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externalReferences>
    <externalReference r:id="rId2"/>
  </externalReferences>
  <definedNames>
    <definedName name="_xlnm._FilterDatabase" localSheetId="0" hidden="1">Sheet1!$A$3:$F$25200</definedName>
  </definedNames>
  <calcPr calcId="144525"/>
</workbook>
</file>

<file path=xl/sharedStrings.xml><?xml version="1.0" encoding="utf-8"?>
<sst xmlns="http://schemas.openxmlformats.org/spreadsheetml/2006/main" count="100780" uniqueCount="23422">
  <si>
    <t>附件</t>
  </si>
  <si>
    <t>2023年6月高龄老人政府津贴请款明细表（公示）</t>
  </si>
  <si>
    <t>序号</t>
  </si>
  <si>
    <t>镇街</t>
  </si>
  <si>
    <t>村(居)/社区</t>
  </si>
  <si>
    <t>姓名</t>
  </si>
  <si>
    <t>性别</t>
  </si>
  <si>
    <t xml:space="preserve">申请
津贴
</t>
  </si>
  <si>
    <t>备注</t>
  </si>
  <si>
    <t>白沙镇</t>
  </si>
  <si>
    <t>朗北</t>
  </si>
  <si>
    <t>马惠娥</t>
  </si>
  <si>
    <t>女</t>
  </si>
  <si>
    <t>岗美</t>
  </si>
  <si>
    <t>邓艮娣</t>
  </si>
  <si>
    <t>白沙圩</t>
  </si>
  <si>
    <t>邓佩香</t>
  </si>
  <si>
    <t>龚边</t>
  </si>
  <si>
    <t>马浓</t>
  </si>
  <si>
    <t>长江</t>
  </si>
  <si>
    <t>马玩富</t>
  </si>
  <si>
    <t>男</t>
  </si>
  <si>
    <t>里边</t>
  </si>
  <si>
    <t>余群亮</t>
  </si>
  <si>
    <t>西村</t>
  </si>
  <si>
    <t>黄其星</t>
  </si>
  <si>
    <t>黄树棠</t>
  </si>
  <si>
    <t>邹村</t>
  </si>
  <si>
    <t>黄瑞珍</t>
  </si>
  <si>
    <t>龚美华</t>
  </si>
  <si>
    <t>五围</t>
  </si>
  <si>
    <t>朱金兰</t>
  </si>
  <si>
    <t>林逢好</t>
  </si>
  <si>
    <t>马影慈</t>
  </si>
  <si>
    <t>谭瑞舍</t>
  </si>
  <si>
    <t>谭月丹</t>
  </si>
  <si>
    <t>潮境</t>
  </si>
  <si>
    <t>黄如宝</t>
  </si>
  <si>
    <t>马金爱</t>
  </si>
  <si>
    <t>谢桂仲</t>
  </si>
  <si>
    <t>下屯</t>
  </si>
  <si>
    <t>黄瑞楼</t>
  </si>
  <si>
    <t>冲云</t>
  </si>
  <si>
    <t>黄云仙</t>
  </si>
  <si>
    <t>新三八</t>
  </si>
  <si>
    <t>黄兰芳</t>
  </si>
  <si>
    <t>黄秀丽</t>
  </si>
  <si>
    <t>周金水</t>
  </si>
  <si>
    <t>黄槐</t>
  </si>
  <si>
    <t>黄秋银</t>
  </si>
  <si>
    <t>陈美娟</t>
  </si>
  <si>
    <t>邝玉清</t>
  </si>
  <si>
    <t>马悦意</t>
  </si>
  <si>
    <t>关银欢</t>
  </si>
  <si>
    <t>黄瑞琼</t>
  </si>
  <si>
    <t>黄旭平</t>
  </si>
  <si>
    <t>黄有爱</t>
  </si>
  <si>
    <t>李翠宝</t>
  </si>
  <si>
    <t>黄宝秀</t>
  </si>
  <si>
    <t>黄沃进</t>
  </si>
  <si>
    <t>黄银满</t>
  </si>
  <si>
    <t>朗溪</t>
  </si>
  <si>
    <t>李月娴</t>
  </si>
  <si>
    <t>余平安</t>
  </si>
  <si>
    <t>李媚清</t>
  </si>
  <si>
    <t>马惠群</t>
  </si>
  <si>
    <t>谭齐焕</t>
  </si>
  <si>
    <t>余银平</t>
  </si>
  <si>
    <t>马如钦</t>
  </si>
  <si>
    <t>麦转好</t>
  </si>
  <si>
    <t>冲泮</t>
  </si>
  <si>
    <t>余逢秀</t>
  </si>
  <si>
    <t>余美用</t>
  </si>
  <si>
    <t>黄美霞</t>
  </si>
  <si>
    <t>陈瑞优</t>
  </si>
  <si>
    <t>黄月兰</t>
  </si>
  <si>
    <t>余丽珍</t>
  </si>
  <si>
    <t>黄彩琴</t>
  </si>
  <si>
    <t>朱如宝</t>
  </si>
  <si>
    <t>马锦笑</t>
  </si>
  <si>
    <t>朱齐好</t>
  </si>
  <si>
    <t>黄银基</t>
  </si>
  <si>
    <t>谭婵</t>
  </si>
  <si>
    <t>朱顺意</t>
  </si>
  <si>
    <t>冯兰芳</t>
  </si>
  <si>
    <t>龚月明</t>
  </si>
  <si>
    <t>关笑梅</t>
  </si>
  <si>
    <t>阳岭</t>
  </si>
  <si>
    <t>黄彩杏</t>
  </si>
  <si>
    <t>黄群英</t>
  </si>
  <si>
    <t>江头</t>
  </si>
  <si>
    <t>黄新裕</t>
  </si>
  <si>
    <t>梁丽容</t>
  </si>
  <si>
    <t>余景棠</t>
  </si>
  <si>
    <t>黄瑞美</t>
  </si>
  <si>
    <t>黄新华</t>
  </si>
  <si>
    <t>塘洞</t>
  </si>
  <si>
    <t>邝盘娣</t>
  </si>
  <si>
    <t>林满意</t>
  </si>
  <si>
    <t>马月芹</t>
  </si>
  <si>
    <t>关翠娟</t>
  </si>
  <si>
    <t>黄惠娟</t>
  </si>
  <si>
    <t>马基娣</t>
  </si>
  <si>
    <t>余金爱</t>
  </si>
  <si>
    <t>余翠桃</t>
  </si>
  <si>
    <t>黄明霞</t>
  </si>
  <si>
    <t>马丹桂</t>
  </si>
  <si>
    <t>朗南</t>
  </si>
  <si>
    <t>谭佩兰</t>
  </si>
  <si>
    <t>余金桂</t>
  </si>
  <si>
    <t>关云英</t>
  </si>
  <si>
    <t>黄滚光</t>
  </si>
  <si>
    <t>张齐笑</t>
  </si>
  <si>
    <t>马美娇</t>
  </si>
  <si>
    <t>余银似</t>
  </si>
  <si>
    <t>马作永</t>
  </si>
  <si>
    <t>司徒兰香</t>
  </si>
  <si>
    <t>黄巧珍</t>
  </si>
  <si>
    <t>黄六连</t>
  </si>
  <si>
    <t>黄秀珍</t>
  </si>
  <si>
    <t>关优</t>
  </si>
  <si>
    <t>马持迪</t>
  </si>
  <si>
    <t>马瑞珍</t>
  </si>
  <si>
    <t>谭翠兰</t>
  </si>
  <si>
    <t>邓如限</t>
  </si>
  <si>
    <t>关小棠</t>
  </si>
  <si>
    <t>余丽英</t>
  </si>
  <si>
    <t>陈翠媚</t>
  </si>
  <si>
    <t>黄千金</t>
  </si>
  <si>
    <t>司徒凤琴</t>
  </si>
  <si>
    <t>伍丽嫦</t>
  </si>
  <si>
    <t>余佩娟</t>
  </si>
  <si>
    <t>袁秋群</t>
  </si>
  <si>
    <t>陈秋琼</t>
  </si>
  <si>
    <t>马雁</t>
  </si>
  <si>
    <t>马瑞好</t>
  </si>
  <si>
    <t>关丽清</t>
  </si>
  <si>
    <t>余好</t>
  </si>
  <si>
    <t>胡顺意</t>
  </si>
  <si>
    <t>三八圩</t>
  </si>
  <si>
    <t>温爱</t>
  </si>
  <si>
    <t>白勇</t>
  </si>
  <si>
    <t>马园香</t>
  </si>
  <si>
    <t>胡美银</t>
  </si>
  <si>
    <t>马来香</t>
  </si>
  <si>
    <t>朱足意</t>
  </si>
  <si>
    <t>陈惠华</t>
  </si>
  <si>
    <t>陈丽华</t>
  </si>
  <si>
    <t>关丽琼</t>
  </si>
  <si>
    <t>黄民生</t>
  </si>
  <si>
    <t>黄玉棠</t>
  </si>
  <si>
    <t>余瑞贞</t>
  </si>
  <si>
    <t>黄均福</t>
  </si>
  <si>
    <t>温梅妹</t>
  </si>
  <si>
    <t>司徒翠屏</t>
  </si>
  <si>
    <t>黄美容</t>
  </si>
  <si>
    <t>黄灼春</t>
  </si>
  <si>
    <t>犹洁清</t>
  </si>
  <si>
    <t>朱环娟</t>
  </si>
  <si>
    <t>李怡心</t>
  </si>
  <si>
    <t>马福全</t>
  </si>
  <si>
    <t>马新苋</t>
  </si>
  <si>
    <t>黄丽慈</t>
  </si>
  <si>
    <t>梁秀兰</t>
  </si>
  <si>
    <t>余翠霞</t>
  </si>
  <si>
    <t>余金枝</t>
  </si>
  <si>
    <t>陈双好</t>
  </si>
  <si>
    <t>黄宜凤</t>
  </si>
  <si>
    <t>余美瑶</t>
  </si>
  <si>
    <t>余月情</t>
  </si>
  <si>
    <t>黄溢宜</t>
  </si>
  <si>
    <t>黄月娥</t>
  </si>
  <si>
    <t>黄松国</t>
  </si>
  <si>
    <t>温惠兰</t>
  </si>
  <si>
    <t>陈惠贞</t>
  </si>
  <si>
    <t>黄炳院</t>
  </si>
  <si>
    <t>黄沃周</t>
  </si>
  <si>
    <t>余国庚</t>
  </si>
  <si>
    <t>陈柳清</t>
  </si>
  <si>
    <t>司徒月华</t>
  </si>
  <si>
    <t>张沃柱</t>
  </si>
  <si>
    <t>甄艳华</t>
  </si>
  <si>
    <t>邓爱娣</t>
  </si>
  <si>
    <t>黄玉娟</t>
  </si>
  <si>
    <t>梁水兰</t>
  </si>
  <si>
    <t>马爱霞</t>
  </si>
  <si>
    <t>马耀钦</t>
  </si>
  <si>
    <t>余梅娟</t>
  </si>
  <si>
    <t>陈美霞</t>
  </si>
  <si>
    <t>黄宝壬</t>
  </si>
  <si>
    <t>黄瑞关</t>
  </si>
  <si>
    <t>马长优</t>
  </si>
  <si>
    <t>马素兰</t>
  </si>
  <si>
    <t>司徒清秀</t>
  </si>
  <si>
    <t>司徒瑞滚</t>
  </si>
  <si>
    <t>刘运琴</t>
  </si>
  <si>
    <t>叶银菊</t>
  </si>
  <si>
    <t>余兆达</t>
  </si>
  <si>
    <t>余珠宋</t>
  </si>
  <si>
    <t>甄玉芳</t>
  </si>
  <si>
    <t>朱雪云</t>
  </si>
  <si>
    <t>黄新坤</t>
  </si>
  <si>
    <t>黄惠美</t>
  </si>
  <si>
    <t>林雪兰</t>
  </si>
  <si>
    <t>黄玉嫦</t>
  </si>
  <si>
    <t>余梅芳</t>
  </si>
  <si>
    <t>李月珍</t>
  </si>
  <si>
    <t>马艳华</t>
  </si>
  <si>
    <t>余玉婵</t>
  </si>
  <si>
    <t>梁丽霞</t>
  </si>
  <si>
    <t>吴育英</t>
  </si>
  <si>
    <t>余巧云</t>
  </si>
  <si>
    <t>余新金</t>
  </si>
  <si>
    <t>马才旺</t>
  </si>
  <si>
    <t>张七妹</t>
  </si>
  <si>
    <t>朱小丹</t>
  </si>
  <si>
    <t>白玉芹</t>
  </si>
  <si>
    <t>黄绮云</t>
  </si>
  <si>
    <t>黄小平</t>
  </si>
  <si>
    <t>邝秋玲</t>
  </si>
  <si>
    <t>余佩婵</t>
  </si>
  <si>
    <t>张丽华</t>
  </si>
  <si>
    <t>黄小月</t>
  </si>
  <si>
    <t>黄醒唐</t>
  </si>
  <si>
    <t>黄如意</t>
  </si>
  <si>
    <t>黄耀华</t>
  </si>
  <si>
    <t>劳云开</t>
  </si>
  <si>
    <t>谢合意</t>
  </si>
  <si>
    <t>余泳达</t>
  </si>
  <si>
    <t>余运娣</t>
  </si>
  <si>
    <t>陈惠屏</t>
  </si>
  <si>
    <t>黄结玲</t>
  </si>
  <si>
    <t>黄准秀</t>
  </si>
  <si>
    <t>邝玉仙</t>
  </si>
  <si>
    <t>马彩桃</t>
  </si>
  <si>
    <t>马珍</t>
  </si>
  <si>
    <t>司徒雁英</t>
  </si>
  <si>
    <t>黄玉环</t>
  </si>
  <si>
    <t>黄金开</t>
  </si>
  <si>
    <t>黄锐华</t>
  </si>
  <si>
    <t>黄顺喜</t>
  </si>
  <si>
    <t>黄新合</t>
  </si>
  <si>
    <t>黄卓天</t>
  </si>
  <si>
    <t>余瑞灯</t>
  </si>
  <si>
    <t>朱荣发</t>
  </si>
  <si>
    <t>黄培根</t>
  </si>
  <si>
    <t>黄佩珍</t>
  </si>
  <si>
    <t>杨顺好</t>
  </si>
  <si>
    <t>叶裕琴</t>
  </si>
  <si>
    <t>余润生</t>
  </si>
  <si>
    <t>余素琼</t>
  </si>
  <si>
    <t>李金瑞</t>
  </si>
  <si>
    <t>梁琼秀</t>
  </si>
  <si>
    <t>黄锡恩</t>
  </si>
  <si>
    <t>黄其光</t>
  </si>
  <si>
    <t>黄瑞娟</t>
  </si>
  <si>
    <t>黄瑞霞</t>
  </si>
  <si>
    <t>李玉央</t>
  </si>
  <si>
    <t>黄美好</t>
  </si>
  <si>
    <t>黄年好</t>
  </si>
  <si>
    <t>马仕球</t>
  </si>
  <si>
    <t>黄凤英</t>
  </si>
  <si>
    <t>朱美娟</t>
  </si>
  <si>
    <t>黄伟申</t>
  </si>
  <si>
    <t>马女爱</t>
  </si>
  <si>
    <t>盘齐尊</t>
  </si>
  <si>
    <t>龚裕民</t>
  </si>
  <si>
    <t>黄群秀</t>
  </si>
  <si>
    <t>李新翠</t>
  </si>
  <si>
    <t>梁浓女</t>
  </si>
  <si>
    <t>邹翠霞</t>
  </si>
  <si>
    <t>余伟民</t>
  </si>
  <si>
    <t>谭月爱</t>
  </si>
  <si>
    <t>李妙娟</t>
  </si>
  <si>
    <t>邝碧仍</t>
  </si>
  <si>
    <t>邝月爱</t>
  </si>
  <si>
    <t>陈沃富</t>
  </si>
  <si>
    <t>黄荣皎</t>
  </si>
  <si>
    <t>黄雪玉</t>
  </si>
  <si>
    <t>余秋娥</t>
  </si>
  <si>
    <t>马宝媛</t>
  </si>
  <si>
    <t>黄丽翠</t>
  </si>
  <si>
    <t>马银笑</t>
  </si>
  <si>
    <t>梁遇华</t>
  </si>
  <si>
    <t>朱取月</t>
  </si>
  <si>
    <t>马宝大</t>
  </si>
  <si>
    <t>余翠匀</t>
  </si>
  <si>
    <t>袁海裕</t>
  </si>
  <si>
    <t>余伯棠</t>
  </si>
  <si>
    <t>余妙霞</t>
  </si>
  <si>
    <t>黄美娥</t>
  </si>
  <si>
    <t>余瑞金</t>
  </si>
  <si>
    <t>黄日辉</t>
  </si>
  <si>
    <t>马美芳</t>
  </si>
  <si>
    <t>黄美娟</t>
  </si>
  <si>
    <t>余基云</t>
  </si>
  <si>
    <t>黄群灿</t>
  </si>
  <si>
    <t>马瑞芳</t>
  </si>
  <si>
    <t>余玉芍</t>
  </si>
  <si>
    <t>李瑞情</t>
  </si>
  <si>
    <t>黄日欢</t>
  </si>
  <si>
    <t>朱华滚</t>
  </si>
  <si>
    <t>龚美秀</t>
  </si>
  <si>
    <t>黄麟蔼</t>
  </si>
  <si>
    <t>黄复光</t>
  </si>
  <si>
    <t>陈永康</t>
  </si>
  <si>
    <t>黄秀云</t>
  </si>
  <si>
    <t>谭美玲</t>
  </si>
  <si>
    <t>冼凤</t>
  </si>
  <si>
    <t>张绮玲</t>
  </si>
  <si>
    <t>马秀珍</t>
  </si>
  <si>
    <t>黄惠秀</t>
  </si>
  <si>
    <t>黄耀南</t>
  </si>
  <si>
    <t>欧丽嫦</t>
  </si>
  <si>
    <t>余小娟</t>
  </si>
  <si>
    <t>陈卓邦</t>
  </si>
  <si>
    <t>马舜花</t>
  </si>
  <si>
    <t>朱文休</t>
  </si>
  <si>
    <t>黄顺华</t>
  </si>
  <si>
    <t>林瑞华</t>
  </si>
  <si>
    <t>余雪清</t>
  </si>
  <si>
    <t>黄惠兰</t>
  </si>
  <si>
    <t>李顺取</t>
  </si>
  <si>
    <t>马光琰</t>
  </si>
  <si>
    <t>曾女秀</t>
  </si>
  <si>
    <t>鲍美瑶</t>
  </si>
  <si>
    <t>李清筹</t>
  </si>
  <si>
    <t>邝金爱</t>
  </si>
  <si>
    <t>马见秀</t>
  </si>
  <si>
    <t>马婷渠</t>
  </si>
  <si>
    <t>谭玉珠</t>
  </si>
  <si>
    <t>余绍芬</t>
  </si>
  <si>
    <t>黄佩娟</t>
  </si>
  <si>
    <t>马开国</t>
  </si>
  <si>
    <t>马日南</t>
  </si>
  <si>
    <t>温六妹</t>
  </si>
  <si>
    <t>余保玲</t>
  </si>
  <si>
    <t>余开琴</t>
  </si>
  <si>
    <t>余月秀</t>
  </si>
  <si>
    <t>朱翠芳</t>
  </si>
  <si>
    <t>朱巧霞</t>
  </si>
  <si>
    <t>朱娴笑</t>
  </si>
  <si>
    <t>余美云</t>
  </si>
  <si>
    <t>余巧宜</t>
  </si>
  <si>
    <t>余羡伟</t>
  </si>
  <si>
    <t>梁美芳</t>
  </si>
  <si>
    <t>陈银英</t>
  </si>
  <si>
    <t>黄达豪</t>
  </si>
  <si>
    <t>谭秀英</t>
  </si>
  <si>
    <t>徐惠宏</t>
  </si>
  <si>
    <t>曾仲美</t>
  </si>
  <si>
    <t>陈治龙</t>
  </si>
  <si>
    <t>龚镜波</t>
  </si>
  <si>
    <t>马钜荣</t>
  </si>
  <si>
    <t>马愿意</t>
  </si>
  <si>
    <t>余绍甫</t>
  </si>
  <si>
    <t>周惠珍</t>
  </si>
  <si>
    <t>余美婵</t>
  </si>
  <si>
    <t>黄经伟</t>
  </si>
  <si>
    <t>黄眉</t>
  </si>
  <si>
    <t>黄转音</t>
  </si>
  <si>
    <t>盘林灼</t>
  </si>
  <si>
    <t>黄炳畴</t>
  </si>
  <si>
    <t>黄伯韶</t>
  </si>
  <si>
    <t>黄小婵</t>
  </si>
  <si>
    <t>邝用金</t>
  </si>
  <si>
    <t>马小凤</t>
  </si>
  <si>
    <t>谭巧珍</t>
  </si>
  <si>
    <t>冯齐好</t>
  </si>
  <si>
    <t>李美双</t>
  </si>
  <si>
    <t>马赞育</t>
  </si>
  <si>
    <t>谭玉行</t>
  </si>
  <si>
    <t>吴美锦</t>
  </si>
  <si>
    <t>龚相暖</t>
  </si>
  <si>
    <t>黄俭优</t>
  </si>
  <si>
    <t>黄锦敏</t>
  </si>
  <si>
    <t>黄玉卿</t>
  </si>
  <si>
    <t>马淑娴</t>
  </si>
  <si>
    <t>马贤籍</t>
  </si>
  <si>
    <t>余美艳</t>
  </si>
  <si>
    <t>张瑞莲</t>
  </si>
  <si>
    <t>曾瑞意</t>
  </si>
  <si>
    <t>黄光洪</t>
  </si>
  <si>
    <t>黄英桃</t>
  </si>
  <si>
    <t>刘兰英</t>
  </si>
  <si>
    <t>余碧怡</t>
  </si>
  <si>
    <t>马金石</t>
  </si>
  <si>
    <t>周翠雁</t>
  </si>
  <si>
    <t>黄惠英</t>
  </si>
  <si>
    <t>邝凤兰</t>
  </si>
  <si>
    <t>邝务进</t>
  </si>
  <si>
    <t>李艳丹</t>
  </si>
  <si>
    <t>梁德用</t>
  </si>
  <si>
    <t>林剑</t>
  </si>
  <si>
    <t>余美爱</t>
  </si>
  <si>
    <t>周基女</t>
  </si>
  <si>
    <t>关艳琼</t>
  </si>
  <si>
    <t>胡柏林</t>
  </si>
  <si>
    <t>黄银芳</t>
  </si>
  <si>
    <t>陈美容</t>
  </si>
  <si>
    <t>黄小燕</t>
  </si>
  <si>
    <t>黄有桂</t>
  </si>
  <si>
    <t>黄彩娟</t>
  </si>
  <si>
    <t>黄镜波</t>
  </si>
  <si>
    <t>马明进</t>
  </si>
  <si>
    <t>马云英</t>
  </si>
  <si>
    <t>李爱好</t>
  </si>
  <si>
    <t>马宝玉</t>
  </si>
  <si>
    <t>司徒翠莲</t>
  </si>
  <si>
    <t>马彩姬</t>
  </si>
  <si>
    <t>马连健</t>
  </si>
  <si>
    <t>关秀颜</t>
  </si>
  <si>
    <t>黄学培</t>
  </si>
  <si>
    <t>马羡衍</t>
  </si>
  <si>
    <t>黄炳强</t>
  </si>
  <si>
    <t>黄柳莺</t>
  </si>
  <si>
    <t>黄兆缵</t>
  </si>
  <si>
    <t>马玉琼</t>
  </si>
  <si>
    <t>陈雁秀</t>
  </si>
  <si>
    <t>黄翠华</t>
  </si>
  <si>
    <t>黄秀屏</t>
  </si>
  <si>
    <t>邝翠影</t>
  </si>
  <si>
    <t>黄文植</t>
  </si>
  <si>
    <t>李万浓</t>
  </si>
  <si>
    <t>马锦元</t>
  </si>
  <si>
    <t>余冠华</t>
  </si>
  <si>
    <t>司徒宝玉</t>
  </si>
  <si>
    <t>谭佩珊</t>
  </si>
  <si>
    <t>伍美瑜</t>
  </si>
  <si>
    <t>余妙媛</t>
  </si>
  <si>
    <t>邝玉行</t>
  </si>
  <si>
    <t>黄小英</t>
  </si>
  <si>
    <t>黄燕球</t>
  </si>
  <si>
    <t>邝瑞英</t>
  </si>
  <si>
    <t>邝云香</t>
  </si>
  <si>
    <t>李瑞琴</t>
  </si>
  <si>
    <t>吴惠娟</t>
  </si>
  <si>
    <t>吴银优</t>
  </si>
  <si>
    <t>余潮帮</t>
  </si>
  <si>
    <t>余春莲</t>
  </si>
  <si>
    <t>张旺喜</t>
  </si>
  <si>
    <t>朱银瑞</t>
  </si>
  <si>
    <t>余成活</t>
  </si>
  <si>
    <t>陈泯光</t>
  </si>
  <si>
    <t>黄炳华</t>
  </si>
  <si>
    <t>黄羡桃</t>
  </si>
  <si>
    <t>黄艳怡</t>
  </si>
  <si>
    <t>马爱桂</t>
  </si>
  <si>
    <t>马如灯</t>
  </si>
  <si>
    <t>余华濯</t>
  </si>
  <si>
    <t>袁美玉</t>
  </si>
  <si>
    <t>黄经元</t>
  </si>
  <si>
    <t>黄秋利</t>
  </si>
  <si>
    <t>黄新优</t>
  </si>
  <si>
    <t>李玉羽</t>
  </si>
  <si>
    <t>陆良美</t>
  </si>
  <si>
    <t>马敬活</t>
  </si>
  <si>
    <t>马丽珠</t>
  </si>
  <si>
    <t>马顺梅</t>
  </si>
  <si>
    <t>谭维娣</t>
  </si>
  <si>
    <t>余双福</t>
  </si>
  <si>
    <t>张绍渠</t>
  </si>
  <si>
    <t>关佩珠</t>
  </si>
  <si>
    <t>黄光宗</t>
  </si>
  <si>
    <t>黄植元</t>
  </si>
  <si>
    <t>邝秋逢</t>
  </si>
  <si>
    <t>邝维笑</t>
  </si>
  <si>
    <t>李关开</t>
  </si>
  <si>
    <t>李雅清</t>
  </si>
  <si>
    <t>谭胜灼</t>
  </si>
  <si>
    <t>余仕源</t>
  </si>
  <si>
    <t>曾雁英</t>
  </si>
  <si>
    <t>马德友</t>
  </si>
  <si>
    <t>谭碧丽</t>
  </si>
  <si>
    <t>余保健</t>
  </si>
  <si>
    <t>余平卫</t>
  </si>
  <si>
    <t>黄焕欠</t>
  </si>
  <si>
    <t>马秀莲</t>
  </si>
  <si>
    <t>白耐意</t>
  </si>
  <si>
    <t>陈美好</t>
  </si>
  <si>
    <t>黄惠壮</t>
  </si>
  <si>
    <t>邝瑞友</t>
  </si>
  <si>
    <t>刘金娇</t>
  </si>
  <si>
    <t>马彩霞</t>
  </si>
  <si>
    <t>余玉苏</t>
  </si>
  <si>
    <t>黄瑞英</t>
  </si>
  <si>
    <t>黄雪嫦</t>
  </si>
  <si>
    <t>马德能</t>
  </si>
  <si>
    <t>马巧清</t>
  </si>
  <si>
    <t>马瑞浓</t>
  </si>
  <si>
    <t>余壬枢</t>
  </si>
  <si>
    <t>余雪娥</t>
  </si>
  <si>
    <t>余清雅</t>
  </si>
  <si>
    <t>陈碧安</t>
  </si>
  <si>
    <t>邓惠兰</t>
  </si>
  <si>
    <t>龚碧珍</t>
  </si>
  <si>
    <t>黄金英</t>
  </si>
  <si>
    <t>雷月瑶</t>
  </si>
  <si>
    <t>马令宝</t>
  </si>
  <si>
    <t>陈锡焕</t>
  </si>
  <si>
    <t>何爱兰</t>
  </si>
  <si>
    <t>黄况儒</t>
  </si>
  <si>
    <t>黄瑞添</t>
  </si>
  <si>
    <t>黄双喜</t>
  </si>
  <si>
    <t>梁合运</t>
  </si>
  <si>
    <t>余云英</t>
  </si>
  <si>
    <t>胡惠华</t>
  </si>
  <si>
    <t>黄齐爱</t>
  </si>
  <si>
    <t>黄瑞金</t>
  </si>
  <si>
    <t>马金铨</t>
  </si>
  <si>
    <t>吴松厚</t>
  </si>
  <si>
    <t>张银彩</t>
  </si>
  <si>
    <t>朱凤英</t>
  </si>
  <si>
    <t>黄美环</t>
  </si>
  <si>
    <t>杨淑珍</t>
  </si>
  <si>
    <t>余兰汗</t>
  </si>
  <si>
    <t>余永溪</t>
  </si>
  <si>
    <t>余月玲</t>
  </si>
  <si>
    <t>黄美杏</t>
  </si>
  <si>
    <t>黄素玲</t>
  </si>
  <si>
    <t>黄沃洲</t>
  </si>
  <si>
    <t>梁安好</t>
  </si>
  <si>
    <t>马慕兰</t>
  </si>
  <si>
    <t>吴彩凤</t>
  </si>
  <si>
    <t>余妙贞</t>
  </si>
  <si>
    <t>朱荣策</t>
  </si>
  <si>
    <t>黄炳祥</t>
  </si>
  <si>
    <t>朱美欢</t>
  </si>
  <si>
    <t>邝锦儒</t>
  </si>
  <si>
    <t>马奕葵</t>
  </si>
  <si>
    <t>余瑞珍</t>
  </si>
  <si>
    <t>黄银友</t>
  </si>
  <si>
    <t>李宝翠</t>
  </si>
  <si>
    <t>余媚菊</t>
  </si>
  <si>
    <t>朱秀云</t>
  </si>
  <si>
    <t>黄翠英</t>
  </si>
  <si>
    <t>黄立基</t>
  </si>
  <si>
    <t>李碧芳</t>
  </si>
  <si>
    <t>余炯荣</t>
  </si>
  <si>
    <t>周足裕</t>
  </si>
  <si>
    <t>朱美金</t>
  </si>
  <si>
    <t>朱秋金</t>
  </si>
  <si>
    <t>黄秀锋</t>
  </si>
  <si>
    <t>邝银英</t>
  </si>
  <si>
    <t>黄碧云</t>
  </si>
  <si>
    <t>黄秋云</t>
  </si>
  <si>
    <t>陈佩仙</t>
  </si>
  <si>
    <t>黄锦兰</t>
  </si>
  <si>
    <t>黄秋菊</t>
  </si>
  <si>
    <t>黄顺意</t>
  </si>
  <si>
    <t>黄沃朋</t>
  </si>
  <si>
    <t>林丽婵</t>
  </si>
  <si>
    <t>马国伦</t>
  </si>
  <si>
    <t>马庭衍</t>
  </si>
  <si>
    <t>朱全珠</t>
  </si>
  <si>
    <t>邝金女</t>
  </si>
  <si>
    <t>陈宇佐</t>
  </si>
  <si>
    <t>黄日香</t>
  </si>
  <si>
    <t>黄瑞丹</t>
  </si>
  <si>
    <t>黄银凤</t>
  </si>
  <si>
    <t>黄玉兰</t>
  </si>
  <si>
    <t>邝绪欢</t>
  </si>
  <si>
    <t>梁月英</t>
  </si>
  <si>
    <t>马锦芳</t>
  </si>
  <si>
    <t>马美就</t>
  </si>
  <si>
    <t>马美香</t>
  </si>
  <si>
    <t>马秋贤</t>
  </si>
  <si>
    <t>马小月</t>
  </si>
  <si>
    <t>马玉英</t>
  </si>
  <si>
    <t>司徒群振</t>
  </si>
  <si>
    <t>谭顺意</t>
  </si>
  <si>
    <t>吴胡仙</t>
  </si>
  <si>
    <t>吴玲华</t>
  </si>
  <si>
    <t>余月云</t>
  </si>
  <si>
    <t>余振富</t>
  </si>
  <si>
    <t>朱彩玲</t>
  </si>
  <si>
    <t>朱翠媚</t>
  </si>
  <si>
    <t>马庭帮</t>
  </si>
  <si>
    <t>邓灿抗</t>
  </si>
  <si>
    <t>黄桃英</t>
  </si>
  <si>
    <t>邝梅芳</t>
  </si>
  <si>
    <t>马素琼</t>
  </si>
  <si>
    <t>伍群仙</t>
  </si>
  <si>
    <t>余彩娣</t>
  </si>
  <si>
    <t>朱振光</t>
  </si>
  <si>
    <t>余兆槐</t>
  </si>
  <si>
    <t>黄锦绍</t>
  </si>
  <si>
    <t>谭兰芳</t>
  </si>
  <si>
    <t>邝振新</t>
  </si>
  <si>
    <t>余清池</t>
  </si>
  <si>
    <t>黄锦楼</t>
  </si>
  <si>
    <t>黄灼恩</t>
  </si>
  <si>
    <t>邝福林</t>
  </si>
  <si>
    <t>马翠娣</t>
  </si>
  <si>
    <t>马武权</t>
  </si>
  <si>
    <t>谭年好</t>
  </si>
  <si>
    <t>曾齐心</t>
  </si>
  <si>
    <t>黄健桓</t>
  </si>
  <si>
    <t>马国政</t>
  </si>
  <si>
    <t>吴彩群</t>
  </si>
  <si>
    <t>吴美好</t>
  </si>
  <si>
    <t>余翠年</t>
  </si>
  <si>
    <t>余美娟</t>
  </si>
  <si>
    <t>黄策周</t>
  </si>
  <si>
    <t>黄荣楚</t>
  </si>
  <si>
    <t>谭惠珠</t>
  </si>
  <si>
    <t>谭双英</t>
  </si>
  <si>
    <t>黄金苟</t>
  </si>
  <si>
    <t>黄丽瑜</t>
  </si>
  <si>
    <t>黄权新</t>
  </si>
  <si>
    <t>麦玉婵</t>
  </si>
  <si>
    <t>余取琴</t>
  </si>
  <si>
    <t>张才英</t>
  </si>
  <si>
    <t>朱玉娟</t>
  </si>
  <si>
    <t>黄振荣</t>
  </si>
  <si>
    <t>黄莲秧</t>
  </si>
  <si>
    <t>黄仕均</t>
  </si>
  <si>
    <t>黄遇洪</t>
  </si>
  <si>
    <t>马丽贞</t>
  </si>
  <si>
    <t>余宝尚</t>
  </si>
  <si>
    <t>黄国民</t>
  </si>
  <si>
    <t>黄惠爱</t>
  </si>
  <si>
    <t>黄莲珠</t>
  </si>
  <si>
    <t>黄练石</t>
  </si>
  <si>
    <t>邝锡明</t>
  </si>
  <si>
    <t>马永超</t>
  </si>
  <si>
    <t>马有树</t>
  </si>
  <si>
    <t>余来优</t>
  </si>
  <si>
    <t>余婉娥</t>
  </si>
  <si>
    <t>张美爱</t>
  </si>
  <si>
    <t>关雪兰</t>
  </si>
  <si>
    <t>黄鲁平</t>
  </si>
  <si>
    <t>黄美清</t>
  </si>
  <si>
    <t>黄仲琴</t>
  </si>
  <si>
    <t>黄转优</t>
  </si>
  <si>
    <t>李女</t>
  </si>
  <si>
    <t>梁丽芬</t>
  </si>
  <si>
    <t>马树凡</t>
  </si>
  <si>
    <t>余屏珍</t>
  </si>
  <si>
    <t>朱次平</t>
  </si>
  <si>
    <t>关治平</t>
  </si>
  <si>
    <t>马丽云</t>
  </si>
  <si>
    <t>邓秀容</t>
  </si>
  <si>
    <t>余识春</t>
  </si>
  <si>
    <t>余月清</t>
  </si>
  <si>
    <t>邝树居</t>
  </si>
  <si>
    <t>黄缵仕</t>
  </si>
  <si>
    <t>龚柳翠</t>
  </si>
  <si>
    <t>黄月明</t>
  </si>
  <si>
    <t>邝美霞</t>
  </si>
  <si>
    <t>梁秀娟</t>
  </si>
  <si>
    <t>吴美云</t>
  </si>
  <si>
    <t>余天尧</t>
  </si>
  <si>
    <t>余秀娟</t>
  </si>
  <si>
    <t>余银笑</t>
  </si>
  <si>
    <t>马泳韶</t>
  </si>
  <si>
    <t>邓美兰</t>
  </si>
  <si>
    <t>李浣利</t>
  </si>
  <si>
    <t>马超庭</t>
  </si>
  <si>
    <t>余丽娟</t>
  </si>
  <si>
    <t>余美琼</t>
  </si>
  <si>
    <t>朱国衡</t>
  </si>
  <si>
    <t>朱美爱</t>
  </si>
  <si>
    <t>余海清</t>
  </si>
  <si>
    <t>马金连</t>
  </si>
  <si>
    <t>陈平舟</t>
  </si>
  <si>
    <t>余希普</t>
  </si>
  <si>
    <t>陈彩美</t>
  </si>
  <si>
    <t>陈锡汉</t>
  </si>
  <si>
    <t>陈月嫦</t>
  </si>
  <si>
    <t>邓金兴</t>
  </si>
  <si>
    <t>梁齐爱</t>
  </si>
  <si>
    <t>马惠羡</t>
  </si>
  <si>
    <t>马雁玲</t>
  </si>
  <si>
    <t>谭丽英</t>
  </si>
  <si>
    <t>谭清秀</t>
  </si>
  <si>
    <t>谭玉兰</t>
  </si>
  <si>
    <t>徐炳利</t>
  </si>
  <si>
    <t>余齐焕</t>
  </si>
  <si>
    <t>余锦伦</t>
  </si>
  <si>
    <r>
      <t>陈</t>
    </r>
    <r>
      <rPr>
        <sz val="12"/>
        <rFont val="宋体"/>
        <charset val="134"/>
      </rPr>
      <t>啟</t>
    </r>
    <r>
      <rPr>
        <sz val="12"/>
        <rFont val="仿宋_GB2312"/>
        <charset val="134"/>
      </rPr>
      <t>植</t>
    </r>
  </si>
  <si>
    <t>黄沃求</t>
  </si>
  <si>
    <t>陈就彩</t>
  </si>
  <si>
    <t>黄伯棠</t>
  </si>
  <si>
    <t>黄森聪</t>
  </si>
  <si>
    <t>马足优</t>
  </si>
  <si>
    <t>吴冬珍</t>
  </si>
  <si>
    <t>余贵子</t>
  </si>
  <si>
    <t>余惠侨</t>
  </si>
  <si>
    <t>余妙芳</t>
  </si>
  <si>
    <t>谭影红</t>
  </si>
  <si>
    <t>余本立</t>
  </si>
  <si>
    <t>胡美娟</t>
  </si>
  <si>
    <t>黄根长</t>
  </si>
  <si>
    <t>黄心愿</t>
  </si>
  <si>
    <t>邝运秀</t>
  </si>
  <si>
    <t>司徒丽珍</t>
  </si>
  <si>
    <t>龚华丽</t>
  </si>
  <si>
    <t>朱月秀</t>
  </si>
  <si>
    <t>陈锡礼</t>
  </si>
  <si>
    <t>黄贵花</t>
  </si>
  <si>
    <t>黄月笑</t>
  </si>
  <si>
    <t>马婵娟</t>
  </si>
  <si>
    <t>余国贤</t>
  </si>
  <si>
    <t>余银凤</t>
  </si>
  <si>
    <t>黄悦砚</t>
  </si>
  <si>
    <t>盘月明</t>
  </si>
  <si>
    <t>关常爱</t>
  </si>
  <si>
    <t>黄妹琼</t>
  </si>
  <si>
    <t>黄佩琼</t>
  </si>
  <si>
    <t>黄庭铨</t>
  </si>
  <si>
    <t>梁凤珍</t>
  </si>
  <si>
    <t>周秀媚</t>
  </si>
  <si>
    <t>朱金环</t>
  </si>
  <si>
    <t>马如雁</t>
  </si>
  <si>
    <t>黄新悦</t>
  </si>
  <si>
    <t>黄兆维</t>
  </si>
  <si>
    <t>马秀娟</t>
  </si>
  <si>
    <t>朱叶爱</t>
  </si>
  <si>
    <t>黄翠香</t>
  </si>
  <si>
    <t>余精一</t>
  </si>
  <si>
    <t>黄培羡</t>
  </si>
  <si>
    <t>余兆铭</t>
  </si>
  <si>
    <t>黄仲满</t>
  </si>
  <si>
    <t>邝添策</t>
  </si>
  <si>
    <r>
      <t>余</t>
    </r>
    <r>
      <rPr>
        <sz val="12"/>
        <rFont val="宋体"/>
        <charset val="134"/>
      </rPr>
      <t>烔</t>
    </r>
    <r>
      <rPr>
        <sz val="12"/>
        <rFont val="仿宋_GB2312"/>
        <charset val="134"/>
      </rPr>
      <t>尧</t>
    </r>
  </si>
  <si>
    <t>张优琴</t>
  </si>
  <si>
    <t>黄滚源</t>
  </si>
  <si>
    <t>林春娥</t>
  </si>
  <si>
    <t>卢务贞</t>
  </si>
  <si>
    <t>梁美意</t>
  </si>
  <si>
    <t>黄积佳</t>
  </si>
  <si>
    <t>黄美素</t>
  </si>
  <si>
    <t>关素贞</t>
  </si>
  <si>
    <t>黄锡富</t>
  </si>
  <si>
    <t>黄焕浓</t>
  </si>
  <si>
    <t>黄琼桂</t>
  </si>
  <si>
    <t>朱日英</t>
  </si>
  <si>
    <t>徐河稳</t>
  </si>
  <si>
    <t>马雅玲</t>
  </si>
  <si>
    <t>黄振华</t>
  </si>
  <si>
    <t>余秋金</t>
  </si>
  <si>
    <t>马昔祥</t>
  </si>
  <si>
    <t>司徒逢秀</t>
  </si>
  <si>
    <t>谭丽霞</t>
  </si>
  <si>
    <t>黄振强</t>
  </si>
  <si>
    <t>余秀兰</t>
  </si>
  <si>
    <t>邝树槐</t>
  </si>
  <si>
    <t>黄润生</t>
  </si>
  <si>
    <t>余日俊</t>
  </si>
  <si>
    <t>黄秀芳</t>
  </si>
  <si>
    <t>马植进</t>
  </si>
  <si>
    <t>马赐畅</t>
  </si>
  <si>
    <t>朱雪桃</t>
  </si>
  <si>
    <t>朱金好</t>
  </si>
  <si>
    <t>麦钦宏</t>
  </si>
  <si>
    <t>胡彩姬</t>
  </si>
  <si>
    <t>马爱华</t>
  </si>
  <si>
    <t>马仲荣</t>
  </si>
  <si>
    <t>陈雪云</t>
  </si>
  <si>
    <t>黄耀彭</t>
  </si>
  <si>
    <t>邝杏花</t>
  </si>
  <si>
    <t>黄洵仁</t>
  </si>
  <si>
    <t>黄沃夫</t>
  </si>
  <si>
    <t>张仲桃</t>
  </si>
  <si>
    <t>余秀云</t>
  </si>
  <si>
    <t>黄卓豪</t>
  </si>
  <si>
    <t>黄伟钜</t>
  </si>
  <si>
    <t>谭婉芳</t>
  </si>
  <si>
    <t>黄金福</t>
  </si>
  <si>
    <t>黄韶雅</t>
  </si>
  <si>
    <t>马景星</t>
  </si>
  <si>
    <t>方满</t>
  </si>
  <si>
    <t>黄新亚</t>
  </si>
  <si>
    <t>林秀月</t>
  </si>
  <si>
    <t>黄广义</t>
  </si>
  <si>
    <t>冯秀霞</t>
  </si>
  <si>
    <t>邓笑霞</t>
  </si>
  <si>
    <t>马超能</t>
  </si>
  <si>
    <t>马才添</t>
  </si>
  <si>
    <t>邓惠霞</t>
  </si>
  <si>
    <t>黄惠良</t>
  </si>
  <si>
    <t>黄荫慈</t>
  </si>
  <si>
    <t>余炳胜</t>
  </si>
  <si>
    <t>马桂莲</t>
  </si>
  <si>
    <t>黄美娴</t>
  </si>
  <si>
    <t>余勤俭</t>
  </si>
  <si>
    <t>黄金婵</t>
  </si>
  <si>
    <t>司徒绪芬</t>
  </si>
  <si>
    <t>余巧意</t>
  </si>
  <si>
    <t>黄树欢</t>
  </si>
  <si>
    <t>余定邦</t>
  </si>
  <si>
    <t>黄金叶</t>
  </si>
  <si>
    <t>余银娇</t>
  </si>
  <si>
    <t>司徒素珍</t>
  </si>
  <si>
    <t>李瑞琼</t>
  </si>
  <si>
    <t>马周杰</t>
  </si>
  <si>
    <t>黄丽元</t>
  </si>
  <si>
    <t>余取霞</t>
  </si>
  <si>
    <t>黄翠匀</t>
  </si>
  <si>
    <t>马玉卿</t>
  </si>
  <si>
    <t>陈瑞云</t>
  </si>
  <si>
    <t>黄庭芳</t>
  </si>
  <si>
    <t>黄积耐</t>
  </si>
  <si>
    <t>黄绍恩</t>
  </si>
  <si>
    <t>朱来德</t>
  </si>
  <si>
    <t>张美红</t>
  </si>
  <si>
    <t>黄悦爱</t>
  </si>
  <si>
    <t>甄巧芳</t>
  </si>
  <si>
    <t>陈锡臻</t>
  </si>
  <si>
    <t>罗小换</t>
  </si>
  <si>
    <t>张彩霞</t>
  </si>
  <si>
    <t>黄锦让</t>
  </si>
  <si>
    <t>黄桃稳</t>
  </si>
  <si>
    <t>黄健林</t>
  </si>
  <si>
    <t>龚如奕</t>
  </si>
  <si>
    <t>黄炳佐</t>
  </si>
  <si>
    <t>冯银谷</t>
  </si>
  <si>
    <t>黄福民</t>
  </si>
  <si>
    <t>余维灿</t>
  </si>
  <si>
    <t>余荣霭</t>
  </si>
  <si>
    <t>马秋娣</t>
  </si>
  <si>
    <t>黄伯培</t>
  </si>
  <si>
    <t>马惠聪</t>
  </si>
  <si>
    <t>陈春梅</t>
  </si>
  <si>
    <t>陈秀琼</t>
  </si>
  <si>
    <t>苏翠玲</t>
  </si>
  <si>
    <t>朱灼聪</t>
  </si>
  <si>
    <t>陈子欣</t>
  </si>
  <si>
    <t>朱珍玲</t>
  </si>
  <si>
    <t>林笑琼</t>
  </si>
  <si>
    <t>黄福光</t>
  </si>
  <si>
    <t>黄嘉祥</t>
  </si>
  <si>
    <t>张惠珠</t>
  </si>
  <si>
    <t>马瑞爱</t>
  </si>
  <si>
    <t>黄龙佑</t>
  </si>
  <si>
    <t>梁宝莲</t>
  </si>
  <si>
    <t>黄培章</t>
  </si>
  <si>
    <t>朱翠娟</t>
  </si>
  <si>
    <t>林美银</t>
  </si>
  <si>
    <t>陈盘笑</t>
  </si>
  <si>
    <t>朱惠慈</t>
  </si>
  <si>
    <t>陈佩琼</t>
  </si>
  <si>
    <t>黄沃汗</t>
  </si>
  <si>
    <t>余美雪</t>
  </si>
  <si>
    <t>余缵润</t>
  </si>
  <si>
    <t>黄秀娟</t>
  </si>
  <si>
    <t>黄何楫</t>
  </si>
  <si>
    <t>余佩芳</t>
  </si>
  <si>
    <t>马仕祯</t>
  </si>
  <si>
    <t>雷翠好</t>
  </si>
  <si>
    <t>余洁池</t>
  </si>
  <si>
    <t>陈佩云</t>
  </si>
  <si>
    <t>黄群达</t>
  </si>
  <si>
    <t>余乾镇</t>
  </si>
  <si>
    <t>黄伟文</t>
  </si>
  <si>
    <t>陈钦强</t>
  </si>
  <si>
    <t>朱美源</t>
  </si>
  <si>
    <t>邝国柱</t>
  </si>
  <si>
    <t>冯美笑</t>
  </si>
  <si>
    <t>余长好</t>
  </si>
  <si>
    <t>黄彩婵</t>
  </si>
  <si>
    <t>黄月娣</t>
  </si>
  <si>
    <t>吴惠萍</t>
  </si>
  <si>
    <t>马翠云</t>
  </si>
  <si>
    <t>黄素菊</t>
  </si>
  <si>
    <t>邝锦宣</t>
  </si>
  <si>
    <t>黄锡铎</t>
  </si>
  <si>
    <t>邓逢润</t>
  </si>
  <si>
    <t>黄春浓</t>
  </si>
  <si>
    <t>冯秀琼</t>
  </si>
  <si>
    <t>朱国强</t>
  </si>
  <si>
    <t>余松生</t>
  </si>
  <si>
    <r>
      <t>李金</t>
    </r>
    <r>
      <rPr>
        <sz val="12"/>
        <rFont val="宋体"/>
        <charset val="134"/>
      </rPr>
      <t>詠</t>
    </r>
  </si>
  <si>
    <t>余维洛</t>
  </si>
  <si>
    <t>司徒遇琼</t>
  </si>
  <si>
    <t>黄泳雅</t>
  </si>
  <si>
    <t>邝炳迎</t>
  </si>
  <si>
    <t>朱景星</t>
  </si>
  <si>
    <t>马翠琼</t>
  </si>
  <si>
    <t>黄沃湛</t>
  </si>
  <si>
    <t>黄祝楼</t>
  </si>
  <si>
    <t>陈恕英</t>
  </si>
  <si>
    <t>伍素芬</t>
  </si>
  <si>
    <t>张瑞芳</t>
  </si>
  <si>
    <t>黄维法</t>
  </si>
  <si>
    <t>马均凛</t>
  </si>
  <si>
    <t>马擎天</t>
  </si>
  <si>
    <t>黄慕贞</t>
  </si>
  <si>
    <t>黄沃潮</t>
  </si>
  <si>
    <t>邓珠贵</t>
  </si>
  <si>
    <t>邝森沛</t>
  </si>
  <si>
    <t>梁瑞英</t>
  </si>
  <si>
    <t>黄国洪</t>
  </si>
  <si>
    <t>黄群大</t>
  </si>
  <si>
    <t>黄罩就</t>
  </si>
  <si>
    <t>朱瑞琼</t>
  </si>
  <si>
    <t>黄仙球</t>
  </si>
  <si>
    <t>陈宝荣</t>
  </si>
  <si>
    <t>马小银</t>
  </si>
  <si>
    <t>司徒如珍</t>
  </si>
  <si>
    <t>马卓群</t>
  </si>
  <si>
    <t>马星波</t>
  </si>
  <si>
    <t>余仁义</t>
  </si>
  <si>
    <t>邝翠亦</t>
  </si>
  <si>
    <t>邝耀舜</t>
  </si>
  <si>
    <t>马荣蔼</t>
  </si>
  <si>
    <t>黄素梅</t>
  </si>
  <si>
    <t>余来洪</t>
  </si>
  <si>
    <t>余锦明</t>
  </si>
  <si>
    <t>黄焕松</t>
  </si>
  <si>
    <t>邝媚仙</t>
  </si>
  <si>
    <t>余福进</t>
  </si>
  <si>
    <t>朱玉英</t>
  </si>
  <si>
    <t>陈达年</t>
  </si>
  <si>
    <t>朱超莲</t>
  </si>
  <si>
    <t>马灼云</t>
  </si>
  <si>
    <t>黄树周</t>
  </si>
  <si>
    <t>马佳顺</t>
  </si>
  <si>
    <t>朱朝益</t>
  </si>
  <si>
    <t>马素巧</t>
  </si>
  <si>
    <t>余兆赐</t>
  </si>
  <si>
    <t>余瑞娟</t>
  </si>
  <si>
    <t>黄琼芳</t>
  </si>
  <si>
    <t>陈瑞双</t>
  </si>
  <si>
    <t>胡月华</t>
  </si>
  <si>
    <t>余凤嫦</t>
  </si>
  <si>
    <t>马志新</t>
  </si>
  <si>
    <t>陈荣普</t>
  </si>
  <si>
    <t>黄光业</t>
  </si>
  <si>
    <t>司徒月媚</t>
  </si>
  <si>
    <t>龚有俸</t>
  </si>
  <si>
    <t>黄灿民</t>
  </si>
  <si>
    <t>余美美</t>
  </si>
  <si>
    <t>邝玉兰</t>
  </si>
  <si>
    <t>黄浣年</t>
  </si>
  <si>
    <t>张其芬</t>
  </si>
  <si>
    <t>余惠绪</t>
  </si>
  <si>
    <t>司徒素玲</t>
  </si>
  <si>
    <t>黄玉鹏</t>
  </si>
  <si>
    <t>邝合英</t>
  </si>
  <si>
    <t>余锦球</t>
  </si>
  <si>
    <t>司徒梅丽</t>
  </si>
  <si>
    <t>司徒玉卿</t>
  </si>
  <si>
    <t>梁焕彩</t>
  </si>
  <si>
    <t>余宏伟</t>
  </si>
  <si>
    <t>余振明</t>
  </si>
  <si>
    <t>朱色蝶</t>
  </si>
  <si>
    <t>黄瑞珠</t>
  </si>
  <si>
    <t>梁瑞婷</t>
  </si>
  <si>
    <t>马超群</t>
  </si>
  <si>
    <t>黄荣杰</t>
  </si>
  <si>
    <t>黄银优</t>
  </si>
  <si>
    <t>杨炎富</t>
  </si>
  <si>
    <t>余惠华</t>
  </si>
  <si>
    <t>马珍珠</t>
  </si>
  <si>
    <t>邝眉辅</t>
  </si>
  <si>
    <t>黄德新</t>
  </si>
  <si>
    <t>黄心发</t>
  </si>
  <si>
    <t>余美清</t>
  </si>
  <si>
    <t>陈翠稳</t>
  </si>
  <si>
    <t>温锦霞</t>
  </si>
  <si>
    <t>余元新</t>
  </si>
  <si>
    <t>黄启濯</t>
  </si>
  <si>
    <t>朱兆建</t>
  </si>
  <si>
    <t>王拟治</t>
  </si>
  <si>
    <t>陈其昌</t>
  </si>
  <si>
    <t>余翠娟</t>
  </si>
  <si>
    <t>黄卓庭</t>
  </si>
  <si>
    <t>黄瑞桥</t>
  </si>
  <si>
    <t>黄自强</t>
  </si>
  <si>
    <t>黄锦旋</t>
  </si>
  <si>
    <t>张瑞宝</t>
  </si>
  <si>
    <t>黄均志</t>
  </si>
  <si>
    <t>黄锡现</t>
  </si>
  <si>
    <t>邝曼珍</t>
  </si>
  <si>
    <t>李小兰</t>
  </si>
  <si>
    <t>陈合心</t>
  </si>
  <si>
    <t>冯金莲</t>
  </si>
  <si>
    <t>余雪云</t>
  </si>
  <si>
    <t>马瑞芹</t>
  </si>
  <si>
    <t>马英源</t>
  </si>
  <si>
    <t>黄玲珠</t>
  </si>
  <si>
    <t>杨瑞英</t>
  </si>
  <si>
    <t>马绍波</t>
  </si>
  <si>
    <t>马卓暖</t>
  </si>
  <si>
    <t>余荣启</t>
  </si>
  <si>
    <t>邝美玲</t>
  </si>
  <si>
    <t>朱优宝</t>
  </si>
  <si>
    <t>朱伟琴</t>
  </si>
  <si>
    <t>谭玉云</t>
  </si>
  <si>
    <t>黄国想</t>
  </si>
  <si>
    <t>黄文铮</t>
  </si>
  <si>
    <t>龚任民</t>
  </si>
  <si>
    <t>黄明杰</t>
  </si>
  <si>
    <t>余翠云</t>
  </si>
  <si>
    <t>余达清</t>
  </si>
  <si>
    <t>余翠娣</t>
  </si>
  <si>
    <t>黄素丽</t>
  </si>
  <si>
    <t>徐娇兰</t>
  </si>
  <si>
    <t>马云香</t>
  </si>
  <si>
    <t>黄笑屏</t>
  </si>
  <si>
    <t>梁美霞</t>
  </si>
  <si>
    <t>黄德贤</t>
  </si>
  <si>
    <t>黄娇喜</t>
  </si>
  <si>
    <t>余明笑</t>
  </si>
  <si>
    <t>谭云英</t>
  </si>
  <si>
    <t>黄丽珍</t>
  </si>
  <si>
    <t>张小杏</t>
  </si>
  <si>
    <t>陈锦威</t>
  </si>
  <si>
    <t>余秋屏</t>
  </si>
  <si>
    <t>黄彩顺</t>
  </si>
  <si>
    <t>黄素婵</t>
  </si>
  <si>
    <t>林佩贞</t>
  </si>
  <si>
    <t>吴秋珍</t>
  </si>
  <si>
    <r>
      <t>黄丽</t>
    </r>
    <r>
      <rPr>
        <sz val="12"/>
        <rFont val="宋体"/>
        <charset val="134"/>
      </rPr>
      <t>荘</t>
    </r>
  </si>
  <si>
    <t>邓雪霞</t>
  </si>
  <si>
    <t>邝进优</t>
  </si>
  <si>
    <t>余佩群</t>
  </si>
  <si>
    <t>余潮湘</t>
  </si>
  <si>
    <t>杨金意</t>
  </si>
  <si>
    <t>马丽婵</t>
  </si>
  <si>
    <t>朱艳嫦</t>
  </si>
  <si>
    <t>黄明业</t>
  </si>
  <si>
    <t>张美容</t>
  </si>
  <si>
    <t>余美根</t>
  </si>
  <si>
    <t>温女仔</t>
  </si>
  <si>
    <t>张月元</t>
  </si>
  <si>
    <t>黄统强</t>
  </si>
  <si>
    <t>邝妙玲</t>
  </si>
  <si>
    <t>李玉逢</t>
  </si>
  <si>
    <t>余兆章</t>
  </si>
  <si>
    <t>邓桂嫦</t>
  </si>
  <si>
    <t>林玉专</t>
  </si>
  <si>
    <t>黄令取</t>
  </si>
  <si>
    <t>余国坚</t>
  </si>
  <si>
    <t>黄作权</t>
  </si>
  <si>
    <t>邝荣畅</t>
  </si>
  <si>
    <t>余福堂</t>
  </si>
  <si>
    <t>余汝烈</t>
  </si>
  <si>
    <t>马景楼</t>
  </si>
  <si>
    <t>陈荣锐</t>
  </si>
  <si>
    <t>余焕扬</t>
  </si>
  <si>
    <t>徐国暖</t>
  </si>
  <si>
    <t>黄顺好</t>
  </si>
  <si>
    <t>刘巧妹</t>
  </si>
  <si>
    <t>伍逢珠</t>
  </si>
  <si>
    <t>蓝芳媚</t>
  </si>
  <si>
    <t>余炎改</t>
  </si>
  <si>
    <t>司徒满意</t>
  </si>
  <si>
    <t>余兆庚</t>
  </si>
  <si>
    <t>黄玉芳</t>
  </si>
  <si>
    <t>黄荣宣</t>
  </si>
  <si>
    <t>陈六妹</t>
  </si>
  <si>
    <t>张月维</t>
  </si>
  <si>
    <t>黄宏积</t>
  </si>
  <si>
    <t>伍松笑</t>
  </si>
  <si>
    <t>黄顺珍</t>
  </si>
  <si>
    <t>黄嵩喜</t>
  </si>
  <si>
    <t>黄柱贤</t>
  </si>
  <si>
    <t>马德志</t>
  </si>
  <si>
    <t>马松开</t>
  </si>
  <si>
    <t>余超演</t>
  </si>
  <si>
    <t>冯叶莲</t>
  </si>
  <si>
    <t>黄国钿</t>
  </si>
  <si>
    <t>余维立</t>
  </si>
  <si>
    <t>林义芳</t>
  </si>
  <si>
    <t>陈焕枢</t>
  </si>
  <si>
    <t>黄月琼</t>
  </si>
  <si>
    <t>余超能</t>
  </si>
  <si>
    <t>马杏英</t>
  </si>
  <si>
    <t>陈丽珍</t>
  </si>
  <si>
    <t>陈琼珍</t>
  </si>
  <si>
    <t>黄美关</t>
  </si>
  <si>
    <t>邝素影</t>
  </si>
  <si>
    <t>黄惠珍</t>
  </si>
  <si>
    <t>余金笑</t>
  </si>
  <si>
    <t>龚兰爱</t>
  </si>
  <si>
    <t>余源安</t>
  </si>
  <si>
    <t>黄凤嫦</t>
  </si>
  <si>
    <t>黄妙娟</t>
  </si>
  <si>
    <t>余梅清</t>
  </si>
  <si>
    <t>余定金</t>
  </si>
  <si>
    <t>谭雪英</t>
  </si>
  <si>
    <t>黄杏春</t>
  </si>
  <si>
    <t>严月珍</t>
  </si>
  <si>
    <t>邝琼新</t>
  </si>
  <si>
    <t>邝惠琼</t>
  </si>
  <si>
    <t>袁洪长</t>
  </si>
  <si>
    <t>余美珍</t>
  </si>
  <si>
    <t>张秀梅</t>
  </si>
  <si>
    <t>黄奕熙</t>
  </si>
  <si>
    <t>邝婵娟</t>
  </si>
  <si>
    <t>黄泽棠</t>
  </si>
  <si>
    <t>马艮爱</t>
  </si>
  <si>
    <t>李汉强</t>
  </si>
  <si>
    <t>周令华</t>
  </si>
  <si>
    <t>黄沃明</t>
  </si>
  <si>
    <t>余伯豪</t>
  </si>
  <si>
    <t>黄美芳</t>
  </si>
  <si>
    <t>余瑞莲</t>
  </si>
  <si>
    <t>余庭均</t>
  </si>
  <si>
    <t>邝兆富</t>
  </si>
  <si>
    <t>余群英</t>
  </si>
  <si>
    <t>钟瑞珍</t>
  </si>
  <si>
    <t>朱丽婵</t>
  </si>
  <si>
    <t>黄结贞</t>
  </si>
  <si>
    <t>马杏笑</t>
  </si>
  <si>
    <t>何奇芳</t>
  </si>
  <si>
    <t>马玉爱</t>
  </si>
  <si>
    <t>陈达群</t>
  </si>
  <si>
    <t>徐灶娣</t>
  </si>
  <si>
    <t>陈月芳</t>
  </si>
  <si>
    <t>黄丽霞</t>
  </si>
  <si>
    <t>黄长群</t>
  </si>
  <si>
    <t>谭金冬</t>
  </si>
  <si>
    <t>容杏尧</t>
  </si>
  <si>
    <t>邝小凤</t>
  </si>
  <si>
    <t>张海棠</t>
  </si>
  <si>
    <t>马兆泉</t>
  </si>
  <si>
    <t>陈美琼</t>
  </si>
  <si>
    <t>曾美英</t>
  </si>
  <si>
    <t>余金彩</t>
  </si>
  <si>
    <t>余宝嫦</t>
  </si>
  <si>
    <t>龚伟强</t>
  </si>
  <si>
    <t>黄秀琴</t>
  </si>
  <si>
    <t>余宗近</t>
  </si>
  <si>
    <t>黄健夫</t>
  </si>
  <si>
    <t>余活畴</t>
  </si>
  <si>
    <t>余毓新</t>
  </si>
  <si>
    <t>黄秀莲</t>
  </si>
  <si>
    <t>黄美浣</t>
  </si>
  <si>
    <t>黄月桃</t>
  </si>
  <si>
    <t>龚彩莲</t>
  </si>
  <si>
    <t>陈积芹</t>
  </si>
  <si>
    <t>甄浣叶</t>
  </si>
  <si>
    <t>胡秀娇</t>
  </si>
  <si>
    <t>余来长</t>
  </si>
  <si>
    <t>马仲强</t>
  </si>
  <si>
    <t>黄丽嫦</t>
  </si>
  <si>
    <t>何若兰</t>
  </si>
  <si>
    <t>黄惠媚</t>
  </si>
  <si>
    <t>余启祥</t>
  </si>
  <si>
    <t>马尔奎</t>
  </si>
  <si>
    <t>黄永恩</t>
  </si>
  <si>
    <t>黄劲干</t>
  </si>
  <si>
    <t>周艳珍</t>
  </si>
  <si>
    <t>黄珍荣</t>
  </si>
  <si>
    <t>黄宇灿</t>
  </si>
  <si>
    <t>黄承彦</t>
  </si>
  <si>
    <t>余美嫦</t>
  </si>
  <si>
    <t>邝美云</t>
  </si>
  <si>
    <t>余福尧</t>
  </si>
  <si>
    <t>谭银彩</t>
  </si>
  <si>
    <t>余明灿</t>
  </si>
  <si>
    <t>余德业</t>
  </si>
  <si>
    <t>梁丽英</t>
  </si>
  <si>
    <t>邝绍基</t>
  </si>
  <si>
    <t>马华坤</t>
  </si>
  <si>
    <t>马泳绪</t>
  </si>
  <si>
    <t>马群燕</t>
  </si>
  <si>
    <t>黄金玉</t>
  </si>
  <si>
    <t>陈凤冠</t>
  </si>
  <si>
    <t>谭如容</t>
  </si>
  <si>
    <t>张美娥</t>
  </si>
  <si>
    <t>黄鸿锐</t>
  </si>
  <si>
    <t>余巨强</t>
  </si>
  <si>
    <t>黄荣聪</t>
  </si>
  <si>
    <t>邝添兆</t>
  </si>
  <si>
    <t>冯银</t>
  </si>
  <si>
    <t>马婵瑞</t>
  </si>
  <si>
    <t>余韶钦</t>
  </si>
  <si>
    <t>余凤娥</t>
  </si>
  <si>
    <t>黄振行</t>
  </si>
  <si>
    <t>黄美灯</t>
  </si>
  <si>
    <t>马群叶</t>
  </si>
  <si>
    <t>黄子正</t>
  </si>
  <si>
    <t>陈小雅</t>
  </si>
  <si>
    <t>朱柱永</t>
  </si>
  <si>
    <t>黄金藏</t>
  </si>
  <si>
    <t>甄蝶娥</t>
  </si>
  <si>
    <t>黄琼珠</t>
  </si>
  <si>
    <t>周玉嫦</t>
  </si>
  <si>
    <t>余光励</t>
  </si>
  <si>
    <t>刘彩珍</t>
  </si>
  <si>
    <t>黄雪霞</t>
  </si>
  <si>
    <t>谭华婉</t>
  </si>
  <si>
    <t>黄仍俊</t>
  </si>
  <si>
    <t>陈新媛</t>
  </si>
  <si>
    <t>余秋霞</t>
  </si>
  <si>
    <t>林彩仲</t>
  </si>
  <si>
    <t>余织瑶</t>
  </si>
  <si>
    <t>黄来宗</t>
  </si>
  <si>
    <t>冯玉玲</t>
  </si>
  <si>
    <t>黄小娟</t>
  </si>
  <si>
    <t>黄新桂</t>
  </si>
  <si>
    <t>刘美瑶</t>
  </si>
  <si>
    <t>陈宝珠</t>
  </si>
  <si>
    <t>陈卓晖</t>
  </si>
  <si>
    <t>黄彩荣</t>
  </si>
  <si>
    <t>黄维新</t>
  </si>
  <si>
    <t>吴瑞琴</t>
  </si>
  <si>
    <t>李惠玲</t>
  </si>
  <si>
    <t>黄贺中</t>
  </si>
  <si>
    <t>司徒全用</t>
  </si>
  <si>
    <t>朱炳辉</t>
  </si>
  <si>
    <t>黄子钦</t>
  </si>
  <si>
    <t>黄琼爱</t>
  </si>
  <si>
    <t>马瑞霞</t>
  </si>
  <si>
    <t>白柏津</t>
  </si>
  <si>
    <t>黄彩灯</t>
  </si>
  <si>
    <t>关琼叶</t>
  </si>
  <si>
    <t>朱明驹</t>
  </si>
  <si>
    <t>黄新洪</t>
  </si>
  <si>
    <t>黄卓谋</t>
  </si>
  <si>
    <t>邝佩琼</t>
  </si>
  <si>
    <t>何美珍</t>
  </si>
  <si>
    <t>马仕沾</t>
  </si>
  <si>
    <t>黄秋杏</t>
  </si>
  <si>
    <t>龚叔儒</t>
  </si>
  <si>
    <t>黄新青</t>
  </si>
  <si>
    <t>李金喜</t>
  </si>
  <si>
    <t>黄霭仙</t>
  </si>
  <si>
    <t>黄沃相</t>
  </si>
  <si>
    <t>龚华清</t>
  </si>
  <si>
    <t>黄永育</t>
  </si>
  <si>
    <t>张素燕</t>
  </si>
  <si>
    <t>余清兰</t>
  </si>
  <si>
    <t>黄卓锋</t>
  </si>
  <si>
    <t>马灼新</t>
  </si>
  <si>
    <t>黄遇仙</t>
  </si>
  <si>
    <t>黄珍环</t>
  </si>
  <si>
    <t>李瑞英</t>
  </si>
  <si>
    <t>朱佩芳</t>
  </si>
  <si>
    <t>余文光</t>
  </si>
  <si>
    <t>黄佩清</t>
  </si>
  <si>
    <t>甄瑞琼</t>
  </si>
  <si>
    <t>司徒美玉</t>
  </si>
  <si>
    <t>陈克勤</t>
  </si>
  <si>
    <t>马玉贞</t>
  </si>
  <si>
    <t>马梅菊</t>
  </si>
  <si>
    <t>甄春兰</t>
  </si>
  <si>
    <t>马持铨</t>
  </si>
  <si>
    <t>朱惠嫦</t>
  </si>
  <si>
    <t>余婉玲</t>
  </si>
  <si>
    <t>黄瑞寅</t>
  </si>
  <si>
    <t>陈留养</t>
  </si>
  <si>
    <t>黄秀群</t>
  </si>
  <si>
    <t>马爱合</t>
  </si>
  <si>
    <t>黄琼香</t>
  </si>
  <si>
    <t>邝美兰</t>
  </si>
  <si>
    <t>朱瑞意</t>
  </si>
  <si>
    <t>黄彩仙</t>
  </si>
  <si>
    <t>黄锦奕</t>
  </si>
  <si>
    <t>朱杰聪</t>
  </si>
  <si>
    <t>陈雪娴</t>
  </si>
  <si>
    <t>黄新春</t>
  </si>
  <si>
    <t>马剑湖</t>
  </si>
  <si>
    <t>余荣添</t>
  </si>
  <si>
    <t>马碧卿</t>
  </si>
  <si>
    <t>余国沛</t>
  </si>
  <si>
    <t>余玉球</t>
  </si>
  <si>
    <t>吴秀群</t>
  </si>
  <si>
    <t>陈健志</t>
  </si>
  <si>
    <t>黄万盛</t>
  </si>
  <si>
    <t>朱伯炽</t>
  </si>
  <si>
    <t>朱洛彬</t>
  </si>
  <si>
    <t>余安后</t>
  </si>
  <si>
    <t>朱小梅</t>
  </si>
  <si>
    <t>马瑞钿</t>
  </si>
  <si>
    <t>余瑞群</t>
  </si>
  <si>
    <t>黄红娣</t>
  </si>
  <si>
    <t>黄洪光</t>
  </si>
  <si>
    <t>黄长添</t>
  </si>
  <si>
    <t>陈新桥</t>
  </si>
  <si>
    <t>余彬超</t>
  </si>
  <si>
    <t>伍保瑞</t>
  </si>
  <si>
    <t>黄惠芳</t>
  </si>
  <si>
    <t>周笑琴</t>
  </si>
  <si>
    <t>余周山</t>
  </si>
  <si>
    <t>余均抗</t>
  </si>
  <si>
    <t>黄取琴</t>
  </si>
  <si>
    <t>黄灼明</t>
  </si>
  <si>
    <t>余昌升</t>
  </si>
  <si>
    <t>马潮彬</t>
  </si>
  <si>
    <t>梁美容</t>
  </si>
  <si>
    <t>黄日升</t>
  </si>
  <si>
    <t>谭秋玉</t>
  </si>
  <si>
    <t>余铭均</t>
  </si>
  <si>
    <t>李占伦</t>
  </si>
  <si>
    <t>司徒秋菊</t>
  </si>
  <si>
    <t>吴素宗</t>
  </si>
  <si>
    <t>谭宝叶</t>
  </si>
  <si>
    <t>余柳清</t>
  </si>
  <si>
    <t>胡明生</t>
  </si>
  <si>
    <t>麦佩琴</t>
  </si>
  <si>
    <t>余锡泮</t>
  </si>
  <si>
    <t>徐河桂</t>
  </si>
  <si>
    <t>邝赐兆</t>
  </si>
  <si>
    <t>邝灿豪</t>
  </si>
  <si>
    <t>黄杏意</t>
  </si>
  <si>
    <t>邝海林</t>
  </si>
  <si>
    <t>余小容</t>
  </si>
  <si>
    <t>马彩定</t>
  </si>
  <si>
    <t>黄缉绪</t>
  </si>
  <si>
    <t>余仲意</t>
  </si>
  <si>
    <t>陈佩芳</t>
  </si>
  <si>
    <t>朱碧桃</t>
  </si>
  <si>
    <t>邝民生</t>
  </si>
  <si>
    <t>李润美</t>
  </si>
  <si>
    <t>马举练</t>
  </si>
  <si>
    <t>黄惠娥</t>
  </si>
  <si>
    <t>苏如仙</t>
  </si>
  <si>
    <t>黄子树</t>
  </si>
  <si>
    <t>徐潮赞</t>
  </si>
  <si>
    <t>邝楼香</t>
  </si>
  <si>
    <t>马秀芳</t>
  </si>
  <si>
    <t>黄玉清</t>
  </si>
  <si>
    <t>余文彬</t>
  </si>
  <si>
    <t>谭艳芹</t>
  </si>
  <si>
    <t>黄佩英</t>
  </si>
  <si>
    <t>陈一鸣</t>
  </si>
  <si>
    <t>张秀艳</t>
  </si>
  <si>
    <t>黄树柏</t>
  </si>
  <si>
    <t>卢仲优</t>
  </si>
  <si>
    <t>龚惠婵</t>
  </si>
  <si>
    <t>余灼连</t>
  </si>
  <si>
    <t>黄振林</t>
  </si>
  <si>
    <t>邓小霞</t>
  </si>
  <si>
    <t>黄瑞欢</t>
  </si>
  <si>
    <t>余镜河</t>
  </si>
  <si>
    <t>黄瑞照</t>
  </si>
  <si>
    <t>余瑞棠</t>
  </si>
  <si>
    <t>严强</t>
  </si>
  <si>
    <t>谭美琴</t>
  </si>
  <si>
    <t>马小英</t>
  </si>
  <si>
    <t>余雁玲</t>
  </si>
  <si>
    <t>马羡鹏</t>
  </si>
  <si>
    <t>朱愿珠</t>
  </si>
  <si>
    <t>黄思祥</t>
  </si>
  <si>
    <t>黄美银</t>
  </si>
  <si>
    <t>司徒丽洪</t>
  </si>
  <si>
    <t>黄洪纪</t>
  </si>
  <si>
    <t>马逢优</t>
  </si>
  <si>
    <t>黄述儒</t>
  </si>
  <si>
    <t>马宜宝</t>
  </si>
  <si>
    <t>余杜松</t>
  </si>
  <si>
    <t>冯爱玲</t>
  </si>
  <si>
    <t>黄森威</t>
  </si>
  <si>
    <t>胡德瑶</t>
  </si>
  <si>
    <t>李美优</t>
  </si>
  <si>
    <t>马结容</t>
  </si>
  <si>
    <t>邝羡汉</t>
  </si>
  <si>
    <t>黄埠祥</t>
  </si>
  <si>
    <t>黄积英</t>
  </si>
  <si>
    <t>关玉珍</t>
  </si>
  <si>
    <t>岑钦荣</t>
  </si>
  <si>
    <t>马素玲</t>
  </si>
  <si>
    <t>关月婵</t>
  </si>
  <si>
    <t>朱珍爱</t>
  </si>
  <si>
    <t>黄汉谋</t>
  </si>
  <si>
    <t>黄吉洪</t>
  </si>
  <si>
    <t>杨伯生</t>
  </si>
  <si>
    <t>马牛妹</t>
  </si>
  <si>
    <t>马娇好</t>
  </si>
  <si>
    <t>余朝仕</t>
  </si>
  <si>
    <t>黄静娴</t>
  </si>
  <si>
    <t>余雁容</t>
  </si>
  <si>
    <t>黄玉霞</t>
  </si>
  <si>
    <t>余巧嫦</t>
  </si>
  <si>
    <t>白杏友</t>
  </si>
  <si>
    <t>余国共</t>
  </si>
  <si>
    <t>余银芳</t>
  </si>
  <si>
    <t>余翠银</t>
  </si>
  <si>
    <t>马立武</t>
  </si>
  <si>
    <t>邝秀琴</t>
  </si>
  <si>
    <t>黄婉霞</t>
  </si>
  <si>
    <t>邝遇金</t>
  </si>
  <si>
    <t>朱翠叶</t>
  </si>
  <si>
    <t>盘广扬</t>
  </si>
  <si>
    <t>马艳兰</t>
  </si>
  <si>
    <t>黄汝湛</t>
  </si>
  <si>
    <t>黄潮植</t>
  </si>
  <si>
    <t>余兆麟</t>
  </si>
  <si>
    <t>关逢桂</t>
  </si>
  <si>
    <t>马守信</t>
  </si>
  <si>
    <t>陈翠逢</t>
  </si>
  <si>
    <t>梁美嫦</t>
  </si>
  <si>
    <t>余美芳</t>
  </si>
  <si>
    <t>余悦渠</t>
  </si>
  <si>
    <t>马挺南</t>
  </si>
  <si>
    <t>余锡焕</t>
  </si>
  <si>
    <t>黄宝银</t>
  </si>
  <si>
    <t>马小丹</t>
  </si>
  <si>
    <t>余阜铮</t>
  </si>
  <si>
    <t>余兴隆</t>
  </si>
  <si>
    <t>司徒柳芳</t>
  </si>
  <si>
    <t>朱锦平</t>
  </si>
  <si>
    <t>黄兆祥</t>
  </si>
  <si>
    <t>朱秀媚</t>
  </si>
  <si>
    <t>余炎光</t>
  </si>
  <si>
    <t>黄焕新</t>
  </si>
  <si>
    <t>钟爱娣</t>
  </si>
  <si>
    <t>梁瑞兰</t>
  </si>
  <si>
    <t>黄优女</t>
  </si>
  <si>
    <t>黄金雁</t>
  </si>
  <si>
    <t>黄羡庭</t>
  </si>
  <si>
    <t>黄有为</t>
  </si>
  <si>
    <t>李缵任</t>
  </si>
  <si>
    <t>陈铨湛</t>
  </si>
  <si>
    <t>余希衍</t>
  </si>
  <si>
    <t>陈新煦</t>
  </si>
  <si>
    <t>盘小霞</t>
  </si>
  <si>
    <t>马松秀</t>
  </si>
  <si>
    <t>司徒绮静</t>
  </si>
  <si>
    <t>黄协和</t>
  </si>
  <si>
    <t>黄希强</t>
  </si>
  <si>
    <t>马恒辉</t>
  </si>
  <si>
    <t>余海机</t>
  </si>
  <si>
    <t>余仲仙</t>
  </si>
  <si>
    <t>李翠华</t>
  </si>
  <si>
    <t>张银叠</t>
  </si>
  <si>
    <t>劳翠英</t>
  </si>
  <si>
    <t>司徒美珍</t>
  </si>
  <si>
    <t>司徒玉霞</t>
  </si>
  <si>
    <t>蔡兰英</t>
  </si>
  <si>
    <t>黄惠琼</t>
  </si>
  <si>
    <t>马思永</t>
  </si>
  <si>
    <t>李桂兰</t>
  </si>
  <si>
    <t>陈惠香</t>
  </si>
  <si>
    <t>杨伙莲</t>
  </si>
  <si>
    <t>余玉清</t>
  </si>
  <si>
    <t>邝欣锐</t>
  </si>
  <si>
    <t>叶月玲</t>
  </si>
  <si>
    <t>黄金兰</t>
  </si>
  <si>
    <t>伍美仙</t>
  </si>
  <si>
    <t>司徒惠琼</t>
  </si>
  <si>
    <t>黄锡湖</t>
  </si>
  <si>
    <t>余玉琼</t>
  </si>
  <si>
    <t>刘玉屏</t>
  </si>
  <si>
    <t>马美桥</t>
  </si>
  <si>
    <t>邝松欣</t>
  </si>
  <si>
    <t>余跃民</t>
  </si>
  <si>
    <t>余槐柏</t>
  </si>
  <si>
    <t>马彩匀</t>
  </si>
  <si>
    <t>郑素琴</t>
  </si>
  <si>
    <t>黄丽贞</t>
  </si>
  <si>
    <t>余丽霞</t>
  </si>
  <si>
    <t>吴佳婷</t>
  </si>
  <si>
    <t>邝美月</t>
  </si>
  <si>
    <t>黄振凑</t>
  </si>
  <si>
    <t>马银近</t>
  </si>
  <si>
    <t>黄茂麟</t>
  </si>
  <si>
    <t>黄天锡</t>
  </si>
  <si>
    <t>司徒碧霞</t>
  </si>
  <si>
    <t>余翠顺</t>
  </si>
  <si>
    <t>黄有志</t>
  </si>
  <si>
    <t>司徒金莲</t>
  </si>
  <si>
    <t>马超石</t>
  </si>
  <si>
    <t>蔡金珠</t>
  </si>
  <si>
    <t>黄五福</t>
  </si>
  <si>
    <t>劳杏香</t>
  </si>
  <si>
    <t>徐瑶仙</t>
  </si>
  <si>
    <t>黄心珠</t>
  </si>
  <si>
    <t>黄广章</t>
  </si>
  <si>
    <t>余耀祥</t>
  </si>
  <si>
    <t>严泳芳</t>
  </si>
  <si>
    <t>陈屏玉</t>
  </si>
  <si>
    <t>马银仙</t>
  </si>
  <si>
    <t>余瑞银</t>
  </si>
  <si>
    <t>余文安</t>
  </si>
  <si>
    <t>黄健钿</t>
  </si>
  <si>
    <t>陈龙休</t>
  </si>
  <si>
    <t>蔡瑞娟</t>
  </si>
  <si>
    <t>温秋艳</t>
  </si>
  <si>
    <t>黄珍爱</t>
  </si>
  <si>
    <t>黄子康</t>
  </si>
  <si>
    <t>马新柳</t>
  </si>
  <si>
    <t>余绍荣</t>
  </si>
  <si>
    <t>梁和女</t>
  </si>
  <si>
    <t>黄伯传</t>
  </si>
  <si>
    <t>黄碧霞</t>
  </si>
  <si>
    <t>黄焕林</t>
  </si>
  <si>
    <t>陈洁芳</t>
  </si>
  <si>
    <t>马碧翠</t>
  </si>
  <si>
    <t>黄森钦</t>
  </si>
  <si>
    <t>李素英</t>
  </si>
  <si>
    <t>黄松新</t>
  </si>
  <si>
    <t>马雪娟</t>
  </si>
  <si>
    <t>罗珍芳</t>
  </si>
  <si>
    <t>余耀芳</t>
  </si>
  <si>
    <t>黄仲海</t>
  </si>
  <si>
    <t>余保环</t>
  </si>
  <si>
    <t>黄广文</t>
  </si>
  <si>
    <t>司徒金绪</t>
  </si>
  <si>
    <t>陈月仙</t>
  </si>
  <si>
    <t>黄金跃</t>
  </si>
  <si>
    <t>余艳欢</t>
  </si>
  <si>
    <t>许万平</t>
  </si>
  <si>
    <t>陈永铨</t>
  </si>
  <si>
    <t>邝兆田</t>
  </si>
  <si>
    <t>黄松标</t>
  </si>
  <si>
    <t>黄树森</t>
  </si>
  <si>
    <t>马蔼玲</t>
  </si>
  <si>
    <t>黄瑞新</t>
  </si>
  <si>
    <t>何惠莲</t>
  </si>
  <si>
    <t>邓佩英</t>
  </si>
  <si>
    <t>关银意</t>
  </si>
  <si>
    <t>马杏芳</t>
  </si>
  <si>
    <t>陈辉洪</t>
  </si>
  <si>
    <t>陈美藏</t>
  </si>
  <si>
    <t>马奕谋</t>
  </si>
  <si>
    <r>
      <t>马浣</t>
    </r>
    <r>
      <rPr>
        <sz val="12"/>
        <rFont val="宋体"/>
        <charset val="134"/>
      </rPr>
      <t>炘</t>
    </r>
  </si>
  <si>
    <t>马洪任</t>
  </si>
  <si>
    <t>余结芳</t>
  </si>
  <si>
    <t>梁仲兰</t>
  </si>
  <si>
    <t>张水英</t>
  </si>
  <si>
    <t>余沛松</t>
  </si>
  <si>
    <t>马爱兰</t>
  </si>
  <si>
    <t>邝取利</t>
  </si>
  <si>
    <t>黄惠嫦</t>
  </si>
  <si>
    <t>黄沃亮</t>
  </si>
  <si>
    <t>黄锦仕</t>
  </si>
  <si>
    <t>马健全</t>
  </si>
  <si>
    <t>陈玉梅</t>
  </si>
  <si>
    <t>黄碧瑶</t>
  </si>
  <si>
    <t>黄令爱</t>
  </si>
  <si>
    <t>马秀金</t>
  </si>
  <si>
    <t>马国冠</t>
  </si>
  <si>
    <t>谭秋喜</t>
  </si>
  <si>
    <t>黄瑶欢</t>
  </si>
  <si>
    <t>容女仙</t>
  </si>
  <si>
    <t>梁玩金</t>
  </si>
  <si>
    <t>黄洁珍</t>
  </si>
  <si>
    <t>黄国固</t>
  </si>
  <si>
    <t>朱翠云</t>
  </si>
  <si>
    <t>余日泉</t>
  </si>
  <si>
    <t>黄锦环</t>
  </si>
  <si>
    <t>李福盛</t>
  </si>
  <si>
    <t>梁宝金</t>
  </si>
  <si>
    <t>黄文晃</t>
  </si>
  <si>
    <t>余遇仙</t>
  </si>
  <si>
    <t>龚巧燕</t>
  </si>
  <si>
    <t>余森均</t>
  </si>
  <si>
    <t>朱丽贞</t>
  </si>
  <si>
    <t>苏彩琼</t>
  </si>
  <si>
    <t>邓英绪</t>
  </si>
  <si>
    <t>黄秀华</t>
  </si>
  <si>
    <t>马炳添</t>
  </si>
  <si>
    <t>黄裕洪</t>
  </si>
  <si>
    <r>
      <t>黄</t>
    </r>
    <r>
      <rPr>
        <sz val="12"/>
        <rFont val="宋体"/>
        <charset val="134"/>
      </rPr>
      <t>簊</t>
    </r>
    <r>
      <rPr>
        <sz val="12"/>
        <rFont val="仿宋_GB2312"/>
        <charset val="134"/>
      </rPr>
      <t>片</t>
    </r>
  </si>
  <si>
    <t>马振达</t>
  </si>
  <si>
    <t>罗梅英</t>
  </si>
  <si>
    <t>余元超</t>
  </si>
  <si>
    <t>邝炎超</t>
  </si>
  <si>
    <t>邝安渠</t>
  </si>
  <si>
    <t>邝柏权</t>
  </si>
  <si>
    <t>邝彩芹</t>
  </si>
  <si>
    <t>李美银</t>
  </si>
  <si>
    <t>邝旋活</t>
  </si>
  <si>
    <t>余伟强</t>
  </si>
  <si>
    <t>马仲权</t>
  </si>
  <si>
    <t>余沃光</t>
  </si>
  <si>
    <t>余美秀</t>
  </si>
  <si>
    <t>马明凤</t>
  </si>
  <si>
    <t>余锡良</t>
  </si>
  <si>
    <t>张润兰</t>
  </si>
  <si>
    <t>余艳仪</t>
  </si>
  <si>
    <t>李新秋</t>
  </si>
  <si>
    <t>司徒宝兰</t>
  </si>
  <si>
    <t>马永栋</t>
  </si>
  <si>
    <t>黄逢娟</t>
  </si>
  <si>
    <t>朱如仙</t>
  </si>
  <si>
    <t>马德楼</t>
  </si>
  <si>
    <t>谭秀娟</t>
  </si>
  <si>
    <t>邓逢合</t>
  </si>
  <si>
    <t>周惠贞</t>
  </si>
  <si>
    <t>马丽琼</t>
  </si>
  <si>
    <t>林素情</t>
  </si>
  <si>
    <t>司徒云凤</t>
  </si>
  <si>
    <t>黄美琼</t>
  </si>
  <si>
    <t>余惠花</t>
  </si>
  <si>
    <t>陈惠娟</t>
  </si>
  <si>
    <t>梁彩英</t>
  </si>
  <si>
    <t>黄美雁</t>
  </si>
  <si>
    <t>黄仕平</t>
  </si>
  <si>
    <t>黄根伟</t>
  </si>
  <si>
    <t>陈炎相</t>
  </si>
  <si>
    <t>陈国彦</t>
  </si>
  <si>
    <t>谢美燕</t>
  </si>
  <si>
    <t>余文铎</t>
  </si>
  <si>
    <t>周玲珠</t>
  </si>
  <si>
    <t>麦秀兰</t>
  </si>
  <si>
    <t>余国瀚</t>
  </si>
  <si>
    <t>长江村</t>
  </si>
  <si>
    <t>陈佩珠</t>
  </si>
  <si>
    <t>黄玉燕</t>
  </si>
  <si>
    <t>余伟文</t>
  </si>
  <si>
    <t>马翠莲</t>
  </si>
  <si>
    <t>黄民寿</t>
  </si>
  <si>
    <t>黄返迎</t>
  </si>
  <si>
    <t>马秋影</t>
  </si>
  <si>
    <t>马炳汉</t>
  </si>
  <si>
    <t>郭玉英</t>
  </si>
  <si>
    <t>余德休</t>
  </si>
  <si>
    <t>黄佐强</t>
  </si>
  <si>
    <t>黄素珍</t>
  </si>
  <si>
    <t>司徒惠华</t>
  </si>
  <si>
    <t>黄丽琼</t>
  </si>
  <si>
    <t>余灿富</t>
  </si>
  <si>
    <t>司徒翠恨</t>
  </si>
  <si>
    <t>梁月娇</t>
  </si>
  <si>
    <t>马佩贞</t>
  </si>
  <si>
    <t>邓柳意</t>
  </si>
  <si>
    <t>余爱连</t>
  </si>
  <si>
    <t>马巨常</t>
  </si>
  <si>
    <t>谭金珠</t>
  </si>
  <si>
    <t>伍丽容</t>
  </si>
  <si>
    <t>黄新才</t>
  </si>
  <si>
    <t>余英玲</t>
  </si>
  <si>
    <t>黄立彬</t>
  </si>
  <si>
    <t>余锡苍</t>
  </si>
  <si>
    <t>黄槐素</t>
  </si>
  <si>
    <t>余金容</t>
  </si>
  <si>
    <t>黄光活</t>
  </si>
  <si>
    <t>劳美凤</t>
  </si>
  <si>
    <t>邝务珠</t>
  </si>
  <si>
    <t>严兴群</t>
  </si>
  <si>
    <t>余伟娟</t>
  </si>
  <si>
    <t>张桂花</t>
  </si>
  <si>
    <t>马永振</t>
  </si>
  <si>
    <t>黄锦优</t>
  </si>
  <si>
    <t>陈尧贞</t>
  </si>
  <si>
    <t>马奕和</t>
  </si>
  <si>
    <t>周美清</t>
  </si>
  <si>
    <t>陈锦心</t>
  </si>
  <si>
    <t>吴凑珠</t>
  </si>
  <si>
    <t>张女珠</t>
  </si>
  <si>
    <t>马灿津</t>
  </si>
  <si>
    <t>张月秀</t>
  </si>
  <si>
    <t>李月仙</t>
  </si>
  <si>
    <t>司徒悦秀</t>
  </si>
  <si>
    <t>余赐荣</t>
  </si>
  <si>
    <t>马瑶坤</t>
  </si>
  <si>
    <t>马如爱</t>
  </si>
  <si>
    <t>聂秀琼</t>
  </si>
  <si>
    <t>邝仲仁</t>
  </si>
  <si>
    <t>余炳荣</t>
  </si>
  <si>
    <t>黄玉芙</t>
  </si>
  <si>
    <t>余棋艺</t>
  </si>
  <si>
    <t>余美小</t>
  </si>
  <si>
    <t>黄就欢</t>
  </si>
  <si>
    <t>罗养好</t>
  </si>
  <si>
    <t>黄荣炎</t>
  </si>
  <si>
    <t>陈健宣</t>
  </si>
  <si>
    <t>邝玉英</t>
  </si>
  <si>
    <t>马伟强</t>
  </si>
  <si>
    <t>陈仲娥</t>
  </si>
  <si>
    <t>谭瑞梅</t>
  </si>
  <si>
    <t>李振硕</t>
  </si>
  <si>
    <t>陈丽芳</t>
  </si>
  <si>
    <t>余丽桃</t>
  </si>
  <si>
    <t>陈仲企</t>
  </si>
  <si>
    <t>黄本志</t>
  </si>
  <si>
    <t>黄坤法</t>
  </si>
  <si>
    <t>李美娜</t>
  </si>
  <si>
    <t>马超光</t>
  </si>
  <si>
    <t>马景祥</t>
  </si>
  <si>
    <t>严秀珍</t>
  </si>
  <si>
    <t>黄灼晶</t>
  </si>
  <si>
    <t>马少文</t>
  </si>
  <si>
    <t>关取美</t>
  </si>
  <si>
    <t>邝滚女</t>
  </si>
  <si>
    <t>马雪棠</t>
  </si>
  <si>
    <t>马银</t>
  </si>
  <si>
    <t>马瑞云</t>
  </si>
  <si>
    <t>马兆良</t>
  </si>
  <si>
    <t>黄美换</t>
  </si>
  <si>
    <t>马素莲</t>
  </si>
  <si>
    <t>马炳宽</t>
  </si>
  <si>
    <t>余叶爱</t>
  </si>
  <si>
    <t>黄美香</t>
  </si>
  <si>
    <t>李秀英</t>
  </si>
  <si>
    <t>黄佩芳</t>
  </si>
  <si>
    <t>陈玉桥</t>
  </si>
  <si>
    <t>冯占山</t>
  </si>
  <si>
    <t>陈春荣</t>
  </si>
  <si>
    <t>余惠媛</t>
  </si>
  <si>
    <t>马伟桓</t>
  </si>
  <si>
    <t>马荣显</t>
  </si>
  <si>
    <t>谭群伴</t>
  </si>
  <si>
    <t>黄锡辅</t>
  </si>
  <si>
    <t>黄惠永</t>
  </si>
  <si>
    <t>黄杰麟</t>
  </si>
  <si>
    <t>司徒彩恨</t>
  </si>
  <si>
    <t>关英杰</t>
  </si>
  <si>
    <t>黄艳秀</t>
  </si>
  <si>
    <t>余秋坚</t>
  </si>
  <si>
    <t>龚丽秧</t>
  </si>
  <si>
    <t>黄明濯</t>
  </si>
  <si>
    <t>张瑞华</t>
  </si>
  <si>
    <t>关素兰</t>
  </si>
  <si>
    <t>余汉江</t>
  </si>
  <si>
    <t>黄荣康</t>
  </si>
  <si>
    <t>余达铭</t>
  </si>
  <si>
    <t>余杏彩</t>
  </si>
  <si>
    <t>何秀云</t>
  </si>
  <si>
    <t>余瑞均</t>
  </si>
  <si>
    <t>余迪恩</t>
  </si>
  <si>
    <t>马丽芳</t>
  </si>
  <si>
    <t>余艺光</t>
  </si>
  <si>
    <t>赵惠素</t>
  </si>
  <si>
    <t>陈光任</t>
  </si>
  <si>
    <t>张绮平</t>
  </si>
  <si>
    <t>余丽珠</t>
  </si>
  <si>
    <t>陈荣耀</t>
  </si>
  <si>
    <t>黄瑞云</t>
  </si>
  <si>
    <t>周玉兰</t>
  </si>
  <si>
    <t>黄来旺</t>
  </si>
  <si>
    <t>周美兰</t>
  </si>
  <si>
    <t>温银珠</t>
  </si>
  <si>
    <t>黄玉荣</t>
  </si>
  <si>
    <t>黄柏炽</t>
  </si>
  <si>
    <t>司徒雅利</t>
  </si>
  <si>
    <t>北陡镇</t>
  </si>
  <si>
    <t>那琴</t>
  </si>
  <si>
    <t>欧就贵</t>
  </si>
  <si>
    <t>寨门</t>
  </si>
  <si>
    <t>容卓凡</t>
  </si>
  <si>
    <t>黄兰芬</t>
  </si>
  <si>
    <t>容拉保</t>
  </si>
  <si>
    <t>陡门圩社区</t>
  </si>
  <si>
    <t>李碧</t>
  </si>
  <si>
    <t>郑清洁</t>
  </si>
  <si>
    <t>黄保才</t>
  </si>
  <si>
    <t>下洞</t>
  </si>
  <si>
    <t>陈优谷</t>
  </si>
  <si>
    <t>容有忠</t>
  </si>
  <si>
    <t>容显波</t>
  </si>
  <si>
    <t>沙湾塘</t>
  </si>
  <si>
    <t>蔡防享</t>
  </si>
  <si>
    <t>小洞</t>
  </si>
  <si>
    <t>秦爱连</t>
  </si>
  <si>
    <t>李兆文</t>
  </si>
  <si>
    <t>容毛九</t>
  </si>
  <si>
    <t>早禾石</t>
  </si>
  <si>
    <t>陈留秧</t>
  </si>
  <si>
    <t>苏锦云</t>
  </si>
  <si>
    <t>许耀明</t>
  </si>
  <si>
    <t>容东长</t>
  </si>
  <si>
    <t>容瑞进</t>
  </si>
  <si>
    <r>
      <t>平山</t>
    </r>
    <r>
      <rPr>
        <sz val="12"/>
        <rFont val="宋体"/>
        <charset val="134"/>
      </rPr>
      <t>蓢</t>
    </r>
  </si>
  <si>
    <t>何长宣</t>
  </si>
  <si>
    <t>容罗长</t>
  </si>
  <si>
    <t>容进毛</t>
  </si>
  <si>
    <t>沙咀</t>
  </si>
  <si>
    <t>容留炳</t>
  </si>
  <si>
    <t>何防大</t>
  </si>
  <si>
    <t>容华余</t>
  </si>
  <si>
    <t>大步头</t>
  </si>
  <si>
    <t>吴石举</t>
  </si>
  <si>
    <t>甄振群</t>
  </si>
  <si>
    <t>陈凤娇</t>
  </si>
  <si>
    <t>孔妹琼</t>
  </si>
  <si>
    <t>李福南</t>
  </si>
  <si>
    <t>石蕉</t>
  </si>
  <si>
    <t>容群仙</t>
  </si>
  <si>
    <t>沙头冲</t>
  </si>
  <si>
    <t>林华争</t>
  </si>
  <si>
    <t>容瑞金</t>
  </si>
  <si>
    <t>容美玉</t>
  </si>
  <si>
    <t>李德富</t>
  </si>
  <si>
    <t>黄爱花</t>
  </si>
  <si>
    <t>伍国纯</t>
  </si>
  <si>
    <t>陈长茂</t>
  </si>
  <si>
    <t>陈长荣</t>
  </si>
  <si>
    <t>容荣志</t>
  </si>
  <si>
    <t>许佳庆</t>
  </si>
  <si>
    <t>雷芳</t>
  </si>
  <si>
    <t>梁月爱</t>
  </si>
  <si>
    <t>容创焕</t>
  </si>
  <si>
    <t>容添中</t>
  </si>
  <si>
    <t>陈悦棠</t>
  </si>
  <si>
    <t>李明耀</t>
  </si>
  <si>
    <t>甄孔怀</t>
  </si>
  <si>
    <t>李佳校</t>
  </si>
  <si>
    <t>容优大</t>
  </si>
  <si>
    <t>吴杨柳</t>
  </si>
  <si>
    <t>陈焕怀</t>
  </si>
  <si>
    <t>何以德</t>
  </si>
  <si>
    <t>何绍棠</t>
  </si>
  <si>
    <t>容贡番</t>
  </si>
  <si>
    <t>容计旺</t>
  </si>
  <si>
    <t>黄壬午</t>
  </si>
  <si>
    <t>陈尧仔</t>
  </si>
  <si>
    <t>李齐妹</t>
  </si>
  <si>
    <t>伍国平</t>
  </si>
  <si>
    <t>刘发林</t>
  </si>
  <si>
    <t>赖珍</t>
  </si>
  <si>
    <t>容国彬</t>
  </si>
  <si>
    <t>容国企</t>
  </si>
  <si>
    <t>沙湾唐</t>
  </si>
  <si>
    <t>吴爱连</t>
  </si>
  <si>
    <t>陈少云</t>
  </si>
  <si>
    <r>
      <t>钟进</t>
    </r>
    <r>
      <rPr>
        <sz val="12"/>
        <rFont val="宋体"/>
        <charset val="134"/>
      </rPr>
      <t>熀</t>
    </r>
  </si>
  <si>
    <t>容国常</t>
  </si>
  <si>
    <t>陈和雁</t>
  </si>
  <si>
    <t>陈辉琼</t>
  </si>
  <si>
    <t>容月菊</t>
  </si>
  <si>
    <t>李中枢</t>
  </si>
  <si>
    <t>许服兰</t>
  </si>
  <si>
    <t>谭英毛</t>
  </si>
  <si>
    <t>黄桃</t>
  </si>
  <si>
    <t>容留金</t>
  </si>
  <si>
    <t>陈金凤</t>
  </si>
  <si>
    <t>容巧</t>
  </si>
  <si>
    <t>容长木</t>
  </si>
  <si>
    <t>陈女笑</t>
  </si>
  <si>
    <t>许振浓</t>
  </si>
  <si>
    <t>谭彩环</t>
  </si>
  <si>
    <t>容欢女</t>
  </si>
  <si>
    <t>苏万洪</t>
  </si>
  <si>
    <t>陈长优</t>
  </si>
  <si>
    <t>钟谷浓</t>
  </si>
  <si>
    <t>许天喜</t>
  </si>
  <si>
    <t>徐长宇</t>
  </si>
  <si>
    <t>杜运民</t>
  </si>
  <si>
    <t>容番优</t>
  </si>
  <si>
    <t>陈国荣</t>
  </si>
  <si>
    <t>吴月华</t>
  </si>
  <si>
    <t>梁如券</t>
  </si>
  <si>
    <t>陈知女</t>
  </si>
  <si>
    <t>袁彩</t>
  </si>
  <si>
    <t>费瑞珍</t>
  </si>
  <si>
    <t>潘帮道</t>
  </si>
  <si>
    <t>袁济琼</t>
  </si>
  <si>
    <t>陈启平</t>
  </si>
  <si>
    <t>苏美环</t>
  </si>
  <si>
    <t>容顺华</t>
  </si>
  <si>
    <t>陈国练</t>
  </si>
  <si>
    <t>陈裕仔</t>
  </si>
  <si>
    <t>陈松照</t>
  </si>
  <si>
    <t>许佳林</t>
  </si>
  <si>
    <t>吴对花</t>
  </si>
  <si>
    <t>周文丽</t>
  </si>
  <si>
    <t>容连享</t>
  </si>
  <si>
    <t>容祥盛</t>
  </si>
  <si>
    <t>何悦湛</t>
  </si>
  <si>
    <t>林亦</t>
  </si>
  <si>
    <t>李好女</t>
  </si>
  <si>
    <t>何炎</t>
  </si>
  <si>
    <t>何瑞琼</t>
  </si>
  <si>
    <t>林娟</t>
  </si>
  <si>
    <t>吴月秀</t>
  </si>
  <si>
    <t>陈沃凡</t>
  </si>
  <si>
    <t>李结女</t>
  </si>
  <si>
    <t>卢秀英</t>
  </si>
  <si>
    <t>谭伯权</t>
  </si>
  <si>
    <t>陈福田</t>
  </si>
  <si>
    <t>李常英</t>
  </si>
  <si>
    <t>赵池长</t>
  </si>
  <si>
    <t>蔡月留</t>
  </si>
  <si>
    <t>陈番认</t>
  </si>
  <si>
    <t>何瑞金</t>
  </si>
  <si>
    <t>容章活</t>
  </si>
  <si>
    <t>黄女仔</t>
  </si>
  <si>
    <t>许搌来</t>
  </si>
  <si>
    <t>廖女根</t>
  </si>
  <si>
    <t>林笑媚</t>
  </si>
  <si>
    <t>苏甜</t>
  </si>
  <si>
    <t>陈祝廷</t>
  </si>
  <si>
    <t>赵毛松</t>
  </si>
  <si>
    <t>梁福活</t>
  </si>
  <si>
    <t>陈仕任</t>
  </si>
  <si>
    <t>苏达尧</t>
  </si>
  <si>
    <t>包介华</t>
  </si>
  <si>
    <t>吴美珍</t>
  </si>
  <si>
    <t>容广大</t>
  </si>
  <si>
    <t>伍东求</t>
  </si>
  <si>
    <t>容福文</t>
  </si>
  <si>
    <t>官显</t>
  </si>
  <si>
    <t>黄锦英</t>
  </si>
  <si>
    <t>容景优</t>
  </si>
  <si>
    <t>陈常女</t>
  </si>
  <si>
    <t>容长胜</t>
  </si>
  <si>
    <t>容有业</t>
  </si>
  <si>
    <t>陈贤女</t>
  </si>
  <si>
    <t>苏罗九</t>
  </si>
  <si>
    <t>苏瑞创</t>
  </si>
  <si>
    <t>陈月英</t>
  </si>
  <si>
    <t>吴惠嫦</t>
  </si>
  <si>
    <t>伍丕养</t>
  </si>
  <si>
    <t>苏大媚</t>
  </si>
  <si>
    <t>伍池焕</t>
  </si>
  <si>
    <t>朱元环</t>
  </si>
  <si>
    <t>何行贵</t>
  </si>
  <si>
    <t>容春花</t>
  </si>
  <si>
    <t>陈霞</t>
  </si>
  <si>
    <t>谭丽娟</t>
  </si>
  <si>
    <t>容焕明</t>
  </si>
  <si>
    <t>徐万方</t>
  </si>
  <si>
    <t>伍进炳</t>
  </si>
  <si>
    <t>吴悦明</t>
  </si>
  <si>
    <t>容年春</t>
  </si>
  <si>
    <t>黄娇</t>
  </si>
  <si>
    <t>罗耀华</t>
  </si>
  <si>
    <t>容北培</t>
  </si>
  <si>
    <t>陈牛</t>
  </si>
  <si>
    <t>徐宇安</t>
  </si>
  <si>
    <t>吴玉廉</t>
  </si>
  <si>
    <t>苏润芳</t>
  </si>
  <si>
    <t>余自权</t>
  </si>
  <si>
    <t>金开琼</t>
  </si>
  <si>
    <t>苏炎</t>
  </si>
  <si>
    <t>邓锡帮</t>
  </si>
  <si>
    <t>廖连金</t>
  </si>
  <si>
    <t>吴玉慈</t>
  </si>
  <si>
    <t>吴月多</t>
  </si>
  <si>
    <t>何好女</t>
  </si>
  <si>
    <t>邓锡祥</t>
  </si>
  <si>
    <t>梅健生</t>
  </si>
  <si>
    <t>麦福太</t>
  </si>
  <si>
    <t>李国俊</t>
  </si>
  <si>
    <t>蔡金莲</t>
  </si>
  <si>
    <t>伍番长</t>
  </si>
  <si>
    <t>陈女</t>
  </si>
  <si>
    <t>黄碗珍</t>
  </si>
  <si>
    <t>伍玉婵</t>
  </si>
  <si>
    <t>吴炎影</t>
  </si>
  <si>
    <t>容笑</t>
  </si>
  <si>
    <t>伍娇娣</t>
  </si>
  <si>
    <t>苏连娣</t>
  </si>
  <si>
    <t>陈浓</t>
  </si>
  <si>
    <t>岑月娟</t>
  </si>
  <si>
    <t>吴长女</t>
  </si>
  <si>
    <t>吴招女</t>
  </si>
  <si>
    <t>容斗养</t>
  </si>
  <si>
    <t>陈八庆</t>
  </si>
  <si>
    <t>蔡光沃</t>
  </si>
  <si>
    <t>容瑞意</t>
  </si>
  <si>
    <t>麦捡</t>
  </si>
  <si>
    <t>杨小娟</t>
  </si>
  <si>
    <t>蔡国庭</t>
  </si>
  <si>
    <t>李文添</t>
  </si>
  <si>
    <t>容泮乐</t>
  </si>
  <si>
    <t>甄玉韶</t>
  </si>
  <si>
    <t>吴美彩</t>
  </si>
  <si>
    <t>伍锦友</t>
  </si>
  <si>
    <t>陈锦全</t>
  </si>
  <si>
    <t>陈国治</t>
  </si>
  <si>
    <t>伍连好</t>
  </si>
  <si>
    <t>李松炎</t>
  </si>
  <si>
    <t>黄日连</t>
  </si>
  <si>
    <t>陈仲女</t>
  </si>
  <si>
    <t>罗瑞兰</t>
  </si>
  <si>
    <t>潘文帮</t>
  </si>
  <si>
    <t>容华积</t>
  </si>
  <si>
    <t>何朝渠</t>
  </si>
  <si>
    <t>赵来振</t>
  </si>
  <si>
    <t>李汝现</t>
  </si>
  <si>
    <t>容常爱</t>
  </si>
  <si>
    <t>容来优</t>
  </si>
  <si>
    <t>容维石</t>
  </si>
  <si>
    <t>刘青芳</t>
  </si>
  <si>
    <t>伍保仔</t>
  </si>
  <si>
    <t>伍有明</t>
  </si>
  <si>
    <t>许金来</t>
  </si>
  <si>
    <t>容炳发</t>
  </si>
  <si>
    <t>容番享</t>
  </si>
  <si>
    <t>容和合</t>
  </si>
  <si>
    <t>伍玉意</t>
  </si>
  <si>
    <t>李足意</t>
  </si>
  <si>
    <t>赵润女</t>
  </si>
  <si>
    <t>钟悦庆</t>
  </si>
  <si>
    <t>容女珍</t>
  </si>
  <si>
    <t>苏元科</t>
  </si>
  <si>
    <t>余月方</t>
  </si>
  <si>
    <t>许长浓</t>
  </si>
  <si>
    <t>陈景云</t>
  </si>
  <si>
    <t>林美清</t>
  </si>
  <si>
    <t>李根旺</t>
  </si>
  <si>
    <t>李番渠</t>
  </si>
  <si>
    <t>钟子瑞</t>
  </si>
  <si>
    <t>陈沃荣</t>
  </si>
  <si>
    <t>陈国元</t>
  </si>
  <si>
    <t>陈瑞心</t>
  </si>
  <si>
    <t>袁娇</t>
  </si>
  <si>
    <t>徐枢仔</t>
  </si>
  <si>
    <t>陈锦良</t>
  </si>
  <si>
    <t>黄边</t>
  </si>
  <si>
    <t>陈来庆</t>
  </si>
  <si>
    <t>蔡宝洁</t>
  </si>
  <si>
    <t>陈宝环</t>
  </si>
  <si>
    <t>李少琼</t>
  </si>
  <si>
    <t>吴玉琼</t>
  </si>
  <si>
    <t>梅巧女</t>
  </si>
  <si>
    <t>容流喜</t>
  </si>
  <si>
    <t>彭康琼</t>
  </si>
  <si>
    <t>伍春月</t>
  </si>
  <si>
    <t>伍顺欢</t>
  </si>
  <si>
    <t>吴娇</t>
  </si>
  <si>
    <t>伍如碧</t>
  </si>
  <si>
    <t>邱凤毛</t>
  </si>
  <si>
    <t>伍槐庭</t>
  </si>
  <si>
    <t>吴玉婵</t>
  </si>
  <si>
    <t>聂苏兴</t>
  </si>
  <si>
    <t>吴活女</t>
  </si>
  <si>
    <t>何佳安</t>
  </si>
  <si>
    <t>蔡浓瑞</t>
  </si>
  <si>
    <t>陈戊卓</t>
  </si>
  <si>
    <t>何群英</t>
  </si>
  <si>
    <t>容换好</t>
  </si>
  <si>
    <t>孔昭贤</t>
  </si>
  <si>
    <t>吴叶珍</t>
  </si>
  <si>
    <t>容锦香</t>
  </si>
  <si>
    <t>蔡美环</t>
  </si>
  <si>
    <t>容罗养</t>
  </si>
  <si>
    <t>陈锦元</t>
  </si>
  <si>
    <t>梁认洪</t>
  </si>
  <si>
    <t>伍添娣</t>
  </si>
  <si>
    <t>冯番笑</t>
  </si>
  <si>
    <t>容满堂</t>
  </si>
  <si>
    <t>何英喜</t>
  </si>
  <si>
    <t>容嫌女</t>
  </si>
  <si>
    <t>容灶秧</t>
  </si>
  <si>
    <t>容拉盛</t>
  </si>
  <si>
    <t>容番耀</t>
  </si>
  <si>
    <t>容炎坚</t>
  </si>
  <si>
    <t>容兆朋</t>
  </si>
  <si>
    <t>梅改元</t>
  </si>
  <si>
    <t>陈娣女</t>
  </si>
  <si>
    <t>陈好</t>
  </si>
  <si>
    <t>林洋大</t>
  </si>
  <si>
    <t>陈炳伦</t>
  </si>
  <si>
    <t>伍月女</t>
  </si>
  <si>
    <t>容福端</t>
  </si>
  <si>
    <t>陈美意</t>
  </si>
  <si>
    <t>谭意女</t>
  </si>
  <si>
    <t>李杨环</t>
  </si>
  <si>
    <t>容锦笑</t>
  </si>
  <si>
    <t>陈甜</t>
  </si>
  <si>
    <t>余甲文</t>
  </si>
  <si>
    <t>容洪</t>
  </si>
  <si>
    <t>冯金</t>
  </si>
  <si>
    <t>李记重</t>
  </si>
  <si>
    <t>何良大</t>
  </si>
  <si>
    <t>卢银女</t>
  </si>
  <si>
    <t>林娣</t>
  </si>
  <si>
    <t>吴深女</t>
  </si>
  <si>
    <t>何带浓</t>
  </si>
  <si>
    <t>容仕根</t>
  </si>
  <si>
    <t>吴洪烈</t>
  </si>
  <si>
    <t>李兆兰</t>
  </si>
  <si>
    <t>黄国强</t>
  </si>
  <si>
    <t>许容锡</t>
  </si>
  <si>
    <t>容香</t>
  </si>
  <si>
    <t>容长夫</t>
  </si>
  <si>
    <t>许连多</t>
  </si>
  <si>
    <t>关庭女</t>
  </si>
  <si>
    <t>李扬柏</t>
  </si>
  <si>
    <t>陈娇</t>
  </si>
  <si>
    <t>许元大</t>
  </si>
  <si>
    <t>伍振龙</t>
  </si>
  <si>
    <t>蔡益娟</t>
  </si>
  <si>
    <t>吴如金</t>
  </si>
  <si>
    <t>黄美</t>
  </si>
  <si>
    <t>林连信</t>
  </si>
  <si>
    <t>陈沃长</t>
  </si>
  <si>
    <t>陈换龙</t>
  </si>
  <si>
    <t>陈谷韶</t>
  </si>
  <si>
    <t>李松广</t>
  </si>
  <si>
    <t>蔡竹蒌</t>
  </si>
  <si>
    <t>容连彩</t>
  </si>
  <si>
    <t>胡思连</t>
  </si>
  <si>
    <t>苏仕长</t>
  </si>
  <si>
    <t>梁炎计</t>
  </si>
  <si>
    <t>苏番浓</t>
  </si>
  <si>
    <t>容茂洪</t>
  </si>
  <si>
    <t>李娣</t>
  </si>
  <si>
    <t>容月梅</t>
  </si>
  <si>
    <t>容新喜</t>
  </si>
  <si>
    <t>何国现</t>
  </si>
  <si>
    <t>伍仙桂</t>
  </si>
  <si>
    <t>蔡长浓</t>
  </si>
  <si>
    <t>容带娣</t>
  </si>
  <si>
    <t>陈佳运</t>
  </si>
  <si>
    <t>容结</t>
  </si>
  <si>
    <t>徐观还</t>
  </si>
  <si>
    <t>蔡尾念</t>
  </si>
  <si>
    <t>容佑宣</t>
  </si>
  <si>
    <t>陈计明</t>
  </si>
  <si>
    <t>伍锦荣</t>
  </si>
  <si>
    <r>
      <t>吴</t>
    </r>
    <r>
      <rPr>
        <sz val="12"/>
        <rFont val="宋体"/>
        <charset val="134"/>
      </rPr>
      <t>粦</t>
    </r>
    <r>
      <rPr>
        <sz val="12"/>
        <rFont val="仿宋_GB2312"/>
        <charset val="134"/>
      </rPr>
      <t>女</t>
    </r>
  </si>
  <si>
    <t>容换女</t>
  </si>
  <si>
    <t>何兆明</t>
  </si>
  <si>
    <t>容俭</t>
  </si>
  <si>
    <t>林连任</t>
  </si>
  <si>
    <t>谭三庆</t>
  </si>
  <si>
    <t>伍丕韶</t>
  </si>
  <si>
    <t>伍国添</t>
  </si>
  <si>
    <t>李计元</t>
  </si>
  <si>
    <t>何春桃</t>
  </si>
  <si>
    <t>吴玉葵</t>
  </si>
  <si>
    <t>陈行女</t>
  </si>
  <si>
    <t>陈搌娣</t>
  </si>
  <si>
    <t>容美娇</t>
  </si>
  <si>
    <t>容凤仙</t>
  </si>
  <si>
    <t>容瑞珠</t>
  </si>
  <si>
    <t>林彩女</t>
  </si>
  <si>
    <t>容琼金</t>
  </si>
  <si>
    <t>容观达</t>
  </si>
  <si>
    <t>容仕进</t>
  </si>
  <si>
    <t>伍朝荣</t>
  </si>
  <si>
    <t>许池好</t>
  </si>
  <si>
    <t>何长新</t>
  </si>
  <si>
    <t>容泮芹</t>
  </si>
  <si>
    <t>容金明</t>
  </si>
  <si>
    <t>伍长兰</t>
  </si>
  <si>
    <t>何女苋</t>
  </si>
  <si>
    <t>陈娣</t>
  </si>
  <si>
    <t>容稳</t>
  </si>
  <si>
    <t>容近</t>
  </si>
  <si>
    <t>容亮荣</t>
  </si>
  <si>
    <t>许社锦</t>
  </si>
  <si>
    <t>赵勤英</t>
  </si>
  <si>
    <t>谭月云</t>
  </si>
  <si>
    <t>李女送</t>
  </si>
  <si>
    <t>何中润</t>
  </si>
  <si>
    <t>何国柱</t>
  </si>
  <si>
    <t>卢锦洪</t>
  </si>
  <si>
    <t>罗多</t>
  </si>
  <si>
    <t>李美香</t>
  </si>
  <si>
    <t>黄志九</t>
  </si>
  <si>
    <t>容斗</t>
  </si>
  <si>
    <t>陈初</t>
  </si>
  <si>
    <t>邓锡荣</t>
  </si>
  <si>
    <t>容仕全</t>
  </si>
  <si>
    <t>陈祥女</t>
  </si>
  <si>
    <t>陈玉球</t>
  </si>
  <si>
    <t>容锦芹</t>
  </si>
  <si>
    <t>伍长笑</t>
  </si>
  <si>
    <t>容炎坤</t>
  </si>
  <si>
    <t>苏谷</t>
  </si>
  <si>
    <t>郑振女</t>
  </si>
  <si>
    <t>苏月婵</t>
  </si>
  <si>
    <t>何防九</t>
  </si>
  <si>
    <t>吴美</t>
  </si>
  <si>
    <t>林勤女</t>
  </si>
  <si>
    <t>吴亚玉</t>
  </si>
  <si>
    <t>黄丽英</t>
  </si>
  <si>
    <t>何搌娣</t>
  </si>
  <si>
    <t>吴瑞锦</t>
  </si>
  <si>
    <t>陈凤瑶</t>
  </si>
  <si>
    <t>梁美方</t>
  </si>
  <si>
    <t>陈进堂</t>
  </si>
  <si>
    <t>吴爱娣</t>
  </si>
  <si>
    <t>赵瑞源</t>
  </si>
  <si>
    <t>伍桥盛</t>
  </si>
  <si>
    <t>蔡勤好</t>
  </si>
  <si>
    <t>陈桃</t>
  </si>
  <si>
    <t>林近娣</t>
  </si>
  <si>
    <t>容炳均</t>
  </si>
  <si>
    <t>容仕坤</t>
  </si>
  <si>
    <t>赵凤仙</t>
  </si>
  <si>
    <t>陈如意</t>
  </si>
  <si>
    <t>赖粉女</t>
  </si>
  <si>
    <t>伍运强</t>
  </si>
  <si>
    <t>吴先好</t>
  </si>
  <si>
    <t>容龙女</t>
  </si>
  <si>
    <t>容福三</t>
  </si>
  <si>
    <t>徐庭发</t>
  </si>
  <si>
    <t>陈可仁</t>
  </si>
  <si>
    <t>李银英</t>
  </si>
  <si>
    <t>容保仲</t>
  </si>
  <si>
    <t>苏斗娣</t>
  </si>
  <si>
    <t>徐和亮</t>
  </si>
  <si>
    <t>苏凤婵</t>
  </si>
  <si>
    <t>苏兰英</t>
  </si>
  <si>
    <t>伍美容</t>
  </si>
  <si>
    <t>梁执女</t>
  </si>
  <si>
    <t>甄和好</t>
  </si>
  <si>
    <t>陈绍林</t>
  </si>
  <si>
    <t>许环女</t>
  </si>
  <si>
    <t>谭花</t>
  </si>
  <si>
    <t>许新浓</t>
  </si>
  <si>
    <t>黄滚贞</t>
  </si>
  <si>
    <t>伍成意</t>
  </si>
  <si>
    <t>徐长用</t>
  </si>
  <si>
    <t>伍佳雨</t>
  </si>
  <si>
    <t>伍玉珍</t>
  </si>
  <si>
    <t>伍赞明</t>
  </si>
  <si>
    <t>容番女</t>
  </si>
  <si>
    <t>苏结环</t>
  </si>
  <si>
    <t>陈青女</t>
  </si>
  <si>
    <t>陈连娣</t>
  </si>
  <si>
    <t>林欢女</t>
  </si>
  <si>
    <t>赵锦先</t>
  </si>
  <si>
    <t>司徒锦祥</t>
  </si>
  <si>
    <t>伍春庭</t>
  </si>
  <si>
    <t>欧秀兰</t>
  </si>
  <si>
    <t>陈国英</t>
  </si>
  <si>
    <t>容悦群</t>
  </si>
  <si>
    <t>孔昭庭</t>
  </si>
  <si>
    <t>刘华添</t>
  </si>
  <si>
    <t>刘成安</t>
  </si>
  <si>
    <t>容计英</t>
  </si>
  <si>
    <t>李三好</t>
  </si>
  <si>
    <t>林福来</t>
  </si>
  <si>
    <t>陈棠</t>
  </si>
  <si>
    <t>李三多</t>
  </si>
  <si>
    <t>容神长</t>
  </si>
  <si>
    <t>潘明安</t>
  </si>
  <si>
    <t>徐桂花</t>
  </si>
  <si>
    <t>陈国宇</t>
  </si>
  <si>
    <t>赵风</t>
  </si>
  <si>
    <t>黄以仔</t>
  </si>
  <si>
    <t>吴天意</t>
  </si>
  <si>
    <t>罗秀珍</t>
  </si>
  <si>
    <t>廖彩优</t>
  </si>
  <si>
    <t>杨秀珍</t>
  </si>
  <si>
    <t>许洪旺</t>
  </si>
  <si>
    <t>吴月常</t>
  </si>
  <si>
    <t>容伯杰</t>
  </si>
  <si>
    <t>容国生</t>
  </si>
  <si>
    <t>周祝女</t>
  </si>
  <si>
    <t>容耀创</t>
  </si>
  <si>
    <t>许长茂</t>
  </si>
  <si>
    <t>潘国英</t>
  </si>
  <si>
    <t>何谷停</t>
  </si>
  <si>
    <t>潘凤英</t>
  </si>
  <si>
    <t>伍群凤</t>
  </si>
  <si>
    <t>何返大</t>
  </si>
  <si>
    <t>张会清</t>
  </si>
  <si>
    <t>容国光</t>
  </si>
  <si>
    <t>雷丽华</t>
  </si>
  <si>
    <t>容池计</t>
  </si>
  <si>
    <t>邓桂兰</t>
  </si>
  <si>
    <t>马积勤</t>
  </si>
  <si>
    <t>余庭女</t>
  </si>
  <si>
    <t>黄月</t>
  </si>
  <si>
    <t>陈月霞</t>
  </si>
  <si>
    <t>容灶凤</t>
  </si>
  <si>
    <t>何联灼</t>
  </si>
  <si>
    <t>吴凤少</t>
  </si>
  <si>
    <t>苏玉环</t>
  </si>
  <si>
    <t>李杨显</t>
  </si>
  <si>
    <t>容凤</t>
  </si>
  <si>
    <t>苏琼</t>
  </si>
  <si>
    <t>陈秀圆</t>
  </si>
  <si>
    <t>朱万想</t>
  </si>
  <si>
    <t>李长运</t>
  </si>
  <si>
    <t>伍番盛</t>
  </si>
  <si>
    <t>许洪女</t>
  </si>
  <si>
    <t>黄盛才</t>
  </si>
  <si>
    <t>冯统金</t>
  </si>
  <si>
    <t>容润好</t>
  </si>
  <si>
    <t>高买女</t>
  </si>
  <si>
    <t>吴碧女</t>
  </si>
  <si>
    <t>吴婵</t>
  </si>
  <si>
    <t>容章列</t>
  </si>
  <si>
    <t>柳佩方</t>
  </si>
  <si>
    <t>杜银</t>
  </si>
  <si>
    <t>周东好</t>
  </si>
  <si>
    <t>俞秀芳</t>
  </si>
  <si>
    <t>何正其</t>
  </si>
  <si>
    <t>林华深</t>
  </si>
  <si>
    <t>宁一女</t>
  </si>
  <si>
    <t>陈亦庆</t>
  </si>
  <si>
    <t>汤兰芳</t>
  </si>
  <si>
    <t>谭瑞源</t>
  </si>
  <si>
    <t>林长欢</t>
  </si>
  <si>
    <t>伍瑞意</t>
  </si>
  <si>
    <t>容华焕</t>
  </si>
  <si>
    <t>甄沃洽</t>
  </si>
  <si>
    <t>容宜宣</t>
  </si>
  <si>
    <t>邓华好</t>
  </si>
  <si>
    <t>陈计运</t>
  </si>
  <si>
    <t>黄召</t>
  </si>
  <si>
    <t>陈顺青</t>
  </si>
  <si>
    <t>吴春景</t>
  </si>
  <si>
    <t>冯协元</t>
  </si>
  <si>
    <t>何谷其</t>
  </si>
  <si>
    <t>邓光普</t>
  </si>
  <si>
    <t>罗杏</t>
  </si>
  <si>
    <t>陈英</t>
  </si>
  <si>
    <t>陈沃敏</t>
  </si>
  <si>
    <t>陈长其</t>
  </si>
  <si>
    <t>苏金</t>
  </si>
  <si>
    <t>何享求</t>
  </si>
  <si>
    <t>容银娇</t>
  </si>
  <si>
    <t>容娟女</t>
  </si>
  <si>
    <t>吴珠兰</t>
  </si>
  <si>
    <t>陈彩芳</t>
  </si>
  <si>
    <t>吴年春</t>
  </si>
  <si>
    <t>黄沃超</t>
  </si>
  <si>
    <t>冯秀珍</t>
  </si>
  <si>
    <t>杜美娇</t>
  </si>
  <si>
    <t>苏到娣</t>
  </si>
  <si>
    <t>潘丽仙</t>
  </si>
  <si>
    <t>伍子良</t>
  </si>
  <si>
    <t>伍杰凡</t>
  </si>
  <si>
    <t>梁彩媚</t>
  </si>
  <si>
    <t>林秀英</t>
  </si>
  <si>
    <t>伍保朋</t>
  </si>
  <si>
    <t>谭金敖</t>
  </si>
  <si>
    <t>谭娟优</t>
  </si>
  <si>
    <t>蔡建仔</t>
  </si>
  <si>
    <t>容月娥</t>
  </si>
  <si>
    <t>李福森</t>
  </si>
  <si>
    <t>容兰香</t>
  </si>
  <si>
    <t>梁桂方</t>
  </si>
  <si>
    <t>陈沃据</t>
  </si>
  <si>
    <t>容悦照</t>
  </si>
  <si>
    <t>李女蒌</t>
  </si>
  <si>
    <t>李华庆</t>
  </si>
  <si>
    <t>钟番九</t>
  </si>
  <si>
    <t>苏保计</t>
  </si>
  <si>
    <t>苏换</t>
  </si>
  <si>
    <t>黎庆利</t>
  </si>
  <si>
    <t>陈月韶</t>
  </si>
  <si>
    <t>伍祥海</t>
  </si>
  <si>
    <t>罗爱清</t>
  </si>
  <si>
    <t>容锡明</t>
  </si>
  <si>
    <t>何干生</t>
  </si>
  <si>
    <t>容优喜</t>
  </si>
  <si>
    <t>苏霭养</t>
  </si>
  <si>
    <t>邝员</t>
  </si>
  <si>
    <t>罗齐休</t>
  </si>
  <si>
    <t>陈留粉</t>
  </si>
  <si>
    <t>容芹连</t>
  </si>
  <si>
    <t>林焕女</t>
  </si>
  <si>
    <t>容瑞琼</t>
  </si>
  <si>
    <t>黄留喜</t>
  </si>
  <si>
    <t>赵明超</t>
  </si>
  <si>
    <t>伍对笑</t>
  </si>
  <si>
    <t>李番龙</t>
  </si>
  <si>
    <t>陈群女</t>
  </si>
  <si>
    <t>黄仕浓</t>
  </si>
  <si>
    <t>容玉秀</t>
  </si>
  <si>
    <t>陈回好</t>
  </si>
  <si>
    <t>容定帮</t>
  </si>
  <si>
    <t>容国能</t>
  </si>
  <si>
    <t>陈邓家</t>
  </si>
  <si>
    <t>何凤心</t>
  </si>
  <si>
    <t>朱栋新</t>
  </si>
  <si>
    <t>许根仔</t>
  </si>
  <si>
    <t>容锡芳</t>
  </si>
  <si>
    <t>赵观友</t>
  </si>
  <si>
    <t>邓福何</t>
  </si>
  <si>
    <t>容国盛</t>
  </si>
  <si>
    <t>吴祝笑</t>
  </si>
  <si>
    <t>陈春女</t>
  </si>
  <si>
    <t>陈银女</t>
  </si>
  <si>
    <t>李举</t>
  </si>
  <si>
    <t>黄春</t>
  </si>
  <si>
    <t>赵女春</t>
  </si>
  <si>
    <t>伍宇祥</t>
  </si>
  <si>
    <t>李连祥</t>
  </si>
  <si>
    <t>甄振娣</t>
  </si>
  <si>
    <t>袁欢</t>
  </si>
  <si>
    <t>何自来</t>
  </si>
  <si>
    <t>何双莲</t>
  </si>
  <si>
    <t>徐观裕</t>
  </si>
  <si>
    <t>徐梅桂</t>
  </si>
  <si>
    <t>容洪瑞</t>
  </si>
  <si>
    <t>朱保进</t>
  </si>
  <si>
    <t>雷秀娟</t>
  </si>
  <si>
    <t>容足女</t>
  </si>
  <si>
    <t>周悦高</t>
  </si>
  <si>
    <t>李水万</t>
  </si>
  <si>
    <t>蔡美羡</t>
  </si>
  <si>
    <t>李美恩</t>
  </si>
  <si>
    <t>容金凤</t>
  </si>
  <si>
    <t>陈好女</t>
  </si>
  <si>
    <t>朱搌女</t>
  </si>
  <si>
    <t>冯媚</t>
  </si>
  <si>
    <t>伍朝杰</t>
  </si>
  <si>
    <t>伍炳卫</t>
  </si>
  <si>
    <t>徐长耀</t>
  </si>
  <si>
    <t>陈振优</t>
  </si>
  <si>
    <t>李惠容</t>
  </si>
  <si>
    <t>冼秋谷</t>
  </si>
  <si>
    <t>何新瑶</t>
  </si>
  <si>
    <t>吴流秧</t>
  </si>
  <si>
    <t>李换振</t>
  </si>
  <si>
    <t>伍笠女</t>
  </si>
  <si>
    <t>梁章俭</t>
  </si>
  <si>
    <t>伍炳韶</t>
  </si>
  <si>
    <t>袁济先</t>
  </si>
  <si>
    <t>容新好</t>
  </si>
  <si>
    <t>陈永悦</t>
  </si>
  <si>
    <t>蔡连巩</t>
  </si>
  <si>
    <t>李明坤</t>
  </si>
  <si>
    <t>苏日洪</t>
  </si>
  <si>
    <t>张少娟</t>
  </si>
  <si>
    <t>容添发</t>
  </si>
  <si>
    <t>陈长娣</t>
  </si>
  <si>
    <t>许素娥</t>
  </si>
  <si>
    <t>容盘景</t>
  </si>
  <si>
    <t>陈艮女</t>
  </si>
  <si>
    <t>伍潮顶</t>
  </si>
  <si>
    <t>张景凡</t>
  </si>
  <si>
    <t>容留喜</t>
  </si>
  <si>
    <t>容盛香</t>
  </si>
  <si>
    <t>何长欢</t>
  </si>
  <si>
    <t>吴番大</t>
  </si>
  <si>
    <t>何锦求</t>
  </si>
  <si>
    <t>陈松富</t>
  </si>
  <si>
    <t>赵叫女</t>
  </si>
  <si>
    <t>梅珠女</t>
  </si>
  <si>
    <t>伍焕心</t>
  </si>
  <si>
    <t>李换巧</t>
  </si>
  <si>
    <t>容来长</t>
  </si>
  <si>
    <t>凌大英</t>
  </si>
  <si>
    <t>李换女</t>
  </si>
  <si>
    <t>何伟生</t>
  </si>
  <si>
    <t>容助庆</t>
  </si>
  <si>
    <t>张来富</t>
  </si>
  <si>
    <t>伍平女</t>
  </si>
  <si>
    <t>吴检女</t>
  </si>
  <si>
    <t>欧就想</t>
  </si>
  <si>
    <t>许叶基</t>
  </si>
  <si>
    <t>伍作礼</t>
  </si>
  <si>
    <t>李杨女</t>
  </si>
  <si>
    <t>陈瑞棠</t>
  </si>
  <si>
    <t>申建德</t>
  </si>
  <si>
    <t>何连女</t>
  </si>
  <si>
    <t>陈瑞月</t>
  </si>
  <si>
    <t>钟尾月</t>
  </si>
  <si>
    <t>吴祝意</t>
  </si>
  <si>
    <t>黄长</t>
  </si>
  <si>
    <t>陈换女</t>
  </si>
  <si>
    <t>谭床金</t>
  </si>
  <si>
    <t>蔡流好</t>
  </si>
  <si>
    <t>陈盘生</t>
  </si>
  <si>
    <t>容瑞祝</t>
  </si>
  <si>
    <t>蔡优好</t>
  </si>
  <si>
    <t>梅银女</t>
  </si>
  <si>
    <t>周桃女</t>
  </si>
  <si>
    <t>梁贵寅</t>
  </si>
  <si>
    <t>何足对</t>
  </si>
  <si>
    <t>容池欣</t>
  </si>
  <si>
    <t>容举清</t>
  </si>
  <si>
    <t>许番强</t>
  </si>
  <si>
    <t>陈正伟</t>
  </si>
  <si>
    <t>赵伯勤</t>
  </si>
  <si>
    <t>黄桂英</t>
  </si>
  <si>
    <t>朱纺</t>
  </si>
  <si>
    <t>容华酌</t>
  </si>
  <si>
    <t>林陆女</t>
  </si>
  <si>
    <t>陈罗生</t>
  </si>
  <si>
    <t>伍国章</t>
  </si>
  <si>
    <t>吴瑞凤</t>
  </si>
  <si>
    <t>吴瑞琼</t>
  </si>
  <si>
    <t>许克女</t>
  </si>
  <si>
    <t>陈洪</t>
  </si>
  <si>
    <t>朱其珍</t>
  </si>
  <si>
    <t>容连伟</t>
  </si>
  <si>
    <t>苏儒英</t>
  </si>
  <si>
    <t>林优</t>
  </si>
  <si>
    <t>陈国华</t>
  </si>
  <si>
    <t>黄业昌</t>
  </si>
  <si>
    <t>梅灿富</t>
  </si>
  <si>
    <t>邓女兰</t>
  </si>
  <si>
    <t>谭凤美</t>
  </si>
  <si>
    <t>容创权</t>
  </si>
  <si>
    <t>容瑞环</t>
  </si>
  <si>
    <t>陈炳林</t>
  </si>
  <si>
    <t>何秀芳</t>
  </si>
  <si>
    <t>容瑞秧</t>
  </si>
  <si>
    <t>何拉好</t>
  </si>
  <si>
    <t>欧番毫</t>
  </si>
  <si>
    <t>陈搌女</t>
  </si>
  <si>
    <t>容英华</t>
  </si>
  <si>
    <t>朱杏女</t>
  </si>
  <si>
    <t>李瑞棠</t>
  </si>
  <si>
    <t>李荣信</t>
  </si>
  <si>
    <t>李扬悦</t>
  </si>
  <si>
    <t>谭炎坤</t>
  </si>
  <si>
    <t>吴玉心</t>
  </si>
  <si>
    <t>李炳耀</t>
  </si>
  <si>
    <t>赵拉好</t>
  </si>
  <si>
    <t>容炳光</t>
  </si>
  <si>
    <t>陈玉英</t>
  </si>
  <si>
    <t>陈保明</t>
  </si>
  <si>
    <t>陈焕响</t>
  </si>
  <si>
    <t>陈来好</t>
  </si>
  <si>
    <t>黄波乐</t>
  </si>
  <si>
    <t>伍锡海</t>
  </si>
  <si>
    <t>容兆荣</t>
  </si>
  <si>
    <t>陈灶贤</t>
  </si>
  <si>
    <t>容群香</t>
  </si>
  <si>
    <t>陈沃女</t>
  </si>
  <si>
    <t>陈进校</t>
  </si>
  <si>
    <t>赵福认</t>
  </si>
  <si>
    <t>容植发</t>
  </si>
  <si>
    <t>苏正新</t>
  </si>
  <si>
    <t>容仕安</t>
  </si>
  <si>
    <t>黄金瑞</t>
  </si>
  <si>
    <t>林天祥</t>
  </si>
  <si>
    <t>吴谷女</t>
  </si>
  <si>
    <t>伍沃良</t>
  </si>
  <si>
    <t>苏有为</t>
  </si>
  <si>
    <t>伍华在</t>
  </si>
  <si>
    <t>吴佩珍</t>
  </si>
  <si>
    <t>容运光</t>
  </si>
  <si>
    <t>容晚景</t>
  </si>
  <si>
    <t>容金婵</t>
  </si>
  <si>
    <t>容月媚</t>
  </si>
  <si>
    <t>容玉</t>
  </si>
  <si>
    <t>吴二女</t>
  </si>
  <si>
    <t>陈绍基</t>
  </si>
  <si>
    <t>容少</t>
  </si>
  <si>
    <t>容瑞衣</t>
  </si>
  <si>
    <t>容丽平</t>
  </si>
  <si>
    <t>伍运胜</t>
  </si>
  <si>
    <t>陈佳永</t>
  </si>
  <si>
    <t>苏炳活</t>
  </si>
  <si>
    <t>吴月好</t>
  </si>
  <si>
    <t>陈锡坚</t>
  </si>
  <si>
    <t>冯瑞珍</t>
  </si>
  <si>
    <t>何享女</t>
  </si>
  <si>
    <t>苏华锦</t>
  </si>
  <si>
    <t>吴换女</t>
  </si>
  <si>
    <t>陈宝展</t>
  </si>
  <si>
    <t>何耀汉</t>
  </si>
  <si>
    <t>陈佳义</t>
  </si>
  <si>
    <t>苏金好</t>
  </si>
  <si>
    <t>容柱植</t>
  </si>
  <si>
    <t>徐庭芳</t>
  </si>
  <si>
    <t>黄银好</t>
  </si>
  <si>
    <t>林瑞连</t>
  </si>
  <si>
    <t>冯军</t>
  </si>
  <si>
    <t>梁文芳</t>
  </si>
  <si>
    <t>李连</t>
  </si>
  <si>
    <t>伍仕光</t>
  </si>
  <si>
    <t>吴银央</t>
  </si>
  <si>
    <t>徐长华</t>
  </si>
  <si>
    <t>陈玉芳</t>
  </si>
  <si>
    <t>林秀芳</t>
  </si>
  <si>
    <t>范秀芳</t>
  </si>
  <si>
    <t>苏龙</t>
  </si>
  <si>
    <t>容来喜</t>
  </si>
  <si>
    <t>伍来优</t>
  </si>
  <si>
    <t>李金月</t>
  </si>
  <si>
    <t>陈炳壮</t>
  </si>
  <si>
    <t>陈番桃</t>
  </si>
  <si>
    <t>容福亮</t>
  </si>
  <si>
    <t>容有信</t>
  </si>
  <si>
    <t>容章裕</t>
  </si>
  <si>
    <t>梁彩娟</t>
  </si>
  <si>
    <t>徐年长</t>
  </si>
  <si>
    <t>容瑞坤</t>
  </si>
  <si>
    <t>何联雁</t>
  </si>
  <si>
    <t>伍润志</t>
  </si>
  <si>
    <t>赵观现</t>
  </si>
  <si>
    <t>李风毛</t>
  </si>
  <si>
    <t>梁瑞香</t>
  </si>
  <si>
    <t>张新娣</t>
  </si>
  <si>
    <t>伍和振</t>
  </si>
  <si>
    <t>陈玉</t>
  </si>
  <si>
    <t>陈四女</t>
  </si>
  <si>
    <t>蔡喜</t>
  </si>
  <si>
    <t>许作庆</t>
  </si>
  <si>
    <t>容杰三</t>
  </si>
  <si>
    <t>吴邓家</t>
  </si>
  <si>
    <t>何银桂</t>
  </si>
  <si>
    <t>吴女意</t>
  </si>
  <si>
    <t>陈焕</t>
  </si>
  <si>
    <t>林艮好</t>
  </si>
  <si>
    <t>吴灶秧</t>
  </si>
  <si>
    <t>李长好</t>
  </si>
  <si>
    <t>李月留</t>
  </si>
  <si>
    <t>欧笑</t>
  </si>
  <si>
    <t>刘彩</t>
  </si>
  <si>
    <t>余雪珍</t>
  </si>
  <si>
    <t>容信好</t>
  </si>
  <si>
    <t>容华仓</t>
  </si>
  <si>
    <t>伍祥女</t>
  </si>
  <si>
    <t>陈此金</t>
  </si>
  <si>
    <t>何洪女</t>
  </si>
  <si>
    <t>甄留秧</t>
  </si>
  <si>
    <t>伍三女</t>
  </si>
  <si>
    <t>吴解女</t>
  </si>
  <si>
    <t>蔡观胜</t>
  </si>
  <si>
    <t>朱元坤</t>
  </si>
  <si>
    <t>谭换娣</t>
  </si>
  <si>
    <t>李添想</t>
  </si>
  <si>
    <t>陈金</t>
  </si>
  <si>
    <t>陈锦源</t>
  </si>
  <si>
    <t>陈绍琼</t>
  </si>
  <si>
    <t>吴和女</t>
  </si>
  <si>
    <t>容中强</t>
  </si>
  <si>
    <t>伍干女</t>
  </si>
  <si>
    <t>伍炳沃</t>
  </si>
  <si>
    <t>容如意</t>
  </si>
  <si>
    <t>伍亚毛</t>
  </si>
  <si>
    <t>黄媚笑</t>
  </si>
  <si>
    <t>赵灶秧</t>
  </si>
  <si>
    <t>邝彩盛</t>
  </si>
  <si>
    <t>蔡意恨</t>
  </si>
  <si>
    <t>苏洽罗</t>
  </si>
  <si>
    <t>熊业基</t>
  </si>
  <si>
    <t>容谷</t>
  </si>
  <si>
    <t>吴兰女</t>
  </si>
  <si>
    <t>吴新爱</t>
  </si>
  <si>
    <t>雷玉笑</t>
  </si>
  <si>
    <t>李心女</t>
  </si>
  <si>
    <t>容务年</t>
  </si>
  <si>
    <t>容环好</t>
  </si>
  <si>
    <t>甄新流</t>
  </si>
  <si>
    <t>吴乃先</t>
  </si>
  <si>
    <t>容德宣</t>
  </si>
  <si>
    <t>陈锡光</t>
  </si>
  <si>
    <t>梁生</t>
  </si>
  <si>
    <t>黄仕操</t>
  </si>
  <si>
    <t>伍甲盛</t>
  </si>
  <si>
    <t>苏宝田</t>
  </si>
  <si>
    <t>左美容</t>
  </si>
  <si>
    <t>何耀彩</t>
  </si>
  <si>
    <t>赵金明</t>
  </si>
  <si>
    <t>陈盘珠</t>
  </si>
  <si>
    <t>伍池锦</t>
  </si>
  <si>
    <t>容万泮</t>
  </si>
  <si>
    <t>李佳焕</t>
  </si>
  <si>
    <t>叶有福</t>
  </si>
  <si>
    <t>李玉</t>
  </si>
  <si>
    <t>容对</t>
  </si>
  <si>
    <t>何德源</t>
  </si>
  <si>
    <t>钟兰</t>
  </si>
  <si>
    <t>容留娇</t>
  </si>
  <si>
    <t>苏女仔</t>
  </si>
  <si>
    <t>陈英索</t>
  </si>
  <si>
    <t>伍玉兰</t>
  </si>
  <si>
    <t>陈永作</t>
  </si>
  <si>
    <t>吴婵女</t>
  </si>
  <si>
    <t>苏品珍</t>
  </si>
  <si>
    <t>龙有仁</t>
  </si>
  <si>
    <t>伍观现</t>
  </si>
  <si>
    <t>伍谷</t>
  </si>
  <si>
    <t>谭二女</t>
  </si>
  <si>
    <t>柳华就</t>
  </si>
  <si>
    <r>
      <t>麦光</t>
    </r>
    <r>
      <rPr>
        <sz val="12"/>
        <rFont val="宋体"/>
        <charset val="134"/>
      </rPr>
      <t>祐</t>
    </r>
  </si>
  <si>
    <t>雷瑞香</t>
  </si>
  <si>
    <t>陈柏照</t>
  </si>
  <si>
    <t>冯金珠</t>
  </si>
  <si>
    <t>吴莲</t>
  </si>
  <si>
    <t>容满</t>
  </si>
  <si>
    <t>李金</t>
  </si>
  <si>
    <t>吴奕仲</t>
  </si>
  <si>
    <t>黄来盛</t>
  </si>
  <si>
    <t>周清笑</t>
  </si>
  <si>
    <t>黎国琼</t>
  </si>
  <si>
    <t>容连笑</t>
  </si>
  <si>
    <t>容娟</t>
  </si>
  <si>
    <t>欧捧拉</t>
  </si>
  <si>
    <t>吴池女</t>
  </si>
  <si>
    <t>梁计享</t>
  </si>
  <si>
    <t>容华炳</t>
  </si>
  <si>
    <t>容竹宇</t>
  </si>
  <si>
    <t>关如就</t>
  </si>
  <si>
    <t>吴英好</t>
  </si>
  <si>
    <t>苏彩娣</t>
  </si>
  <si>
    <t>徐瑞意</t>
  </si>
  <si>
    <t>陈喜荣</t>
  </si>
  <si>
    <t>陈缵俭</t>
  </si>
  <si>
    <t>苏源本</t>
  </si>
  <si>
    <t>苏喜</t>
  </si>
  <si>
    <t>胡思方</t>
  </si>
  <si>
    <t>陈山洋</t>
  </si>
  <si>
    <t>伍炳炎</t>
  </si>
  <si>
    <t>容林威</t>
  </si>
  <si>
    <t>卢华优</t>
  </si>
  <si>
    <t>赵瑞心</t>
  </si>
  <si>
    <t>吴花</t>
  </si>
  <si>
    <t>容珠</t>
  </si>
  <si>
    <t>吴勤好</t>
  </si>
  <si>
    <t>吴兰香</t>
  </si>
  <si>
    <t>苏凤</t>
  </si>
  <si>
    <t>李女兰</t>
  </si>
  <si>
    <t>伍长大</t>
  </si>
  <si>
    <t>吴学强</t>
  </si>
  <si>
    <t>吴洪多</t>
  </si>
  <si>
    <t>陈女宜</t>
  </si>
  <si>
    <t>伍松焕</t>
  </si>
  <si>
    <t>许换</t>
  </si>
  <si>
    <t>容福多</t>
  </si>
  <si>
    <t>苏连</t>
  </si>
  <si>
    <t>林彩优</t>
  </si>
  <si>
    <t>陈良好</t>
  </si>
  <si>
    <t>容振辉</t>
  </si>
  <si>
    <t>容家暖</t>
  </si>
  <si>
    <t>蔡均良</t>
  </si>
  <si>
    <t>陈和气</t>
  </si>
  <si>
    <t>容娣女</t>
  </si>
  <si>
    <t>李洽欣</t>
  </si>
  <si>
    <t>容举</t>
  </si>
  <si>
    <t>林玉琼</t>
  </si>
  <si>
    <t>李来优</t>
  </si>
  <si>
    <t>马玉笑</t>
  </si>
  <si>
    <t>伍寅女</t>
  </si>
  <si>
    <t>苏群宽</t>
  </si>
  <si>
    <t>容助介</t>
  </si>
  <si>
    <t>申仙女</t>
  </si>
  <si>
    <t>陈笑</t>
  </si>
  <si>
    <t>容顺想</t>
  </si>
  <si>
    <t>蔡玉</t>
  </si>
  <si>
    <t>李长娣</t>
  </si>
  <si>
    <t>陈彩平</t>
  </si>
  <si>
    <t>徐长媚</t>
  </si>
  <si>
    <t>卢计连</t>
  </si>
  <si>
    <t>林女仔</t>
  </si>
  <si>
    <t>苏凤娇</t>
  </si>
  <si>
    <t>李日进</t>
  </si>
  <si>
    <t>容神益</t>
  </si>
  <si>
    <t>陈育佳</t>
  </si>
  <si>
    <t>梁金叶</t>
  </si>
  <si>
    <t>吴家焕</t>
  </si>
  <si>
    <t>梁池女</t>
  </si>
  <si>
    <t>伍其灼</t>
  </si>
  <si>
    <t>苏仕良</t>
  </si>
  <si>
    <t>赵英女</t>
  </si>
  <si>
    <t>容仙</t>
  </si>
  <si>
    <t>谭莲花</t>
  </si>
  <si>
    <t>陈瑞琼</t>
  </si>
  <si>
    <t>容顺娇</t>
  </si>
  <si>
    <t>梁银妹</t>
  </si>
  <si>
    <t>陈瑞喜</t>
  </si>
  <si>
    <t>苏良焕</t>
  </si>
  <si>
    <t>赵保女</t>
  </si>
  <si>
    <t>冯禾凤</t>
  </si>
  <si>
    <t>陈永树</t>
  </si>
  <si>
    <t>蔡长富</t>
  </si>
  <si>
    <t>苏仕浓</t>
  </si>
  <si>
    <t>吴留笑</t>
  </si>
  <si>
    <t>容活连</t>
  </si>
  <si>
    <t>李彩优</t>
  </si>
  <si>
    <t>吴仲益</t>
  </si>
  <si>
    <t>陈盛意</t>
  </si>
  <si>
    <t>吴月女</t>
  </si>
  <si>
    <t>何孔杏</t>
  </si>
  <si>
    <t>黄仕长</t>
  </si>
  <si>
    <t>朱仕德</t>
  </si>
  <si>
    <t>陈瑞莲</t>
  </si>
  <si>
    <t>熊业俊</t>
  </si>
  <si>
    <t>吴月英</t>
  </si>
  <si>
    <t>冯月连</t>
  </si>
  <si>
    <t>陈万优</t>
  </si>
  <si>
    <t>吴春笑</t>
  </si>
  <si>
    <t>林素芳</t>
  </si>
  <si>
    <t>陈想女</t>
  </si>
  <si>
    <t>容双梅</t>
  </si>
  <si>
    <t>钟彪谋</t>
  </si>
  <si>
    <t>伍洪池</t>
  </si>
  <si>
    <t>吴浦女</t>
  </si>
  <si>
    <t>容利</t>
  </si>
  <si>
    <t>容荣业</t>
  </si>
  <si>
    <t>赤溪镇</t>
  </si>
  <si>
    <t>赤溪社区</t>
  </si>
  <si>
    <r>
      <t>陈</t>
    </r>
    <r>
      <rPr>
        <sz val="12"/>
        <rFont val="宋体"/>
        <charset val="134"/>
      </rPr>
      <t>啟</t>
    </r>
    <r>
      <rPr>
        <sz val="12"/>
        <rFont val="仿宋_GB2312"/>
        <charset val="134"/>
      </rPr>
      <t>庭</t>
    </r>
  </si>
  <si>
    <t>吴锡强</t>
  </si>
  <si>
    <t>林容娣</t>
  </si>
  <si>
    <t>曾锡娣</t>
  </si>
  <si>
    <t>黄华清</t>
  </si>
  <si>
    <t>黄耀灵</t>
  </si>
  <si>
    <t>王木兴</t>
  </si>
  <si>
    <t>陈水金</t>
  </si>
  <si>
    <t>胡友娣</t>
  </si>
  <si>
    <t>钟南新</t>
  </si>
  <si>
    <t>杨理逊</t>
  </si>
  <si>
    <t>朱连喜</t>
  </si>
  <si>
    <t>陈月媚</t>
  </si>
  <si>
    <t>李云香</t>
  </si>
  <si>
    <t>李林森</t>
  </si>
  <si>
    <t>刘金福</t>
  </si>
  <si>
    <t>郑国基</t>
  </si>
  <si>
    <t>伍玉翠</t>
  </si>
  <si>
    <t>徐房新</t>
  </si>
  <si>
    <t>黄秒</t>
  </si>
  <si>
    <t>孙添洪</t>
  </si>
  <si>
    <t>胡树</t>
  </si>
  <si>
    <t>廖仲涛</t>
  </si>
  <si>
    <t>邓妹</t>
  </si>
  <si>
    <t>梁建忠</t>
  </si>
  <si>
    <t>麦悦熙</t>
  </si>
  <si>
    <t>陈艳芳</t>
  </si>
  <si>
    <t>田头社区</t>
  </si>
  <si>
    <t>陈影梨</t>
  </si>
  <si>
    <t>叶玉好</t>
  </si>
  <si>
    <t>张秀娣</t>
  </si>
  <si>
    <t>张伯文</t>
  </si>
  <si>
    <t>蔡志宏</t>
  </si>
  <si>
    <t>刘池相</t>
  </si>
  <si>
    <t>罗云清</t>
  </si>
  <si>
    <t>李顺光</t>
  </si>
  <si>
    <t>张思娣</t>
  </si>
  <si>
    <t>曾春桃</t>
  </si>
  <si>
    <t>古志敏</t>
  </si>
  <si>
    <t>张焕枢</t>
  </si>
  <si>
    <t>黄新彩</t>
  </si>
  <si>
    <t>林瑞清</t>
  </si>
  <si>
    <t>古汉林</t>
  </si>
  <si>
    <t>杨东兰</t>
  </si>
  <si>
    <t>黄艳兰</t>
  </si>
  <si>
    <t>杨瑞琛</t>
  </si>
  <si>
    <t>唐金房</t>
  </si>
  <si>
    <t>张金业</t>
  </si>
  <si>
    <t>严道裕</t>
  </si>
  <si>
    <t>徐满荣</t>
  </si>
  <si>
    <t>邹锦泉</t>
  </si>
  <si>
    <t>钟月芹</t>
  </si>
  <si>
    <t>曾木生</t>
  </si>
  <si>
    <t>陈庚福</t>
  </si>
  <si>
    <t>陈房荣</t>
  </si>
  <si>
    <t>陈房生</t>
  </si>
  <si>
    <t>邓育房</t>
  </si>
  <si>
    <t>彭耀南</t>
  </si>
  <si>
    <t>钟贤文</t>
  </si>
  <si>
    <t>朱秀英</t>
  </si>
  <si>
    <t>庄则谦</t>
  </si>
  <si>
    <t>杨石昌</t>
  </si>
  <si>
    <t>郑木旺</t>
  </si>
  <si>
    <t>林巧珍</t>
  </si>
  <si>
    <t>罗标</t>
  </si>
  <si>
    <t>蓝水金</t>
  </si>
  <si>
    <t>铜鼓村委会</t>
  </si>
  <si>
    <t>吴英娣</t>
  </si>
  <si>
    <t>杨运行</t>
  </si>
  <si>
    <t>吴木生</t>
  </si>
  <si>
    <t>甘连招</t>
  </si>
  <si>
    <t>何连香</t>
  </si>
  <si>
    <t>范凤兰</t>
  </si>
  <si>
    <t>吴伙娇</t>
  </si>
  <si>
    <t>黄思明</t>
  </si>
  <si>
    <t>吴三娣</t>
  </si>
  <si>
    <t>李三娣</t>
  </si>
  <si>
    <t>吴清运</t>
  </si>
  <si>
    <t>陈玉兰</t>
  </si>
  <si>
    <t>胡炳娣</t>
  </si>
  <si>
    <t>邓运兰</t>
  </si>
  <si>
    <t>庄伍娇</t>
  </si>
  <si>
    <t>何记南</t>
  </si>
  <si>
    <t>甘恩达</t>
  </si>
  <si>
    <t>何维新</t>
  </si>
  <si>
    <t>黄梅英</t>
  </si>
  <si>
    <t>陈金房</t>
  </si>
  <si>
    <t>李春安</t>
  </si>
  <si>
    <t>吴房友</t>
  </si>
  <si>
    <t>张雪英</t>
  </si>
  <si>
    <t>骆汉清</t>
  </si>
  <si>
    <t>陈福新</t>
  </si>
  <si>
    <t>吴彩兰</t>
  </si>
  <si>
    <t>李玉凤</t>
  </si>
  <si>
    <t>唐长娇</t>
  </si>
  <si>
    <t>陈灶妹</t>
  </si>
  <si>
    <t>付丁娣</t>
  </si>
  <si>
    <t>吴房娇</t>
  </si>
  <si>
    <t>彭桂兰</t>
  </si>
  <si>
    <t>杨月昌</t>
  </si>
  <si>
    <t>甘运娣</t>
  </si>
  <si>
    <t>龙运清</t>
  </si>
  <si>
    <t>陈记招</t>
  </si>
  <si>
    <t>陈耀发</t>
  </si>
  <si>
    <t>林新福</t>
  </si>
  <si>
    <t>钟伙娣</t>
  </si>
  <si>
    <t>叶冠清</t>
  </si>
  <si>
    <t>李春元</t>
  </si>
  <si>
    <t>陈三胜</t>
  </si>
  <si>
    <t>唐水清</t>
  </si>
  <si>
    <t>甘流青</t>
  </si>
  <si>
    <t>杨秋虾</t>
  </si>
  <si>
    <t>吴明光</t>
  </si>
  <si>
    <t>吴秋林</t>
  </si>
  <si>
    <t>田头村委会</t>
  </si>
  <si>
    <t>罗艮英</t>
  </si>
  <si>
    <t>曾帝生</t>
  </si>
  <si>
    <t>陈丽珠</t>
  </si>
  <si>
    <t>付新妹</t>
  </si>
  <si>
    <t>李玉荣</t>
  </si>
  <si>
    <t>黄国宗</t>
  </si>
  <si>
    <t>朱木贤</t>
  </si>
  <si>
    <t>杨细妹</t>
  </si>
  <si>
    <t>陈月好</t>
  </si>
  <si>
    <t>钟干桃</t>
  </si>
  <si>
    <t>朱金娣</t>
  </si>
  <si>
    <t>张伙兴</t>
  </si>
  <si>
    <t>罗进福</t>
  </si>
  <si>
    <t>罗玉英</t>
  </si>
  <si>
    <t>彭秀琼</t>
  </si>
  <si>
    <t>邓金池</t>
  </si>
  <si>
    <t>胡锦芳</t>
  </si>
  <si>
    <t>潘保界</t>
  </si>
  <si>
    <t>朱新平</t>
  </si>
  <si>
    <t>邱枚英</t>
  </si>
  <si>
    <t>罗玉星</t>
  </si>
  <si>
    <t>谢洪英</t>
  </si>
  <si>
    <t>钟贵好</t>
  </si>
  <si>
    <t>林房木</t>
  </si>
  <si>
    <r>
      <t>雷玉</t>
    </r>
    <r>
      <rPr>
        <sz val="12"/>
        <rFont val="宋体"/>
        <charset val="134"/>
      </rPr>
      <t>嫏</t>
    </r>
  </si>
  <si>
    <t>钟育娣</t>
  </si>
  <si>
    <t>朱一平</t>
  </si>
  <si>
    <t>钟水梅</t>
  </si>
  <si>
    <t>林秀梅</t>
  </si>
  <si>
    <t>朱月瑶</t>
  </si>
  <si>
    <t>陈友娣</t>
  </si>
  <si>
    <t>刘秋香</t>
  </si>
  <si>
    <t>吴秋月</t>
  </si>
  <si>
    <t>陈琼娣</t>
  </si>
  <si>
    <t>黄玉桃</t>
  </si>
  <si>
    <t>罗云新</t>
  </si>
  <si>
    <t>凌东菊</t>
  </si>
  <si>
    <t>吴仕兰</t>
  </si>
  <si>
    <t>罗玉明</t>
  </si>
  <si>
    <t>李金梅</t>
  </si>
  <si>
    <t>叶炽南</t>
  </si>
  <si>
    <t>林义娣</t>
  </si>
  <si>
    <t>谢容辉</t>
  </si>
  <si>
    <t>郑锡池</t>
  </si>
  <si>
    <t>钟华英</t>
  </si>
  <si>
    <t>黄平辉</t>
  </si>
  <si>
    <t>刘妙连</t>
  </si>
  <si>
    <t>李水房</t>
  </si>
  <si>
    <t>罗伙英</t>
  </si>
  <si>
    <t>钟惠珠</t>
  </si>
  <si>
    <t>曾北金</t>
  </si>
  <si>
    <t>詹添盛</t>
  </si>
  <si>
    <t>吴耀庭</t>
  </si>
  <si>
    <t>曾灿华</t>
  </si>
  <si>
    <t>范彩银</t>
  </si>
  <si>
    <t>钟春娣</t>
  </si>
  <si>
    <t>邬水招</t>
  </si>
  <si>
    <t>林彩琼</t>
  </si>
  <si>
    <t>赖石房</t>
  </si>
  <si>
    <t>谢玉平</t>
  </si>
  <si>
    <t>庄妙珍</t>
  </si>
  <si>
    <t>杨顺娣</t>
  </si>
  <si>
    <t>杨杏香</t>
  </si>
  <si>
    <t>刘月香</t>
  </si>
  <si>
    <t>吴彩银</t>
  </si>
  <si>
    <t>邬水霞</t>
  </si>
  <si>
    <t>王春梅</t>
  </si>
  <si>
    <t>关秋兰</t>
  </si>
  <si>
    <t>凌宏发</t>
  </si>
  <si>
    <t>石冬兰</t>
  </si>
  <si>
    <t>魏桂香</t>
  </si>
  <si>
    <t>陈妙凤</t>
  </si>
  <si>
    <t>温美其</t>
  </si>
  <si>
    <t>魏雪云</t>
  </si>
  <si>
    <t>李水</t>
  </si>
  <si>
    <t>张祝莲</t>
  </si>
  <si>
    <t>周桂芳</t>
  </si>
  <si>
    <t>吴水灵</t>
  </si>
  <si>
    <t>李锦祥</t>
  </si>
  <si>
    <t>朱要棠</t>
  </si>
  <si>
    <t>刘丙桂</t>
  </si>
  <si>
    <t>古利彩</t>
  </si>
  <si>
    <t>吴开英</t>
  </si>
  <si>
    <t>黄燕明</t>
  </si>
  <si>
    <t>何壬光</t>
  </si>
  <si>
    <t>林柳媚</t>
  </si>
  <si>
    <t>钟金招</t>
  </si>
  <si>
    <t>陈永年</t>
  </si>
  <si>
    <t>朱仕文</t>
  </si>
  <si>
    <t>何耀中</t>
  </si>
  <si>
    <t>温带娣</t>
  </si>
  <si>
    <t>陈淑媚</t>
  </si>
  <si>
    <t>黄金连</t>
  </si>
  <si>
    <t>朱月好</t>
  </si>
  <si>
    <t>邬节娇</t>
  </si>
  <si>
    <t>李连娇</t>
  </si>
  <si>
    <t>杨月英</t>
  </si>
  <si>
    <t>陈永才</t>
  </si>
  <si>
    <t>护岭村委会</t>
  </si>
  <si>
    <t>谢连英</t>
  </si>
  <si>
    <t>李送娇</t>
  </si>
  <si>
    <t>谢招娣</t>
  </si>
  <si>
    <t>吴月霞</t>
  </si>
  <si>
    <t>吴水英</t>
  </si>
  <si>
    <t>吴国优</t>
  </si>
  <si>
    <t>杨秋玲</t>
  </si>
  <si>
    <t>吴加燕</t>
  </si>
  <si>
    <t>练惠珍</t>
  </si>
  <si>
    <t>刘月爱</t>
  </si>
  <si>
    <t>钟锡芳</t>
  </si>
  <si>
    <t>李国娣</t>
  </si>
  <si>
    <t>渡头村委会</t>
  </si>
  <si>
    <t>江玉香</t>
  </si>
  <si>
    <t>曾水池</t>
  </si>
  <si>
    <t>黄加林</t>
  </si>
  <si>
    <t>杨月可</t>
  </si>
  <si>
    <t>唐庆云</t>
  </si>
  <si>
    <t>彭美莲</t>
  </si>
  <si>
    <t>庞灶娣</t>
  </si>
  <si>
    <t>叶新彩</t>
  </si>
  <si>
    <t>周月好</t>
  </si>
  <si>
    <t>赖社昌</t>
  </si>
  <si>
    <t>赖房胜</t>
  </si>
  <si>
    <t>刘月桃</t>
  </si>
  <si>
    <t>唐醒松</t>
  </si>
  <si>
    <t>黄连英</t>
  </si>
  <si>
    <t>高础良</t>
  </si>
  <si>
    <t>江春霞</t>
  </si>
  <si>
    <t>袁润生</t>
  </si>
  <si>
    <t>黄小碟</t>
  </si>
  <si>
    <t>胡秋兰</t>
  </si>
  <si>
    <t>甘东枚</t>
  </si>
  <si>
    <t>邱开媚</t>
  </si>
  <si>
    <t>赖金生</t>
  </si>
  <si>
    <t>林碧生</t>
  </si>
  <si>
    <t>林君妹</t>
  </si>
  <si>
    <t>潘玉彩</t>
  </si>
  <si>
    <t>廖秋爱</t>
  </si>
  <si>
    <t>钟买好</t>
  </si>
  <si>
    <t>黎美好</t>
  </si>
  <si>
    <t>彭梅</t>
  </si>
  <si>
    <t>孔带娣</t>
  </si>
  <si>
    <t>张金乙</t>
  </si>
  <si>
    <t>彭观好</t>
  </si>
  <si>
    <t>庞伍娣</t>
  </si>
  <si>
    <t>谢新招</t>
  </si>
  <si>
    <t>彭旺生</t>
  </si>
  <si>
    <t>江镜湖</t>
  </si>
  <si>
    <t>何月芬</t>
  </si>
  <si>
    <t>曾永娣</t>
  </si>
  <si>
    <t>曾六妹</t>
  </si>
  <si>
    <t>梁执妹</t>
  </si>
  <si>
    <t>钟买福</t>
  </si>
  <si>
    <r>
      <t>梁</t>
    </r>
    <r>
      <rPr>
        <sz val="12"/>
        <rFont val="宋体"/>
        <charset val="134"/>
      </rPr>
      <t>奀</t>
    </r>
  </si>
  <si>
    <t>谢可如</t>
  </si>
  <si>
    <t>江彩娇</t>
  </si>
  <si>
    <t>梁新好</t>
  </si>
  <si>
    <t>唐永玲</t>
  </si>
  <si>
    <t>曾玉英</t>
  </si>
  <si>
    <t>冲金村委会</t>
  </si>
  <si>
    <t>彭桂娣</t>
  </si>
  <si>
    <t>唐玉英</t>
  </si>
  <si>
    <t>杨三娣</t>
  </si>
  <si>
    <t>罗秀文</t>
  </si>
  <si>
    <t>陈观娣</t>
  </si>
  <si>
    <t>钟彩琴</t>
  </si>
  <si>
    <t>李房英</t>
  </si>
  <si>
    <t>杨瑞兰</t>
  </si>
  <si>
    <t>邱坤尧</t>
  </si>
  <si>
    <t>黄桂香</t>
  </si>
  <si>
    <t>徐运招</t>
  </si>
  <si>
    <t>杨焕基</t>
  </si>
  <si>
    <t>蓝连娣</t>
  </si>
  <si>
    <t>钟伙英</t>
  </si>
  <si>
    <t>罗东枚</t>
  </si>
  <si>
    <t>蓝容爱</t>
  </si>
  <si>
    <t>蓝国晃</t>
  </si>
  <si>
    <t>杨源财</t>
  </si>
  <si>
    <t>杨云斯</t>
  </si>
  <si>
    <t>章炳坤</t>
  </si>
  <si>
    <t>陈房欢</t>
  </si>
  <si>
    <t>邬秀雪</t>
  </si>
  <si>
    <t>黄木娇</t>
  </si>
  <si>
    <t>李玉香</t>
  </si>
  <si>
    <t>黄带娣</t>
  </si>
  <si>
    <t>钟木金</t>
  </si>
  <si>
    <t>李义娣</t>
  </si>
  <si>
    <t>蓝雪梅</t>
  </si>
  <si>
    <t>罗得钦</t>
  </si>
  <si>
    <t>蓝洪先</t>
  </si>
  <si>
    <t>陈西保</t>
  </si>
  <si>
    <t>杨丁招</t>
  </si>
  <si>
    <t>蓝新田</t>
  </si>
  <si>
    <t>徐锦房</t>
  </si>
  <si>
    <t>贺秋兰</t>
  </si>
  <si>
    <t>李显仁</t>
  </si>
  <si>
    <t>蓝洪坤</t>
  </si>
  <si>
    <t>邬金祥</t>
  </si>
  <si>
    <t>邱观英</t>
  </si>
  <si>
    <t>何洪娣</t>
  </si>
  <si>
    <t>廖华民</t>
  </si>
  <si>
    <t>钟锦林</t>
  </si>
  <si>
    <t>罗新炎</t>
  </si>
  <si>
    <t>朱玉莲</t>
  </si>
  <si>
    <t>陈财英</t>
  </si>
  <si>
    <t>张丙英</t>
  </si>
  <si>
    <t>赖华芳</t>
  </si>
  <si>
    <t>杨玉媚</t>
  </si>
  <si>
    <t>吴官招</t>
  </si>
  <si>
    <t>杨妙云</t>
  </si>
  <si>
    <t>罗桂平</t>
  </si>
  <si>
    <t>吴启昌</t>
  </si>
  <si>
    <t>白振浓</t>
  </si>
  <si>
    <t>杨东雪</t>
  </si>
  <si>
    <t>吴环娇</t>
  </si>
  <si>
    <t>魏春桃</t>
  </si>
  <si>
    <t>何松发</t>
  </si>
  <si>
    <t>温秀琴</t>
  </si>
  <si>
    <t>朱连英</t>
  </si>
  <si>
    <t>杨家乡</t>
  </si>
  <si>
    <t>杨瑞香</t>
  </si>
  <si>
    <t>曾明好</t>
  </si>
  <si>
    <t>吴春梅</t>
  </si>
  <si>
    <t>曾耀清</t>
  </si>
  <si>
    <t>刘玉霞</t>
  </si>
  <si>
    <t>陈瑞林</t>
  </si>
  <si>
    <t>张玉媚</t>
  </si>
  <si>
    <t>曾先房</t>
  </si>
  <si>
    <t>邬美娣</t>
  </si>
  <si>
    <t>朱伟章</t>
  </si>
  <si>
    <t>杨秋玉</t>
  </si>
  <si>
    <t>杨凤兰</t>
  </si>
  <si>
    <t>严碧霞</t>
  </si>
  <si>
    <t>曾月琼</t>
  </si>
  <si>
    <t>李瑞香</t>
  </si>
  <si>
    <t>邬瑞青</t>
  </si>
  <si>
    <t>陈瑞红</t>
  </si>
  <si>
    <t>廖梦如</t>
  </si>
  <si>
    <t>罗梦灵</t>
  </si>
  <si>
    <t>罗干基</t>
  </si>
  <si>
    <t>吴彩连</t>
  </si>
  <si>
    <t>钟文为</t>
  </si>
  <si>
    <t>古少兰</t>
  </si>
  <si>
    <t>钟冠辉</t>
  </si>
  <si>
    <t>邓贵森</t>
  </si>
  <si>
    <t>曾玉霞</t>
  </si>
  <si>
    <t>蔡集文</t>
  </si>
  <si>
    <t>曾理斌</t>
  </si>
  <si>
    <t>吴西英</t>
  </si>
  <si>
    <t>石祥添</t>
  </si>
  <si>
    <t>曾金好</t>
  </si>
  <si>
    <t>钟巧云</t>
  </si>
  <si>
    <t>郑仁光</t>
  </si>
  <si>
    <t>徐水娣</t>
  </si>
  <si>
    <t>曾仲宏</t>
  </si>
  <si>
    <t>长沙村委会</t>
  </si>
  <si>
    <t>陈德英</t>
  </si>
  <si>
    <t>邬彦香</t>
  </si>
  <si>
    <t>林玉虾</t>
  </si>
  <si>
    <t>郑桂英</t>
  </si>
  <si>
    <t>邓二妹</t>
  </si>
  <si>
    <t>钟耀宏</t>
  </si>
  <si>
    <t>罗玉兰</t>
  </si>
  <si>
    <t>邓月婵</t>
  </si>
  <si>
    <t>郑春娣</t>
  </si>
  <si>
    <t>林莺提</t>
  </si>
  <si>
    <t>李新娣</t>
  </si>
  <si>
    <t>罗达尧</t>
  </si>
  <si>
    <t>陈月友</t>
  </si>
  <si>
    <t>唐满彩</t>
  </si>
  <si>
    <t>罗小映</t>
  </si>
  <si>
    <t>许英枢</t>
  </si>
  <si>
    <t>李三妹</t>
  </si>
  <si>
    <t>黄来娣</t>
  </si>
  <si>
    <t>钟带娣</t>
  </si>
  <si>
    <t>钟玉梅</t>
  </si>
  <si>
    <t>张仲谋</t>
  </si>
  <si>
    <t>严就琼</t>
  </si>
  <si>
    <t>陈玉桃</t>
  </si>
  <si>
    <t>钟玉香</t>
  </si>
  <si>
    <t>池上珍</t>
  </si>
  <si>
    <t>周红霞</t>
  </si>
  <si>
    <t>江秀媚</t>
  </si>
  <si>
    <t>林松娣</t>
  </si>
  <si>
    <t>陈丽环</t>
  </si>
  <si>
    <t>孔宪廉</t>
  </si>
  <si>
    <t>孔金莲</t>
  </si>
  <si>
    <t>叶新运</t>
  </si>
  <si>
    <t>曾巧春</t>
  </si>
  <si>
    <t>钟瑞琪</t>
  </si>
  <si>
    <t>黎运妩</t>
  </si>
  <si>
    <t>蓝木娇</t>
  </si>
  <si>
    <t>钟房麟</t>
  </si>
  <si>
    <t>彭金连</t>
  </si>
  <si>
    <t>朱仲云</t>
  </si>
  <si>
    <t>陈援玲</t>
  </si>
  <si>
    <t>钟瑞兰</t>
  </si>
  <si>
    <t>傅更福</t>
  </si>
  <si>
    <t>黄伦芳</t>
  </si>
  <si>
    <t>罗秋英</t>
  </si>
  <si>
    <t>陈锦文</t>
  </si>
  <si>
    <t>王连金</t>
  </si>
  <si>
    <t>钟清林</t>
  </si>
  <si>
    <t>张少湖</t>
  </si>
  <si>
    <t>彭更娣</t>
  </si>
  <si>
    <t>钟小珍</t>
  </si>
  <si>
    <t>黄秋友</t>
  </si>
  <si>
    <t>林妙凤</t>
  </si>
  <si>
    <t>陈运林</t>
  </si>
  <si>
    <t>曾水房</t>
  </si>
  <si>
    <t>潘西满</t>
  </si>
  <si>
    <t>郑东生</t>
  </si>
  <si>
    <t>赖瑞婵</t>
  </si>
  <si>
    <t>张启雄</t>
  </si>
  <si>
    <t>唐东仁</t>
  </si>
  <si>
    <t>陈秋月</t>
  </si>
  <si>
    <t>蔡庚仁</t>
  </si>
  <si>
    <t>林金娣</t>
  </si>
  <si>
    <t>朱玉梅</t>
  </si>
  <si>
    <t>陈东波</t>
  </si>
  <si>
    <t>陈庆云</t>
  </si>
  <si>
    <t>孔宪平</t>
  </si>
  <si>
    <t>黄玉英</t>
  </si>
  <si>
    <t>潘淑连</t>
  </si>
  <si>
    <t>林木栋</t>
  </si>
  <si>
    <t>钟亦安</t>
  </si>
  <si>
    <t>张锡文</t>
  </si>
  <si>
    <t>王沛元</t>
  </si>
  <si>
    <t>廖水凤</t>
  </si>
  <si>
    <t>潘玉珍</t>
  </si>
  <si>
    <t>钟伙明</t>
  </si>
  <si>
    <t>长安村委会</t>
  </si>
  <si>
    <t>钟连娣</t>
  </si>
  <si>
    <t>朱秋连</t>
  </si>
  <si>
    <t>邬新喜</t>
  </si>
  <si>
    <t>黄新招</t>
  </si>
  <si>
    <t>杨凤琼</t>
  </si>
  <si>
    <t>杨连娣</t>
  </si>
  <si>
    <t>罗干委</t>
  </si>
  <si>
    <t>叶俊贤</t>
  </si>
  <si>
    <t>魏杏香</t>
  </si>
  <si>
    <t>江友娣</t>
  </si>
  <si>
    <t>陈灶福</t>
  </si>
  <si>
    <t>朱伙木</t>
  </si>
  <si>
    <t>叶玉书</t>
  </si>
  <si>
    <t>李思妹</t>
  </si>
  <si>
    <t>赖瑞球</t>
  </si>
  <si>
    <t>江义娣</t>
  </si>
  <si>
    <t>叶石康</t>
  </si>
  <si>
    <t>黄新连</t>
  </si>
  <si>
    <t>钟秋虾</t>
  </si>
  <si>
    <t>钟丙娇</t>
  </si>
  <si>
    <t>郑玉英</t>
  </si>
  <si>
    <t>郑金清</t>
  </si>
  <si>
    <t>陈小眉</t>
  </si>
  <si>
    <t>陈金亮</t>
  </si>
  <si>
    <t>郑息球</t>
  </si>
  <si>
    <t>叶戊娣</t>
  </si>
  <si>
    <t>黄秋虾</t>
  </si>
  <si>
    <t>黄凤娣</t>
  </si>
  <si>
    <t>李月娇</t>
  </si>
  <si>
    <t>罗仕明</t>
  </si>
  <si>
    <t>钟友香</t>
  </si>
  <si>
    <t>朱莲凤</t>
  </si>
  <si>
    <t>江付娣</t>
  </si>
  <si>
    <t>曾桂英</t>
  </si>
  <si>
    <t>邱连香</t>
  </si>
  <si>
    <t>温丁娣</t>
  </si>
  <si>
    <t>杨金兰</t>
  </si>
  <si>
    <t>彭英桃</t>
  </si>
  <si>
    <t>罗春桃</t>
  </si>
  <si>
    <t>李石房</t>
  </si>
  <si>
    <t>崔德凤</t>
  </si>
  <si>
    <t>钟要新</t>
  </si>
  <si>
    <t>杨昔基</t>
  </si>
  <si>
    <t>魏春水</t>
  </si>
  <si>
    <t>许耀英</t>
  </si>
  <si>
    <t>朱原新</t>
  </si>
  <si>
    <t>庄瑞香</t>
  </si>
  <si>
    <t>王更全</t>
  </si>
  <si>
    <t>邱大妹</t>
  </si>
  <si>
    <t>黄云金</t>
  </si>
  <si>
    <t>孔友贤</t>
  </si>
  <si>
    <t>熊秀兰</t>
  </si>
  <si>
    <t>孔文通</t>
  </si>
  <si>
    <t>钟瑞巧</t>
  </si>
  <si>
    <t>崔业仙</t>
  </si>
  <si>
    <t>陈月玲</t>
  </si>
  <si>
    <t>王桂珍</t>
  </si>
  <si>
    <t>吴燕琼</t>
  </si>
  <si>
    <t>徐金娇</t>
  </si>
  <si>
    <t>郑带娣</t>
  </si>
  <si>
    <t>崔德娥</t>
  </si>
  <si>
    <t>叶伟虾</t>
  </si>
  <si>
    <t>曹冲村委会</t>
  </si>
  <si>
    <t>吴新池</t>
  </si>
  <si>
    <t>张伙仁</t>
  </si>
  <si>
    <t>张招娣</t>
  </si>
  <si>
    <t>庞三安</t>
  </si>
  <si>
    <t>钟玉琼</t>
  </si>
  <si>
    <t>杨锦芳</t>
  </si>
  <si>
    <t>张仁祥</t>
  </si>
  <si>
    <t>郑新好</t>
  </si>
  <si>
    <t>杨秋莲</t>
  </si>
  <si>
    <t>杨碧容</t>
  </si>
  <si>
    <t>陈三妹</t>
  </si>
  <si>
    <t>杨伟贤</t>
  </si>
  <si>
    <t>刘运生</t>
  </si>
  <si>
    <t>张贵生</t>
  </si>
  <si>
    <t>钟国云</t>
  </si>
  <si>
    <t>吴秋娣</t>
  </si>
  <si>
    <t>杨东霞</t>
  </si>
  <si>
    <t>吴连香</t>
  </si>
  <si>
    <t>赖齐好</t>
  </si>
  <si>
    <t>杨金棠</t>
  </si>
  <si>
    <t>杨小兰</t>
  </si>
  <si>
    <t>袁仕好</t>
  </si>
  <si>
    <t>杨伟平</t>
  </si>
  <si>
    <t>杨金莲</t>
  </si>
  <si>
    <t>杨碧金</t>
  </si>
  <si>
    <t>吴维兰</t>
  </si>
  <si>
    <t>袁二兰</t>
  </si>
  <si>
    <t>杨房兰</t>
  </si>
  <si>
    <t>陈醒虾</t>
  </si>
  <si>
    <t>朱明祯</t>
  </si>
  <si>
    <t>钟秋喜</t>
  </si>
  <si>
    <t>杨水木</t>
  </si>
  <si>
    <t>吴房木</t>
  </si>
  <si>
    <t>黄干辉</t>
  </si>
  <si>
    <t>黄友兰</t>
  </si>
  <si>
    <t>张华先</t>
  </si>
  <si>
    <t>庞国青</t>
  </si>
  <si>
    <t>何月容</t>
  </si>
  <si>
    <t>张镜文</t>
  </si>
  <si>
    <t>黄水林</t>
  </si>
  <si>
    <t>廖秀香</t>
  </si>
  <si>
    <t>杨大芳</t>
  </si>
  <si>
    <t>黄振仁</t>
  </si>
  <si>
    <t>江木英</t>
  </si>
  <si>
    <t>杨玉琼</t>
  </si>
  <si>
    <t>张贵清</t>
  </si>
  <si>
    <t>黎日安</t>
  </si>
  <si>
    <t>肖秀芳</t>
  </si>
  <si>
    <t>廖连舟</t>
  </si>
  <si>
    <t>黄秀虾</t>
  </si>
  <si>
    <t>张月房</t>
  </si>
  <si>
    <t>北门村委会</t>
  </si>
  <si>
    <t>何房兰</t>
  </si>
  <si>
    <t>曾水木</t>
  </si>
  <si>
    <t>吴观英</t>
  </si>
  <si>
    <t>黄燕林</t>
  </si>
  <si>
    <t>唐群凤</t>
  </si>
  <si>
    <t>何玉香</t>
  </si>
  <si>
    <t>李带娣</t>
  </si>
  <si>
    <t>罗定光</t>
  </si>
  <si>
    <t>刘友娣</t>
  </si>
  <si>
    <t>伍洪有</t>
  </si>
  <si>
    <t>杨冠英</t>
  </si>
  <si>
    <t>吴长娣</t>
  </si>
  <si>
    <t>邓昌英</t>
  </si>
  <si>
    <t>钟彩霞</t>
  </si>
  <si>
    <t>刁仕明</t>
  </si>
  <si>
    <t>罗锦娣</t>
  </si>
  <si>
    <t>黄月英</t>
  </si>
  <si>
    <t>曾凤英</t>
  </si>
  <si>
    <t>赖琼好</t>
  </si>
  <si>
    <t>陈苏妹</t>
  </si>
  <si>
    <t>胡玉英</t>
  </si>
  <si>
    <t>唐银英</t>
  </si>
  <si>
    <t>张玉梅</t>
  </si>
  <si>
    <t>魏银香</t>
  </si>
  <si>
    <t>杨秋容</t>
  </si>
  <si>
    <t>罗锦才</t>
  </si>
  <si>
    <t>朱平</t>
  </si>
  <si>
    <t>钟焕良</t>
  </si>
  <si>
    <t>林洪均</t>
  </si>
  <si>
    <t>张容根</t>
  </si>
  <si>
    <t>曾海池</t>
  </si>
  <si>
    <t>曾金水</t>
  </si>
  <si>
    <t>彭银招</t>
  </si>
  <si>
    <t>温若芬</t>
  </si>
  <si>
    <t>龙冬运</t>
  </si>
  <si>
    <t>杨长娇</t>
  </si>
  <si>
    <t>叶伙基</t>
  </si>
  <si>
    <t>江贵娣</t>
  </si>
  <si>
    <t>黄文甫</t>
  </si>
  <si>
    <t>吴妙霞</t>
  </si>
  <si>
    <t>陈赞强</t>
  </si>
  <si>
    <t>杨春霞</t>
  </si>
  <si>
    <t>杨冠雄</t>
  </si>
  <si>
    <t>杨细映</t>
  </si>
  <si>
    <t>李云娣</t>
  </si>
  <si>
    <t>杨妙群</t>
  </si>
  <si>
    <t>张汉芳</t>
  </si>
  <si>
    <t>冯志稳</t>
  </si>
  <si>
    <t>唐华木</t>
  </si>
  <si>
    <t>朱美发</t>
  </si>
  <si>
    <t>钟锦廉</t>
  </si>
  <si>
    <t>吴国俊</t>
  </si>
  <si>
    <t>朱汉明</t>
  </si>
  <si>
    <t>李瑞容</t>
  </si>
  <si>
    <t>甘银凤</t>
  </si>
  <si>
    <t>叶锦如</t>
  </si>
  <si>
    <t>王秋月</t>
  </si>
  <si>
    <t>黄文响</t>
  </si>
  <si>
    <t>魏素云</t>
  </si>
  <si>
    <t>吕水木</t>
  </si>
  <si>
    <t>曾锡华</t>
  </si>
  <si>
    <t>吴琼娣</t>
  </si>
  <si>
    <t>吴东海</t>
  </si>
  <si>
    <t>周梦莲</t>
  </si>
  <si>
    <t>吴春霞</t>
  </si>
  <si>
    <t>江玉霞</t>
  </si>
  <si>
    <t>胡招娣</t>
  </si>
  <si>
    <t>黄彩莲</t>
  </si>
  <si>
    <t>钟东兰</t>
  </si>
  <si>
    <t>黄月云</t>
  </si>
  <si>
    <t>黄银仙</t>
  </si>
  <si>
    <t>陈玉雪</t>
  </si>
  <si>
    <t>磅礴村委会</t>
  </si>
  <si>
    <t>魏玉英</t>
  </si>
  <si>
    <t>龙芳兰</t>
  </si>
  <si>
    <t>何金凤</t>
  </si>
  <si>
    <t>贺汉池</t>
  </si>
  <si>
    <t>钟新丘</t>
  </si>
  <si>
    <t>陈美玉</t>
  </si>
  <si>
    <t>徐水桃</t>
  </si>
  <si>
    <t>杨佩芬</t>
  </si>
  <si>
    <t>黄连好</t>
  </si>
  <si>
    <t>梅兰英</t>
  </si>
  <si>
    <t>吴彩玉</t>
  </si>
  <si>
    <t>罗宗全</t>
  </si>
  <si>
    <t>林树勋</t>
  </si>
  <si>
    <t>吴房金</t>
  </si>
  <si>
    <t>何月媚</t>
  </si>
  <si>
    <t>林桂芳</t>
  </si>
  <si>
    <t>吴南新</t>
  </si>
  <si>
    <t>张瑞香</t>
  </si>
  <si>
    <t>张焕通</t>
  </si>
  <si>
    <t>曾玉兰</t>
  </si>
  <si>
    <t>钟秀琼</t>
  </si>
  <si>
    <t>陈东莲</t>
  </si>
  <si>
    <t>黄秋娇</t>
  </si>
  <si>
    <t>钟凤英</t>
  </si>
  <si>
    <t>余光文</t>
  </si>
  <si>
    <t>胡水玉</t>
  </si>
  <si>
    <t>陈灵坤</t>
  </si>
  <si>
    <t>杨秋霞</t>
  </si>
  <si>
    <t>张子才</t>
  </si>
  <si>
    <t>陈志中</t>
  </si>
  <si>
    <t>林小桃</t>
  </si>
  <si>
    <t>吴送朋</t>
  </si>
  <si>
    <t>李育生</t>
  </si>
  <si>
    <t>张石桃</t>
  </si>
  <si>
    <t>张祝英</t>
  </si>
  <si>
    <t>袁东梅</t>
  </si>
  <si>
    <t>胡帝仁</t>
  </si>
  <si>
    <t>吴秀娣</t>
  </si>
  <si>
    <t>陈彩媚</t>
  </si>
  <si>
    <t>李容娇</t>
  </si>
  <si>
    <t>钟素连</t>
  </si>
  <si>
    <t>钟仲贤</t>
  </si>
  <si>
    <t>谢相坚</t>
  </si>
  <si>
    <t>袁爱运</t>
  </si>
  <si>
    <t>甘爱菊</t>
  </si>
  <si>
    <t>黄汉洲</t>
  </si>
  <si>
    <t>陈荣贵</t>
  </si>
  <si>
    <t>李秋文</t>
  </si>
  <si>
    <t>张秋爱</t>
  </si>
  <si>
    <t>钟天锡</t>
  </si>
  <si>
    <t>陈瑞英</t>
  </si>
  <si>
    <t>朱运娣</t>
  </si>
  <si>
    <t>彭贵珍</t>
  </si>
  <si>
    <t>袁中元</t>
  </si>
  <si>
    <t>贺文亨</t>
  </si>
  <si>
    <t>黄金好</t>
  </si>
  <si>
    <t>陈碧长</t>
  </si>
  <si>
    <t>钟记娣</t>
  </si>
  <si>
    <t>邬运连</t>
  </si>
  <si>
    <t>叶水发</t>
  </si>
  <si>
    <t>唐房清</t>
  </si>
  <si>
    <t>陈连香</t>
  </si>
  <si>
    <t>张汉坤</t>
  </si>
  <si>
    <t>林育尧</t>
  </si>
  <si>
    <t>钟东娣</t>
  </si>
  <si>
    <t>吴水娣</t>
  </si>
  <si>
    <t>李麻利</t>
  </si>
  <si>
    <t>蓝长兰</t>
  </si>
  <si>
    <t>赖伙丙</t>
  </si>
  <si>
    <t>陈杏连</t>
  </si>
  <si>
    <t>李秀娣</t>
  </si>
  <si>
    <t>彭房钦</t>
  </si>
  <si>
    <t>许经兰</t>
  </si>
  <si>
    <t>蔡金桃</t>
  </si>
  <si>
    <t>王月红</t>
  </si>
  <si>
    <t>杨连香</t>
  </si>
  <si>
    <t>徐玉梅</t>
  </si>
  <si>
    <t>潘金娣</t>
  </si>
  <si>
    <t>钟声达</t>
  </si>
  <si>
    <t>杨玉英</t>
  </si>
  <si>
    <t>陈金好</t>
  </si>
  <si>
    <t>罗桃</t>
  </si>
  <si>
    <t>陈梅英</t>
  </si>
  <si>
    <t>李院娇</t>
  </si>
  <si>
    <t>蔡四兰</t>
  </si>
  <si>
    <t>林燕娇</t>
  </si>
  <si>
    <t>钟清贤</t>
  </si>
  <si>
    <t>凌秋香</t>
  </si>
  <si>
    <t>潘东梅</t>
  </si>
  <si>
    <t>陈新招</t>
  </si>
  <si>
    <t>吴玉梅</t>
  </si>
  <si>
    <t>甘彩娇</t>
  </si>
  <si>
    <t>胡二兰</t>
  </si>
  <si>
    <t>郑玉莲</t>
  </si>
  <si>
    <t>陈新金</t>
  </si>
  <si>
    <t>谢友娣</t>
  </si>
  <si>
    <t>杨水玉</t>
  </si>
  <si>
    <t>黄金招</t>
  </si>
  <si>
    <t>林群娣</t>
  </si>
  <si>
    <t>谭如意</t>
  </si>
  <si>
    <t>曾玉麟</t>
  </si>
  <si>
    <t>刘水旺</t>
  </si>
  <si>
    <t>陈新娣</t>
  </si>
  <si>
    <t>钟春杏</t>
  </si>
  <si>
    <t>钟运娣</t>
  </si>
  <si>
    <t>甘玉梅</t>
  </si>
  <si>
    <t>李月英</t>
  </si>
  <si>
    <t>黄二妹</t>
  </si>
  <si>
    <t>陈碧桃</t>
  </si>
  <si>
    <t>付莲好</t>
  </si>
  <si>
    <t>杨品雍</t>
  </si>
  <si>
    <t>何群娣</t>
  </si>
  <si>
    <t>袁月爱</t>
  </si>
  <si>
    <t>陈水凤</t>
  </si>
  <si>
    <t>黄四冬</t>
  </si>
  <si>
    <t>杨瑞清</t>
  </si>
  <si>
    <t>杨月舫</t>
  </si>
  <si>
    <t>罗春兰</t>
  </si>
  <si>
    <t>张丙清</t>
  </si>
  <si>
    <t>林桂香</t>
  </si>
  <si>
    <t>赖秀发</t>
  </si>
  <si>
    <t>邓义娣</t>
  </si>
  <si>
    <t>蓝记兰</t>
  </si>
  <si>
    <t>王秋虾</t>
  </si>
  <si>
    <t>邬梅英</t>
  </si>
  <si>
    <t>梁石兰</t>
  </si>
  <si>
    <t>甘彩妹</t>
  </si>
  <si>
    <t>陈勇女</t>
  </si>
  <si>
    <t>唐加汉</t>
  </si>
  <si>
    <t xml:space="preserve">杨南娇 </t>
  </si>
  <si>
    <t>邱玉娣</t>
  </si>
  <si>
    <t>杨月彩</t>
  </si>
  <si>
    <t>张土英</t>
  </si>
  <si>
    <t>谢凤娣</t>
  </si>
  <si>
    <t>曾瑞巧</t>
  </si>
  <si>
    <t>李兰香</t>
  </si>
  <si>
    <t>吴丙兰</t>
  </si>
  <si>
    <t>赖三运</t>
  </si>
  <si>
    <t>彭水娇</t>
  </si>
  <si>
    <t>朱房娣</t>
  </si>
  <si>
    <t>黄焕娣</t>
  </si>
  <si>
    <t>黄水妹</t>
  </si>
  <si>
    <t>杨梅英</t>
  </si>
  <si>
    <t>魏丙南</t>
  </si>
  <si>
    <t>彭东娣</t>
  </si>
  <si>
    <t>陈运新</t>
  </si>
  <si>
    <t>罗水虾</t>
  </si>
  <si>
    <t>陈水英</t>
  </si>
  <si>
    <t>朱彩群</t>
  </si>
  <si>
    <t>何秋梅</t>
  </si>
  <si>
    <t>杨就娣</t>
  </si>
  <si>
    <t>林锦娣</t>
  </si>
  <si>
    <t>杨汉青</t>
  </si>
  <si>
    <t>龚瑞明</t>
  </si>
  <si>
    <t>唐秀平</t>
  </si>
  <si>
    <t>林月群</t>
  </si>
  <si>
    <t>杨伟桃</t>
  </si>
  <si>
    <t>吴寿海</t>
  </si>
  <si>
    <t>袁伙娇</t>
  </si>
  <si>
    <t>陈雪光</t>
  </si>
  <si>
    <t>曾木新</t>
  </si>
  <si>
    <t>钟利带</t>
  </si>
  <si>
    <t>吴辍妹</t>
  </si>
  <si>
    <t>黎杏娥</t>
  </si>
  <si>
    <t>张基伦</t>
  </si>
  <si>
    <t>张满友</t>
  </si>
  <si>
    <t>黎秋耀</t>
  </si>
  <si>
    <t>张月珍</t>
  </si>
  <si>
    <t>李冬娇</t>
  </si>
  <si>
    <t>杨碧连</t>
  </si>
  <si>
    <t>林亚纳</t>
  </si>
  <si>
    <t>范三娣</t>
  </si>
  <si>
    <t>江土娇</t>
  </si>
  <si>
    <t>张秀兰</t>
  </si>
  <si>
    <t>杨松胜</t>
  </si>
  <si>
    <t>钟焕娣</t>
  </si>
  <si>
    <t>钟连娇</t>
  </si>
  <si>
    <t>杨柳眉</t>
  </si>
  <si>
    <t>贺木生</t>
  </si>
  <si>
    <t>杨彩香</t>
  </si>
  <si>
    <t>黄苟妹</t>
  </si>
  <si>
    <t>陈房林</t>
  </si>
  <si>
    <t>彭秀英</t>
  </si>
  <si>
    <t>钟汉秋</t>
  </si>
  <si>
    <t>张新金</t>
  </si>
  <si>
    <t>聂维坤</t>
  </si>
  <si>
    <t>黄枚香</t>
  </si>
  <si>
    <t xml:space="preserve">女 </t>
  </si>
  <si>
    <t>陈新群</t>
  </si>
  <si>
    <t>陈思娣</t>
  </si>
  <si>
    <t>林连娇</t>
  </si>
  <si>
    <t>吴新华</t>
  </si>
  <si>
    <t>吴天生</t>
  </si>
  <si>
    <t>范春月</t>
  </si>
  <si>
    <t>吴肖容</t>
  </si>
  <si>
    <t>黄浩树</t>
  </si>
  <si>
    <t>黄少宽</t>
  </si>
  <si>
    <t>黄春枚</t>
  </si>
  <si>
    <t>彭桂新</t>
  </si>
  <si>
    <t>胡兆洪</t>
  </si>
  <si>
    <t>赵振华</t>
  </si>
  <si>
    <t>杨河清</t>
  </si>
  <si>
    <t>邝琼芳</t>
  </si>
  <si>
    <t>蔡育棠</t>
  </si>
  <si>
    <t>赖伯腾</t>
  </si>
  <si>
    <t>吴清娣</t>
  </si>
  <si>
    <t>唐伙生</t>
  </si>
  <si>
    <t>罗玉良</t>
  </si>
  <si>
    <t>杨秋林</t>
  </si>
  <si>
    <t>李石伙</t>
  </si>
  <si>
    <t>冲蒌镇</t>
  </si>
  <si>
    <t>伞塘</t>
  </si>
  <si>
    <t>李盛彩</t>
  </si>
  <si>
    <t>八家</t>
  </si>
  <si>
    <t>陈培均</t>
  </si>
  <si>
    <t>西海</t>
  </si>
  <si>
    <t>陈银彩</t>
  </si>
  <si>
    <t>稔坪</t>
  </si>
  <si>
    <t>陈松娣</t>
  </si>
  <si>
    <t>朝中</t>
  </si>
  <si>
    <t>麦娇娣</t>
  </si>
  <si>
    <t>邓银秀</t>
  </si>
  <si>
    <t>竹洛</t>
  </si>
  <si>
    <t>梅彩凤</t>
  </si>
  <si>
    <t>伍灿</t>
  </si>
  <si>
    <t>西坑</t>
  </si>
  <si>
    <t>邝凤毛</t>
  </si>
  <si>
    <t>李沃尧</t>
  </si>
  <si>
    <t>伍月霞</t>
  </si>
  <si>
    <t>林来清</t>
  </si>
  <si>
    <t>雷新好</t>
  </si>
  <si>
    <t>新屋</t>
  </si>
  <si>
    <t>阮月优</t>
  </si>
  <si>
    <t>麦仕玉</t>
  </si>
  <si>
    <t>吴爱英</t>
  </si>
  <si>
    <t>官窦</t>
  </si>
  <si>
    <t>陈仍彩</t>
  </si>
  <si>
    <t>陈瑞梅</t>
  </si>
  <si>
    <t>竹湖</t>
  </si>
  <si>
    <t>麦兆祥</t>
  </si>
  <si>
    <t>麦锦聪</t>
  </si>
  <si>
    <t>李秋金</t>
  </si>
  <si>
    <t>白岗</t>
  </si>
  <si>
    <t>余凤素</t>
  </si>
  <si>
    <t>伍春凤</t>
  </si>
  <si>
    <t>梁三妹</t>
  </si>
  <si>
    <t>冲洋</t>
  </si>
  <si>
    <t>余汝锐</t>
  </si>
  <si>
    <t>刘月喜</t>
  </si>
  <si>
    <t>三和</t>
  </si>
  <si>
    <t>谭惠容</t>
  </si>
  <si>
    <t>曾玉连</t>
  </si>
  <si>
    <t>新围</t>
  </si>
  <si>
    <t>刘随秀</t>
  </si>
  <si>
    <t>伍定娣</t>
  </si>
  <si>
    <t>前锋</t>
  </si>
  <si>
    <t>容培灼</t>
  </si>
  <si>
    <t>伍群娣</t>
  </si>
  <si>
    <t>吴媚凤</t>
  </si>
  <si>
    <t>陈新彩</t>
  </si>
  <si>
    <t>李春球</t>
  </si>
  <si>
    <t>伍换娣</t>
  </si>
  <si>
    <t>林秋金</t>
  </si>
  <si>
    <t>达材</t>
  </si>
  <si>
    <t>曾秋桂</t>
  </si>
  <si>
    <t>刘巧桃</t>
  </si>
  <si>
    <t>伍秀引</t>
  </si>
  <si>
    <t>黄秀兰</t>
  </si>
  <si>
    <t>李佩莲</t>
  </si>
  <si>
    <t>梁炳福</t>
  </si>
  <si>
    <t>刘瑞光</t>
  </si>
  <si>
    <t>许用秀</t>
  </si>
  <si>
    <t>邓社保</t>
  </si>
  <si>
    <t>刘金素</t>
  </si>
  <si>
    <t>麦素琴</t>
  </si>
  <si>
    <t>刘凤双</t>
  </si>
  <si>
    <t>周玩珍</t>
  </si>
  <si>
    <t>余秀霞</t>
  </si>
  <si>
    <t>李玉婵</t>
  </si>
  <si>
    <t>邓素英</t>
  </si>
  <si>
    <t>伍兆根</t>
  </si>
  <si>
    <t>黄金园</t>
  </si>
  <si>
    <t>伍旺优</t>
  </si>
  <si>
    <t>居委</t>
  </si>
  <si>
    <t>伍清娇</t>
  </si>
  <si>
    <t>潘勤芳</t>
  </si>
  <si>
    <t>陈爱娣</t>
  </si>
  <si>
    <t>邓彩莲</t>
  </si>
  <si>
    <t>肖巧秀</t>
  </si>
  <si>
    <t>伍齐想</t>
  </si>
  <si>
    <t>彭素贞</t>
  </si>
  <si>
    <t>廖瑞珠</t>
  </si>
  <si>
    <t>伍永祥</t>
  </si>
  <si>
    <t>蔡新源</t>
  </si>
  <si>
    <t>陈莲香</t>
  </si>
  <si>
    <t>李春瑶</t>
  </si>
  <si>
    <t>梁富长</t>
  </si>
  <si>
    <t>邓宝香</t>
  </si>
  <si>
    <t>袁平爱</t>
  </si>
  <si>
    <t>雷严新</t>
  </si>
  <si>
    <t>麦惠兰</t>
  </si>
  <si>
    <t>伍春金</t>
  </si>
  <si>
    <t>伍沃和</t>
  </si>
  <si>
    <t>李双珠</t>
  </si>
  <si>
    <r>
      <t>伍</t>
    </r>
    <r>
      <rPr>
        <sz val="12"/>
        <rFont val="宋体"/>
        <charset val="134"/>
      </rPr>
      <t>啟</t>
    </r>
    <r>
      <rPr>
        <sz val="12"/>
        <rFont val="仿宋_GB2312"/>
        <charset val="134"/>
      </rPr>
      <t>康</t>
    </r>
  </si>
  <si>
    <t>吴寿贤</t>
  </si>
  <si>
    <t>梁卓尧</t>
  </si>
  <si>
    <t>伍旺娣</t>
  </si>
  <si>
    <t>陈宝琼</t>
  </si>
  <si>
    <t>胡宝琴</t>
  </si>
  <si>
    <t>胡福如</t>
  </si>
  <si>
    <t>江趸新</t>
  </si>
  <si>
    <t>程金菊</t>
  </si>
  <si>
    <t>余宝婵</t>
  </si>
  <si>
    <t>廖卓仍</t>
  </si>
  <si>
    <t>伍公法</t>
  </si>
  <si>
    <t>陈素娟</t>
  </si>
  <si>
    <t>伍宝女</t>
  </si>
  <si>
    <t>李金珠</t>
  </si>
  <si>
    <t>梁银娣</t>
  </si>
  <si>
    <t>林齐秀</t>
  </si>
  <si>
    <t>伍伟光</t>
  </si>
  <si>
    <t>李素琼</t>
  </si>
  <si>
    <t>李金清</t>
  </si>
  <si>
    <t>刘翠碧</t>
  </si>
  <si>
    <t>袁锦桃</t>
  </si>
  <si>
    <t>邓耀宋</t>
  </si>
  <si>
    <t>李景忠</t>
  </si>
  <si>
    <t>余玉英</t>
  </si>
  <si>
    <t>伍灼欢</t>
  </si>
  <si>
    <t>伍焕琼</t>
  </si>
  <si>
    <t>伍宝琴</t>
  </si>
  <si>
    <t>伍玉霞</t>
  </si>
  <si>
    <t>刘翠娴</t>
  </si>
  <si>
    <t>梅锦柳</t>
  </si>
  <si>
    <t>伍荣贵</t>
  </si>
  <si>
    <t>陈先好</t>
  </si>
  <si>
    <t>余月婵</t>
  </si>
  <si>
    <t>陈逵厂</t>
  </si>
  <si>
    <t>林瑞娥</t>
  </si>
  <si>
    <t>黄权秀</t>
  </si>
  <si>
    <t>麦玉瑶</t>
  </si>
  <si>
    <t>刘小玉</t>
  </si>
  <si>
    <t>李顺爱</t>
  </si>
  <si>
    <t>陈惠莲</t>
  </si>
  <si>
    <t>曾翠媚</t>
  </si>
  <si>
    <t>廖锦凤</t>
  </si>
  <si>
    <t>伍丽娟</t>
  </si>
  <si>
    <t>黄锦荣</t>
  </si>
  <si>
    <t>陈桂珠</t>
  </si>
  <si>
    <t>伍秋田</t>
  </si>
  <si>
    <t>伍引宝</t>
  </si>
  <si>
    <t>伍婵优</t>
  </si>
  <si>
    <t>伍景云</t>
  </si>
  <si>
    <t>梁荣苟</t>
  </si>
  <si>
    <t>郭国平</t>
  </si>
  <si>
    <t>程玉平</t>
  </si>
  <si>
    <t>麦兰优</t>
  </si>
  <si>
    <t>陈树邦</t>
  </si>
  <si>
    <t>伍秀霞</t>
  </si>
  <si>
    <t>余琼辉</t>
  </si>
  <si>
    <t>雷华新</t>
  </si>
  <si>
    <t>陈碧环</t>
  </si>
  <si>
    <t>冯女莲</t>
  </si>
  <si>
    <t>吴开女</t>
  </si>
  <si>
    <t>雷国光</t>
  </si>
  <si>
    <t>李美嫦</t>
  </si>
  <si>
    <t>伍根盛</t>
  </si>
  <si>
    <t>罗宝珠</t>
  </si>
  <si>
    <t>陈瑞勤</t>
  </si>
  <si>
    <t>伍沃欢</t>
  </si>
  <si>
    <t>伍沃兴</t>
  </si>
  <si>
    <t>黄月爱</t>
  </si>
  <si>
    <t>邓彩庭</t>
  </si>
  <si>
    <t>伍焕贤</t>
  </si>
  <si>
    <t>伍达辉</t>
  </si>
  <si>
    <t>曾用娣</t>
  </si>
  <si>
    <t>袁炳洪</t>
  </si>
  <si>
    <t>袁耀扬</t>
  </si>
  <si>
    <t>袁耀富</t>
  </si>
  <si>
    <t>何金德</t>
  </si>
  <si>
    <t>麦瑞秀</t>
  </si>
  <si>
    <t>陈丽贞</t>
  </si>
  <si>
    <t>伍庆渠</t>
  </si>
  <si>
    <t>陈玉叶</t>
  </si>
  <si>
    <t>林碧婵</t>
  </si>
  <si>
    <t>黎锦爱</t>
  </si>
  <si>
    <t>雷双凤</t>
  </si>
  <si>
    <t>黄牛盛</t>
  </si>
  <si>
    <t>陈树芳</t>
  </si>
  <si>
    <t>陈逵近</t>
  </si>
  <si>
    <t>伍求康</t>
  </si>
  <si>
    <t>余顺金</t>
  </si>
  <si>
    <t>陈惠霞</t>
  </si>
  <si>
    <t>关柱好</t>
  </si>
  <si>
    <t>麦秋霞</t>
  </si>
  <si>
    <t>伍秀娟</t>
  </si>
  <si>
    <t>吴翠芳</t>
  </si>
  <si>
    <t>李瑞邦</t>
  </si>
  <si>
    <t>李锡安</t>
  </si>
  <si>
    <t>李树伟</t>
  </si>
  <si>
    <t>曾萍莺</t>
  </si>
  <si>
    <t>陈源潘</t>
  </si>
  <si>
    <t>陈焕贤</t>
  </si>
  <si>
    <t>林小影</t>
  </si>
  <si>
    <t>陈濯庭</t>
  </si>
  <si>
    <t>陈福伟</t>
  </si>
  <si>
    <t>陈社朋</t>
  </si>
  <si>
    <t>麦惠琼</t>
  </si>
  <si>
    <t>陈兰叶</t>
  </si>
  <si>
    <t>廖翠娥</t>
  </si>
  <si>
    <t>袁更荣</t>
  </si>
  <si>
    <t>袁长业</t>
  </si>
  <si>
    <t>袁宏茂</t>
  </si>
  <si>
    <t>袁炳源</t>
  </si>
  <si>
    <t>袁锡洪</t>
  </si>
  <si>
    <t>陈好娣</t>
  </si>
  <si>
    <t>易顺爱</t>
  </si>
  <si>
    <t>李瑞优</t>
  </si>
  <si>
    <t>伍金菊</t>
  </si>
  <si>
    <t>梁卓平</t>
  </si>
  <si>
    <t>黄宝珠</t>
  </si>
  <si>
    <t>邝秋菊</t>
  </si>
  <si>
    <t>梁金长</t>
  </si>
  <si>
    <t>余明焕</t>
  </si>
  <si>
    <t>廖雅芳</t>
  </si>
  <si>
    <t>陈蒌娣</t>
  </si>
  <si>
    <t>鳌新喜</t>
  </si>
  <si>
    <t>伍金月</t>
  </si>
  <si>
    <t>郭佩宋</t>
  </si>
  <si>
    <t>余明安</t>
  </si>
  <si>
    <t>李技均</t>
  </si>
  <si>
    <t>甄凤灯</t>
  </si>
  <si>
    <t>麦翠香</t>
  </si>
  <si>
    <t>吴雪芳</t>
  </si>
  <si>
    <t>陈彩和</t>
  </si>
  <si>
    <t>伍娇嫦</t>
  </si>
  <si>
    <t>邓娉凤</t>
  </si>
  <si>
    <t>伍凤金</t>
  </si>
  <si>
    <t>吴巨明</t>
  </si>
  <si>
    <t>吴伦照</t>
  </si>
  <si>
    <t>刘伦皎</t>
  </si>
  <si>
    <t>梁佩玲</t>
  </si>
  <si>
    <t>伍惠慈</t>
  </si>
  <si>
    <t>伍情秀</t>
  </si>
  <si>
    <t>刘月琴</t>
  </si>
  <si>
    <t>陈惠芳</t>
  </si>
  <si>
    <t>吴锡超</t>
  </si>
  <si>
    <t>吴沃和</t>
  </si>
  <si>
    <t>吴吉照</t>
  </si>
  <si>
    <t>容月湖</t>
  </si>
  <si>
    <t>刘锡占</t>
  </si>
  <si>
    <t>赖爱娣</t>
  </si>
  <si>
    <t>朱葵娉</t>
  </si>
  <si>
    <t>黄维仲</t>
  </si>
  <si>
    <t>伍兆和</t>
  </si>
  <si>
    <t>李惠连</t>
  </si>
  <si>
    <t>陈红叶</t>
  </si>
  <si>
    <t>麦礼媚</t>
  </si>
  <si>
    <t>伍周荣</t>
  </si>
  <si>
    <t>伍冠卓</t>
  </si>
  <si>
    <t>伍运泉</t>
  </si>
  <si>
    <t>梁月珍</t>
  </si>
  <si>
    <t>余阮秋</t>
  </si>
  <si>
    <t>伍伟祥</t>
  </si>
  <si>
    <t>伍群章</t>
  </si>
  <si>
    <t>刘锦庭</t>
  </si>
  <si>
    <t>吴兰芳</t>
  </si>
  <si>
    <t>李翠琼</t>
  </si>
  <si>
    <t>麦清娥</t>
  </si>
  <si>
    <t>李仲好</t>
  </si>
  <si>
    <t>林美凤</t>
  </si>
  <si>
    <t>李留好</t>
  </si>
  <si>
    <t>伍基稳</t>
  </si>
  <si>
    <t>陈侃平</t>
  </si>
  <si>
    <t>陈长娟</t>
  </si>
  <si>
    <t>阮月嫦</t>
  </si>
  <si>
    <t>余霞英</t>
  </si>
  <si>
    <t>许美欢</t>
  </si>
  <si>
    <t>陈丽琼</t>
  </si>
  <si>
    <t>伍沃暖</t>
  </si>
  <si>
    <t>廖金兰</t>
  </si>
  <si>
    <t>伍娇兰</t>
  </si>
  <si>
    <t>伍蛋家</t>
  </si>
  <si>
    <t>黄清金</t>
  </si>
  <si>
    <t>刘有宗</t>
  </si>
  <si>
    <t>陈子英</t>
  </si>
  <si>
    <t>陈荣炽</t>
  </si>
  <si>
    <t>陈达谋</t>
  </si>
  <si>
    <t>陈汝林</t>
  </si>
  <si>
    <t>谭翠香</t>
  </si>
  <si>
    <t>伍朝栋</t>
  </si>
  <si>
    <t>陈彩姿</t>
  </si>
  <si>
    <t>甄仍翠</t>
  </si>
  <si>
    <t>余凤妹</t>
  </si>
  <si>
    <t>张瑞意</t>
  </si>
  <si>
    <t>黄锡清</t>
  </si>
  <si>
    <t>黄称旺</t>
  </si>
  <si>
    <t>邓秋爱</t>
  </si>
  <si>
    <t>伍雨甘</t>
  </si>
  <si>
    <t>梁荣钦</t>
  </si>
  <si>
    <t>蔡兆沃</t>
  </si>
  <si>
    <t>吴月容</t>
  </si>
  <si>
    <t>陆耀祺</t>
  </si>
  <si>
    <t>邓均晃</t>
  </si>
  <si>
    <t>李洽沛</t>
  </si>
  <si>
    <t>伍淑清</t>
  </si>
  <si>
    <t>李德苏</t>
  </si>
  <si>
    <t>陈许南</t>
  </si>
  <si>
    <t>李觉强</t>
  </si>
  <si>
    <t>余旺娣</t>
  </si>
  <si>
    <t>谢琼娣</t>
  </si>
  <si>
    <t>李宝强</t>
  </si>
  <si>
    <t>廖达俊</t>
  </si>
  <si>
    <t>黄兆权</t>
  </si>
  <si>
    <t>麦状福</t>
  </si>
  <si>
    <t>廖小莲</t>
  </si>
  <si>
    <t>李池长</t>
  </si>
  <si>
    <t>陈玉好</t>
  </si>
  <si>
    <t>伍惠莲</t>
  </si>
  <si>
    <t>伍捷华</t>
  </si>
  <si>
    <t>伍景芳</t>
  </si>
  <si>
    <t>陈逵惠</t>
  </si>
  <si>
    <t>丘婉琴</t>
  </si>
  <si>
    <t>周瑞兰</t>
  </si>
  <si>
    <t>伍长连</t>
  </si>
  <si>
    <t>伍双凤</t>
  </si>
  <si>
    <t>廖伟齐</t>
  </si>
  <si>
    <t>廖松广</t>
  </si>
  <si>
    <t>梅翠婵</t>
  </si>
  <si>
    <t>廖瑞发</t>
  </si>
  <si>
    <t>廖景湖</t>
  </si>
  <si>
    <t>伍瑞琼</t>
  </si>
  <si>
    <t>陈银优</t>
  </si>
  <si>
    <t>廖秀伦</t>
  </si>
  <si>
    <t>陈凤毛</t>
  </si>
  <si>
    <t>廖洽强</t>
  </si>
  <si>
    <t>廖珍娇</t>
  </si>
  <si>
    <t>陈月明</t>
  </si>
  <si>
    <t>梁素洁</t>
  </si>
  <si>
    <t>许徐焕</t>
  </si>
  <si>
    <t>廖福元</t>
  </si>
  <si>
    <t>周俊强</t>
  </si>
  <si>
    <t>容植华</t>
  </si>
  <si>
    <t>容宜大</t>
  </si>
  <si>
    <t>容立明</t>
  </si>
  <si>
    <t>孙金英</t>
  </si>
  <si>
    <t>邝瑞珍</t>
  </si>
  <si>
    <t>廖灿权</t>
  </si>
  <si>
    <t>廖崇富</t>
  </si>
  <si>
    <t>翁媚月</t>
  </si>
  <si>
    <t>伍秀清</t>
  </si>
  <si>
    <t>刘美爱</t>
  </si>
  <si>
    <t>陈顺喜</t>
  </si>
  <si>
    <t>伍凤娥</t>
  </si>
  <si>
    <t>廖雪英</t>
  </si>
  <si>
    <t>李美琼</t>
  </si>
  <si>
    <t>容国明</t>
  </si>
  <si>
    <t>廖洪仓</t>
  </si>
  <si>
    <t>曾耀棠</t>
  </si>
  <si>
    <t>黄彩优</t>
  </si>
  <si>
    <t>陈瑞凤</t>
  </si>
  <si>
    <t>蔡礼嫦</t>
  </si>
  <si>
    <t>伍振文</t>
  </si>
  <si>
    <t>李兰好</t>
  </si>
  <si>
    <t>麦如意</t>
  </si>
  <si>
    <t>廖锦优</t>
  </si>
  <si>
    <t>伍翠娟</t>
  </si>
  <si>
    <t>伍秀兰</t>
  </si>
  <si>
    <t>曾泽明</t>
  </si>
  <si>
    <t>陈月仍</t>
  </si>
  <si>
    <t>曾蛋家</t>
  </si>
  <si>
    <t>廖丽霞</t>
  </si>
  <si>
    <t>麦连素</t>
  </si>
  <si>
    <t>蔡宝秀</t>
  </si>
  <si>
    <t>陈佑芳</t>
  </si>
  <si>
    <t>陈庭灿</t>
  </si>
  <si>
    <t>梁灼光</t>
  </si>
  <si>
    <t>李荣先</t>
  </si>
  <si>
    <t>蔡辅英</t>
  </si>
  <si>
    <t>蔡秀琴</t>
  </si>
  <si>
    <t>陈耀泉</t>
  </si>
  <si>
    <t>廖焕优</t>
  </si>
  <si>
    <t>李均保</t>
  </si>
  <si>
    <t>麦聘娥</t>
  </si>
  <si>
    <t>蔡耀荣</t>
  </si>
  <si>
    <t>黄逢优</t>
  </si>
  <si>
    <t>李新限</t>
  </si>
  <si>
    <t>刘媚秀</t>
  </si>
  <si>
    <t>邝积礼</t>
  </si>
  <si>
    <t>刘昔壮</t>
  </si>
  <si>
    <t>刘银瑞</t>
  </si>
  <si>
    <t>李胜娣</t>
  </si>
  <si>
    <t>刘洪德</t>
  </si>
  <si>
    <t>刘洪悦</t>
  </si>
  <si>
    <t>刘群娣</t>
  </si>
  <si>
    <t>刘荣达</t>
  </si>
  <si>
    <t>黄柳新</t>
  </si>
  <si>
    <t>刘尧珠</t>
  </si>
  <si>
    <t>李绮莲</t>
  </si>
  <si>
    <t>刘礼荷</t>
  </si>
  <si>
    <t>梁素云</t>
  </si>
  <si>
    <t>梁金球</t>
  </si>
  <si>
    <t>刘趸有</t>
  </si>
  <si>
    <t>伍桃英</t>
  </si>
  <si>
    <t>梁琼桂</t>
  </si>
  <si>
    <t>黄淑慈</t>
  </si>
  <si>
    <t>黄素兰</t>
  </si>
  <si>
    <t>刘沃洲</t>
  </si>
  <si>
    <t>林玉春</t>
  </si>
  <si>
    <t>圩镇</t>
  </si>
  <si>
    <t>李秀婵</t>
  </si>
  <si>
    <t>陈月良</t>
  </si>
  <si>
    <t>梅美秀</t>
  </si>
  <si>
    <t>伍俊相</t>
  </si>
  <si>
    <t>伍连娣</t>
  </si>
  <si>
    <t>陈农锦</t>
  </si>
  <si>
    <t>马秀琼</t>
  </si>
  <si>
    <t>黄梅芳</t>
  </si>
  <si>
    <t>伍秀女</t>
  </si>
  <si>
    <t>梅秀桂</t>
  </si>
  <si>
    <t>陈愿秀</t>
  </si>
  <si>
    <t>叶秀平</t>
  </si>
  <si>
    <t>黎先优</t>
  </si>
  <si>
    <t>许玉容</t>
  </si>
  <si>
    <t>刘秀娥</t>
  </si>
  <si>
    <t>杨佩芳</t>
  </si>
  <si>
    <t>梅艳英</t>
  </si>
  <si>
    <t>李留珠</t>
  </si>
  <si>
    <t>李年兴</t>
  </si>
  <si>
    <t>林雁云</t>
  </si>
  <si>
    <t>聂秀兰</t>
  </si>
  <si>
    <t>汤春好</t>
  </si>
  <si>
    <t>袁凤英</t>
  </si>
  <si>
    <t>麦荣沃</t>
  </si>
  <si>
    <t>梁景宋</t>
  </si>
  <si>
    <t>伍彩喜</t>
  </si>
  <si>
    <t>伍平欢</t>
  </si>
  <si>
    <t>伍桃法</t>
  </si>
  <si>
    <t>冯爱权</t>
  </si>
  <si>
    <t>陈玉其</t>
  </si>
  <si>
    <t>梁伟堂</t>
  </si>
  <si>
    <t>陈梅秀</t>
  </si>
  <si>
    <t>伍健衡</t>
  </si>
  <si>
    <t>伍耀秋</t>
  </si>
  <si>
    <t>伍碧兰</t>
  </si>
  <si>
    <t>梁淑芳</t>
  </si>
  <si>
    <t>梁色春</t>
  </si>
  <si>
    <t>伍逢玉</t>
  </si>
  <si>
    <t>伍翠珠</t>
  </si>
  <si>
    <t>伍庭俊</t>
  </si>
  <si>
    <t>伍金羡</t>
  </si>
  <si>
    <t>李小珍</t>
  </si>
  <si>
    <t>马素嫦</t>
  </si>
  <si>
    <t>伍炳金</t>
  </si>
  <si>
    <t>伍庭锦</t>
  </si>
  <si>
    <t>伍趸苟</t>
  </si>
  <si>
    <t>伍桃仲</t>
  </si>
  <si>
    <t>陈秀寅</t>
  </si>
  <si>
    <t>朱丽芳</t>
  </si>
  <si>
    <t>麦万兴</t>
  </si>
  <si>
    <t>伍伯泉</t>
  </si>
  <si>
    <t>伍炳操</t>
  </si>
  <si>
    <t>梁玉娴</t>
  </si>
  <si>
    <t>刘兰芳</t>
  </si>
  <si>
    <t>李用权</t>
  </si>
  <si>
    <t>邓翠珍</t>
  </si>
  <si>
    <t>黄盛优</t>
  </si>
  <si>
    <t>黄彩琼</t>
  </si>
  <si>
    <t>袁宝珍</t>
  </si>
  <si>
    <t>袁春优</t>
  </si>
  <si>
    <t>谭琼金</t>
  </si>
  <si>
    <t>梁松长</t>
  </si>
  <si>
    <t>伍仲霞</t>
  </si>
  <si>
    <t>伍杏芳</t>
  </si>
  <si>
    <t>麦贤享</t>
  </si>
  <si>
    <t>麦其达</t>
  </si>
  <si>
    <t>麦昔欢</t>
  </si>
  <si>
    <t>邓泽源</t>
  </si>
  <si>
    <t>邓朝仓</t>
  </si>
  <si>
    <t>邓德福</t>
  </si>
  <si>
    <t>梁国权</t>
  </si>
  <si>
    <t>伍凤霞</t>
  </si>
  <si>
    <t>陈美兰</t>
  </si>
  <si>
    <t>梁秀琼</t>
  </si>
  <si>
    <t>蔡翠玉</t>
  </si>
  <si>
    <t>江书英</t>
  </si>
  <si>
    <t>雷素金</t>
  </si>
  <si>
    <t>刘爱美</t>
  </si>
  <si>
    <t>倪悦正</t>
  </si>
  <si>
    <t>黄瑶仙</t>
  </si>
  <si>
    <t>伍素仲</t>
  </si>
  <si>
    <t>伍翠娣</t>
  </si>
  <si>
    <t>伍娟琼</t>
  </si>
  <si>
    <t>袁徐英</t>
  </si>
  <si>
    <t>麦一怡</t>
  </si>
  <si>
    <t>梁桂莲</t>
  </si>
  <si>
    <t>梁秋爱</t>
  </si>
  <si>
    <t>梁玉兰</t>
  </si>
  <si>
    <t>邓翠容</t>
  </si>
  <si>
    <t>许小艮</t>
  </si>
  <si>
    <t>麦子如</t>
  </si>
  <si>
    <t>麦连振</t>
  </si>
  <si>
    <t>陈惠仪</t>
  </si>
  <si>
    <t>麦维星</t>
  </si>
  <si>
    <t>麦持久</t>
  </si>
  <si>
    <t>麦达欢</t>
  </si>
  <si>
    <t>吴改琴</t>
  </si>
  <si>
    <t>麦耀垣</t>
  </si>
  <si>
    <t>伍美婵</t>
  </si>
  <si>
    <t>赵翠霞</t>
  </si>
  <si>
    <t>伍锦河</t>
  </si>
  <si>
    <t>麦国强</t>
  </si>
  <si>
    <t>伍裕松</t>
  </si>
  <si>
    <t>欧旺好</t>
  </si>
  <si>
    <t>郭翠梅</t>
  </si>
  <si>
    <t>伍秋娥</t>
  </si>
  <si>
    <t>李小娜</t>
  </si>
  <si>
    <t>伍皎明</t>
  </si>
  <si>
    <t>伍奕晃</t>
  </si>
  <si>
    <t>伍元林</t>
  </si>
  <si>
    <t>伍洪沛</t>
  </si>
  <si>
    <t>伍瑞宁</t>
  </si>
  <si>
    <t>伍月珠</t>
  </si>
  <si>
    <t>朱柳妙</t>
  </si>
  <si>
    <t>伍瑞德</t>
  </si>
  <si>
    <t>陈群秀</t>
  </si>
  <si>
    <t>陈其娣</t>
  </si>
  <si>
    <t>伍灼英</t>
  </si>
  <si>
    <t>李冠荣</t>
  </si>
  <si>
    <t>刘婉意</t>
  </si>
  <si>
    <t>曾进旺</t>
  </si>
  <si>
    <t>袁珍兰</t>
  </si>
  <si>
    <t>伍展尧</t>
  </si>
  <si>
    <t>李翠英</t>
  </si>
  <si>
    <t>伍冠其</t>
  </si>
  <si>
    <t>谢玉限</t>
  </si>
  <si>
    <t>刘福深</t>
  </si>
  <si>
    <t>蔡秋娟</t>
  </si>
  <si>
    <t>甄玉仙</t>
  </si>
  <si>
    <t>李千华</t>
  </si>
  <si>
    <t>陈灿权</t>
  </si>
  <si>
    <t>陈彩贞</t>
  </si>
  <si>
    <t>黄徐美</t>
  </si>
  <si>
    <t>甄长存</t>
  </si>
  <si>
    <t>陈梅春</t>
  </si>
  <si>
    <t>李长优</t>
  </si>
  <si>
    <t>李渠强</t>
  </si>
  <si>
    <t>陈小银</t>
  </si>
  <si>
    <t>钟锦秀</t>
  </si>
  <si>
    <t>李玉姿</t>
  </si>
  <si>
    <t>朱琼仙</t>
  </si>
  <si>
    <t>刘珠兰</t>
  </si>
  <si>
    <t>伍碧娟</t>
  </si>
  <si>
    <t>蔡卓林</t>
  </si>
  <si>
    <t>李彩玲</t>
  </si>
  <si>
    <t>伍保山</t>
  </si>
  <si>
    <t>梁妃玲</t>
  </si>
  <si>
    <t>伍展易</t>
  </si>
  <si>
    <t>陈女珍</t>
  </si>
  <si>
    <t>李木本</t>
  </si>
  <si>
    <t>李金用</t>
  </si>
  <si>
    <t>伍国庭</t>
  </si>
  <si>
    <t>周媚娣</t>
  </si>
  <si>
    <t>黄金凤</t>
  </si>
  <si>
    <t>伍月娣</t>
  </si>
  <si>
    <t>李炳元</t>
  </si>
  <si>
    <t>陈凤嫦</t>
  </si>
  <si>
    <t>余媚清</t>
  </si>
  <si>
    <t>刘风满</t>
  </si>
  <si>
    <t>伍婉芳</t>
  </si>
  <si>
    <t>麦金荣</t>
  </si>
  <si>
    <t>陈凤金</t>
  </si>
  <si>
    <t>余远大</t>
  </si>
  <si>
    <t>伍振求</t>
  </si>
  <si>
    <t>林妙青</t>
  </si>
  <si>
    <t>李翠心</t>
  </si>
  <si>
    <t>伍仙霞</t>
  </si>
  <si>
    <t>雷国芳</t>
  </si>
  <si>
    <t>伍德荣</t>
  </si>
  <si>
    <t>张玉霞</t>
  </si>
  <si>
    <t>伍瑞珍</t>
  </si>
  <si>
    <t>容翠娟</t>
  </si>
  <si>
    <t>余国常</t>
  </si>
  <si>
    <t>陈艳娟</t>
  </si>
  <si>
    <t>陈玉绍</t>
  </si>
  <si>
    <t>何银娣</t>
  </si>
  <si>
    <t>陈连优</t>
  </si>
  <si>
    <t>伍炳洪</t>
  </si>
  <si>
    <t>黎耀和</t>
  </si>
  <si>
    <t>伍玉香</t>
  </si>
  <si>
    <t>李国华</t>
  </si>
  <si>
    <t>梁稳金</t>
  </si>
  <si>
    <t>袁巧珠</t>
  </si>
  <si>
    <t>容家裕</t>
  </si>
  <si>
    <t>麦洪享</t>
  </si>
  <si>
    <t>邓彩琼</t>
  </si>
  <si>
    <t>江惠珍</t>
  </si>
  <si>
    <t>伍快好</t>
  </si>
  <si>
    <t>李炎均</t>
  </si>
  <si>
    <t>梅杏琼</t>
  </si>
  <si>
    <t>李伟经</t>
  </si>
  <si>
    <t>林锦英</t>
  </si>
  <si>
    <t>蔡炳贤</t>
  </si>
  <si>
    <t>麦美琴</t>
  </si>
  <si>
    <t>伍重庆</t>
  </si>
  <si>
    <t>麦国宁</t>
  </si>
  <si>
    <t>陈明秀</t>
  </si>
  <si>
    <t>刘玉嫦</t>
  </si>
  <si>
    <t>邓仕德</t>
  </si>
  <si>
    <t>梁春桃</t>
  </si>
  <si>
    <t>陈玉琴</t>
  </si>
  <si>
    <t>赵凤优</t>
  </si>
  <si>
    <t>吴乃连</t>
  </si>
  <si>
    <t>陈国宁</t>
  </si>
  <si>
    <t>陈宝宁</t>
  </si>
  <si>
    <t>李情珍</t>
  </si>
  <si>
    <t>蒋锐强</t>
  </si>
  <si>
    <t>廖炳良</t>
  </si>
  <si>
    <t>伍振旋</t>
  </si>
  <si>
    <t>陈春兰</t>
  </si>
  <si>
    <t>谭小莲</t>
  </si>
  <si>
    <r>
      <t>伍</t>
    </r>
    <r>
      <rPr>
        <sz val="12"/>
        <rFont val="宋体"/>
        <charset val="134"/>
      </rPr>
      <t>啟</t>
    </r>
    <r>
      <rPr>
        <sz val="12"/>
        <rFont val="仿宋_GB2312"/>
        <charset val="134"/>
      </rPr>
      <t>超</t>
    </r>
  </si>
  <si>
    <t>伍权新</t>
  </si>
  <si>
    <t>赵焕贤</t>
  </si>
  <si>
    <t>伍雅云</t>
  </si>
  <si>
    <t>赵健清</t>
  </si>
  <si>
    <t>倪振尧</t>
  </si>
  <si>
    <t>李礼能</t>
  </si>
  <si>
    <t>麦乃逢</t>
  </si>
  <si>
    <t>廖伟华</t>
  </si>
  <si>
    <t>赵平金</t>
  </si>
  <si>
    <t>陈灿均</t>
  </si>
  <si>
    <t>黎如娟</t>
  </si>
  <si>
    <t>梁沃强</t>
  </si>
  <si>
    <t>陈瑞荣</t>
  </si>
  <si>
    <t>麦国安</t>
  </si>
  <si>
    <t>陈月秀</t>
  </si>
  <si>
    <t>陈改优</t>
  </si>
  <si>
    <t>廖活钿</t>
  </si>
  <si>
    <t>余春香</t>
  </si>
  <si>
    <t>廖耀伟</t>
  </si>
  <si>
    <t>余彭年</t>
  </si>
  <si>
    <t>伍瑞花</t>
  </si>
  <si>
    <t>李锦优</t>
  </si>
  <si>
    <t>李耀光</t>
  </si>
  <si>
    <t>李丙荣</t>
  </si>
  <si>
    <t>萧裕松</t>
  </si>
  <si>
    <t>伍霭婷</t>
  </si>
  <si>
    <t>李锦留</t>
  </si>
  <si>
    <t>伍福林</t>
  </si>
  <si>
    <t>陈秀棠</t>
  </si>
  <si>
    <t>蔡顶明</t>
  </si>
  <si>
    <t>伍炎朋</t>
  </si>
  <si>
    <t>伍池钦</t>
  </si>
  <si>
    <t>黄杏趣</t>
  </si>
  <si>
    <t>苏少兰</t>
  </si>
  <si>
    <t>麦玩棠</t>
  </si>
  <si>
    <t>李如爱</t>
  </si>
  <si>
    <t>伍日光</t>
  </si>
  <si>
    <t>麦林荣</t>
  </si>
  <si>
    <t>麦锦辉</t>
  </si>
  <si>
    <t>梁翠意</t>
  </si>
  <si>
    <t>伍美娟</t>
  </si>
  <si>
    <t>伍锦志</t>
  </si>
  <si>
    <t>伍佩娟</t>
  </si>
  <si>
    <t>刘素香</t>
  </si>
  <si>
    <t>伍启高</t>
  </si>
  <si>
    <t>伍趸旺</t>
  </si>
  <si>
    <t>林伟芬</t>
  </si>
  <si>
    <t>刘有灿</t>
  </si>
  <si>
    <t>陈翠娥</t>
  </si>
  <si>
    <t>袁杏兰</t>
  </si>
  <si>
    <t>刘益顺</t>
  </si>
  <si>
    <t>陈凤琴</t>
  </si>
  <si>
    <t>伍卓浪</t>
  </si>
  <si>
    <t>黄仕辉</t>
  </si>
  <si>
    <t>伍圣桃</t>
  </si>
  <si>
    <t>张雪屏</t>
  </si>
  <si>
    <t>吴达荣</t>
  </si>
  <si>
    <t>郭珍爱</t>
  </si>
  <si>
    <t>李月婵</t>
  </si>
  <si>
    <t>刘宝球</t>
  </si>
  <si>
    <t>袁佩琴</t>
  </si>
  <si>
    <r>
      <t>龚耀</t>
    </r>
    <r>
      <rPr>
        <sz val="12"/>
        <rFont val="宋体"/>
        <charset val="134"/>
      </rPr>
      <t>栢</t>
    </r>
  </si>
  <si>
    <t>余琼娇</t>
  </si>
  <si>
    <t>张国培</t>
  </si>
  <si>
    <t>陈秀珠</t>
  </si>
  <si>
    <t>林美珍</t>
  </si>
  <si>
    <t>邓瑞玉</t>
  </si>
  <si>
    <t>伍焕光</t>
  </si>
  <si>
    <t>伍锦胜</t>
  </si>
  <si>
    <t>伍春优</t>
  </si>
  <si>
    <t>黄世芳</t>
  </si>
  <si>
    <t>陈丙耀</t>
  </si>
  <si>
    <t>黄宁桓</t>
  </si>
  <si>
    <t>张琼珠</t>
  </si>
  <si>
    <t>余惠珍</t>
  </si>
  <si>
    <t>蔡金秀</t>
  </si>
  <si>
    <t>李玉优</t>
  </si>
  <si>
    <t>廖寿康</t>
  </si>
  <si>
    <t>刘连好</t>
  </si>
  <si>
    <t>林秀兰</t>
  </si>
  <si>
    <t>伍长家</t>
  </si>
  <si>
    <t>伍德胜</t>
  </si>
  <si>
    <t>刘醒焕</t>
  </si>
  <si>
    <t>余趸尧</t>
  </si>
  <si>
    <t>陈艮凤</t>
  </si>
  <si>
    <t>伍伟洲</t>
  </si>
  <si>
    <t>李海源</t>
  </si>
  <si>
    <t>梁秀琴</t>
  </si>
  <si>
    <t>伍凤婵</t>
  </si>
  <si>
    <t>林莲爱</t>
  </si>
  <si>
    <t>李振俊</t>
  </si>
  <si>
    <t>伍悦周</t>
  </si>
  <si>
    <t>余永尧</t>
  </si>
  <si>
    <t>陈桃爱</t>
  </si>
  <si>
    <t>伍庆光</t>
  </si>
  <si>
    <t>麦沃元</t>
  </si>
  <si>
    <t>陈惠兰</t>
  </si>
  <si>
    <t>林千金</t>
  </si>
  <si>
    <t>伍炳秋</t>
  </si>
  <si>
    <t>陈关英</t>
  </si>
  <si>
    <t>陈婉金</t>
  </si>
  <si>
    <t>邓满权</t>
  </si>
  <si>
    <t>李沃沛</t>
  </si>
  <si>
    <t>赵金莲</t>
  </si>
  <si>
    <t>甄显斌</t>
  </si>
  <si>
    <t>李月霞</t>
  </si>
  <si>
    <t>李银好</t>
  </si>
  <si>
    <t>雷池稳</t>
  </si>
  <si>
    <t>邓荣志</t>
  </si>
  <si>
    <t>马春金</t>
  </si>
  <si>
    <t>麦如优</t>
  </si>
  <si>
    <t>龚丽琴</t>
  </si>
  <si>
    <t>刘翠琼</t>
  </si>
  <si>
    <t>麦悦光</t>
  </si>
  <si>
    <t>李彩姬</t>
  </si>
  <si>
    <t>伍羡长</t>
  </si>
  <si>
    <t>陈维耀</t>
  </si>
  <si>
    <t>李昔才</t>
  </si>
  <si>
    <t>邝翠霞</t>
  </si>
  <si>
    <t>刘翠英</t>
  </si>
  <si>
    <t>伍淑娟</t>
  </si>
  <si>
    <t>陈逢好</t>
  </si>
  <si>
    <t>麦素琼</t>
  </si>
  <si>
    <t>陈佩娟</t>
  </si>
  <si>
    <t>余娟玉</t>
  </si>
  <si>
    <t>邓惠玲</t>
  </si>
  <si>
    <t>马建珍</t>
  </si>
  <si>
    <t>伍鸟宏</t>
  </si>
  <si>
    <t>周惠兰</t>
  </si>
  <si>
    <t>廖霭清</t>
  </si>
  <si>
    <t>吴运梅</t>
  </si>
  <si>
    <t>伍炎庭</t>
  </si>
  <si>
    <t>黄绮纹</t>
  </si>
  <si>
    <t>黄素春</t>
  </si>
  <si>
    <t>李雪兰</t>
  </si>
  <si>
    <t>邓宏仕</t>
  </si>
  <si>
    <t>林玉金</t>
  </si>
  <si>
    <t>伍达旋</t>
  </si>
  <si>
    <t>曹双权</t>
  </si>
  <si>
    <t>李薛权</t>
  </si>
  <si>
    <t>李自伟</t>
  </si>
  <si>
    <t>黄联珍</t>
  </si>
  <si>
    <t>陈杏芳</t>
  </si>
  <si>
    <t>陈媚金</t>
  </si>
  <si>
    <t>邓秀霞</t>
  </si>
  <si>
    <t>李长秀</t>
  </si>
  <si>
    <t>雷英贤</t>
  </si>
  <si>
    <t>李福保</t>
  </si>
  <si>
    <t>伍聘强</t>
  </si>
  <si>
    <t>梁宝浓</t>
  </si>
  <si>
    <t>刘翠乐</t>
  </si>
  <si>
    <t>陈炳昌</t>
  </si>
  <si>
    <t>邓惠婵</t>
  </si>
  <si>
    <t>朱利琼</t>
  </si>
  <si>
    <t>李瑞秋</t>
  </si>
  <si>
    <t>莫觉维</t>
  </si>
  <si>
    <t>伍荣洲</t>
  </si>
  <si>
    <t>梁静霞</t>
  </si>
  <si>
    <t>李月优</t>
  </si>
  <si>
    <t>邓美娟</t>
  </si>
  <si>
    <t>伍国辉</t>
  </si>
  <si>
    <t>雷炎吾</t>
  </si>
  <si>
    <t>黄四好</t>
  </si>
  <si>
    <t>伍永志</t>
  </si>
  <si>
    <t>伍锦伦</t>
  </si>
  <si>
    <t>陈满珠</t>
  </si>
  <si>
    <t>李翠婵</t>
  </si>
  <si>
    <t>陈玉珩</t>
  </si>
  <si>
    <t>麦瑞欢</t>
  </si>
  <si>
    <t>李彩玉</t>
  </si>
  <si>
    <t>李浓凤</t>
  </si>
  <si>
    <t>伍坚卓</t>
  </si>
  <si>
    <t>余池享</t>
  </si>
  <si>
    <t>李玉瑜</t>
  </si>
  <si>
    <t>梁石灿</t>
  </si>
  <si>
    <t>谭门大</t>
  </si>
  <si>
    <t>余早桂</t>
  </si>
  <si>
    <t>麦美霞</t>
  </si>
  <si>
    <t>邓长权</t>
  </si>
  <si>
    <t>吴月莺</t>
  </si>
  <si>
    <t>余引贵</t>
  </si>
  <si>
    <t>麦丙稳</t>
  </si>
  <si>
    <t>罗云娇</t>
  </si>
  <si>
    <t>邓炎新</t>
  </si>
  <si>
    <t>伍景汉</t>
  </si>
  <si>
    <t>容再好</t>
  </si>
  <si>
    <t>李美玉</t>
  </si>
  <si>
    <t>姚惠凤</t>
  </si>
  <si>
    <t>伍素英</t>
  </si>
  <si>
    <t>张媚珍</t>
  </si>
  <si>
    <t>川岛</t>
  </si>
  <si>
    <t>山咀</t>
  </si>
  <si>
    <t>冯美娥</t>
  </si>
  <si>
    <t>朱国良</t>
  </si>
  <si>
    <t>谭丽荷</t>
  </si>
  <si>
    <t>李凤莲</t>
  </si>
  <si>
    <t>蔡月华</t>
  </si>
  <si>
    <t>杨玉兰</t>
  </si>
  <si>
    <t>朱松欢</t>
  </si>
  <si>
    <t>龚留返</t>
  </si>
  <si>
    <t>李比也</t>
  </si>
  <si>
    <t>黄灶凤</t>
  </si>
  <si>
    <t>罗本文</t>
  </si>
  <si>
    <t>陈茂林</t>
  </si>
  <si>
    <t>彭志经</t>
  </si>
  <si>
    <t>谭多余</t>
  </si>
  <si>
    <t>朱自仲</t>
  </si>
  <si>
    <t>黄芬英</t>
  </si>
  <si>
    <t>朱嫦娥</t>
  </si>
  <si>
    <t>李爱珠</t>
  </si>
  <si>
    <t>伍凤卿</t>
  </si>
  <si>
    <t>吕兰英</t>
  </si>
  <si>
    <t>朱耀伦</t>
  </si>
  <si>
    <t>朱瑞娟</t>
  </si>
  <si>
    <t>朱时松</t>
  </si>
  <si>
    <t>黄元娇</t>
  </si>
  <si>
    <t>朱旭馗</t>
  </si>
  <si>
    <t>李群爱</t>
  </si>
  <si>
    <t>吴英梅</t>
  </si>
  <si>
    <t>李佐娇</t>
  </si>
  <si>
    <t>罗本优</t>
  </si>
  <si>
    <t>黄珍凤</t>
  </si>
  <si>
    <t>陈瑞芳</t>
  </si>
  <si>
    <t>成玉兰</t>
  </si>
  <si>
    <t>甘卓英</t>
  </si>
  <si>
    <t>梁远仲</t>
  </si>
  <si>
    <t>李艳娥</t>
  </si>
  <si>
    <t>朱群莺</t>
  </si>
  <si>
    <t>周连娇</t>
  </si>
  <si>
    <t>成绍洪</t>
  </si>
  <si>
    <t>陈祖辉</t>
  </si>
  <si>
    <t>罗本燕</t>
  </si>
  <si>
    <t>甫草</t>
  </si>
  <si>
    <t>陈彩贵</t>
  </si>
  <si>
    <t>彭昔洋</t>
  </si>
  <si>
    <t>彭沛霖</t>
  </si>
  <si>
    <t>罗才意</t>
  </si>
  <si>
    <t>谭惠珍</t>
  </si>
  <si>
    <t>彭国辉</t>
  </si>
  <si>
    <t>彭万宁</t>
  </si>
  <si>
    <t>李振英</t>
  </si>
  <si>
    <t>李娇好</t>
  </si>
  <si>
    <t>陈平安</t>
  </si>
  <si>
    <t>伍四弟</t>
  </si>
  <si>
    <t>何全均</t>
  </si>
  <si>
    <t>陈雪英</t>
  </si>
  <si>
    <t>黎日富</t>
  </si>
  <si>
    <t>彭兰桂</t>
  </si>
  <si>
    <t>陈慕娴</t>
  </si>
  <si>
    <t>林锦莲</t>
  </si>
  <si>
    <t>陈群杏</t>
  </si>
  <si>
    <t>彭凤珍</t>
  </si>
  <si>
    <t>郑盛优</t>
  </si>
  <si>
    <t>李凤婵</t>
  </si>
  <si>
    <t>陈来优</t>
  </si>
  <si>
    <t>黄松娣</t>
  </si>
  <si>
    <t>刘杏云</t>
  </si>
  <si>
    <t>潘梅芬</t>
  </si>
  <si>
    <t>彭廷芳</t>
  </si>
  <si>
    <t>彭亦卓</t>
  </si>
  <si>
    <t>大洲</t>
  </si>
  <si>
    <t>刘改养</t>
  </si>
  <si>
    <t>颜原生</t>
  </si>
  <si>
    <t>何金小</t>
  </si>
  <si>
    <t>梁仕强</t>
  </si>
  <si>
    <t>冯振优</t>
  </si>
  <si>
    <t>钟保元</t>
  </si>
  <si>
    <t>盘仕旺</t>
  </si>
  <si>
    <t>甘云优</t>
  </si>
  <si>
    <t>梁祥换</t>
  </si>
  <si>
    <t>陈带逢</t>
  </si>
  <si>
    <t>梁彩俏</t>
  </si>
  <si>
    <t>朱信荣</t>
  </si>
  <si>
    <t>梁美玉</t>
  </si>
  <si>
    <t>关石带</t>
  </si>
  <si>
    <t>盘梅喜</t>
  </si>
  <si>
    <t>高雪好</t>
  </si>
  <si>
    <t>关恩礼</t>
  </si>
  <si>
    <t>吴石好</t>
  </si>
  <si>
    <t>盘二妹</t>
  </si>
  <si>
    <t>叶丽霞</t>
  </si>
  <si>
    <t>朱葵多</t>
  </si>
  <si>
    <t>朱带彩</t>
  </si>
  <si>
    <t>关福华</t>
  </si>
  <si>
    <t>关容稳</t>
  </si>
  <si>
    <t>关悦高</t>
  </si>
  <si>
    <t>林银好</t>
  </si>
  <si>
    <t>盘换金</t>
  </si>
  <si>
    <t>盘德权</t>
  </si>
  <si>
    <t>周正保</t>
  </si>
  <si>
    <t>李尾尽</t>
  </si>
  <si>
    <t>黎容夫</t>
  </si>
  <si>
    <t>梁石引</t>
  </si>
  <si>
    <t>朱玉花</t>
  </si>
  <si>
    <t>关笑银</t>
  </si>
  <si>
    <t>林容杏</t>
  </si>
  <si>
    <t>盘石苏</t>
  </si>
  <si>
    <t>李银优</t>
  </si>
  <si>
    <t>关更喜</t>
  </si>
  <si>
    <t>关幼连</t>
  </si>
  <si>
    <t>钟保生</t>
  </si>
  <si>
    <t>梁彩央</t>
  </si>
  <si>
    <t>麦凤英</t>
  </si>
  <si>
    <t>谭石晃</t>
  </si>
  <si>
    <t>关路保</t>
  </si>
  <si>
    <t>朱带娥</t>
  </si>
  <si>
    <t>叶丽娟</t>
  </si>
  <si>
    <t>梁彩杏</t>
  </si>
  <si>
    <t>关金环</t>
  </si>
  <si>
    <t>盘洪彩</t>
  </si>
  <si>
    <t>叶容根</t>
  </si>
  <si>
    <t>刘仍惠</t>
  </si>
  <si>
    <t>颜苏平</t>
  </si>
  <si>
    <t>盘凤秀</t>
  </si>
  <si>
    <t>盘富荣</t>
  </si>
  <si>
    <t>盘石好</t>
  </si>
  <si>
    <t>朱长好</t>
  </si>
  <si>
    <t>关苏霞</t>
  </si>
  <si>
    <t>盘容月</t>
  </si>
  <si>
    <t>朱月引</t>
  </si>
  <si>
    <t>叶金四</t>
  </si>
  <si>
    <t>朱惠留</t>
  </si>
  <si>
    <t>甘彩换</t>
  </si>
  <si>
    <t>盘石维</t>
  </si>
  <si>
    <t>郑群双</t>
  </si>
  <si>
    <t>黎婵娟</t>
  </si>
  <si>
    <t>梁叶喜</t>
  </si>
  <si>
    <t>关秀梅</t>
  </si>
  <si>
    <t>颜元晃</t>
  </si>
  <si>
    <t>梁群则</t>
  </si>
  <si>
    <t>姚贵迪</t>
  </si>
  <si>
    <t>关娇满</t>
  </si>
  <si>
    <t>麦雁英</t>
  </si>
  <si>
    <t>徐认连</t>
  </si>
  <si>
    <t>关优月</t>
  </si>
  <si>
    <t>伍佛志</t>
  </si>
  <si>
    <t>梁月明</t>
  </si>
  <si>
    <t>吴石清</t>
  </si>
  <si>
    <t>高祥优</t>
  </si>
  <si>
    <t>高佛引</t>
  </si>
  <si>
    <t>关容锦</t>
  </si>
  <si>
    <t>盘平志</t>
  </si>
  <si>
    <t>朱玉均</t>
  </si>
  <si>
    <t>颜爱容</t>
  </si>
  <si>
    <t>朱多丽</t>
  </si>
  <si>
    <t>高雪优</t>
  </si>
  <si>
    <t>朱瑶尽</t>
  </si>
  <si>
    <t>梁伯权</t>
  </si>
  <si>
    <t>颜改更</t>
  </si>
  <si>
    <t>梁凤英</t>
  </si>
  <si>
    <t>关瑞还</t>
  </si>
  <si>
    <t>盘容叶</t>
  </si>
  <si>
    <t>方珠贵</t>
  </si>
  <si>
    <t>周国彬</t>
  </si>
  <si>
    <t>盘三妹</t>
  </si>
  <si>
    <t>梁神志</t>
  </si>
  <si>
    <t>黄灼安</t>
  </si>
  <si>
    <t>盘佛保</t>
  </si>
  <si>
    <t>李风妹</t>
  </si>
  <si>
    <t>刘连玉</t>
  </si>
  <si>
    <t>李容美</t>
  </si>
  <si>
    <t>谭雪银</t>
  </si>
  <si>
    <t>颜银好</t>
  </si>
  <si>
    <t>梁来九</t>
  </si>
  <si>
    <t>何银婵</t>
  </si>
  <si>
    <t>梁居正</t>
  </si>
  <si>
    <t>梁新兴</t>
  </si>
  <si>
    <t>梁美金</t>
  </si>
  <si>
    <t>陈育初</t>
  </si>
  <si>
    <t>李正美</t>
  </si>
  <si>
    <t>朱神带</t>
  </si>
  <si>
    <t>关东兰</t>
  </si>
  <si>
    <t>伍玉祥</t>
  </si>
  <si>
    <t>盘仕培</t>
  </si>
  <si>
    <t>飞东</t>
  </si>
  <si>
    <t>朱带琼</t>
  </si>
  <si>
    <t>张改好</t>
  </si>
  <si>
    <t>关丽容</t>
  </si>
  <si>
    <t>关仙改</t>
  </si>
  <si>
    <t>梁带容</t>
  </si>
  <si>
    <t>关凤娥</t>
  </si>
  <si>
    <t>甘祥安</t>
  </si>
  <si>
    <t>梁瑞牛</t>
  </si>
  <si>
    <t>关尾优</t>
  </si>
  <si>
    <t>关贵明</t>
  </si>
  <si>
    <t>赖改金</t>
  </si>
  <si>
    <t>关瑞基</t>
  </si>
  <si>
    <t>关带群</t>
  </si>
  <si>
    <t>麦荣瑞</t>
  </si>
  <si>
    <t>关小虾</t>
  </si>
  <si>
    <t>李成昌</t>
  </si>
  <si>
    <t>关东来</t>
  </si>
  <si>
    <t>关加企</t>
  </si>
  <si>
    <t>秦月秧</t>
  </si>
  <si>
    <t>甘茂隆</t>
  </si>
  <si>
    <t>黄雪兰</t>
  </si>
  <si>
    <t>梁银青</t>
  </si>
  <si>
    <t>关佛成</t>
  </si>
  <si>
    <t>吴双好</t>
  </si>
  <si>
    <t>关惠兰</t>
  </si>
  <si>
    <t>甘广培</t>
  </si>
  <si>
    <t>梁石安</t>
  </si>
  <si>
    <t>关更和</t>
  </si>
  <si>
    <t>陈灶香</t>
  </si>
  <si>
    <t>梁秀雪</t>
  </si>
  <si>
    <t>关容享</t>
  </si>
  <si>
    <t>关绍基</t>
  </si>
  <si>
    <t>曹美尽</t>
  </si>
  <si>
    <t>梁瑞明</t>
  </si>
  <si>
    <t>关带玖</t>
  </si>
  <si>
    <t>颜双还</t>
  </si>
  <si>
    <t>关林清</t>
  </si>
  <si>
    <t>吴瑞德</t>
  </si>
  <si>
    <t>甘广亮</t>
  </si>
  <si>
    <t>高笋</t>
  </si>
  <si>
    <t>颜贵考</t>
  </si>
  <si>
    <t>杨清娥</t>
  </si>
  <si>
    <t>曹来引</t>
  </si>
  <si>
    <t>梁娇谷</t>
  </si>
  <si>
    <t>陈佛彩</t>
  </si>
  <si>
    <t>陈央连</t>
  </si>
  <si>
    <t>关金美</t>
  </si>
  <si>
    <t>关灶间</t>
  </si>
  <si>
    <t>甘带金</t>
  </si>
  <si>
    <t>黄明枢</t>
  </si>
  <si>
    <t>黄爱兰</t>
  </si>
  <si>
    <t>甘佛广</t>
  </si>
  <si>
    <t>甘凤元</t>
  </si>
  <si>
    <t>黄优彩</t>
  </si>
  <si>
    <t>甘月兰</t>
  </si>
  <si>
    <t>黄金素</t>
  </si>
  <si>
    <t>甘茂森</t>
  </si>
  <si>
    <t>甘博伦</t>
  </si>
  <si>
    <t>甘安兰</t>
  </si>
  <si>
    <t>林连笑</t>
  </si>
  <si>
    <t>颜梦娟</t>
  </si>
  <si>
    <t>陈转央</t>
  </si>
  <si>
    <t>甘容美</t>
  </si>
  <si>
    <t>颜带美</t>
  </si>
  <si>
    <t>陈惠结</t>
  </si>
  <si>
    <t>曾转美</t>
  </si>
  <si>
    <t>甘美娟</t>
  </si>
  <si>
    <t>黄其晃</t>
  </si>
  <si>
    <t>黄美燕</t>
  </si>
  <si>
    <t>黄金考</t>
  </si>
  <si>
    <t>颜金来</t>
  </si>
  <si>
    <t>黄运兰</t>
  </si>
  <si>
    <t>甘伙光</t>
  </si>
  <si>
    <t>黄姐娉</t>
  </si>
  <si>
    <t>甘连凤</t>
  </si>
  <si>
    <t>颜子军</t>
  </si>
  <si>
    <t>梁火炎</t>
  </si>
  <si>
    <t>梁群娇</t>
  </si>
  <si>
    <t>甘苏娥</t>
  </si>
  <si>
    <t>梁妹头</t>
  </si>
  <si>
    <t>曹美秧</t>
  </si>
  <si>
    <t>黄长欢</t>
  </si>
  <si>
    <t>黄东义</t>
  </si>
  <si>
    <t>梁雪月</t>
  </si>
  <si>
    <t>陈锦祥</t>
  </si>
  <si>
    <t>黄佛盛</t>
  </si>
  <si>
    <t>甘梦谷</t>
  </si>
  <si>
    <t>黄洪彦</t>
  </si>
  <si>
    <t>郭逢优</t>
  </si>
  <si>
    <t>陈玉宁</t>
  </si>
  <si>
    <t>陈英兰</t>
  </si>
  <si>
    <t>甘连月</t>
  </si>
  <si>
    <t>黄明芳</t>
  </si>
  <si>
    <t>洪叶美</t>
  </si>
  <si>
    <t>黄玉希</t>
  </si>
  <si>
    <t>黄玉秧</t>
  </si>
  <si>
    <t>颜国耀</t>
  </si>
  <si>
    <t>曾国才</t>
  </si>
  <si>
    <t>颜石祥</t>
  </si>
  <si>
    <t>杨树茂</t>
  </si>
  <si>
    <t>甘成能</t>
  </si>
  <si>
    <t>罗绍庆</t>
  </si>
  <si>
    <t>甘仲儒</t>
  </si>
  <si>
    <t>马山</t>
  </si>
  <si>
    <t>关群引</t>
  </si>
  <si>
    <t>甘梦连</t>
  </si>
  <si>
    <t>梁美好</t>
  </si>
  <si>
    <t>林远乐</t>
  </si>
  <si>
    <t>梁神尿</t>
  </si>
  <si>
    <t>刘凤好</t>
  </si>
  <si>
    <t>梁颜笑</t>
  </si>
  <si>
    <t>梁秋月</t>
  </si>
  <si>
    <t>关瑞兰</t>
  </si>
  <si>
    <t>梁神乐</t>
  </si>
  <si>
    <t>梁四容</t>
  </si>
  <si>
    <t>黄更逢</t>
  </si>
  <si>
    <t>林群好</t>
  </si>
  <si>
    <t>李知女</t>
  </si>
  <si>
    <t>梁带秧</t>
  </si>
  <si>
    <t>关凤好</t>
  </si>
  <si>
    <t>钱进金</t>
  </si>
  <si>
    <t>肖银优</t>
  </si>
  <si>
    <t>陈玉企</t>
  </si>
  <si>
    <t>洪成基</t>
  </si>
  <si>
    <t>骆凤梅</t>
  </si>
  <si>
    <t>关雪花</t>
  </si>
  <si>
    <t>洪神积</t>
  </si>
  <si>
    <t>梁叫考</t>
  </si>
  <si>
    <t>刘其月</t>
  </si>
  <si>
    <t>关带美</t>
  </si>
  <si>
    <t>梁带嫦</t>
  </si>
  <si>
    <t>黄更婵</t>
  </si>
  <si>
    <t>洪成庇</t>
  </si>
  <si>
    <t>李灶生</t>
  </si>
  <si>
    <t>梁玉彩</t>
  </si>
  <si>
    <t>曹美容</t>
  </si>
  <si>
    <t>关雪优</t>
  </si>
  <si>
    <t>甘彩香</t>
  </si>
  <si>
    <t>刘改婵</t>
  </si>
  <si>
    <t>梁金凤</t>
  </si>
  <si>
    <t>洪取优</t>
  </si>
  <si>
    <t>黄东银</t>
  </si>
  <si>
    <t>黄惠梅</t>
  </si>
  <si>
    <t>洪叶花</t>
  </si>
  <si>
    <t>黄雪莲</t>
  </si>
  <si>
    <t>邝焕彩</t>
  </si>
  <si>
    <t>梁逢彩</t>
  </si>
  <si>
    <t>梁换娇</t>
  </si>
  <si>
    <t>洪苏琼</t>
  </si>
  <si>
    <t>刘加卓</t>
  </si>
  <si>
    <t>李松万</t>
  </si>
  <si>
    <t>刘茂松</t>
  </si>
  <si>
    <t>洪云杏</t>
  </si>
  <si>
    <t>秦换依</t>
  </si>
  <si>
    <t>梁更娘</t>
  </si>
  <si>
    <t>梁胜池</t>
  </si>
  <si>
    <t>关雪容</t>
  </si>
  <si>
    <t>黄东杏</t>
  </si>
  <si>
    <t>洪叶容</t>
  </si>
  <si>
    <t>蔡兰香</t>
  </si>
  <si>
    <t>盘凤珠</t>
  </si>
  <si>
    <t>梁石容</t>
  </si>
  <si>
    <t>曹更美</t>
  </si>
  <si>
    <t>关梅双</t>
  </si>
  <si>
    <t>梁祥佳</t>
  </si>
  <si>
    <t>关环优</t>
  </si>
  <si>
    <t>黄雪琼</t>
  </si>
  <si>
    <t>骆雪源</t>
  </si>
  <si>
    <t>刘更祥</t>
  </si>
  <si>
    <t>刘青梅</t>
  </si>
  <si>
    <t>利美燕</t>
  </si>
  <si>
    <t>颜换优</t>
  </si>
  <si>
    <t>梁华恩</t>
  </si>
  <si>
    <t>蔡仟强</t>
  </si>
  <si>
    <t>三洲</t>
  </si>
  <si>
    <t>关容旺</t>
  </si>
  <si>
    <t>朱更雪</t>
  </si>
  <si>
    <t>刘锦群</t>
  </si>
  <si>
    <t>李容叶</t>
  </si>
  <si>
    <t>朱玉结</t>
  </si>
  <si>
    <t>李寅</t>
  </si>
  <si>
    <t>梁哲生</t>
  </si>
  <si>
    <t>李先政</t>
  </si>
  <si>
    <t>吴瑞晃</t>
  </si>
  <si>
    <t>张带谷</t>
  </si>
  <si>
    <t>陈克俊</t>
  </si>
  <si>
    <t>梁汝进</t>
  </si>
  <si>
    <t>李凤金</t>
  </si>
  <si>
    <t>梁彩娘</t>
  </si>
  <si>
    <t>黄彩央</t>
  </si>
  <si>
    <t>刘容保</t>
  </si>
  <si>
    <t>黎长恩</t>
  </si>
  <si>
    <t>陈连凤</t>
  </si>
  <si>
    <t>黎惠秀</t>
  </si>
  <si>
    <t>朱双杏</t>
  </si>
  <si>
    <t>谭仕明</t>
  </si>
  <si>
    <t>梁玉笑</t>
  </si>
  <si>
    <t>洪神炎</t>
  </si>
  <si>
    <t>梁玉虾</t>
  </si>
  <si>
    <t>甘广来</t>
  </si>
  <si>
    <t>钱积财</t>
  </si>
  <si>
    <t>梁换兰</t>
  </si>
  <si>
    <t>蓝满玉</t>
  </si>
  <si>
    <t>关丽检</t>
  </si>
  <si>
    <t>关长球</t>
  </si>
  <si>
    <t>朱来优</t>
  </si>
  <si>
    <t>梁石祥</t>
  </si>
  <si>
    <t>盘彩优</t>
  </si>
  <si>
    <t>关长强</t>
  </si>
  <si>
    <t>甘秀转</t>
  </si>
  <si>
    <t>何玉喜</t>
  </si>
  <si>
    <t>周秋艳</t>
  </si>
  <si>
    <t>李池益</t>
  </si>
  <si>
    <t>陈洪昆</t>
  </si>
  <si>
    <t>黄景康</t>
  </si>
  <si>
    <t>林天佑</t>
  </si>
  <si>
    <t>梁雪优</t>
  </si>
  <si>
    <t>梁万欢</t>
  </si>
  <si>
    <t>甘显威</t>
  </si>
  <si>
    <t>盘胜侠</t>
  </si>
  <si>
    <t>何月祥</t>
  </si>
  <si>
    <t>郭华芬</t>
  </si>
  <si>
    <t>甘维成</t>
  </si>
  <si>
    <t>叶凤英</t>
  </si>
  <si>
    <t>甘木生</t>
  </si>
  <si>
    <t>陈仕和</t>
  </si>
  <si>
    <t>梁仙兰</t>
  </si>
  <si>
    <t>黄贵其</t>
  </si>
  <si>
    <t>颜佛祥</t>
  </si>
  <si>
    <t>洪艺平</t>
  </si>
  <si>
    <t>沙堤</t>
  </si>
  <si>
    <t>黄振更</t>
  </si>
  <si>
    <t>李带秧</t>
  </si>
  <si>
    <t>叶娘照</t>
  </si>
  <si>
    <t>刘结英</t>
  </si>
  <si>
    <t>唐凤引</t>
  </si>
  <si>
    <t>陈英心</t>
  </si>
  <si>
    <t>陈禧金</t>
  </si>
  <si>
    <t>关玉英</t>
  </si>
  <si>
    <t>梁容笑</t>
  </si>
  <si>
    <t>林进佳</t>
  </si>
  <si>
    <t>黄更平</t>
  </si>
  <si>
    <t>李川</t>
  </si>
  <si>
    <t>黄更改</t>
  </si>
  <si>
    <t>颜优蓬</t>
  </si>
  <si>
    <t>甘玉秧</t>
  </si>
  <si>
    <t>甘环香</t>
  </si>
  <si>
    <t>颜洪琰</t>
  </si>
  <si>
    <t>郭稳</t>
  </si>
  <si>
    <t>周娇</t>
  </si>
  <si>
    <t>梁冲</t>
  </si>
  <si>
    <t>黄雪云</t>
  </si>
  <si>
    <t>陈连桂</t>
  </si>
  <si>
    <t>李天常</t>
  </si>
  <si>
    <t>何荣耀</t>
  </si>
  <si>
    <t>敖翠英</t>
  </si>
  <si>
    <t>陈稳</t>
  </si>
  <si>
    <t>林举超</t>
  </si>
  <si>
    <t>赵艮女</t>
  </si>
  <si>
    <t>关雪榴</t>
  </si>
  <si>
    <t>黄容长</t>
  </si>
  <si>
    <t>陈新松</t>
  </si>
  <si>
    <t>关灶娣</t>
  </si>
  <si>
    <t>李梅</t>
  </si>
  <si>
    <t>蔡瑞</t>
  </si>
  <si>
    <t>傅加儒</t>
  </si>
  <si>
    <t>李神月</t>
  </si>
  <si>
    <t>关金葵</t>
  </si>
  <si>
    <t>林群娇</t>
  </si>
  <si>
    <t>林来益</t>
  </si>
  <si>
    <t>叶积</t>
  </si>
  <si>
    <t>廖兰</t>
  </si>
  <si>
    <t>关醒然</t>
  </si>
  <si>
    <t>赵月娥</t>
  </si>
  <si>
    <t>杨金</t>
  </si>
  <si>
    <t>陈玉田</t>
  </si>
  <si>
    <t>甘玉意</t>
  </si>
  <si>
    <t>陈瑞胜</t>
  </si>
  <si>
    <t>张玉娥</t>
  </si>
  <si>
    <t>黄雪连</t>
  </si>
  <si>
    <t>陈保证</t>
  </si>
  <si>
    <t>何荣富</t>
  </si>
  <si>
    <t>甘苏群</t>
  </si>
  <si>
    <r>
      <t>关云</t>
    </r>
    <r>
      <rPr>
        <sz val="12"/>
        <rFont val="宋体"/>
        <charset val="134"/>
      </rPr>
      <t>啟</t>
    </r>
  </si>
  <si>
    <t>梁绍华</t>
  </si>
  <si>
    <t>关运容</t>
  </si>
  <si>
    <t>罗伯原</t>
  </si>
  <si>
    <t>谢洁珍</t>
  </si>
  <si>
    <t>罗一梅</t>
  </si>
  <si>
    <t>甘连优</t>
  </si>
  <si>
    <t>颜玉长</t>
  </si>
  <si>
    <t>叶娇梅</t>
  </si>
  <si>
    <t>甘卓芳</t>
  </si>
  <si>
    <t>黄天卓</t>
  </si>
  <si>
    <t>叶凤莲</t>
  </si>
  <si>
    <t>黄凤霞</t>
  </si>
  <si>
    <t>吴德明</t>
  </si>
  <si>
    <t>曹美金</t>
  </si>
  <si>
    <t>陈英平</t>
  </si>
  <si>
    <t>周良初</t>
  </si>
  <si>
    <t>陈细梅</t>
  </si>
  <si>
    <t>陈荣世</t>
  </si>
  <si>
    <t>陈凤改</t>
  </si>
  <si>
    <t>黎满棠</t>
  </si>
  <si>
    <t>朱仍集</t>
  </si>
  <si>
    <t>何石引</t>
  </si>
  <si>
    <t>黄瑞好</t>
  </si>
  <si>
    <t>陈和满</t>
  </si>
  <si>
    <t>冯亚梅</t>
  </si>
  <si>
    <t>梁小琼</t>
  </si>
  <si>
    <t>陈九平</t>
  </si>
  <si>
    <t>陈新棠</t>
  </si>
  <si>
    <t>冯德媛</t>
  </si>
  <si>
    <t>吴细梅</t>
  </si>
  <si>
    <t>杨娇</t>
  </si>
  <si>
    <t>关胜活</t>
  </si>
  <si>
    <t>黄帝仲</t>
  </si>
  <si>
    <t>甄莲群</t>
  </si>
  <si>
    <t>李帝强</t>
  </si>
  <si>
    <t>颜双月</t>
  </si>
  <si>
    <r>
      <t>刘其</t>
    </r>
    <r>
      <rPr>
        <sz val="12"/>
        <rFont val="宋体"/>
        <charset val="134"/>
      </rPr>
      <t>栢</t>
    </r>
  </si>
  <si>
    <t>余凤香</t>
  </si>
  <si>
    <t>颜巧笑</t>
  </si>
  <si>
    <t>关金平</t>
  </si>
  <si>
    <t>刘佛兴</t>
  </si>
  <si>
    <t>黄义广</t>
  </si>
  <si>
    <t>陈德好</t>
  </si>
  <si>
    <t>林根</t>
  </si>
  <si>
    <t>甘连清</t>
  </si>
  <si>
    <t>何玉容</t>
  </si>
  <si>
    <t>黄优祥</t>
  </si>
  <si>
    <t>罗梅仔</t>
  </si>
  <si>
    <t>张北妹</t>
  </si>
  <si>
    <t>何玉娥</t>
  </si>
  <si>
    <t>李仙容</t>
  </si>
  <si>
    <t>颜优花</t>
  </si>
  <si>
    <t>胡梦燕</t>
  </si>
  <si>
    <t>陈改金</t>
  </si>
  <si>
    <t>叶贵堤</t>
  </si>
  <si>
    <t>陈仕来</t>
  </si>
  <si>
    <t>关洁芳</t>
  </si>
  <si>
    <t>敖道辉</t>
  </si>
  <si>
    <t>林柱良</t>
  </si>
  <si>
    <t>梁来德</t>
  </si>
  <si>
    <t>周荣新</t>
  </si>
  <si>
    <t>梁玉尾</t>
  </si>
  <si>
    <t>周多有</t>
  </si>
  <si>
    <t>曾广美</t>
  </si>
  <si>
    <t>黄东优</t>
  </si>
  <si>
    <t>林逢爱</t>
  </si>
  <si>
    <t>略尾</t>
  </si>
  <si>
    <t>区和添</t>
  </si>
  <si>
    <t>陈女仕</t>
  </si>
  <si>
    <t>郑元彩</t>
  </si>
  <si>
    <t>林锡亮</t>
  </si>
  <si>
    <t>方九女</t>
  </si>
  <si>
    <t>良金</t>
  </si>
  <si>
    <t>方月媚</t>
  </si>
  <si>
    <t>伍桂花</t>
  </si>
  <si>
    <t>陈炳润</t>
  </si>
  <si>
    <t>陈仕九</t>
  </si>
  <si>
    <t>罗琼秀</t>
  </si>
  <si>
    <t>方福汝</t>
  </si>
  <si>
    <t>罗金花</t>
  </si>
  <si>
    <t>谢何女</t>
  </si>
  <si>
    <t>郑锡砚</t>
  </si>
  <si>
    <t>方彩玉</t>
  </si>
  <si>
    <t>方惠庭</t>
  </si>
  <si>
    <t>林女</t>
  </si>
  <si>
    <t>罗彦华</t>
  </si>
  <si>
    <t>关新治</t>
  </si>
  <si>
    <t>李崇翰</t>
  </si>
  <si>
    <t>方春源</t>
  </si>
  <si>
    <t>方沃森</t>
  </si>
  <si>
    <t>卢亚二</t>
  </si>
  <si>
    <t>赵金酬</t>
  </si>
  <si>
    <t>吴水清</t>
  </si>
  <si>
    <t>陈玉雁</t>
  </si>
  <si>
    <t>周一步</t>
  </si>
  <si>
    <t>郑炳桥</t>
  </si>
  <si>
    <t>郑炳子</t>
  </si>
  <si>
    <t>周清用</t>
  </si>
  <si>
    <t>郑伦坚</t>
  </si>
  <si>
    <t>陈秋婵</t>
  </si>
  <si>
    <t>罗改菜</t>
  </si>
  <si>
    <t>赵国惠</t>
  </si>
  <si>
    <t>茫洲</t>
  </si>
  <si>
    <t>周进妻</t>
  </si>
  <si>
    <t>李灶甜</t>
  </si>
  <si>
    <t>欧积女</t>
  </si>
  <si>
    <t>赵尿妻</t>
  </si>
  <si>
    <t>罗伍妹</t>
  </si>
  <si>
    <t>郑全位</t>
  </si>
  <si>
    <t>赵神银</t>
  </si>
  <si>
    <t>周积梅</t>
  </si>
  <si>
    <t>郑元合</t>
  </si>
  <si>
    <t>何炳安</t>
  </si>
  <si>
    <t>赵月焕</t>
  </si>
  <si>
    <t>赵沃深</t>
  </si>
  <si>
    <t>欧积寿</t>
  </si>
  <si>
    <t>周连女</t>
  </si>
  <si>
    <t>周尾欢</t>
  </si>
  <si>
    <t>郑女定</t>
  </si>
  <si>
    <t>林金欢</t>
  </si>
  <si>
    <t>郑元女</t>
  </si>
  <si>
    <t>周女齐</t>
  </si>
  <si>
    <t>赵奉女</t>
  </si>
  <si>
    <t>何炳亦</t>
  </si>
  <si>
    <t>赵容添</t>
  </si>
  <si>
    <t>江头益</t>
  </si>
  <si>
    <t>林全满</t>
  </si>
  <si>
    <t>周天进</t>
  </si>
  <si>
    <t>何财芳</t>
  </si>
  <si>
    <t>周石享</t>
  </si>
  <si>
    <t>茅湾</t>
  </si>
  <si>
    <t>谢余女</t>
  </si>
  <si>
    <t>陈贵连</t>
  </si>
  <si>
    <t>黄远祥</t>
  </si>
  <si>
    <t>谢汝培</t>
  </si>
  <si>
    <t>杨云况</t>
  </si>
  <si>
    <t>卫欣女</t>
  </si>
  <si>
    <t>方春还</t>
  </si>
  <si>
    <t>方富容</t>
  </si>
  <si>
    <t>罗女香</t>
  </si>
  <si>
    <t>杨远东</t>
  </si>
  <si>
    <t>邝雪英</t>
  </si>
  <si>
    <t>谢美养</t>
  </si>
  <si>
    <t>陈石稳</t>
  </si>
  <si>
    <t>伍景坤</t>
  </si>
  <si>
    <t>谢路捡</t>
  </si>
  <si>
    <t>杨广生</t>
  </si>
  <si>
    <t>黄和平</t>
  </si>
  <si>
    <t>谢可女</t>
  </si>
  <si>
    <t>方叶初</t>
  </si>
  <si>
    <t>谢国超</t>
  </si>
  <si>
    <t>谢松训</t>
  </si>
  <si>
    <t>杨认彩</t>
  </si>
  <si>
    <t>卫转容</t>
  </si>
  <si>
    <t>陈桃女</t>
  </si>
  <si>
    <t>谢伴女</t>
  </si>
  <si>
    <t>黄国仕</t>
  </si>
  <si>
    <t>杨而德</t>
  </si>
  <si>
    <t>谢贵花</t>
  </si>
  <si>
    <t>陈院女</t>
  </si>
  <si>
    <t>方彩娥</t>
  </si>
  <si>
    <t>谭九如</t>
  </si>
  <si>
    <t>朱重女</t>
  </si>
  <si>
    <t>塔边</t>
  </si>
  <si>
    <t>方次玺</t>
  </si>
  <si>
    <t>林群养</t>
  </si>
  <si>
    <t>陈连杏</t>
  </si>
  <si>
    <t>郑冬梅</t>
  </si>
  <si>
    <t>方兰女</t>
  </si>
  <si>
    <t>陈展容</t>
  </si>
  <si>
    <t>陈灶连</t>
  </si>
  <si>
    <t>方女艮</t>
  </si>
  <si>
    <t>陈虾</t>
  </si>
  <si>
    <t>赵春娥</t>
  </si>
  <si>
    <t>林裕璋</t>
  </si>
  <si>
    <t>陈雅娟</t>
  </si>
  <si>
    <t>陈叔元</t>
  </si>
  <si>
    <t>方石长</t>
  </si>
  <si>
    <t>赵先祝</t>
  </si>
  <si>
    <t>赵国信</t>
  </si>
  <si>
    <t>赵秋颜</t>
  </si>
  <si>
    <t>赵头容</t>
  </si>
  <si>
    <t>罗天送</t>
  </si>
  <si>
    <t>赵女拈</t>
  </si>
  <si>
    <t>钟碧虾</t>
  </si>
  <si>
    <t>赵玉兰</t>
  </si>
  <si>
    <t>赵耀行</t>
  </si>
  <si>
    <t>赵春振</t>
  </si>
  <si>
    <t>黄朵红</t>
  </si>
  <si>
    <t>赵国何</t>
  </si>
  <si>
    <t>赵秋妙</t>
  </si>
  <si>
    <t>方女日</t>
  </si>
  <si>
    <t>赵国仰</t>
  </si>
  <si>
    <t>林百洪</t>
  </si>
  <si>
    <t>赵凤媚</t>
  </si>
  <si>
    <t>赵九苏</t>
  </si>
  <si>
    <t>赵月素</t>
  </si>
  <si>
    <t>赵超韩</t>
  </si>
  <si>
    <t>赵家佴</t>
  </si>
  <si>
    <t>赵齐兰</t>
  </si>
  <si>
    <t>欧连花</t>
  </si>
  <si>
    <t>钟群彩</t>
  </si>
  <si>
    <t>赵玉霞</t>
  </si>
  <si>
    <t>欧月珠</t>
  </si>
  <si>
    <t>林冬振</t>
  </si>
  <si>
    <t>赵国杰</t>
  </si>
  <si>
    <t>赵国能</t>
  </si>
  <si>
    <t>区沃秀</t>
  </si>
  <si>
    <t>赵毛女</t>
  </si>
  <si>
    <t>卫可言</t>
  </si>
  <si>
    <t>赵家祯</t>
  </si>
  <si>
    <t>赵国卫</t>
  </si>
  <si>
    <t>雷秋玉</t>
  </si>
  <si>
    <t>赵朝础</t>
  </si>
  <si>
    <t>家槟</t>
  </si>
  <si>
    <t>方贵</t>
  </si>
  <si>
    <t>郑娟</t>
  </si>
  <si>
    <t>方炳子</t>
  </si>
  <si>
    <t>谢女养</t>
  </si>
  <si>
    <t>赵兴年</t>
  </si>
  <si>
    <t>方坛立</t>
  </si>
  <si>
    <t>方女玉</t>
  </si>
  <si>
    <t>赵诲</t>
  </si>
  <si>
    <t>赵灵辉</t>
  </si>
  <si>
    <t>陈祥</t>
  </si>
  <si>
    <t>罗冬梅</t>
  </si>
  <si>
    <t>方容近</t>
  </si>
  <si>
    <t>方锡科</t>
  </si>
  <si>
    <t>方女应</t>
  </si>
  <si>
    <t>赵吉同</t>
  </si>
  <si>
    <t>梁贤</t>
  </si>
  <si>
    <t>赵福实</t>
  </si>
  <si>
    <t>陈女重</t>
  </si>
  <si>
    <t>赵家壹</t>
  </si>
  <si>
    <t>赵产</t>
  </si>
  <si>
    <t>杨远来</t>
  </si>
  <si>
    <t>梁女头</t>
  </si>
  <si>
    <t>林群认</t>
  </si>
  <si>
    <t>方添准</t>
  </si>
  <si>
    <t>方艳灶</t>
  </si>
  <si>
    <t>赵灵浩</t>
  </si>
  <si>
    <t>罗女花</t>
  </si>
  <si>
    <t>赵昌</t>
  </si>
  <si>
    <t>赵灵灼</t>
  </si>
  <si>
    <t>罗新好</t>
  </si>
  <si>
    <t>陈福斗</t>
  </si>
  <si>
    <t>陈秀虾</t>
  </si>
  <si>
    <t>关银汉</t>
  </si>
  <si>
    <t>方长大</t>
  </si>
  <si>
    <t>刘月养</t>
  </si>
  <si>
    <t>赵女镒</t>
  </si>
  <si>
    <t>赵女幻</t>
  </si>
  <si>
    <t>赵明威</t>
  </si>
  <si>
    <t>川东</t>
  </si>
  <si>
    <t>朱叶女</t>
  </si>
  <si>
    <t>谢焕女</t>
  </si>
  <si>
    <t>郑水兰</t>
  </si>
  <si>
    <t>周三女</t>
  </si>
  <si>
    <t>杨石莲</t>
  </si>
  <si>
    <t>方桂英</t>
  </si>
  <si>
    <t>陈福然</t>
  </si>
  <si>
    <t>谭桂有</t>
  </si>
  <si>
    <t>谭国真</t>
  </si>
  <si>
    <t>刘谷养</t>
  </si>
  <si>
    <t>赵意女</t>
  </si>
  <si>
    <t>谭还爱</t>
  </si>
  <si>
    <t>戚达明</t>
  </si>
  <si>
    <t>黄月婵</t>
  </si>
  <si>
    <t>戚天贵</t>
  </si>
  <si>
    <t>谭留女</t>
  </si>
  <si>
    <t>谭女完</t>
  </si>
  <si>
    <t>黄东成</t>
  </si>
  <si>
    <t>朱换转</t>
  </si>
  <si>
    <t>黄转女</t>
  </si>
  <si>
    <t>赖贵玉</t>
  </si>
  <si>
    <t>卫荣相</t>
  </si>
  <si>
    <t>谭粉女</t>
  </si>
  <si>
    <t>陈金众</t>
  </si>
  <si>
    <t>谭国利</t>
  </si>
  <si>
    <t>卫梅女</t>
  </si>
  <si>
    <t>陈池养</t>
  </si>
  <si>
    <t>戚新明</t>
  </si>
  <si>
    <t>陈国焕</t>
  </si>
  <si>
    <t>谭娥女</t>
  </si>
  <si>
    <t>谭琼女</t>
  </si>
  <si>
    <t>戚燕文</t>
  </si>
  <si>
    <t>谭数女</t>
  </si>
  <si>
    <t>谭年女</t>
  </si>
  <si>
    <t>陈瑞毛</t>
  </si>
  <si>
    <t>赖桂用</t>
  </si>
  <si>
    <t>伍桂莲</t>
  </si>
  <si>
    <t>陈国来</t>
  </si>
  <si>
    <t>谭超等</t>
  </si>
  <si>
    <t>陈灶女</t>
  </si>
  <si>
    <t>朱换好</t>
  </si>
  <si>
    <t>朱女银</t>
  </si>
  <si>
    <t>戚荣普</t>
  </si>
  <si>
    <t>黄银美</t>
  </si>
  <si>
    <t>方美翠</t>
  </si>
  <si>
    <t>赵长容</t>
  </si>
  <si>
    <t>谭悦女</t>
  </si>
  <si>
    <t>谭国柱</t>
  </si>
  <si>
    <t>陈绍同</t>
  </si>
  <si>
    <t>卫顺容</t>
  </si>
  <si>
    <t>谭当女</t>
  </si>
  <si>
    <t>谭良金</t>
  </si>
  <si>
    <t>谭卓学</t>
  </si>
  <si>
    <t>陈九池</t>
  </si>
  <si>
    <t>谭二洪</t>
  </si>
  <si>
    <t>谭闲女</t>
  </si>
  <si>
    <t>谢群女</t>
  </si>
  <si>
    <t>谢认女</t>
  </si>
  <si>
    <t>谭卓轩</t>
  </si>
  <si>
    <t>陈兆凡</t>
  </si>
  <si>
    <t>赵勤多</t>
  </si>
  <si>
    <t>朱换容</t>
  </si>
  <si>
    <t>黄沃欢</t>
  </si>
  <si>
    <t>谭秋容</t>
  </si>
  <si>
    <t>谭焕九</t>
  </si>
  <si>
    <t>戚月女</t>
  </si>
  <si>
    <t>谭国星</t>
  </si>
  <si>
    <t>谭国能</t>
  </si>
  <si>
    <t>谭婵女</t>
  </si>
  <si>
    <t>谭桂凤</t>
  </si>
  <si>
    <t>谭次奉</t>
  </si>
  <si>
    <t>水平</t>
  </si>
  <si>
    <t>徐女眉</t>
  </si>
  <si>
    <t>方国文</t>
  </si>
  <si>
    <t>占美</t>
  </si>
  <si>
    <t>朱岁桥</t>
  </si>
  <si>
    <t>方来盛</t>
  </si>
  <si>
    <t>陈琰雅</t>
  </si>
  <si>
    <t>卫连花</t>
  </si>
  <si>
    <t>罗梅粉</t>
  </si>
  <si>
    <t>谭认女</t>
  </si>
  <si>
    <t>谢振</t>
  </si>
  <si>
    <t>方醒苏</t>
  </si>
  <si>
    <t>方彩娟</t>
  </si>
  <si>
    <t>罗北才</t>
  </si>
  <si>
    <t>方秋雪</t>
  </si>
  <si>
    <t>冯春发</t>
  </si>
  <si>
    <t>欧石稳</t>
  </si>
  <si>
    <t>方六女</t>
  </si>
  <si>
    <t>欧月美</t>
  </si>
  <si>
    <t>刘灶养</t>
  </si>
  <si>
    <t>方建册</t>
  </si>
  <si>
    <t>罗荣次</t>
  </si>
  <si>
    <t>罗凤霞</t>
  </si>
  <si>
    <t>朱银送</t>
  </si>
  <si>
    <t>方女惯</t>
  </si>
  <si>
    <t>方少中</t>
  </si>
  <si>
    <t>罗美年</t>
  </si>
  <si>
    <t>方超华</t>
  </si>
  <si>
    <t>赵女格</t>
  </si>
  <si>
    <t>方梅尧</t>
  </si>
  <si>
    <t>方齐女</t>
  </si>
  <si>
    <t>陈还好</t>
  </si>
  <si>
    <t>方金有</t>
  </si>
  <si>
    <t>方彩环</t>
  </si>
  <si>
    <t>谢杨润</t>
  </si>
  <si>
    <t>冯女欣</t>
  </si>
  <si>
    <t>陈女莲</t>
  </si>
  <si>
    <t>郑家和</t>
  </si>
  <si>
    <t>陈琰双</t>
  </si>
  <si>
    <t>方尾女</t>
  </si>
  <si>
    <t>方凤连</t>
  </si>
  <si>
    <t>陈尾年</t>
  </si>
  <si>
    <t>赵女凤</t>
  </si>
  <si>
    <t>方瑞琼</t>
  </si>
  <si>
    <t>郑齐好</t>
  </si>
  <si>
    <t>方伟民</t>
  </si>
  <si>
    <t>方未池</t>
  </si>
  <si>
    <t>陈炳光</t>
  </si>
  <si>
    <t>方华产</t>
  </si>
  <si>
    <t>方女容</t>
  </si>
  <si>
    <t>方素琴</t>
  </si>
  <si>
    <t>陈池好</t>
  </si>
  <si>
    <t>陈金彩</t>
  </si>
  <si>
    <t>陈碧云</t>
  </si>
  <si>
    <t>方梅桂</t>
  </si>
  <si>
    <t>刘银有</t>
  </si>
  <si>
    <t>方彩琴</t>
  </si>
  <si>
    <t>罗头福</t>
  </si>
  <si>
    <t>方容叶</t>
  </si>
  <si>
    <t>郑女好</t>
  </si>
  <si>
    <t>陈汝叫</t>
  </si>
  <si>
    <t>芙湾</t>
  </si>
  <si>
    <t>郑泼美</t>
  </si>
  <si>
    <t>周瑞彬</t>
  </si>
  <si>
    <t>马尾</t>
  </si>
  <si>
    <t>方元女</t>
  </si>
  <si>
    <t>周容大</t>
  </si>
  <si>
    <t>郑灶福</t>
  </si>
  <si>
    <t>林孟冬</t>
  </si>
  <si>
    <t>关瑞初</t>
  </si>
  <si>
    <t>周碧心</t>
  </si>
  <si>
    <t>郑女近</t>
  </si>
  <si>
    <t>周换彩</t>
  </si>
  <si>
    <t>罗春花</t>
  </si>
  <si>
    <t>罗女雪</t>
  </si>
  <si>
    <t>方尾</t>
  </si>
  <si>
    <t>赵连桥</t>
  </si>
  <si>
    <t>郑沃来</t>
  </si>
  <si>
    <t>郑瑞强</t>
  </si>
  <si>
    <t>郑月结</t>
  </si>
  <si>
    <t>关扎度</t>
  </si>
  <si>
    <t>周洪弼</t>
  </si>
  <si>
    <t>关天送</t>
  </si>
  <si>
    <t>周可女</t>
  </si>
  <si>
    <t>钟美玉</t>
  </si>
  <si>
    <t>郑元纪</t>
  </si>
  <si>
    <t>郑玉珍</t>
  </si>
  <si>
    <t>方肖女</t>
  </si>
  <si>
    <t>郑彩欣</t>
  </si>
  <si>
    <t>郑和顺</t>
  </si>
  <si>
    <t>郑可有</t>
  </si>
  <si>
    <t>周换女</t>
  </si>
  <si>
    <t>周碧云</t>
  </si>
  <si>
    <t>郑尾女</t>
  </si>
  <si>
    <t>周庭训</t>
  </si>
  <si>
    <t>郑国奕</t>
  </si>
  <si>
    <t>周彩眉</t>
  </si>
  <si>
    <t>周长源</t>
  </si>
  <si>
    <t>郑女惯</t>
  </si>
  <si>
    <t>郑克亮</t>
  </si>
  <si>
    <t>方容添</t>
  </si>
  <si>
    <t>郑秋琴</t>
  </si>
  <si>
    <t>钟润月</t>
  </si>
  <si>
    <t>方琼仙</t>
  </si>
  <si>
    <t>郑中大</t>
  </si>
  <si>
    <t>梁惠婵</t>
  </si>
  <si>
    <t>陈带好</t>
  </si>
  <si>
    <t>陈女清</t>
  </si>
  <si>
    <t>周女的</t>
  </si>
  <si>
    <t>周女芳</t>
  </si>
  <si>
    <t>周锦亨</t>
  </si>
  <si>
    <t>郑碗琴</t>
  </si>
  <si>
    <t>周锡佳</t>
  </si>
  <si>
    <t>陈移女</t>
  </si>
  <si>
    <t>周金容</t>
  </si>
  <si>
    <t>郑沃常</t>
  </si>
  <si>
    <t>郑春翠</t>
  </si>
  <si>
    <t>方女如</t>
  </si>
  <si>
    <t>周新女</t>
  </si>
  <si>
    <t>周玉琼</t>
  </si>
  <si>
    <t>方女元</t>
  </si>
  <si>
    <t>关新岳</t>
  </si>
  <si>
    <t>周瑞花</t>
  </si>
  <si>
    <t>周尾女</t>
  </si>
  <si>
    <t>郑国保</t>
  </si>
  <si>
    <t>郑瑞坚</t>
  </si>
  <si>
    <t>郑景绍</t>
  </si>
  <si>
    <t>周国占</t>
  </si>
  <si>
    <t>郑炳森</t>
  </si>
  <si>
    <t>周娥月</t>
  </si>
  <si>
    <t>陈梅女</t>
  </si>
  <si>
    <t>郑月见</t>
  </si>
  <si>
    <t>郑剑锐</t>
  </si>
  <si>
    <t>郑光昌</t>
  </si>
  <si>
    <t>方乙女</t>
  </si>
  <si>
    <t>关均原</t>
  </si>
  <si>
    <t>郑近笑</t>
  </si>
  <si>
    <t>钟伍定</t>
  </si>
  <si>
    <t>独湾</t>
  </si>
  <si>
    <t>方金连</t>
  </si>
  <si>
    <t>赵乙有</t>
  </si>
  <si>
    <t>陈中凡</t>
  </si>
  <si>
    <t>陈家用</t>
  </si>
  <si>
    <t>方带女</t>
  </si>
  <si>
    <t>刘伍女</t>
  </si>
  <si>
    <t>赵新</t>
  </si>
  <si>
    <t>陈悦女</t>
  </si>
  <si>
    <t>罗东兰</t>
  </si>
  <si>
    <t>陈锋丙</t>
  </si>
  <si>
    <t>陈喜有</t>
  </si>
  <si>
    <t>方梅喜</t>
  </si>
  <si>
    <t>凡眉</t>
  </si>
  <si>
    <t>方冬冻</t>
  </si>
  <si>
    <t>罗女现</t>
  </si>
  <si>
    <t>赵秋婵</t>
  </si>
  <si>
    <t>周谷女</t>
  </si>
  <si>
    <t>陈平</t>
  </si>
  <si>
    <t>罗池生</t>
  </si>
  <si>
    <t>陈叫女</t>
  </si>
  <si>
    <t>方国焕</t>
  </si>
  <si>
    <t>陈石金</t>
  </si>
  <si>
    <t>陈志道</t>
  </si>
  <si>
    <t>陈更权</t>
  </si>
  <si>
    <t>谢月女</t>
  </si>
  <si>
    <t>赵女笑</t>
  </si>
  <si>
    <t>陈家宏</t>
  </si>
  <si>
    <t>方天柜</t>
  </si>
  <si>
    <t>罗华敬</t>
  </si>
  <si>
    <t>陈春来</t>
  </si>
  <si>
    <t>方灿荣</t>
  </si>
  <si>
    <t>赵趣</t>
  </si>
  <si>
    <t>谢节女</t>
  </si>
  <si>
    <t>方国达</t>
  </si>
  <si>
    <t>方正池</t>
  </si>
  <si>
    <t>陈晚浩</t>
  </si>
  <si>
    <t>陈冬月</t>
  </si>
  <si>
    <t>赵次义</t>
  </si>
  <si>
    <t>赵贵元</t>
  </si>
  <si>
    <t>赵翠</t>
  </si>
  <si>
    <t>方池女</t>
  </si>
  <si>
    <t>陈来合</t>
  </si>
  <si>
    <t>陈新明</t>
  </si>
  <si>
    <t>赵头女</t>
  </si>
  <si>
    <t>方沃桓</t>
  </si>
  <si>
    <t>陈国集</t>
  </si>
  <si>
    <t>罗池立</t>
  </si>
  <si>
    <t>陈玉池</t>
  </si>
  <si>
    <t>陈池广</t>
  </si>
  <si>
    <t>罗连花</t>
  </si>
  <si>
    <t>赵冬粉</t>
  </si>
  <si>
    <t>陈年女</t>
  </si>
  <si>
    <t>川西</t>
  </si>
  <si>
    <t>陈秋远</t>
  </si>
  <si>
    <t>陈凤英</t>
  </si>
  <si>
    <t>刘景常</t>
  </si>
  <si>
    <t>钟雪英</t>
  </si>
  <si>
    <t>陈金悦</t>
  </si>
  <si>
    <t>钟泽濂</t>
  </si>
  <si>
    <t>卫瑞琼</t>
  </si>
  <si>
    <t>陈有大</t>
  </si>
  <si>
    <t>刘女蓬</t>
  </si>
  <si>
    <t>陈头容</t>
  </si>
  <si>
    <t>陈天松</t>
  </si>
  <si>
    <t>陈义初</t>
  </si>
  <si>
    <t>赵国大</t>
  </si>
  <si>
    <t>赵取</t>
  </si>
  <si>
    <t>钟天焕</t>
  </si>
  <si>
    <t>罗美容</t>
  </si>
  <si>
    <t>钟还朵</t>
  </si>
  <si>
    <t>钟新伟</t>
  </si>
  <si>
    <t>钟日盛</t>
  </si>
  <si>
    <t>钟彩养</t>
  </si>
  <si>
    <t>钟志厂</t>
  </si>
  <si>
    <t>陈玉荷</t>
  </si>
  <si>
    <t>钟国玩</t>
  </si>
  <si>
    <t>陈彩多</t>
  </si>
  <si>
    <t>卫来奉</t>
  </si>
  <si>
    <t>钟银香</t>
  </si>
  <si>
    <t>卫喜容</t>
  </si>
  <si>
    <t>卫可养</t>
  </si>
  <si>
    <t>伍仙兰</t>
  </si>
  <si>
    <t>刘仕雁</t>
  </si>
  <si>
    <t>陈秋用</t>
  </si>
  <si>
    <t>钟女定</t>
  </si>
  <si>
    <t>戚女欣</t>
  </si>
  <si>
    <t>李齐焕</t>
  </si>
  <si>
    <t>陈贵珍</t>
  </si>
  <si>
    <t>钟四展</t>
  </si>
  <si>
    <t>黎仕养</t>
  </si>
  <si>
    <t>黎展认</t>
  </si>
  <si>
    <t>黎锡堂</t>
  </si>
  <si>
    <t>陈运好</t>
  </si>
  <si>
    <t>赵仕让</t>
  </si>
  <si>
    <t>刘梅菊</t>
  </si>
  <si>
    <t>钟国璋</t>
  </si>
  <si>
    <t>钟金月</t>
  </si>
  <si>
    <t>钟美达</t>
  </si>
  <si>
    <t>钟志达</t>
  </si>
  <si>
    <t>钟苏稳</t>
  </si>
  <si>
    <t>赵日保</t>
  </si>
  <si>
    <t>钟润玉</t>
  </si>
  <si>
    <t>陈玉嫦</t>
  </si>
  <si>
    <t>卫艮容</t>
  </si>
  <si>
    <t>黎求任</t>
  </si>
  <si>
    <t>陈新近</t>
  </si>
  <si>
    <t>联南</t>
  </si>
  <si>
    <t>方国顺</t>
  </si>
  <si>
    <t>方燕贺</t>
  </si>
  <si>
    <t>方女福</t>
  </si>
  <si>
    <t>方艳庄</t>
  </si>
  <si>
    <t>黄尾兰</t>
  </si>
  <si>
    <t>陈新凤</t>
  </si>
  <si>
    <t>方秋仲</t>
  </si>
  <si>
    <r>
      <t>余天</t>
    </r>
    <r>
      <rPr>
        <sz val="12"/>
        <rFont val="宋体"/>
        <charset val="134"/>
      </rPr>
      <t>熀</t>
    </r>
  </si>
  <si>
    <t>方九来</t>
  </si>
  <si>
    <t>方头女</t>
  </si>
  <si>
    <t>方金卫</t>
  </si>
  <si>
    <t>雷北旋</t>
  </si>
  <si>
    <t>罗全形</t>
  </si>
  <si>
    <t>罗琼佩</t>
  </si>
  <si>
    <t>方仕明</t>
  </si>
  <si>
    <t>罗九女</t>
  </si>
  <si>
    <t>方石金</t>
  </si>
  <si>
    <t>罗光彦</t>
  </si>
  <si>
    <t>郑女忍</t>
  </si>
  <si>
    <t>方女颜</t>
  </si>
  <si>
    <t>伍尚悦</t>
  </si>
  <si>
    <t>雷伍女</t>
  </si>
  <si>
    <t>周碧丽</t>
  </si>
  <si>
    <t>杨齐香</t>
  </si>
  <si>
    <t>陈女仙</t>
  </si>
  <si>
    <t>方兰叶</t>
  </si>
  <si>
    <t>梁凤娟</t>
  </si>
  <si>
    <t>方美女</t>
  </si>
  <si>
    <t>陈庭女</t>
  </si>
  <si>
    <t>陈万嘉</t>
  </si>
  <si>
    <t>罗梅早</t>
  </si>
  <si>
    <t>罗女媚</t>
  </si>
  <si>
    <t>方铁牛</t>
  </si>
  <si>
    <t>罗琼粉</t>
  </si>
  <si>
    <t>方连贺</t>
  </si>
  <si>
    <t>罗玉颜</t>
  </si>
  <si>
    <t>方伍祥</t>
  </si>
  <si>
    <t>罗九松</t>
  </si>
  <si>
    <t>方安然</t>
  </si>
  <si>
    <t>方金容</t>
  </si>
  <si>
    <t>罗耀彬</t>
  </si>
  <si>
    <t>方女连</t>
  </si>
  <si>
    <t>方燕议</t>
  </si>
  <si>
    <t>罗池女</t>
  </si>
  <si>
    <t>谢秋桂</t>
  </si>
  <si>
    <t>谢奉</t>
  </si>
  <si>
    <t>朱叶好</t>
  </si>
  <si>
    <t>罗可珍</t>
  </si>
  <si>
    <t>方更新</t>
  </si>
  <si>
    <t>方女换</t>
  </si>
  <si>
    <t>方女婵</t>
  </si>
  <si>
    <t>朱东养</t>
  </si>
  <si>
    <t>罗琼秋</t>
  </si>
  <si>
    <t>伍兴建</t>
  </si>
  <si>
    <t>罗池美</t>
  </si>
  <si>
    <t>罗恩喜</t>
  </si>
  <si>
    <t>罗女虾</t>
  </si>
  <si>
    <t>罗秋玩</t>
  </si>
  <si>
    <t>谢伍女</t>
  </si>
  <si>
    <t>朱带起</t>
  </si>
  <si>
    <t>方贵女</t>
  </si>
  <si>
    <t>罗天然</t>
  </si>
  <si>
    <t>郑翠娟</t>
  </si>
  <si>
    <t>罗平换</t>
  </si>
  <si>
    <t>余金叶</t>
  </si>
  <si>
    <t>罗恩棠</t>
  </si>
  <si>
    <t>方金六</t>
  </si>
  <si>
    <t>方子业</t>
  </si>
  <si>
    <t>罗景象</t>
  </si>
  <si>
    <t>罗女桂</t>
  </si>
  <si>
    <t>伍叶有</t>
  </si>
  <si>
    <t>余粉女</t>
  </si>
  <si>
    <t>方荣华</t>
  </si>
  <si>
    <t>方自简</t>
  </si>
  <si>
    <t>伍天卫</t>
  </si>
  <si>
    <t>陈荣栋</t>
  </si>
  <si>
    <t>陈梅容</t>
  </si>
  <si>
    <t>雷使泽</t>
  </si>
  <si>
    <t>方女珍</t>
  </si>
  <si>
    <t>方天光</t>
  </si>
  <si>
    <t>罗梅杏</t>
  </si>
  <si>
    <t>郑银杏</t>
  </si>
  <si>
    <t>罗耀享</t>
  </si>
  <si>
    <t>朱裕晃</t>
  </si>
  <si>
    <t>陈碧珍</t>
  </si>
  <si>
    <t>余乾之</t>
  </si>
  <si>
    <t>朱女定</t>
  </si>
  <si>
    <t>雷史来</t>
  </si>
  <si>
    <t>罗运金</t>
  </si>
  <si>
    <t>方青娥</t>
  </si>
  <si>
    <t>方女周</t>
  </si>
  <si>
    <t>方取多</t>
  </si>
  <si>
    <t>陈沃琼</t>
  </si>
  <si>
    <t>罗山拈</t>
  </si>
  <si>
    <t>罗行丽</t>
  </si>
  <si>
    <t>罗节初</t>
  </si>
  <si>
    <t>刘嫦娥</t>
  </si>
  <si>
    <t>李锦美</t>
  </si>
  <si>
    <t>陈彩桂</t>
  </si>
  <si>
    <t>朱贵群</t>
  </si>
  <si>
    <t>朱连添</t>
  </si>
  <si>
    <t>黄春桂</t>
  </si>
  <si>
    <t>刘琼金</t>
  </si>
  <si>
    <t>程四女</t>
  </si>
  <si>
    <t>李杏乔</t>
  </si>
  <si>
    <t>彭沃荣</t>
  </si>
  <si>
    <t>彭国财</t>
  </si>
  <si>
    <t>彭昔权</t>
  </si>
  <si>
    <t>陈先银</t>
  </si>
  <si>
    <t>梁新桂</t>
  </si>
  <si>
    <t>郑长寿</t>
  </si>
  <si>
    <t>梁尾笑</t>
  </si>
  <si>
    <t>关月英</t>
  </si>
  <si>
    <t>甘彩优</t>
  </si>
  <si>
    <t>黎容月</t>
  </si>
  <si>
    <t>盘卓强</t>
  </si>
  <si>
    <t>梁祥幼</t>
  </si>
  <si>
    <t>伍瑞环</t>
  </si>
  <si>
    <t>梁金香</t>
  </si>
  <si>
    <t>刘换更</t>
  </si>
  <si>
    <t>伍佛强</t>
  </si>
  <si>
    <t>黎娴改</t>
  </si>
  <si>
    <t>梁光治</t>
  </si>
  <si>
    <t>钟连换</t>
  </si>
  <si>
    <t>欧彩梅</t>
  </si>
  <si>
    <t>朱雪葵</t>
  </si>
  <si>
    <t>颜五金</t>
  </si>
  <si>
    <t>伍瑞香</t>
  </si>
  <si>
    <t>朱带群</t>
  </si>
  <si>
    <t>高锦活</t>
  </si>
  <si>
    <t>谭振强</t>
  </si>
  <si>
    <t>梁帝华</t>
  </si>
  <si>
    <t>关佛英</t>
  </si>
  <si>
    <t>梁彩玩</t>
  </si>
  <si>
    <t>甘玉更</t>
  </si>
  <si>
    <t>梁带爱</t>
  </si>
  <si>
    <t>李凤元</t>
  </si>
  <si>
    <t>关如章</t>
  </si>
  <si>
    <t>关转有</t>
  </si>
  <si>
    <t>黄彩谷</t>
  </si>
  <si>
    <t>何金转</t>
  </si>
  <si>
    <t>梁洪光</t>
  </si>
  <si>
    <t>甘冬爱</t>
  </si>
  <si>
    <t>黄积源</t>
  </si>
  <si>
    <t>甘瑞连</t>
  </si>
  <si>
    <t>关优群</t>
  </si>
  <si>
    <t>陈添锦</t>
  </si>
  <si>
    <t>黄其亮</t>
  </si>
  <si>
    <t>黄国恩</t>
  </si>
  <si>
    <t>蔡兰考</t>
  </si>
  <si>
    <t>李成积</t>
  </si>
  <si>
    <t>陈灶群</t>
  </si>
  <si>
    <t>梁凤琼</t>
  </si>
  <si>
    <t>李春娥</t>
  </si>
  <si>
    <t>刘春喜</t>
  </si>
  <si>
    <t>梁庆忠</t>
  </si>
  <si>
    <r>
      <t>徐佛</t>
    </r>
    <r>
      <rPr>
        <sz val="12"/>
        <rFont val="宋体"/>
        <charset val="134"/>
      </rPr>
      <t>栢</t>
    </r>
  </si>
  <si>
    <t>林常惠</t>
  </si>
  <si>
    <t>梁秋好</t>
  </si>
  <si>
    <t>刘其秧</t>
  </si>
  <si>
    <t>林远彬</t>
  </si>
  <si>
    <t>甘神好</t>
  </si>
  <si>
    <t>彭统京</t>
  </si>
  <si>
    <t>梁雪桃</t>
  </si>
  <si>
    <t>林天锦</t>
  </si>
  <si>
    <t>甘改英</t>
  </si>
  <si>
    <t>朱秋回</t>
  </si>
  <si>
    <t>关锦洪</t>
  </si>
  <si>
    <t>关芬派</t>
  </si>
  <si>
    <t>关月平</t>
  </si>
  <si>
    <t>梁森</t>
  </si>
  <si>
    <t>黄毅明</t>
  </si>
  <si>
    <t>关长杰</t>
  </si>
  <si>
    <t>何带容</t>
  </si>
  <si>
    <t>梁带妹</t>
  </si>
  <si>
    <t>朱带雪</t>
  </si>
  <si>
    <t>甘云间</t>
  </si>
  <si>
    <t>关梦庇</t>
  </si>
  <si>
    <t>徐彩意</t>
  </si>
  <si>
    <t>梁月容</t>
  </si>
  <si>
    <t>朱伟相</t>
  </si>
  <si>
    <t>徐天祥</t>
  </si>
  <si>
    <t>刘加乐</t>
  </si>
  <si>
    <t>陈更容</t>
  </si>
  <si>
    <t>蔡香</t>
  </si>
  <si>
    <t>周娣</t>
  </si>
  <si>
    <t>梁梅</t>
  </si>
  <si>
    <t>甘环笑</t>
  </si>
  <si>
    <t>陈贵锡</t>
  </si>
  <si>
    <t>林善文</t>
  </si>
  <si>
    <t>邓炳生</t>
  </si>
  <si>
    <t>关笑引</t>
  </si>
  <si>
    <t>甘英考</t>
  </si>
  <si>
    <t>颜云金</t>
  </si>
  <si>
    <t>温仙考</t>
  </si>
  <si>
    <t>张奕金</t>
  </si>
  <si>
    <t>黄金妹</t>
  </si>
  <si>
    <t>杨娟妹</t>
  </si>
  <si>
    <t>赵家瑞</t>
  </si>
  <si>
    <t>方喜欢</t>
  </si>
  <si>
    <t>赵池女</t>
  </si>
  <si>
    <t>方坛光</t>
  </si>
  <si>
    <t>方坚</t>
  </si>
  <si>
    <t>周先长</t>
  </si>
  <si>
    <t>郑元寿</t>
  </si>
  <si>
    <t>苏菜云</t>
  </si>
  <si>
    <t>欧奉梅</t>
  </si>
  <si>
    <t>郑月齐</t>
  </si>
  <si>
    <t>周女月</t>
  </si>
  <si>
    <t>罗秋月</t>
  </si>
  <si>
    <t>谭贵好</t>
  </si>
  <si>
    <t>罗伴女</t>
  </si>
  <si>
    <t>徐可有</t>
  </si>
  <si>
    <t>陈秋环</t>
  </si>
  <si>
    <t>谢容好</t>
  </si>
  <si>
    <t>杨云开</t>
  </si>
  <si>
    <t>罗桂</t>
  </si>
  <si>
    <t>陈认</t>
  </si>
  <si>
    <t>方四</t>
  </si>
  <si>
    <t>赵前</t>
  </si>
  <si>
    <t>钟秋金</t>
  </si>
  <si>
    <t>马金凤</t>
  </si>
  <si>
    <t>戚金连</t>
  </si>
  <si>
    <t>赵九旺</t>
  </si>
  <si>
    <t>陈灶琰</t>
  </si>
  <si>
    <t>钟从女</t>
  </si>
  <si>
    <t>刘月</t>
  </si>
  <si>
    <t>赵元寿</t>
  </si>
  <si>
    <t>陈仕彬</t>
  </si>
  <si>
    <t>朱灶来</t>
  </si>
  <si>
    <t>周女欣</t>
  </si>
  <si>
    <t>赵金养</t>
  </si>
  <si>
    <t>陈女头</t>
  </si>
  <si>
    <t>方进添</t>
  </si>
  <si>
    <t>赵谋</t>
  </si>
  <si>
    <t>罗女珍</t>
  </si>
  <si>
    <t>方明瑞</t>
  </si>
  <si>
    <t>周关美</t>
  </si>
  <si>
    <t>方头容</t>
  </si>
  <si>
    <t>陈女美</t>
  </si>
  <si>
    <t>方坛直</t>
  </si>
  <si>
    <t>郑生</t>
  </si>
  <si>
    <t>梁堂</t>
  </si>
  <si>
    <t>陈瑞好</t>
  </si>
  <si>
    <t>郑秋美</t>
  </si>
  <si>
    <t>刘仲</t>
  </si>
  <si>
    <t>赵银容</t>
  </si>
  <si>
    <t>赵金尚</t>
  </si>
  <si>
    <t>陈合想</t>
  </si>
  <si>
    <t>朱水容</t>
  </si>
  <si>
    <t>方换好</t>
  </si>
  <si>
    <t>赵连芳</t>
  </si>
  <si>
    <t>赵冬记</t>
  </si>
  <si>
    <t>方连英</t>
  </si>
  <si>
    <t>林惯女</t>
  </si>
  <si>
    <t>方玉兰</t>
  </si>
  <si>
    <t>杨初女</t>
  </si>
  <si>
    <t>钟远女</t>
  </si>
  <si>
    <t>赖金有</t>
  </si>
  <si>
    <t>卫伯合</t>
  </si>
  <si>
    <t>黄仲美</t>
  </si>
  <si>
    <t>陈起容</t>
  </si>
  <si>
    <t>苏香女</t>
  </si>
  <si>
    <t>陈惯女</t>
  </si>
  <si>
    <t>谢叶女</t>
  </si>
  <si>
    <t>戚达云</t>
  </si>
  <si>
    <t>戚玉女</t>
  </si>
  <si>
    <t>余可养</t>
  </si>
  <si>
    <t>卫仪女</t>
  </si>
  <si>
    <t>方伴女</t>
  </si>
  <si>
    <t>陈优兰</t>
  </si>
  <si>
    <t>罗连娇</t>
  </si>
  <si>
    <t>罗国良</t>
  </si>
  <si>
    <t>关三容</t>
  </si>
  <si>
    <t>赵新还</t>
  </si>
  <si>
    <t>方尾近</t>
  </si>
  <si>
    <t>周好桂</t>
  </si>
  <si>
    <t>赵九用</t>
  </si>
  <si>
    <t>罗金凤</t>
  </si>
  <si>
    <t>陈华景</t>
  </si>
  <si>
    <t>方叶容</t>
  </si>
  <si>
    <t>方合想</t>
  </si>
  <si>
    <t>赵兰</t>
  </si>
  <si>
    <t>周英</t>
  </si>
  <si>
    <t>陈支牛</t>
  </si>
  <si>
    <t>方女多</t>
  </si>
  <si>
    <t>钟银</t>
  </si>
  <si>
    <t>罗秋容</t>
  </si>
  <si>
    <t>罗灶保</t>
  </si>
  <si>
    <t>陈仕业</t>
  </si>
  <si>
    <t>刘湘认</t>
  </si>
  <si>
    <t>关秋月</t>
  </si>
  <si>
    <t>郑汉建</t>
  </si>
  <si>
    <t>郑绍华</t>
  </si>
  <si>
    <t>谭菊</t>
  </si>
  <si>
    <t>郑振龙</t>
  </si>
  <si>
    <t>马伍</t>
  </si>
  <si>
    <t>陈琼花</t>
  </si>
  <si>
    <t>赵颜色</t>
  </si>
  <si>
    <t>周国云</t>
  </si>
  <si>
    <t>赵艳琼</t>
  </si>
  <si>
    <t>方桂换</t>
  </si>
  <si>
    <t>郑瑞稳</t>
  </si>
  <si>
    <t>罗女奕</t>
  </si>
  <si>
    <t>赵女灶</t>
  </si>
  <si>
    <t>罗月环</t>
  </si>
  <si>
    <t>梁丽琼</t>
  </si>
  <si>
    <t>谢好</t>
  </si>
  <si>
    <t>汤九美</t>
  </si>
  <si>
    <t>方恩取</t>
  </si>
  <si>
    <t>谭定女</t>
  </si>
  <si>
    <t>陈正吉</t>
  </si>
  <si>
    <t>赵冬青</t>
  </si>
  <si>
    <t>卫毛</t>
  </si>
  <si>
    <t>陈国休</t>
  </si>
  <si>
    <t>邹秀芳</t>
  </si>
  <si>
    <t>郑彩近</t>
  </si>
  <si>
    <t>方炬</t>
  </si>
  <si>
    <t>方连香</t>
  </si>
  <si>
    <t>罗路彩</t>
  </si>
  <si>
    <t>甄苏芳</t>
  </si>
  <si>
    <t>陈仕培</t>
  </si>
  <si>
    <t>郑仕梅</t>
  </si>
  <si>
    <t>陈振</t>
  </si>
  <si>
    <t>谢灶女</t>
  </si>
  <si>
    <t>郑花</t>
  </si>
  <si>
    <t>郑琼女</t>
  </si>
  <si>
    <t>赵冬月</t>
  </si>
  <si>
    <t>方女有</t>
  </si>
  <si>
    <t>陈齐发</t>
  </si>
  <si>
    <t>赵色令</t>
  </si>
  <si>
    <t>陈秋林</t>
  </si>
  <si>
    <t>钟贵柱</t>
  </si>
  <si>
    <t>刘瑞权</t>
  </si>
  <si>
    <t>陈常汝</t>
  </si>
  <si>
    <t>周眉</t>
  </si>
  <si>
    <t>钟笑</t>
  </si>
  <si>
    <t>赵齐贺</t>
  </si>
  <si>
    <t>陈可容</t>
  </si>
  <si>
    <t>陈甲</t>
  </si>
  <si>
    <t>黄秋雁</t>
  </si>
  <si>
    <t>罗炳区</t>
  </si>
  <si>
    <t>罗女娇</t>
  </si>
  <si>
    <t>方秋养</t>
  </si>
  <si>
    <t>黄如碧</t>
  </si>
  <si>
    <t>方展</t>
  </si>
  <si>
    <t>黄凤</t>
  </si>
  <si>
    <t>黄焕好</t>
  </si>
  <si>
    <t>罗长权</t>
  </si>
  <si>
    <t>方女许</t>
  </si>
  <si>
    <t>钟树养</t>
  </si>
  <si>
    <t>方可养</t>
  </si>
  <si>
    <t>陈女更</t>
  </si>
  <si>
    <t>陈截女</t>
  </si>
  <si>
    <t>赵东霞</t>
  </si>
  <si>
    <t>罗天其</t>
  </si>
  <si>
    <t>黎玉优</t>
  </si>
  <si>
    <t>曹银彩</t>
  </si>
  <si>
    <t>陈来福</t>
  </si>
  <si>
    <t>黄连洽</t>
  </si>
  <si>
    <t>谢灶转</t>
  </si>
  <si>
    <t>陈近女</t>
  </si>
  <si>
    <t>大江镇</t>
  </si>
  <si>
    <t>一居委</t>
  </si>
  <si>
    <t>陈麟合</t>
  </si>
  <si>
    <t>张秋菊</t>
  </si>
  <si>
    <t>伍环</t>
  </si>
  <si>
    <t>雷秀霞</t>
  </si>
  <si>
    <t>雷麟女</t>
  </si>
  <si>
    <t>吴仲霞</t>
  </si>
  <si>
    <t>李荣耀</t>
  </si>
  <si>
    <t>梁桂香</t>
  </si>
  <si>
    <t>李国权</t>
  </si>
  <si>
    <t>陈巧云</t>
  </si>
  <si>
    <t>伍滚</t>
  </si>
  <si>
    <t>李楚镇</t>
  </si>
  <si>
    <t>李维有</t>
  </si>
  <si>
    <t>李金益</t>
  </si>
  <si>
    <t>李合女</t>
  </si>
  <si>
    <t>李松焕</t>
  </si>
  <si>
    <t>二居委</t>
  </si>
  <si>
    <t>李法</t>
  </si>
  <si>
    <t>陈凤</t>
  </si>
  <si>
    <t>李仲振</t>
  </si>
  <si>
    <t>林玉凤</t>
  </si>
  <si>
    <t>雷国进</t>
  </si>
  <si>
    <t>伍维厚</t>
  </si>
  <si>
    <t>汤迎娣</t>
  </si>
  <si>
    <t>徐翠屏</t>
  </si>
  <si>
    <t>梁拉大</t>
  </si>
  <si>
    <t>余彩球</t>
  </si>
  <si>
    <t>吴瑞棠</t>
  </si>
  <si>
    <t>伍锦芳</t>
  </si>
  <si>
    <t>黄金用</t>
  </si>
  <si>
    <t>吴银仙</t>
  </si>
  <si>
    <t>伍惠霞</t>
  </si>
  <si>
    <t>梁连泮</t>
  </si>
  <si>
    <t>黄巧婵</t>
  </si>
  <si>
    <t>伍泳琴</t>
  </si>
  <si>
    <t>周彩娣</t>
  </si>
  <si>
    <t>梁维均</t>
  </si>
  <si>
    <t>雷娜娟</t>
  </si>
  <si>
    <t>伍见伏</t>
  </si>
  <si>
    <t>聂国旺</t>
  </si>
  <si>
    <t>何裕勤</t>
  </si>
  <si>
    <t>李佩霞</t>
  </si>
  <si>
    <t>徐笑妹</t>
  </si>
  <si>
    <t>伍匀珠</t>
  </si>
  <si>
    <t>李坚俊</t>
  </si>
  <si>
    <t>李伯俊</t>
  </si>
  <si>
    <t>伍女秀</t>
  </si>
  <si>
    <t>徐景辉</t>
  </si>
  <si>
    <t>黄珍</t>
  </si>
  <si>
    <t>蓝凤</t>
  </si>
  <si>
    <t>李基女</t>
  </si>
  <si>
    <t>黄仍沛</t>
  </si>
  <si>
    <t>雷泉达</t>
  </si>
  <si>
    <t>何带</t>
  </si>
  <si>
    <t>周来娣</t>
  </si>
  <si>
    <t>李丽琼</t>
  </si>
  <si>
    <t>伍娜娟</t>
  </si>
  <si>
    <t>雷丽珍</t>
  </si>
  <si>
    <t>雷新运</t>
  </si>
  <si>
    <t>伍悦意</t>
  </si>
  <si>
    <t>高伯联</t>
  </si>
  <si>
    <t>伍俊绍</t>
  </si>
  <si>
    <t>李琼沛</t>
  </si>
  <si>
    <t>谭伟旋</t>
  </si>
  <si>
    <t>伍惠章</t>
  </si>
  <si>
    <t>吴柏登</t>
  </si>
  <si>
    <t>罗眼女</t>
  </si>
  <si>
    <t>陈灼仕</t>
  </si>
  <si>
    <t>李伯仍</t>
  </si>
  <si>
    <t>阮来优</t>
  </si>
  <si>
    <t>李常臻</t>
  </si>
  <si>
    <t>张美琼</t>
  </si>
  <si>
    <t>温润喜</t>
  </si>
  <si>
    <t>陈光雁</t>
  </si>
  <si>
    <t>梁美叶</t>
  </si>
  <si>
    <t>朱植基</t>
  </si>
  <si>
    <t>叶宝琴</t>
  </si>
  <si>
    <t>邝庭治</t>
  </si>
  <si>
    <t>冯伟英</t>
  </si>
  <si>
    <t>邝春开</t>
  </si>
  <si>
    <t>郭照棠</t>
  </si>
  <si>
    <t>雷述沾</t>
  </si>
  <si>
    <t>汤新林</t>
  </si>
  <si>
    <t>雷美容</t>
  </si>
  <si>
    <t>陈玩藏</t>
  </si>
  <si>
    <t>伍尧忠</t>
  </si>
  <si>
    <t>陈柏民</t>
  </si>
  <si>
    <t>梁柱登</t>
  </si>
  <si>
    <t>雷典立</t>
  </si>
  <si>
    <t>梁金棠</t>
  </si>
  <si>
    <t>周荣仔</t>
  </si>
  <si>
    <t>龚盼盼</t>
  </si>
  <si>
    <t>郭长娣</t>
  </si>
  <si>
    <t>李炳笑</t>
  </si>
  <si>
    <t>陈翠秀</t>
  </si>
  <si>
    <t>雷德洪</t>
  </si>
  <si>
    <t>叶月芳</t>
  </si>
  <si>
    <t>雷悦女</t>
  </si>
  <si>
    <t>雷英才</t>
  </si>
  <si>
    <t>梁宇扬</t>
  </si>
  <si>
    <t>张良边</t>
  </si>
  <si>
    <t>刘翠娥</t>
  </si>
  <si>
    <t>雷焯炼</t>
  </si>
  <si>
    <t>林雪珍</t>
  </si>
  <si>
    <t>雷国俊</t>
  </si>
  <si>
    <t>吴金柳</t>
  </si>
  <si>
    <t>雷盘恩</t>
  </si>
  <si>
    <t>雷然立</t>
  </si>
  <si>
    <t>雷荣俊</t>
  </si>
  <si>
    <t>雷立和</t>
  </si>
  <si>
    <t>雷灶强</t>
  </si>
  <si>
    <t>麦月仙</t>
  </si>
  <si>
    <t>蔡佣侨</t>
  </si>
  <si>
    <t>张奕宁</t>
  </si>
  <si>
    <t>谭秀容</t>
  </si>
  <si>
    <t>伍秀凤</t>
  </si>
  <si>
    <t>雷振朋</t>
  </si>
  <si>
    <t>雷朝立</t>
  </si>
  <si>
    <t>聂银英</t>
  </si>
  <si>
    <t>张凤珍</t>
  </si>
  <si>
    <t>雷湛活</t>
  </si>
  <si>
    <t>雷德女</t>
  </si>
  <si>
    <r>
      <t>铁</t>
    </r>
    <r>
      <rPr>
        <sz val="12"/>
        <rFont val="宋体"/>
        <charset val="134"/>
      </rPr>
      <t>滘</t>
    </r>
  </si>
  <si>
    <t>李邹荣</t>
  </si>
  <si>
    <t>吴扬俊</t>
  </si>
  <si>
    <t>吴金珠</t>
  </si>
  <si>
    <t>温环女</t>
  </si>
  <si>
    <t>雷平女</t>
  </si>
  <si>
    <t>吴永逢</t>
  </si>
  <si>
    <t>梁金兰</t>
  </si>
  <si>
    <t>雷云清</t>
  </si>
  <si>
    <t>黄月桂</t>
  </si>
  <si>
    <t>吴回兆</t>
  </si>
  <si>
    <t>李社彬</t>
  </si>
  <si>
    <t>李崇夫</t>
  </si>
  <si>
    <t>吴致和</t>
  </si>
  <si>
    <t>梁连芳</t>
  </si>
  <si>
    <t>吴柱旋</t>
  </si>
  <si>
    <t>黄丽芳</t>
  </si>
  <si>
    <t>吴朋练</t>
  </si>
  <si>
    <t>吴炳棠</t>
  </si>
  <si>
    <t>李金凤</t>
  </si>
  <si>
    <t>东头</t>
  </si>
  <si>
    <t>李以份</t>
  </si>
  <si>
    <t>刘双喜</t>
  </si>
  <si>
    <t>刘翠嫦</t>
  </si>
  <si>
    <t>伍随运</t>
  </si>
  <si>
    <t>梁青长</t>
  </si>
  <si>
    <t>李美就</t>
  </si>
  <si>
    <t>林翠英</t>
  </si>
  <si>
    <t>梁雪英</t>
  </si>
  <si>
    <t>雷玉珠</t>
  </si>
  <si>
    <t>伍莲双</t>
  </si>
  <si>
    <t>温泮英</t>
  </si>
  <si>
    <t>刘雁秧</t>
  </si>
  <si>
    <t>雷宝琴</t>
  </si>
  <si>
    <t>李崇辉</t>
  </si>
  <si>
    <t>李福壮</t>
  </si>
  <si>
    <t>李桥波</t>
  </si>
  <si>
    <t>李润其</t>
  </si>
  <si>
    <t>伍美意</t>
  </si>
  <si>
    <t>刘小棠</t>
  </si>
  <si>
    <t>彭彩兰</t>
  </si>
  <si>
    <t>李炳权</t>
  </si>
  <si>
    <t>温彩爱</t>
  </si>
  <si>
    <t>李沃强</t>
  </si>
  <si>
    <t>李洪景</t>
  </si>
  <si>
    <t>李伯炽</t>
  </si>
  <si>
    <t>伍引彩</t>
  </si>
  <si>
    <t>李兆进</t>
  </si>
  <si>
    <t>李华畅</t>
  </si>
  <si>
    <t>李励强</t>
  </si>
  <si>
    <t>李桂庭</t>
  </si>
  <si>
    <t>雷笑珠</t>
  </si>
  <si>
    <t>梁兰菊</t>
  </si>
  <si>
    <t>李明华</t>
  </si>
  <si>
    <t>蔡惠勤</t>
  </si>
  <si>
    <t>李柏光</t>
  </si>
  <si>
    <t>李国重</t>
  </si>
  <si>
    <t>李国均</t>
  </si>
  <si>
    <t>李德年</t>
  </si>
  <si>
    <t>刘琴英</t>
  </si>
  <si>
    <t>山前</t>
  </si>
  <si>
    <t>邱娣</t>
  </si>
  <si>
    <t>李兰碟</t>
  </si>
  <si>
    <t>伍仕强</t>
  </si>
  <si>
    <t>李亚佩</t>
  </si>
  <si>
    <t>伍新基</t>
  </si>
  <si>
    <t>李齐香</t>
  </si>
  <si>
    <t>梁取浓</t>
  </si>
  <si>
    <t>伍伯汉</t>
  </si>
  <si>
    <t>李瑞芳</t>
  </si>
  <si>
    <t>伍国欠</t>
  </si>
  <si>
    <t>伍绍康</t>
  </si>
  <si>
    <t>雷秀芳</t>
  </si>
  <si>
    <t>伍育华</t>
  </si>
  <si>
    <t>伍瑞木</t>
  </si>
  <si>
    <t>伍雅风</t>
  </si>
  <si>
    <t>黄玉琴</t>
  </si>
  <si>
    <t>伍兆浓</t>
  </si>
  <si>
    <t>雷金珠</t>
  </si>
  <si>
    <t>伍永匡</t>
  </si>
  <si>
    <t>伍流途</t>
  </si>
  <si>
    <t>雷素娟</t>
  </si>
  <si>
    <t>伍玩庭</t>
  </si>
  <si>
    <t>伍美顺</t>
  </si>
  <si>
    <t>刘玉珍</t>
  </si>
  <si>
    <t>林玉环</t>
  </si>
  <si>
    <t>梁美兰</t>
  </si>
  <si>
    <t>黄丽娟</t>
  </si>
  <si>
    <t>吴女珠</t>
  </si>
  <si>
    <t>伍齐仲</t>
  </si>
  <si>
    <t>伍煜超</t>
  </si>
  <si>
    <t>蔡小琼</t>
  </si>
  <si>
    <t>沙冲</t>
  </si>
  <si>
    <t>刘惠霞</t>
  </si>
  <si>
    <t>林霞妹</t>
  </si>
  <si>
    <t>吴年孝</t>
  </si>
  <si>
    <t>李莲愿</t>
  </si>
  <si>
    <t>李环香</t>
  </si>
  <si>
    <t>伍国寅</t>
  </si>
  <si>
    <t>伍认女</t>
  </si>
  <si>
    <t>吴丽娟</t>
  </si>
  <si>
    <t>伍荣光</t>
  </si>
  <si>
    <t>伍凤爱</t>
  </si>
  <si>
    <t>雷坤</t>
  </si>
  <si>
    <t>吴买秤</t>
  </si>
  <si>
    <t>伍银仲</t>
  </si>
  <si>
    <t>伍星元</t>
  </si>
  <si>
    <t>李美容</t>
  </si>
  <si>
    <t>李德操</t>
  </si>
  <si>
    <t>伍锦棠</t>
  </si>
  <si>
    <t>伍源根</t>
  </si>
  <si>
    <t>郭叶</t>
  </si>
  <si>
    <t>伍树华</t>
  </si>
  <si>
    <t>伍保扬</t>
  </si>
  <si>
    <t>黄十</t>
  </si>
  <si>
    <t>许月婵</t>
  </si>
  <si>
    <t>黄金仲</t>
  </si>
  <si>
    <t>黄美平</t>
  </si>
  <si>
    <t>聂美琼</t>
  </si>
  <si>
    <t>林娇</t>
  </si>
  <si>
    <t>何庆文</t>
  </si>
  <si>
    <t>李仕匀</t>
  </si>
  <si>
    <t>聂桂芳</t>
  </si>
  <si>
    <t>大巷</t>
  </si>
  <si>
    <t>伍锦富</t>
  </si>
  <si>
    <t>李柳爱</t>
  </si>
  <si>
    <t>伍濯民</t>
  </si>
  <si>
    <t>伍儒金</t>
  </si>
  <si>
    <t>雷金稳</t>
  </si>
  <si>
    <t>梁芹珍</t>
  </si>
  <si>
    <t>陈瑞霞</t>
  </si>
  <si>
    <t>胡瑞梅</t>
  </si>
  <si>
    <t>李树琼</t>
  </si>
  <si>
    <t>伍优娟</t>
  </si>
  <si>
    <t>雷齐好</t>
  </si>
  <si>
    <t>伍庭熙</t>
  </si>
  <si>
    <t>伍容镇</t>
  </si>
  <si>
    <t>伍社桃</t>
  </si>
  <si>
    <t>梁惠欢</t>
  </si>
  <si>
    <t>李玉霞</t>
  </si>
  <si>
    <t>雷金爱</t>
  </si>
  <si>
    <t>伍裕长</t>
  </si>
  <si>
    <t>伍卫宗</t>
  </si>
  <si>
    <t>伍社民</t>
  </si>
  <si>
    <t>伍伯祯</t>
  </si>
  <si>
    <t>伍社平</t>
  </si>
  <si>
    <t>黄根红</t>
  </si>
  <si>
    <t>伍济美</t>
  </si>
  <si>
    <t>伍金瑞</t>
  </si>
  <si>
    <t>雷美双</t>
  </si>
  <si>
    <t>黄玉仙</t>
  </si>
  <si>
    <t>伍根伟</t>
  </si>
  <si>
    <t>陈秋菊</t>
  </si>
  <si>
    <t>程珍林</t>
  </si>
  <si>
    <t>伍如意</t>
  </si>
  <si>
    <t>伍仲爱</t>
  </si>
  <si>
    <t>梁雅女</t>
  </si>
  <si>
    <t>五星</t>
  </si>
  <si>
    <t>李美兰</t>
  </si>
  <si>
    <t>伍琴芳</t>
  </si>
  <si>
    <t>郝玉万</t>
  </si>
  <si>
    <t>梁银</t>
  </si>
  <si>
    <t>梁来笑</t>
  </si>
  <si>
    <t>陈月婵</t>
  </si>
  <si>
    <t>吴如意</t>
  </si>
  <si>
    <t>雷廉开</t>
  </si>
  <si>
    <t>谭杏环</t>
  </si>
  <si>
    <t>陈瑞美</t>
  </si>
  <si>
    <t>蔡钊稳</t>
  </si>
  <si>
    <t>伍伯女</t>
  </si>
  <si>
    <t>李和气</t>
  </si>
  <si>
    <t>伍国霖</t>
  </si>
  <si>
    <t>雷雪云</t>
  </si>
  <si>
    <t>李双球</t>
  </si>
  <si>
    <t>陈恳爱</t>
  </si>
  <si>
    <t>钟珍女</t>
  </si>
  <si>
    <t>李供娣</t>
  </si>
  <si>
    <t>李超强</t>
  </si>
  <si>
    <t>黄菊</t>
  </si>
  <si>
    <t>伍爱珍</t>
  </si>
  <si>
    <t>伍惠群</t>
  </si>
  <si>
    <t>伍源沛</t>
  </si>
  <si>
    <t>李月桂</t>
  </si>
  <si>
    <t>李松发</t>
  </si>
  <si>
    <t>黄三喜</t>
  </si>
  <si>
    <t>伍兆荣</t>
  </si>
  <si>
    <t>伍炳辉</t>
  </si>
  <si>
    <t>李锡湛</t>
  </si>
  <si>
    <t>麦巷</t>
  </si>
  <si>
    <t>李取合</t>
  </si>
  <si>
    <t>许银好</t>
  </si>
  <si>
    <t>雷惠祯</t>
  </si>
  <si>
    <t>梁协青</t>
  </si>
  <si>
    <t>梁世爱</t>
  </si>
  <si>
    <t>梁月媚</t>
  </si>
  <si>
    <t>梁经荣</t>
  </si>
  <si>
    <r>
      <t>梁</t>
    </r>
    <r>
      <rPr>
        <sz val="12"/>
        <rFont val="宋体"/>
        <charset val="134"/>
      </rPr>
      <t>啟</t>
    </r>
    <r>
      <rPr>
        <sz val="12"/>
        <rFont val="仿宋_GB2312"/>
        <charset val="134"/>
      </rPr>
      <t>惠</t>
    </r>
  </si>
  <si>
    <t>黄银顺</t>
  </si>
  <si>
    <t>李琼笑</t>
  </si>
  <si>
    <t>伍有娟</t>
  </si>
  <si>
    <t>梁丽珍</t>
  </si>
  <si>
    <t>梁羡忠</t>
  </si>
  <si>
    <t>梁尧宣</t>
  </si>
  <si>
    <t>谢永娣</t>
  </si>
  <si>
    <t>梁乾佑</t>
  </si>
  <si>
    <t>李仲</t>
  </si>
  <si>
    <t>黄素卿</t>
  </si>
  <si>
    <t>梁朝根</t>
  </si>
  <si>
    <t>李瑞娟</t>
  </si>
  <si>
    <t>雷凤好</t>
  </si>
  <si>
    <t>陈美婵</t>
  </si>
  <si>
    <t>梁彬尧</t>
  </si>
  <si>
    <t>杨宝仲</t>
  </si>
  <si>
    <t>李美娟</t>
  </si>
  <si>
    <t>苏桂容</t>
  </si>
  <si>
    <t>邝群爱</t>
  </si>
  <si>
    <t>黄兰燕</t>
  </si>
  <si>
    <t>梁仕杰</t>
  </si>
  <si>
    <t>李凤琴</t>
  </si>
  <si>
    <t>梁长发</t>
  </si>
  <si>
    <t>陈平珍</t>
  </si>
  <si>
    <t>冯留笑</t>
  </si>
  <si>
    <t>蔡佩平</t>
  </si>
  <si>
    <t>梁雁云</t>
  </si>
  <si>
    <t>梁社民</t>
  </si>
  <si>
    <t>石桥</t>
  </si>
  <si>
    <t>李素娟</t>
  </si>
  <si>
    <t>伍金仕</t>
  </si>
  <si>
    <t>李美秀</t>
  </si>
  <si>
    <t>李彩珠</t>
  </si>
  <si>
    <t>雷新满</t>
  </si>
  <si>
    <t>蔡近春</t>
  </si>
  <si>
    <t>陈雪婷</t>
  </si>
  <si>
    <t>雷华汝</t>
  </si>
  <si>
    <t>伍永杰</t>
  </si>
  <si>
    <t>伍银管</t>
  </si>
  <si>
    <t>雷美杏</t>
  </si>
  <si>
    <t>雷传暖</t>
  </si>
  <si>
    <t>雷光辉</t>
  </si>
  <si>
    <t>梁润玲</t>
  </si>
  <si>
    <t>伍社忠</t>
  </si>
  <si>
    <t>李旺</t>
  </si>
  <si>
    <t>伍兆培</t>
  </si>
  <si>
    <t>雷天福</t>
  </si>
  <si>
    <t>汤翠珍</t>
  </si>
  <si>
    <t>伍素娟</t>
  </si>
  <si>
    <t>李翠霞</t>
  </si>
  <si>
    <t>伍仍达</t>
  </si>
  <si>
    <t>蔡新喜</t>
  </si>
  <si>
    <t>刘瑞优</t>
  </si>
  <si>
    <t>张振嫦</t>
  </si>
  <si>
    <t>叶美玉</t>
  </si>
  <si>
    <t>汤珠贤</t>
  </si>
  <si>
    <t>伍秀叶</t>
  </si>
  <si>
    <t>陈美芳</t>
  </si>
  <si>
    <t>雷任能</t>
  </si>
  <si>
    <t>文月兰</t>
  </si>
  <si>
    <t>许瑞贞</t>
  </si>
  <si>
    <t>陈素琴</t>
  </si>
  <si>
    <t>雷柏洪</t>
  </si>
  <si>
    <t>李美玲</t>
  </si>
  <si>
    <t>麦玉爱</t>
  </si>
  <si>
    <t>伍国森</t>
  </si>
  <si>
    <t>姚秀珍</t>
  </si>
  <si>
    <t>雷长盛</t>
  </si>
  <si>
    <t>雷新协</t>
  </si>
  <si>
    <t>梁柳</t>
  </si>
  <si>
    <t>李小玲</t>
  </si>
  <si>
    <t>雷亦好</t>
  </si>
  <si>
    <t>雷羡超</t>
  </si>
  <si>
    <t>刘瑞云</t>
  </si>
  <si>
    <t>雷锡民</t>
  </si>
  <si>
    <t>雷锦元</t>
  </si>
  <si>
    <t>雷洪启</t>
  </si>
  <si>
    <t>林月园</t>
  </si>
  <si>
    <t>伍权炳</t>
  </si>
  <si>
    <t>雷华生</t>
  </si>
  <si>
    <t>伍银娇</t>
  </si>
  <si>
    <t>刘首新</t>
  </si>
  <si>
    <t>李美芳</t>
  </si>
  <si>
    <t>伍永赐</t>
  </si>
  <si>
    <t>新大江</t>
  </si>
  <si>
    <t>雷式年</t>
  </si>
  <si>
    <t>箫畅娇</t>
  </si>
  <si>
    <t>张爱就</t>
  </si>
  <si>
    <t>伍惠爱</t>
  </si>
  <si>
    <t>雷爱珍</t>
  </si>
  <si>
    <t>林秀华</t>
  </si>
  <si>
    <t>伍遇彩</t>
  </si>
  <si>
    <t>雷瑞珍</t>
  </si>
  <si>
    <t>伍富然</t>
  </si>
  <si>
    <t>伍秋合</t>
  </si>
  <si>
    <t>关兰喜</t>
  </si>
  <si>
    <t>雷锦培</t>
  </si>
  <si>
    <t>伍立等</t>
  </si>
  <si>
    <t>雷国植</t>
  </si>
  <si>
    <t>雷宝寻</t>
  </si>
  <si>
    <t>雷翠慈</t>
  </si>
  <si>
    <t>伍雄钜</t>
  </si>
  <si>
    <t>雷坚球</t>
  </si>
  <si>
    <t>伍明德</t>
  </si>
  <si>
    <t>刘桂英</t>
  </si>
  <si>
    <t>李影仪</t>
  </si>
  <si>
    <t>刘琴友</t>
  </si>
  <si>
    <t>雷宏业</t>
  </si>
  <si>
    <t>雷灿光</t>
  </si>
  <si>
    <t>李华珍</t>
  </si>
  <si>
    <t>雷新安</t>
  </si>
  <si>
    <t>雷惠民</t>
  </si>
  <si>
    <t>蔡惠英</t>
  </si>
  <si>
    <t>雷震新</t>
  </si>
  <si>
    <t>雷百进</t>
  </si>
  <si>
    <t>雷清河</t>
  </si>
  <si>
    <t>雷裕祥</t>
  </si>
  <si>
    <t>蔡美慈</t>
  </si>
  <si>
    <t>蔡凤爱</t>
  </si>
  <si>
    <t>伍源珍</t>
  </si>
  <si>
    <t>梁月兰</t>
  </si>
  <si>
    <t>伍侨定</t>
  </si>
  <si>
    <t>雷新友</t>
  </si>
  <si>
    <t>伍仲全</t>
  </si>
  <si>
    <t>雷荣盛</t>
  </si>
  <si>
    <t>雷均贺</t>
  </si>
  <si>
    <t>雷瑞良</t>
  </si>
  <si>
    <t>蔡美爱</t>
  </si>
  <si>
    <t>刘锡海</t>
  </si>
  <si>
    <t>赵瑞振</t>
  </si>
  <si>
    <t>伍源欣</t>
  </si>
  <si>
    <t>雷国伦</t>
  </si>
  <si>
    <t>伍惠剑</t>
  </si>
  <si>
    <t>伍转柳</t>
  </si>
  <si>
    <t>河木</t>
  </si>
  <si>
    <t>伍美兰</t>
  </si>
  <si>
    <t>林玉叶</t>
  </si>
  <si>
    <t>雷柏炎</t>
  </si>
  <si>
    <t>刘奕爱</t>
  </si>
  <si>
    <t>雷来福</t>
  </si>
  <si>
    <t>李汝清</t>
  </si>
  <si>
    <t>蔡凤仙</t>
  </si>
  <si>
    <t>雷洪钦</t>
  </si>
  <si>
    <t>蔡美香</t>
  </si>
  <si>
    <t>蔡金顺</t>
  </si>
  <si>
    <t>刘美珍</t>
  </si>
  <si>
    <t>雷龙欣</t>
  </si>
  <si>
    <t>雷自强</t>
  </si>
  <si>
    <t>伍宝连</t>
  </si>
  <si>
    <t>杨丁娇</t>
  </si>
  <si>
    <t>雷真全</t>
  </si>
  <si>
    <t>黎秋银</t>
  </si>
  <si>
    <t>蔡新柳</t>
  </si>
  <si>
    <t>梁清月</t>
  </si>
  <si>
    <t>蔡瑞珍</t>
  </si>
  <si>
    <t>雷永登</t>
  </si>
  <si>
    <t>雷乃超</t>
  </si>
  <si>
    <t>雷育麟</t>
  </si>
  <si>
    <t>雷民生</t>
  </si>
  <si>
    <t>汤瑞容</t>
  </si>
  <si>
    <t>伍群欢</t>
  </si>
  <si>
    <t>雷仰棍</t>
  </si>
  <si>
    <t>雷启立</t>
  </si>
  <si>
    <t>吴秀娟</t>
  </si>
  <si>
    <t>刘秀兰</t>
  </si>
  <si>
    <t>刘彩芳</t>
  </si>
  <si>
    <t>雷焕庭</t>
  </si>
  <si>
    <t>雷醒华</t>
  </si>
  <si>
    <t>李金大</t>
  </si>
  <si>
    <t>严秀莲</t>
  </si>
  <si>
    <t>雷仍仓</t>
  </si>
  <si>
    <t>陈权大</t>
  </si>
  <si>
    <t>雷松盛</t>
  </si>
  <si>
    <t>雷柏森</t>
  </si>
  <si>
    <t>雷长健</t>
  </si>
  <si>
    <t>雷宏宝</t>
  </si>
  <si>
    <t>雷惠群</t>
  </si>
  <si>
    <t>许月连</t>
  </si>
  <si>
    <t>雷福康</t>
  </si>
  <si>
    <t>雷样多</t>
  </si>
  <si>
    <t>蔡细素</t>
  </si>
  <si>
    <t>许齐秀</t>
  </si>
  <si>
    <t>雷悦新</t>
  </si>
  <si>
    <t>雷子添</t>
  </si>
  <si>
    <t>蔡翠云</t>
  </si>
  <si>
    <t>陈锦秀</t>
  </si>
  <si>
    <t>骆小华</t>
  </si>
  <si>
    <t>雷源番</t>
  </si>
  <si>
    <t>蔡妙玲</t>
  </si>
  <si>
    <t>雷伯希</t>
  </si>
  <si>
    <t>新大塘</t>
  </si>
  <si>
    <t>林惠琴</t>
  </si>
  <si>
    <t>李优桂</t>
  </si>
  <si>
    <t>刘遇好</t>
  </si>
  <si>
    <t>伍美珍</t>
  </si>
  <si>
    <t>雷德浩</t>
  </si>
  <si>
    <t>蔡彩秀</t>
  </si>
  <si>
    <t>雷永耀</t>
  </si>
  <si>
    <t>雷德威</t>
  </si>
  <si>
    <t>李秀娟</t>
  </si>
  <si>
    <t>雷创基</t>
  </si>
  <si>
    <t>许德满</t>
  </si>
  <si>
    <t>李秋英</t>
  </si>
  <si>
    <t>蔡惠华</t>
  </si>
  <si>
    <t>雷来榜</t>
  </si>
  <si>
    <t>雷仲华</t>
  </si>
  <si>
    <t>刘月莲</t>
  </si>
  <si>
    <t>刘美兰</t>
  </si>
  <si>
    <t>伍雁潮</t>
  </si>
  <si>
    <t>雷永德</t>
  </si>
  <si>
    <t>雷伟崇</t>
  </si>
  <si>
    <t>雷子旋</t>
  </si>
  <si>
    <t>李佩棠</t>
  </si>
  <si>
    <t>李凤娟</t>
  </si>
  <si>
    <t>伍关女</t>
  </si>
  <si>
    <t>伍秀芳</t>
  </si>
  <si>
    <t>雷伯然</t>
  </si>
  <si>
    <t>汤银秋</t>
  </si>
  <si>
    <t>雷祖枢</t>
  </si>
  <si>
    <t>陈瑞婵</t>
  </si>
  <si>
    <t>蔡惠芳</t>
  </si>
  <si>
    <t>雷健华</t>
  </si>
  <si>
    <t>雷荣达</t>
  </si>
  <si>
    <t>雷瓒旋</t>
  </si>
  <si>
    <t>周养珍</t>
  </si>
  <si>
    <t>雷德良</t>
  </si>
  <si>
    <t>叶玉英</t>
  </si>
  <si>
    <t>肖少萍</t>
  </si>
  <si>
    <t>里坳</t>
  </si>
  <si>
    <t>雷万金</t>
  </si>
  <si>
    <t>陈仙莲</t>
  </si>
  <si>
    <t>伍钦柳</t>
  </si>
  <si>
    <t>伍认芳</t>
  </si>
  <si>
    <t>雷月婵</t>
  </si>
  <si>
    <t>许样欢</t>
  </si>
  <si>
    <t>刘国杰</t>
  </si>
  <si>
    <t>廖翠合</t>
  </si>
  <si>
    <r>
      <t>刘</t>
    </r>
    <r>
      <rPr>
        <sz val="12"/>
        <rFont val="宋体"/>
        <charset val="134"/>
      </rPr>
      <t>栢</t>
    </r>
    <r>
      <rPr>
        <sz val="12"/>
        <rFont val="仿宋_GB2312"/>
        <charset val="134"/>
      </rPr>
      <t>业</t>
    </r>
  </si>
  <si>
    <t>刘广荣</t>
  </si>
  <si>
    <t>刘占伦</t>
  </si>
  <si>
    <t>刘可扬</t>
  </si>
  <si>
    <t>刘华生</t>
  </si>
  <si>
    <t>雷金叶</t>
  </si>
  <si>
    <t>刘佩莲</t>
  </si>
  <si>
    <t>雷识认</t>
  </si>
  <si>
    <t>刘宜光</t>
  </si>
  <si>
    <t>伍华芳</t>
  </si>
  <si>
    <t>汤秋桂</t>
  </si>
  <si>
    <t>雷改云</t>
  </si>
  <si>
    <t>李苏英</t>
  </si>
  <si>
    <t>刘忠球</t>
  </si>
  <si>
    <t>刘东华</t>
  </si>
  <si>
    <t>岐岭</t>
  </si>
  <si>
    <t>蔡立沾</t>
  </si>
  <si>
    <t>李宝琴</t>
  </si>
  <si>
    <t>廖玉贞</t>
  </si>
  <si>
    <t>黄秀锦</t>
  </si>
  <si>
    <t>蔡汝泽</t>
  </si>
  <si>
    <t>雷佩琼</t>
  </si>
  <si>
    <t>蔡瑞扳</t>
  </si>
  <si>
    <t>何小芳</t>
  </si>
  <si>
    <t>雷美锦</t>
  </si>
  <si>
    <t>蔡振胜</t>
  </si>
  <si>
    <t>蔡晃祥</t>
  </si>
  <si>
    <t>廖秋琼</t>
  </si>
  <si>
    <t>蔡式明</t>
  </si>
  <si>
    <t>刘玉娟</t>
  </si>
  <si>
    <t>李秀芳</t>
  </si>
  <si>
    <t>伍月彩</t>
  </si>
  <si>
    <t>刘牛大</t>
  </si>
  <si>
    <t>罗秀仙</t>
  </si>
  <si>
    <t>廖雁芳</t>
  </si>
  <si>
    <t>蔡识俊</t>
  </si>
  <si>
    <t>雷素珍</t>
  </si>
  <si>
    <t>蔡沃明</t>
  </si>
  <si>
    <t>伍瑞英</t>
  </si>
  <si>
    <t>雷爱早</t>
  </si>
  <si>
    <t>蔡洽和</t>
  </si>
  <si>
    <t>谢来顺</t>
  </si>
  <si>
    <t>许玉兰</t>
  </si>
  <si>
    <t>蔡小红</t>
  </si>
  <si>
    <t>陈边</t>
  </si>
  <si>
    <t>陈秀琴</t>
  </si>
  <si>
    <t>陈景沛</t>
  </si>
  <si>
    <t>陈耀宏</t>
  </si>
  <si>
    <t>廖素美</t>
  </si>
  <si>
    <t>陈廷芳</t>
  </si>
  <si>
    <t>刘彩云</t>
  </si>
  <si>
    <t>雷遇彩</t>
  </si>
  <si>
    <t>陈维霭</t>
  </si>
  <si>
    <t>周金菊</t>
  </si>
  <si>
    <t>刘翠银</t>
  </si>
  <si>
    <t>雷凤琴</t>
  </si>
  <si>
    <t>刘秀琴</t>
  </si>
  <si>
    <t>刘金稳</t>
  </si>
  <si>
    <t>汤俊强</t>
  </si>
  <si>
    <t>雷美银</t>
  </si>
  <si>
    <t>刘玉梅</t>
  </si>
  <si>
    <t>雷新桂</t>
  </si>
  <si>
    <t>雷美宦</t>
  </si>
  <si>
    <t>蔡秋匀</t>
  </si>
  <si>
    <t>汤文标</t>
  </si>
  <si>
    <t>蔡秀霞</t>
  </si>
  <si>
    <t>李权芳</t>
  </si>
  <si>
    <t>汤长彦</t>
  </si>
  <si>
    <t>雷琼珍</t>
  </si>
  <si>
    <t>蔡侣佛</t>
  </si>
  <si>
    <t>陈立根</t>
  </si>
  <si>
    <t>陈松欢</t>
  </si>
  <si>
    <t>汤羡宗</t>
  </si>
  <si>
    <t>林银芳</t>
  </si>
  <si>
    <t>蔡玉珍</t>
  </si>
  <si>
    <t>蔡锦清</t>
  </si>
  <si>
    <t>陈福强</t>
  </si>
  <si>
    <t>伍美嫦</t>
  </si>
  <si>
    <t>李秀丽</t>
  </si>
  <si>
    <t>蔡焕球</t>
  </si>
  <si>
    <t>伍素稳</t>
  </si>
  <si>
    <t>刘年裕</t>
  </si>
  <si>
    <t>雷杏珠</t>
  </si>
  <si>
    <t>谭瑞枚</t>
  </si>
  <si>
    <t>蔡春泉</t>
  </si>
  <si>
    <t>梁会屏</t>
  </si>
  <si>
    <t>许婉娟</t>
  </si>
  <si>
    <t>雷群爱</t>
  </si>
  <si>
    <t>陈宇林</t>
  </si>
  <si>
    <t>蔡翠浣</t>
  </si>
  <si>
    <t>雷遇金</t>
  </si>
  <si>
    <t>许顺香</t>
  </si>
  <si>
    <t>刘瑞灯</t>
  </si>
  <si>
    <t>汤金城</t>
  </si>
  <si>
    <t>赵玉珍</t>
  </si>
  <si>
    <t>水楼</t>
  </si>
  <si>
    <t>李美顺</t>
  </si>
  <si>
    <t>刘琼芳</t>
  </si>
  <si>
    <r>
      <t>李</t>
    </r>
    <r>
      <rPr>
        <sz val="12"/>
        <rFont val="宋体"/>
        <charset val="134"/>
      </rPr>
      <t>詠</t>
    </r>
    <r>
      <rPr>
        <sz val="12"/>
        <rFont val="仿宋_GB2312"/>
        <charset val="134"/>
      </rPr>
      <t>珍</t>
    </r>
  </si>
  <si>
    <t>雷秋英</t>
  </si>
  <si>
    <t>蔡琼顺</t>
  </si>
  <si>
    <t>雷秀珠</t>
  </si>
  <si>
    <t>蔡悦浓</t>
  </si>
  <si>
    <t>李拈秧</t>
  </si>
  <si>
    <t>雷雁粉</t>
  </si>
  <si>
    <t>李兆麟</t>
  </si>
  <si>
    <t>李碧敦</t>
  </si>
  <si>
    <t>蔡翠婵</t>
  </si>
  <si>
    <t>李素蝉</t>
  </si>
  <si>
    <t>陈连彩</t>
  </si>
  <si>
    <t>李向荣</t>
  </si>
  <si>
    <t>李柳芳</t>
  </si>
  <si>
    <t>李炎聪</t>
  </si>
  <si>
    <t>黄尔启</t>
  </si>
  <si>
    <t>李牛仔</t>
  </si>
  <si>
    <t>李胜威</t>
  </si>
  <si>
    <t>谭秋月</t>
  </si>
  <si>
    <t>朱女好</t>
  </si>
  <si>
    <t>李朴杰</t>
  </si>
  <si>
    <t>李思象</t>
  </si>
  <si>
    <t>李永泉</t>
  </si>
  <si>
    <t>李少阮</t>
  </si>
  <si>
    <t>陈素换</t>
  </si>
  <si>
    <t>林珍稳</t>
  </si>
  <si>
    <t>沙浦</t>
  </si>
  <si>
    <t>林冬月</t>
  </si>
  <si>
    <t>蔡灼垣</t>
  </si>
  <si>
    <t>陈春婵</t>
  </si>
  <si>
    <t>蔡绍垣</t>
  </si>
  <si>
    <t>陈雁笑</t>
  </si>
  <si>
    <t>刘齐顺</t>
  </si>
  <si>
    <t>雷淑芳</t>
  </si>
  <si>
    <t>黄仲好</t>
  </si>
  <si>
    <t>蔡灿照</t>
  </si>
  <si>
    <t>蔡炯舜</t>
  </si>
  <si>
    <t>雷惠容</t>
  </si>
  <si>
    <t>雷彩新</t>
  </si>
  <si>
    <t>蔡祖荫</t>
  </si>
  <si>
    <t>蔡健泉</t>
  </si>
  <si>
    <t>廖瑞容</t>
  </si>
  <si>
    <t>蔡兆强</t>
  </si>
  <si>
    <t>雷仲金</t>
  </si>
  <si>
    <t>雷万荷</t>
  </si>
  <si>
    <t>蔡湛泉</t>
  </si>
  <si>
    <t>蔡勤羡</t>
  </si>
  <si>
    <t>蔡健筹</t>
  </si>
  <si>
    <t>蔡锦溢</t>
  </si>
  <si>
    <t>蔡卓荣</t>
  </si>
  <si>
    <t>蔡文炽</t>
  </si>
  <si>
    <t>蔡振均</t>
  </si>
  <si>
    <t>蔡遇高</t>
  </si>
  <si>
    <t>何凤娇</t>
  </si>
  <si>
    <t>刘惠琴</t>
  </si>
  <si>
    <t>许碧霞</t>
  </si>
  <si>
    <t>甄杏玲</t>
  </si>
  <si>
    <t>蔡创求</t>
  </si>
  <si>
    <t>吴准香</t>
  </si>
  <si>
    <t>罗雪芬</t>
  </si>
  <si>
    <t>来安</t>
  </si>
  <si>
    <t>林翠媚</t>
  </si>
  <si>
    <t>伍长来</t>
  </si>
  <si>
    <t>伍新玉</t>
  </si>
  <si>
    <t>李金彩</t>
  </si>
  <si>
    <t>林金春</t>
  </si>
  <si>
    <t>李齐长</t>
  </si>
  <si>
    <t>雷金凤</t>
  </si>
  <si>
    <t>黄银春</t>
  </si>
  <si>
    <t>刘素娥</t>
  </si>
  <si>
    <t>李佩芳</t>
  </si>
  <si>
    <t>伍英才</t>
  </si>
  <si>
    <t>刘宝钗</t>
  </si>
  <si>
    <t>雷佩芳</t>
  </si>
  <si>
    <t>雷养爱</t>
  </si>
  <si>
    <t>汤丽棠</t>
  </si>
  <si>
    <t>许洪舜</t>
  </si>
  <si>
    <t>甄亮心</t>
  </si>
  <si>
    <t>伍松长</t>
  </si>
  <si>
    <t>蔡翠换</t>
  </si>
  <si>
    <t>雷丽缠</t>
  </si>
  <si>
    <t>伍树休</t>
  </si>
  <si>
    <t>刘玉玲</t>
  </si>
  <si>
    <t>梁兰娇</t>
  </si>
  <si>
    <t>许永垣</t>
  </si>
  <si>
    <t>伍柱湛</t>
  </si>
  <si>
    <t>陈水娇</t>
  </si>
  <si>
    <t>陈应碧</t>
  </si>
  <si>
    <t>伍兆源</t>
  </si>
  <si>
    <t>伍荣嵩</t>
  </si>
  <si>
    <t>蔡美彩</t>
  </si>
  <si>
    <t>伍华信</t>
  </si>
  <si>
    <t>黄瑞琴</t>
  </si>
  <si>
    <t>谭道英</t>
  </si>
  <si>
    <t>李美和</t>
  </si>
  <si>
    <t>李月意</t>
  </si>
  <si>
    <t>黄琴运</t>
  </si>
  <si>
    <t>许洪羡</t>
  </si>
  <si>
    <t>伍礼镜</t>
  </si>
  <si>
    <t>甄金英</t>
  </si>
  <si>
    <t>伍松新</t>
  </si>
  <si>
    <t>伍锡湛</t>
  </si>
  <si>
    <t>伍子根</t>
  </si>
  <si>
    <t>李美珍</t>
  </si>
  <si>
    <t>伍汉杰</t>
  </si>
  <si>
    <t>岑英帼</t>
  </si>
  <si>
    <t>李逢意</t>
  </si>
  <si>
    <t>李纯洁</t>
  </si>
  <si>
    <t>伍缵光</t>
  </si>
  <si>
    <t>雷日好</t>
  </si>
  <si>
    <r>
      <t>伍培</t>
    </r>
    <r>
      <rPr>
        <sz val="12"/>
        <rFont val="宋体"/>
        <charset val="134"/>
      </rPr>
      <t>炘</t>
    </r>
  </si>
  <si>
    <t>雷金瑶</t>
  </si>
  <si>
    <t>伍权润</t>
  </si>
  <si>
    <t>区丽容</t>
  </si>
  <si>
    <t>雷珠顺</t>
  </si>
  <si>
    <t>蔡惠银</t>
  </si>
  <si>
    <t>伍国凛</t>
  </si>
  <si>
    <t>伍培业</t>
  </si>
  <si>
    <t>刘连友</t>
  </si>
  <si>
    <t>雷秀珍</t>
  </si>
  <si>
    <t>黄松好</t>
  </si>
  <si>
    <t>黄基双</t>
  </si>
  <si>
    <t>伍沃华</t>
  </si>
  <si>
    <t>伍灶杜</t>
  </si>
  <si>
    <t>雷惠萍</t>
  </si>
  <si>
    <t>伍冠华</t>
  </si>
  <si>
    <t>罗任传</t>
  </si>
  <si>
    <t>李秋月</t>
  </si>
  <si>
    <t>大江圩</t>
  </si>
  <si>
    <t>李坤好</t>
  </si>
  <si>
    <t>陈顺取</t>
  </si>
  <si>
    <t>雷俊达</t>
  </si>
  <si>
    <t>许寿</t>
  </si>
  <si>
    <t>雷秀琼</t>
  </si>
  <si>
    <t>雷银妹</t>
  </si>
  <si>
    <t>伍秀琼</t>
  </si>
  <si>
    <t>蔡威儒</t>
  </si>
  <si>
    <t>谢锡富</t>
  </si>
  <si>
    <t>汤巧香</t>
  </si>
  <si>
    <t>许玉新</t>
  </si>
  <si>
    <t>蔡仪端</t>
  </si>
  <si>
    <t>蔡翠尧</t>
  </si>
  <si>
    <t>伍永照</t>
  </si>
  <si>
    <t>伍卓芳</t>
  </si>
  <si>
    <t>陈洁英</t>
  </si>
  <si>
    <t>李瑞寅</t>
  </si>
  <si>
    <t>雷鸣瑞</t>
  </si>
  <si>
    <t>秦婵文</t>
  </si>
  <si>
    <t>蔡玉玲</t>
  </si>
  <si>
    <t>陈坤玉</t>
  </si>
  <si>
    <t>蔡明均</t>
  </si>
  <si>
    <t>蔡保球</t>
  </si>
  <si>
    <t>余月珍</t>
  </si>
  <si>
    <t>蔡佩浓</t>
  </si>
  <si>
    <t>黄丽云</t>
  </si>
  <si>
    <t>雷翠梅</t>
  </si>
  <si>
    <t>伍煜均</t>
  </si>
  <si>
    <t>蔡松欢</t>
  </si>
  <si>
    <t>张秀琼</t>
  </si>
  <si>
    <t>李保生</t>
  </si>
  <si>
    <t>刘祥裕</t>
  </si>
  <si>
    <t>刘秀珍</t>
  </si>
  <si>
    <t>伍雪仪</t>
  </si>
  <si>
    <t>梁子女</t>
  </si>
  <si>
    <t>雷华珍</t>
  </si>
  <si>
    <t>雷焕稳</t>
  </si>
  <si>
    <t>黄琴英</t>
  </si>
  <si>
    <t>雷金源</t>
  </si>
  <si>
    <t>雷法尚</t>
  </si>
  <si>
    <t>雷春柳</t>
  </si>
  <si>
    <t>雷秀琴</t>
  </si>
  <si>
    <t>伍时俊</t>
  </si>
  <si>
    <t>刘美娥</t>
  </si>
  <si>
    <t>李取宝</t>
  </si>
  <si>
    <t>雷秀屏</t>
  </si>
  <si>
    <t>廖惠霞</t>
  </si>
  <si>
    <t>伍松娇</t>
  </si>
  <si>
    <t>黎美爱</t>
  </si>
  <si>
    <t>廖秋婵</t>
  </si>
  <si>
    <t>温月好</t>
  </si>
  <si>
    <t>骆月婵</t>
  </si>
  <si>
    <t>雷逢爱</t>
  </si>
  <si>
    <t>刘美琼</t>
  </si>
  <si>
    <t>汤彩就</t>
  </si>
  <si>
    <t>伍限</t>
  </si>
  <si>
    <t>雷金榴</t>
  </si>
  <si>
    <t>罗月金</t>
  </si>
  <si>
    <t>吴池沛</t>
  </si>
  <si>
    <t>陈柳</t>
  </si>
  <si>
    <t>许秀芳</t>
  </si>
  <si>
    <t>李顺意</t>
  </si>
  <si>
    <t>李瑞意</t>
  </si>
  <si>
    <t>伍杏</t>
  </si>
  <si>
    <t>雷月新</t>
  </si>
  <si>
    <t>伍运</t>
  </si>
  <si>
    <t>李永积</t>
  </si>
  <si>
    <t>黄金桥</t>
  </si>
  <si>
    <t>雷珠凤</t>
  </si>
  <si>
    <t>黄巧女</t>
  </si>
  <si>
    <t>蔡秋霞</t>
  </si>
  <si>
    <t>黄月珍</t>
  </si>
  <si>
    <t>廖翠珠</t>
  </si>
  <si>
    <t>刘松好</t>
  </si>
  <si>
    <t>李素金</t>
  </si>
  <si>
    <t>雷月桂</t>
  </si>
  <si>
    <t>伍连宋</t>
  </si>
  <si>
    <t>雷家然</t>
  </si>
  <si>
    <t>张梅桂</t>
  </si>
  <si>
    <t>黎景就</t>
  </si>
  <si>
    <t>雷连秀</t>
  </si>
  <si>
    <t>刘年</t>
  </si>
  <si>
    <t>刘妹珍</t>
  </si>
  <si>
    <t>蔡秋琼</t>
  </si>
  <si>
    <t>李银肖</t>
  </si>
  <si>
    <t>刘秋合</t>
  </si>
  <si>
    <t>伍有濯</t>
  </si>
  <si>
    <t>梁瑞连</t>
  </si>
  <si>
    <t>刘瑞玲</t>
  </si>
  <si>
    <t>刘东浣</t>
  </si>
  <si>
    <t>梁银爱</t>
  </si>
  <si>
    <t>刘玉秀</t>
  </si>
  <si>
    <t>陈金绪</t>
  </si>
  <si>
    <t>李凤秀</t>
  </si>
  <si>
    <t>吴秋</t>
  </si>
  <si>
    <t>伍焕尧</t>
  </si>
  <si>
    <t>伍驶娣</t>
  </si>
  <si>
    <t>徐银英</t>
  </si>
  <si>
    <t>伍美英</t>
  </si>
  <si>
    <t>伍友蒌</t>
  </si>
  <si>
    <t>雷瑞莲</t>
  </si>
  <si>
    <t>伍群永</t>
  </si>
  <si>
    <t>谭秀甜</t>
  </si>
  <si>
    <t>雷顺彩</t>
  </si>
  <si>
    <t>伍丽琼</t>
  </si>
  <si>
    <t>伍换珍</t>
  </si>
  <si>
    <t>李月好</t>
  </si>
  <si>
    <t>伍景锁</t>
  </si>
  <si>
    <t>雷彩银</t>
  </si>
  <si>
    <t>黄秋芳</t>
  </si>
  <si>
    <t>李国辉</t>
  </si>
  <si>
    <t>李玉屏</t>
  </si>
  <si>
    <t>李沃泉</t>
  </si>
  <si>
    <t>伍英杰</t>
  </si>
  <si>
    <t>伍金叶</t>
  </si>
  <si>
    <t>雷美琼</t>
  </si>
  <si>
    <t>陈秀</t>
  </si>
  <si>
    <t>梁合</t>
  </si>
  <si>
    <t>伍月意</t>
  </si>
  <si>
    <t>何美秀</t>
  </si>
  <si>
    <t>黄碧娟</t>
  </si>
  <si>
    <t>陈寅香</t>
  </si>
  <si>
    <t>何愿基</t>
  </si>
  <si>
    <t>黄长娣</t>
  </si>
  <si>
    <t>伍维盛</t>
  </si>
  <si>
    <t>许素芳</t>
  </si>
  <si>
    <t>李锦添</t>
  </si>
  <si>
    <t>雷遇灯</t>
  </si>
  <si>
    <t>蔡锦华</t>
  </si>
  <si>
    <t>雷怡娉</t>
  </si>
  <si>
    <t>伍求顺</t>
  </si>
  <si>
    <t>伍宝珠</t>
  </si>
  <si>
    <t>蔡佩瑜</t>
  </si>
  <si>
    <t>李炳强</t>
  </si>
  <si>
    <t>雷瑞娣</t>
  </si>
  <si>
    <t>伦翠雁</t>
  </si>
  <si>
    <t>伍美用</t>
  </si>
  <si>
    <t>陈尧灯</t>
  </si>
  <si>
    <t>李广希</t>
  </si>
  <si>
    <t>李雅操</t>
  </si>
  <si>
    <t>雷连坤</t>
  </si>
  <si>
    <t>伍由好</t>
  </si>
  <si>
    <t>张取合</t>
  </si>
  <si>
    <t>李秀华</t>
  </si>
  <si>
    <t>蔡春</t>
  </si>
  <si>
    <t>伍素琼</t>
  </si>
  <si>
    <t>雷北海</t>
  </si>
  <si>
    <t>李新喜</t>
  </si>
  <si>
    <t>蔡法新</t>
  </si>
  <si>
    <t>李盛女</t>
  </si>
  <si>
    <t>骆英芳</t>
  </si>
  <si>
    <t>雷珠</t>
  </si>
  <si>
    <t>雷凤琼</t>
  </si>
  <si>
    <t>陈长志</t>
  </si>
  <si>
    <t>温如意</t>
  </si>
  <si>
    <t>温金支</t>
  </si>
  <si>
    <t>雷取有</t>
  </si>
  <si>
    <t>李连好</t>
  </si>
  <si>
    <t>林娥</t>
  </si>
  <si>
    <t>林碧华</t>
  </si>
  <si>
    <t>伍现良</t>
  </si>
  <si>
    <t>雷清兰</t>
  </si>
  <si>
    <t>伍认榜</t>
  </si>
  <si>
    <t>蔡琼芳</t>
  </si>
  <si>
    <t>雷美珍</t>
  </si>
  <si>
    <t>许平金</t>
  </si>
  <si>
    <t>伍和女</t>
  </si>
  <si>
    <t>李准</t>
  </si>
  <si>
    <t>雷奕想</t>
  </si>
  <si>
    <t>伍如常</t>
  </si>
  <si>
    <t>龚珍好</t>
  </si>
  <si>
    <t>陈带养</t>
  </si>
  <si>
    <t>伍惠琴</t>
  </si>
  <si>
    <t>雷杏娴</t>
  </si>
  <si>
    <t>伍逢新</t>
  </si>
  <si>
    <t>汤群</t>
  </si>
  <si>
    <t>刘娇纯</t>
  </si>
  <si>
    <t>黄素金</t>
  </si>
  <si>
    <t>张彩优</t>
  </si>
  <si>
    <t>李伯连</t>
  </si>
  <si>
    <t>蔡碧霞</t>
  </si>
  <si>
    <t>汤彩芳</t>
  </si>
  <si>
    <t>蔡炳新</t>
  </si>
  <si>
    <t>李社强</t>
  </si>
  <si>
    <t>陈拥</t>
  </si>
  <si>
    <t>郭美珍</t>
  </si>
  <si>
    <t>黎丽娟</t>
  </si>
  <si>
    <t>林素琼</t>
  </si>
  <si>
    <t>蔡美琼</t>
  </si>
  <si>
    <t>陈翠玲</t>
  </si>
  <si>
    <t>雷优</t>
  </si>
  <si>
    <t>伍厚贤</t>
  </si>
  <si>
    <t>刘翠云</t>
  </si>
  <si>
    <t>叶小娥</t>
  </si>
  <si>
    <t>雷雁莲</t>
  </si>
  <si>
    <t>刘金弄</t>
  </si>
  <si>
    <t>李美爱</t>
  </si>
  <si>
    <t>伍丽婵</t>
  </si>
  <si>
    <t>许寻秧</t>
  </si>
  <si>
    <t>李靠好</t>
  </si>
  <si>
    <t>李美清</t>
  </si>
  <si>
    <t>雷玩金</t>
  </si>
  <si>
    <t>李玉珍</t>
  </si>
  <si>
    <t>伍源和</t>
  </si>
  <si>
    <t>伍锦美</t>
  </si>
  <si>
    <t>汤月娥</t>
  </si>
  <si>
    <t>廖清香</t>
  </si>
  <si>
    <t>雷进喜</t>
  </si>
  <si>
    <t>罗耀棠</t>
  </si>
  <si>
    <t>梁美菊</t>
  </si>
  <si>
    <t>刘宝珍</t>
  </si>
  <si>
    <t>甄佩琼</t>
  </si>
  <si>
    <t>伍秋好</t>
  </si>
  <si>
    <t>李有富</t>
  </si>
  <si>
    <t>李美平</t>
  </si>
  <si>
    <t>李美霞</t>
  </si>
  <si>
    <t>黄连限</t>
  </si>
  <si>
    <t>李惠琼</t>
  </si>
  <si>
    <t>雷认爱</t>
  </si>
  <si>
    <t>李悦和</t>
  </si>
  <si>
    <t>黄风金</t>
  </si>
  <si>
    <t>雷爱珠</t>
  </si>
  <si>
    <t>雷炳均</t>
  </si>
  <si>
    <t>李金杏</t>
  </si>
  <si>
    <t>陈惠珍</t>
  </si>
  <si>
    <t>罗文享</t>
  </si>
  <si>
    <t>江曾好</t>
  </si>
  <si>
    <t>黄美顺</t>
  </si>
  <si>
    <t>李册仙</t>
  </si>
  <si>
    <t>雷振富</t>
  </si>
  <si>
    <t>雷月爱</t>
  </si>
  <si>
    <t>雷锦棠</t>
  </si>
  <si>
    <t>蔡美娇</t>
  </si>
  <si>
    <t>雷福年</t>
  </si>
  <si>
    <t>刘秀媚</t>
  </si>
  <si>
    <t>蔡顺意</t>
  </si>
  <si>
    <t>李琼珠</t>
  </si>
  <si>
    <t>伍意保</t>
  </si>
  <si>
    <t>雷如意</t>
  </si>
  <si>
    <t>陈富</t>
  </si>
  <si>
    <t>伍业坤</t>
  </si>
  <si>
    <t>刘逸信</t>
  </si>
  <si>
    <t>谭秧女</t>
  </si>
  <si>
    <t>雷玉爱</t>
  </si>
  <si>
    <t>伍兰</t>
  </si>
  <si>
    <t>黄金柳</t>
  </si>
  <si>
    <t>都斛镇</t>
  </si>
  <si>
    <t>白石</t>
  </si>
  <si>
    <t>陈连旺</t>
  </si>
  <si>
    <t>陈伟强</t>
  </si>
  <si>
    <t>李素心</t>
  </si>
  <si>
    <t>李思卿</t>
  </si>
  <si>
    <t>陈沃槐</t>
  </si>
  <si>
    <t>赵丽嫦</t>
  </si>
  <si>
    <t>坦塘</t>
  </si>
  <si>
    <t>李顺娣</t>
  </si>
  <si>
    <t>大纲</t>
  </si>
  <si>
    <t>陈春珠</t>
  </si>
  <si>
    <t>麦素翘</t>
  </si>
  <si>
    <t>李沃章</t>
  </si>
  <si>
    <t>张彩美</t>
  </si>
  <si>
    <t>东坑</t>
  </si>
  <si>
    <t>邝杏珍</t>
  </si>
  <si>
    <t>李群娣</t>
  </si>
  <si>
    <t>陈伟林</t>
  </si>
  <si>
    <t>李丽霞</t>
  </si>
  <si>
    <t>朱美仙</t>
  </si>
  <si>
    <t>陈奕松</t>
  </si>
  <si>
    <t>都斛圩</t>
  </si>
  <si>
    <t>李艳姿</t>
  </si>
  <si>
    <t>王兆亮</t>
  </si>
  <si>
    <t>吴兆羡</t>
  </si>
  <si>
    <t>刘象瑚</t>
  </si>
  <si>
    <t>陈兆豪</t>
  </si>
  <si>
    <t>都阳</t>
  </si>
  <si>
    <t>苏华欢</t>
  </si>
  <si>
    <t>李素兰</t>
  </si>
  <si>
    <t>麦玉娣</t>
  </si>
  <si>
    <t>黄舜华</t>
  </si>
  <si>
    <t>李丽企</t>
  </si>
  <si>
    <t>李月娥</t>
  </si>
  <si>
    <t>杨群宇</t>
  </si>
  <si>
    <t>李丽容</t>
  </si>
  <si>
    <t>丰江</t>
  </si>
  <si>
    <t>陈伯鸟</t>
  </si>
  <si>
    <t>邝保青</t>
  </si>
  <si>
    <t>李艳莲</t>
  </si>
  <si>
    <t>卫翠换</t>
  </si>
  <si>
    <t>叶女仙</t>
  </si>
  <si>
    <t>陈国宏</t>
  </si>
  <si>
    <t>罗银要</t>
  </si>
  <si>
    <t>李淑娉</t>
  </si>
  <si>
    <t>古逻</t>
  </si>
  <si>
    <t>钟丽芳</t>
  </si>
  <si>
    <t>陈雅娴</t>
  </si>
  <si>
    <t>麦玉宝</t>
  </si>
  <si>
    <t>金星</t>
  </si>
  <si>
    <t>卢和英</t>
  </si>
  <si>
    <t>盘建英</t>
  </si>
  <si>
    <t>余兰珠</t>
  </si>
  <si>
    <t>麦运筹</t>
  </si>
  <si>
    <t>叶其钦</t>
  </si>
  <si>
    <t>竞丰</t>
  </si>
  <si>
    <t>叶春凤</t>
  </si>
  <si>
    <t>陈素美</t>
  </si>
  <si>
    <t>陈杏珠</t>
  </si>
  <si>
    <t>白淑娟</t>
  </si>
  <si>
    <t>区焕仍</t>
  </si>
  <si>
    <t>龙和</t>
  </si>
  <si>
    <t>叶藏珍</t>
  </si>
  <si>
    <t>梁醒忠</t>
  </si>
  <si>
    <t>余炳湛</t>
  </si>
  <si>
    <t>赵劲文</t>
  </si>
  <si>
    <t>文月桃</t>
  </si>
  <si>
    <t>赵遇初</t>
  </si>
  <si>
    <t>赵五华</t>
  </si>
  <si>
    <t>南村</t>
  </si>
  <si>
    <t>陈保琴</t>
  </si>
  <si>
    <t>李珍宜</t>
  </si>
  <si>
    <t>潘美杏</t>
  </si>
  <si>
    <t>谭旋璋</t>
  </si>
  <si>
    <t>梁绪民</t>
  </si>
  <si>
    <t>王亦强</t>
  </si>
  <si>
    <t>曾双凤</t>
  </si>
  <si>
    <t>陈翠仍</t>
  </si>
  <si>
    <t>李佩珍</t>
  </si>
  <si>
    <t>吴益烈</t>
  </si>
  <si>
    <t>沙冈</t>
  </si>
  <si>
    <t>黄月娴</t>
  </si>
  <si>
    <t>梁更余</t>
  </si>
  <si>
    <t>刘道邦</t>
  </si>
  <si>
    <t>西墩</t>
  </si>
  <si>
    <t>黄华贵</t>
  </si>
  <si>
    <t>黄淑娴</t>
  </si>
  <si>
    <t>李佩玉</t>
  </si>
  <si>
    <t>陈振均</t>
  </si>
  <si>
    <t>李艳仙</t>
  </si>
  <si>
    <t>李翠珠</t>
  </si>
  <si>
    <t>任绪富</t>
  </si>
  <si>
    <t>朱联长</t>
  </si>
  <si>
    <t>陈丽霞</t>
  </si>
  <si>
    <t>李谅喜</t>
  </si>
  <si>
    <t>李赐迎</t>
  </si>
  <si>
    <t>下莘村</t>
  </si>
  <si>
    <t>麦树杞</t>
  </si>
  <si>
    <t>梁杏珍</t>
  </si>
  <si>
    <t>文凤爱</t>
  </si>
  <si>
    <t>莘村</t>
  </si>
  <si>
    <t>李灿聪</t>
  </si>
  <si>
    <t>梁凤环</t>
  </si>
  <si>
    <t>叶锡基</t>
  </si>
  <si>
    <t>李杏秀</t>
  </si>
  <si>
    <t>李顺夫</t>
  </si>
  <si>
    <t>李素莲</t>
  </si>
  <si>
    <t>银塘</t>
  </si>
  <si>
    <t>雷顺爱</t>
  </si>
  <si>
    <t>麦德焕</t>
  </si>
  <si>
    <t>陈来爱</t>
  </si>
  <si>
    <t>黄彩月</t>
  </si>
  <si>
    <t>朱碧英</t>
  </si>
  <si>
    <t>伍春霞</t>
  </si>
  <si>
    <t>园美</t>
  </si>
  <si>
    <t>李永安</t>
  </si>
  <si>
    <t>李富朋</t>
  </si>
  <si>
    <t>郑琼秀</t>
  </si>
  <si>
    <t>朱润娉</t>
  </si>
  <si>
    <t>麦留买</t>
  </si>
  <si>
    <t>罗伟逸</t>
  </si>
  <si>
    <t>邓玉凤</t>
  </si>
  <si>
    <t>谭美秀</t>
  </si>
  <si>
    <t>赵翠银</t>
  </si>
  <si>
    <t>林彩伦</t>
  </si>
  <si>
    <t>李杜星</t>
  </si>
  <si>
    <t>黄忠宁</t>
  </si>
  <si>
    <t>郭瑞雁</t>
  </si>
  <si>
    <t>麦惠华</t>
  </si>
  <si>
    <t>陈沃宏</t>
  </si>
  <si>
    <t>吴淑梅</t>
  </si>
  <si>
    <t>李翠秀</t>
  </si>
  <si>
    <t>李庭好</t>
  </si>
  <si>
    <t>李巧新</t>
  </si>
  <si>
    <t>温财香</t>
  </si>
  <si>
    <t>伍秀芹</t>
  </si>
  <si>
    <t>钟焕清</t>
  </si>
  <si>
    <t>钟启尧</t>
  </si>
  <si>
    <t>陈素兰</t>
  </si>
  <si>
    <t>李明伦</t>
  </si>
  <si>
    <t>雷丽琼</t>
  </si>
  <si>
    <t>郑小玉</t>
  </si>
  <si>
    <t>李润叶</t>
  </si>
  <si>
    <t>邝美桂</t>
  </si>
  <si>
    <t>陈良富</t>
  </si>
  <si>
    <t>麦留爱</t>
  </si>
  <si>
    <t>陈自达</t>
  </si>
  <si>
    <t>李景相</t>
  </si>
  <si>
    <t>陈瑞珠</t>
  </si>
  <si>
    <t>邓玉屏</t>
  </si>
  <si>
    <t>陈巧婵</t>
  </si>
  <si>
    <t>蔡长娣</t>
  </si>
  <si>
    <t>陈艳影</t>
  </si>
  <si>
    <t>麦年凤</t>
  </si>
  <si>
    <t>钟雁云</t>
  </si>
  <si>
    <t>麦美和</t>
  </si>
  <si>
    <t>陈秋庭</t>
  </si>
  <si>
    <t>袁水桃</t>
  </si>
  <si>
    <t>李艳娇</t>
  </si>
  <si>
    <t>刘秀平</t>
  </si>
  <si>
    <t>陈转彩</t>
  </si>
  <si>
    <t>熊业清</t>
  </si>
  <si>
    <t>赵惠兰</t>
  </si>
  <si>
    <t>麦迎心</t>
  </si>
  <si>
    <t>谭银优</t>
  </si>
  <si>
    <t>段术珍</t>
  </si>
  <si>
    <t>卫宝衡</t>
  </si>
  <si>
    <t>李汝赛</t>
  </si>
  <si>
    <t>麦屏玉</t>
  </si>
  <si>
    <t>黄洽连</t>
  </si>
  <si>
    <t>余奕优</t>
  </si>
  <si>
    <t>李维灼</t>
  </si>
  <si>
    <t>梁美莲</t>
  </si>
  <si>
    <t>陈伦生</t>
  </si>
  <si>
    <t>张宗锦</t>
  </si>
  <si>
    <t>罗合齐</t>
  </si>
  <si>
    <t>陈雾华</t>
  </si>
  <si>
    <t>麦康荣</t>
  </si>
  <si>
    <t>黄建民</t>
  </si>
  <si>
    <t>陈仕灵</t>
  </si>
  <si>
    <t>李卓富</t>
  </si>
  <si>
    <t>麦均卫</t>
  </si>
  <si>
    <t>周兰英</t>
  </si>
  <si>
    <t>罗金房</t>
  </si>
  <si>
    <t>陈翠兰</t>
  </si>
  <si>
    <t>王悦意</t>
  </si>
  <si>
    <t>李群志</t>
  </si>
  <si>
    <t>李凤美</t>
  </si>
  <si>
    <t>钟保森</t>
  </si>
  <si>
    <t>李运转</t>
  </si>
  <si>
    <t>冯秋兰</t>
  </si>
  <si>
    <t>赵翠秀</t>
  </si>
  <si>
    <t>周执彩</t>
  </si>
  <si>
    <t>林月媛</t>
  </si>
  <si>
    <r>
      <t>周光</t>
    </r>
    <r>
      <rPr>
        <sz val="12"/>
        <rFont val="宋体"/>
        <charset val="134"/>
      </rPr>
      <t>祐</t>
    </r>
  </si>
  <si>
    <t>李玉芳</t>
  </si>
  <si>
    <t>钟炎华</t>
  </si>
  <si>
    <t>王凤娥</t>
  </si>
  <si>
    <t>梁银有</t>
  </si>
  <si>
    <t>何天好</t>
  </si>
  <si>
    <t>梁银秀</t>
  </si>
  <si>
    <t>雷玉奇</t>
  </si>
  <si>
    <t>邝仍优</t>
  </si>
  <si>
    <t>王直伦</t>
  </si>
  <si>
    <t>张美霞</t>
  </si>
  <si>
    <t>李丽桃</t>
  </si>
  <si>
    <t>梁娉优</t>
  </si>
  <si>
    <t>赵雁娉</t>
  </si>
  <si>
    <t>梁佩英</t>
  </si>
  <si>
    <t>李柳好</t>
  </si>
  <si>
    <t>赵仙喜</t>
  </si>
  <si>
    <t>麦保庭</t>
  </si>
  <si>
    <t>王小影</t>
  </si>
  <si>
    <t>黄忠豪</t>
  </si>
  <si>
    <t>李显才</t>
  </si>
  <si>
    <t>金星农场</t>
  </si>
  <si>
    <t>伍莲叶</t>
  </si>
  <si>
    <t>陈莲意</t>
  </si>
  <si>
    <t>李昔炽</t>
  </si>
  <si>
    <t>华国明</t>
  </si>
  <si>
    <t>林六</t>
  </si>
  <si>
    <t>伍兆富</t>
  </si>
  <si>
    <t>麦思远</t>
  </si>
  <si>
    <t>王才夫</t>
  </si>
  <si>
    <t>李月云</t>
  </si>
  <si>
    <t>李丽华</t>
  </si>
  <si>
    <t>陈兰爱</t>
  </si>
  <si>
    <t>李如有</t>
  </si>
  <si>
    <t>麦丹桂</t>
  </si>
  <si>
    <t>余玩芬</t>
  </si>
  <si>
    <t>陈仲屏</t>
  </si>
  <si>
    <t>梁杏婵</t>
  </si>
  <si>
    <t>李求洽</t>
  </si>
  <si>
    <t>李景庭</t>
  </si>
  <si>
    <t>陈醒佐</t>
  </si>
  <si>
    <t>李逸明</t>
  </si>
  <si>
    <t>赵德润</t>
  </si>
  <si>
    <t>杨翠娥</t>
  </si>
  <si>
    <t>李汝南</t>
  </si>
  <si>
    <t>孙玉叶</t>
  </si>
  <si>
    <t>麦舜杰</t>
  </si>
  <si>
    <t>李保重</t>
  </si>
  <si>
    <t>王凤娴</t>
  </si>
  <si>
    <t>赵耀安</t>
  </si>
  <si>
    <t>赵英霞</t>
  </si>
  <si>
    <t>麦畅旋</t>
  </si>
  <si>
    <t>李敬悦</t>
  </si>
  <si>
    <t>朱彩娟</t>
  </si>
  <si>
    <t>陈振儒</t>
  </si>
  <si>
    <t>苏似爱</t>
  </si>
  <si>
    <t>黄月容</t>
  </si>
  <si>
    <t>麦锦娣</t>
  </si>
  <si>
    <t>文月爱</t>
  </si>
  <si>
    <t>李苏杭</t>
  </si>
  <si>
    <t>李光达</t>
  </si>
  <si>
    <t>王启英</t>
  </si>
  <si>
    <t>李玩昌</t>
  </si>
  <si>
    <t>苏如风</t>
  </si>
  <si>
    <t>赵艳媚</t>
  </si>
  <si>
    <t>罗新德</t>
  </si>
  <si>
    <t>何双珠</t>
  </si>
  <si>
    <t>曹灼朋</t>
  </si>
  <si>
    <t>赵仍凤</t>
  </si>
  <si>
    <t>陈秋玉</t>
  </si>
  <si>
    <t>邓鸟夫</t>
  </si>
  <si>
    <t>任英有</t>
  </si>
  <si>
    <t>王严泮</t>
  </si>
  <si>
    <t>麦瑞保</t>
  </si>
  <si>
    <t>陈素屏</t>
  </si>
  <si>
    <t>郭娴珠</t>
  </si>
  <si>
    <t>陈德添</t>
  </si>
  <si>
    <t>关书元</t>
  </si>
  <si>
    <t>李月清</t>
  </si>
  <si>
    <t>李联方</t>
  </si>
  <si>
    <t>李仕球</t>
  </si>
  <si>
    <t>黄近娣</t>
  </si>
  <si>
    <t>陈娟玉</t>
  </si>
  <si>
    <t>陈素爱</t>
  </si>
  <si>
    <t>廖双兰</t>
  </si>
  <si>
    <t>谭溢志</t>
  </si>
  <si>
    <t>侯悦俊</t>
  </si>
  <si>
    <t>李留爱</t>
  </si>
  <si>
    <t>麦悦珍</t>
  </si>
  <si>
    <t>张才杰</t>
  </si>
  <si>
    <t>李葵娣</t>
  </si>
  <si>
    <t>李艳霞</t>
  </si>
  <si>
    <t>许焕莲</t>
  </si>
  <si>
    <t>汤伟仪</t>
  </si>
  <si>
    <t>伍佩叶</t>
  </si>
  <si>
    <t>叶浩满</t>
  </si>
  <si>
    <t>陈务容</t>
  </si>
  <si>
    <t>钟正达</t>
  </si>
  <si>
    <t>李积优</t>
  </si>
  <si>
    <t>余锦屏</t>
  </si>
  <si>
    <t>朱景和</t>
  </si>
  <si>
    <t>张初用</t>
  </si>
  <si>
    <t>陈翠连</t>
  </si>
  <si>
    <t>麦裕明</t>
  </si>
  <si>
    <t>陈启文</t>
  </si>
  <si>
    <t>卫逸强</t>
  </si>
  <si>
    <t>李惠志</t>
  </si>
  <si>
    <t>王悦宁</t>
  </si>
  <si>
    <t>黄素娟</t>
  </si>
  <si>
    <t>李树许</t>
  </si>
  <si>
    <t>李伏强</t>
  </si>
  <si>
    <t>赵翠媚</t>
  </si>
  <si>
    <t>卫卓英</t>
  </si>
  <si>
    <t>郑炳均</t>
  </si>
  <si>
    <t>伍育梅</t>
  </si>
  <si>
    <t>张月柳</t>
  </si>
  <si>
    <t>刘长优</t>
  </si>
  <si>
    <t>赵丽芳</t>
  </si>
  <si>
    <t>李务珍</t>
  </si>
  <si>
    <t>张卓庭</t>
  </si>
  <si>
    <t>王子忠</t>
  </si>
  <si>
    <t>麦鲁培</t>
  </si>
  <si>
    <t>麦称严</t>
  </si>
  <si>
    <t>余凤宝</t>
  </si>
  <si>
    <t>陈凤婵</t>
  </si>
  <si>
    <t>黄羡过</t>
  </si>
  <si>
    <t>林女兰</t>
  </si>
  <si>
    <t>侯宝叶</t>
  </si>
  <si>
    <t>李炳贤</t>
  </si>
  <si>
    <t>李维枢</t>
  </si>
  <si>
    <t>陈婉霞</t>
  </si>
  <si>
    <t>李环珠</t>
  </si>
  <si>
    <t>李树青</t>
  </si>
  <si>
    <t>胡美意</t>
  </si>
  <si>
    <t>古正义</t>
  </si>
  <si>
    <t>麦买女</t>
  </si>
  <si>
    <t>朱翠桃</t>
  </si>
  <si>
    <t>陈金保</t>
  </si>
  <si>
    <t>区碧芬</t>
  </si>
  <si>
    <t>麦年友</t>
  </si>
  <si>
    <t>陈英雁</t>
  </si>
  <si>
    <t>林奕群</t>
  </si>
  <si>
    <t>李桃秀</t>
  </si>
  <si>
    <t>李秀霞</t>
  </si>
  <si>
    <t>徐美雁</t>
  </si>
  <si>
    <t>陈艳霞</t>
  </si>
  <si>
    <t>伍翠华</t>
  </si>
  <si>
    <t>陈康平</t>
  </si>
  <si>
    <t>伍巧瑶</t>
  </si>
  <si>
    <t>麦悦心</t>
  </si>
  <si>
    <t>陈晶石</t>
  </si>
  <si>
    <t>李子磊</t>
  </si>
  <si>
    <t>王丽霞</t>
  </si>
  <si>
    <t>阮燕芳</t>
  </si>
  <si>
    <t>张翠婷</t>
  </si>
  <si>
    <t>李翠玉</t>
  </si>
  <si>
    <t>李永祥</t>
  </si>
  <si>
    <t>王忠永</t>
  </si>
  <si>
    <t>麦楚春</t>
  </si>
  <si>
    <t>林奕秀</t>
  </si>
  <si>
    <t>李丽庭</t>
  </si>
  <si>
    <t>陈勇德</t>
  </si>
  <si>
    <t>李惠姿</t>
  </si>
  <si>
    <t>麦彩金</t>
  </si>
  <si>
    <t>李翠娥</t>
  </si>
  <si>
    <t>李联伟</t>
  </si>
  <si>
    <t>陈爱群</t>
  </si>
  <si>
    <t>阮仲婵</t>
  </si>
  <si>
    <t>伍女珠</t>
  </si>
  <si>
    <t>张明忠</t>
  </si>
  <si>
    <t>何金兰</t>
  </si>
  <si>
    <t>赵用秀</t>
  </si>
  <si>
    <t>陈小云</t>
  </si>
  <si>
    <t>王翠姿</t>
  </si>
  <si>
    <t>李子行</t>
  </si>
  <si>
    <t>叶青莲</t>
  </si>
  <si>
    <t>陈瑞平</t>
  </si>
  <si>
    <t>黄群娣</t>
  </si>
  <si>
    <t>陈彩英</t>
  </si>
  <si>
    <t>梁锡章</t>
  </si>
  <si>
    <t>罗恩仪</t>
  </si>
  <si>
    <t>陈莲珍</t>
  </si>
  <si>
    <t>赵翠伦</t>
  </si>
  <si>
    <t>李素翠</t>
  </si>
  <si>
    <t>邝定忠</t>
  </si>
  <si>
    <t>杨美雁</t>
  </si>
  <si>
    <t>王苏娣</t>
  </si>
  <si>
    <t>麦赐顺</t>
  </si>
  <si>
    <t>李德仪</t>
  </si>
  <si>
    <t>关瑞浣</t>
  </si>
  <si>
    <t>李宇民</t>
  </si>
  <si>
    <t>李佩怡</t>
  </si>
  <si>
    <t>李灼财</t>
  </si>
  <si>
    <t>李维周</t>
  </si>
  <si>
    <t>卢坤</t>
  </si>
  <si>
    <t>黄荫娟</t>
  </si>
  <si>
    <t>梁女香</t>
  </si>
  <si>
    <t>王竞秀</t>
  </si>
  <si>
    <t>陈瑞珍</t>
  </si>
  <si>
    <t>李基桃</t>
  </si>
  <si>
    <r>
      <t>麦焕</t>
    </r>
    <r>
      <rPr>
        <sz val="12"/>
        <rFont val="宋体"/>
        <charset val="134"/>
      </rPr>
      <t>琤</t>
    </r>
  </si>
  <si>
    <r>
      <t>麦</t>
    </r>
    <r>
      <rPr>
        <sz val="12"/>
        <rFont val="宋体"/>
        <charset val="134"/>
      </rPr>
      <t>啟</t>
    </r>
    <r>
      <rPr>
        <sz val="12"/>
        <rFont val="仿宋_GB2312"/>
        <charset val="134"/>
      </rPr>
      <t>意</t>
    </r>
  </si>
  <si>
    <t>赵月霞</t>
  </si>
  <si>
    <t>李秋香</t>
  </si>
  <si>
    <t>任秀珊</t>
  </si>
  <si>
    <t>陈振文</t>
  </si>
  <si>
    <t>卫家宁</t>
  </si>
  <si>
    <t>周买好</t>
  </si>
  <si>
    <t>麦月香</t>
  </si>
  <si>
    <t>温启森</t>
  </si>
  <si>
    <t>李自棠</t>
  </si>
  <si>
    <t>张添荣</t>
  </si>
  <si>
    <t>卫炳权</t>
  </si>
  <si>
    <t>伍绍兰</t>
  </si>
  <si>
    <t>麦连金</t>
  </si>
  <si>
    <t>陈植权</t>
  </si>
  <si>
    <t>钟鼎文</t>
  </si>
  <si>
    <t>陈菊芳</t>
  </si>
  <si>
    <t>俞卓龙</t>
  </si>
  <si>
    <t>陈小玲</t>
  </si>
  <si>
    <t>张雅娉</t>
  </si>
  <si>
    <t>余伟培</t>
  </si>
  <si>
    <t>李足满</t>
  </si>
  <si>
    <t>陈金留</t>
  </si>
  <si>
    <t>钟伟棠</t>
  </si>
  <si>
    <t>李振棠</t>
  </si>
  <si>
    <t>王明月</t>
  </si>
  <si>
    <t>陈桂粒</t>
  </si>
  <si>
    <t>麦月彩</t>
  </si>
  <si>
    <t>张新照</t>
  </si>
  <si>
    <t>雷雪琼</t>
  </si>
  <si>
    <t>王惠尧</t>
  </si>
  <si>
    <t>黎兆源</t>
  </si>
  <si>
    <t>谭金伦</t>
  </si>
  <si>
    <t>黄龙光</t>
  </si>
  <si>
    <t>粱素珠</t>
  </si>
  <si>
    <t>李女春</t>
  </si>
  <si>
    <t>黄瑞娣</t>
  </si>
  <si>
    <t>李卓均</t>
  </si>
  <si>
    <t>林奕爱</t>
  </si>
  <si>
    <t>李仕尧</t>
  </si>
  <si>
    <t>李秋棠</t>
  </si>
  <si>
    <t>李丽娉</t>
  </si>
  <si>
    <t>钟文巨</t>
  </si>
  <si>
    <t>文薛宁</t>
  </si>
  <si>
    <t>李成</t>
  </si>
  <si>
    <t>余顺银</t>
  </si>
  <si>
    <t>李金英</t>
  </si>
  <si>
    <t>黄尧国</t>
  </si>
  <si>
    <t>陈益帮</t>
  </si>
  <si>
    <t>赵美珍</t>
  </si>
  <si>
    <t>余求欠</t>
  </si>
  <si>
    <t>李师民</t>
  </si>
  <si>
    <t>区翠毛</t>
  </si>
  <si>
    <t>苏雁婷</t>
  </si>
  <si>
    <t>陈逸思</t>
  </si>
  <si>
    <t>陈颂勋</t>
  </si>
  <si>
    <t>梁礼泉</t>
  </si>
  <si>
    <t>黎伯唐</t>
  </si>
  <si>
    <t>陈挺坚</t>
  </si>
  <si>
    <t>杨才芳</t>
  </si>
  <si>
    <t>谢秋兰</t>
  </si>
  <si>
    <t>麦惠霞</t>
  </si>
  <si>
    <t>王巧媚</t>
  </si>
  <si>
    <t>陈子昌</t>
  </si>
  <si>
    <t>钟国英</t>
  </si>
  <si>
    <t>赵汝均</t>
  </si>
  <si>
    <t>黄惠浓</t>
  </si>
  <si>
    <t>麦凤兰</t>
  </si>
  <si>
    <t>邝沃钦</t>
  </si>
  <si>
    <t>杨兰娟</t>
  </si>
  <si>
    <t>赵娟娟</t>
  </si>
  <si>
    <t>伍秀珠</t>
  </si>
  <si>
    <t>赵欠安</t>
  </si>
  <si>
    <t>陈敬伦</t>
  </si>
  <si>
    <t>赵婵芳</t>
  </si>
  <si>
    <t>王杏芳</t>
  </si>
  <si>
    <t>陈德杯</t>
  </si>
  <si>
    <t>李联象</t>
  </si>
  <si>
    <t>陈悦意</t>
  </si>
  <si>
    <t>陈英秀</t>
  </si>
  <si>
    <t>叶美和</t>
  </si>
  <si>
    <t>梁金好</t>
  </si>
  <si>
    <t>李自欢</t>
  </si>
  <si>
    <t>李炎晃</t>
  </si>
  <si>
    <t>陈笃初</t>
  </si>
  <si>
    <t>陈祥恩</t>
  </si>
  <si>
    <t>李接宁</t>
  </si>
  <si>
    <t>王艳秀</t>
  </si>
  <si>
    <t>梁玉婵</t>
  </si>
  <si>
    <t>伍仲华</t>
  </si>
  <si>
    <t>黄洽瑶</t>
  </si>
  <si>
    <t>麦国胜</t>
  </si>
  <si>
    <t>梁华顺</t>
  </si>
  <si>
    <t>李雁屏</t>
  </si>
  <si>
    <t>郭成生</t>
  </si>
  <si>
    <t>李兆企</t>
  </si>
  <si>
    <t>黄小容</t>
  </si>
  <si>
    <t>赵玉容</t>
  </si>
  <si>
    <t>黎杏春</t>
  </si>
  <si>
    <t>黄瑞朝</t>
  </si>
  <si>
    <t>梁金莲</t>
  </si>
  <si>
    <t>李素叶</t>
  </si>
  <si>
    <t>麦迪邦</t>
  </si>
  <si>
    <t>李来的</t>
  </si>
  <si>
    <t>黄秀英</t>
  </si>
  <si>
    <t>杨锐芬</t>
  </si>
  <si>
    <t>陈钦荣</t>
  </si>
  <si>
    <t>梁小凤</t>
  </si>
  <si>
    <t>王迪泮</t>
  </si>
  <si>
    <t>李均求</t>
  </si>
  <si>
    <r>
      <t>麦</t>
    </r>
    <r>
      <rPr>
        <sz val="12"/>
        <rFont val="宋体"/>
        <charset val="134"/>
      </rPr>
      <t>啟</t>
    </r>
    <r>
      <rPr>
        <sz val="12"/>
        <rFont val="仿宋_GB2312"/>
        <charset val="134"/>
      </rPr>
      <t>泮</t>
    </r>
  </si>
  <si>
    <t>吴启旋</t>
  </si>
  <si>
    <t>李银娣</t>
  </si>
  <si>
    <t>刘宝兴</t>
  </si>
  <si>
    <t>麦耀棠</t>
  </si>
  <si>
    <t>钟月楼</t>
  </si>
  <si>
    <t>李宝良</t>
  </si>
  <si>
    <t>麦群寿</t>
  </si>
  <si>
    <t>黄秀凤</t>
  </si>
  <si>
    <t>麦翠灯</t>
  </si>
  <si>
    <t>李伯辉</t>
  </si>
  <si>
    <t>麦双珠</t>
  </si>
  <si>
    <t>文楚云</t>
  </si>
  <si>
    <t>黎卓敏</t>
  </si>
  <si>
    <t>潘立忠</t>
  </si>
  <si>
    <t>李惠灯</t>
  </si>
  <si>
    <t>张华才</t>
  </si>
  <si>
    <t>王坚梨</t>
  </si>
  <si>
    <t>李兴宏</t>
  </si>
  <si>
    <r>
      <t>王</t>
    </r>
    <r>
      <rPr>
        <sz val="12"/>
        <rFont val="宋体"/>
        <charset val="134"/>
      </rPr>
      <t>詠</t>
    </r>
    <r>
      <rPr>
        <sz val="12"/>
        <rFont val="仿宋_GB2312"/>
        <charset val="134"/>
      </rPr>
      <t>芳</t>
    </r>
  </si>
  <si>
    <t>陈沃旺</t>
  </si>
  <si>
    <t>李柳春</t>
  </si>
  <si>
    <t>陈树林</t>
  </si>
  <si>
    <t>陈维彦</t>
  </si>
  <si>
    <t>麦翠贤</t>
  </si>
  <si>
    <t>李如芳</t>
  </si>
  <si>
    <t>麦秀桃</t>
  </si>
  <si>
    <t>麦丽婵</t>
  </si>
  <si>
    <t>陈占明</t>
  </si>
  <si>
    <t>黄芳瑞</t>
  </si>
  <si>
    <t>邓惠娴</t>
  </si>
  <si>
    <t>李年女</t>
  </si>
  <si>
    <t>钟瑞和</t>
  </si>
  <si>
    <t>曾燮达</t>
  </si>
  <si>
    <t>麦彩莲</t>
  </si>
  <si>
    <t>李国洪</t>
  </si>
  <si>
    <t>李炎虫</t>
  </si>
  <si>
    <t>李俊礼</t>
  </si>
  <si>
    <t>李琼珍</t>
  </si>
  <si>
    <t>李佑明</t>
  </si>
  <si>
    <t>赵秀爱</t>
  </si>
  <si>
    <t>关银凤</t>
  </si>
  <si>
    <t>钟碧芳</t>
  </si>
  <si>
    <t>赵梦婵</t>
  </si>
  <si>
    <t>区锦荣</t>
  </si>
  <si>
    <t>李金波</t>
  </si>
  <si>
    <t>麦娟珠</t>
  </si>
  <si>
    <t>黄美优</t>
  </si>
  <si>
    <t>李海立</t>
  </si>
  <si>
    <t>李树纪</t>
  </si>
  <si>
    <t>李维学</t>
  </si>
  <si>
    <t>区桃优</t>
  </si>
  <si>
    <t>李占达</t>
  </si>
  <si>
    <t>陈照文</t>
  </si>
  <si>
    <t>陈素雁</t>
  </si>
  <si>
    <t>赵如秀</t>
  </si>
  <si>
    <t>邝添明</t>
  </si>
  <si>
    <t>黄秉忠</t>
  </si>
  <si>
    <t>李玉桃</t>
  </si>
  <si>
    <t>李兆套</t>
  </si>
  <si>
    <t>邓达尧</t>
  </si>
  <si>
    <t>李远波</t>
  </si>
  <si>
    <t>李伟忠</t>
  </si>
  <si>
    <t>李光亮</t>
  </si>
  <si>
    <t>李德昌</t>
  </si>
  <si>
    <t>陈绮梨</t>
  </si>
  <si>
    <t>陈爱珠</t>
  </si>
  <si>
    <t>钟积求</t>
  </si>
  <si>
    <t>梁土有</t>
  </si>
  <si>
    <t>关遇琴</t>
  </si>
  <si>
    <r>
      <t>李</t>
    </r>
    <r>
      <rPr>
        <sz val="12"/>
        <rFont val="宋体"/>
        <charset val="134"/>
      </rPr>
      <t>啟</t>
    </r>
    <r>
      <rPr>
        <sz val="12"/>
        <rFont val="仿宋_GB2312"/>
        <charset val="134"/>
      </rPr>
      <t>浓</t>
    </r>
  </si>
  <si>
    <t>朱景顺</t>
  </si>
  <si>
    <t>李琼秋</t>
  </si>
  <si>
    <t>陈瑞连</t>
  </si>
  <si>
    <t>林凤兰</t>
  </si>
  <si>
    <t>张艳芳</t>
  </si>
  <si>
    <t>任秋霞</t>
  </si>
  <si>
    <t>区优婷</t>
  </si>
  <si>
    <t>陈宇兰</t>
  </si>
  <si>
    <t>梁迎参</t>
  </si>
  <si>
    <t>叶其栋</t>
  </si>
  <si>
    <t>李灼泮</t>
  </si>
  <si>
    <t>李石新</t>
  </si>
  <si>
    <t>区苟大</t>
  </si>
  <si>
    <t>麦仕荣</t>
  </si>
  <si>
    <t>黄勒始</t>
  </si>
  <si>
    <t>麦保璋</t>
  </si>
  <si>
    <t>刘学巧</t>
  </si>
  <si>
    <t>陈春优</t>
  </si>
  <si>
    <t>朱伟业</t>
  </si>
  <si>
    <t>李顺好</t>
  </si>
  <si>
    <t>麦优兰</t>
  </si>
  <si>
    <t>黄碧华</t>
  </si>
  <si>
    <t>邝转好</t>
  </si>
  <si>
    <t>李丁盛</t>
  </si>
  <si>
    <t>麦秀娴</t>
  </si>
  <si>
    <t>李美娉</t>
  </si>
  <si>
    <t>文美娴</t>
  </si>
  <si>
    <t>李迪浓</t>
  </si>
  <si>
    <t>李达尧</t>
  </si>
  <si>
    <t>周步辉</t>
  </si>
  <si>
    <t>林持万</t>
  </si>
  <si>
    <t>陈远携</t>
  </si>
  <si>
    <t>李素美</t>
  </si>
  <si>
    <t>陈伦泮</t>
  </si>
  <si>
    <t>黄国安</t>
  </si>
  <si>
    <t>钟启业</t>
  </si>
  <si>
    <t>李启云</t>
  </si>
  <si>
    <t>李大梅</t>
  </si>
  <si>
    <t>陈凤娴</t>
  </si>
  <si>
    <t>李达芬</t>
  </si>
  <si>
    <t>李发勤</t>
  </si>
  <si>
    <t>邝振行</t>
  </si>
  <si>
    <t>林洁瑶</t>
  </si>
  <si>
    <t>陈仲振</t>
  </si>
  <si>
    <t>李美金</t>
  </si>
  <si>
    <t>陈娟娣</t>
  </si>
  <si>
    <t>郭保民</t>
  </si>
  <si>
    <t>陈国权</t>
  </si>
  <si>
    <t>黄用香</t>
  </si>
  <si>
    <t>曾寿贵</t>
  </si>
  <si>
    <t>李转过</t>
  </si>
  <si>
    <t>陈瑶芳</t>
  </si>
  <si>
    <r>
      <t>麦</t>
    </r>
    <r>
      <rPr>
        <sz val="12"/>
        <rFont val="宋体"/>
        <charset val="134"/>
      </rPr>
      <t>啟</t>
    </r>
    <r>
      <rPr>
        <sz val="12"/>
        <rFont val="仿宋_GB2312"/>
        <charset val="134"/>
      </rPr>
      <t>信</t>
    </r>
  </si>
  <si>
    <t>李惠娟</t>
  </si>
  <si>
    <t>陈顺意</t>
  </si>
  <si>
    <t>陈巧似</t>
  </si>
  <si>
    <t>赵莲秀</t>
  </si>
  <si>
    <t>钟杏元</t>
  </si>
  <si>
    <t>李瑞爱</t>
  </si>
  <si>
    <t>麦保怡</t>
  </si>
  <si>
    <t>李嫦姿</t>
  </si>
  <si>
    <t>李惠兰</t>
  </si>
  <si>
    <t>麦翠兰</t>
  </si>
  <si>
    <t>邝均培</t>
  </si>
  <si>
    <t>何青谋</t>
  </si>
  <si>
    <t>张秀勤</t>
  </si>
  <si>
    <t>钟杏优</t>
  </si>
  <si>
    <t>黄悦晓</t>
  </si>
  <si>
    <t>侯珠灯</t>
  </si>
  <si>
    <t>陈长桃</t>
  </si>
  <si>
    <t>吴惠心</t>
  </si>
  <si>
    <t>李子民</t>
  </si>
  <si>
    <t>陈定初</t>
  </si>
  <si>
    <t>李柱石</t>
  </si>
  <si>
    <t>李瑞龙</t>
  </si>
  <si>
    <t>李佩娟</t>
  </si>
  <si>
    <t>麦雪雁</t>
  </si>
  <si>
    <t>李银凤</t>
  </si>
  <si>
    <t>赵翠叶</t>
  </si>
  <si>
    <t>梁伙荣</t>
  </si>
  <si>
    <t>麦孔宏</t>
  </si>
  <si>
    <t>李俊栋</t>
  </si>
  <si>
    <t>温锦瑶</t>
  </si>
  <si>
    <t>麦绍伟</t>
  </si>
  <si>
    <t>吴苏兰</t>
  </si>
  <si>
    <t>赵珍莲</t>
  </si>
  <si>
    <t>黄沃泉</t>
  </si>
  <si>
    <t>朱逢钦</t>
  </si>
  <si>
    <t>曾国豪</t>
  </si>
  <si>
    <t>郭丽爱</t>
  </si>
  <si>
    <t>赖玉娇</t>
  </si>
  <si>
    <t>余宝女</t>
  </si>
  <si>
    <t>陈伟停</t>
  </si>
  <si>
    <t>卫珍珠</t>
  </si>
  <si>
    <t>陈素贞</t>
  </si>
  <si>
    <t>李小凤</t>
  </si>
  <si>
    <t>李景伦</t>
  </si>
  <si>
    <t>吴金莲</t>
  </si>
  <si>
    <t>周莲娣</t>
  </si>
  <si>
    <t>陈远庆</t>
  </si>
  <si>
    <t>李兆浓</t>
  </si>
  <si>
    <t>李丁夫</t>
  </si>
  <si>
    <t>伍玩霞</t>
  </si>
  <si>
    <t>陈美香</t>
  </si>
  <si>
    <t>钟日富</t>
  </si>
  <si>
    <t>王绮青</t>
  </si>
  <si>
    <t>王英进</t>
  </si>
  <si>
    <t>王务珠</t>
  </si>
  <si>
    <t>李海青</t>
  </si>
  <si>
    <t>陈杏媚</t>
  </si>
  <si>
    <t>陈翠情</t>
  </si>
  <si>
    <t>李珍美</t>
  </si>
  <si>
    <t>陈以藉</t>
  </si>
  <si>
    <t>赵狮球</t>
  </si>
  <si>
    <t>李发强</t>
  </si>
  <si>
    <t>周籍欢</t>
  </si>
  <si>
    <t>陈素英</t>
  </si>
  <si>
    <t>成兰英</t>
  </si>
  <si>
    <t>何素莺</t>
  </si>
  <si>
    <t>沙岗</t>
  </si>
  <si>
    <t>陈苟怡</t>
  </si>
  <si>
    <r>
      <t>陈</t>
    </r>
    <r>
      <rPr>
        <sz val="12"/>
        <rFont val="宋体"/>
        <charset val="134"/>
      </rPr>
      <t>啟</t>
    </r>
    <r>
      <rPr>
        <sz val="12"/>
        <rFont val="仿宋_GB2312"/>
        <charset val="134"/>
      </rPr>
      <t>伦</t>
    </r>
  </si>
  <si>
    <t>李文胜</t>
  </si>
  <si>
    <t>王移顺</t>
  </si>
  <si>
    <t>陈玉求</t>
  </si>
  <si>
    <t>郭瑞明</t>
  </si>
  <si>
    <t>李逢好</t>
  </si>
  <si>
    <t>卢和珍</t>
  </si>
  <si>
    <t>黎凤屏</t>
  </si>
  <si>
    <t>李美仙</t>
  </si>
  <si>
    <t>李娉莲</t>
  </si>
  <si>
    <t>罗亦女</t>
  </si>
  <si>
    <t>王秀枝</t>
  </si>
  <si>
    <t>陈灿庆</t>
  </si>
  <si>
    <t>黄丽秀</t>
  </si>
  <si>
    <t>张丽姬</t>
  </si>
  <si>
    <t>胡穆瑜</t>
  </si>
  <si>
    <t>麦振富</t>
  </si>
  <si>
    <t>杨大英</t>
  </si>
  <si>
    <t>李正祥</t>
  </si>
  <si>
    <t>李卓民</t>
  </si>
  <si>
    <t>陈爱华</t>
  </si>
  <si>
    <t>都斛墟</t>
  </si>
  <si>
    <t>陈炳秀</t>
  </si>
  <si>
    <t>李娇仪</t>
  </si>
  <si>
    <t>李广求</t>
  </si>
  <si>
    <t>李联泮</t>
  </si>
  <si>
    <t>叶悦娣</t>
  </si>
  <si>
    <t>雷玉棠</t>
  </si>
  <si>
    <t>卢带好</t>
  </si>
  <si>
    <t>钟元奕</t>
  </si>
  <si>
    <t>林楚根</t>
  </si>
  <si>
    <t>赵惠娟</t>
  </si>
  <si>
    <t>林仍珠</t>
  </si>
  <si>
    <t>黄龙义</t>
  </si>
  <si>
    <t>关琼娣</t>
  </si>
  <si>
    <t>陈鸟桂</t>
  </si>
  <si>
    <t>叶葵芳</t>
  </si>
  <si>
    <t>罗杏清</t>
  </si>
  <si>
    <t>叶立荣</t>
  </si>
  <si>
    <t>王雪珠</t>
  </si>
  <si>
    <t>黄雅佐</t>
  </si>
  <si>
    <t>赵玉环</t>
  </si>
  <si>
    <t>朱双叶</t>
  </si>
  <si>
    <t>屈秀珍</t>
  </si>
  <si>
    <t>罗月容</t>
  </si>
  <si>
    <t>李东才</t>
  </si>
  <si>
    <t>李国顺</t>
  </si>
  <si>
    <t>陈锡筹</t>
  </si>
  <si>
    <t>余仕泉</t>
  </si>
  <si>
    <t>邝乃胜</t>
  </si>
  <si>
    <t>黄银意</t>
  </si>
  <si>
    <t>李宗欢</t>
  </si>
  <si>
    <t>黄伦用</t>
  </si>
  <si>
    <t>陈素凤</t>
  </si>
  <si>
    <t>陈秋荣</t>
  </si>
  <si>
    <t>董逸心</t>
  </si>
  <si>
    <t>陈瑞和</t>
  </si>
  <si>
    <t>陈启亮</t>
  </si>
  <si>
    <t>黄元旺</t>
  </si>
  <si>
    <t>黄玉玲</t>
  </si>
  <si>
    <t>陈羡洪</t>
  </si>
  <si>
    <t>梁惠忠</t>
  </si>
  <si>
    <t>黄锡寿</t>
  </si>
  <si>
    <t>卫志强</t>
  </si>
  <si>
    <t>黄国能</t>
  </si>
  <si>
    <t>罗明悦</t>
  </si>
  <si>
    <t>陈国能</t>
  </si>
  <si>
    <t>黄栋林</t>
  </si>
  <si>
    <t>梁思明</t>
  </si>
  <si>
    <t>陈毛女</t>
  </si>
  <si>
    <t>张维光</t>
  </si>
  <si>
    <t>李惠赞</t>
  </si>
  <si>
    <t>王卫民</t>
  </si>
  <si>
    <t>麦伦珠</t>
  </si>
  <si>
    <t>马艳珍</t>
  </si>
  <si>
    <t>麦运科</t>
  </si>
  <si>
    <t>甄梅桂</t>
  </si>
  <si>
    <t>麦国元</t>
  </si>
  <si>
    <t>王荫渠</t>
  </si>
  <si>
    <t>陈锐明</t>
  </si>
  <si>
    <t>李仍乐</t>
  </si>
  <si>
    <t>陈邦罩</t>
  </si>
  <si>
    <t>李裕仓</t>
  </si>
  <si>
    <t>黄伟扬</t>
  </si>
  <si>
    <t>李灼权</t>
  </si>
  <si>
    <t>元美</t>
  </si>
  <si>
    <t>罗持要</t>
  </si>
  <si>
    <t>钟安兴</t>
  </si>
  <si>
    <t>梁浓</t>
  </si>
  <si>
    <t>赵佩兰</t>
  </si>
  <si>
    <t>陈妹群</t>
  </si>
  <si>
    <t>麦燮棠</t>
  </si>
  <si>
    <t>雷琼英</t>
  </si>
  <si>
    <t>王佩芳</t>
  </si>
  <si>
    <t>罗佩珍</t>
  </si>
  <si>
    <t>董绪廷</t>
  </si>
  <si>
    <t>陈宝璇</t>
  </si>
  <si>
    <t>李煜焕</t>
  </si>
  <si>
    <t>黄建先</t>
  </si>
  <si>
    <t>黎春茂</t>
  </si>
  <si>
    <t>陈梅珍</t>
  </si>
  <si>
    <t>麦金珠</t>
  </si>
  <si>
    <t>吴新桥</t>
  </si>
  <si>
    <t>李买荣</t>
  </si>
  <si>
    <t>陈惠娴</t>
  </si>
  <si>
    <t>麦锡庆</t>
  </si>
  <si>
    <t>陈英谋</t>
  </si>
  <si>
    <t>叶焕良</t>
  </si>
  <si>
    <t>麦健强</t>
  </si>
  <si>
    <t>钟子良</t>
  </si>
  <si>
    <t>赵普亮</t>
  </si>
  <si>
    <t>李小灯</t>
  </si>
  <si>
    <t>刘迪民</t>
  </si>
  <si>
    <t>邝永辉</t>
  </si>
  <si>
    <t>利成明</t>
  </si>
  <si>
    <t>李子平</t>
  </si>
  <si>
    <t>陈槐润</t>
  </si>
  <si>
    <t>李栽洪</t>
  </si>
  <si>
    <t>赵善朴</t>
  </si>
  <si>
    <t>麦彩婷</t>
  </si>
  <si>
    <t>李美仲</t>
  </si>
  <si>
    <t>张成新</t>
  </si>
  <si>
    <t>曾其英</t>
  </si>
  <si>
    <t>陈婵香</t>
  </si>
  <si>
    <t>周顺荣</t>
  </si>
  <si>
    <t>李振长</t>
  </si>
  <si>
    <t>曾惠婵</t>
  </si>
  <si>
    <t>黄玉珠</t>
  </si>
  <si>
    <t>赵金娣</t>
  </si>
  <si>
    <t>李如秀</t>
  </si>
  <si>
    <t>梁玉仙</t>
  </si>
  <si>
    <t>陈捷夷</t>
  </si>
  <si>
    <t>伍凤媚</t>
  </si>
  <si>
    <t>赵丽慈</t>
  </si>
  <si>
    <t>李艳芳</t>
  </si>
  <si>
    <t>钟锦培</t>
  </si>
  <si>
    <t>余文操</t>
  </si>
  <si>
    <t>赵振醒</t>
  </si>
  <si>
    <t>陈芬芳</t>
  </si>
  <si>
    <t>冯加英</t>
  </si>
  <si>
    <t>谭振邦</t>
  </si>
  <si>
    <t>伍惠伦</t>
  </si>
  <si>
    <t>邓保大</t>
  </si>
  <si>
    <t>张小玲</t>
  </si>
  <si>
    <t>陈灿棠</t>
  </si>
  <si>
    <t>金星村</t>
  </si>
  <si>
    <t>苏莲凤</t>
  </si>
  <si>
    <t>卢池长</t>
  </si>
  <si>
    <t>郭佩银</t>
  </si>
  <si>
    <t>李保英</t>
  </si>
  <si>
    <t>陈佩明</t>
  </si>
  <si>
    <t>陈艳娣</t>
  </si>
  <si>
    <t>钟佩庭</t>
  </si>
  <si>
    <t>龚树彬</t>
  </si>
  <si>
    <t>刘桂凤</t>
  </si>
  <si>
    <t>梁美祥</t>
  </si>
  <si>
    <t>李有利</t>
  </si>
  <si>
    <t>文迪平</t>
  </si>
  <si>
    <t>陈碧娟</t>
  </si>
  <si>
    <t>雷惠兰</t>
  </si>
  <si>
    <t>黎卫芳</t>
  </si>
  <si>
    <t>王祯祥</t>
  </si>
  <si>
    <t>黎振图</t>
  </si>
  <si>
    <t>卫更云</t>
  </si>
  <si>
    <t>梁杏娉</t>
  </si>
  <si>
    <t>赵玉宝</t>
  </si>
  <si>
    <t>黎国光</t>
  </si>
  <si>
    <t>麦秋林</t>
  </si>
  <si>
    <t>李联富</t>
  </si>
  <si>
    <t>沙岗村</t>
  </si>
  <si>
    <t>钟翠婵</t>
  </si>
  <si>
    <t>陈凯民</t>
  </si>
  <si>
    <t>朱贤似</t>
  </si>
  <si>
    <t>李雪玲</t>
  </si>
  <si>
    <t>冯树平</t>
  </si>
  <si>
    <t>谭月秀</t>
  </si>
  <si>
    <t>李瑞素</t>
  </si>
  <si>
    <t>余坤元</t>
  </si>
  <si>
    <t>李珠屏</t>
  </si>
  <si>
    <t>麦保引</t>
  </si>
  <si>
    <t>麦卓铮</t>
  </si>
  <si>
    <t>赵全胜</t>
  </si>
  <si>
    <t>陈凤屏</t>
  </si>
  <si>
    <t>关佐悦</t>
  </si>
  <si>
    <t>张文清</t>
  </si>
  <si>
    <t>王秀桃</t>
  </si>
  <si>
    <t>李光裕</t>
  </si>
  <si>
    <t>李义</t>
  </si>
  <si>
    <t>黄雨田</t>
  </si>
  <si>
    <t>谭玉凤</t>
  </si>
  <si>
    <t>麦德尧</t>
  </si>
  <si>
    <t>麦龙举</t>
  </si>
  <si>
    <t>关齐友</t>
  </si>
  <si>
    <t>许卓俊</t>
  </si>
  <si>
    <t>东坑村</t>
  </si>
  <si>
    <t>陈明均</t>
  </si>
  <si>
    <t>陈玉珠</t>
  </si>
  <si>
    <t>黄奕玲</t>
  </si>
  <si>
    <t>梁仲</t>
  </si>
  <si>
    <t>许路平</t>
  </si>
  <si>
    <t>赵崇英</t>
  </si>
  <si>
    <t>麦法顺</t>
  </si>
  <si>
    <t>黄英贤</t>
  </si>
  <si>
    <t>叶伟儒</t>
  </si>
  <si>
    <t>王石稳</t>
  </si>
  <si>
    <t>麦示均</t>
  </si>
  <si>
    <t>梁买苟</t>
  </si>
  <si>
    <t>冯玉仙</t>
  </si>
  <si>
    <t>李惠青</t>
  </si>
  <si>
    <t>文醒彭</t>
  </si>
  <si>
    <t>梁周勤</t>
  </si>
  <si>
    <t>李启洪</t>
  </si>
  <si>
    <t>王任娇</t>
  </si>
  <si>
    <t>大纲村</t>
  </si>
  <si>
    <t>徐兆松</t>
  </si>
  <si>
    <t>白石村</t>
  </si>
  <si>
    <t>叶锦昌</t>
  </si>
  <si>
    <t>凌美香</t>
  </si>
  <si>
    <t>麦沃秀</t>
  </si>
  <si>
    <t>丰江村</t>
  </si>
  <si>
    <t>彭素娥</t>
  </si>
  <si>
    <t>古逻村</t>
  </si>
  <si>
    <t>李伯宗</t>
  </si>
  <si>
    <t>李振钦</t>
  </si>
  <si>
    <t>陈杏似</t>
  </si>
  <si>
    <t>王秋琴</t>
  </si>
  <si>
    <t>王玩琼</t>
  </si>
  <si>
    <t>陈振才</t>
  </si>
  <si>
    <t>张蔼昌</t>
  </si>
  <si>
    <t>李景行</t>
  </si>
  <si>
    <t>陈秀芳</t>
  </si>
  <si>
    <t>李卓光</t>
  </si>
  <si>
    <t>伍银双</t>
  </si>
  <si>
    <t>关灿耀</t>
  </si>
  <si>
    <t>李伟明</t>
  </si>
  <si>
    <t>银塘村</t>
  </si>
  <si>
    <t>刘仕琴</t>
  </si>
  <si>
    <t>彭平女</t>
  </si>
  <si>
    <t>苏新有</t>
  </si>
  <si>
    <t>陈春深</t>
  </si>
  <si>
    <t>李广顺</t>
  </si>
  <si>
    <t>李比近</t>
  </si>
  <si>
    <t>陈畅明</t>
  </si>
  <si>
    <t>陈振邦</t>
  </si>
  <si>
    <t>李佩琼</t>
  </si>
  <si>
    <t>赵丽秀</t>
  </si>
  <si>
    <t>李兆荣</t>
  </si>
  <si>
    <t>李宝珍</t>
  </si>
  <si>
    <t>谭贤捷</t>
  </si>
  <si>
    <t>王俊稳</t>
  </si>
  <si>
    <t>黄龙合</t>
  </si>
  <si>
    <t>陈有任</t>
  </si>
  <si>
    <t>吴瑞明</t>
  </si>
  <si>
    <t>梁仕添</t>
  </si>
  <si>
    <t>陈翠华</t>
  </si>
  <si>
    <t>陈励勋</t>
  </si>
  <si>
    <t>梁丽华</t>
  </si>
  <si>
    <t>关素娟</t>
  </si>
  <si>
    <t>蔡东燮</t>
  </si>
  <si>
    <t>麦稳莲</t>
  </si>
  <si>
    <t>王柱伦</t>
  </si>
  <si>
    <t>岑朝嫦</t>
  </si>
  <si>
    <t>陈万娉</t>
  </si>
  <si>
    <t>王流辉</t>
  </si>
  <si>
    <t>何国新</t>
  </si>
  <si>
    <t>周羡尧</t>
  </si>
  <si>
    <t>罗宝限</t>
  </si>
  <si>
    <t>麦月宋</t>
  </si>
  <si>
    <t>梁国相</t>
  </si>
  <si>
    <t>李凤娉</t>
  </si>
  <si>
    <t>陈振良</t>
  </si>
  <si>
    <t>赵如凤</t>
  </si>
  <si>
    <t>梁巧秀</t>
  </si>
  <si>
    <t>朱玩艮</t>
  </si>
  <si>
    <t>陈焕英</t>
  </si>
  <si>
    <t>梁进盛</t>
  </si>
  <si>
    <t>李锦好</t>
  </si>
  <si>
    <t>陈锦钦</t>
  </si>
  <si>
    <t>谭秋贵</t>
  </si>
  <si>
    <t>李群优</t>
  </si>
  <si>
    <t>区彩用</t>
  </si>
  <si>
    <t>何金珠</t>
  </si>
  <si>
    <t>叶锦光</t>
  </si>
  <si>
    <t>卫艳芳</t>
  </si>
  <si>
    <t>文如金</t>
  </si>
  <si>
    <t>陈伦娉</t>
  </si>
  <si>
    <t>钟树仁</t>
  </si>
  <si>
    <t>杨宝连</t>
  </si>
  <si>
    <t>李秋贵</t>
  </si>
  <si>
    <t>赵美环</t>
  </si>
  <si>
    <t>陈庭金</t>
  </si>
  <si>
    <t>陈云秀</t>
  </si>
  <si>
    <t>李昔芳</t>
  </si>
  <si>
    <t>叶惠卿</t>
  </si>
  <si>
    <t>陈珍爱</t>
  </si>
  <si>
    <t>李翠珍</t>
  </si>
  <si>
    <t>张瑞娣</t>
  </si>
  <si>
    <t>赵玉芝</t>
  </si>
  <si>
    <t>王灼儒</t>
  </si>
  <si>
    <t>赵从锐</t>
  </si>
  <si>
    <t>李由仙</t>
  </si>
  <si>
    <t>袁素玉</t>
  </si>
  <si>
    <t>麦运德</t>
  </si>
  <si>
    <t>钟清琴</t>
  </si>
  <si>
    <t>关秀娣</t>
  </si>
  <si>
    <t>邝瑞娟</t>
  </si>
  <si>
    <t>梁双娣</t>
  </si>
  <si>
    <t>关瑞金</t>
  </si>
  <si>
    <t>杨仲爱</t>
  </si>
  <si>
    <t>李兆斗</t>
  </si>
  <si>
    <t>王齐好</t>
  </si>
  <si>
    <t>陈德强</t>
  </si>
  <si>
    <t>赵瑞婵</t>
  </si>
  <si>
    <t>陈屏素</t>
  </si>
  <si>
    <t>关苟大</t>
  </si>
  <si>
    <t>王福亮</t>
  </si>
  <si>
    <t>陈超民</t>
  </si>
  <si>
    <t>袁趣好</t>
  </si>
  <si>
    <t>陈月银</t>
  </si>
  <si>
    <t>李瑞明</t>
  </si>
  <si>
    <t>陈清金</t>
  </si>
  <si>
    <t>何其英</t>
  </si>
  <si>
    <t>李顺香</t>
  </si>
  <si>
    <t>麦洪驹</t>
  </si>
  <si>
    <t>麦玉珍</t>
  </si>
  <si>
    <t>李柳娟</t>
  </si>
  <si>
    <t>陈秀霞</t>
  </si>
  <si>
    <t>邝美玉</t>
  </si>
  <si>
    <t>陈桂桃</t>
  </si>
  <si>
    <t>李赛霞</t>
  </si>
  <si>
    <t>钟梅初</t>
  </si>
  <si>
    <t>赵翠英</t>
  </si>
  <si>
    <t>王迎娟</t>
  </si>
  <si>
    <t>关长扳</t>
  </si>
  <si>
    <t>李素献</t>
  </si>
  <si>
    <t>林秋盛</t>
  </si>
  <si>
    <t>余瑞照</t>
  </si>
  <si>
    <t>林齐认</t>
  </si>
  <si>
    <t>张兰英</t>
  </si>
  <si>
    <t>李醒师</t>
  </si>
  <si>
    <t>卫金兰</t>
  </si>
  <si>
    <t>陈杏优</t>
  </si>
  <si>
    <t>陈三凤</t>
  </si>
  <si>
    <t>赵玉琼</t>
  </si>
  <si>
    <t>余爱好</t>
  </si>
  <si>
    <t>赵汝华</t>
  </si>
  <si>
    <t>伍满英</t>
  </si>
  <si>
    <t>龚杏桃</t>
  </si>
  <si>
    <t>赵玉婵</t>
  </si>
  <si>
    <t>陈秀清</t>
  </si>
  <si>
    <t>赵瑞娟</t>
  </si>
  <si>
    <t>麦秋环</t>
  </si>
  <si>
    <t>梁娇</t>
  </si>
  <si>
    <t>蔡苏屏</t>
  </si>
  <si>
    <t>李凤</t>
  </si>
  <si>
    <t>何琼芳</t>
  </si>
  <si>
    <t>曾伦过</t>
  </si>
  <si>
    <t>李瑶珍</t>
  </si>
  <si>
    <t>伍仲兰</t>
  </si>
  <si>
    <t>李艳过</t>
  </si>
  <si>
    <t>陈如德</t>
  </si>
  <si>
    <t>欧凤好</t>
  </si>
  <si>
    <t>赵玉成</t>
  </si>
  <si>
    <t>李小桃</t>
  </si>
  <si>
    <t>陈达明</t>
  </si>
  <si>
    <t>李双叶</t>
  </si>
  <si>
    <t>陈婵锡</t>
  </si>
  <si>
    <t>林兆波</t>
  </si>
  <si>
    <t>麦桂兰</t>
  </si>
  <si>
    <t>陈杏娥</t>
  </si>
  <si>
    <t>钟凤美</t>
  </si>
  <si>
    <t>李群英</t>
  </si>
  <si>
    <t>李娉仙</t>
  </si>
  <si>
    <t>黄积立</t>
  </si>
  <si>
    <t>林凤明</t>
  </si>
  <si>
    <t>杨翠尧</t>
  </si>
  <si>
    <t>麦尧珠</t>
  </si>
  <si>
    <t>李有道</t>
  </si>
  <si>
    <t>叶月媚</t>
  </si>
  <si>
    <t>陈以旋</t>
  </si>
  <si>
    <t>蔡月婵</t>
  </si>
  <si>
    <t>李振康</t>
  </si>
  <si>
    <t>黄贤娇</t>
  </si>
  <si>
    <t>李灼荣</t>
  </si>
  <si>
    <t>陈惠意</t>
  </si>
  <si>
    <t>张华焕</t>
  </si>
  <si>
    <t>李积娣</t>
  </si>
  <si>
    <t>钟景华</t>
  </si>
  <si>
    <t>麦丽贞</t>
  </si>
  <si>
    <t>陈素庆</t>
  </si>
  <si>
    <t>余琼芳</t>
  </si>
  <si>
    <t>王秀琼</t>
  </si>
  <si>
    <t>麦广柏</t>
  </si>
  <si>
    <t>李伯凡</t>
  </si>
  <si>
    <t>李瑞钦</t>
  </si>
  <si>
    <t>麦凤女</t>
  </si>
  <si>
    <t>杨保兰</t>
  </si>
  <si>
    <t>李雁凤</t>
  </si>
  <si>
    <t>李万梨</t>
  </si>
  <si>
    <t>王求顺</t>
  </si>
  <si>
    <t>李行羡</t>
  </si>
  <si>
    <t>陈宝心</t>
  </si>
  <si>
    <t>伍巧丝</t>
  </si>
  <si>
    <t>伍雁芳</t>
  </si>
  <si>
    <t>刘玉</t>
  </si>
  <si>
    <t>黄瑞爱</t>
  </si>
  <si>
    <t>陈艳素</t>
  </si>
  <si>
    <t>冯炳洽</t>
  </si>
  <si>
    <t>张兰惠</t>
  </si>
  <si>
    <t>李锁石</t>
  </si>
  <si>
    <t>李美雁</t>
  </si>
  <si>
    <t>李月喜</t>
  </si>
  <si>
    <t>黎孔存</t>
  </si>
  <si>
    <t>叶焕鸿</t>
  </si>
  <si>
    <t>陈玉葵</t>
  </si>
  <si>
    <t>麦佩霞</t>
  </si>
  <si>
    <t>李碧云</t>
  </si>
  <si>
    <t>区迎秀</t>
  </si>
  <si>
    <t>郭芳玲</t>
  </si>
  <si>
    <t>王惠婵</t>
  </si>
  <si>
    <t>李莲爱</t>
  </si>
  <si>
    <t>李瑞娣</t>
  </si>
  <si>
    <t>赵翠娥</t>
  </si>
  <si>
    <t>陈银仙</t>
  </si>
  <si>
    <t>吴艳娴</t>
  </si>
  <si>
    <t>李惠英</t>
  </si>
  <si>
    <t>关齐凤</t>
  </si>
  <si>
    <t>刘景立</t>
  </si>
  <si>
    <t>赵月秀</t>
  </si>
  <si>
    <t>陈庆达</t>
  </si>
  <si>
    <t>陈臻森</t>
  </si>
  <si>
    <t>陈伯达</t>
  </si>
  <si>
    <t>李艳娟</t>
  </si>
  <si>
    <t>王凤兰</t>
  </si>
  <si>
    <t>王丽余</t>
  </si>
  <si>
    <t>邝国新</t>
  </si>
  <si>
    <t>叶春桂</t>
  </si>
  <si>
    <t>梁珍桃</t>
  </si>
  <si>
    <t>区保章</t>
  </si>
  <si>
    <t>李罩稳</t>
  </si>
  <si>
    <t>斗山镇</t>
  </si>
  <si>
    <t>大湾</t>
  </si>
  <si>
    <t>陈焕林</t>
  </si>
  <si>
    <t>浮石</t>
  </si>
  <si>
    <t>陈以女</t>
  </si>
  <si>
    <t>龚仓灵</t>
  </si>
  <si>
    <t>横江</t>
  </si>
  <si>
    <t>斗山圩</t>
  </si>
  <si>
    <t>陈宙兰</t>
  </si>
  <si>
    <t>六福</t>
  </si>
  <si>
    <t>黄洽成</t>
  </si>
  <si>
    <t>西栅</t>
  </si>
  <si>
    <t>赵素香</t>
  </si>
  <si>
    <t>陈柱德</t>
  </si>
  <si>
    <t>赵玉优</t>
  </si>
  <si>
    <t>胡洪业</t>
  </si>
  <si>
    <t>五福</t>
  </si>
  <si>
    <t>甄平珍</t>
  </si>
  <si>
    <t>陈玉屏</t>
  </si>
  <si>
    <t>麦逢好</t>
  </si>
  <si>
    <t>曾逢优</t>
  </si>
  <si>
    <t>墩头</t>
  </si>
  <si>
    <t>阮日龙</t>
  </si>
  <si>
    <t>秀墩</t>
  </si>
  <si>
    <t>赵杏苏</t>
  </si>
  <si>
    <t>林玉香</t>
  </si>
  <si>
    <t>曹胜发</t>
  </si>
  <si>
    <t>陈玩全</t>
  </si>
  <si>
    <t>罗仲娴</t>
  </si>
  <si>
    <t>唐美</t>
  </si>
  <si>
    <t>邓惠珍</t>
  </si>
  <si>
    <t>李国学</t>
  </si>
  <si>
    <t>林进娣</t>
  </si>
  <si>
    <t>赵伟汉</t>
  </si>
  <si>
    <t>陈崇钦</t>
  </si>
  <si>
    <t>其乐</t>
  </si>
  <si>
    <t>曾碧宜</t>
  </si>
  <si>
    <t>文如珠</t>
  </si>
  <si>
    <t>李炎伦</t>
  </si>
  <si>
    <t>黄翠娇</t>
  </si>
  <si>
    <t>安南</t>
  </si>
  <si>
    <t>张群惠</t>
  </si>
  <si>
    <t>曹厚</t>
  </si>
  <si>
    <t>李兰爱</t>
  </si>
  <si>
    <t>廖淑卿</t>
  </si>
  <si>
    <t>福场</t>
  </si>
  <si>
    <t>陈仍业</t>
  </si>
  <si>
    <t>陈巧娇</t>
  </si>
  <si>
    <t>伍如叶</t>
  </si>
  <si>
    <t>徐水梅</t>
  </si>
  <si>
    <t>周银英</t>
  </si>
  <si>
    <t>西乔</t>
  </si>
  <si>
    <t>吴水秀</t>
  </si>
  <si>
    <t>陈翠环</t>
  </si>
  <si>
    <t>中礼</t>
  </si>
  <si>
    <t>赵秀莲</t>
  </si>
  <si>
    <t>余灯照</t>
  </si>
  <si>
    <t>胡豪宗</t>
  </si>
  <si>
    <t>阮丽素</t>
  </si>
  <si>
    <t>谢仕翔</t>
  </si>
  <si>
    <t>倪仲秀</t>
  </si>
  <si>
    <t>邓金香</t>
  </si>
  <si>
    <t>伍娴优</t>
  </si>
  <si>
    <t>麦亦满</t>
  </si>
  <si>
    <t>赵瑶英</t>
  </si>
  <si>
    <t>陈环娇</t>
  </si>
  <si>
    <t>莲洲</t>
  </si>
  <si>
    <t>苏娟容</t>
  </si>
  <si>
    <t>田稠</t>
  </si>
  <si>
    <t>赵汝培</t>
  </si>
  <si>
    <t>那洲</t>
  </si>
  <si>
    <t>陈玉娣</t>
  </si>
  <si>
    <t>黄靖夫</t>
  </si>
  <si>
    <t>黄福良</t>
  </si>
  <si>
    <t>陈兆其</t>
  </si>
  <si>
    <t>伍素霞</t>
  </si>
  <si>
    <t>梅素嫦</t>
  </si>
  <si>
    <t>陈月爱</t>
  </si>
  <si>
    <t>林银娣</t>
  </si>
  <si>
    <t>李秀平</t>
  </si>
  <si>
    <t>陈灼旺</t>
  </si>
  <si>
    <t>阮月琴</t>
  </si>
  <si>
    <t>白洽展</t>
  </si>
  <si>
    <t>陈婵珠</t>
  </si>
  <si>
    <t>赵维钦</t>
  </si>
  <si>
    <t>吴洗好</t>
  </si>
  <si>
    <t>陈社宁</t>
  </si>
  <si>
    <t>陈暖</t>
  </si>
  <si>
    <t>伍泉波</t>
  </si>
  <si>
    <t>赵丽儒</t>
  </si>
  <si>
    <t>胡秀爱</t>
  </si>
  <si>
    <t>冯翠媚</t>
  </si>
  <si>
    <t>林琼欢</t>
  </si>
  <si>
    <t>陈玉双</t>
  </si>
  <si>
    <t>陈珍桂</t>
  </si>
  <si>
    <t>陈彩娣</t>
  </si>
  <si>
    <t>陈桂明</t>
  </si>
  <si>
    <t>陈长银</t>
  </si>
  <si>
    <t>许秀燕</t>
  </si>
  <si>
    <t>胡玩群</t>
  </si>
  <si>
    <t>赵宝琼</t>
  </si>
  <si>
    <t>雷凤素</t>
  </si>
  <si>
    <t>伍焕能</t>
  </si>
  <si>
    <t>曾达和</t>
  </si>
  <si>
    <t>陈凤媚</t>
  </si>
  <si>
    <t>陈琴秀</t>
  </si>
  <si>
    <t>赵宪炳</t>
  </si>
  <si>
    <t>陈湛源</t>
  </si>
  <si>
    <t>赵秀林</t>
  </si>
  <si>
    <t>容美凤</t>
  </si>
  <si>
    <t>邓玉好</t>
  </si>
  <si>
    <t>赵善南</t>
  </si>
  <si>
    <t>曾艳贞</t>
  </si>
  <si>
    <t>阮子宏</t>
  </si>
  <si>
    <t>何英华</t>
  </si>
  <si>
    <t>曾月娥</t>
  </si>
  <si>
    <t>黄桂伦</t>
  </si>
  <si>
    <t>陈英瑞</t>
  </si>
  <si>
    <t>袁引爱</t>
  </si>
  <si>
    <t>李沾广</t>
  </si>
  <si>
    <t>胡宋娉</t>
  </si>
  <si>
    <t>陈素梅</t>
  </si>
  <si>
    <t>刘双月</t>
  </si>
  <si>
    <t>黄优好</t>
  </si>
  <si>
    <t>陈赛金</t>
  </si>
  <si>
    <t>陈活进</t>
  </si>
  <si>
    <t>陈翠琼</t>
  </si>
  <si>
    <t>伍有超</t>
  </si>
  <si>
    <t>陈优满</t>
  </si>
  <si>
    <t>陈维珠</t>
  </si>
  <si>
    <t>胡茂棠</t>
  </si>
  <si>
    <t>黄连香</t>
  </si>
  <si>
    <t>曾凤棠</t>
  </si>
  <si>
    <t>邓取平</t>
  </si>
  <si>
    <t>陈活程</t>
  </si>
  <si>
    <t>任巧珍</t>
  </si>
  <si>
    <t>曾雪卿</t>
  </si>
  <si>
    <t>黄叶香</t>
  </si>
  <si>
    <t>叶操欢</t>
  </si>
  <si>
    <t>胡栋培</t>
  </si>
  <si>
    <t>伍珍优</t>
  </si>
  <si>
    <t>曹翠莺</t>
  </si>
  <si>
    <t>曾进伦</t>
  </si>
  <si>
    <t>陈素桃</t>
  </si>
  <si>
    <t>陈灿浓</t>
  </si>
  <si>
    <t>赵秀珠</t>
  </si>
  <si>
    <t>陈保祥</t>
  </si>
  <si>
    <t>黄娇娉</t>
  </si>
  <si>
    <t>陈皎柱</t>
  </si>
  <si>
    <r>
      <t>曾</t>
    </r>
    <r>
      <rPr>
        <sz val="12"/>
        <rFont val="宋体"/>
        <charset val="134"/>
      </rPr>
      <t>迺</t>
    </r>
    <r>
      <rPr>
        <sz val="12"/>
        <rFont val="仿宋_GB2312"/>
        <charset val="134"/>
      </rPr>
      <t>宏</t>
    </r>
  </si>
  <si>
    <t>李任英</t>
  </si>
  <si>
    <t>李翠芳</t>
  </si>
  <si>
    <t>赵相稳</t>
  </si>
  <si>
    <t>罗瑞平</t>
  </si>
  <si>
    <t>赵善谋</t>
  </si>
  <si>
    <t>陈月新</t>
  </si>
  <si>
    <t>刘贤光</t>
  </si>
  <si>
    <t>徐均尧</t>
  </si>
  <si>
    <t>陈德钦</t>
  </si>
  <si>
    <t>陈玉环</t>
  </si>
  <si>
    <t>廖秀仍</t>
  </si>
  <si>
    <t>伍锡权</t>
  </si>
  <si>
    <t>吴丽珍</t>
  </si>
  <si>
    <t>赵宝霞</t>
  </si>
  <si>
    <t>陈管娣</t>
  </si>
  <si>
    <t>严秀明</t>
  </si>
  <si>
    <t>赵素娴</t>
  </si>
  <si>
    <t>雷平桂</t>
  </si>
  <si>
    <t>宋美贤</t>
  </si>
  <si>
    <t>赵善龙</t>
  </si>
  <si>
    <t>梁凤屏</t>
  </si>
  <si>
    <t>汤莲好</t>
  </si>
  <si>
    <t>陈启旋</t>
  </si>
  <si>
    <t>李瑞权</t>
  </si>
  <si>
    <t>黄进好</t>
  </si>
  <si>
    <t>阮爱琴</t>
  </si>
  <si>
    <t>黄畅明</t>
  </si>
  <si>
    <t>曹佩爱</t>
  </si>
  <si>
    <t>曹齐法</t>
  </si>
  <si>
    <t>李仲娴</t>
  </si>
  <si>
    <t>阮叶平</t>
  </si>
  <si>
    <t>赵翠仙</t>
  </si>
  <si>
    <t>赵仍德</t>
  </si>
  <si>
    <t>伍宇湛</t>
  </si>
  <si>
    <t>梁玉趸</t>
  </si>
  <si>
    <t>容德年</t>
  </si>
  <si>
    <t>雷礼娟</t>
  </si>
  <si>
    <t>陈仍光</t>
  </si>
  <si>
    <r>
      <t>伍</t>
    </r>
    <r>
      <rPr>
        <sz val="12"/>
        <rFont val="宋体"/>
        <charset val="134"/>
      </rPr>
      <t>啟</t>
    </r>
    <r>
      <rPr>
        <sz val="12"/>
        <rFont val="仿宋_GB2312"/>
        <charset val="134"/>
      </rPr>
      <t>瑞</t>
    </r>
  </si>
  <si>
    <t>温婵娟</t>
  </si>
  <si>
    <t>文月灯</t>
  </si>
  <si>
    <t>陈进合</t>
  </si>
  <si>
    <t>钟素娟</t>
  </si>
  <si>
    <t>赵素珠</t>
  </si>
  <si>
    <t>曾泗稳</t>
  </si>
  <si>
    <t>陈美秀</t>
  </si>
  <si>
    <t>赵会相</t>
  </si>
  <si>
    <t>赵伯思</t>
  </si>
  <si>
    <t>赵苏香</t>
  </si>
  <si>
    <t>赵瑞清</t>
  </si>
  <si>
    <t>陈康渠</t>
  </si>
  <si>
    <t>曾国焕</t>
  </si>
  <si>
    <t>朱巧仙</t>
  </si>
  <si>
    <t>陈瑞爱</t>
  </si>
  <si>
    <t>陈美琴</t>
  </si>
  <si>
    <t>赵仕浓</t>
  </si>
  <si>
    <t>刘礼秀</t>
  </si>
  <si>
    <t>伍盛菊</t>
  </si>
  <si>
    <t>陈群新</t>
  </si>
  <si>
    <t>伍秀娥</t>
  </si>
  <si>
    <t>杨定梅</t>
  </si>
  <si>
    <t>陈柏乔</t>
  </si>
  <si>
    <t>陈祖池</t>
  </si>
  <si>
    <t>梁美娟</t>
  </si>
  <si>
    <t>曾松进</t>
  </si>
  <si>
    <t>曾伟均</t>
  </si>
  <si>
    <t>曾淑珍</t>
  </si>
  <si>
    <t>伍淑珍</t>
  </si>
  <si>
    <t>黄秀娴</t>
  </si>
  <si>
    <t>曾进活</t>
  </si>
  <si>
    <t>严月贵</t>
  </si>
  <si>
    <t>廖彩云</t>
  </si>
  <si>
    <t>陈鸟福</t>
  </si>
  <si>
    <t>陈秋平</t>
  </si>
  <si>
    <t>文珠琼</t>
  </si>
  <si>
    <t>周月梅</t>
  </si>
  <si>
    <t>袁桃英</t>
  </si>
  <si>
    <t>黄伦爱</t>
  </si>
  <si>
    <t>陈兴宁</t>
  </si>
  <si>
    <t>陈卓富</t>
  </si>
  <si>
    <t>陈素平</t>
  </si>
  <si>
    <t>黄焕昌</t>
  </si>
  <si>
    <t>谭玉娟</t>
  </si>
  <si>
    <t>阮焕恩</t>
  </si>
  <si>
    <t>刘玉清</t>
  </si>
  <si>
    <t>岑维炎</t>
  </si>
  <si>
    <t>陈瑞银</t>
  </si>
  <si>
    <t>黄娉兰</t>
  </si>
  <si>
    <t>曾达辉</t>
  </si>
  <si>
    <t>陈焕文</t>
  </si>
  <si>
    <t>陈玲玉</t>
  </si>
  <si>
    <t>陈寿富</t>
  </si>
  <si>
    <t>梅月兰</t>
  </si>
  <si>
    <t>黄本好</t>
  </si>
  <si>
    <t>黄畅才</t>
  </si>
  <si>
    <t>谢祥夫</t>
  </si>
  <si>
    <t>容伦多</t>
  </si>
  <si>
    <t>陈贤贺</t>
  </si>
  <si>
    <t>陈秀英</t>
  </si>
  <si>
    <t>陈沃伦</t>
  </si>
  <si>
    <t>谭美英</t>
  </si>
  <si>
    <t>赵求德</t>
  </si>
  <si>
    <t>黄秋珠</t>
  </si>
  <si>
    <t>李素月</t>
  </si>
  <si>
    <t>曾徐优</t>
  </si>
  <si>
    <t>伍苏叶</t>
  </si>
  <si>
    <t>陈翠珍</t>
  </si>
  <si>
    <t>伍素琴</t>
  </si>
  <si>
    <t>陈福炎</t>
  </si>
  <si>
    <t>陈锡波</t>
  </si>
  <si>
    <t>曾广俊</t>
  </si>
  <si>
    <t>李小乔</t>
  </si>
  <si>
    <t>黄淑圆</t>
  </si>
  <si>
    <t>陈泮荣</t>
  </si>
  <si>
    <t>赵卫全</t>
  </si>
  <si>
    <t>陈盛优</t>
  </si>
  <si>
    <t>吕永根</t>
  </si>
  <si>
    <t>伍权娣</t>
  </si>
  <si>
    <t>赵可观</t>
  </si>
  <si>
    <t>黄素爱</t>
  </si>
  <si>
    <t>陈豪大</t>
  </si>
  <si>
    <t>曾礼权</t>
  </si>
  <si>
    <t>李始瑶</t>
  </si>
  <si>
    <t>陈均球</t>
  </si>
  <si>
    <t>陈卫强</t>
  </si>
  <si>
    <t>陈连长</t>
  </si>
  <si>
    <t>陈桂清</t>
  </si>
  <si>
    <t>曾俱安</t>
  </si>
  <si>
    <t>邓雅琼</t>
  </si>
  <si>
    <t>赵汝贵</t>
  </si>
  <si>
    <t>曾长爱</t>
  </si>
  <si>
    <t>陈悦优</t>
  </si>
  <si>
    <t>赵灼汗</t>
  </si>
  <si>
    <t>叶国相</t>
  </si>
  <si>
    <t>陈伟辉</t>
  </si>
  <si>
    <t>胡群娇</t>
  </si>
  <si>
    <t>蒋凤仪</t>
  </si>
  <si>
    <t>陈硕俊</t>
  </si>
  <si>
    <t>钟遇明</t>
  </si>
  <si>
    <t>刘银爱</t>
  </si>
  <si>
    <t>李万优</t>
  </si>
  <si>
    <t>曾珍兰</t>
  </si>
  <si>
    <t>赵德召</t>
  </si>
  <si>
    <t>曾仲泮</t>
  </si>
  <si>
    <t>曾媚姿</t>
  </si>
  <si>
    <t>陈玩洪</t>
  </si>
  <si>
    <t>余幻现</t>
  </si>
  <si>
    <t>林翠珍</t>
  </si>
  <si>
    <t>陈球英</t>
  </si>
  <si>
    <t>甄长焕</t>
  </si>
  <si>
    <t>伍瑞清</t>
  </si>
  <si>
    <t>伍瑞炳</t>
  </si>
  <si>
    <t>赵素贞</t>
  </si>
  <si>
    <t>赵美宝</t>
  </si>
  <si>
    <t>陈文璞</t>
  </si>
  <si>
    <t>赵秋灯</t>
  </si>
  <si>
    <t>赵平玉</t>
  </si>
  <si>
    <t>李群秀</t>
  </si>
  <si>
    <t>蔡吉英</t>
  </si>
  <si>
    <t>伍秋菊</t>
  </si>
  <si>
    <t>赵灼贤</t>
  </si>
  <si>
    <t>谢莲芳</t>
  </si>
  <si>
    <t>陈瑞湖</t>
  </si>
  <si>
    <t>赵炳光</t>
  </si>
  <si>
    <t>许美容</t>
  </si>
  <si>
    <t>梅碧燕</t>
  </si>
  <si>
    <t>梅佩芳</t>
  </si>
  <si>
    <t>阮秀杏</t>
  </si>
  <si>
    <t>胡如月</t>
  </si>
  <si>
    <t>邝松欢</t>
  </si>
  <si>
    <t>黎礼芳</t>
  </si>
  <si>
    <t>麦琼爱</t>
  </si>
  <si>
    <t>胡雁玲</t>
  </si>
  <si>
    <t>曾家锐</t>
  </si>
  <si>
    <t>赵凤莲</t>
  </si>
  <si>
    <t>李爱英</t>
  </si>
  <si>
    <t>邝凤娟</t>
  </si>
  <si>
    <t>曹杏珠</t>
  </si>
  <si>
    <t>陈泽浦</t>
  </si>
  <si>
    <t>陈伯良</t>
  </si>
  <si>
    <t>赵旋庄</t>
  </si>
  <si>
    <t>黄寿德</t>
  </si>
  <si>
    <t>龚凤娣</t>
  </si>
  <si>
    <t>陈美珍</t>
  </si>
  <si>
    <t>陆柏伦</t>
  </si>
  <si>
    <t>李雁桃</t>
  </si>
  <si>
    <t>苏灼芳</t>
  </si>
  <si>
    <t>邓寿培</t>
  </si>
  <si>
    <t>陈松任</t>
  </si>
  <si>
    <t>陈卓棠</t>
  </si>
  <si>
    <t>李瑞兰</t>
  </si>
  <si>
    <t>陈洪盛</t>
  </si>
  <si>
    <t>黎丽霞</t>
  </si>
  <si>
    <t>陈彩香</t>
  </si>
  <si>
    <t>马兆其</t>
  </si>
  <si>
    <t>黄求胜</t>
  </si>
  <si>
    <r>
      <t>雷</t>
    </r>
    <r>
      <rPr>
        <sz val="12"/>
        <rFont val="宋体"/>
        <charset val="134"/>
      </rPr>
      <t>啟</t>
    </r>
    <r>
      <rPr>
        <sz val="12"/>
        <rFont val="仿宋_GB2312"/>
        <charset val="134"/>
      </rPr>
      <t>祥</t>
    </r>
  </si>
  <si>
    <t>黄伦娣</t>
  </si>
  <si>
    <t>陈珠球</t>
  </si>
  <si>
    <t>伍玉莲</t>
  </si>
  <si>
    <t>胡景超</t>
  </si>
  <si>
    <t>陈泮贵</t>
  </si>
  <si>
    <t>林相贤</t>
  </si>
  <si>
    <t>陈达权</t>
  </si>
  <si>
    <t>陈权彬</t>
  </si>
  <si>
    <t>赵翠爱</t>
  </si>
  <si>
    <t>陈钦让</t>
  </si>
  <si>
    <t>陈兆亮</t>
  </si>
  <si>
    <t>陈宝女</t>
  </si>
  <si>
    <t>陈礼云</t>
  </si>
  <si>
    <t>阮玩霞</t>
  </si>
  <si>
    <t>陆携珍</t>
  </si>
  <si>
    <t>黄泽暖</t>
  </si>
  <si>
    <t>黄惠贞</t>
  </si>
  <si>
    <t>麦瑞珍</t>
  </si>
  <si>
    <t>陈刘好</t>
  </si>
  <si>
    <t>曾连秀</t>
  </si>
  <si>
    <t>伍养周</t>
  </si>
  <si>
    <t>李慕娴</t>
  </si>
  <si>
    <t>余女屏</t>
  </si>
  <si>
    <t>曾福培</t>
  </si>
  <si>
    <t>陈国齐</t>
  </si>
  <si>
    <t>梁礼娟</t>
  </si>
  <si>
    <t>陈正荣</t>
  </si>
  <si>
    <t>赵瑞娇</t>
  </si>
  <si>
    <t>陈月恒</t>
  </si>
  <si>
    <t>陈女娣</t>
  </si>
  <si>
    <t>陈惠爱</t>
  </si>
  <si>
    <t>曾伯仍</t>
  </si>
  <si>
    <t>赵新和</t>
  </si>
  <si>
    <t>陈恩锦</t>
  </si>
  <si>
    <t>梅碧媛</t>
  </si>
  <si>
    <t>陈素娥</t>
  </si>
  <si>
    <t>陈锐芳</t>
  </si>
  <si>
    <t>陈伟英</t>
  </si>
  <si>
    <t>赵如珠</t>
  </si>
  <si>
    <t>黄凤兰</t>
  </si>
  <si>
    <t>陈兆基</t>
  </si>
  <si>
    <t>曾亦秀</t>
  </si>
  <si>
    <t>黄桃优</t>
  </si>
  <si>
    <t>麦顺珠</t>
  </si>
  <si>
    <t>黄悦源</t>
  </si>
  <si>
    <t>赖金珠</t>
  </si>
  <si>
    <t>李雪云</t>
  </si>
  <si>
    <t>陈沃相</t>
  </si>
  <si>
    <t>陈美莲</t>
  </si>
  <si>
    <t>李银稳</t>
  </si>
  <si>
    <t>邓凤霞</t>
  </si>
  <si>
    <t>陈翠莲</t>
  </si>
  <si>
    <t>林新慈</t>
  </si>
  <si>
    <t>陈仲秀</t>
  </si>
  <si>
    <t>李翠兰</t>
  </si>
  <si>
    <t>陈有霭</t>
  </si>
  <si>
    <r>
      <t>邓</t>
    </r>
    <r>
      <rPr>
        <sz val="12"/>
        <rFont val="宋体"/>
        <charset val="134"/>
      </rPr>
      <t>啟</t>
    </r>
    <r>
      <rPr>
        <sz val="12"/>
        <rFont val="仿宋_GB2312"/>
        <charset val="134"/>
      </rPr>
      <t>耀</t>
    </r>
  </si>
  <si>
    <t>赵相德</t>
  </si>
  <si>
    <t>陈玉行</t>
  </si>
  <si>
    <r>
      <t>赵相</t>
    </r>
    <r>
      <rPr>
        <sz val="12"/>
        <rFont val="宋体"/>
        <charset val="134"/>
      </rPr>
      <t>栢</t>
    </r>
  </si>
  <si>
    <t>黄英就</t>
  </si>
  <si>
    <t>赵秉麟</t>
  </si>
  <si>
    <t>陈春霞</t>
  </si>
  <si>
    <t>伍巧瑞</t>
  </si>
  <si>
    <t>赵国元</t>
  </si>
  <si>
    <t>陈灿庭</t>
  </si>
  <si>
    <t>张曼培</t>
  </si>
  <si>
    <t>胡凤灯</t>
  </si>
  <si>
    <t>徐有明</t>
  </si>
  <si>
    <t>李美慈</t>
  </si>
  <si>
    <t>胡春霞</t>
  </si>
  <si>
    <t>袁新金</t>
  </si>
  <si>
    <t>陈乙清</t>
  </si>
  <si>
    <t>孙培新</t>
  </si>
  <si>
    <t>唐焕香</t>
  </si>
  <si>
    <t>袁琼娇</t>
  </si>
  <si>
    <t>伍惠春</t>
  </si>
  <si>
    <t>汤维芳</t>
  </si>
  <si>
    <t>陈焕强</t>
  </si>
  <si>
    <t>伍伟达</t>
  </si>
  <si>
    <t>李润添</t>
  </si>
  <si>
    <t>雷玉环</t>
  </si>
  <si>
    <t>袁翠容</t>
  </si>
  <si>
    <t>陈梓富</t>
  </si>
  <si>
    <t>余小珍</t>
  </si>
  <si>
    <t>陈芹玉</t>
  </si>
  <si>
    <t>谭素琴</t>
  </si>
  <si>
    <t>赵翠优</t>
  </si>
  <si>
    <t>赵惠娴</t>
  </si>
  <si>
    <t>陈文光</t>
  </si>
  <si>
    <t>陈柏活</t>
  </si>
  <si>
    <t>李庚宜</t>
  </si>
  <si>
    <t>岑惠琴</t>
  </si>
  <si>
    <t>聂国俊</t>
  </si>
  <si>
    <t>刘芳兰</t>
  </si>
  <si>
    <t>陈彩珍</t>
  </si>
  <si>
    <t>李艳嫦</t>
  </si>
  <si>
    <t>邝松帮</t>
  </si>
  <si>
    <t>胡泗石</t>
  </si>
  <si>
    <t>李炎辉</t>
  </si>
  <si>
    <t>陈树娟</t>
  </si>
  <si>
    <t>黄润基</t>
  </si>
  <si>
    <t>曾金波</t>
  </si>
  <si>
    <t>伍秀娣</t>
  </si>
  <si>
    <t>邓炳忠</t>
  </si>
  <si>
    <t>陈雁云</t>
  </si>
  <si>
    <t>黎秀芳</t>
  </si>
  <si>
    <t>赵碧桃</t>
  </si>
  <si>
    <t>黄元就</t>
  </si>
  <si>
    <t>梁运琼</t>
  </si>
  <si>
    <t>谢国强</t>
  </si>
  <si>
    <t>伍业强</t>
  </si>
  <si>
    <t>陈灼钿</t>
  </si>
  <si>
    <t>赵子云</t>
  </si>
  <si>
    <t>曾均相</t>
  </si>
  <si>
    <t>陈贤辉</t>
  </si>
  <si>
    <t>何齐珠</t>
  </si>
  <si>
    <t>伍小云</t>
  </si>
  <si>
    <t>李碧贞</t>
  </si>
  <si>
    <t>赵国亮</t>
  </si>
  <si>
    <t>伍杏金</t>
  </si>
  <si>
    <t>李斯卿</t>
  </si>
  <si>
    <t>陈凤香</t>
  </si>
  <si>
    <t>伍凤伦</t>
  </si>
  <si>
    <t>陈顺彩</t>
  </si>
  <si>
    <t>胡启贤</t>
  </si>
  <si>
    <t>伍源宝</t>
  </si>
  <si>
    <t>陈长焕</t>
  </si>
  <si>
    <t>陈惠全</t>
  </si>
  <si>
    <t>赵春筹</t>
  </si>
  <si>
    <t>谭淑贞</t>
  </si>
  <si>
    <t>黄淑英</t>
  </si>
  <si>
    <t>阮瑞意</t>
  </si>
  <si>
    <t>李爱香</t>
  </si>
  <si>
    <t>陈灼权</t>
  </si>
  <si>
    <t>黄瑞浓</t>
  </si>
  <si>
    <t>曾燮朋</t>
  </si>
  <si>
    <t>赵鸟金</t>
  </si>
  <si>
    <t>陈贤聪</t>
  </si>
  <si>
    <t>赵霭兰</t>
  </si>
  <si>
    <t>陈香凤</t>
  </si>
  <si>
    <t>陈续源</t>
  </si>
  <si>
    <t>阮炎雄</t>
  </si>
  <si>
    <t>赵玉清</t>
  </si>
  <si>
    <t>陈醒华</t>
  </si>
  <si>
    <t>赵宣朴</t>
  </si>
  <si>
    <t>陈锦洪</t>
  </si>
  <si>
    <t>刘雁明</t>
  </si>
  <si>
    <t>陈顺好</t>
  </si>
  <si>
    <t>赵培敬</t>
  </si>
  <si>
    <t>赵汝俊</t>
  </si>
  <si>
    <t>梅清香</t>
  </si>
  <si>
    <t>周惠双</t>
  </si>
  <si>
    <t>陈爱桂</t>
  </si>
  <si>
    <t>赵景强</t>
  </si>
  <si>
    <t>周葵多</t>
  </si>
  <si>
    <t>梅素华</t>
  </si>
  <si>
    <t>王月英</t>
  </si>
  <si>
    <t>伍玉媚</t>
  </si>
  <si>
    <t>赵恩爱</t>
  </si>
  <si>
    <t>刘碧霞</t>
  </si>
  <si>
    <t>黄寿棠</t>
  </si>
  <si>
    <t>陈乃优</t>
  </si>
  <si>
    <t>陈元邦</t>
  </si>
  <si>
    <t>徐景学</t>
  </si>
  <si>
    <t>周牡英</t>
  </si>
  <si>
    <t>陈婉娟</t>
  </si>
  <si>
    <t>陈爱金</t>
  </si>
  <si>
    <t>黄景浓</t>
  </si>
  <si>
    <t>伍荣佩</t>
  </si>
  <si>
    <t>陈健大</t>
  </si>
  <si>
    <t>梅秀珍</t>
  </si>
  <si>
    <t>陈自强</t>
  </si>
  <si>
    <t>曾光远</t>
  </si>
  <si>
    <t>伍伟灿</t>
  </si>
  <si>
    <t>伍瑞志</t>
  </si>
  <si>
    <t>黄秀容</t>
  </si>
  <si>
    <t>伍翠琴</t>
  </si>
  <si>
    <t>陈锐强</t>
  </si>
  <si>
    <t>麦素兰</t>
  </si>
  <si>
    <t>陈薛渠</t>
  </si>
  <si>
    <t>陈秋凤</t>
  </si>
  <si>
    <t>麦秀珍</t>
  </si>
  <si>
    <t>李翠琴</t>
  </si>
  <si>
    <t>伍炳权</t>
  </si>
  <si>
    <t>胡英球</t>
  </si>
  <si>
    <t>黄福希</t>
  </si>
  <si>
    <t>曾均堂</t>
  </si>
  <si>
    <t>王珠秀</t>
  </si>
  <si>
    <t>曹礼梅</t>
  </si>
  <si>
    <t>邓双珠</t>
  </si>
  <si>
    <t>袁崇灿</t>
  </si>
  <si>
    <t>曾进友</t>
  </si>
  <si>
    <t>王丽秀</t>
  </si>
  <si>
    <t>胡凤莲</t>
  </si>
  <si>
    <t>陈万棠</t>
  </si>
  <si>
    <t>李耐霜</t>
  </si>
  <si>
    <t>雷平珠</t>
  </si>
  <si>
    <t>陈松显</t>
  </si>
  <si>
    <t>李沃勤</t>
  </si>
  <si>
    <t>陈福</t>
  </si>
  <si>
    <t>赵兰转</t>
  </si>
  <si>
    <t>陈锦行</t>
  </si>
  <si>
    <t>邝佩娟</t>
  </si>
  <si>
    <t>陈冰儿</t>
  </si>
  <si>
    <t>何湛芬</t>
  </si>
  <si>
    <t>陈喜笑</t>
  </si>
  <si>
    <t>王素珍</t>
  </si>
  <si>
    <t>徐玉卿</t>
  </si>
  <si>
    <t>伍悦超</t>
  </si>
  <si>
    <t>朱红仙</t>
  </si>
  <si>
    <t>谢素美</t>
  </si>
  <si>
    <t>陈灼林</t>
  </si>
  <si>
    <t>伍凤平</t>
  </si>
  <si>
    <t>陈瑞彩</t>
  </si>
  <si>
    <t>赵汝恩</t>
  </si>
  <si>
    <t>曾杏伦</t>
  </si>
  <si>
    <t>邓琼优</t>
  </si>
  <si>
    <t>陈汝坤</t>
  </si>
  <si>
    <t>陈桂华</t>
  </si>
  <si>
    <t>陈华羡</t>
  </si>
  <si>
    <t>梁月仙</t>
  </si>
  <si>
    <t>赵树培</t>
  </si>
  <si>
    <t>黄绮玲</t>
  </si>
  <si>
    <t>黄昔贵</t>
  </si>
  <si>
    <t>雷金彩</t>
  </si>
  <si>
    <t>周灿光</t>
  </si>
  <si>
    <t>陈鸟荣</t>
  </si>
  <si>
    <t>陈玉娇</t>
  </si>
  <si>
    <t>邓丽秀</t>
  </si>
  <si>
    <t>李松节</t>
  </si>
  <si>
    <t>刘蓬双</t>
  </si>
  <si>
    <t>陈玉娟</t>
  </si>
  <si>
    <t>陈炎权</t>
  </si>
  <si>
    <t>司徒翠兰</t>
  </si>
  <si>
    <t>李艳香</t>
  </si>
  <si>
    <t>陈仲贤</t>
  </si>
  <si>
    <t>陈达才</t>
  </si>
  <si>
    <t>伍兆扳</t>
  </si>
  <si>
    <t>陈卓基</t>
  </si>
  <si>
    <t>邓源进</t>
  </si>
  <si>
    <t>陈锡浓</t>
  </si>
  <si>
    <t>陈育灵</t>
  </si>
  <si>
    <t>赵新月</t>
  </si>
  <si>
    <t>曹欠业</t>
  </si>
  <si>
    <t>陈翠仙</t>
  </si>
  <si>
    <t>黄叠宜</t>
  </si>
  <si>
    <t>梅留宝</t>
  </si>
  <si>
    <t>陈优好</t>
  </si>
  <si>
    <t>陈转牛</t>
  </si>
  <si>
    <t>邱运亨</t>
  </si>
  <si>
    <t>黄干城</t>
  </si>
  <si>
    <t>曹根本</t>
  </si>
  <si>
    <t>陈素霞</t>
  </si>
  <si>
    <r>
      <t>陈</t>
    </r>
    <r>
      <rPr>
        <sz val="12"/>
        <rFont val="宋体"/>
        <charset val="134"/>
      </rPr>
      <t>啟</t>
    </r>
    <r>
      <rPr>
        <sz val="12"/>
        <rFont val="仿宋_GB2312"/>
        <charset val="134"/>
      </rPr>
      <t>瑞</t>
    </r>
  </si>
  <si>
    <t>刘创欢</t>
  </si>
  <si>
    <t>李悦森</t>
  </si>
  <si>
    <t>陈棠秀</t>
  </si>
  <si>
    <t>伍月优</t>
  </si>
  <si>
    <t>谭双强</t>
  </si>
  <si>
    <t>冯彩仪</t>
  </si>
  <si>
    <t>赵伟立</t>
  </si>
  <si>
    <t>赵务珍</t>
  </si>
  <si>
    <t>周雪芳</t>
  </si>
  <si>
    <t>邓凤银</t>
  </si>
  <si>
    <t>陈美娥</t>
  </si>
  <si>
    <t>谭焕娣</t>
  </si>
  <si>
    <t>赵瑞芳</t>
  </si>
  <si>
    <t>陈福荣</t>
  </si>
  <si>
    <t>白振洪</t>
  </si>
  <si>
    <t>伍逢珍</t>
  </si>
  <si>
    <t>许转好</t>
  </si>
  <si>
    <t>刘美慈</t>
  </si>
  <si>
    <t>陈振辉</t>
  </si>
  <si>
    <t>周美娣</t>
  </si>
  <si>
    <t>赵翠凤</t>
  </si>
  <si>
    <t>谭玉琴</t>
  </si>
  <si>
    <t>曾鸟强</t>
  </si>
  <si>
    <t>阮富球</t>
  </si>
  <si>
    <t>陈若林</t>
  </si>
  <si>
    <t>伍佩娇</t>
  </si>
  <si>
    <t>叶米喜</t>
  </si>
  <si>
    <t>谢凤池</t>
  </si>
  <si>
    <t>陈胜权</t>
  </si>
  <si>
    <t>黄金莺</t>
  </si>
  <si>
    <t>阮艳英</t>
  </si>
  <si>
    <t>陈玉秀</t>
  </si>
  <si>
    <t>阮郁均</t>
  </si>
  <si>
    <t>陈耀钿</t>
  </si>
  <si>
    <t>李彩珍</t>
  </si>
  <si>
    <t>朱雪庆</t>
  </si>
  <si>
    <t>伍珍秀</t>
  </si>
  <si>
    <t>李树华</t>
  </si>
  <si>
    <t>伍梅珍</t>
  </si>
  <si>
    <t>李素珠</t>
  </si>
  <si>
    <t>黄义希</t>
  </si>
  <si>
    <t>黄锐祥</t>
  </si>
  <si>
    <t>周彩环</t>
  </si>
  <si>
    <t>伍金兰</t>
  </si>
  <si>
    <t>陈秀娟</t>
  </si>
  <si>
    <t>陈雁由</t>
  </si>
  <si>
    <t>黄长荣</t>
  </si>
  <si>
    <t>李顺兰</t>
  </si>
  <si>
    <t>陈恩培</t>
  </si>
  <si>
    <t>黄凤娟</t>
  </si>
  <si>
    <t>伍秀宝</t>
  </si>
  <si>
    <t>陈宣元</t>
  </si>
  <si>
    <t>陈婉余</t>
  </si>
  <si>
    <t>李杰坤</t>
  </si>
  <si>
    <t>伍顺喜</t>
  </si>
  <si>
    <t>欧秀珍</t>
  </si>
  <si>
    <t>赵燮卫</t>
  </si>
  <si>
    <t>雷丽芳</t>
  </si>
  <si>
    <t>莫秀桂</t>
  </si>
  <si>
    <t>黎锡湛</t>
  </si>
  <si>
    <t>陈琼珠</t>
  </si>
  <si>
    <t>陈宝琴</t>
  </si>
  <si>
    <t>苏玉叶</t>
  </si>
  <si>
    <t>陈均林</t>
  </si>
  <si>
    <t>曹玉爱</t>
  </si>
  <si>
    <t>胡景光</t>
  </si>
  <si>
    <t>曹奕婵</t>
  </si>
  <si>
    <t>冯定兰</t>
  </si>
  <si>
    <t>孙玉兰</t>
  </si>
  <si>
    <t>曾兆旋</t>
  </si>
  <si>
    <t>曾进相</t>
  </si>
  <si>
    <t>曾稳斯</t>
  </si>
  <si>
    <t>陈翠爱</t>
  </si>
  <si>
    <t>陈鸟享</t>
  </si>
  <si>
    <t>胡碧翠</t>
  </si>
  <si>
    <t>刘丽媚</t>
  </si>
  <si>
    <t>黄竞雄</t>
  </si>
  <si>
    <t>雷心娴</t>
  </si>
  <si>
    <t>黄勤石</t>
  </si>
  <si>
    <t>陈雁平</t>
  </si>
  <si>
    <t>陈佩玲</t>
  </si>
  <si>
    <t>赵惠玲</t>
  </si>
  <si>
    <t>麦瑞爱</t>
  </si>
  <si>
    <t>曾子云</t>
  </si>
  <si>
    <t>陈舜英</t>
  </si>
  <si>
    <t>曾凤娣</t>
  </si>
  <si>
    <t>赵瑞瑜</t>
  </si>
  <si>
    <t>陈创牛</t>
  </si>
  <si>
    <t>陈玲秀</t>
  </si>
  <si>
    <t>徐晃豪</t>
  </si>
  <si>
    <t>谭照荣</t>
  </si>
  <si>
    <t>梅婵优</t>
  </si>
  <si>
    <t>阮灼炎</t>
  </si>
  <si>
    <t>梅宝嫦</t>
  </si>
  <si>
    <t>邓玉莺</t>
  </si>
  <si>
    <t>阮秀容</t>
  </si>
  <si>
    <t>陈均山</t>
  </si>
  <si>
    <t>李裕滚</t>
  </si>
  <si>
    <t>叶雅礼</t>
  </si>
  <si>
    <t>陈秀迎</t>
  </si>
  <si>
    <t>陈由芳</t>
  </si>
  <si>
    <t>麦玉兰</t>
  </si>
  <si>
    <t>邓月霞</t>
  </si>
  <si>
    <t>陈松旺</t>
  </si>
  <si>
    <t>袁爱珍</t>
  </si>
  <si>
    <t>曾秋屏</t>
  </si>
  <si>
    <t>黄新平</t>
  </si>
  <si>
    <t>张礼更</t>
  </si>
  <si>
    <t>梁炳华</t>
  </si>
  <si>
    <t>赵浣容</t>
  </si>
  <si>
    <t>陈昔光</t>
  </si>
  <si>
    <t>陈沾和</t>
  </si>
  <si>
    <t>李绮芬</t>
  </si>
  <si>
    <t>梁静琴</t>
  </si>
  <si>
    <t>陈振钦</t>
  </si>
  <si>
    <t>伍佩浓</t>
  </si>
  <si>
    <t>李德进</t>
  </si>
  <si>
    <t>陈有相</t>
  </si>
  <si>
    <t>陈天培</t>
  </si>
  <si>
    <t>伍国荣</t>
  </si>
  <si>
    <t>黄瑞豪</t>
  </si>
  <si>
    <t>陈福秀</t>
  </si>
  <si>
    <t>黄继昌</t>
  </si>
  <si>
    <t>陈昌明</t>
  </si>
  <si>
    <t>曾素萍</t>
  </si>
  <si>
    <t>陈伟达</t>
  </si>
  <si>
    <t>林小平</t>
  </si>
  <si>
    <t>陈卫欢</t>
  </si>
  <si>
    <t>杨珠兰</t>
  </si>
  <si>
    <t>赵瑞云</t>
  </si>
  <si>
    <t>余惠玉</t>
  </si>
  <si>
    <t>梅瑞爱</t>
  </si>
  <si>
    <t>陈鸟康</t>
  </si>
  <si>
    <t>伍认准</t>
  </si>
  <si>
    <t>袁凤莲</t>
  </si>
  <si>
    <t>陈贤芬</t>
  </si>
  <si>
    <t>陈金蝶</t>
  </si>
  <si>
    <t>阮活权</t>
  </si>
  <si>
    <t>陈加惠</t>
  </si>
  <si>
    <t>陈德女</t>
  </si>
  <si>
    <t>赵裕庭</t>
  </si>
  <si>
    <t>赵伦钦</t>
  </si>
  <si>
    <t>赵玩德</t>
  </si>
  <si>
    <t>陈俊平</t>
  </si>
  <si>
    <t>黄锡洪</t>
  </si>
  <si>
    <t>陈达云</t>
  </si>
  <si>
    <t>陈伟洪</t>
  </si>
  <si>
    <t>阮荣高</t>
  </si>
  <si>
    <t>阮兴求</t>
  </si>
  <si>
    <t>谢养富</t>
  </si>
  <si>
    <t>邓丽芳</t>
  </si>
  <si>
    <t>阮女珠</t>
  </si>
  <si>
    <t>陈莲宝</t>
  </si>
  <si>
    <t>阮贤冠</t>
  </si>
  <si>
    <t>陈友安</t>
  </si>
  <si>
    <t>陈本立</t>
  </si>
  <si>
    <t>董仕壮</t>
  </si>
  <si>
    <t>曹小玲</t>
  </si>
  <si>
    <t>刘丽珍</t>
  </si>
  <si>
    <t>黄逢娇</t>
  </si>
  <si>
    <t>曹活新</t>
  </si>
  <si>
    <t>陈锡兆</t>
  </si>
  <si>
    <t>曾润荣</t>
  </si>
  <si>
    <t>黄景智</t>
  </si>
  <si>
    <t>曾崇德</t>
  </si>
  <si>
    <t>伍宝珍</t>
  </si>
  <si>
    <t>熊美银</t>
  </si>
  <si>
    <t>赵焕春</t>
  </si>
  <si>
    <t>阮日明</t>
  </si>
  <si>
    <t>伍旋贤</t>
  </si>
  <si>
    <t>陈寅夫</t>
  </si>
  <si>
    <t>黄美求</t>
  </si>
  <si>
    <t>潘雪银</t>
  </si>
  <si>
    <t>陈安强</t>
  </si>
  <si>
    <t>黄长渠</t>
  </si>
  <si>
    <t>胡顺科</t>
  </si>
  <si>
    <t>李桂雄</t>
  </si>
  <si>
    <t>陈凤珠</t>
  </si>
  <si>
    <t>陈云仙</t>
  </si>
  <si>
    <t>何瑞湛</t>
  </si>
  <si>
    <t>陈礼伦</t>
  </si>
  <si>
    <t>陈翠娟</t>
  </si>
  <si>
    <t>黄永旋</t>
  </si>
  <si>
    <t>李景辉</t>
  </si>
  <si>
    <t>赵惠珠</t>
  </si>
  <si>
    <t>陈竞云</t>
  </si>
  <si>
    <t>曾灿滋</t>
  </si>
  <si>
    <t>马艮芳</t>
  </si>
  <si>
    <t>伍保琼</t>
  </si>
  <si>
    <t>陈群好</t>
  </si>
  <si>
    <t>曾齐享</t>
  </si>
  <si>
    <t>陈振豪</t>
  </si>
  <si>
    <t>李美素</t>
  </si>
  <si>
    <t>赵灼源</t>
  </si>
  <si>
    <t>陈廷义</t>
  </si>
  <si>
    <t>邝梅优</t>
  </si>
  <si>
    <t>赵振俊</t>
  </si>
  <si>
    <t>黄国森</t>
  </si>
  <si>
    <t>甄群礼</t>
  </si>
  <si>
    <t>温洪沛</t>
  </si>
  <si>
    <t>曾伟伦</t>
  </si>
  <si>
    <t>曾锡鸟</t>
  </si>
  <si>
    <t>陈康振</t>
  </si>
  <si>
    <t>陈卫宁</t>
  </si>
  <si>
    <t>赵美凤</t>
  </si>
  <si>
    <t>赵章仪</t>
  </si>
  <si>
    <t>赵锐连</t>
  </si>
  <si>
    <t>陈以清</t>
  </si>
  <si>
    <t>阮素贞</t>
  </si>
  <si>
    <t>李杏娇</t>
  </si>
  <si>
    <t>刘素婵</t>
  </si>
  <si>
    <t>伍瑞灿</t>
  </si>
  <si>
    <t>伍启焕</t>
  </si>
  <si>
    <t>曹锦云</t>
  </si>
  <si>
    <t>麦文大</t>
  </si>
  <si>
    <t>赵金霞</t>
  </si>
  <si>
    <t>陈照福</t>
  </si>
  <si>
    <t>伍玩和</t>
  </si>
  <si>
    <t>赵素连</t>
  </si>
  <si>
    <t>陈锦维</t>
  </si>
  <si>
    <t>李玉梅</t>
  </si>
  <si>
    <t>赵宏壮</t>
  </si>
  <si>
    <t>陈惠琴</t>
  </si>
  <si>
    <t>黄爱霞</t>
  </si>
  <si>
    <t>黄忍芳</t>
  </si>
  <si>
    <t>周享发</t>
  </si>
  <si>
    <t>陈治平</t>
  </si>
  <si>
    <t>李德全</t>
  </si>
  <si>
    <t>邓景超</t>
  </si>
  <si>
    <t>阮兴伟</t>
  </si>
  <si>
    <t>麦杏珍</t>
  </si>
  <si>
    <t>甄仕群</t>
  </si>
  <si>
    <t>陆巧素</t>
  </si>
  <si>
    <t>伍伟卓</t>
  </si>
  <si>
    <t>刘絮媚</t>
  </si>
  <si>
    <t>冯瑞清</t>
  </si>
  <si>
    <t>邝天相</t>
  </si>
  <si>
    <t>赵启洪</t>
  </si>
  <si>
    <t>谭瑞清</t>
  </si>
  <si>
    <t>胡莲芳</t>
  </si>
  <si>
    <t>陈镛声</t>
  </si>
  <si>
    <t>麦惠珍</t>
  </si>
  <si>
    <t>甘美春</t>
  </si>
  <si>
    <t>曾月优</t>
  </si>
  <si>
    <t>陈燮基</t>
  </si>
  <si>
    <t>陈积森</t>
  </si>
  <si>
    <t>赵凤瑜</t>
  </si>
  <si>
    <t>陈伦森</t>
  </si>
  <si>
    <t>阮凤贤</t>
  </si>
  <si>
    <t>陈南路</t>
  </si>
  <si>
    <t>赵培元</t>
  </si>
  <si>
    <t>陈锦贞</t>
  </si>
  <si>
    <t>赵天佐</t>
  </si>
  <si>
    <t>李凤玲</t>
  </si>
  <si>
    <t>陈灼文</t>
  </si>
  <si>
    <t>黄彩和</t>
  </si>
  <si>
    <t>胡旭初</t>
  </si>
  <si>
    <t>伍自玉</t>
  </si>
  <si>
    <t>黄梦玲</t>
  </si>
  <si>
    <t>陈荣志</t>
  </si>
  <si>
    <t>黄祝荣</t>
  </si>
  <si>
    <t>伍日湖</t>
  </si>
  <si>
    <t>阮汝良</t>
  </si>
  <si>
    <t>阮光焕</t>
  </si>
  <si>
    <t>欧汉松</t>
  </si>
  <si>
    <t>伍金娴</t>
  </si>
  <si>
    <t>刘素珍</t>
  </si>
  <si>
    <t>赵艳英</t>
  </si>
  <si>
    <t>赵焕光</t>
  </si>
  <si>
    <t>赵如满</t>
  </si>
  <si>
    <t>赵伟志</t>
  </si>
  <si>
    <t>伍顺琼</t>
  </si>
  <si>
    <t>陈瑞萍</t>
  </si>
  <si>
    <t>李如松</t>
  </si>
  <si>
    <t>龚佣仙</t>
  </si>
  <si>
    <t>黄玩景</t>
  </si>
  <si>
    <t>谭翠仙</t>
  </si>
  <si>
    <t>伍兰仙</t>
  </si>
  <si>
    <t>邓素娥</t>
  </si>
  <si>
    <t>龚如好</t>
  </si>
  <si>
    <t>欧佩娟</t>
  </si>
  <si>
    <t>曾盘保</t>
  </si>
  <si>
    <t>陈媚珍</t>
  </si>
  <si>
    <t>梅雪芳</t>
  </si>
  <si>
    <t>陈华俊</t>
  </si>
  <si>
    <t>陈沃芹</t>
  </si>
  <si>
    <t>伍彩香</t>
  </si>
  <si>
    <t>邝金珠</t>
  </si>
  <si>
    <t>董宝容</t>
  </si>
  <si>
    <t>徐春梅</t>
  </si>
  <si>
    <t>陈亮南</t>
  </si>
  <si>
    <t>梁莲趸</t>
  </si>
  <si>
    <t>伍娇娥</t>
  </si>
  <si>
    <t>曾凤玉</t>
  </si>
  <si>
    <t>陈仲意</t>
  </si>
  <si>
    <t>刘杏爱</t>
  </si>
  <si>
    <t>廖仲爱</t>
  </si>
  <si>
    <t>曹仙桂</t>
  </si>
  <si>
    <t>赵恩普</t>
  </si>
  <si>
    <t>黎仍娇</t>
  </si>
  <si>
    <t>刘顺兰</t>
  </si>
  <si>
    <t>曾彩好</t>
  </si>
  <si>
    <t>陈如彩</t>
  </si>
  <si>
    <t>伍翠秀</t>
  </si>
  <si>
    <t>伍兆洪</t>
  </si>
  <si>
    <t>陈祥爱</t>
  </si>
  <si>
    <t>梁佩兰</t>
  </si>
  <si>
    <t>曹连耀</t>
  </si>
  <si>
    <t>梁积娣</t>
  </si>
  <si>
    <t>李积银</t>
  </si>
  <si>
    <t>陈玉灯</t>
  </si>
  <si>
    <t>曾凤金</t>
  </si>
  <si>
    <t>梁小霞</t>
  </si>
  <si>
    <t>黄梅珍</t>
  </si>
  <si>
    <t>雷彩玉</t>
  </si>
  <si>
    <t>麦翠凤</t>
  </si>
  <si>
    <t>李玉棠</t>
  </si>
  <si>
    <t>甘必先</t>
  </si>
  <si>
    <t>粱巧娇</t>
  </si>
  <si>
    <t>曾广儒</t>
  </si>
  <si>
    <t>李秀屏</t>
  </si>
  <si>
    <t>李佩兰</t>
  </si>
  <si>
    <t>黄玉爱</t>
  </si>
  <si>
    <t>梁松活</t>
  </si>
  <si>
    <t>余秋菊</t>
  </si>
  <si>
    <t>陈树豪</t>
  </si>
  <si>
    <t>陈炎芳</t>
  </si>
  <si>
    <t>雷顺女</t>
  </si>
  <si>
    <t>朱东生</t>
  </si>
  <si>
    <t>赵荣济</t>
  </si>
  <si>
    <t>容碧珍</t>
  </si>
  <si>
    <t>陈奕豪</t>
  </si>
  <si>
    <t>曹宝玉</t>
  </si>
  <si>
    <t>冯翠娟</t>
  </si>
  <si>
    <t>陈莲耀</t>
  </si>
  <si>
    <t>陈荣焕</t>
  </si>
  <si>
    <t>曾有楼</t>
  </si>
  <si>
    <t>赵保朝</t>
  </si>
  <si>
    <t>陈友和</t>
  </si>
  <si>
    <t>梅留间</t>
  </si>
  <si>
    <t>梁锡周</t>
  </si>
  <si>
    <t>陈开荣</t>
  </si>
  <si>
    <t>曾淑芳</t>
  </si>
  <si>
    <t>曹瑞琼</t>
  </si>
  <si>
    <t>陈莲枝</t>
  </si>
  <si>
    <t>黄姿媚</t>
  </si>
  <si>
    <t>余奕爱</t>
  </si>
  <si>
    <t>李素娥</t>
  </si>
  <si>
    <t>曹以娣</t>
  </si>
  <si>
    <t>胡炳尧</t>
  </si>
  <si>
    <r>
      <t>陈</t>
    </r>
    <r>
      <rPr>
        <sz val="12"/>
        <rFont val="宋体"/>
        <charset val="134"/>
      </rPr>
      <t>願</t>
    </r>
    <r>
      <rPr>
        <sz val="12"/>
        <rFont val="仿宋_GB2312"/>
        <charset val="134"/>
      </rPr>
      <t>霞</t>
    </r>
  </si>
  <si>
    <t>赵玉芳</t>
  </si>
  <si>
    <t>赵珠银</t>
  </si>
  <si>
    <t>梅思银</t>
  </si>
  <si>
    <t>陈兰英</t>
  </si>
  <si>
    <t>伍伯姿</t>
  </si>
  <si>
    <t>李仲宝</t>
  </si>
  <si>
    <t>阮素琴</t>
  </si>
  <si>
    <t>刘美伦</t>
  </si>
  <si>
    <t>萧春兰</t>
  </si>
  <si>
    <t>邝美容</t>
  </si>
  <si>
    <t>曾彩凤</t>
  </si>
  <si>
    <t>林瑞仍</t>
  </si>
  <si>
    <t>刘宝英</t>
  </si>
  <si>
    <t>李如仙</t>
  </si>
  <si>
    <t>黎建兴</t>
  </si>
  <si>
    <t>刘徐香</t>
  </si>
  <si>
    <t>伍彩霞</t>
  </si>
  <si>
    <t>阮鸟银</t>
  </si>
  <si>
    <t>陈立显</t>
  </si>
  <si>
    <t>阮佩英</t>
  </si>
  <si>
    <t>赵昔仍</t>
  </si>
  <si>
    <t>蔡兰芳</t>
  </si>
  <si>
    <t>陈沃培</t>
  </si>
  <si>
    <t>曾金定</t>
  </si>
  <si>
    <t>冯杨仙</t>
  </si>
  <si>
    <t>麦翠珍</t>
  </si>
  <si>
    <t>罗梅芳</t>
  </si>
  <si>
    <t>赵雁园</t>
  </si>
  <si>
    <t>李媚娣</t>
  </si>
  <si>
    <t>雷松相</t>
  </si>
  <si>
    <t>赵秋容</t>
  </si>
  <si>
    <t>吴新娣</t>
  </si>
  <si>
    <t>甄兰芳</t>
  </si>
  <si>
    <t>黄炳明</t>
  </si>
  <si>
    <t>伍女珍</t>
  </si>
  <si>
    <t>赵英凤</t>
  </si>
  <si>
    <t>徐莲截</t>
  </si>
  <si>
    <t>胡金秀</t>
  </si>
  <si>
    <t>梁焕平</t>
  </si>
  <si>
    <t>雷琼仙</t>
  </si>
  <si>
    <t>梅美月</t>
  </si>
  <si>
    <t>周美爱</t>
  </si>
  <si>
    <t>池丽丁</t>
  </si>
  <si>
    <t>陈引娣</t>
  </si>
  <si>
    <t>陈银好</t>
  </si>
  <si>
    <t>徐兰</t>
  </si>
  <si>
    <t>雷玉生</t>
  </si>
  <si>
    <t>曾如秀</t>
  </si>
  <si>
    <t>吕碧女</t>
  </si>
  <si>
    <t>李秀凤</t>
  </si>
  <si>
    <t>黄柳琴</t>
  </si>
  <si>
    <t>陆灿光</t>
  </si>
  <si>
    <t>秦云彩</t>
  </si>
  <si>
    <t>徐进优</t>
  </si>
  <si>
    <t>林瑞英</t>
  </si>
  <si>
    <t>余彩娟</t>
  </si>
  <si>
    <t>伍玉琼</t>
  </si>
  <si>
    <t>伍春爱</t>
  </si>
  <si>
    <t>黄灼均</t>
  </si>
  <si>
    <t>张秀方</t>
  </si>
  <si>
    <t>曾婵娟</t>
  </si>
  <si>
    <t>赵国企</t>
  </si>
  <si>
    <t>麦瑞琴</t>
  </si>
  <si>
    <t>李素媚</t>
  </si>
  <si>
    <t>赵培德</t>
  </si>
  <si>
    <t>余春兰</t>
  </si>
  <si>
    <t>伍玉娇</t>
  </si>
  <si>
    <t>陈郁秀</t>
  </si>
  <si>
    <t>刘美容</t>
  </si>
  <si>
    <t>陈锡权</t>
  </si>
  <si>
    <t>陈爱琼</t>
  </si>
  <si>
    <t>陈娉玲</t>
  </si>
  <si>
    <t>赵莲爱</t>
  </si>
  <si>
    <t>陈金优</t>
  </si>
  <si>
    <t>黄惠瑶</t>
  </si>
  <si>
    <t>陈秀强</t>
  </si>
  <si>
    <t>邓更好</t>
  </si>
  <si>
    <t>伍玉棠</t>
  </si>
  <si>
    <t>曾翠芳</t>
  </si>
  <si>
    <t>陈素珍</t>
  </si>
  <si>
    <t>赵娉携</t>
  </si>
  <si>
    <t>赵瑞桂</t>
  </si>
  <si>
    <t>陈幸贤</t>
  </si>
  <si>
    <t>黄伟仍</t>
  </si>
  <si>
    <t>李玉娣</t>
  </si>
  <si>
    <t>陈沃英</t>
  </si>
  <si>
    <t>林超盛</t>
  </si>
  <si>
    <t>伍灶婵</t>
  </si>
  <si>
    <t>陈娉心</t>
  </si>
  <si>
    <t>梅新月</t>
  </si>
  <si>
    <t>黄唐优</t>
  </si>
  <si>
    <t>赵景庆</t>
  </si>
  <si>
    <t>胡翠娇</t>
  </si>
  <si>
    <t>李转好</t>
  </si>
  <si>
    <t>赵洽惠</t>
  </si>
  <si>
    <t>李春琼</t>
  </si>
  <si>
    <t>梅雅琴</t>
  </si>
  <si>
    <t>伍炎兰</t>
  </si>
  <si>
    <t>冯畅平</t>
  </si>
  <si>
    <t>徐月娥</t>
  </si>
  <si>
    <t>伍优好</t>
  </si>
  <si>
    <t>廖彩桃</t>
  </si>
  <si>
    <t>陈志女</t>
  </si>
  <si>
    <t>何焕娇</t>
  </si>
  <si>
    <t>陈锡旋</t>
  </si>
  <si>
    <t>叶金安</t>
  </si>
  <si>
    <t>苏德才</t>
  </si>
  <si>
    <t>麦仍金</t>
  </si>
  <si>
    <t>文可姿</t>
  </si>
  <si>
    <t>陈松娇</t>
  </si>
  <si>
    <t>伍心爱</t>
  </si>
  <si>
    <t>端芬镇</t>
  </si>
  <si>
    <t>墩寨</t>
  </si>
  <si>
    <t>黎国进</t>
  </si>
  <si>
    <t>那泰</t>
  </si>
  <si>
    <t>阮月娥</t>
  </si>
  <si>
    <t>西泽</t>
  </si>
  <si>
    <t>杜卫庭</t>
  </si>
  <si>
    <t>西头</t>
  </si>
  <si>
    <t>梅彩菊</t>
  </si>
  <si>
    <t>三洞</t>
  </si>
  <si>
    <t>梁连娇</t>
  </si>
  <si>
    <t>锦江</t>
  </si>
  <si>
    <t>梅景南</t>
  </si>
  <si>
    <t>隆文</t>
  </si>
  <si>
    <t>王敬业</t>
  </si>
  <si>
    <t>罗池安</t>
  </si>
  <si>
    <t>塘底</t>
  </si>
  <si>
    <t>余园结</t>
  </si>
  <si>
    <t>梅洽田</t>
  </si>
  <si>
    <t>梅持稳</t>
  </si>
  <si>
    <t>黎翠平</t>
  </si>
  <si>
    <t>曹金芳</t>
  </si>
  <si>
    <t>居民</t>
  </si>
  <si>
    <t>甄瑞芳</t>
  </si>
  <si>
    <t>徐美女</t>
  </si>
  <si>
    <t>梅寿好</t>
  </si>
  <si>
    <t>黄转换</t>
  </si>
  <si>
    <t>丘仲优</t>
  </si>
  <si>
    <t>庙边</t>
  </si>
  <si>
    <t>余翠珍</t>
  </si>
  <si>
    <t>西廓</t>
  </si>
  <si>
    <t>曹如金</t>
  </si>
  <si>
    <t>阮秀珠</t>
  </si>
  <si>
    <t>伍藏优</t>
  </si>
  <si>
    <t>阮仲翠</t>
  </si>
  <si>
    <t>海阳</t>
  </si>
  <si>
    <t>林惠嫦</t>
  </si>
  <si>
    <t>梁寿伦</t>
  </si>
  <si>
    <t>刘美玉</t>
  </si>
  <si>
    <t>塘头</t>
  </si>
  <si>
    <t>梅怀春</t>
  </si>
  <si>
    <t>梅荣卓</t>
  </si>
  <si>
    <t>何树彬</t>
  </si>
  <si>
    <t>伍美好</t>
  </si>
  <si>
    <t>山底</t>
  </si>
  <si>
    <t>冯连彩</t>
  </si>
  <si>
    <t>梁瑞荣</t>
  </si>
  <si>
    <t>黄清香</t>
  </si>
  <si>
    <t>潘步香</t>
  </si>
  <si>
    <t>朱灶凤</t>
  </si>
  <si>
    <t>许振业</t>
  </si>
  <si>
    <t>林沃浓</t>
  </si>
  <si>
    <t>张银盛</t>
  </si>
  <si>
    <t>余玉云</t>
  </si>
  <si>
    <t>梅植材</t>
  </si>
  <si>
    <t>上泽</t>
  </si>
  <si>
    <t>余佩春</t>
  </si>
  <si>
    <t>李来好</t>
  </si>
  <si>
    <t>梅彩环</t>
  </si>
  <si>
    <t>梁凤带</t>
  </si>
  <si>
    <t>阮景夫</t>
  </si>
  <si>
    <t>谢珠玫</t>
  </si>
  <si>
    <t>谢凤喜</t>
  </si>
  <si>
    <t>梅小妃</t>
  </si>
  <si>
    <t>梁洪端</t>
  </si>
  <si>
    <t>廖其芬</t>
  </si>
  <si>
    <t>梅迎瑞</t>
  </si>
  <si>
    <t>谢珠田</t>
  </si>
  <si>
    <t>彭琼笑</t>
  </si>
  <si>
    <t>陈惠容</t>
  </si>
  <si>
    <t>寻皇</t>
  </si>
  <si>
    <t>李大连</t>
  </si>
  <si>
    <t>黄振浓</t>
  </si>
  <si>
    <t>梅奕逢</t>
  </si>
  <si>
    <t>李松多</t>
  </si>
  <si>
    <t>成月英</t>
  </si>
  <si>
    <t>曹桂秀</t>
  </si>
  <si>
    <t>梁木</t>
  </si>
  <si>
    <t>余玲环</t>
  </si>
  <si>
    <t>江清霞</t>
  </si>
  <si>
    <t>梅瑞灯</t>
  </si>
  <si>
    <t>伍景源</t>
  </si>
  <si>
    <t>刘耀南</t>
  </si>
  <si>
    <t>朱美霞</t>
  </si>
  <si>
    <t>李美桂</t>
  </si>
  <si>
    <t>廖卓万</t>
  </si>
  <si>
    <t>陈灿球</t>
  </si>
  <si>
    <t>阮美红</t>
  </si>
  <si>
    <t>莲湖</t>
  </si>
  <si>
    <t>梅保平</t>
  </si>
  <si>
    <t>余贵芳</t>
  </si>
  <si>
    <t>余绍芳</t>
  </si>
  <si>
    <t>阮丽平</t>
  </si>
  <si>
    <t>伍石滚</t>
  </si>
  <si>
    <t>何国辉</t>
  </si>
  <si>
    <t>阮银好</t>
  </si>
  <si>
    <t>梅家齐</t>
  </si>
  <si>
    <t>容如优</t>
  </si>
  <si>
    <t>简金妹</t>
  </si>
  <si>
    <t>黎正柏</t>
  </si>
  <si>
    <t>梅英球</t>
  </si>
  <si>
    <t>曾瑞琴</t>
  </si>
  <si>
    <t>郭池享</t>
  </si>
  <si>
    <t>梅和顺</t>
  </si>
  <si>
    <t>江金芳</t>
  </si>
  <si>
    <t>阮银聪</t>
  </si>
  <si>
    <t>许茂兰</t>
  </si>
  <si>
    <t>阮金素</t>
  </si>
  <si>
    <t>曹积业</t>
  </si>
  <si>
    <t>邓凤兰</t>
  </si>
  <si>
    <t>莫其英</t>
  </si>
  <si>
    <t>梅新娣</t>
  </si>
  <si>
    <t>阮清金</t>
  </si>
  <si>
    <t>林顺怡</t>
  </si>
  <si>
    <t>刘金翠</t>
  </si>
  <si>
    <t>翁达泉</t>
  </si>
  <si>
    <t>黄福均</t>
  </si>
  <si>
    <t>李寿伦</t>
  </si>
  <si>
    <t>阮惠清</t>
  </si>
  <si>
    <t>梅碧素</t>
  </si>
  <si>
    <t>陈群爱</t>
  </si>
  <si>
    <t>黄凤好</t>
  </si>
  <si>
    <t>邓来庆</t>
  </si>
  <si>
    <t>余琼凤</t>
  </si>
  <si>
    <t>梅秀娟</t>
  </si>
  <si>
    <t>梅孔步</t>
  </si>
  <si>
    <t>李正芳</t>
  </si>
  <si>
    <t>黄来优</t>
  </si>
  <si>
    <t>梁珍金</t>
  </si>
  <si>
    <t>梁官田</t>
  </si>
  <si>
    <t>陈瑞进</t>
  </si>
  <si>
    <t>黄新喜</t>
  </si>
  <si>
    <t>陈光英</t>
  </si>
  <si>
    <t>赵荣方</t>
  </si>
  <si>
    <t>曹栋良</t>
  </si>
  <si>
    <t>梁进洪</t>
  </si>
  <si>
    <t>黄金桃</t>
  </si>
  <si>
    <t>陈汉侠</t>
  </si>
  <si>
    <t>阮桂秀</t>
  </si>
  <si>
    <t>陈子枢</t>
  </si>
  <si>
    <t>廖凤珍</t>
  </si>
  <si>
    <t>谭月英</t>
  </si>
  <si>
    <t>黄浓添</t>
  </si>
  <si>
    <t>李沃华</t>
  </si>
  <si>
    <t>陈琼芳</t>
  </si>
  <si>
    <t>黄美爱</t>
  </si>
  <si>
    <t>梅月素</t>
  </si>
  <si>
    <t>李淑连</t>
  </si>
  <si>
    <t>梅凤意</t>
  </si>
  <si>
    <t>陈国雅</t>
  </si>
  <si>
    <t>李彦全</t>
  </si>
  <si>
    <t>余爱珠</t>
  </si>
  <si>
    <t>阮洽明</t>
  </si>
  <si>
    <t>江爱伦</t>
  </si>
  <si>
    <t>黎惠霞</t>
  </si>
  <si>
    <t>陈秀华</t>
  </si>
  <si>
    <t>伍美莲</t>
  </si>
  <si>
    <t>张惠元</t>
  </si>
  <si>
    <t>阮新霞</t>
  </si>
  <si>
    <t>朱翠兰</t>
  </si>
  <si>
    <t>丘顺秀</t>
  </si>
  <si>
    <t>阮贤洽</t>
  </si>
  <si>
    <t>梅惠琼</t>
  </si>
  <si>
    <t>梁介叶</t>
  </si>
  <si>
    <t>梁务暖</t>
  </si>
  <si>
    <t>梅瑞芳</t>
  </si>
  <si>
    <t>陆沃相</t>
  </si>
  <si>
    <t>梅伯仲</t>
  </si>
  <si>
    <t>潘相宗</t>
  </si>
  <si>
    <t>杜卫源</t>
  </si>
  <si>
    <t>伍焕怀</t>
  </si>
  <si>
    <t>何美嫦</t>
  </si>
  <si>
    <t>黄彩珠</t>
  </si>
  <si>
    <t>许兰芳</t>
  </si>
  <si>
    <t>梅金琼</t>
  </si>
  <si>
    <t>李贵英</t>
  </si>
  <si>
    <t>阳一妹</t>
  </si>
  <si>
    <t>伍彩珠</t>
  </si>
  <si>
    <t>陈美优</t>
  </si>
  <si>
    <t>肖富兰</t>
  </si>
  <si>
    <t>何国钿</t>
  </si>
  <si>
    <t>黄元亨</t>
  </si>
  <si>
    <t>何秀美</t>
  </si>
  <si>
    <t>梅月媚</t>
  </si>
  <si>
    <t>陈翠银</t>
  </si>
  <si>
    <t>廖彩凤</t>
  </si>
  <si>
    <t>刘福模</t>
  </si>
  <si>
    <t>李素贞</t>
  </si>
  <si>
    <t>许连英</t>
  </si>
  <si>
    <t>黄启崇</t>
  </si>
  <si>
    <t>胡云开</t>
  </si>
  <si>
    <t>梅玉银</t>
  </si>
  <si>
    <t>彭灼旺</t>
  </si>
  <si>
    <t>彭莲英</t>
  </si>
  <si>
    <t>许英娇</t>
  </si>
  <si>
    <t>陈荣富</t>
  </si>
  <si>
    <t>阮国平</t>
  </si>
  <si>
    <t>伍德常</t>
  </si>
  <si>
    <t>王连芳</t>
  </si>
  <si>
    <t>谭荣立</t>
  </si>
  <si>
    <t>李恩荣</t>
  </si>
  <si>
    <t>谭惠玲</t>
  </si>
  <si>
    <t>李彩菊</t>
  </si>
  <si>
    <t>阮南庆</t>
  </si>
  <si>
    <t>胡淑芳</t>
  </si>
  <si>
    <t>黄金球</t>
  </si>
  <si>
    <t>徐彩莺</t>
  </si>
  <si>
    <t>梅奕杰</t>
  </si>
  <si>
    <t>黄女好</t>
  </si>
  <si>
    <t>赖桂芳</t>
  </si>
  <si>
    <t>周群英</t>
  </si>
  <si>
    <t>陈珠爱</t>
  </si>
  <si>
    <t>黄凤迎</t>
  </si>
  <si>
    <t>翁金英</t>
  </si>
  <si>
    <t>谭洽法</t>
  </si>
  <si>
    <t>黄兰香</t>
  </si>
  <si>
    <t>刘雁云</t>
  </si>
  <si>
    <t>成元春</t>
  </si>
  <si>
    <t>梅雪珍</t>
  </si>
  <si>
    <t>李保仲</t>
  </si>
  <si>
    <t>伍沃平</t>
  </si>
  <si>
    <t>徐翠雁</t>
  </si>
  <si>
    <t>梅女娣</t>
  </si>
  <si>
    <t>郭洪大</t>
  </si>
  <si>
    <t>翁立初</t>
  </si>
  <si>
    <t>陈国威</t>
  </si>
  <si>
    <t>翁凤娟</t>
  </si>
  <si>
    <t>梅笑菊</t>
  </si>
  <si>
    <t>余趣娣</t>
  </si>
  <si>
    <t>黄凤媚</t>
  </si>
  <si>
    <t>劳珠琴</t>
  </si>
  <si>
    <t>廖昌麟</t>
  </si>
  <si>
    <t>李文英</t>
  </si>
  <si>
    <t>江佩芳</t>
  </si>
  <si>
    <t>梅翠霞</t>
  </si>
  <si>
    <t>许环邦</t>
  </si>
  <si>
    <t>柯大容</t>
  </si>
  <si>
    <t>梅群进</t>
  </si>
  <si>
    <t>黄钜金</t>
  </si>
  <si>
    <t>梅景常</t>
  </si>
  <si>
    <t>陈惠文</t>
  </si>
  <si>
    <t>何凤婵</t>
  </si>
  <si>
    <t>翁树稳</t>
  </si>
  <si>
    <t>梁瑞麟</t>
  </si>
  <si>
    <t>伍昔培</t>
  </si>
  <si>
    <t>叶仍波</t>
  </si>
  <si>
    <t>陈嫦萍</t>
  </si>
  <si>
    <t>张九思</t>
  </si>
  <si>
    <t>李兰开</t>
  </si>
  <si>
    <t>陈林志</t>
  </si>
  <si>
    <t>李广兰</t>
  </si>
  <si>
    <t>梅爱珠</t>
  </si>
  <si>
    <t>甄丽英</t>
  </si>
  <si>
    <t>梅飞鹏</t>
  </si>
  <si>
    <t>蔡芳兰</t>
  </si>
  <si>
    <t>阮沃芳</t>
  </si>
  <si>
    <t>李富英</t>
  </si>
  <si>
    <t>余瑞清</t>
  </si>
  <si>
    <t>李振松</t>
  </si>
  <si>
    <t>曹美娇</t>
  </si>
  <si>
    <t>江林鹤</t>
  </si>
  <si>
    <t>梅显芳</t>
  </si>
  <si>
    <t>梁保珠</t>
  </si>
  <si>
    <t>冯万寿</t>
  </si>
  <si>
    <t>肖伙新</t>
  </si>
  <si>
    <t>莫兆珍</t>
  </si>
  <si>
    <t>张玉云</t>
  </si>
  <si>
    <t>余桃稳</t>
  </si>
  <si>
    <t>丘建昌</t>
  </si>
  <si>
    <t>黄翠容</t>
  </si>
  <si>
    <t>梅银凤</t>
  </si>
  <si>
    <t>许莲英</t>
  </si>
  <si>
    <t>李广义</t>
  </si>
  <si>
    <t>余兰好</t>
  </si>
  <si>
    <t>李修丽</t>
  </si>
  <si>
    <t>黄德珍</t>
  </si>
  <si>
    <t>梁大妹</t>
  </si>
  <si>
    <t>阮素玲</t>
  </si>
  <si>
    <t>阮新春</t>
  </si>
  <si>
    <t>梅焕好</t>
  </si>
  <si>
    <t>伍秀梅</t>
  </si>
  <si>
    <t>梁蔼和</t>
  </si>
  <si>
    <t>黎锦兰</t>
  </si>
  <si>
    <t>余绪娟</t>
  </si>
  <si>
    <t>马素娟</t>
  </si>
  <si>
    <t>廖满万</t>
  </si>
  <si>
    <t>马桂英</t>
  </si>
  <si>
    <t>卢才芳</t>
  </si>
  <si>
    <t>徐翠迪</t>
  </si>
  <si>
    <t>莫玉成</t>
  </si>
  <si>
    <t>梅渭波</t>
  </si>
  <si>
    <t>余彩嫦</t>
  </si>
  <si>
    <t>江仲爱</t>
  </si>
  <si>
    <t>李世荣</t>
  </si>
  <si>
    <t>丘妙娟</t>
  </si>
  <si>
    <t>伍家祯</t>
  </si>
  <si>
    <t>容活金</t>
  </si>
  <si>
    <t>徐振灵</t>
  </si>
  <si>
    <t>潘长宗</t>
  </si>
  <si>
    <t>阮新琼</t>
  </si>
  <si>
    <t>陈兰意</t>
  </si>
  <si>
    <t>李世芳</t>
  </si>
  <si>
    <t>梅悦明</t>
  </si>
  <si>
    <t>余清凤</t>
  </si>
  <si>
    <t>黎秋盛</t>
  </si>
  <si>
    <t>黄凤仪</t>
  </si>
  <si>
    <t>梅美嫦</t>
  </si>
  <si>
    <t>李兰芳</t>
  </si>
  <si>
    <t>汤笑英</t>
  </si>
  <si>
    <t>梅琴仙</t>
  </si>
  <si>
    <t>卢石娇</t>
  </si>
  <si>
    <t>梅长好</t>
  </si>
  <si>
    <t>梁树洪</t>
  </si>
  <si>
    <t>龚锦银</t>
  </si>
  <si>
    <t>刘凤英</t>
  </si>
  <si>
    <t>李秋意</t>
  </si>
  <si>
    <t>冯留平</t>
  </si>
  <si>
    <t>曹炎培</t>
  </si>
  <si>
    <t>李长娇</t>
  </si>
  <si>
    <t>陈德富</t>
  </si>
  <si>
    <t>伍瑞珠</t>
  </si>
  <si>
    <t>何雁志</t>
  </si>
  <si>
    <t>陈国照</t>
  </si>
  <si>
    <t>陈转娣</t>
  </si>
  <si>
    <t>黄泽生</t>
  </si>
  <si>
    <t>黄福照</t>
  </si>
  <si>
    <t>梅达华</t>
  </si>
  <si>
    <t>余顺维</t>
  </si>
  <si>
    <t>甄小翠</t>
  </si>
  <si>
    <t>谭锦新</t>
  </si>
  <si>
    <t>翁玉环</t>
  </si>
  <si>
    <t>何国培</t>
  </si>
  <si>
    <t>黄仲兰</t>
  </si>
  <si>
    <t>温金生</t>
  </si>
  <si>
    <t>韦新伦</t>
  </si>
  <si>
    <t>吴彩婵</t>
  </si>
  <si>
    <t>黄留娣</t>
  </si>
  <si>
    <t>梅瑞美</t>
  </si>
  <si>
    <t>梁忠球</t>
  </si>
  <si>
    <t>梅卓宜</t>
  </si>
  <si>
    <t>黄连贵</t>
  </si>
  <si>
    <t>熊兰金</t>
  </si>
  <si>
    <t>李振泮</t>
  </si>
  <si>
    <t>陈树田</t>
  </si>
  <si>
    <t>何国均</t>
  </si>
  <si>
    <t>郑艳蓁</t>
  </si>
  <si>
    <t>梁光达</t>
  </si>
  <si>
    <t>傅文英</t>
  </si>
  <si>
    <t>刘梅卿</t>
  </si>
  <si>
    <t>梅锦庆</t>
  </si>
  <si>
    <t>伍小姬</t>
  </si>
  <si>
    <t>许玉珠</t>
  </si>
  <si>
    <t>梅爱好</t>
  </si>
  <si>
    <t>梅长强</t>
  </si>
  <si>
    <t>何洪进</t>
  </si>
  <si>
    <t>梁显森</t>
  </si>
  <si>
    <t>刘玉贤</t>
  </si>
  <si>
    <t>伍小凤</t>
  </si>
  <si>
    <t>梅玉娟</t>
  </si>
  <si>
    <t>李秀琼</t>
  </si>
  <si>
    <t>黄秀坤</t>
  </si>
  <si>
    <t>冯沃宁</t>
  </si>
  <si>
    <t>甄凤春</t>
  </si>
  <si>
    <t>翁朝进</t>
  </si>
  <si>
    <t>马秀玲</t>
  </si>
  <si>
    <t>张宪先</t>
  </si>
  <si>
    <t>陈昔强</t>
  </si>
  <si>
    <t>廖容芬</t>
  </si>
  <si>
    <t>阮爱娣</t>
  </si>
  <si>
    <t>何素珠</t>
  </si>
  <si>
    <t>梅艳香</t>
  </si>
  <si>
    <t>冯世新</t>
  </si>
  <si>
    <t>翁春杏</t>
  </si>
  <si>
    <t>陈惠英</t>
  </si>
  <si>
    <t>余金优</t>
  </si>
  <si>
    <t>曾生</t>
  </si>
  <si>
    <t>陈秀云</t>
  </si>
  <si>
    <t>梁贤仟</t>
  </si>
  <si>
    <t>朱进优</t>
  </si>
  <si>
    <t>陈兴文</t>
  </si>
  <si>
    <t>文玉兰</t>
  </si>
  <si>
    <t>梅自琴</t>
  </si>
  <si>
    <t>李培强</t>
  </si>
  <si>
    <t>陈丽琴</t>
  </si>
  <si>
    <t>阮兆兴</t>
  </si>
  <si>
    <t>曹金美</t>
  </si>
  <si>
    <t>许经富</t>
  </si>
  <si>
    <t>黄兆珍</t>
  </si>
  <si>
    <t>潘梅芳</t>
  </si>
  <si>
    <t>冯保仲</t>
  </si>
  <si>
    <t>黄美兰</t>
  </si>
  <si>
    <t>赖玉连</t>
  </si>
  <si>
    <t>阮万云</t>
  </si>
  <si>
    <t>卢李木</t>
  </si>
  <si>
    <t>李仍绪</t>
  </si>
  <si>
    <t>葛世成</t>
  </si>
  <si>
    <t>容金石</t>
  </si>
  <si>
    <t>梅银英</t>
  </si>
  <si>
    <t>李长仁</t>
  </si>
  <si>
    <t>刘杏金</t>
  </si>
  <si>
    <t>陈玉优</t>
  </si>
  <si>
    <t>甄一丽</t>
  </si>
  <si>
    <t>阮凤珠</t>
  </si>
  <si>
    <t>邹振刚</t>
  </si>
  <si>
    <t>李广庆</t>
  </si>
  <si>
    <t>梅美芳</t>
  </si>
  <si>
    <t>梁锦爱</t>
  </si>
  <si>
    <t>曾桂琼</t>
  </si>
  <si>
    <t>许兰香</t>
  </si>
  <si>
    <t>李来顺</t>
  </si>
  <si>
    <t>梅惠兰</t>
  </si>
  <si>
    <t>阮美贞</t>
  </si>
  <si>
    <t>梅秋强</t>
  </si>
  <si>
    <t>阮丽芳</t>
  </si>
  <si>
    <t>余来好</t>
  </si>
  <si>
    <t>马丽娟</t>
  </si>
  <si>
    <t>邓彩玉</t>
  </si>
  <si>
    <t>容新强</t>
  </si>
  <si>
    <t>成秀英</t>
  </si>
  <si>
    <t>梁沃球</t>
  </si>
  <si>
    <t>陈瑞娣</t>
  </si>
  <si>
    <t>张朝返</t>
  </si>
  <si>
    <t>伍彩靖</t>
  </si>
  <si>
    <t>翁德心</t>
  </si>
  <si>
    <t>李兰英</t>
  </si>
  <si>
    <t>梅结影</t>
  </si>
  <si>
    <t>曹定中</t>
  </si>
  <si>
    <t>翁树平</t>
  </si>
  <si>
    <t>李莲双</t>
  </si>
  <si>
    <t>叶美爱</t>
  </si>
  <si>
    <t>李仲珠</t>
  </si>
  <si>
    <t>梁彬胜</t>
  </si>
  <si>
    <t>江焕新</t>
  </si>
  <si>
    <t>余尚珍</t>
  </si>
  <si>
    <t>翁浩相</t>
  </si>
  <si>
    <t>冯许春</t>
  </si>
  <si>
    <t>梅凤霞</t>
  </si>
  <si>
    <t>翁仲儒</t>
  </si>
  <si>
    <t>刘世芳</t>
  </si>
  <si>
    <t>丘翠爱</t>
  </si>
  <si>
    <t>黄迪逵</t>
  </si>
  <si>
    <t>翁朝恩</t>
  </si>
  <si>
    <t>梅锡贵</t>
  </si>
  <si>
    <t>梅仲谋</t>
  </si>
  <si>
    <t>陈秀丽</t>
  </si>
  <si>
    <t>梅伟源</t>
  </si>
  <si>
    <t>陈小翠</t>
  </si>
  <si>
    <r>
      <t>田健</t>
    </r>
    <r>
      <rPr>
        <sz val="12"/>
        <rFont val="宋体"/>
        <charset val="134"/>
      </rPr>
      <t>熀</t>
    </r>
  </si>
  <si>
    <t>梅资贞</t>
  </si>
  <si>
    <t>邓忠良</t>
  </si>
  <si>
    <t>梅雁传</t>
  </si>
  <si>
    <t>阮金珠</t>
  </si>
  <si>
    <t>陈洪真</t>
  </si>
  <si>
    <t>王崇芳</t>
  </si>
  <si>
    <t>伍珠娟</t>
  </si>
  <si>
    <t>梅显常</t>
  </si>
  <si>
    <t>江卫国</t>
  </si>
  <si>
    <t>黄仍裕</t>
  </si>
  <si>
    <t>冯俊尧</t>
  </si>
  <si>
    <t>关金土</t>
  </si>
  <si>
    <t>梅仕章</t>
  </si>
  <si>
    <t>许仕豪</t>
  </si>
  <si>
    <t>梅瑞珍</t>
  </si>
  <si>
    <t>黄秀婵</t>
  </si>
  <si>
    <t>梅彩盛</t>
  </si>
  <si>
    <t>蔡中明</t>
  </si>
  <si>
    <t>陈步池</t>
  </si>
  <si>
    <t>梅自强</t>
  </si>
  <si>
    <t>梅光庭</t>
  </si>
  <si>
    <t>梁华珍</t>
  </si>
  <si>
    <t>陈朝珍</t>
  </si>
  <si>
    <t>梅燮沛</t>
  </si>
  <si>
    <t>黎慕云</t>
  </si>
  <si>
    <t>梁学彬</t>
  </si>
  <si>
    <t>余徐簪</t>
  </si>
  <si>
    <t>杨春芳</t>
  </si>
  <si>
    <t>阮凤平</t>
  </si>
  <si>
    <t>黄盛好</t>
  </si>
  <si>
    <t>刘凤央</t>
  </si>
  <si>
    <t>黄凤连</t>
  </si>
  <si>
    <t>丘美群</t>
  </si>
  <si>
    <t>杨来好</t>
  </si>
  <si>
    <t>周国华</t>
  </si>
  <si>
    <t>梅国优</t>
  </si>
  <si>
    <t>梁荣暖</t>
  </si>
  <si>
    <t>黄贤娟</t>
  </si>
  <si>
    <t>梅平安</t>
  </si>
  <si>
    <t>林凤珠</t>
  </si>
  <si>
    <t>丘景豪</t>
  </si>
  <si>
    <t>冯培定</t>
  </si>
  <si>
    <t>李玉莲</t>
  </si>
  <si>
    <t>梅惠秀</t>
  </si>
  <si>
    <t>伍庭秀</t>
  </si>
  <si>
    <t>李翠凤</t>
  </si>
  <si>
    <t>叶小珠</t>
  </si>
  <si>
    <t>赖桂英</t>
  </si>
  <si>
    <t>陈优娣</t>
  </si>
  <si>
    <t>黄蝉笑</t>
  </si>
  <si>
    <t>许秀英</t>
  </si>
  <si>
    <t>梅群栋</t>
  </si>
  <si>
    <t>廖珍兰</t>
  </si>
  <si>
    <t>伍如好</t>
  </si>
  <si>
    <t>伍琴珠</t>
  </si>
  <si>
    <t>黄佛然</t>
  </si>
  <si>
    <t>江滚庭</t>
  </si>
  <si>
    <t>黎兆仪</t>
  </si>
  <si>
    <t>黄树容</t>
  </si>
  <si>
    <t>杨大汉</t>
  </si>
  <si>
    <t>颜兰芳</t>
  </si>
  <si>
    <t>梅锦汝</t>
  </si>
  <si>
    <t>刘思聪</t>
  </si>
  <si>
    <t>陈焕迎</t>
  </si>
  <si>
    <t>黄启瑞</t>
  </si>
  <si>
    <t>梅小燕</t>
  </si>
  <si>
    <t>许月美</t>
  </si>
  <si>
    <t>曹瑞伦</t>
  </si>
  <si>
    <t>李笑芳</t>
  </si>
  <si>
    <t>廖秀明</t>
  </si>
  <si>
    <t>伍锦娣</t>
  </si>
  <si>
    <t>刘新素</t>
  </si>
  <si>
    <t>许水娇</t>
  </si>
  <si>
    <t>温伟邦</t>
  </si>
  <si>
    <t>余杏爱</t>
  </si>
  <si>
    <t>葛淑坤</t>
  </si>
  <si>
    <t>黄媚绪</t>
  </si>
  <si>
    <t>梅秋珠</t>
  </si>
  <si>
    <t>林焕英</t>
  </si>
  <si>
    <t>伍美彩</t>
  </si>
  <si>
    <t>余如珍</t>
  </si>
  <si>
    <t>阮小翠</t>
  </si>
  <si>
    <r>
      <t>李</t>
    </r>
    <r>
      <rPr>
        <sz val="12"/>
        <rFont val="宋体"/>
        <charset val="134"/>
      </rPr>
      <t>啟</t>
    </r>
    <r>
      <rPr>
        <sz val="12"/>
        <rFont val="仿宋_GB2312"/>
        <charset val="134"/>
      </rPr>
      <t>贵</t>
    </r>
  </si>
  <si>
    <t>丘竟辉</t>
  </si>
  <si>
    <t>梅竞雄</t>
  </si>
  <si>
    <t>叶灼沛</t>
  </si>
  <si>
    <t>苏耀兰</t>
  </si>
  <si>
    <t>梅务明</t>
  </si>
  <si>
    <t>梁宇铮</t>
  </si>
  <si>
    <t>梅庭根</t>
  </si>
  <si>
    <t>伍健湛</t>
  </si>
  <si>
    <t>阮兆全</t>
  </si>
  <si>
    <t>梁广玉</t>
  </si>
  <si>
    <t>成森春</t>
  </si>
  <si>
    <t>梅树正</t>
  </si>
  <si>
    <t>李金莺</t>
  </si>
  <si>
    <t>黄亚最</t>
  </si>
  <si>
    <t>陈金符</t>
  </si>
  <si>
    <t>许发邦</t>
  </si>
  <si>
    <t>何国然</t>
  </si>
  <si>
    <t>伍连凤</t>
  </si>
  <si>
    <t>翁秋琴</t>
  </si>
  <si>
    <t>蔡桂芳</t>
  </si>
  <si>
    <t>阮卓阜</t>
  </si>
  <si>
    <t>李珍娣</t>
  </si>
  <si>
    <t>叶寿昌</t>
  </si>
  <si>
    <t>冯顺春</t>
  </si>
  <si>
    <t>赖芹芳</t>
  </si>
  <si>
    <t>丘壮贤</t>
  </si>
  <si>
    <t>黄仲然</t>
  </si>
  <si>
    <t>余家辉</t>
  </si>
  <si>
    <t>陈双德</t>
  </si>
  <si>
    <t>李世英</t>
  </si>
  <si>
    <t>许芳英</t>
  </si>
  <si>
    <t>胡凤喜</t>
  </si>
  <si>
    <t>梁炯礼</t>
  </si>
  <si>
    <t>余瑞媚</t>
  </si>
  <si>
    <t>杨秀元</t>
  </si>
  <si>
    <t>梅捷胜</t>
  </si>
  <si>
    <t>梅植儒</t>
  </si>
  <si>
    <t>阮庭湛</t>
  </si>
  <si>
    <t>梅冠栋</t>
  </si>
  <si>
    <t>陈荣熙</t>
  </si>
  <si>
    <t>吴桂珍</t>
  </si>
  <si>
    <t>张盛夫</t>
  </si>
  <si>
    <t>阮秀兰</t>
  </si>
  <si>
    <t>陈沃辉</t>
  </si>
  <si>
    <t>翁翠嫦</t>
  </si>
  <si>
    <t>梁悦</t>
  </si>
  <si>
    <t>陈国祯</t>
  </si>
  <si>
    <t>许维邦</t>
  </si>
  <si>
    <t>许新业</t>
  </si>
  <si>
    <t>罗逢英</t>
  </si>
  <si>
    <t>梁秀珍</t>
  </si>
  <si>
    <t>梅惠金</t>
  </si>
  <si>
    <t>梅树牛</t>
  </si>
  <si>
    <t>梁月优</t>
  </si>
  <si>
    <t>梁健衡</t>
  </si>
  <si>
    <t>梁鸿伟</t>
  </si>
  <si>
    <t>卢试年</t>
  </si>
  <si>
    <t>黄伯逢</t>
  </si>
  <si>
    <t>邓焕榴</t>
  </si>
  <si>
    <t>李对翠</t>
  </si>
  <si>
    <t>陈秋雁</t>
  </si>
  <si>
    <t>梁连灼</t>
  </si>
  <si>
    <t>梅月榴</t>
  </si>
  <si>
    <t>黄锦莲</t>
  </si>
  <si>
    <t>赵亚球</t>
  </si>
  <si>
    <t>陈瑞贤</t>
  </si>
  <si>
    <t>成月珍</t>
  </si>
  <si>
    <t>曾如笑</t>
  </si>
  <si>
    <t>阮珍凤</t>
  </si>
  <si>
    <t>伍小平</t>
  </si>
  <si>
    <t>黄卓操</t>
  </si>
  <si>
    <t>阮宝湖</t>
  </si>
  <si>
    <t>梅焕笑</t>
  </si>
  <si>
    <t>阮郁连</t>
  </si>
  <si>
    <t>阮兆冠</t>
  </si>
  <si>
    <t>伍超民</t>
  </si>
  <si>
    <t>冯灿相</t>
  </si>
  <si>
    <t>李长北</t>
  </si>
  <si>
    <t>曹景昌</t>
  </si>
  <si>
    <t>彭翠兰</t>
  </si>
  <si>
    <t>林凤英</t>
  </si>
  <si>
    <t>廖昌寿</t>
  </si>
  <si>
    <t>杨秀英</t>
  </si>
  <si>
    <t>容醒佳</t>
  </si>
  <si>
    <t>梁友</t>
  </si>
  <si>
    <t>黄福钦</t>
  </si>
  <si>
    <t>杨秀兰</t>
  </si>
  <si>
    <t>许金旺</t>
  </si>
  <si>
    <t>梁恭普</t>
  </si>
  <si>
    <t>阮丽贞</t>
  </si>
  <si>
    <t>李彩顺</t>
  </si>
  <si>
    <t>甄新琴</t>
  </si>
  <si>
    <t>谭玉英</t>
  </si>
  <si>
    <t>莫丽珍</t>
  </si>
  <si>
    <t>李春桃</t>
  </si>
  <si>
    <t>杨高万</t>
  </si>
  <si>
    <t>林惠兰</t>
  </si>
  <si>
    <t>梅国辉</t>
  </si>
  <si>
    <t>廖瑞英</t>
  </si>
  <si>
    <t>梅新权</t>
  </si>
  <si>
    <t>陈惠秀</t>
  </si>
  <si>
    <t>郭新碧</t>
  </si>
  <si>
    <t>陈银新</t>
  </si>
  <si>
    <t>陈宝富</t>
  </si>
  <si>
    <t>罗瑞莲</t>
  </si>
  <si>
    <t>蔡月英</t>
  </si>
  <si>
    <t>吴发常</t>
  </si>
  <si>
    <t>阮其洽</t>
  </si>
  <si>
    <t>胡活金</t>
  </si>
  <si>
    <t>伍德沛</t>
  </si>
  <si>
    <t>文仕浓</t>
  </si>
  <si>
    <t>刘孟仲</t>
  </si>
  <si>
    <t>伍小红</t>
  </si>
  <si>
    <t>叶琼意</t>
  </si>
  <si>
    <t>朱凤鸣</t>
  </si>
  <si>
    <t>丘彩银</t>
  </si>
  <si>
    <t>阮国栋</t>
  </si>
  <si>
    <t>李莲芳</t>
  </si>
  <si>
    <t>梅国达</t>
  </si>
  <si>
    <t>陈锡泮</t>
  </si>
  <si>
    <t>邓信好</t>
  </si>
  <si>
    <t>李荣灿</t>
  </si>
  <si>
    <t>方惠清</t>
  </si>
  <si>
    <t>梅国谋</t>
  </si>
  <si>
    <t>阮森新</t>
  </si>
  <si>
    <t>伍振镇</t>
  </si>
  <si>
    <r>
      <t>张</t>
    </r>
    <r>
      <rPr>
        <sz val="12"/>
        <rFont val="宋体"/>
        <charset val="134"/>
      </rPr>
      <t>啟</t>
    </r>
    <r>
      <rPr>
        <sz val="12"/>
        <rFont val="仿宋_GB2312"/>
        <charset val="134"/>
      </rPr>
      <t>进</t>
    </r>
  </si>
  <si>
    <t>周均安</t>
  </si>
  <si>
    <t>李彩云</t>
  </si>
  <si>
    <t>邓如笑</t>
  </si>
  <si>
    <t>梁庭允</t>
  </si>
  <si>
    <t>陆凤珍</t>
  </si>
  <si>
    <t>梅小莺</t>
  </si>
  <si>
    <t>林女好</t>
  </si>
  <si>
    <t>陈凤优</t>
  </si>
  <si>
    <t>梅家乐</t>
  </si>
  <si>
    <t>李凤琼</t>
  </si>
  <si>
    <t>余趸珠</t>
  </si>
  <si>
    <t>邓秀英</t>
  </si>
  <si>
    <t>许其珍</t>
  </si>
  <si>
    <t>黄振护</t>
  </si>
  <si>
    <t>张如贵</t>
  </si>
  <si>
    <t>伍美香</t>
  </si>
  <si>
    <t>成月兰</t>
  </si>
  <si>
    <t>梅华国</t>
  </si>
  <si>
    <t>梅稳桥</t>
  </si>
  <si>
    <t>伍秀琴</t>
  </si>
  <si>
    <t>谢秀兰</t>
  </si>
  <si>
    <t>何彩秀</t>
  </si>
  <si>
    <t>梅春湖</t>
  </si>
  <si>
    <t>梅留福</t>
  </si>
  <si>
    <t>刘日文</t>
  </si>
  <si>
    <t>李碧翠</t>
  </si>
  <si>
    <t>梅宏业</t>
  </si>
  <si>
    <t>梅雅建</t>
  </si>
  <si>
    <t>梅侠芹</t>
  </si>
  <si>
    <t>陈美金</t>
  </si>
  <si>
    <t>梁华忠</t>
  </si>
  <si>
    <t>张金凤</t>
  </si>
  <si>
    <t>梁金珠</t>
  </si>
  <si>
    <t>黄伯强</t>
  </si>
  <si>
    <t>黄宏彦</t>
  </si>
  <si>
    <t>熊发秀</t>
  </si>
  <si>
    <t>戴翠屏</t>
  </si>
  <si>
    <t>余玉娣</t>
  </si>
  <si>
    <t>伍权光</t>
  </si>
  <si>
    <t>梅锦希</t>
  </si>
  <si>
    <t>杨献志</t>
  </si>
  <si>
    <t>廖金华</t>
  </si>
  <si>
    <t>余美尚</t>
  </si>
  <si>
    <t>梁美婵</t>
  </si>
  <si>
    <t>陈秀香</t>
  </si>
  <si>
    <t>林福珍</t>
  </si>
  <si>
    <t>冯翠心</t>
  </si>
  <si>
    <t>谢建英</t>
  </si>
  <si>
    <t>梁蔼怀</t>
  </si>
  <si>
    <t>叶桂芳</t>
  </si>
  <si>
    <t>黄应德</t>
  </si>
  <si>
    <t>梁庭辉</t>
  </si>
  <si>
    <t>梅明立</t>
  </si>
  <si>
    <t>杨连英</t>
  </si>
  <si>
    <t>黄琼芬</t>
  </si>
  <si>
    <t>谭小玲</t>
  </si>
  <si>
    <t>余仕伟</t>
  </si>
  <si>
    <t>陈绍沛</t>
  </si>
  <si>
    <t>梅雪颜</t>
  </si>
  <si>
    <t>沈洪佑</t>
  </si>
  <si>
    <t>汪丽萍</t>
  </si>
  <si>
    <t>郭琼珠</t>
  </si>
  <si>
    <t>梅翠娟</t>
  </si>
  <si>
    <t>邓锡焕</t>
  </si>
  <si>
    <t>杜燮辉</t>
  </si>
  <si>
    <t>江达伟</t>
  </si>
  <si>
    <t>李连娣</t>
  </si>
  <si>
    <t>邓华新</t>
  </si>
  <si>
    <t>陈宗友</t>
  </si>
  <si>
    <t>丘竞儒</t>
  </si>
  <si>
    <t>梁丽梅</t>
  </si>
  <si>
    <t>梅翠非</t>
  </si>
  <si>
    <t>陈玉庭</t>
  </si>
  <si>
    <t>阮琼素</t>
  </si>
  <si>
    <t>叶来</t>
  </si>
  <si>
    <t>何灼桓</t>
  </si>
  <si>
    <t>黄女英</t>
  </si>
  <si>
    <t>刘美英</t>
  </si>
  <si>
    <t>李华利</t>
  </si>
  <si>
    <t>钟小平</t>
  </si>
  <si>
    <t>翁达垣</t>
  </si>
  <si>
    <t>胡凤娟</t>
  </si>
  <si>
    <t>李新华</t>
  </si>
  <si>
    <t>阮立平</t>
  </si>
  <si>
    <t>梁福湛</t>
  </si>
  <si>
    <t>黄送娣</t>
  </si>
  <si>
    <t>伍仰师</t>
  </si>
  <si>
    <t>黄灶娣</t>
  </si>
  <si>
    <t>梅冠炳</t>
  </si>
  <si>
    <t>冼庆芳</t>
  </si>
  <si>
    <t>余仕然</t>
  </si>
  <si>
    <t>李丽珍</t>
  </si>
  <si>
    <t>刘华英</t>
  </si>
  <si>
    <t>廖奇芬</t>
  </si>
  <si>
    <t>陈文芳</t>
  </si>
  <si>
    <t>李本求</t>
  </si>
  <si>
    <t>杨玉芳</t>
  </si>
  <si>
    <t>郭新荣</t>
  </si>
  <si>
    <t>李卓新</t>
  </si>
  <si>
    <t>梁普彦</t>
  </si>
  <si>
    <t>梅琼方</t>
  </si>
  <si>
    <t>梁朝锦</t>
  </si>
  <si>
    <t>梁子任</t>
  </si>
  <si>
    <t>李海清</t>
  </si>
  <si>
    <t>江均孚</t>
  </si>
  <si>
    <t>江树文</t>
  </si>
  <si>
    <t>吴德琼</t>
  </si>
  <si>
    <t>麦源绍</t>
  </si>
  <si>
    <t>余沃新</t>
  </si>
  <si>
    <t>赵艳枚</t>
  </si>
  <si>
    <t>伍新民</t>
  </si>
  <si>
    <t>曹灶娣</t>
  </si>
  <si>
    <t>梅肖环</t>
  </si>
  <si>
    <t>何彩贞</t>
  </si>
  <si>
    <t>陈守仁</t>
  </si>
  <si>
    <t>陈景培</t>
  </si>
  <si>
    <t>梁新杏</t>
  </si>
  <si>
    <t>陈维峰</t>
  </si>
  <si>
    <t>陈奕添</t>
  </si>
  <si>
    <t>范英兰</t>
  </si>
  <si>
    <t>盘彩秀</t>
  </si>
  <si>
    <t>崔瑞榴</t>
  </si>
  <si>
    <t>范健良</t>
  </si>
  <si>
    <t>赖盛光</t>
  </si>
  <si>
    <t>叶宝珠</t>
  </si>
  <si>
    <t>梅宝女</t>
  </si>
  <si>
    <t>容双凤</t>
  </si>
  <si>
    <t>邱洪芬</t>
  </si>
  <si>
    <t>蓝瑞强</t>
  </si>
  <si>
    <t>林德文</t>
  </si>
  <si>
    <t>汤连玉</t>
  </si>
  <si>
    <t>廖培兴</t>
  </si>
  <si>
    <t>梁传方</t>
  </si>
  <si>
    <t>颜照媛</t>
  </si>
  <si>
    <t>陈银准</t>
  </si>
  <si>
    <t>张叶英</t>
  </si>
  <si>
    <t>潘彩凤</t>
  </si>
  <si>
    <t>黄行美</t>
  </si>
  <si>
    <t>黄龙山</t>
  </si>
  <si>
    <t>黄秀妹</t>
  </si>
  <si>
    <t>冯丽娟</t>
  </si>
  <si>
    <t>黄景良</t>
  </si>
  <si>
    <t>甄凤清</t>
  </si>
  <si>
    <t>梅荣超</t>
  </si>
  <si>
    <t>杨琼芳</t>
  </si>
  <si>
    <t>李洪立</t>
  </si>
  <si>
    <t>林瑞豪</t>
  </si>
  <si>
    <t>梅月影</t>
  </si>
  <si>
    <t>黄秀燕</t>
  </si>
  <si>
    <t>阮由杰</t>
  </si>
  <si>
    <t>陈凤兰</t>
  </si>
  <si>
    <t>林艳芳</t>
  </si>
  <si>
    <t>谭珍芳</t>
  </si>
  <si>
    <t>谢洽邦</t>
  </si>
  <si>
    <t>阮琼芳</t>
  </si>
  <si>
    <t>黄锦凤</t>
  </si>
  <si>
    <t>黄雪芳</t>
  </si>
  <si>
    <t>李裕新</t>
  </si>
  <si>
    <t>伍丽芳</t>
  </si>
  <si>
    <t>梁锡元</t>
  </si>
  <si>
    <t>梅雅娟</t>
  </si>
  <si>
    <t>容雅金</t>
  </si>
  <si>
    <t>阮小珍</t>
  </si>
  <si>
    <t>江祖添</t>
  </si>
  <si>
    <t>余宝珠</t>
  </si>
  <si>
    <t>黎琼芳</t>
  </si>
  <si>
    <t>夏叶莲</t>
  </si>
  <si>
    <t>叶洪振</t>
  </si>
  <si>
    <t>阮务霞</t>
  </si>
  <si>
    <t>陈莲瑞</t>
  </si>
  <si>
    <t>梅享全</t>
  </si>
  <si>
    <t>梁凤仙</t>
  </si>
  <si>
    <t>黄玉珍</t>
  </si>
  <si>
    <t>蔡顺爱</t>
  </si>
  <si>
    <t>梁龙正</t>
  </si>
  <si>
    <t>伍碧珊</t>
  </si>
  <si>
    <t>许玉优</t>
  </si>
  <si>
    <t>叶栋昌</t>
  </si>
  <si>
    <t>阮永富</t>
  </si>
  <si>
    <t>李振娣</t>
  </si>
  <si>
    <t>梅池德</t>
  </si>
  <si>
    <t>郭惠秀</t>
  </si>
  <si>
    <t>李喜兰</t>
  </si>
  <si>
    <t>沈凤连</t>
  </si>
  <si>
    <t>翁富民</t>
  </si>
  <si>
    <t>陈霞意</t>
  </si>
  <si>
    <t>梁达权</t>
  </si>
  <si>
    <t>邹转优</t>
  </si>
  <si>
    <t>谭群娣</t>
  </si>
  <si>
    <t>许金兰</t>
  </si>
  <si>
    <t>梁运辉</t>
  </si>
  <si>
    <t>梅羡光</t>
  </si>
  <si>
    <t>周春秀</t>
  </si>
  <si>
    <t>陈国护</t>
  </si>
  <si>
    <t>伍绍六</t>
  </si>
  <si>
    <t>梁英富</t>
  </si>
  <si>
    <t>许凤莲</t>
  </si>
  <si>
    <t>温超有</t>
  </si>
  <si>
    <t>容振相</t>
  </si>
  <si>
    <t>陈琼金</t>
  </si>
  <si>
    <t>江庭波</t>
  </si>
  <si>
    <t>罗金连</t>
  </si>
  <si>
    <t>曹育庭</t>
  </si>
  <si>
    <t>冼子琼</t>
  </si>
  <si>
    <t>黄素琼</t>
  </si>
  <si>
    <t>马景坤</t>
  </si>
  <si>
    <t>谢莲英</t>
  </si>
  <si>
    <t>罗本英</t>
  </si>
  <si>
    <t>许英</t>
  </si>
  <si>
    <t>吴仲女</t>
  </si>
  <si>
    <t>梁柏林</t>
  </si>
  <si>
    <t>黎雪英</t>
  </si>
  <si>
    <t>梅灼彬</t>
  </si>
  <si>
    <t>梁卓彦</t>
  </si>
  <si>
    <t>翁其铨</t>
  </si>
  <si>
    <t>陈月儒</t>
  </si>
  <si>
    <t>梅万聪</t>
  </si>
  <si>
    <t>许玉珍</t>
  </si>
  <si>
    <t>余森聪</t>
  </si>
  <si>
    <t>陈琼香</t>
  </si>
  <si>
    <t>容植荣</t>
  </si>
  <si>
    <t>容小嫦</t>
  </si>
  <si>
    <t>梅景铮</t>
  </si>
  <si>
    <t>许桂英</t>
  </si>
  <si>
    <t>李成财</t>
  </si>
  <si>
    <t>刘琼美</t>
  </si>
  <si>
    <t>曾玉银</t>
  </si>
  <si>
    <t>江启光</t>
  </si>
  <si>
    <t>梅健能</t>
  </si>
  <si>
    <t>李仍美</t>
  </si>
  <si>
    <t>梅秀环</t>
  </si>
  <si>
    <t>陈秀凤</t>
  </si>
  <si>
    <t>罗丽</t>
  </si>
  <si>
    <t>赵珍瑞</t>
  </si>
  <si>
    <t>梁锐锋</t>
  </si>
  <si>
    <t>曾国珍</t>
  </si>
  <si>
    <t>沈玉芳</t>
  </si>
  <si>
    <t>周惠君</t>
  </si>
  <si>
    <t>伍瑞贞</t>
  </si>
  <si>
    <t>梅炳光</t>
  </si>
  <si>
    <t>罗国桥</t>
  </si>
  <si>
    <t>黄伯勤</t>
  </si>
  <si>
    <t>谭爱珠</t>
  </si>
  <si>
    <t>黄亚兰</t>
  </si>
  <si>
    <t>梁国华</t>
  </si>
  <si>
    <t>周艳玲</t>
  </si>
  <si>
    <t>何海东</t>
  </si>
  <si>
    <t>李凤文</t>
  </si>
  <si>
    <t>阮惠娟</t>
  </si>
  <si>
    <t>梅云茂</t>
  </si>
  <si>
    <t>罗关新</t>
  </si>
  <si>
    <t>梅建成</t>
  </si>
  <si>
    <t>龙秀英</t>
  </si>
  <si>
    <t>梅玉英</t>
  </si>
  <si>
    <t>周水娇</t>
  </si>
  <si>
    <t>罗成忠</t>
  </si>
  <si>
    <t>许宗道</t>
  </si>
  <si>
    <t>夏禹礼</t>
  </si>
  <si>
    <t>冯绍珠</t>
  </si>
  <si>
    <t>区福养</t>
  </si>
  <si>
    <t>陈新活</t>
  </si>
  <si>
    <t>廖玉好</t>
  </si>
  <si>
    <t>丘荣富</t>
  </si>
  <si>
    <t>赖芬兰</t>
  </si>
  <si>
    <t>黄广盛</t>
  </si>
  <si>
    <t>叶其芳</t>
  </si>
  <si>
    <t>龙家芬</t>
  </si>
  <si>
    <t>彭凤莺</t>
  </si>
  <si>
    <t>梅美娟</t>
  </si>
  <si>
    <t>杨秀芳</t>
  </si>
  <si>
    <t>梅发志</t>
  </si>
  <si>
    <t>陈启新</t>
  </si>
  <si>
    <t>甄碧霞</t>
  </si>
  <si>
    <t>阮瑞强</t>
  </si>
  <si>
    <t>张振强</t>
  </si>
  <si>
    <t>杨南伙</t>
  </si>
  <si>
    <t>伍润容</t>
  </si>
  <si>
    <t>陈玉棠</t>
  </si>
  <si>
    <t>阮仕正</t>
  </si>
  <si>
    <t>梅慕兰</t>
  </si>
  <si>
    <t>伍兰妹</t>
  </si>
  <si>
    <t>江思溢</t>
  </si>
  <si>
    <t>梁金燕</t>
  </si>
  <si>
    <t>黄美珍</t>
  </si>
  <si>
    <t>何洪英</t>
  </si>
  <si>
    <t>梅小娟</t>
  </si>
  <si>
    <t>潘玉英</t>
  </si>
  <si>
    <t>罗连英</t>
  </si>
  <si>
    <t>李锡卫</t>
  </si>
  <si>
    <t>梁穰练</t>
  </si>
  <si>
    <t>欧进坤</t>
  </si>
  <si>
    <t>陈富元</t>
  </si>
  <si>
    <t>黄迪高</t>
  </si>
  <si>
    <t>丘立芳</t>
  </si>
  <si>
    <t>彭超群</t>
  </si>
  <si>
    <t>梅景年</t>
  </si>
  <si>
    <t>梅海祥</t>
  </si>
  <si>
    <t>陈月兰</t>
  </si>
  <si>
    <t>杨大强</t>
  </si>
  <si>
    <t>梅素云</t>
  </si>
  <si>
    <t>阮伟明</t>
  </si>
  <si>
    <t>梅雅清</t>
  </si>
  <si>
    <t>范家旺</t>
  </si>
  <si>
    <t>蒋彩棠</t>
  </si>
  <si>
    <t>高桂芳</t>
  </si>
  <si>
    <t>容添福</t>
  </si>
  <si>
    <t>杜卫洪</t>
  </si>
  <si>
    <t>伍振光</t>
  </si>
  <si>
    <t>林世开</t>
  </si>
  <si>
    <t>黄文仔</t>
  </si>
  <si>
    <t>梅植俊</t>
  </si>
  <si>
    <t>黄兆进</t>
  </si>
  <si>
    <t>潘绪建</t>
  </si>
  <si>
    <t>梅建石</t>
  </si>
  <si>
    <t>彭兰香</t>
  </si>
  <si>
    <t>谭金容</t>
  </si>
  <si>
    <t>黄莲叶</t>
  </si>
  <si>
    <t>阮惠浓</t>
  </si>
  <si>
    <t>李美凤</t>
  </si>
  <si>
    <t>徐林喜</t>
  </si>
  <si>
    <t>周水生</t>
  </si>
  <si>
    <t>陈桂芬</t>
  </si>
  <si>
    <t>梁彩棠</t>
  </si>
  <si>
    <t>伍永建</t>
  </si>
  <si>
    <t>梁爱娣</t>
  </si>
  <si>
    <t>梁文杰</t>
  </si>
  <si>
    <t>伍节俭</t>
  </si>
  <si>
    <t>李珠银</t>
  </si>
  <si>
    <t>陈明爱</t>
  </si>
  <si>
    <t>梁景文</t>
  </si>
  <si>
    <t>陈贤生</t>
  </si>
  <si>
    <t>罗庆芳</t>
  </si>
  <si>
    <t>许如根</t>
  </si>
  <si>
    <t>梅景森</t>
  </si>
  <si>
    <t>梁淑姿</t>
  </si>
  <si>
    <t>丘德池</t>
  </si>
  <si>
    <t>梁振荣</t>
  </si>
  <si>
    <t>谢树来</t>
  </si>
  <si>
    <t>阮成绪</t>
  </si>
  <si>
    <t>吴如娇</t>
  </si>
  <si>
    <t>梁海瑞</t>
  </si>
  <si>
    <t>邓仕生</t>
  </si>
  <si>
    <t>徐池优</t>
  </si>
  <si>
    <t>陈汝珍</t>
  </si>
  <si>
    <t>徐伟占</t>
  </si>
  <si>
    <t>廖艳清</t>
  </si>
  <si>
    <t>陈洪健</t>
  </si>
  <si>
    <t>陈奕照</t>
  </si>
  <si>
    <t>陈金能</t>
  </si>
  <si>
    <t>张美芳</t>
  </si>
  <si>
    <t>许关成</t>
  </si>
  <si>
    <t>黄齐章</t>
  </si>
  <si>
    <t>阮强湛</t>
  </si>
  <si>
    <t>陈耀庭</t>
  </si>
  <si>
    <t>梁银笑</t>
  </si>
  <si>
    <t>梅洪优</t>
  </si>
  <si>
    <t>黎炳尧</t>
  </si>
  <si>
    <t>李桂平</t>
  </si>
  <si>
    <t>阮银叶</t>
  </si>
  <si>
    <t>邓锡斌</t>
  </si>
  <si>
    <t>潘发宗</t>
  </si>
  <si>
    <t>陈凤玲</t>
  </si>
  <si>
    <t>温凤珍</t>
  </si>
  <si>
    <t>梅锦聘</t>
  </si>
  <si>
    <t>赖林娇</t>
  </si>
  <si>
    <t>陈振业</t>
  </si>
  <si>
    <t>丁辉文</t>
  </si>
  <si>
    <t>阮丽贤</t>
  </si>
  <si>
    <t>曾梅秀</t>
  </si>
  <si>
    <t>黄业统</t>
  </si>
  <si>
    <t>许国汉</t>
  </si>
  <si>
    <t>翁明超</t>
  </si>
  <si>
    <t>胡克群</t>
  </si>
  <si>
    <t>梅德明</t>
  </si>
  <si>
    <t>许经煜</t>
  </si>
  <si>
    <t>伍光仪</t>
  </si>
  <si>
    <t>何素娟</t>
  </si>
  <si>
    <t>梅仲清</t>
  </si>
  <si>
    <t>梁秀英</t>
  </si>
  <si>
    <t>张梅芳</t>
  </si>
  <si>
    <t>张展东</t>
  </si>
  <si>
    <t>林凤喜</t>
  </si>
  <si>
    <t>伍树宁</t>
  </si>
  <si>
    <t>陈秋顺</t>
  </si>
  <si>
    <t>余美英</t>
  </si>
  <si>
    <t>梁松好</t>
  </si>
  <si>
    <t>黎胜意</t>
  </si>
  <si>
    <t>陈足意</t>
  </si>
  <si>
    <t>余金长</t>
  </si>
  <si>
    <t>翁瑞嫦</t>
  </si>
  <si>
    <t>邝彩霞</t>
  </si>
  <si>
    <t>梁照平</t>
  </si>
  <si>
    <t>梁保兰</t>
  </si>
  <si>
    <t>梅美贤</t>
  </si>
  <si>
    <t>曹美菊</t>
  </si>
  <si>
    <t>司徒玉英</t>
  </si>
  <si>
    <t>何美凤</t>
  </si>
  <si>
    <t>伍取杏</t>
  </si>
  <si>
    <t>张建英</t>
  </si>
  <si>
    <t>梁如金</t>
  </si>
  <si>
    <t>丘华扬</t>
  </si>
  <si>
    <t>陆瑞琼</t>
  </si>
  <si>
    <t>苏秋连</t>
  </si>
  <si>
    <t>陈月榴</t>
  </si>
  <si>
    <t>翁凤琴</t>
  </si>
  <si>
    <t>梅珠金</t>
  </si>
  <si>
    <t>梁运焕</t>
  </si>
  <si>
    <t>梅素琴</t>
  </si>
  <si>
    <t>阮丽庭</t>
  </si>
  <si>
    <t>黄宣健</t>
  </si>
  <si>
    <t>陈荣沛</t>
  </si>
  <si>
    <t>梅成松</t>
  </si>
  <si>
    <t>刘婵清</t>
  </si>
  <si>
    <t>阮连娇</t>
  </si>
  <si>
    <t>成盘春</t>
  </si>
  <si>
    <t>黄新娥</t>
  </si>
  <si>
    <t>沈二妹</t>
  </si>
  <si>
    <t>曹浓花</t>
  </si>
  <si>
    <t>梅长大</t>
  </si>
  <si>
    <t>黎清爱</t>
  </si>
  <si>
    <t>曹金莲</t>
  </si>
  <si>
    <t>李仙好</t>
  </si>
  <si>
    <t>丘新银</t>
  </si>
  <si>
    <t>余彩月</t>
  </si>
  <si>
    <t>梅公亮</t>
  </si>
  <si>
    <t>谭月珍</t>
  </si>
  <si>
    <t>赖秀莲</t>
  </si>
  <si>
    <t>陈洪希</t>
  </si>
  <si>
    <t>何彩伦</t>
  </si>
  <si>
    <t>阮国生</t>
  </si>
  <si>
    <t>伍惠娥</t>
  </si>
  <si>
    <t>阮琼芝</t>
  </si>
  <si>
    <t>叶其富</t>
  </si>
  <si>
    <t>容银仙</t>
  </si>
  <si>
    <t>翁奕爱</t>
  </si>
  <si>
    <t>陈彩婵</t>
  </si>
  <si>
    <t>李桂枝</t>
  </si>
  <si>
    <t>梅顺娣</t>
  </si>
  <si>
    <t>黄连开</t>
  </si>
  <si>
    <t>余玉爱</t>
  </si>
  <si>
    <t>梅成德</t>
  </si>
  <si>
    <t>何萎娣</t>
  </si>
  <si>
    <t>陈桂留</t>
  </si>
  <si>
    <t>刘海棠</t>
  </si>
  <si>
    <t>余月信</t>
  </si>
  <si>
    <t>余积金</t>
  </si>
  <si>
    <t>黄连邦</t>
  </si>
  <si>
    <t>谢木生</t>
  </si>
  <si>
    <t>司徒兰</t>
  </si>
  <si>
    <t>李松娣</t>
  </si>
  <si>
    <t>黄福进</t>
  </si>
  <si>
    <t>李三女</t>
  </si>
  <si>
    <t>翁金优</t>
  </si>
  <si>
    <t>陈清娟</t>
  </si>
  <si>
    <t>伍金霞</t>
  </si>
  <si>
    <t>梅杰初</t>
  </si>
  <si>
    <t>蒋爱娣</t>
  </si>
  <si>
    <t>梅卓良</t>
  </si>
  <si>
    <t>曹惠民</t>
  </si>
  <si>
    <t>冯华添</t>
  </si>
  <si>
    <t>陈雁欢</t>
  </si>
  <si>
    <t>冯炳卫</t>
  </si>
  <si>
    <t>黄松亮</t>
  </si>
  <si>
    <t>林日英</t>
  </si>
  <si>
    <t>阮荣</t>
  </si>
  <si>
    <t>翁琼秀</t>
  </si>
  <si>
    <t>黎美姬</t>
  </si>
  <si>
    <t>伍玉芳</t>
  </si>
  <si>
    <t>丘银媚</t>
  </si>
  <si>
    <t>阮绮芳</t>
  </si>
  <si>
    <t>曹美娴</t>
  </si>
  <si>
    <t>阮婉娣</t>
  </si>
  <si>
    <t>李积欣</t>
  </si>
  <si>
    <t>甄秋莲</t>
  </si>
  <si>
    <t>梁桂凤</t>
  </si>
  <si>
    <t>黄宜艳</t>
  </si>
  <si>
    <t>丘就换</t>
  </si>
  <si>
    <t>陈惠玲</t>
  </si>
  <si>
    <t>翁积金</t>
  </si>
  <si>
    <t>梅英林</t>
  </si>
  <si>
    <t>江汝兴</t>
  </si>
  <si>
    <t>甄来顺</t>
  </si>
  <si>
    <t>陈金兰</t>
  </si>
  <si>
    <t>梁银新</t>
  </si>
  <si>
    <t>容银爱</t>
  </si>
  <si>
    <t>翁新春</t>
  </si>
  <si>
    <t>黄双翠</t>
  </si>
  <si>
    <t>陈连月</t>
  </si>
  <si>
    <t>吴凤兰</t>
  </si>
  <si>
    <t>丘琼香</t>
  </si>
  <si>
    <t>梁锦美</t>
  </si>
  <si>
    <t>曾德文</t>
  </si>
  <si>
    <t>余满意</t>
  </si>
  <si>
    <t>梁凤清</t>
  </si>
  <si>
    <t>陈洁贞</t>
  </si>
  <si>
    <t>郭瑞琴</t>
  </si>
  <si>
    <t>阮珠金</t>
  </si>
  <si>
    <t>江美焕</t>
  </si>
  <si>
    <t>刘潮泮</t>
  </si>
  <si>
    <t>雷柳金</t>
  </si>
  <si>
    <t>李积玉</t>
  </si>
  <si>
    <t>叶珠优</t>
  </si>
  <si>
    <t>许娇娣</t>
  </si>
  <si>
    <t>张秀英</t>
  </si>
  <si>
    <t>梅瑞锦</t>
  </si>
  <si>
    <t>彭金福</t>
  </si>
  <si>
    <t>丘松福</t>
  </si>
  <si>
    <t>陈庭枢</t>
  </si>
  <si>
    <t>余焕容</t>
  </si>
  <si>
    <t>郭长富</t>
  </si>
  <si>
    <t>张月英</t>
  </si>
  <si>
    <t>梁普高</t>
  </si>
  <si>
    <t>郑辉</t>
  </si>
  <si>
    <t>李志源</t>
  </si>
  <si>
    <t>梅碧琴</t>
  </si>
  <si>
    <t>梅翠芳</t>
  </si>
  <si>
    <t>余仕平</t>
  </si>
  <si>
    <t>黄齐喜</t>
  </si>
  <si>
    <t>翁焯达</t>
  </si>
  <si>
    <t>邱素美</t>
  </si>
  <si>
    <t>梅荣章</t>
  </si>
  <si>
    <t>陈羡棠</t>
  </si>
  <si>
    <t>彭盛彩</t>
  </si>
  <si>
    <t>陈柏彦</t>
  </si>
  <si>
    <t>邱桂芳</t>
  </si>
  <si>
    <t>黄如优</t>
  </si>
  <si>
    <t>丘钜诲</t>
  </si>
  <si>
    <t>何池女</t>
  </si>
  <si>
    <t>赖翠连</t>
  </si>
  <si>
    <t>马伯庄</t>
  </si>
  <si>
    <t>李巧秀</t>
  </si>
  <si>
    <t>朱凤昃</t>
  </si>
  <si>
    <t>朱金珠</t>
  </si>
  <si>
    <t>阮光其</t>
  </si>
  <si>
    <t>梅群锐</t>
  </si>
  <si>
    <t>罗海玉</t>
  </si>
  <si>
    <t>陈玉丽</t>
  </si>
  <si>
    <t>杨兰芳</t>
  </si>
  <si>
    <t>余周权</t>
  </si>
  <si>
    <t>江冠卓</t>
  </si>
  <si>
    <t>陈惠清</t>
  </si>
  <si>
    <t>沈国</t>
  </si>
  <si>
    <t>何转英</t>
  </si>
  <si>
    <t>郭焕新</t>
  </si>
  <si>
    <t>梁桂芳</t>
  </si>
  <si>
    <t>叶桂兰</t>
  </si>
  <si>
    <t>苏佩芳</t>
  </si>
  <si>
    <t>梅瑞娟</t>
  </si>
  <si>
    <t>谭美伦</t>
  </si>
  <si>
    <t>曹留彩</t>
  </si>
  <si>
    <t>周尿俊</t>
  </si>
  <si>
    <t>张秀芳</t>
  </si>
  <si>
    <t>甄美芳</t>
  </si>
  <si>
    <t>许国耀</t>
  </si>
  <si>
    <t>吴文安</t>
  </si>
  <si>
    <t>阮美瑞</t>
  </si>
  <si>
    <t>梁普健</t>
  </si>
  <si>
    <t>余足好</t>
  </si>
  <si>
    <t>廖瑞平</t>
  </si>
  <si>
    <t>丘华强</t>
  </si>
  <si>
    <t>梅锦香</t>
  </si>
  <si>
    <t>黄振光</t>
  </si>
  <si>
    <t>何月笑</t>
  </si>
  <si>
    <t>刘凤笑</t>
  </si>
  <si>
    <t>余兰开</t>
  </si>
  <si>
    <t>阮焕彩</t>
  </si>
  <si>
    <t>梅沾科</t>
  </si>
  <si>
    <t>梅昔林</t>
  </si>
  <si>
    <t>林素妹</t>
  </si>
  <si>
    <t>余玉梅</t>
  </si>
  <si>
    <t>何仪</t>
  </si>
  <si>
    <t>欧明福</t>
  </si>
  <si>
    <t>梅新叶</t>
  </si>
  <si>
    <t>江如贞</t>
  </si>
  <si>
    <t>谢彦球</t>
  </si>
  <si>
    <t>丘玩昌</t>
  </si>
  <si>
    <t>阮梦兰</t>
  </si>
  <si>
    <t>江彩多</t>
  </si>
  <si>
    <t>黄桂芳</t>
  </si>
  <si>
    <t>黄莲优</t>
  </si>
  <si>
    <t>杜美春</t>
  </si>
  <si>
    <t>李泽钦</t>
  </si>
  <si>
    <t>梅美银</t>
  </si>
  <si>
    <t>丘社行</t>
  </si>
  <si>
    <t>余珠兰</t>
  </si>
  <si>
    <t>梅如意</t>
  </si>
  <si>
    <t>卢世英</t>
  </si>
  <si>
    <t>叶美英</t>
  </si>
  <si>
    <t>黄遇意</t>
  </si>
  <si>
    <t>程德松</t>
  </si>
  <si>
    <t>邓女意</t>
  </si>
  <si>
    <t>曹长禄</t>
  </si>
  <si>
    <t>梁翠珍</t>
  </si>
  <si>
    <t>李用爱</t>
  </si>
  <si>
    <t>容翠霞</t>
  </si>
  <si>
    <t>李美月</t>
  </si>
  <si>
    <t>阮惠南</t>
  </si>
  <si>
    <t>苏学英</t>
  </si>
  <si>
    <t>朱瑞秀</t>
  </si>
  <si>
    <t>梅玉嫦</t>
  </si>
  <si>
    <t>周悦秀</t>
  </si>
  <si>
    <t>吴新荣</t>
  </si>
  <si>
    <t>龚巧娣</t>
  </si>
  <si>
    <t>范乃辉</t>
  </si>
  <si>
    <t>梅金月</t>
  </si>
  <si>
    <t>韦建优</t>
  </si>
  <si>
    <t>温翠芳</t>
  </si>
  <si>
    <t>李世坤</t>
  </si>
  <si>
    <t>曹小娇</t>
  </si>
  <si>
    <t>翁逢娣</t>
  </si>
  <si>
    <t>谭柳迎</t>
  </si>
  <si>
    <t>伍忆玉</t>
  </si>
  <si>
    <t>伍琼娟</t>
  </si>
  <si>
    <t>梅瓒均</t>
  </si>
  <si>
    <t>黄催娣</t>
  </si>
  <si>
    <t>陈锦兰</t>
  </si>
  <si>
    <t>许儒仙</t>
  </si>
  <si>
    <t>彭秀珍</t>
  </si>
  <si>
    <t>许振邦</t>
  </si>
  <si>
    <t>陈佩珍</t>
  </si>
  <si>
    <t>伍连喜</t>
  </si>
  <si>
    <t>张群芳</t>
  </si>
  <si>
    <t>梅长财</t>
  </si>
  <si>
    <t>李双好</t>
  </si>
  <si>
    <t>谭金翠</t>
  </si>
  <si>
    <t>梁洪福</t>
  </si>
  <si>
    <t>梅正才</t>
  </si>
  <si>
    <t>文华立</t>
  </si>
  <si>
    <t>陈玩仲</t>
  </si>
  <si>
    <t>邓连央</t>
  </si>
  <si>
    <t>甄川兰</t>
  </si>
  <si>
    <t>梁来雁</t>
  </si>
  <si>
    <t>伍兰叶</t>
  </si>
  <si>
    <t>李秀荣</t>
  </si>
  <si>
    <t>翁宝秀</t>
  </si>
  <si>
    <t>何彩定</t>
  </si>
  <si>
    <t>翁绪香</t>
  </si>
  <si>
    <t>许瑞银</t>
  </si>
  <si>
    <t>伍玉藏</t>
  </si>
  <si>
    <t>谢积银</t>
  </si>
  <si>
    <t>梅炎培</t>
  </si>
  <si>
    <t>曹灶金</t>
  </si>
  <si>
    <t>杨桂英</t>
  </si>
  <si>
    <t>许英兰</t>
  </si>
  <si>
    <t>刘业优</t>
  </si>
  <si>
    <t>李媚娟</t>
  </si>
  <si>
    <t>余盛彩</t>
  </si>
  <si>
    <t>阮银优</t>
  </si>
  <si>
    <t>四九镇</t>
  </si>
  <si>
    <t>下朗</t>
  </si>
  <si>
    <t>雷媚月</t>
  </si>
  <si>
    <t>车朗</t>
  </si>
  <si>
    <t>何琼英</t>
  </si>
  <si>
    <t>四九圩</t>
  </si>
  <si>
    <t>邱里平</t>
  </si>
  <si>
    <t>五四</t>
  </si>
  <si>
    <t>林宝珍</t>
  </si>
  <si>
    <t>松朗</t>
  </si>
  <si>
    <t>李凤笑</t>
  </si>
  <si>
    <t>许宝连</t>
  </si>
  <si>
    <t>东冠</t>
  </si>
  <si>
    <t>刘瑞霞</t>
  </si>
  <si>
    <t>大东</t>
  </si>
  <si>
    <t>甄法光</t>
  </si>
  <si>
    <t>黄荣希</t>
  </si>
  <si>
    <t>大塘</t>
  </si>
  <si>
    <t>松头</t>
  </si>
  <si>
    <t>坂潭</t>
  </si>
  <si>
    <t>黄新英</t>
  </si>
  <si>
    <t>东方</t>
  </si>
  <si>
    <t>黄素琴</t>
  </si>
  <si>
    <t>邓福认</t>
  </si>
  <si>
    <t>谭丽华</t>
  </si>
  <si>
    <t>李月珠</t>
  </si>
  <si>
    <t>甄琼秀</t>
  </si>
  <si>
    <t>伍惠香</t>
  </si>
  <si>
    <t>黄素妹</t>
  </si>
  <si>
    <t>刘松养</t>
  </si>
  <si>
    <t>坂锡</t>
  </si>
  <si>
    <t>甘秀芳</t>
  </si>
  <si>
    <t>伍陕霞</t>
  </si>
  <si>
    <t>伍银凤</t>
  </si>
  <si>
    <t>许遇好</t>
  </si>
  <si>
    <t>马嫦芳</t>
  </si>
  <si>
    <t>上坪</t>
  </si>
  <si>
    <t>伍炎辉</t>
  </si>
  <si>
    <t>谢庭香</t>
  </si>
  <si>
    <t>伍雪娟</t>
  </si>
  <si>
    <t>黄佩霞</t>
  </si>
  <si>
    <t>伍权秀</t>
  </si>
  <si>
    <t>王顺兰</t>
  </si>
  <si>
    <t>陈认爱</t>
  </si>
  <si>
    <t>李月琼</t>
  </si>
  <si>
    <t>伍翠棠</t>
  </si>
  <si>
    <t>复盛</t>
  </si>
  <si>
    <t>林瑞琼</t>
  </si>
  <si>
    <t>李瑞娇</t>
  </si>
  <si>
    <t>林维超</t>
  </si>
  <si>
    <t>林美琴</t>
  </si>
  <si>
    <t>伍小霞</t>
  </si>
  <si>
    <t>吴柔妆</t>
  </si>
  <si>
    <t>伍英良</t>
  </si>
  <si>
    <t>黄春优</t>
  </si>
  <si>
    <t>伍进林</t>
  </si>
  <si>
    <t>李雁莲</t>
  </si>
  <si>
    <t>下坪</t>
  </si>
  <si>
    <t>伍树宏</t>
  </si>
  <si>
    <t>玄潭</t>
  </si>
  <si>
    <t>雷瑞振</t>
  </si>
  <si>
    <t>李松柏</t>
  </si>
  <si>
    <t>李健娣</t>
  </si>
  <si>
    <t>塘虾</t>
  </si>
  <si>
    <t>刘霭棠</t>
  </si>
  <si>
    <t>李瑞珍</t>
  </si>
  <si>
    <t>伍碧衢</t>
  </si>
  <si>
    <t>吴介尧</t>
  </si>
  <si>
    <t>林旺喜</t>
  </si>
  <si>
    <t>营村</t>
  </si>
  <si>
    <t>林月欢</t>
  </si>
  <si>
    <t>林秀娥</t>
  </si>
  <si>
    <t>伍银笑</t>
  </si>
  <si>
    <t>黄煦和</t>
  </si>
  <si>
    <t>黄兆春</t>
  </si>
  <si>
    <t>孙恩诺</t>
  </si>
  <si>
    <t>黄伯行</t>
  </si>
  <si>
    <t>甄养堂</t>
  </si>
  <si>
    <t>雷美琴</t>
  </si>
  <si>
    <t>伍瑞爱</t>
  </si>
  <si>
    <t>黄杏娟</t>
  </si>
  <si>
    <t>林瑞香</t>
  </si>
  <si>
    <t>刘素媛</t>
  </si>
  <si>
    <t>朱健民</t>
  </si>
  <si>
    <t>黄雅焕</t>
  </si>
  <si>
    <t>李新稳</t>
  </si>
  <si>
    <t>上朗</t>
  </si>
  <si>
    <t>马焕连</t>
  </si>
  <si>
    <t>高岭</t>
  </si>
  <si>
    <t>伍惠珍</t>
  </si>
  <si>
    <t>陈笑媚</t>
  </si>
  <si>
    <t>伍瑞莲</t>
  </si>
  <si>
    <t>陈日稳</t>
  </si>
  <si>
    <t>五十圩</t>
  </si>
  <si>
    <t>李绮环</t>
  </si>
  <si>
    <t>林叶笑</t>
  </si>
  <si>
    <t>李振芹</t>
  </si>
  <si>
    <t>伍婵娟</t>
  </si>
  <si>
    <t>伍银顺</t>
  </si>
  <si>
    <t>赵银喜</t>
  </si>
  <si>
    <t>伍雪贞</t>
  </si>
  <si>
    <t>李小清</t>
  </si>
  <si>
    <t>李匀金</t>
  </si>
  <si>
    <t>伍婉娜</t>
  </si>
  <si>
    <t>林绍枢</t>
  </si>
  <si>
    <t>黄本立</t>
  </si>
  <si>
    <t>陈长金</t>
  </si>
  <si>
    <t>刘世杰</t>
  </si>
  <si>
    <t>李松谓</t>
  </si>
  <si>
    <t>许认环</t>
  </si>
  <si>
    <t>马瑞金</t>
  </si>
  <si>
    <t>黄翠琴</t>
  </si>
  <si>
    <t>伍雅卿</t>
  </si>
  <si>
    <t>林彩平</t>
  </si>
  <si>
    <t>刘洁儒</t>
  </si>
  <si>
    <t>伍仍秋</t>
  </si>
  <si>
    <t>蔡满玉</t>
  </si>
  <si>
    <t>刘裕娣</t>
  </si>
  <si>
    <t>梁笑英</t>
  </si>
  <si>
    <t>刘国安</t>
  </si>
  <si>
    <t>黄彩云</t>
  </si>
  <si>
    <t>蔡娉婷</t>
  </si>
  <si>
    <t>林美金</t>
  </si>
  <si>
    <t>马金成</t>
  </si>
  <si>
    <t>李珍爱</t>
  </si>
  <si>
    <t>李惠霞</t>
  </si>
  <si>
    <t>伍连发</t>
  </si>
  <si>
    <t>伍永光</t>
  </si>
  <si>
    <t>伍成德</t>
  </si>
  <si>
    <t>蔡影超</t>
  </si>
  <si>
    <t>伍新凤</t>
  </si>
  <si>
    <t>袁秀婵</t>
  </si>
  <si>
    <t>伍儒娟</t>
  </si>
  <si>
    <t>袁春兰</t>
  </si>
  <si>
    <t>黄雪娟</t>
  </si>
  <si>
    <t>袁宝平</t>
  </si>
  <si>
    <t>周秀华</t>
  </si>
  <si>
    <t>伍素连</t>
  </si>
  <si>
    <t>麦丽芳</t>
  </si>
  <si>
    <t>黄健恒</t>
  </si>
  <si>
    <t>伍佩贞</t>
  </si>
  <si>
    <t>伍伯迎</t>
  </si>
  <si>
    <t>黄和源</t>
  </si>
  <si>
    <t>刘银好</t>
  </si>
  <si>
    <t>黄佩婵</t>
  </si>
  <si>
    <t>黄进培</t>
  </si>
  <si>
    <t>伍琴爱</t>
  </si>
  <si>
    <t>伍德权</t>
  </si>
  <si>
    <t>李灿深</t>
  </si>
  <si>
    <t>黄珠爱</t>
  </si>
  <si>
    <t>司徒福才</t>
  </si>
  <si>
    <t>邱润香</t>
  </si>
  <si>
    <t>李瑞芹</t>
  </si>
  <si>
    <t>吴彩云</t>
  </si>
  <si>
    <t>伍银彩</t>
  </si>
  <si>
    <t>刘荣枢</t>
  </si>
  <si>
    <t>李如富</t>
  </si>
  <si>
    <t>梁锦珠</t>
  </si>
  <si>
    <t>伍启资</t>
  </si>
  <si>
    <t>黄耀荣</t>
  </si>
  <si>
    <t>伍丽珍</t>
  </si>
  <si>
    <t>温欢媚</t>
  </si>
  <si>
    <t>李职琼</t>
  </si>
  <si>
    <t>李锦华</t>
  </si>
  <si>
    <t>唐淑云</t>
  </si>
  <si>
    <t>林永金</t>
  </si>
  <si>
    <t>伍永恩</t>
  </si>
  <si>
    <t>刘珍用</t>
  </si>
  <si>
    <t>马普民</t>
  </si>
  <si>
    <t>伍柏旋</t>
  </si>
  <si>
    <t>黄光良</t>
  </si>
  <si>
    <t>伍柏荣</t>
  </si>
  <si>
    <t>张日英</t>
  </si>
  <si>
    <t>刘坚锐</t>
  </si>
  <si>
    <t>刘北海</t>
  </si>
  <si>
    <t>黄笑娟</t>
  </si>
  <si>
    <t>林华衮</t>
  </si>
  <si>
    <t>马齐享</t>
  </si>
  <si>
    <t>李新娇</t>
  </si>
  <si>
    <t>黄美玲</t>
  </si>
  <si>
    <t>麦小凤</t>
  </si>
  <si>
    <t>伍素芳</t>
  </si>
  <si>
    <t>伍翠云</t>
  </si>
  <si>
    <t>李月玲</t>
  </si>
  <si>
    <t>李美专</t>
  </si>
  <si>
    <t>李婵英</t>
  </si>
  <si>
    <t>黄玉瑶</t>
  </si>
  <si>
    <t>李雪贞</t>
  </si>
  <si>
    <t>刘瑞燕</t>
  </si>
  <si>
    <t>甄素琼</t>
  </si>
  <si>
    <t>黄遇好</t>
  </si>
  <si>
    <t>伍彩婵</t>
  </si>
  <si>
    <t>李认稳</t>
  </si>
  <si>
    <t>曹菊秀</t>
  </si>
  <si>
    <t>伍炎南</t>
  </si>
  <si>
    <t>黄清优</t>
  </si>
  <si>
    <t>甄顺意</t>
  </si>
  <si>
    <t>周连</t>
  </si>
  <si>
    <t>黄本南</t>
  </si>
  <si>
    <t>叶杏笑</t>
  </si>
  <si>
    <t>伍瑞兰</t>
  </si>
  <si>
    <t>伍美瑶</t>
  </si>
  <si>
    <t>黄凤笑</t>
  </si>
  <si>
    <t>黄秋凤</t>
  </si>
  <si>
    <t>梁玉英</t>
  </si>
  <si>
    <t>马厚铎</t>
  </si>
  <si>
    <t>李绍儒</t>
  </si>
  <si>
    <t>林色媚</t>
  </si>
  <si>
    <t>李用好</t>
  </si>
  <si>
    <t>杨秀琼</t>
  </si>
  <si>
    <t>黄瑞麟</t>
  </si>
  <si>
    <t>李伯廉</t>
  </si>
  <si>
    <t>袁买稳</t>
  </si>
  <si>
    <t>雷翠云</t>
  </si>
  <si>
    <t>许百杰</t>
  </si>
  <si>
    <t>黄瑞剑</t>
  </si>
  <si>
    <t>李栋培</t>
  </si>
  <si>
    <t>雷惠银</t>
  </si>
  <si>
    <t>林欢裕</t>
  </si>
  <si>
    <t>黄认华</t>
  </si>
  <si>
    <t>谭赛碧</t>
  </si>
  <si>
    <t>黄礼仪</t>
  </si>
  <si>
    <t>黄群厚</t>
  </si>
  <si>
    <t>伍伟沛</t>
  </si>
  <si>
    <t>伍凤仙</t>
  </si>
  <si>
    <t>陈香顺</t>
  </si>
  <si>
    <t>李如珍</t>
  </si>
  <si>
    <t>伍春桂</t>
  </si>
  <si>
    <t>伍玉娟</t>
  </si>
  <si>
    <t>李思强</t>
  </si>
  <si>
    <t>黄瑞连</t>
  </si>
  <si>
    <t>林新华</t>
  </si>
  <si>
    <t>伍梅优</t>
  </si>
  <si>
    <t>林社就</t>
  </si>
  <si>
    <t>甄棠旺</t>
  </si>
  <si>
    <t>周碧玉</t>
  </si>
  <si>
    <t>刘霭苟</t>
  </si>
  <si>
    <t>伍建好</t>
  </si>
  <si>
    <t>李木兰</t>
  </si>
  <si>
    <t>伍惠颜</t>
  </si>
  <si>
    <t>陈金爱</t>
  </si>
  <si>
    <t>林美玲</t>
  </si>
  <si>
    <t>伍荣彬</t>
  </si>
  <si>
    <t>伍泳娟</t>
  </si>
  <si>
    <t>黄普良</t>
  </si>
  <si>
    <t>林爱浓</t>
  </si>
  <si>
    <t>邝秀娟</t>
  </si>
  <si>
    <t>马以景</t>
  </si>
  <si>
    <t>刘简筹</t>
  </si>
  <si>
    <t>伍伟民</t>
  </si>
  <si>
    <t>伍惠娟</t>
  </si>
  <si>
    <t>伍锡添</t>
  </si>
  <si>
    <t>黄国泮</t>
  </si>
  <si>
    <t>伍金仲</t>
  </si>
  <si>
    <t>林佐然</t>
  </si>
  <si>
    <t>林银顺</t>
  </si>
  <si>
    <t>雷银珠</t>
  </si>
  <si>
    <t>袁伟生</t>
  </si>
  <si>
    <t>袁金兰</t>
  </si>
  <si>
    <t>黄奕娜</t>
  </si>
  <si>
    <t>黄用娇</t>
  </si>
  <si>
    <t>邝彩球</t>
  </si>
  <si>
    <t>伍琚求</t>
  </si>
  <si>
    <t>伍彼亚</t>
  </si>
  <si>
    <t>伍锡贞</t>
  </si>
  <si>
    <r>
      <t>黄</t>
    </r>
    <r>
      <rPr>
        <sz val="12"/>
        <rFont val="宋体"/>
        <charset val="134"/>
      </rPr>
      <t>啟</t>
    </r>
    <r>
      <rPr>
        <sz val="12"/>
        <rFont val="仿宋_GB2312"/>
        <charset val="134"/>
      </rPr>
      <t>安</t>
    </r>
  </si>
  <si>
    <t>马振森</t>
  </si>
  <si>
    <t>刘琼娟</t>
  </si>
  <si>
    <t>伍瑞金</t>
  </si>
  <si>
    <t>刘翠屏</t>
  </si>
  <si>
    <t>伍惠优</t>
  </si>
  <si>
    <t>温爱环</t>
  </si>
  <si>
    <t>伍举邦</t>
  </si>
  <si>
    <t>林炳森</t>
  </si>
  <si>
    <t>黄玉优</t>
  </si>
  <si>
    <t>刘美棠</t>
  </si>
  <si>
    <t>雷秋婵</t>
  </si>
  <si>
    <t>伍树泮</t>
  </si>
  <si>
    <t>黄植尧</t>
  </si>
  <si>
    <t>黄经儒</t>
  </si>
  <si>
    <t>雷清娣</t>
  </si>
  <si>
    <t>伍彩芹</t>
  </si>
  <si>
    <t>袁秋贞</t>
  </si>
  <si>
    <t>李小金</t>
  </si>
  <si>
    <t>陈玉婵</t>
  </si>
  <si>
    <t>许沃坚</t>
  </si>
  <si>
    <r>
      <t>黄</t>
    </r>
    <r>
      <rPr>
        <sz val="12"/>
        <rFont val="宋体"/>
        <charset val="134"/>
      </rPr>
      <t>啟</t>
    </r>
    <r>
      <rPr>
        <sz val="12"/>
        <rFont val="仿宋_GB2312"/>
        <charset val="134"/>
      </rPr>
      <t>滋</t>
    </r>
  </si>
  <si>
    <t>黄文发</t>
  </si>
  <si>
    <t>伍沃沛</t>
  </si>
  <si>
    <t>刘德英</t>
  </si>
  <si>
    <t>李新琼</t>
  </si>
  <si>
    <t>马银用</t>
  </si>
  <si>
    <t>李松扳</t>
  </si>
  <si>
    <t>伍子洪</t>
  </si>
  <si>
    <t>温汉荣</t>
  </si>
  <si>
    <t>李准女</t>
  </si>
  <si>
    <t>李柏棠</t>
  </si>
  <si>
    <t>黄玉娥</t>
  </si>
  <si>
    <t>黄石稳</t>
  </si>
  <si>
    <t>朱彩棠</t>
  </si>
  <si>
    <t>林新栋</t>
  </si>
  <si>
    <t>李美娇</t>
  </si>
  <si>
    <t>朱伯利</t>
  </si>
  <si>
    <t>伍佐伦</t>
  </si>
  <si>
    <t>伍翠萍</t>
  </si>
  <si>
    <t>余瑞芳</t>
  </si>
  <si>
    <t>伍叶枚</t>
  </si>
  <si>
    <t>雷长林</t>
  </si>
  <si>
    <t>陈佩秀</t>
  </si>
  <si>
    <t>伍显濯</t>
  </si>
  <si>
    <t>伍小玉</t>
  </si>
  <si>
    <t>林周玉</t>
  </si>
  <si>
    <t>雷炳仲</t>
  </si>
  <si>
    <t>李遇霞</t>
  </si>
  <si>
    <t>李凤嫦</t>
  </si>
  <si>
    <t>黄滚娣</t>
  </si>
  <si>
    <t>雷焕慈</t>
  </si>
  <si>
    <t>雷金伦</t>
  </si>
  <si>
    <t>李池护</t>
  </si>
  <si>
    <t>甄沃志</t>
  </si>
  <si>
    <t>黄新汗</t>
  </si>
  <si>
    <t>李兆儒</t>
  </si>
  <si>
    <t>伍达修</t>
  </si>
  <si>
    <t>伍国松</t>
  </si>
  <si>
    <t>伍秀职</t>
  </si>
  <si>
    <t>梁月桂</t>
  </si>
  <si>
    <t>林逢羡</t>
  </si>
  <si>
    <t>伍锐照</t>
  </si>
  <si>
    <r>
      <t>伍</t>
    </r>
    <r>
      <rPr>
        <sz val="12"/>
        <rFont val="宋体"/>
        <charset val="134"/>
      </rPr>
      <t>啟</t>
    </r>
    <r>
      <rPr>
        <sz val="12"/>
        <rFont val="仿宋_GB2312"/>
        <charset val="134"/>
      </rPr>
      <t>昂</t>
    </r>
  </si>
  <si>
    <t>梁秀婵</t>
  </si>
  <si>
    <t>陈锡儒</t>
  </si>
  <si>
    <t>许寿志</t>
  </si>
  <si>
    <t>袁美玲</t>
  </si>
  <si>
    <t>李秀琴</t>
  </si>
  <si>
    <t>林锦韶</t>
  </si>
  <si>
    <t>林玉好</t>
  </si>
  <si>
    <t>陈巧玲</t>
  </si>
  <si>
    <t>刘玉兰</t>
  </si>
  <si>
    <t>黄树祥</t>
  </si>
  <si>
    <t>黄用爱</t>
  </si>
  <si>
    <t>李爱娣</t>
  </si>
  <si>
    <t>黄焕平</t>
  </si>
  <si>
    <t>伍惠贞</t>
  </si>
  <si>
    <t>李源邦</t>
  </si>
  <si>
    <t>张女利</t>
  </si>
  <si>
    <t>许荣富</t>
  </si>
  <si>
    <t>伍国敬</t>
  </si>
  <si>
    <t>刘瑞爱</t>
  </si>
  <si>
    <t>邝进强</t>
  </si>
  <si>
    <t>梁雪莲</t>
  </si>
  <si>
    <t>黄瑞田</t>
  </si>
  <si>
    <t>甄兆羡</t>
  </si>
  <si>
    <t>许瑞南</t>
  </si>
  <si>
    <t>伍珍英</t>
  </si>
  <si>
    <t>伍柏豪</t>
  </si>
  <si>
    <t>李兆华</t>
  </si>
  <si>
    <t>马佩兰</t>
  </si>
  <si>
    <t>蔡美容</t>
  </si>
  <si>
    <t>黄小梅</t>
  </si>
  <si>
    <t>林雪云</t>
  </si>
  <si>
    <t>黄益强</t>
  </si>
  <si>
    <t>刘清锦</t>
  </si>
  <si>
    <t>甄仕驹</t>
  </si>
  <si>
    <t>李小媛</t>
  </si>
  <si>
    <t>张流洽</t>
  </si>
  <si>
    <t>李昔佑</t>
  </si>
  <si>
    <t>雷碧慈</t>
  </si>
  <si>
    <t>李振超</t>
  </si>
  <si>
    <t>谢齐好</t>
  </si>
  <si>
    <t>许宝月</t>
  </si>
  <si>
    <t>李硕稳</t>
  </si>
  <si>
    <t>黄琼趸</t>
  </si>
  <si>
    <t>雷玉云</t>
  </si>
  <si>
    <t>陈坚羡</t>
  </si>
  <si>
    <t>伍雅贞</t>
  </si>
  <si>
    <t>李伟协</t>
  </si>
  <si>
    <t>伍瑞强</t>
  </si>
  <si>
    <t>黄建中</t>
  </si>
  <si>
    <t>邝结仪</t>
  </si>
  <si>
    <t>袁锡暖</t>
  </si>
  <si>
    <t>林灿源</t>
  </si>
  <si>
    <t>黄兆民</t>
  </si>
  <si>
    <t>谭金叠</t>
  </si>
  <si>
    <t>冼凤兰</t>
  </si>
  <si>
    <t>伍楫迎</t>
  </si>
  <si>
    <t>伍伟廉</t>
  </si>
  <si>
    <t>李学周</t>
  </si>
  <si>
    <t>伍硕汉</t>
  </si>
  <si>
    <t>李其叶</t>
  </si>
  <si>
    <t>伍天爵</t>
  </si>
  <si>
    <t>伍雪芳</t>
  </si>
  <si>
    <t>汪德瑞</t>
  </si>
  <si>
    <t>伍伟权</t>
  </si>
  <si>
    <t>伍礼文</t>
  </si>
  <si>
    <t>梁瑞春</t>
  </si>
  <si>
    <t>聂荣法</t>
  </si>
  <si>
    <t>刘耀棠</t>
  </si>
  <si>
    <t>李进玩</t>
  </si>
  <si>
    <t>陈玉霞</t>
  </si>
  <si>
    <t>伍新炎</t>
  </si>
  <si>
    <t>林元光</t>
  </si>
  <si>
    <t>李瑞周</t>
  </si>
  <si>
    <t>黄立富</t>
  </si>
  <si>
    <t>曾池享</t>
  </si>
  <si>
    <t>伍锦沛</t>
  </si>
  <si>
    <t>伍俊尧</t>
  </si>
  <si>
    <t>伍欠南</t>
  </si>
  <si>
    <t>马美娥</t>
  </si>
  <si>
    <t>李银爱</t>
  </si>
  <si>
    <t>刘梅</t>
  </si>
  <si>
    <t>雷玉芳</t>
  </si>
  <si>
    <t>黄碧英</t>
  </si>
  <si>
    <t>黄新爱</t>
  </si>
  <si>
    <t>黄芳玲</t>
  </si>
  <si>
    <t>伍佩新</t>
  </si>
  <si>
    <t>刘瑞清</t>
  </si>
  <si>
    <t>黄丽容</t>
  </si>
  <si>
    <t>伍瑞均</t>
  </si>
  <si>
    <t>伍惠荷</t>
  </si>
  <si>
    <t>伍福儒</t>
  </si>
  <si>
    <t>李碧琴</t>
  </si>
  <si>
    <t>李丽金</t>
  </si>
  <si>
    <t>邝宝爱</t>
  </si>
  <si>
    <t>李莲秀</t>
  </si>
  <si>
    <t>雷小玉</t>
  </si>
  <si>
    <t>伍亢文</t>
  </si>
  <si>
    <t>马秋云</t>
  </si>
  <si>
    <t>伍月容</t>
  </si>
  <si>
    <t>雷伟英</t>
  </si>
  <si>
    <t>林琴灯</t>
  </si>
  <si>
    <t>黄惠清</t>
  </si>
  <si>
    <t>上南村</t>
  </si>
  <si>
    <t>李均民</t>
  </si>
  <si>
    <t>甄素蝶</t>
  </si>
  <si>
    <t>邓双珍</t>
  </si>
  <si>
    <t>李思源</t>
  </si>
  <si>
    <t>谭金女</t>
  </si>
  <si>
    <t>伍雁云</t>
  </si>
  <si>
    <t>邱宝兰</t>
  </si>
  <si>
    <t>李灿旋</t>
  </si>
  <si>
    <t>雷沃棠</t>
  </si>
  <si>
    <t>李佩儒</t>
  </si>
  <si>
    <t>雷转优</t>
  </si>
  <si>
    <t>伍振荣</t>
  </si>
  <si>
    <t>邝振筹</t>
  </si>
  <si>
    <t>伍国和</t>
  </si>
  <si>
    <t>甄惠迎</t>
  </si>
  <si>
    <t>伍树铮</t>
  </si>
  <si>
    <t>甄耀泮</t>
  </si>
  <si>
    <t>林笑琴</t>
  </si>
  <si>
    <t>马新宏</t>
  </si>
  <si>
    <t>黄滚民</t>
  </si>
  <si>
    <t>林彩英</t>
  </si>
  <si>
    <t>黄俦厚</t>
  </si>
  <si>
    <t>伍玉燕</t>
  </si>
  <si>
    <t>李洁芳</t>
  </si>
  <si>
    <t>黄启凡</t>
  </si>
  <si>
    <t>李秀容</t>
  </si>
  <si>
    <t>伍玉梅</t>
  </si>
  <si>
    <t>李银绪</t>
  </si>
  <si>
    <t>李新祥</t>
  </si>
  <si>
    <t>许新洽</t>
  </si>
  <si>
    <t>李洪益</t>
  </si>
  <si>
    <t>黄小莲</t>
  </si>
  <si>
    <t>伍惠容</t>
  </si>
  <si>
    <t>伍新荷</t>
  </si>
  <si>
    <t>李树玲</t>
  </si>
  <si>
    <t>伍巨河</t>
  </si>
  <si>
    <t>伍普德</t>
  </si>
  <si>
    <t>陈厚俊</t>
  </si>
  <si>
    <t>伍兆明</t>
  </si>
  <si>
    <t>伍佩儒</t>
  </si>
  <si>
    <t>冯凤媛</t>
  </si>
  <si>
    <t>李雪芳</t>
  </si>
  <si>
    <t>许炳森</t>
  </si>
  <si>
    <t>李达儒</t>
  </si>
  <si>
    <t>伍杰生</t>
  </si>
  <si>
    <t>李松波</t>
  </si>
  <si>
    <t>梁金号</t>
  </si>
  <si>
    <t>温佩仪</t>
  </si>
  <si>
    <t>成式联</t>
  </si>
  <si>
    <t>刘梅桂</t>
  </si>
  <si>
    <t>伍菊英</t>
  </si>
  <si>
    <t>李日普</t>
  </si>
  <si>
    <t>许启达</t>
  </si>
  <si>
    <t>伍海旋</t>
  </si>
  <si>
    <t>甄灿昌</t>
  </si>
  <si>
    <t>苏兰珍</t>
  </si>
  <si>
    <t>黄美云</t>
  </si>
  <si>
    <t>伍汝健</t>
  </si>
  <si>
    <t>伍瑞泮</t>
  </si>
  <si>
    <t>黄锦萍</t>
  </si>
  <si>
    <t>甄琼绪</t>
  </si>
  <si>
    <t>甄翠芳</t>
  </si>
  <si>
    <t>关纪来</t>
  </si>
  <si>
    <t>陈兆伦</t>
  </si>
  <si>
    <t>黄建进</t>
  </si>
  <si>
    <t>黄文海</t>
  </si>
  <si>
    <t>黄照荣</t>
  </si>
  <si>
    <t>李炎芳</t>
  </si>
  <si>
    <t>雷婉嫦</t>
  </si>
  <si>
    <t>黄环叶</t>
  </si>
  <si>
    <t>李德源</t>
  </si>
  <si>
    <t>黄柏庄</t>
  </si>
  <si>
    <t>叶美兰</t>
  </si>
  <si>
    <t>袁趣媚</t>
  </si>
  <si>
    <t>林吉仕</t>
  </si>
  <si>
    <t>马秋叶</t>
  </si>
  <si>
    <t>伍钜年</t>
  </si>
  <si>
    <t>李金兰</t>
  </si>
  <si>
    <t>伍丽仪</t>
  </si>
  <si>
    <t>马秀英</t>
  </si>
  <si>
    <t>谭翠嫦</t>
  </si>
  <si>
    <t>伍齐川</t>
  </si>
  <si>
    <t>李昔其</t>
  </si>
  <si>
    <t>伍取秀</t>
  </si>
  <si>
    <t>黄健汉</t>
  </si>
  <si>
    <t>李慕嫦</t>
  </si>
  <si>
    <t>李锡孚</t>
  </si>
  <si>
    <t>李翠金</t>
  </si>
  <si>
    <t>刘纪友</t>
  </si>
  <si>
    <t>黄耀芳</t>
  </si>
  <si>
    <t>黄庭均</t>
  </si>
  <si>
    <t>黄翠霞</t>
  </si>
  <si>
    <t>黄素儿</t>
  </si>
  <si>
    <t>李少芬</t>
  </si>
  <si>
    <t>伍卓沛</t>
  </si>
  <si>
    <t>伍沃庭</t>
  </si>
  <si>
    <t>刘雁华</t>
  </si>
  <si>
    <t>甄秀珠</t>
  </si>
  <si>
    <t>伍银叶</t>
  </si>
  <si>
    <t>李素乔</t>
  </si>
  <si>
    <t>伍瑞能</t>
  </si>
  <si>
    <t>马玉优</t>
  </si>
  <si>
    <t>黄灼欢</t>
  </si>
  <si>
    <t>刘国光</t>
  </si>
  <si>
    <t>陈标华</t>
  </si>
  <si>
    <t>伍伟彦</t>
  </si>
  <si>
    <t>刘秀琼</t>
  </si>
  <si>
    <t>伍启深</t>
  </si>
  <si>
    <t>黄绮年</t>
  </si>
  <si>
    <t>黄碧仪</t>
  </si>
  <si>
    <t>黎桂珍</t>
  </si>
  <si>
    <t>雷周泉</t>
  </si>
  <si>
    <t>李琼芳</t>
  </si>
  <si>
    <t>叶碧华</t>
  </si>
  <si>
    <t>项秀英</t>
  </si>
  <si>
    <t>黄树超</t>
  </si>
  <si>
    <t>李灿光</t>
  </si>
  <si>
    <t>袁瑞玲</t>
  </si>
  <si>
    <t>黄金吕</t>
  </si>
  <si>
    <t>雷美慈</t>
  </si>
  <si>
    <t>李景旋</t>
  </si>
  <si>
    <t>伍凤秧</t>
  </si>
  <si>
    <t>伍群益</t>
  </si>
  <si>
    <t>李汝旋</t>
  </si>
  <si>
    <t>袁雁爱</t>
  </si>
  <si>
    <t>黄伯杰</t>
  </si>
  <si>
    <t>黄美华</t>
  </si>
  <si>
    <t>黄锦爱</t>
  </si>
  <si>
    <t>马灿玩</t>
  </si>
  <si>
    <t>马金波</t>
  </si>
  <si>
    <t>黄英仪</t>
  </si>
  <si>
    <t>伍汗文</t>
  </si>
  <si>
    <t>袁美霞</t>
  </si>
  <si>
    <t>伍兆新</t>
  </si>
  <si>
    <t>伍玉琴</t>
  </si>
  <si>
    <t>李炳焕</t>
  </si>
  <si>
    <t>李彩惠</t>
  </si>
  <si>
    <t>刘婉珍</t>
  </si>
  <si>
    <t>伍建欢</t>
  </si>
  <si>
    <t>伍绮云</t>
  </si>
  <si>
    <t>伍新琼</t>
  </si>
  <si>
    <t>陈三女</t>
  </si>
  <si>
    <t>李丽珠</t>
  </si>
  <si>
    <t>黄荣许</t>
  </si>
  <si>
    <t>许金源</t>
  </si>
  <si>
    <t>李凤好</t>
  </si>
  <si>
    <t>伍荣旋</t>
  </si>
  <si>
    <t>伍启洽</t>
  </si>
  <si>
    <t>雷碧云</t>
  </si>
  <si>
    <t>陈亚起</t>
  </si>
  <si>
    <t>黄永炽</t>
  </si>
  <si>
    <t>伍普顺</t>
  </si>
  <si>
    <t>赵素嫦</t>
  </si>
  <si>
    <t>雷素嫦</t>
  </si>
  <si>
    <t>凌房桂</t>
  </si>
  <si>
    <t>伍瑞娥</t>
  </si>
  <si>
    <t>黄秋逢</t>
  </si>
  <si>
    <t>赵贵源</t>
  </si>
  <si>
    <t>黄树春</t>
  </si>
  <si>
    <t>马雪芳</t>
  </si>
  <si>
    <t>伍新娟</t>
  </si>
  <si>
    <t>李月平</t>
  </si>
  <si>
    <t>刘惠玲</t>
  </si>
  <si>
    <t>许宣堂</t>
  </si>
  <si>
    <t>黄普光</t>
  </si>
  <si>
    <t>雷胜民</t>
  </si>
  <si>
    <t>雷锡康</t>
  </si>
  <si>
    <t>李凤爱</t>
  </si>
  <si>
    <t>伍绮慈</t>
  </si>
  <si>
    <t>李秋菊</t>
  </si>
  <si>
    <t>谭缠珍</t>
  </si>
  <si>
    <t>李秋琼</t>
  </si>
  <si>
    <t>伍瑞俊</t>
  </si>
  <si>
    <r>
      <t>伍</t>
    </r>
    <r>
      <rPr>
        <sz val="12"/>
        <rFont val="宋体"/>
        <charset val="134"/>
      </rPr>
      <t>熀</t>
    </r>
    <r>
      <rPr>
        <sz val="12"/>
        <rFont val="仿宋_GB2312"/>
        <charset val="134"/>
      </rPr>
      <t>顺</t>
    </r>
  </si>
  <si>
    <t>伍培林</t>
  </si>
  <si>
    <t>伍秋娟</t>
  </si>
  <si>
    <t>林艳春</t>
  </si>
  <si>
    <t>罗素娴</t>
  </si>
  <si>
    <t>李瑶芳</t>
  </si>
  <si>
    <t>伍新业</t>
  </si>
  <si>
    <t>李彤好</t>
  </si>
  <si>
    <t>林瑞富</t>
  </si>
  <si>
    <t>伍绍荣</t>
  </si>
  <si>
    <t>余杏仪</t>
  </si>
  <si>
    <t>伍新状</t>
  </si>
  <si>
    <t>雷普芬</t>
  </si>
  <si>
    <t>李雅贞</t>
  </si>
  <si>
    <t>伍月芳</t>
  </si>
  <si>
    <t>李启波</t>
  </si>
  <si>
    <t>李超洪</t>
  </si>
  <si>
    <t>伍超坚</t>
  </si>
  <si>
    <t>李碧珠</t>
  </si>
  <si>
    <t>伍厚章</t>
  </si>
  <si>
    <t>黄文活</t>
  </si>
  <si>
    <t>赵善行</t>
  </si>
  <si>
    <t>伍玉清</t>
  </si>
  <si>
    <t>许丽芳</t>
  </si>
  <si>
    <t>黄练文</t>
  </si>
  <si>
    <t>黄雁荷</t>
  </si>
  <si>
    <t>伍雁素</t>
  </si>
  <si>
    <t>黄状新</t>
  </si>
  <si>
    <t>李柳双</t>
  </si>
  <si>
    <t>黄齐杰</t>
  </si>
  <si>
    <t>黄槐新</t>
  </si>
  <si>
    <t>刘秀容</t>
  </si>
  <si>
    <t>陈金嫩</t>
  </si>
  <si>
    <t>张友珍</t>
  </si>
  <si>
    <t>苏月优</t>
  </si>
  <si>
    <t>甄昔求</t>
  </si>
  <si>
    <t>甄宝珠</t>
  </si>
  <si>
    <t>黄启湛</t>
  </si>
  <si>
    <t>黄华兴</t>
  </si>
  <si>
    <t>赵瑞意</t>
  </si>
  <si>
    <t>刘碧眉</t>
  </si>
  <si>
    <t>李伟民</t>
  </si>
  <si>
    <t>黄惠慈</t>
  </si>
  <si>
    <t>伍绮梅</t>
  </si>
  <si>
    <t>甄浩麟</t>
  </si>
  <si>
    <t>刘彩容</t>
  </si>
  <si>
    <t>刘畅民</t>
  </si>
  <si>
    <t>甄珠玲</t>
  </si>
  <si>
    <t>黄湛源</t>
  </si>
  <si>
    <t>黄有新</t>
  </si>
  <si>
    <t>黄锐新</t>
  </si>
  <si>
    <t>伍灼认</t>
  </si>
  <si>
    <t>伍研英</t>
  </si>
  <si>
    <t>林玉珍</t>
  </si>
  <si>
    <t>刘灼良</t>
  </si>
  <si>
    <t>黄炳儒</t>
  </si>
  <si>
    <t>伍雁荷</t>
  </si>
  <si>
    <t>马丽屏</t>
  </si>
  <si>
    <t>梁玉珍</t>
  </si>
  <si>
    <t>甄瑶均</t>
  </si>
  <si>
    <t>伍伟照</t>
  </si>
  <si>
    <t>李伟庭</t>
  </si>
  <si>
    <t>饶锦伦</t>
  </si>
  <si>
    <t>黄远波</t>
  </si>
  <si>
    <t>程世佑</t>
  </si>
  <si>
    <t>伍汝相</t>
  </si>
  <si>
    <t>林瑞婵</t>
  </si>
  <si>
    <t>李碧儒</t>
  </si>
  <si>
    <t>伍洁芳</t>
  </si>
  <si>
    <t>陈雪伦</t>
  </si>
  <si>
    <t>伍瑞关</t>
  </si>
  <si>
    <t>陈凤初</t>
  </si>
  <si>
    <t>司徒丽娟</t>
  </si>
  <si>
    <t>雷所南</t>
  </si>
  <si>
    <t>李国瑞</t>
  </si>
  <si>
    <t>雷杏琴</t>
  </si>
  <si>
    <t>刘月彩</t>
  </si>
  <si>
    <t>伍月梅</t>
  </si>
  <si>
    <t>伍琼瑞</t>
  </si>
  <si>
    <t>李雪娇</t>
  </si>
  <si>
    <t>黄素珠</t>
  </si>
  <si>
    <t>甄玉珍</t>
  </si>
  <si>
    <t>袁昔珍</t>
  </si>
  <si>
    <t>赵广洪</t>
  </si>
  <si>
    <t>刘爱娣</t>
  </si>
  <si>
    <t>袁琴珍</t>
  </si>
  <si>
    <t>伍仲志</t>
  </si>
  <si>
    <t>黄悦昂</t>
  </si>
  <si>
    <t>黄松相</t>
  </si>
  <si>
    <t>朱佩荷</t>
  </si>
  <si>
    <t>黄金和</t>
  </si>
  <si>
    <t>黄畅民</t>
  </si>
  <si>
    <t>黄群浓</t>
  </si>
  <si>
    <t>李耀权</t>
  </si>
  <si>
    <t>梅洪铭</t>
  </si>
  <si>
    <t>黄月仙</t>
  </si>
  <si>
    <t>文雪英</t>
  </si>
  <si>
    <t>伍小珍</t>
  </si>
  <si>
    <t>陈勤仲</t>
  </si>
  <si>
    <t>伍翠慈</t>
  </si>
  <si>
    <t>林绍良</t>
  </si>
  <si>
    <t>李永欢</t>
  </si>
  <si>
    <t>马炳舜</t>
  </si>
  <si>
    <t>伍风新</t>
  </si>
  <si>
    <t>李素娴</t>
  </si>
  <si>
    <t>马新杏</t>
  </si>
  <si>
    <t>伍月娥</t>
  </si>
  <si>
    <t>林维旋</t>
  </si>
  <si>
    <t>李秀好</t>
  </si>
  <si>
    <t>许惠球</t>
  </si>
  <si>
    <t>李潮光</t>
  </si>
  <si>
    <t>雷荣邦</t>
  </si>
  <si>
    <t>陈自进</t>
  </si>
  <si>
    <t>麦蝶影</t>
  </si>
  <si>
    <t>黄碧慈</t>
  </si>
  <si>
    <t>梁启英</t>
  </si>
  <si>
    <t>邓玉兰</t>
  </si>
  <si>
    <t>伍惠芳</t>
  </si>
  <si>
    <t>陈惠生</t>
  </si>
  <si>
    <t>雷耀欢</t>
  </si>
  <si>
    <t>伍进彦</t>
  </si>
  <si>
    <t>邝庭威</t>
  </si>
  <si>
    <t>伍婵英</t>
  </si>
  <si>
    <t>黄仲爱</t>
  </si>
  <si>
    <t>刘锦彦</t>
  </si>
  <si>
    <t>刘少琼</t>
  </si>
  <si>
    <t>雷池明</t>
  </si>
  <si>
    <t>余宗权</t>
  </si>
  <si>
    <t>林悦森</t>
  </si>
  <si>
    <t>黄军峰</t>
  </si>
  <si>
    <t>李素婵</t>
  </si>
  <si>
    <t>李美英</t>
  </si>
  <si>
    <t>李蔼云</t>
  </si>
  <si>
    <t>李婉伦</t>
  </si>
  <si>
    <t>扬丽英</t>
  </si>
  <si>
    <t>伍灼俦</t>
  </si>
  <si>
    <t>马林相</t>
  </si>
  <si>
    <t>伍杏平</t>
  </si>
  <si>
    <t>刘瑞心</t>
  </si>
  <si>
    <t>李丽婵</t>
  </si>
  <si>
    <t>刘绪稳</t>
  </si>
  <si>
    <t>黄平相</t>
  </si>
  <si>
    <t>伍孔俊</t>
  </si>
  <si>
    <t>李秋云</t>
  </si>
  <si>
    <t>黄悦洪</t>
  </si>
  <si>
    <t>李振安</t>
  </si>
  <si>
    <t>李务贞</t>
  </si>
  <si>
    <t>伍霭娟</t>
  </si>
  <si>
    <t>李连笑</t>
  </si>
  <si>
    <t>甄社亮</t>
  </si>
  <si>
    <t>林新裕</t>
  </si>
  <si>
    <t>李锡周</t>
  </si>
  <si>
    <t>伍香兰</t>
  </si>
  <si>
    <t>伍德彬</t>
  </si>
  <si>
    <t>李石师</t>
  </si>
  <si>
    <t>李松大</t>
  </si>
  <si>
    <t>彭艳梅</t>
  </si>
  <si>
    <t>伍吉庆</t>
  </si>
  <si>
    <t>伍汝权</t>
  </si>
  <si>
    <t>陈建时</t>
  </si>
  <si>
    <t>梁桂英</t>
  </si>
  <si>
    <t>甄玉英</t>
  </si>
  <si>
    <t>袁雁彤</t>
  </si>
  <si>
    <t>李雪清</t>
  </si>
  <si>
    <r>
      <t>松</t>
    </r>
    <r>
      <rPr>
        <sz val="12"/>
        <rFont val="宋体"/>
        <charset val="134"/>
      </rPr>
      <t>蓢</t>
    </r>
  </si>
  <si>
    <t>黄美婵</t>
  </si>
  <si>
    <t>陈渠仙</t>
  </si>
  <si>
    <t>刘娣</t>
  </si>
  <si>
    <t>黄翠媚</t>
  </si>
  <si>
    <t>李荣操</t>
  </si>
  <si>
    <t>李新美</t>
  </si>
  <si>
    <t>黄秋儒</t>
  </si>
  <si>
    <t>李锦芳</t>
  </si>
  <si>
    <t>甄惠环</t>
  </si>
  <si>
    <t>谭瑞琴</t>
  </si>
  <si>
    <t>李丽芳</t>
  </si>
  <si>
    <t>伍贺英</t>
  </si>
  <si>
    <t>伍章逵</t>
  </si>
  <si>
    <t>黄清琴</t>
  </si>
  <si>
    <t>刘炳飞</t>
  </si>
  <si>
    <t>伍碧云</t>
  </si>
  <si>
    <t>陈翠匀</t>
  </si>
  <si>
    <t>李灿彬</t>
  </si>
  <si>
    <t>林翠雁</t>
  </si>
  <si>
    <t>林品养</t>
  </si>
  <si>
    <r>
      <t>车</t>
    </r>
    <r>
      <rPr>
        <sz val="12"/>
        <rFont val="宋体"/>
        <charset val="134"/>
      </rPr>
      <t>蓢</t>
    </r>
  </si>
  <si>
    <t>刘荣希</t>
  </si>
  <si>
    <t>伍银杏</t>
  </si>
  <si>
    <t>伍小乔</t>
  </si>
  <si>
    <t>林英伦</t>
  </si>
  <si>
    <t>黄锦富</t>
  </si>
  <si>
    <t>伍福培</t>
  </si>
  <si>
    <t>李炎芬</t>
  </si>
  <si>
    <t>伍景聪</t>
  </si>
  <si>
    <t>伍群英</t>
  </si>
  <si>
    <t>刘洁玉</t>
  </si>
  <si>
    <t>伍岳平</t>
  </si>
  <si>
    <t>雷伯儒</t>
  </si>
  <si>
    <t>伍月环</t>
  </si>
  <si>
    <t>叶惠瑶</t>
  </si>
  <si>
    <t>刘振荣</t>
  </si>
  <si>
    <t>黄宇满</t>
  </si>
  <si>
    <t>马碧云</t>
  </si>
  <si>
    <t>李杏莲</t>
  </si>
  <si>
    <r>
      <t>上</t>
    </r>
    <r>
      <rPr>
        <sz val="12"/>
        <rFont val="宋体"/>
        <charset val="134"/>
      </rPr>
      <t>蓢</t>
    </r>
  </si>
  <si>
    <t>林可可</t>
  </si>
  <si>
    <t>甄杰林</t>
  </si>
  <si>
    <t>伍汝光</t>
  </si>
  <si>
    <t>雷荣钦</t>
  </si>
  <si>
    <t>伍惠秀</t>
  </si>
  <si>
    <t>赵清笑</t>
  </si>
  <si>
    <t>袁金欢</t>
  </si>
  <si>
    <t>伍振浓</t>
  </si>
  <si>
    <t>伍杏儒</t>
  </si>
  <si>
    <t>伍美娥</t>
  </si>
  <si>
    <t>伍麟芳</t>
  </si>
  <si>
    <t>伍用稳</t>
  </si>
  <si>
    <t>黄焕爱</t>
  </si>
  <si>
    <t>刘秋顺</t>
  </si>
  <si>
    <t>伍贺朋</t>
  </si>
  <si>
    <t>马佩容</t>
  </si>
  <si>
    <t>岑娴好</t>
  </si>
  <si>
    <t>伍秀香</t>
  </si>
  <si>
    <t>黄瑞章</t>
  </si>
  <si>
    <t>伍达操</t>
  </si>
  <si>
    <t>林沃棠</t>
  </si>
  <si>
    <t>李梅菊</t>
  </si>
  <si>
    <t>黄绪杏</t>
  </si>
  <si>
    <t>伍景绍</t>
  </si>
  <si>
    <t>黄仲意</t>
  </si>
  <si>
    <t>伍均荣</t>
  </si>
  <si>
    <t>许羡伟</t>
  </si>
  <si>
    <t>黄美合</t>
  </si>
  <si>
    <t>邝媚娟</t>
  </si>
  <si>
    <t>李惠珍</t>
  </si>
  <si>
    <t>马秋莲</t>
  </si>
  <si>
    <t>伍素云</t>
  </si>
  <si>
    <t>黄瑞源</t>
  </si>
  <si>
    <t>伍美凤</t>
  </si>
  <si>
    <t>伍银绪</t>
  </si>
  <si>
    <t>刘锡全</t>
  </si>
  <si>
    <t>袁作权</t>
  </si>
  <si>
    <t>黄苏好</t>
  </si>
  <si>
    <t>李雪霞</t>
  </si>
  <si>
    <t>伍月媚</t>
  </si>
  <si>
    <t>刘必年</t>
  </si>
  <si>
    <t>雷美兰</t>
  </si>
  <si>
    <t>黄惠霞</t>
  </si>
  <si>
    <t>林素娥</t>
  </si>
  <si>
    <t>曾彩霞</t>
  </si>
  <si>
    <t>谢回好</t>
  </si>
  <si>
    <t>黄美颜</t>
  </si>
  <si>
    <t>黄美欢</t>
  </si>
  <si>
    <t>雷珠英</t>
  </si>
  <si>
    <t>李银风</t>
  </si>
  <si>
    <t>李秀莲</t>
  </si>
  <si>
    <t>林丽芳</t>
  </si>
  <si>
    <t>马廉芳</t>
  </si>
  <si>
    <t>雷惠珍</t>
  </si>
  <si>
    <t>黄沃沛</t>
  </si>
  <si>
    <t>许羡荣</t>
  </si>
  <si>
    <t>黄瑞休</t>
  </si>
  <si>
    <t>伍长林</t>
  </si>
  <si>
    <t>伍顺香</t>
  </si>
  <si>
    <t>梁翠环</t>
  </si>
  <si>
    <t>李遇珍</t>
  </si>
  <si>
    <t>马美珍</t>
  </si>
  <si>
    <t>伍瑞媚</t>
  </si>
  <si>
    <t>黄婉清</t>
  </si>
  <si>
    <t>李玉琼</t>
  </si>
  <si>
    <t>伍翠芳</t>
  </si>
  <si>
    <t>黄凤娇</t>
  </si>
  <si>
    <t>伍遇优</t>
  </si>
  <si>
    <t>蔡玉韶</t>
  </si>
  <si>
    <t>甘超宙</t>
  </si>
  <si>
    <t>雷洪新</t>
  </si>
  <si>
    <t>黄权英</t>
  </si>
  <si>
    <t>伍惠银</t>
  </si>
  <si>
    <t>李素强</t>
  </si>
  <si>
    <t>李优娣</t>
  </si>
  <si>
    <t>林新法</t>
  </si>
  <si>
    <t>李就照</t>
  </si>
  <si>
    <t>黄新活</t>
  </si>
  <si>
    <t>马清瑶</t>
  </si>
  <si>
    <t>伍雪侬</t>
  </si>
  <si>
    <t>梁二长</t>
  </si>
  <si>
    <t>伍瑞启</t>
  </si>
  <si>
    <t>甄金匀</t>
  </si>
  <si>
    <t>李佑好</t>
  </si>
  <si>
    <t>李永强</t>
  </si>
  <si>
    <t>谭番识</t>
  </si>
  <si>
    <t>蒋色银</t>
  </si>
  <si>
    <t>伍举操</t>
  </si>
  <si>
    <t>黄锦月</t>
  </si>
  <si>
    <t>黄保棠</t>
  </si>
  <si>
    <t>伍秀杏</t>
  </si>
  <si>
    <t>刘齐爱</t>
  </si>
  <si>
    <t>黄彩珍</t>
  </si>
  <si>
    <t>邝金伦</t>
  </si>
  <si>
    <t>黄德炎</t>
  </si>
  <si>
    <t>黄新风</t>
  </si>
  <si>
    <t>许振球</t>
  </si>
  <si>
    <t>伍耀培</t>
  </si>
  <si>
    <t>郭树强</t>
  </si>
  <si>
    <t>黄玉堂</t>
  </si>
  <si>
    <t>李琼婵</t>
  </si>
  <si>
    <t>黄凤女</t>
  </si>
  <si>
    <t>黄月优</t>
  </si>
  <si>
    <t>雷兰好</t>
  </si>
  <si>
    <t>伍翠浓</t>
  </si>
  <si>
    <t>林荣超</t>
  </si>
  <si>
    <t>林顺好</t>
  </si>
  <si>
    <t>刘翠虹</t>
  </si>
  <si>
    <t>伍新风</t>
  </si>
  <si>
    <t>雷惠娥</t>
  </si>
  <si>
    <t>周少平</t>
  </si>
  <si>
    <t>伍岳鹏</t>
  </si>
  <si>
    <t>伍秋清</t>
  </si>
  <si>
    <t>李琴好</t>
  </si>
  <si>
    <t>伍瑞色</t>
  </si>
  <si>
    <t>黄绍英</t>
  </si>
  <si>
    <t>陈滚深</t>
  </si>
  <si>
    <t>伍细荷</t>
  </si>
  <si>
    <t>林荣锦</t>
  </si>
  <si>
    <t>雷悦彬</t>
  </si>
  <si>
    <t>白石堡</t>
  </si>
  <si>
    <t>林沃洪</t>
  </si>
  <si>
    <t>雷孟聪</t>
  </si>
  <si>
    <t>刘尚环</t>
  </si>
  <si>
    <t>雷银笑</t>
  </si>
  <si>
    <t>李务兰</t>
  </si>
  <si>
    <t>谭作强</t>
  </si>
  <si>
    <t>雷锦尧</t>
  </si>
  <si>
    <t>林锦好</t>
  </si>
  <si>
    <t>马翠廉</t>
  </si>
  <si>
    <t>黄顺秋</t>
  </si>
  <si>
    <t>黄锦认</t>
  </si>
  <si>
    <t>林色权</t>
  </si>
  <si>
    <t>黄娴</t>
  </si>
  <si>
    <t>马满棠</t>
  </si>
  <si>
    <t>马美兰</t>
  </si>
  <si>
    <t>雷伟胜</t>
  </si>
  <si>
    <t>李淑清</t>
  </si>
  <si>
    <t>许文欢</t>
  </si>
  <si>
    <t>伍凤娇</t>
  </si>
  <si>
    <t>李卓俊</t>
  </si>
  <si>
    <t>黄柳娟</t>
  </si>
  <si>
    <t>刘瑞芳</t>
  </si>
  <si>
    <t>李润珠</t>
  </si>
  <si>
    <t>伍佩嫦</t>
  </si>
  <si>
    <t>许金爱</t>
  </si>
  <si>
    <t>陈坚</t>
  </si>
  <si>
    <t>李年优</t>
  </si>
  <si>
    <t>陈瑞香</t>
  </si>
  <si>
    <t>伍识女</t>
  </si>
  <si>
    <t>广海镇</t>
  </si>
  <si>
    <t>城北</t>
  </si>
  <si>
    <t>吴凤伦</t>
  </si>
  <si>
    <t>陈文喜</t>
  </si>
  <si>
    <t>陈琴柳</t>
  </si>
  <si>
    <t>刘兆庭</t>
  </si>
  <si>
    <t>谭金谷</t>
  </si>
  <si>
    <t>陈胜</t>
  </si>
  <si>
    <t>汪奇权</t>
  </si>
  <si>
    <t>刘福胜</t>
  </si>
  <si>
    <t>曹瑞政</t>
  </si>
  <si>
    <t>曹彩欢</t>
  </si>
  <si>
    <t>林梅桂</t>
  </si>
  <si>
    <t>卫玉爱</t>
  </si>
  <si>
    <t>刘福优</t>
  </si>
  <si>
    <t>曹周文</t>
  </si>
  <si>
    <t>阮瑞爱</t>
  </si>
  <si>
    <t>陈来盛</t>
  </si>
  <si>
    <t>刘锦雁</t>
  </si>
  <si>
    <t>郑丽霞</t>
  </si>
  <si>
    <t>曹礼娟</t>
  </si>
  <si>
    <t>江美婵</t>
  </si>
  <si>
    <t>谭凤笑</t>
  </si>
  <si>
    <t>刘伟垣</t>
  </si>
  <si>
    <t>刘婉荷</t>
  </si>
  <si>
    <t>崔炳芹</t>
  </si>
  <si>
    <t>宋巧笑</t>
  </si>
  <si>
    <t>陈瑞原</t>
  </si>
  <si>
    <t>刘锦沛</t>
  </si>
  <si>
    <t>阮宝珠</t>
  </si>
  <si>
    <t>陈永光</t>
  </si>
  <si>
    <t>梁爱菊</t>
  </si>
  <si>
    <t>曹女娣</t>
  </si>
  <si>
    <t>许银爱</t>
  </si>
  <si>
    <t>刘国聪</t>
  </si>
  <si>
    <t>黄金友</t>
  </si>
  <si>
    <t>黄婵姬</t>
  </si>
  <si>
    <t>黄美彩</t>
  </si>
  <si>
    <t>黄庭养</t>
  </si>
  <si>
    <t>曹国辉</t>
  </si>
  <si>
    <t>梅玉素</t>
  </si>
  <si>
    <t>曹留间</t>
  </si>
  <si>
    <t>张秀娟</t>
  </si>
  <si>
    <t>叶五多</t>
  </si>
  <si>
    <t>林兰香</t>
  </si>
  <si>
    <t>陈秀兰</t>
  </si>
  <si>
    <t>黄万浓</t>
  </si>
  <si>
    <t>麦宝雁</t>
  </si>
  <si>
    <t>许务霞</t>
  </si>
  <si>
    <t>陈松耀</t>
  </si>
  <si>
    <t>黄庆裕</t>
  </si>
  <si>
    <t>曹国璋</t>
  </si>
  <si>
    <t>冯顺爱</t>
  </si>
  <si>
    <t>刘瑶思</t>
  </si>
  <si>
    <t>宋普全</t>
  </si>
  <si>
    <t>李美娴</t>
  </si>
  <si>
    <t>黄傅宗</t>
  </si>
  <si>
    <t>曹素玲</t>
  </si>
  <si>
    <t>吴美娟</t>
  </si>
  <si>
    <t>陈建光</t>
  </si>
  <si>
    <t>刘娴贵</t>
  </si>
  <si>
    <t>陈乃庭</t>
  </si>
  <si>
    <t>刘积金</t>
  </si>
  <si>
    <t>曹其叶</t>
  </si>
  <si>
    <t>梅银珍</t>
  </si>
  <si>
    <t>黎顺意</t>
  </si>
  <si>
    <t>刘卓侨</t>
  </si>
  <si>
    <t>刘武云</t>
  </si>
  <si>
    <t>刘凤娟</t>
  </si>
  <si>
    <t>徐成威</t>
  </si>
  <si>
    <t>陈年进</t>
  </si>
  <si>
    <t>陈秀珍</t>
  </si>
  <si>
    <t>黄观逸</t>
  </si>
  <si>
    <t>黄茂寅</t>
  </si>
  <si>
    <t>黄来益</t>
  </si>
  <si>
    <t>刘文生</t>
  </si>
  <si>
    <t>刘培益</t>
  </si>
  <si>
    <t>黎柳青</t>
  </si>
  <si>
    <t>刘自强</t>
  </si>
  <si>
    <t>黄礼儒</t>
  </si>
  <si>
    <t>梅月琴</t>
  </si>
  <si>
    <t>刘齐珍</t>
  </si>
  <si>
    <t>陈柱贤</t>
  </si>
  <si>
    <t>曹光平</t>
  </si>
  <si>
    <t>黄媚娟</t>
  </si>
  <si>
    <t>许兰清</t>
  </si>
  <si>
    <t>刘伯雅</t>
  </si>
  <si>
    <t>曹发俊</t>
  </si>
  <si>
    <t>黄素霞</t>
  </si>
  <si>
    <t>黄来好</t>
  </si>
  <si>
    <t>陈秩贵</t>
  </si>
  <si>
    <t>陈新鸟</t>
  </si>
  <si>
    <t>李惠华</t>
  </si>
  <si>
    <t>何景森</t>
  </si>
  <si>
    <t>陈建明</t>
  </si>
  <si>
    <t>吴长优</t>
  </si>
  <si>
    <t>曹碧琴</t>
  </si>
  <si>
    <t>黄达文</t>
  </si>
  <si>
    <t>曹春山</t>
  </si>
  <si>
    <t>简珠平</t>
  </si>
  <si>
    <t>雷月娇</t>
  </si>
  <si>
    <t>朱四妹</t>
  </si>
  <si>
    <t>许美娴</t>
  </si>
  <si>
    <t>袁令占</t>
  </si>
  <si>
    <t>黄翠珠</t>
  </si>
  <si>
    <t>李月银</t>
  </si>
  <si>
    <t>丘美逢</t>
  </si>
  <si>
    <t>江小琴</t>
  </si>
  <si>
    <t>梁珠娟</t>
  </si>
  <si>
    <t>刘礼施</t>
  </si>
  <si>
    <t>陈明达</t>
  </si>
  <si>
    <t>黄锦柱</t>
  </si>
  <si>
    <t>阮慕清</t>
  </si>
  <si>
    <t>余碧银</t>
  </si>
  <si>
    <t>刘开支</t>
  </si>
  <si>
    <t>陈新荣</t>
  </si>
  <si>
    <t>黄定安</t>
  </si>
  <si>
    <t>梁兆享</t>
  </si>
  <si>
    <t>刘国浓</t>
  </si>
  <si>
    <t>梁洪发</t>
  </si>
  <si>
    <t>陈英强</t>
  </si>
  <si>
    <t>黄耀泉</t>
  </si>
  <si>
    <t>曹兆朋</t>
  </si>
  <si>
    <t>黄宝库</t>
  </si>
  <si>
    <t>赵素芳</t>
  </si>
  <si>
    <t>陈素云</t>
  </si>
  <si>
    <t>刘永廉</t>
  </si>
  <si>
    <t>黎翠华</t>
  </si>
  <si>
    <t>曹荣秀</t>
  </si>
  <si>
    <t>阮笑金</t>
  </si>
  <si>
    <t>黎清霞</t>
  </si>
  <si>
    <t>宋元九</t>
  </si>
  <si>
    <t>阮翠娥</t>
  </si>
  <si>
    <t>双龙</t>
  </si>
  <si>
    <t>余锦霞</t>
  </si>
  <si>
    <t>陈丽心</t>
  </si>
  <si>
    <t>伍秋盛</t>
  </si>
  <si>
    <t>刘成大</t>
  </si>
  <si>
    <t>刘沃才</t>
  </si>
  <si>
    <t>李碧婵</t>
  </si>
  <si>
    <t>冯玩昌</t>
  </si>
  <si>
    <t>李焕清</t>
  </si>
  <si>
    <t>陈春秀</t>
  </si>
  <si>
    <t>林如笑</t>
  </si>
  <si>
    <t>何如佳</t>
  </si>
  <si>
    <t>陈惠转</t>
  </si>
  <si>
    <t>吴务怡</t>
  </si>
  <si>
    <t>刘福棠</t>
  </si>
  <si>
    <t>谢国贤</t>
  </si>
  <si>
    <t>刘炳齐</t>
  </si>
  <si>
    <t>陈留娣</t>
  </si>
  <si>
    <t>冯宝珠</t>
  </si>
  <si>
    <t>李茂兴</t>
  </si>
  <si>
    <t>冯俊杰</t>
  </si>
  <si>
    <t>冯新浓</t>
  </si>
  <si>
    <t>范开平</t>
  </si>
  <si>
    <t>朱新婵</t>
  </si>
  <si>
    <t>利悦平</t>
  </si>
  <si>
    <t>梅爱媚</t>
  </si>
  <si>
    <t>陈云香</t>
  </si>
  <si>
    <t>何新福</t>
  </si>
  <si>
    <t>叶雅荷</t>
  </si>
  <si>
    <t>谢锐赞</t>
  </si>
  <si>
    <t>冯朝霭</t>
  </si>
  <si>
    <t>刘长仕</t>
  </si>
  <si>
    <t>吴逢仟</t>
  </si>
  <si>
    <t>梁月莲</t>
  </si>
  <si>
    <t>冯伟畴</t>
  </si>
  <si>
    <t>麦振邦</t>
  </si>
  <si>
    <t>曹关珠</t>
  </si>
  <si>
    <t>刘全新</t>
  </si>
  <si>
    <t>冯光权</t>
  </si>
  <si>
    <t>陈翠婵</t>
  </si>
  <si>
    <t>陈庭优</t>
  </si>
  <si>
    <t>刘长球</t>
  </si>
  <si>
    <t>张玉笑</t>
  </si>
  <si>
    <t>冯仕富</t>
  </si>
  <si>
    <t>靖安</t>
  </si>
  <si>
    <t>李彩霞</t>
  </si>
  <si>
    <t>刘佩娟</t>
  </si>
  <si>
    <t>刘美莲</t>
  </si>
  <si>
    <t>陈保娣</t>
  </si>
  <si>
    <t>陈美如</t>
  </si>
  <si>
    <t>朱昆明</t>
  </si>
  <si>
    <t>王银杏</t>
  </si>
  <si>
    <t>阮凤婵</t>
  </si>
  <si>
    <t>何巨仓</t>
  </si>
  <si>
    <t>林珍爱</t>
  </si>
  <si>
    <t>赖淑坤</t>
  </si>
  <si>
    <t>何松诗</t>
  </si>
  <si>
    <t>刘凤谷</t>
  </si>
  <si>
    <t>李菁菁</t>
  </si>
  <si>
    <t>陈年笑</t>
  </si>
  <si>
    <t>郑德添</t>
  </si>
  <si>
    <t>朱留珠</t>
  </si>
  <si>
    <t>陈耀盘</t>
  </si>
  <si>
    <t>陈社笑</t>
  </si>
  <si>
    <t>张美英</t>
  </si>
  <si>
    <t>彭彩琴</t>
  </si>
  <si>
    <t>曹娉婵</t>
  </si>
  <si>
    <t>徐奕赞</t>
  </si>
  <si>
    <t>胡锡周</t>
  </si>
  <si>
    <t>徐元福</t>
  </si>
  <si>
    <t>余洪亮</t>
  </si>
  <si>
    <t>徐丽娥</t>
  </si>
  <si>
    <t>朱焕新</t>
  </si>
  <si>
    <t>林瑞珍</t>
  </si>
  <si>
    <t>冯爱侨</t>
  </si>
  <si>
    <t>黄翠娴</t>
  </si>
  <si>
    <t>何钜挽</t>
  </si>
  <si>
    <t>朱松年</t>
  </si>
  <si>
    <t>李瑞媚</t>
  </si>
  <si>
    <t>阮务贞</t>
  </si>
  <si>
    <t>林爱玉</t>
  </si>
  <si>
    <t>郑如芳</t>
  </si>
  <si>
    <t>陈仍生</t>
  </si>
  <si>
    <t>彭荣希</t>
  </si>
  <si>
    <t>伍美心</t>
  </si>
  <si>
    <t>许伟侨</t>
  </si>
  <si>
    <t>曹苑华</t>
  </si>
  <si>
    <t>梅兰嫣</t>
  </si>
  <si>
    <t>谭梅定</t>
  </si>
  <si>
    <t>李碧燕</t>
  </si>
  <si>
    <t>陈荣柱</t>
  </si>
  <si>
    <t>邱丽芳</t>
  </si>
  <si>
    <t>刘锦兰</t>
  </si>
  <si>
    <t>陈瑞花</t>
  </si>
  <si>
    <t>陈景乐</t>
  </si>
  <si>
    <t>叶国祥</t>
  </si>
  <si>
    <t>陈长媚</t>
  </si>
  <si>
    <t>林光典</t>
  </si>
  <si>
    <t>冯留娣</t>
  </si>
  <si>
    <t>容美艮</t>
  </si>
  <si>
    <t>冯雪芳</t>
  </si>
  <si>
    <t>林如意</t>
  </si>
  <si>
    <t>关建民</t>
  </si>
  <si>
    <t>阮惠燕</t>
  </si>
  <si>
    <t>郑锐经</t>
  </si>
  <si>
    <t>李清莲</t>
  </si>
  <si>
    <t>刘如霞</t>
  </si>
  <si>
    <t>阮彩月</t>
  </si>
  <si>
    <t>陈锦浓</t>
  </si>
  <si>
    <t>陈丽春</t>
  </si>
  <si>
    <t>胡光培</t>
  </si>
  <si>
    <t>陈秀明</t>
  </si>
  <si>
    <t>伍雪容</t>
  </si>
  <si>
    <t>环城</t>
  </si>
  <si>
    <t>郑月嫦</t>
  </si>
  <si>
    <t>李均庭</t>
  </si>
  <si>
    <t>朱巧云</t>
  </si>
  <si>
    <t>胡均长</t>
  </si>
  <si>
    <t>刘彩玉</t>
  </si>
  <si>
    <t>马齐爱</t>
  </si>
  <si>
    <t>李光利</t>
  </si>
  <si>
    <t>梅玉琼</t>
  </si>
  <si>
    <t>余焕兰</t>
  </si>
  <si>
    <t>左仕林</t>
  </si>
  <si>
    <t>伍淑贤</t>
  </si>
  <si>
    <t>叶华享</t>
  </si>
  <si>
    <t>陈爱心</t>
  </si>
  <si>
    <t>朱锦焕</t>
  </si>
  <si>
    <t>林世文</t>
  </si>
  <si>
    <t>卢石俊</t>
  </si>
  <si>
    <t>陈绍棠</t>
  </si>
  <si>
    <t>刘兆银</t>
  </si>
  <si>
    <t>陈新莺</t>
  </si>
  <si>
    <t>甄月桂</t>
  </si>
  <si>
    <t>李锦榴</t>
  </si>
  <si>
    <t>陈杰亮</t>
  </si>
  <si>
    <t>阮美珍</t>
  </si>
  <si>
    <t>朱锡伦</t>
  </si>
  <si>
    <t>彭超常</t>
  </si>
  <si>
    <t>林惠素</t>
  </si>
  <si>
    <t>冯英彩</t>
  </si>
  <si>
    <t>刘雪芳</t>
  </si>
  <si>
    <t>李锡常</t>
  </si>
  <si>
    <t>陈月环</t>
  </si>
  <si>
    <t>陈树湛</t>
  </si>
  <si>
    <t>刘素金</t>
  </si>
  <si>
    <t>赵善柱</t>
  </si>
  <si>
    <t>刘彩娟</t>
  </si>
  <si>
    <t>关贤娟</t>
  </si>
  <si>
    <t>黄月彩</t>
  </si>
  <si>
    <t>李巨涛</t>
  </si>
  <si>
    <t>刘盘桂</t>
  </si>
  <si>
    <t>杨招来</t>
  </si>
  <si>
    <t>江英娥</t>
  </si>
  <si>
    <t>梁素莺</t>
  </si>
  <si>
    <t>李长兰</t>
  </si>
  <si>
    <t>奇石</t>
  </si>
  <si>
    <t>陈美浓</t>
  </si>
  <si>
    <t>陈瑞太</t>
  </si>
  <si>
    <t>黎近贤</t>
  </si>
  <si>
    <t>谭玉秀</t>
  </si>
  <si>
    <t>黄银盛</t>
  </si>
  <si>
    <t>伍留好</t>
  </si>
  <si>
    <t>林银爱</t>
  </si>
  <si>
    <t>阮福叠</t>
  </si>
  <si>
    <t>宁炳权</t>
  </si>
  <si>
    <t>李顺女</t>
  </si>
  <si>
    <t>阮焕林</t>
  </si>
  <si>
    <t>李瑞莲</t>
  </si>
  <si>
    <t>李孔宏</t>
  </si>
  <si>
    <t>谭连月</t>
  </si>
  <si>
    <t>彭玉乔</t>
  </si>
  <si>
    <t>宁锡然</t>
  </si>
  <si>
    <t>陈凤莺</t>
  </si>
  <si>
    <t>刘月金</t>
  </si>
  <si>
    <t>李月苏</t>
  </si>
  <si>
    <t>陈康宁</t>
  </si>
  <si>
    <t>李凤环</t>
  </si>
  <si>
    <t>冯琼珍</t>
  </si>
  <si>
    <t>宁铨铭</t>
  </si>
  <si>
    <t>梅趸娣</t>
  </si>
  <si>
    <t>曾金英</t>
  </si>
  <si>
    <t>林锦凤</t>
  </si>
  <si>
    <t>罗有宁</t>
  </si>
  <si>
    <t>苏瑞香</t>
  </si>
  <si>
    <t>彭孔怀</t>
  </si>
  <si>
    <t>谭想浓</t>
  </si>
  <si>
    <t>朱国练</t>
  </si>
  <si>
    <t>黄美姿</t>
  </si>
  <si>
    <t>彭新平</t>
  </si>
  <si>
    <t>陈龙友</t>
  </si>
  <si>
    <t>陈天浩</t>
  </si>
  <si>
    <t>陈月香</t>
  </si>
  <si>
    <t>陈庆心</t>
  </si>
  <si>
    <t>陈银香</t>
  </si>
  <si>
    <t>林美娥</t>
  </si>
  <si>
    <t>吴长银</t>
  </si>
  <si>
    <t>谭象立</t>
  </si>
  <si>
    <t>陈焕宁</t>
  </si>
  <si>
    <t>区国祥</t>
  </si>
  <si>
    <t>宁家然</t>
  </si>
  <si>
    <t>陈元谦</t>
  </si>
  <si>
    <t>余长球</t>
  </si>
  <si>
    <t>李保财</t>
  </si>
  <si>
    <t>刘美仙</t>
  </si>
  <si>
    <t>余女贤</t>
  </si>
  <si>
    <t>朱新梅</t>
  </si>
  <si>
    <t>谭荣想</t>
  </si>
  <si>
    <t>林爱贺</t>
  </si>
  <si>
    <t>李逵欢</t>
  </si>
  <si>
    <t>程子芳</t>
  </si>
  <si>
    <t>张宝嫦</t>
  </si>
  <si>
    <t>李优莲</t>
  </si>
  <si>
    <t>陈巧莲</t>
  </si>
  <si>
    <t>梅来香</t>
  </si>
  <si>
    <t>谭忠创</t>
  </si>
  <si>
    <t>团村</t>
  </si>
  <si>
    <t>罗水凤</t>
  </si>
  <si>
    <t>刘顺金</t>
  </si>
  <si>
    <t>李仁栈</t>
  </si>
  <si>
    <t>叶仲斌</t>
  </si>
  <si>
    <t>林锦吐</t>
  </si>
  <si>
    <t>陈瑞锦</t>
  </si>
  <si>
    <t>李瑞侨</t>
  </si>
  <si>
    <t>袁银笑</t>
  </si>
  <si>
    <t>刘凤云</t>
  </si>
  <si>
    <t>林忠信</t>
  </si>
  <si>
    <t>李观森</t>
  </si>
  <si>
    <t>黄新金</t>
  </si>
  <si>
    <t>陈锐田</t>
  </si>
  <si>
    <t>李和优</t>
  </si>
  <si>
    <t>梁银彩</t>
  </si>
  <si>
    <t>吴玉瑶</t>
  </si>
  <si>
    <t>邱桂兰</t>
  </si>
  <si>
    <t>陈庭彬</t>
  </si>
  <si>
    <t>甘优转</t>
  </si>
  <si>
    <t>李英维</t>
  </si>
  <si>
    <t>林慕玲</t>
  </si>
  <si>
    <t>宁会秧</t>
  </si>
  <si>
    <t>林文辉</t>
  </si>
  <si>
    <t>曾国立</t>
  </si>
  <si>
    <t>李毛女</t>
  </si>
  <si>
    <t>彭观策</t>
  </si>
  <si>
    <t>林保叠</t>
  </si>
  <si>
    <t>陈荣介</t>
  </si>
  <si>
    <t>林达观</t>
  </si>
  <si>
    <t>骆社占</t>
  </si>
  <si>
    <t>骆当胜</t>
  </si>
  <si>
    <t>林根贤</t>
  </si>
  <si>
    <t>陈友琳</t>
  </si>
  <si>
    <t>陈德业</t>
  </si>
  <si>
    <t>刘金桃</t>
  </si>
  <si>
    <t>曹艳霞</t>
  </si>
  <si>
    <t>林凤香</t>
  </si>
  <si>
    <t>余月球</t>
  </si>
  <si>
    <t>汤彩珍</t>
  </si>
  <si>
    <t>李子辉</t>
  </si>
  <si>
    <t>林邓家</t>
  </si>
  <si>
    <t>谭景添</t>
  </si>
  <si>
    <t>陈杏莲</t>
  </si>
  <si>
    <t>张如凤</t>
  </si>
  <si>
    <t>曹碧玉</t>
  </si>
  <si>
    <t>陈彩欢</t>
  </si>
  <si>
    <t>彭凤英</t>
  </si>
  <si>
    <t>阮雪影</t>
  </si>
  <si>
    <t>陈金元</t>
  </si>
  <si>
    <r>
      <t>陈</t>
    </r>
    <r>
      <rPr>
        <sz val="12"/>
        <rFont val="宋体"/>
        <charset val="134"/>
      </rPr>
      <t>啟</t>
    </r>
    <r>
      <rPr>
        <sz val="12"/>
        <rFont val="仿宋_GB2312"/>
        <charset val="134"/>
      </rPr>
      <t>升</t>
    </r>
  </si>
  <si>
    <t>陈本尧</t>
  </si>
  <si>
    <t>林寿霞</t>
  </si>
  <si>
    <t>阮彩凤</t>
  </si>
  <si>
    <t>宁贤伟</t>
  </si>
  <si>
    <t>陈金宁</t>
  </si>
  <si>
    <t>曹凤珠</t>
  </si>
  <si>
    <t>陈英广</t>
  </si>
  <si>
    <t>谭国治</t>
  </si>
  <si>
    <t>谭庭基</t>
  </si>
  <si>
    <t>陆宝珍</t>
  </si>
  <si>
    <t>林雪非</t>
  </si>
  <si>
    <t>刘杏元</t>
  </si>
  <si>
    <t>林景文</t>
  </si>
  <si>
    <t>梁慕贤</t>
  </si>
  <si>
    <t>林扬名</t>
  </si>
  <si>
    <t>郭积金</t>
  </si>
  <si>
    <t>林仰彬</t>
  </si>
  <si>
    <t>黄素娥</t>
  </si>
  <si>
    <t>中兴</t>
  </si>
  <si>
    <t>黄银宋</t>
  </si>
  <si>
    <t>罗章华</t>
  </si>
  <si>
    <t>冯如胜</t>
  </si>
  <si>
    <t>冯鸟夫</t>
  </si>
  <si>
    <t>甄苏美</t>
  </si>
  <si>
    <t>谭展秧</t>
  </si>
  <si>
    <t>冯元安</t>
  </si>
  <si>
    <t>田焕常</t>
  </si>
  <si>
    <t>冯国财</t>
  </si>
  <si>
    <t>冯如瓒</t>
  </si>
  <si>
    <t>阮银锦</t>
  </si>
  <si>
    <t>黄锦玉</t>
  </si>
  <si>
    <t>余素英</t>
  </si>
  <si>
    <t>刘珠女</t>
  </si>
  <si>
    <t>冯奕发</t>
  </si>
  <si>
    <t>郑国球</t>
  </si>
  <si>
    <t>萧学英</t>
  </si>
  <si>
    <t>王培镜</t>
  </si>
  <si>
    <t>冯顺歌</t>
  </si>
  <si>
    <t>冯松鸟</t>
  </si>
  <si>
    <t>成大妹</t>
  </si>
  <si>
    <t>黄华照</t>
  </si>
  <si>
    <t>冯荣章</t>
  </si>
  <si>
    <t>谭耀端</t>
  </si>
  <si>
    <t>张瑞齐</t>
  </si>
  <si>
    <t>徐国财</t>
  </si>
  <si>
    <t>颜美叶</t>
  </si>
  <si>
    <t>冯仲均</t>
  </si>
  <si>
    <t>冯茂贞</t>
  </si>
  <si>
    <t>冯锦超</t>
  </si>
  <si>
    <t>梅英兰</t>
  </si>
  <si>
    <t>梁玉柏</t>
  </si>
  <si>
    <t>黄日新</t>
  </si>
  <si>
    <t>刘珍妹</t>
  </si>
  <si>
    <t>甄伟棠</t>
  </si>
  <si>
    <t>冯英顺</t>
  </si>
  <si>
    <t>冯章积</t>
  </si>
  <si>
    <t>田彩金</t>
  </si>
  <si>
    <t>刘天娣</t>
  </si>
  <si>
    <t>冯彩兰</t>
  </si>
  <si>
    <t>冯乃长</t>
  </si>
  <si>
    <t>阮素贤</t>
  </si>
  <si>
    <t>谭转琴</t>
  </si>
  <si>
    <t>马英庭</t>
  </si>
  <si>
    <t>易五妹</t>
  </si>
  <si>
    <t>冯近安</t>
  </si>
  <si>
    <t>冯福才</t>
  </si>
  <si>
    <t>冯锦强</t>
  </si>
  <si>
    <t>刘银意</t>
  </si>
  <si>
    <t>冯孟观</t>
  </si>
  <si>
    <t>梅秋琼</t>
  </si>
  <si>
    <t>沈兰桂</t>
  </si>
  <si>
    <t>周炳照</t>
  </si>
  <si>
    <t>马翠贤</t>
  </si>
  <si>
    <t>成金娇</t>
  </si>
  <si>
    <t>许莲芳</t>
  </si>
  <si>
    <t>冯伟灵</t>
  </si>
  <si>
    <t>鲲鹏</t>
  </si>
  <si>
    <t>杨二妹</t>
  </si>
  <si>
    <t>林改转</t>
  </si>
  <si>
    <t>林结兰</t>
  </si>
  <si>
    <t>梁国英</t>
  </si>
  <si>
    <t>林亚展</t>
  </si>
  <si>
    <t>吴进彩</t>
  </si>
  <si>
    <t>杨结</t>
  </si>
  <si>
    <t>李雪月</t>
  </si>
  <si>
    <t>张边</t>
  </si>
  <si>
    <t>林长笑</t>
  </si>
  <si>
    <t>林进光</t>
  </si>
  <si>
    <t>蔡仕根</t>
  </si>
  <si>
    <t>梁仕银</t>
  </si>
  <si>
    <t>梁凤</t>
  </si>
  <si>
    <t>林三姐</t>
  </si>
  <si>
    <t>黄玉金</t>
  </si>
  <si>
    <t>蔡彩姐</t>
  </si>
  <si>
    <t>杨亚贵</t>
  </si>
  <si>
    <t>杨三姐</t>
  </si>
  <si>
    <t>罗雪英</t>
  </si>
  <si>
    <t>林谷发</t>
  </si>
  <si>
    <t>张仙娣</t>
  </si>
  <si>
    <t>郭金妹</t>
  </si>
  <si>
    <t>何开耀</t>
  </si>
  <si>
    <t>张四</t>
  </si>
  <si>
    <t>张有妹</t>
  </si>
  <si>
    <t>罗简章</t>
  </si>
  <si>
    <t>黎银妹</t>
  </si>
  <si>
    <t>陈十五</t>
  </si>
  <si>
    <t>梁九松</t>
  </si>
  <si>
    <t>罗科章</t>
  </si>
  <si>
    <t>蔡高林</t>
  </si>
  <si>
    <t>林勤</t>
  </si>
  <si>
    <t>余伯乾</t>
  </si>
  <si>
    <t>黄权添</t>
  </si>
  <si>
    <t>范银妹</t>
  </si>
  <si>
    <t>陈悦珍</t>
  </si>
  <si>
    <t>黄玉明</t>
  </si>
  <si>
    <t>杨益</t>
  </si>
  <si>
    <t>林齐</t>
  </si>
  <si>
    <t>张连喜</t>
  </si>
  <si>
    <t>林进波</t>
  </si>
  <si>
    <t>梁亚梅</t>
  </si>
  <si>
    <t>林秋姐</t>
  </si>
  <si>
    <t>林元就</t>
  </si>
  <si>
    <t>蔡亚笑</t>
  </si>
  <si>
    <t>张享</t>
  </si>
  <si>
    <t>杨带</t>
  </si>
  <si>
    <t>余观英</t>
  </si>
  <si>
    <t>吴根波</t>
  </si>
  <si>
    <t>朱凤环</t>
  </si>
  <si>
    <t>张六明</t>
  </si>
  <si>
    <t>关锦芳</t>
  </si>
  <si>
    <t>张福三</t>
  </si>
  <si>
    <t>梁结兰</t>
  </si>
  <si>
    <t>张仙</t>
  </si>
  <si>
    <t>叶银喜</t>
  </si>
  <si>
    <t>叶进喜</t>
  </si>
  <si>
    <t>林仙彩</t>
  </si>
  <si>
    <t>莫喜琼</t>
  </si>
  <si>
    <t>杨亚娇</t>
  </si>
  <si>
    <t>阮丽娟</t>
  </si>
  <si>
    <t>林绪</t>
  </si>
  <si>
    <t>林贤光</t>
  </si>
  <si>
    <t>蔡玉梅</t>
  </si>
  <si>
    <t>敖丽英</t>
  </si>
  <si>
    <t>张玉珍</t>
  </si>
  <si>
    <t>张根稳</t>
  </si>
  <si>
    <t>邱凤珍</t>
  </si>
  <si>
    <t>郭锦胜</t>
  </si>
  <si>
    <t>张陈富</t>
  </si>
  <si>
    <t>梁亚香</t>
  </si>
  <si>
    <t>曹活玲</t>
  </si>
  <si>
    <t>杨德元</t>
  </si>
  <si>
    <t>杨仕稳</t>
  </si>
  <si>
    <t>赖瑞芳</t>
  </si>
  <si>
    <t>陈基笑</t>
  </si>
  <si>
    <t>陈宝娟</t>
  </si>
  <si>
    <t>伍兆春</t>
  </si>
  <si>
    <t>杨克妹</t>
  </si>
  <si>
    <t>李梦梅</t>
  </si>
  <si>
    <t>张盛</t>
  </si>
  <si>
    <t>林凤优</t>
  </si>
  <si>
    <t>蔡转</t>
  </si>
  <si>
    <t>张玉锦</t>
  </si>
  <si>
    <t>许贵旺</t>
  </si>
  <si>
    <t>杨亚兰</t>
  </si>
  <si>
    <t>蔡来仔</t>
  </si>
  <si>
    <t>张先稳</t>
  </si>
  <si>
    <t>刘顺爱</t>
  </si>
  <si>
    <t>张三姐</t>
  </si>
  <si>
    <t>黄月园</t>
  </si>
  <si>
    <t>林优娣</t>
  </si>
  <si>
    <t>梁福</t>
  </si>
  <si>
    <t>林群美</t>
  </si>
  <si>
    <t>李小红</t>
  </si>
  <si>
    <t>梁娣</t>
  </si>
  <si>
    <t>许举</t>
  </si>
  <si>
    <t>杨三妹</t>
  </si>
  <si>
    <t>杨观彩</t>
  </si>
  <si>
    <t>陈福带</t>
  </si>
  <si>
    <t>林桂焕</t>
  </si>
  <si>
    <t>黄富乐</t>
  </si>
  <si>
    <t>李杏英</t>
  </si>
  <si>
    <t>叶大丁</t>
  </si>
  <si>
    <t>林彩莺</t>
  </si>
  <si>
    <t>冯英</t>
  </si>
  <si>
    <t>杨华有</t>
  </si>
  <si>
    <t>广海城</t>
  </si>
  <si>
    <t>徐洪根</t>
  </si>
  <si>
    <t>陈梅欢</t>
  </si>
  <si>
    <t>李祥女</t>
  </si>
  <si>
    <t>许伯伦</t>
  </si>
  <si>
    <t>刘月嫦</t>
  </si>
  <si>
    <t>黄瑞银</t>
  </si>
  <si>
    <t>郑女兰</t>
  </si>
  <si>
    <t>彭群燕</t>
  </si>
  <si>
    <t>陈仲文</t>
  </si>
  <si>
    <t>朱慕珍</t>
  </si>
  <si>
    <t>李正裕</t>
  </si>
  <si>
    <t>林秀山</t>
  </si>
  <si>
    <t>黎兰换</t>
  </si>
  <si>
    <t>冯栋蓝</t>
  </si>
  <si>
    <t>骆明珠</t>
  </si>
  <si>
    <t>汤池真</t>
  </si>
  <si>
    <t>林连秀</t>
  </si>
  <si>
    <t>甄满意</t>
  </si>
  <si>
    <t>陈月容</t>
  </si>
  <si>
    <t>谭如珊</t>
  </si>
  <si>
    <t>黄洁琼</t>
  </si>
  <si>
    <t>李根文</t>
  </si>
  <si>
    <t>徐新换</t>
  </si>
  <si>
    <t>陈年仓</t>
  </si>
  <si>
    <t>罗翠琼</t>
  </si>
  <si>
    <t>许秀珍</t>
  </si>
  <si>
    <t>丘美艳</t>
  </si>
  <si>
    <t>李家显</t>
  </si>
  <si>
    <t>陈龙洽</t>
  </si>
  <si>
    <t>陈兆炯</t>
  </si>
  <si>
    <t>梅新伦</t>
  </si>
  <si>
    <t>张素贞</t>
  </si>
  <si>
    <t>杨卓</t>
  </si>
  <si>
    <t>黄祥妹</t>
  </si>
  <si>
    <t>黄长大</t>
  </si>
  <si>
    <t>罗毓欣</t>
  </si>
  <si>
    <t>陈容森</t>
  </si>
  <si>
    <t>赵文相</t>
  </si>
  <si>
    <t>黎彩平</t>
  </si>
  <si>
    <t>李柱群</t>
  </si>
  <si>
    <t>李玉瑛</t>
  </si>
  <si>
    <t>赵金凤</t>
  </si>
  <si>
    <t>伍祯祥</t>
  </si>
  <si>
    <t>赵耀洪</t>
  </si>
  <si>
    <t>黄广能</t>
  </si>
  <si>
    <t>林宝清</t>
  </si>
  <si>
    <t>刘珠解</t>
  </si>
  <si>
    <t>麦杏秀</t>
  </si>
  <si>
    <t>黄如杏</t>
  </si>
  <si>
    <t>梅惠珍</t>
  </si>
  <si>
    <t>邓积科</t>
  </si>
  <si>
    <t>黄松正</t>
  </si>
  <si>
    <t>黄寅间</t>
  </si>
  <si>
    <t>雷转梅</t>
  </si>
  <si>
    <t>刘月贤</t>
  </si>
  <si>
    <t>骆巧盈</t>
  </si>
  <si>
    <t>李彩贤</t>
  </si>
  <si>
    <t>顾瑞洪</t>
  </si>
  <si>
    <t>黄少凤</t>
  </si>
  <si>
    <t>关仙银</t>
  </si>
  <si>
    <t>李锦洪</t>
  </si>
  <si>
    <t>周买根</t>
  </si>
  <si>
    <t>余瑞意</t>
  </si>
  <si>
    <t>李心贵</t>
  </si>
  <si>
    <t>陈德才</t>
  </si>
  <si>
    <t>何泽民</t>
  </si>
  <si>
    <t>杨玉爱</t>
  </si>
  <si>
    <t>彭丽云</t>
  </si>
  <si>
    <t>朱仕能</t>
  </si>
  <si>
    <t>黄取苋</t>
  </si>
  <si>
    <t>何如莺</t>
  </si>
  <si>
    <t>刘银英</t>
  </si>
  <si>
    <t>曹瑞贤</t>
  </si>
  <si>
    <t>张华瑞</t>
  </si>
  <si>
    <t>冯如珠</t>
  </si>
  <si>
    <t>刘文威</t>
  </si>
  <si>
    <t>邓焕心</t>
  </si>
  <si>
    <t>岑东胜</t>
  </si>
  <si>
    <t>刘裕经</t>
  </si>
  <si>
    <t>张沃信</t>
  </si>
  <si>
    <t>冯友启</t>
  </si>
  <si>
    <t>陈惠环</t>
  </si>
  <si>
    <t>谭玉美</t>
  </si>
  <si>
    <t>杨瑞娟</t>
  </si>
  <si>
    <t>徐月棠</t>
  </si>
  <si>
    <t>林逢花</t>
  </si>
  <si>
    <t>吴碧桃</t>
  </si>
  <si>
    <t>梅如美</t>
  </si>
  <si>
    <t>朱国荣</t>
  </si>
  <si>
    <t>郑月贤</t>
  </si>
  <si>
    <t>蔡惠珍</t>
  </si>
  <si>
    <t>甘达伟</t>
  </si>
  <si>
    <t>黄碧兰</t>
  </si>
  <si>
    <t>朱炳乐</t>
  </si>
  <si>
    <t>杨玉优</t>
  </si>
  <si>
    <t>朱银用</t>
  </si>
  <si>
    <t>高玉荣</t>
  </si>
  <si>
    <t>李盘莲</t>
  </si>
  <si>
    <t>王金荷</t>
  </si>
  <si>
    <t>朱彩焕</t>
  </si>
  <si>
    <t>宋天福</t>
  </si>
  <si>
    <t>陈观想</t>
  </si>
  <si>
    <t>谭羡心</t>
  </si>
  <si>
    <t>梅英多</t>
  </si>
  <si>
    <t>赵新娣</t>
  </si>
  <si>
    <t>邝伦秀</t>
  </si>
  <si>
    <t>彭红线</t>
  </si>
  <si>
    <t>黄来</t>
  </si>
  <si>
    <t>刘国宁</t>
  </si>
  <si>
    <t>李欢娓</t>
  </si>
  <si>
    <t>余积娇</t>
  </si>
  <si>
    <t>甄惠生</t>
  </si>
  <si>
    <t>刘瑞桂</t>
  </si>
  <si>
    <t>陈占尧</t>
  </si>
  <si>
    <t>甘华庭</t>
  </si>
  <si>
    <t>林国照</t>
  </si>
  <si>
    <t>黎金妹</t>
  </si>
  <si>
    <t>黎欢叶</t>
  </si>
  <si>
    <t>梅翠珠</t>
  </si>
  <si>
    <t>余娟兰</t>
  </si>
  <si>
    <t>冯优琴</t>
  </si>
  <si>
    <t>冯彩琼</t>
  </si>
  <si>
    <t>苏彩玉</t>
  </si>
  <si>
    <t>黄月友</t>
  </si>
  <si>
    <t>黄存芳</t>
  </si>
  <si>
    <t>甄如彩</t>
  </si>
  <si>
    <t>黎月贤</t>
  </si>
  <si>
    <t>麦女锁</t>
  </si>
  <si>
    <t>曾如金</t>
  </si>
  <si>
    <t>何霭翠</t>
  </si>
  <si>
    <t>梅凤媚</t>
  </si>
  <si>
    <t>余娟娣</t>
  </si>
  <si>
    <t>钱秀森</t>
  </si>
  <si>
    <t>谭兆贤</t>
  </si>
  <si>
    <t>余丽娥</t>
  </si>
  <si>
    <t>陈新叶</t>
  </si>
  <si>
    <t>李惠仙</t>
  </si>
  <si>
    <t>陈群益</t>
  </si>
  <si>
    <t>宁会叠</t>
  </si>
  <si>
    <t>阮月霞</t>
  </si>
  <si>
    <t>李仲晃</t>
  </si>
  <si>
    <t>余亚梅</t>
  </si>
  <si>
    <t>陈玉燕</t>
  </si>
  <si>
    <t>林如顶</t>
  </si>
  <si>
    <t>许丽容</t>
  </si>
  <si>
    <t>蔡连英</t>
  </si>
  <si>
    <t>林金龙</t>
  </si>
  <si>
    <t>赵丽琴</t>
  </si>
  <si>
    <t>李立民</t>
  </si>
  <si>
    <t>林带娣</t>
  </si>
  <si>
    <t>方美珍</t>
  </si>
  <si>
    <t>梁积勤</t>
  </si>
  <si>
    <t>何全凤</t>
  </si>
  <si>
    <t>徐成景</t>
  </si>
  <si>
    <t>邱伙生</t>
  </si>
  <si>
    <t>廖敬芬</t>
  </si>
  <si>
    <t>张玉玲</t>
  </si>
  <si>
    <t>江小青</t>
  </si>
  <si>
    <t>余娇娣</t>
  </si>
  <si>
    <t>刘锡坤</t>
  </si>
  <si>
    <t>冯华源</t>
  </si>
  <si>
    <t>甄如艳</t>
  </si>
  <si>
    <t>李凤珠</t>
  </si>
  <si>
    <t>刘国璋</t>
  </si>
  <si>
    <t>何杏娇</t>
  </si>
  <si>
    <t>陈银宋</t>
  </si>
  <si>
    <t>许冬笑</t>
  </si>
  <si>
    <t>林银珠</t>
  </si>
  <si>
    <t>张庭赞</t>
  </si>
  <si>
    <t>邝国财</t>
  </si>
  <si>
    <t>陈松辉</t>
  </si>
  <si>
    <t>梁齐欢</t>
  </si>
  <si>
    <t>赵振兆</t>
  </si>
  <si>
    <t>罗芳兰</t>
  </si>
  <si>
    <t>何连叶</t>
  </si>
  <si>
    <t>李瑞彬</t>
  </si>
  <si>
    <t>车丽英</t>
  </si>
  <si>
    <t>梁仕兴</t>
  </si>
  <si>
    <t>朱灼理</t>
  </si>
  <si>
    <t>方爱兰</t>
  </si>
  <si>
    <t>曹乃仪</t>
  </si>
  <si>
    <t>冯广照</t>
  </si>
  <si>
    <t>陈银翠</t>
  </si>
  <si>
    <t>曹连优</t>
  </si>
  <si>
    <t>梁荣清</t>
  </si>
  <si>
    <t>董兰优</t>
  </si>
  <si>
    <t>何安源</t>
  </si>
  <si>
    <t>詹长发</t>
  </si>
  <si>
    <t>梅月英</t>
  </si>
  <si>
    <t>容惠英</t>
  </si>
  <si>
    <t>陈育才</t>
  </si>
  <si>
    <t>谭瑞财</t>
  </si>
  <si>
    <t>陈沃源</t>
  </si>
  <si>
    <t>张华英</t>
  </si>
  <si>
    <t>曹雅光</t>
  </si>
  <si>
    <t>伍瑞永</t>
  </si>
  <si>
    <t>张业新</t>
  </si>
  <si>
    <t>马仕芳</t>
  </si>
  <si>
    <t>陈英暖</t>
  </si>
  <si>
    <t>李炳硕</t>
  </si>
  <si>
    <t>陈佩予</t>
  </si>
  <si>
    <t>伍美玉</t>
  </si>
  <si>
    <t>梁凤娴</t>
  </si>
  <si>
    <t>邓积欢</t>
  </si>
  <si>
    <t>颜梦婵</t>
  </si>
  <si>
    <t>李婉浓</t>
  </si>
  <si>
    <t>谭月婵</t>
  </si>
  <si>
    <t>何彩莲</t>
  </si>
  <si>
    <t>林芬芳</t>
  </si>
  <si>
    <t>林杏云</t>
  </si>
  <si>
    <t>叶翠莲</t>
  </si>
  <si>
    <t>雷稳益</t>
  </si>
  <si>
    <t>谭英林</t>
  </si>
  <si>
    <t>宋连添</t>
  </si>
  <si>
    <t>冯荣坤</t>
  </si>
  <si>
    <t>李娟凤</t>
  </si>
  <si>
    <t>仉佩霞</t>
  </si>
  <si>
    <t>朱新优</t>
  </si>
  <si>
    <t>阮雪英</t>
  </si>
  <si>
    <t>李碧珍</t>
  </si>
  <si>
    <t>林长群</t>
  </si>
  <si>
    <t>曹英兰</t>
  </si>
  <si>
    <t>赵松欢</t>
  </si>
  <si>
    <t>刘悦勤</t>
  </si>
  <si>
    <t>李美莲</t>
  </si>
  <si>
    <t>阮锦莲</t>
  </si>
  <si>
    <t>黄翠银</t>
  </si>
  <si>
    <t>吴佐楷</t>
  </si>
  <si>
    <t>曹寿贤</t>
  </si>
  <si>
    <t>何燕掌</t>
  </si>
  <si>
    <t>赵才广</t>
  </si>
  <si>
    <t>赵云辉</t>
  </si>
  <si>
    <t>梁美仲</t>
  </si>
  <si>
    <t>陈长梅</t>
  </si>
  <si>
    <t>胡玫瑰</t>
  </si>
  <si>
    <t>冯伟兆</t>
  </si>
  <si>
    <t>陈肖霞</t>
  </si>
  <si>
    <t>叶欣荣</t>
  </si>
  <si>
    <t>曾玉屏</t>
  </si>
  <si>
    <t>曹月兰</t>
  </si>
  <si>
    <t>陈利权</t>
  </si>
  <si>
    <t>余龙高</t>
  </si>
  <si>
    <t>刘月清</t>
  </si>
  <si>
    <t>张家庆</t>
  </si>
  <si>
    <t>冯榴月</t>
  </si>
  <si>
    <t>何凤琴</t>
  </si>
  <si>
    <t>苏少瑜</t>
  </si>
  <si>
    <t>阮转花</t>
  </si>
  <si>
    <t>罗叶明</t>
  </si>
  <si>
    <t>盘秀凤</t>
  </si>
  <si>
    <t>陈振帮</t>
  </si>
  <si>
    <t>彭锦然</t>
  </si>
  <si>
    <t>徐万能</t>
  </si>
  <si>
    <t>刘任国</t>
  </si>
  <si>
    <t>余琼金</t>
  </si>
  <si>
    <t>刘优根</t>
  </si>
  <si>
    <t>李蔼祥</t>
  </si>
  <si>
    <t>冯建柏</t>
  </si>
  <si>
    <t>梅秀心</t>
  </si>
  <si>
    <t>梁齐玉</t>
  </si>
  <si>
    <t>黄英芳</t>
  </si>
  <si>
    <r>
      <t>雷</t>
    </r>
    <r>
      <rPr>
        <sz val="12"/>
        <rFont val="宋体"/>
        <charset val="134"/>
      </rPr>
      <t>啟</t>
    </r>
    <r>
      <rPr>
        <sz val="12"/>
        <rFont val="仿宋_GB2312"/>
        <charset val="134"/>
      </rPr>
      <t>尧</t>
    </r>
  </si>
  <si>
    <t>陈景麟</t>
  </si>
  <si>
    <t>苏新琼</t>
  </si>
  <si>
    <t>詹惠威</t>
  </si>
  <si>
    <t>甄金兰</t>
  </si>
  <si>
    <t>梅秋婵</t>
  </si>
  <si>
    <t>方开明</t>
  </si>
  <si>
    <t>敖锦琼</t>
  </si>
  <si>
    <t>伍艳嫦</t>
  </si>
  <si>
    <t>伍惠贤</t>
  </si>
  <si>
    <t>赵桂好</t>
  </si>
  <si>
    <t>林丽笑</t>
  </si>
  <si>
    <t>冯海棠</t>
  </si>
  <si>
    <t>梅务强</t>
  </si>
  <si>
    <t>刘巧欢</t>
  </si>
  <si>
    <t>郑龙锦</t>
  </si>
  <si>
    <t>郑洁芳</t>
  </si>
  <si>
    <t>刘培烈</t>
  </si>
  <si>
    <t>李耀庄</t>
  </si>
  <si>
    <t>陈安尧</t>
  </si>
  <si>
    <t>甄惠明</t>
  </si>
  <si>
    <t>陈凤良</t>
  </si>
  <si>
    <t>陈叶兰</t>
  </si>
  <si>
    <t>冯月婵</t>
  </si>
  <si>
    <t>黄翠清</t>
  </si>
  <si>
    <t>刘碧凤</t>
  </si>
  <si>
    <t>林瑞球</t>
  </si>
  <si>
    <t>关焕留</t>
  </si>
  <si>
    <t>梁锦锐</t>
  </si>
  <si>
    <t>陈惠梨</t>
  </si>
  <si>
    <t>刘进行</t>
  </si>
  <si>
    <t>曹齐丁</t>
  </si>
  <si>
    <t>冯转留</t>
  </si>
  <si>
    <t>刘平欢</t>
  </si>
  <si>
    <t>陈德勤</t>
  </si>
  <si>
    <t>张燕芳</t>
  </si>
  <si>
    <t>冯瑞爱</t>
  </si>
  <si>
    <t>王伦进</t>
  </si>
  <si>
    <t>黄新明</t>
  </si>
  <si>
    <t>黄锡活</t>
  </si>
  <si>
    <t>伍爱兰</t>
  </si>
  <si>
    <t>刘家昌</t>
  </si>
  <si>
    <t>关带好</t>
  </si>
  <si>
    <t>陈元波</t>
  </si>
  <si>
    <t>吴留银</t>
  </si>
  <si>
    <t>谭遇燕</t>
  </si>
  <si>
    <t>林彩媚</t>
  </si>
  <si>
    <t>陈美环</t>
  </si>
  <si>
    <t>刘新爱</t>
  </si>
  <si>
    <t>陈女眉</t>
  </si>
  <si>
    <t>梁双金</t>
  </si>
  <si>
    <t>冯盘柱</t>
  </si>
  <si>
    <t>刘银欢</t>
  </si>
  <si>
    <t>李呀菊</t>
  </si>
  <si>
    <t>陈碧凤</t>
  </si>
  <si>
    <t>曹翔海</t>
  </si>
  <si>
    <t>曹美素</t>
  </si>
  <si>
    <t>刘积保</t>
  </si>
  <si>
    <t>陈麟秩</t>
  </si>
  <si>
    <t>陈留莺</t>
  </si>
  <si>
    <t>曾转娣</t>
  </si>
  <si>
    <t>黄惠仁</t>
  </si>
  <si>
    <t>林凤爱</t>
  </si>
  <si>
    <t>梅如娣</t>
  </si>
  <si>
    <t>刘平康</t>
  </si>
  <si>
    <t>陈送娣</t>
  </si>
  <si>
    <t>黄丽素</t>
  </si>
  <si>
    <t>李月兰</t>
  </si>
  <si>
    <t>刘如珠</t>
  </si>
  <si>
    <t>谭凤兰</t>
  </si>
  <si>
    <t>刘石稳</t>
  </si>
  <si>
    <t>陈新爱</t>
  </si>
  <si>
    <t>伍秋银</t>
  </si>
  <si>
    <t>刘长木</t>
  </si>
  <si>
    <t>曹锡照</t>
  </si>
  <si>
    <t>陈英泉</t>
  </si>
  <si>
    <t>梁玉芳</t>
  </si>
  <si>
    <t>林美兰</t>
  </si>
  <si>
    <t>翁美珍</t>
  </si>
  <si>
    <t>冯留爱</t>
  </si>
  <si>
    <t>何松雁</t>
  </si>
  <si>
    <t>黄结兰</t>
  </si>
  <si>
    <t>郑荣光</t>
  </si>
  <si>
    <t>伍平心</t>
  </si>
  <si>
    <t>梅小杏</t>
  </si>
  <si>
    <t>刘情珠</t>
  </si>
  <si>
    <t>廖回好</t>
  </si>
  <si>
    <t>许如燕</t>
  </si>
  <si>
    <t>王月梅</t>
  </si>
  <si>
    <t>刘素娉</t>
  </si>
  <si>
    <t>林珠爱</t>
  </si>
  <si>
    <t>傅进英</t>
  </si>
  <si>
    <t>叶娟珠</t>
  </si>
  <si>
    <t>林玉云</t>
  </si>
  <si>
    <t>刘琼珍</t>
  </si>
  <si>
    <t>余缵照</t>
  </si>
  <si>
    <t>曹盘兰</t>
  </si>
  <si>
    <t>刘优娣</t>
  </si>
  <si>
    <t>冯英侨</t>
  </si>
  <si>
    <t>刘珠清</t>
  </si>
  <si>
    <t>何齐盛</t>
  </si>
  <si>
    <t>陈美雁</t>
  </si>
  <si>
    <t>郑积文</t>
  </si>
  <si>
    <t>林天章</t>
  </si>
  <si>
    <t>林锦芳</t>
  </si>
  <si>
    <t>陈彩意</t>
  </si>
  <si>
    <t>关宜迪</t>
  </si>
  <si>
    <t>陈社利</t>
  </si>
  <si>
    <t>林光耀</t>
  </si>
  <si>
    <t>何有富</t>
  </si>
  <si>
    <t>刘好优</t>
  </si>
  <si>
    <t>何念生</t>
  </si>
  <si>
    <t>刘远优</t>
  </si>
  <si>
    <t>刘翠芳</t>
  </si>
  <si>
    <t>陈新秀</t>
  </si>
  <si>
    <t>张如意</t>
  </si>
  <si>
    <t>刘凤彩</t>
  </si>
  <si>
    <t>冯素卿</t>
  </si>
  <si>
    <t>朱权丙</t>
  </si>
  <si>
    <t>谭仕留</t>
  </si>
  <si>
    <t>李三长</t>
  </si>
  <si>
    <t>叶长棠</t>
  </si>
  <si>
    <t>林长好</t>
  </si>
  <si>
    <t>文素玲</t>
  </si>
  <si>
    <t>阮留返</t>
  </si>
  <si>
    <t>余兆正</t>
  </si>
  <si>
    <t>陈金娇</t>
  </si>
  <si>
    <t>黄皖意</t>
  </si>
  <si>
    <t>李更怡</t>
  </si>
  <si>
    <t>谭杏平</t>
  </si>
  <si>
    <t>叶彩莲</t>
  </si>
  <si>
    <t>彭凤香</t>
  </si>
  <si>
    <t>黄杏笑</t>
  </si>
  <si>
    <t>陈本宜</t>
  </si>
  <si>
    <t>林欢然</t>
  </si>
  <si>
    <t>刘长丁</t>
  </si>
  <si>
    <t>叶洪居</t>
  </si>
  <si>
    <t>曾仍爱</t>
  </si>
  <si>
    <t>何如珠</t>
  </si>
  <si>
    <t>马美群</t>
  </si>
  <si>
    <t>冯积娣</t>
  </si>
  <si>
    <t>冯丽嫦</t>
  </si>
  <si>
    <t>宁宏操</t>
  </si>
  <si>
    <t>谢环芳</t>
  </si>
  <si>
    <t>李顺治</t>
  </si>
  <si>
    <t>刘转意</t>
  </si>
  <si>
    <t>林笑叶</t>
  </si>
  <si>
    <t>刘玉云</t>
  </si>
  <si>
    <t>李瑶宋</t>
  </si>
  <si>
    <t>伍巧笑</t>
  </si>
  <si>
    <t>黎万德</t>
  </si>
  <si>
    <t>吴天优</t>
  </si>
  <si>
    <t>张新意</t>
  </si>
  <si>
    <t>冯荣位</t>
  </si>
  <si>
    <t>黄美玉</t>
  </si>
  <si>
    <t>冯凤莲</t>
  </si>
  <si>
    <t>林贤强</t>
  </si>
  <si>
    <t>蔡做带</t>
  </si>
  <si>
    <t>林举银</t>
  </si>
  <si>
    <t>杨尾姐</t>
  </si>
  <si>
    <t>杨陈</t>
  </si>
  <si>
    <t>张桂姐</t>
  </si>
  <si>
    <t>杨彩姐</t>
  </si>
  <si>
    <t>杨粉姐</t>
  </si>
  <si>
    <t>冯如意</t>
  </si>
  <si>
    <t>冯玉婵</t>
  </si>
  <si>
    <t>陈彬</t>
  </si>
  <si>
    <t>林贤豪</t>
  </si>
  <si>
    <t>梅美莲</t>
  </si>
  <si>
    <t>刘新谷</t>
  </si>
  <si>
    <t>曹宝树</t>
  </si>
  <si>
    <t>叶月眉</t>
  </si>
  <si>
    <t>赵秋琼</t>
  </si>
  <si>
    <t>彭国新</t>
  </si>
  <si>
    <t>谭洪润</t>
  </si>
  <si>
    <r>
      <t>朱华</t>
    </r>
    <r>
      <rPr>
        <sz val="12"/>
        <rFont val="宋体"/>
        <charset val="134"/>
      </rPr>
      <t>栢</t>
    </r>
  </si>
  <si>
    <t>郑振好</t>
  </si>
  <si>
    <t>谭婵琼</t>
  </si>
  <si>
    <t>曾月兰</t>
  </si>
  <si>
    <t>阮新笑</t>
  </si>
  <si>
    <t>谭锦娴</t>
  </si>
  <si>
    <t>甘达全</t>
  </si>
  <si>
    <t>冯伯稳</t>
  </si>
  <si>
    <t>林秀琼</t>
  </si>
  <si>
    <t>方转优</t>
  </si>
  <si>
    <t>李春爱</t>
  </si>
  <si>
    <t>余仍优</t>
  </si>
  <si>
    <t>陈锡如</t>
  </si>
  <si>
    <t>杨德福</t>
  </si>
  <si>
    <t>陈庚绍</t>
  </si>
  <si>
    <t>冯胜茂</t>
  </si>
  <si>
    <t>顾寿灵</t>
  </si>
  <si>
    <t>朱月英</t>
  </si>
  <si>
    <t>陈媚笑</t>
  </si>
  <si>
    <t>李钱爱</t>
  </si>
  <si>
    <t>刘贵棠</t>
  </si>
  <si>
    <t>郑景良</t>
  </si>
  <si>
    <t>梅鹤玲</t>
  </si>
  <si>
    <t>邝羽英</t>
  </si>
  <si>
    <t>蒋换清</t>
  </si>
  <si>
    <t>叶雪开</t>
  </si>
  <si>
    <t>金其忠</t>
  </si>
  <si>
    <t>余显强</t>
  </si>
  <si>
    <t>邝新华</t>
  </si>
  <si>
    <t>曹福娣</t>
  </si>
  <si>
    <t>李伯添</t>
  </si>
  <si>
    <t>梁惠素</t>
  </si>
  <si>
    <t>关彩连</t>
  </si>
  <si>
    <t>刘锡新</t>
  </si>
  <si>
    <t>赵光炎</t>
  </si>
  <si>
    <t>彭石</t>
  </si>
  <si>
    <r>
      <t>陈</t>
    </r>
    <r>
      <rPr>
        <sz val="12"/>
        <rFont val="宋体"/>
        <charset val="134"/>
      </rPr>
      <t>啟</t>
    </r>
    <r>
      <rPr>
        <sz val="12"/>
        <rFont val="仿宋_GB2312"/>
        <charset val="134"/>
      </rPr>
      <t>棠</t>
    </r>
  </si>
  <si>
    <t>海宴镇</t>
  </si>
  <si>
    <t>澳村</t>
  </si>
  <si>
    <t>谢德娣</t>
  </si>
  <si>
    <t>袁耀彬</t>
  </si>
  <si>
    <t>马月梅</t>
  </si>
  <si>
    <t>袁桂素</t>
  </si>
  <si>
    <t>江士长</t>
  </si>
  <si>
    <t>余春锦</t>
  </si>
  <si>
    <t>文登来</t>
  </si>
  <si>
    <t>张如庆</t>
  </si>
  <si>
    <t>李启文</t>
  </si>
  <si>
    <t>陈祥锦</t>
  </si>
  <si>
    <t>袁新荣</t>
  </si>
  <si>
    <t>江作全</t>
  </si>
  <si>
    <t>陈搌少</t>
  </si>
  <si>
    <t>陈福玩</t>
  </si>
  <si>
    <t>陈瑞满</t>
  </si>
  <si>
    <t>俞卓兰</t>
  </si>
  <si>
    <t>伍沃培</t>
  </si>
  <si>
    <t>江启煌</t>
  </si>
  <si>
    <t>冯炳文</t>
  </si>
  <si>
    <t>陈尿林</t>
  </si>
  <si>
    <t>许华广</t>
  </si>
  <si>
    <t>春场</t>
  </si>
  <si>
    <t>郑先群</t>
  </si>
  <si>
    <t>陈铁池</t>
  </si>
  <si>
    <t>余荣辉</t>
  </si>
  <si>
    <t>余炎明</t>
  </si>
  <si>
    <t>朱浓笑</t>
  </si>
  <si>
    <t>陈武汉</t>
  </si>
  <si>
    <t>谭如金</t>
  </si>
  <si>
    <t>甄（先行）娇</t>
  </si>
  <si>
    <t>梁月周</t>
  </si>
  <si>
    <t>陈戊仁</t>
  </si>
  <si>
    <t>郑美凤</t>
  </si>
  <si>
    <t>郑润好</t>
  </si>
  <si>
    <t>陈国泰</t>
  </si>
  <si>
    <t>黄彩明</t>
  </si>
  <si>
    <t>邝彩央</t>
  </si>
  <si>
    <t>苏杏平</t>
  </si>
  <si>
    <t>黄盛浓</t>
  </si>
  <si>
    <t>甄瑞金</t>
  </si>
  <si>
    <t>朱悦心</t>
  </si>
  <si>
    <t>林洪略</t>
  </si>
  <si>
    <t>罗珠女</t>
  </si>
  <si>
    <t>朱和乐</t>
  </si>
  <si>
    <t>谢玉优</t>
  </si>
  <si>
    <t>郑焕英</t>
  </si>
  <si>
    <t>郑盛稳</t>
  </si>
  <si>
    <t>甄艳琼</t>
  </si>
  <si>
    <t>梁桂意</t>
  </si>
  <si>
    <t>郑叶桂</t>
  </si>
  <si>
    <t>甄群笑</t>
  </si>
  <si>
    <t>赵九女</t>
  </si>
  <si>
    <t>余德欢</t>
  </si>
  <si>
    <t>庄景富</t>
  </si>
  <si>
    <t>苏春凤</t>
  </si>
  <si>
    <t>龚石稳</t>
  </si>
  <si>
    <t>阮月婵</t>
  </si>
  <si>
    <t>东联</t>
  </si>
  <si>
    <t>谭文凤</t>
  </si>
  <si>
    <t>朱艳桂</t>
  </si>
  <si>
    <t>罗杏芳</t>
  </si>
  <si>
    <t>肖金维</t>
  </si>
  <si>
    <t>刘景连</t>
  </si>
  <si>
    <t>伍绍洪</t>
  </si>
  <si>
    <t>伍金彩</t>
  </si>
  <si>
    <t>陈凡华</t>
  </si>
  <si>
    <t>陈展桂</t>
  </si>
  <si>
    <t>陈锦弟</t>
  </si>
  <si>
    <t>沈洪喜</t>
  </si>
  <si>
    <t>黄兰英</t>
  </si>
  <si>
    <t>李国富</t>
  </si>
  <si>
    <t>李惠婵</t>
  </si>
  <si>
    <t>陈光焕</t>
  </si>
  <si>
    <t>沈红英</t>
  </si>
  <si>
    <t>钟明伯</t>
  </si>
  <si>
    <t>李留返</t>
  </si>
  <si>
    <t>林梅芳</t>
  </si>
  <si>
    <t>李艳珍</t>
  </si>
  <si>
    <t>梅现华</t>
  </si>
  <si>
    <t>李英文</t>
  </si>
  <si>
    <t>陈福换</t>
  </si>
  <si>
    <t>陈顺景</t>
  </si>
  <si>
    <t>李伦达</t>
  </si>
  <si>
    <t>余凤清</t>
  </si>
  <si>
    <t>肖叶浓</t>
  </si>
  <si>
    <t>薛兰英</t>
  </si>
  <si>
    <t>李松添</t>
  </si>
  <si>
    <t>陈晃池</t>
  </si>
  <si>
    <t>肖元标</t>
  </si>
  <si>
    <t>伍凤琼</t>
  </si>
  <si>
    <t>苏华方</t>
  </si>
  <si>
    <t>余金英</t>
  </si>
  <si>
    <t>黄瑞棠</t>
  </si>
  <si>
    <t>吴留香</t>
  </si>
  <si>
    <t>李栋明</t>
  </si>
  <si>
    <t>叶长伦</t>
  </si>
  <si>
    <t>谭留金</t>
  </si>
  <si>
    <t>洞安</t>
  </si>
  <si>
    <t>李尿新</t>
  </si>
  <si>
    <t>陈炳概</t>
  </si>
  <si>
    <t>陈瑞文</t>
  </si>
  <si>
    <t>陈求旺</t>
  </si>
  <si>
    <t>巫瑞琴</t>
  </si>
  <si>
    <t>陈荣彦</t>
  </si>
  <si>
    <t>罗瑞环</t>
  </si>
  <si>
    <t>李玉连</t>
  </si>
  <si>
    <t>陈耀赤</t>
  </si>
  <si>
    <t>邓锦华</t>
  </si>
  <si>
    <t>李丽英</t>
  </si>
  <si>
    <t>陈租兰</t>
  </si>
  <si>
    <t>李国钿</t>
  </si>
  <si>
    <t>郑悦好</t>
  </si>
  <si>
    <t>罗梅玉</t>
  </si>
  <si>
    <t>曾柱英</t>
  </si>
  <si>
    <t>陈月长</t>
  </si>
  <si>
    <t>陈社光</t>
  </si>
  <si>
    <t>海通</t>
  </si>
  <si>
    <t>朱国俊</t>
  </si>
  <si>
    <t>谭美笑</t>
  </si>
  <si>
    <t>陈莲英</t>
  </si>
  <si>
    <t>伍如优</t>
  </si>
  <si>
    <t>谭凤月</t>
  </si>
  <si>
    <t>赵万金</t>
  </si>
  <si>
    <t>和阁</t>
  </si>
  <si>
    <t>朱锦芝</t>
  </si>
  <si>
    <t>伍麟焕</t>
  </si>
  <si>
    <t>苏珍福</t>
  </si>
  <si>
    <t>伍兆基</t>
  </si>
  <si>
    <t>苏兆宜</t>
  </si>
  <si>
    <t>甄玉梅</t>
  </si>
  <si>
    <t>伍焕浓</t>
  </si>
  <si>
    <t>赵日笑</t>
  </si>
  <si>
    <t>陈喜菊</t>
  </si>
  <si>
    <t>黄畅连</t>
  </si>
  <si>
    <t>陈长好</t>
  </si>
  <si>
    <t>李凤英</t>
  </si>
  <si>
    <t>伍维久</t>
  </si>
  <si>
    <t>苏扬达</t>
  </si>
  <si>
    <t>伍彩娣</t>
  </si>
  <si>
    <t>苏崇沛</t>
  </si>
  <si>
    <t>苏炳仍</t>
  </si>
  <si>
    <t>苏扬夫</t>
  </si>
  <si>
    <t>伍国栋</t>
  </si>
  <si>
    <t>刘琼基</t>
  </si>
  <si>
    <t>伍良仕</t>
  </si>
  <si>
    <t>伍连爱</t>
  </si>
  <si>
    <t>朱如女</t>
  </si>
  <si>
    <t>李认桂</t>
  </si>
  <si>
    <t>苏凤秀</t>
  </si>
  <si>
    <t>苏润长</t>
  </si>
  <si>
    <t>伍年爱</t>
  </si>
  <si>
    <t>苏荣昌</t>
  </si>
  <si>
    <t>龚兰仙</t>
  </si>
  <si>
    <t>苏国照</t>
  </si>
  <si>
    <t>梁新毛</t>
  </si>
  <si>
    <t>伍振太</t>
  </si>
  <si>
    <t>陈美笑</t>
  </si>
  <si>
    <t>陈和心</t>
  </si>
  <si>
    <t>伍桂清</t>
  </si>
  <si>
    <t>苏群庆</t>
  </si>
  <si>
    <t>苏年香</t>
  </si>
  <si>
    <t>李盛优</t>
  </si>
  <si>
    <t>谢浓娣</t>
  </si>
  <si>
    <t>黄女连</t>
  </si>
  <si>
    <t>李逢欠</t>
  </si>
  <si>
    <t>河东</t>
  </si>
  <si>
    <t>赵连发</t>
  </si>
  <si>
    <t>罗玉球</t>
  </si>
  <si>
    <t>罗彩凤</t>
  </si>
  <si>
    <t>李焕浓</t>
  </si>
  <si>
    <t>伍沃儒</t>
  </si>
  <si>
    <t>颜玉员</t>
  </si>
  <si>
    <t>林金恬</t>
  </si>
  <si>
    <t>雷用桂</t>
  </si>
  <si>
    <t>李洪娣</t>
  </si>
  <si>
    <t>朱金笑</t>
  </si>
  <si>
    <t>朱新花</t>
  </si>
  <si>
    <t>赵金葵</t>
  </si>
  <si>
    <t>陈锦明</t>
  </si>
  <si>
    <t>朱留养</t>
  </si>
  <si>
    <t>雷新益</t>
  </si>
  <si>
    <t>罗换桂</t>
  </si>
  <si>
    <t>余连笑</t>
  </si>
  <si>
    <t>伍仕祥</t>
  </si>
  <si>
    <t>朱瑞容</t>
  </si>
  <si>
    <t>林秀连</t>
  </si>
  <si>
    <t>苏日旺</t>
  </si>
  <si>
    <t>赵伍富</t>
  </si>
  <si>
    <t>苏培洽</t>
  </si>
  <si>
    <t>赵福优</t>
  </si>
  <si>
    <t>徐惠华</t>
  </si>
  <si>
    <t>苏福松</t>
  </si>
  <si>
    <t>周卓盘</t>
  </si>
  <si>
    <t>容月满</t>
  </si>
  <si>
    <t>李新群</t>
  </si>
  <si>
    <t>李新业</t>
  </si>
  <si>
    <t>龚瑞群</t>
  </si>
  <si>
    <t>海宴圩</t>
  </si>
  <si>
    <t>容深娇</t>
  </si>
  <si>
    <t>罗锡其</t>
  </si>
  <si>
    <t>赵美月</t>
  </si>
  <si>
    <t>陈锦贵</t>
  </si>
  <si>
    <t>陈长英</t>
  </si>
  <si>
    <t>陈均炳</t>
  </si>
  <si>
    <t>谭凤新</t>
  </si>
  <si>
    <t>甄长维</t>
  </si>
  <si>
    <t>赵炳衡</t>
  </si>
  <si>
    <t>甄国治</t>
  </si>
  <si>
    <t>沙栏</t>
  </si>
  <si>
    <t>苏宝环</t>
  </si>
  <si>
    <t>陈添炼</t>
  </si>
  <si>
    <t>赵洁美</t>
  </si>
  <si>
    <t>谭光尧</t>
  </si>
  <si>
    <t>甄月嫦</t>
  </si>
  <si>
    <t>伍连叶</t>
  </si>
  <si>
    <t>陈锡祥</t>
  </si>
  <si>
    <t>李宝钗</t>
  </si>
  <si>
    <t>雷耀坛</t>
  </si>
  <si>
    <t>徐振球</t>
  </si>
  <si>
    <t>容发均</t>
  </si>
  <si>
    <t>谭伟略</t>
  </si>
  <si>
    <t>李国良</t>
  </si>
  <si>
    <t>联和</t>
  </si>
  <si>
    <t>伍培迪</t>
  </si>
  <si>
    <t>朱培佳</t>
  </si>
  <si>
    <t>黄珍美</t>
  </si>
  <si>
    <t>廓峰</t>
  </si>
  <si>
    <t>苏贵屏</t>
  </si>
  <si>
    <t>朱焕桂</t>
  </si>
  <si>
    <t>甄卓汉</t>
  </si>
  <si>
    <t>欧金兰</t>
  </si>
  <si>
    <t>赵二女</t>
  </si>
  <si>
    <t>赵群优</t>
  </si>
  <si>
    <t>张明裕</t>
  </si>
  <si>
    <t>伍锦焕</t>
  </si>
  <si>
    <t>颜凤球</t>
  </si>
  <si>
    <t>赵庭炎</t>
  </si>
  <si>
    <t>雷金水</t>
  </si>
  <si>
    <t>赵耀泉</t>
  </si>
  <si>
    <t>林灶焕</t>
  </si>
  <si>
    <t>赵锡光</t>
  </si>
  <si>
    <t>赵国文</t>
  </si>
  <si>
    <t>朱杏桂</t>
  </si>
  <si>
    <t>陈新琼</t>
  </si>
  <si>
    <t>陈风喜</t>
  </si>
  <si>
    <t>赵桂娣</t>
  </si>
  <si>
    <t>雷凤娥</t>
  </si>
  <si>
    <t>容炎明</t>
  </si>
  <si>
    <t>陈桂焕</t>
  </si>
  <si>
    <t>朱留月</t>
  </si>
  <si>
    <t>陈风兰</t>
  </si>
  <si>
    <t>梁醒权</t>
  </si>
  <si>
    <t>罗振英</t>
  </si>
  <si>
    <t>陈金莺</t>
  </si>
  <si>
    <t>陈彩优</t>
  </si>
  <si>
    <t>赵福金</t>
  </si>
  <si>
    <t>雷金晃</t>
  </si>
  <si>
    <t>赵锦光</t>
  </si>
  <si>
    <t>朱艳浓</t>
  </si>
  <si>
    <t>赵祖泽</t>
  </si>
  <si>
    <t>赵颜爱</t>
  </si>
  <si>
    <t>肖浣剑</t>
  </si>
  <si>
    <t>赵洪根</t>
  </si>
  <si>
    <t>马留好</t>
  </si>
  <si>
    <t>颜炎松</t>
  </si>
  <si>
    <t>赵国泉</t>
  </si>
  <si>
    <t>甄凤兰</t>
  </si>
  <si>
    <t>容青顺</t>
  </si>
  <si>
    <t>骆仲香</t>
  </si>
  <si>
    <t>陈女枝</t>
  </si>
  <si>
    <t>赵群桂</t>
  </si>
  <si>
    <t>陈芳兰</t>
  </si>
  <si>
    <t>容锡彬</t>
  </si>
  <si>
    <t>罗焕优</t>
  </si>
  <si>
    <t>谭桂甜</t>
  </si>
  <si>
    <t>陈浓优</t>
  </si>
  <si>
    <t>陈灶杏</t>
  </si>
  <si>
    <t>伍伦添</t>
  </si>
  <si>
    <t>伍荣耀</t>
  </si>
  <si>
    <t>伍尿棠</t>
  </si>
  <si>
    <t>伍兆炽</t>
  </si>
  <si>
    <t>樊女欢</t>
  </si>
  <si>
    <t>伍金平</t>
  </si>
  <si>
    <t>侯福留</t>
  </si>
  <si>
    <t>伍其想</t>
  </si>
  <si>
    <t>朱均况</t>
  </si>
  <si>
    <t>永和</t>
  </si>
  <si>
    <t>伍莲彩</t>
  </si>
  <si>
    <t>陈金莲</t>
  </si>
  <si>
    <t>钟三梅</t>
  </si>
  <si>
    <t>伍兆相</t>
  </si>
  <si>
    <t>谭叶莺</t>
  </si>
  <si>
    <t>赵嫦娥</t>
  </si>
  <si>
    <t>郑杏子</t>
  </si>
  <si>
    <t>伍留央</t>
  </si>
  <si>
    <t>罗月英</t>
  </si>
  <si>
    <t>伍创权</t>
  </si>
  <si>
    <t>苏焕琴</t>
  </si>
  <si>
    <t>胡盛玉</t>
  </si>
  <si>
    <t>伍风霞</t>
  </si>
  <si>
    <t>伍沛玉</t>
  </si>
  <si>
    <t>龙兆英</t>
  </si>
  <si>
    <t>朱群金</t>
  </si>
  <si>
    <t>陈优花</t>
  </si>
  <si>
    <t>邡凤好</t>
  </si>
  <si>
    <t>罗达权</t>
  </si>
  <si>
    <t>谭秀连</t>
  </si>
  <si>
    <t>颜新谷</t>
  </si>
  <si>
    <t>朱新娣</t>
  </si>
  <si>
    <t>龚艳娥</t>
  </si>
  <si>
    <t>伍金联</t>
  </si>
  <si>
    <t>伍凤乔</t>
  </si>
  <si>
    <t>朱惠金</t>
  </si>
  <si>
    <t>罗锡安</t>
  </si>
  <si>
    <t>郑风群</t>
  </si>
  <si>
    <t>杨群多</t>
  </si>
  <si>
    <t>李二女</t>
  </si>
  <si>
    <t>赵凤琴</t>
  </si>
  <si>
    <t>甄兰英</t>
  </si>
  <si>
    <t>伍英栋</t>
  </si>
  <si>
    <t>谭国爱</t>
  </si>
  <si>
    <t>冯凤颜</t>
  </si>
  <si>
    <t>甄叶浓</t>
  </si>
  <si>
    <t>罗炳寿</t>
  </si>
  <si>
    <t>伍兆权</t>
  </si>
  <si>
    <t>伍池毛</t>
  </si>
  <si>
    <t>伍新琴</t>
  </si>
  <si>
    <t>伍桂好</t>
  </si>
  <si>
    <t>仑定</t>
  </si>
  <si>
    <t>李如庆</t>
  </si>
  <si>
    <t>朱风球</t>
  </si>
  <si>
    <t>苏杏笑</t>
  </si>
  <si>
    <t>朱炳幸</t>
  </si>
  <si>
    <t>陈凤梅</t>
  </si>
  <si>
    <t>朱宝贵</t>
  </si>
  <si>
    <t>朱留祝</t>
  </si>
  <si>
    <t>余丽秀</t>
  </si>
  <si>
    <t>赵碧合</t>
  </si>
  <si>
    <t>朱培源</t>
  </si>
  <si>
    <t>赵金焕</t>
  </si>
  <si>
    <t>杨碧莲</t>
  </si>
  <si>
    <t>陈耀嫦</t>
  </si>
  <si>
    <t>朱新享</t>
  </si>
  <si>
    <t>龚搌养</t>
  </si>
  <si>
    <t>龙凤婵</t>
  </si>
  <si>
    <t>郑振琴</t>
  </si>
  <si>
    <t>朱静波</t>
  </si>
  <si>
    <t>谭秀珍</t>
  </si>
  <si>
    <t>朱锦优</t>
  </si>
  <si>
    <t>陈月浪</t>
  </si>
  <si>
    <t>赵国盛</t>
  </si>
  <si>
    <t>赵东盛</t>
  </si>
  <si>
    <t>周春好</t>
  </si>
  <si>
    <t>谭艳连</t>
  </si>
  <si>
    <t>那陵</t>
  </si>
  <si>
    <t>陈群娇</t>
  </si>
  <si>
    <t>甄锦多</t>
  </si>
  <si>
    <t>颜彬元</t>
  </si>
  <si>
    <t>伍留琼</t>
  </si>
  <si>
    <t>谭丽兰</t>
  </si>
  <si>
    <t>许兰帮</t>
  </si>
  <si>
    <t>颜沃富</t>
  </si>
  <si>
    <t>颜伯和</t>
  </si>
  <si>
    <t>颜振旺</t>
  </si>
  <si>
    <t>颜瑞彬</t>
  </si>
  <si>
    <t>陈月基</t>
  </si>
  <si>
    <t>许解心</t>
  </si>
  <si>
    <t>颜焕文</t>
  </si>
  <si>
    <t>陈如结</t>
  </si>
  <si>
    <t>颜荣亮</t>
  </si>
  <si>
    <t>林国辉</t>
  </si>
  <si>
    <t>颜耀求</t>
  </si>
  <si>
    <t>颜荣校</t>
  </si>
  <si>
    <t>颜德怡</t>
  </si>
  <si>
    <t>颜均锡</t>
  </si>
  <si>
    <t>颜佩琼</t>
  </si>
  <si>
    <t>伍保娥</t>
  </si>
  <si>
    <t>陈新浓</t>
  </si>
  <si>
    <t>颜庭润</t>
  </si>
  <si>
    <t>胡瑞霞</t>
  </si>
  <si>
    <t>陈叶香</t>
  </si>
  <si>
    <t>陈祝莲</t>
  </si>
  <si>
    <t>颜琼珠</t>
  </si>
  <si>
    <t>许福平</t>
  </si>
  <si>
    <t>颜国荣</t>
  </si>
  <si>
    <t>颜松柏</t>
  </si>
  <si>
    <t>马珍来</t>
  </si>
  <si>
    <t>三兴</t>
  </si>
  <si>
    <t>黄耀庭</t>
  </si>
  <si>
    <t>张木中</t>
  </si>
  <si>
    <t>张松叠</t>
  </si>
  <si>
    <t>黄珍多</t>
  </si>
  <si>
    <t>陈凤榴</t>
  </si>
  <si>
    <t>林杏菊</t>
  </si>
  <si>
    <t>苏(先行)浓</t>
  </si>
  <si>
    <t>陈新喜</t>
  </si>
  <si>
    <t>李新润</t>
  </si>
  <si>
    <t>陈振逢</t>
  </si>
  <si>
    <t>阿联</t>
  </si>
  <si>
    <t>赵东琼</t>
  </si>
  <si>
    <t>张笑怡</t>
  </si>
  <si>
    <t>陈浓好</t>
  </si>
  <si>
    <t>朱艳兴</t>
  </si>
  <si>
    <t>罗基连</t>
  </si>
  <si>
    <t>费广华</t>
  </si>
  <si>
    <t>欧新兴</t>
  </si>
  <si>
    <t>陈有余</t>
  </si>
  <si>
    <t>赵抗日</t>
  </si>
  <si>
    <t>赵松光</t>
  </si>
  <si>
    <t>盘祥秀</t>
  </si>
  <si>
    <t>苏东九</t>
  </si>
  <si>
    <t>徐白庆</t>
  </si>
  <si>
    <t>李如品</t>
  </si>
  <si>
    <t>黄思雄</t>
  </si>
  <si>
    <t>江凤兰</t>
  </si>
  <si>
    <t>徐培荣</t>
  </si>
  <si>
    <t>陈风明</t>
  </si>
  <si>
    <t>江优尧</t>
  </si>
  <si>
    <t>黄新发</t>
  </si>
  <si>
    <t>陈池享</t>
  </si>
  <si>
    <t>徐仕莺</t>
  </si>
  <si>
    <t>许锦多</t>
  </si>
  <si>
    <t>郑月多</t>
  </si>
  <si>
    <t>陈丽娟</t>
  </si>
  <si>
    <t>江认美</t>
  </si>
  <si>
    <t>樊新如</t>
  </si>
  <si>
    <t>李培瓒</t>
  </si>
  <si>
    <t>苏福亮</t>
  </si>
  <si>
    <t>李景甜</t>
  </si>
  <si>
    <t>陈池石</t>
  </si>
  <si>
    <t>伍妙嫦</t>
  </si>
  <si>
    <t>李搌华</t>
  </si>
  <si>
    <t>李明炎</t>
  </si>
  <si>
    <t>伍叶花</t>
  </si>
  <si>
    <t>李伯胃</t>
  </si>
  <si>
    <t>李绍堂</t>
  </si>
  <si>
    <t>李炳伦</t>
  </si>
  <si>
    <t>李灿爵</t>
  </si>
  <si>
    <t>陈翠玉</t>
  </si>
  <si>
    <t>李荣贵</t>
  </si>
  <si>
    <t>李国光</t>
  </si>
  <si>
    <t>李春扬</t>
  </si>
  <si>
    <t>陈红娥</t>
  </si>
  <si>
    <t>李焕婵</t>
  </si>
  <si>
    <t>朱女</t>
  </si>
  <si>
    <t>黎新多</t>
  </si>
  <si>
    <t>李树海</t>
  </si>
  <si>
    <t>李士威</t>
  </si>
  <si>
    <t>李锡全</t>
  </si>
  <si>
    <t>陈才添</t>
  </si>
  <si>
    <t>肖基兰</t>
  </si>
  <si>
    <t>李罩井</t>
  </si>
  <si>
    <t>李国祥</t>
  </si>
  <si>
    <t>甄凤明</t>
  </si>
  <si>
    <t>黄煜晓</t>
  </si>
  <si>
    <t>李良智</t>
  </si>
  <si>
    <t>李楫芬</t>
  </si>
  <si>
    <t>李盘焯</t>
  </si>
  <si>
    <t>李日桂</t>
  </si>
  <si>
    <t>颜杏群</t>
  </si>
  <si>
    <t>樊佩兰</t>
  </si>
  <si>
    <t>陈新琴</t>
  </si>
  <si>
    <t>伍新美</t>
  </si>
  <si>
    <t>李扬明</t>
  </si>
  <si>
    <t>李邦兆</t>
  </si>
  <si>
    <t>赵玉笑</t>
  </si>
  <si>
    <t>伍留月</t>
  </si>
  <si>
    <t>李国枢</t>
  </si>
  <si>
    <t>陈环女</t>
  </si>
  <si>
    <t>升平</t>
  </si>
  <si>
    <t>陈有庆</t>
  </si>
  <si>
    <t>颜凤毛</t>
  </si>
  <si>
    <t>朱锦琼</t>
  </si>
  <si>
    <t>陈梅优</t>
  </si>
  <si>
    <r>
      <t>陈玉</t>
    </r>
    <r>
      <rPr>
        <sz val="12"/>
        <rFont val="宋体"/>
        <charset val="134"/>
      </rPr>
      <t>栢</t>
    </r>
  </si>
  <si>
    <t>赵水仍</t>
  </si>
  <si>
    <t>李祥毛</t>
  </si>
  <si>
    <t>吴新宁</t>
  </si>
  <si>
    <t>陈福兰</t>
  </si>
  <si>
    <t>李毛松</t>
  </si>
  <si>
    <t>李康强</t>
  </si>
  <si>
    <t>陈爱婵</t>
  </si>
  <si>
    <t>陈新茑</t>
  </si>
  <si>
    <t>樊梅英</t>
  </si>
  <si>
    <t>黄天旺</t>
  </si>
  <si>
    <t>黄义环</t>
  </si>
  <si>
    <t>李有福</t>
  </si>
  <si>
    <t>林志娟</t>
  </si>
  <si>
    <t>梁基秀</t>
  </si>
  <si>
    <t>陈安杏</t>
  </si>
  <si>
    <t>罗新和</t>
  </si>
  <si>
    <t>李国财</t>
  </si>
  <si>
    <t>容美改</t>
  </si>
  <si>
    <t>罗新民</t>
  </si>
  <si>
    <t>李杏优</t>
  </si>
  <si>
    <t>李增尧</t>
  </si>
  <si>
    <t>甄玉清</t>
  </si>
  <si>
    <t>许应达</t>
  </si>
  <si>
    <t>李荣洽</t>
  </si>
  <si>
    <t>李如迫</t>
  </si>
  <si>
    <t>陈文升</t>
  </si>
  <si>
    <t>陈风云</t>
  </si>
  <si>
    <t>徐莲枝</t>
  </si>
  <si>
    <t>李耀信</t>
  </si>
  <si>
    <t>罗伦彩</t>
  </si>
  <si>
    <t>陈有天</t>
  </si>
  <si>
    <t>李婵桂</t>
  </si>
  <si>
    <t>罗玉深</t>
  </si>
  <si>
    <t>颜宝英</t>
  </si>
  <si>
    <t>赵丽英</t>
  </si>
  <si>
    <t>颜玉桂</t>
  </si>
  <si>
    <t>李荣广</t>
  </si>
  <si>
    <t>颜群顺</t>
  </si>
  <si>
    <t>麦小兰</t>
  </si>
  <si>
    <t>黄转心</t>
  </si>
  <si>
    <t>罗福荣</t>
  </si>
  <si>
    <t>冯亚菊</t>
  </si>
  <si>
    <t>颜金玉</t>
  </si>
  <si>
    <t>陈如杏</t>
  </si>
  <si>
    <t>罗培景</t>
  </si>
  <si>
    <t>陈杏梅</t>
  </si>
  <si>
    <t>赵伯添</t>
  </si>
  <si>
    <t>石美</t>
  </si>
  <si>
    <t>黄娇浓</t>
  </si>
  <si>
    <t>杨天兰</t>
  </si>
  <si>
    <t>秦月优</t>
  </si>
  <si>
    <t>李金想</t>
  </si>
  <si>
    <t>黄连锦</t>
  </si>
  <si>
    <t>徐尾金</t>
  </si>
  <si>
    <t>张彩笑</t>
  </si>
  <si>
    <t>徐国炽</t>
  </si>
  <si>
    <t>刘更逢</t>
  </si>
  <si>
    <t>徐琼花</t>
  </si>
  <si>
    <t>李新英</t>
  </si>
  <si>
    <t>李英闲</t>
  </si>
  <si>
    <t>陈长怡</t>
  </si>
  <si>
    <t>李新造</t>
  </si>
  <si>
    <t>李娟</t>
  </si>
  <si>
    <t>李锦珠</t>
  </si>
  <si>
    <t>陈瑞南</t>
  </si>
  <si>
    <t>伍景月</t>
  </si>
  <si>
    <t>徐福松</t>
  </si>
  <si>
    <t>樊新练</t>
  </si>
  <si>
    <t>樊悦敬</t>
  </si>
  <si>
    <t>望头</t>
  </si>
  <si>
    <t>龚光业</t>
  </si>
  <si>
    <t>颜凤支</t>
  </si>
  <si>
    <t>伍香</t>
  </si>
  <si>
    <t>容凤娇</t>
  </si>
  <si>
    <t>谭瑶花</t>
  </si>
  <si>
    <t>朱桂合</t>
  </si>
  <si>
    <t>胡北由</t>
  </si>
  <si>
    <t>阮春花</t>
  </si>
  <si>
    <t>龚连兆</t>
  </si>
  <si>
    <t>庄留多</t>
  </si>
  <si>
    <t>颜彩逢</t>
  </si>
  <si>
    <t>龚春桂</t>
  </si>
  <si>
    <t>龚新琴</t>
  </si>
  <si>
    <t>甄群茂</t>
  </si>
  <si>
    <t>李茂兰</t>
  </si>
  <si>
    <t>肖美</t>
  </si>
  <si>
    <t>邓瑞珍</t>
  </si>
  <si>
    <t>刘奕桂</t>
  </si>
  <si>
    <t>肖荣炎</t>
  </si>
  <si>
    <t>肖福业</t>
  </si>
  <si>
    <t>肖光瑞</t>
  </si>
  <si>
    <t>肖锡松</t>
  </si>
  <si>
    <t>芦连英</t>
  </si>
  <si>
    <t>李新连</t>
  </si>
  <si>
    <t>甄优合</t>
  </si>
  <si>
    <t>陈润居</t>
  </si>
  <si>
    <t>陈才桂</t>
  </si>
  <si>
    <t>黄国兰</t>
  </si>
  <si>
    <t>游仕桂</t>
  </si>
  <si>
    <t>肖荣杰</t>
  </si>
  <si>
    <t>肖伯伦</t>
  </si>
  <si>
    <t>黄雪花</t>
  </si>
  <si>
    <t>李土娇</t>
  </si>
  <si>
    <t>肖新权</t>
  </si>
  <si>
    <t>冯伦九</t>
  </si>
  <si>
    <t>谭福明</t>
  </si>
  <si>
    <t>甄焕爱</t>
  </si>
  <si>
    <t>邓振有</t>
  </si>
  <si>
    <t>朱胜海</t>
  </si>
  <si>
    <t>朱源泰</t>
  </si>
  <si>
    <t>赵创留</t>
  </si>
  <si>
    <t>朱宝珍</t>
  </si>
  <si>
    <t>苏宝珠</t>
  </si>
  <si>
    <t>郑沃齐</t>
  </si>
  <si>
    <t>赵惠富</t>
  </si>
  <si>
    <t>罗女金</t>
  </si>
  <si>
    <t>谭振中</t>
  </si>
  <si>
    <t>黄珠香</t>
  </si>
  <si>
    <t>谭胜容</t>
  </si>
  <si>
    <t>黄嫦巧</t>
  </si>
  <si>
    <t>梁月花</t>
  </si>
  <si>
    <t>甄群振</t>
  </si>
  <si>
    <t>庄新浓</t>
  </si>
  <si>
    <t>陈丽宴</t>
  </si>
  <si>
    <t>朱庆汉</t>
  </si>
  <si>
    <t>朱学良</t>
  </si>
  <si>
    <t>朱汉杰</t>
  </si>
  <si>
    <t>朱保娟</t>
  </si>
  <si>
    <t>赵如玉</t>
  </si>
  <si>
    <t>许达帮</t>
  </si>
  <si>
    <t>朱炽林</t>
  </si>
  <si>
    <t>何春瑶</t>
  </si>
  <si>
    <t>伍笑颜</t>
  </si>
  <si>
    <t>黄国康</t>
  </si>
  <si>
    <t>黄新菊</t>
  </si>
  <si>
    <t>朱伯浓</t>
  </si>
  <si>
    <t>朱奕察</t>
  </si>
  <si>
    <t>苏珠兰</t>
  </si>
  <si>
    <t>颜月清</t>
  </si>
  <si>
    <t>黄玉基</t>
  </si>
  <si>
    <t>雷爱连</t>
  </si>
  <si>
    <t>朱松根</t>
  </si>
  <si>
    <t>朱才中</t>
  </si>
  <si>
    <t>朱振旺</t>
  </si>
  <si>
    <t>龚琼珍</t>
  </si>
  <si>
    <t>甄千金</t>
  </si>
  <si>
    <t>甄有玉</t>
  </si>
  <si>
    <t>袁浓娣</t>
  </si>
  <si>
    <t>陈叶明</t>
  </si>
  <si>
    <t>赵源寿</t>
  </si>
  <si>
    <t>朱荣桂</t>
  </si>
  <si>
    <t>颜享风</t>
  </si>
  <si>
    <t>朱日良</t>
  </si>
  <si>
    <t>朱胜文</t>
  </si>
  <si>
    <t>陈春心</t>
  </si>
  <si>
    <t>赵杏媚</t>
  </si>
  <si>
    <t>谭启乐</t>
  </si>
  <si>
    <t>韦月英</t>
  </si>
  <si>
    <t>谭金明</t>
  </si>
  <si>
    <t>甄换好</t>
  </si>
  <si>
    <t>罗振龙</t>
  </si>
  <si>
    <t>丹堂</t>
  </si>
  <si>
    <t>朱新洽</t>
  </si>
  <si>
    <t>朱华优</t>
  </si>
  <si>
    <t>郑彩霞</t>
  </si>
  <si>
    <t>陈益邦</t>
  </si>
  <si>
    <t>梁基莲</t>
  </si>
  <si>
    <t>李国花</t>
  </si>
  <si>
    <t>黄彩香</t>
  </si>
  <si>
    <t>黄国炎</t>
  </si>
  <si>
    <t>谭兆荣</t>
  </si>
  <si>
    <t>李彩衣</t>
  </si>
  <si>
    <t>蔡丽庆</t>
  </si>
  <si>
    <t>谭天惠</t>
  </si>
  <si>
    <t>谭新其</t>
  </si>
  <si>
    <t>李结娣</t>
  </si>
  <si>
    <t>谭锦泮</t>
  </si>
  <si>
    <t>陈润林</t>
  </si>
  <si>
    <t>陈新洪</t>
  </si>
  <si>
    <t>黄美丽</t>
  </si>
  <si>
    <t>谭治本</t>
  </si>
  <si>
    <t>曾华显</t>
  </si>
  <si>
    <t>赵亦爱</t>
  </si>
  <si>
    <t>陈珍沛</t>
  </si>
  <si>
    <t>冯叶兰</t>
  </si>
  <si>
    <t>赵锦清</t>
  </si>
  <si>
    <t>李连春</t>
  </si>
  <si>
    <t>谭明想</t>
  </si>
  <si>
    <t>罗凤笑</t>
  </si>
  <si>
    <t>陈才万</t>
  </si>
  <si>
    <t>朱凤娥</t>
  </si>
  <si>
    <t>谭现富</t>
  </si>
  <si>
    <t>罗凤莺</t>
  </si>
  <si>
    <t>谭佑庆</t>
  </si>
  <si>
    <t>张国标</t>
  </si>
  <si>
    <t>徐认芝</t>
  </si>
  <si>
    <t>赵月群</t>
  </si>
  <si>
    <t>谭文枢</t>
  </si>
  <si>
    <t>谭光钦</t>
  </si>
  <si>
    <t>朱泽明</t>
  </si>
  <si>
    <t>梁子介</t>
  </si>
  <si>
    <t>朱荣争</t>
  </si>
  <si>
    <t>伍尿波</t>
  </si>
  <si>
    <t>谭兆添</t>
  </si>
  <si>
    <t>陈英达</t>
  </si>
  <si>
    <t>朱瑞心</t>
  </si>
  <si>
    <t>黄盛甜</t>
  </si>
  <si>
    <t>陈群叶</t>
  </si>
  <si>
    <t>钟良丽</t>
  </si>
  <si>
    <t>陈梅多</t>
  </si>
  <si>
    <t>谭连姻</t>
  </si>
  <si>
    <t>赵浓娣</t>
  </si>
  <si>
    <t>陈兆彩</t>
  </si>
  <si>
    <t>阮锦顺</t>
  </si>
  <si>
    <t>郑文六</t>
  </si>
  <si>
    <t>甄锡祥</t>
  </si>
  <si>
    <t>郑优浓</t>
  </si>
  <si>
    <t>谭凤颜</t>
  </si>
  <si>
    <t>甄定国</t>
  </si>
  <si>
    <t>伍振新</t>
  </si>
  <si>
    <t>甄文甲</t>
  </si>
  <si>
    <t>苏连娇</t>
  </si>
  <si>
    <t>甄卓洪</t>
  </si>
  <si>
    <t>甄培福</t>
  </si>
  <si>
    <t>许荣康</t>
  </si>
  <si>
    <t>朱焕球</t>
  </si>
  <si>
    <t>甄宗丙</t>
  </si>
  <si>
    <t>伍彩盛</t>
  </si>
  <si>
    <t>甄福稳</t>
  </si>
  <si>
    <t>梁群多</t>
  </si>
  <si>
    <t>姚伊兰</t>
  </si>
  <si>
    <t>余杏优</t>
  </si>
  <si>
    <t>甄由庆</t>
  </si>
  <si>
    <t>黄心顺</t>
  </si>
  <si>
    <t>苏瑞英</t>
  </si>
  <si>
    <t>甄国杰</t>
  </si>
  <si>
    <t>甄卓元</t>
  </si>
  <si>
    <t>甄照洪</t>
  </si>
  <si>
    <t>朱月优</t>
  </si>
  <si>
    <t>郑其森</t>
  </si>
  <si>
    <t>郑克让</t>
  </si>
  <si>
    <t>罗月心</t>
  </si>
  <si>
    <t>梁锡洪</t>
  </si>
  <si>
    <t>李凤香</t>
  </si>
  <si>
    <t>赵瑞多</t>
  </si>
  <si>
    <t>郑群好</t>
  </si>
  <si>
    <t>陈瑞胡</t>
  </si>
  <si>
    <t>陈锡多</t>
  </si>
  <si>
    <t>甄新洪</t>
  </si>
  <si>
    <t>陈叶群</t>
  </si>
  <si>
    <t>甄千优</t>
  </si>
  <si>
    <t>赵留端</t>
  </si>
  <si>
    <t>甄国安</t>
  </si>
  <si>
    <t>甄新回</t>
  </si>
  <si>
    <t>郑瑞容</t>
  </si>
  <si>
    <t>伍月婵</t>
  </si>
  <si>
    <t>徐来多</t>
  </si>
  <si>
    <t>容叶群</t>
  </si>
  <si>
    <t>郑国炎</t>
  </si>
  <si>
    <t>陈华女</t>
  </si>
  <si>
    <t>谭锡槐</t>
  </si>
  <si>
    <t>颜少英</t>
  </si>
  <si>
    <t>甄齐俊</t>
  </si>
  <si>
    <t>许新海</t>
  </si>
  <si>
    <t>雷凤莺</t>
  </si>
  <si>
    <t>许崇英</t>
  </si>
  <si>
    <t>陈锦堂</t>
  </si>
  <si>
    <t>郑雪金</t>
  </si>
  <si>
    <t>樊群娣</t>
  </si>
  <si>
    <t>罗盛兰</t>
  </si>
  <si>
    <t>陈杏婵</t>
  </si>
  <si>
    <t>马连娃</t>
  </si>
  <si>
    <t>黄瑞娇</t>
  </si>
  <si>
    <t>许荣玉</t>
  </si>
  <si>
    <t>罗家享</t>
  </si>
  <si>
    <t>颜新栋</t>
  </si>
  <si>
    <t>李有干</t>
  </si>
  <si>
    <t>伍创元</t>
  </si>
  <si>
    <t>马锦兰</t>
  </si>
  <si>
    <t>郑锦泉</t>
  </si>
  <si>
    <t>甄国茂</t>
  </si>
  <si>
    <t>何新多</t>
  </si>
  <si>
    <t>谭瑞如</t>
  </si>
  <si>
    <t>苏新槐</t>
  </si>
  <si>
    <t>马小玲</t>
  </si>
  <si>
    <t>陈风英</t>
  </si>
  <si>
    <t>伍国势</t>
  </si>
  <si>
    <t>李锐坤</t>
  </si>
  <si>
    <t>李子全</t>
  </si>
  <si>
    <t>朱遂儒</t>
  </si>
  <si>
    <t>钟明泮</t>
  </si>
  <si>
    <t>张新华</t>
  </si>
  <si>
    <t>黄锡权</t>
  </si>
  <si>
    <t>谭锦恩</t>
  </si>
  <si>
    <t>谭栋财</t>
  </si>
  <si>
    <t>李炳浩</t>
  </si>
  <si>
    <t>容林法</t>
  </si>
  <si>
    <t>李新廷</t>
  </si>
  <si>
    <t>沈瑞胜</t>
  </si>
  <si>
    <t>赵月明</t>
  </si>
  <si>
    <t>谭进洛</t>
  </si>
  <si>
    <t>赵炳文</t>
  </si>
  <si>
    <t>郑仲新</t>
  </si>
  <si>
    <t>甄锦洪</t>
  </si>
  <si>
    <t>黄培坚</t>
  </si>
  <si>
    <t>黄盘炽</t>
  </si>
  <si>
    <t>伍洪安</t>
  </si>
  <si>
    <t>李其乐</t>
  </si>
  <si>
    <t>张群应</t>
  </si>
  <si>
    <t>张世瑞</t>
  </si>
  <si>
    <t>张池盛</t>
  </si>
  <si>
    <t>朱珍金</t>
  </si>
  <si>
    <t>颜福娇</t>
  </si>
  <si>
    <t>赵新景</t>
  </si>
  <si>
    <t>伍连想</t>
  </si>
  <si>
    <t>张松波</t>
  </si>
  <si>
    <t>容兆珍</t>
  </si>
  <si>
    <t>陈新炎</t>
  </si>
  <si>
    <t>李伯根</t>
  </si>
  <si>
    <t>赵兰香</t>
  </si>
  <si>
    <t>罗金珠</t>
  </si>
  <si>
    <t>颜尧焕</t>
  </si>
  <si>
    <t>马秀美</t>
  </si>
  <si>
    <t>罗锡锐</t>
  </si>
  <si>
    <t>伍月莲</t>
  </si>
  <si>
    <t>肖月爱</t>
  </si>
  <si>
    <t>容瑞云</t>
  </si>
  <si>
    <t>肖维新</t>
  </si>
  <si>
    <t>林芝娟</t>
  </si>
  <si>
    <t>谭仲宣</t>
  </si>
  <si>
    <t>赵英群</t>
  </si>
  <si>
    <t>陈乃贞</t>
  </si>
  <si>
    <t>谭春连</t>
  </si>
  <si>
    <t>颜业均</t>
  </si>
  <si>
    <t>甄美连</t>
  </si>
  <si>
    <t>陈长富</t>
  </si>
  <si>
    <t>李惠清</t>
  </si>
  <si>
    <t>朱叶青</t>
  </si>
  <si>
    <t>李艳浓</t>
  </si>
  <si>
    <t>李沃焕</t>
  </si>
  <si>
    <t>苏灶杰</t>
  </si>
  <si>
    <t>肖凤明</t>
  </si>
  <si>
    <t>朱新长</t>
  </si>
  <si>
    <t>刘其沃</t>
  </si>
  <si>
    <t>苏凤兰</t>
  </si>
  <si>
    <t>甄凤桂</t>
  </si>
  <si>
    <t>谭国新</t>
  </si>
  <si>
    <t>苏如心</t>
  </si>
  <si>
    <t>陈池就</t>
  </si>
  <si>
    <t>郭明旺</t>
  </si>
  <si>
    <t>樊连登</t>
  </si>
  <si>
    <t>樊炳球</t>
  </si>
  <si>
    <t>苏炳才</t>
  </si>
  <si>
    <t>苏德和</t>
  </si>
  <si>
    <t>廖玉英</t>
  </si>
  <si>
    <t>陈尿金</t>
  </si>
  <si>
    <t>樊长松</t>
  </si>
  <si>
    <t>郑卓暖</t>
  </si>
  <si>
    <t>陈灶锦</t>
  </si>
  <si>
    <t>陈连爱</t>
  </si>
  <si>
    <t>甄兆逢</t>
  </si>
  <si>
    <t>陈彩兰</t>
  </si>
  <si>
    <t>陈玉群</t>
  </si>
  <si>
    <t>雷凤梅</t>
  </si>
  <si>
    <t>赵天一</t>
  </si>
  <si>
    <t>甄振槐</t>
  </si>
  <si>
    <t>甄祖谋</t>
  </si>
  <si>
    <t>颜瑞优</t>
  </si>
  <si>
    <t>甄锡湛</t>
  </si>
  <si>
    <t>李月花</t>
  </si>
  <si>
    <t>张荣照</t>
  </si>
  <si>
    <t>龚连叶</t>
  </si>
  <si>
    <t>何颜庆</t>
  </si>
  <si>
    <t>罗锦连</t>
  </si>
  <si>
    <t>苏叶枝</t>
  </si>
  <si>
    <t>罗焕仍</t>
  </si>
  <si>
    <t>陈新霞</t>
  </si>
  <si>
    <t>陈统新</t>
  </si>
  <si>
    <t>何锦瑞</t>
  </si>
  <si>
    <t>赵德治</t>
  </si>
  <si>
    <t>黄国宁</t>
  </si>
  <si>
    <t>甄文生</t>
  </si>
  <si>
    <t>伍沃球</t>
  </si>
  <si>
    <t>伍瑶新</t>
  </si>
  <si>
    <t>颜华林</t>
  </si>
  <si>
    <t>张年(先行)</t>
  </si>
  <si>
    <t>范秀群</t>
  </si>
  <si>
    <t>张尿财</t>
  </si>
  <si>
    <t>甄美丽</t>
  </si>
  <si>
    <t>罗其沃</t>
  </si>
  <si>
    <t>樊国太</t>
  </si>
  <si>
    <t>赵庭设</t>
  </si>
  <si>
    <t>陈东旺</t>
  </si>
  <si>
    <t>卢澄波</t>
  </si>
  <si>
    <t>甄国笑</t>
  </si>
  <si>
    <t>陈华钦</t>
  </si>
  <si>
    <t>肖炳钦</t>
  </si>
  <si>
    <t>伍新娥</t>
  </si>
  <si>
    <t>赵惠仙</t>
  </si>
  <si>
    <t>甄杏珠</t>
  </si>
  <si>
    <t>赵邓家</t>
  </si>
  <si>
    <t>颜超武</t>
  </si>
  <si>
    <t>徐培焕</t>
  </si>
  <si>
    <t>谢青莲</t>
  </si>
  <si>
    <t>陈秀武</t>
  </si>
  <si>
    <t>徐文娇</t>
  </si>
  <si>
    <t>黎国波</t>
  </si>
  <si>
    <t>甄群爱</t>
  </si>
  <si>
    <t>李眉侨</t>
  </si>
  <si>
    <t>李叶梅</t>
  </si>
  <si>
    <t>李雪英</t>
  </si>
  <si>
    <t>赵福新</t>
  </si>
  <si>
    <t>郑素平</t>
  </si>
  <si>
    <t>赵海国</t>
  </si>
  <si>
    <t>樊耀俊</t>
  </si>
  <si>
    <t>罗桂芳</t>
  </si>
  <si>
    <t>冯由女</t>
  </si>
  <si>
    <t>陈仕平</t>
  </si>
  <si>
    <t>陈明辉</t>
  </si>
  <si>
    <t>赵杏春</t>
  </si>
  <si>
    <t>李女毛</t>
  </si>
  <si>
    <t>赵同意</t>
  </si>
  <si>
    <t>赵瑞兰</t>
  </si>
  <si>
    <t>陈兰秀</t>
  </si>
  <si>
    <t>伍雪清</t>
  </si>
  <si>
    <t>曾国森</t>
  </si>
  <si>
    <t>刘邓平</t>
  </si>
  <si>
    <t>赵锡禧</t>
  </si>
  <si>
    <t>罗治平</t>
  </si>
  <si>
    <t>罗宁都</t>
  </si>
  <si>
    <t>罗华普</t>
  </si>
  <si>
    <t>黄惠平</t>
  </si>
  <si>
    <t>伍惠英</t>
  </si>
  <si>
    <t>陈长进</t>
  </si>
  <si>
    <t>容凤和</t>
  </si>
  <si>
    <t>陈长苹</t>
  </si>
  <si>
    <t>颜沃贵</t>
  </si>
  <si>
    <t>伍琼美</t>
  </si>
  <si>
    <t>朱惠琼</t>
  </si>
  <si>
    <t>谭才玩</t>
  </si>
  <si>
    <t>肖国莲</t>
  </si>
  <si>
    <t>赵三女</t>
  </si>
  <si>
    <t>甄如创</t>
  </si>
  <si>
    <t>郑月花</t>
  </si>
  <si>
    <t>谭英沃</t>
  </si>
  <si>
    <t>陈英如</t>
  </si>
  <si>
    <t>冯秀进</t>
  </si>
  <si>
    <t>苏新玉</t>
  </si>
  <si>
    <t>伍新留</t>
  </si>
  <si>
    <r>
      <t>颜</t>
    </r>
    <r>
      <rPr>
        <sz val="12"/>
        <rFont val="宋体"/>
        <charset val="134"/>
      </rPr>
      <t>栢</t>
    </r>
    <r>
      <rPr>
        <sz val="12"/>
        <rFont val="仿宋_GB2312"/>
        <charset val="134"/>
      </rPr>
      <t>中</t>
    </r>
  </si>
  <si>
    <t>赵月兰</t>
  </si>
  <si>
    <t>黄春连</t>
  </si>
  <si>
    <t>赵学维</t>
  </si>
  <si>
    <t>颜珠好</t>
  </si>
  <si>
    <t>李其海</t>
  </si>
  <si>
    <t>谭新美</t>
  </si>
  <si>
    <t>甄洪效</t>
  </si>
  <si>
    <t>李松顺</t>
  </si>
  <si>
    <t>徐锡贵</t>
  </si>
  <si>
    <t>朱松发</t>
  </si>
  <si>
    <t>肖国赞</t>
  </si>
  <si>
    <t>樊悦头</t>
  </si>
  <si>
    <t>赵英福</t>
  </si>
  <si>
    <t>伍连娇</t>
  </si>
  <si>
    <t>方琼林</t>
  </si>
  <si>
    <t>颜凤平</t>
  </si>
  <si>
    <t>朱平国</t>
  </si>
  <si>
    <t>黄维亚</t>
  </si>
  <si>
    <t>李松振</t>
  </si>
  <si>
    <t>黄润多</t>
  </si>
  <si>
    <t>陈月优</t>
  </si>
  <si>
    <t>李春凤</t>
  </si>
  <si>
    <t>陈女娇</t>
  </si>
  <si>
    <t>伍金英</t>
  </si>
  <si>
    <t>黄元泉</t>
  </si>
  <si>
    <t>苏升球</t>
  </si>
  <si>
    <t>龚新娣</t>
  </si>
  <si>
    <t>容祖春</t>
  </si>
  <si>
    <t>李清旺</t>
  </si>
  <si>
    <t>赵琼花</t>
  </si>
  <si>
    <t>颜福优</t>
  </si>
  <si>
    <t>陈金月</t>
  </si>
  <si>
    <t>李国深</t>
  </si>
  <si>
    <t>赵炳昌</t>
  </si>
  <si>
    <t>苏架女</t>
  </si>
  <si>
    <t>伍新亨</t>
  </si>
  <si>
    <t>谭治明</t>
  </si>
  <si>
    <t>张瑞环</t>
  </si>
  <si>
    <t>余翠月</t>
  </si>
  <si>
    <t>邓新沃</t>
  </si>
  <si>
    <t>张石荣</t>
  </si>
  <si>
    <t>苏凤意</t>
  </si>
  <si>
    <t>黄瑞兰</t>
  </si>
  <si>
    <t>赵如柏</t>
  </si>
  <si>
    <t>苏福就</t>
  </si>
  <si>
    <t>游美容</t>
  </si>
  <si>
    <t>伍锦叶</t>
  </si>
  <si>
    <t>黄若娟</t>
  </si>
  <si>
    <t>甄松深</t>
  </si>
  <si>
    <t>龚杏笑</t>
  </si>
  <si>
    <t>甄德仍</t>
  </si>
  <si>
    <t>谭锦标</t>
  </si>
  <si>
    <t>李桂好</t>
  </si>
  <si>
    <t>梁金振</t>
  </si>
  <si>
    <t>冯美丽</t>
  </si>
  <si>
    <t>伍朝想</t>
  </si>
  <si>
    <t>谭月留</t>
  </si>
  <si>
    <t>伍尿祥</t>
  </si>
  <si>
    <t>黄四留</t>
  </si>
  <si>
    <t>罗沃辉</t>
  </si>
  <si>
    <t>陈新祥</t>
  </si>
  <si>
    <t>刘凤景</t>
  </si>
  <si>
    <t>颜艳娥</t>
  </si>
  <si>
    <t>陈锡花</t>
  </si>
  <si>
    <t>罗丽玲</t>
  </si>
  <si>
    <t>朱月素</t>
  </si>
  <si>
    <t>陈如好</t>
  </si>
  <si>
    <t>陈凤群</t>
  </si>
  <si>
    <t>陈金嫦</t>
  </si>
  <si>
    <t>李连优</t>
  </si>
  <si>
    <t>何杏珍</t>
  </si>
  <si>
    <t>黄明栋</t>
  </si>
  <si>
    <t>张玉文</t>
  </si>
  <si>
    <t>伍奕发</t>
  </si>
  <si>
    <t>苏丽芳</t>
  </si>
  <si>
    <t>伍新枝</t>
  </si>
  <si>
    <t>卢新焕</t>
  </si>
  <si>
    <t>陈杏安</t>
  </si>
  <si>
    <t>龚时爱</t>
  </si>
  <si>
    <t>颜凤韶</t>
  </si>
  <si>
    <t>刘国盛</t>
  </si>
  <si>
    <t>新河</t>
  </si>
  <si>
    <t>赵连爱</t>
  </si>
  <si>
    <t>五丰</t>
  </si>
  <si>
    <t>杨四梅</t>
  </si>
  <si>
    <t>谢明福</t>
  </si>
  <si>
    <t>南丰</t>
  </si>
  <si>
    <t>陈春琴</t>
  </si>
  <si>
    <t>青山</t>
  </si>
  <si>
    <t>黄福强</t>
  </si>
  <si>
    <t>雷福就</t>
  </si>
  <si>
    <t>邱八娘</t>
  </si>
  <si>
    <t>李杏满</t>
  </si>
  <si>
    <t>李颜基</t>
  </si>
  <si>
    <t>黄九妹</t>
  </si>
  <si>
    <t>伍五妹</t>
  </si>
  <si>
    <t>李泽英</t>
  </si>
  <si>
    <t>陈富宏</t>
  </si>
  <si>
    <t>林树丽</t>
  </si>
  <si>
    <t>何四妹</t>
  </si>
  <si>
    <t>黄志全</t>
  </si>
  <si>
    <t>林二妹</t>
  </si>
  <si>
    <t>黎锦沛</t>
  </si>
  <si>
    <t>张伟格</t>
  </si>
  <si>
    <t>关秀兰</t>
  </si>
  <si>
    <t>李大妹</t>
  </si>
  <si>
    <t>黄金顺</t>
  </si>
  <si>
    <t>郑享富</t>
  </si>
  <si>
    <t>李银娇</t>
  </si>
  <si>
    <t>伍千金</t>
  </si>
  <si>
    <t>赵保良</t>
  </si>
  <si>
    <t>侯荣伟</t>
  </si>
  <si>
    <t>郑根荣</t>
  </si>
  <si>
    <t>赖惠兰</t>
  </si>
  <si>
    <t>周竹清</t>
  </si>
  <si>
    <t>余灼权</t>
  </si>
  <si>
    <t>黎锦清</t>
  </si>
  <si>
    <t>李君贵</t>
  </si>
  <si>
    <t>黄华珍</t>
  </si>
  <si>
    <t>许婉嫦</t>
  </si>
  <si>
    <t>陈春煜</t>
  </si>
  <si>
    <t>赵新校</t>
  </si>
  <si>
    <t>苏瑞莲</t>
  </si>
  <si>
    <t>李锦韶</t>
  </si>
  <si>
    <t>钟金展</t>
  </si>
  <si>
    <t>谢明英</t>
  </si>
  <si>
    <t>赵盛好</t>
  </si>
  <si>
    <t>吴宝琼</t>
  </si>
  <si>
    <t>雷锡玉</t>
  </si>
  <si>
    <t>雷耀根</t>
  </si>
  <si>
    <t>雷根凤</t>
  </si>
  <si>
    <t>郑宗位</t>
  </si>
  <si>
    <t>甄新贤</t>
  </si>
  <si>
    <t>阮连赞</t>
  </si>
  <si>
    <t>谭新桂</t>
  </si>
  <si>
    <t>刘宝如</t>
  </si>
  <si>
    <t>陈鸣凤</t>
  </si>
  <si>
    <t>刘金彩</t>
  </si>
  <si>
    <t>林磅</t>
  </si>
  <si>
    <t>陈齐爱</t>
  </si>
  <si>
    <t>伍瑶玉</t>
  </si>
  <si>
    <t>甄月娥</t>
  </si>
  <si>
    <t>欧国美</t>
  </si>
  <si>
    <t>江尾妻</t>
  </si>
  <si>
    <t>钟妙贤</t>
  </si>
  <si>
    <t>方木亮</t>
  </si>
  <si>
    <t>蔡清甜</t>
  </si>
  <si>
    <t>曾瑞英</t>
  </si>
  <si>
    <t>黄添莲</t>
  </si>
  <si>
    <t>陆家明</t>
  </si>
  <si>
    <t>彭石娥</t>
  </si>
  <si>
    <t>韦大姐</t>
  </si>
  <si>
    <t>赵金成</t>
  </si>
  <si>
    <t>黄东秀</t>
  </si>
  <si>
    <t>苏连弟</t>
  </si>
  <si>
    <t>黄仟南</t>
  </si>
  <si>
    <t>郑国英</t>
  </si>
  <si>
    <t>许艳素</t>
  </si>
  <si>
    <t>朱雪优</t>
  </si>
  <si>
    <t>黄琼娥</t>
  </si>
  <si>
    <t>郑明仕</t>
  </si>
  <si>
    <t>颜锦花</t>
  </si>
  <si>
    <t>李桂珍</t>
  </si>
  <si>
    <t>赵锦桂</t>
  </si>
  <si>
    <t>叶石德</t>
  </si>
  <si>
    <t>何英绍</t>
  </si>
  <si>
    <t>陈金桃</t>
  </si>
  <si>
    <t>项大妹</t>
  </si>
  <si>
    <t>陈焕转</t>
  </si>
  <si>
    <t>赵烈富</t>
  </si>
  <si>
    <t>赵璧海</t>
  </si>
  <si>
    <t>甄健英</t>
  </si>
  <si>
    <t>陈凤球</t>
  </si>
  <si>
    <t>李棠少</t>
  </si>
  <si>
    <t>朱千金</t>
  </si>
  <si>
    <t>陈杏珍</t>
  </si>
  <si>
    <t>赵展优</t>
  </si>
  <si>
    <t>张荣新</t>
  </si>
  <si>
    <t>颜瑞金</t>
  </si>
  <si>
    <t>樊进财</t>
  </si>
  <si>
    <t>谭炳会</t>
  </si>
  <si>
    <t>朱汝心</t>
  </si>
  <si>
    <t>伍盛流</t>
  </si>
  <si>
    <t>陈松晃</t>
  </si>
  <si>
    <t>郑喜兰</t>
  </si>
  <si>
    <t>陈风灶</t>
  </si>
  <si>
    <t>徐莲稳</t>
  </si>
  <si>
    <t>甄洪标</t>
  </si>
  <si>
    <t>赵祖润</t>
  </si>
  <si>
    <t>伍红笑</t>
  </si>
  <si>
    <t>龚群优</t>
  </si>
  <si>
    <t>黄均森</t>
  </si>
  <si>
    <t>许共兰</t>
  </si>
  <si>
    <t>罗兆优</t>
  </si>
  <si>
    <t>李锦香</t>
  </si>
  <si>
    <t>朱仲垂</t>
  </si>
  <si>
    <t>雷玉婵</t>
  </si>
  <si>
    <t>赵国英</t>
  </si>
  <si>
    <t>范梅英</t>
  </si>
  <si>
    <t>冯玉琼</t>
  </si>
  <si>
    <t>江福浓</t>
  </si>
  <si>
    <t>赵新球</t>
  </si>
  <si>
    <t>郑焕优</t>
  </si>
  <si>
    <t>赵新满</t>
  </si>
  <si>
    <t>伍炳洽</t>
  </si>
  <si>
    <t>郑国庆</t>
  </si>
  <si>
    <t>李炳辉</t>
  </si>
  <si>
    <t>甄月优</t>
  </si>
  <si>
    <t>谭惠莲</t>
  </si>
  <si>
    <t>伍雪环</t>
  </si>
  <si>
    <t>袁仕德</t>
  </si>
  <si>
    <t>罗惠意</t>
  </si>
  <si>
    <t>伍苏贞</t>
  </si>
  <si>
    <t>陈凤留</t>
  </si>
  <si>
    <t>李素锦</t>
  </si>
  <si>
    <t>甄叶爱</t>
  </si>
  <si>
    <t>陈换优</t>
  </si>
  <si>
    <t>李培优</t>
  </si>
  <si>
    <t>伍留娣</t>
  </si>
  <si>
    <t>巫福深</t>
  </si>
  <si>
    <t>赵玉玲</t>
  </si>
  <si>
    <t>苏国霞</t>
  </si>
  <si>
    <t>伍玉华</t>
  </si>
  <si>
    <t>谭德富</t>
  </si>
  <si>
    <t>赵国荣</t>
  </si>
  <si>
    <t>赵长毛</t>
  </si>
  <si>
    <t>廖锦辉</t>
  </si>
  <si>
    <t>雷金波</t>
  </si>
  <si>
    <t>张联可</t>
  </si>
  <si>
    <t>何欠焕</t>
  </si>
  <si>
    <t>赵子其</t>
  </si>
  <si>
    <t>谭文富</t>
  </si>
  <si>
    <t>陈艺伦</t>
  </si>
  <si>
    <t>李桂芳</t>
  </si>
  <si>
    <t>赵锦焕</t>
  </si>
  <si>
    <t>甄锡俊</t>
  </si>
  <si>
    <t>朱则玉</t>
  </si>
  <si>
    <t>赵锦炽</t>
  </si>
  <si>
    <t>伍金瑶</t>
  </si>
  <si>
    <t>朱长富</t>
  </si>
  <si>
    <t>郑留多</t>
  </si>
  <si>
    <t>甄锦春</t>
  </si>
  <si>
    <t>阮国强</t>
  </si>
  <si>
    <t>陈武英</t>
  </si>
  <si>
    <t>曾月爱</t>
  </si>
  <si>
    <t>颜建平</t>
  </si>
  <si>
    <t>黄世深</t>
  </si>
  <si>
    <t>黄梅祝</t>
  </si>
  <si>
    <t>甄新茂</t>
  </si>
  <si>
    <t>黄国峰</t>
  </si>
  <si>
    <t>郑英振</t>
  </si>
  <si>
    <t>陈娟婵</t>
  </si>
  <si>
    <t>谭换好</t>
  </si>
  <si>
    <t>杨仕成</t>
  </si>
  <si>
    <t>陈凤美</t>
  </si>
  <si>
    <t>李十妹</t>
  </si>
  <si>
    <t>郑均珍</t>
  </si>
  <si>
    <t>朱逢政</t>
  </si>
  <si>
    <t>阮明顺</t>
  </si>
  <si>
    <t>颜祥女</t>
  </si>
  <si>
    <t>伍仕添</t>
  </si>
  <si>
    <t>伍兆金</t>
  </si>
  <si>
    <t>陈新能</t>
  </si>
  <si>
    <t>郑其宗</t>
  </si>
  <si>
    <t>陈国湛</t>
  </si>
  <si>
    <t>李炳南</t>
  </si>
  <si>
    <t>李凤谋</t>
  </si>
  <si>
    <t>赵凤英</t>
  </si>
  <si>
    <t>梁玉新</t>
  </si>
  <si>
    <t>朱焕尧</t>
  </si>
  <si>
    <t>伍沛英</t>
  </si>
  <si>
    <t>颜继仍</t>
  </si>
  <si>
    <t>徐秀连</t>
  </si>
  <si>
    <t>苏叶嫦</t>
  </si>
  <si>
    <t>黄水钦</t>
  </si>
  <si>
    <t>陈瑞仙</t>
  </si>
  <si>
    <t>潘清海</t>
  </si>
  <si>
    <t>周新杏</t>
  </si>
  <si>
    <t>余新梅</t>
  </si>
  <si>
    <t>谭贵龙</t>
  </si>
  <si>
    <t>伍莲花</t>
  </si>
  <si>
    <t>陈尿沛</t>
  </si>
  <si>
    <t>龚享多</t>
  </si>
  <si>
    <t>吴文湛</t>
  </si>
  <si>
    <t>许凤球</t>
  </si>
  <si>
    <t>赵惠颜</t>
  </si>
  <si>
    <t>苏悦升</t>
  </si>
  <si>
    <t>罗惠琴</t>
  </si>
  <si>
    <t>黄仁香</t>
  </si>
  <si>
    <t>肖瑞多</t>
  </si>
  <si>
    <t>伍颂平</t>
  </si>
  <si>
    <t>李梅英</t>
  </si>
  <si>
    <t>黄瑞桂</t>
  </si>
  <si>
    <t>朱景洽</t>
  </si>
  <si>
    <t>冯景耀</t>
  </si>
  <si>
    <t>袁丽金</t>
  </si>
  <si>
    <t>陈沃昌</t>
  </si>
  <si>
    <t>颜金源</t>
  </si>
  <si>
    <t>李欢华</t>
  </si>
  <si>
    <t>伍新叶</t>
  </si>
  <si>
    <t>朱用金</t>
  </si>
  <si>
    <t>李振凤</t>
  </si>
  <si>
    <t>赵桂莲</t>
  </si>
  <si>
    <t>罗权菊</t>
  </si>
  <si>
    <t>袁国夫</t>
  </si>
  <si>
    <t>颜林仑</t>
  </si>
  <si>
    <t>朱新森</t>
  </si>
  <si>
    <t>赵松茂</t>
  </si>
  <si>
    <t>赵东优</t>
  </si>
  <si>
    <t>罗仲达</t>
  </si>
  <si>
    <t>徐杏花</t>
  </si>
  <si>
    <t>陈仲景</t>
  </si>
  <si>
    <t>陈新娇</t>
  </si>
  <si>
    <t>陈月留</t>
  </si>
  <si>
    <t>容焕民</t>
  </si>
  <si>
    <t>赵润光</t>
  </si>
  <si>
    <t>杨周好</t>
  </si>
  <si>
    <t>苏灶发</t>
  </si>
  <si>
    <t>陈女仔</t>
  </si>
  <si>
    <t>黄孟康</t>
  </si>
  <si>
    <t>李金联</t>
  </si>
  <si>
    <t>李国安</t>
  </si>
  <si>
    <t>伍金石</t>
  </si>
  <si>
    <t>黄福流</t>
  </si>
  <si>
    <t>谭杏桂</t>
  </si>
  <si>
    <t>谭新英</t>
  </si>
  <si>
    <t>黄素英</t>
  </si>
  <si>
    <t>容中顺</t>
  </si>
  <si>
    <t>苏美玉</t>
  </si>
  <si>
    <t>谭迎法</t>
  </si>
  <si>
    <t>朱英惠</t>
  </si>
  <si>
    <t>张丽莉</t>
  </si>
  <si>
    <t>甄仕权</t>
  </si>
  <si>
    <t>雷良兆</t>
  </si>
  <si>
    <t>谭展英</t>
  </si>
  <si>
    <t>陈树深</t>
  </si>
  <si>
    <t>蓝荣兰</t>
  </si>
  <si>
    <t>樊宝玉</t>
  </si>
  <si>
    <t>郑焕爱</t>
  </si>
  <si>
    <t>赵玉春</t>
  </si>
  <si>
    <t>赵荣发</t>
  </si>
  <si>
    <t>赵明顺</t>
  </si>
  <si>
    <t>雷凤娟</t>
  </si>
  <si>
    <t>肖荣波</t>
  </si>
  <si>
    <t>赵作彬</t>
  </si>
  <si>
    <t>李景优</t>
  </si>
  <si>
    <t>李叶芳</t>
  </si>
  <si>
    <t>郑凤琼</t>
  </si>
  <si>
    <t>黄义泰</t>
  </si>
  <si>
    <t>黄福练</t>
  </si>
  <si>
    <t>李家俊</t>
  </si>
  <si>
    <t>樊耀林</t>
  </si>
  <si>
    <t>张群仲</t>
  </si>
  <si>
    <t>容发英</t>
  </si>
  <si>
    <t>谭添福</t>
  </si>
  <si>
    <t>甄新女</t>
  </si>
  <si>
    <t>麦金玉</t>
  </si>
  <si>
    <t>赵观合</t>
  </si>
  <si>
    <t>陈宏义</t>
  </si>
  <si>
    <t>朱欢喜</t>
  </si>
  <si>
    <t>朱连优</t>
  </si>
  <si>
    <t>王大生</t>
  </si>
  <si>
    <t>邓国炎</t>
  </si>
  <si>
    <t>朱元彬</t>
  </si>
  <si>
    <t>朱绮玲</t>
  </si>
  <si>
    <t>陈锦练</t>
  </si>
  <si>
    <t>颜新叶</t>
  </si>
  <si>
    <t>赵如荣</t>
  </si>
  <si>
    <t>苏国沧</t>
  </si>
  <si>
    <t>李少娟</t>
  </si>
  <si>
    <t>赵莲英</t>
  </si>
  <si>
    <t>赵松振</t>
  </si>
  <si>
    <t>肖锡平</t>
  </si>
  <si>
    <t>赵汝兰</t>
  </si>
  <si>
    <t>朱宝玉</t>
  </si>
  <si>
    <t>苏长华</t>
  </si>
  <si>
    <t>袁桂香</t>
  </si>
  <si>
    <t>郑惠姚</t>
  </si>
  <si>
    <t>谭文光</t>
  </si>
  <si>
    <t>谭荣协</t>
  </si>
  <si>
    <t>甄仁枝</t>
  </si>
  <si>
    <t>容丽喜</t>
  </si>
  <si>
    <t>朱新炳</t>
  </si>
  <si>
    <t>朱振茂</t>
  </si>
  <si>
    <t>甄兰庆</t>
  </si>
  <si>
    <t>赵锡权</t>
  </si>
  <si>
    <t>李景汉</t>
  </si>
  <si>
    <t>李锦安</t>
  </si>
  <si>
    <t>雷月庆</t>
  </si>
  <si>
    <t>陈杏玉</t>
  </si>
  <si>
    <t>巫娇凤</t>
  </si>
  <si>
    <t>陈惠平</t>
  </si>
  <si>
    <t>谭留央</t>
  </si>
  <si>
    <t>罗月优</t>
  </si>
  <si>
    <t>苏龙旺</t>
  </si>
  <si>
    <t>莫艺</t>
  </si>
  <si>
    <t>赵恩逢</t>
  </si>
  <si>
    <t>苏留欣</t>
  </si>
  <si>
    <t>肖瑞洪</t>
  </si>
  <si>
    <t>罗瑞基</t>
  </si>
  <si>
    <t>苏松根</t>
  </si>
  <si>
    <t>朱根栋</t>
  </si>
  <si>
    <t>谭绍朋</t>
  </si>
  <si>
    <t>颜荣就</t>
  </si>
  <si>
    <t>伍沃镇</t>
  </si>
  <si>
    <t>谭杏莲</t>
  </si>
  <si>
    <t>颜沃华</t>
  </si>
  <si>
    <t>伍兴连</t>
  </si>
  <si>
    <t>颜茂文</t>
  </si>
  <si>
    <t>李丽香</t>
  </si>
  <si>
    <t>谭润</t>
  </si>
  <si>
    <t>朱春莺</t>
  </si>
  <si>
    <t>陈锡文</t>
  </si>
  <si>
    <t>吴全好</t>
  </si>
  <si>
    <t>谭群多</t>
  </si>
  <si>
    <t>赵锦韶</t>
  </si>
  <si>
    <t>陈留多</t>
  </si>
  <si>
    <t>冯丽霞</t>
  </si>
  <si>
    <t>赵公法</t>
  </si>
  <si>
    <t>朱盛留</t>
  </si>
  <si>
    <t>甄换庆</t>
  </si>
  <si>
    <t>苏如意</t>
  </si>
  <si>
    <t>苏长权</t>
  </si>
  <si>
    <t>黄松波</t>
  </si>
  <si>
    <t>马荣标</t>
  </si>
  <si>
    <t>颜新金</t>
  </si>
  <si>
    <t>陈华香</t>
  </si>
  <si>
    <t>袁松泽</t>
  </si>
  <si>
    <t>郑达观</t>
  </si>
  <si>
    <t>郑凤美</t>
  </si>
  <si>
    <t>颜桂女</t>
  </si>
  <si>
    <t>关光富</t>
  </si>
  <si>
    <t>谭凤优</t>
  </si>
  <si>
    <t>朱福深</t>
  </si>
  <si>
    <t>肖文锡</t>
  </si>
  <si>
    <t>伍焕多</t>
  </si>
  <si>
    <t>赵炳元</t>
  </si>
  <si>
    <t>陈发辉</t>
  </si>
  <si>
    <r>
      <t>阮</t>
    </r>
    <r>
      <rPr>
        <sz val="12"/>
        <rFont val="宋体"/>
        <charset val="134"/>
      </rPr>
      <t>啟</t>
    </r>
    <r>
      <rPr>
        <sz val="12"/>
        <rFont val="仿宋_GB2312"/>
        <charset val="134"/>
      </rPr>
      <t>裕</t>
    </r>
  </si>
  <si>
    <t>雷德美</t>
  </si>
  <si>
    <t>赵珍美</t>
  </si>
  <si>
    <t>颜孟沛</t>
  </si>
  <si>
    <t>朱锦常</t>
  </si>
  <si>
    <t>李桂林</t>
  </si>
  <si>
    <t>伍石稳</t>
  </si>
  <si>
    <t>罗子昌</t>
  </si>
  <si>
    <t>陈凤逵</t>
  </si>
  <si>
    <t>颜邹好</t>
  </si>
  <si>
    <t>颜彩娣</t>
  </si>
  <si>
    <t>甄定富</t>
  </si>
  <si>
    <t>罗锡深</t>
  </si>
  <si>
    <t>孔锦洪</t>
  </si>
  <si>
    <t>李国威</t>
  </si>
  <si>
    <t>伍国笑</t>
  </si>
  <si>
    <t>陈锡元</t>
  </si>
  <si>
    <t>黄保全</t>
  </si>
  <si>
    <t>龚月琴</t>
  </si>
  <si>
    <t>罗月甜</t>
  </si>
  <si>
    <t>甄素群</t>
  </si>
  <si>
    <t>李锦花</t>
  </si>
  <si>
    <t>甄景标</t>
  </si>
  <si>
    <t>伍生活</t>
  </si>
  <si>
    <t>李设荣</t>
  </si>
  <si>
    <t>甄长优</t>
  </si>
  <si>
    <t>赵池优</t>
  </si>
  <si>
    <t>赵美兰</t>
  </si>
  <si>
    <t>谭月娥</t>
  </si>
  <si>
    <t>李福财</t>
  </si>
  <si>
    <t>冯正琼</t>
  </si>
  <si>
    <t>黄国荣</t>
  </si>
  <si>
    <t>龚杏花</t>
  </si>
  <si>
    <t>陈月桂</t>
  </si>
  <si>
    <t>李瑞美</t>
  </si>
  <si>
    <t>颜金焕</t>
  </si>
  <si>
    <t>陈合权</t>
  </si>
  <si>
    <t>李杏春</t>
  </si>
  <si>
    <t>朱年多</t>
  </si>
  <si>
    <t>赵凤毛</t>
  </si>
  <si>
    <t>郑栋良</t>
  </si>
  <si>
    <t>伍留振</t>
  </si>
  <si>
    <t>谭兆明</t>
  </si>
  <si>
    <t>樊源国</t>
  </si>
  <si>
    <t>赵琼环</t>
  </si>
  <si>
    <t>朱庭捷</t>
  </si>
  <si>
    <t>莫少华</t>
  </si>
  <si>
    <t>陈平浪</t>
  </si>
  <si>
    <t>陈佩霞</t>
  </si>
  <si>
    <t>赵小娟</t>
  </si>
  <si>
    <t>温玉妹</t>
  </si>
  <si>
    <t>陈最雄</t>
  </si>
  <si>
    <t>黄雪珍</t>
  </si>
  <si>
    <t>陈月园</t>
  </si>
  <si>
    <t>雷德添</t>
  </si>
  <si>
    <t>雷惠明</t>
  </si>
  <si>
    <t>郑留金</t>
  </si>
  <si>
    <t>朱丽庆</t>
  </si>
  <si>
    <t>谭英文</t>
  </si>
  <si>
    <t>黄玖四</t>
  </si>
  <si>
    <t>张凤兰</t>
  </si>
  <si>
    <t>庄振优</t>
  </si>
  <si>
    <t>许解珍</t>
  </si>
  <si>
    <t>朱玉燕</t>
  </si>
  <si>
    <t>李新棣</t>
  </si>
  <si>
    <t>伍一文</t>
  </si>
  <si>
    <t>何文超</t>
  </si>
  <si>
    <t>李桂春</t>
  </si>
  <si>
    <t>郭桂彩</t>
  </si>
  <si>
    <t>颜长甜</t>
  </si>
  <si>
    <t>朱锦桂</t>
  </si>
  <si>
    <t>陈英琼</t>
  </si>
  <si>
    <t>庄月留</t>
  </si>
  <si>
    <t>马其顺</t>
  </si>
  <si>
    <t>伍景棠</t>
  </si>
  <si>
    <t>黄钦文</t>
  </si>
  <si>
    <t>余文亮</t>
  </si>
  <si>
    <t>陈福培</t>
  </si>
  <si>
    <t>朱克昌</t>
  </si>
  <si>
    <t>卢新柏</t>
  </si>
  <si>
    <t>陈盛多</t>
  </si>
  <si>
    <t>郑通珍</t>
  </si>
  <si>
    <t>叶国俊</t>
  </si>
  <si>
    <t>陈桂尧</t>
  </si>
  <si>
    <t>赵锡录</t>
  </si>
  <si>
    <t>赵英想</t>
  </si>
  <si>
    <t>李凤桂</t>
  </si>
  <si>
    <t>陈应新</t>
  </si>
  <si>
    <t>赵锦球</t>
  </si>
  <si>
    <t>伍灶稳</t>
  </si>
  <si>
    <t>雷根文</t>
  </si>
  <si>
    <t>伍雁花</t>
  </si>
  <si>
    <t>余凤霞</t>
  </si>
  <si>
    <t>陈池况</t>
  </si>
  <si>
    <t>陈留少</t>
  </si>
  <si>
    <t>吴新兰</t>
  </si>
  <si>
    <t>钟良佐</t>
  </si>
  <si>
    <t>冯福毛</t>
  </si>
  <si>
    <t>容香兰</t>
  </si>
  <si>
    <t>李国维</t>
  </si>
  <si>
    <t>李国绍</t>
  </si>
  <si>
    <t>陈丽花</t>
  </si>
  <si>
    <t>叶新仲</t>
  </si>
  <si>
    <t>黄国保</t>
  </si>
  <si>
    <t>朱万扬</t>
  </si>
  <si>
    <t>颜锡泮</t>
  </si>
  <si>
    <t>颜荣枝</t>
  </si>
  <si>
    <t>许荣金</t>
  </si>
  <si>
    <t>颜搌龙</t>
  </si>
  <si>
    <t>赵凤春</t>
  </si>
  <si>
    <t>甄恩庆</t>
  </si>
  <si>
    <t>罗荣泮</t>
  </si>
  <si>
    <t>陈宝林</t>
  </si>
  <si>
    <t>陈风好</t>
  </si>
  <si>
    <t>曾秀凤</t>
  </si>
  <si>
    <t>朱月元</t>
  </si>
  <si>
    <t>赵福林</t>
  </si>
  <si>
    <t>容林波</t>
  </si>
  <si>
    <t>伍连桂</t>
  </si>
  <si>
    <t>沈旬生</t>
  </si>
  <si>
    <t>罗耀浓</t>
  </si>
  <si>
    <t>陈杏琼</t>
  </si>
  <si>
    <t>甄德照</t>
  </si>
  <si>
    <t>伍均栋</t>
  </si>
  <si>
    <t>黄玉美</t>
  </si>
  <si>
    <t>伍月玲</t>
  </si>
  <si>
    <t>伍忑兰</t>
  </si>
  <si>
    <t>张炳耀</t>
  </si>
  <si>
    <t>陈桂连</t>
  </si>
  <si>
    <t>谭维盼</t>
  </si>
  <si>
    <t>李光安</t>
  </si>
  <si>
    <t>谭桂连</t>
  </si>
  <si>
    <t>黄艳英</t>
  </si>
  <si>
    <t>陈福华</t>
  </si>
  <si>
    <r>
      <t>赵</t>
    </r>
    <r>
      <rPr>
        <sz val="12"/>
        <rFont val="宋体"/>
        <charset val="134"/>
      </rPr>
      <t>啟</t>
    </r>
    <r>
      <rPr>
        <sz val="12"/>
        <rFont val="仿宋_GB2312"/>
        <charset val="134"/>
      </rPr>
      <t>才</t>
    </r>
  </si>
  <si>
    <t>容明亮</t>
  </si>
  <si>
    <t>李攸兴</t>
  </si>
  <si>
    <t>龚立志</t>
  </si>
  <si>
    <t>谭雄威</t>
  </si>
  <si>
    <t>李兆威</t>
  </si>
  <si>
    <t>雷迪文</t>
  </si>
  <si>
    <t>苏月凤</t>
  </si>
  <si>
    <t>李林盛</t>
  </si>
  <si>
    <t>颜金凤</t>
  </si>
  <si>
    <t>谭国兆</t>
  </si>
  <si>
    <t>郑仕广</t>
  </si>
  <si>
    <t>黄仕栋</t>
  </si>
  <si>
    <t>马丽嫦</t>
  </si>
  <si>
    <t>江连桂</t>
  </si>
  <si>
    <t>郑国荣</t>
  </si>
  <si>
    <t>甄中锐</t>
  </si>
  <si>
    <t>伍菊笑</t>
  </si>
  <si>
    <t>马惠金</t>
  </si>
  <si>
    <t>肖国炎</t>
  </si>
  <si>
    <t>颜桂华</t>
  </si>
  <si>
    <t>周景良</t>
  </si>
  <si>
    <t>朱兆娟</t>
  </si>
  <si>
    <t>伍仕沃</t>
  </si>
  <si>
    <t>甄锦意</t>
  </si>
  <si>
    <t>伍谷才</t>
  </si>
  <si>
    <t>甄长正</t>
  </si>
  <si>
    <t>颜瑞和</t>
  </si>
  <si>
    <t>赵少媚</t>
  </si>
  <si>
    <t>谭国荣</t>
  </si>
  <si>
    <t>李国强</t>
  </si>
  <si>
    <t>龚新才</t>
  </si>
  <si>
    <t>周认荣</t>
  </si>
  <si>
    <t>容廷沾</t>
  </si>
  <si>
    <t>庄杏笑</t>
  </si>
  <si>
    <t>苏春锦</t>
  </si>
  <si>
    <t>颜柏裕</t>
  </si>
  <si>
    <t>陈玉成</t>
  </si>
  <si>
    <t>苏水源</t>
  </si>
  <si>
    <t>颜培茂</t>
  </si>
  <si>
    <t>李焕振</t>
  </si>
  <si>
    <t>刘凤俏</t>
  </si>
  <si>
    <t>朱杏留</t>
  </si>
  <si>
    <t>苏梅笑</t>
  </si>
  <si>
    <t>赵珍连</t>
  </si>
  <si>
    <t>赵贵松</t>
  </si>
  <si>
    <t>朱振香</t>
  </si>
  <si>
    <t>张来英</t>
  </si>
  <si>
    <t>谭佩珍</t>
  </si>
  <si>
    <t>罗焕祥</t>
  </si>
  <si>
    <t>罗茂华</t>
  </si>
  <si>
    <t>朱缉熙</t>
  </si>
  <si>
    <t>陈仕优</t>
  </si>
  <si>
    <t>李振荣</t>
  </si>
  <si>
    <t>朱松林</t>
  </si>
  <si>
    <t>谭兆成</t>
  </si>
  <si>
    <t>钟定振</t>
  </si>
  <si>
    <t>甄求娇</t>
  </si>
  <si>
    <t>陈奕中</t>
  </si>
  <si>
    <t>赵荣达</t>
  </si>
  <si>
    <t>何锦俊</t>
  </si>
  <si>
    <t>谭春英</t>
  </si>
  <si>
    <t>陈国浓</t>
  </si>
  <si>
    <t>黄积三</t>
  </si>
  <si>
    <t>伍群爱</t>
  </si>
  <si>
    <t>刘灼乐</t>
  </si>
  <si>
    <t>苏德欢</t>
  </si>
  <si>
    <t>甄福欣</t>
  </si>
  <si>
    <t>颜桂玉</t>
  </si>
  <si>
    <t>谭仕强</t>
  </si>
  <si>
    <t>伍求安</t>
  </si>
  <si>
    <t>李景林</t>
  </si>
  <si>
    <t>黄敬扬</t>
  </si>
  <si>
    <t>黄水生</t>
  </si>
  <si>
    <t>邓育清</t>
  </si>
  <si>
    <t>冯春媚</t>
  </si>
  <si>
    <t>许丽英</t>
  </si>
  <si>
    <t>陈荣优</t>
  </si>
  <si>
    <t>谭美容</t>
  </si>
  <si>
    <t>许新优</t>
  </si>
  <si>
    <t>朱瑞珍</t>
  </si>
  <si>
    <t>赵素娥</t>
  </si>
  <si>
    <t>陈国沛</t>
  </si>
  <si>
    <t>肖连凤</t>
  </si>
  <si>
    <t>甄优浓</t>
  </si>
  <si>
    <t>李新柏</t>
  </si>
  <si>
    <t>陈英杰</t>
  </si>
  <si>
    <t>卢凤笑</t>
  </si>
  <si>
    <t>陈剑汉</t>
  </si>
  <si>
    <t>赵维新</t>
  </si>
  <si>
    <t>樊春莲</t>
  </si>
  <si>
    <t>颜松心</t>
  </si>
  <si>
    <t>陈金文</t>
  </si>
  <si>
    <t>肖明珍</t>
  </si>
  <si>
    <t>甄长富</t>
  </si>
  <si>
    <t>郑焕卓</t>
  </si>
  <si>
    <t>伍兆民</t>
  </si>
  <si>
    <t>龚凤珍</t>
  </si>
  <si>
    <t>伍锦忠</t>
  </si>
  <si>
    <t>苏冬兰</t>
  </si>
  <si>
    <t>张凤娥</t>
  </si>
  <si>
    <t>朱明霞</t>
  </si>
  <si>
    <t>余新锐</t>
  </si>
  <si>
    <t>龚珠仔</t>
  </si>
  <si>
    <t>巫子杰</t>
  </si>
  <si>
    <t>巫健全</t>
  </si>
  <si>
    <t>苏德时</t>
  </si>
  <si>
    <t>谭惠香</t>
  </si>
  <si>
    <t>李先法</t>
  </si>
  <si>
    <t>郑杏林</t>
  </si>
  <si>
    <t>陈爱玉</t>
  </si>
  <si>
    <t>赵丙伦</t>
  </si>
  <si>
    <t>伍金婵</t>
  </si>
  <si>
    <t>谭杏爱</t>
  </si>
  <si>
    <t>苏福行</t>
  </si>
  <si>
    <t>郑丽珍</t>
  </si>
  <si>
    <t>余景芹</t>
  </si>
  <si>
    <t>朱根爱</t>
  </si>
  <si>
    <t>何肖珍</t>
  </si>
  <si>
    <t>罗新杏</t>
  </si>
  <si>
    <t>张瑞花</t>
  </si>
  <si>
    <t>苏红玉</t>
  </si>
  <si>
    <t>陈振意</t>
  </si>
  <si>
    <t>赵彩婵</t>
  </si>
  <si>
    <t>陈杏红</t>
  </si>
  <si>
    <t>甄光法</t>
  </si>
  <si>
    <t>成玉清</t>
  </si>
  <si>
    <t>赵杏素</t>
  </si>
  <si>
    <t>马月娥</t>
  </si>
  <si>
    <t>雷福民</t>
  </si>
  <si>
    <t>张云勤</t>
  </si>
  <si>
    <t>罗日进</t>
  </si>
  <si>
    <t>刘业贵</t>
  </si>
  <si>
    <t>颜荣茂</t>
  </si>
  <si>
    <t>李才万</t>
  </si>
  <si>
    <t>甄国礼</t>
  </si>
  <si>
    <t>刘景焕</t>
  </si>
  <si>
    <t>陈日均</t>
  </si>
  <si>
    <t>赵丽华</t>
  </si>
  <si>
    <t>陈春风</t>
  </si>
  <si>
    <t>罗明章</t>
  </si>
  <si>
    <t>颜香婵</t>
  </si>
  <si>
    <t>朱炳佐</t>
  </si>
  <si>
    <t>陈琼笑</t>
  </si>
  <si>
    <t>陈婷杏</t>
  </si>
  <si>
    <t>李兴怀</t>
  </si>
  <si>
    <t>苏焕栋</t>
  </si>
  <si>
    <t>朱美尧</t>
  </si>
  <si>
    <t>赵景林</t>
  </si>
  <si>
    <t>徐福流</t>
  </si>
  <si>
    <t>黄佩贞</t>
  </si>
  <si>
    <t>谭振焕</t>
  </si>
  <si>
    <t>余吾烈</t>
  </si>
  <si>
    <t>冯兆华</t>
  </si>
  <si>
    <t>朱尧元</t>
  </si>
  <si>
    <t>杨木姑</t>
  </si>
  <si>
    <t>颜步唐</t>
  </si>
  <si>
    <t>赵新洽</t>
  </si>
  <si>
    <t>朱炳齐</t>
  </si>
  <si>
    <t>朱文成</t>
  </si>
  <si>
    <t>甄沃笑</t>
  </si>
  <si>
    <t>李英合</t>
  </si>
  <si>
    <t>龚炳全</t>
  </si>
  <si>
    <t>叶新浓</t>
  </si>
  <si>
    <t>陈作和</t>
  </si>
  <si>
    <t>黄梅笑</t>
  </si>
  <si>
    <t>李春梅</t>
  </si>
  <si>
    <t>蔡群金</t>
  </si>
  <si>
    <t>罗新爱</t>
  </si>
  <si>
    <t>谭景欢</t>
  </si>
  <si>
    <t>容金莲</t>
  </si>
  <si>
    <t>彭善国</t>
  </si>
  <si>
    <t>李玉洁</t>
  </si>
  <si>
    <t>伍沃文</t>
  </si>
  <si>
    <t>袁留基</t>
  </si>
  <si>
    <t>袁锦标</t>
  </si>
  <si>
    <t>李意彦</t>
  </si>
  <si>
    <t>朱凤连</t>
  </si>
  <si>
    <t>龚耀齐</t>
  </si>
  <si>
    <t>李叶花</t>
  </si>
  <si>
    <t>陈三</t>
  </si>
  <si>
    <t>龚其益</t>
  </si>
  <si>
    <t>文新连</t>
  </si>
  <si>
    <t>伍圣初</t>
  </si>
  <si>
    <t>苏银环</t>
  </si>
  <si>
    <t>骆新好</t>
  </si>
  <si>
    <t>袁新法</t>
  </si>
  <si>
    <t>陈杏花</t>
  </si>
  <si>
    <t>罗国辉</t>
  </si>
  <si>
    <t>罗群夫</t>
  </si>
  <si>
    <t>甄锦珠</t>
  </si>
  <si>
    <t>肖锦涛</t>
  </si>
  <si>
    <t>谭爱凤</t>
  </si>
  <si>
    <t>赵福杰</t>
  </si>
  <si>
    <t>樊如琴</t>
  </si>
  <si>
    <t>贺新尧</t>
  </si>
  <si>
    <t>黎新杏</t>
  </si>
  <si>
    <t>马月琼</t>
  </si>
  <si>
    <t>聂学元</t>
  </si>
  <si>
    <t>谭留换</t>
  </si>
  <si>
    <t>陈财福</t>
  </si>
  <si>
    <t>李炎光</t>
  </si>
  <si>
    <t>陈兆英</t>
  </si>
  <si>
    <t>梁新国</t>
  </si>
  <si>
    <t>苏春德</t>
  </si>
  <si>
    <t>罗玉优</t>
  </si>
  <si>
    <t>伍浓瑞</t>
  </si>
  <si>
    <t>黄文泉</t>
  </si>
  <si>
    <t>颜杏桥</t>
  </si>
  <si>
    <t>谢素英</t>
  </si>
  <si>
    <t>陈石年</t>
  </si>
  <si>
    <t>李金玉</t>
  </si>
  <si>
    <t>李如意</t>
  </si>
  <si>
    <t>赵石原</t>
  </si>
  <si>
    <t>甄治平</t>
  </si>
  <si>
    <t>赵振润</t>
  </si>
  <si>
    <t>陈艳玉</t>
  </si>
  <si>
    <t>欧国基</t>
  </si>
  <si>
    <t>谭成桂</t>
  </si>
  <si>
    <t>李新盛</t>
  </si>
  <si>
    <t>甄仁振</t>
  </si>
  <si>
    <t>朱莲枝</t>
  </si>
  <si>
    <t>陈振忠</t>
  </si>
  <si>
    <t>伍长其</t>
  </si>
  <si>
    <t>甄长亮</t>
  </si>
  <si>
    <t>伍英健</t>
  </si>
  <si>
    <t>苏炳泽</t>
  </si>
  <si>
    <t>谭炳权</t>
  </si>
  <si>
    <t>谭国贵</t>
  </si>
  <si>
    <t>谭华新</t>
  </si>
  <si>
    <t>谭君贤</t>
  </si>
  <si>
    <t>伍杏琼</t>
  </si>
  <si>
    <t>颜丙槐</t>
  </si>
  <si>
    <t>李福权</t>
  </si>
  <si>
    <t>罗国燕</t>
  </si>
  <si>
    <t>池秀芳</t>
  </si>
  <si>
    <t>许瑞浓</t>
  </si>
  <si>
    <t>苏凤莺</t>
  </si>
  <si>
    <t>赵泽林</t>
  </si>
  <si>
    <t>李英虾</t>
  </si>
  <si>
    <t>龚连仕</t>
  </si>
  <si>
    <t>伍留金</t>
  </si>
  <si>
    <t>伍治平</t>
  </si>
  <si>
    <t>伍卓光</t>
  </si>
  <si>
    <t>何玉英</t>
  </si>
  <si>
    <t>甄奕庆</t>
  </si>
  <si>
    <t>杨金凤</t>
  </si>
  <si>
    <t>胡宝桂</t>
  </si>
  <si>
    <t>颜廷彬</t>
  </si>
  <si>
    <t>颜月韶</t>
  </si>
  <si>
    <t>甄优连</t>
  </si>
  <si>
    <t>陈春媛</t>
  </si>
  <si>
    <t>张寿宣</t>
  </si>
  <si>
    <t>蔡文兰</t>
  </si>
  <si>
    <t>黄国财</t>
  </si>
  <si>
    <t>许洪业</t>
  </si>
  <si>
    <t>何卫珍</t>
  </si>
  <si>
    <t>苏觉初</t>
  </si>
  <si>
    <t>陈群英</t>
  </si>
  <si>
    <t>李锦炽</t>
  </si>
  <si>
    <t>容振杰</t>
  </si>
  <si>
    <t>张长锐</t>
  </si>
  <si>
    <t>甄显光</t>
  </si>
  <si>
    <t>李留用</t>
  </si>
  <si>
    <t>朱和欢</t>
  </si>
  <si>
    <t>谭瑞英</t>
  </si>
  <si>
    <t>谢飞梅</t>
  </si>
  <si>
    <t>甄艳嫦</t>
  </si>
  <si>
    <t>罗水荣</t>
  </si>
  <si>
    <t>曾新金</t>
  </si>
  <si>
    <t>陈瑞多</t>
  </si>
  <si>
    <t>雷优连</t>
  </si>
  <si>
    <t>李振花</t>
  </si>
  <si>
    <t>朱艳玉</t>
  </si>
  <si>
    <t>赵子良</t>
  </si>
  <si>
    <t>李日优</t>
  </si>
  <si>
    <t>马连娟</t>
  </si>
  <si>
    <t>谭珍婵</t>
  </si>
  <si>
    <t>李明洞</t>
  </si>
  <si>
    <t>陈新茂</t>
  </si>
  <si>
    <t>吴木招</t>
  </si>
  <si>
    <t>谭国基</t>
  </si>
  <si>
    <t>陈统生</t>
  </si>
  <si>
    <t>吴丽贤</t>
  </si>
  <si>
    <t>徐珠女</t>
  </si>
  <si>
    <t>樊珠香</t>
  </si>
  <si>
    <t>何肖芳</t>
  </si>
  <si>
    <t>李丽嫦</t>
  </si>
  <si>
    <t>谢留爱</t>
  </si>
  <si>
    <t>徐彩盛</t>
  </si>
  <si>
    <t>陈天成</t>
  </si>
  <si>
    <t>陈新改</t>
  </si>
  <si>
    <t>江牡丹</t>
  </si>
  <si>
    <t>赵彦文</t>
  </si>
  <si>
    <t>陈连多</t>
  </si>
  <si>
    <t>陈快有</t>
  </si>
  <si>
    <t>陈仙姑</t>
  </si>
  <si>
    <t>唐王生</t>
  </si>
  <si>
    <t>刘女娟</t>
  </si>
  <si>
    <t>赵元浩</t>
  </si>
  <si>
    <t>颜松新</t>
  </si>
  <si>
    <t>黄连浓</t>
  </si>
  <si>
    <t>莫品珍</t>
  </si>
  <si>
    <t>张展明</t>
  </si>
  <si>
    <t>樊朋彦</t>
  </si>
  <si>
    <t>颜国华</t>
  </si>
  <si>
    <t>肖红叶</t>
  </si>
  <si>
    <t>苏荣波</t>
  </si>
  <si>
    <t>颜可观</t>
  </si>
  <si>
    <t>伍嫁女</t>
  </si>
  <si>
    <t>颜新玉</t>
  </si>
  <si>
    <t>陈玉美</t>
  </si>
  <si>
    <t>朱龙和</t>
  </si>
  <si>
    <t>朱炎庆</t>
  </si>
  <si>
    <t>赵杏青</t>
  </si>
  <si>
    <t>陈品弟</t>
  </si>
  <si>
    <t>朱国和</t>
  </si>
  <si>
    <t>苏月园</t>
  </si>
  <si>
    <t>陈维协</t>
  </si>
  <si>
    <t>黄钦发</t>
  </si>
  <si>
    <t>龚积才</t>
  </si>
  <si>
    <t>冯芬兰</t>
  </si>
  <si>
    <t>陈顺沃</t>
  </si>
  <si>
    <t>陈荣石</t>
  </si>
  <si>
    <t>甄月群</t>
  </si>
  <si>
    <t>苏凤媚</t>
  </si>
  <si>
    <t>谭国深</t>
  </si>
  <si>
    <t>苏荣富</t>
  </si>
  <si>
    <t>赵万优</t>
  </si>
  <si>
    <t>肖孟虎</t>
  </si>
  <si>
    <t>高红叶</t>
  </si>
  <si>
    <t>林珍兰</t>
  </si>
  <si>
    <t>罗光练</t>
  </si>
  <si>
    <t>车金</t>
  </si>
  <si>
    <t>刘凤清</t>
  </si>
  <si>
    <t>罗剑荣</t>
  </si>
  <si>
    <t>张惠兰</t>
  </si>
  <si>
    <t>龚仕安</t>
  </si>
  <si>
    <t>朱细谋</t>
  </si>
  <si>
    <t>陈顺福</t>
  </si>
  <si>
    <t>骆新枝</t>
  </si>
  <si>
    <t>李耀良</t>
  </si>
  <si>
    <t>谭锡湛</t>
  </si>
  <si>
    <t>何贤英</t>
  </si>
  <si>
    <t>罗英练</t>
  </si>
  <si>
    <t>刘雪琼</t>
  </si>
  <si>
    <t>温汉柏</t>
  </si>
  <si>
    <t>陈彩月</t>
  </si>
  <si>
    <t>陈镇球</t>
  </si>
  <si>
    <t>朱尿维</t>
  </si>
  <si>
    <t>赵洪柏</t>
  </si>
  <si>
    <t>曹留稳</t>
  </si>
  <si>
    <t>黄美风</t>
  </si>
  <si>
    <t>谭金荣</t>
  </si>
  <si>
    <t>李达佐</t>
  </si>
  <si>
    <t>李棠巧</t>
  </si>
  <si>
    <t>罗根旺</t>
  </si>
  <si>
    <t>吴来益</t>
  </si>
  <si>
    <t>潘兰英</t>
  </si>
  <si>
    <t>苏长林</t>
  </si>
  <si>
    <t>伍家让</t>
  </si>
  <si>
    <t>伍朝炳</t>
  </si>
  <si>
    <t>伍焕文</t>
  </si>
  <si>
    <t>李木旺</t>
  </si>
  <si>
    <t>甄凤为</t>
  </si>
  <si>
    <t>曹焕华</t>
  </si>
  <si>
    <t>赵荣练</t>
  </si>
  <si>
    <t>陈炳均</t>
  </si>
  <si>
    <t>陈群合</t>
  </si>
  <si>
    <t>陈叶逢</t>
  </si>
  <si>
    <t>苏焕想</t>
  </si>
  <si>
    <t>赵慕云</t>
  </si>
  <si>
    <t>萧日英</t>
  </si>
  <si>
    <t>陈仲礼</t>
  </si>
  <si>
    <t>罗月花</t>
  </si>
  <si>
    <t>卫女娟</t>
  </si>
  <si>
    <t>朱国顺</t>
  </si>
  <si>
    <t>罗沃茂</t>
  </si>
  <si>
    <t>朱群忠</t>
  </si>
  <si>
    <t>梁雪兰</t>
  </si>
  <si>
    <t>陈彩霞</t>
  </si>
  <si>
    <t>李福明</t>
  </si>
  <si>
    <t>廖丽英</t>
  </si>
  <si>
    <t>甄积丁</t>
  </si>
  <si>
    <t>李雪芬</t>
  </si>
  <si>
    <t>陈泉锦</t>
  </si>
  <si>
    <t>李天富</t>
  </si>
  <si>
    <t>陈爱明</t>
  </si>
  <si>
    <t>钟尾香</t>
  </si>
  <si>
    <t>陈沃奈</t>
  </si>
  <si>
    <t>张桂韶</t>
  </si>
  <si>
    <r>
      <t>谭</t>
    </r>
    <r>
      <rPr>
        <sz val="12"/>
        <rFont val="宋体"/>
        <charset val="134"/>
      </rPr>
      <t>啟</t>
    </r>
    <r>
      <rPr>
        <sz val="12"/>
        <rFont val="仿宋_GB2312"/>
        <charset val="134"/>
      </rPr>
      <t>洪</t>
    </r>
  </si>
  <si>
    <t>陈对强</t>
  </si>
  <si>
    <t>罗本森</t>
  </si>
  <si>
    <t>李如九</t>
  </si>
  <si>
    <t>江焕丝</t>
  </si>
  <si>
    <t>雷林仔</t>
  </si>
  <si>
    <t>谭文优</t>
  </si>
  <si>
    <t>赵奔阳</t>
  </si>
  <si>
    <t>甄新逢</t>
  </si>
  <si>
    <t>张凤英</t>
  </si>
  <si>
    <t>马万玲</t>
  </si>
  <si>
    <t>苏新安</t>
  </si>
  <si>
    <t>容兆福</t>
  </si>
  <si>
    <t>骆娥爱</t>
  </si>
  <si>
    <t>许桂香</t>
  </si>
  <si>
    <t>马金霞</t>
  </si>
  <si>
    <t>赵原新</t>
  </si>
  <si>
    <t>谭玉莺</t>
  </si>
  <si>
    <t>赵长益</t>
  </si>
  <si>
    <t>颜远基</t>
  </si>
  <si>
    <t>邓娇</t>
  </si>
  <si>
    <t>苏扬渭</t>
  </si>
  <si>
    <t>雷亦标</t>
  </si>
  <si>
    <t>黄伯均</t>
  </si>
  <si>
    <t>徐兰女</t>
  </si>
  <si>
    <t>郑连笑</t>
  </si>
  <si>
    <t>龚焯炎</t>
  </si>
  <si>
    <t>关爱珍</t>
  </si>
  <si>
    <t>肖仕基</t>
  </si>
  <si>
    <t>钟广志</t>
  </si>
  <si>
    <t>黄子良</t>
  </si>
  <si>
    <t>黄瑞发</t>
  </si>
  <si>
    <t>赵国强</t>
  </si>
  <si>
    <t>颜连财</t>
  </si>
  <si>
    <t>冯六妹</t>
  </si>
  <si>
    <t>罗秀琼</t>
  </si>
  <si>
    <t>高孝祝</t>
  </si>
  <si>
    <t>苏德环</t>
  </si>
  <si>
    <t>赵振香</t>
  </si>
  <si>
    <t>陈艳莺</t>
  </si>
  <si>
    <t>谭春桂</t>
  </si>
  <si>
    <t>颜新笑</t>
  </si>
  <si>
    <t>陈天维</t>
  </si>
  <si>
    <t>李琼香</t>
  </si>
  <si>
    <t>朱杏婵</t>
  </si>
  <si>
    <t>朱子华</t>
  </si>
  <si>
    <t>区炎欢</t>
  </si>
  <si>
    <t>伍炎庆</t>
  </si>
  <si>
    <t>伍浓悦</t>
  </si>
  <si>
    <t>郑贤亮</t>
  </si>
  <si>
    <t>陈洁霞</t>
  </si>
  <si>
    <t>徐荣校</t>
  </si>
  <si>
    <t>伍玉球</t>
  </si>
  <si>
    <t>谭沃瑞</t>
  </si>
  <si>
    <t>江新景</t>
  </si>
  <si>
    <t>陈丁元</t>
  </si>
  <si>
    <t>张月贵</t>
  </si>
  <si>
    <t>陈桂稳</t>
  </si>
  <si>
    <t>陈进荣</t>
  </si>
  <si>
    <t>陈富球</t>
  </si>
  <si>
    <t>伍务娟</t>
  </si>
  <si>
    <t>林文锦</t>
  </si>
  <si>
    <t>何东妹</t>
  </si>
  <si>
    <t>赵月好</t>
  </si>
  <si>
    <t>颜储秀</t>
  </si>
  <si>
    <t>范启英</t>
  </si>
  <si>
    <t>袁国杰</t>
  </si>
  <si>
    <t>罗杏瑶</t>
  </si>
  <si>
    <t>赵玉琴</t>
  </si>
  <si>
    <t>李兆珍</t>
  </si>
  <si>
    <t>甄叶群</t>
  </si>
  <si>
    <t>苏家让</t>
  </si>
  <si>
    <t>黄培晃</t>
  </si>
  <si>
    <t>曾彩金</t>
  </si>
  <si>
    <t>朱惠芬</t>
  </si>
  <si>
    <t>陈池泰</t>
  </si>
  <si>
    <t>李子青</t>
  </si>
  <si>
    <t>赵家福</t>
  </si>
  <si>
    <t>陈少文</t>
  </si>
  <si>
    <t>苏春源</t>
  </si>
  <si>
    <t>颜春荣</t>
  </si>
  <si>
    <t>苏由富</t>
  </si>
  <si>
    <t>陈瑞新</t>
  </si>
  <si>
    <t>赵金浓</t>
  </si>
  <si>
    <t>朱国新</t>
  </si>
  <si>
    <t>赵荣耀</t>
  </si>
  <si>
    <t>陈正弟</t>
  </si>
  <si>
    <t>赵彩求</t>
  </si>
  <si>
    <t>邝荣权</t>
  </si>
  <si>
    <t>郑灶顺</t>
  </si>
  <si>
    <t>朱齐想</t>
  </si>
  <si>
    <t>颜玉娇</t>
  </si>
  <si>
    <t>朱浓优</t>
  </si>
  <si>
    <t>苏玉葵</t>
  </si>
  <si>
    <t>伍廷泮</t>
  </si>
  <si>
    <t>陈连好</t>
  </si>
  <si>
    <t>罗兆英</t>
  </si>
  <si>
    <t>马凤春</t>
  </si>
  <si>
    <t>吴佩琼</t>
  </si>
  <si>
    <t>赵松顺</t>
  </si>
  <si>
    <t>李金仙</t>
  </si>
  <si>
    <t>伍月华</t>
  </si>
  <si>
    <t>朱凤琼</t>
  </si>
  <si>
    <t>陈捡笑</t>
  </si>
  <si>
    <t>陈带浓</t>
  </si>
  <si>
    <t>赵士心</t>
  </si>
  <si>
    <t>麦叶好</t>
  </si>
  <si>
    <t>颜桂喜</t>
  </si>
  <si>
    <t>谭景平</t>
  </si>
  <si>
    <t>梁新尧</t>
  </si>
  <si>
    <t>伍焕登</t>
  </si>
  <si>
    <t>谭年有</t>
  </si>
  <si>
    <t>朱光茂</t>
  </si>
  <si>
    <t>胡元改</t>
  </si>
  <si>
    <t>赵瑞芝</t>
  </si>
  <si>
    <t>李焕嫦</t>
  </si>
  <si>
    <t>龚明花</t>
  </si>
  <si>
    <t>颜其卫</t>
  </si>
  <si>
    <t>李凤娇</t>
  </si>
  <si>
    <t>赵岐正</t>
  </si>
  <si>
    <t>杜更林</t>
  </si>
  <si>
    <t>甄桂环</t>
  </si>
  <si>
    <t>李福来</t>
  </si>
  <si>
    <t>颜叶好</t>
  </si>
  <si>
    <t>朱梅锦</t>
  </si>
  <si>
    <t>罗喜</t>
  </si>
  <si>
    <t>罗逢新</t>
  </si>
  <si>
    <t>李树胜</t>
  </si>
  <si>
    <t>李汝安</t>
  </si>
  <si>
    <t>吴凤连</t>
  </si>
  <si>
    <t>陈瑞昌</t>
  </si>
  <si>
    <t>徐锡湛</t>
  </si>
  <si>
    <t>朱连凤</t>
  </si>
  <si>
    <t>颜多娣</t>
  </si>
  <si>
    <t>朱瑞莺</t>
  </si>
  <si>
    <t>李瑞月</t>
  </si>
  <si>
    <t>赵琼仙</t>
  </si>
  <si>
    <t>朱文绍</t>
  </si>
  <si>
    <t>颜木环</t>
  </si>
  <si>
    <t>谭振桂</t>
  </si>
  <si>
    <t>龚振笑</t>
  </si>
  <si>
    <t>朱盛林</t>
  </si>
  <si>
    <t>郑月娇</t>
  </si>
  <si>
    <t>谭春林</t>
  </si>
  <si>
    <t>郑瑞锦</t>
  </si>
  <si>
    <t>朱文三</t>
  </si>
  <si>
    <t>谭锦尧</t>
  </si>
  <si>
    <t>谭铁横</t>
  </si>
  <si>
    <t>谭孔安</t>
  </si>
  <si>
    <t>郭明珍</t>
  </si>
  <si>
    <t>颜保叶</t>
  </si>
  <si>
    <t>李仁喜</t>
  </si>
  <si>
    <t>甄基发</t>
  </si>
  <si>
    <t>甄华国</t>
  </si>
  <si>
    <t>朱玉香</t>
  </si>
  <si>
    <t>赵振意</t>
  </si>
  <si>
    <t>李柏会</t>
  </si>
  <si>
    <t>伍新贺</t>
  </si>
  <si>
    <t>伍灶基</t>
  </si>
  <si>
    <t>苏金盛</t>
  </si>
  <si>
    <t>李新来</t>
  </si>
  <si>
    <t>甄君衡</t>
  </si>
  <si>
    <t>谭春森</t>
  </si>
  <si>
    <t>颜荣照</t>
  </si>
  <si>
    <t>赵焕深</t>
  </si>
  <si>
    <t>朱桂好</t>
  </si>
  <si>
    <t>陈焕瑶</t>
  </si>
  <si>
    <t>陈明凤</t>
  </si>
  <si>
    <t>罗锦添</t>
  </si>
  <si>
    <t>郑锦笑</t>
  </si>
  <si>
    <t>梅琼瑶</t>
  </si>
  <si>
    <t>郑如意</t>
  </si>
  <si>
    <t>颜瑞新</t>
  </si>
  <si>
    <t>雷新金</t>
  </si>
  <si>
    <t>张玉韶</t>
  </si>
  <si>
    <t>李丁伟</t>
  </si>
  <si>
    <t>赵杏桂</t>
  </si>
  <si>
    <t>陈锦杏</t>
  </si>
  <si>
    <t>罗福求</t>
  </si>
  <si>
    <t>朱桂喜</t>
  </si>
  <si>
    <t>徐仕栋</t>
  </si>
  <si>
    <t>苏庭流</t>
  </si>
  <si>
    <t>龚光森</t>
  </si>
  <si>
    <t>朱瑞英</t>
  </si>
  <si>
    <t>彭凤留</t>
  </si>
  <si>
    <t>陈元亨</t>
  </si>
  <si>
    <t>李扬花</t>
  </si>
  <si>
    <t>颜霞女</t>
  </si>
  <si>
    <t>罗春逢</t>
  </si>
  <si>
    <t>朱兆汉</t>
  </si>
  <si>
    <t>郑婵娟</t>
  </si>
  <si>
    <t>谭琼怡</t>
  </si>
  <si>
    <t>伍新位</t>
  </si>
  <si>
    <t>伍国华</t>
  </si>
  <si>
    <t>赵积均</t>
  </si>
  <si>
    <t>梅新裕</t>
  </si>
  <si>
    <t>谭来庆</t>
  </si>
  <si>
    <t>罗风留</t>
  </si>
  <si>
    <t>郑月深</t>
  </si>
  <si>
    <t>陈明斌</t>
  </si>
  <si>
    <t>郑英佳</t>
  </si>
  <si>
    <t>欧琼花</t>
  </si>
  <si>
    <t>朱瑞如</t>
  </si>
  <si>
    <t>颜兆强</t>
  </si>
  <si>
    <t>陈连笑</t>
  </si>
  <si>
    <t>李焕平</t>
  </si>
  <si>
    <t>赵玉英</t>
  </si>
  <si>
    <t>陈新宏</t>
  </si>
  <si>
    <t>郑盛爱</t>
  </si>
  <si>
    <t>容文中</t>
  </si>
  <si>
    <t>黄元运</t>
  </si>
  <si>
    <t>甄群菊</t>
  </si>
  <si>
    <t>甄维振</t>
  </si>
  <si>
    <t>郑长基</t>
  </si>
  <si>
    <t>陈对月</t>
  </si>
  <si>
    <t>伍月明</t>
  </si>
  <si>
    <t>唐成冠</t>
  </si>
  <si>
    <t>陈声兰</t>
  </si>
  <si>
    <t>颜玉葵</t>
  </si>
  <si>
    <t>黄锦浓</t>
  </si>
  <si>
    <t>赵凤金</t>
  </si>
  <si>
    <t>陈明结</t>
  </si>
  <si>
    <t>刘杏花</t>
  </si>
  <si>
    <t>朱新伟</t>
  </si>
  <si>
    <t>陈盛培</t>
  </si>
  <si>
    <t>李子莲</t>
  </si>
  <si>
    <t>朱金川</t>
  </si>
  <si>
    <t>罗女</t>
  </si>
  <si>
    <t>赵桂稳</t>
  </si>
  <si>
    <t>黄兆当</t>
  </si>
  <si>
    <t>朱仁彩</t>
  </si>
  <si>
    <t>甄广济</t>
  </si>
  <si>
    <t>朱福良</t>
  </si>
  <si>
    <t>朱女乔</t>
  </si>
  <si>
    <t>余亚妹</t>
  </si>
  <si>
    <t>郑凤多</t>
  </si>
  <si>
    <t>甄国雄</t>
  </si>
  <si>
    <t>樊庆</t>
  </si>
  <si>
    <t>郑光源</t>
  </si>
  <si>
    <t>马彩群</t>
  </si>
  <si>
    <t>李尾女</t>
  </si>
  <si>
    <t>何玉莲</t>
  </si>
  <si>
    <t>郑月英</t>
  </si>
  <si>
    <t>周显英</t>
  </si>
  <si>
    <t>陈日新</t>
  </si>
  <si>
    <t>陈少头</t>
  </si>
  <si>
    <t>陈祥毛</t>
  </si>
  <si>
    <t>伍振美</t>
  </si>
  <si>
    <t>陈润有</t>
  </si>
  <si>
    <t>李福球</t>
  </si>
  <si>
    <t>陈桂洪</t>
  </si>
  <si>
    <t>黄如娣</t>
  </si>
  <si>
    <t>罗茂夫</t>
  </si>
  <si>
    <t>李本庆</t>
  </si>
  <si>
    <t>雷好女</t>
  </si>
  <si>
    <t>黄国权</t>
  </si>
  <si>
    <t>罗才多</t>
  </si>
  <si>
    <t>李国英</t>
  </si>
  <si>
    <t>朱锦素</t>
  </si>
  <si>
    <t>梅瑞基</t>
  </si>
  <si>
    <t>苏风初</t>
  </si>
  <si>
    <t>赵珠兰</t>
  </si>
  <si>
    <t>朱月琴</t>
  </si>
  <si>
    <t>刘长源</t>
  </si>
  <si>
    <t>卢叶浓</t>
  </si>
  <si>
    <t>罗玉其</t>
  </si>
  <si>
    <t>黄凤枝</t>
  </si>
  <si>
    <t>容乙孟</t>
  </si>
  <si>
    <t>黄玉来</t>
  </si>
  <si>
    <t>罗国荣</t>
  </si>
  <si>
    <t>赵焕然</t>
  </si>
  <si>
    <t>李龙光</t>
  </si>
  <si>
    <t>朱盛元</t>
  </si>
  <si>
    <t>梅其香</t>
  </si>
  <si>
    <t>朱畅生</t>
  </si>
  <si>
    <t>陈杏留</t>
  </si>
  <si>
    <t>陈毛九</t>
  </si>
  <si>
    <t>颜凤甜</t>
  </si>
  <si>
    <t>伍时俭</t>
  </si>
  <si>
    <t>李新凤</t>
  </si>
  <si>
    <t>陈始昌</t>
  </si>
  <si>
    <t>苏凤爱</t>
  </si>
  <si>
    <t>许积平</t>
  </si>
  <si>
    <t>谭日游</t>
  </si>
  <si>
    <t>谭凤景</t>
  </si>
  <si>
    <t>朱沃金</t>
  </si>
  <si>
    <t>黄新益</t>
  </si>
  <si>
    <t>陈新文</t>
  </si>
  <si>
    <t>梅福庆</t>
  </si>
  <si>
    <t>江国添</t>
  </si>
  <si>
    <t>郑月霞</t>
  </si>
  <si>
    <t>苏金基</t>
  </si>
  <si>
    <t>黄财远</t>
  </si>
  <si>
    <t>陈福钦</t>
  </si>
  <si>
    <t>陈荣欢</t>
  </si>
  <si>
    <t>谭孔扬</t>
  </si>
  <si>
    <t>沈鸿英</t>
  </si>
  <si>
    <t>朱广来</t>
  </si>
  <si>
    <t>郑丽容</t>
  </si>
  <si>
    <t>伍连顺</t>
  </si>
  <si>
    <t>陈金荣</t>
  </si>
  <si>
    <t>张增玉</t>
  </si>
  <si>
    <t>朱锦笑</t>
  </si>
  <si>
    <t>陈棠新</t>
  </si>
  <si>
    <t>苏金兰</t>
  </si>
  <si>
    <t>杨仕富</t>
  </si>
  <si>
    <t>陈仲颜</t>
  </si>
  <si>
    <t>朱培英</t>
  </si>
  <si>
    <t>刘仕好</t>
  </si>
  <si>
    <t>罗惠婵</t>
  </si>
  <si>
    <t>梁霞英</t>
  </si>
  <si>
    <t>陈德成</t>
  </si>
  <si>
    <t>颜保支</t>
  </si>
  <si>
    <t>郑焕媚</t>
  </si>
  <si>
    <t>黄瑞球</t>
  </si>
  <si>
    <t>冯玩桂</t>
  </si>
  <si>
    <t>谭美兰</t>
  </si>
  <si>
    <t>雷月对</t>
  </si>
  <si>
    <t>甄留风</t>
  </si>
  <si>
    <t>赵灶桂</t>
  </si>
  <si>
    <t>陈景欢</t>
  </si>
  <si>
    <t>陈凤婷</t>
  </si>
  <si>
    <t>伍梅香</t>
  </si>
  <si>
    <t>陈锦优</t>
  </si>
  <si>
    <t>陈新杏</t>
  </si>
  <si>
    <t>陈瑞甜</t>
  </si>
  <si>
    <t>傅振源</t>
  </si>
  <si>
    <t>赵彩浓</t>
  </si>
  <si>
    <t>陈基好</t>
  </si>
  <si>
    <t>伍玉养</t>
  </si>
  <si>
    <t>张洪瑞</t>
  </si>
  <si>
    <t>郑远强</t>
  </si>
  <si>
    <t>朱毛松</t>
  </si>
  <si>
    <t>钟耀浓</t>
  </si>
  <si>
    <t>颜松笑</t>
  </si>
  <si>
    <t>赵凤笑</t>
  </si>
  <si>
    <t>谭锡容</t>
  </si>
  <si>
    <t>江月娥</t>
  </si>
  <si>
    <t>黄新浓</t>
  </si>
  <si>
    <r>
      <t>伍焕</t>
    </r>
    <r>
      <rPr>
        <sz val="12"/>
        <rFont val="宋体"/>
        <charset val="134"/>
      </rPr>
      <t>熀</t>
    </r>
  </si>
  <si>
    <t>罗桂优</t>
  </si>
  <si>
    <t>赵庭凤</t>
  </si>
  <si>
    <t>赵福华</t>
  </si>
  <si>
    <t>朱琼玉</t>
  </si>
  <si>
    <t>李始森</t>
  </si>
  <si>
    <t>李玉良</t>
  </si>
  <si>
    <t>钟长庆</t>
  </si>
  <si>
    <t>肖珠香</t>
  </si>
  <si>
    <t>黄凤婵</t>
  </si>
  <si>
    <t>陈根福</t>
  </si>
  <si>
    <t>陈大好</t>
  </si>
  <si>
    <t>甄桂容</t>
  </si>
  <si>
    <t>伍世传</t>
  </si>
  <si>
    <t>容月双</t>
  </si>
  <si>
    <t>苏洪均</t>
  </si>
  <si>
    <t>黄葵英</t>
  </si>
  <si>
    <t>胡美珍</t>
  </si>
  <si>
    <t>陈孪换</t>
  </si>
  <si>
    <t>赵凤环</t>
  </si>
  <si>
    <t>伍松有</t>
  </si>
  <si>
    <t>许四女</t>
  </si>
  <si>
    <t>伍树光</t>
  </si>
  <si>
    <t>颜天卫</t>
  </si>
  <si>
    <t>郑仕深</t>
  </si>
  <si>
    <t>陈准贤</t>
  </si>
  <si>
    <t>颜炳韶</t>
  </si>
  <si>
    <t>邓彩平</t>
  </si>
  <si>
    <t>郑明信</t>
  </si>
  <si>
    <t>颜(土玄)惠</t>
  </si>
  <si>
    <t>赵对浓</t>
  </si>
  <si>
    <t>苗兆均</t>
  </si>
  <si>
    <t>游瑞连</t>
  </si>
  <si>
    <t>陈彩盛</t>
  </si>
  <si>
    <t>容炳伦</t>
  </si>
  <si>
    <t>陈山桂</t>
  </si>
  <si>
    <t>甘相华</t>
  </si>
  <si>
    <t>李瑞珠</t>
  </si>
  <si>
    <t>马焕好</t>
  </si>
  <si>
    <t>朱锦娣</t>
  </si>
  <si>
    <t>谭留长</t>
  </si>
  <si>
    <t>江杏浓</t>
  </si>
  <si>
    <t>赵荣海</t>
  </si>
  <si>
    <t>谭羌源</t>
  </si>
  <si>
    <t>张凤庭</t>
  </si>
  <si>
    <t>伍松仙</t>
  </si>
  <si>
    <t>陈炳位</t>
  </si>
  <si>
    <t>赵美东</t>
  </si>
  <si>
    <t>伍焕笑</t>
  </si>
  <si>
    <t>陈瑞金</t>
  </si>
  <si>
    <t>李大安</t>
  </si>
  <si>
    <t>李松彦</t>
  </si>
  <si>
    <t>江振笑</t>
  </si>
  <si>
    <t>颜荣柏</t>
  </si>
  <si>
    <t>容群笑</t>
  </si>
  <si>
    <t>朱国优</t>
  </si>
  <si>
    <t>郑振桂</t>
  </si>
  <si>
    <t>李振留</t>
  </si>
  <si>
    <t>黄社女</t>
  </si>
  <si>
    <t>甄杏春</t>
  </si>
  <si>
    <t>谭彩多</t>
  </si>
  <si>
    <t>冯嫦娥</t>
  </si>
  <si>
    <t>黄锦明</t>
  </si>
  <si>
    <t>黄凤慈</t>
  </si>
  <si>
    <t>陈浓娣</t>
  </si>
  <si>
    <t>陈才优</t>
  </si>
  <si>
    <t>彭瑞群</t>
  </si>
  <si>
    <t>李亮彩</t>
  </si>
  <si>
    <t>颜华栋</t>
  </si>
  <si>
    <t>陈群喜</t>
  </si>
  <si>
    <t>谭杏优</t>
  </si>
  <si>
    <t>江洪实</t>
  </si>
  <si>
    <t>伍松均</t>
  </si>
  <si>
    <t>赵岐欣</t>
  </si>
  <si>
    <t>张群英</t>
  </si>
  <si>
    <t>朱端正</t>
  </si>
  <si>
    <t>谭沃灵</t>
  </si>
  <si>
    <t>欧凤振</t>
  </si>
  <si>
    <t>罗三梅</t>
  </si>
  <si>
    <t>黄本深</t>
  </si>
  <si>
    <t>陈春木</t>
  </si>
  <si>
    <t>陶新况</t>
  </si>
  <si>
    <t>甄展凤</t>
  </si>
  <si>
    <t>李更求</t>
  </si>
  <si>
    <t>邓增荣</t>
  </si>
  <si>
    <t>陈惠甜</t>
  </si>
  <si>
    <t>甄月庆</t>
  </si>
  <si>
    <t>容观沃</t>
  </si>
  <si>
    <t>容业忠</t>
  </si>
  <si>
    <t>黄月环</t>
  </si>
  <si>
    <t>陈凤意</t>
  </si>
  <si>
    <t>肖昔兰</t>
  </si>
  <si>
    <t>甄凤球</t>
  </si>
  <si>
    <t>吴奕兰</t>
  </si>
  <si>
    <t>赵国炽</t>
  </si>
  <si>
    <t>苏月梅</t>
  </si>
  <si>
    <t>黄扬声</t>
  </si>
  <si>
    <t>陈连庆</t>
  </si>
  <si>
    <t>李瑞娥</t>
  </si>
  <si>
    <t>谭享莲</t>
  </si>
  <si>
    <t>郑月梅</t>
  </si>
  <si>
    <t>伍玉莺</t>
  </si>
  <si>
    <t>甄改换</t>
  </si>
  <si>
    <t>张兆英</t>
  </si>
  <si>
    <t>谭荣耀</t>
  </si>
  <si>
    <t>甄兆卓</t>
  </si>
  <si>
    <t>袁桂娴</t>
  </si>
  <si>
    <t>谭英韶</t>
  </si>
  <si>
    <t>袁仕昌</t>
  </si>
  <si>
    <t>龚立富</t>
  </si>
  <si>
    <t>陈权奎</t>
  </si>
  <si>
    <t>张启芳</t>
  </si>
  <si>
    <t>容喜菊</t>
  </si>
  <si>
    <t>郑炳悦</t>
  </si>
  <si>
    <t>容月桂</t>
  </si>
  <si>
    <t>颜杏贤</t>
  </si>
  <si>
    <t>甄桂甜</t>
  </si>
  <si>
    <t>陈珍菊</t>
  </si>
  <si>
    <t>李杏婵</t>
  </si>
  <si>
    <t>陈福金</t>
  </si>
  <si>
    <t>谭玉葵</t>
  </si>
  <si>
    <t>陈春菊</t>
  </si>
  <si>
    <t>李优凤</t>
  </si>
  <si>
    <t>冯锦花</t>
  </si>
  <si>
    <t>伍灶春</t>
  </si>
  <si>
    <t>梁年仲</t>
  </si>
  <si>
    <t>岑雪芳</t>
  </si>
  <si>
    <t>黄秋贤</t>
  </si>
  <si>
    <t>龚如花</t>
  </si>
  <si>
    <t>罗启兰</t>
  </si>
  <si>
    <t>张如好</t>
  </si>
  <si>
    <t>肖杏多</t>
  </si>
  <si>
    <t>苏炳荣</t>
  </si>
  <si>
    <t>李女连</t>
  </si>
  <si>
    <t>罗茂沛</t>
  </si>
  <si>
    <t>邓新球</t>
  </si>
  <si>
    <t>赵景来</t>
  </si>
  <si>
    <t>袁桂凤</t>
  </si>
  <si>
    <t>容迫玉</t>
  </si>
  <si>
    <t>谭泽宇</t>
  </si>
  <si>
    <t>黄菊兰</t>
  </si>
  <si>
    <t>朱顶贵</t>
  </si>
  <si>
    <t>陈金花</t>
  </si>
  <si>
    <t>苏春逵</t>
  </si>
  <si>
    <t>李伯裕</t>
  </si>
  <si>
    <t>肖国佑</t>
  </si>
  <si>
    <t>徐国校</t>
  </si>
  <si>
    <t>余庭金</t>
  </si>
  <si>
    <t>龚立常</t>
  </si>
  <si>
    <t>龚凤颜</t>
  </si>
  <si>
    <t>邓华湛</t>
  </si>
  <si>
    <t>张杏优</t>
  </si>
  <si>
    <t>谭治洛</t>
  </si>
  <si>
    <t>庄月群</t>
  </si>
  <si>
    <t>谭其炳</t>
  </si>
  <si>
    <t>赵新夫</t>
  </si>
  <si>
    <t>赵年凤</t>
  </si>
  <si>
    <t>雷福标</t>
  </si>
  <si>
    <t>朱振好</t>
  </si>
  <si>
    <t>何盛意</t>
  </si>
  <si>
    <t>颜尿荣</t>
  </si>
  <si>
    <t>张长南</t>
  </si>
  <si>
    <t>谭振夫</t>
  </si>
  <si>
    <t>谭盛好</t>
  </si>
  <si>
    <t>黄长女</t>
  </si>
  <si>
    <t>黄留振</t>
  </si>
  <si>
    <t>颜月优</t>
  </si>
  <si>
    <t>颜祖旺</t>
  </si>
  <si>
    <t>黄华才</t>
  </si>
  <si>
    <t>谭爱优</t>
  </si>
  <si>
    <t>甄林更</t>
  </si>
  <si>
    <t>罗焕振</t>
  </si>
  <si>
    <t>颜均和</t>
  </si>
  <si>
    <t>郑悦爱</t>
  </si>
  <si>
    <t>梅凤贤</t>
  </si>
  <si>
    <t>陈盛金</t>
  </si>
  <si>
    <t>黄八妹</t>
  </si>
  <si>
    <t>赵新锦</t>
  </si>
  <si>
    <t>颜保琴</t>
  </si>
  <si>
    <t>许如洪</t>
  </si>
  <si>
    <t>赵球珠</t>
  </si>
  <si>
    <t>李苏妹</t>
  </si>
  <si>
    <t>赵瑞浓</t>
  </si>
  <si>
    <t>郑基亮</t>
  </si>
  <si>
    <t>罗锦平</t>
  </si>
  <si>
    <t>朱三女</t>
  </si>
  <si>
    <t>赵凤连</t>
  </si>
  <si>
    <t>陈元富</t>
  </si>
  <si>
    <t>郑润富</t>
  </si>
  <si>
    <t>海宴</t>
  </si>
  <si>
    <t>罗兆琼</t>
  </si>
  <si>
    <t>李松业</t>
  </si>
  <si>
    <t>黄灶好</t>
  </si>
  <si>
    <t>谢盛桂</t>
  </si>
  <si>
    <t>李振珍</t>
  </si>
  <si>
    <t>李春浓</t>
  </si>
  <si>
    <t>邓梅保</t>
  </si>
  <si>
    <t>三合镇</t>
  </si>
  <si>
    <t>温泉</t>
  </si>
  <si>
    <t>李积金</t>
  </si>
  <si>
    <t>李子景</t>
  </si>
  <si>
    <t>联安</t>
  </si>
  <si>
    <t>司徒秋合</t>
  </si>
  <si>
    <t>北联</t>
  </si>
  <si>
    <t>陈玉凤</t>
  </si>
  <si>
    <t>联山</t>
  </si>
  <si>
    <t>黄振群</t>
  </si>
  <si>
    <t>新安</t>
  </si>
  <si>
    <t>翁积优</t>
  </si>
  <si>
    <t>朱建传</t>
  </si>
  <si>
    <t>三合圩</t>
  </si>
  <si>
    <t>伍金伦</t>
  </si>
  <si>
    <t>西华</t>
  </si>
  <si>
    <t>陈小凤</t>
  </si>
  <si>
    <t>那金</t>
  </si>
  <si>
    <t>陈秀宝</t>
  </si>
  <si>
    <t>陈梅意</t>
  </si>
  <si>
    <t>陈秋珍</t>
  </si>
  <si>
    <t>黄瑞贞</t>
  </si>
  <si>
    <t>邓英南</t>
  </si>
  <si>
    <t>李银锭</t>
  </si>
  <si>
    <t>马烨湖</t>
  </si>
  <si>
    <t>阮佩芳</t>
  </si>
  <si>
    <t>马瑞娟</t>
  </si>
  <si>
    <t>陈介养</t>
  </si>
  <si>
    <t>陈兆煌</t>
  </si>
  <si>
    <t>张联英</t>
  </si>
  <si>
    <t>廖杏优</t>
  </si>
  <si>
    <t>马爱莲</t>
  </si>
  <si>
    <t>新一</t>
  </si>
  <si>
    <t>陈月金</t>
  </si>
  <si>
    <t>李瑞春</t>
  </si>
  <si>
    <t>梅锚实</t>
  </si>
  <si>
    <t>熊松周</t>
  </si>
  <si>
    <t>陈耀新</t>
  </si>
  <si>
    <t>黄碧芳</t>
  </si>
  <si>
    <t>陈小娟</t>
  </si>
  <si>
    <t>黄小玉</t>
  </si>
  <si>
    <t>陈金英</t>
  </si>
  <si>
    <t>李柳香</t>
  </si>
  <si>
    <t>阮子朋</t>
  </si>
  <si>
    <t>陈新取</t>
  </si>
  <si>
    <t>刘庭娇</t>
  </si>
  <si>
    <t>余伦娣</t>
  </si>
  <si>
    <t>熊美</t>
  </si>
  <si>
    <t>方顺莲</t>
  </si>
  <si>
    <t>朱金源</t>
  </si>
  <si>
    <t>邝佩菊</t>
  </si>
  <si>
    <t>余樊仲</t>
  </si>
  <si>
    <t>黄彦华</t>
  </si>
  <si>
    <t>黄永德</t>
  </si>
  <si>
    <t>陈日康</t>
  </si>
  <si>
    <t>曾秀娟</t>
  </si>
  <si>
    <t>甄育林</t>
  </si>
  <si>
    <t>马婉华</t>
  </si>
  <si>
    <t>朱柳满</t>
  </si>
  <si>
    <t>朱新利</t>
  </si>
  <si>
    <t>梁月嫦</t>
  </si>
  <si>
    <t>司徒彩娣</t>
  </si>
  <si>
    <t>陈美仲</t>
  </si>
  <si>
    <t>李焕良</t>
  </si>
  <si>
    <t>余珍珠</t>
  </si>
  <si>
    <t>黄积优</t>
  </si>
  <si>
    <t>李嗣蕃</t>
  </si>
  <si>
    <t>余就祥</t>
  </si>
  <si>
    <t>彭珍娣</t>
  </si>
  <si>
    <t>余日升</t>
  </si>
  <si>
    <t>甄瑞贞</t>
  </si>
  <si>
    <t>朱玉芳</t>
  </si>
  <si>
    <t>伍金娇</t>
  </si>
  <si>
    <t>黄凤金</t>
  </si>
  <si>
    <t>林美笑</t>
  </si>
  <si>
    <t>黄仲芳</t>
  </si>
  <si>
    <t>余昔沛</t>
  </si>
  <si>
    <t>伍务兰</t>
  </si>
  <si>
    <t>方莲姬</t>
  </si>
  <si>
    <t>黄爱燕</t>
  </si>
  <si>
    <t>陈瑞迎</t>
  </si>
  <si>
    <t>陈雁芳</t>
  </si>
  <si>
    <t>朱国娣</t>
  </si>
  <si>
    <t>余树昌</t>
  </si>
  <si>
    <t>黄银叶</t>
  </si>
  <si>
    <t>余新菊</t>
  </si>
  <si>
    <t>彭玉莲</t>
  </si>
  <si>
    <t>余昔元</t>
  </si>
  <si>
    <t>张健英</t>
  </si>
  <si>
    <t>黄月催</t>
  </si>
  <si>
    <t>甄国强</t>
  </si>
  <si>
    <t>彭英昭</t>
  </si>
  <si>
    <t>马瑶金</t>
  </si>
  <si>
    <t>陈佩贞</t>
  </si>
  <si>
    <t>甄双娣</t>
  </si>
  <si>
    <t>陈松好</t>
  </si>
  <si>
    <t>谭美瑞</t>
  </si>
  <si>
    <t>黄国柱</t>
  </si>
  <si>
    <t>司徒瑞爱</t>
  </si>
  <si>
    <t>李顺金</t>
  </si>
  <si>
    <t>黄池添</t>
  </si>
  <si>
    <t>陈金玉</t>
  </si>
  <si>
    <t>李耀常</t>
  </si>
  <si>
    <t>陈积嫦</t>
  </si>
  <si>
    <t>陈春连</t>
  </si>
  <si>
    <t>陈瑞娥</t>
  </si>
  <si>
    <t>熊富策</t>
  </si>
  <si>
    <t>伍美霞</t>
  </si>
  <si>
    <t>朱银稳</t>
  </si>
  <si>
    <t>伍景龙</t>
  </si>
  <si>
    <t>罗仲娣</t>
  </si>
  <si>
    <t>朱佩莲</t>
  </si>
  <si>
    <t>陈碧婵</t>
  </si>
  <si>
    <t>陈美稳</t>
  </si>
  <si>
    <t>朱龙盛</t>
  </si>
  <si>
    <t>陈荣臻</t>
  </si>
  <si>
    <t>甄祝富</t>
  </si>
  <si>
    <t>黄添金</t>
  </si>
  <si>
    <t>朱卓凡</t>
  </si>
  <si>
    <t>洪织女</t>
  </si>
  <si>
    <t>陈伯严</t>
  </si>
  <si>
    <t>梅赞羡</t>
  </si>
  <si>
    <t>李忠兰</t>
  </si>
  <si>
    <t>余有仍</t>
  </si>
  <si>
    <t>陈瑞华</t>
  </si>
  <si>
    <t>叶更开</t>
  </si>
  <si>
    <t>余惠英</t>
  </si>
  <si>
    <t>洪松安</t>
  </si>
  <si>
    <t>谭新枝</t>
  </si>
  <si>
    <t>马美优</t>
  </si>
  <si>
    <t>陈雁女</t>
  </si>
  <si>
    <t>邝小琴</t>
  </si>
  <si>
    <t>黄锡文</t>
  </si>
  <si>
    <t>黄齐居</t>
  </si>
  <si>
    <t>余琼换</t>
  </si>
  <si>
    <t>阮母奎</t>
  </si>
  <si>
    <t>伍金绪</t>
  </si>
  <si>
    <t>黄培植</t>
  </si>
  <si>
    <t>陈玉意</t>
  </si>
  <si>
    <t>陈沃湛</t>
  </si>
  <si>
    <t>朱树芬</t>
  </si>
  <si>
    <t>朱华练</t>
  </si>
  <si>
    <t>陈荫桓</t>
  </si>
  <si>
    <t>朱若英</t>
  </si>
  <si>
    <t>伍瑞汝</t>
  </si>
  <si>
    <t>陈玉爱</t>
  </si>
  <si>
    <t>余广达</t>
  </si>
  <si>
    <t>李雪杏</t>
  </si>
  <si>
    <t>甄永宁</t>
  </si>
  <si>
    <t>林巧珊</t>
  </si>
  <si>
    <t>伍仲儒</t>
  </si>
  <si>
    <t>黄荣石</t>
  </si>
  <si>
    <t>朱美珍</t>
  </si>
  <si>
    <t>谢惠均</t>
  </si>
  <si>
    <t>司徒带娣</t>
  </si>
  <si>
    <t>甄志大</t>
  </si>
  <si>
    <t>陈秋夕</t>
  </si>
  <si>
    <t>甄金育</t>
  </si>
  <si>
    <t>方月珍</t>
  </si>
  <si>
    <t>谭雁媚</t>
  </si>
  <si>
    <t>甄畅敖</t>
  </si>
  <si>
    <t>黄趸娣</t>
  </si>
  <si>
    <t>朱玩优</t>
  </si>
  <si>
    <t>余炳权</t>
  </si>
  <si>
    <t>陈珠娟</t>
  </si>
  <si>
    <t>邝惠英</t>
  </si>
  <si>
    <t>甄秀凤</t>
  </si>
  <si>
    <t>陈取美</t>
  </si>
  <si>
    <t>陈丽清</t>
  </si>
  <si>
    <t>陈吉昌</t>
  </si>
  <si>
    <t>甄杏周</t>
  </si>
  <si>
    <t>马秋容</t>
  </si>
  <si>
    <t>陈牛女</t>
  </si>
  <si>
    <t>黄美足</t>
  </si>
  <si>
    <t>朱树松</t>
  </si>
  <si>
    <t>陈伦娣</t>
  </si>
  <si>
    <t>黎顺心</t>
  </si>
  <si>
    <t>黄家参</t>
  </si>
  <si>
    <t>陈植华</t>
  </si>
  <si>
    <r>
      <t>熊其</t>
    </r>
    <r>
      <rPr>
        <sz val="12"/>
        <rFont val="宋体"/>
        <charset val="134"/>
      </rPr>
      <t>焳</t>
    </r>
  </si>
  <si>
    <t>陈荣濯</t>
  </si>
  <si>
    <t>马绍寅</t>
  </si>
  <si>
    <t>黄福荫</t>
  </si>
  <si>
    <t>余奕媚</t>
  </si>
  <si>
    <t>陈瑞兰</t>
  </si>
  <si>
    <t>陈侨占</t>
  </si>
  <si>
    <t>邝丽坤</t>
  </si>
  <si>
    <t>朱汝明</t>
  </si>
  <si>
    <t>马素浓</t>
  </si>
  <si>
    <t>陈取月</t>
  </si>
  <si>
    <t>黄绮霞</t>
  </si>
  <si>
    <t>司徒锦双</t>
  </si>
  <si>
    <t>陈佩瑶</t>
  </si>
  <si>
    <r>
      <t>余</t>
    </r>
    <r>
      <rPr>
        <sz val="12"/>
        <rFont val="宋体"/>
        <charset val="134"/>
      </rPr>
      <t>啟</t>
    </r>
    <r>
      <rPr>
        <sz val="12"/>
        <rFont val="仿宋_GB2312"/>
        <charset val="134"/>
      </rPr>
      <t>溢</t>
    </r>
  </si>
  <si>
    <t>余昔齐</t>
  </si>
  <si>
    <t>甄卓基</t>
  </si>
  <si>
    <t>余瑞槐</t>
  </si>
  <si>
    <t>陈彩练</t>
  </si>
  <si>
    <t>甄玉石</t>
  </si>
  <si>
    <t>陈伟志</t>
  </si>
  <si>
    <t>邝惠森</t>
  </si>
  <si>
    <t>叶云仙</t>
  </si>
  <si>
    <t>黄凤琼</t>
  </si>
  <si>
    <t>翁爱珍</t>
  </si>
  <si>
    <t>余贤举</t>
  </si>
  <si>
    <t>黄逢柳</t>
  </si>
  <si>
    <t>伍宝齐</t>
  </si>
  <si>
    <t>陈洪杰</t>
  </si>
  <si>
    <t>甄许民</t>
  </si>
  <si>
    <t>江素环</t>
  </si>
  <si>
    <t>李春生</t>
  </si>
  <si>
    <t>黄月秀</t>
  </si>
  <si>
    <t>甄如进</t>
  </si>
  <si>
    <t>陈玉莲</t>
  </si>
  <si>
    <t>余瑞平</t>
  </si>
  <si>
    <t>伍显彬</t>
  </si>
  <si>
    <t>李锦兰</t>
  </si>
  <si>
    <t>朱雪英</t>
  </si>
  <si>
    <t>翁春娣</t>
  </si>
  <si>
    <t>龚锦华</t>
  </si>
  <si>
    <t>彭光华</t>
  </si>
  <si>
    <t>何秀英</t>
  </si>
  <si>
    <t>陈新波</t>
  </si>
  <si>
    <t>张足意</t>
  </si>
  <si>
    <t>黎惠容</t>
  </si>
  <si>
    <t>温仲喜</t>
  </si>
  <si>
    <t>陈转好</t>
  </si>
  <si>
    <t>黄利亨</t>
  </si>
  <si>
    <t>余秀玉</t>
  </si>
  <si>
    <t>谭连凤</t>
  </si>
  <si>
    <t>熊建芳</t>
  </si>
  <si>
    <t>雷沃华</t>
  </si>
  <si>
    <t>韦群珍</t>
  </si>
  <si>
    <t>陈永治</t>
  </si>
  <si>
    <t>叶丽琴</t>
  </si>
  <si>
    <t>利秋季</t>
  </si>
  <si>
    <t>余思维</t>
  </si>
  <si>
    <t>甄碧娟</t>
  </si>
  <si>
    <t>朱荣许</t>
  </si>
  <si>
    <t>陈培宗</t>
  </si>
  <si>
    <t>朱和焕</t>
  </si>
  <si>
    <t>黄彩燕</t>
  </si>
  <si>
    <t>李光胜</t>
  </si>
  <si>
    <t>黄耀培</t>
  </si>
  <si>
    <t>伍玉慈</t>
  </si>
  <si>
    <t>黄新烈</t>
  </si>
  <si>
    <t>陈进旺</t>
  </si>
  <si>
    <t>马汝宽</t>
  </si>
  <si>
    <t>邝振卫</t>
  </si>
  <si>
    <t>黄利中</t>
  </si>
  <si>
    <t>甄新好</t>
  </si>
  <si>
    <t>陈小芳</t>
  </si>
  <si>
    <t>黄小芳</t>
  </si>
  <si>
    <t>陈惠春</t>
  </si>
  <si>
    <t>李宝盛</t>
  </si>
  <si>
    <t>司徒月娥</t>
  </si>
  <si>
    <t>陈国强</t>
  </si>
  <si>
    <t>陈匡时</t>
  </si>
  <si>
    <t>陈维卓</t>
  </si>
  <si>
    <t>陈乾让</t>
  </si>
  <si>
    <t>黄积金</t>
  </si>
  <si>
    <t>谭彩秀</t>
  </si>
  <si>
    <t>熊春玉</t>
  </si>
  <si>
    <t>黄树洪</t>
  </si>
  <si>
    <t>马淑玲</t>
  </si>
  <si>
    <t>伍瑞浓</t>
  </si>
  <si>
    <t>邝沃荣</t>
  </si>
  <si>
    <t>胡金宝</t>
  </si>
  <si>
    <t>朱培养</t>
  </si>
  <si>
    <t>雷瑞欢</t>
  </si>
  <si>
    <t>陈加庚</t>
  </si>
  <si>
    <t>陈羽霞</t>
  </si>
  <si>
    <t>陈绮云</t>
  </si>
  <si>
    <t>马群英</t>
  </si>
  <si>
    <t>甄兆根</t>
  </si>
  <si>
    <t>梁伟枝</t>
  </si>
  <si>
    <t>陈沛杰</t>
  </si>
  <si>
    <t>邝迎喜</t>
  </si>
  <si>
    <t>朱碧旋</t>
  </si>
  <si>
    <t>黄国津</t>
  </si>
  <si>
    <t>陈玉娴</t>
  </si>
  <si>
    <t>叶秀生</t>
  </si>
  <si>
    <t>翁瑞琼</t>
  </si>
  <si>
    <t>邝惠剑</t>
  </si>
  <si>
    <t>叶莲彩</t>
  </si>
  <si>
    <t>余娟意</t>
  </si>
  <si>
    <t>陈适蓬</t>
  </si>
  <si>
    <t>邝顺和</t>
  </si>
  <si>
    <t>余雪嫦</t>
  </si>
  <si>
    <t>伍树沛</t>
  </si>
  <si>
    <t>伍绍阜</t>
  </si>
  <si>
    <t>黄民享</t>
  </si>
  <si>
    <t>朱秋梅</t>
  </si>
  <si>
    <t>邝叶新</t>
  </si>
  <si>
    <t>陈碧芳</t>
  </si>
  <si>
    <t>李琼秀</t>
  </si>
  <si>
    <t>余新意</t>
  </si>
  <si>
    <t>朱才良</t>
  </si>
  <si>
    <t>黄仲民</t>
  </si>
  <si>
    <t>谭素霞</t>
  </si>
  <si>
    <t>李志和</t>
  </si>
  <si>
    <t>陈沃群</t>
  </si>
  <si>
    <t>余悦仁</t>
  </si>
  <si>
    <t>陈兆年</t>
  </si>
  <si>
    <t>余群香</t>
  </si>
  <si>
    <t>马如娇</t>
  </si>
  <si>
    <t>李新婵</t>
  </si>
  <si>
    <t>余国祥</t>
  </si>
  <si>
    <t>黄月媚</t>
  </si>
  <si>
    <t>谭素兰</t>
  </si>
  <si>
    <t>李取碟</t>
  </si>
  <si>
    <t>陈金梅</t>
  </si>
  <si>
    <t>陈景休</t>
  </si>
  <si>
    <t>陈小珍</t>
  </si>
  <si>
    <t>马健生</t>
  </si>
  <si>
    <t>邝如灯</t>
  </si>
  <si>
    <t>陈群娣</t>
  </si>
  <si>
    <t>陈秋嫦</t>
  </si>
  <si>
    <t>朱艳珍</t>
  </si>
  <si>
    <t>陈新旺</t>
  </si>
  <si>
    <t>伍荣锐</t>
  </si>
  <si>
    <t>杨织兰</t>
  </si>
  <si>
    <t>黄亮儒</t>
  </si>
  <si>
    <t>陈华炳</t>
  </si>
  <si>
    <t>余满英</t>
  </si>
  <si>
    <t>叶美霞</t>
  </si>
  <si>
    <t>陈炳忠</t>
  </si>
  <si>
    <t>司徒银凤</t>
  </si>
  <si>
    <t>黄月宝</t>
  </si>
  <si>
    <t>陈碧月</t>
  </si>
  <si>
    <t>甄焕超</t>
  </si>
  <si>
    <t>伍绍南</t>
  </si>
  <si>
    <t>邝小</t>
  </si>
  <si>
    <t>余如限</t>
  </si>
  <si>
    <t>余瑞泉</t>
  </si>
  <si>
    <t>余德仲</t>
  </si>
  <si>
    <t>陈绍昌</t>
  </si>
  <si>
    <t>陈新民</t>
  </si>
  <si>
    <t>马转好</t>
  </si>
  <si>
    <t>黄婉梨</t>
  </si>
  <si>
    <t>陈春浩</t>
  </si>
  <si>
    <t>甄秋凤</t>
  </si>
  <si>
    <t>陈鲁全</t>
  </si>
  <si>
    <t>黄发渠</t>
  </si>
  <si>
    <t>张瑞英</t>
  </si>
  <si>
    <t>陈认维</t>
  </si>
  <si>
    <t>陈毛苟</t>
  </si>
  <si>
    <t>余达潮</t>
  </si>
  <si>
    <t>熊美珍</t>
  </si>
  <si>
    <t>陈宗玩</t>
  </si>
  <si>
    <t>余惠灯</t>
  </si>
  <si>
    <t>伍炳叠</t>
  </si>
  <si>
    <t>陈羡荣</t>
  </si>
  <si>
    <t>黄佩珠</t>
  </si>
  <si>
    <t>甄秀趸</t>
  </si>
  <si>
    <t>邝新玉</t>
  </si>
  <si>
    <t>朱元柏</t>
  </si>
  <si>
    <t>陈更怡</t>
  </si>
  <si>
    <t>余娇莲</t>
  </si>
  <si>
    <t>邝彩秀</t>
  </si>
  <si>
    <t>邝田植</t>
  </si>
  <si>
    <t>邝月英</t>
  </si>
  <si>
    <t>马秀平</t>
  </si>
  <si>
    <t>陈祝青</t>
  </si>
  <si>
    <t>曾琼珍</t>
  </si>
  <si>
    <t>陈永河</t>
  </si>
  <si>
    <t>陈春灯</t>
  </si>
  <si>
    <t>黄兆振</t>
  </si>
  <si>
    <t>黄彩秀</t>
  </si>
  <si>
    <t>陈维健</t>
  </si>
  <si>
    <t>余仙霞</t>
  </si>
  <si>
    <t>余痣兰</t>
  </si>
  <si>
    <t>陈美仍</t>
  </si>
  <si>
    <t>陈灿相</t>
  </si>
  <si>
    <t>陈子荫</t>
  </si>
  <si>
    <t>梁惠爱</t>
  </si>
  <si>
    <t>谢惠伦</t>
  </si>
  <si>
    <t>翁群英</t>
  </si>
  <si>
    <t>熊松盛</t>
  </si>
  <si>
    <t>熊明生</t>
  </si>
  <si>
    <t>伍焕明</t>
  </si>
  <si>
    <t>叶炎新</t>
  </si>
  <si>
    <t>陈月宝</t>
  </si>
  <si>
    <t>黄杏英</t>
  </si>
  <si>
    <t>陈福央</t>
  </si>
  <si>
    <t>李允楚</t>
  </si>
  <si>
    <t>黄华强</t>
  </si>
  <si>
    <t>陈国怡</t>
  </si>
  <si>
    <t>黄美嫦</t>
  </si>
  <si>
    <t>陈启周</t>
  </si>
  <si>
    <t>骆凤好</t>
  </si>
  <si>
    <t>甄美秀</t>
  </si>
  <si>
    <t>陈艮素</t>
  </si>
  <si>
    <t>雷宝英</t>
  </si>
  <si>
    <t>邝清霞</t>
  </si>
  <si>
    <t>郭美英</t>
  </si>
  <si>
    <t>黄显扬</t>
  </si>
  <si>
    <t>朱健彬</t>
  </si>
  <si>
    <t>陈玉桂</t>
  </si>
  <si>
    <t>朱新任</t>
  </si>
  <si>
    <t>陈灿钊</t>
  </si>
  <si>
    <t>阮美娥</t>
  </si>
  <si>
    <t>黄月新</t>
  </si>
  <si>
    <t>陈佰严</t>
  </si>
  <si>
    <t>伍畅盛</t>
  </si>
  <si>
    <t>洪锦涛</t>
  </si>
  <si>
    <t>黄荣均</t>
  </si>
  <si>
    <t>伍锡超</t>
  </si>
  <si>
    <t>邝进祥</t>
  </si>
  <si>
    <t>陈小春</t>
  </si>
  <si>
    <t>谭关英</t>
  </si>
  <si>
    <t>余灼文</t>
  </si>
  <si>
    <t>伍振浣</t>
  </si>
  <si>
    <t>谭美玉</t>
  </si>
  <si>
    <t>陈锦潮</t>
  </si>
  <si>
    <t>邝来伍</t>
  </si>
  <si>
    <t>马秋连</t>
  </si>
  <si>
    <t>陈色春</t>
  </si>
  <si>
    <t>陈坤芳</t>
  </si>
  <si>
    <t>余泳源</t>
  </si>
  <si>
    <t>谭秀好</t>
  </si>
  <si>
    <t>邝惠珍</t>
  </si>
  <si>
    <t>余雁云</t>
  </si>
  <si>
    <t>李启儒</t>
  </si>
  <si>
    <t>雷彩意</t>
  </si>
  <si>
    <t>陈家乐</t>
  </si>
  <si>
    <t>李钿普</t>
  </si>
  <si>
    <t>李钿晋</t>
  </si>
  <si>
    <t>邝柏深</t>
  </si>
  <si>
    <t>黄碧秀</t>
  </si>
  <si>
    <t>陈兆棠</t>
  </si>
  <si>
    <t>方小娥</t>
  </si>
  <si>
    <t>李伟英</t>
  </si>
  <si>
    <t>叶如玉</t>
  </si>
  <si>
    <t>黄潮昌</t>
  </si>
  <si>
    <t>刘品芳</t>
  </si>
  <si>
    <t>陈树波</t>
  </si>
  <si>
    <t>黄月嫦</t>
  </si>
  <si>
    <t>叶月灯</t>
  </si>
  <si>
    <t>李焕章</t>
  </si>
  <si>
    <t>伍迎金</t>
  </si>
  <si>
    <t>陈润生</t>
  </si>
  <si>
    <t>陈飘红</t>
  </si>
  <si>
    <t>余碧霞</t>
  </si>
  <si>
    <t>余瑞爱</t>
  </si>
  <si>
    <t>陈瑞忠</t>
  </si>
  <si>
    <t>熊逢贵</t>
  </si>
  <si>
    <t>谭秀琼</t>
  </si>
  <si>
    <t>黄乙晋</t>
  </si>
  <si>
    <t>甄荣爵</t>
  </si>
  <si>
    <t>黄钿沃</t>
  </si>
  <si>
    <t>余泽民</t>
  </si>
  <si>
    <t>陈珍珍</t>
  </si>
  <si>
    <t>甄碧玉</t>
  </si>
  <si>
    <t>甄更寅</t>
  </si>
  <si>
    <t>郑凤秋</t>
  </si>
  <si>
    <t>余秋珠</t>
  </si>
  <si>
    <t>陈策志</t>
  </si>
  <si>
    <t>邝仕泮</t>
  </si>
  <si>
    <t>陈社稳</t>
  </si>
  <si>
    <t>陈洽宜</t>
  </si>
  <si>
    <t>梅仲香</t>
  </si>
  <si>
    <t>余锡典</t>
  </si>
  <si>
    <t>邝珠香</t>
  </si>
  <si>
    <t>梅小芸</t>
  </si>
  <si>
    <t>梅锦美</t>
  </si>
  <si>
    <t>黄沃平</t>
  </si>
  <si>
    <t>黄辉生</t>
  </si>
  <si>
    <t>熊银秋</t>
  </si>
  <si>
    <t>陈美换</t>
  </si>
  <si>
    <t>陈彩棠</t>
  </si>
  <si>
    <t>陈雪月</t>
  </si>
  <si>
    <t>伍爱群</t>
  </si>
  <si>
    <t>陈华夫</t>
  </si>
  <si>
    <t>李金莲</t>
  </si>
  <si>
    <t>甄庭彬</t>
  </si>
  <si>
    <t>朱树才</t>
  </si>
  <si>
    <t>陈瑶玉</t>
  </si>
  <si>
    <t>陈银娟</t>
  </si>
  <si>
    <t>熊叠笑</t>
  </si>
  <si>
    <t>黄柳和</t>
  </si>
  <si>
    <t>刘金顺</t>
  </si>
  <si>
    <t>李梅金</t>
  </si>
  <si>
    <t>陈年湖</t>
  </si>
  <si>
    <t>林求翰</t>
  </si>
  <si>
    <t>林锦镛</t>
  </si>
  <si>
    <r>
      <t>黄</t>
    </r>
    <r>
      <rPr>
        <sz val="12"/>
        <rFont val="宋体"/>
        <charset val="134"/>
      </rPr>
      <t>啟</t>
    </r>
    <r>
      <rPr>
        <sz val="12"/>
        <rFont val="仿宋_GB2312"/>
        <charset val="134"/>
      </rPr>
      <t>明</t>
    </r>
  </si>
  <si>
    <t>邝凤笑</t>
  </si>
  <si>
    <t>黄华木</t>
  </si>
  <si>
    <t>陈韶汉</t>
  </si>
  <si>
    <t>甄盈允</t>
  </si>
  <si>
    <t>甄新运</t>
  </si>
  <si>
    <t>陈振杰</t>
  </si>
  <si>
    <t>刘秀莲</t>
  </si>
  <si>
    <t>陈谓宏</t>
  </si>
  <si>
    <t>沈秀平</t>
  </si>
  <si>
    <t>熊瑞金</t>
  </si>
  <si>
    <t>黄彩平</t>
  </si>
  <si>
    <t>杨兰英</t>
  </si>
  <si>
    <t>陈连芳</t>
  </si>
  <si>
    <t>李国贤</t>
  </si>
  <si>
    <t>黄策慈</t>
  </si>
  <si>
    <t>李珠双</t>
  </si>
  <si>
    <t>黄笑英</t>
  </si>
  <si>
    <t>邝时芬</t>
  </si>
  <si>
    <t>甄卓裕</t>
  </si>
  <si>
    <t>李丽云</t>
  </si>
  <si>
    <t>陈娟秀</t>
  </si>
  <si>
    <t>黄连花</t>
  </si>
  <si>
    <t>陈国宽</t>
  </si>
  <si>
    <t>蔡锦裕</t>
  </si>
  <si>
    <t>伍杰彬</t>
  </si>
  <si>
    <t>余健超</t>
  </si>
  <si>
    <t>林国祥</t>
  </si>
  <si>
    <t>曾养普</t>
  </si>
  <si>
    <t>甄日光</t>
  </si>
  <si>
    <t>雷玉清</t>
  </si>
  <si>
    <t>黄国富</t>
  </si>
  <si>
    <t>伍秀云</t>
  </si>
  <si>
    <t>方丽琴</t>
  </si>
  <si>
    <t>叶炳权</t>
  </si>
  <si>
    <t>陈锡宏</t>
  </si>
  <si>
    <t>余积霞</t>
  </si>
  <si>
    <t>朱秋匀</t>
  </si>
  <si>
    <t>陈锡楫</t>
  </si>
  <si>
    <t>陈秀爱</t>
  </si>
  <si>
    <t>余活秀</t>
  </si>
  <si>
    <t>叶宇平</t>
  </si>
  <si>
    <t>邝子南</t>
  </si>
  <si>
    <t>黄福寅</t>
  </si>
  <si>
    <t>余治平</t>
  </si>
  <si>
    <t>陈石元</t>
  </si>
  <si>
    <t>陈湛求</t>
  </si>
  <si>
    <t>陈欢友</t>
  </si>
  <si>
    <t>伍廷畅</t>
  </si>
  <si>
    <t>甄庚捷</t>
  </si>
  <si>
    <t>陈春华</t>
  </si>
  <si>
    <t>陈永珍</t>
  </si>
  <si>
    <t>曹惠芳</t>
  </si>
  <si>
    <t>谭美丽</t>
  </si>
  <si>
    <t>马秋娟</t>
  </si>
  <si>
    <t>朱秀珍</t>
  </si>
  <si>
    <t>朱树光</t>
  </si>
  <si>
    <t>余自炽</t>
  </si>
  <si>
    <t>陈启民</t>
  </si>
  <si>
    <t>黄月芳</t>
  </si>
  <si>
    <t>林忠英</t>
  </si>
  <si>
    <t>黄煜桢</t>
  </si>
  <si>
    <t>伍金莲</t>
  </si>
  <si>
    <t>陈奕华</t>
  </si>
  <si>
    <t>陈取运</t>
  </si>
  <si>
    <t>余玩维</t>
  </si>
  <si>
    <t>黄瑞屏</t>
  </si>
  <si>
    <t>朱友昌</t>
  </si>
  <si>
    <t>谭如琴</t>
  </si>
  <si>
    <t>余玉兰</t>
  </si>
  <si>
    <t>马新彩</t>
  </si>
  <si>
    <t>甄尧焕</t>
  </si>
  <si>
    <t>余美容</t>
  </si>
  <si>
    <t>李华业</t>
  </si>
  <si>
    <t>黄淑贞</t>
  </si>
  <si>
    <t>余月桂</t>
  </si>
  <si>
    <t>阮爱玉</t>
  </si>
  <si>
    <t>陈策新</t>
  </si>
  <si>
    <t>陈万利</t>
  </si>
  <si>
    <t>马小心</t>
  </si>
  <si>
    <t>甄栋培</t>
  </si>
  <si>
    <t>黄远盛</t>
  </si>
  <si>
    <t>叶美琴</t>
  </si>
  <si>
    <t>伍春好</t>
  </si>
  <si>
    <t>董锦洪</t>
  </si>
  <si>
    <t>翁小女</t>
  </si>
  <si>
    <t>李秋逢</t>
  </si>
  <si>
    <t>李趸</t>
  </si>
  <si>
    <t>陈丹桂</t>
  </si>
  <si>
    <t>陈长齐</t>
  </si>
  <si>
    <t>陈仙好</t>
  </si>
  <si>
    <t>梁爱英</t>
  </si>
  <si>
    <t>骆添来</t>
  </si>
  <si>
    <t>陈惠连</t>
  </si>
  <si>
    <t>林玉优</t>
  </si>
  <si>
    <t>李培坤</t>
  </si>
  <si>
    <t>李兆祥</t>
  </si>
  <si>
    <t>陈守义</t>
  </si>
  <si>
    <t>甄景权</t>
  </si>
  <si>
    <t>余遇春</t>
  </si>
  <si>
    <t>黄锦遇</t>
  </si>
  <si>
    <t>钟彩兰</t>
  </si>
  <si>
    <t>陈华娟</t>
  </si>
  <si>
    <t>陈一明</t>
  </si>
  <si>
    <t>吴仙花</t>
  </si>
  <si>
    <t>司徒金碧</t>
  </si>
  <si>
    <t>余施影</t>
  </si>
  <si>
    <t>黄瑞秋</t>
  </si>
  <si>
    <t>甄瑞娟</t>
  </si>
  <si>
    <t>黎惠琴</t>
  </si>
  <si>
    <t>陈秋碧</t>
  </si>
  <si>
    <t>陈燕媚</t>
  </si>
  <si>
    <t>谭秀转</t>
  </si>
  <si>
    <t>伍仁杰</t>
  </si>
  <si>
    <t>陈洁莲</t>
  </si>
  <si>
    <t>黄兰爱</t>
  </si>
  <si>
    <r>
      <t>余</t>
    </r>
    <r>
      <rPr>
        <sz val="12"/>
        <rFont val="宋体"/>
        <charset val="134"/>
      </rPr>
      <t>詠</t>
    </r>
    <r>
      <rPr>
        <sz val="12"/>
        <rFont val="仿宋_GB2312"/>
        <charset val="134"/>
      </rPr>
      <t>仪</t>
    </r>
  </si>
  <si>
    <t>余新稳</t>
  </si>
  <si>
    <t>朱莲稳</t>
  </si>
  <si>
    <t>赖彩凡</t>
  </si>
  <si>
    <t>余美襟</t>
  </si>
  <si>
    <t>邝惠兰</t>
  </si>
  <si>
    <t>黄锦教</t>
  </si>
  <si>
    <t>梁秀玲</t>
  </si>
  <si>
    <t>朱银秀</t>
  </si>
  <si>
    <t>黄维植</t>
  </si>
  <si>
    <t>黄洪泳</t>
  </si>
  <si>
    <t>马洪昌</t>
  </si>
  <si>
    <t>陈秋娟</t>
  </si>
  <si>
    <t>朱弼匡</t>
  </si>
  <si>
    <t>叶秋琴</t>
  </si>
  <si>
    <t>余梅仲</t>
  </si>
  <si>
    <t>陈荣认</t>
  </si>
  <si>
    <t>熊爱莲</t>
  </si>
  <si>
    <t>李宗华</t>
  </si>
  <si>
    <t>甄锡行</t>
  </si>
  <si>
    <t>陈亦金</t>
  </si>
  <si>
    <t>邝玉笑</t>
  </si>
  <si>
    <t>余年笑</t>
  </si>
  <si>
    <t>陈国章</t>
  </si>
  <si>
    <t>赵瑞琼</t>
  </si>
  <si>
    <t>余耀安</t>
  </si>
  <si>
    <t>陈开认</t>
  </si>
  <si>
    <t>余彩逢</t>
  </si>
  <si>
    <t>邝惠齐</t>
  </si>
  <si>
    <t>黄丽婵</t>
  </si>
  <si>
    <t>熊雪芳</t>
  </si>
  <si>
    <t>李优金</t>
  </si>
  <si>
    <t>余瑞林</t>
  </si>
  <si>
    <t>雷丽贤</t>
  </si>
  <si>
    <t>梁桂珍</t>
  </si>
  <si>
    <t>陈仲琪</t>
  </si>
  <si>
    <t>余德良</t>
  </si>
  <si>
    <t>方美群</t>
  </si>
  <si>
    <t>李如好</t>
  </si>
  <si>
    <t>黄碧娥</t>
  </si>
  <si>
    <t>陈惠权</t>
  </si>
  <si>
    <t>陈景桓</t>
  </si>
  <si>
    <t>黄兆坤</t>
  </si>
  <si>
    <t>罗八</t>
  </si>
  <si>
    <t>陈锦章</t>
  </si>
  <si>
    <t>朱取娣</t>
  </si>
  <si>
    <t>陈沃亮</t>
  </si>
  <si>
    <t>李若芳</t>
  </si>
  <si>
    <t>朱达正</t>
  </si>
  <si>
    <t>黄银秀</t>
  </si>
  <si>
    <t>伍结铭</t>
  </si>
  <si>
    <t>伍伦业</t>
  </si>
  <si>
    <t>陈锡朋</t>
  </si>
  <si>
    <t>陈晃玲</t>
  </si>
  <si>
    <t>陈复兴</t>
  </si>
  <si>
    <t>杨结贞</t>
  </si>
  <si>
    <t>李锡凡</t>
  </si>
  <si>
    <t>余伯治</t>
  </si>
  <si>
    <t>余敏询</t>
  </si>
  <si>
    <t>邝汝祯</t>
  </si>
  <si>
    <t>陈国潮</t>
  </si>
  <si>
    <t>黄如仲</t>
  </si>
  <si>
    <t>陈美巧</t>
  </si>
  <si>
    <t>李娟基</t>
  </si>
  <si>
    <t>黄婉娴</t>
  </si>
  <si>
    <t>陈国安</t>
  </si>
  <si>
    <t>李祖芳</t>
  </si>
  <si>
    <t>陈天宇</t>
  </si>
  <si>
    <t>李嫦娥</t>
  </si>
  <si>
    <t>余新奕</t>
  </si>
  <si>
    <t>朱灼生</t>
  </si>
  <si>
    <t>甄美娟</t>
  </si>
  <si>
    <t>陈玩华</t>
  </si>
  <si>
    <t>陈兰好</t>
  </si>
  <si>
    <t>朱琴英</t>
  </si>
  <si>
    <t>余仍畅</t>
  </si>
  <si>
    <t>黄慕娟</t>
  </si>
  <si>
    <t>邝惠霞</t>
  </si>
  <si>
    <t>陈世佳</t>
  </si>
  <si>
    <t>陈金足</t>
  </si>
  <si>
    <t>陈锡能</t>
  </si>
  <si>
    <t>陈振瑞</t>
  </si>
  <si>
    <t>朱荣锦</t>
  </si>
  <si>
    <t>陈锦坤</t>
  </si>
  <si>
    <t>麦桂珍</t>
  </si>
  <si>
    <t>朱卓均</t>
  </si>
  <si>
    <t>黄花香</t>
  </si>
  <si>
    <t>陈秀逢</t>
  </si>
  <si>
    <t>朱银趣</t>
  </si>
  <si>
    <t>朱小珠</t>
  </si>
  <si>
    <t>陈美爱</t>
  </si>
  <si>
    <t>陈灼能</t>
  </si>
  <si>
    <t>李庭光</t>
  </si>
  <si>
    <t>余夫玩</t>
  </si>
  <si>
    <t>邝金玉</t>
  </si>
  <si>
    <t>熊新尧</t>
  </si>
  <si>
    <t>张艳娟</t>
  </si>
  <si>
    <t>李新彩</t>
  </si>
  <si>
    <t>谭秀兰</t>
  </si>
  <si>
    <t>余美新</t>
  </si>
  <si>
    <t>吴妹</t>
  </si>
  <si>
    <t>谭宝珍</t>
  </si>
  <si>
    <t>胡宝莲</t>
  </si>
  <si>
    <t>郑秀娟</t>
  </si>
  <si>
    <t>黄顺娇</t>
  </si>
  <si>
    <t>伍庭护</t>
  </si>
  <si>
    <t>叶英良</t>
  </si>
  <si>
    <t>余秀芳</t>
  </si>
  <si>
    <t>马烨新</t>
  </si>
  <si>
    <t>翁活琼</t>
  </si>
  <si>
    <t>陈日效</t>
  </si>
  <si>
    <t>郑千爱</t>
  </si>
  <si>
    <t>陈盛好</t>
  </si>
  <si>
    <t>朱梅金</t>
  </si>
  <si>
    <t>朱媚笑</t>
  </si>
  <si>
    <t>曾丽英</t>
  </si>
  <si>
    <t>余定宇</t>
  </si>
  <si>
    <t>余稳洽</t>
  </si>
  <si>
    <t>甄美琼</t>
  </si>
  <si>
    <t>朱秀琴</t>
  </si>
  <si>
    <t>黄佩环</t>
  </si>
  <si>
    <t>李美欢</t>
  </si>
  <si>
    <t>李松生</t>
  </si>
  <si>
    <t>甄伟赞</t>
  </si>
  <si>
    <t>林浣珠</t>
  </si>
  <si>
    <t>李沃湛</t>
  </si>
  <si>
    <t>吴秀笑</t>
  </si>
  <si>
    <t>李沃仓</t>
  </si>
  <si>
    <t>甄彩珍</t>
  </si>
  <si>
    <t>黄凤喜</t>
  </si>
  <si>
    <t>邝彩棠</t>
  </si>
  <si>
    <t>陈连达</t>
  </si>
  <si>
    <t>余潮清</t>
  </si>
  <si>
    <t>莫如换</t>
  </si>
  <si>
    <t>马金好</t>
  </si>
  <si>
    <t>陈振光</t>
  </si>
  <si>
    <t>胡其凤</t>
  </si>
  <si>
    <t>谭莲英</t>
  </si>
  <si>
    <t>陈树本</t>
  </si>
  <si>
    <t>陈耀湛</t>
  </si>
  <si>
    <t>陈子树</t>
  </si>
  <si>
    <t>朱华治</t>
  </si>
  <si>
    <t>刘荣亮</t>
  </si>
  <si>
    <t>余栋宇</t>
  </si>
  <si>
    <t>方焕匀</t>
  </si>
  <si>
    <t>李洪锋</t>
  </si>
  <si>
    <t>余昔欢</t>
  </si>
  <si>
    <t>雷培新</t>
  </si>
  <si>
    <t>李炎欢</t>
  </si>
  <si>
    <t>黄开珍</t>
  </si>
  <si>
    <t>陈素玲</t>
  </si>
  <si>
    <t>余文海</t>
  </si>
  <si>
    <t>梅宝娣</t>
  </si>
  <si>
    <t>郭家源</t>
  </si>
  <si>
    <t>梁路青</t>
  </si>
  <si>
    <t>余新杏</t>
  </si>
  <si>
    <t>朱荣任</t>
  </si>
  <si>
    <t>黄锦凡</t>
  </si>
  <si>
    <t>陈荣相</t>
  </si>
  <si>
    <t>陈认准</t>
  </si>
  <si>
    <t>黄瑞仙</t>
  </si>
  <si>
    <t>司徒月翠</t>
  </si>
  <si>
    <t>余荣学</t>
  </si>
  <si>
    <t>朱莲好</t>
  </si>
  <si>
    <t>余景灼</t>
  </si>
  <si>
    <t>张其珍</t>
  </si>
  <si>
    <t>朱秋霞</t>
  </si>
  <si>
    <t>朱小芹</t>
  </si>
  <si>
    <t>余新月</t>
  </si>
  <si>
    <t>陈小用</t>
  </si>
  <si>
    <t>林月芳</t>
  </si>
  <si>
    <t>余宗敖</t>
  </si>
  <si>
    <t>黄伯思</t>
  </si>
  <si>
    <t>黎锦卿</t>
  </si>
  <si>
    <t>陈启泽</t>
  </si>
  <si>
    <t>陈小平</t>
  </si>
  <si>
    <t>伍儒胜</t>
  </si>
  <si>
    <t>余树金</t>
  </si>
  <si>
    <t>黄华超</t>
  </si>
  <si>
    <t>黄绮婷</t>
  </si>
  <si>
    <t>朱真环</t>
  </si>
  <si>
    <t>黄宜院</t>
  </si>
  <si>
    <t>黄振仕</t>
  </si>
  <si>
    <t>陈雪芳</t>
  </si>
  <si>
    <t>朱添苟</t>
  </si>
  <si>
    <t>黄灼民</t>
  </si>
  <si>
    <t>余景才</t>
  </si>
  <si>
    <t>黄银柳</t>
  </si>
  <si>
    <t>梁昭忻</t>
  </si>
  <si>
    <t>陈英红</t>
  </si>
  <si>
    <t>陈权新</t>
  </si>
  <si>
    <t>余卫新</t>
  </si>
  <si>
    <t>邝溢坤</t>
  </si>
  <si>
    <t>朱匡儒</t>
  </si>
  <si>
    <t>陈雪霞</t>
  </si>
  <si>
    <t>梁柳燕</t>
  </si>
  <si>
    <t>方绮梨</t>
  </si>
  <si>
    <t>利转娣</t>
  </si>
  <si>
    <t>陈达勇</t>
  </si>
  <si>
    <t>陈明超</t>
  </si>
  <si>
    <t>陈认趸</t>
  </si>
  <si>
    <t>方素燕</t>
  </si>
  <si>
    <t>方美馨</t>
  </si>
  <si>
    <t>余锡燕</t>
  </si>
  <si>
    <t>黄松彬</t>
  </si>
  <si>
    <t>谢小环</t>
  </si>
  <si>
    <t>陈翠嫦</t>
  </si>
  <si>
    <t>马锦意</t>
  </si>
  <si>
    <t>陈金钿</t>
  </si>
  <si>
    <t>余业富</t>
  </si>
  <si>
    <t>黄爱恨</t>
  </si>
  <si>
    <t>余瑞霞</t>
  </si>
  <si>
    <t>伍健全</t>
  </si>
  <si>
    <t>黎伯增</t>
  </si>
  <si>
    <t>陈柏添</t>
  </si>
  <si>
    <t>余金桃</t>
  </si>
  <si>
    <t>马振谋</t>
  </si>
  <si>
    <t>李达夫</t>
  </si>
  <si>
    <t>余德英</t>
  </si>
  <si>
    <t>伍玉英</t>
  </si>
  <si>
    <t>陈小燕</t>
  </si>
  <si>
    <t>朱佩琼</t>
  </si>
  <si>
    <t>李洪德</t>
  </si>
  <si>
    <t>谭丽芳</t>
  </si>
  <si>
    <t>李海元</t>
  </si>
  <si>
    <t>余三妹</t>
  </si>
  <si>
    <t>熊伟强</t>
  </si>
  <si>
    <t>朱英南</t>
  </si>
  <si>
    <t>陈荣暖</t>
  </si>
  <si>
    <t>梅杏秀</t>
  </si>
  <si>
    <t>陈灼光</t>
  </si>
  <si>
    <t>陈荣居</t>
  </si>
  <si>
    <t>李玉庆</t>
  </si>
  <si>
    <t>熊玉兰</t>
  </si>
  <si>
    <t>陈瑞珊</t>
  </si>
  <si>
    <t>张胜容</t>
  </si>
  <si>
    <t>陈婵娟</t>
  </si>
  <si>
    <t>陈子炽</t>
  </si>
  <si>
    <t>梅寅秀</t>
  </si>
  <si>
    <t>马洽文</t>
  </si>
  <si>
    <t>邝叙和</t>
  </si>
  <si>
    <t>余永楼</t>
  </si>
  <si>
    <t>李银桂</t>
  </si>
  <si>
    <t>黄艳莲</t>
  </si>
  <si>
    <t>邝取兰</t>
  </si>
  <si>
    <t>龚爱</t>
  </si>
  <si>
    <t>陈明叙</t>
  </si>
  <si>
    <t>邝美娥</t>
  </si>
  <si>
    <t>陈家尧</t>
  </si>
  <si>
    <t>陈锦柱</t>
  </si>
  <si>
    <t>马千爱</t>
  </si>
  <si>
    <t>翁彩意</t>
  </si>
  <si>
    <t>黄家荫</t>
  </si>
  <si>
    <t>朱转好</t>
  </si>
  <si>
    <t>朱齐秀</t>
  </si>
  <si>
    <t>陈国年</t>
  </si>
  <si>
    <t>陈遇仙</t>
  </si>
  <si>
    <t>黄金珠</t>
  </si>
  <si>
    <t>朱春金</t>
  </si>
  <si>
    <t>黄长好</t>
  </si>
  <si>
    <t>余行笑</t>
  </si>
  <si>
    <t>朱彩银</t>
  </si>
  <si>
    <t>翁月棠</t>
  </si>
  <si>
    <t>马策彦</t>
  </si>
  <si>
    <t>朱艮</t>
  </si>
  <si>
    <t>李柳霞</t>
  </si>
  <si>
    <t>李彩瑞</t>
  </si>
  <si>
    <t>邝玩林</t>
  </si>
  <si>
    <t>邝彩琼</t>
  </si>
  <si>
    <t>黄素球</t>
  </si>
  <si>
    <t>李桂英</t>
  </si>
  <si>
    <t>邝月银</t>
  </si>
  <si>
    <t>马换新</t>
  </si>
  <si>
    <t>李英秀</t>
  </si>
  <si>
    <t>陈琼坤</t>
  </si>
  <si>
    <t>陈秀泳</t>
  </si>
  <si>
    <t>马瑞英</t>
  </si>
  <si>
    <t>李颜玉</t>
  </si>
  <si>
    <t>陈秋珠</t>
  </si>
  <si>
    <t>马美换</t>
  </si>
  <si>
    <t>陈仲杰</t>
  </si>
  <si>
    <t>陈惠新</t>
  </si>
  <si>
    <t>余新满</t>
  </si>
  <si>
    <t>余池添</t>
  </si>
  <si>
    <t>伍金开</t>
  </si>
  <si>
    <t>陈华岳</t>
  </si>
  <si>
    <t>朱转意</t>
  </si>
  <si>
    <t>余爱玲</t>
  </si>
  <si>
    <t>伍金连</t>
  </si>
  <si>
    <t>陈雪银</t>
  </si>
  <si>
    <t>叶锡就</t>
  </si>
  <si>
    <t>伍秋焕</t>
  </si>
  <si>
    <t>朱灿纯</t>
  </si>
  <si>
    <t>伍月琼</t>
  </si>
  <si>
    <t>甄佩瑶</t>
  </si>
  <si>
    <t>陈金满</t>
  </si>
  <si>
    <t>马金枝</t>
  </si>
  <si>
    <t>陈银绪</t>
  </si>
  <si>
    <t>朱齐杏</t>
  </si>
  <si>
    <t>甄松现</t>
  </si>
  <si>
    <t>梁双开</t>
  </si>
  <si>
    <t>叶瑞珍</t>
  </si>
  <si>
    <t>黄秀美</t>
  </si>
  <si>
    <t>甄小玲</t>
  </si>
  <si>
    <t>伍锡瑶</t>
  </si>
  <si>
    <t>方碧素</t>
  </si>
  <si>
    <t>黄琼专</t>
  </si>
  <si>
    <t>梁美和</t>
  </si>
  <si>
    <t>甄兰青</t>
  </si>
  <si>
    <t>陈活爱</t>
  </si>
  <si>
    <t xml:space="preserve">甄洪植 </t>
  </si>
  <si>
    <t>马金稳</t>
  </si>
  <si>
    <t>陈木水</t>
  </si>
  <si>
    <t>余爱霞</t>
  </si>
  <si>
    <t>陈景俊</t>
  </si>
  <si>
    <t>阮秀珍</t>
  </si>
  <si>
    <t>陈锡周</t>
  </si>
  <si>
    <t>司徒宝娇</t>
  </si>
  <si>
    <t>李识德</t>
  </si>
  <si>
    <t>黄悦清</t>
  </si>
  <si>
    <t>甄兰香</t>
  </si>
  <si>
    <t>陈灼悟</t>
  </si>
  <si>
    <t>黄锐晃</t>
  </si>
  <si>
    <t>赖华英</t>
  </si>
  <si>
    <t>甄积美</t>
  </si>
  <si>
    <t>陈华昌</t>
  </si>
  <si>
    <t>黄遇秀</t>
  </si>
  <si>
    <t>黄振大</t>
  </si>
  <si>
    <t>陈仲娣</t>
  </si>
  <si>
    <t>李秀珍</t>
  </si>
  <si>
    <t>吴玩英</t>
  </si>
  <si>
    <t>梁瑞浓</t>
  </si>
  <si>
    <t>余惠秀</t>
  </si>
  <si>
    <t>李满意</t>
  </si>
  <si>
    <t>熊水娇</t>
  </si>
  <si>
    <t>余珠瑶</t>
  </si>
  <si>
    <t>朱美雁</t>
  </si>
  <si>
    <t>陈银趸</t>
  </si>
  <si>
    <t>谭盛优</t>
  </si>
  <si>
    <t>陈佑新</t>
  </si>
  <si>
    <t>邝美活</t>
  </si>
  <si>
    <t>周东喜</t>
  </si>
  <si>
    <t>梁秀贞</t>
  </si>
  <si>
    <t>朱锦钜</t>
  </si>
  <si>
    <t>余女凤</t>
  </si>
  <si>
    <t>马兆思</t>
  </si>
  <si>
    <t>黄存盛</t>
  </si>
  <si>
    <t>李沃文</t>
  </si>
  <si>
    <t>陈双爱</t>
  </si>
  <si>
    <t>朱娇梅</t>
  </si>
  <si>
    <t>翁平秀</t>
  </si>
  <si>
    <t>余新利</t>
  </si>
  <si>
    <t>陈丽云</t>
  </si>
  <si>
    <t>陈宏硕</t>
  </si>
  <si>
    <t>李玉爱</t>
  </si>
  <si>
    <t>熊伯欢</t>
  </si>
  <si>
    <t>邝炳强</t>
  </si>
  <si>
    <t>利如芝</t>
  </si>
  <si>
    <t>林月瑶</t>
  </si>
  <si>
    <t>陈仍秀</t>
  </si>
  <si>
    <t>李银盛</t>
  </si>
  <si>
    <t>邝翠云</t>
  </si>
  <si>
    <t>朱小丽</t>
  </si>
  <si>
    <t>黄碧玉</t>
  </si>
  <si>
    <t>熊情珍</t>
  </si>
  <si>
    <t>李惠平</t>
  </si>
  <si>
    <t>陈荣畅</t>
  </si>
  <si>
    <t>陈清何</t>
  </si>
  <si>
    <t>李松欢</t>
  </si>
  <si>
    <t>李宝南</t>
  </si>
  <si>
    <t>梁积匀</t>
  </si>
  <si>
    <t>黄小玲</t>
  </si>
  <si>
    <t>甄国洽</t>
  </si>
  <si>
    <t>陈景钦</t>
  </si>
  <si>
    <t>李取琴</t>
  </si>
  <si>
    <t>黄维汗</t>
  </si>
  <si>
    <t>陈丽香</t>
  </si>
  <si>
    <r>
      <t>陈</t>
    </r>
    <r>
      <rPr>
        <sz val="12"/>
        <rFont val="宋体"/>
        <charset val="134"/>
      </rPr>
      <t>啟</t>
    </r>
    <r>
      <rPr>
        <sz val="12"/>
        <rFont val="仿宋_GB2312"/>
        <charset val="134"/>
      </rPr>
      <t>恩</t>
    </r>
  </si>
  <si>
    <t>刘翠娟</t>
  </si>
  <si>
    <t>李彩英</t>
  </si>
  <si>
    <t>陈瑞明</t>
  </si>
  <si>
    <t>曾逢笑</t>
  </si>
  <si>
    <t>朱华畅</t>
  </si>
  <si>
    <t>李翠云</t>
  </si>
  <si>
    <t>陈耀棠</t>
  </si>
  <si>
    <t>陈迪浣</t>
  </si>
  <si>
    <t>黄彩环</t>
  </si>
  <si>
    <t>朱雪芳</t>
  </si>
  <si>
    <t>陈秋美</t>
  </si>
  <si>
    <t>李炳俭</t>
  </si>
  <si>
    <t>陈迎凤</t>
  </si>
  <si>
    <t>伍炳华</t>
  </si>
  <si>
    <t>熊彩琼</t>
  </si>
  <si>
    <t>朱玉霞</t>
  </si>
  <si>
    <t>余顺长</t>
  </si>
  <si>
    <t>黄仕好</t>
  </si>
  <si>
    <t>马清秀</t>
  </si>
  <si>
    <t>陈宝贞</t>
  </si>
  <si>
    <t>陈美嫦</t>
  </si>
  <si>
    <t>余月田</t>
  </si>
  <si>
    <t>陈丽秀</t>
  </si>
  <si>
    <t>黄美莲</t>
  </si>
  <si>
    <t>甄雪芳</t>
  </si>
  <si>
    <t>余焕娟</t>
  </si>
  <si>
    <t>李宝藏</t>
  </si>
  <si>
    <t>陈秋兰</t>
  </si>
  <si>
    <t>陈金仙</t>
  </si>
  <si>
    <t>陈岁月</t>
  </si>
  <si>
    <t>朱双兰</t>
  </si>
  <si>
    <t>薛栋渠</t>
  </si>
  <si>
    <t>甄年稳</t>
  </si>
  <si>
    <t>郭惠娟</t>
  </si>
  <si>
    <t>陈秀仲</t>
  </si>
  <si>
    <t>彭伦昭</t>
  </si>
  <si>
    <t>陈国文</t>
  </si>
  <si>
    <t>邝祝英</t>
  </si>
  <si>
    <t>马金笑</t>
  </si>
  <si>
    <t>黄足女</t>
  </si>
  <si>
    <t>李小霞</t>
  </si>
  <si>
    <t>廖艳霞</t>
  </si>
  <si>
    <t>陈秀容</t>
  </si>
  <si>
    <t>陈宝莲</t>
  </si>
  <si>
    <t>甄汝禧</t>
  </si>
  <si>
    <t>邝佩莲</t>
  </si>
  <si>
    <t>黄小清</t>
  </si>
  <si>
    <t>马新珠</t>
  </si>
  <si>
    <t>陈源引</t>
  </si>
  <si>
    <t>谭素娥</t>
  </si>
  <si>
    <t>黄振宏</t>
  </si>
  <si>
    <t>邝春彩</t>
  </si>
  <si>
    <t>熊兰香</t>
  </si>
  <si>
    <t>黄耀云</t>
  </si>
  <si>
    <t>甄德富</t>
  </si>
  <si>
    <t>李巧嫦</t>
  </si>
  <si>
    <t>郭彩屏</t>
  </si>
  <si>
    <t>陈美何</t>
  </si>
  <si>
    <t>李日洪</t>
  </si>
  <si>
    <t>黄媚娇</t>
  </si>
  <si>
    <t>深井镇</t>
  </si>
  <si>
    <t>小江</t>
  </si>
  <si>
    <t>伍丽娥</t>
  </si>
  <si>
    <t>吴中文</t>
  </si>
  <si>
    <t>吴竹清</t>
  </si>
  <si>
    <t>罗金爱</t>
  </si>
  <si>
    <t>关凤慈</t>
  </si>
  <si>
    <t>伍天宋</t>
  </si>
  <si>
    <t>伍恩洪</t>
  </si>
  <si>
    <t>陈瑞枢</t>
  </si>
  <si>
    <t>陈云嫦</t>
  </si>
  <si>
    <t>谭银香</t>
  </si>
  <si>
    <t>罗松央</t>
  </si>
  <si>
    <t>陈其意</t>
  </si>
  <si>
    <t>吴玉陶</t>
  </si>
  <si>
    <t>吴碧笑</t>
  </si>
  <si>
    <t>冯树浓</t>
  </si>
  <si>
    <t>梁满意</t>
  </si>
  <si>
    <t>李振好</t>
  </si>
  <si>
    <t>吴换浓</t>
  </si>
  <si>
    <t>伍兆作</t>
  </si>
  <si>
    <t>吴月平</t>
  </si>
  <si>
    <t>黄春凤</t>
  </si>
  <si>
    <t>冯留瑞</t>
  </si>
  <si>
    <t>黄玉莲</t>
  </si>
  <si>
    <t>吴佳伙</t>
  </si>
  <si>
    <t>冯瑞银</t>
  </si>
  <si>
    <t>简贵月</t>
  </si>
  <si>
    <t>余浓娣</t>
  </si>
  <si>
    <t>马认景</t>
  </si>
  <si>
    <t>陈千金</t>
  </si>
  <si>
    <t>汤爱凤</t>
  </si>
  <si>
    <t>吴艮好</t>
  </si>
  <si>
    <t>刘润仙</t>
  </si>
  <si>
    <t>冯福庆</t>
  </si>
  <si>
    <t>吴凤求</t>
  </si>
  <si>
    <t>伍国尧</t>
  </si>
  <si>
    <t>黎瑞兰</t>
  </si>
  <si>
    <t>黄婵女</t>
  </si>
  <si>
    <t>吴惠珍</t>
  </si>
  <si>
    <t>冯式燕</t>
  </si>
  <si>
    <t>龚瑞嫦</t>
  </si>
  <si>
    <t>伍国明</t>
  </si>
  <si>
    <t>梁对女</t>
  </si>
  <si>
    <t>吴月媚</t>
  </si>
  <si>
    <t>冯国平</t>
  </si>
  <si>
    <t>冯国光</t>
  </si>
  <si>
    <t>徐番玖</t>
  </si>
  <si>
    <t>陈环笑</t>
  </si>
  <si>
    <t>刘连希</t>
  </si>
  <si>
    <t>欧益满</t>
  </si>
  <si>
    <t>何双女</t>
  </si>
  <si>
    <t>刘素美</t>
  </si>
  <si>
    <t>罗金莺</t>
  </si>
  <si>
    <t>冯美伦</t>
  </si>
  <si>
    <t>伍炳奎</t>
  </si>
  <si>
    <t>吕日良</t>
  </si>
  <si>
    <r>
      <t>吴</t>
    </r>
    <r>
      <rPr>
        <sz val="12"/>
        <rFont val="宋体"/>
        <charset val="134"/>
      </rPr>
      <t></t>
    </r>
    <r>
      <rPr>
        <sz val="12"/>
        <rFont val="仿宋_GB2312"/>
        <charset val="134"/>
      </rPr>
      <t>娣</t>
    </r>
  </si>
  <si>
    <t>吴作儒</t>
  </si>
  <si>
    <t>黄钱女</t>
  </si>
  <si>
    <t>吴朝述</t>
  </si>
  <si>
    <t>吴社右</t>
  </si>
  <si>
    <t>吕池九</t>
  </si>
  <si>
    <t>薛池女</t>
  </si>
  <si>
    <t>吴锡回</t>
  </si>
  <si>
    <t>苏兰芳</t>
  </si>
  <si>
    <t>伍景深</t>
  </si>
  <si>
    <t>伍瑞桂</t>
  </si>
  <si>
    <t>黄女平</t>
  </si>
  <si>
    <t>伍瑞瑶</t>
  </si>
  <si>
    <t>李彩仙</t>
  </si>
  <si>
    <t>陈锡女</t>
  </si>
  <si>
    <t>吴络革</t>
  </si>
  <si>
    <t>冯瑞兰</t>
  </si>
  <si>
    <t>伍池罗</t>
  </si>
  <si>
    <t>余笑平</t>
  </si>
  <si>
    <t>吴爱琼</t>
  </si>
  <si>
    <t>朱国华</t>
  </si>
  <si>
    <t>冯良大</t>
  </si>
  <si>
    <t>黎由添</t>
  </si>
  <si>
    <t>吴女娴</t>
  </si>
  <si>
    <t>冯元埠</t>
  </si>
  <si>
    <t>冯捡好</t>
  </si>
  <si>
    <t>张丽霞</t>
  </si>
  <si>
    <t>马浓娣</t>
  </si>
  <si>
    <t>黄子尽笑</t>
  </si>
  <si>
    <t>黄洪深</t>
  </si>
  <si>
    <t>余兰香</t>
  </si>
  <si>
    <t>伍国盘</t>
  </si>
  <si>
    <t>许国民</t>
  </si>
  <si>
    <t>冯佳鹏</t>
  </si>
  <si>
    <t>李孔兰</t>
  </si>
  <si>
    <t>伍梅桂</t>
  </si>
  <si>
    <t>马玉珠</t>
  </si>
  <si>
    <t>伍桂容</t>
  </si>
  <si>
    <t>黄番仪</t>
  </si>
  <si>
    <t>吴浓娣</t>
  </si>
  <si>
    <t>冯浓贵</t>
  </si>
  <si>
    <t>谢小芳</t>
  </si>
  <si>
    <t>吴松爱</t>
  </si>
  <si>
    <t>刘齐溢</t>
  </si>
  <si>
    <t>朱年彩</t>
  </si>
  <si>
    <t>冯女多</t>
  </si>
  <si>
    <t>伍国新</t>
  </si>
  <si>
    <t>冯炳其</t>
  </si>
  <si>
    <t>黎洪长</t>
  </si>
  <si>
    <t>蔡凤英</t>
  </si>
  <si>
    <t>徐朝彬</t>
  </si>
  <si>
    <t>徐番邦</t>
  </si>
  <si>
    <t>容厚丽</t>
  </si>
  <si>
    <t>冯秀明</t>
  </si>
  <si>
    <t>张新爱</t>
  </si>
  <si>
    <t>刘举焕</t>
  </si>
  <si>
    <t>莫美霞</t>
  </si>
  <si>
    <t>李堂滚</t>
  </si>
  <si>
    <t>冯瑞龙</t>
  </si>
  <si>
    <t>冯好女</t>
  </si>
  <si>
    <t>黄子洪</t>
  </si>
  <si>
    <t>伍仲伦</t>
  </si>
  <si>
    <t>梁子尽起</t>
  </si>
  <si>
    <t>黄笑云</t>
  </si>
  <si>
    <t>伍锡壬</t>
  </si>
  <si>
    <t>陈碗玲</t>
  </si>
  <si>
    <t>吴焕德</t>
  </si>
  <si>
    <t>吴树清</t>
  </si>
  <si>
    <t>伍月英</t>
  </si>
  <si>
    <t>伍锡灵</t>
  </si>
  <si>
    <t>冯认美</t>
  </si>
  <si>
    <t>伍松华</t>
  </si>
  <si>
    <t>冯国强</t>
  </si>
  <si>
    <t>李福和</t>
  </si>
  <si>
    <t>吴素琴</t>
  </si>
  <si>
    <t>冯福女</t>
  </si>
  <si>
    <t>罗进爱</t>
  </si>
  <si>
    <t>郑丽芳</t>
  </si>
  <si>
    <t>陈英霞</t>
  </si>
  <si>
    <t>伍英儒</t>
  </si>
  <si>
    <t>伍俊迪</t>
  </si>
  <si>
    <t>吴朝常</t>
  </si>
  <si>
    <t>吴玉儒</t>
  </si>
  <si>
    <t>冯振龙</t>
  </si>
  <si>
    <t>伍创治</t>
  </si>
  <si>
    <t>冯欢乐</t>
  </si>
  <si>
    <t>白莲香</t>
  </si>
  <si>
    <t>黎达文</t>
  </si>
  <si>
    <t>李荣杰</t>
  </si>
  <si>
    <t>练兰芳</t>
  </si>
  <si>
    <t>陈福宋</t>
  </si>
  <si>
    <t>梁式远</t>
  </si>
  <si>
    <t>冯国年</t>
  </si>
  <si>
    <t>梁对霞</t>
  </si>
  <si>
    <t>伍珍凤</t>
  </si>
  <si>
    <t>獭山</t>
  </si>
  <si>
    <t>谭嫦娥</t>
  </si>
  <si>
    <t>杨佩英</t>
  </si>
  <si>
    <t>谭认锡</t>
  </si>
  <si>
    <t>黄松晃</t>
  </si>
  <si>
    <t>黄美景</t>
  </si>
  <si>
    <t>余均礼</t>
  </si>
  <si>
    <t>谭华炎</t>
  </si>
  <si>
    <t>马琴</t>
  </si>
  <si>
    <t>陈兆春</t>
  </si>
  <si>
    <t>吴东洋</t>
  </si>
  <si>
    <t>陈月芹</t>
  </si>
  <si>
    <t>吕金兰</t>
  </si>
  <si>
    <t>陈百夫</t>
  </si>
  <si>
    <t>吴连好</t>
  </si>
  <si>
    <t>罗展求</t>
  </si>
  <si>
    <t>谭添球</t>
  </si>
  <si>
    <t>梁海晏</t>
  </si>
  <si>
    <t>冯瑞珠</t>
  </si>
  <si>
    <t>陈佳乐</t>
  </si>
  <si>
    <t>简雨女</t>
  </si>
  <si>
    <t>陈秃好</t>
  </si>
  <si>
    <t>冯瑞娴</t>
  </si>
  <si>
    <t>陈典能</t>
  </si>
  <si>
    <t>陈有方</t>
  </si>
  <si>
    <t>吴碧爱</t>
  </si>
  <si>
    <t>陈洪贵</t>
  </si>
  <si>
    <t>陈云英</t>
  </si>
  <si>
    <t>黄振对</t>
  </si>
  <si>
    <t>黄银女</t>
  </si>
  <si>
    <t>陈子桃</t>
  </si>
  <si>
    <t>谭彩笑</t>
  </si>
  <si>
    <t>陈艮优</t>
  </si>
  <si>
    <t>吴笑好</t>
  </si>
  <si>
    <t>梁桂兰</t>
  </si>
  <si>
    <t>吕多</t>
  </si>
  <si>
    <t>罗天元</t>
  </si>
  <si>
    <t>陈荣立</t>
  </si>
  <si>
    <t>黄锦丁</t>
  </si>
  <si>
    <t>简洪万</t>
  </si>
  <si>
    <t>吴结娣</t>
  </si>
  <si>
    <t>陈换展</t>
  </si>
  <si>
    <t>余丽起</t>
  </si>
  <si>
    <t>余女员</t>
  </si>
  <si>
    <t>梁泗美</t>
  </si>
  <si>
    <t>黄娥女</t>
  </si>
  <si>
    <t>冯珠兰</t>
  </si>
  <si>
    <t>吴洪满</t>
  </si>
  <si>
    <t>陈甲远</t>
  </si>
  <si>
    <t>陈福信</t>
  </si>
  <si>
    <t>罗桃智</t>
  </si>
  <si>
    <t>叶长金</t>
  </si>
  <si>
    <t>简留苋</t>
  </si>
  <si>
    <t>李香浓</t>
  </si>
  <si>
    <t>吴社稳</t>
  </si>
  <si>
    <t>吴女春</t>
  </si>
  <si>
    <t>容银换</t>
  </si>
  <si>
    <t>陈子而</t>
  </si>
  <si>
    <t>伍景莲</t>
  </si>
  <si>
    <t>黄国校</t>
  </si>
  <si>
    <t>陈留花</t>
  </si>
  <si>
    <t>马带浓</t>
  </si>
  <si>
    <t>陈留桂</t>
  </si>
  <si>
    <t>罗进年</t>
  </si>
  <si>
    <t>陈先桥</t>
  </si>
  <si>
    <t>甄玉换</t>
  </si>
  <si>
    <t>陈群日</t>
  </si>
  <si>
    <t>钟有贵</t>
  </si>
  <si>
    <t>余瑞云</t>
  </si>
  <si>
    <t>陈宜珍</t>
  </si>
  <si>
    <t>罗树来</t>
  </si>
  <si>
    <t>余松秧</t>
  </si>
  <si>
    <t>陈贵容</t>
  </si>
  <si>
    <t>甄银优</t>
  </si>
  <si>
    <t>黄玉琼</t>
  </si>
  <si>
    <t>罗天生</t>
  </si>
  <si>
    <t>陈荣干</t>
  </si>
  <si>
    <t>黄优廉</t>
  </si>
  <si>
    <t>陈莲合</t>
  </si>
  <si>
    <t>陈银珠</t>
  </si>
  <si>
    <t>陈齐仲</t>
  </si>
  <si>
    <t>甄勤女</t>
  </si>
  <si>
    <t>黄有天</t>
  </si>
  <si>
    <t>罗改换</t>
  </si>
  <si>
    <t>陈锦富</t>
  </si>
  <si>
    <t>陈炎霞</t>
  </si>
  <si>
    <t>冯三女</t>
  </si>
  <si>
    <t>刘贵凤</t>
  </si>
  <si>
    <t>陈瑞意</t>
  </si>
  <si>
    <t>刘对笼</t>
  </si>
  <si>
    <t>陈金容</t>
  </si>
  <si>
    <t>陈永昌</t>
  </si>
  <si>
    <t>黄新国</t>
  </si>
  <si>
    <t>黄锦龙</t>
  </si>
  <si>
    <t>简灶荣</t>
  </si>
  <si>
    <t>陈春园</t>
  </si>
  <si>
    <t>陈惠锦</t>
  </si>
  <si>
    <t>梁兆麟</t>
  </si>
  <si>
    <t>陈国洪</t>
  </si>
  <si>
    <t>余瑞锦</t>
  </si>
  <si>
    <t>钟年球</t>
  </si>
  <si>
    <t>陈心爱</t>
  </si>
  <si>
    <t>黄另长</t>
  </si>
  <si>
    <t>陈留定</t>
  </si>
  <si>
    <t>黎月美</t>
  </si>
  <si>
    <t>黄基富</t>
  </si>
  <si>
    <t>陈统九</t>
  </si>
  <si>
    <t>吴美娥</t>
  </si>
  <si>
    <t>陈珠女</t>
  </si>
  <si>
    <t>陈锡良</t>
  </si>
  <si>
    <t>罗锡栋</t>
  </si>
  <si>
    <t>吴明鸯</t>
  </si>
  <si>
    <t>陈柳甜</t>
  </si>
  <si>
    <t>罗锦庆</t>
  </si>
  <si>
    <t>陈金常</t>
  </si>
  <si>
    <t>余连英</t>
  </si>
  <si>
    <t>余文惠</t>
  </si>
  <si>
    <t>陈回发</t>
  </si>
  <si>
    <t>陈长凤</t>
  </si>
  <si>
    <t>黄石对</t>
  </si>
  <si>
    <t>黄积女</t>
  </si>
  <si>
    <t>陈福养</t>
  </si>
  <si>
    <t>陈松秀</t>
  </si>
  <si>
    <t>余彩英</t>
  </si>
  <si>
    <t>陈武力</t>
  </si>
  <si>
    <t>余佳浓</t>
  </si>
  <si>
    <t>李秀兰</t>
  </si>
  <si>
    <t>余金源</t>
  </si>
  <si>
    <t>陈莲桥</t>
  </si>
  <si>
    <t>甘芳浓</t>
  </si>
  <si>
    <t>伍雪廉</t>
  </si>
  <si>
    <t>陈辉鹏</t>
  </si>
  <si>
    <t>梁锦宏</t>
  </si>
  <si>
    <t>陈益女</t>
  </si>
  <si>
    <t>余福丈</t>
  </si>
  <si>
    <t>吴碧秀</t>
  </si>
  <si>
    <t>陈宝仲</t>
  </si>
  <si>
    <t>罗创良</t>
  </si>
  <si>
    <t>邓凤笑</t>
  </si>
  <si>
    <t>余锡松</t>
  </si>
  <si>
    <t>余荣元</t>
  </si>
  <si>
    <t>陈汉贤</t>
  </si>
  <si>
    <t>梁大富</t>
  </si>
  <si>
    <t>黄在天</t>
  </si>
  <si>
    <t>黄东其</t>
  </si>
  <si>
    <t>余中业</t>
  </si>
  <si>
    <t>梁兆棠</t>
  </si>
  <si>
    <t>陈百桃</t>
  </si>
  <si>
    <t>余润女</t>
  </si>
  <si>
    <t>简伯宜</t>
  </si>
  <si>
    <t>陈作燕</t>
  </si>
  <si>
    <t>陈宜庆</t>
  </si>
  <si>
    <t>罗金桃</t>
  </si>
  <si>
    <t>罗年香</t>
  </si>
  <si>
    <t>陈玉书</t>
  </si>
  <si>
    <t>余明杨</t>
  </si>
  <si>
    <t>罗来富</t>
  </si>
  <si>
    <t>陈有德</t>
  </si>
  <si>
    <t>吴对甜</t>
  </si>
  <si>
    <t>陈百壮</t>
  </si>
  <si>
    <t>刘琼仙</t>
  </si>
  <si>
    <t>罗锡锦</t>
  </si>
  <si>
    <t>陈换好</t>
  </si>
  <si>
    <t>廖云英</t>
  </si>
  <si>
    <t>罗银瑞</t>
  </si>
  <si>
    <t>陈传昌</t>
  </si>
  <si>
    <t>余佳有</t>
  </si>
  <si>
    <t>陈荣效</t>
  </si>
  <si>
    <t>杨桂花</t>
  </si>
  <si>
    <t>陈强盛</t>
  </si>
  <si>
    <t>何东兰</t>
  </si>
  <si>
    <t>陈瑶凤</t>
  </si>
  <si>
    <t>深井圩</t>
  </si>
  <si>
    <t>陈留央</t>
  </si>
  <si>
    <t>梁柏森</t>
  </si>
  <si>
    <t>李家仁</t>
  </si>
  <si>
    <t>廖泽棠</t>
  </si>
  <si>
    <t>陈万成</t>
  </si>
  <si>
    <t>曾松生</t>
  </si>
  <si>
    <t>伍锡麟</t>
  </si>
  <si>
    <t>刘天送</t>
  </si>
  <si>
    <t>杨叶沛</t>
  </si>
  <si>
    <t>吴瑞娥</t>
  </si>
  <si>
    <t>冯伯文</t>
  </si>
  <si>
    <t>陈康明</t>
  </si>
  <si>
    <t>苏根本</t>
  </si>
  <si>
    <t>冯锦连</t>
  </si>
  <si>
    <t>罗携玉</t>
  </si>
  <si>
    <t>陈浓笑</t>
  </si>
  <si>
    <t>吴社益</t>
  </si>
  <si>
    <t>吴锦波</t>
  </si>
  <si>
    <t>梁瑞平</t>
  </si>
  <si>
    <t>伍浓仙</t>
  </si>
  <si>
    <t>叶清连</t>
  </si>
  <si>
    <t>陈荣光</t>
  </si>
  <si>
    <t>陈水民</t>
  </si>
  <si>
    <t>吴少珍</t>
  </si>
  <si>
    <t>冯凤多</t>
  </si>
  <si>
    <t>陈女金</t>
  </si>
  <si>
    <t>张碧珠</t>
  </si>
  <si>
    <t>梁携娣</t>
  </si>
  <si>
    <t>冯佳章</t>
  </si>
  <si>
    <t>许经南</t>
  </si>
  <si>
    <t>伍栋芳</t>
  </si>
  <si>
    <t>黄龙女</t>
  </si>
  <si>
    <t>甄锦其</t>
  </si>
  <si>
    <t>赵善策</t>
  </si>
  <si>
    <t>黄基锐</t>
  </si>
  <si>
    <t>陈民安</t>
  </si>
  <si>
    <t>林位仁</t>
  </si>
  <si>
    <t>梁春梅</t>
  </si>
  <si>
    <t>徐笑兰</t>
  </si>
  <si>
    <t>黄沾盛</t>
  </si>
  <si>
    <t>阮新喜</t>
  </si>
  <si>
    <t>丘富业</t>
  </si>
  <si>
    <t>吴正渠</t>
  </si>
  <si>
    <t>冯元凤</t>
  </si>
  <si>
    <t>陈新灵</t>
  </si>
  <si>
    <t>梁煜堂</t>
  </si>
  <si>
    <t>赵兰芬</t>
  </si>
  <si>
    <t>梅灿辉</t>
  </si>
  <si>
    <t>陈松策</t>
  </si>
  <si>
    <t>柳月环</t>
  </si>
  <si>
    <t>赵崇仁</t>
  </si>
  <si>
    <t>张霞女</t>
  </si>
  <si>
    <t>沙潮</t>
  </si>
  <si>
    <t>曾友林</t>
  </si>
  <si>
    <t>陈友</t>
  </si>
  <si>
    <t>伍参好</t>
  </si>
  <si>
    <t>陈树群</t>
  </si>
  <si>
    <t>丘展</t>
  </si>
  <si>
    <t>马女仔</t>
  </si>
  <si>
    <t>杨锦秀</t>
  </si>
  <si>
    <t>吴碧养</t>
  </si>
  <si>
    <t>陈统棠</t>
  </si>
  <si>
    <t>甄好</t>
  </si>
  <si>
    <t>伍宋玲</t>
  </si>
  <si>
    <t>钟环好</t>
  </si>
  <si>
    <r>
      <t>杨</t>
    </r>
    <r>
      <rPr>
        <sz val="12"/>
        <rFont val="宋体"/>
        <charset val="134"/>
      </rPr>
      <t>堃</t>
    </r>
  </si>
  <si>
    <t>杨娟秀</t>
  </si>
  <si>
    <t>黎满霞</t>
  </si>
  <si>
    <t>温凤娴</t>
  </si>
  <si>
    <t>陈业富</t>
  </si>
  <si>
    <t>侯巧顺</t>
  </si>
  <si>
    <t>吴月兰</t>
  </si>
  <si>
    <t>林玉清</t>
  </si>
  <si>
    <t>陈灼才</t>
  </si>
  <si>
    <t>冯旺</t>
  </si>
  <si>
    <t>伍年初</t>
  </si>
  <si>
    <t>丘惠娇</t>
  </si>
  <si>
    <t>朱莲英</t>
  </si>
  <si>
    <t>李润长</t>
  </si>
  <si>
    <t>黄明惠</t>
  </si>
  <si>
    <t>曾广来</t>
  </si>
  <si>
    <t>侯钱娣</t>
  </si>
  <si>
    <t>陈木良</t>
  </si>
  <si>
    <t>冯平番</t>
  </si>
  <si>
    <t>蓝杏花</t>
  </si>
  <si>
    <t>冯伯活</t>
  </si>
  <si>
    <t>冯群希</t>
  </si>
  <si>
    <t>伍广进</t>
  </si>
  <si>
    <t>陈有权</t>
  </si>
  <si>
    <t>伍连伙</t>
  </si>
  <si>
    <t>陈买玖</t>
  </si>
  <si>
    <t>陈培兆</t>
  </si>
  <si>
    <t>邓返女</t>
  </si>
  <si>
    <t>黄齐笑</t>
  </si>
  <si>
    <t>陈元女</t>
  </si>
  <si>
    <t>何彩媚</t>
  </si>
  <si>
    <t>黄超群</t>
  </si>
  <si>
    <t>巫彩凤</t>
  </si>
  <si>
    <t>那扶圩</t>
  </si>
  <si>
    <t>李子媚</t>
  </si>
  <si>
    <t>廖金</t>
  </si>
  <si>
    <t>聂荣洽</t>
  </si>
  <si>
    <t>何永</t>
  </si>
  <si>
    <t>吴先长</t>
  </si>
  <si>
    <t>戴水寅</t>
  </si>
  <si>
    <t>马牛</t>
  </si>
  <si>
    <t>陈积暖</t>
  </si>
  <si>
    <t>李许银</t>
  </si>
  <si>
    <t>冯洁芳</t>
  </si>
  <si>
    <t>冯拉</t>
  </si>
  <si>
    <t>冯宙</t>
  </si>
  <si>
    <t>廖就</t>
  </si>
  <si>
    <t>伍成益</t>
  </si>
  <si>
    <t>张仲良</t>
  </si>
  <si>
    <t>曾礼华</t>
  </si>
  <si>
    <t>黄准娣</t>
  </si>
  <si>
    <t>司徒卫</t>
  </si>
  <si>
    <t>杨万里</t>
  </si>
  <si>
    <t>甄润荣</t>
  </si>
  <si>
    <t>司徒菊</t>
  </si>
  <si>
    <t>黄金松</t>
  </si>
  <si>
    <t>李奕好</t>
  </si>
  <si>
    <t>王兰英</t>
  </si>
  <si>
    <t>伍德富</t>
  </si>
  <si>
    <t>陈伟源</t>
  </si>
  <si>
    <t>陈爵伦</t>
  </si>
  <si>
    <t>钟齐享</t>
  </si>
  <si>
    <t>何美金</t>
  </si>
  <si>
    <t>丘复英</t>
  </si>
  <si>
    <t>黄炳新</t>
  </si>
  <si>
    <t>杨锦宏</t>
  </si>
  <si>
    <t>司徒茂</t>
  </si>
  <si>
    <t>杨耀南</t>
  </si>
  <si>
    <t>张卓恩</t>
  </si>
  <si>
    <t>吴爱九</t>
  </si>
  <si>
    <t>吴玉玲</t>
  </si>
  <si>
    <t>陈池光</t>
  </si>
  <si>
    <t>欧阳梅莺</t>
  </si>
  <si>
    <t>赖德荣</t>
  </si>
  <si>
    <t>陈伯浩</t>
  </si>
  <si>
    <t>雷以评</t>
  </si>
  <si>
    <t>吴华立</t>
  </si>
  <si>
    <t>甄金</t>
  </si>
  <si>
    <t>曾玉琼</t>
  </si>
  <si>
    <t>梁买</t>
  </si>
  <si>
    <t>司徒梦花</t>
  </si>
  <si>
    <t>陈炳耀</t>
  </si>
  <si>
    <t>黄祝女</t>
  </si>
  <si>
    <t>刘久浓</t>
  </si>
  <si>
    <t>黄超兰</t>
  </si>
  <si>
    <t>丘松炼</t>
  </si>
  <si>
    <t>冯认</t>
  </si>
  <si>
    <t>吴锦权</t>
  </si>
  <si>
    <t>冯元大</t>
  </si>
  <si>
    <t>叶大嫦</t>
  </si>
  <si>
    <t>刘华</t>
  </si>
  <si>
    <t>冯松女</t>
  </si>
  <si>
    <t>张华伦</t>
  </si>
  <si>
    <t>李珍女</t>
  </si>
  <si>
    <t>巫才光</t>
  </si>
  <si>
    <t>杨举女</t>
  </si>
  <si>
    <t>丘齐福</t>
  </si>
  <si>
    <t>伍子清</t>
  </si>
  <si>
    <t>赖彤彦</t>
  </si>
  <si>
    <t>陈灿章</t>
  </si>
  <si>
    <t>李林石</t>
  </si>
  <si>
    <t>曾财旺</t>
  </si>
  <si>
    <t>郭凤霞</t>
  </si>
  <si>
    <t>黄浩源</t>
  </si>
  <si>
    <t>刘丽明</t>
  </si>
  <si>
    <t>陈池新</t>
  </si>
  <si>
    <t>周炳新</t>
  </si>
  <si>
    <t>何池结</t>
  </si>
  <si>
    <t>李银美</t>
  </si>
  <si>
    <t>李兆波</t>
  </si>
  <si>
    <t>吴辉沾</t>
  </si>
  <si>
    <t>那北</t>
  </si>
  <si>
    <t>陈德齐</t>
  </si>
  <si>
    <t>丘寿钦</t>
  </si>
  <si>
    <t>那中</t>
  </si>
  <si>
    <t>容连</t>
  </si>
  <si>
    <t>黄双</t>
  </si>
  <si>
    <t>叶美意</t>
  </si>
  <si>
    <t>何女仙</t>
  </si>
  <si>
    <t>张佳长</t>
  </si>
  <si>
    <t>司徒浓</t>
  </si>
  <si>
    <t>伍池信</t>
  </si>
  <si>
    <t>杨顺昌</t>
  </si>
  <si>
    <t>胡金月</t>
  </si>
  <si>
    <t>伍英礼</t>
  </si>
  <si>
    <t>伍鸟根</t>
  </si>
  <si>
    <t>岑媚玉</t>
  </si>
  <si>
    <t>关创基</t>
  </si>
  <si>
    <t>甄女贤</t>
  </si>
  <si>
    <t>黎凤</t>
  </si>
  <si>
    <t>吴买女</t>
  </si>
  <si>
    <t>何金莲</t>
  </si>
  <si>
    <t>伍栋森</t>
  </si>
  <si>
    <t>冯以球</t>
  </si>
  <si>
    <t>白鸟</t>
  </si>
  <si>
    <t>伍珠苋</t>
  </si>
  <si>
    <t>侯格</t>
  </si>
  <si>
    <t>李伯齐</t>
  </si>
  <si>
    <t>丘彩好</t>
  </si>
  <si>
    <t>李礼芳</t>
  </si>
  <si>
    <t>吴玉英</t>
  </si>
  <si>
    <t>黄女清</t>
  </si>
  <si>
    <t>张明伦</t>
  </si>
  <si>
    <t>冯银优</t>
  </si>
  <si>
    <t>陈满</t>
  </si>
  <si>
    <t>伍友毫</t>
  </si>
  <si>
    <t>胡锦凤</t>
  </si>
  <si>
    <t>张木长</t>
  </si>
  <si>
    <t>侯玉恩</t>
  </si>
  <si>
    <t>伍贤</t>
  </si>
  <si>
    <t>冯金兆</t>
  </si>
  <si>
    <t>陈优清</t>
  </si>
  <si>
    <t>何彩霞</t>
  </si>
  <si>
    <t>冯积常</t>
  </si>
  <si>
    <t>侯兆傲</t>
  </si>
  <si>
    <t>伍银女</t>
  </si>
  <si>
    <t>何兰香</t>
  </si>
  <si>
    <t>陈女环</t>
  </si>
  <si>
    <t>伍国文</t>
  </si>
  <si>
    <t>伍女仙</t>
  </si>
  <si>
    <t>伍洽文</t>
  </si>
  <si>
    <t>丘玉娴</t>
  </si>
  <si>
    <t>丘玲</t>
  </si>
  <si>
    <t>冯荣练</t>
  </si>
  <si>
    <t>何琼娣</t>
  </si>
  <si>
    <t>朱容鸟</t>
  </si>
  <si>
    <t>冯沃潮</t>
  </si>
  <si>
    <t>冯振凡</t>
  </si>
  <si>
    <t>廖秀</t>
  </si>
  <si>
    <t>岑勤定</t>
  </si>
  <si>
    <t>冯银长</t>
  </si>
  <si>
    <t>冯盘振</t>
  </si>
  <si>
    <t>余月红</t>
  </si>
  <si>
    <t>冯彩莲</t>
  </si>
  <si>
    <t>黄宗章</t>
  </si>
  <si>
    <t>冯国豪</t>
  </si>
  <si>
    <t>侯友女</t>
  </si>
  <si>
    <t>冯留秧</t>
  </si>
  <si>
    <t>冯周柒</t>
  </si>
  <si>
    <t>容清兰</t>
  </si>
  <si>
    <t>伍国亮</t>
  </si>
  <si>
    <t>白福就</t>
  </si>
  <si>
    <t>冯过浓</t>
  </si>
  <si>
    <t>伍伯祥</t>
  </si>
  <si>
    <t>杨雪清</t>
  </si>
  <si>
    <t>莫凤霞</t>
  </si>
  <si>
    <t>甄卡宙</t>
  </si>
  <si>
    <t>那南</t>
  </si>
  <si>
    <r>
      <t>钟</t>
    </r>
    <r>
      <rPr>
        <sz val="12"/>
        <rFont val="宋体"/>
        <charset val="134"/>
      </rPr>
      <t>啟</t>
    </r>
    <r>
      <rPr>
        <sz val="12"/>
        <rFont val="仿宋_GB2312"/>
        <charset val="134"/>
      </rPr>
      <t>清</t>
    </r>
  </si>
  <si>
    <t>李德长</t>
  </si>
  <si>
    <t>冼三</t>
  </si>
  <si>
    <t>冯银彩</t>
  </si>
  <si>
    <t>李好</t>
  </si>
  <si>
    <t>廖彩兰</t>
  </si>
  <si>
    <t>李广新</t>
  </si>
  <si>
    <t>甄女娣</t>
  </si>
  <si>
    <t>吴就德</t>
  </si>
  <si>
    <t>何爱金</t>
  </si>
  <si>
    <t>欧文</t>
  </si>
  <si>
    <t>冯荣相</t>
  </si>
  <si>
    <t>李松贵</t>
  </si>
  <si>
    <t>何见乐</t>
  </si>
  <si>
    <t>叶玉</t>
  </si>
  <si>
    <t>何群爱</t>
  </si>
  <si>
    <t>朱栋耀</t>
  </si>
  <si>
    <t>曾润好</t>
  </si>
  <si>
    <t>莫女意</t>
  </si>
  <si>
    <t>伍祝换</t>
  </si>
  <si>
    <t>梁宏伟</t>
  </si>
  <si>
    <t>冯润林</t>
  </si>
  <si>
    <t>冯自强</t>
  </si>
  <si>
    <t>冯锦华</t>
  </si>
  <si>
    <t>冯兆荣</t>
  </si>
  <si>
    <t>谭祝意</t>
  </si>
  <si>
    <t>曾明才</t>
  </si>
  <si>
    <t>陈琼仙</t>
  </si>
  <si>
    <t>曹文修</t>
  </si>
  <si>
    <t>何池明</t>
  </si>
  <si>
    <t>张大贵</t>
  </si>
  <si>
    <t>侯帮娣</t>
  </si>
  <si>
    <t>黄良栋</t>
  </si>
  <si>
    <t>温爱媚</t>
  </si>
  <si>
    <t>李荣富</t>
  </si>
  <si>
    <t>何金福</t>
  </si>
  <si>
    <t>李长富</t>
  </si>
  <si>
    <t>曾胜其</t>
  </si>
  <si>
    <t>陈服霞</t>
  </si>
  <si>
    <t>冯有富</t>
  </si>
  <si>
    <t>曾就平</t>
  </si>
  <si>
    <t>郑荣进</t>
  </si>
  <si>
    <t>卢美琚</t>
  </si>
  <si>
    <t>黄日龙</t>
  </si>
  <si>
    <t>何秀慧</t>
  </si>
  <si>
    <t>吴锦娣</t>
  </si>
  <si>
    <t>曹梅芳</t>
  </si>
  <si>
    <t>朱女娣</t>
  </si>
  <si>
    <t>许彩英</t>
  </si>
  <si>
    <t>曾兆益</t>
  </si>
  <si>
    <t>张大业</t>
  </si>
  <si>
    <t>郑凤英</t>
  </si>
  <si>
    <t>温池想</t>
  </si>
  <si>
    <t>朱金土</t>
  </si>
  <si>
    <t>朱仲莲</t>
  </si>
  <si>
    <t>朱金兴</t>
  </si>
  <si>
    <t>郑松好</t>
  </si>
  <si>
    <t>温连九</t>
  </si>
  <si>
    <t>何如意</t>
  </si>
  <si>
    <t>伍思娣</t>
  </si>
  <si>
    <t>刘金带</t>
  </si>
  <si>
    <t>谢番振</t>
  </si>
  <si>
    <t>关玉爱</t>
  </si>
  <si>
    <t>黄女用</t>
  </si>
  <si>
    <t>冯花</t>
  </si>
  <si>
    <t>冯顺意</t>
  </si>
  <si>
    <t>梁女兰</t>
  </si>
  <si>
    <t>廖祥女</t>
  </si>
  <si>
    <t>廖发良</t>
  </si>
  <si>
    <t>何齐换</t>
  </si>
  <si>
    <t>谭介满</t>
  </si>
  <si>
    <t>李叶浓</t>
  </si>
  <si>
    <t>丘惠玲</t>
  </si>
  <si>
    <t>陈适英</t>
  </si>
  <si>
    <t>伍菊女</t>
  </si>
  <si>
    <t>邱意</t>
  </si>
  <si>
    <t>丘松恩</t>
  </si>
  <si>
    <t>李祝女</t>
  </si>
  <si>
    <t>伍莲娣</t>
  </si>
  <si>
    <t>吴仰</t>
  </si>
  <si>
    <t>冯笠银</t>
  </si>
  <si>
    <t>伍妹女</t>
  </si>
  <si>
    <t>张展兰</t>
  </si>
  <si>
    <t>冯玩举</t>
  </si>
  <si>
    <t>陈秀平</t>
  </si>
  <si>
    <t>丘沃尧</t>
  </si>
  <si>
    <t>何泽彬</t>
  </si>
  <si>
    <t>丘能立</t>
  </si>
  <si>
    <t>伍锡青</t>
  </si>
  <si>
    <t>梁银优</t>
  </si>
  <si>
    <t>巫满庭</t>
  </si>
  <si>
    <t>丘丽娟</t>
  </si>
  <si>
    <t>何巨麟</t>
  </si>
  <si>
    <t>何耀文</t>
  </si>
  <si>
    <t>吴定女</t>
  </si>
  <si>
    <t>伍培泽</t>
  </si>
  <si>
    <t>丘锡培</t>
  </si>
  <si>
    <t>司徒瑞金</t>
  </si>
  <si>
    <t>刘凤莲</t>
  </si>
  <si>
    <t>丘巽益</t>
  </si>
  <si>
    <t>刘传球</t>
  </si>
  <si>
    <t>吴荷</t>
  </si>
  <si>
    <t>白树群</t>
  </si>
  <si>
    <t>曾好女</t>
  </si>
  <si>
    <t>廖统根</t>
  </si>
  <si>
    <t>陈女贤</t>
  </si>
  <si>
    <t>吴奕好</t>
  </si>
  <si>
    <t>何露</t>
  </si>
  <si>
    <t>何九信</t>
  </si>
  <si>
    <t>曾远棠</t>
  </si>
  <si>
    <t>何女顺</t>
  </si>
  <si>
    <t>何荣业</t>
  </si>
  <si>
    <t>伍巧女</t>
  </si>
  <si>
    <t>黄风媚</t>
  </si>
  <si>
    <t>李景云</t>
  </si>
  <si>
    <t>何仲明</t>
  </si>
  <si>
    <t>卢婉平</t>
  </si>
  <si>
    <t>丘钜活</t>
  </si>
  <si>
    <t>伍日胜</t>
  </si>
  <si>
    <t>何艳芳</t>
  </si>
  <si>
    <t>余连福</t>
  </si>
  <si>
    <t>廖社荣</t>
  </si>
  <si>
    <t>张彩环</t>
  </si>
  <si>
    <t>丘池长</t>
  </si>
  <si>
    <t>丘华福</t>
  </si>
  <si>
    <t>冯女换</t>
  </si>
  <si>
    <t>丘国昌</t>
  </si>
  <si>
    <t>白棠春</t>
  </si>
  <si>
    <t>叶焕女</t>
  </si>
  <si>
    <t>何嫦娥</t>
  </si>
  <si>
    <t>吴卓信</t>
  </si>
  <si>
    <t>伍梅春</t>
  </si>
  <si>
    <t>关秋凤</t>
  </si>
  <si>
    <t>司徒彩兰</t>
  </si>
  <si>
    <t>陈金多</t>
  </si>
  <si>
    <t>龙岗</t>
  </si>
  <si>
    <t>司徒子桥</t>
  </si>
  <si>
    <t>司徒四女</t>
  </si>
  <si>
    <t>伍满意</t>
  </si>
  <si>
    <t>岑牛</t>
  </si>
  <si>
    <t>黄森水</t>
  </si>
  <si>
    <t>梁群娣</t>
  </si>
  <si>
    <t>何好</t>
  </si>
  <si>
    <t>伍顺</t>
  </si>
  <si>
    <t>曾娴</t>
  </si>
  <si>
    <t>杨光森</t>
  </si>
  <si>
    <t>龙家瑞</t>
  </si>
  <si>
    <t>冯银留</t>
  </si>
  <si>
    <t>司徒有森</t>
  </si>
  <si>
    <t>曾瑞云</t>
  </si>
  <si>
    <t>廖扁</t>
  </si>
  <si>
    <t>司徒兰英</t>
  </si>
  <si>
    <t>岑琼</t>
  </si>
  <si>
    <t>谢简</t>
  </si>
  <si>
    <t>甄润深</t>
  </si>
  <si>
    <t>伍巧</t>
  </si>
  <si>
    <t>丘多</t>
  </si>
  <si>
    <t>杨美芳</t>
  </si>
  <si>
    <t>岑榴花</t>
  </si>
  <si>
    <t>黄若英</t>
  </si>
  <si>
    <t>温满</t>
  </si>
  <si>
    <t>何瑞珍</t>
  </si>
  <si>
    <t>伍坛</t>
  </si>
  <si>
    <t>梁爱</t>
  </si>
  <si>
    <t>司徒自民</t>
  </si>
  <si>
    <t>侯银好</t>
  </si>
  <si>
    <t>李树林</t>
  </si>
  <si>
    <t>冯珠</t>
  </si>
  <si>
    <t>冯女意</t>
  </si>
  <si>
    <t>司徒池结</t>
  </si>
  <si>
    <t>麦英怀</t>
  </si>
  <si>
    <t>吴久耀</t>
  </si>
  <si>
    <t>杨大源</t>
  </si>
  <si>
    <t>莫祥爱</t>
  </si>
  <si>
    <t>陈二</t>
  </si>
  <si>
    <t>李顺大</t>
  </si>
  <si>
    <t>刘锦渠</t>
  </si>
  <si>
    <t>胡卓良</t>
  </si>
  <si>
    <t>司徒耀秀</t>
  </si>
  <si>
    <t>李容志</t>
  </si>
  <si>
    <t>廖金莲</t>
  </si>
  <si>
    <t>邓钧发</t>
  </si>
  <si>
    <t>司徒铁诺</t>
  </si>
  <si>
    <t>岑瑞环</t>
  </si>
  <si>
    <t>何世凤</t>
  </si>
  <si>
    <t>林莲桂</t>
  </si>
  <si>
    <t>李梅娇</t>
  </si>
  <si>
    <t>司徒泮洪</t>
  </si>
  <si>
    <t>李银影</t>
  </si>
  <si>
    <t>廖银盛</t>
  </si>
  <si>
    <t>甄浩然</t>
  </si>
  <si>
    <t>冯惠娟</t>
  </si>
  <si>
    <t>甄宝罗</t>
  </si>
  <si>
    <t>李尧</t>
  </si>
  <si>
    <t>吴惠霞</t>
  </si>
  <si>
    <t>赖惠莲</t>
  </si>
  <si>
    <t>司徒来好</t>
  </si>
  <si>
    <t>李沃新</t>
  </si>
  <si>
    <t>宋广伙</t>
  </si>
  <si>
    <t>杨检女</t>
  </si>
  <si>
    <t>冯慈女</t>
  </si>
  <si>
    <t>李叶</t>
  </si>
  <si>
    <t>李联章</t>
  </si>
  <si>
    <t>黄若才</t>
  </si>
  <si>
    <t>司徒荣相</t>
  </si>
  <si>
    <t>巫婵</t>
  </si>
  <si>
    <t>杨云英</t>
  </si>
  <si>
    <t>黄有</t>
  </si>
  <si>
    <t>陈艮美</t>
  </si>
  <si>
    <t>黄瑞心</t>
  </si>
  <si>
    <t>朱春彩</t>
  </si>
  <si>
    <t>黄番成</t>
  </si>
  <si>
    <t>杨谷</t>
  </si>
  <si>
    <t>吴焕笑</t>
  </si>
  <si>
    <t>冯优娣</t>
  </si>
  <si>
    <t>冼银女</t>
  </si>
  <si>
    <t>李晃英</t>
  </si>
  <si>
    <t>杨锦球</t>
  </si>
  <si>
    <t>朱齐喜</t>
  </si>
  <si>
    <t>李华恩</t>
  </si>
  <si>
    <t>杜银女</t>
  </si>
  <si>
    <t>陈婉平</t>
  </si>
  <si>
    <t>李卓伦</t>
  </si>
  <si>
    <t>伍月柳</t>
  </si>
  <si>
    <t>李社安</t>
  </si>
  <si>
    <t>李介南</t>
  </si>
  <si>
    <t>李润环</t>
  </si>
  <si>
    <t>温惠球</t>
  </si>
  <si>
    <t>朱国自</t>
  </si>
  <si>
    <t>梁玉棠</t>
  </si>
  <si>
    <t>冯长沛</t>
  </si>
  <si>
    <t>黄毛女</t>
  </si>
  <si>
    <t>黄佳福</t>
  </si>
  <si>
    <t>吴丽女</t>
  </si>
  <si>
    <t>杨国安</t>
  </si>
  <si>
    <t>冯女连</t>
  </si>
  <si>
    <t>张文女</t>
  </si>
  <si>
    <t>杨玉泉</t>
  </si>
  <si>
    <t>杨月仙</t>
  </si>
  <si>
    <t>梁彩宜</t>
  </si>
  <si>
    <t>黄留贵</t>
  </si>
  <si>
    <t>杨金稳</t>
  </si>
  <si>
    <t>冯银好</t>
  </si>
  <si>
    <t>张宙连</t>
  </si>
  <si>
    <t>温镜仪</t>
  </si>
  <si>
    <t>黄明国</t>
  </si>
  <si>
    <t>黄良就</t>
  </si>
  <si>
    <t>黄丁新</t>
  </si>
  <si>
    <t>梁认月</t>
  </si>
  <si>
    <t>温宝珠</t>
  </si>
  <si>
    <t>张丽娟</t>
  </si>
  <si>
    <t>吴侵娣</t>
  </si>
  <si>
    <t>张月桂</t>
  </si>
  <si>
    <t>杨春和</t>
  </si>
  <si>
    <t>张元兆</t>
  </si>
  <si>
    <t>赖搌娣</t>
  </si>
  <si>
    <t>张番洪</t>
  </si>
  <si>
    <t>张现笑</t>
  </si>
  <si>
    <t>张明顺</t>
  </si>
  <si>
    <t>吴快长</t>
  </si>
  <si>
    <t>黄文达</t>
  </si>
  <si>
    <t>黄珠勤</t>
  </si>
  <si>
    <t>洪杏莲</t>
  </si>
  <si>
    <t>黄对宇</t>
  </si>
  <si>
    <t>郑女意</t>
  </si>
  <si>
    <t>伍丽韶</t>
  </si>
  <si>
    <t>李留金</t>
  </si>
  <si>
    <t>杨汉杰</t>
  </si>
  <si>
    <t>张铭深</t>
  </si>
  <si>
    <t>纪秋玉</t>
  </si>
  <si>
    <t>黄良春</t>
  </si>
  <si>
    <t>戴琼风</t>
  </si>
  <si>
    <t>陈爱兰</t>
  </si>
  <si>
    <t>张洪顺</t>
  </si>
  <si>
    <t>梁琼仙</t>
  </si>
  <si>
    <t>张子寿</t>
  </si>
  <si>
    <t>陈邹稳</t>
  </si>
  <si>
    <t>甘齐庆</t>
  </si>
  <si>
    <t>黄锡侨</t>
  </si>
  <si>
    <t>黄瑞文</t>
  </si>
  <si>
    <t>黄女香</t>
  </si>
  <si>
    <t>张佳福</t>
  </si>
  <si>
    <t>杨荣富</t>
  </si>
  <si>
    <t>杨永伦</t>
  </si>
  <si>
    <t>杨永年</t>
  </si>
  <si>
    <t>杨番九</t>
  </si>
  <si>
    <t>李池彬</t>
  </si>
  <si>
    <t>吴洪波</t>
  </si>
  <si>
    <t>黄信焕</t>
  </si>
  <si>
    <t>伍央女</t>
  </si>
  <si>
    <t>黄彩银</t>
  </si>
  <si>
    <t>黄文国</t>
  </si>
  <si>
    <t>杨彩云</t>
  </si>
  <si>
    <t>黄流添</t>
  </si>
  <si>
    <t>梁荣华</t>
  </si>
  <si>
    <t>黄池仔</t>
  </si>
  <si>
    <t>黄丁壮</t>
  </si>
  <si>
    <t>廖准娣</t>
  </si>
  <si>
    <t>黄维嫦</t>
  </si>
  <si>
    <t>陈新盈</t>
  </si>
  <si>
    <t>黄维裕</t>
  </si>
  <si>
    <t>李彩兰</t>
  </si>
  <si>
    <t>蓝田</t>
  </si>
  <si>
    <t>邓子培</t>
  </si>
  <si>
    <t>黄彩霞</t>
  </si>
  <si>
    <t>伍琼</t>
  </si>
  <si>
    <t>冯媚月</t>
  </si>
  <si>
    <t>伍梓钦</t>
  </si>
  <si>
    <t>陈珍珠</t>
  </si>
  <si>
    <t>陈多</t>
  </si>
  <si>
    <t>李锡洪</t>
  </si>
  <si>
    <t>朱平举</t>
  </si>
  <si>
    <t>伍华贵</t>
  </si>
  <si>
    <t>吴嫦女</t>
  </si>
  <si>
    <t>甄素芳</t>
  </si>
  <si>
    <t>邓德富</t>
  </si>
  <si>
    <t>冯银换</t>
  </si>
  <si>
    <t>杨锦瑶</t>
  </si>
  <si>
    <t>邓豪结</t>
  </si>
  <si>
    <t>岑长</t>
  </si>
  <si>
    <t>伍水金</t>
  </si>
  <si>
    <t>李年好</t>
  </si>
  <si>
    <t>李润洪</t>
  </si>
  <si>
    <t>伍极佳</t>
  </si>
  <si>
    <t>吴景女</t>
  </si>
  <si>
    <t>丘玉环</t>
  </si>
  <si>
    <t>伍锡云</t>
  </si>
  <si>
    <t>伍宝罗</t>
  </si>
  <si>
    <t>关兰女</t>
  </si>
  <si>
    <t>伍纯品</t>
  </si>
  <si>
    <t>邓万稳</t>
  </si>
  <si>
    <t>冯瑞琼</t>
  </si>
  <si>
    <t>丘美莲</t>
  </si>
  <si>
    <t>邓润柏</t>
  </si>
  <si>
    <t>李原进</t>
  </si>
  <si>
    <t>康华</t>
  </si>
  <si>
    <t>李华</t>
  </si>
  <si>
    <t>萧蓬春</t>
  </si>
  <si>
    <t>黄留炊</t>
  </si>
  <si>
    <t>杨焕优</t>
  </si>
  <si>
    <t>陆南</t>
  </si>
  <si>
    <t>刘女笑</t>
  </si>
  <si>
    <t>陈伯庭</t>
  </si>
  <si>
    <t>侯嫦娥</t>
  </si>
  <si>
    <t>陈国富</t>
  </si>
  <si>
    <t>陈满兆</t>
  </si>
  <si>
    <t>叶玉云</t>
  </si>
  <si>
    <t>黄凤素</t>
  </si>
  <si>
    <t>梁介女</t>
  </si>
  <si>
    <t>冯碧梅</t>
  </si>
  <si>
    <t>陈兆华</t>
  </si>
  <si>
    <t>许莲稳</t>
  </si>
  <si>
    <t>岑本兰</t>
  </si>
  <si>
    <t>许春桃</t>
  </si>
  <si>
    <t>彭桂英</t>
  </si>
  <si>
    <t>马带龙</t>
  </si>
  <si>
    <t>吴留女</t>
  </si>
  <si>
    <t>黄英</t>
  </si>
  <si>
    <t>陈北林</t>
  </si>
  <si>
    <t>陈如花</t>
  </si>
  <si>
    <t>陆崇文</t>
  </si>
  <si>
    <t>黄留养</t>
  </si>
  <si>
    <t>林日芬</t>
  </si>
  <si>
    <t>陈留金</t>
  </si>
  <si>
    <t>陈世连</t>
  </si>
  <si>
    <t>陆显良</t>
  </si>
  <si>
    <t>陈玉枝</t>
  </si>
  <si>
    <t>吕凤美</t>
  </si>
  <si>
    <t>陈根炳</t>
  </si>
  <si>
    <t>马月换</t>
  </si>
  <si>
    <t>李瑞养</t>
  </si>
  <si>
    <t>陈日祥</t>
  </si>
  <si>
    <t>陈谷明</t>
  </si>
  <si>
    <t>余长多</t>
  </si>
  <si>
    <t>马英连</t>
  </si>
  <si>
    <t>彭可旺</t>
  </si>
  <si>
    <t>陈巧女</t>
  </si>
  <si>
    <t>凌旭英</t>
  </si>
  <si>
    <t>许连芳</t>
  </si>
  <si>
    <t>陈广英</t>
  </si>
  <si>
    <t>伍春杏</t>
  </si>
  <si>
    <t>陈荣均</t>
  </si>
  <si>
    <t>陈元春</t>
  </si>
  <si>
    <t>许彩琼</t>
  </si>
  <si>
    <t>陈满球</t>
  </si>
  <si>
    <t>颜秀珍</t>
  </si>
  <si>
    <t>黄贵女</t>
  </si>
  <si>
    <t>冯荣照</t>
  </si>
  <si>
    <t>陈华强</t>
  </si>
  <si>
    <t>陈锦艮</t>
  </si>
  <si>
    <t>陈锦和</t>
  </si>
  <si>
    <t>陈爱英</t>
  </si>
  <si>
    <t>井东</t>
  </si>
  <si>
    <t>林富春</t>
  </si>
  <si>
    <t>林联英</t>
  </si>
  <si>
    <t>吴桂兰</t>
  </si>
  <si>
    <t>井西</t>
  </si>
  <si>
    <t>卢六妹</t>
  </si>
  <si>
    <t>邹立英</t>
  </si>
  <si>
    <t>黄来有</t>
  </si>
  <si>
    <t>黄金满</t>
  </si>
  <si>
    <t>黄珍英</t>
  </si>
  <si>
    <t>钟兴</t>
  </si>
  <si>
    <t>陈如松</t>
  </si>
  <si>
    <t>冯瑞柳</t>
  </si>
  <si>
    <t>陈世兰</t>
  </si>
  <si>
    <t>吴女英</t>
  </si>
  <si>
    <t>何兰芳</t>
  </si>
  <si>
    <t>陈连莺</t>
  </si>
  <si>
    <t>陈锦春</t>
  </si>
  <si>
    <t>赵玉连</t>
  </si>
  <si>
    <t>杨大妹</t>
  </si>
  <si>
    <t>彭月桂</t>
  </si>
  <si>
    <t>胡克忠</t>
  </si>
  <si>
    <t>张群美</t>
  </si>
  <si>
    <t>甄彩凤</t>
  </si>
  <si>
    <t>赖荣光</t>
  </si>
  <si>
    <t>梁彩玉</t>
  </si>
  <si>
    <t>李淑英</t>
  </si>
  <si>
    <t>陈兰花</t>
  </si>
  <si>
    <t>陈念珍</t>
  </si>
  <si>
    <t>陈新结</t>
  </si>
  <si>
    <t>李秀娥</t>
  </si>
  <si>
    <t>邹碧玲</t>
  </si>
  <si>
    <t>陈对碧</t>
  </si>
  <si>
    <t>叶兰英</t>
  </si>
  <si>
    <t>吴娟笑</t>
  </si>
  <si>
    <t>李丽娟</t>
  </si>
  <si>
    <t>陈新钦</t>
  </si>
  <si>
    <t>李柱</t>
  </si>
  <si>
    <t>陈振娣</t>
  </si>
  <si>
    <t>张惠莲</t>
  </si>
  <si>
    <t>黎碧梅</t>
  </si>
  <si>
    <t>马桃珠</t>
  </si>
  <si>
    <t>刘锦英</t>
  </si>
  <si>
    <t>彭瑞玲</t>
  </si>
  <si>
    <t>吴瑞好</t>
  </si>
  <si>
    <t>张桂英</t>
  </si>
  <si>
    <t>黄凤爱</t>
  </si>
  <si>
    <t>李瑞婷</t>
  </si>
  <si>
    <t>余瑞稳</t>
  </si>
  <si>
    <t>陈长旺</t>
  </si>
  <si>
    <t>黄金春</t>
  </si>
  <si>
    <t>龙华英</t>
  </si>
  <si>
    <t>伍群香</t>
  </si>
  <si>
    <t>黄彩浓</t>
  </si>
  <si>
    <t>钟定富</t>
  </si>
  <si>
    <t>黄如珍</t>
  </si>
  <si>
    <t>林爱芳</t>
  </si>
  <si>
    <t>张素娟</t>
  </si>
  <si>
    <t>杨高芳</t>
  </si>
  <si>
    <t>冯满女</t>
  </si>
  <si>
    <t>陈才桃</t>
  </si>
  <si>
    <t>李佳纯</t>
  </si>
  <si>
    <t>陈元柏</t>
  </si>
  <si>
    <t>吴长强</t>
  </si>
  <si>
    <t>陈月元</t>
  </si>
  <si>
    <t>冯丽平</t>
  </si>
  <si>
    <t>陈晓仁</t>
  </si>
  <si>
    <t>梁韶晃</t>
  </si>
  <si>
    <t>陈万德</t>
  </si>
  <si>
    <t>张展新</t>
  </si>
  <si>
    <t>曾秀英</t>
  </si>
  <si>
    <t>陈齐广</t>
  </si>
  <si>
    <t>陈国新</t>
  </si>
  <si>
    <t>朱莲芬</t>
  </si>
  <si>
    <t>沈连英</t>
  </si>
  <si>
    <t>潘朝贵</t>
  </si>
  <si>
    <t>巫春梅</t>
  </si>
  <si>
    <t>陈金生</t>
  </si>
  <si>
    <t>冯年娣</t>
  </si>
  <si>
    <t>黄先行娣</t>
  </si>
  <si>
    <t>卓玉兰</t>
  </si>
  <si>
    <t>黄月香</t>
  </si>
  <si>
    <t>陈文景</t>
  </si>
  <si>
    <t>马伯球</t>
  </si>
  <si>
    <t>陈换梅</t>
  </si>
  <si>
    <t>陈华国</t>
  </si>
  <si>
    <t>陈有明</t>
  </si>
  <si>
    <t>陈贵就</t>
  </si>
  <si>
    <t>陈社威</t>
  </si>
  <si>
    <t>王瑞连</t>
  </si>
  <si>
    <t>陈留月</t>
  </si>
  <si>
    <t>钟建明</t>
  </si>
  <si>
    <t>苏英兰</t>
  </si>
  <si>
    <t>许太英</t>
  </si>
  <si>
    <t>林广容</t>
  </si>
  <si>
    <t>廖瑞娣</t>
  </si>
  <si>
    <t>陈俊文</t>
  </si>
  <si>
    <t>陈成富</t>
  </si>
  <si>
    <t>甄添锦</t>
  </si>
  <si>
    <t>陈进丁</t>
  </si>
  <si>
    <t>胡桂兰</t>
  </si>
  <si>
    <t>张衍浓</t>
  </si>
  <si>
    <t>吴留稳</t>
  </si>
  <si>
    <t>陈卫和</t>
  </si>
  <si>
    <t>黄银</t>
  </si>
  <si>
    <t>陈赵林</t>
  </si>
  <si>
    <t>邓玉初</t>
  </si>
  <si>
    <t>甄留娣</t>
  </si>
  <si>
    <t>杨大有</t>
  </si>
  <si>
    <t>陈成义</t>
  </si>
  <si>
    <t>黄彩芳</t>
  </si>
  <si>
    <t>叶华英</t>
  </si>
  <si>
    <t>张惠娟</t>
  </si>
  <si>
    <t>林裕英</t>
  </si>
  <si>
    <t>许兰英</t>
  </si>
  <si>
    <t>潘何生</t>
  </si>
  <si>
    <t>陈桂婵</t>
  </si>
  <si>
    <t>杨献华</t>
  </si>
  <si>
    <t>冯叶英</t>
  </si>
  <si>
    <t>郑凤兰</t>
  </si>
  <si>
    <t>许英帮</t>
  </si>
  <si>
    <t>林兰英</t>
  </si>
  <si>
    <t>黄瑞留</t>
  </si>
  <si>
    <t>黄创龙</t>
  </si>
  <si>
    <t>杨华邦</t>
  </si>
  <si>
    <t>甄耀其</t>
  </si>
  <si>
    <t>陈炎维</t>
  </si>
  <si>
    <t>吴爱群</t>
  </si>
  <si>
    <t>林日华</t>
  </si>
  <si>
    <t>陈国柱</t>
  </si>
  <si>
    <t>许其英</t>
  </si>
  <si>
    <t>林日胜</t>
  </si>
  <si>
    <t>罗永贞</t>
  </si>
  <si>
    <t>林日瑞</t>
  </si>
  <si>
    <t>钟水兰</t>
  </si>
  <si>
    <t>杨关旺</t>
  </si>
  <si>
    <t>叶容昌</t>
  </si>
  <si>
    <t>马金叶</t>
  </si>
  <si>
    <t>张连英</t>
  </si>
  <si>
    <t>伍秀群</t>
  </si>
  <si>
    <t>林日茂</t>
  </si>
  <si>
    <t>陈国平</t>
  </si>
  <si>
    <t>陈珠文</t>
  </si>
  <si>
    <t>甄池享</t>
  </si>
  <si>
    <t>陈国良</t>
  </si>
  <si>
    <t>伍文权</t>
  </si>
  <si>
    <t>陈达仁</t>
  </si>
  <si>
    <t>温可笑</t>
  </si>
  <si>
    <t>甄河顺</t>
  </si>
  <si>
    <t>罗本财</t>
  </si>
  <si>
    <t>陈珍文</t>
  </si>
  <si>
    <t>林凤柱</t>
  </si>
  <si>
    <t>江东</t>
  </si>
  <si>
    <t>刘荣瑞</t>
  </si>
  <si>
    <t>刘明笑</t>
  </si>
  <si>
    <t>刘桂枝</t>
  </si>
  <si>
    <t>黄嫦</t>
  </si>
  <si>
    <t>肖群丽</t>
  </si>
  <si>
    <t>吴元亨</t>
  </si>
  <si>
    <t>简立春</t>
  </si>
  <si>
    <t>刘举优</t>
  </si>
  <si>
    <t>罗月园</t>
  </si>
  <si>
    <t>黄留英</t>
  </si>
  <si>
    <t>陈树对</t>
  </si>
  <si>
    <t>黄培英</t>
  </si>
  <si>
    <t>吴如仲</t>
  </si>
  <si>
    <t>车爱兰</t>
  </si>
  <si>
    <t>吴金托</t>
  </si>
  <si>
    <t>司徒美好</t>
  </si>
  <si>
    <t>黄如心</t>
  </si>
  <si>
    <t>杨兰珍</t>
  </si>
  <si>
    <t>简彩盛</t>
  </si>
  <si>
    <t>梁一定</t>
  </si>
  <si>
    <t>刘东裕</t>
  </si>
  <si>
    <t>陈留爱</t>
  </si>
  <si>
    <t>陈认莲</t>
  </si>
  <si>
    <t>叶银花</t>
  </si>
  <si>
    <t>黄耀扬</t>
  </si>
  <si>
    <t>陈换莲</t>
  </si>
  <si>
    <t>杨丽明</t>
  </si>
  <si>
    <t>罗基稳</t>
  </si>
  <si>
    <t>李彩浓</t>
  </si>
  <si>
    <t>钟年好</t>
  </si>
  <si>
    <t>刘新礼</t>
  </si>
  <si>
    <t>李瑞凡</t>
  </si>
  <si>
    <t>何彩苋</t>
  </si>
  <si>
    <t>徐流笑</t>
  </si>
  <si>
    <t>梁银好</t>
  </si>
  <si>
    <t>刘国强</t>
  </si>
  <si>
    <t>黄添竹</t>
  </si>
  <si>
    <t>吴新朋</t>
  </si>
  <si>
    <t>吴对凤</t>
  </si>
  <si>
    <t>陈兰女</t>
  </si>
  <si>
    <t>黄友昌</t>
  </si>
  <si>
    <t>吴兰优</t>
  </si>
  <si>
    <t>冯锦亨</t>
  </si>
  <si>
    <t>吴二桥</t>
  </si>
  <si>
    <t>冯月爱</t>
  </si>
  <si>
    <t>刘新菊</t>
  </si>
  <si>
    <t>冯瑞留</t>
  </si>
  <si>
    <t>吴炳钦</t>
  </si>
  <si>
    <t>黄耀炫</t>
  </si>
  <si>
    <t>吴余花</t>
  </si>
  <si>
    <t>美琼</t>
  </si>
  <si>
    <t>刘介韶</t>
  </si>
  <si>
    <t>陈传凤</t>
  </si>
  <si>
    <t>余统女</t>
  </si>
  <si>
    <t>吴少琼</t>
  </si>
  <si>
    <t>黄财</t>
  </si>
  <si>
    <t>吴正焕</t>
  </si>
  <si>
    <t>黄瑞宙</t>
  </si>
  <si>
    <t>黄景焕</t>
  </si>
  <si>
    <t>吴惠琼</t>
  </si>
  <si>
    <t>伍浓优</t>
  </si>
  <si>
    <t>冯秀群</t>
  </si>
  <si>
    <t>陈女浮</t>
  </si>
  <si>
    <t>吴杏求</t>
  </si>
  <si>
    <t>冯炳元</t>
  </si>
  <si>
    <t>冯锦平</t>
  </si>
  <si>
    <t>吴享才</t>
  </si>
  <si>
    <t>刘尿志</t>
  </si>
  <si>
    <t>刘女好</t>
  </si>
  <si>
    <t>李银意</t>
  </si>
  <si>
    <t>吴润莲</t>
  </si>
  <si>
    <t>黄珍笑</t>
  </si>
  <si>
    <t>刘国庆</t>
  </si>
  <si>
    <t>吴介景</t>
  </si>
  <si>
    <t>黄振笑</t>
  </si>
  <si>
    <t>冯瑞锦</t>
  </si>
  <si>
    <t>杨玉霞</t>
  </si>
  <si>
    <t>甘国占</t>
  </si>
  <si>
    <t>刘锡埠</t>
  </si>
  <si>
    <t>何认多</t>
  </si>
  <si>
    <t>黄介长</t>
  </si>
  <si>
    <t>冯惠霞</t>
  </si>
  <si>
    <t>刘松荣</t>
  </si>
  <si>
    <t>吴元光</t>
  </si>
  <si>
    <t>冯祝梅</t>
  </si>
  <si>
    <t>冯炳林</t>
  </si>
  <si>
    <t>黄孔炽</t>
  </si>
  <si>
    <t>黄恩岳</t>
  </si>
  <si>
    <t>刘继福</t>
  </si>
  <si>
    <t>朱国女</t>
  </si>
  <si>
    <t>陈东勤</t>
  </si>
  <si>
    <t>杨月圆</t>
  </si>
  <si>
    <t>黄耀文</t>
  </si>
  <si>
    <t>吴积才</t>
  </si>
  <si>
    <t>刘瑞莲</t>
  </si>
  <si>
    <t>曹杏园</t>
  </si>
  <si>
    <t>吴文术</t>
  </si>
  <si>
    <t>吴文锐</t>
  </si>
  <si>
    <t>冯景辉</t>
  </si>
  <si>
    <t>曹万英</t>
  </si>
  <si>
    <t>余新盛</t>
  </si>
  <si>
    <t>冯景兆</t>
  </si>
  <si>
    <t>刘如乐</t>
  </si>
  <si>
    <t>陈香莲</t>
  </si>
  <si>
    <t>吴灯女</t>
  </si>
  <si>
    <t>吴月婵</t>
  </si>
  <si>
    <t>刘优荣</t>
  </si>
  <si>
    <t>黄文嵩</t>
  </si>
  <si>
    <t>冯池添</t>
  </si>
  <si>
    <t>吴添福</t>
  </si>
  <si>
    <t>赖芳兰</t>
  </si>
  <si>
    <t>陈运兰</t>
  </si>
  <si>
    <t>吴律浓</t>
  </si>
  <si>
    <t>河西</t>
  </si>
  <si>
    <t>陈玉连</t>
  </si>
  <si>
    <t>傅顺发</t>
  </si>
  <si>
    <t>马洪彬</t>
  </si>
  <si>
    <t>吴丽香</t>
  </si>
  <si>
    <t>成德荣</t>
  </si>
  <si>
    <t>傅传耀</t>
  </si>
  <si>
    <t>林日章</t>
  </si>
  <si>
    <t>陈玉央</t>
  </si>
  <si>
    <t>陈仍笑</t>
  </si>
  <si>
    <t>马锡效</t>
  </si>
  <si>
    <t>罗如意</t>
  </si>
  <si>
    <t>区国权</t>
  </si>
  <si>
    <t>吴仙风</t>
  </si>
  <si>
    <t>刘群月</t>
  </si>
  <si>
    <t>甄金莺</t>
  </si>
  <si>
    <t>简琼优</t>
  </si>
  <si>
    <t>马国权</t>
  </si>
  <si>
    <t>张润珠</t>
  </si>
  <si>
    <t>陈平贵</t>
  </si>
  <si>
    <t>陈叶浓</t>
  </si>
  <si>
    <t>陈树浓</t>
  </si>
  <si>
    <t>梁月秀</t>
  </si>
  <si>
    <t>余合意</t>
  </si>
  <si>
    <t>陈月瑶</t>
  </si>
  <si>
    <t>马潮想</t>
  </si>
  <si>
    <t>马珍财</t>
  </si>
  <si>
    <t>傅多广</t>
  </si>
  <si>
    <t>李平稳</t>
  </si>
  <si>
    <r>
      <t>陈荣</t>
    </r>
    <r>
      <rPr>
        <sz val="12"/>
        <rFont val="宋体"/>
        <charset val="134"/>
      </rPr>
      <t>熀</t>
    </r>
  </si>
  <si>
    <t>陈长能</t>
  </si>
  <si>
    <t>余留笑</t>
  </si>
  <si>
    <t>张环好</t>
  </si>
  <si>
    <t>马洪锡</t>
  </si>
  <si>
    <t>陈观权</t>
  </si>
  <si>
    <t>陈认甜</t>
  </si>
  <si>
    <t>马金洪</t>
  </si>
  <si>
    <t>吴连稳</t>
  </si>
  <si>
    <t>陈平波</t>
  </si>
  <si>
    <t>区景石</t>
  </si>
  <si>
    <t>黄福登</t>
  </si>
  <si>
    <t>马珍法</t>
  </si>
  <si>
    <t>区金兰</t>
  </si>
  <si>
    <t>区国暖</t>
  </si>
  <si>
    <t>马天就</t>
  </si>
  <si>
    <t>丘彩玉</t>
  </si>
  <si>
    <t>陈贵永</t>
  </si>
  <si>
    <t>黄福欣</t>
  </si>
  <si>
    <t>李荣滚</t>
  </si>
  <si>
    <t>马木儒</t>
  </si>
  <si>
    <t>杨达龙</t>
  </si>
  <si>
    <t>薛留金</t>
  </si>
  <si>
    <t>黄喜女</t>
  </si>
  <si>
    <t>林凤银</t>
  </si>
  <si>
    <t>马华松</t>
  </si>
  <si>
    <t>区辉王</t>
  </si>
  <si>
    <t>黄少芳</t>
  </si>
  <si>
    <t>李汝荣</t>
  </si>
  <si>
    <t>吴春娣</t>
  </si>
  <si>
    <t>甄瑞平</t>
  </si>
  <si>
    <t>成官海</t>
  </si>
  <si>
    <t>冯玉英</t>
  </si>
  <si>
    <t>区国才</t>
  </si>
  <si>
    <t>陈月梅</t>
  </si>
  <si>
    <t>叶彩英</t>
  </si>
  <si>
    <t>许秀兰</t>
  </si>
  <si>
    <t>黄银绪</t>
  </si>
  <si>
    <t>陈伯欢</t>
  </si>
  <si>
    <t>陈留齐</t>
  </si>
  <si>
    <t>吴银爱</t>
  </si>
  <si>
    <t>萧松寿</t>
  </si>
  <si>
    <t>赵崇辉</t>
  </si>
  <si>
    <t>盘玉兰</t>
  </si>
  <si>
    <t>陈根尧</t>
  </si>
  <si>
    <t>张华芳</t>
  </si>
  <si>
    <t>沈显芳</t>
  </si>
  <si>
    <t>沈英芳</t>
  </si>
  <si>
    <t>黄连月</t>
  </si>
  <si>
    <t>甄玉金</t>
  </si>
  <si>
    <t>冯拉大</t>
  </si>
  <si>
    <t>叶长松</t>
  </si>
  <si>
    <t>陈佳长</t>
  </si>
  <si>
    <t>陈盛贵</t>
  </si>
  <si>
    <t>蔡好女</t>
  </si>
  <si>
    <t>叶广生</t>
  </si>
  <si>
    <t>林云花</t>
  </si>
  <si>
    <t>陈文泽</t>
  </si>
  <si>
    <t>吴银香</t>
  </si>
  <si>
    <t>马雪花</t>
  </si>
  <si>
    <t>罗琼芳</t>
  </si>
  <si>
    <t>陈棠好</t>
  </si>
  <si>
    <t>陈传安</t>
  </si>
  <si>
    <t>陈德芳</t>
  </si>
  <si>
    <t>陈庭杰</t>
  </si>
  <si>
    <t>林云巧</t>
  </si>
  <si>
    <t>吴靓科</t>
  </si>
  <si>
    <t>林锦辉</t>
  </si>
  <si>
    <t>潘仕庆</t>
  </si>
  <si>
    <t>陈松发</t>
  </si>
  <si>
    <t>许凤毛</t>
  </si>
  <si>
    <t>陈池沾</t>
  </si>
  <si>
    <t>陈凤韶</t>
  </si>
  <si>
    <t>黄沃南</t>
  </si>
  <si>
    <t>黄润锡</t>
  </si>
  <si>
    <t>陈锦丁</t>
  </si>
  <si>
    <t>陈景良</t>
  </si>
  <si>
    <t>赵崇道</t>
  </si>
  <si>
    <t>李悦桃</t>
  </si>
  <si>
    <t>彭美兰</t>
  </si>
  <si>
    <t>赵崇俊</t>
  </si>
  <si>
    <t>陈金平</t>
  </si>
  <si>
    <t>许凤笑</t>
  </si>
  <si>
    <t>陈朝富</t>
  </si>
  <si>
    <t>陈绍祥</t>
  </si>
  <si>
    <t>萧松积</t>
  </si>
  <si>
    <t>陈银运</t>
  </si>
  <si>
    <t>潘仕彩</t>
  </si>
  <si>
    <t>陈月平</t>
  </si>
  <si>
    <t>丁文俊</t>
  </si>
  <si>
    <t>陈其英</t>
  </si>
  <si>
    <t>赵崇彬</t>
  </si>
  <si>
    <t>许忠邦</t>
  </si>
  <si>
    <t>彭美凤</t>
  </si>
  <si>
    <t>颜昭光</t>
  </si>
  <si>
    <t>熊炳生</t>
  </si>
  <si>
    <t>吴儒珍</t>
  </si>
  <si>
    <t>康金连</t>
  </si>
  <si>
    <t>吴群英</t>
  </si>
  <si>
    <t>黄益富</t>
  </si>
  <si>
    <t>叶瑞芳</t>
  </si>
  <si>
    <t>温丽英</t>
  </si>
  <si>
    <t>陈耀宋</t>
  </si>
  <si>
    <t>蔡芳英</t>
  </si>
  <si>
    <t>沈凤贞</t>
  </si>
  <si>
    <t>陈培进</t>
  </si>
  <si>
    <t>杨献旺</t>
  </si>
  <si>
    <t>陈沃深</t>
  </si>
  <si>
    <t>大洞</t>
  </si>
  <si>
    <t>莫秀莲</t>
  </si>
  <si>
    <t>张秀凤</t>
  </si>
  <si>
    <t>黎庆帮</t>
  </si>
  <si>
    <t>陆国荣</t>
  </si>
  <si>
    <t>张绍梅</t>
  </si>
  <si>
    <t>曾锡其</t>
  </si>
  <si>
    <t>林文珍</t>
  </si>
  <si>
    <t>周步云</t>
  </si>
  <si>
    <t>潘瑞芳</t>
  </si>
  <si>
    <t>李梓南</t>
  </si>
  <si>
    <t>李德南</t>
  </si>
  <si>
    <t>李梓对</t>
  </si>
  <si>
    <t>黄金莲</t>
  </si>
  <si>
    <t>余卓芳</t>
  </si>
  <si>
    <t>张芳英</t>
  </si>
  <si>
    <t>罗柏焕</t>
  </si>
  <si>
    <t>黄生</t>
  </si>
  <si>
    <t>朱华娟</t>
  </si>
  <si>
    <t>赖美英</t>
  </si>
  <si>
    <t>李荣安</t>
  </si>
  <si>
    <t>王俊豪</t>
  </si>
  <si>
    <t>周佩兰</t>
  </si>
  <si>
    <t>蓝玉英</t>
  </si>
  <si>
    <t>陆英兰</t>
  </si>
  <si>
    <t>何北雄</t>
  </si>
  <si>
    <t>容瑞华</t>
  </si>
  <si>
    <t>马想</t>
  </si>
  <si>
    <t>刘福成</t>
  </si>
  <si>
    <t>容佑浩</t>
  </si>
  <si>
    <t>陈世培</t>
  </si>
  <si>
    <t>钟兰优</t>
  </si>
  <si>
    <t>伍容</t>
  </si>
  <si>
    <t>林凤莲</t>
  </si>
  <si>
    <t>赖宣才</t>
  </si>
  <si>
    <t>杨献泽</t>
  </si>
  <si>
    <t>何玉兰</t>
  </si>
  <si>
    <t>蒋美兰</t>
  </si>
  <si>
    <t>赖学辉</t>
  </si>
  <si>
    <t>蒋祖荣</t>
  </si>
  <si>
    <t>彭安邦</t>
  </si>
  <si>
    <t>蔡雪影</t>
  </si>
  <si>
    <t>陈范英</t>
  </si>
  <si>
    <t>周荣章</t>
  </si>
  <si>
    <t>蒋祖清</t>
  </si>
  <si>
    <t>黄灼邦</t>
  </si>
  <si>
    <t>朱元同</t>
  </si>
  <si>
    <t>黄珍秀</t>
  </si>
  <si>
    <t>黎清兰</t>
  </si>
  <si>
    <t>陈素芳</t>
  </si>
  <si>
    <t>盘才英</t>
  </si>
  <si>
    <t>吴凤英</t>
  </si>
  <si>
    <t>张成龙</t>
  </si>
  <si>
    <t>杨秀娟</t>
  </si>
  <si>
    <t>吴梅清</t>
  </si>
  <si>
    <t>杨桂梅</t>
  </si>
  <si>
    <t>张寿生</t>
  </si>
  <si>
    <t>曾国莲</t>
  </si>
  <si>
    <t>赖美连</t>
  </si>
  <si>
    <t>谭荣生</t>
  </si>
  <si>
    <t>张金娇</t>
  </si>
  <si>
    <t>黄继水</t>
  </si>
  <si>
    <t>李业棠</t>
  </si>
  <si>
    <t>雷凤兰</t>
  </si>
  <si>
    <t>朱元集</t>
  </si>
  <si>
    <t>张琼芳</t>
  </si>
  <si>
    <t>周邓家</t>
  </si>
  <si>
    <t>谭兰好</t>
  </si>
  <si>
    <t>吕玉媚</t>
  </si>
  <si>
    <t>陈介稳</t>
  </si>
  <si>
    <t>马月媚</t>
  </si>
  <si>
    <t>彭齐优</t>
  </si>
  <si>
    <t>张仲莲</t>
  </si>
  <si>
    <t>温亮显</t>
  </si>
  <si>
    <t>林连英</t>
  </si>
  <si>
    <t>吴珠笑</t>
  </si>
  <si>
    <t>黄子明</t>
  </si>
  <si>
    <t>伍焕英</t>
  </si>
  <si>
    <t>何丽女</t>
  </si>
  <si>
    <t>张好女</t>
  </si>
  <si>
    <t>简金花</t>
  </si>
  <si>
    <t>陈东来</t>
  </si>
  <si>
    <t>杨献莲</t>
  </si>
  <si>
    <t>陈象环</t>
  </si>
  <si>
    <t>温娟好</t>
  </si>
  <si>
    <t>伍奕亲</t>
  </si>
  <si>
    <t>马莲素</t>
  </si>
  <si>
    <t>彭多</t>
  </si>
  <si>
    <t>谭玉</t>
  </si>
  <si>
    <t>谭早</t>
  </si>
  <si>
    <t>伍玉叶</t>
  </si>
  <si>
    <t>余换好</t>
  </si>
  <si>
    <t>陈祝意</t>
  </si>
  <si>
    <t>钟玉莲</t>
  </si>
  <si>
    <t>杨维笑</t>
  </si>
  <si>
    <t>吴小琼</t>
  </si>
  <si>
    <t>陈振花</t>
  </si>
  <si>
    <t>李大莲</t>
  </si>
  <si>
    <t>罗伦英</t>
  </si>
  <si>
    <t>叶华润</t>
  </si>
  <si>
    <t>陈荣操</t>
  </si>
  <si>
    <t>陈玉香</t>
  </si>
  <si>
    <t>吴连浓</t>
  </si>
  <si>
    <t>李红作</t>
  </si>
  <si>
    <t>余进富</t>
  </si>
  <si>
    <t>马登权</t>
  </si>
  <si>
    <t>杨池女</t>
  </si>
  <si>
    <t>梁宝珍</t>
  </si>
  <si>
    <t>陈兆源</t>
  </si>
  <si>
    <t>陈胜长</t>
  </si>
  <si>
    <t>胡林根</t>
  </si>
  <si>
    <t>张珍爱</t>
  </si>
  <si>
    <t>罗碧霞</t>
  </si>
  <si>
    <t>伍润儒</t>
  </si>
  <si>
    <t>何如多</t>
  </si>
  <si>
    <t>冯秀媚</t>
  </si>
  <si>
    <t>雷永秀</t>
  </si>
  <si>
    <t>黄炎邦</t>
  </si>
  <si>
    <t>伍务全</t>
  </si>
  <si>
    <t>黄新桥</t>
  </si>
  <si>
    <t>黄春娣</t>
  </si>
  <si>
    <t>吴留娟</t>
  </si>
  <si>
    <t>吴月韶</t>
  </si>
  <si>
    <t>俞桂兰</t>
  </si>
  <si>
    <t>何全娣</t>
  </si>
  <si>
    <t>张银搌</t>
  </si>
  <si>
    <t>叶泽林</t>
  </si>
  <si>
    <t>黄德进</t>
  </si>
  <si>
    <t>黄菊芳</t>
  </si>
  <si>
    <t>盘超英</t>
  </si>
  <si>
    <t>马锐林</t>
  </si>
  <si>
    <t>张华民</t>
  </si>
  <si>
    <t>侯金云</t>
  </si>
  <si>
    <t>陈莲金</t>
  </si>
  <si>
    <t>甄石稳</t>
  </si>
  <si>
    <t>叶其娴</t>
  </si>
  <si>
    <t>黄新来</t>
  </si>
  <si>
    <t>陈中标</t>
  </si>
  <si>
    <t>邓植富</t>
  </si>
  <si>
    <t>吴女仙</t>
  </si>
  <si>
    <t>陈锦成</t>
  </si>
  <si>
    <t>李锦菜</t>
  </si>
  <si>
    <t>陈元伟</t>
  </si>
  <si>
    <t>陈柏尧</t>
  </si>
  <si>
    <t>罗尿欢</t>
  </si>
  <si>
    <t>杨献员</t>
  </si>
  <si>
    <t>吴养浓</t>
  </si>
  <si>
    <t>陈礼媚</t>
  </si>
  <si>
    <t>黄彩娇</t>
  </si>
  <si>
    <t>陈洪帮</t>
  </si>
  <si>
    <t>颜苏兰</t>
  </si>
  <si>
    <t>陈女云</t>
  </si>
  <si>
    <t>彭彩霞</t>
  </si>
  <si>
    <t>余群娣</t>
  </si>
  <si>
    <t>简蕃女</t>
  </si>
  <si>
    <t>黄金娇</t>
  </si>
  <si>
    <t>陈培谈</t>
  </si>
  <si>
    <t>吴精武</t>
  </si>
  <si>
    <t>陈逢春</t>
  </si>
  <si>
    <t>梁炳奕</t>
  </si>
  <si>
    <t>李容富</t>
  </si>
  <si>
    <t>张认逢</t>
  </si>
  <si>
    <t>冯福棠</t>
  </si>
  <si>
    <t>李明业</t>
  </si>
  <si>
    <t>莫松照</t>
  </si>
  <si>
    <t>容文宁</t>
  </si>
  <si>
    <t>罗杏廉</t>
  </si>
  <si>
    <t>杨茂盛</t>
  </si>
  <si>
    <t>谢其发</t>
  </si>
  <si>
    <t>陈宜莲</t>
  </si>
  <si>
    <t>黄珍媚</t>
  </si>
  <si>
    <t>赵金玉</t>
  </si>
  <si>
    <t>吴爱盛</t>
  </si>
  <si>
    <t>刘凤兰</t>
  </si>
  <si>
    <t>黄先娇</t>
  </si>
  <si>
    <t>吴梓明</t>
  </si>
  <si>
    <t>伍长才</t>
  </si>
  <si>
    <t>陈昌河</t>
  </si>
  <si>
    <t>陈彦奕</t>
  </si>
  <si>
    <t>温焕平</t>
  </si>
  <si>
    <t>黄天贻</t>
  </si>
  <si>
    <t>郑华丰</t>
  </si>
  <si>
    <t>丘承希</t>
  </si>
  <si>
    <t>谢善元</t>
  </si>
  <si>
    <t>吴文利</t>
  </si>
  <si>
    <t>刘介友</t>
  </si>
  <si>
    <t>梁碧娇</t>
  </si>
  <si>
    <t>黄昌辉</t>
  </si>
  <si>
    <t>吴良女</t>
  </si>
  <si>
    <t>罗宏谋</t>
  </si>
  <si>
    <t>何琼笑</t>
  </si>
  <si>
    <t>吴新梅</t>
  </si>
  <si>
    <t>侯南</t>
  </si>
  <si>
    <t>刘用女</t>
  </si>
  <si>
    <t>黄松梅</t>
  </si>
  <si>
    <t>余洪埠</t>
  </si>
  <si>
    <t>徐兰娣</t>
  </si>
  <si>
    <t>傅焕更</t>
  </si>
  <si>
    <t>马均宏</t>
  </si>
  <si>
    <t>李文洪</t>
  </si>
  <si>
    <t>彭文光</t>
  </si>
  <si>
    <t>陈享女</t>
  </si>
  <si>
    <t>梁彩兰</t>
  </si>
  <si>
    <t>陈锦莲</t>
  </si>
  <si>
    <t>练惠连</t>
  </si>
  <si>
    <t>甄木伙</t>
  </si>
  <si>
    <t>朱其业</t>
  </si>
  <si>
    <t>刘连娣</t>
  </si>
  <si>
    <t>苏仕俊</t>
  </si>
  <si>
    <t>冯彩凤</t>
  </si>
  <si>
    <t>陈有法</t>
  </si>
  <si>
    <t>李甫娇</t>
  </si>
  <si>
    <t>陈金练</t>
  </si>
  <si>
    <t>杨群仙</t>
  </si>
  <si>
    <t>曾惠琼</t>
  </si>
  <si>
    <t>黄兰</t>
  </si>
  <si>
    <t>麦林娣</t>
  </si>
  <si>
    <t>许七</t>
  </si>
  <si>
    <t>水步</t>
  </si>
  <si>
    <t>大岭</t>
  </si>
  <si>
    <t>张瑞珍</t>
  </si>
  <si>
    <t>灌田</t>
  </si>
  <si>
    <t>许翠浓</t>
  </si>
  <si>
    <t>荔枝塘</t>
  </si>
  <si>
    <t>李瑞金</t>
  </si>
  <si>
    <t>横塘</t>
  </si>
  <si>
    <t>李本强</t>
  </si>
  <si>
    <t>长塘</t>
  </si>
  <si>
    <t>黄玩维</t>
  </si>
  <si>
    <t>芦霞</t>
  </si>
  <si>
    <t>吴凤琼</t>
  </si>
  <si>
    <t>新塘</t>
  </si>
  <si>
    <t>陈权娣</t>
  </si>
  <si>
    <t>刘佩慈</t>
  </si>
  <si>
    <t>步溪</t>
  </si>
  <si>
    <t>林炎棠</t>
  </si>
  <si>
    <t>井岗</t>
  </si>
  <si>
    <t>雷振权</t>
  </si>
  <si>
    <t>张楫任</t>
  </si>
  <si>
    <t>茅莲</t>
  </si>
  <si>
    <t>赵美香</t>
  </si>
  <si>
    <t>联兴</t>
  </si>
  <si>
    <t>伍瑞芳</t>
  </si>
  <si>
    <t>蔡运琼</t>
  </si>
  <si>
    <t>独冈</t>
  </si>
  <si>
    <t>黄有权</t>
  </si>
  <si>
    <t>蔡杏平</t>
  </si>
  <si>
    <t>刘美清</t>
  </si>
  <si>
    <t>罗边</t>
  </si>
  <si>
    <t>蔡柳杏</t>
  </si>
  <si>
    <t>乔庆</t>
  </si>
  <si>
    <t>刘现星</t>
  </si>
  <si>
    <t>刘美松</t>
  </si>
  <si>
    <t>天狮坡</t>
  </si>
  <si>
    <t>刘兆贞</t>
  </si>
  <si>
    <t>许惠芹</t>
  </si>
  <si>
    <t>李娟红</t>
  </si>
  <si>
    <t>叶金杏</t>
  </si>
  <si>
    <t>黄金爱</t>
  </si>
  <si>
    <r>
      <t>黄</t>
    </r>
    <r>
      <rPr>
        <sz val="12"/>
        <rFont val="宋体"/>
        <charset val="134"/>
      </rPr>
      <t>迺</t>
    </r>
    <r>
      <rPr>
        <sz val="12"/>
        <rFont val="仿宋_GB2312"/>
        <charset val="134"/>
      </rPr>
      <t>胜</t>
    </r>
  </si>
  <si>
    <t>李艳屏</t>
  </si>
  <si>
    <t>陈银就</t>
  </si>
  <si>
    <t>廖华</t>
  </si>
  <si>
    <t>刘德麟</t>
  </si>
  <si>
    <t>密冲</t>
  </si>
  <si>
    <t>谢顺意</t>
  </si>
  <si>
    <t>刘雁平</t>
  </si>
  <si>
    <t>甄齐好</t>
  </si>
  <si>
    <t>蔡东彩</t>
  </si>
  <si>
    <t>彭玲</t>
  </si>
  <si>
    <t>刘荣煦</t>
  </si>
  <si>
    <t>甘边</t>
  </si>
  <si>
    <t>伍群优</t>
  </si>
  <si>
    <t>林新治</t>
  </si>
  <si>
    <t>冈宁</t>
  </si>
  <si>
    <t>黄遇驶</t>
  </si>
  <si>
    <t>李松佛</t>
  </si>
  <si>
    <t>刘惠浓</t>
  </si>
  <si>
    <t>张秋艳</t>
  </si>
  <si>
    <t>刘柳珍</t>
  </si>
  <si>
    <t>叶秀莲</t>
  </si>
  <si>
    <t>蔡尧想</t>
  </si>
  <si>
    <t>蔡社贺</t>
  </si>
  <si>
    <t>黄泽泉</t>
  </si>
  <si>
    <t>刘银巧</t>
  </si>
  <si>
    <t>余秀琼</t>
  </si>
  <si>
    <t>李本光</t>
  </si>
  <si>
    <t>李亦笑</t>
  </si>
  <si>
    <t>黄城举</t>
  </si>
  <si>
    <t>吴丽嫦</t>
  </si>
  <si>
    <t>叶雪芳</t>
  </si>
  <si>
    <t>汤正河</t>
  </si>
  <si>
    <t>李秀认</t>
  </si>
  <si>
    <t>甄瑞芹</t>
  </si>
  <si>
    <t>陈婉屏</t>
  </si>
  <si>
    <t>刘丽娟</t>
  </si>
  <si>
    <t>李仲优</t>
  </si>
  <si>
    <t>甄瑞容</t>
  </si>
  <si>
    <t>张蝶</t>
  </si>
  <si>
    <t>温金风</t>
  </si>
  <si>
    <r>
      <t>雷</t>
    </r>
    <r>
      <rPr>
        <sz val="12"/>
        <rFont val="宋体"/>
        <charset val="134"/>
      </rPr>
      <t>栢</t>
    </r>
    <r>
      <rPr>
        <sz val="12"/>
        <rFont val="仿宋_GB2312"/>
        <charset val="134"/>
      </rPr>
      <t>荣</t>
    </r>
  </si>
  <si>
    <t>刘齐笑</t>
  </si>
  <si>
    <t>伍凤好</t>
  </si>
  <si>
    <t>李伟廉</t>
  </si>
  <si>
    <t>李朋溢</t>
  </si>
  <si>
    <t>刘练琴</t>
  </si>
  <si>
    <t>汤美环</t>
  </si>
  <si>
    <t>林杰爱</t>
  </si>
  <si>
    <t>李金换</t>
  </si>
  <si>
    <t>刘素英</t>
  </si>
  <si>
    <t>黄玩洪</t>
  </si>
  <si>
    <t>水步圩</t>
  </si>
  <si>
    <t>许华章</t>
  </si>
  <si>
    <t>袁宝珠</t>
  </si>
  <si>
    <t>蔡银秀</t>
  </si>
  <si>
    <t>黄银稳</t>
  </si>
  <si>
    <t>廖玉清</t>
  </si>
  <si>
    <t>林取盛</t>
  </si>
  <si>
    <t>叶锡宣</t>
  </si>
  <si>
    <t>刘旺优</t>
  </si>
  <si>
    <t>甄金欢</t>
  </si>
  <si>
    <t>刘杏双</t>
  </si>
  <si>
    <t>李金龙</t>
  </si>
  <si>
    <t>甄美爱</t>
  </si>
  <si>
    <t>刘保暖</t>
  </si>
  <si>
    <t>余玉浣</t>
  </si>
  <si>
    <t>刘福荣</t>
  </si>
  <si>
    <t>伍彩英</t>
  </si>
  <si>
    <t>崔添好</t>
  </si>
  <si>
    <t>刘珍珠</t>
  </si>
  <si>
    <t>刘炳炎</t>
  </si>
  <si>
    <t>黄银珍</t>
  </si>
  <si>
    <t>伍素银</t>
  </si>
  <si>
    <t>方枚好</t>
  </si>
  <si>
    <t>刘新彩</t>
  </si>
  <si>
    <t>黄秋织</t>
  </si>
  <si>
    <t>甄带长</t>
  </si>
  <si>
    <t>袁瑞爱</t>
  </si>
  <si>
    <t>吴宝玉</t>
  </si>
  <si>
    <t>甄杏秀</t>
  </si>
  <si>
    <t>长坑</t>
  </si>
  <si>
    <t>雷光沃</t>
  </si>
  <si>
    <t>雷彩兰</t>
  </si>
  <si>
    <t>刘素清</t>
  </si>
  <si>
    <t>刘金雪</t>
  </si>
  <si>
    <t>伍杰欢</t>
  </si>
  <si>
    <t>陈年爱</t>
  </si>
  <si>
    <t>李德兆</t>
  </si>
  <si>
    <t>黄凤琴</t>
  </si>
  <si>
    <t>司徒彩英</t>
  </si>
  <si>
    <t>张秋喜</t>
  </si>
  <si>
    <t>李业旋</t>
  </si>
  <si>
    <t>雷翠莲</t>
  </si>
  <si>
    <t>林舜象</t>
  </si>
  <si>
    <t>甄瑞庭</t>
  </si>
  <si>
    <t>伍琼珠</t>
  </si>
  <si>
    <t>刘社相</t>
  </si>
  <si>
    <t>罗兰</t>
  </si>
  <si>
    <t>雷秋霞</t>
  </si>
  <si>
    <t>黄国树</t>
  </si>
  <si>
    <t>余雪芳</t>
  </si>
  <si>
    <t>伍素优</t>
  </si>
  <si>
    <t>林剑洪</t>
  </si>
  <si>
    <t>刘树荣</t>
  </si>
  <si>
    <t>甄娟英</t>
  </si>
  <si>
    <t>陈彩友</t>
  </si>
  <si>
    <r>
      <t>蔡</t>
    </r>
    <r>
      <rPr>
        <sz val="12"/>
        <rFont val="宋体"/>
        <charset val="134"/>
      </rPr>
      <t>䁷</t>
    </r>
    <r>
      <rPr>
        <sz val="12"/>
        <rFont val="仿宋_GB2312"/>
        <charset val="134"/>
      </rPr>
      <t>娣</t>
    </r>
  </si>
  <si>
    <t>谢逢凑</t>
  </si>
  <si>
    <t>黄勒行</t>
  </si>
  <si>
    <t>刘汝资</t>
  </si>
  <si>
    <t>彭玉珠</t>
  </si>
  <si>
    <t>刘日灿</t>
  </si>
  <si>
    <t>雷启镜</t>
  </si>
  <si>
    <t>林素美</t>
  </si>
  <si>
    <t>李银秀</t>
  </si>
  <si>
    <t>刘月婵</t>
  </si>
  <si>
    <t>伍凤明</t>
  </si>
  <si>
    <t>李爱</t>
  </si>
  <si>
    <t>李春芳</t>
  </si>
  <si>
    <t>刘凤桂</t>
  </si>
  <si>
    <t>林美莲</t>
  </si>
  <si>
    <t>蔡美庄</t>
  </si>
  <si>
    <t>林练爱</t>
  </si>
  <si>
    <t>李本彦</t>
  </si>
  <si>
    <t>谢锦尚</t>
  </si>
  <si>
    <t>李逢美</t>
  </si>
  <si>
    <t>林文坤</t>
  </si>
  <si>
    <t>林美英</t>
  </si>
  <si>
    <t>叶新活</t>
  </si>
  <si>
    <t>黄炳德</t>
  </si>
  <si>
    <t>甄银秋</t>
  </si>
  <si>
    <t>林美月</t>
  </si>
  <si>
    <t>刘锦柳</t>
  </si>
  <si>
    <t>叶浓香</t>
  </si>
  <si>
    <t>刘秀荷</t>
  </si>
  <si>
    <t>蔡连爱</t>
  </si>
  <si>
    <t>李本辉</t>
  </si>
  <si>
    <t>余桂英</t>
  </si>
  <si>
    <t>李家正</t>
  </si>
  <si>
    <t>刘雪美</t>
  </si>
  <si>
    <t>骆惠珍</t>
  </si>
  <si>
    <t>刘玉媚</t>
  </si>
  <si>
    <t>汤丝缠</t>
  </si>
  <si>
    <t>雷文彦</t>
  </si>
  <si>
    <t>陈彩顺</t>
  </si>
  <si>
    <t>叶秀芳</t>
  </si>
  <si>
    <t>颜秀娟</t>
  </si>
  <si>
    <t>李进儒</t>
  </si>
  <si>
    <t>梁仲心</t>
  </si>
  <si>
    <t>林文中</t>
  </si>
  <si>
    <t>彭玉芳</t>
  </si>
  <si>
    <t>黄德旋</t>
  </si>
  <si>
    <t>刘畅彬</t>
  </si>
  <si>
    <t>谭彩仲</t>
  </si>
  <si>
    <t>甄小衬</t>
  </si>
  <si>
    <t>林琼良</t>
  </si>
  <si>
    <t>蔡兆长</t>
  </si>
  <si>
    <t>黄佩玲</t>
  </si>
  <si>
    <t>何维珍</t>
  </si>
  <si>
    <t>林惠迎</t>
  </si>
  <si>
    <t>蔡惠民</t>
  </si>
  <si>
    <t>廖海联</t>
  </si>
  <si>
    <t>刘爱满</t>
  </si>
  <si>
    <t>叶启超</t>
  </si>
  <si>
    <t>李瑞贞</t>
  </si>
  <si>
    <t>黄耀平</t>
  </si>
  <si>
    <t>刘景述</t>
  </si>
  <si>
    <t>伍新好</t>
  </si>
  <si>
    <t>刘其壮</t>
  </si>
  <si>
    <t>周顺彩</t>
  </si>
  <si>
    <t>李金银</t>
  </si>
  <si>
    <t>谢耐婵</t>
  </si>
  <si>
    <t>雷碧玉</t>
  </si>
  <si>
    <t>陈锡舜</t>
  </si>
  <si>
    <t>许超明</t>
  </si>
  <si>
    <t>黄洪坤</t>
  </si>
  <si>
    <t>甄豪均</t>
  </si>
  <si>
    <t>刘羡洪</t>
  </si>
  <si>
    <t>廖浓法</t>
  </si>
  <si>
    <t>余逢珠</t>
  </si>
  <si>
    <t>刘运兰</t>
  </si>
  <si>
    <t>谢凤英</t>
  </si>
  <si>
    <t>雷群珍</t>
  </si>
  <si>
    <t>刘社旺</t>
  </si>
  <si>
    <t>刘荣想</t>
  </si>
  <si>
    <t>汤彩兰</t>
  </si>
  <si>
    <t>甄任</t>
  </si>
  <si>
    <t>谭佩剑</t>
  </si>
  <si>
    <t>蔡彩香</t>
  </si>
  <si>
    <t>莫卓英</t>
  </si>
  <si>
    <t>莫翠云</t>
  </si>
  <si>
    <t>陈玉藏</t>
  </si>
  <si>
    <t>蔡琼珍</t>
  </si>
  <si>
    <t>刘逢锐</t>
  </si>
  <si>
    <t>林秋好</t>
  </si>
  <si>
    <t>邝宝玲</t>
  </si>
  <si>
    <t>陈翠英</t>
  </si>
  <si>
    <t>黄双好</t>
  </si>
  <si>
    <t>刘妙莲</t>
  </si>
  <si>
    <t>林新柏</t>
  </si>
  <si>
    <t>温秋珠</t>
  </si>
  <si>
    <t>黄锦绪</t>
  </si>
  <si>
    <t>林周仓</t>
  </si>
  <si>
    <t>黄元勋</t>
  </si>
  <si>
    <t>刘波宝</t>
  </si>
  <si>
    <t>蔡元炽</t>
  </si>
  <si>
    <t>叶健绪</t>
  </si>
  <si>
    <t>刘丽容</t>
  </si>
  <si>
    <t>刘凤霞</t>
  </si>
  <si>
    <t>伍美芳</t>
  </si>
  <si>
    <t>李润森</t>
  </si>
  <si>
    <t>徐细妹</t>
  </si>
  <si>
    <t>黄月好</t>
  </si>
  <si>
    <t>林群凤</t>
  </si>
  <si>
    <t>蔡显仰</t>
  </si>
  <si>
    <t>黄银香</t>
  </si>
  <si>
    <t>林美容</t>
  </si>
  <si>
    <t>骆绍霞</t>
  </si>
  <si>
    <t>黄权宗</t>
  </si>
  <si>
    <t>廖贤舜</t>
  </si>
  <si>
    <t>李来盛</t>
  </si>
  <si>
    <t>刘秀金</t>
  </si>
  <si>
    <t>温源硕</t>
  </si>
  <si>
    <t>彭爱琼</t>
  </si>
  <si>
    <t>刘荣霭</t>
  </si>
  <si>
    <t>谭瑞银</t>
  </si>
  <si>
    <t>黄国义</t>
  </si>
  <si>
    <t>蔡佩娟</t>
  </si>
  <si>
    <t>廖瑞兰</t>
  </si>
  <si>
    <t>雷彩情</t>
  </si>
  <si>
    <t>刘瑞琼</t>
  </si>
  <si>
    <t>汤春娇</t>
  </si>
  <si>
    <t>雷社立</t>
  </si>
  <si>
    <t>刘新活</t>
  </si>
  <si>
    <t>欧美芳</t>
  </si>
  <si>
    <t>雷笑兰</t>
  </si>
  <si>
    <t>刘森炎</t>
  </si>
  <si>
    <t>李伯亮</t>
  </si>
  <si>
    <t>刘佩婵</t>
  </si>
  <si>
    <t>廖国森</t>
  </si>
  <si>
    <t>林珍杏</t>
  </si>
  <si>
    <t>侯玉英</t>
  </si>
  <si>
    <t>李本庭</t>
  </si>
  <si>
    <t>李炳松</t>
  </si>
  <si>
    <t>刘珍宝</t>
  </si>
  <si>
    <t>李家良</t>
  </si>
  <si>
    <t>关松裕</t>
  </si>
  <si>
    <t>汤新巧</t>
  </si>
  <si>
    <t>甄有成</t>
  </si>
  <si>
    <t>邹素琼</t>
  </si>
  <si>
    <t>黄琼凤</t>
  </si>
  <si>
    <t>黄彩姬</t>
  </si>
  <si>
    <t>雷霭云</t>
  </si>
  <si>
    <t>温柏泉</t>
  </si>
  <si>
    <t>刘桃祥</t>
  </si>
  <si>
    <t>蔡进建</t>
  </si>
  <si>
    <t>陈金菊</t>
  </si>
  <si>
    <t>彭美玉</t>
  </si>
  <si>
    <t>廖锐均</t>
  </si>
  <si>
    <t>林松生</t>
  </si>
  <si>
    <t>林彩顺</t>
  </si>
  <si>
    <t>李美职</t>
  </si>
  <si>
    <t>彭翠莲</t>
  </si>
  <si>
    <t>李德琼</t>
  </si>
  <si>
    <t>甄瑞银</t>
  </si>
  <si>
    <t>蔡稳沾</t>
  </si>
  <si>
    <t>刘家演</t>
  </si>
  <si>
    <t>黄金优</t>
  </si>
  <si>
    <t>林福传</t>
  </si>
  <si>
    <t>蔡丙华</t>
  </si>
  <si>
    <t>刘百章</t>
  </si>
  <si>
    <t>李迪生</t>
  </si>
  <si>
    <t>陈裕琼</t>
  </si>
  <si>
    <t>李瑞霞</t>
  </si>
  <si>
    <t>雷玉珍</t>
  </si>
  <si>
    <t>甄锡让</t>
  </si>
  <si>
    <t>雷雁浣</t>
  </si>
  <si>
    <t>刘瑞英</t>
  </si>
  <si>
    <t>甄秋婵</t>
  </si>
  <si>
    <t>刘恨桂</t>
  </si>
  <si>
    <t>刘挽玩</t>
  </si>
  <si>
    <t>许超同</t>
  </si>
  <si>
    <t>刘瑞怀</t>
  </si>
  <si>
    <t>蔡炯锐</t>
  </si>
  <si>
    <t>甄国渠</t>
  </si>
  <si>
    <t>蔡进浣</t>
  </si>
  <si>
    <t>刘美金</t>
  </si>
  <si>
    <t>黄光裕</t>
  </si>
  <si>
    <t>廖牛高</t>
  </si>
  <si>
    <t>甄玉兰</t>
  </si>
  <si>
    <t>李小芸</t>
  </si>
  <si>
    <t>甄钜华</t>
  </si>
  <si>
    <t>刘砚典</t>
  </si>
  <si>
    <t>刘芳英</t>
  </si>
  <si>
    <t>刘德星</t>
  </si>
  <si>
    <t>刘石民</t>
  </si>
  <si>
    <t>黄暖进</t>
  </si>
  <si>
    <t>许振汉</t>
  </si>
  <si>
    <t>雷振仓</t>
  </si>
  <si>
    <t>刘自河</t>
  </si>
  <si>
    <t>蔡美兰</t>
  </si>
  <si>
    <t>刘碧珍</t>
  </si>
  <si>
    <t>林振湛</t>
  </si>
  <si>
    <t>伍来盛</t>
  </si>
  <si>
    <t>刘双焕</t>
  </si>
  <si>
    <t>刘玉琼</t>
  </si>
  <si>
    <t>伍菊养</t>
  </si>
  <si>
    <t>李雪娟</t>
  </si>
  <si>
    <t>林美玉</t>
  </si>
  <si>
    <t>刘美贞</t>
  </si>
  <si>
    <t>黄日杨</t>
  </si>
  <si>
    <t>刘和衬</t>
  </si>
  <si>
    <t>李家宝</t>
  </si>
  <si>
    <t>许松湛</t>
  </si>
  <si>
    <t>叶美双</t>
  </si>
  <si>
    <t>甄月莲</t>
  </si>
  <si>
    <t>刘柱稳</t>
  </si>
  <si>
    <t>赵秋菊</t>
  </si>
  <si>
    <t>刘美焕</t>
  </si>
  <si>
    <t>李华本</t>
  </si>
  <si>
    <t>黄柏提</t>
  </si>
  <si>
    <t>李华顺</t>
  </si>
  <si>
    <t>刘龙护</t>
  </si>
  <si>
    <t>刘遇胜</t>
  </si>
  <si>
    <t>刘国柱</t>
  </si>
  <si>
    <t>刘荣照</t>
  </si>
  <si>
    <t>蔡瑞和</t>
  </si>
  <si>
    <t>刘金容</t>
  </si>
  <si>
    <t>黄柏熙</t>
  </si>
  <si>
    <t>黄杏芳</t>
  </si>
  <si>
    <t>甄新番</t>
  </si>
  <si>
    <t>李棠菊</t>
  </si>
  <si>
    <t>刘彩娥</t>
  </si>
  <si>
    <r>
      <t>蔡松</t>
    </r>
    <r>
      <rPr>
        <sz val="12"/>
        <rFont val="宋体"/>
        <charset val="134"/>
      </rPr>
      <t>煖</t>
    </r>
  </si>
  <si>
    <t>刘卓根</t>
  </si>
  <si>
    <t>叶培益</t>
  </si>
  <si>
    <t>甄转清</t>
  </si>
  <si>
    <t>谢瑞心</t>
  </si>
  <si>
    <t>蔡荣浩</t>
  </si>
  <si>
    <t>雷显光</t>
  </si>
  <si>
    <t>叶群芳</t>
  </si>
  <si>
    <t>刘和炽</t>
  </si>
  <si>
    <t>刘金换</t>
  </si>
  <si>
    <t>刘福光</t>
  </si>
  <si>
    <t>刘经婷</t>
  </si>
  <si>
    <t>林取仲</t>
  </si>
  <si>
    <t>谢小娴</t>
  </si>
  <si>
    <t>劳瑞婵</t>
  </si>
  <si>
    <t>林彦华</t>
  </si>
  <si>
    <t>黄如多</t>
  </si>
  <si>
    <t>黄荣典</t>
  </si>
  <si>
    <t>黄珍好</t>
  </si>
  <si>
    <t>罗小桥</t>
  </si>
  <si>
    <t>许伯纯</t>
  </si>
  <si>
    <t>刘镜波</t>
  </si>
  <si>
    <t>刘德玉</t>
  </si>
  <si>
    <t>李琼欢</t>
  </si>
  <si>
    <t>林国宁</t>
  </si>
  <si>
    <t>黄宗旋</t>
  </si>
  <si>
    <t>黄柏海</t>
  </si>
  <si>
    <t>许沃扳</t>
  </si>
  <si>
    <t>林石儒</t>
  </si>
  <si>
    <t>雷金资</t>
  </si>
  <si>
    <t>刘滚嫦</t>
  </si>
  <si>
    <t>李仲林</t>
  </si>
  <si>
    <t>黄伟权</t>
  </si>
  <si>
    <t>刘番式</t>
  </si>
  <si>
    <t>刘炳昂</t>
  </si>
  <si>
    <t>黄来喜</t>
  </si>
  <si>
    <t>李福荣</t>
  </si>
  <si>
    <t>李伟宣</t>
  </si>
  <si>
    <t>刘灼塘</t>
  </si>
  <si>
    <t>伍锦凤</t>
  </si>
  <si>
    <t>刘锦添</t>
  </si>
  <si>
    <t>邓想娣</t>
  </si>
  <si>
    <t>林长进</t>
  </si>
  <si>
    <t>黄月榴</t>
  </si>
  <si>
    <t>蔡荣彪</t>
  </si>
  <si>
    <t>叶启康</t>
  </si>
  <si>
    <t>刘国济</t>
  </si>
  <si>
    <t>甄遂华</t>
  </si>
  <si>
    <t>雷友活</t>
  </si>
  <si>
    <t>容池女</t>
  </si>
  <si>
    <t>黄宝霞</t>
  </si>
  <si>
    <t>李月满</t>
  </si>
  <si>
    <t>林份爱</t>
  </si>
  <si>
    <t>李本租</t>
  </si>
  <si>
    <t>叶锦民</t>
  </si>
  <si>
    <t>甄必珍</t>
  </si>
  <si>
    <t>伍养福</t>
  </si>
  <si>
    <t>刘彩兰</t>
  </si>
  <si>
    <t>黄兆俊</t>
  </si>
  <si>
    <t>甄超群</t>
  </si>
  <si>
    <t>李济邦</t>
  </si>
  <si>
    <t>林琼秀</t>
  </si>
  <si>
    <t>林杰森</t>
  </si>
  <si>
    <t>陈雪珍</t>
  </si>
  <si>
    <t>李光培</t>
  </si>
  <si>
    <t>骆遇优</t>
  </si>
  <si>
    <t>陈婉文</t>
  </si>
  <si>
    <t>黄优合</t>
  </si>
  <si>
    <t>李本垣</t>
  </si>
  <si>
    <t>林锦舜</t>
  </si>
  <si>
    <t>廖朝贵</t>
  </si>
  <si>
    <t>刘玉优</t>
  </si>
  <si>
    <t>许健朴</t>
  </si>
  <si>
    <t>黄颂潮</t>
  </si>
  <si>
    <t>吴愿管</t>
  </si>
  <si>
    <t>余秀雪</t>
  </si>
  <si>
    <t>钟达胜</t>
  </si>
  <si>
    <t>雷民练</t>
  </si>
  <si>
    <t>汤美兰</t>
  </si>
  <si>
    <t>廖立宗</t>
  </si>
  <si>
    <t>黄秋玉</t>
  </si>
  <si>
    <t>朱雪花</t>
  </si>
  <si>
    <t>廖秀连</t>
  </si>
  <si>
    <t>彭玉云</t>
  </si>
  <si>
    <t>叶群罩</t>
  </si>
  <si>
    <t>刘连优</t>
  </si>
  <si>
    <t>刘锦永</t>
  </si>
  <si>
    <t>黄锦清</t>
  </si>
  <si>
    <t>汤灿云</t>
  </si>
  <si>
    <t>刘直驶</t>
  </si>
  <si>
    <t>李龙必</t>
  </si>
  <si>
    <t>陈兆波</t>
  </si>
  <si>
    <t>李本球</t>
  </si>
  <si>
    <t>刘样好</t>
  </si>
  <si>
    <t>刘秀芬</t>
  </si>
  <si>
    <t>陈丽英</t>
  </si>
  <si>
    <t>许美琼</t>
  </si>
  <si>
    <t>余美优</t>
  </si>
  <si>
    <t>黄锡想</t>
  </si>
  <si>
    <t>雷映球</t>
  </si>
  <si>
    <t>刘社祥</t>
  </si>
  <si>
    <t>蔡养正</t>
  </si>
  <si>
    <t>甄凤爱</t>
  </si>
  <si>
    <t>叶番锁</t>
  </si>
  <si>
    <t>梁美娥</t>
  </si>
  <si>
    <t>蔡玉珠</t>
  </si>
  <si>
    <t>廖年锐</t>
  </si>
  <si>
    <t>林群学</t>
  </si>
  <si>
    <t>汤用月</t>
  </si>
  <si>
    <t>雷思行</t>
  </si>
  <si>
    <t>蔡景新</t>
  </si>
  <si>
    <t>刘法尧</t>
  </si>
  <si>
    <r>
      <t>刘</t>
    </r>
    <r>
      <rPr>
        <sz val="12"/>
        <rFont val="宋体"/>
        <charset val="134"/>
      </rPr>
      <t>栢</t>
    </r>
    <r>
      <rPr>
        <sz val="12"/>
        <rFont val="仿宋_GB2312"/>
        <charset val="134"/>
      </rPr>
      <t>森</t>
    </r>
  </si>
  <si>
    <t>吴美双</t>
  </si>
  <si>
    <t>李国传</t>
  </si>
  <si>
    <t>黄瑞贤</t>
  </si>
  <si>
    <t>刘潮立</t>
  </si>
  <si>
    <t>伍金玉</t>
  </si>
  <si>
    <t>刘和平</t>
  </si>
  <si>
    <t>李振暖</t>
  </si>
  <si>
    <t>汤仕梅</t>
  </si>
  <si>
    <t>李本邑</t>
  </si>
  <si>
    <t>卢美宋</t>
  </si>
  <si>
    <t>甄秋爱</t>
  </si>
  <si>
    <t>肖月芹</t>
  </si>
  <si>
    <t>李湛家</t>
  </si>
  <si>
    <t>李淑珍</t>
  </si>
  <si>
    <t>刘秋莲</t>
  </si>
  <si>
    <t>许小琼</t>
  </si>
  <si>
    <t>张惠春</t>
  </si>
  <si>
    <t>雷照良</t>
  </si>
  <si>
    <t>廖子儒</t>
  </si>
  <si>
    <t>雷金兰</t>
  </si>
  <si>
    <t>刘建爱</t>
  </si>
  <si>
    <t>莫少珍</t>
  </si>
  <si>
    <t>袁国锐</t>
  </si>
  <si>
    <t>雷光伟</t>
  </si>
  <si>
    <t>刘伟瀚</t>
  </si>
  <si>
    <t>孔银好</t>
  </si>
  <si>
    <t>谢齐仲</t>
  </si>
  <si>
    <t>林灶女</t>
  </si>
  <si>
    <t>刘任权</t>
  </si>
  <si>
    <t>刘正林</t>
  </si>
  <si>
    <t>许锦沛</t>
  </si>
  <si>
    <t>甄国新</t>
  </si>
  <si>
    <t>刘振业</t>
  </si>
  <si>
    <t>叶伯明</t>
  </si>
  <si>
    <t>刘百昂</t>
  </si>
  <si>
    <t>叶流雁</t>
  </si>
  <si>
    <t>刘光和</t>
  </si>
  <si>
    <t>何健汉</t>
  </si>
  <si>
    <t>蔡玉优</t>
  </si>
  <si>
    <t>陈灼根</t>
  </si>
  <si>
    <t>李玉翠</t>
  </si>
  <si>
    <t>林锦份</t>
  </si>
  <si>
    <t>伍银丽</t>
  </si>
  <si>
    <t>李番认</t>
  </si>
  <si>
    <t>祝结兰</t>
  </si>
  <si>
    <t>雷日明</t>
  </si>
  <si>
    <t>蔡锡儒</t>
  </si>
  <si>
    <t>林兰芳</t>
  </si>
  <si>
    <t>刘健伦</t>
  </si>
  <si>
    <t>余银英</t>
  </si>
  <si>
    <t>陈妙莲</t>
  </si>
  <si>
    <t>刘可娟</t>
  </si>
  <si>
    <t>李炎家</t>
  </si>
  <si>
    <t>廖金珠</t>
  </si>
  <si>
    <t>黄迪明</t>
  </si>
  <si>
    <t>黄日胜</t>
  </si>
  <si>
    <t>林月娥</t>
  </si>
  <si>
    <t>谭小荷</t>
  </si>
  <si>
    <t>雷雪珍</t>
  </si>
  <si>
    <t>林国威</t>
  </si>
  <si>
    <t>朱迎素</t>
  </si>
  <si>
    <t>黄宝仲</t>
  </si>
  <si>
    <t>黄球烈</t>
  </si>
  <si>
    <t>刘荣昌</t>
  </si>
  <si>
    <t>林织琴</t>
  </si>
  <si>
    <t>刘坤使</t>
  </si>
  <si>
    <t>谭艳容</t>
  </si>
  <si>
    <t>李家效</t>
  </si>
  <si>
    <t>骆素娟</t>
  </si>
  <si>
    <t>刘素娟</t>
  </si>
  <si>
    <t>廖植湛</t>
  </si>
  <si>
    <t>蔡雅现</t>
  </si>
  <si>
    <t>廖宇壬</t>
  </si>
  <si>
    <t>廖苟虫</t>
  </si>
  <si>
    <t>雷金枝</t>
  </si>
  <si>
    <t>刘遇笑</t>
  </si>
  <si>
    <t>李凤平</t>
  </si>
  <si>
    <t>梁碧华</t>
  </si>
  <si>
    <t>李锦维</t>
  </si>
  <si>
    <t>刘瑞庭</t>
  </si>
  <si>
    <t>蔡瑞娇</t>
  </si>
  <si>
    <t>甄丽金</t>
  </si>
  <si>
    <t>黄文浩</t>
  </si>
  <si>
    <t>黄菊娣</t>
  </si>
  <si>
    <t>刘裕玲</t>
  </si>
  <si>
    <t>伍心志</t>
  </si>
  <si>
    <t>黄社典</t>
  </si>
  <si>
    <t>廖锡方</t>
  </si>
  <si>
    <t>蔡素媚</t>
  </si>
  <si>
    <t>汤兆传</t>
  </si>
  <si>
    <t>林松喜</t>
  </si>
  <si>
    <t>刘春活</t>
  </si>
  <si>
    <t>甄彩双</t>
  </si>
  <si>
    <t>李换好</t>
  </si>
  <si>
    <t>雷荣芳</t>
  </si>
  <si>
    <r>
      <t>李惠</t>
    </r>
    <r>
      <rPr>
        <sz val="12"/>
        <rFont val="宋体"/>
        <charset val="134"/>
      </rPr>
      <t>媜</t>
    </r>
  </si>
  <si>
    <t>李天民</t>
  </si>
  <si>
    <t>廖启欢</t>
  </si>
  <si>
    <t>黄玉屏</t>
  </si>
  <si>
    <t>李本尉</t>
  </si>
  <si>
    <t>刘丽琼</t>
  </si>
  <si>
    <t>廖建新</t>
  </si>
  <si>
    <t>林维周</t>
  </si>
  <si>
    <t>雷培叠</t>
  </si>
  <si>
    <t>黄翠平</t>
  </si>
  <si>
    <t>黄德兰</t>
  </si>
  <si>
    <t>刘卓林</t>
  </si>
  <si>
    <t>雷连好</t>
  </si>
  <si>
    <t>刘双锦</t>
  </si>
  <si>
    <t>刘惠容</t>
  </si>
  <si>
    <t>赵金爱</t>
  </si>
  <si>
    <t>蔡如珠</t>
  </si>
  <si>
    <t>林根源</t>
  </si>
  <si>
    <t>蔡秀月</t>
  </si>
  <si>
    <t>甄兆权</t>
  </si>
  <si>
    <t>伍雪珠</t>
  </si>
  <si>
    <t>林番稳</t>
  </si>
  <si>
    <t>陈丽婵</t>
  </si>
  <si>
    <t>梁琴芳</t>
  </si>
  <si>
    <t>李金环</t>
  </si>
  <si>
    <t>叶炳桓</t>
  </si>
  <si>
    <t>刘沾华</t>
  </si>
  <si>
    <t>许千里</t>
  </si>
  <si>
    <t>伍婵意</t>
  </si>
  <si>
    <t>赵善群</t>
  </si>
  <si>
    <t>黄长新</t>
  </si>
  <si>
    <t>林织芳</t>
  </si>
  <si>
    <t>李荣炎</t>
  </si>
  <si>
    <t>刘健传</t>
  </si>
  <si>
    <t>蔡银裕</t>
  </si>
  <si>
    <t>李荣资</t>
  </si>
  <si>
    <t>刘松佐</t>
  </si>
  <si>
    <t>邝翠环</t>
  </si>
  <si>
    <t>李超琼</t>
  </si>
  <si>
    <t>李银宋</t>
  </si>
  <si>
    <t>黄英民</t>
  </si>
  <si>
    <t>林惠娟</t>
  </si>
  <si>
    <t>谭金美</t>
  </si>
  <si>
    <t>刘奕灼</t>
  </si>
  <si>
    <t>雷秋芳</t>
  </si>
  <si>
    <t>林认秀</t>
  </si>
  <si>
    <t>刘坤晃</t>
  </si>
  <si>
    <t>刘培基</t>
  </si>
  <si>
    <t>吴丽云</t>
  </si>
  <si>
    <t>刘浣儒</t>
  </si>
  <si>
    <t>伍巧仙</t>
  </si>
  <si>
    <t>甄荣植</t>
  </si>
  <si>
    <t>盘雪娥</t>
  </si>
  <si>
    <t>曾勤芳</t>
  </si>
  <si>
    <t>叶锦护</t>
  </si>
  <si>
    <t>蔡秀芳</t>
  </si>
  <si>
    <t>蔡振强</t>
  </si>
  <si>
    <t>黄织兰</t>
  </si>
  <si>
    <t>蔡焕然</t>
  </si>
  <si>
    <t>李莲好</t>
  </si>
  <si>
    <t>刘月宋</t>
  </si>
  <si>
    <t>叶福琏</t>
  </si>
  <si>
    <t>李洪惠</t>
  </si>
  <si>
    <t>刘仲尧</t>
  </si>
  <si>
    <t>谭瑶仙</t>
  </si>
  <si>
    <t>刘东启</t>
  </si>
  <si>
    <t>刘沃垣</t>
  </si>
  <si>
    <t>李树棠</t>
  </si>
  <si>
    <t>蔡兆俊</t>
  </si>
  <si>
    <t>叶云珠</t>
  </si>
  <si>
    <t>李雁爱</t>
  </si>
  <si>
    <t>刘吉庆</t>
  </si>
  <si>
    <t>伍新梅</t>
  </si>
  <si>
    <t>刘婉娟</t>
  </si>
  <si>
    <t>严启梅</t>
  </si>
  <si>
    <t>叶蝶新</t>
  </si>
  <si>
    <t>李玉仙</t>
  </si>
  <si>
    <t>刘瑞仙</t>
  </si>
  <si>
    <t>刘朝彬</t>
  </si>
  <si>
    <t>蔡月明</t>
  </si>
  <si>
    <t>黄小娥</t>
  </si>
  <si>
    <t>吴宝娣</t>
  </si>
  <si>
    <t>李金风</t>
  </si>
  <si>
    <t>张莲满</t>
  </si>
  <si>
    <t>陈雪美</t>
  </si>
  <si>
    <t>蔡瑞嫦</t>
  </si>
  <si>
    <t>雷雪霞</t>
  </si>
  <si>
    <t>刘美新</t>
  </si>
  <si>
    <t>林宗念</t>
  </si>
  <si>
    <t>林荣安</t>
  </si>
  <si>
    <t>林华国</t>
  </si>
  <si>
    <t>刘源想</t>
  </si>
  <si>
    <t>唐祥芬</t>
  </si>
  <si>
    <t>温敬有</t>
  </si>
  <si>
    <t>刘彩香</t>
  </si>
  <si>
    <t>刘显垣</t>
  </si>
  <si>
    <t>蔡子垣</t>
  </si>
  <si>
    <t>谭奕浣</t>
  </si>
  <si>
    <t>伍润珠</t>
  </si>
  <si>
    <t>甄荣格</t>
  </si>
  <si>
    <t>黄荣照</t>
  </si>
  <si>
    <t>梁新枝</t>
  </si>
  <si>
    <t>雷佩珍</t>
  </si>
  <si>
    <t>刘柳玉</t>
  </si>
  <si>
    <t>雷美贞</t>
  </si>
  <si>
    <t>汤卓林</t>
  </si>
  <si>
    <t>雷正强</t>
  </si>
  <si>
    <t>伍悦荷</t>
  </si>
  <si>
    <t>刘锦新</t>
  </si>
  <si>
    <t>刘杰峰</t>
  </si>
  <si>
    <t>黄洪耀</t>
  </si>
  <si>
    <t>刘紫重</t>
  </si>
  <si>
    <t>伍银爱</t>
  </si>
  <si>
    <t>刘合意</t>
  </si>
  <si>
    <t>成彩兰</t>
  </si>
  <si>
    <t>李家旺</t>
  </si>
  <si>
    <t>雷权辉</t>
  </si>
  <si>
    <t>许翠芳</t>
  </si>
  <si>
    <t>刘景森</t>
  </si>
  <si>
    <t>张振添</t>
  </si>
  <si>
    <t>李永庆</t>
  </si>
  <si>
    <t>林有锁</t>
  </si>
  <si>
    <t>叶锦濯</t>
  </si>
  <si>
    <t>刘兹华</t>
  </si>
  <si>
    <t>林武健</t>
  </si>
  <si>
    <t>雷新芳</t>
  </si>
  <si>
    <t>刘松铎</t>
  </si>
  <si>
    <t>刘春平</t>
  </si>
  <si>
    <r>
      <t>刘</t>
    </r>
    <r>
      <rPr>
        <sz val="12"/>
        <rFont val="宋体"/>
        <charset val="134"/>
      </rPr>
      <t>栢</t>
    </r>
    <r>
      <rPr>
        <sz val="12"/>
        <rFont val="仿宋_GB2312"/>
        <charset val="134"/>
      </rPr>
      <t>新</t>
    </r>
  </si>
  <si>
    <t>汤春叶</t>
  </si>
  <si>
    <t>甄留珠</t>
  </si>
  <si>
    <t>刘锦源</t>
  </si>
  <si>
    <t>谭齐好</t>
  </si>
  <si>
    <t>刘瑞珠</t>
  </si>
  <si>
    <t>李瑞强</t>
  </si>
  <si>
    <t>黄彩彤</t>
  </si>
  <si>
    <t>李锡龙</t>
  </si>
  <si>
    <t>莫惠英</t>
  </si>
  <si>
    <t>李秋玲</t>
  </si>
  <si>
    <t>黄祖现</t>
  </si>
  <si>
    <t>麦玉珠</t>
  </si>
  <si>
    <t>刘华钜</t>
  </si>
  <si>
    <t>李巨暖</t>
  </si>
  <si>
    <t>黄新芳</t>
  </si>
  <si>
    <t>廖仍周</t>
  </si>
  <si>
    <t>吴瑞莲</t>
  </si>
  <si>
    <t>刘罩盛</t>
  </si>
  <si>
    <t>雷美叶</t>
  </si>
  <si>
    <t>冯日林</t>
  </si>
  <si>
    <t>廖健威</t>
  </si>
  <si>
    <t>雷银芳</t>
  </si>
  <si>
    <t>李爱美</t>
  </si>
  <si>
    <t>谭瑞琼</t>
  </si>
  <si>
    <t>廖荣昌</t>
  </si>
  <si>
    <t>李能考</t>
  </si>
  <si>
    <t>许炳硕</t>
  </si>
  <si>
    <t>刘玉燕</t>
  </si>
  <si>
    <t>许超民</t>
  </si>
  <si>
    <t>廖瑶爵</t>
  </si>
  <si>
    <t>李深煦</t>
  </si>
  <si>
    <t>刘仁思</t>
  </si>
  <si>
    <t>蔡新翠</t>
  </si>
  <si>
    <t>叶昌利</t>
  </si>
  <si>
    <t>雷扬见</t>
  </si>
  <si>
    <t>雷美华</t>
  </si>
  <si>
    <t>廖发相</t>
  </si>
  <si>
    <t>廖仁植</t>
  </si>
  <si>
    <t>黄国平</t>
  </si>
  <si>
    <t>陈金裕</t>
  </si>
  <si>
    <t>许文杰</t>
  </si>
  <si>
    <t>雷彩琼</t>
  </si>
  <si>
    <t>林月婵</t>
  </si>
  <si>
    <t>黄植豪</t>
  </si>
  <si>
    <t>甄喜环</t>
  </si>
  <si>
    <t>郑炳瑶</t>
  </si>
  <si>
    <t>林惠华</t>
  </si>
  <si>
    <t>刘传安</t>
  </si>
  <si>
    <t>李美寻</t>
  </si>
  <si>
    <t>甄丽媚</t>
  </si>
  <si>
    <t>陈宾莲</t>
  </si>
  <si>
    <t>甄齐顺</t>
  </si>
  <si>
    <t>李光志</t>
  </si>
  <si>
    <t>叶汝瑞</t>
  </si>
  <si>
    <t>汤平坤</t>
  </si>
  <si>
    <t>李丽秀</t>
  </si>
  <si>
    <t>谢瑞平</t>
  </si>
  <si>
    <t>许金活</t>
  </si>
  <si>
    <t>林现权</t>
  </si>
  <si>
    <t>陈宝潮</t>
  </si>
  <si>
    <t>刘秀娟</t>
  </si>
  <si>
    <t>甄荣相</t>
  </si>
  <si>
    <t>甄炳渠</t>
  </si>
  <si>
    <t>谢凤珠</t>
  </si>
  <si>
    <t>温冬友</t>
  </si>
  <si>
    <t>李树晃</t>
  </si>
  <si>
    <t>黄瑞明</t>
  </si>
  <si>
    <t>甄爱美</t>
  </si>
  <si>
    <t>刘镜涛</t>
  </si>
  <si>
    <t>谭琼芳</t>
  </si>
  <si>
    <t>张耀明</t>
  </si>
  <si>
    <t>刘小美</t>
  </si>
  <si>
    <t>黄灿然</t>
  </si>
  <si>
    <t>李自湛</t>
  </si>
  <si>
    <t>潘珠</t>
  </si>
  <si>
    <t>李本恩</t>
  </si>
  <si>
    <t>刘裕舜</t>
  </si>
  <si>
    <t>刘锡巨</t>
  </si>
  <si>
    <t>李旋裕</t>
  </si>
  <si>
    <t>黄春香</t>
  </si>
  <si>
    <t>黄则新</t>
  </si>
  <si>
    <t>雷瑞平</t>
  </si>
  <si>
    <t>雷伟源</t>
  </si>
  <si>
    <t>冯惠兰</t>
  </si>
  <si>
    <t>黄海生</t>
  </si>
  <si>
    <t>罗天兰</t>
  </si>
  <si>
    <t>钟宝富</t>
  </si>
  <si>
    <t>李剑泉</t>
  </si>
  <si>
    <t>许锦炽</t>
  </si>
  <si>
    <t>黄锦云</t>
  </si>
  <si>
    <t>黄柏盛</t>
  </si>
  <si>
    <t>黄心莲</t>
  </si>
  <si>
    <t>陈碧霞</t>
  </si>
  <si>
    <t>刘情着</t>
  </si>
  <si>
    <t>黄女练</t>
  </si>
  <si>
    <t>甄月痣</t>
  </si>
  <si>
    <t>刘金英</t>
  </si>
  <si>
    <t>刘孔裕</t>
  </si>
  <si>
    <t>叶玉晖</t>
  </si>
  <si>
    <t>雷培进</t>
  </si>
  <si>
    <t>黄佩容</t>
  </si>
  <si>
    <t>李莲珠</t>
  </si>
  <si>
    <t>李美匀</t>
  </si>
  <si>
    <t>谢玉女</t>
  </si>
  <si>
    <t>雷金用</t>
  </si>
  <si>
    <t>陈兰凤</t>
  </si>
  <si>
    <t>叶秀明</t>
  </si>
  <si>
    <t>甄宝柳</t>
  </si>
  <si>
    <t>黄更焕</t>
  </si>
  <si>
    <t>雷锡源</t>
  </si>
  <si>
    <t>伍遇稳</t>
  </si>
  <si>
    <t>刘新遇</t>
  </si>
  <si>
    <t>刘悦婵</t>
  </si>
  <si>
    <t>刘金好</t>
  </si>
  <si>
    <t>黄翠婵</t>
  </si>
  <si>
    <t>雷翠兰</t>
  </si>
  <si>
    <t>谢新好</t>
  </si>
  <si>
    <t>余巧仙</t>
  </si>
  <si>
    <t>叶嵩参</t>
  </si>
  <si>
    <t>蔡松好</t>
  </si>
  <si>
    <t>林媚限</t>
  </si>
  <si>
    <t>黄金稳</t>
  </si>
  <si>
    <t>甄瑞秀</t>
  </si>
  <si>
    <t>甄徐芳</t>
  </si>
  <si>
    <t>林翠奕</t>
  </si>
  <si>
    <t>黄福建</t>
  </si>
  <si>
    <t>甄金娣</t>
  </si>
  <si>
    <t>李家根</t>
  </si>
  <si>
    <t>甄来就</t>
  </si>
  <si>
    <t>伍屏妹</t>
  </si>
  <si>
    <t>骆美兰</t>
  </si>
  <si>
    <t>梁兰香</t>
  </si>
  <si>
    <t>雷勤笑</t>
  </si>
  <si>
    <t>伍秋月</t>
  </si>
  <si>
    <t>黄荣</t>
  </si>
  <si>
    <t>黄遇金</t>
  </si>
  <si>
    <t>张金嫦</t>
  </si>
  <si>
    <t>蔡媚尚</t>
  </si>
  <si>
    <t>刘树赞</t>
  </si>
  <si>
    <t>李惠环</t>
  </si>
  <si>
    <t>甄美娇</t>
  </si>
  <si>
    <t>林锦章</t>
  </si>
  <si>
    <t>刘必霞</t>
  </si>
  <si>
    <t>汤群珍</t>
  </si>
  <si>
    <t>蔡定逢</t>
  </si>
  <si>
    <t>叶积金</t>
  </si>
  <si>
    <t>伍珍甜</t>
  </si>
  <si>
    <t>廖秀琼</t>
  </si>
  <si>
    <t>李凤灯</t>
  </si>
  <si>
    <t>黄沃秀</t>
  </si>
  <si>
    <t>叶瑞莲</t>
  </si>
  <si>
    <t>罗秋喜</t>
  </si>
  <si>
    <t>雷国良</t>
  </si>
  <si>
    <t>甄永利</t>
  </si>
  <si>
    <t>盘梅枝</t>
  </si>
  <si>
    <t>叶素枝</t>
  </si>
  <si>
    <t>黄宝琴</t>
  </si>
  <si>
    <t>雷松娣</t>
  </si>
  <si>
    <t>刘琼叶</t>
  </si>
  <si>
    <t>黄彩桂</t>
  </si>
  <si>
    <t>林美琼</t>
  </si>
  <si>
    <t>雷秋珠</t>
  </si>
  <si>
    <t>陈美银</t>
  </si>
  <si>
    <t>张务珍</t>
  </si>
  <si>
    <t>刘杏对</t>
  </si>
  <si>
    <t>林兼好</t>
  </si>
  <si>
    <t>蔡素兰</t>
  </si>
  <si>
    <t>林树贤</t>
  </si>
  <si>
    <t>雷律贤</t>
  </si>
  <si>
    <t>杜月好</t>
  </si>
  <si>
    <t>甄绍光</t>
  </si>
  <si>
    <t>林金妹</t>
  </si>
  <si>
    <t>林文伟</t>
  </si>
  <si>
    <t>黄金屏</t>
  </si>
  <si>
    <t>雷雁喜</t>
  </si>
  <si>
    <t>李石亨</t>
  </si>
  <si>
    <t>雷复添</t>
  </si>
  <si>
    <t>林树昌</t>
  </si>
  <si>
    <t>黄丽华</t>
  </si>
  <si>
    <t>叶护沛</t>
  </si>
  <si>
    <t>温国安</t>
  </si>
  <si>
    <r>
      <t>蔡暖</t>
    </r>
    <r>
      <rPr>
        <sz val="12"/>
        <rFont val="宋体"/>
        <charset val="134"/>
      </rPr>
      <t>啟</t>
    </r>
  </si>
  <si>
    <t>刘美优</t>
  </si>
  <si>
    <t>许凤霞</t>
  </si>
  <si>
    <t>吴春美</t>
  </si>
  <si>
    <t>刘奕好</t>
  </si>
  <si>
    <t>伍珠俊</t>
  </si>
  <si>
    <t>雷瑞番</t>
  </si>
  <si>
    <t>甄银意</t>
  </si>
  <si>
    <t>蔡改寻</t>
  </si>
  <si>
    <t>邝素娟</t>
  </si>
  <si>
    <t>甄银春</t>
  </si>
  <si>
    <t>刘瑞章</t>
  </si>
  <si>
    <t>蔡秋驶</t>
  </si>
  <si>
    <t>蔡顺平</t>
  </si>
  <si>
    <t>张逢</t>
  </si>
  <si>
    <t>黄玉意</t>
  </si>
  <si>
    <t>黄环喜</t>
  </si>
  <si>
    <t>廖伯就</t>
  </si>
  <si>
    <r>
      <t>张</t>
    </r>
    <r>
      <rPr>
        <sz val="12"/>
        <rFont val="宋体"/>
        <charset val="134"/>
      </rPr>
      <t>詠</t>
    </r>
    <r>
      <rPr>
        <sz val="12"/>
        <rFont val="仿宋_GB2312"/>
        <charset val="134"/>
      </rPr>
      <t>辉</t>
    </r>
  </si>
  <si>
    <t>梁美愿</t>
  </si>
  <si>
    <t>陈月剑</t>
  </si>
  <si>
    <t>谢仍湛</t>
  </si>
  <si>
    <t>叶锦琴</t>
  </si>
  <si>
    <t>骆月英</t>
  </si>
  <si>
    <t>骆美爱</t>
  </si>
  <si>
    <t>甄金惠</t>
  </si>
  <si>
    <t>余逢好</t>
  </si>
  <si>
    <t>李国裕</t>
  </si>
  <si>
    <t>刘吉稠</t>
  </si>
  <si>
    <t>李妙珍</t>
  </si>
  <si>
    <t>廖彩莲</t>
  </si>
  <si>
    <t>伍美云</t>
  </si>
  <si>
    <t>谢彩银</t>
  </si>
  <si>
    <t>刘子柏</t>
  </si>
  <si>
    <t>刘限兰</t>
  </si>
  <si>
    <t>刘素云</t>
  </si>
  <si>
    <t>雷松登</t>
  </si>
  <si>
    <t>曾玉珍</t>
  </si>
  <si>
    <t>许金好</t>
  </si>
  <si>
    <t>黄秋琼</t>
  </si>
  <si>
    <t>黄福章</t>
  </si>
  <si>
    <t>黄素美</t>
  </si>
  <si>
    <t>李苏环</t>
  </si>
  <si>
    <t>夏玉芬</t>
  </si>
  <si>
    <t>黄群笑</t>
  </si>
  <si>
    <t>徐霞</t>
  </si>
  <si>
    <t>甄锦取</t>
  </si>
  <si>
    <t>雷丽霞</t>
  </si>
  <si>
    <t>黄月贵</t>
  </si>
  <si>
    <t>甄志英</t>
  </si>
  <si>
    <t>林卓荣</t>
  </si>
  <si>
    <t>雷如秀</t>
  </si>
  <si>
    <t>陈遇长</t>
  </si>
  <si>
    <t>林松顺</t>
  </si>
  <si>
    <t>李秋华</t>
  </si>
  <si>
    <t>雷素琼</t>
  </si>
  <si>
    <t>刘杏英</t>
  </si>
  <si>
    <t>苏莲喜</t>
  </si>
  <si>
    <t>蔡惠琼</t>
  </si>
  <si>
    <t>黄管娣</t>
  </si>
  <si>
    <t>刘吉</t>
  </si>
  <si>
    <t>黄美英</t>
  </si>
  <si>
    <t>骆遇好</t>
  </si>
  <si>
    <t>廖浣仪</t>
  </si>
  <si>
    <t>许小清</t>
  </si>
  <si>
    <t>蔡芹</t>
  </si>
  <si>
    <t>刘立欠</t>
  </si>
  <si>
    <t>刘俭爱</t>
  </si>
  <si>
    <t>许发常</t>
  </si>
  <si>
    <t>刘如宋</t>
  </si>
  <si>
    <t>蔡织杏</t>
  </si>
  <si>
    <t>林景新</t>
  </si>
  <si>
    <t>陈关好</t>
  </si>
  <si>
    <t>李素珍</t>
  </si>
  <si>
    <t>蔡迎秀</t>
  </si>
  <si>
    <t>张大华</t>
  </si>
  <si>
    <t>雷瑞珠</t>
  </si>
  <si>
    <t>关开换</t>
  </si>
  <si>
    <t>甄素琴</t>
  </si>
  <si>
    <t>林月华</t>
  </si>
  <si>
    <t>梁艮优</t>
  </si>
  <si>
    <t>刘灿安</t>
  </si>
  <si>
    <t>黄雁</t>
  </si>
  <si>
    <t>黄暖富</t>
  </si>
  <si>
    <t>黄冬好</t>
  </si>
  <si>
    <t>张瑞琼</t>
  </si>
  <si>
    <t>伍长喜</t>
  </si>
  <si>
    <t>刘泳梅</t>
  </si>
  <si>
    <t>廖良芬</t>
  </si>
  <si>
    <t>李秋用</t>
  </si>
  <si>
    <t>林取优</t>
  </si>
  <si>
    <t>邝莲换</t>
  </si>
  <si>
    <t>刘取根</t>
  </si>
  <si>
    <t>张顺喜</t>
  </si>
  <si>
    <t>余来就</t>
  </si>
  <si>
    <t>黄苏娟</t>
  </si>
  <si>
    <t>雷贤珠</t>
  </si>
  <si>
    <t>袁琼芳</t>
  </si>
  <si>
    <t>雷炳耀</t>
  </si>
  <si>
    <t>伍秀珍</t>
  </si>
  <si>
    <t>刘洪益</t>
  </si>
  <si>
    <t>刘碟彩</t>
  </si>
  <si>
    <t>林美勤</t>
  </si>
  <si>
    <t>叶翠媚</t>
  </si>
  <si>
    <t>汤永灿</t>
  </si>
  <si>
    <t>黄美连</t>
  </si>
  <si>
    <t>余长大</t>
  </si>
  <si>
    <t>蔡取旺</t>
  </si>
  <si>
    <t>刘彩环</t>
  </si>
  <si>
    <t>李如宝</t>
  </si>
  <si>
    <t>林素杏</t>
  </si>
  <si>
    <t>黄悦媚</t>
  </si>
  <si>
    <t>林传仓</t>
  </si>
  <si>
    <t>刘群珍</t>
  </si>
  <si>
    <t>黄翠芹</t>
  </si>
  <si>
    <t>刘用爱</t>
  </si>
  <si>
    <t>黄仪清</t>
  </si>
  <si>
    <t>袁彩合</t>
  </si>
  <si>
    <t>骆佩贞</t>
  </si>
  <si>
    <t>林仪金</t>
  </si>
  <si>
    <t>甄俩好</t>
  </si>
  <si>
    <t>雷新月</t>
  </si>
  <si>
    <t>叶炳枢</t>
  </si>
  <si>
    <t>刘素连</t>
  </si>
  <si>
    <t>刘月平</t>
  </si>
  <si>
    <t>叶瑞清</t>
  </si>
  <si>
    <t>林瑞东</t>
  </si>
  <si>
    <t>刘秋菊</t>
  </si>
  <si>
    <t>李国平</t>
  </si>
  <si>
    <t>林逢珍</t>
  </si>
  <si>
    <t>李金好</t>
  </si>
  <si>
    <t>甄仲意</t>
  </si>
  <si>
    <t>李翠满</t>
  </si>
  <si>
    <t>刘能高</t>
  </si>
  <si>
    <t>黄杏对</t>
  </si>
  <si>
    <t>谢惠芳</t>
  </si>
  <si>
    <t>黄耀灿</t>
  </si>
  <si>
    <t>雷群送</t>
  </si>
  <si>
    <t>台城</t>
  </si>
  <si>
    <t>富城</t>
  </si>
  <si>
    <t>甄逸德</t>
  </si>
  <si>
    <t>盘景光</t>
  </si>
  <si>
    <t>朱健源</t>
  </si>
  <si>
    <t>马国祥</t>
  </si>
  <si>
    <t>钟保欢</t>
  </si>
  <si>
    <t>李小芳</t>
  </si>
  <si>
    <t>李新珠</t>
  </si>
  <si>
    <t>陈群进</t>
  </si>
  <si>
    <t>谭石根</t>
  </si>
  <si>
    <t>邓媚笑</t>
  </si>
  <si>
    <t>环南</t>
  </si>
  <si>
    <t>李银春</t>
  </si>
  <si>
    <t>李美云</t>
  </si>
  <si>
    <t>颜蟠会</t>
  </si>
  <si>
    <t>东云</t>
  </si>
  <si>
    <t>吴秀兰</t>
  </si>
  <si>
    <t>陈素嫦</t>
  </si>
  <si>
    <t>伍富民</t>
  </si>
  <si>
    <t>刘朝达</t>
  </si>
  <si>
    <t>罗汉业</t>
  </si>
  <si>
    <t>陈素娉</t>
  </si>
  <si>
    <r>
      <t>余</t>
    </r>
    <r>
      <rPr>
        <sz val="12"/>
        <rFont val="宋体"/>
        <charset val="134"/>
      </rPr>
      <t>詠</t>
    </r>
    <r>
      <rPr>
        <sz val="12"/>
        <rFont val="仿宋_GB2312"/>
        <charset val="134"/>
      </rPr>
      <t>意</t>
    </r>
  </si>
  <si>
    <t>李新槐</t>
  </si>
  <si>
    <t>李佩秀</t>
  </si>
  <si>
    <t>岑翠玲</t>
  </si>
  <si>
    <t>陈焕成</t>
  </si>
  <si>
    <t>甄美玉</t>
  </si>
  <si>
    <t>李织嫦</t>
  </si>
  <si>
    <t>陈金柳</t>
  </si>
  <si>
    <t>李德良</t>
  </si>
  <si>
    <t>甄何稳</t>
  </si>
  <si>
    <t>李文兴</t>
  </si>
  <si>
    <t>甄凤祝</t>
  </si>
  <si>
    <t>李玩奇</t>
  </si>
  <si>
    <t>朱金焕</t>
  </si>
  <si>
    <t>伍锦锐</t>
  </si>
  <si>
    <t>黄巧云</t>
  </si>
  <si>
    <t>黄锦文</t>
  </si>
  <si>
    <t>陈仲爱</t>
  </si>
  <si>
    <t>梅冰</t>
  </si>
  <si>
    <t>南塘</t>
  </si>
  <si>
    <t>黄群众</t>
  </si>
  <si>
    <t>陈锡金</t>
  </si>
  <si>
    <t>谭瑞意</t>
  </si>
  <si>
    <t>林月意</t>
  </si>
  <si>
    <t>郭雪霞</t>
  </si>
  <si>
    <t>李薇</t>
  </si>
  <si>
    <t>林兆均</t>
  </si>
  <si>
    <t>李成福</t>
  </si>
  <si>
    <t>赵美生</t>
  </si>
  <si>
    <t>李秋明</t>
  </si>
  <si>
    <t>苏娴瑞</t>
  </si>
  <si>
    <t>陈旺强</t>
  </si>
  <si>
    <t>邓本</t>
  </si>
  <si>
    <t>李卓辉</t>
  </si>
  <si>
    <t>谭彩遇</t>
  </si>
  <si>
    <t>陈定民</t>
  </si>
  <si>
    <t>张耀芳</t>
  </si>
  <si>
    <t>李浩活</t>
  </si>
  <si>
    <t>陈桂美</t>
  </si>
  <si>
    <t>赵贤</t>
  </si>
  <si>
    <t>新桥</t>
  </si>
  <si>
    <t>陆尚振</t>
  </si>
  <si>
    <t>陈光弟</t>
  </si>
  <si>
    <t>林超儒</t>
  </si>
  <si>
    <t>麦卫庭</t>
  </si>
  <si>
    <t>陈美云</t>
  </si>
  <si>
    <t>胡继英</t>
  </si>
  <si>
    <t>李双金</t>
  </si>
  <si>
    <t>园田</t>
  </si>
  <si>
    <t>何琼珍</t>
  </si>
  <si>
    <t>邝大思</t>
  </si>
  <si>
    <t>麦锦勇</t>
  </si>
  <si>
    <t>伍超伟</t>
  </si>
  <si>
    <t>江凤珠</t>
  </si>
  <si>
    <t>黄瑞图</t>
  </si>
  <si>
    <t>刘新娥</t>
  </si>
  <si>
    <t>刘松炎</t>
  </si>
  <si>
    <t>何贵茂</t>
  </si>
  <si>
    <t>仓下</t>
  </si>
  <si>
    <t>陈建华</t>
  </si>
  <si>
    <t>谭银凤</t>
  </si>
  <si>
    <t>马敬</t>
  </si>
  <si>
    <t>刘达秋</t>
  </si>
  <si>
    <t>甄福忠</t>
  </si>
  <si>
    <t>谭锦礼</t>
  </si>
  <si>
    <t>李丽琳</t>
  </si>
  <si>
    <t>雷进牛</t>
  </si>
  <si>
    <t>合新</t>
  </si>
  <si>
    <t>李彦暖</t>
  </si>
  <si>
    <t>朱美凤</t>
  </si>
  <si>
    <t>黄润景</t>
  </si>
  <si>
    <t>桥湖</t>
  </si>
  <si>
    <t>陈振鸟</t>
  </si>
  <si>
    <t>李光宣</t>
  </si>
  <si>
    <t>黄雁翎</t>
  </si>
  <si>
    <t>黎山</t>
  </si>
  <si>
    <t>侨光</t>
  </si>
  <si>
    <t>刘祥贤</t>
  </si>
  <si>
    <t>吴松畅</t>
  </si>
  <si>
    <t>甄碧云</t>
  </si>
  <si>
    <t>沙坑</t>
  </si>
  <si>
    <t>彭兆滋</t>
  </si>
  <si>
    <t>许珍爱</t>
  </si>
  <si>
    <t>北坑</t>
  </si>
  <si>
    <t>谭兰桂</t>
  </si>
  <si>
    <t>黄德河</t>
  </si>
  <si>
    <t>李齐好</t>
  </si>
  <si>
    <t>李翠媚</t>
  </si>
  <si>
    <t>谭瑞金</t>
  </si>
  <si>
    <t>板岗</t>
  </si>
  <si>
    <t>刘坤趸</t>
  </si>
  <si>
    <t>林丽琼</t>
  </si>
  <si>
    <t>谭满娟</t>
  </si>
  <si>
    <t>河北</t>
  </si>
  <si>
    <t>伍美笑</t>
  </si>
  <si>
    <t>南坑</t>
  </si>
  <si>
    <t>黄齐亮</t>
  </si>
  <si>
    <t>石花</t>
  </si>
  <si>
    <t>黄洪普</t>
  </si>
  <si>
    <t>黄锦波</t>
  </si>
  <si>
    <t>邝杏稳</t>
  </si>
  <si>
    <t>安步</t>
  </si>
  <si>
    <t>伍瑞琴</t>
  </si>
  <si>
    <t>香雁湖</t>
  </si>
  <si>
    <t>林秀琴</t>
  </si>
  <si>
    <t>林洪辉</t>
  </si>
  <si>
    <t>林瑞容</t>
  </si>
  <si>
    <t>李超环</t>
  </si>
  <si>
    <t>廛溪</t>
  </si>
  <si>
    <t>李巨稳</t>
  </si>
  <si>
    <t>横湖</t>
  </si>
  <si>
    <t>骆泗球</t>
  </si>
  <si>
    <t>罗荣味</t>
  </si>
  <si>
    <t>刘雁珍</t>
  </si>
  <si>
    <t>余如好</t>
  </si>
  <si>
    <t>礼边</t>
  </si>
  <si>
    <t>陈玉玲</t>
  </si>
  <si>
    <t>李立德</t>
  </si>
  <si>
    <t>陈柳云</t>
  </si>
  <si>
    <t>泡步</t>
  </si>
  <si>
    <t>刘雪霞</t>
  </si>
  <si>
    <t>李珍稳</t>
  </si>
  <si>
    <t>朱洞</t>
  </si>
  <si>
    <t>邝金顺</t>
  </si>
  <si>
    <t>朱华深</t>
  </si>
  <si>
    <t>平岗</t>
  </si>
  <si>
    <t>朱惠韶</t>
  </si>
  <si>
    <t>岭背</t>
  </si>
  <si>
    <t>李婵娟</t>
  </si>
  <si>
    <t>邝美顺</t>
  </si>
  <si>
    <t>淡村</t>
  </si>
  <si>
    <t>朱润柏</t>
  </si>
  <si>
    <t>余瑞琼</t>
  </si>
  <si>
    <t>谭仲喜</t>
  </si>
  <si>
    <t>邝美琼</t>
  </si>
  <si>
    <t>圆山</t>
  </si>
  <si>
    <t>李祝秀</t>
  </si>
  <si>
    <t>白水</t>
  </si>
  <si>
    <t>谭树渠</t>
  </si>
  <si>
    <t>桂水</t>
  </si>
  <si>
    <t>余炽雄</t>
  </si>
  <si>
    <t>李美新</t>
  </si>
  <si>
    <t>三社</t>
  </si>
  <si>
    <t>余双桂</t>
  </si>
  <si>
    <t>黄培爵</t>
  </si>
  <si>
    <t>凤凰</t>
  </si>
  <si>
    <t>黄汝琼</t>
  </si>
  <si>
    <t>岑春桂</t>
  </si>
  <si>
    <t>伍牛稳</t>
  </si>
  <si>
    <t>黄博毅</t>
  </si>
  <si>
    <t>周银凤</t>
  </si>
  <si>
    <t>黄华新</t>
  </si>
  <si>
    <t>余德富</t>
  </si>
  <si>
    <t>吴红庄</t>
  </si>
  <si>
    <r>
      <t>谭</t>
    </r>
    <r>
      <rPr>
        <sz val="12"/>
        <rFont val="宋体"/>
        <charset val="134"/>
      </rPr>
      <t>啟</t>
    </r>
    <r>
      <rPr>
        <sz val="12"/>
        <rFont val="仿宋_GB2312"/>
        <charset val="134"/>
      </rPr>
      <t>辉</t>
    </r>
  </si>
  <si>
    <t>水南</t>
  </si>
  <si>
    <t>朱秀杏</t>
  </si>
  <si>
    <t>温瑞霞</t>
  </si>
  <si>
    <t>陈取银</t>
  </si>
  <si>
    <t>李锦沛</t>
  </si>
  <si>
    <t>谭雪凤</t>
  </si>
  <si>
    <t>李福深</t>
  </si>
  <si>
    <t>雷伟信</t>
  </si>
  <si>
    <t>陈日成</t>
  </si>
  <si>
    <t>黄银喜</t>
  </si>
  <si>
    <t>李专玉</t>
  </si>
  <si>
    <t>谭惠英</t>
  </si>
  <si>
    <t>陈会玲</t>
  </si>
  <si>
    <t>筋坑</t>
  </si>
  <si>
    <t>袁玉婵</t>
  </si>
  <si>
    <t>朱春定</t>
  </si>
  <si>
    <t>余银好</t>
  </si>
  <si>
    <t>伍雪如</t>
  </si>
  <si>
    <t>刘惠爱</t>
  </si>
  <si>
    <t>李运识</t>
  </si>
  <si>
    <t>黄家祥</t>
  </si>
  <si>
    <t>赵素榴</t>
  </si>
  <si>
    <t>何曼玲</t>
  </si>
  <si>
    <t>罗继洪</t>
  </si>
  <si>
    <t>张松衍</t>
  </si>
  <si>
    <t>陈梅青</t>
  </si>
  <si>
    <t>李维湛</t>
  </si>
  <si>
    <t>岑积裕</t>
  </si>
  <si>
    <t>谭灼兑</t>
  </si>
  <si>
    <t>黄仕佐</t>
  </si>
  <si>
    <t>黄毓芳</t>
  </si>
  <si>
    <t>黄梨清</t>
  </si>
  <si>
    <t>陈锡均</t>
  </si>
  <si>
    <t>徐锦女</t>
  </si>
  <si>
    <t>陈兆富</t>
  </si>
  <si>
    <t>刘洪骥</t>
  </si>
  <si>
    <t>陈荣</t>
  </si>
  <si>
    <t>余美焕</t>
  </si>
  <si>
    <t>陈素琼</t>
  </si>
  <si>
    <t>朱洽泰</t>
  </si>
  <si>
    <t>朱群超</t>
  </si>
  <si>
    <t>孔令沂</t>
  </si>
  <si>
    <t>谭华湛</t>
  </si>
  <si>
    <t>黎启洪</t>
  </si>
  <si>
    <t>陈美英</t>
  </si>
  <si>
    <t>谭福培</t>
  </si>
  <si>
    <t>刘趸娣</t>
  </si>
  <si>
    <t>罗洞</t>
  </si>
  <si>
    <t>朱玲央</t>
  </si>
  <si>
    <t>邝秋凤</t>
  </si>
  <si>
    <t>谭惠娟</t>
  </si>
  <si>
    <t>张世雄</t>
  </si>
  <si>
    <t>谭丽嫦</t>
  </si>
  <si>
    <t>谭金满</t>
  </si>
  <si>
    <t>黄仲玲</t>
  </si>
  <si>
    <t>吴琼英</t>
  </si>
  <si>
    <r>
      <t>蓝</t>
    </r>
    <r>
      <rPr>
        <sz val="12"/>
        <rFont val="宋体"/>
        <charset val="134"/>
      </rPr>
      <t>啟</t>
    </r>
    <r>
      <rPr>
        <sz val="12"/>
        <rFont val="仿宋_GB2312"/>
        <charset val="134"/>
      </rPr>
      <t>凤</t>
    </r>
  </si>
  <si>
    <t>黄钦</t>
  </si>
  <si>
    <t>宋观凤</t>
  </si>
  <si>
    <t>钟杏珍</t>
  </si>
  <si>
    <t>朱优爱</t>
  </si>
  <si>
    <t>伍伦佐</t>
  </si>
  <si>
    <t>陈仁益</t>
  </si>
  <si>
    <t>陈国昌</t>
  </si>
  <si>
    <t>刘美凤</t>
  </si>
  <si>
    <t>李素儒</t>
  </si>
  <si>
    <t>黄美凤</t>
  </si>
  <si>
    <t>邝炳昌</t>
  </si>
  <si>
    <t>梁琴秀</t>
  </si>
  <si>
    <t>马松金</t>
  </si>
  <si>
    <t>徐玉</t>
  </si>
  <si>
    <t>甘琼珍</t>
  </si>
  <si>
    <t>余银翘</t>
  </si>
  <si>
    <t>李素嫦</t>
  </si>
  <si>
    <t>朱仲优</t>
  </si>
  <si>
    <t>谭月湖</t>
  </si>
  <si>
    <t>大亨</t>
  </si>
  <si>
    <t>温雁荷</t>
  </si>
  <si>
    <t>邓银英</t>
  </si>
  <si>
    <t>黄福麟</t>
  </si>
  <si>
    <t>陈金趸</t>
  </si>
  <si>
    <t>谭钦生</t>
  </si>
  <si>
    <t>谭碧顺</t>
  </si>
  <si>
    <t>叶锡良</t>
  </si>
  <si>
    <t>扬群招</t>
  </si>
  <si>
    <t>林木缄</t>
  </si>
  <si>
    <t>黄小美</t>
  </si>
  <si>
    <t>李宝桂</t>
  </si>
  <si>
    <t>黄苟</t>
  </si>
  <si>
    <t>林美秋</t>
  </si>
  <si>
    <t>李情绪</t>
  </si>
  <si>
    <t>叶翠华</t>
  </si>
  <si>
    <t>黄满信</t>
  </si>
  <si>
    <t>李振旋</t>
  </si>
  <si>
    <t>黄秋雪</t>
  </si>
  <si>
    <t>黄信限</t>
  </si>
  <si>
    <t>岑雪兰</t>
  </si>
  <si>
    <t>黄庆柱</t>
  </si>
  <si>
    <t>伍柏秀</t>
  </si>
  <si>
    <t>陈雁慈</t>
  </si>
  <si>
    <t>伍卓夫</t>
  </si>
  <si>
    <t>李金积</t>
  </si>
  <si>
    <t>李文沃</t>
  </si>
  <si>
    <t>黄保瑶</t>
  </si>
  <si>
    <t>练建章</t>
  </si>
  <si>
    <t>李成林</t>
  </si>
  <si>
    <t>叶小芳</t>
  </si>
  <si>
    <t>劳珠梅</t>
  </si>
  <si>
    <t>幸福</t>
  </si>
  <si>
    <t>林彩意</t>
  </si>
  <si>
    <t>邝秋旺</t>
  </si>
  <si>
    <t>李仕照</t>
  </si>
  <si>
    <t>谭美娟</t>
  </si>
  <si>
    <t>长岭</t>
  </si>
  <si>
    <t>梁润霞</t>
  </si>
  <si>
    <t>李美群</t>
  </si>
  <si>
    <t>邓翠银</t>
  </si>
  <si>
    <t>许凯媛</t>
  </si>
  <si>
    <t>赵素美</t>
  </si>
  <si>
    <t>马常驹</t>
  </si>
  <si>
    <t>倪梨娜</t>
  </si>
  <si>
    <t>黄崇</t>
  </si>
  <si>
    <t>何华伙</t>
  </si>
  <si>
    <t>林彩莲</t>
  </si>
  <si>
    <t>朱情云</t>
  </si>
  <si>
    <t>谭徐好</t>
  </si>
  <si>
    <t>伍金逢</t>
  </si>
  <si>
    <t>邝池女</t>
  </si>
  <si>
    <t>温适均</t>
  </si>
  <si>
    <t>邓仕益</t>
  </si>
  <si>
    <t>朱琼珠</t>
  </si>
  <si>
    <t>彭玉贞</t>
  </si>
  <si>
    <t>黄景辉</t>
  </si>
  <si>
    <t>余月明</t>
  </si>
  <si>
    <t>罗兰玉</t>
  </si>
  <si>
    <t>刘小乔</t>
  </si>
  <si>
    <t>张维好</t>
  </si>
  <si>
    <t>李银对</t>
  </si>
  <si>
    <t>蔡美嫦</t>
  </si>
  <si>
    <t>谭美环</t>
  </si>
  <si>
    <t>黄锡庵</t>
  </si>
  <si>
    <t>陈加色</t>
  </si>
  <si>
    <t>伍多杰</t>
  </si>
  <si>
    <t>卫国优</t>
  </si>
  <si>
    <t>赵戊丙</t>
  </si>
  <si>
    <t>谭月开</t>
  </si>
  <si>
    <t>朱兆源</t>
  </si>
  <si>
    <t>谭碧莲</t>
  </si>
  <si>
    <t>余素娟</t>
  </si>
  <si>
    <t>谭群仪</t>
  </si>
  <si>
    <t>朱珠娟</t>
  </si>
  <si>
    <t>陈社九</t>
  </si>
  <si>
    <t>刘有强</t>
  </si>
  <si>
    <t>李素萍</t>
  </si>
  <si>
    <t>曾素霞</t>
  </si>
  <si>
    <t>伍琼贞</t>
  </si>
  <si>
    <t>黄维叠</t>
  </si>
  <si>
    <t>张伟贤</t>
  </si>
  <si>
    <t>黄创新</t>
  </si>
  <si>
    <t>伍惠婷</t>
  </si>
  <si>
    <t>陈金笑</t>
  </si>
  <si>
    <t>温继旺</t>
  </si>
  <si>
    <t>陈新嫦</t>
  </si>
  <si>
    <t>岑婉素</t>
  </si>
  <si>
    <t>岑彩琴</t>
  </si>
  <si>
    <t>朱新织</t>
  </si>
  <si>
    <t>谭杏春</t>
  </si>
  <si>
    <t>梁珠清</t>
  </si>
  <si>
    <t>廖宗柏</t>
  </si>
  <si>
    <t>李荣超</t>
  </si>
  <si>
    <t>伍彩凤</t>
  </si>
  <si>
    <t>朱树民</t>
  </si>
  <si>
    <t>刘柳霞</t>
  </si>
  <si>
    <t>林素嫦</t>
  </si>
  <si>
    <t>刘清霞</t>
  </si>
  <si>
    <t>陈茂芬</t>
  </si>
  <si>
    <t>朱惠芳</t>
  </si>
  <si>
    <t>黄培威</t>
  </si>
  <si>
    <t>谭美婵</t>
  </si>
  <si>
    <t>彭卓欢</t>
  </si>
  <si>
    <t>朱兰裕</t>
  </si>
  <si>
    <t>朱民德</t>
  </si>
  <si>
    <t>雷步荣</t>
  </si>
  <si>
    <t>谭锡坤</t>
  </si>
  <si>
    <t>林瑞环</t>
  </si>
  <si>
    <t>曹观渠</t>
  </si>
  <si>
    <t>吴长欢</t>
  </si>
  <si>
    <t>温秋叶</t>
  </si>
  <si>
    <t>马瑞衍</t>
  </si>
  <si>
    <t>马秀球</t>
  </si>
  <si>
    <t>谭婉贤</t>
  </si>
  <si>
    <t>马卫英</t>
  </si>
  <si>
    <t>肖银容</t>
  </si>
  <si>
    <t>陈带娣</t>
  </si>
  <si>
    <t>黄梅桂</t>
  </si>
  <si>
    <t>谭秋兰</t>
  </si>
  <si>
    <t>陈国扬</t>
  </si>
  <si>
    <t>刘巧换</t>
  </si>
  <si>
    <t>李大基</t>
  </si>
  <si>
    <t>陈宝燕</t>
  </si>
  <si>
    <t>谭云初</t>
  </si>
  <si>
    <t>邝国珍</t>
  </si>
  <si>
    <t>李瑞玲</t>
  </si>
  <si>
    <t>余新嫦</t>
  </si>
  <si>
    <t>邝美琴</t>
  </si>
  <si>
    <t>骆仕胜</t>
  </si>
  <si>
    <t>邝美纯</t>
  </si>
  <si>
    <t>黄振耀</t>
  </si>
  <si>
    <t>林艮爱</t>
  </si>
  <si>
    <t>谭进德</t>
  </si>
  <si>
    <t>黄振祥</t>
  </si>
  <si>
    <t>黄英金</t>
  </si>
  <si>
    <t>黄树泮</t>
  </si>
  <si>
    <t>李宝纯</t>
  </si>
  <si>
    <t>伍月香</t>
  </si>
  <si>
    <t>伍如兰</t>
  </si>
  <si>
    <t>苏荣钦</t>
  </si>
  <si>
    <t>李枝梅</t>
  </si>
  <si>
    <t>郑朝华</t>
  </si>
  <si>
    <t>袁玉清</t>
  </si>
  <si>
    <t>朱德莉</t>
  </si>
  <si>
    <t>伍炎章</t>
  </si>
  <si>
    <t>刘岳</t>
  </si>
  <si>
    <t>伍新秋</t>
  </si>
  <si>
    <t>曾趸香</t>
  </si>
  <si>
    <t>陈稳好</t>
  </si>
  <si>
    <t>梁素贞</t>
  </si>
  <si>
    <t>谭宝玉</t>
  </si>
  <si>
    <t>张之恒</t>
  </si>
  <si>
    <t>岑业强</t>
  </si>
  <si>
    <t>岑德扬</t>
  </si>
  <si>
    <t>徐宣怀</t>
  </si>
  <si>
    <t>曾玉清</t>
  </si>
  <si>
    <t>李本念</t>
  </si>
  <si>
    <t>陆耀</t>
  </si>
  <si>
    <t>何妙娴</t>
  </si>
  <si>
    <t>陈仕尧</t>
  </si>
  <si>
    <t>伍连许</t>
  </si>
  <si>
    <t>邝雪娥</t>
  </si>
  <si>
    <t>伍畅秀</t>
  </si>
  <si>
    <t>陈进尧</t>
  </si>
  <si>
    <t>谭婷灯</t>
  </si>
  <si>
    <t>陈金娥</t>
  </si>
  <si>
    <t>谭银素</t>
  </si>
  <si>
    <t>邝彦衡</t>
  </si>
  <si>
    <t>马千荣</t>
  </si>
  <si>
    <t>李秋珍</t>
  </si>
  <si>
    <t>谭锡伦</t>
  </si>
  <si>
    <t>谭奕元</t>
  </si>
  <si>
    <t>马丽娥</t>
  </si>
  <si>
    <t>朱炳松</t>
  </si>
  <si>
    <t>黄举林</t>
  </si>
  <si>
    <t>谢秋月</t>
  </si>
  <si>
    <t>伍儒芳</t>
  </si>
  <si>
    <t>曾群芳</t>
  </si>
  <si>
    <t>林顺兰</t>
  </si>
  <si>
    <t>谭旋添</t>
  </si>
  <si>
    <t>陈振新</t>
  </si>
  <si>
    <t>李茂源</t>
  </si>
  <si>
    <t>谭雪芳</t>
  </si>
  <si>
    <t>朱新群</t>
  </si>
  <si>
    <t>朱美兰</t>
  </si>
  <si>
    <t>李秀珠</t>
  </si>
  <si>
    <t>容悦欢</t>
  </si>
  <si>
    <t>林充</t>
  </si>
  <si>
    <t>袁华中</t>
  </si>
  <si>
    <t>刘美菊</t>
  </si>
  <si>
    <t>莫介忠</t>
  </si>
  <si>
    <t>朱华新</t>
  </si>
  <si>
    <t>关美爱</t>
  </si>
  <si>
    <t>李福迎</t>
  </si>
  <si>
    <t>伍焕南</t>
  </si>
  <si>
    <t>谭金香</t>
  </si>
  <si>
    <t>邝秀玲</t>
  </si>
  <si>
    <t>叶秋菊</t>
  </si>
  <si>
    <t>李南章</t>
  </si>
  <si>
    <t>刘丽霞</t>
  </si>
  <si>
    <t>黄伟立</t>
  </si>
  <si>
    <t>黄沃思</t>
  </si>
  <si>
    <t>谭新普</t>
  </si>
  <si>
    <t>朱炳培</t>
  </si>
  <si>
    <r>
      <t>朱小</t>
    </r>
    <r>
      <rPr>
        <sz val="12"/>
        <rFont val="宋体"/>
        <charset val="134"/>
      </rPr>
      <t>詠</t>
    </r>
  </si>
  <si>
    <t>李迎护</t>
  </si>
  <si>
    <t>许添福</t>
  </si>
  <si>
    <t>李双爱</t>
  </si>
  <si>
    <t>吴松生</t>
  </si>
  <si>
    <t>甄齐稳</t>
  </si>
  <si>
    <t>李炳枢</t>
  </si>
  <si>
    <t>伍遇珍</t>
  </si>
  <si>
    <t>黎玉婵</t>
  </si>
  <si>
    <t>伍仁发</t>
  </si>
  <si>
    <r>
      <t>朱</t>
    </r>
    <r>
      <rPr>
        <sz val="12"/>
        <rFont val="宋体"/>
        <charset val="134"/>
      </rPr>
      <t>啟</t>
    </r>
    <r>
      <rPr>
        <sz val="12"/>
        <rFont val="仿宋_GB2312"/>
        <charset val="134"/>
      </rPr>
      <t>亮</t>
    </r>
  </si>
  <si>
    <t>邝丽云</t>
  </si>
  <si>
    <t>陈兆铭</t>
  </si>
  <si>
    <t>邝瑞清</t>
  </si>
  <si>
    <t>尹九嶷</t>
  </si>
  <si>
    <t>刘彩媚</t>
  </si>
  <si>
    <t>曾达真</t>
  </si>
  <si>
    <t>温槐植</t>
  </si>
  <si>
    <t>吴道恩</t>
  </si>
  <si>
    <t>马锡坤</t>
  </si>
  <si>
    <t>刘惠兰</t>
  </si>
  <si>
    <t>谭长树</t>
  </si>
  <si>
    <t>邝惠玲</t>
  </si>
  <si>
    <t>李珠琼</t>
  </si>
  <si>
    <t>李如珠</t>
  </si>
  <si>
    <t>茹正琪</t>
  </si>
  <si>
    <t>邝惠金</t>
  </si>
  <si>
    <t>陈素娴</t>
  </si>
  <si>
    <t>汤银好</t>
  </si>
  <si>
    <t>叶玉优</t>
  </si>
  <si>
    <t>吴佩清</t>
  </si>
  <si>
    <t>谭锦炎</t>
  </si>
  <si>
    <t>李华杰</t>
  </si>
  <si>
    <t>李琼芝</t>
  </si>
  <si>
    <t>梁荣兴</t>
  </si>
  <si>
    <t>梅瓒龙</t>
  </si>
  <si>
    <t>林月娉</t>
  </si>
  <si>
    <t>陈锦芳</t>
  </si>
  <si>
    <t>伍芬芳</t>
  </si>
  <si>
    <t>梅林</t>
  </si>
  <si>
    <t>袁维真</t>
  </si>
  <si>
    <t>伍享培</t>
  </si>
  <si>
    <t>陈沃新</t>
  </si>
  <si>
    <t>陈朝光</t>
  </si>
  <si>
    <t>叶藻如</t>
  </si>
  <si>
    <t>黄奕美</t>
  </si>
  <si>
    <t>李新杏</t>
  </si>
  <si>
    <t>杨雪英</t>
  </si>
  <si>
    <t>李国尧</t>
  </si>
  <si>
    <t>李秋凤</t>
  </si>
  <si>
    <t>关丁齐</t>
  </si>
  <si>
    <t>朱洪邦</t>
  </si>
  <si>
    <t>骆焕英</t>
  </si>
  <si>
    <t>李畅大</t>
  </si>
  <si>
    <t>刘爱慈</t>
  </si>
  <si>
    <t>冯兆彬</t>
  </si>
  <si>
    <t>丘瑞桃</t>
  </si>
  <si>
    <t>彭罩沾</t>
  </si>
  <si>
    <t>彭礼舜</t>
  </si>
  <si>
    <t>李爱贞</t>
  </si>
  <si>
    <t>雷素娥</t>
  </si>
  <si>
    <t>李珍意</t>
  </si>
  <si>
    <t>曾雁荷</t>
  </si>
  <si>
    <t>林伟民</t>
  </si>
  <si>
    <t>邓美珍</t>
  </si>
  <si>
    <t>黄凤环</t>
  </si>
  <si>
    <t>黄翠双</t>
  </si>
  <si>
    <t>胡克</t>
  </si>
  <si>
    <t>伍秀玉</t>
  </si>
  <si>
    <t>黄年光</t>
  </si>
  <si>
    <t>许春桂</t>
  </si>
  <si>
    <t>黄池旺</t>
  </si>
  <si>
    <t>李甲先</t>
  </si>
  <si>
    <t>刘平娣</t>
  </si>
  <si>
    <t>陈美萍</t>
  </si>
  <si>
    <t>余新民</t>
  </si>
  <si>
    <t>邝新霞</t>
  </si>
  <si>
    <t>朱玉翠</t>
  </si>
  <si>
    <t>黄远辉</t>
  </si>
  <si>
    <t>陈盘夫</t>
  </si>
  <si>
    <t>李四妹</t>
  </si>
  <si>
    <t>颜雪梅</t>
  </si>
  <si>
    <t>汤解</t>
  </si>
  <si>
    <t>龚四女</t>
  </si>
  <si>
    <t>黄国任</t>
  </si>
  <si>
    <t>朱素玲</t>
  </si>
  <si>
    <t>徐宝玉</t>
  </si>
  <si>
    <t>文卓活</t>
  </si>
  <si>
    <t>刘瑞婵</t>
  </si>
  <si>
    <t>伍俊惠</t>
  </si>
  <si>
    <t>伍雪英</t>
  </si>
  <si>
    <t>曾睛明</t>
  </si>
  <si>
    <t>朱玛宜</t>
  </si>
  <si>
    <t>李仲屏</t>
  </si>
  <si>
    <t>马玉柳</t>
  </si>
  <si>
    <t>雷明裕</t>
  </si>
  <si>
    <t>谭雪姚</t>
  </si>
  <si>
    <t>蔡美用</t>
  </si>
  <si>
    <t>刘钿镒</t>
  </si>
  <si>
    <t>刘海光</t>
  </si>
  <si>
    <t>苏振兰</t>
  </si>
  <si>
    <r>
      <t>骆</t>
    </r>
    <r>
      <rPr>
        <sz val="12"/>
        <rFont val="宋体"/>
        <charset val="134"/>
      </rPr>
      <t>啟</t>
    </r>
    <r>
      <rPr>
        <sz val="12"/>
        <rFont val="仿宋_GB2312"/>
        <charset val="134"/>
      </rPr>
      <t>朋</t>
    </r>
  </si>
  <si>
    <t>颜明达</t>
  </si>
  <si>
    <t>邝月娟</t>
  </si>
  <si>
    <t>刘瑞萍</t>
  </si>
  <si>
    <r>
      <t>李</t>
    </r>
    <r>
      <rPr>
        <sz val="12"/>
        <rFont val="宋体"/>
        <charset val="134"/>
      </rPr>
      <t>栢</t>
    </r>
    <r>
      <rPr>
        <sz val="12"/>
        <rFont val="仿宋_GB2312"/>
        <charset val="134"/>
      </rPr>
      <t>荣</t>
    </r>
  </si>
  <si>
    <t>雷秋浓</t>
  </si>
  <si>
    <t>梁婉莲</t>
  </si>
  <si>
    <t>陈长兰</t>
  </si>
  <si>
    <t>马玲</t>
  </si>
  <si>
    <t>陈新培</t>
  </si>
  <si>
    <t>李彩媚</t>
  </si>
  <si>
    <t>陈遇喜</t>
  </si>
  <si>
    <t>朱永安</t>
  </si>
  <si>
    <t>伍沃均</t>
  </si>
  <si>
    <t>伍焕勤</t>
  </si>
  <si>
    <t>伍运嫦</t>
  </si>
  <si>
    <t>黄小霞</t>
  </si>
  <si>
    <t>陈瑞超</t>
  </si>
  <si>
    <t>谭彩娟</t>
  </si>
  <si>
    <t>伍仕能</t>
  </si>
  <si>
    <t>黄的所</t>
  </si>
  <si>
    <t>谭丽娜</t>
  </si>
  <si>
    <t>叶秀婵</t>
  </si>
  <si>
    <t>伍哲宜</t>
  </si>
  <si>
    <t>李兆秋</t>
  </si>
  <si>
    <t>谭新稳</t>
  </si>
  <si>
    <t>谭银喜</t>
  </si>
  <si>
    <t>雷玉乔</t>
  </si>
  <si>
    <t>高满忠</t>
  </si>
  <si>
    <t>陈惠林</t>
  </si>
  <si>
    <t>谭春关</t>
  </si>
  <si>
    <t>陈清大</t>
  </si>
  <si>
    <t>马小仲</t>
  </si>
  <si>
    <t>刘晓娣</t>
  </si>
  <si>
    <t>李卓英</t>
  </si>
  <si>
    <t>邝廉波</t>
  </si>
  <si>
    <t>李玉欢</t>
  </si>
  <si>
    <t>朱月彩</t>
  </si>
  <si>
    <t>吴心礼</t>
  </si>
  <si>
    <t>李定章</t>
  </si>
  <si>
    <t>朱柳婵</t>
  </si>
  <si>
    <t>刘曼珍</t>
  </si>
  <si>
    <t>钟毛</t>
  </si>
  <si>
    <t>黄遇珠</t>
  </si>
  <si>
    <t>黄伦德</t>
  </si>
  <si>
    <t>李益金</t>
  </si>
  <si>
    <t>李炳行</t>
  </si>
  <si>
    <t>李美伦</t>
  </si>
  <si>
    <t>朱明润</t>
  </si>
  <si>
    <t>冯炳新</t>
  </si>
  <si>
    <t>陈兆栋</t>
  </si>
  <si>
    <t>叶子沛</t>
  </si>
  <si>
    <t>赵孔仁</t>
  </si>
  <si>
    <t>雷元泽</t>
  </si>
  <si>
    <t>谭丽贞</t>
  </si>
  <si>
    <t>李新嫦</t>
  </si>
  <si>
    <t>邝文渭</t>
  </si>
  <si>
    <t>伍美甜</t>
  </si>
  <si>
    <t>邝美优</t>
  </si>
  <si>
    <t>谭尊杰</t>
  </si>
  <si>
    <t>邝权树</t>
  </si>
  <si>
    <t>黄英杰</t>
  </si>
  <si>
    <t>谭凤群</t>
  </si>
  <si>
    <t>梁来顺</t>
  </si>
  <si>
    <t>黄惠香</t>
  </si>
  <si>
    <t>伍泽敦</t>
  </si>
  <si>
    <t>龚荣根</t>
  </si>
  <si>
    <t>彭苏豪</t>
  </si>
  <si>
    <t>朱卓南</t>
  </si>
  <si>
    <t>郑凤爱</t>
  </si>
  <si>
    <t>蔡荫凡</t>
  </si>
  <si>
    <t>李权瑞</t>
  </si>
  <si>
    <t>伍英常</t>
  </si>
  <si>
    <t>陈卓钦</t>
  </si>
  <si>
    <t>叶称稳</t>
  </si>
  <si>
    <t>刘明华</t>
  </si>
  <si>
    <t>陈如贤</t>
  </si>
  <si>
    <t>余美莲</t>
  </si>
  <si>
    <t>李养桃</t>
  </si>
  <si>
    <t>李文清</t>
  </si>
  <si>
    <t>彭少芳</t>
  </si>
  <si>
    <t>关逊</t>
  </si>
  <si>
    <t>杨叶优</t>
  </si>
  <si>
    <t>方月娥</t>
  </si>
  <si>
    <t>周朗明</t>
  </si>
  <si>
    <t>谭巧绪</t>
  </si>
  <si>
    <t>林浣琴</t>
  </si>
  <si>
    <r>
      <t>曾</t>
    </r>
    <r>
      <rPr>
        <sz val="12"/>
        <rFont val="宋体"/>
        <charset val="134"/>
      </rPr>
      <t>啟</t>
    </r>
    <r>
      <rPr>
        <sz val="12"/>
        <rFont val="仿宋_GB2312"/>
        <charset val="134"/>
      </rPr>
      <t>宗</t>
    </r>
  </si>
  <si>
    <t>雷平好</t>
  </si>
  <si>
    <t>刘洪享</t>
  </si>
  <si>
    <t>余佩珍</t>
  </si>
  <si>
    <t>黄相民</t>
  </si>
  <si>
    <t>黄德源</t>
  </si>
  <si>
    <t>林美菊</t>
  </si>
  <si>
    <r>
      <t>陈</t>
    </r>
    <r>
      <rPr>
        <sz val="12"/>
        <rFont val="宋体"/>
        <charset val="134"/>
      </rPr>
      <t>煖</t>
    </r>
  </si>
  <si>
    <t>李振强</t>
  </si>
  <si>
    <t>陈金枝</t>
  </si>
  <si>
    <t>汤尧</t>
  </si>
  <si>
    <t>陈新锦</t>
  </si>
  <si>
    <t>黄挺晖</t>
  </si>
  <si>
    <t>杨初云</t>
  </si>
  <si>
    <t>余碧藏</t>
  </si>
  <si>
    <t>黄仍生</t>
  </si>
  <si>
    <t>陈荣儒</t>
  </si>
  <si>
    <t>黄翠娥</t>
  </si>
  <si>
    <t>陈焕廉</t>
  </si>
  <si>
    <t>谭述舜</t>
  </si>
  <si>
    <t>李小平</t>
  </si>
  <si>
    <t>甄德治</t>
  </si>
  <si>
    <t>陈柏周</t>
  </si>
  <si>
    <t>蔡锡均</t>
  </si>
  <si>
    <t>谭定年</t>
  </si>
  <si>
    <t>蔡振才</t>
  </si>
  <si>
    <t>邝秀丽</t>
  </si>
  <si>
    <t>陈健儒</t>
  </si>
  <si>
    <t>周凤好</t>
  </si>
  <si>
    <t>谭国湛</t>
  </si>
  <si>
    <t>甘冬娇</t>
  </si>
  <si>
    <t>伍秀姒</t>
  </si>
  <si>
    <t>黄惠民</t>
  </si>
  <si>
    <t>朱达权</t>
  </si>
  <si>
    <t>梁德想</t>
  </si>
  <si>
    <t>吴玉叶</t>
  </si>
  <si>
    <t>蔡美玲</t>
  </si>
  <si>
    <t>沈五桂</t>
  </si>
  <si>
    <t>伍锦坤</t>
  </si>
  <si>
    <t>文希尧</t>
  </si>
  <si>
    <t>梁瑞池</t>
  </si>
  <si>
    <t>谭奕琼</t>
  </si>
  <si>
    <t>吴杏金</t>
  </si>
  <si>
    <t>陈修存</t>
  </si>
  <si>
    <t>伍留娟</t>
  </si>
  <si>
    <t>梁舜华</t>
  </si>
  <si>
    <t>黄慕娴</t>
  </si>
  <si>
    <t>李慕兰</t>
  </si>
  <si>
    <t>钟惠芳</t>
  </si>
  <si>
    <t>李华锦</t>
  </si>
  <si>
    <t>陈职仪</t>
  </si>
  <si>
    <t>黄念光</t>
  </si>
  <si>
    <t>梅文燮</t>
  </si>
  <si>
    <t>陈瑶仙</t>
  </si>
  <si>
    <t>黄服好</t>
  </si>
  <si>
    <t>谭美琼</t>
  </si>
  <si>
    <t>伍庭照</t>
  </si>
  <si>
    <t>刘翠霞</t>
  </si>
  <si>
    <t>伍悦庆</t>
  </si>
  <si>
    <t>蔡绍坤</t>
  </si>
  <si>
    <t>陈若清</t>
  </si>
  <si>
    <t>邝巨想</t>
  </si>
  <si>
    <t>黄婉仪</t>
  </si>
  <si>
    <t>马碧瑶</t>
  </si>
  <si>
    <t>陈柏旺</t>
  </si>
  <si>
    <t>李银眉</t>
  </si>
  <si>
    <t>邓旭秀</t>
  </si>
  <si>
    <t>陈显明</t>
  </si>
  <si>
    <t>李碧春</t>
  </si>
  <si>
    <t>吴由胜</t>
  </si>
  <si>
    <t>刘仲爱</t>
  </si>
  <si>
    <t>陈运匀</t>
  </si>
  <si>
    <t>李道强</t>
  </si>
  <si>
    <t>袁仲英</t>
  </si>
  <si>
    <t>黄华质</t>
  </si>
  <si>
    <t>郑锦泮</t>
  </si>
  <si>
    <t>陈伟秀</t>
  </si>
  <si>
    <t>陈银爱</t>
  </si>
  <si>
    <t>雷状林</t>
  </si>
  <si>
    <t>谭新兰</t>
  </si>
  <si>
    <t>李桂稳</t>
  </si>
  <si>
    <t>黄艳云</t>
  </si>
  <si>
    <t>陈光祥</t>
  </si>
  <si>
    <t>李婉莹</t>
  </si>
  <si>
    <t>林珠清</t>
  </si>
  <si>
    <t>谭惠芳</t>
  </si>
  <si>
    <t>谢惠凑</t>
  </si>
  <si>
    <t>余湛伦</t>
  </si>
  <si>
    <t>朱凤秀</t>
  </si>
  <si>
    <t>林美霞</t>
  </si>
  <si>
    <t>邝阜双</t>
  </si>
  <si>
    <t>陆玉婵</t>
  </si>
  <si>
    <t>李悦新</t>
  </si>
  <si>
    <t>梁瑞筹</t>
  </si>
  <si>
    <t>欧悦富</t>
  </si>
  <si>
    <t>伍认德</t>
  </si>
  <si>
    <t>李竹清</t>
  </si>
  <si>
    <t>陈新匀</t>
  </si>
  <si>
    <t>梅雪芬</t>
  </si>
  <si>
    <t>李惠燕</t>
  </si>
  <si>
    <t>甄玉叶</t>
  </si>
  <si>
    <t>邝惠瑶</t>
  </si>
  <si>
    <t>林新卓</t>
  </si>
  <si>
    <t>赵虾女</t>
  </si>
  <si>
    <t>黄惠莲</t>
  </si>
  <si>
    <t>徐春兰</t>
  </si>
  <si>
    <t>余佩琼</t>
  </si>
  <si>
    <t>李国才</t>
  </si>
  <si>
    <t>袁美珍</t>
  </si>
  <si>
    <t>蔡容喜</t>
  </si>
  <si>
    <t>许丽平</t>
  </si>
  <si>
    <t>叶瑞娇</t>
  </si>
  <si>
    <t>苏树正</t>
  </si>
  <si>
    <t>李日荣</t>
  </si>
  <si>
    <t>黄文彬</t>
  </si>
  <si>
    <t>岑巧仪</t>
  </si>
  <si>
    <t>黄卓耀</t>
  </si>
  <si>
    <t>李金嫦</t>
  </si>
  <si>
    <t>谭瑞寅</t>
  </si>
  <si>
    <t>李银珠</t>
  </si>
  <si>
    <t>黄伦活</t>
  </si>
  <si>
    <t>李炳培</t>
  </si>
  <si>
    <t>戴延平</t>
  </si>
  <si>
    <t>黄正洪</t>
  </si>
  <si>
    <t>容汉生</t>
  </si>
  <si>
    <t>黄齐玩</t>
  </si>
  <si>
    <t>黄家昌</t>
  </si>
  <si>
    <t>黄以泉</t>
  </si>
  <si>
    <t>麦月容</t>
  </si>
  <si>
    <t>黄仲光</t>
  </si>
  <si>
    <t>张灿辉</t>
  </si>
  <si>
    <t>盘国章</t>
  </si>
  <si>
    <t>李雁优</t>
  </si>
  <si>
    <t>李彩仪</t>
  </si>
  <si>
    <t>谭元匡</t>
  </si>
  <si>
    <t>陈月莲</t>
  </si>
  <si>
    <t>陈仕栋</t>
  </si>
  <si>
    <t>李连多</t>
  </si>
  <si>
    <t>梁雪琼</t>
  </si>
  <si>
    <t>余德明</t>
  </si>
  <si>
    <t>吴凤毛</t>
  </si>
  <si>
    <t>赵春源</t>
  </si>
  <si>
    <t>马妙莹</t>
  </si>
  <si>
    <t>李媚香</t>
  </si>
  <si>
    <t>李月明</t>
  </si>
  <si>
    <t>卫锡壮</t>
  </si>
  <si>
    <t>曹经文</t>
  </si>
  <si>
    <t>李子龙</t>
  </si>
  <si>
    <t>余伯均</t>
  </si>
  <si>
    <t>李霏霞</t>
  </si>
  <si>
    <t>李瑞扬</t>
  </si>
  <si>
    <t>张亦好</t>
  </si>
  <si>
    <r>
      <t>余</t>
    </r>
    <r>
      <rPr>
        <sz val="12"/>
        <rFont val="宋体"/>
        <charset val="134"/>
      </rPr>
      <t>啟</t>
    </r>
    <r>
      <rPr>
        <sz val="12"/>
        <rFont val="仿宋_GB2312"/>
        <charset val="134"/>
      </rPr>
      <t>华</t>
    </r>
  </si>
  <si>
    <t>余炳协</t>
  </si>
  <si>
    <t>谭国扶</t>
  </si>
  <si>
    <t>邝星</t>
  </si>
  <si>
    <t>谭秀芳</t>
  </si>
  <si>
    <t>徐杏女</t>
  </si>
  <si>
    <t>黄旺趸</t>
  </si>
  <si>
    <t>陈瑞源</t>
  </si>
  <si>
    <t>伍景富</t>
  </si>
  <si>
    <t>谭松好</t>
  </si>
  <si>
    <t>谭秋菊</t>
  </si>
  <si>
    <t>黄英进</t>
  </si>
  <si>
    <t>黄家驹</t>
  </si>
  <si>
    <t>陈雅秀</t>
  </si>
  <si>
    <t>林国柱</t>
  </si>
  <si>
    <t>陈松柏</t>
  </si>
  <si>
    <t>盘银欢</t>
  </si>
  <si>
    <t>刘美琴</t>
  </si>
  <si>
    <t>雷清莲</t>
  </si>
  <si>
    <t>谭显业</t>
  </si>
  <si>
    <t>赵福谦</t>
  </si>
  <si>
    <t>伍瑞聪</t>
  </si>
  <si>
    <t>谭婉燕</t>
  </si>
  <si>
    <t>黄绮文</t>
  </si>
  <si>
    <t>马瑞琼</t>
  </si>
  <si>
    <t>余伯胜</t>
  </si>
  <si>
    <t>岑德棠</t>
  </si>
  <si>
    <t>邓硕明</t>
  </si>
  <si>
    <t>杨秋月</t>
  </si>
  <si>
    <t>邓金财</t>
  </si>
  <si>
    <t>樊兰英</t>
  </si>
  <si>
    <t>朱秀兰</t>
  </si>
  <si>
    <t>朱何管</t>
  </si>
  <si>
    <t>李平芳</t>
  </si>
  <si>
    <t>谭伟培</t>
  </si>
  <si>
    <t>朱杰民</t>
  </si>
  <si>
    <t>谭美仙</t>
  </si>
  <si>
    <t>谭碧坤</t>
  </si>
  <si>
    <t>温巧珍</t>
  </si>
  <si>
    <t>梁悦英</t>
  </si>
  <si>
    <t>朱银翠</t>
  </si>
  <si>
    <t>黄利娣</t>
  </si>
  <si>
    <t>朱仲文</t>
  </si>
  <si>
    <t>李秀叶</t>
  </si>
  <si>
    <t>袁观金</t>
  </si>
  <si>
    <t>岑日洪</t>
  </si>
  <si>
    <t>雷杰富</t>
  </si>
  <si>
    <t>黄均岳</t>
  </si>
  <si>
    <t>叶其臻</t>
  </si>
  <si>
    <t>黄伯羡</t>
  </si>
  <si>
    <t>黄现田</t>
  </si>
  <si>
    <t>黄沃宣</t>
  </si>
  <si>
    <t>李奕娥</t>
  </si>
  <si>
    <t>罗女多</t>
  </si>
  <si>
    <t>李长大</t>
  </si>
  <si>
    <t>冯庭柱</t>
  </si>
  <si>
    <t>邝淑仪</t>
  </si>
  <si>
    <t>邝平霭</t>
  </si>
  <si>
    <t>黄惠玲</t>
  </si>
  <si>
    <t>李举棠</t>
  </si>
  <si>
    <t>谭相林</t>
  </si>
  <si>
    <t>李留娣</t>
  </si>
  <si>
    <t>邝悦仪</t>
  </si>
  <si>
    <t>梁玉素</t>
  </si>
  <si>
    <t>李新准</t>
  </si>
  <si>
    <t>黄瑞玉</t>
  </si>
  <si>
    <t>黄万良</t>
  </si>
  <si>
    <t>伍炎旋</t>
  </si>
  <si>
    <t>伍金就</t>
  </si>
  <si>
    <t>龚银维</t>
  </si>
  <si>
    <t>刘取珍</t>
  </si>
  <si>
    <t>谭碧金</t>
  </si>
  <si>
    <t>林藏盛</t>
  </si>
  <si>
    <t>许小娟</t>
  </si>
  <si>
    <t>李平好</t>
  </si>
  <si>
    <t>甄伦稳</t>
  </si>
  <si>
    <t>方明仲</t>
  </si>
  <si>
    <t>李木初</t>
  </si>
  <si>
    <t>黄金慈</t>
  </si>
  <si>
    <t>冯珠娣</t>
  </si>
  <si>
    <t>黄琼珍</t>
  </si>
  <si>
    <t>李新民</t>
  </si>
  <si>
    <r>
      <t>陈松</t>
    </r>
    <r>
      <rPr>
        <sz val="12"/>
        <rFont val="宋体"/>
        <charset val="134"/>
      </rPr>
      <t>栢</t>
    </r>
  </si>
  <si>
    <t>邝树芬</t>
  </si>
  <si>
    <t>梁来庆</t>
  </si>
  <si>
    <t>林舜芳</t>
  </si>
  <si>
    <t>邝银欢</t>
  </si>
  <si>
    <t>邝锦香</t>
  </si>
  <si>
    <t>李美琴</t>
  </si>
  <si>
    <t>叶丽嫦</t>
  </si>
  <si>
    <t>吴国佐</t>
  </si>
  <si>
    <t>黄求德</t>
  </si>
  <si>
    <t>卜素琼</t>
  </si>
  <si>
    <t>何相佑</t>
  </si>
  <si>
    <t>陈荣发</t>
  </si>
  <si>
    <t>伍祖旺</t>
  </si>
  <si>
    <t>甄光泽</t>
  </si>
  <si>
    <t>彭惠月</t>
  </si>
  <si>
    <t>梁惠容</t>
  </si>
  <si>
    <t>蔡汗尧</t>
  </si>
  <si>
    <t>甄福海</t>
  </si>
  <si>
    <t>刘健安</t>
  </si>
  <si>
    <t>谭新凤</t>
  </si>
  <si>
    <t>曾祖祺</t>
  </si>
  <si>
    <t>黄祥喜</t>
  </si>
  <si>
    <t>谭干文</t>
  </si>
  <si>
    <t>宋金莲</t>
  </si>
  <si>
    <t>邝琼珍</t>
  </si>
  <si>
    <t>谭金娣</t>
  </si>
  <si>
    <t>谭奕安</t>
  </si>
  <si>
    <t>黄迪源</t>
  </si>
  <si>
    <t>李松畅</t>
  </si>
  <si>
    <t>吴瑞珠</t>
  </si>
  <si>
    <t>樊秀珍</t>
  </si>
  <si>
    <t>方庭旺</t>
  </si>
  <si>
    <t>郑雁燕</t>
  </si>
  <si>
    <t>蔡贤业</t>
  </si>
  <si>
    <t>甄振效</t>
  </si>
  <si>
    <t>李丽贞</t>
  </si>
  <si>
    <t>李锦德</t>
  </si>
  <si>
    <t>黄礼伟</t>
  </si>
  <si>
    <t>李日发</t>
  </si>
  <si>
    <t>黄满优</t>
  </si>
  <si>
    <t>黄恩源</t>
  </si>
  <si>
    <t>陈佳炳</t>
  </si>
  <si>
    <t>余石连</t>
  </si>
  <si>
    <t>黄秀霞</t>
  </si>
  <si>
    <t>黄日照</t>
  </si>
  <si>
    <t>黄媚恨</t>
  </si>
  <si>
    <t>谢景麟</t>
  </si>
  <si>
    <t>陈日华</t>
  </si>
  <si>
    <t>谭佩云</t>
  </si>
  <si>
    <t>赵玉明</t>
  </si>
  <si>
    <t>伍福义</t>
  </si>
  <si>
    <t>朱友旺</t>
  </si>
  <si>
    <t>朱惠娥</t>
  </si>
  <si>
    <t>赵汝林</t>
  </si>
  <si>
    <t>李畅健</t>
  </si>
  <si>
    <t>林碧珍</t>
  </si>
  <si>
    <t>朱昔标</t>
  </si>
  <si>
    <t>许彩容</t>
  </si>
  <si>
    <t>梁春柳</t>
  </si>
  <si>
    <t>谭恳大</t>
  </si>
  <si>
    <t>张治平</t>
  </si>
  <si>
    <t>黄伟侠</t>
  </si>
  <si>
    <t>余念梓</t>
  </si>
  <si>
    <t>刘盛彩</t>
  </si>
  <si>
    <t>郑亦好</t>
  </si>
  <si>
    <t>黄华吉</t>
  </si>
  <si>
    <t>伍华彩</t>
  </si>
  <si>
    <t>陈洪安</t>
  </si>
  <si>
    <t>谭树林</t>
  </si>
  <si>
    <t>朱美慈</t>
  </si>
  <si>
    <t>甄伟良</t>
  </si>
  <si>
    <t>余彩秀</t>
  </si>
  <si>
    <t>吴洪岱</t>
  </si>
  <si>
    <t>温玉珠</t>
  </si>
  <si>
    <t>黄桂枝</t>
  </si>
  <si>
    <t>谭留珍</t>
  </si>
  <si>
    <t>李雪香</t>
  </si>
  <si>
    <t>徐沃林</t>
  </si>
  <si>
    <t>伍素珍</t>
  </si>
  <si>
    <t>李国亮</t>
  </si>
  <si>
    <t>黄如新</t>
  </si>
  <si>
    <t>林伟贺</t>
  </si>
  <si>
    <t>余环爱</t>
  </si>
  <si>
    <t>黄焕奇</t>
  </si>
  <si>
    <t>李惠宋</t>
  </si>
  <si>
    <t>赵冬秀</t>
  </si>
  <si>
    <t>宋伯福</t>
  </si>
  <si>
    <t>陈灼俊</t>
  </si>
  <si>
    <t>余琼初</t>
  </si>
  <si>
    <t>陈顺昌</t>
  </si>
  <si>
    <t>甄锦瑞</t>
  </si>
  <si>
    <t>雷春林</t>
  </si>
  <si>
    <t>袁美云</t>
  </si>
  <si>
    <t>邝尔宣</t>
  </si>
  <si>
    <t>余玉瑶</t>
  </si>
  <si>
    <t>方雪媚</t>
  </si>
  <si>
    <t>卫杏芳</t>
  </si>
  <si>
    <t>黄就登</t>
  </si>
  <si>
    <t>梅月珠</t>
  </si>
  <si>
    <t>雷灿休</t>
  </si>
  <si>
    <t>何顺和</t>
  </si>
  <si>
    <t>刘英俊</t>
  </si>
  <si>
    <t>麦锡照</t>
  </si>
  <si>
    <t>黄英扬</t>
  </si>
  <si>
    <t>马惠爱</t>
  </si>
  <si>
    <t>谭美凤</t>
  </si>
  <si>
    <t>林何姐</t>
  </si>
  <si>
    <t>林孝能</t>
  </si>
  <si>
    <t>李沃怡</t>
  </si>
  <si>
    <t>黄伙仁</t>
  </si>
  <si>
    <t>廖佩桃</t>
  </si>
  <si>
    <t>邝玉珍</t>
  </si>
  <si>
    <t>彭金娇</t>
  </si>
  <si>
    <t>黄国杰</t>
  </si>
  <si>
    <t>谭炳强</t>
  </si>
  <si>
    <t>杨均</t>
  </si>
  <si>
    <t>李芬芳</t>
  </si>
  <si>
    <t>李国耀</t>
  </si>
  <si>
    <t>邓新耀</t>
  </si>
  <si>
    <t>邝瑞金</t>
  </si>
  <si>
    <t>余碟养</t>
  </si>
  <si>
    <t>伍美许</t>
  </si>
  <si>
    <t>黄素盘</t>
  </si>
  <si>
    <t>张振祥</t>
  </si>
  <si>
    <t>陈秀坤</t>
  </si>
  <si>
    <t>谭凤宜</t>
  </si>
  <si>
    <t>汤用转</t>
  </si>
  <si>
    <t>陈宗稳</t>
  </si>
  <si>
    <t>陈颂明</t>
  </si>
  <si>
    <t>伍锡聪</t>
  </si>
  <si>
    <t>谭锡方</t>
  </si>
  <si>
    <t>黄银爱</t>
  </si>
  <si>
    <t>刘长城</t>
  </si>
  <si>
    <t>陈日明</t>
  </si>
  <si>
    <t>曹明</t>
  </si>
  <si>
    <t>黄佐维</t>
  </si>
  <si>
    <t>朱兆安</t>
  </si>
  <si>
    <t>陈慕珍</t>
  </si>
  <si>
    <t>谭如芳</t>
  </si>
  <si>
    <t>伍立矛</t>
  </si>
  <si>
    <t>黄干伟</t>
  </si>
  <si>
    <t>黄瑞意</t>
  </si>
  <si>
    <t>林仕迎</t>
  </si>
  <si>
    <t>李超梧</t>
  </si>
  <si>
    <t>李玉云</t>
  </si>
  <si>
    <t>余锦钊</t>
  </si>
  <si>
    <t>黄松珍</t>
  </si>
  <si>
    <t>马沃明</t>
  </si>
  <si>
    <t>伍小清</t>
  </si>
  <si>
    <t>朱亮民</t>
  </si>
  <si>
    <t>李福携</t>
  </si>
  <si>
    <t>李绮云</t>
  </si>
  <si>
    <t>李立权</t>
  </si>
  <si>
    <t>谭干周</t>
  </si>
  <si>
    <t>伍伦标</t>
  </si>
  <si>
    <t>曾丽娟</t>
  </si>
  <si>
    <t>缪冠芬</t>
  </si>
  <si>
    <t>伍积英</t>
  </si>
  <si>
    <t>陈汝胜</t>
  </si>
  <si>
    <t>李健廉</t>
  </si>
  <si>
    <t>赵琴瑞</t>
  </si>
  <si>
    <t>李永光</t>
  </si>
  <si>
    <t>温娥秀</t>
  </si>
  <si>
    <t>邱翠菊</t>
  </si>
  <si>
    <t>黄广卫</t>
  </si>
  <si>
    <t>聂光友</t>
  </si>
  <si>
    <t>张凤琴</t>
  </si>
  <si>
    <t>伍藏稳</t>
  </si>
  <si>
    <t>李约任</t>
  </si>
  <si>
    <t>伍限慈</t>
  </si>
  <si>
    <t>刘孙山</t>
  </si>
  <si>
    <t>李遇秀</t>
  </si>
  <si>
    <t>叶培锐</t>
  </si>
  <si>
    <t>刘权</t>
  </si>
  <si>
    <t>蔡灿根</t>
  </si>
  <si>
    <t>伍爱桃</t>
  </si>
  <si>
    <t>伍华嫦</t>
  </si>
  <si>
    <t>梁永成</t>
  </si>
  <si>
    <t>林银秀</t>
  </si>
  <si>
    <t>罗华才</t>
  </si>
  <si>
    <t>卢元安</t>
  </si>
  <si>
    <t>余有维</t>
  </si>
  <si>
    <t>方女珠</t>
  </si>
  <si>
    <t>朱信叶</t>
  </si>
  <si>
    <t>刘敏强</t>
  </si>
  <si>
    <t>黄卓彬</t>
  </si>
  <si>
    <t>李银取</t>
  </si>
  <si>
    <t>伍雪云</t>
  </si>
  <si>
    <t>黄均强</t>
  </si>
  <si>
    <t>刘兰娇</t>
  </si>
  <si>
    <t>陈培镇</t>
  </si>
  <si>
    <t>陈有和</t>
  </si>
  <si>
    <t>林欣群</t>
  </si>
  <si>
    <t>伍国宏</t>
  </si>
  <si>
    <t>黄锦亨</t>
  </si>
  <si>
    <t>陈仕舜</t>
  </si>
  <si>
    <t>邝美娟</t>
  </si>
  <si>
    <t>余银爱</t>
  </si>
  <si>
    <t>叶素华</t>
  </si>
  <si>
    <t>李小碧</t>
  </si>
  <si>
    <t>陈沛儒</t>
  </si>
  <si>
    <t>黄银菊</t>
  </si>
  <si>
    <t>刘崇立</t>
  </si>
  <si>
    <t>朱伏好</t>
  </si>
  <si>
    <t>关佩美</t>
  </si>
  <si>
    <t>岑景生</t>
  </si>
  <si>
    <t>陈凤月</t>
  </si>
  <si>
    <t>朱均荣</t>
  </si>
  <si>
    <t>阮英铮</t>
  </si>
  <si>
    <t>叶茵爱</t>
  </si>
  <si>
    <t>蔡君灼</t>
  </si>
  <si>
    <t>朱兆添</t>
  </si>
  <si>
    <t>李国凡</t>
  </si>
  <si>
    <t>伍立志</t>
  </si>
  <si>
    <t>蔡光昌</t>
  </si>
  <si>
    <t>余小翠</t>
  </si>
  <si>
    <t>陈林浣</t>
  </si>
  <si>
    <t>林金丽</t>
  </si>
  <si>
    <t>李振炎</t>
  </si>
  <si>
    <t>李齐仲</t>
  </si>
  <si>
    <t>黄维优</t>
  </si>
  <si>
    <t>邝柱趸</t>
  </si>
  <si>
    <t>陈兆芳</t>
  </si>
  <si>
    <t>黄取娟</t>
  </si>
  <si>
    <t>梁康和</t>
  </si>
  <si>
    <t>容银珍</t>
  </si>
  <si>
    <t>容时女</t>
  </si>
  <si>
    <t>林惠姗</t>
  </si>
  <si>
    <t>刘美好</t>
  </si>
  <si>
    <t>黄炳枢</t>
  </si>
  <si>
    <t>谭大超</t>
  </si>
  <si>
    <t>黄珍珍</t>
  </si>
  <si>
    <t>王洪仙</t>
  </si>
  <si>
    <t>黄永照</t>
  </si>
  <si>
    <t>马发旋</t>
  </si>
  <si>
    <t>雷美芬</t>
  </si>
  <si>
    <t>刘锦潮</t>
  </si>
  <si>
    <t>黄仲香</t>
  </si>
  <si>
    <t>黄奇花</t>
  </si>
  <si>
    <t>邝小娴</t>
  </si>
  <si>
    <t>麦养甫</t>
  </si>
  <si>
    <t>谭适珍</t>
  </si>
  <si>
    <t>谭英琪</t>
  </si>
  <si>
    <t>伍翠容</t>
  </si>
  <si>
    <t>伍丽华</t>
  </si>
  <si>
    <t>曹棠珠</t>
  </si>
  <si>
    <t>马巧玲</t>
  </si>
  <si>
    <t>黄新兆</t>
  </si>
  <si>
    <t>许辉娟</t>
  </si>
  <si>
    <t>余伯勋</t>
  </si>
  <si>
    <t>李建明</t>
  </si>
  <si>
    <t>张君丽</t>
  </si>
  <si>
    <t>伍炳业</t>
  </si>
  <si>
    <t>盘春兰</t>
  </si>
  <si>
    <t>董福胜</t>
  </si>
  <si>
    <t>陈效佳</t>
  </si>
  <si>
    <t>黄凤彩</t>
  </si>
  <si>
    <t>谭卓诚</t>
  </si>
  <si>
    <t>谭艳娥</t>
  </si>
  <si>
    <t>黄玉满</t>
  </si>
  <si>
    <t>陈永效</t>
  </si>
  <si>
    <t>于莲芝</t>
  </si>
  <si>
    <t>廖均洽</t>
  </si>
  <si>
    <t>谭铁宣</t>
  </si>
  <si>
    <t>黄镇涛</t>
  </si>
  <si>
    <t>李国新</t>
  </si>
  <si>
    <t>肖亮旋</t>
  </si>
  <si>
    <t>陈爱霞</t>
  </si>
  <si>
    <t>朱仕平</t>
  </si>
  <si>
    <t>伍润笑</t>
  </si>
  <si>
    <t>谭卓立</t>
  </si>
  <si>
    <t>雷灿堂</t>
  </si>
  <si>
    <t>梁海天</t>
  </si>
  <si>
    <t>魏杰权</t>
  </si>
  <si>
    <t>谭凤珠</t>
  </si>
  <si>
    <t>赵琼秀</t>
  </si>
  <si>
    <t>谭娉婵</t>
  </si>
  <si>
    <t>骆齐喜</t>
  </si>
  <si>
    <t>李畅立</t>
  </si>
  <si>
    <t>黄栽雄</t>
  </si>
  <si>
    <t>林雪贞</t>
  </si>
  <si>
    <t>黄金嫦</t>
  </si>
  <si>
    <t>黄灿珍</t>
  </si>
  <si>
    <t>苏文奕</t>
  </si>
  <si>
    <t>伍凤兰</t>
  </si>
  <si>
    <t>谭珍珠</t>
  </si>
  <si>
    <t>陈美强</t>
  </si>
  <si>
    <t>赵近融</t>
  </si>
  <si>
    <t>朱友联</t>
  </si>
  <si>
    <t>梁树源</t>
  </si>
  <si>
    <t>余娇喜</t>
  </si>
  <si>
    <t>李雪雁</t>
  </si>
  <si>
    <t>黄栋培</t>
  </si>
  <si>
    <t>罗宝仲</t>
  </si>
  <si>
    <t>钟钦才</t>
  </si>
  <si>
    <t>黄群新</t>
  </si>
  <si>
    <t>伍仲琼</t>
  </si>
  <si>
    <t>苏有灼</t>
  </si>
  <si>
    <t>江卫廉</t>
  </si>
  <si>
    <t>谭金杏</t>
  </si>
  <si>
    <t>李安威</t>
  </si>
  <si>
    <t>曹绮梅</t>
  </si>
  <si>
    <t>陈德维</t>
  </si>
  <si>
    <t>张碧儒</t>
  </si>
  <si>
    <t>叶如环</t>
  </si>
  <si>
    <t>李月梨</t>
  </si>
  <si>
    <t>黄荣波</t>
  </si>
  <si>
    <t>朱碧娇</t>
  </si>
  <si>
    <t>刘炎均</t>
  </si>
  <si>
    <t>黄兆旋</t>
  </si>
  <si>
    <t>朱佩新</t>
  </si>
  <si>
    <t>陈秀媚</t>
  </si>
  <si>
    <t>黄美翠</t>
  </si>
  <si>
    <t>黄瑞能</t>
  </si>
  <si>
    <t>黄杰民</t>
  </si>
  <si>
    <t>李清霞</t>
  </si>
  <si>
    <t>朱炳彦</t>
  </si>
  <si>
    <t>赵扑思</t>
  </si>
  <si>
    <t>彭培资</t>
  </si>
  <si>
    <t>谭松湛</t>
  </si>
  <si>
    <t>陈松润</t>
  </si>
  <si>
    <t>刘双恨</t>
  </si>
  <si>
    <t>陈乾栋</t>
  </si>
  <si>
    <t>陈丽优</t>
  </si>
  <si>
    <t>郑莲玉</t>
  </si>
  <si>
    <t>谭乐观</t>
  </si>
  <si>
    <t>谭广惠</t>
  </si>
  <si>
    <t>吴国英</t>
  </si>
  <si>
    <t>蔡鼎融</t>
  </si>
  <si>
    <t>何奇珍</t>
  </si>
  <si>
    <t>黄树滋</t>
  </si>
  <si>
    <t>伍佩意</t>
  </si>
  <si>
    <t>陈新畅</t>
  </si>
  <si>
    <t>黄宏衍</t>
  </si>
  <si>
    <t>吴月娥</t>
  </si>
  <si>
    <t>黄汝沾</t>
  </si>
  <si>
    <t>戚嫦女</t>
  </si>
  <si>
    <t>梁细娣</t>
  </si>
  <si>
    <t>梁女金</t>
  </si>
  <si>
    <t>马翠华</t>
  </si>
  <si>
    <t>谭启蔚</t>
  </si>
  <si>
    <t>卫健志</t>
  </si>
  <si>
    <t>陈婉华</t>
  </si>
  <si>
    <t>伍振华</t>
  </si>
  <si>
    <t>黄国章</t>
  </si>
  <si>
    <t>余叶兰</t>
  </si>
  <si>
    <t>黄娇香</t>
  </si>
  <si>
    <t>谭仕伦</t>
  </si>
  <si>
    <t>陈添利</t>
  </si>
  <si>
    <t>梁梅珍</t>
  </si>
  <si>
    <t>陈辉超</t>
  </si>
  <si>
    <t>朱权兴</t>
  </si>
  <si>
    <t>张杏贞</t>
  </si>
  <si>
    <t>邝焕楼</t>
  </si>
  <si>
    <t>余廷伟</t>
  </si>
  <si>
    <t>邝美彤</t>
  </si>
  <si>
    <t>谭典明</t>
  </si>
  <si>
    <t>司徒国富</t>
  </si>
  <si>
    <t>刘珍凤</t>
  </si>
  <si>
    <t>朱佩卿</t>
  </si>
  <si>
    <t>朱文科</t>
  </si>
  <si>
    <t>李学炳</t>
  </si>
  <si>
    <t>彭荣贵</t>
  </si>
  <si>
    <t>杨明英</t>
  </si>
  <si>
    <t>谭炳球</t>
  </si>
  <si>
    <t>谭仕庄</t>
  </si>
  <si>
    <t>李银芳</t>
  </si>
  <si>
    <t>陈环香</t>
  </si>
  <si>
    <t>甄美娥</t>
  </si>
  <si>
    <t>黄卓盛</t>
  </si>
  <si>
    <t>黄仁达</t>
  </si>
  <si>
    <t>黄雅芳</t>
  </si>
  <si>
    <t>陈汉</t>
  </si>
  <si>
    <t>黄兆辉</t>
  </si>
  <si>
    <t>伍足顺</t>
  </si>
  <si>
    <t>伍洪铨</t>
  </si>
  <si>
    <t>伍炳超</t>
  </si>
  <si>
    <t>郑锦林</t>
  </si>
  <si>
    <t>梁梨稳</t>
  </si>
  <si>
    <t>陈月屏</t>
  </si>
  <si>
    <r>
      <t>张</t>
    </r>
    <r>
      <rPr>
        <sz val="12"/>
        <rFont val="宋体"/>
        <charset val="134"/>
      </rPr>
      <t>詠</t>
    </r>
    <r>
      <rPr>
        <sz val="12"/>
        <rFont val="仿宋_GB2312"/>
        <charset val="134"/>
      </rPr>
      <t>琴</t>
    </r>
  </si>
  <si>
    <t>叶来顺</t>
  </si>
  <si>
    <t>陈月星</t>
  </si>
  <si>
    <t>李伟洽</t>
  </si>
  <si>
    <t>李树深</t>
  </si>
  <si>
    <t>伍南活</t>
  </si>
  <si>
    <t>谭瑞云</t>
  </si>
  <si>
    <t>陈雁丝</t>
  </si>
  <si>
    <t>陈如秀</t>
  </si>
  <si>
    <t>谭碧兰</t>
  </si>
  <si>
    <t>陈惠嫦</t>
  </si>
  <si>
    <t>李番稳</t>
  </si>
  <si>
    <t>李享立</t>
  </si>
  <si>
    <t>蔡来优</t>
  </si>
  <si>
    <t>温悦球</t>
  </si>
  <si>
    <t>叶宗球</t>
  </si>
  <si>
    <t>李炎荣</t>
  </si>
  <si>
    <t>黄柳娥</t>
  </si>
  <si>
    <t>蔡龙益</t>
  </si>
  <si>
    <t>邝华皖</t>
  </si>
  <si>
    <t>朱现玲</t>
  </si>
  <si>
    <t>曾智</t>
  </si>
  <si>
    <t>郑飞鸣</t>
  </si>
  <si>
    <t>邝碧珍</t>
  </si>
  <si>
    <t>邝荣想</t>
  </si>
  <si>
    <t>陈光优</t>
  </si>
  <si>
    <t>曾定贤</t>
  </si>
  <si>
    <t>陈贤欢</t>
  </si>
  <si>
    <t>李碧霞</t>
  </si>
  <si>
    <t>甄松贺</t>
  </si>
  <si>
    <t>谭奕琴</t>
  </si>
  <si>
    <t>朱惠琴</t>
  </si>
  <si>
    <t>林丽华</t>
  </si>
  <si>
    <t>朱景康</t>
  </si>
  <si>
    <t>陈蝶容</t>
  </si>
  <si>
    <t>关月桂</t>
  </si>
  <si>
    <t>雷美芳</t>
  </si>
  <si>
    <t>刘贤库</t>
  </si>
  <si>
    <t>陈兰香</t>
  </si>
  <si>
    <t>张桂逢</t>
  </si>
  <si>
    <t>黄锦棠</t>
  </si>
  <si>
    <t>凌荣娇</t>
  </si>
  <si>
    <t>黄伯海</t>
  </si>
  <si>
    <t>黄羡发</t>
  </si>
  <si>
    <t>邝眉凤</t>
  </si>
  <si>
    <t>李新优</t>
  </si>
  <si>
    <t>雷丽慈</t>
  </si>
  <si>
    <t>梅务基</t>
  </si>
  <si>
    <t>刘新就</t>
  </si>
  <si>
    <t>邝千金</t>
  </si>
  <si>
    <t>林超权</t>
  </si>
  <si>
    <t>陈其钦</t>
  </si>
  <si>
    <t>陈国贞</t>
  </si>
  <si>
    <t>曾房娣</t>
  </si>
  <si>
    <t>黄河清</t>
  </si>
  <si>
    <t>黄翠金</t>
  </si>
  <si>
    <t>李启森</t>
  </si>
  <si>
    <t>陈永拱</t>
  </si>
  <si>
    <t>陈耀兴</t>
  </si>
  <si>
    <t>余辅棠</t>
  </si>
  <si>
    <t>陈圣耀</t>
  </si>
  <si>
    <t>朱如珍</t>
  </si>
  <si>
    <t>谭丽新</t>
  </si>
  <si>
    <r>
      <t>叶</t>
    </r>
    <r>
      <rPr>
        <sz val="12"/>
        <rFont val="宋体"/>
        <charset val="134"/>
      </rPr>
      <t>栢</t>
    </r>
    <r>
      <rPr>
        <sz val="12"/>
        <rFont val="仿宋_GB2312"/>
        <charset val="134"/>
      </rPr>
      <t>亮</t>
    </r>
  </si>
  <si>
    <t>陈新蓉</t>
  </si>
  <si>
    <t>黄随意</t>
  </si>
  <si>
    <t>蔡桓策</t>
  </si>
  <si>
    <t>陈东媛</t>
  </si>
  <si>
    <t>陈维邦</t>
  </si>
  <si>
    <t>朱转娣</t>
  </si>
  <si>
    <t>伍木华</t>
  </si>
  <si>
    <t>翁春娇</t>
  </si>
  <si>
    <t>谭瑞灯</t>
  </si>
  <si>
    <t>黄卓茂</t>
  </si>
  <si>
    <t>温栋成</t>
  </si>
  <si>
    <t>谭小琴</t>
  </si>
  <si>
    <t>黄荣珍</t>
  </si>
  <si>
    <t>谭银用</t>
  </si>
  <si>
    <t>谭顺嫦</t>
  </si>
  <si>
    <t>伍润洲</t>
  </si>
  <si>
    <t>谭池中</t>
  </si>
  <si>
    <t>谭悦连</t>
  </si>
  <si>
    <t>甄玉枝</t>
  </si>
  <si>
    <t>赵况林</t>
  </si>
  <si>
    <t>余秀环</t>
  </si>
  <si>
    <t>邝惠平</t>
  </si>
  <si>
    <t>甄伟庭</t>
  </si>
  <si>
    <r>
      <t>梅</t>
    </r>
    <r>
      <rPr>
        <sz val="12"/>
        <rFont val="宋体"/>
        <charset val="134"/>
      </rPr>
      <t>啟</t>
    </r>
    <r>
      <rPr>
        <sz val="12"/>
        <rFont val="仿宋_GB2312"/>
        <charset val="134"/>
      </rPr>
      <t>炽</t>
    </r>
  </si>
  <si>
    <t>容长源</t>
  </si>
  <si>
    <t>李识春</t>
  </si>
  <si>
    <t>袁国培</t>
  </si>
  <si>
    <t>甄福照</t>
  </si>
  <si>
    <t>伍月珍</t>
  </si>
  <si>
    <t>谢瑞霞</t>
  </si>
  <si>
    <t>阮群胜</t>
  </si>
  <si>
    <t>李惠屏</t>
  </si>
  <si>
    <t>谭畜炽</t>
  </si>
  <si>
    <t>叶伟球</t>
  </si>
  <si>
    <t>李如心</t>
  </si>
  <si>
    <t>周霭云</t>
  </si>
  <si>
    <t>李兆迪</t>
  </si>
  <si>
    <t>谭爱兰</t>
  </si>
  <si>
    <t>雷长永</t>
  </si>
  <si>
    <t>李碧瑶</t>
  </si>
  <si>
    <t>李用兰</t>
  </si>
  <si>
    <t>陈步集</t>
  </si>
  <si>
    <t>吴丽群</t>
  </si>
  <si>
    <t>方女尽</t>
  </si>
  <si>
    <t>谢凤玲</t>
  </si>
  <si>
    <t>李光帆</t>
  </si>
  <si>
    <t>温思宣</t>
  </si>
  <si>
    <t>李笑琴</t>
  </si>
  <si>
    <t>朱新英</t>
  </si>
  <si>
    <t>雷伦旺</t>
  </si>
  <si>
    <t>黄仲娟</t>
  </si>
  <si>
    <t>邝畅新</t>
  </si>
  <si>
    <t>伍锦暖</t>
  </si>
  <si>
    <t>李美婵</t>
  </si>
  <si>
    <t>梁焕梅</t>
  </si>
  <si>
    <t>余美菊</t>
  </si>
  <si>
    <t>邝活民</t>
  </si>
  <si>
    <t>温国裕</t>
  </si>
  <si>
    <t>谭仲棠</t>
  </si>
  <si>
    <t>余灼棠</t>
  </si>
  <si>
    <t>李嵩壮</t>
  </si>
  <si>
    <t>刘稳娣</t>
  </si>
  <si>
    <t>赵汝昌</t>
  </si>
  <si>
    <t>梁初金</t>
  </si>
  <si>
    <t>罗泽芬</t>
  </si>
  <si>
    <t>肖健强</t>
  </si>
  <si>
    <t>李清香</t>
  </si>
  <si>
    <t>黄秋娴</t>
  </si>
  <si>
    <t>马状高</t>
  </si>
  <si>
    <t>陈沃明</t>
  </si>
  <si>
    <t>马典辉</t>
  </si>
  <si>
    <t>唐玉兰</t>
  </si>
  <si>
    <t>黄锦康</t>
  </si>
  <si>
    <t>许丽屏</t>
  </si>
  <si>
    <t>陈维球</t>
  </si>
  <si>
    <t>黄锦河</t>
  </si>
  <si>
    <t>黄伦光</t>
  </si>
  <si>
    <t>关柏湛</t>
  </si>
  <si>
    <t>汤惠英</t>
  </si>
  <si>
    <t>曾荫普</t>
  </si>
  <si>
    <t>张长娣</t>
  </si>
  <si>
    <t>徐灼培</t>
  </si>
  <si>
    <t>黄丽屏</t>
  </si>
  <si>
    <t>邝坤尧</t>
  </si>
  <si>
    <t>钟月兰</t>
  </si>
  <si>
    <t>伍建新</t>
  </si>
  <si>
    <t>陈兴华</t>
  </si>
  <si>
    <t>朱银芝</t>
  </si>
  <si>
    <t>雷宏炽</t>
  </si>
  <si>
    <t>谢平</t>
  </si>
  <si>
    <t>伍友旺</t>
  </si>
  <si>
    <t>何笑欢</t>
  </si>
  <si>
    <t>李广智</t>
  </si>
  <si>
    <t>陈以齐</t>
  </si>
  <si>
    <t>李来旺</t>
  </si>
  <si>
    <t>黄健进</t>
  </si>
  <si>
    <t>黄美贞</t>
  </si>
  <si>
    <t>关美尚</t>
  </si>
  <si>
    <t>欧岳典</t>
  </si>
  <si>
    <t>谭素媚</t>
  </si>
  <si>
    <t>黄锦霞</t>
  </si>
  <si>
    <t>温金柱</t>
  </si>
  <si>
    <t>马泗凤</t>
  </si>
  <si>
    <t>蔡振河</t>
  </si>
  <si>
    <t>冯翠兰</t>
  </si>
  <si>
    <t>陈福旋</t>
  </si>
  <si>
    <t>余翠金</t>
  </si>
  <si>
    <t>刘锦惠</t>
  </si>
  <si>
    <t>蔡作栋</t>
  </si>
  <si>
    <t>李健民</t>
  </si>
  <si>
    <t>黄伟林</t>
  </si>
  <si>
    <t>刘惠珍</t>
  </si>
  <si>
    <t>赵景伦</t>
  </si>
  <si>
    <t>雷纯厚</t>
  </si>
  <si>
    <t>邝奕芳</t>
  </si>
  <si>
    <t>谭仕恒</t>
  </si>
  <si>
    <t>陈锦华</t>
  </si>
  <si>
    <t>谭瑞香</t>
  </si>
  <si>
    <t>甄卫坚</t>
  </si>
  <si>
    <t>谭美迎</t>
  </si>
  <si>
    <t>李康</t>
  </si>
  <si>
    <t>骆美玲</t>
  </si>
  <si>
    <t>叶洪北</t>
  </si>
  <si>
    <t>李明芳</t>
  </si>
  <si>
    <t>陈慕玲</t>
  </si>
  <si>
    <t>朱福荣</t>
  </si>
  <si>
    <t>陈伟畴</t>
  </si>
  <si>
    <t>雷大元</t>
  </si>
  <si>
    <t>罗莲焕</t>
  </si>
  <si>
    <t>程淑贞</t>
  </si>
  <si>
    <t>方少英</t>
  </si>
  <si>
    <t>李荣照</t>
  </si>
  <si>
    <t>伍新月</t>
  </si>
  <si>
    <t>曾松好</t>
  </si>
  <si>
    <t>雷美观</t>
  </si>
  <si>
    <t>周番虫</t>
  </si>
  <si>
    <t>刘付惠芳</t>
  </si>
  <si>
    <t>朱寿全</t>
  </si>
  <si>
    <t>伍超海</t>
  </si>
  <si>
    <t>曾克勇</t>
  </si>
  <si>
    <t>李国泮</t>
  </si>
  <si>
    <t>陈举胜</t>
  </si>
  <si>
    <t>伍婉柳</t>
  </si>
  <si>
    <t>江石文</t>
  </si>
  <si>
    <t>李金素</t>
  </si>
  <si>
    <t>苏远新</t>
  </si>
  <si>
    <t>邝许超</t>
  </si>
  <si>
    <t>李玉清</t>
  </si>
  <si>
    <t>刘双好</t>
  </si>
  <si>
    <t>甄伯昌</t>
  </si>
  <si>
    <t>陈润秀</t>
  </si>
  <si>
    <t>刘月英</t>
  </si>
  <si>
    <t>陈耀明</t>
  </si>
  <si>
    <t>李锦秋</t>
  </si>
  <si>
    <t>邝兴国</t>
  </si>
  <si>
    <t>容如仙</t>
  </si>
  <si>
    <t>梁锐潮</t>
  </si>
  <si>
    <t>徐仕满</t>
  </si>
  <si>
    <t>陈清广</t>
  </si>
  <si>
    <t>黄喜</t>
  </si>
  <si>
    <t>黄允洋</t>
  </si>
  <si>
    <t>谭国慈</t>
  </si>
  <si>
    <t>罗朝栋</t>
  </si>
  <si>
    <t>伍若云</t>
  </si>
  <si>
    <t>梁锐深</t>
  </si>
  <si>
    <t>伍国浩</t>
  </si>
  <si>
    <t>刘耀宇</t>
  </si>
  <si>
    <t>李素元</t>
  </si>
  <si>
    <t>何洪</t>
  </si>
  <si>
    <t>黄素满</t>
  </si>
  <si>
    <t>骆振源</t>
  </si>
  <si>
    <t>温宗瑶</t>
  </si>
  <si>
    <t>陈绍志</t>
  </si>
  <si>
    <t>蔡影新</t>
  </si>
  <si>
    <t>黄新云</t>
  </si>
  <si>
    <t>邝仍辉</t>
  </si>
  <si>
    <t>叶瑞照</t>
  </si>
  <si>
    <t>李仲月</t>
  </si>
  <si>
    <t>黄卓治</t>
  </si>
  <si>
    <t>刘伟林</t>
  </si>
  <si>
    <r>
      <t>陈美</t>
    </r>
    <r>
      <rPr>
        <sz val="12"/>
        <rFont val="宋体"/>
        <charset val="134"/>
      </rPr>
      <t>媟</t>
    </r>
  </si>
  <si>
    <t>陈天尧</t>
  </si>
  <si>
    <t>朱玉兰</t>
  </si>
  <si>
    <t>李珍盘</t>
  </si>
  <si>
    <t>陈伯森</t>
  </si>
  <si>
    <t>谭玉霞</t>
  </si>
  <si>
    <t>邝碧琴</t>
  </si>
  <si>
    <t>谭治法</t>
  </si>
  <si>
    <t>李海华</t>
  </si>
  <si>
    <t>丘金番</t>
  </si>
  <si>
    <t>龚富民</t>
  </si>
  <si>
    <t>潘举国</t>
  </si>
  <si>
    <t>李庭坤</t>
  </si>
  <si>
    <t>任活才</t>
  </si>
  <si>
    <t>黄丘荣</t>
  </si>
  <si>
    <t>秦秀丽</t>
  </si>
  <si>
    <t>朱仕俊</t>
  </si>
  <si>
    <t>陈目友</t>
  </si>
  <si>
    <t>余伟坤</t>
  </si>
  <si>
    <t>朱兆南</t>
  </si>
  <si>
    <t>刘崇豪</t>
  </si>
  <si>
    <t>余素珍</t>
  </si>
  <si>
    <t>叶有忠</t>
  </si>
  <si>
    <t>黄慕叶</t>
  </si>
  <si>
    <t>雷凤笑</t>
  </si>
  <si>
    <t>陈牡丹</t>
  </si>
  <si>
    <t>刘立宗</t>
  </si>
  <si>
    <t>谭碧凤</t>
  </si>
  <si>
    <t>谭荣柏</t>
  </si>
  <si>
    <t>伍德南</t>
  </si>
  <si>
    <t>伍沃才</t>
  </si>
  <si>
    <t>李新梅</t>
  </si>
  <si>
    <t>雷珠玲</t>
  </si>
  <si>
    <t>骆培添</t>
  </si>
  <si>
    <t>李秋霞</t>
  </si>
  <si>
    <t>陈云芳</t>
  </si>
  <si>
    <t>谢卓明</t>
  </si>
  <si>
    <t>麦国钊</t>
  </si>
  <si>
    <t>李婉怜</t>
  </si>
  <si>
    <t>麦秋生</t>
  </si>
  <si>
    <t>梅卓生</t>
  </si>
  <si>
    <t>李惠娥</t>
  </si>
  <si>
    <t>黄翠芳</t>
  </si>
  <si>
    <t>甄丽娥</t>
  </si>
  <si>
    <t>马雅慈</t>
  </si>
  <si>
    <t>邝凤瑶</t>
  </si>
  <si>
    <t>彭银意</t>
  </si>
  <si>
    <t>朱凤珍</t>
  </si>
  <si>
    <t>李华炎</t>
  </si>
  <si>
    <t>陈彩花</t>
  </si>
  <si>
    <t>许素月</t>
  </si>
  <si>
    <t>梅锐新</t>
  </si>
  <si>
    <t>赵灶娇</t>
  </si>
  <si>
    <t>邝金悦</t>
  </si>
  <si>
    <t>黄灼炽</t>
  </si>
  <si>
    <t>邝淑珍</t>
  </si>
  <si>
    <t>彭欠恒</t>
  </si>
  <si>
    <t>吴清莲</t>
  </si>
  <si>
    <t>叶月优</t>
  </si>
  <si>
    <t>刘明迪</t>
  </si>
  <si>
    <t>陈卓悟</t>
  </si>
  <si>
    <r>
      <t>伍伦</t>
    </r>
    <r>
      <rPr>
        <sz val="12"/>
        <rFont val="宋体"/>
        <charset val="134"/>
      </rPr>
      <t>詠</t>
    </r>
  </si>
  <si>
    <t>邝姿仪</t>
  </si>
  <si>
    <t>朱全杏</t>
  </si>
  <si>
    <t>黄振超</t>
  </si>
  <si>
    <t>张明</t>
  </si>
  <si>
    <t>岑况求</t>
  </si>
  <si>
    <t>黄新民</t>
  </si>
  <si>
    <t>李添花</t>
  </si>
  <si>
    <t>翁霭活</t>
  </si>
  <si>
    <t>李蔓丽</t>
  </si>
  <si>
    <t>陈社培</t>
  </si>
  <si>
    <t>伍启悦</t>
  </si>
  <si>
    <t>叶秀兰</t>
  </si>
  <si>
    <t>甄素婵</t>
  </si>
  <si>
    <t>黄月华</t>
  </si>
  <si>
    <t>李新雅</t>
  </si>
  <si>
    <t>朱轼荣</t>
  </si>
  <si>
    <t>刘冠凯</t>
  </si>
  <si>
    <t>梅瓒盛</t>
  </si>
  <si>
    <t>雷庭桂</t>
  </si>
  <si>
    <t>邝锦纯</t>
  </si>
  <si>
    <t>黄荣达</t>
  </si>
  <si>
    <t>陈元想</t>
  </si>
  <si>
    <t>黄冬金</t>
  </si>
  <si>
    <t>林佑进</t>
  </si>
  <si>
    <t>刘随限</t>
  </si>
  <si>
    <t>邝早兰</t>
  </si>
  <si>
    <t>朱秋兰</t>
  </si>
  <si>
    <t>黄琼波</t>
  </si>
  <si>
    <t>余典韶</t>
  </si>
  <si>
    <t>胡梦群</t>
  </si>
  <si>
    <t>陈柱源</t>
  </si>
  <si>
    <t>谢雅藏</t>
  </si>
  <si>
    <t>黄清华</t>
  </si>
  <si>
    <t>曾耀民</t>
  </si>
  <si>
    <t>黄齐娇</t>
  </si>
  <si>
    <t>陈先大</t>
  </si>
  <si>
    <t>林伟源</t>
  </si>
  <si>
    <t>黄树伉</t>
  </si>
  <si>
    <t>陈对明</t>
  </si>
  <si>
    <t>林买旺</t>
  </si>
  <si>
    <t>李泗仲</t>
  </si>
  <si>
    <t>陈锐聪</t>
  </si>
  <si>
    <t>陈霭屏</t>
  </si>
  <si>
    <t>黄秀仪</t>
  </si>
  <si>
    <t>刘雪娟</t>
  </si>
  <si>
    <t>黄志强</t>
  </si>
  <si>
    <t>雷瑞洲</t>
  </si>
  <si>
    <t>曾锡欢</t>
  </si>
  <si>
    <t>雷锡光</t>
  </si>
  <si>
    <t>陈彩姬</t>
  </si>
  <si>
    <t>李清媚</t>
  </si>
  <si>
    <t>刘瑞美</t>
  </si>
  <si>
    <t>马兆文</t>
  </si>
  <si>
    <t>余硕意</t>
  </si>
  <si>
    <t>李笑英</t>
  </si>
  <si>
    <t>刘凤媚</t>
  </si>
  <si>
    <t>何源泉</t>
  </si>
  <si>
    <t>伍伯炽</t>
  </si>
  <si>
    <t>黄文锐</t>
  </si>
  <si>
    <t>伍仲邦</t>
  </si>
  <si>
    <t>伍齐焕</t>
  </si>
  <si>
    <t>李丽爱</t>
  </si>
  <si>
    <t>黄清萍</t>
  </si>
  <si>
    <t>李浓笑</t>
  </si>
  <si>
    <t>黄森丈</t>
  </si>
  <si>
    <t>黄景林</t>
  </si>
  <si>
    <t>陈荣坚</t>
  </si>
  <si>
    <t>朱小平</t>
  </si>
  <si>
    <t>余卓立</t>
  </si>
  <si>
    <t>容耀汉</t>
  </si>
  <si>
    <t>陈秋银</t>
  </si>
  <si>
    <t>郑连桂</t>
  </si>
  <si>
    <t>谭剑熙</t>
  </si>
  <si>
    <t>张悦桂</t>
  </si>
  <si>
    <t>蔡美珍</t>
  </si>
  <si>
    <t>邝爱香</t>
  </si>
  <si>
    <t>陈胜棠</t>
  </si>
  <si>
    <t>邓毓培</t>
  </si>
  <si>
    <t>陈劲和</t>
  </si>
  <si>
    <t>李优焕</t>
  </si>
  <si>
    <t>关秀芬</t>
  </si>
  <si>
    <t>朱秋慈</t>
  </si>
  <si>
    <t>陈文伦</t>
  </si>
  <si>
    <t>谭锡佐</t>
  </si>
  <si>
    <t>刘宇贞</t>
  </si>
  <si>
    <t>李文安</t>
  </si>
  <si>
    <t>李趣娥</t>
  </si>
  <si>
    <t>陈兆均</t>
  </si>
  <si>
    <t>甄创英</t>
  </si>
  <si>
    <t>黄仪金</t>
  </si>
  <si>
    <t>赵日忠</t>
  </si>
  <si>
    <t>雷凤联</t>
  </si>
  <si>
    <t>黄松泽</t>
  </si>
  <si>
    <t>赖天及</t>
  </si>
  <si>
    <t>廖惠琴</t>
  </si>
  <si>
    <t>邝维华</t>
  </si>
  <si>
    <t>谭婉媛</t>
  </si>
  <si>
    <t>陈伯湖</t>
  </si>
  <si>
    <t>马彩兰</t>
  </si>
  <si>
    <t>谭雪清</t>
  </si>
  <si>
    <t>黄婉燕</t>
  </si>
  <si>
    <t>邝小霞</t>
  </si>
  <si>
    <t>陈仲香</t>
  </si>
  <si>
    <t>陈卫派</t>
  </si>
  <si>
    <t>郭少琼</t>
  </si>
  <si>
    <t>伍美琴</t>
  </si>
  <si>
    <t>邝瑞银</t>
  </si>
  <si>
    <t>邝碧云</t>
  </si>
  <si>
    <t>彭松标</t>
  </si>
  <si>
    <t>刘佩珍</t>
  </si>
  <si>
    <t>温美娟</t>
  </si>
  <si>
    <t>李凤优</t>
  </si>
  <si>
    <t>朱素华</t>
  </si>
  <si>
    <t>邝素珠</t>
  </si>
  <si>
    <t>伍娇美</t>
  </si>
  <si>
    <t>李灼洪</t>
  </si>
  <si>
    <t>余荣畅</t>
  </si>
  <si>
    <t>林小徐</t>
  </si>
  <si>
    <t>甄瑞津</t>
  </si>
  <si>
    <t>谭柏祥</t>
  </si>
  <si>
    <t>李素云</t>
  </si>
  <si>
    <t>赵博忠</t>
  </si>
  <si>
    <t>吴德娣</t>
  </si>
  <si>
    <t>邓平优</t>
  </si>
  <si>
    <t>黎翠美</t>
  </si>
  <si>
    <t>李丽荷</t>
  </si>
  <si>
    <t>马婉如</t>
  </si>
  <si>
    <t>许秀芬</t>
  </si>
  <si>
    <t>余瑞来</t>
  </si>
  <si>
    <t>陈健石</t>
  </si>
  <si>
    <t>阮康宁</t>
  </si>
  <si>
    <t>黄年威</t>
  </si>
  <si>
    <t>朱崇美</t>
  </si>
  <si>
    <t>邝郁华</t>
  </si>
  <si>
    <t>林小玲</t>
  </si>
  <si>
    <t>李沃钦</t>
  </si>
  <si>
    <t>黄伟英</t>
  </si>
  <si>
    <t>刘荣畅</t>
  </si>
  <si>
    <t>盘美藏</t>
  </si>
  <si>
    <t>林炎许</t>
  </si>
  <si>
    <t>梁少杭</t>
  </si>
  <si>
    <t>朱崇弟</t>
  </si>
  <si>
    <t>武金英</t>
  </si>
  <si>
    <t>黄凤香</t>
  </si>
  <si>
    <t>谭琼仙</t>
  </si>
  <si>
    <t>黄德湛</t>
  </si>
  <si>
    <t>黄素桂</t>
  </si>
  <si>
    <t>傅月台</t>
  </si>
  <si>
    <t>刘达邦</t>
  </si>
  <si>
    <t>巫新丽</t>
  </si>
  <si>
    <t>赵今向</t>
  </si>
  <si>
    <t>李蔚林</t>
  </si>
  <si>
    <t>苏育人</t>
  </si>
  <si>
    <t>林炳梅</t>
  </si>
  <si>
    <t>黄玉凤</t>
  </si>
  <si>
    <t>朱何雁</t>
  </si>
  <si>
    <t>龚丽娟</t>
  </si>
  <si>
    <t>刘福英</t>
  </si>
  <si>
    <t>梅小春</t>
  </si>
  <si>
    <t>张建晃</t>
  </si>
  <si>
    <t>雷瑞浓</t>
  </si>
  <si>
    <t>李焕新</t>
  </si>
  <si>
    <t>李荣协</t>
  </si>
  <si>
    <t>黄灿森</t>
  </si>
  <si>
    <t>陈国璇</t>
  </si>
  <si>
    <t>李嘉河</t>
  </si>
  <si>
    <t>汤蟾光</t>
  </si>
  <si>
    <t>黄雪平</t>
  </si>
  <si>
    <t>甄新钦</t>
  </si>
  <si>
    <t>李中明</t>
  </si>
  <si>
    <t>雷艮珠</t>
  </si>
  <si>
    <t>蔡美田</t>
  </si>
  <si>
    <t>李启谋</t>
  </si>
  <si>
    <t>邝仲娟</t>
  </si>
  <si>
    <t>黎国卫</t>
  </si>
  <si>
    <t>陈银奕</t>
  </si>
  <si>
    <t>伍佩清</t>
  </si>
  <si>
    <t>王丽平</t>
  </si>
  <si>
    <t>叶新强</t>
  </si>
  <si>
    <t>黄春蝶</t>
  </si>
  <si>
    <t>黄柏赐</t>
  </si>
  <si>
    <t>雷健想</t>
  </si>
  <si>
    <t>陈珠琴</t>
  </si>
  <si>
    <t>温仕瑶</t>
  </si>
  <si>
    <t>黄玉香</t>
  </si>
  <si>
    <t>余玉燕</t>
  </si>
  <si>
    <t>伍织兰</t>
  </si>
  <si>
    <t>伍天长</t>
  </si>
  <si>
    <t>汤取银</t>
  </si>
  <si>
    <t>钱锡锡</t>
  </si>
  <si>
    <t>谭友威</t>
  </si>
  <si>
    <t>雷顺意</t>
  </si>
  <si>
    <t>李灼光</t>
  </si>
  <si>
    <t>伍彩媚</t>
  </si>
  <si>
    <t>伍炎球</t>
  </si>
  <si>
    <t>黄景韶</t>
  </si>
  <si>
    <t>阮景崇</t>
  </si>
  <si>
    <t>伍镜洲</t>
  </si>
  <si>
    <t>李锡珧</t>
  </si>
  <si>
    <t>李洪像</t>
  </si>
  <si>
    <t>黄秀灯</t>
  </si>
  <si>
    <t>雷庆毛</t>
  </si>
  <si>
    <t>李超逢</t>
  </si>
  <si>
    <t>朱如凤</t>
  </si>
  <si>
    <t>刘定礼</t>
  </si>
  <si>
    <t>余锦情</t>
  </si>
  <si>
    <t>温溢安</t>
  </si>
  <si>
    <t>黄认准</t>
  </si>
  <si>
    <t>黄宇生</t>
  </si>
  <si>
    <t>刘彩慈</t>
  </si>
  <si>
    <t>林小凤</t>
  </si>
  <si>
    <t>刘雪玉</t>
  </si>
  <si>
    <t>谭敏忠</t>
  </si>
  <si>
    <t>谭慕琼</t>
  </si>
  <si>
    <t>陈美桂</t>
  </si>
  <si>
    <t>陈国珠</t>
  </si>
  <si>
    <t>马惠森</t>
  </si>
  <si>
    <t>余子健</t>
  </si>
  <si>
    <t>甄认秀</t>
  </si>
  <si>
    <t>黄秀梅</t>
  </si>
  <si>
    <t>李沾贞</t>
  </si>
  <si>
    <t>陈龙富</t>
  </si>
  <si>
    <t>赵玩儒</t>
  </si>
  <si>
    <t>陈锦嫦</t>
  </si>
  <si>
    <t>陈振俊</t>
  </si>
  <si>
    <t>刘剑英</t>
  </si>
  <si>
    <t>温月霞</t>
  </si>
  <si>
    <t>余雄伟</t>
  </si>
  <si>
    <t>罗雁云</t>
  </si>
  <si>
    <t>梁美芬</t>
  </si>
  <si>
    <t>谭国添</t>
  </si>
  <si>
    <t>詹林波</t>
  </si>
  <si>
    <t>黄锡纯</t>
  </si>
  <si>
    <t>曾清菊</t>
  </si>
  <si>
    <t>谭新喜</t>
  </si>
  <si>
    <t>黄伯廉</t>
  </si>
  <si>
    <t>李海志</t>
  </si>
  <si>
    <t>刘爱云</t>
  </si>
  <si>
    <t>刘美香</t>
  </si>
  <si>
    <t>陈灿认</t>
  </si>
  <si>
    <t>温雪珍</t>
  </si>
  <si>
    <t>邝洪楷</t>
  </si>
  <si>
    <t>林宝珠</t>
  </si>
  <si>
    <t>林琼芳</t>
  </si>
  <si>
    <t>余勤波</t>
  </si>
  <si>
    <t>沈海涯</t>
  </si>
  <si>
    <t>伍玉秀</t>
  </si>
  <si>
    <t>柯桂娟</t>
  </si>
  <si>
    <t>孙三雅</t>
  </si>
  <si>
    <t>谭仕仪</t>
  </si>
  <si>
    <t>吴应想</t>
  </si>
  <si>
    <t>梁如仲</t>
  </si>
  <si>
    <t>李小琼</t>
  </si>
  <si>
    <t>刘瑞普</t>
  </si>
  <si>
    <t>刘兆简</t>
  </si>
  <si>
    <t>曹霭媚</t>
  </si>
  <si>
    <t>毕庆有</t>
  </si>
  <si>
    <t>刘灿球</t>
  </si>
  <si>
    <t>甄沃平</t>
  </si>
  <si>
    <t>蔡汝仲</t>
  </si>
  <si>
    <t>甄卓然</t>
  </si>
  <si>
    <t>莫松仙</t>
  </si>
  <si>
    <t>伍锐儒</t>
  </si>
  <si>
    <t>朱月兰</t>
  </si>
  <si>
    <t>林迪民</t>
  </si>
  <si>
    <t>张留珠</t>
  </si>
  <si>
    <t>林秋芳</t>
  </si>
  <si>
    <t>曾勤仙</t>
  </si>
  <si>
    <t>陈惠珠</t>
  </si>
  <si>
    <t>李惠东</t>
  </si>
  <si>
    <t>甄群就</t>
  </si>
  <si>
    <t>陈惠均</t>
  </si>
  <si>
    <t>容丽娴</t>
  </si>
  <si>
    <t>雷如金</t>
  </si>
  <si>
    <t>刘惠贞</t>
  </si>
  <si>
    <t>李德华</t>
  </si>
  <si>
    <t>余有富</t>
  </si>
  <si>
    <t>许雁伦</t>
  </si>
  <si>
    <t>朱叠影</t>
  </si>
  <si>
    <t>黄巧媚</t>
  </si>
  <si>
    <t>甄四就</t>
  </si>
  <si>
    <t>朱宝莲</t>
  </si>
  <si>
    <r>
      <t>杨</t>
    </r>
    <r>
      <rPr>
        <sz val="12"/>
        <rFont val="宋体"/>
        <charset val="134"/>
      </rPr>
      <t>啟</t>
    </r>
    <r>
      <rPr>
        <sz val="12"/>
        <rFont val="仿宋_GB2312"/>
        <charset val="134"/>
      </rPr>
      <t>幼</t>
    </r>
  </si>
  <si>
    <t>谭惠庆</t>
  </si>
  <si>
    <t>余如秀</t>
  </si>
  <si>
    <t>邝金院</t>
  </si>
  <si>
    <t>冯豪</t>
  </si>
  <si>
    <t>陈维先</t>
  </si>
  <si>
    <t>陈翠金</t>
  </si>
  <si>
    <t>陈炳强</t>
  </si>
  <si>
    <t>伍福财</t>
  </si>
  <si>
    <t>唐秀英</t>
  </si>
  <si>
    <t>陈荣参</t>
  </si>
  <si>
    <t>黄雁媚</t>
  </si>
  <si>
    <t>谭炎派</t>
  </si>
  <si>
    <t>黄宝莲</t>
  </si>
  <si>
    <t>陈瑞荷</t>
  </si>
  <si>
    <t>谭刚强</t>
  </si>
  <si>
    <t>余秀群</t>
  </si>
  <si>
    <t>刘治泮</t>
  </si>
  <si>
    <t>彭银杏</t>
  </si>
  <si>
    <t>伍卓培</t>
  </si>
  <si>
    <t>刘惠春</t>
  </si>
  <si>
    <t>李锐汉</t>
  </si>
  <si>
    <t>叶小英</t>
  </si>
  <si>
    <t>黄宏均</t>
  </si>
  <si>
    <t>黄焕章</t>
  </si>
  <si>
    <t>梁永晃</t>
  </si>
  <si>
    <t>陈国生</t>
  </si>
  <si>
    <t>陈庭赞</t>
  </si>
  <si>
    <t>谭锦仁</t>
  </si>
  <si>
    <t>杨冠尧</t>
  </si>
  <si>
    <t>黄佩金</t>
  </si>
  <si>
    <t>陈寅</t>
  </si>
  <si>
    <t>黄文坛</t>
  </si>
  <si>
    <t>陈池柏</t>
  </si>
  <si>
    <t>雷艳笑</t>
  </si>
  <si>
    <t>谭珠娟</t>
  </si>
  <si>
    <t>谭煜敦</t>
  </si>
  <si>
    <t>伍碧娥</t>
  </si>
  <si>
    <t>黄添权</t>
  </si>
  <si>
    <t>梅科玲</t>
  </si>
  <si>
    <t>黄润霞</t>
  </si>
  <si>
    <t>叶兆昂</t>
  </si>
  <si>
    <t>苏月和</t>
  </si>
  <si>
    <t>卢敏光</t>
  </si>
  <si>
    <t>黄子光</t>
  </si>
  <si>
    <t>陈洪启</t>
  </si>
  <si>
    <t>李汉章</t>
  </si>
  <si>
    <t>伍伟英</t>
  </si>
  <si>
    <t>李灿棠</t>
  </si>
  <si>
    <t>陈国南</t>
  </si>
  <si>
    <t>余庭相</t>
  </si>
  <si>
    <t>黄炳潮</t>
  </si>
  <si>
    <t>黄光亮</t>
  </si>
  <si>
    <t>李清</t>
  </si>
  <si>
    <t>谭伯韶</t>
  </si>
  <si>
    <t>邓秋叶</t>
  </si>
  <si>
    <t>谭佩琴</t>
  </si>
  <si>
    <t>朱均何</t>
  </si>
  <si>
    <t>余元炎</t>
  </si>
  <si>
    <t>陈新珠</t>
  </si>
  <si>
    <t>陈碧琼</t>
  </si>
  <si>
    <t>朱秀月</t>
  </si>
  <si>
    <t>朱坤仪</t>
  </si>
  <si>
    <t>杨凤娟</t>
  </si>
  <si>
    <t>马超普</t>
  </si>
  <si>
    <t>谭灼俊</t>
  </si>
  <si>
    <t>李银顺</t>
  </si>
  <si>
    <t>邝取珍</t>
  </si>
  <si>
    <t>梁媚娣</t>
  </si>
  <si>
    <t>朱修明</t>
  </si>
  <si>
    <t>司徒梅苋</t>
  </si>
  <si>
    <t>李素瑶</t>
  </si>
  <si>
    <t>陈炎诚</t>
  </si>
  <si>
    <t>黄婉媚</t>
  </si>
  <si>
    <t>余优珠</t>
  </si>
  <si>
    <t>刘玉女</t>
  </si>
  <si>
    <t>朱雪娟</t>
  </si>
  <si>
    <t>刘洪伟</t>
  </si>
  <si>
    <t>朱瑞霞</t>
  </si>
  <si>
    <t>黄洁珠</t>
  </si>
  <si>
    <t>邝沃汗</t>
  </si>
  <si>
    <t>黄美月</t>
  </si>
  <si>
    <t>张翠蝶</t>
  </si>
  <si>
    <t>岑永文</t>
  </si>
  <si>
    <t>马钦禹</t>
  </si>
  <si>
    <t>梅素美</t>
  </si>
  <si>
    <t>林美顺</t>
  </si>
  <si>
    <t>谭碧娟</t>
  </si>
  <si>
    <t>翁均庭</t>
  </si>
  <si>
    <t>谭新旺</t>
  </si>
  <si>
    <t>黄珊珊</t>
  </si>
  <si>
    <t>黄翠玲</t>
  </si>
  <si>
    <t>谭如宝</t>
  </si>
  <si>
    <t>黄祖秀</t>
  </si>
  <si>
    <t>罗恩锡</t>
  </si>
  <si>
    <t>叶笑莲</t>
  </si>
  <si>
    <t>李国骥</t>
  </si>
  <si>
    <t>陈基安</t>
  </si>
  <si>
    <t>赵才灿</t>
  </si>
  <si>
    <t>黄卓球</t>
  </si>
  <si>
    <t>冯振英</t>
  </si>
  <si>
    <t>吴同茂</t>
  </si>
  <si>
    <t>伍卓鹏</t>
  </si>
  <si>
    <t>陈益安</t>
  </si>
  <si>
    <t>梁卓亮</t>
  </si>
  <si>
    <t>黄翠顺</t>
  </si>
  <si>
    <t>陈希莲</t>
  </si>
  <si>
    <t>甄庭栋</t>
  </si>
  <si>
    <t>黄保仲</t>
  </si>
  <si>
    <t>黄玉媚</t>
  </si>
  <si>
    <t>李振权</t>
  </si>
  <si>
    <t>黄银英</t>
  </si>
  <si>
    <t>盘伯新</t>
  </si>
  <si>
    <t>李徐秧</t>
  </si>
  <si>
    <t>谭溢匡</t>
  </si>
  <si>
    <t>黄永康</t>
  </si>
  <si>
    <t>黄景槐</t>
  </si>
  <si>
    <t>陈华春</t>
  </si>
  <si>
    <t>陈登兰</t>
  </si>
  <si>
    <t>彭媚清</t>
  </si>
  <si>
    <t>余超雄</t>
  </si>
  <si>
    <t>黄国伦</t>
  </si>
  <si>
    <t>邝焕栋</t>
  </si>
  <si>
    <t>朱健泉</t>
  </si>
  <si>
    <t>刘小燕</t>
  </si>
  <si>
    <t>朱珍珠</t>
  </si>
  <si>
    <t>李琴仙</t>
  </si>
  <si>
    <t>李群业</t>
  </si>
  <si>
    <t>林俊儒</t>
  </si>
  <si>
    <t>赵贵味</t>
  </si>
  <si>
    <t>刘洁贞</t>
  </si>
  <si>
    <t>黄金香</t>
  </si>
  <si>
    <t>黄翠嫦</t>
  </si>
  <si>
    <t>李曼荷</t>
  </si>
  <si>
    <t>谭奕聪</t>
  </si>
  <si>
    <t>许宣湛</t>
  </si>
  <si>
    <t>伍锦桃</t>
  </si>
  <si>
    <t>谭玉叶</t>
  </si>
  <si>
    <t>雷仕俊</t>
  </si>
  <si>
    <t>徐玉霞</t>
  </si>
  <si>
    <t>陈德谦</t>
  </si>
  <si>
    <t>刘灼餐</t>
  </si>
  <si>
    <t>余龙波</t>
  </si>
  <si>
    <t>刘彦聪</t>
  </si>
  <si>
    <t>朱雪杏</t>
  </si>
  <si>
    <t>李绍民</t>
  </si>
  <si>
    <t>伍慈珠</t>
  </si>
  <si>
    <t>朱华</t>
  </si>
  <si>
    <t>蔡惠贞</t>
  </si>
  <si>
    <t>陈卓进</t>
  </si>
  <si>
    <t>刘树芬</t>
  </si>
  <si>
    <t>梅春秀</t>
  </si>
  <si>
    <t>阮松高</t>
  </si>
  <si>
    <t>黄鸟欢</t>
  </si>
  <si>
    <t>陈银双</t>
  </si>
  <si>
    <t>黄国宇</t>
  </si>
  <si>
    <t>马珠定</t>
  </si>
  <si>
    <t>伍国生</t>
  </si>
  <si>
    <t>甄作儒</t>
  </si>
  <si>
    <t>余植进</t>
  </si>
  <si>
    <t>骆启光</t>
  </si>
  <si>
    <t>黄德光</t>
  </si>
  <si>
    <t>彭龙炎</t>
  </si>
  <si>
    <t>李健莲</t>
  </si>
  <si>
    <t>伍素贞</t>
  </si>
  <si>
    <t>黄瑞嫦</t>
  </si>
  <si>
    <t>罗桂玲</t>
  </si>
  <si>
    <t>甄翠美</t>
  </si>
  <si>
    <t>蔡锡沾</t>
  </si>
  <si>
    <t>马铁民</t>
  </si>
  <si>
    <t>伍勤香</t>
  </si>
  <si>
    <t>甘碧桃</t>
  </si>
  <si>
    <t>谭炳桧</t>
  </si>
  <si>
    <t>阮维畅</t>
  </si>
  <si>
    <t>陈莲心</t>
  </si>
  <si>
    <t>朱月明</t>
  </si>
  <si>
    <t>余秋荣</t>
  </si>
  <si>
    <t>余在绪</t>
  </si>
  <si>
    <t>刘咏霞</t>
  </si>
  <si>
    <t>谭莲多</t>
  </si>
  <si>
    <t>谭健忠</t>
  </si>
  <si>
    <t>谭新驹</t>
  </si>
  <si>
    <t>吴美兰</t>
  </si>
  <si>
    <t>黎桂好</t>
  </si>
  <si>
    <t>李卓佐</t>
  </si>
  <si>
    <t>李保丹</t>
  </si>
  <si>
    <t>伍卓权</t>
  </si>
  <si>
    <t>李鲁德</t>
  </si>
  <si>
    <t>孙平享</t>
  </si>
  <si>
    <t>李娟瑜</t>
  </si>
  <si>
    <t>邝瑞兰</t>
  </si>
  <si>
    <t>伍国裕</t>
  </si>
  <si>
    <t>伍洪会</t>
  </si>
  <si>
    <t>方惠音</t>
  </si>
  <si>
    <t>陈树衡</t>
  </si>
  <si>
    <t>林积娟</t>
  </si>
  <si>
    <t>谭新益</t>
  </si>
  <si>
    <t>林绍新</t>
  </si>
  <si>
    <t>许子仓</t>
  </si>
  <si>
    <t>邝佩珍</t>
  </si>
  <si>
    <t>黄长石</t>
  </si>
  <si>
    <t>温婉娟</t>
  </si>
  <si>
    <t>刘国贞</t>
  </si>
  <si>
    <t>谭洪光</t>
  </si>
  <si>
    <t>李琼娟</t>
  </si>
  <si>
    <t>汤丝琴</t>
  </si>
  <si>
    <t>朱新焯</t>
  </si>
  <si>
    <t>刘炳麟</t>
  </si>
  <si>
    <t>谭素玲</t>
  </si>
  <si>
    <t>谭长金</t>
  </si>
  <si>
    <t>关琼芳</t>
  </si>
  <si>
    <t>李宏葵</t>
  </si>
  <si>
    <t>甄佩兰</t>
  </si>
  <si>
    <t>刘裕文</t>
  </si>
  <si>
    <t>李瑞瑶</t>
  </si>
  <si>
    <t>陈本晖</t>
  </si>
  <si>
    <t>黄福休</t>
  </si>
  <si>
    <t>郭柳清</t>
  </si>
  <si>
    <t>黄佳美</t>
  </si>
  <si>
    <t>黄有龙</t>
  </si>
  <si>
    <t>黄金容</t>
  </si>
  <si>
    <t>莫松生</t>
  </si>
  <si>
    <t>梅春薇</t>
  </si>
  <si>
    <t>陈留好</t>
  </si>
  <si>
    <t>谭华羡</t>
  </si>
  <si>
    <t>甄景扬</t>
  </si>
  <si>
    <t>陈庚伦</t>
  </si>
  <si>
    <t>林玉琴</t>
  </si>
  <si>
    <t>谭美齐</t>
  </si>
  <si>
    <t>余启华</t>
  </si>
  <si>
    <t>林进珠</t>
  </si>
  <si>
    <t>李雪娥</t>
  </si>
  <si>
    <t>余信强</t>
  </si>
  <si>
    <t>黄光灿</t>
  </si>
  <si>
    <t>阮瑶珍</t>
  </si>
  <si>
    <t>朱耀庭</t>
  </si>
  <si>
    <t>刘焕爱</t>
  </si>
  <si>
    <t>余年优</t>
  </si>
  <si>
    <t>谭玉婵</t>
  </si>
  <si>
    <t>陈自立</t>
  </si>
  <si>
    <t>张耀平</t>
  </si>
  <si>
    <t>谭杏玲</t>
  </si>
  <si>
    <t>李质洪</t>
  </si>
  <si>
    <t>谭悦娟</t>
  </si>
  <si>
    <t>陈卓标</t>
  </si>
  <si>
    <t>叶新云</t>
  </si>
  <si>
    <t>江彩琴</t>
  </si>
  <si>
    <t>陈良泮</t>
  </si>
  <si>
    <t>李常德</t>
  </si>
  <si>
    <t>罗英烈</t>
  </si>
  <si>
    <t>关福添</t>
  </si>
  <si>
    <t>邝新洁</t>
  </si>
  <si>
    <t>陈荣玩</t>
  </si>
  <si>
    <t>李秀荷</t>
  </si>
  <si>
    <t>马美云</t>
  </si>
  <si>
    <t>林植伦</t>
  </si>
  <si>
    <t>谭锡贺</t>
  </si>
  <si>
    <t>马粉玉</t>
  </si>
  <si>
    <t>彭匡民</t>
  </si>
  <si>
    <t>刘秀霞</t>
  </si>
  <si>
    <t>雷月金</t>
  </si>
  <si>
    <t>龚群新</t>
  </si>
  <si>
    <t>关锡湛</t>
  </si>
  <si>
    <t>欧建</t>
  </si>
  <si>
    <t>王濯梧</t>
  </si>
  <si>
    <t>李雅玲</t>
  </si>
  <si>
    <t>刘曼荷</t>
  </si>
  <si>
    <t>李春暖</t>
  </si>
  <si>
    <t>刘清爱</t>
  </si>
  <si>
    <t>刘灿波</t>
  </si>
  <si>
    <t>伍翠玲</t>
  </si>
  <si>
    <t>李惠爱</t>
  </si>
  <si>
    <t>梅绍荣</t>
  </si>
  <si>
    <t>邝宝娟</t>
  </si>
  <si>
    <t>伍锦旋</t>
  </si>
  <si>
    <t>吴余服</t>
  </si>
  <si>
    <t>刘厚源</t>
  </si>
  <si>
    <t>黄齐旺</t>
  </si>
  <si>
    <t>黄冬暖</t>
  </si>
  <si>
    <t>朱新杏</t>
  </si>
  <si>
    <t>陈锦湖</t>
  </si>
  <si>
    <t>邝金凤</t>
  </si>
  <si>
    <t>欧素珍</t>
  </si>
  <si>
    <t>廖汝珍</t>
  </si>
  <si>
    <t>谭德石</t>
  </si>
  <si>
    <t>李婷女</t>
  </si>
  <si>
    <t>谭新华</t>
  </si>
  <si>
    <t>朱新爱</t>
  </si>
  <si>
    <t>陈锦超</t>
  </si>
  <si>
    <t>朱龙彩</t>
  </si>
  <si>
    <t>刘伦添</t>
  </si>
  <si>
    <t>刘如好</t>
  </si>
  <si>
    <t>黄逢月</t>
  </si>
  <si>
    <t>朱锐垣</t>
  </si>
  <si>
    <t>朱金欢</t>
  </si>
  <si>
    <t>肖影梅</t>
  </si>
  <si>
    <t>黄文廉</t>
  </si>
  <si>
    <t>黄伯信</t>
  </si>
  <si>
    <t>黄剑云</t>
  </si>
  <si>
    <t>吴瑞想</t>
  </si>
  <si>
    <t>李柏庭</t>
  </si>
  <si>
    <t>谭迪权</t>
  </si>
  <si>
    <t>雷燕豪</t>
  </si>
  <si>
    <t>黄博侠</t>
  </si>
  <si>
    <t>黄锦杰</t>
  </si>
  <si>
    <t>盘振钧</t>
  </si>
  <si>
    <t>唐积银</t>
  </si>
  <si>
    <t>黄海洋</t>
  </si>
  <si>
    <t>容柏林</t>
  </si>
  <si>
    <t>黄英畅</t>
  </si>
  <si>
    <t>陈洪儒</t>
  </si>
  <si>
    <t>林杏珠</t>
  </si>
  <si>
    <t>郑庚如</t>
  </si>
  <si>
    <t>伍振均</t>
  </si>
  <si>
    <t>袁冬梅</t>
  </si>
  <si>
    <t>余德壬</t>
  </si>
  <si>
    <t>梅春平</t>
  </si>
  <si>
    <t>温国潮</t>
  </si>
  <si>
    <t>李思荷</t>
  </si>
  <si>
    <t>马俊球</t>
  </si>
  <si>
    <t>朱群泽</t>
  </si>
  <si>
    <t>刘振朋</t>
  </si>
  <si>
    <t>陈锐均</t>
  </si>
  <si>
    <r>
      <t>刘有</t>
    </r>
    <r>
      <rPr>
        <sz val="12"/>
        <rFont val="宋体"/>
        <charset val="134"/>
      </rPr>
      <t>熀</t>
    </r>
  </si>
  <si>
    <t>梅健庆</t>
  </si>
  <si>
    <t>黄留长</t>
  </si>
  <si>
    <t>陈少娣</t>
  </si>
  <si>
    <t>伍社长</t>
  </si>
  <si>
    <t>雷惠玲</t>
  </si>
  <si>
    <t>陈统培</t>
  </si>
  <si>
    <t>雷炳寅</t>
  </si>
  <si>
    <t>李洪业</t>
  </si>
  <si>
    <t>李彩琴</t>
  </si>
  <si>
    <t>黄远韶</t>
  </si>
  <si>
    <t>朱京华</t>
  </si>
  <si>
    <t>黄健波</t>
  </si>
  <si>
    <t>苏炳顺</t>
  </si>
  <si>
    <t>黄就娣</t>
  </si>
  <si>
    <t>李锦渠</t>
  </si>
  <si>
    <t>李月莲</t>
  </si>
  <si>
    <t>梁玉莲</t>
  </si>
  <si>
    <t>孙蔚娟</t>
  </si>
  <si>
    <t>黄志平</t>
  </si>
  <si>
    <t>李碧娟</t>
  </si>
  <si>
    <t>余青山</t>
  </si>
  <si>
    <t>何述祺</t>
  </si>
  <si>
    <t>黎月英</t>
  </si>
  <si>
    <t>韦建屏</t>
  </si>
  <si>
    <t>余碧浓</t>
  </si>
  <si>
    <t>劳剑开</t>
  </si>
  <si>
    <t>陈罗养</t>
  </si>
  <si>
    <t>温惠香</t>
  </si>
  <si>
    <t>李彦琪</t>
  </si>
  <si>
    <t>刘柳媚</t>
  </si>
  <si>
    <t>陈凤银</t>
  </si>
  <si>
    <t>蔡钿润</t>
  </si>
  <si>
    <t>方赞智</t>
  </si>
  <si>
    <t>岑协林</t>
  </si>
  <si>
    <t>黄鼎铭</t>
  </si>
  <si>
    <t>张素盈</t>
  </si>
  <si>
    <t>崔伟成</t>
  </si>
  <si>
    <t>陈彩新</t>
  </si>
  <si>
    <t>李锡贤</t>
  </si>
  <si>
    <t>谭丽婵</t>
  </si>
  <si>
    <t>李翠娟</t>
  </si>
  <si>
    <t>陈锦涛</t>
  </si>
  <si>
    <t>黄沃华</t>
  </si>
  <si>
    <t>黄秧好</t>
  </si>
  <si>
    <t>陈飞联</t>
  </si>
  <si>
    <t>黄锦和</t>
  </si>
  <si>
    <t>黄笑姿</t>
  </si>
  <si>
    <t>李仕民</t>
  </si>
  <si>
    <t>朱兆沛</t>
  </si>
  <si>
    <t>黄洪优</t>
  </si>
  <si>
    <t>林灿文</t>
  </si>
  <si>
    <t>伍建匡</t>
  </si>
  <si>
    <t>张振协</t>
  </si>
  <si>
    <t>雷作民</t>
  </si>
  <si>
    <t>吴国华</t>
  </si>
  <si>
    <t>李锦堂</t>
  </si>
  <si>
    <t>马状海</t>
  </si>
  <si>
    <t>刘女珍</t>
  </si>
  <si>
    <t>伍锦霞</t>
  </si>
  <si>
    <t>李石稳</t>
  </si>
  <si>
    <t>黄景贤</t>
  </si>
  <si>
    <t>吴焕女</t>
  </si>
  <si>
    <t>雷伟均</t>
  </si>
  <si>
    <t>邝金练</t>
  </si>
  <si>
    <t>文佩琼</t>
  </si>
  <si>
    <t>朱劲夫</t>
  </si>
  <si>
    <t>李美艳</t>
  </si>
  <si>
    <t>阮杏娇</t>
  </si>
  <si>
    <t>温少武</t>
  </si>
  <si>
    <t>林保珍</t>
  </si>
  <si>
    <t>陈锦辉</t>
  </si>
  <si>
    <t>冯志浓</t>
  </si>
  <si>
    <t>黄锡芬</t>
  </si>
  <si>
    <t>刘亦宋</t>
  </si>
  <si>
    <t>余永祥</t>
  </si>
  <si>
    <t>李趣珠</t>
  </si>
  <si>
    <t>黄惠聪</t>
  </si>
  <si>
    <t>李小琴</t>
  </si>
  <si>
    <t>谭碧玉</t>
  </si>
  <si>
    <t>李云嫦</t>
  </si>
  <si>
    <t>邝妙娟</t>
  </si>
  <si>
    <t>袁冰儿</t>
  </si>
  <si>
    <t>麦凤彩</t>
  </si>
  <si>
    <t>朱树邦</t>
  </si>
  <si>
    <t>梁仕莲</t>
  </si>
  <si>
    <t>林认央</t>
  </si>
  <si>
    <t>李伯大</t>
  </si>
  <si>
    <t>李仲矿</t>
  </si>
  <si>
    <t>黎杏花</t>
  </si>
  <si>
    <t>李彩琼</t>
  </si>
  <si>
    <t>阎常胜</t>
  </si>
  <si>
    <t>龚思会</t>
  </si>
  <si>
    <t>吴瑞琪</t>
  </si>
  <si>
    <t>余翘柳</t>
  </si>
  <si>
    <t>谭小芳</t>
  </si>
  <si>
    <t>邝如就</t>
  </si>
  <si>
    <t>李卫沾</t>
  </si>
  <si>
    <t>伍清慈</t>
  </si>
  <si>
    <t>伍霞女</t>
  </si>
  <si>
    <t>余鸿飞</t>
  </si>
  <si>
    <t>陈瑞典</t>
  </si>
  <si>
    <t>黄碧如</t>
  </si>
  <si>
    <t>朱汝源</t>
  </si>
  <si>
    <t>李洲杰</t>
  </si>
  <si>
    <t>黄月莲</t>
  </si>
  <si>
    <t>伍美秀</t>
  </si>
  <si>
    <t>方灶女</t>
  </si>
  <si>
    <t>谭国年</t>
  </si>
  <si>
    <t>曾惠玉</t>
  </si>
  <si>
    <t>李颂汉</t>
  </si>
  <si>
    <t>温连达</t>
  </si>
  <si>
    <t>梅荣安</t>
  </si>
  <si>
    <t>谭玉贵</t>
  </si>
  <si>
    <t>李华清</t>
  </si>
  <si>
    <t>朱秋美</t>
  </si>
  <si>
    <t>蔡国赞</t>
  </si>
  <si>
    <t>陈松美</t>
  </si>
  <si>
    <t>梁荣灿</t>
  </si>
  <si>
    <t>刘银慈</t>
  </si>
  <si>
    <t>骆定民</t>
  </si>
  <si>
    <t>何全珠</t>
  </si>
  <si>
    <t>李光伟</t>
  </si>
  <si>
    <t>黄婉瑜</t>
  </si>
  <si>
    <t>苏银顺</t>
  </si>
  <si>
    <t>刘文深</t>
  </si>
  <si>
    <t>赵创优</t>
  </si>
  <si>
    <t>谭佩娟</t>
  </si>
  <si>
    <t>朱健光</t>
  </si>
  <si>
    <t>刘美环</t>
  </si>
  <si>
    <t>李笑伦</t>
  </si>
  <si>
    <t>余超海</t>
  </si>
  <si>
    <t>伍国耀</t>
  </si>
  <si>
    <t>仁淑云</t>
  </si>
  <si>
    <t>赵韵萍</t>
  </si>
  <si>
    <t>陈孟概</t>
  </si>
  <si>
    <t>黄巨沧</t>
  </si>
  <si>
    <t>陈晶莹</t>
  </si>
  <si>
    <t>何丽琼</t>
  </si>
  <si>
    <t>黄威新</t>
  </si>
  <si>
    <t>利玉兰</t>
  </si>
  <si>
    <t>谢仲豪</t>
  </si>
  <si>
    <t>黄添顺</t>
  </si>
  <si>
    <t>黄艳荷</t>
  </si>
  <si>
    <t>郑雪珍</t>
  </si>
  <si>
    <t>陈爱玲</t>
  </si>
  <si>
    <t>谢瑞斌</t>
  </si>
  <si>
    <t>吴长华</t>
  </si>
  <si>
    <t>李梅芳</t>
  </si>
  <si>
    <t>刘神玖</t>
  </si>
  <si>
    <t>余奕萱</t>
  </si>
  <si>
    <t>刘盘娣</t>
  </si>
  <si>
    <t>翁小梅</t>
  </si>
  <si>
    <t>邝佩敬</t>
  </si>
  <si>
    <t>朱绍林</t>
  </si>
  <si>
    <t>刘美球</t>
  </si>
  <si>
    <t>蔡惠慈</t>
  </si>
  <si>
    <t>李国胜</t>
  </si>
  <si>
    <t>谭美焕</t>
  </si>
  <si>
    <t>余锦夫</t>
  </si>
  <si>
    <t>黄建远</t>
  </si>
  <si>
    <t>伍景标</t>
  </si>
  <si>
    <t>刘瑞球</t>
  </si>
  <si>
    <t>朱沃新</t>
  </si>
  <si>
    <t>阮信佩</t>
  </si>
  <si>
    <t>甄英嫦</t>
  </si>
  <si>
    <t>陈妙玲</t>
  </si>
  <si>
    <t>黄泳慈</t>
  </si>
  <si>
    <t>谭长女</t>
  </si>
  <si>
    <t>陈松练</t>
  </si>
  <si>
    <t>陈焕芳</t>
  </si>
  <si>
    <t>朱国泮</t>
  </si>
  <si>
    <t>邝翠莲</t>
  </si>
  <si>
    <t>张如英</t>
  </si>
  <si>
    <t>雷耀志</t>
  </si>
  <si>
    <t>刘莲香</t>
  </si>
  <si>
    <t>赵金城</t>
  </si>
  <si>
    <t>陈练双</t>
  </si>
  <si>
    <t>雷国念</t>
  </si>
  <si>
    <t>郑慕礼</t>
  </si>
  <si>
    <t>陈沃宽</t>
  </si>
  <si>
    <t>邝兆华</t>
  </si>
  <si>
    <t>刘文亮</t>
  </si>
  <si>
    <t>刘盘石</t>
  </si>
  <si>
    <t>张婉娟</t>
  </si>
  <si>
    <t>梁瑞兴</t>
  </si>
  <si>
    <t>朱宝光</t>
  </si>
  <si>
    <t>李锡大</t>
  </si>
  <si>
    <t>林松开</t>
  </si>
  <si>
    <t>李沾伦</t>
  </si>
  <si>
    <t>李小莲</t>
  </si>
  <si>
    <t>雷礼贵</t>
  </si>
  <si>
    <t>谭松深</t>
  </si>
  <si>
    <t>谭新尧</t>
  </si>
  <si>
    <t>黄素稳</t>
  </si>
  <si>
    <t>余寻宝</t>
  </si>
  <si>
    <t>陈新南</t>
  </si>
  <si>
    <t>赵惠森</t>
  </si>
  <si>
    <t>李奕爱</t>
  </si>
  <si>
    <t>骆慕霞</t>
  </si>
  <si>
    <t>李多番</t>
  </si>
  <si>
    <t>梁英</t>
  </si>
  <si>
    <t>谭维爱</t>
  </si>
  <si>
    <t>黄翠叶</t>
  </si>
  <si>
    <t>邝淑华</t>
  </si>
  <si>
    <t>刘再行</t>
  </si>
  <si>
    <t>温金维</t>
  </si>
  <si>
    <t>马玉秀</t>
  </si>
  <si>
    <t>邓丽娉</t>
  </si>
  <si>
    <t>黄缉达</t>
  </si>
  <si>
    <t>黄钦新</t>
  </si>
  <si>
    <t>陈业坤</t>
  </si>
  <si>
    <t>雷银姒</t>
  </si>
  <si>
    <t>黄树沛</t>
  </si>
  <si>
    <t>温素清</t>
  </si>
  <si>
    <t>余锦芳</t>
  </si>
  <si>
    <t>彭英花</t>
  </si>
  <si>
    <t>丘绮梅</t>
  </si>
  <si>
    <t>李秀仪</t>
  </si>
  <si>
    <r>
      <t>廖</t>
    </r>
    <r>
      <rPr>
        <sz val="12"/>
        <rFont val="宋体"/>
        <charset val="134"/>
      </rPr>
      <t>啟</t>
    </r>
    <r>
      <rPr>
        <sz val="12"/>
        <rFont val="仿宋_GB2312"/>
        <charset val="134"/>
      </rPr>
      <t>欢</t>
    </r>
  </si>
  <si>
    <t>陈玉清</t>
  </si>
  <si>
    <t>谭秀浓</t>
  </si>
  <si>
    <t>李兰芬</t>
  </si>
  <si>
    <t>蒋美芳</t>
  </si>
  <si>
    <t>邝新惠</t>
  </si>
  <si>
    <t>陈仕森</t>
  </si>
  <si>
    <t>余国旋</t>
  </si>
  <si>
    <t>黄辅安</t>
  </si>
  <si>
    <t>李人杰</t>
  </si>
  <si>
    <t>李珠女</t>
  </si>
  <si>
    <t>谢秀芳</t>
  </si>
  <si>
    <t>谭悦娥</t>
  </si>
  <si>
    <t>关植庭</t>
  </si>
  <si>
    <t>欧幕娴</t>
  </si>
  <si>
    <t>陈文沛</t>
  </si>
  <si>
    <t>刘莲娣</t>
  </si>
  <si>
    <t>阮兆宁</t>
  </si>
  <si>
    <t>甄兆恩</t>
  </si>
  <si>
    <t>钟金兰</t>
  </si>
  <si>
    <t>黄焕伦</t>
  </si>
  <si>
    <t>李洪新</t>
  </si>
  <si>
    <t>刘珠英</t>
  </si>
  <si>
    <t>李达聪</t>
  </si>
  <si>
    <t>邝金雁</t>
  </si>
  <si>
    <t>谭样群</t>
  </si>
  <si>
    <t>谭慈娟</t>
  </si>
  <si>
    <t>黄国豪</t>
  </si>
  <si>
    <t>黄淑清</t>
  </si>
  <si>
    <t>林松心</t>
  </si>
  <si>
    <t>李锦贤</t>
  </si>
  <si>
    <t>马认娴</t>
  </si>
  <si>
    <t>梅秦轩</t>
  </si>
  <si>
    <t>刘影新</t>
  </si>
  <si>
    <t>伍炳星</t>
  </si>
  <si>
    <t>关瑞卿</t>
  </si>
  <si>
    <t>黄金鸾</t>
  </si>
  <si>
    <t>陈金美</t>
  </si>
  <si>
    <t>朱泗臻</t>
  </si>
  <si>
    <t>伍顺媚</t>
  </si>
  <si>
    <t>王耀辉</t>
  </si>
  <si>
    <t>吴喜英</t>
  </si>
  <si>
    <t>陈秋云</t>
  </si>
  <si>
    <t>容根女</t>
  </si>
  <si>
    <t>黄认娣</t>
  </si>
  <si>
    <t>陈健枢</t>
  </si>
  <si>
    <t>叶新安</t>
  </si>
  <si>
    <t>伍焕章</t>
  </si>
  <si>
    <t>许汝韶</t>
  </si>
  <si>
    <t>李静娟</t>
  </si>
  <si>
    <t>李艳翘</t>
  </si>
  <si>
    <t>黄炎富</t>
  </si>
  <si>
    <t>王祠依</t>
  </si>
  <si>
    <t>麦炳福</t>
  </si>
  <si>
    <t>朱绍晚</t>
  </si>
  <si>
    <t>甄土生</t>
  </si>
  <si>
    <t>梁翠容</t>
  </si>
  <si>
    <t>林凤屏</t>
  </si>
  <si>
    <t>许翰林</t>
  </si>
  <si>
    <t>罗福和</t>
  </si>
  <si>
    <t>谭珠玲</t>
  </si>
  <si>
    <t>余海森</t>
  </si>
  <si>
    <t>黄坤萍</t>
  </si>
  <si>
    <t>雷绮慈</t>
  </si>
  <si>
    <t>刘月珍</t>
  </si>
  <si>
    <t>张国旋</t>
  </si>
  <si>
    <t>黄织河</t>
  </si>
  <si>
    <t>李荣金</t>
  </si>
  <si>
    <t>刘琼笑</t>
  </si>
  <si>
    <t>陈炳新</t>
  </si>
  <si>
    <t>李泗婵</t>
  </si>
  <si>
    <t>余绍基</t>
  </si>
  <si>
    <t>李松沃</t>
  </si>
  <si>
    <t>黄执正</t>
  </si>
  <si>
    <t>黄巧珠</t>
  </si>
  <si>
    <t>蔡其光</t>
  </si>
  <si>
    <t>李新枝</t>
  </si>
  <si>
    <t>李浣俦</t>
  </si>
  <si>
    <t>黄柏沛</t>
  </si>
  <si>
    <t>陈清媚</t>
  </si>
  <si>
    <t>岑兆富</t>
  </si>
  <si>
    <t>谭惠霞</t>
  </si>
  <si>
    <t>郑如璧</t>
  </si>
  <si>
    <t>黄华溢</t>
  </si>
  <si>
    <t>李永球</t>
  </si>
  <si>
    <t>陈华瑞</t>
  </si>
  <si>
    <t>叶绮莲</t>
  </si>
  <si>
    <t>吴齐爱</t>
  </si>
  <si>
    <t>罗方明</t>
  </si>
  <si>
    <t>赵务云</t>
  </si>
  <si>
    <t>黄柳杏</t>
  </si>
  <si>
    <t>林妹妹</t>
  </si>
  <si>
    <t>李庭和</t>
  </si>
  <si>
    <t>黄树芳</t>
  </si>
  <si>
    <t>黄秋琴</t>
  </si>
  <si>
    <t>雷求玉</t>
  </si>
  <si>
    <t>甄品秀</t>
  </si>
  <si>
    <t>罗曼玲</t>
  </si>
  <si>
    <t>陈长贤</t>
  </si>
  <si>
    <t>邝朝然</t>
  </si>
  <si>
    <t>吴锐操</t>
  </si>
  <si>
    <t>黄炳芬</t>
  </si>
  <si>
    <t>叶梅珍</t>
  </si>
  <si>
    <t>陈元明</t>
  </si>
  <si>
    <t>朱美芳</t>
  </si>
  <si>
    <t>赵若泉</t>
  </si>
  <si>
    <t>陈琴清</t>
  </si>
  <si>
    <t>杨淑萍</t>
  </si>
  <si>
    <t>卢凤月</t>
  </si>
  <si>
    <t>黄锦华</t>
  </si>
  <si>
    <t>黎沃镇</t>
  </si>
  <si>
    <t>李秀锦</t>
  </si>
  <si>
    <t>吴国才</t>
  </si>
  <si>
    <t>陈荣松</t>
  </si>
  <si>
    <t>赵镇球</t>
  </si>
  <si>
    <t>陈劲龙</t>
  </si>
  <si>
    <t>陈锦棠</t>
  </si>
  <si>
    <t>黄真棠</t>
  </si>
  <si>
    <t>谢美运</t>
  </si>
  <si>
    <t>黄银俭</t>
  </si>
  <si>
    <t>李福英</t>
  </si>
  <si>
    <t>李灼林</t>
  </si>
  <si>
    <t>林秀柔</t>
  </si>
  <si>
    <t>黄荣大</t>
  </si>
  <si>
    <t>谭匡明</t>
  </si>
  <si>
    <t>黄活图</t>
  </si>
  <si>
    <t>余来娇</t>
  </si>
  <si>
    <t>伍奕婵</t>
  </si>
  <si>
    <t>邝炳培</t>
  </si>
  <si>
    <t>梁绍仪</t>
  </si>
  <si>
    <t>邝华栋</t>
  </si>
  <si>
    <t>李启明</t>
  </si>
  <si>
    <t>谭素娟</t>
  </si>
  <si>
    <t>雷兆新</t>
  </si>
  <si>
    <t>刘景媚</t>
  </si>
  <si>
    <t>陈华沛</t>
  </si>
  <si>
    <t>李遇琼</t>
  </si>
  <si>
    <t>伍其荣</t>
  </si>
  <si>
    <t>李德湛</t>
  </si>
  <si>
    <t>朱翠霞</t>
  </si>
  <si>
    <t>李美娥</t>
  </si>
  <si>
    <t>陈胜财</t>
  </si>
  <si>
    <t>谭春色</t>
  </si>
  <si>
    <t>邝美珍</t>
  </si>
  <si>
    <t>李佩娴</t>
  </si>
  <si>
    <t>李福新</t>
  </si>
  <si>
    <t>黄佩仙</t>
  </si>
  <si>
    <t>陈林景</t>
  </si>
  <si>
    <t>陈丽娥</t>
  </si>
  <si>
    <t>林达文</t>
  </si>
  <si>
    <t>黄光宇</t>
  </si>
  <si>
    <t>李维标</t>
  </si>
  <si>
    <t>刘悦柏</t>
  </si>
  <si>
    <t>叶月环</t>
  </si>
  <si>
    <t>梁伯夫</t>
  </si>
  <si>
    <t>杨玉嫦</t>
  </si>
  <si>
    <t>崔伯吉</t>
  </si>
  <si>
    <t>甘玉娴</t>
  </si>
  <si>
    <t>李国伦</t>
  </si>
  <si>
    <t>黄基大</t>
  </si>
  <si>
    <t>徐秀桃</t>
  </si>
  <si>
    <t>李锦琪</t>
  </si>
  <si>
    <t>胡碧婵</t>
  </si>
  <si>
    <t>陈锡寿</t>
  </si>
  <si>
    <t>李碧新</t>
  </si>
  <si>
    <t>骆杏珠</t>
  </si>
  <si>
    <t>曾瑞清</t>
  </si>
  <si>
    <t>陈洪就</t>
  </si>
  <si>
    <t>盘福建</t>
  </si>
  <si>
    <t>黄美怡</t>
  </si>
  <si>
    <t>叶荣方</t>
  </si>
  <si>
    <t>黄新强</t>
  </si>
  <si>
    <t>刘小娥</t>
  </si>
  <si>
    <t>林木水</t>
  </si>
  <si>
    <t>黄迎辅</t>
  </si>
  <si>
    <t>陈元益</t>
  </si>
  <si>
    <t>甄福利</t>
  </si>
  <si>
    <t>黄连珠</t>
  </si>
  <si>
    <t>谭永吉</t>
  </si>
  <si>
    <t>邝宝娥</t>
  </si>
  <si>
    <t>朱源乐</t>
  </si>
  <si>
    <t>刘逢桂</t>
  </si>
  <si>
    <t>杨俊强</t>
  </si>
  <si>
    <t>温沃辉</t>
  </si>
  <si>
    <t>余燕瑶</t>
  </si>
  <si>
    <t>雷耀驹</t>
  </si>
  <si>
    <t>陈佩媚</t>
  </si>
  <si>
    <t>余翠杏</t>
  </si>
  <si>
    <t>李仲新</t>
  </si>
  <si>
    <t>陈翠屏</t>
  </si>
  <si>
    <t>赵仙芝</t>
  </si>
  <si>
    <t>刘碧娜</t>
  </si>
  <si>
    <t>谭新叶</t>
  </si>
  <si>
    <t>谭羡臻</t>
  </si>
  <si>
    <t>刘灿耀</t>
  </si>
  <si>
    <t>刘述邦</t>
  </si>
  <si>
    <t>冯丽琼</t>
  </si>
  <si>
    <t>邝琼珠</t>
  </si>
  <si>
    <t>何有德</t>
  </si>
  <si>
    <t>刘元亨</t>
  </si>
  <si>
    <t>王景芳</t>
  </si>
  <si>
    <t>黄心如</t>
  </si>
  <si>
    <t>伍美金</t>
  </si>
  <si>
    <t>黄银珠</t>
  </si>
  <si>
    <t>李超浓</t>
  </si>
  <si>
    <t>刘春好</t>
  </si>
  <si>
    <t>余素平</t>
  </si>
  <si>
    <t>黄瑞高</t>
  </si>
  <si>
    <t>刘宝婵</t>
  </si>
  <si>
    <t>谭嫣娜</t>
  </si>
  <si>
    <t>梁翠屏</t>
  </si>
  <si>
    <t>翁清优</t>
  </si>
  <si>
    <t>朱仪女</t>
  </si>
  <si>
    <t>周小娱</t>
  </si>
  <si>
    <t>黄锐荣</t>
  </si>
  <si>
    <t>叶秀菊</t>
  </si>
  <si>
    <t>黄文昌</t>
  </si>
  <si>
    <t>黄英伯</t>
  </si>
  <si>
    <t>黄志然</t>
  </si>
  <si>
    <t>陈金源</t>
  </si>
  <si>
    <t>陈振朋</t>
  </si>
  <si>
    <t>温锐文</t>
  </si>
  <si>
    <t>黄新本</t>
  </si>
  <si>
    <t>李月华</t>
  </si>
  <si>
    <t>雷金遇</t>
  </si>
  <si>
    <t>李惠贞</t>
  </si>
  <si>
    <t>卢准叶</t>
  </si>
  <si>
    <t>余妙嫦</t>
  </si>
  <si>
    <t>欧渭清</t>
  </si>
  <si>
    <t>刘素琴</t>
  </si>
  <si>
    <t>陈庭享</t>
  </si>
  <si>
    <t>杨国富</t>
  </si>
  <si>
    <t>余兆富</t>
  </si>
  <si>
    <t>陈世英</t>
  </si>
  <si>
    <t>陈佩华</t>
  </si>
  <si>
    <t>陈启清</t>
  </si>
  <si>
    <t>朱振强</t>
  </si>
  <si>
    <t>邝杏优</t>
  </si>
  <si>
    <t>伍小环</t>
  </si>
  <si>
    <t>泰桂玲</t>
  </si>
  <si>
    <t>朱深宇</t>
  </si>
  <si>
    <t>林女优</t>
  </si>
  <si>
    <t>黄雪琴</t>
  </si>
  <si>
    <t>陈林炽</t>
  </si>
  <si>
    <t>陈惠琼</t>
  </si>
  <si>
    <t>李济沂</t>
  </si>
  <si>
    <t>黄求庆</t>
  </si>
  <si>
    <t>谭景常</t>
  </si>
  <si>
    <t>刘瑞贞</t>
  </si>
  <si>
    <t>邝素云</t>
  </si>
  <si>
    <t>邝银优</t>
  </si>
  <si>
    <t>伍齐合</t>
  </si>
  <si>
    <t>谭大任</t>
  </si>
  <si>
    <t>朱彩英</t>
  </si>
  <si>
    <t>高福贵</t>
  </si>
  <si>
    <t>梅杏梨</t>
  </si>
  <si>
    <t>刘卓任</t>
  </si>
  <si>
    <t>黄杏琼</t>
  </si>
  <si>
    <t>雷天佐</t>
  </si>
  <si>
    <t>雷尧欢</t>
  </si>
  <si>
    <t>李汝达</t>
  </si>
  <si>
    <t>林仲清</t>
  </si>
  <si>
    <t>邝卓锋</t>
  </si>
  <si>
    <t>谭泽辉</t>
  </si>
  <si>
    <t>余秀杏</t>
  </si>
  <si>
    <t>谢雅坤</t>
  </si>
  <si>
    <t>雷博杰</t>
  </si>
  <si>
    <t>谭翠珠</t>
  </si>
  <si>
    <t>温文经</t>
  </si>
  <si>
    <t>陈碧珊</t>
  </si>
  <si>
    <t>黄宽裕</t>
  </si>
  <si>
    <t>谭惠琼</t>
  </si>
  <si>
    <t>黄保南</t>
  </si>
  <si>
    <t>黄新权</t>
  </si>
  <si>
    <t>李杏枝</t>
  </si>
  <si>
    <t>陈仲德</t>
  </si>
  <si>
    <t>雷焯尧</t>
  </si>
  <si>
    <t>伍丽霞</t>
  </si>
  <si>
    <t>罗荣锡</t>
  </si>
  <si>
    <t>吴丽娥</t>
  </si>
  <si>
    <t>李惠尧</t>
  </si>
  <si>
    <t>余培炎</t>
  </si>
  <si>
    <t>郑宗业</t>
  </si>
  <si>
    <t>朱取云</t>
  </si>
  <si>
    <t>苏丽娟</t>
  </si>
  <si>
    <t>雷灼新</t>
  </si>
  <si>
    <t>黄翠芬</t>
  </si>
  <si>
    <t>谭凤仙</t>
  </si>
  <si>
    <t>黄雁云</t>
  </si>
  <si>
    <t>李秋惠</t>
  </si>
  <si>
    <t>谭碧柳</t>
  </si>
  <si>
    <t>李秤好</t>
  </si>
  <si>
    <t>马卓均</t>
  </si>
  <si>
    <t>余思远</t>
  </si>
  <si>
    <t>陈享牛</t>
  </si>
  <si>
    <t>何美娟</t>
  </si>
  <si>
    <t>李蔼慈</t>
  </si>
  <si>
    <t>黄兰珠</t>
  </si>
  <si>
    <t>黄永钟</t>
  </si>
  <si>
    <t>黄培德</t>
  </si>
  <si>
    <t>谭丽珍</t>
  </si>
  <si>
    <t>温仕衡</t>
  </si>
  <si>
    <t>李爱玲</t>
  </si>
  <si>
    <t>朱清红</t>
  </si>
  <si>
    <t>邝巧珠</t>
  </si>
  <si>
    <t>李绍尧</t>
  </si>
  <si>
    <t>林华策</t>
  </si>
  <si>
    <t>余伯涛</t>
  </si>
  <si>
    <t>林耀波</t>
  </si>
  <si>
    <t>陈强业</t>
  </si>
  <si>
    <t>刘祥海</t>
  </si>
  <si>
    <t>谭广雄</t>
  </si>
  <si>
    <t>陈友庄</t>
  </si>
  <si>
    <t>黄长容</t>
  </si>
  <si>
    <t>蔡玉婵</t>
  </si>
  <si>
    <t>赵志文</t>
  </si>
  <si>
    <t>谭翠华</t>
  </si>
  <si>
    <t>黄源活</t>
  </si>
  <si>
    <t>李丽媛</t>
  </si>
  <si>
    <t>黄汝栋</t>
  </si>
  <si>
    <t>蔡荣沧</t>
  </si>
  <si>
    <t>梅振庭</t>
  </si>
  <si>
    <t>雷丽云</t>
  </si>
  <si>
    <t>朱喜凤</t>
  </si>
  <si>
    <t>朱惠群</t>
  </si>
  <si>
    <t>邝月琼</t>
  </si>
  <si>
    <t>马松九</t>
  </si>
  <si>
    <t>郭伟俊</t>
  </si>
  <si>
    <t>黄振胜</t>
  </si>
  <si>
    <t>刘瑞强</t>
  </si>
  <si>
    <t>谭尚英</t>
  </si>
  <si>
    <t>叶美色</t>
  </si>
  <si>
    <t>李美贞</t>
  </si>
  <si>
    <t>李维深</t>
  </si>
  <si>
    <t>李尔伦</t>
  </si>
  <si>
    <t>何缵浓</t>
  </si>
  <si>
    <t>刘翠瑶</t>
  </si>
  <si>
    <t>李秋梅</t>
  </si>
  <si>
    <t>李延高</t>
  </si>
  <si>
    <t>雷雪芳</t>
  </si>
  <si>
    <t>谭培杰</t>
  </si>
  <si>
    <t>黄卓群</t>
  </si>
  <si>
    <t>梁润香</t>
  </si>
  <si>
    <t>马昌明</t>
  </si>
  <si>
    <t>黄铸宁</t>
  </si>
  <si>
    <t>李松湛</t>
  </si>
  <si>
    <t>伍树廉</t>
  </si>
  <si>
    <t>伍彩嫦</t>
  </si>
  <si>
    <t>谭德佑</t>
  </si>
  <si>
    <t>林更新</t>
  </si>
  <si>
    <t>黄柏根</t>
  </si>
  <si>
    <t>刘荻云</t>
  </si>
  <si>
    <t>朱如泮</t>
  </si>
  <si>
    <t>伍思美</t>
  </si>
  <si>
    <t>谭景进</t>
  </si>
  <si>
    <t>吴亚富</t>
  </si>
  <si>
    <t>陈庭耀</t>
  </si>
  <si>
    <t>李惠娴</t>
  </si>
  <si>
    <t>蔡锦芳</t>
  </si>
  <si>
    <t>马瑞莲</t>
  </si>
  <si>
    <t>黄锐彬</t>
  </si>
  <si>
    <t>朱景林</t>
  </si>
  <si>
    <t>麦玉素</t>
  </si>
  <si>
    <t>钟锦铃</t>
  </si>
  <si>
    <t>林丽梅</t>
  </si>
  <si>
    <t>陈新笑</t>
  </si>
  <si>
    <t>梁婉娟</t>
  </si>
  <si>
    <t>谭源忠</t>
  </si>
  <si>
    <t>温炳俊</t>
  </si>
  <si>
    <t>马秋美</t>
  </si>
  <si>
    <t>李大坪</t>
  </si>
  <si>
    <t>梅惠英</t>
  </si>
  <si>
    <t>梁启明</t>
  </si>
  <si>
    <t>蔡艳霞</t>
  </si>
  <si>
    <t>林逢笑</t>
  </si>
  <si>
    <t>黄芳</t>
  </si>
  <si>
    <t>黎悦富</t>
  </si>
  <si>
    <t>雷秋逢</t>
  </si>
  <si>
    <t>黄业晃</t>
  </si>
  <si>
    <t>刘桂云</t>
  </si>
  <si>
    <t>谭瑞萍</t>
  </si>
  <si>
    <t>杨瑞盈</t>
  </si>
  <si>
    <t>谭灿辉</t>
  </si>
  <si>
    <t>李新牛</t>
  </si>
  <si>
    <t>余奕秋</t>
  </si>
  <si>
    <t>陈万志</t>
  </si>
  <si>
    <t>周杏华</t>
  </si>
  <si>
    <t>谭金凤</t>
  </si>
  <si>
    <t>伍春玉</t>
  </si>
  <si>
    <t>甘洁芳</t>
  </si>
  <si>
    <t>黄迎洽</t>
  </si>
  <si>
    <t>陈罕坛</t>
  </si>
  <si>
    <t>李振渠</t>
  </si>
  <si>
    <t>李绮慈</t>
  </si>
  <si>
    <t>龚惠珍</t>
  </si>
  <si>
    <t>阮卓权</t>
  </si>
  <si>
    <t>甄兵强</t>
  </si>
  <si>
    <t>杨荣波</t>
  </si>
  <si>
    <t>陈爱娴</t>
  </si>
  <si>
    <t>黎惠英</t>
  </si>
  <si>
    <t>刘伟辉</t>
  </si>
  <si>
    <t>朱新坤</t>
  </si>
  <si>
    <t>伍雅娟</t>
  </si>
  <si>
    <t>甄银宋</t>
  </si>
  <si>
    <t>吴群珍</t>
  </si>
  <si>
    <t>陈利年</t>
  </si>
  <si>
    <t>吴瑞银</t>
  </si>
  <si>
    <t>梅云富</t>
  </si>
  <si>
    <t>黄沃林</t>
  </si>
  <si>
    <t>曾雪华</t>
  </si>
  <si>
    <t>李金容</t>
  </si>
  <si>
    <t>黄顺爱</t>
  </si>
  <si>
    <t>黄怡邦</t>
  </si>
  <si>
    <t>余伦广</t>
  </si>
  <si>
    <t>赵玉叶</t>
  </si>
  <si>
    <t>谭琨瑶</t>
  </si>
  <si>
    <t>甄凤金</t>
  </si>
  <si>
    <t>李锋</t>
  </si>
  <si>
    <t>朱健伟</t>
  </si>
  <si>
    <t>陈群桂</t>
  </si>
  <si>
    <t>刘翠欢</t>
  </si>
  <si>
    <t>黄业肇</t>
  </si>
  <si>
    <t>李持宝</t>
  </si>
  <si>
    <t>关瑞芳</t>
  </si>
  <si>
    <t>冯美婵</t>
  </si>
  <si>
    <t>邓坤孙</t>
  </si>
  <si>
    <t>邝彩雁</t>
  </si>
  <si>
    <t>冯玉荷</t>
  </si>
  <si>
    <t>盘锦慈</t>
  </si>
  <si>
    <t>盘煜欢</t>
  </si>
  <si>
    <t>李迎仙</t>
  </si>
  <si>
    <t>李认金</t>
  </si>
  <si>
    <t>陈锦真</t>
  </si>
  <si>
    <t>谭佩嫦</t>
  </si>
  <si>
    <t>黄启进</t>
  </si>
  <si>
    <t>吴佩娟</t>
  </si>
  <si>
    <t>伍双月</t>
  </si>
  <si>
    <t>黄炳君</t>
  </si>
  <si>
    <t>伍福球</t>
  </si>
  <si>
    <t>王玄基</t>
  </si>
  <si>
    <t>陈活强</t>
  </si>
  <si>
    <t>李国谋</t>
  </si>
  <si>
    <t>黄英凤</t>
  </si>
  <si>
    <t>黄伯威</t>
  </si>
  <si>
    <t>谭仲英</t>
  </si>
  <si>
    <t>方志雄</t>
  </si>
  <si>
    <t>伍仕华</t>
  </si>
  <si>
    <t>王佩兰</t>
  </si>
  <si>
    <t>李维瑞</t>
  </si>
  <si>
    <t>陈仲谋</t>
  </si>
  <si>
    <t>李玉美</t>
  </si>
  <si>
    <t>叶美容</t>
  </si>
  <si>
    <t>梁其新</t>
  </si>
  <si>
    <t>刘月娥</t>
  </si>
  <si>
    <t>陈月娥</t>
  </si>
  <si>
    <t>伍琼芳</t>
  </si>
  <si>
    <t>陈月秋</t>
  </si>
  <si>
    <t>伍荣杰</t>
  </si>
  <si>
    <t>余艳芳</t>
  </si>
  <si>
    <t>李维驹</t>
  </si>
  <si>
    <t>谭树棠</t>
  </si>
  <si>
    <t>黄碧儒</t>
  </si>
  <si>
    <t>赵建华</t>
  </si>
  <si>
    <t>黄祥禧</t>
  </si>
  <si>
    <t>雷纯植</t>
  </si>
  <si>
    <t>张瑞兰</t>
  </si>
  <si>
    <t>邓仲谋</t>
  </si>
  <si>
    <t>刘小匀</t>
  </si>
  <si>
    <t>谭沃焕</t>
  </si>
  <si>
    <t>邓榕长</t>
  </si>
  <si>
    <t>余伟晶</t>
  </si>
  <si>
    <t>李兆良</t>
  </si>
  <si>
    <t>朱绍尧</t>
  </si>
  <si>
    <t>黄惠进</t>
  </si>
  <si>
    <t>李美颜</t>
  </si>
  <si>
    <t>雷美娟</t>
  </si>
  <si>
    <t>余方城</t>
  </si>
  <si>
    <t>朱彩兰</t>
  </si>
  <si>
    <t>朱文沛</t>
  </si>
  <si>
    <t>朱式源</t>
  </si>
  <si>
    <t>郑润梅</t>
  </si>
  <si>
    <t>黄瀚然</t>
  </si>
  <si>
    <t>朱沃南</t>
  </si>
  <si>
    <t>郭惠英</t>
  </si>
  <si>
    <t>李瑞宁</t>
  </si>
  <si>
    <t>邱向业</t>
  </si>
  <si>
    <t>张美云</t>
  </si>
  <si>
    <t>林爱仙</t>
  </si>
  <si>
    <t>黄玩森</t>
  </si>
  <si>
    <t>张瑞凤</t>
  </si>
  <si>
    <t>梁兰素</t>
  </si>
  <si>
    <t>曾振权</t>
  </si>
  <si>
    <t>伍秤旺</t>
  </si>
  <si>
    <t>梁健昂</t>
  </si>
  <si>
    <t>熊松好</t>
  </si>
  <si>
    <t>陈国红</t>
  </si>
  <si>
    <t>容佩玲</t>
  </si>
  <si>
    <t>李秋艮</t>
  </si>
  <si>
    <t>聂环好</t>
  </si>
  <si>
    <t>李金盘</t>
  </si>
  <si>
    <t>杨如英</t>
  </si>
  <si>
    <t>吕建群</t>
  </si>
  <si>
    <t>吴国海</t>
  </si>
  <si>
    <t>谭妙芳</t>
  </si>
  <si>
    <t>严荣玲</t>
  </si>
  <si>
    <t>陈顺娣</t>
  </si>
  <si>
    <t>刘美秋</t>
  </si>
  <si>
    <t>彭龙杰</t>
  </si>
  <si>
    <t>朱雪雅</t>
  </si>
  <si>
    <t>邝丽金</t>
  </si>
  <si>
    <t>甄彩珠</t>
  </si>
  <si>
    <t>马玉良</t>
  </si>
  <si>
    <t>李卓裕</t>
  </si>
  <si>
    <t>谭若玲</t>
  </si>
  <si>
    <t>伍汝周</t>
  </si>
  <si>
    <t>陈仲庆</t>
  </si>
  <si>
    <t>蔡暖畴</t>
  </si>
  <si>
    <t>温健良</t>
  </si>
  <si>
    <t>梅小苗</t>
  </si>
  <si>
    <t>谭佩霞</t>
  </si>
  <si>
    <t>司徒洁云</t>
  </si>
  <si>
    <t>何若钿</t>
  </si>
  <si>
    <t>李超仁</t>
  </si>
  <si>
    <t>雷素云</t>
  </si>
  <si>
    <t>李敬灿</t>
  </si>
  <si>
    <t>朱长福</t>
  </si>
  <si>
    <t>伍道超</t>
  </si>
  <si>
    <t>吴琼芳</t>
  </si>
  <si>
    <t>陈文俊</t>
  </si>
  <si>
    <t>陈留玉</t>
  </si>
  <si>
    <t>何春现</t>
  </si>
  <si>
    <t>朱炳锐</t>
  </si>
  <si>
    <t>李金旺</t>
  </si>
  <si>
    <t>陈瑞扬</t>
  </si>
  <si>
    <t>赵汝倚</t>
  </si>
  <si>
    <t>何柳芳</t>
  </si>
  <si>
    <t>许锡壮</t>
  </si>
  <si>
    <t>谭悦迎</t>
  </si>
  <si>
    <t>伍素兰</t>
  </si>
  <si>
    <t>罗亮香</t>
  </si>
  <si>
    <t>余炎卓</t>
  </si>
  <si>
    <t>黄翠琼</t>
  </si>
  <si>
    <t>关月金</t>
  </si>
  <si>
    <t>黄伯扬</t>
  </si>
  <si>
    <t>邝荣濯</t>
  </si>
  <si>
    <t>黄英霞</t>
  </si>
  <si>
    <t>江玉群</t>
  </si>
  <si>
    <t>蔡婉燕</t>
  </si>
  <si>
    <t>冯伟屏</t>
  </si>
  <si>
    <t>陈树畅</t>
  </si>
  <si>
    <t>叶树棠</t>
  </si>
  <si>
    <t>黄国盛</t>
  </si>
  <si>
    <t>伍雪梅</t>
  </si>
  <si>
    <t>谭梨女</t>
  </si>
  <si>
    <t>蔡惠婵</t>
  </si>
  <si>
    <t>谭秋藏</t>
  </si>
  <si>
    <t>陈伯成</t>
  </si>
  <si>
    <t>黄惠银</t>
  </si>
  <si>
    <t>张兆熊</t>
  </si>
  <si>
    <t>梅凤鸣</t>
  </si>
  <si>
    <t>刁荣瑞</t>
  </si>
  <si>
    <t>陈昆佩</t>
  </si>
  <si>
    <t>许经朗</t>
  </si>
  <si>
    <t>冯真真</t>
  </si>
  <si>
    <t>袁柏羡</t>
  </si>
  <si>
    <t>麦月娇</t>
  </si>
  <si>
    <t>吴春好</t>
  </si>
  <si>
    <t>戴栋寅</t>
  </si>
  <si>
    <t>李妙爱</t>
  </si>
  <si>
    <t>朱柏光</t>
  </si>
  <si>
    <t>陈月荣</t>
  </si>
  <si>
    <t>谭燕瑜</t>
  </si>
  <si>
    <t>谭玉琨</t>
  </si>
  <si>
    <t>李柳英</t>
  </si>
  <si>
    <t>胡务兰</t>
  </si>
  <si>
    <t>朱锡照</t>
  </si>
  <si>
    <t>伍金新</t>
  </si>
  <si>
    <t>陈华富</t>
  </si>
  <si>
    <t>黄景珍</t>
  </si>
  <si>
    <t>李洪波</t>
  </si>
  <si>
    <t>梅重照</t>
  </si>
  <si>
    <t>罗日华</t>
  </si>
  <si>
    <t>李怡春</t>
  </si>
  <si>
    <t>马奕慈</t>
  </si>
  <si>
    <t>吴瑞文</t>
  </si>
  <si>
    <t>李认准</t>
  </si>
  <si>
    <t>李洪苟</t>
  </si>
  <si>
    <t>曹淑君</t>
  </si>
  <si>
    <t>黄群并</t>
  </si>
  <si>
    <t>谭炳壮</t>
  </si>
  <si>
    <t>朱超群</t>
  </si>
  <si>
    <t>林时英</t>
  </si>
  <si>
    <t>朱达文</t>
  </si>
  <si>
    <t>苏允珍</t>
  </si>
  <si>
    <t>黄业群</t>
  </si>
  <si>
    <t>陈寿南</t>
  </si>
  <si>
    <t>彭英英</t>
  </si>
  <si>
    <t>黄伯年</t>
  </si>
  <si>
    <t>吴玉女</t>
  </si>
  <si>
    <t>陈国赞</t>
  </si>
  <si>
    <t>朱雪霞</t>
  </si>
  <si>
    <t>朱新凤</t>
  </si>
  <si>
    <t>李慧琼</t>
  </si>
  <si>
    <t>黄锐波</t>
  </si>
  <si>
    <t>朱伟明</t>
  </si>
  <si>
    <t>甄瑞球</t>
  </si>
  <si>
    <t>雷允恭</t>
  </si>
  <si>
    <t>刘有基</t>
  </si>
  <si>
    <t>陈求林</t>
  </si>
  <si>
    <t>朱均仪</t>
  </si>
  <si>
    <t>余匡意</t>
  </si>
  <si>
    <t>彭女焕</t>
  </si>
  <si>
    <t>陈新仍</t>
  </si>
  <si>
    <t>邝伯彦</t>
  </si>
  <si>
    <t>伍庭洽</t>
  </si>
  <si>
    <t>余树珍</t>
  </si>
  <si>
    <t>陈灿大</t>
  </si>
  <si>
    <t>黄永恒</t>
  </si>
  <si>
    <t>黄响明</t>
  </si>
  <si>
    <t>朱良洽</t>
  </si>
  <si>
    <t>谢荣泮</t>
  </si>
  <si>
    <t>刘瑞宝</t>
  </si>
  <si>
    <t>黄群贵</t>
  </si>
  <si>
    <t>蔡凤芳</t>
  </si>
  <si>
    <t>刘翠兰</t>
  </si>
  <si>
    <t>伍月爱</t>
  </si>
  <si>
    <t>李如伸</t>
  </si>
  <si>
    <t>李维好</t>
  </si>
  <si>
    <t>李齐央</t>
  </si>
  <si>
    <t>陈美专</t>
  </si>
  <si>
    <t>余瑞兰</t>
  </si>
  <si>
    <t>黄金堂</t>
  </si>
  <si>
    <t>谭新宝</t>
  </si>
  <si>
    <t>余素兰</t>
  </si>
  <si>
    <t>梁如珠</t>
  </si>
  <si>
    <t>蔡秀珍</t>
  </si>
  <si>
    <t>陆平</t>
  </si>
  <si>
    <t>伍梅芳</t>
  </si>
  <si>
    <t>盘女金</t>
  </si>
  <si>
    <t>黄碧荷</t>
  </si>
  <si>
    <t>谭逢彩</t>
  </si>
  <si>
    <t>黄云英</t>
  </si>
  <si>
    <t>许嵩培</t>
  </si>
  <si>
    <t>郑远珍</t>
  </si>
  <si>
    <t>朱玉平</t>
  </si>
  <si>
    <t>曾娉婷</t>
  </si>
  <si>
    <t>李琼福</t>
  </si>
  <si>
    <t>朱丽华</t>
  </si>
  <si>
    <t>刘金</t>
  </si>
  <si>
    <t>蔡雄</t>
  </si>
  <si>
    <t>李翠爱</t>
  </si>
  <si>
    <t>区煜晨</t>
  </si>
  <si>
    <t>余雁珍</t>
  </si>
  <si>
    <t>甄珠满</t>
  </si>
  <si>
    <t>谭新容</t>
  </si>
  <si>
    <t>徐环</t>
  </si>
  <si>
    <t>朱银叶</t>
  </si>
  <si>
    <t>李炳豪</t>
  </si>
  <si>
    <t>韩财</t>
  </si>
  <si>
    <t>谭碧服</t>
  </si>
  <si>
    <t>谭琼秀</t>
  </si>
  <si>
    <t>李喜玲</t>
  </si>
  <si>
    <t>朱坤玲</t>
  </si>
  <si>
    <t>谭英树</t>
  </si>
  <si>
    <t>彭玉瑶</t>
  </si>
  <si>
    <t>瞿联凡</t>
  </si>
  <si>
    <t>谭金兰</t>
  </si>
  <si>
    <t>唐操</t>
  </si>
  <si>
    <t>马杏仙</t>
  </si>
  <si>
    <t>邝玲珠</t>
  </si>
  <si>
    <t>黄景羡</t>
  </si>
  <si>
    <t>陈色梅</t>
  </si>
  <si>
    <t>黄仲平</t>
  </si>
  <si>
    <t>黄兰限</t>
  </si>
  <si>
    <t>曾取珠</t>
  </si>
  <si>
    <r>
      <t>伍</t>
    </r>
    <r>
      <rPr>
        <sz val="12"/>
        <rFont val="宋体"/>
        <charset val="134"/>
      </rPr>
      <t>栢</t>
    </r>
    <r>
      <rPr>
        <sz val="12"/>
        <rFont val="仿宋_GB2312"/>
        <charset val="134"/>
      </rPr>
      <t>贺</t>
    </r>
  </si>
  <si>
    <t>梁惠娟</t>
  </si>
  <si>
    <t>黄新素</t>
  </si>
  <si>
    <t>伍池</t>
  </si>
  <si>
    <t>余日欢</t>
  </si>
  <si>
    <t>黄美心</t>
  </si>
  <si>
    <t>李春兰</t>
  </si>
  <si>
    <t>李佩嫦</t>
  </si>
  <si>
    <t>李秋趸</t>
  </si>
  <si>
    <t>谭福杨</t>
  </si>
  <si>
    <t>刘玉莲</t>
  </si>
  <si>
    <t>刘文魁</t>
  </si>
  <si>
    <t>陈齐顺</t>
  </si>
  <si>
    <t>甄月素</t>
  </si>
  <si>
    <t>甄业庆</t>
  </si>
  <si>
    <t>梁碧瑞</t>
  </si>
  <si>
    <t>伍如管</t>
  </si>
  <si>
    <t>陈永乐</t>
  </si>
  <si>
    <t>陈务长</t>
  </si>
  <si>
    <t>刘满意</t>
  </si>
  <si>
    <t>彭莲好</t>
  </si>
  <si>
    <t>刘遇秧</t>
  </si>
  <si>
    <t>李佩英</t>
  </si>
  <si>
    <t>林金</t>
  </si>
  <si>
    <t>胡活娣</t>
  </si>
  <si>
    <t>李静容</t>
  </si>
  <si>
    <t>曾兆</t>
  </si>
  <si>
    <t>李仲爱</t>
  </si>
  <si>
    <t>雷琼意</t>
  </si>
  <si>
    <t>麦培</t>
  </si>
  <si>
    <t>黄在勉</t>
  </si>
  <si>
    <t>伍润新</t>
  </si>
  <si>
    <t>罗李石</t>
  </si>
  <si>
    <t>陈满意</t>
  </si>
  <si>
    <t>黄金意</t>
  </si>
  <si>
    <t>张坚媚</t>
  </si>
  <si>
    <t>黄银送</t>
  </si>
  <si>
    <t>刘金爱</t>
  </si>
  <si>
    <t>伍金求</t>
  </si>
  <si>
    <t>余建欢</t>
  </si>
  <si>
    <t>麦培华</t>
  </si>
  <si>
    <t>雷秀莲</t>
  </si>
  <si>
    <t>黄瑞尧</t>
  </si>
  <si>
    <t>李新纯</t>
  </si>
  <si>
    <t>李彩藏</t>
  </si>
  <si>
    <t>谭卓辉</t>
  </si>
  <si>
    <t>阮如好</t>
  </si>
  <si>
    <t>朱耀洪</t>
  </si>
  <si>
    <t>余丽华</t>
  </si>
  <si>
    <t>朱惠霞</t>
  </si>
  <si>
    <t>黄广德</t>
  </si>
  <si>
    <t>黄凤新</t>
  </si>
  <si>
    <t>雷凤珍</t>
  </si>
  <si>
    <t>谢丽娟</t>
  </si>
  <si>
    <t>谭瑞仍</t>
  </si>
  <si>
    <t>谭新珠</t>
  </si>
  <si>
    <t>伍玉伦</t>
  </si>
  <si>
    <t>李晃周</t>
  </si>
  <si>
    <t>林春彩</t>
  </si>
  <si>
    <t>雷荣恩</t>
  </si>
  <si>
    <t>李秀满</t>
  </si>
  <si>
    <t>方树存</t>
  </si>
  <si>
    <t>江彩月</t>
  </si>
  <si>
    <t>何泉</t>
  </si>
  <si>
    <t>朱运灯</t>
  </si>
  <si>
    <t>陈濯均</t>
  </si>
  <si>
    <t>谭瑞芳</t>
  </si>
  <si>
    <t>朱卫民</t>
  </si>
  <si>
    <t>彭小青</t>
  </si>
  <si>
    <t>徐瑞娥</t>
  </si>
  <si>
    <t>曾春梅</t>
  </si>
  <si>
    <t>谭莲爱</t>
  </si>
  <si>
    <t>何慧婉</t>
  </si>
  <si>
    <t>苏勋</t>
  </si>
  <si>
    <t>朱莲香</t>
  </si>
  <si>
    <t>彭玉莺</t>
  </si>
  <si>
    <t>谭银叶</t>
  </si>
  <si>
    <t>刘金用</t>
  </si>
  <si>
    <t>谭桂珍</t>
  </si>
  <si>
    <t>李雪瑜</t>
  </si>
  <si>
    <t>黄洁贞</t>
  </si>
  <si>
    <t>邝锦菊</t>
  </si>
  <si>
    <t>余如仲</t>
  </si>
  <si>
    <t>马连碟</t>
  </si>
  <si>
    <t>谭孔槐</t>
  </si>
  <si>
    <t>张瑞然</t>
  </si>
  <si>
    <t>谭美双</t>
  </si>
  <si>
    <t>赵爱琴</t>
  </si>
  <si>
    <t>刘培聪</t>
  </si>
  <si>
    <t>曾婉玲</t>
  </si>
  <si>
    <t>梅养和</t>
  </si>
  <si>
    <t>陈邦</t>
  </si>
  <si>
    <t>尹悦有</t>
  </si>
  <si>
    <t>邓美</t>
  </si>
  <si>
    <t>彭新杏</t>
  </si>
  <si>
    <t>黄丽民</t>
  </si>
  <si>
    <t>邝小玲</t>
  </si>
  <si>
    <t>张仕霞</t>
  </si>
  <si>
    <t>陈秋</t>
  </si>
  <si>
    <t>梁碧月</t>
  </si>
  <si>
    <t>叶翠婵</t>
  </si>
  <si>
    <t>雷媚香</t>
  </si>
  <si>
    <t>陈维新</t>
  </si>
  <si>
    <t>李伟玲</t>
  </si>
  <si>
    <t>谭本立</t>
  </si>
  <si>
    <t>黄秀玉</t>
  </si>
  <si>
    <t>余建芳</t>
  </si>
  <si>
    <t>雷美金</t>
  </si>
  <si>
    <t>邝玉梅</t>
  </si>
  <si>
    <t>刘彩和</t>
  </si>
  <si>
    <t>李杏彩</t>
  </si>
  <si>
    <t>陈如连</t>
  </si>
  <si>
    <t>陈彩玲</t>
  </si>
  <si>
    <t>许婵美</t>
  </si>
  <si>
    <t>叶玉娥</t>
  </si>
  <si>
    <t>谭仕楼</t>
  </si>
  <si>
    <t xml:space="preserve">钟惠明 </t>
  </si>
  <si>
    <t>黎彩优</t>
  </si>
  <si>
    <t>严安玲</t>
  </si>
  <si>
    <t>刘国儒</t>
  </si>
  <si>
    <t>蔡美英</t>
  </si>
  <si>
    <t>李遇婵</t>
  </si>
  <si>
    <t>余华炳</t>
  </si>
  <si>
    <t>陈启润</t>
  </si>
  <si>
    <t>刘雪进</t>
  </si>
  <si>
    <t>伍沃瑞</t>
  </si>
  <si>
    <t>邝佩容</t>
  </si>
  <si>
    <t>林美爱</t>
  </si>
  <si>
    <t>朱佩娟</t>
  </si>
  <si>
    <t>谭显卫</t>
  </si>
  <si>
    <t>余秋芳</t>
  </si>
  <si>
    <t>甄柱</t>
  </si>
  <si>
    <t>张显娥</t>
  </si>
  <si>
    <t>谭琼珍</t>
  </si>
  <si>
    <t>朱悦珠</t>
  </si>
  <si>
    <t>黄宇胜</t>
  </si>
  <si>
    <t>赵树添</t>
  </si>
  <si>
    <t>陈本求</t>
  </si>
  <si>
    <t>谭孔沾</t>
  </si>
  <si>
    <t>甄宝廉</t>
  </si>
  <si>
    <t>李瑞清</t>
  </si>
  <si>
    <t>伍雪兰</t>
  </si>
  <si>
    <t>朱玉美</t>
  </si>
  <si>
    <t>朱瑞师</t>
  </si>
  <si>
    <t>陈逸明</t>
  </si>
  <si>
    <t>徐炳夫</t>
  </si>
  <si>
    <t>谭广林</t>
  </si>
  <si>
    <t>伍佩云</t>
  </si>
  <si>
    <t>李沾德</t>
  </si>
  <si>
    <t>黄翠兰</t>
  </si>
  <si>
    <t>林美秀</t>
  </si>
  <si>
    <t>黄德华</t>
  </si>
  <si>
    <t>赵景</t>
  </si>
  <si>
    <t>雷琼取</t>
  </si>
  <si>
    <t>陈东成</t>
  </si>
  <si>
    <t>谭群喜</t>
  </si>
  <si>
    <t>朱璇高</t>
  </si>
  <si>
    <t>何斌</t>
  </si>
  <si>
    <t>谭翠琼</t>
  </si>
  <si>
    <t>叶能云</t>
  </si>
  <si>
    <t>伍运转</t>
  </si>
  <si>
    <t>李基玉</t>
  </si>
  <si>
    <t>关素清</t>
  </si>
  <si>
    <t>黄宏</t>
  </si>
  <si>
    <t>马瑞彬</t>
  </si>
  <si>
    <t>李琼</t>
  </si>
  <si>
    <t>马耀权</t>
  </si>
  <si>
    <t>李双凤</t>
  </si>
  <si>
    <t>邝秋霞</t>
  </si>
  <si>
    <t>崔吉安</t>
  </si>
  <si>
    <t>陈洪洲</t>
  </si>
  <si>
    <t>谭群优</t>
  </si>
  <si>
    <t>陈滚婵</t>
  </si>
  <si>
    <t>冯群庆</t>
  </si>
  <si>
    <t>区少芳</t>
  </si>
  <si>
    <t>李福照</t>
  </si>
  <si>
    <t>梅美杏</t>
  </si>
  <si>
    <t>叶永源</t>
  </si>
  <si>
    <t>陈少环</t>
  </si>
  <si>
    <t>关芳</t>
  </si>
  <si>
    <t>陈叶多</t>
  </si>
  <si>
    <t>李景超</t>
  </si>
  <si>
    <t>何番锁</t>
  </si>
  <si>
    <t>谭媚叶</t>
  </si>
  <si>
    <t>梁俭</t>
  </si>
  <si>
    <t>谭相民</t>
  </si>
  <si>
    <t>李石濂</t>
  </si>
  <si>
    <t>黄耀基</t>
  </si>
  <si>
    <t>容兰英</t>
  </si>
  <si>
    <t>李顺利</t>
  </si>
  <si>
    <r>
      <t>谭</t>
    </r>
    <r>
      <rPr>
        <sz val="12"/>
        <rFont val="宋体"/>
        <charset val="134"/>
      </rPr>
      <t>啟</t>
    </r>
    <r>
      <rPr>
        <sz val="12"/>
        <rFont val="仿宋_GB2312"/>
        <charset val="134"/>
      </rPr>
      <t>志</t>
    </r>
  </si>
  <si>
    <t>汤润逢</t>
  </si>
  <si>
    <t>朱兰英</t>
  </si>
  <si>
    <t>黄瑞玲</t>
  </si>
  <si>
    <t>李艮仓</t>
  </si>
  <si>
    <t>李俊祥</t>
  </si>
  <si>
    <t>刘秋珍</t>
  </si>
  <si>
    <t>李惠仪</t>
  </si>
  <si>
    <t>刘丽英</t>
  </si>
  <si>
    <t>伍国祯</t>
  </si>
  <si>
    <t>谭良添</t>
  </si>
  <si>
    <t>黄彩英</t>
  </si>
  <si>
    <t>李奕仁</t>
  </si>
  <si>
    <t>林文宗</t>
  </si>
  <si>
    <t>朱国豪</t>
  </si>
  <si>
    <t>刘玉连</t>
  </si>
  <si>
    <t>朱玉婵</t>
  </si>
  <si>
    <t>陈伯滚</t>
  </si>
  <si>
    <t>陈伟尧</t>
  </si>
  <si>
    <t>曾纲祥</t>
  </si>
  <si>
    <t>庞人俊</t>
  </si>
  <si>
    <t>伍瑞坤</t>
  </si>
  <si>
    <t>曾徐爱</t>
  </si>
  <si>
    <t>李长新</t>
  </si>
  <si>
    <t>梅卓</t>
  </si>
  <si>
    <t>邝利球</t>
  </si>
  <si>
    <t>岑瑞爱</t>
  </si>
  <si>
    <t>刘丽芳</t>
  </si>
  <si>
    <t>李金仲</t>
  </si>
  <si>
    <t>汤笑群</t>
  </si>
  <si>
    <t>雷瑞华</t>
  </si>
  <si>
    <t>余广珠</t>
  </si>
  <si>
    <t>林取艮</t>
  </si>
  <si>
    <t>余悦媚</t>
  </si>
  <si>
    <t>陈美恨</t>
  </si>
  <si>
    <t>朱德（昌昌）</t>
  </si>
  <si>
    <t>李天相</t>
  </si>
  <si>
    <t>胡毓群</t>
  </si>
  <si>
    <t>谭超荷</t>
  </si>
  <si>
    <t>谭彩琼</t>
  </si>
  <si>
    <t>邝维锦</t>
  </si>
  <si>
    <t>谭治东</t>
  </si>
  <si>
    <t>林美香</t>
  </si>
  <si>
    <t>方国强</t>
  </si>
  <si>
    <t>谭祝女</t>
  </si>
  <si>
    <t>文雁容</t>
  </si>
  <si>
    <t>谭秀霞</t>
  </si>
  <si>
    <t>邝超英</t>
  </si>
  <si>
    <t>冯美庭</t>
  </si>
  <si>
    <t>谭耀华</t>
  </si>
  <si>
    <t>刘年好</t>
  </si>
  <si>
    <t>邱有信</t>
  </si>
  <si>
    <t>冯顺妹</t>
  </si>
  <si>
    <t>伍毓方</t>
  </si>
  <si>
    <t>陈务能</t>
  </si>
  <si>
    <t>崔欢</t>
  </si>
  <si>
    <t>李沃令</t>
  </si>
  <si>
    <t>黄环娣</t>
  </si>
  <si>
    <t>黄婉荷</t>
  </si>
  <si>
    <t>余月嫦</t>
  </si>
  <si>
    <t>邝惠春</t>
  </si>
  <si>
    <t>黎仍</t>
  </si>
  <si>
    <t>黄凤玲</t>
  </si>
  <si>
    <t>黄梅就</t>
  </si>
  <si>
    <t>胡仲优</t>
  </si>
  <si>
    <t>刘惠琼</t>
  </si>
  <si>
    <t>罗雨林</t>
  </si>
  <si>
    <t>练金爱</t>
  </si>
  <si>
    <t>余月贞</t>
  </si>
  <si>
    <t>陈灼焕</t>
  </si>
  <si>
    <t>伍娴娇</t>
  </si>
  <si>
    <t>郭有才</t>
  </si>
  <si>
    <t>郭清爱</t>
  </si>
  <si>
    <t>谭雪珍</t>
  </si>
  <si>
    <t>邝月优</t>
  </si>
  <si>
    <t>黄铁民</t>
  </si>
  <si>
    <t>徐翠霞</t>
  </si>
  <si>
    <t>叶如姬</t>
  </si>
  <si>
    <t>余翠英</t>
  </si>
  <si>
    <t>谢翠华</t>
  </si>
  <si>
    <t>陈婵桂</t>
  </si>
  <si>
    <t>梁秀谷</t>
  </si>
  <si>
    <t>余识认</t>
  </si>
  <si>
    <t>邝引娣</t>
  </si>
  <si>
    <t>黄作斌</t>
  </si>
  <si>
    <t>李锦瑞</t>
  </si>
  <si>
    <t>余丽婵</t>
  </si>
  <si>
    <t>谭金用</t>
  </si>
  <si>
    <t>谭玲芳</t>
  </si>
  <si>
    <t>邝月宝</t>
  </si>
  <si>
    <t>关景逢</t>
  </si>
  <si>
    <t>伍润强</t>
  </si>
  <si>
    <t>张庭树</t>
  </si>
  <si>
    <t>方碧香</t>
  </si>
  <si>
    <t>陈美贞</t>
  </si>
  <si>
    <t>吴汉英</t>
  </si>
  <si>
    <t>谭碧霞</t>
  </si>
  <si>
    <t>李惠瑶</t>
  </si>
  <si>
    <t>邝小云</t>
  </si>
  <si>
    <t>伍畅豪</t>
  </si>
  <si>
    <t>朱玉屏</t>
  </si>
  <si>
    <t>陈彩琼</t>
  </si>
  <si>
    <t>雷金婵</t>
  </si>
  <si>
    <t>余枢机</t>
  </si>
  <si>
    <t>谭荣凯</t>
  </si>
  <si>
    <t>陈耀帮</t>
  </si>
  <si>
    <t>黄洪丽</t>
  </si>
  <si>
    <t>崔吉芳</t>
  </si>
  <si>
    <t>李新翰</t>
  </si>
  <si>
    <t>梅廉</t>
  </si>
  <si>
    <t>朱修庭</t>
  </si>
  <si>
    <t>刘伯舜</t>
  </si>
  <si>
    <t>司徒礼媛</t>
  </si>
  <si>
    <t>欧凤莲</t>
  </si>
  <si>
    <t>王迎珍</t>
  </si>
  <si>
    <t>马惠壮</t>
  </si>
  <si>
    <t>陈遇春</t>
  </si>
  <si>
    <t>林天然</t>
  </si>
  <si>
    <t>冯凡素</t>
  </si>
  <si>
    <t>黄美意</t>
  </si>
  <si>
    <t>周爱英</t>
  </si>
  <si>
    <t>潘崧生</t>
  </si>
  <si>
    <t>邝波</t>
  </si>
  <si>
    <t>谭华琼</t>
  </si>
  <si>
    <t>黄新藏</t>
  </si>
  <si>
    <t>黄洪清</t>
  </si>
  <si>
    <t>黄振洪</t>
  </si>
  <si>
    <t>何雪梅</t>
  </si>
  <si>
    <t>雷美嫦</t>
  </si>
  <si>
    <t>刘云</t>
  </si>
  <si>
    <t>马康强</t>
  </si>
  <si>
    <t>黄琼</t>
  </si>
  <si>
    <t>刘社筹</t>
  </si>
  <si>
    <t>黄荣俊</t>
  </si>
  <si>
    <t>梅章锦</t>
  </si>
  <si>
    <t>刘元贞</t>
  </si>
  <si>
    <t>谭正</t>
  </si>
  <si>
    <t>黄新玉</t>
  </si>
  <si>
    <t>李美齐</t>
  </si>
  <si>
    <t>黄健豪</t>
  </si>
  <si>
    <t>区凤苏</t>
  </si>
  <si>
    <t>廖爱芳</t>
  </si>
  <si>
    <t>邝宝年</t>
  </si>
  <si>
    <t>汤凌</t>
  </si>
  <si>
    <t>潘康寿</t>
  </si>
  <si>
    <t>廖玩齐</t>
  </si>
  <si>
    <t>陈倚扶</t>
  </si>
  <si>
    <t>章平</t>
  </si>
  <si>
    <t>伍巨</t>
  </si>
  <si>
    <t>黄美谦</t>
  </si>
  <si>
    <t>冯佛超</t>
  </si>
  <si>
    <t>黄婉慈</t>
  </si>
  <si>
    <t>全碧云</t>
  </si>
  <si>
    <t>雷明珠</t>
  </si>
  <si>
    <t>龚毅为</t>
  </si>
  <si>
    <t>潘秋涵</t>
  </si>
  <si>
    <t>邝媚秀</t>
  </si>
  <si>
    <t>邓月媚</t>
  </si>
  <si>
    <t>李新遇</t>
  </si>
  <si>
    <t>邝仲平</t>
  </si>
  <si>
    <t>谭惠如</t>
  </si>
  <si>
    <t>赖乐杰</t>
  </si>
  <si>
    <t>李治</t>
  </si>
  <si>
    <t>邝兆玩</t>
  </si>
  <si>
    <r>
      <t>林求</t>
    </r>
    <r>
      <rPr>
        <sz val="12"/>
        <rFont val="宋体"/>
        <charset val="134"/>
      </rPr>
      <t>熻</t>
    </r>
  </si>
  <si>
    <t>龚剑辉</t>
  </si>
  <si>
    <r>
      <t>李</t>
    </r>
    <r>
      <rPr>
        <sz val="12"/>
        <rFont val="宋体"/>
        <charset val="134"/>
      </rPr>
      <t>願</t>
    </r>
    <r>
      <rPr>
        <sz val="12"/>
        <rFont val="仿宋_GB2312"/>
        <charset val="134"/>
      </rPr>
      <t>麟</t>
    </r>
  </si>
  <si>
    <t>谭积汉</t>
  </si>
  <si>
    <t>卓敏君</t>
  </si>
  <si>
    <r>
      <t>梁</t>
    </r>
    <r>
      <rPr>
        <sz val="12"/>
        <rFont val="宋体"/>
        <charset val="134"/>
      </rPr>
      <t>啟</t>
    </r>
    <r>
      <rPr>
        <sz val="12"/>
        <rFont val="仿宋_GB2312"/>
        <charset val="134"/>
      </rPr>
      <t>兰</t>
    </r>
  </si>
  <si>
    <t>黄美琴</t>
  </si>
  <si>
    <t>伍秀美</t>
  </si>
  <si>
    <t>莫企英</t>
  </si>
  <si>
    <t>曹彩兰</t>
  </si>
  <si>
    <t>甄维森</t>
  </si>
  <si>
    <t>伍若英</t>
  </si>
  <si>
    <t>温转优</t>
  </si>
  <si>
    <t>李金棠</t>
  </si>
  <si>
    <t>汤永明</t>
  </si>
  <si>
    <t>黄华滚</t>
  </si>
  <si>
    <t>陈银意</t>
  </si>
  <si>
    <t>刘健爱</t>
  </si>
  <si>
    <t>汶村镇</t>
  </si>
  <si>
    <t>白沙</t>
  </si>
  <si>
    <t>周锡伦</t>
  </si>
  <si>
    <t>五乡</t>
  </si>
  <si>
    <t>陈炳照</t>
  </si>
  <si>
    <t>凤村</t>
  </si>
  <si>
    <t>林月联</t>
  </si>
  <si>
    <t>高朗</t>
  </si>
  <si>
    <t>刘新珠</t>
  </si>
  <si>
    <t>陈远培</t>
  </si>
  <si>
    <t>黄瑞基</t>
  </si>
  <si>
    <t>沙奇</t>
  </si>
  <si>
    <t>张兰笑</t>
  </si>
  <si>
    <t>汶村</t>
  </si>
  <si>
    <t>甄月清</t>
  </si>
  <si>
    <t>甄玉莲</t>
  </si>
  <si>
    <t>陈一谦</t>
  </si>
  <si>
    <t>茭一</t>
  </si>
  <si>
    <t>曾纪兰</t>
  </si>
  <si>
    <t>大担</t>
  </si>
  <si>
    <t>徐坛宋</t>
  </si>
  <si>
    <t>陈元居</t>
  </si>
  <si>
    <t>范爱娟</t>
  </si>
  <si>
    <t>上头</t>
  </si>
  <si>
    <t>黄德耀</t>
  </si>
  <si>
    <t>甄凤英</t>
  </si>
  <si>
    <t>陈信逵</t>
  </si>
  <si>
    <t>冲口</t>
  </si>
  <si>
    <t>吴润意</t>
  </si>
  <si>
    <t>赵祝女</t>
  </si>
  <si>
    <t>罗留可</t>
  </si>
  <si>
    <t>九岗</t>
  </si>
  <si>
    <t>张仙兰</t>
  </si>
  <si>
    <t>梁国央</t>
  </si>
  <si>
    <t>刘国亨</t>
  </si>
  <si>
    <t>伍清牛</t>
  </si>
  <si>
    <t>谭新菊</t>
  </si>
  <si>
    <t>李珍</t>
  </si>
  <si>
    <t>西联</t>
  </si>
  <si>
    <t>陈景时</t>
  </si>
  <si>
    <t>陈智泉</t>
  </si>
  <si>
    <t>居委会</t>
  </si>
  <si>
    <t>陈元彬</t>
  </si>
  <si>
    <t>陈日星</t>
  </si>
  <si>
    <t>甄新浣</t>
  </si>
  <si>
    <t>甄水盛</t>
  </si>
  <si>
    <t>渔业</t>
  </si>
  <si>
    <t>杨初义</t>
  </si>
  <si>
    <t>陈创新</t>
  </si>
  <si>
    <t>陈治良</t>
  </si>
  <si>
    <t>吴叶女</t>
  </si>
  <si>
    <t>何长行</t>
  </si>
  <si>
    <t>陈艳浓</t>
  </si>
  <si>
    <t>李兆新</t>
  </si>
  <si>
    <t>梁凤尧</t>
  </si>
  <si>
    <t>陈明耀</t>
  </si>
  <si>
    <t>陈凤仙</t>
  </si>
  <si>
    <t>张新松</t>
  </si>
  <si>
    <t>刘瑞金</t>
  </si>
  <si>
    <t>徐英群</t>
  </si>
  <si>
    <t>甄广悦</t>
  </si>
  <si>
    <t>黄国期</t>
  </si>
  <si>
    <t>甄春合</t>
  </si>
  <si>
    <t>甄锦宗</t>
  </si>
  <si>
    <t>伍长欢</t>
  </si>
  <si>
    <t>陈锡棠</t>
  </si>
  <si>
    <t>甄仕启</t>
  </si>
  <si>
    <t>陈德彬</t>
  </si>
  <si>
    <t>陈参富</t>
  </si>
  <si>
    <t>陈流喜</t>
  </si>
  <si>
    <t>吕凤优</t>
  </si>
  <si>
    <t>陈柏林</t>
  </si>
  <si>
    <t>小担</t>
  </si>
  <si>
    <t>甄建芳</t>
  </si>
  <si>
    <t>横山</t>
  </si>
  <si>
    <t>马国平</t>
  </si>
  <si>
    <t>陈留尾</t>
  </si>
  <si>
    <t>徐创其</t>
  </si>
  <si>
    <t>马珍凤</t>
  </si>
  <si>
    <t>颜新堂</t>
  </si>
  <si>
    <t>陈桃湾</t>
  </si>
  <si>
    <t>邹凤娇</t>
  </si>
  <si>
    <t>甄春驹</t>
  </si>
  <si>
    <t>伍炳才</t>
  </si>
  <si>
    <t>徐成志</t>
  </si>
  <si>
    <t>甄月娃</t>
  </si>
  <si>
    <t>谭娇娜</t>
  </si>
  <si>
    <t>甄新娣</t>
  </si>
  <si>
    <t>谢容珍</t>
  </si>
  <si>
    <t>马兰菊</t>
  </si>
  <si>
    <t>徐仲多</t>
  </si>
  <si>
    <t>甄景威</t>
  </si>
  <si>
    <t>吴素庆</t>
  </si>
  <si>
    <t>黄成德</t>
  </si>
  <si>
    <t>甄伯恩</t>
  </si>
  <si>
    <t>陈举嫦</t>
  </si>
  <si>
    <t>余振优</t>
  </si>
  <si>
    <t>陈元照</t>
  </si>
  <si>
    <t>陈新好</t>
  </si>
  <si>
    <t>甄新韶</t>
  </si>
  <si>
    <t>甄景财</t>
  </si>
  <si>
    <t>罗焕美</t>
  </si>
  <si>
    <t>伍来富</t>
  </si>
  <si>
    <t>甄美金</t>
  </si>
  <si>
    <t>马锦香</t>
  </si>
  <si>
    <t>陈炎强</t>
  </si>
  <si>
    <t>甄松科</t>
  </si>
  <si>
    <t>何凤香</t>
  </si>
  <si>
    <t>甄逢生</t>
  </si>
  <si>
    <t>谭凤多</t>
  </si>
  <si>
    <t>甄如爵</t>
  </si>
  <si>
    <t>陈景文</t>
  </si>
  <si>
    <t>何玉芬</t>
  </si>
  <si>
    <t>陈荣仓</t>
  </si>
  <si>
    <t>陈女欢</t>
  </si>
  <si>
    <t>陈竞彬</t>
  </si>
  <si>
    <t>陈根本</t>
  </si>
  <si>
    <t>徐灼佳</t>
  </si>
  <si>
    <t>李洪志</t>
  </si>
  <si>
    <t>陈新桂</t>
  </si>
  <si>
    <t>陈景章</t>
  </si>
  <si>
    <t>陈俊群</t>
  </si>
  <si>
    <t>陈荣吉</t>
  </si>
  <si>
    <t>甄福根</t>
  </si>
  <si>
    <t>陈力行</t>
  </si>
  <si>
    <t>陈基稳</t>
  </si>
  <si>
    <t>林浓女</t>
  </si>
  <si>
    <t>甄元沛</t>
  </si>
  <si>
    <t>甄元杨</t>
  </si>
  <si>
    <t>甄浓金</t>
  </si>
  <si>
    <t>甄伯林</t>
  </si>
  <si>
    <t>陈坛珍</t>
  </si>
  <si>
    <t>黄显胜</t>
  </si>
  <si>
    <t>陈有荣</t>
  </si>
  <si>
    <t>罗位韶</t>
  </si>
  <si>
    <t>甄伦仔</t>
  </si>
  <si>
    <t>陈茂浓</t>
  </si>
  <si>
    <t>甄能照</t>
  </si>
  <si>
    <t>陈凤枝</t>
  </si>
  <si>
    <t>陈均森</t>
  </si>
  <si>
    <t>何松笑</t>
  </si>
  <si>
    <t>陈连新</t>
  </si>
  <si>
    <t>周连凤</t>
  </si>
  <si>
    <t>陈新美</t>
  </si>
  <si>
    <t>陈年捞</t>
  </si>
  <si>
    <t>马广悦</t>
  </si>
  <si>
    <t>甄凤琴</t>
  </si>
  <si>
    <t>陈福和</t>
  </si>
  <si>
    <t>杨亚金</t>
  </si>
  <si>
    <t>欧阳瑞娥</t>
  </si>
  <si>
    <t>李振多</t>
  </si>
  <si>
    <t>黄爱娟</t>
  </si>
  <si>
    <t>陈积财</t>
  </si>
  <si>
    <t>徐拈优</t>
  </si>
  <si>
    <t>陈如女</t>
  </si>
  <si>
    <t>甄泽文</t>
  </si>
  <si>
    <t>李新兰</t>
  </si>
  <si>
    <t>甄锦优</t>
  </si>
  <si>
    <t>甄景添</t>
  </si>
  <si>
    <t>骆换过</t>
  </si>
  <si>
    <t>马景标</t>
  </si>
  <si>
    <t>陈兆文</t>
  </si>
  <si>
    <t>谭凤留</t>
  </si>
  <si>
    <t>关长梅</t>
  </si>
  <si>
    <t>伍凤香</t>
  </si>
  <si>
    <t>赵杏梅</t>
  </si>
  <si>
    <t>甄月媛</t>
  </si>
  <si>
    <t>甄新旺</t>
  </si>
  <si>
    <t>甄福深</t>
  </si>
  <si>
    <t>黄作池</t>
  </si>
  <si>
    <t>杨珍带</t>
  </si>
  <si>
    <t>何杨庭</t>
  </si>
  <si>
    <t>谭锦旋</t>
  </si>
  <si>
    <t>林金好</t>
  </si>
  <si>
    <t>杨桂兰</t>
  </si>
  <si>
    <t>卫超廉</t>
  </si>
  <si>
    <t>黄尿其</t>
  </si>
  <si>
    <t>曹新桂</t>
  </si>
  <si>
    <t>余荣优</t>
  </si>
  <si>
    <t>陈就来</t>
  </si>
  <si>
    <t>甄长文</t>
  </si>
  <si>
    <t>甄景佑</t>
  </si>
  <si>
    <t>谭耀泽</t>
  </si>
  <si>
    <t>曹务兰</t>
  </si>
  <si>
    <t>谢有达</t>
  </si>
  <si>
    <t>张认田</t>
  </si>
  <si>
    <t>马月桂</t>
  </si>
  <si>
    <t>何创湛</t>
  </si>
  <si>
    <t>甄明满</t>
  </si>
  <si>
    <t>甄长荣</t>
  </si>
  <si>
    <t>甄瑞花</t>
  </si>
  <si>
    <t>陈文益</t>
  </si>
  <si>
    <t>甄英晓</t>
  </si>
  <si>
    <t>李月女</t>
  </si>
  <si>
    <t>谭伯正</t>
  </si>
  <si>
    <t>李艳英</t>
  </si>
  <si>
    <t>陈贵仲</t>
  </si>
  <si>
    <t>甄洪景</t>
  </si>
  <si>
    <t>朱搌桂</t>
  </si>
  <si>
    <t>张自强</t>
  </si>
  <si>
    <t>林丽球</t>
  </si>
  <si>
    <t>杨洪发</t>
  </si>
  <si>
    <t>梁亚变</t>
  </si>
  <si>
    <t>甄美对</t>
  </si>
  <si>
    <t>马炳进</t>
  </si>
  <si>
    <t>杨凤美</t>
  </si>
  <si>
    <t>林杏如</t>
  </si>
  <si>
    <t>许银凤</t>
  </si>
  <si>
    <t>梁亚兰</t>
  </si>
  <si>
    <r>
      <t>陈新</t>
    </r>
    <r>
      <rPr>
        <sz val="12"/>
        <rFont val="宋体"/>
        <charset val="134"/>
      </rPr>
      <t>啟</t>
    </r>
  </si>
  <si>
    <t>陈锦权</t>
  </si>
  <si>
    <t>陈怡杏</t>
  </si>
  <si>
    <t>甄凤霞</t>
  </si>
  <si>
    <t>陈权作</t>
  </si>
  <si>
    <t>谭福业</t>
  </si>
  <si>
    <t>陈耀灼</t>
  </si>
  <si>
    <t>杨有杰</t>
  </si>
  <si>
    <t>甄四祝</t>
  </si>
  <si>
    <t>何源太</t>
  </si>
  <si>
    <t>陈求衣</t>
  </si>
  <si>
    <t>徐享培</t>
  </si>
  <si>
    <t>徐新桂</t>
  </si>
  <si>
    <t>陈文洪</t>
  </si>
  <si>
    <t>陈瑞元</t>
  </si>
  <si>
    <t>陈平笑</t>
  </si>
  <si>
    <t>谭对莲</t>
  </si>
  <si>
    <t>陈作枢</t>
  </si>
  <si>
    <t>陈国辉</t>
  </si>
  <si>
    <t>陈自重</t>
  </si>
  <si>
    <t>甄新耀</t>
  </si>
  <si>
    <t>甄金留</t>
  </si>
  <si>
    <t>谭月明</t>
  </si>
  <si>
    <t>朱元芳</t>
  </si>
  <si>
    <t>苏月华</t>
  </si>
  <si>
    <t>谭松毛</t>
  </si>
  <si>
    <t>马惠摄</t>
  </si>
  <si>
    <r>
      <t>伍</t>
    </r>
    <r>
      <rPr>
        <sz val="12"/>
        <rFont val="宋体"/>
        <charset val="134"/>
      </rPr>
      <t>啟</t>
    </r>
    <r>
      <rPr>
        <sz val="12"/>
        <rFont val="仿宋_GB2312"/>
        <charset val="134"/>
      </rPr>
      <t>波</t>
    </r>
  </si>
  <si>
    <t>谭松弟</t>
  </si>
  <si>
    <t>陈玉金</t>
  </si>
  <si>
    <t>黄洪练</t>
  </si>
  <si>
    <t>陈金侨</t>
  </si>
  <si>
    <t>甄月婵</t>
  </si>
  <si>
    <t>苏荣洽</t>
  </si>
  <si>
    <t>容女</t>
  </si>
  <si>
    <t>甄福尿</t>
  </si>
  <si>
    <t>甄德智</t>
  </si>
  <si>
    <t>陈莲桂</t>
  </si>
  <si>
    <t>徐扬松</t>
  </si>
  <si>
    <t>陈沾慎</t>
  </si>
  <si>
    <t>袁艳兰</t>
  </si>
  <si>
    <t>何锡和</t>
  </si>
  <si>
    <t>吴玉兰</t>
  </si>
  <si>
    <t>张荣森</t>
  </si>
  <si>
    <t>陈凤彩</t>
  </si>
  <si>
    <t>陈太达</t>
  </si>
  <si>
    <t>蔡玉叶</t>
  </si>
  <si>
    <t>陈炎太</t>
  </si>
  <si>
    <t>陈瑞浓</t>
  </si>
  <si>
    <t>曹明金</t>
  </si>
  <si>
    <t>黄国练</t>
  </si>
  <si>
    <t>林长大</t>
  </si>
  <si>
    <t>陈春留</t>
  </si>
  <si>
    <t>甄景湖</t>
  </si>
  <si>
    <t>吴惠文</t>
  </si>
  <si>
    <t>骆均沃</t>
  </si>
  <si>
    <t>黄栋合</t>
  </si>
  <si>
    <t>马华贵</t>
  </si>
  <si>
    <t>徐丽平</t>
  </si>
  <si>
    <t>马长荣</t>
  </si>
  <si>
    <t>胡万平</t>
  </si>
  <si>
    <t>陈平秧</t>
  </si>
  <si>
    <t>张炎林</t>
  </si>
  <si>
    <t>陈文炽</t>
  </si>
  <si>
    <t>陈基女</t>
  </si>
  <si>
    <t>刘添栋</t>
  </si>
  <si>
    <t>陈沃耀</t>
  </si>
  <si>
    <t>吴月逢</t>
  </si>
  <si>
    <t>杨凤娇</t>
  </si>
  <si>
    <t>祝桂英</t>
  </si>
  <si>
    <t>余锡炎</t>
  </si>
  <si>
    <t>马桂凤</t>
  </si>
  <si>
    <t>陈焕光</t>
  </si>
  <si>
    <t>陈金认</t>
  </si>
  <si>
    <t>陈成积</t>
  </si>
  <si>
    <t>马景洪</t>
  </si>
  <si>
    <t>陈乾佐</t>
  </si>
  <si>
    <t>陈新多</t>
  </si>
  <si>
    <t>许春杏</t>
  </si>
  <si>
    <t>雷创茂</t>
  </si>
  <si>
    <t>陈炳基</t>
  </si>
  <si>
    <t>陈福堂</t>
  </si>
  <si>
    <t>陈桂合</t>
  </si>
  <si>
    <t>陈润享</t>
  </si>
  <si>
    <t>陈炳辉</t>
  </si>
  <si>
    <t>陈福创</t>
  </si>
  <si>
    <t>梁伙信</t>
  </si>
  <si>
    <t>陈华柱</t>
  </si>
  <si>
    <t>伍新连</t>
  </si>
  <si>
    <t>陈深尧</t>
  </si>
  <si>
    <t>甄文权</t>
  </si>
  <si>
    <t>李龙标</t>
  </si>
  <si>
    <t>黎爱英</t>
  </si>
  <si>
    <t>李汉虹</t>
  </si>
  <si>
    <t>张方容</t>
  </si>
  <si>
    <t>甄金城</t>
  </si>
  <si>
    <t>陈沃森</t>
  </si>
  <si>
    <t>邓来棠</t>
  </si>
  <si>
    <t>甄兆文</t>
  </si>
  <si>
    <t>陈浓彬</t>
  </si>
  <si>
    <t>甄德权</t>
  </si>
  <si>
    <t>陈潮对</t>
  </si>
  <si>
    <t>陈福湛</t>
  </si>
  <si>
    <t>叶新荣</t>
  </si>
  <si>
    <t>谭明发</t>
  </si>
  <si>
    <t>甄春婵</t>
  </si>
  <si>
    <t>陈妙洪</t>
  </si>
  <si>
    <t>马统华</t>
  </si>
  <si>
    <t>陈绍花</t>
  </si>
  <si>
    <t>杨有凤</t>
  </si>
  <si>
    <t>陈龙新</t>
  </si>
  <si>
    <t>陈留换</t>
  </si>
  <si>
    <t>陈福珍</t>
  </si>
  <si>
    <t>陈松亨</t>
  </si>
  <si>
    <t>马培正</t>
  </si>
  <si>
    <t>容丽送</t>
  </si>
  <si>
    <t>陈长洽</t>
  </si>
  <si>
    <t>陈娘梅</t>
  </si>
  <si>
    <t>苏桂爱</t>
  </si>
  <si>
    <t>曹汝乐</t>
  </si>
  <si>
    <t>甄月娟</t>
  </si>
  <si>
    <t>马炳王</t>
  </si>
  <si>
    <t>余伟均</t>
  </si>
  <si>
    <t>容世祥</t>
  </si>
  <si>
    <t>甄雁优</t>
  </si>
  <si>
    <t>吴留秧</t>
  </si>
  <si>
    <t>甄德佳</t>
  </si>
  <si>
    <t>陈仕波</t>
  </si>
  <si>
    <t>马兆湛</t>
  </si>
  <si>
    <t>陈洪沾</t>
  </si>
  <si>
    <t>马月婵</t>
  </si>
  <si>
    <t>甄光校</t>
  </si>
  <si>
    <t>陈凤姿</t>
  </si>
  <si>
    <t>陈耀俊</t>
  </si>
  <si>
    <t>骆祖柏</t>
  </si>
  <si>
    <t>马享明</t>
  </si>
  <si>
    <t>林有</t>
  </si>
  <si>
    <t>马留焕</t>
  </si>
  <si>
    <t>马惠明</t>
  </si>
  <si>
    <t>张叶基</t>
  </si>
  <si>
    <t>谢均荣</t>
  </si>
  <si>
    <t>陈群伟</t>
  </si>
  <si>
    <t>马德笑</t>
  </si>
  <si>
    <t>苏留定</t>
  </si>
  <si>
    <t>陈新德</t>
  </si>
  <si>
    <t>甄景行</t>
  </si>
  <si>
    <t>黄月元</t>
  </si>
  <si>
    <t>谭文产</t>
  </si>
  <si>
    <t>张元泽</t>
  </si>
  <si>
    <t>沈兰娇</t>
  </si>
  <si>
    <t>陈南洽</t>
  </si>
  <si>
    <t>陈均和</t>
  </si>
  <si>
    <t>甄天炎</t>
  </si>
  <si>
    <t>甄月香</t>
  </si>
  <si>
    <t>陈新调</t>
  </si>
  <si>
    <t>梁以想</t>
  </si>
  <si>
    <t>谭作宝</t>
  </si>
  <si>
    <t>冯素娟</t>
  </si>
  <si>
    <t>伍兰芳</t>
  </si>
  <si>
    <t>陈长合</t>
  </si>
  <si>
    <t>徐绍权</t>
  </si>
  <si>
    <t>陈凤森</t>
  </si>
  <si>
    <t>甄喜文</t>
  </si>
  <si>
    <t>甄福笑</t>
  </si>
  <si>
    <t>卫公演</t>
  </si>
  <si>
    <t>甄莲娣</t>
  </si>
  <si>
    <t>苏凤平</t>
  </si>
  <si>
    <t>何活柏</t>
  </si>
  <si>
    <t>甄金容</t>
  </si>
  <si>
    <t>谭仲珠</t>
  </si>
  <si>
    <t>陈基荣</t>
  </si>
  <si>
    <t>陈稳沃</t>
  </si>
  <si>
    <t>陈锦扬</t>
  </si>
  <si>
    <t>吴金玉</t>
  </si>
  <si>
    <t>陈女钱</t>
  </si>
  <si>
    <t>朱洪裕</t>
  </si>
  <si>
    <t>陈天生</t>
  </si>
  <si>
    <t>甄金换</t>
  </si>
  <si>
    <t>陈信钦</t>
  </si>
  <si>
    <t>余长琼</t>
  </si>
  <si>
    <t>罗惠强</t>
  </si>
  <si>
    <t>关月叶</t>
  </si>
  <si>
    <t>张新婵</t>
  </si>
  <si>
    <t>陈新留</t>
  </si>
  <si>
    <t>陈青英</t>
  </si>
  <si>
    <t>陈寿浓</t>
  </si>
  <si>
    <t>谭耀松</t>
  </si>
  <si>
    <t>余大才</t>
  </si>
  <si>
    <t>黄炳均</t>
  </si>
  <si>
    <t>苏华俊</t>
  </si>
  <si>
    <t>蔡进来</t>
  </si>
  <si>
    <t>梁长笑</t>
  </si>
  <si>
    <t>陈长琼</t>
  </si>
  <si>
    <t>甄月尧</t>
  </si>
  <si>
    <t>薛丽云</t>
  </si>
  <si>
    <t>陈文洽</t>
  </si>
  <si>
    <t>苏福汝</t>
  </si>
  <si>
    <t>陈月如</t>
  </si>
  <si>
    <t>梁春桂</t>
  </si>
  <si>
    <t>陈女多</t>
  </si>
  <si>
    <t>甄惠球</t>
  </si>
  <si>
    <t>甄长恩</t>
  </si>
  <si>
    <t>陈换洁</t>
  </si>
  <si>
    <t>吴月头</t>
  </si>
  <si>
    <t>黄月瑶</t>
  </si>
  <si>
    <t>陈伦九</t>
  </si>
  <si>
    <t>陈景其</t>
  </si>
  <si>
    <t>梁惠玲</t>
  </si>
  <si>
    <t>甄搌森</t>
  </si>
  <si>
    <t>李叶桂</t>
  </si>
  <si>
    <t>甄新暖</t>
  </si>
  <si>
    <t>黎盛群</t>
  </si>
  <si>
    <t>谭凤基</t>
  </si>
  <si>
    <t>陈国浩</t>
  </si>
  <si>
    <t>陈乃宥</t>
  </si>
  <si>
    <t>甄彩荣</t>
  </si>
  <si>
    <t>马兆安</t>
  </si>
  <si>
    <t>陈畅流</t>
  </si>
  <si>
    <t>雷凤美</t>
  </si>
  <si>
    <t>盘连想</t>
  </si>
  <si>
    <t>罗金玉</t>
  </si>
  <si>
    <t>陈英源</t>
  </si>
  <si>
    <t>甄长业</t>
  </si>
  <si>
    <t>余树娣</t>
  </si>
  <si>
    <t>伍女多</t>
  </si>
  <si>
    <t>李优杏</t>
  </si>
  <si>
    <t>马凤颜</t>
  </si>
  <si>
    <t>赵群多</t>
  </si>
  <si>
    <t>徐锡齐</t>
  </si>
  <si>
    <t>甄洪益</t>
  </si>
  <si>
    <t>叶凤瑶</t>
  </si>
  <si>
    <t>陈新环</t>
  </si>
  <si>
    <t>陈耀况</t>
  </si>
  <si>
    <t>陈均常</t>
  </si>
  <si>
    <t>谭有让</t>
  </si>
  <si>
    <t>马彩养</t>
  </si>
  <si>
    <t>陈福锐</t>
  </si>
  <si>
    <t>谭妙仙</t>
  </si>
  <si>
    <t>张焕炽</t>
  </si>
  <si>
    <t>陈琼瑞</t>
  </si>
  <si>
    <t>陈贵裕</t>
  </si>
  <si>
    <t>陈留女</t>
  </si>
  <si>
    <t>陈新财</t>
  </si>
  <si>
    <t>杨如贵</t>
  </si>
  <si>
    <t>陈信旋</t>
  </si>
  <si>
    <t>张耀庭</t>
  </si>
  <si>
    <t>陈松来</t>
  </si>
  <si>
    <t>谭明用</t>
  </si>
  <si>
    <t>陈文迪</t>
  </si>
  <si>
    <t>杨瑞德</t>
  </si>
  <si>
    <t>谭留艺</t>
  </si>
  <si>
    <t>马连娇</t>
  </si>
  <si>
    <t>谭荣光</t>
  </si>
  <si>
    <t>许齐留</t>
  </si>
  <si>
    <t>黎松喜</t>
  </si>
  <si>
    <t>陈齐好</t>
  </si>
  <si>
    <t>甄凤娥</t>
  </si>
  <si>
    <t>陈六时</t>
  </si>
  <si>
    <t>李娇丽</t>
  </si>
  <si>
    <r>
      <t>陈</t>
    </r>
    <r>
      <rPr>
        <sz val="12"/>
        <rFont val="宋体"/>
        <charset val="134"/>
      </rPr>
      <t>啟</t>
    </r>
    <r>
      <rPr>
        <sz val="12"/>
        <rFont val="仿宋_GB2312"/>
        <charset val="134"/>
      </rPr>
      <t>程</t>
    </r>
  </si>
  <si>
    <t>甄桂浓</t>
  </si>
  <si>
    <t>甄保兰</t>
  </si>
  <si>
    <t>甄坛泽</t>
  </si>
  <si>
    <t>骆新广</t>
  </si>
  <si>
    <t>陈茂广</t>
  </si>
  <si>
    <t>陈长勤</t>
  </si>
  <si>
    <t>甄明辉</t>
  </si>
  <si>
    <t>吴女好</t>
  </si>
  <si>
    <t>陈显才</t>
  </si>
  <si>
    <t>陈新弟</t>
  </si>
  <si>
    <t>谭平月</t>
  </si>
  <si>
    <t>苏松优</t>
  </si>
  <si>
    <r>
      <t>陈</t>
    </r>
    <r>
      <rPr>
        <sz val="12"/>
        <rFont val="宋体"/>
        <charset val="134"/>
      </rPr>
      <t>啟</t>
    </r>
    <r>
      <rPr>
        <sz val="12"/>
        <rFont val="仿宋_GB2312"/>
        <charset val="134"/>
      </rPr>
      <t>就</t>
    </r>
  </si>
  <si>
    <t>甄洪茂</t>
  </si>
  <si>
    <t>陈运来</t>
  </si>
  <si>
    <t>何天生</t>
  </si>
  <si>
    <t>黄国尧</t>
  </si>
  <si>
    <t>马景禧</t>
  </si>
  <si>
    <t>陈锦才</t>
  </si>
  <si>
    <t>甄务结</t>
  </si>
  <si>
    <t>陈格耀</t>
  </si>
  <si>
    <t>陈洪新</t>
  </si>
  <si>
    <t>陈富荣</t>
  </si>
  <si>
    <t>林亚战</t>
  </si>
  <si>
    <t>杨运广</t>
  </si>
  <si>
    <t>赖仁兰</t>
  </si>
  <si>
    <t>林丽好</t>
  </si>
  <si>
    <t>谭荣均</t>
  </si>
  <si>
    <t>谭松国</t>
  </si>
  <si>
    <t>梁结英</t>
  </si>
  <si>
    <t>甄长佑</t>
  </si>
  <si>
    <t>甄长法</t>
  </si>
  <si>
    <t>陈锦泰</t>
  </si>
  <si>
    <t>周如明</t>
  </si>
  <si>
    <t>陈盛光</t>
  </si>
  <si>
    <t>何瑞富</t>
  </si>
  <si>
    <t>徐长甜</t>
  </si>
  <si>
    <t>陈梅仙</t>
  </si>
  <si>
    <t>徐彩凤</t>
  </si>
  <si>
    <t>张凤留</t>
  </si>
  <si>
    <t>马权科</t>
  </si>
  <si>
    <t>朱茂本</t>
  </si>
  <si>
    <t>徐代华</t>
  </si>
  <si>
    <t>陈洪东</t>
  </si>
  <si>
    <t>陈桂香</t>
  </si>
  <si>
    <t>陈新柏</t>
  </si>
  <si>
    <t>吴美英</t>
  </si>
  <si>
    <t>甄启迪</t>
  </si>
  <si>
    <t>罗金园</t>
  </si>
  <si>
    <t>甄优彩</t>
  </si>
  <si>
    <t>黄春慈</t>
  </si>
  <si>
    <t>吴认容</t>
  </si>
  <si>
    <t>甄仕尚</t>
  </si>
  <si>
    <t>谭凤华</t>
  </si>
  <si>
    <t>刘洪锡</t>
  </si>
  <si>
    <t>苏瑞琴</t>
  </si>
  <si>
    <t>林新彩</t>
  </si>
  <si>
    <t>陈锦新</t>
  </si>
  <si>
    <t>甄新对</t>
  </si>
  <si>
    <t>马子作</t>
  </si>
  <si>
    <t>骆仁惠</t>
  </si>
  <si>
    <t>苏来优</t>
  </si>
  <si>
    <t>甄花好</t>
  </si>
  <si>
    <t>吴流许</t>
  </si>
  <si>
    <t>陈惠球</t>
  </si>
  <si>
    <t>甄松天</t>
  </si>
  <si>
    <t>马连带</t>
  </si>
  <si>
    <t>陈新兰</t>
  </si>
  <si>
    <t>关超仁</t>
  </si>
  <si>
    <t>伍东来</t>
  </si>
  <si>
    <t>甄桂琼</t>
  </si>
  <si>
    <t>陈玉炎</t>
  </si>
  <si>
    <t>甄立安</t>
  </si>
  <si>
    <t>陈明月</t>
  </si>
  <si>
    <t>苏根深</t>
  </si>
  <si>
    <t>陈坛荣</t>
  </si>
  <si>
    <t>甄炳灼</t>
  </si>
  <si>
    <t>陈甜女</t>
  </si>
  <si>
    <t>甄笑霞</t>
  </si>
  <si>
    <t>梁平贵</t>
  </si>
  <si>
    <t>赵群庆</t>
  </si>
  <si>
    <t>陈炳甘</t>
  </si>
  <si>
    <t>徐换振</t>
  </si>
  <si>
    <t>谭环盛</t>
  </si>
  <si>
    <t>伍凤琴</t>
  </si>
  <si>
    <t>甄其新</t>
  </si>
  <si>
    <t>陈甲泉</t>
  </si>
  <si>
    <t>陈罗长</t>
  </si>
  <si>
    <t>陈春柳</t>
  </si>
  <si>
    <t>陈锐波</t>
  </si>
  <si>
    <t>陈笑欢</t>
  </si>
  <si>
    <t>黄来娇</t>
  </si>
  <si>
    <t>甄福坤</t>
  </si>
  <si>
    <t>甄月好</t>
  </si>
  <si>
    <t>陈财杰</t>
  </si>
  <si>
    <t>徐代芳</t>
  </si>
  <si>
    <t>甄能安</t>
  </si>
  <si>
    <t>黄惠冰</t>
  </si>
  <si>
    <t>甄元杏</t>
  </si>
  <si>
    <t>扬美玉</t>
  </si>
  <si>
    <t>林钜添</t>
  </si>
  <si>
    <t>甄锦衣</t>
  </si>
  <si>
    <t>谭锦群</t>
  </si>
  <si>
    <t>陈立彬</t>
  </si>
  <si>
    <t>伍耀明</t>
  </si>
  <si>
    <t>伍兆雪</t>
  </si>
  <si>
    <t>颜凤改</t>
  </si>
  <si>
    <t>黄爱莲</t>
  </si>
  <si>
    <t>陈国均</t>
  </si>
  <si>
    <t>黄凛</t>
  </si>
  <si>
    <t>甄连爱</t>
  </si>
  <si>
    <t>何松添</t>
  </si>
  <si>
    <t>张基标</t>
  </si>
  <si>
    <t>徐洁芳</t>
  </si>
  <si>
    <t>徐润稳</t>
  </si>
  <si>
    <t>陈广湛</t>
  </si>
  <si>
    <t>曹安民</t>
  </si>
  <si>
    <t>陈凤锦</t>
  </si>
  <si>
    <t>甄添运</t>
  </si>
  <si>
    <t>陈金福</t>
  </si>
  <si>
    <t>林银彩</t>
  </si>
  <si>
    <t>甄文耀</t>
  </si>
  <si>
    <t>黄群花</t>
  </si>
  <si>
    <t>李凤仙</t>
  </si>
  <si>
    <t>陈长欢</t>
  </si>
  <si>
    <t>陈深润</t>
  </si>
  <si>
    <t>陈长业</t>
  </si>
  <si>
    <t>容如花</t>
  </si>
  <si>
    <t>苏洪介</t>
  </si>
  <si>
    <t>陈明广</t>
  </si>
  <si>
    <t>陈洪海</t>
  </si>
  <si>
    <t>甄国敬</t>
  </si>
  <si>
    <t>谭可盛</t>
  </si>
  <si>
    <t>甄贤正</t>
  </si>
  <si>
    <t>陈少英</t>
  </si>
  <si>
    <t>许天清</t>
  </si>
  <si>
    <t>马长龙</t>
  </si>
  <si>
    <t>谭彩盛</t>
  </si>
  <si>
    <t>杨亚换</t>
  </si>
  <si>
    <t>林带金</t>
  </si>
  <si>
    <t>马碧基</t>
  </si>
  <si>
    <t>甄其泽</t>
  </si>
  <si>
    <t>苏群好</t>
  </si>
  <si>
    <t>关福财</t>
  </si>
  <si>
    <t>陈使中</t>
  </si>
  <si>
    <t>陈元祖</t>
  </si>
  <si>
    <t>陈换球</t>
  </si>
  <si>
    <t>陈锦思</t>
  </si>
  <si>
    <t>甄金莲</t>
  </si>
  <si>
    <t>马松叶</t>
  </si>
  <si>
    <t>陈优珠</t>
  </si>
  <si>
    <t>马国治</t>
  </si>
  <si>
    <t>马润金</t>
  </si>
  <si>
    <t>谭珍欢</t>
  </si>
  <si>
    <t>陈华作</t>
  </si>
  <si>
    <t>伍保桂</t>
  </si>
  <si>
    <t>陈月满</t>
  </si>
  <si>
    <t>陈桂环</t>
  </si>
  <si>
    <t>陈女好</t>
  </si>
  <si>
    <t>黄天生</t>
  </si>
  <si>
    <t>甄锦颜</t>
  </si>
  <si>
    <t>甄福余</t>
  </si>
  <si>
    <t>徐杏桂</t>
  </si>
  <si>
    <t>陈新盛</t>
  </si>
  <si>
    <t>陈新尚</t>
  </si>
  <si>
    <t>李质彬</t>
  </si>
  <si>
    <t>袁淑英</t>
  </si>
  <si>
    <t>马珠好</t>
  </si>
  <si>
    <t>魏瑞意</t>
  </si>
  <si>
    <t>何留带</t>
  </si>
  <si>
    <t>黄如曾</t>
  </si>
  <si>
    <t>陈先耀</t>
  </si>
  <si>
    <t>何长荣</t>
  </si>
  <si>
    <t>蔡德利</t>
  </si>
  <si>
    <t>卫耀明</t>
  </si>
  <si>
    <t>伍惠初</t>
  </si>
  <si>
    <t>马德盛</t>
  </si>
  <si>
    <t>杨杏笑</t>
  </si>
  <si>
    <t>谭新德</t>
  </si>
  <si>
    <t>张联芝</t>
  </si>
  <si>
    <t>马凤球</t>
  </si>
  <si>
    <t>甄新琼</t>
  </si>
  <si>
    <t>谭振优</t>
  </si>
  <si>
    <t>徐新权</t>
  </si>
  <si>
    <t>陈洪弟</t>
  </si>
  <si>
    <t>谭锦花</t>
  </si>
  <si>
    <t>陈洪球</t>
  </si>
  <si>
    <t>张劲文</t>
  </si>
  <si>
    <t>甄校冯</t>
  </si>
  <si>
    <t>陈群兴</t>
  </si>
  <si>
    <t>陈连基</t>
  </si>
  <si>
    <t>徐仲珠</t>
  </si>
  <si>
    <t>伍荣晓</t>
  </si>
  <si>
    <t>马金珠</t>
  </si>
  <si>
    <t>黎统润</t>
  </si>
  <si>
    <t>张松柏</t>
  </si>
  <si>
    <t>曹松球</t>
  </si>
  <si>
    <t>徐仲谋</t>
  </si>
  <si>
    <t>甄盘笑</t>
  </si>
  <si>
    <t>陈超联</t>
  </si>
  <si>
    <t>徐创强</t>
  </si>
  <si>
    <t>容清白</t>
  </si>
  <si>
    <t>陈锡洪</t>
  </si>
  <si>
    <t>朱凤屏</t>
  </si>
  <si>
    <t>伍永创</t>
  </si>
  <si>
    <t>陈其亮</t>
  </si>
  <si>
    <t>陈雪琼</t>
  </si>
  <si>
    <t>陈锦群</t>
  </si>
  <si>
    <t>甄长进</t>
  </si>
  <si>
    <t>苏新恬</t>
  </si>
  <si>
    <t>陈婉仪</t>
  </si>
  <si>
    <t>杨业伟</t>
  </si>
  <si>
    <t>陈新兴</t>
  </si>
  <si>
    <t>马良柱</t>
  </si>
  <si>
    <t>甄华美</t>
  </si>
  <si>
    <t>甄福韶</t>
  </si>
  <si>
    <t>陈贺华</t>
  </si>
  <si>
    <t>伍桂庆</t>
  </si>
  <si>
    <t>谭玉爱</t>
  </si>
  <si>
    <t>吴凤贞</t>
  </si>
  <si>
    <t>陈符格</t>
  </si>
  <si>
    <t>刘洪沛</t>
  </si>
  <si>
    <t>甄丽方</t>
  </si>
  <si>
    <t>伍福龙</t>
  </si>
  <si>
    <t>陈天送</t>
  </si>
  <si>
    <t>徐新玉</t>
  </si>
  <si>
    <t>陈福枝</t>
  </si>
  <si>
    <t>谭留娇</t>
  </si>
  <si>
    <t>刘丁海</t>
  </si>
  <si>
    <t>伍日进</t>
  </si>
  <si>
    <t>苏玉意</t>
  </si>
  <si>
    <t>马珠恩</t>
  </si>
  <si>
    <t>谭浓杏</t>
  </si>
  <si>
    <t>容年近</t>
  </si>
  <si>
    <t>徐立本</t>
  </si>
  <si>
    <t>余池钦</t>
  </si>
  <si>
    <t>陈作泮</t>
  </si>
  <si>
    <t>谭福林</t>
  </si>
  <si>
    <t>曹凤美</t>
  </si>
  <si>
    <t>余林灼</t>
  </si>
  <si>
    <t>余品新</t>
  </si>
  <si>
    <t>甄文才</t>
  </si>
  <si>
    <t>何瑞灵</t>
  </si>
  <si>
    <t>吴新青</t>
  </si>
  <si>
    <t>苏新德</t>
  </si>
  <si>
    <t>刘焕优</t>
  </si>
  <si>
    <t>甄元沾</t>
  </si>
  <si>
    <t>马彩甜</t>
  </si>
  <si>
    <t>伍锦恩</t>
  </si>
  <si>
    <t>黄新逢</t>
  </si>
  <si>
    <t>陈华沃</t>
  </si>
  <si>
    <t>黄炳光</t>
  </si>
  <si>
    <t>徐作兰</t>
  </si>
  <si>
    <t>甄国裕</t>
  </si>
  <si>
    <t>徐换养</t>
  </si>
  <si>
    <t>甄长洪</t>
  </si>
  <si>
    <t>苏美兰</t>
  </si>
  <si>
    <t>伍华英</t>
  </si>
  <si>
    <t>陈浓菊</t>
  </si>
  <si>
    <t>余居财</t>
  </si>
  <si>
    <t>陈齐寿</t>
  </si>
  <si>
    <t>谭杏浓</t>
  </si>
  <si>
    <t>甄景有</t>
  </si>
  <si>
    <t>陈石花</t>
  </si>
  <si>
    <t>陈松享</t>
  </si>
  <si>
    <t>陈桂槐</t>
  </si>
  <si>
    <t>甄松恩</t>
  </si>
  <si>
    <t>麦好</t>
  </si>
  <si>
    <t>龚新锦</t>
  </si>
  <si>
    <t>甄长培</t>
  </si>
  <si>
    <t>苏梅金</t>
  </si>
  <si>
    <t>甄凤颜</t>
  </si>
  <si>
    <t>曹奕谋</t>
  </si>
  <si>
    <t>甄桂仲</t>
  </si>
  <si>
    <t>马笑连</t>
  </si>
  <si>
    <t>甄金凤</t>
  </si>
  <si>
    <t>陈搌德</t>
  </si>
  <si>
    <t>樊春台</t>
  </si>
  <si>
    <t>甄基兆</t>
  </si>
  <si>
    <t>马恩兆</t>
  </si>
  <si>
    <t>苏女焕</t>
  </si>
  <si>
    <t>苏凤霞</t>
  </si>
  <si>
    <t>甄松达</t>
  </si>
  <si>
    <t>何元作</t>
  </si>
  <si>
    <t>甄笑兰</t>
  </si>
  <si>
    <t>陈彩金</t>
  </si>
  <si>
    <t>黄来润</t>
  </si>
  <si>
    <t>谭凤婷</t>
  </si>
  <si>
    <t>陈瑞松</t>
  </si>
  <si>
    <t>陈宜乐</t>
  </si>
  <si>
    <t>伍多好</t>
  </si>
  <si>
    <t>马国池</t>
  </si>
  <si>
    <t>甄金杏</t>
  </si>
  <si>
    <t>关连春</t>
  </si>
  <si>
    <t>苏果连</t>
  </si>
  <si>
    <t>徐新梅</t>
  </si>
  <si>
    <t>李月欢</t>
  </si>
  <si>
    <t>甄金平</t>
  </si>
  <si>
    <t>曹锡联</t>
  </si>
  <si>
    <t>马金用</t>
  </si>
  <si>
    <t>甄桂香</t>
  </si>
  <si>
    <t>马影雪</t>
  </si>
  <si>
    <t>徐带龙</t>
  </si>
  <si>
    <t>甄国相</t>
  </si>
  <si>
    <t>黄月金</t>
  </si>
  <si>
    <t>马保珍</t>
  </si>
  <si>
    <t>何为兰</t>
  </si>
  <si>
    <t>黄盛福</t>
  </si>
  <si>
    <t>甄卓见</t>
  </si>
  <si>
    <t>马如均</t>
  </si>
  <si>
    <t>陈浓帮</t>
  </si>
  <si>
    <t>曹松沃</t>
  </si>
  <si>
    <t>陈沃池</t>
  </si>
  <si>
    <t>何用金</t>
  </si>
  <si>
    <t>黄桂珠</t>
  </si>
  <si>
    <t>陈元洪</t>
  </si>
  <si>
    <t>谭炳律</t>
  </si>
  <si>
    <t>许莲娣</t>
  </si>
  <si>
    <t>苏永栋</t>
  </si>
  <si>
    <t>谭长进</t>
  </si>
  <si>
    <t>甄瑞珠</t>
  </si>
  <si>
    <t>陈顺泉</t>
  </si>
  <si>
    <t>陈石浓</t>
  </si>
  <si>
    <t>谭优余</t>
  </si>
  <si>
    <t>伍凡好</t>
  </si>
  <si>
    <t>陈德想</t>
  </si>
  <si>
    <t>马国瑞</t>
  </si>
  <si>
    <t>余小媚</t>
  </si>
  <si>
    <t>何梅桂</t>
  </si>
  <si>
    <t>甄金珠</t>
  </si>
  <si>
    <t>陈松菊</t>
  </si>
  <si>
    <t>容颜女</t>
  </si>
  <si>
    <t>梁松新</t>
  </si>
  <si>
    <t>蔡桂女</t>
  </si>
  <si>
    <t>卫平春</t>
  </si>
  <si>
    <t>梁兰芬</t>
  </si>
  <si>
    <t>陈毛浓</t>
  </si>
  <si>
    <t>谭益盛</t>
  </si>
  <si>
    <t>陈新显</t>
  </si>
  <si>
    <t>陈金树</t>
  </si>
  <si>
    <t>陈惠雁</t>
  </si>
  <si>
    <t>陈清娴</t>
  </si>
  <si>
    <t>徐灼葵</t>
  </si>
  <si>
    <t>陈求星</t>
  </si>
  <si>
    <t>徐玉庆</t>
  </si>
  <si>
    <t>黄彩菊</t>
  </si>
  <si>
    <t>陈贵兰</t>
  </si>
  <si>
    <t>何英春</t>
  </si>
  <si>
    <t>伍菊仙</t>
  </si>
  <si>
    <t>伍艳兰</t>
  </si>
  <si>
    <t>钟玉连</t>
  </si>
  <si>
    <t>伍新浓</t>
  </si>
  <si>
    <t>余东兰</t>
  </si>
  <si>
    <t>容未芝</t>
  </si>
  <si>
    <t>谭三多</t>
  </si>
  <si>
    <t>陈振龙</t>
  </si>
  <si>
    <t>甄如好</t>
  </si>
  <si>
    <t>关娇颜</t>
  </si>
  <si>
    <t>陈长正</t>
  </si>
  <si>
    <t>李景梅</t>
  </si>
  <si>
    <t>陈新英</t>
  </si>
  <si>
    <t>彭盛好</t>
  </si>
  <si>
    <t>陈女余</t>
  </si>
  <si>
    <t>徐作尧</t>
  </si>
  <si>
    <t>陈莺娇</t>
  </si>
  <si>
    <t>谢琼先</t>
  </si>
  <si>
    <t>杨计容</t>
  </si>
  <si>
    <t>关福深</t>
  </si>
  <si>
    <t>甄宝兰</t>
  </si>
  <si>
    <t>苏锦群</t>
  </si>
  <si>
    <t>陈富乐</t>
  </si>
  <si>
    <t>陈桂凤</t>
  </si>
  <si>
    <t>庞连稳</t>
  </si>
  <si>
    <t>陈耀彬</t>
  </si>
  <si>
    <t>马良效</t>
  </si>
  <si>
    <t>吴月优</t>
  </si>
  <si>
    <t>苏天福</t>
  </si>
  <si>
    <t>陈莲花</t>
  </si>
  <si>
    <t>杨亚长</t>
  </si>
  <si>
    <t>杨珍</t>
  </si>
  <si>
    <t>陈成昌</t>
  </si>
  <si>
    <t>刘洪锐</t>
  </si>
  <si>
    <t>李玉叶</t>
  </si>
  <si>
    <t>陈锡勤</t>
  </si>
  <si>
    <t>苏婵娇</t>
  </si>
  <si>
    <t>甄红月</t>
  </si>
  <si>
    <t>苏瑞芹</t>
  </si>
  <si>
    <t>甄洪沛</t>
  </si>
  <si>
    <t>谭巧元</t>
  </si>
  <si>
    <t>陈长华</t>
  </si>
  <si>
    <t>陈庭照</t>
  </si>
  <si>
    <t>徐瑞桂</t>
  </si>
  <si>
    <t>陈石珠</t>
  </si>
  <si>
    <t>苏优谷</t>
  </si>
  <si>
    <t>陈炎兰</t>
  </si>
  <si>
    <t>陈春环</t>
  </si>
  <si>
    <t>甄四换</t>
  </si>
  <si>
    <t>陈明照</t>
  </si>
  <si>
    <t>陈美玲</t>
  </si>
  <si>
    <t>谭兆基</t>
  </si>
  <si>
    <t>马金德</t>
  </si>
  <si>
    <t>谭正大</t>
  </si>
  <si>
    <t>陈兆沃</t>
  </si>
  <si>
    <t>甄炳辉</t>
  </si>
  <si>
    <t>王结芳</t>
  </si>
  <si>
    <t>甄忑好</t>
  </si>
  <si>
    <t>甄娥美</t>
  </si>
  <si>
    <t>谭新玉</t>
  </si>
  <si>
    <t>陈炳廉</t>
  </si>
  <si>
    <t>马留换</t>
  </si>
  <si>
    <t>马惠庆</t>
  </si>
  <si>
    <t>何换花</t>
  </si>
  <si>
    <t>陈新玉</t>
  </si>
  <si>
    <t>伍园女</t>
  </si>
  <si>
    <t>黄俊杰</t>
  </si>
  <si>
    <t>甄宝凡</t>
  </si>
  <si>
    <t>杨稳</t>
  </si>
  <si>
    <t>甄廷星</t>
  </si>
  <si>
    <t>刘锦锐</t>
  </si>
  <si>
    <t>甄杰庆</t>
  </si>
  <si>
    <t>骆锡贵</t>
  </si>
  <si>
    <t>陈良登</t>
  </si>
  <si>
    <t>杨如孙</t>
  </si>
  <si>
    <t>陈庆家</t>
  </si>
  <si>
    <t>陈凤庭</t>
  </si>
  <si>
    <t>陈齐干</t>
  </si>
  <si>
    <t>陈木细</t>
  </si>
  <si>
    <t>黄杏留</t>
  </si>
  <si>
    <t>徐洁云</t>
  </si>
  <si>
    <t>甄月贵</t>
  </si>
  <si>
    <t>陈德千</t>
  </si>
  <si>
    <t>谭如笑</t>
  </si>
  <si>
    <t>甄福松</t>
  </si>
  <si>
    <t>雷兆金</t>
  </si>
  <si>
    <t>李牛女</t>
  </si>
  <si>
    <t>陈惠坤</t>
  </si>
  <si>
    <t>陈步太</t>
  </si>
  <si>
    <t>陈带龙</t>
  </si>
  <si>
    <t>刘兆兰</t>
  </si>
  <si>
    <t>陈如娣</t>
  </si>
  <si>
    <t>陈超常</t>
  </si>
  <si>
    <t>容笑琼</t>
  </si>
  <si>
    <t>甄宝源</t>
  </si>
  <si>
    <t>黄瑞芝</t>
  </si>
  <si>
    <t>马创顺</t>
  </si>
  <si>
    <t>甄玉美</t>
  </si>
  <si>
    <t>马华泮</t>
  </si>
  <si>
    <t>谭凤好</t>
  </si>
  <si>
    <t>苏仕章</t>
  </si>
  <si>
    <t>徐长成</t>
  </si>
  <si>
    <t>曹连记</t>
  </si>
  <si>
    <t>甄兆东</t>
  </si>
  <si>
    <t>谭东宝</t>
  </si>
  <si>
    <t>吴惠英</t>
  </si>
  <si>
    <t>陈月美</t>
  </si>
  <si>
    <t>甄荣坤</t>
  </si>
  <si>
    <t>李亦爱</t>
  </si>
  <si>
    <t>张凤桂</t>
  </si>
  <si>
    <t>甄洪炳</t>
  </si>
  <si>
    <t>陈宝连</t>
  </si>
  <si>
    <t>甄伯志</t>
  </si>
  <si>
    <t>张月韶</t>
  </si>
  <si>
    <t>张兆华</t>
  </si>
  <si>
    <t>甄长春</t>
  </si>
  <si>
    <t>刘春球</t>
  </si>
  <si>
    <t>容瑞娴</t>
  </si>
  <si>
    <t>张慧凡</t>
  </si>
  <si>
    <t>陈新婷</t>
  </si>
  <si>
    <t>甄金钊</t>
  </si>
  <si>
    <t>林执妹</t>
  </si>
  <si>
    <t>陈春花</t>
  </si>
  <si>
    <t>甄振好</t>
  </si>
  <si>
    <t>马世伟</t>
  </si>
  <si>
    <t>伍保群</t>
  </si>
  <si>
    <t>张留振</t>
  </si>
  <si>
    <t>陈达攸</t>
  </si>
  <si>
    <t>陈新振</t>
  </si>
  <si>
    <t>朱颜凤</t>
  </si>
  <si>
    <t>徐润喜</t>
  </si>
  <si>
    <t>黄瑞逢</t>
  </si>
  <si>
    <t>杨凤多</t>
  </si>
  <si>
    <t>徐金女</t>
  </si>
  <si>
    <t>甄福更</t>
  </si>
  <si>
    <t>林亚兰</t>
  </si>
  <si>
    <t>陈尿长</t>
  </si>
  <si>
    <t>陈洪珍</t>
  </si>
  <si>
    <t>容桂好</t>
  </si>
  <si>
    <t>甄明赞</t>
  </si>
  <si>
    <t>谭保留</t>
  </si>
  <si>
    <t>陈同稚</t>
  </si>
  <si>
    <t>徐廷兆</t>
  </si>
  <si>
    <t>伍万鳌</t>
  </si>
  <si>
    <t>陈锡立</t>
  </si>
  <si>
    <t>莫女优</t>
  </si>
  <si>
    <t>伍炳林</t>
  </si>
  <si>
    <t>陈笑美</t>
  </si>
  <si>
    <t>甄用意</t>
  </si>
  <si>
    <t>苏松德</t>
  </si>
  <si>
    <t>马忑优</t>
  </si>
  <si>
    <t>马笑玉</t>
  </si>
  <si>
    <t>苏惠英</t>
  </si>
  <si>
    <t>陈洪湛</t>
  </si>
  <si>
    <t>黄池泽</t>
  </si>
  <si>
    <t>马瑞环</t>
  </si>
  <si>
    <t>黄瑞平</t>
  </si>
  <si>
    <t>陈之彦</t>
  </si>
  <si>
    <t>甄福熙</t>
  </si>
  <si>
    <t>甄新利</t>
  </si>
  <si>
    <t>甄桃英</t>
  </si>
  <si>
    <t>陈石珍</t>
  </si>
  <si>
    <t>李仕恩</t>
  </si>
  <si>
    <t>何番菊</t>
  </si>
  <si>
    <t>陈景六</t>
  </si>
  <si>
    <t>梁浓先</t>
  </si>
  <si>
    <t>张炎贵</t>
  </si>
  <si>
    <t>黄锦杏</t>
  </si>
  <si>
    <t>曹松大</t>
  </si>
  <si>
    <t>赵满桂</t>
  </si>
  <si>
    <t>甄齐寿</t>
  </si>
  <si>
    <t>陈炎根</t>
  </si>
  <si>
    <t>赵婵娟</t>
  </si>
  <si>
    <t>甄云笑</t>
  </si>
  <si>
    <t>徐三女</t>
  </si>
  <si>
    <t>甄德良</t>
  </si>
  <si>
    <t>陈莲娣</t>
  </si>
  <si>
    <t>叶玉美</t>
  </si>
  <si>
    <t>陈洪卫</t>
  </si>
  <si>
    <t>陈超伦</t>
  </si>
  <si>
    <t>赵留金</t>
  </si>
  <si>
    <t>李如桂</t>
  </si>
  <si>
    <t>陈娘用</t>
  </si>
  <si>
    <t>陈秀方</t>
  </si>
  <si>
    <t>马梅女</t>
  </si>
  <si>
    <t>陈显华</t>
  </si>
  <si>
    <t>黄振帮</t>
  </si>
  <si>
    <t>伍长带</t>
  </si>
  <si>
    <t>廖培灵</t>
  </si>
  <si>
    <t>黄月梅</t>
  </si>
  <si>
    <t>甄保光</t>
  </si>
  <si>
    <t>陈炯堂</t>
  </si>
  <si>
    <t>陈玉莺</t>
  </si>
  <si>
    <t>甄留基</t>
  </si>
  <si>
    <t>马锦春</t>
  </si>
  <si>
    <t>苏三多</t>
  </si>
  <si>
    <t>苏月留</t>
  </si>
  <si>
    <t>何东好</t>
  </si>
  <si>
    <t>陈忠</t>
  </si>
  <si>
    <t>马叶留</t>
  </si>
  <si>
    <t>颜凤来</t>
  </si>
  <si>
    <t>陈洪协</t>
  </si>
  <si>
    <t>陈振好</t>
  </si>
  <si>
    <t>陈伯支</t>
  </si>
  <si>
    <t>甄春杏</t>
  </si>
  <si>
    <t>邓润荣</t>
  </si>
  <si>
    <t>甄凤飞</t>
  </si>
  <si>
    <t>雷瑞群</t>
  </si>
  <si>
    <t>陈连添</t>
  </si>
  <si>
    <t>陈元用</t>
  </si>
  <si>
    <t>甄凤莲</t>
  </si>
  <si>
    <t>陈瑞颜</t>
  </si>
  <si>
    <t>陈炎荣</t>
  </si>
  <si>
    <t>伍瑞优</t>
  </si>
  <si>
    <t>罗盛梅</t>
  </si>
  <si>
    <t>甄宝杏</t>
  </si>
  <si>
    <t>陈谷深</t>
  </si>
  <si>
    <t>谭福传</t>
  </si>
  <si>
    <t>张伟集</t>
  </si>
  <si>
    <t>何福润</t>
  </si>
  <si>
    <t>谭振娣</t>
  </si>
  <si>
    <t>陈荣惠</t>
  </si>
  <si>
    <t>苏瑞娥</t>
  </si>
  <si>
    <t>甄金明</t>
  </si>
  <si>
    <t>甄宝环</t>
  </si>
  <si>
    <t>黄茂欢</t>
  </si>
  <si>
    <t>陈添花</t>
  </si>
  <si>
    <t>谭锦达</t>
  </si>
  <si>
    <t>陈才天</t>
  </si>
  <si>
    <t>余搌换</t>
  </si>
  <si>
    <t>黄求枝</t>
  </si>
  <si>
    <t>甄金盛</t>
  </si>
  <si>
    <t>郑长乔</t>
  </si>
  <si>
    <t>甄国锐</t>
  </si>
  <si>
    <t>徐新村</t>
  </si>
  <si>
    <t>甄金兆</t>
  </si>
  <si>
    <t>陈丽结</t>
  </si>
  <si>
    <t>黄玉哈</t>
  </si>
  <si>
    <t>马叶花</t>
  </si>
  <si>
    <t>陈华给</t>
  </si>
  <si>
    <t>苏元优</t>
  </si>
  <si>
    <t>张元好</t>
  </si>
  <si>
    <t>林带彩</t>
  </si>
  <si>
    <t>马杏优</t>
  </si>
  <si>
    <t>徐伦佳</t>
  </si>
  <si>
    <t>伍悦欢</t>
  </si>
  <si>
    <t>甄有达</t>
  </si>
  <si>
    <t>徐乃良</t>
  </si>
  <si>
    <t>黄进美</t>
  </si>
  <si>
    <t>黄留花</t>
  </si>
  <si>
    <t>徐均润</t>
  </si>
  <si>
    <t>谭凤琼</t>
  </si>
  <si>
    <t>甄新福</t>
  </si>
  <si>
    <t>陈成优</t>
  </si>
  <si>
    <t>李胤仪</t>
  </si>
  <si>
    <t>谭女优</t>
  </si>
  <si>
    <t>甄瑞尧</t>
  </si>
  <si>
    <t>陈金杏</t>
  </si>
  <si>
    <t>黄兆罩</t>
  </si>
  <si>
    <t>陈新用</t>
  </si>
  <si>
    <t>颜艳金</t>
  </si>
  <si>
    <t>陈女杏</t>
  </si>
  <si>
    <t>甄长南</t>
  </si>
  <si>
    <t>陈彩凤</t>
  </si>
  <si>
    <t>陈荣祥</t>
  </si>
  <si>
    <t>苏沃尧</t>
  </si>
  <si>
    <t>马瑞意</t>
  </si>
  <si>
    <t>陈炳棠</t>
  </si>
  <si>
    <t>徐振联</t>
  </si>
  <si>
    <t>黎创留</t>
  </si>
  <si>
    <t>陈福联</t>
  </si>
  <si>
    <t>容美笑</t>
  </si>
  <si>
    <t>甄瑞琴</t>
  </si>
  <si>
    <t>陈日多</t>
  </si>
  <si>
    <t>陈凤绍</t>
  </si>
  <si>
    <t>徐月和</t>
  </si>
  <si>
    <t>刘振娣</t>
  </si>
  <si>
    <t>甄忑胜</t>
  </si>
  <si>
    <t>张赵兴</t>
  </si>
  <si>
    <t>甄家杰</t>
  </si>
  <si>
    <t>苏新仲</t>
  </si>
  <si>
    <t>甄华灼</t>
  </si>
  <si>
    <t>马娉莲</t>
  </si>
  <si>
    <t>黄凤留</t>
  </si>
  <si>
    <t>黄友爱</t>
  </si>
  <si>
    <t>伍珠清</t>
  </si>
  <si>
    <t>陈换振</t>
  </si>
  <si>
    <t>陈振女</t>
  </si>
  <si>
    <t>马凤尧</t>
  </si>
  <si>
    <t>陈耀品</t>
  </si>
  <si>
    <t>甄锦杏</t>
  </si>
  <si>
    <t>陈如展</t>
  </si>
  <si>
    <t>陈仕强</t>
  </si>
  <si>
    <t>甄福牛</t>
  </si>
  <si>
    <t>甄如娣</t>
  </si>
  <si>
    <t>陈祥波</t>
  </si>
  <si>
    <t>骆新荣</t>
  </si>
  <si>
    <t>甄玉群</t>
  </si>
  <si>
    <t>谭瑞兰</t>
  </si>
  <si>
    <t>林计变</t>
  </si>
  <si>
    <t>马伦贵</t>
  </si>
  <si>
    <t>谭茂新</t>
  </si>
  <si>
    <t>陈荣创</t>
  </si>
  <si>
    <t>甄兆彬</t>
  </si>
  <si>
    <t>谭月桂</t>
  </si>
  <si>
    <t>徐锦衣</t>
  </si>
  <si>
    <t>陈启照</t>
  </si>
  <si>
    <t>魏月娥</t>
  </si>
  <si>
    <t>黄淑南</t>
  </si>
  <si>
    <t>容环女</t>
  </si>
  <si>
    <t>赵素玉</t>
  </si>
  <si>
    <t>徐彩求</t>
  </si>
  <si>
    <t>马凤留</t>
  </si>
  <si>
    <t>苏财旺</t>
  </si>
  <si>
    <t>陈仕炳</t>
  </si>
  <si>
    <t>甄杏优</t>
  </si>
  <si>
    <t>陈瑞留</t>
  </si>
  <si>
    <t>陈祖泽</t>
  </si>
  <si>
    <t>谭月芳</t>
  </si>
  <si>
    <t>杨带好</t>
  </si>
  <si>
    <t>甄惠来</t>
  </si>
  <si>
    <t>杨创朋</t>
  </si>
  <si>
    <t>杨亚战</t>
  </si>
  <si>
    <t>甄春娣</t>
  </si>
  <si>
    <t>曹桂满</t>
  </si>
  <si>
    <t>容丁培</t>
  </si>
  <si>
    <t>陈长春</t>
  </si>
  <si>
    <t>陈仁庆</t>
  </si>
  <si>
    <t>苏福枢</t>
  </si>
  <si>
    <t>陈国森</t>
  </si>
  <si>
    <t>甄风明</t>
  </si>
  <si>
    <t>马瑞柳</t>
  </si>
  <si>
    <t>黄凤甜</t>
  </si>
  <si>
    <t>许忑甜</t>
  </si>
  <si>
    <t>盘凤婵</t>
  </si>
  <si>
    <t>甄金笑</t>
  </si>
  <si>
    <t>甄光锡</t>
  </si>
  <si>
    <t>甄润仍</t>
  </si>
  <si>
    <t>张新玉</t>
  </si>
  <si>
    <t>马仕桥</t>
  </si>
  <si>
    <t>甄洪存</t>
  </si>
  <si>
    <t>苏女多</t>
  </si>
  <si>
    <t>肖连优</t>
  </si>
  <si>
    <t>陈丽深</t>
  </si>
  <si>
    <t>陈秧甜</t>
  </si>
  <si>
    <t>黎连叶</t>
  </si>
  <si>
    <t>刘留妹</t>
  </si>
  <si>
    <t>苏如洒</t>
  </si>
  <si>
    <t>叶金容</t>
  </si>
  <si>
    <t>陈梅枝</t>
  </si>
  <si>
    <t>陈对球</t>
  </si>
  <si>
    <t>谭锦时</t>
  </si>
  <si>
    <t>钟伯仁</t>
  </si>
  <si>
    <t>甄月美</t>
  </si>
  <si>
    <t>吴等好</t>
  </si>
  <si>
    <t>甄兆清</t>
  </si>
  <si>
    <t>卫平素</t>
  </si>
  <si>
    <t>朱文菊</t>
  </si>
  <si>
    <t>陈元均</t>
  </si>
  <si>
    <t>陈连欢</t>
  </si>
  <si>
    <t>朱瑞香</t>
  </si>
  <si>
    <t>甄春富</t>
  </si>
  <si>
    <t>陈新助</t>
  </si>
  <si>
    <t>马得享</t>
  </si>
  <si>
    <t>郑用彩</t>
  </si>
  <si>
    <t>甄凤梅</t>
  </si>
  <si>
    <t>何振浓</t>
  </si>
  <si>
    <t>谭素连</t>
  </si>
  <si>
    <t>甄春留</t>
  </si>
  <si>
    <t>谭瑞振</t>
  </si>
  <si>
    <t>陈伯仕</t>
  </si>
  <si>
    <t>徐长光</t>
  </si>
  <si>
    <t>马月美</t>
  </si>
  <si>
    <t>甄柳莺</t>
  </si>
  <si>
    <r>
      <t>李宜</t>
    </r>
    <r>
      <rPr>
        <sz val="12"/>
        <rFont val="宋体"/>
        <charset val="134"/>
      </rPr>
      <t>熀</t>
    </r>
  </si>
  <si>
    <t>林耳环</t>
  </si>
  <si>
    <t>杨贵盛</t>
  </si>
  <si>
    <t>陈结芳</t>
  </si>
  <si>
    <t>陈光耀</t>
  </si>
  <si>
    <t>陈庆来</t>
  </si>
  <si>
    <t>陈彩菊</t>
  </si>
  <si>
    <t>谭新贺</t>
  </si>
  <si>
    <t>苏振兴</t>
  </si>
  <si>
    <t>马美颜</t>
  </si>
  <si>
    <t>卫景汉</t>
  </si>
  <si>
    <t>伍土炎</t>
  </si>
  <si>
    <t>黄芳莲</t>
  </si>
  <si>
    <t>甄连谷</t>
  </si>
  <si>
    <t>陈多甜</t>
  </si>
  <si>
    <t>陈栋焕</t>
  </si>
  <si>
    <t>陈凤笑</t>
  </si>
  <si>
    <t>陈对华</t>
  </si>
  <si>
    <t>谭留盛</t>
  </si>
  <si>
    <t>徐芬</t>
  </si>
  <si>
    <t>余林辉</t>
  </si>
  <si>
    <t>徐元娇</t>
  </si>
  <si>
    <t>陈平歌</t>
  </si>
  <si>
    <t>陈长根</t>
  </si>
  <si>
    <t>罗坚林</t>
  </si>
  <si>
    <t>钟珍丽</t>
  </si>
  <si>
    <t>陈德兆</t>
  </si>
  <si>
    <t>苏伍女</t>
  </si>
  <si>
    <t>钟伯文</t>
  </si>
  <si>
    <t>甄月金</t>
  </si>
  <si>
    <t>莫少媛</t>
  </si>
  <si>
    <t>陈福有</t>
  </si>
  <si>
    <t>陈荣康</t>
  </si>
  <si>
    <t>甄润霞</t>
  </si>
  <si>
    <t>陈月娇</t>
  </si>
  <si>
    <t>陈长弟</t>
  </si>
  <si>
    <t>赵凤平</t>
  </si>
  <si>
    <t>陈换笑</t>
  </si>
  <si>
    <t>陈景波</t>
  </si>
  <si>
    <t>陈浓悦</t>
  </si>
  <si>
    <t>陈伦贵</t>
  </si>
  <si>
    <t>杨优余</t>
  </si>
  <si>
    <t>伍说登</t>
  </si>
  <si>
    <t>陈洪莲</t>
  </si>
  <si>
    <t>马春玉</t>
  </si>
  <si>
    <t>甄松年</t>
  </si>
  <si>
    <t>张锦富</t>
  </si>
  <si>
    <t>陈伯联</t>
  </si>
  <si>
    <t>甄锦容</t>
  </si>
  <si>
    <t>谭福寿</t>
  </si>
  <si>
    <t>陈浩胜</t>
  </si>
  <si>
    <t>关三女</t>
  </si>
  <si>
    <t>赵琼英</t>
  </si>
  <si>
    <t>黄拈女</t>
  </si>
  <si>
    <t>黄福基</t>
  </si>
  <si>
    <t>谢长龙</t>
  </si>
  <si>
    <t>谭凤娇</t>
  </si>
  <si>
    <t>甄凤珠</t>
  </si>
  <si>
    <t>陈锦凤</t>
  </si>
  <si>
    <t>余元合</t>
  </si>
  <si>
    <t>陈盛浓</t>
  </si>
  <si>
    <t>甄元花</t>
  </si>
  <si>
    <t>徐锦春</t>
  </si>
  <si>
    <t>陈剑如</t>
  </si>
  <si>
    <t>陈石英</t>
  </si>
  <si>
    <t>赵惠慈</t>
  </si>
  <si>
    <t>苏锦枝</t>
  </si>
  <si>
    <t>黄桂多</t>
  </si>
  <si>
    <t>谭福庆</t>
  </si>
  <si>
    <t>赵才英</t>
  </si>
  <si>
    <t>甄女甜</t>
  </si>
  <si>
    <t>甄玉施</t>
  </si>
  <si>
    <t>甄彩颜</t>
  </si>
  <si>
    <t>杨福寿</t>
  </si>
  <si>
    <t>莫留好</t>
  </si>
  <si>
    <t>甄瑞恩</t>
  </si>
  <si>
    <t>马雪梅</t>
  </si>
  <si>
    <t>陈荣波</t>
  </si>
  <si>
    <t>陈新佣</t>
  </si>
  <si>
    <t>甄兆沃</t>
  </si>
  <si>
    <t>甄锦留</t>
  </si>
  <si>
    <t>陈凤新</t>
  </si>
  <si>
    <t>陈凤好</t>
  </si>
  <si>
    <t>曹锦素</t>
  </si>
  <si>
    <t>谭振春</t>
  </si>
  <si>
    <t>卫仕基</t>
  </si>
  <si>
    <t>陈仕稳</t>
  </si>
  <si>
    <t>朱惠颜</t>
  </si>
  <si>
    <r>
      <t>徐如</t>
    </r>
    <r>
      <rPr>
        <sz val="12"/>
        <rFont val="宋体"/>
        <charset val="134"/>
      </rPr>
      <t>熀</t>
    </r>
  </si>
  <si>
    <t>陈沃泮</t>
  </si>
  <si>
    <t>苏贵珠</t>
  </si>
  <si>
    <t>陈介平</t>
  </si>
  <si>
    <t>陈西婵</t>
  </si>
  <si>
    <t>陈元福</t>
  </si>
  <si>
    <t>黄三女</t>
  </si>
  <si>
    <t>罗元娇</t>
  </si>
  <si>
    <t>陈尧欢</t>
  </si>
  <si>
    <t>张亚英</t>
  </si>
  <si>
    <t>黄石留</t>
  </si>
  <si>
    <t>徐瑞兰</t>
  </si>
  <si>
    <t>马凤秀</t>
  </si>
  <si>
    <t>马玉葵</t>
  </si>
  <si>
    <t>张梅玉</t>
  </si>
  <si>
    <t>甄凤满</t>
  </si>
  <si>
    <t>朱贵凤</t>
  </si>
  <si>
    <t>甄文瑞</t>
  </si>
  <si>
    <t>谭锦胜</t>
  </si>
  <si>
    <t>徐红颜</t>
  </si>
  <si>
    <t>陈三风</t>
  </si>
  <si>
    <t>陈瑞笑</t>
  </si>
  <si>
    <t>黄永亨</t>
  </si>
  <si>
    <t>甄子威</t>
  </si>
  <si>
    <t>陈连叶</t>
  </si>
  <si>
    <t>谭如花</t>
  </si>
  <si>
    <t>张国权</t>
  </si>
  <si>
    <t>陈土洋</t>
  </si>
  <si>
    <t>陈佳美</t>
  </si>
  <si>
    <t>朱盛莲</t>
  </si>
  <si>
    <t>谭玉连</t>
  </si>
  <si>
    <t>陈女艳</t>
  </si>
  <si>
    <t>陈和基</t>
  </si>
  <si>
    <t>谭夫作</t>
  </si>
  <si>
    <t>陈元灼</t>
  </si>
  <si>
    <t>陈宏彬</t>
  </si>
  <si>
    <t>张换好</t>
  </si>
  <si>
    <t>伍其迪</t>
  </si>
  <si>
    <t>谭锦心</t>
  </si>
  <si>
    <t>陈春莺</t>
  </si>
  <si>
    <t>陈喜仪</t>
  </si>
  <si>
    <t>陈桂叶</t>
  </si>
  <si>
    <t>谭连好</t>
  </si>
  <si>
    <t>赵杏优</t>
  </si>
  <si>
    <t>伍换兰</t>
  </si>
  <si>
    <t>莫佳芳</t>
  </si>
  <si>
    <t>甄对凤</t>
  </si>
  <si>
    <t>陈作良</t>
  </si>
  <si>
    <t>陈炳才</t>
  </si>
  <si>
    <t>苏尿兰</t>
  </si>
  <si>
    <t>黄仕带</t>
  </si>
  <si>
    <t>陈留振</t>
  </si>
  <si>
    <t>马润华</t>
  </si>
  <si>
    <t>骆灶玉</t>
  </si>
  <si>
    <t>陈锦乐</t>
  </si>
  <si>
    <t>许润笑</t>
  </si>
  <si>
    <t>陈伯海</t>
  </si>
  <si>
    <t>甄保玉</t>
  </si>
  <si>
    <t>陈三多</t>
  </si>
  <si>
    <t>李瑞衣</t>
  </si>
  <si>
    <t>关凤多</t>
  </si>
  <si>
    <t>谭玉容</t>
  </si>
  <si>
    <t>关月珍</t>
  </si>
  <si>
    <t>张振优</t>
  </si>
  <si>
    <t>何如桂</t>
  </si>
  <si>
    <t>谭洪畴</t>
  </si>
  <si>
    <t>陈沃笑</t>
  </si>
  <si>
    <t>许碧</t>
  </si>
  <si>
    <t>魏彩盛</t>
  </si>
  <si>
    <t>朱新桂</t>
  </si>
  <si>
    <t>陈球光</t>
  </si>
  <si>
    <t>卫换浓</t>
  </si>
  <si>
    <t>苏新娆</t>
  </si>
  <si>
    <t>陈搌换</t>
  </si>
  <si>
    <t>许凤珍</t>
  </si>
  <si>
    <t>谭色光</t>
  </si>
  <si>
    <t>黄桂森</t>
  </si>
  <si>
    <t>甄新荣</t>
  </si>
  <si>
    <t>伍荣太</t>
  </si>
  <si>
    <t>苏松娣</t>
  </si>
  <si>
    <t>甄振养</t>
  </si>
  <si>
    <t>马锦留</t>
  </si>
  <si>
    <t>陈荣锡</t>
  </si>
  <si>
    <t>张新颜</t>
  </si>
  <si>
    <t>黄锡沛</t>
  </si>
  <si>
    <t>陈金仕</t>
  </si>
  <si>
    <t>苏新来</t>
  </si>
  <si>
    <t>何连就</t>
  </si>
  <si>
    <t>伍彩好</t>
  </si>
  <si>
    <t>甄能球</t>
  </si>
  <si>
    <t>何搌好</t>
  </si>
  <si>
    <t>黄池盛</t>
  </si>
  <si>
    <t>陈载雄</t>
  </si>
  <si>
    <t>陈对莲</t>
  </si>
  <si>
    <t>蔡凤</t>
  </si>
  <si>
    <t>陈新润</t>
  </si>
  <si>
    <t>陈凤尧</t>
  </si>
  <si>
    <t>张亚爱</t>
  </si>
  <si>
    <t>谭明桂</t>
  </si>
  <si>
    <t>陈元胜</t>
  </si>
  <si>
    <t>梁运金</t>
  </si>
  <si>
    <t>容玉涛</t>
  </si>
  <si>
    <t>徐杏美</t>
  </si>
  <si>
    <t>陈兆浣</t>
  </si>
  <si>
    <t>陈梅笑</t>
  </si>
  <si>
    <t>谭瑞连</t>
  </si>
  <si>
    <t>陈月华</t>
  </si>
  <si>
    <t>黄换笑</t>
  </si>
  <si>
    <t>陈荣毛</t>
  </si>
  <si>
    <t>苏留彩</t>
  </si>
  <si>
    <t>陈希天</t>
  </si>
  <si>
    <t>徐月长</t>
  </si>
  <si>
    <t>徐松石</t>
  </si>
  <si>
    <t>赵满意</t>
  </si>
  <si>
    <t>苏桂香</t>
  </si>
  <si>
    <t>甄炳顺</t>
  </si>
  <si>
    <t>陈振金</t>
  </si>
  <si>
    <t>吴连枝</t>
  </si>
  <si>
    <t>莫招联</t>
  </si>
  <si>
    <t>陈换金</t>
  </si>
  <si>
    <t>陈卓广</t>
  </si>
  <si>
    <t>陈景棠</t>
  </si>
  <si>
    <t>杨松连</t>
  </si>
  <si>
    <t>马国枢</t>
  </si>
  <si>
    <t>谢仲美</t>
  </si>
  <si>
    <t>刘锦梅</t>
  </si>
  <si>
    <t>甄家品</t>
  </si>
  <si>
    <t>苏如金</t>
  </si>
  <si>
    <t>谭新国</t>
  </si>
  <si>
    <t>徐耀想</t>
  </si>
  <si>
    <t>陈如景</t>
  </si>
  <si>
    <t>甄家给</t>
  </si>
  <si>
    <t>甄华玉</t>
  </si>
  <si>
    <t>黄栋南</t>
  </si>
  <si>
    <t>郑姬娇</t>
  </si>
  <si>
    <t>郑三女</t>
  </si>
  <si>
    <t>赵杏瑶</t>
  </si>
  <si>
    <t>陈桂玉</t>
  </si>
  <si>
    <t>陈华超</t>
  </si>
  <si>
    <t>甄月连</t>
  </si>
  <si>
    <t>黄新叶</t>
  </si>
  <si>
    <t>甄换金</t>
  </si>
  <si>
    <t>雷如锦</t>
  </si>
  <si>
    <t>朱连桂</t>
  </si>
  <si>
    <t>莫秀娟</t>
  </si>
  <si>
    <t>甄石根</t>
  </si>
  <si>
    <t>黄桂求</t>
  </si>
  <si>
    <t>马瑞基</t>
  </si>
  <si>
    <t>马现娥</t>
  </si>
  <si>
    <t>陈瑞稳</t>
  </si>
  <si>
    <t>陈新定</t>
  </si>
  <si>
    <t>徐寿松</t>
  </si>
  <si>
    <t>颜彩换</t>
  </si>
  <si>
    <t>曹福牛</t>
  </si>
  <si>
    <t>甄锦娣</t>
  </si>
  <si>
    <t>苏锦笑</t>
  </si>
  <si>
    <t>邝美娴</t>
  </si>
  <si>
    <t>甄月巧</t>
  </si>
  <si>
    <t>陈喜环</t>
  </si>
  <si>
    <t>甄祖英</t>
  </si>
  <si>
    <t>何留爱</t>
  </si>
  <si>
    <t>陈琼娇</t>
  </si>
  <si>
    <t>余信明</t>
  </si>
  <si>
    <t>赵玉华</t>
  </si>
  <si>
    <t>黄长基</t>
  </si>
  <si>
    <t>陈仙花</t>
  </si>
  <si>
    <t>张素平</t>
  </si>
  <si>
    <t>陈栋权</t>
  </si>
  <si>
    <t>陈央群</t>
  </si>
  <si>
    <t>苏伯威</t>
  </si>
  <si>
    <t>马登寿</t>
  </si>
  <si>
    <t>徐杏求</t>
  </si>
  <si>
    <t>徐青享</t>
  </si>
  <si>
    <t>马梅意</t>
  </si>
  <si>
    <t>颜搌桂</t>
  </si>
  <si>
    <t>陈忑环</t>
  </si>
  <si>
    <t>容惠芳</t>
  </si>
  <si>
    <t>苏福连</t>
  </si>
  <si>
    <t>甄明代</t>
  </si>
  <si>
    <t>马志娟</t>
  </si>
  <si>
    <t>苏创基</t>
  </si>
  <si>
    <t>谭齐长</t>
  </si>
  <si>
    <t>叶锦花</t>
  </si>
  <si>
    <t>吴幼连</t>
  </si>
  <si>
    <t>颜凤娇</t>
  </si>
  <si>
    <t>陈添卫</t>
  </si>
  <si>
    <t>麦颜</t>
  </si>
  <si>
    <t>甄景星</t>
  </si>
  <si>
    <t>陈健美</t>
  </si>
  <si>
    <t>郭群香</t>
  </si>
  <si>
    <t>陈杏兰</t>
  </si>
  <si>
    <t>甄玉好</t>
  </si>
  <si>
    <t>陈亚毛</t>
  </si>
  <si>
    <t>甄长浓</t>
  </si>
  <si>
    <t>赵娣</t>
  </si>
  <si>
    <t>蔡亿姐</t>
  </si>
  <si>
    <t>杨景伦</t>
  </si>
  <si>
    <t>伍春焕</t>
  </si>
  <si>
    <t>马湛棠</t>
  </si>
  <si>
    <t>陈洪基</t>
  </si>
  <si>
    <t>张祥女</t>
  </si>
  <si>
    <t>陈优基</t>
  </si>
  <si>
    <t>黄启容</t>
  </si>
  <si>
    <t>甄松大</t>
  </si>
  <si>
    <t>陈留凤</t>
  </si>
  <si>
    <t>徐梅基</t>
  </si>
  <si>
    <t>陈炳明</t>
  </si>
  <si>
    <t>甄启泽</t>
  </si>
  <si>
    <t>陈锡林</t>
  </si>
  <si>
    <t>余日优</t>
  </si>
  <si>
    <t>甄新平</t>
  </si>
  <si>
    <t>刘杏梅</t>
  </si>
  <si>
    <t>陈国炬</t>
  </si>
  <si>
    <t>骆兆权</t>
  </si>
  <si>
    <t>甄金尧</t>
  </si>
  <si>
    <t>何瑞光</t>
  </si>
  <si>
    <t>陈新梅</t>
  </si>
  <si>
    <t>陈兆荣</t>
  </si>
  <si>
    <t>容清俊</t>
  </si>
  <si>
    <t>陈悦积</t>
  </si>
  <si>
    <t>陈扬波</t>
  </si>
  <si>
    <t>谭荣新</t>
  </si>
  <si>
    <t>梁伙有</t>
  </si>
  <si>
    <t>杨成锦</t>
  </si>
  <si>
    <t>杨容盛</t>
  </si>
  <si>
    <t>林凤姐</t>
  </si>
  <si>
    <t>林进有</t>
  </si>
  <si>
    <t>杨得稳</t>
  </si>
  <si>
    <t>何凤带</t>
  </si>
  <si>
    <t>陈启棠</t>
  </si>
  <si>
    <t>林艳娟</t>
  </si>
  <si>
    <t>张锦良</t>
  </si>
  <si>
    <t>陈韶女</t>
  </si>
  <si>
    <t>罗德兆</t>
  </si>
  <si>
    <t>陈荣想</t>
  </si>
  <si>
    <t>谭年优</t>
  </si>
  <si>
    <t>余来景</t>
  </si>
  <si>
    <t>陈校国</t>
  </si>
  <si>
    <t>杨梅</t>
  </si>
  <si>
    <t>蔡格姐</t>
  </si>
  <si>
    <t>张计凤</t>
  </si>
  <si>
    <t>陈基群</t>
  </si>
  <si>
    <t>陈齐贵</t>
  </si>
  <si>
    <t>谭留秧</t>
  </si>
  <si>
    <t>谭福旋</t>
  </si>
  <si>
    <t>伍妙琼</t>
  </si>
  <si>
    <t>陈创对</t>
  </si>
  <si>
    <t>甄德龙</t>
  </si>
  <si>
    <t>陆焕清</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</si>
</sst>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1"/>
      <name val="宋体"/>
      <charset val="134"/>
      <scheme val="minor"/>
    </font>
    <font>
      <sz val="16"/>
      <color theme="1"/>
      <name val="黑体"/>
      <charset val="134"/>
    </font>
    <font>
      <b/>
      <sz val="14"/>
      <color theme="1"/>
      <name val="宋体"/>
      <charset val="134"/>
    </font>
    <font>
      <sz val="14"/>
      <name val="方正仿宋_GBK"/>
      <charset val="134"/>
    </font>
    <font>
      <sz val="12"/>
      <name val="仿宋_GB2312"/>
      <charset val="134"/>
    </font>
    <font>
      <sz val="11"/>
      <color theme="1"/>
      <name val="宋体"/>
      <charset val="0"/>
      <scheme val="minor"/>
    </font>
    <font>
      <sz val="11"/>
      <color rgb="FF3F3F76"/>
      <name val="宋体"/>
      <charset val="0"/>
      <scheme val="minor"/>
    </font>
    <font>
      <sz val="11"/>
      <color indexed="8"/>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12"/>
      <color indexed="8"/>
      <name val="宋体"/>
      <charset val="134"/>
    </font>
    <font>
      <sz val="10"/>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indexed="8"/>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2"/>
      <name val="宋体"/>
      <charset val="134"/>
    </font>
    <font>
      <sz val="12"/>
      <name val="仿宋_GB2312"/>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2" fontId="0" fillId="0" borderId="0" applyFont="0" applyFill="0" applyBorder="0" applyAlignment="0" applyProtection="0">
      <alignment vertical="center"/>
    </xf>
    <xf numFmtId="0" fontId="6" fillId="2" borderId="0" applyNumberFormat="0" applyBorder="0" applyAlignment="0" applyProtection="0">
      <alignment vertical="center"/>
    </xf>
    <xf numFmtId="0" fontId="7" fillId="3" borderId="2" applyNumberFormat="0" applyAlignment="0" applyProtection="0">
      <alignment vertical="center"/>
    </xf>
    <xf numFmtId="0" fontId="8" fillId="0" borderId="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xf numFmtId="0" fontId="13" fillId="0" borderId="0"/>
    <xf numFmtId="0" fontId="14" fillId="0" borderId="0" applyNumberFormat="0" applyFill="0" applyBorder="0" applyAlignment="0" applyProtection="0">
      <alignment vertical="center"/>
    </xf>
    <xf numFmtId="0" fontId="8" fillId="0" borderId="0">
      <alignment vertical="center"/>
    </xf>
    <xf numFmtId="0" fontId="0" fillId="7" borderId="3" applyNumberFormat="0" applyFont="0" applyAlignment="0" applyProtection="0">
      <alignment vertical="center"/>
    </xf>
    <xf numFmtId="0" fontId="10"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lignment horizontal="center"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0" fillId="9" borderId="0" applyNumberFormat="0" applyBorder="0" applyAlignment="0" applyProtection="0">
      <alignment vertical="center"/>
    </xf>
    <xf numFmtId="0" fontId="15" fillId="0" borderId="5" applyNumberFormat="0" applyFill="0" applyAlignment="0" applyProtection="0">
      <alignment vertical="center"/>
    </xf>
    <xf numFmtId="0" fontId="10" fillId="10" borderId="0" applyNumberFormat="0" applyBorder="0" applyAlignment="0" applyProtection="0">
      <alignment vertical="center"/>
    </xf>
    <xf numFmtId="0" fontId="22" fillId="11" borderId="6" applyNumberFormat="0" applyAlignment="0" applyProtection="0">
      <alignment vertical="center"/>
    </xf>
    <xf numFmtId="0" fontId="23" fillId="11" borderId="2" applyNumberFormat="0" applyAlignment="0" applyProtection="0">
      <alignment vertical="center"/>
    </xf>
    <xf numFmtId="0" fontId="24" fillId="12" borderId="7" applyNumberFormat="0" applyAlignment="0" applyProtection="0">
      <alignment vertical="center"/>
    </xf>
    <xf numFmtId="0" fontId="6" fillId="13" borderId="0" applyNumberFormat="0" applyBorder="0" applyAlignment="0" applyProtection="0">
      <alignment vertical="center"/>
    </xf>
    <xf numFmtId="0" fontId="10" fillId="14"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6" fillId="17" borderId="0" applyNumberFormat="0" applyBorder="0" applyAlignment="0" applyProtection="0">
      <alignment vertical="center"/>
    </xf>
    <xf numFmtId="0" fontId="10" fillId="18"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12" fillId="0" borderId="0"/>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12" fillId="0" borderId="0"/>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6" fillId="25" borderId="0" applyNumberFormat="0" applyBorder="0" applyAlignment="0" applyProtection="0">
      <alignment vertical="center"/>
    </xf>
    <xf numFmtId="0" fontId="12" fillId="0" borderId="0"/>
    <xf numFmtId="0" fontId="6" fillId="26" borderId="0" applyNumberFormat="0" applyBorder="0" applyAlignment="0" applyProtection="0">
      <alignment vertical="center"/>
    </xf>
    <xf numFmtId="0" fontId="10" fillId="27" borderId="0" applyNumberFormat="0" applyBorder="0" applyAlignment="0" applyProtection="0">
      <alignment vertical="center"/>
    </xf>
    <xf numFmtId="0" fontId="6"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6" fillId="31" borderId="0" applyNumberFormat="0" applyBorder="0" applyAlignment="0" applyProtection="0">
      <alignment vertical="center"/>
    </xf>
    <xf numFmtId="0" fontId="10" fillId="32" borderId="0" applyNumberFormat="0" applyBorder="0" applyAlignment="0" applyProtection="0">
      <alignment vertical="center"/>
    </xf>
    <xf numFmtId="0" fontId="12" fillId="0" borderId="0"/>
    <xf numFmtId="0" fontId="29" fillId="0" borderId="0"/>
    <xf numFmtId="0" fontId="29" fillId="0" borderId="0"/>
    <xf numFmtId="0" fontId="29" fillId="0" borderId="0"/>
    <xf numFmtId="0" fontId="29" fillId="0" borderId="0">
      <alignment vertical="center"/>
    </xf>
    <xf numFmtId="0" fontId="29" fillId="0" borderId="0"/>
    <xf numFmtId="0" fontId="29" fillId="0" borderId="0"/>
    <xf numFmtId="0" fontId="29" fillId="0" borderId="0"/>
    <xf numFmtId="0" fontId="8" fillId="0" borderId="0">
      <alignment horizontal="left" vertical="top"/>
    </xf>
    <xf numFmtId="0" fontId="29" fillId="0" borderId="0"/>
    <xf numFmtId="0" fontId="29" fillId="0" borderId="0"/>
    <xf numFmtId="0" fontId="29" fillId="0" borderId="0">
      <alignment vertical="center"/>
    </xf>
    <xf numFmtId="0" fontId="29" fillId="0" borderId="0">
      <alignment vertical="center"/>
    </xf>
    <xf numFmtId="0" fontId="2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13" fillId="0" borderId="0"/>
    <xf numFmtId="0" fontId="8" fillId="0" borderId="0">
      <alignment vertical="center"/>
    </xf>
    <xf numFmtId="0" fontId="8" fillId="0" borderId="0">
      <alignment vertical="center"/>
    </xf>
    <xf numFmtId="0" fontId="13" fillId="0" borderId="0"/>
    <xf numFmtId="0" fontId="13" fillId="0" borderId="0"/>
    <xf numFmtId="0" fontId="8" fillId="0" borderId="0">
      <alignment vertical="center"/>
    </xf>
    <xf numFmtId="0" fontId="8" fillId="0" borderId="0">
      <alignment horizontal="left" vertical="top"/>
    </xf>
    <xf numFmtId="0" fontId="18" fillId="0" borderId="0">
      <alignment horizontal="left" vertical="center"/>
    </xf>
  </cellStyleXfs>
  <cellXfs count="14">
    <xf numFmtId="0" fontId="0" fillId="0" borderId="0" xfId="0">
      <alignment vertical="center"/>
    </xf>
    <xf numFmtId="0" fontId="1" fillId="0" borderId="0" xfId="0" applyFont="1" applyFill="1">
      <alignment vertical="center"/>
    </xf>
    <xf numFmtId="0" fontId="0" fillId="0" borderId="0" xfId="0" applyNumberFormat="1">
      <alignment vertical="center"/>
    </xf>
    <xf numFmtId="0" fontId="2" fillId="0" borderId="0" xfId="0" applyFont="1" applyFill="1" applyAlignment="1">
      <alignment horizontal="center" vertical="center"/>
    </xf>
    <xf numFmtId="0" fontId="0" fillId="0" borderId="0" xfId="0" applyFill="1" applyAlignment="1">
      <alignment horizontal="center" vertical="center"/>
    </xf>
    <xf numFmtId="0" fontId="0" fillId="0" borderId="0" xfId="0" applyNumberFormat="1" applyFill="1" applyAlignment="1">
      <alignment horizontal="center" vertical="center"/>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lignment vertical="center"/>
    </xf>
    <xf numFmtId="0" fontId="5" fillId="0" borderId="1" xfId="0" applyNumberFormat="1" applyFont="1" applyFill="1" applyBorder="1" applyAlignment="1">
      <alignment horizontal="center" vertical="center"/>
    </xf>
    <xf numFmtId="0" fontId="5" fillId="0" borderId="1" xfId="0" applyFont="1" applyFill="1" applyBorder="1" applyAlignment="1" quotePrefix="1">
      <alignment horizontal="center" vertical="center"/>
    </xf>
  </cellXfs>
  <cellStyles count="85">
    <cellStyle name="常规" xfId="0" builtinId="0"/>
    <cellStyle name="货币[0]" xfId="1" builtinId="7"/>
    <cellStyle name="20% - 强调文字颜色 3" xfId="2" builtinId="38"/>
    <cellStyle name="输入" xfId="3" builtinId="20"/>
    <cellStyle name="常规 2 2 4" xfId="4"/>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常规 326" xfId="13"/>
    <cellStyle name="常规_Sheet1_7" xfId="14"/>
    <cellStyle name="已访问的超链接" xfId="15" builtinId="9"/>
    <cellStyle name="常规 6" xfId="16"/>
    <cellStyle name="注释" xfId="17" builtinId="10"/>
    <cellStyle name="60% - 强调文字颜色 2" xfId="18" builtinId="36"/>
    <cellStyle name="标题 4" xfId="19" builtinId="19"/>
    <cellStyle name="警告文本" xfId="20" builtinId="11"/>
    <cellStyle name="标题" xfId="21" builtinId="15"/>
    <cellStyle name="S4"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 100 2 5" xfId="42"/>
    <cellStyle name="20% - 强调文字颜色 2" xfId="43" builtinId="34"/>
    <cellStyle name="40% - 强调文字颜色 2" xfId="44" builtinId="35"/>
    <cellStyle name="常规 100 2 6" xfId="45"/>
    <cellStyle name="强调文字颜色 3" xfId="46" builtinId="37"/>
    <cellStyle name="强调文字颜色 4" xfId="47" builtinId="41"/>
    <cellStyle name="20% - 强调文字颜色 4" xfId="48" builtinId="42"/>
    <cellStyle name="常规 100 2 4 2" xfId="49"/>
    <cellStyle name="40% - 强调文字颜色 4" xfId="50" builtinId="43"/>
    <cellStyle name="强调文字颜色 5" xfId="51" builtinId="45"/>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100 2 4" xfId="57"/>
    <cellStyle name="常规_Sheet1_1" xfId="58"/>
    <cellStyle name="常规 100 2 3" xfId="59"/>
    <cellStyle name="常规 100 2 2 2" xfId="60"/>
    <cellStyle name="常规_享受政府高龄津贴登记表" xfId="61"/>
    <cellStyle name="常规_Sheet1_2" xfId="62"/>
    <cellStyle name="常规_Sheet1" xfId="63"/>
    <cellStyle name="常规 100" xfId="64"/>
    <cellStyle name="S6 12" xfId="65"/>
    <cellStyle name="常规 308" xfId="66"/>
    <cellStyle name="常规_Sheet1_3" xfId="67"/>
    <cellStyle name="@ET_Style?Normal" xfId="68"/>
    <cellStyle name="常规 2" xfId="69"/>
    <cellStyle name="常规 2 2 2" xfId="70"/>
    <cellStyle name="常规 5" xfId="71"/>
    <cellStyle name="常规 2_2013年1-12月80岁高龄津贴申请" xfId="72"/>
    <cellStyle name="常规 2 2" xfId="73"/>
    <cellStyle name="常规 2 2 18" xfId="74"/>
    <cellStyle name="常规 4" xfId="75"/>
    <cellStyle name="常规_Sheet1_6" xfId="76"/>
    <cellStyle name="常规_Sheet1_6 2" xfId="77"/>
    <cellStyle name="常规 2 2 22" xfId="78"/>
    <cellStyle name="常规 2 3" xfId="79"/>
    <cellStyle name="常规_Sheet1_8" xfId="80"/>
    <cellStyle name="常规_Sheet1_5" xfId="81"/>
    <cellStyle name="常规 2 2 3" xfId="82"/>
    <cellStyle name="S7" xfId="83"/>
    <cellStyle name="S5" xfId="8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4256</xdr:row>
      <xdr:rowOff>0</xdr:rowOff>
    </xdr:from>
    <xdr:to>
      <xdr:col>6</xdr:col>
      <xdr:colOff>285750</xdr:colOff>
      <xdr:row>4256</xdr:row>
      <xdr:rowOff>8890</xdr:rowOff>
    </xdr:to>
    <xdr:pic>
      <xdr:nvPicPr>
        <xdr:cNvPr id="2" name="Picture 2117"/>
        <xdr:cNvPicPr>
          <a:picLocks noChangeAspect="1"/>
        </xdr:cNvPicPr>
      </xdr:nvPicPr>
      <xdr:blipFill>
        <a:blip r:embed="rId1"/>
        <a:stretch>
          <a:fillRect/>
        </a:stretch>
      </xdr:blipFill>
      <xdr:spPr>
        <a:xfrm>
          <a:off x="4476750" y="649570075"/>
          <a:ext cx="285750" cy="8890"/>
        </a:xfrm>
        <a:prstGeom prst="rect">
          <a:avLst/>
        </a:prstGeom>
        <a:noFill/>
        <a:ln w="9525">
          <a:noFill/>
        </a:ln>
      </xdr:spPr>
    </xdr:pic>
    <xdr:clientData/>
  </xdr:twoCellAnchor>
  <xdr:twoCellAnchor editAs="oneCell">
    <xdr:from>
      <xdr:col>6</xdr:col>
      <xdr:colOff>0</xdr:colOff>
      <xdr:row>4256</xdr:row>
      <xdr:rowOff>0</xdr:rowOff>
    </xdr:from>
    <xdr:to>
      <xdr:col>6</xdr:col>
      <xdr:colOff>285750</xdr:colOff>
      <xdr:row>4256</xdr:row>
      <xdr:rowOff>8890</xdr:rowOff>
    </xdr:to>
    <xdr:pic>
      <xdr:nvPicPr>
        <xdr:cNvPr id="3" name="Picture 2118"/>
        <xdr:cNvPicPr>
          <a:picLocks noChangeAspect="1"/>
        </xdr:cNvPicPr>
      </xdr:nvPicPr>
      <xdr:blipFill>
        <a:blip r:embed="rId1"/>
        <a:stretch>
          <a:fillRect/>
        </a:stretch>
      </xdr:blipFill>
      <xdr:spPr>
        <a:xfrm>
          <a:off x="4476750" y="649570075"/>
          <a:ext cx="285750" cy="8890"/>
        </a:xfrm>
        <a:prstGeom prst="rect">
          <a:avLst/>
        </a:prstGeom>
        <a:noFill/>
        <a:ln w="9525">
          <a:noFill/>
        </a:ln>
      </xdr:spPr>
    </xdr:pic>
    <xdr:clientData/>
  </xdr:twoCellAnchor>
  <xdr:twoCellAnchor editAs="oneCell">
    <xdr:from>
      <xdr:col>6</xdr:col>
      <xdr:colOff>0</xdr:colOff>
      <xdr:row>4256</xdr:row>
      <xdr:rowOff>0</xdr:rowOff>
    </xdr:from>
    <xdr:to>
      <xdr:col>6</xdr:col>
      <xdr:colOff>285750</xdr:colOff>
      <xdr:row>4256</xdr:row>
      <xdr:rowOff>8890</xdr:rowOff>
    </xdr:to>
    <xdr:pic>
      <xdr:nvPicPr>
        <xdr:cNvPr id="4" name="Picture 2119"/>
        <xdr:cNvPicPr>
          <a:picLocks noChangeAspect="1"/>
        </xdr:cNvPicPr>
      </xdr:nvPicPr>
      <xdr:blipFill>
        <a:blip r:embed="rId1"/>
        <a:stretch>
          <a:fillRect/>
        </a:stretch>
      </xdr:blipFill>
      <xdr:spPr>
        <a:xfrm>
          <a:off x="4476750" y="649570075"/>
          <a:ext cx="285750" cy="8890"/>
        </a:xfrm>
        <a:prstGeom prst="rect">
          <a:avLst/>
        </a:prstGeom>
        <a:noFill/>
        <a:ln w="9525">
          <a:noFill/>
        </a:ln>
      </xdr:spPr>
    </xdr:pic>
    <xdr:clientData/>
  </xdr:twoCellAnchor>
  <xdr:twoCellAnchor editAs="oneCell">
    <xdr:from>
      <xdr:col>6</xdr:col>
      <xdr:colOff>0</xdr:colOff>
      <xdr:row>4256</xdr:row>
      <xdr:rowOff>0</xdr:rowOff>
    </xdr:from>
    <xdr:to>
      <xdr:col>6</xdr:col>
      <xdr:colOff>285750</xdr:colOff>
      <xdr:row>4256</xdr:row>
      <xdr:rowOff>8890</xdr:rowOff>
    </xdr:to>
    <xdr:pic>
      <xdr:nvPicPr>
        <xdr:cNvPr id="5" name="Picture 2120"/>
        <xdr:cNvPicPr>
          <a:picLocks noChangeAspect="1"/>
        </xdr:cNvPicPr>
      </xdr:nvPicPr>
      <xdr:blipFill>
        <a:blip r:embed="rId1"/>
        <a:stretch>
          <a:fillRect/>
        </a:stretch>
      </xdr:blipFill>
      <xdr:spPr>
        <a:xfrm>
          <a:off x="4476750" y="649570075"/>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6" name="Picture 2117"/>
        <xdr:cNvPicPr>
          <a:picLocks noChangeAspect="1"/>
        </xdr:cNvPicPr>
      </xdr:nvPicPr>
      <xdr:blipFill>
        <a:blip r:embed="rId1"/>
        <a:stretch>
          <a:fillRect/>
        </a:stretch>
      </xdr:blipFill>
      <xdr:spPr>
        <a:xfrm>
          <a:off x="4476750" y="650636875"/>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7" name="Picture 2118"/>
        <xdr:cNvPicPr>
          <a:picLocks noChangeAspect="1"/>
        </xdr:cNvPicPr>
      </xdr:nvPicPr>
      <xdr:blipFill>
        <a:blip r:embed="rId1"/>
        <a:stretch>
          <a:fillRect/>
        </a:stretch>
      </xdr:blipFill>
      <xdr:spPr>
        <a:xfrm>
          <a:off x="4476750" y="650636875"/>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8" name="Picture 2119"/>
        <xdr:cNvPicPr>
          <a:picLocks noChangeAspect="1"/>
        </xdr:cNvPicPr>
      </xdr:nvPicPr>
      <xdr:blipFill>
        <a:blip r:embed="rId1"/>
        <a:stretch>
          <a:fillRect/>
        </a:stretch>
      </xdr:blipFill>
      <xdr:spPr>
        <a:xfrm>
          <a:off x="4476750" y="650636875"/>
          <a:ext cx="285750" cy="8890"/>
        </a:xfrm>
        <a:prstGeom prst="rect">
          <a:avLst/>
        </a:prstGeom>
        <a:noFill/>
        <a:ln w="9525">
          <a:noFill/>
        </a:ln>
      </xdr:spPr>
    </xdr:pic>
    <xdr:clientData/>
  </xdr:twoCellAnchor>
  <xdr:twoCellAnchor editAs="oneCell">
    <xdr:from>
      <xdr:col>6</xdr:col>
      <xdr:colOff>0</xdr:colOff>
      <xdr:row>4263</xdr:row>
      <xdr:rowOff>0</xdr:rowOff>
    </xdr:from>
    <xdr:to>
      <xdr:col>6</xdr:col>
      <xdr:colOff>285750</xdr:colOff>
      <xdr:row>4263</xdr:row>
      <xdr:rowOff>8890</xdr:rowOff>
    </xdr:to>
    <xdr:pic>
      <xdr:nvPicPr>
        <xdr:cNvPr id="9" name="Picture 2120"/>
        <xdr:cNvPicPr>
          <a:picLocks noChangeAspect="1"/>
        </xdr:cNvPicPr>
      </xdr:nvPicPr>
      <xdr:blipFill>
        <a:blip r:embed="rId1"/>
        <a:stretch>
          <a:fillRect/>
        </a:stretch>
      </xdr:blipFill>
      <xdr:spPr>
        <a:xfrm>
          <a:off x="4476750" y="650636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0" name="Picture 2117"/>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1" name="Picture 2118"/>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2" name="Picture 2119"/>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3" name="Picture 2120"/>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4" name="Picture 2117"/>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5" name="Picture 2118"/>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6" name="Picture 2119"/>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4258</xdr:row>
      <xdr:rowOff>0</xdr:rowOff>
    </xdr:from>
    <xdr:to>
      <xdr:col>6</xdr:col>
      <xdr:colOff>285750</xdr:colOff>
      <xdr:row>4258</xdr:row>
      <xdr:rowOff>8890</xdr:rowOff>
    </xdr:to>
    <xdr:pic>
      <xdr:nvPicPr>
        <xdr:cNvPr id="17" name="Picture 2120"/>
        <xdr:cNvPicPr>
          <a:picLocks noChangeAspect="1"/>
        </xdr:cNvPicPr>
      </xdr:nvPicPr>
      <xdr:blipFill>
        <a:blip r:embed="rId1"/>
        <a:stretch>
          <a:fillRect/>
        </a:stretch>
      </xdr:blipFill>
      <xdr:spPr>
        <a:xfrm>
          <a:off x="4476750" y="649874875"/>
          <a:ext cx="285750" cy="8890"/>
        </a:xfrm>
        <a:prstGeom prst="rect">
          <a:avLst/>
        </a:prstGeom>
        <a:noFill/>
        <a:ln w="9525">
          <a:noFill/>
        </a:ln>
      </xdr:spPr>
    </xdr:pic>
    <xdr:clientData/>
  </xdr:twoCellAnchor>
  <xdr:twoCellAnchor editAs="oneCell">
    <xdr:from>
      <xdr:col>6</xdr:col>
      <xdr:colOff>0</xdr:colOff>
      <xdr:row>4285</xdr:row>
      <xdr:rowOff>171450</xdr:rowOff>
    </xdr:from>
    <xdr:to>
      <xdr:col>6</xdr:col>
      <xdr:colOff>285750</xdr:colOff>
      <xdr:row>4286</xdr:row>
      <xdr:rowOff>8890</xdr:rowOff>
    </xdr:to>
    <xdr:pic>
      <xdr:nvPicPr>
        <xdr:cNvPr id="18" name="Picture 2117"/>
        <xdr:cNvPicPr>
          <a:picLocks noChangeAspect="1"/>
        </xdr:cNvPicPr>
      </xdr:nvPicPr>
      <xdr:blipFill>
        <a:blip r:embed="rId1"/>
        <a:stretch>
          <a:fillRect/>
        </a:stretch>
      </xdr:blipFill>
      <xdr:spPr>
        <a:xfrm>
          <a:off x="4476750" y="654142075"/>
          <a:ext cx="285750" cy="8890"/>
        </a:xfrm>
        <a:prstGeom prst="rect">
          <a:avLst/>
        </a:prstGeom>
        <a:noFill/>
        <a:ln w="9525">
          <a:noFill/>
        </a:ln>
      </xdr:spPr>
    </xdr:pic>
    <xdr:clientData/>
  </xdr:twoCellAnchor>
  <xdr:twoCellAnchor editAs="oneCell">
    <xdr:from>
      <xdr:col>6</xdr:col>
      <xdr:colOff>0</xdr:colOff>
      <xdr:row>4285</xdr:row>
      <xdr:rowOff>171450</xdr:rowOff>
    </xdr:from>
    <xdr:to>
      <xdr:col>6</xdr:col>
      <xdr:colOff>285750</xdr:colOff>
      <xdr:row>4286</xdr:row>
      <xdr:rowOff>8890</xdr:rowOff>
    </xdr:to>
    <xdr:pic>
      <xdr:nvPicPr>
        <xdr:cNvPr id="19" name="Picture 2118"/>
        <xdr:cNvPicPr>
          <a:picLocks noChangeAspect="1"/>
        </xdr:cNvPicPr>
      </xdr:nvPicPr>
      <xdr:blipFill>
        <a:blip r:embed="rId1"/>
        <a:stretch>
          <a:fillRect/>
        </a:stretch>
      </xdr:blipFill>
      <xdr:spPr>
        <a:xfrm>
          <a:off x="4476750" y="654142075"/>
          <a:ext cx="285750" cy="8890"/>
        </a:xfrm>
        <a:prstGeom prst="rect">
          <a:avLst/>
        </a:prstGeom>
        <a:noFill/>
        <a:ln w="9525">
          <a:noFill/>
        </a:ln>
      </xdr:spPr>
    </xdr:pic>
    <xdr:clientData/>
  </xdr:twoCellAnchor>
  <xdr:twoCellAnchor editAs="oneCell">
    <xdr:from>
      <xdr:col>6</xdr:col>
      <xdr:colOff>0</xdr:colOff>
      <xdr:row>4285</xdr:row>
      <xdr:rowOff>171450</xdr:rowOff>
    </xdr:from>
    <xdr:to>
      <xdr:col>6</xdr:col>
      <xdr:colOff>285750</xdr:colOff>
      <xdr:row>4286</xdr:row>
      <xdr:rowOff>8890</xdr:rowOff>
    </xdr:to>
    <xdr:pic>
      <xdr:nvPicPr>
        <xdr:cNvPr id="20" name="Picture 2119"/>
        <xdr:cNvPicPr>
          <a:picLocks noChangeAspect="1"/>
        </xdr:cNvPicPr>
      </xdr:nvPicPr>
      <xdr:blipFill>
        <a:blip r:embed="rId1"/>
        <a:stretch>
          <a:fillRect/>
        </a:stretch>
      </xdr:blipFill>
      <xdr:spPr>
        <a:xfrm>
          <a:off x="4476750" y="654142075"/>
          <a:ext cx="285750" cy="8890"/>
        </a:xfrm>
        <a:prstGeom prst="rect">
          <a:avLst/>
        </a:prstGeom>
        <a:noFill/>
        <a:ln w="9525">
          <a:noFill/>
        </a:ln>
      </xdr:spPr>
    </xdr:pic>
    <xdr:clientData/>
  </xdr:twoCellAnchor>
  <xdr:twoCellAnchor editAs="oneCell">
    <xdr:from>
      <xdr:col>6</xdr:col>
      <xdr:colOff>0</xdr:colOff>
      <xdr:row>4285</xdr:row>
      <xdr:rowOff>171450</xdr:rowOff>
    </xdr:from>
    <xdr:to>
      <xdr:col>6</xdr:col>
      <xdr:colOff>285750</xdr:colOff>
      <xdr:row>4286</xdr:row>
      <xdr:rowOff>8890</xdr:rowOff>
    </xdr:to>
    <xdr:pic>
      <xdr:nvPicPr>
        <xdr:cNvPr id="21" name="Picture 2120"/>
        <xdr:cNvPicPr>
          <a:picLocks noChangeAspect="1"/>
        </xdr:cNvPicPr>
      </xdr:nvPicPr>
      <xdr:blipFill>
        <a:blip r:embed="rId1"/>
        <a:stretch>
          <a:fillRect/>
        </a:stretch>
      </xdr:blipFill>
      <xdr:spPr>
        <a:xfrm>
          <a:off x="4476750" y="654142075"/>
          <a:ext cx="285750" cy="8890"/>
        </a:xfrm>
        <a:prstGeom prst="rect">
          <a:avLst/>
        </a:prstGeom>
        <a:noFill/>
        <a:ln w="9525">
          <a:noFill/>
        </a:ln>
      </xdr:spPr>
    </xdr:pic>
    <xdr:clientData/>
  </xdr:twoCellAnchor>
  <xdr:twoCellAnchor editAs="oneCell">
    <xdr:from>
      <xdr:col>6</xdr:col>
      <xdr:colOff>0</xdr:colOff>
      <xdr:row>4307</xdr:row>
      <xdr:rowOff>0</xdr:rowOff>
    </xdr:from>
    <xdr:to>
      <xdr:col>6</xdr:col>
      <xdr:colOff>285750</xdr:colOff>
      <xdr:row>4307</xdr:row>
      <xdr:rowOff>8890</xdr:rowOff>
    </xdr:to>
    <xdr:pic>
      <xdr:nvPicPr>
        <xdr:cNvPr id="22" name="Picture 2117"/>
        <xdr:cNvPicPr>
          <a:picLocks noChangeAspect="1"/>
        </xdr:cNvPicPr>
      </xdr:nvPicPr>
      <xdr:blipFill>
        <a:blip r:embed="rId1"/>
        <a:stretch>
          <a:fillRect/>
        </a:stretch>
      </xdr:blipFill>
      <xdr:spPr>
        <a:xfrm>
          <a:off x="4476750" y="657342475"/>
          <a:ext cx="285750" cy="8890"/>
        </a:xfrm>
        <a:prstGeom prst="rect">
          <a:avLst/>
        </a:prstGeom>
        <a:noFill/>
        <a:ln w="9525">
          <a:noFill/>
        </a:ln>
      </xdr:spPr>
    </xdr:pic>
    <xdr:clientData/>
  </xdr:twoCellAnchor>
  <xdr:twoCellAnchor editAs="oneCell">
    <xdr:from>
      <xdr:col>6</xdr:col>
      <xdr:colOff>0</xdr:colOff>
      <xdr:row>4307</xdr:row>
      <xdr:rowOff>0</xdr:rowOff>
    </xdr:from>
    <xdr:to>
      <xdr:col>6</xdr:col>
      <xdr:colOff>285750</xdr:colOff>
      <xdr:row>4307</xdr:row>
      <xdr:rowOff>8890</xdr:rowOff>
    </xdr:to>
    <xdr:pic>
      <xdr:nvPicPr>
        <xdr:cNvPr id="23" name="Picture 2118"/>
        <xdr:cNvPicPr>
          <a:picLocks noChangeAspect="1"/>
        </xdr:cNvPicPr>
      </xdr:nvPicPr>
      <xdr:blipFill>
        <a:blip r:embed="rId1"/>
        <a:stretch>
          <a:fillRect/>
        </a:stretch>
      </xdr:blipFill>
      <xdr:spPr>
        <a:xfrm>
          <a:off x="4476750" y="657342475"/>
          <a:ext cx="285750" cy="8890"/>
        </a:xfrm>
        <a:prstGeom prst="rect">
          <a:avLst/>
        </a:prstGeom>
        <a:noFill/>
        <a:ln w="9525">
          <a:noFill/>
        </a:ln>
      </xdr:spPr>
    </xdr:pic>
    <xdr:clientData/>
  </xdr:twoCellAnchor>
  <xdr:twoCellAnchor editAs="oneCell">
    <xdr:from>
      <xdr:col>6</xdr:col>
      <xdr:colOff>0</xdr:colOff>
      <xdr:row>4307</xdr:row>
      <xdr:rowOff>0</xdr:rowOff>
    </xdr:from>
    <xdr:to>
      <xdr:col>6</xdr:col>
      <xdr:colOff>285750</xdr:colOff>
      <xdr:row>4307</xdr:row>
      <xdr:rowOff>8890</xdr:rowOff>
    </xdr:to>
    <xdr:pic>
      <xdr:nvPicPr>
        <xdr:cNvPr id="24" name="Picture 2119"/>
        <xdr:cNvPicPr>
          <a:picLocks noChangeAspect="1"/>
        </xdr:cNvPicPr>
      </xdr:nvPicPr>
      <xdr:blipFill>
        <a:blip r:embed="rId1"/>
        <a:stretch>
          <a:fillRect/>
        </a:stretch>
      </xdr:blipFill>
      <xdr:spPr>
        <a:xfrm>
          <a:off x="4476750" y="657342475"/>
          <a:ext cx="285750" cy="8890"/>
        </a:xfrm>
        <a:prstGeom prst="rect">
          <a:avLst/>
        </a:prstGeom>
        <a:noFill/>
        <a:ln w="9525">
          <a:noFill/>
        </a:ln>
      </xdr:spPr>
    </xdr:pic>
    <xdr:clientData/>
  </xdr:twoCellAnchor>
  <xdr:twoCellAnchor editAs="oneCell">
    <xdr:from>
      <xdr:col>6</xdr:col>
      <xdr:colOff>0</xdr:colOff>
      <xdr:row>4307</xdr:row>
      <xdr:rowOff>0</xdr:rowOff>
    </xdr:from>
    <xdr:to>
      <xdr:col>6</xdr:col>
      <xdr:colOff>285750</xdr:colOff>
      <xdr:row>4307</xdr:row>
      <xdr:rowOff>8890</xdr:rowOff>
    </xdr:to>
    <xdr:pic>
      <xdr:nvPicPr>
        <xdr:cNvPr id="25" name="Picture 2120"/>
        <xdr:cNvPicPr>
          <a:picLocks noChangeAspect="1"/>
        </xdr:cNvPicPr>
      </xdr:nvPicPr>
      <xdr:blipFill>
        <a:blip r:embed="rId1"/>
        <a:stretch>
          <a:fillRect/>
        </a:stretch>
      </xdr:blipFill>
      <xdr:spPr>
        <a:xfrm>
          <a:off x="4476750" y="657342475"/>
          <a:ext cx="285750" cy="88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20521;&#20113;&#30005;&#33041;&#25991;&#20214;\&#26032;&#24314;&#25991;&#20214;&#22841;\&#39640;&#40836;\&#39640;&#40836;&#34920;&#26684;&#27599;&#26376;&#24517;&#20570;&#25253;&#34920;\2022&#24180;\2022.&#2637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PSRMY"/>
      <sheetName val="2021年11月新增80-89岁"/>
      <sheetName val="2021年11月80-89岁死亡"/>
      <sheetName val="2021年11月新增90岁以上"/>
      <sheetName val="2021年11月90岁以上死亡"/>
      <sheetName val="数据表"/>
    </sheetNames>
    <sheetDataSet>
      <sheetData sheetId="0" refreshError="1"/>
      <sheetData sheetId="1" refreshError="1"/>
      <sheetData sheetId="2" refreshError="1"/>
      <sheetData sheetId="3" refreshError="1"/>
      <sheetData sheetId="4" refreshError="1"/>
      <sheetData sheetId="5" refreshError="1">
        <row r="1">
          <cell r="E1" t="str">
            <v>身份证号码</v>
          </cell>
          <cell r="F1" t="str">
            <v>姓名</v>
          </cell>
        </row>
        <row r="2">
          <cell r="E2" t="str">
            <v>362302198510202067</v>
          </cell>
          <cell r="F2" t="str">
            <v>王珊芸</v>
          </cell>
        </row>
        <row r="3">
          <cell r="E3" t="str">
            <v>362526197404182928</v>
          </cell>
          <cell r="F3" t="str">
            <v>陈凤桂</v>
          </cell>
        </row>
        <row r="4">
          <cell r="E4" t="str">
            <v>432924197401015021</v>
          </cell>
          <cell r="F4" t="str">
            <v>胡媛娟</v>
          </cell>
        </row>
        <row r="5">
          <cell r="E5" t="str">
            <v>432824197103055767</v>
          </cell>
          <cell r="F5" t="str">
            <v>邓春芬</v>
          </cell>
        </row>
        <row r="6">
          <cell r="E6" t="str">
            <v>440722194310183516</v>
          </cell>
          <cell r="F6" t="str">
            <v>伍云山</v>
          </cell>
        </row>
        <row r="7">
          <cell r="E7" t="str">
            <v>440722194509093518</v>
          </cell>
          <cell r="F7" t="str">
            <v>陈健民</v>
          </cell>
        </row>
        <row r="8">
          <cell r="E8" t="str">
            <v>440722194508043551</v>
          </cell>
          <cell r="F8" t="str">
            <v>伍守西</v>
          </cell>
        </row>
        <row r="9">
          <cell r="E9" t="str">
            <v>440722194312023516</v>
          </cell>
          <cell r="F9" t="str">
            <v>伍仲洪</v>
          </cell>
        </row>
        <row r="10">
          <cell r="E10" t="str">
            <v>440722194508053522</v>
          </cell>
          <cell r="F10" t="str">
            <v>刘明珠</v>
          </cell>
        </row>
        <row r="11">
          <cell r="E11" t="str">
            <v>440722193808153512</v>
          </cell>
          <cell r="F11" t="str">
            <v>黄牛盛</v>
          </cell>
        </row>
        <row r="12">
          <cell r="E12" t="str">
            <v>440722194507073513</v>
          </cell>
          <cell r="F12" t="str">
            <v>郭镜波</v>
          </cell>
        </row>
        <row r="13">
          <cell r="E13" t="str">
            <v>440722194508243510</v>
          </cell>
          <cell r="F13" t="str">
            <v>伍耀荣</v>
          </cell>
        </row>
        <row r="14">
          <cell r="E14" t="str">
            <v>440722193810113528</v>
          </cell>
          <cell r="F14" t="str">
            <v>程玉平</v>
          </cell>
        </row>
        <row r="15">
          <cell r="E15" t="str">
            <v>440722194512013523</v>
          </cell>
          <cell r="F15" t="str">
            <v>伍丽玉</v>
          </cell>
        </row>
        <row r="16">
          <cell r="E16" t="str">
            <v>440722193902083522</v>
          </cell>
          <cell r="F16" t="str">
            <v>李碧云</v>
          </cell>
        </row>
        <row r="17">
          <cell r="E17" t="str">
            <v>440722194507223526</v>
          </cell>
          <cell r="F17" t="str">
            <v>甄清琴</v>
          </cell>
        </row>
        <row r="18">
          <cell r="E18" t="str">
            <v>440722193812223528</v>
          </cell>
          <cell r="F18" t="str">
            <v>冯女莲</v>
          </cell>
        </row>
        <row r="19">
          <cell r="E19" t="str">
            <v>440722193809223519</v>
          </cell>
          <cell r="F19" t="str">
            <v>陈德海</v>
          </cell>
        </row>
        <row r="20">
          <cell r="E20" t="str">
            <v>440722193401083540</v>
          </cell>
          <cell r="F20" t="str">
            <v>陈惠霞</v>
          </cell>
        </row>
        <row r="21">
          <cell r="E21" t="str">
            <v>440722194008293538</v>
          </cell>
          <cell r="F21" t="str">
            <v>伍啟超</v>
          </cell>
        </row>
        <row r="22">
          <cell r="E22" t="str">
            <v>440722193903033519</v>
          </cell>
          <cell r="F22" t="str">
            <v>雷国光</v>
          </cell>
        </row>
        <row r="23">
          <cell r="E23" t="str">
            <v>440722193807203514</v>
          </cell>
          <cell r="F23" t="str">
            <v>袁炳洪</v>
          </cell>
        </row>
        <row r="24">
          <cell r="E24" t="str">
            <v>440722193309273528</v>
          </cell>
          <cell r="F24" t="str">
            <v>林琼优</v>
          </cell>
        </row>
        <row r="25">
          <cell r="E25" t="str">
            <v>440722193402143517</v>
          </cell>
          <cell r="F25" t="str">
            <v>陈沃基</v>
          </cell>
        </row>
        <row r="26">
          <cell r="E26" t="str">
            <v>440722193402203516</v>
          </cell>
          <cell r="F26" t="str">
            <v>陈荣暖</v>
          </cell>
        </row>
        <row r="27">
          <cell r="E27" t="str">
            <v>440722194007243512</v>
          </cell>
          <cell r="F27" t="str">
            <v>付启南</v>
          </cell>
        </row>
        <row r="28">
          <cell r="E28" t="str">
            <v>440722194010143547</v>
          </cell>
          <cell r="F28" t="str">
            <v>伍仙霞</v>
          </cell>
        </row>
        <row r="29">
          <cell r="E29" t="str">
            <v>440722194009293513</v>
          </cell>
          <cell r="F29" t="str">
            <v>伍悦平</v>
          </cell>
        </row>
        <row r="30">
          <cell r="E30" t="str">
            <v>440722193308263512</v>
          </cell>
          <cell r="F30" t="str">
            <v>雷华新</v>
          </cell>
        </row>
        <row r="31">
          <cell r="E31" t="str">
            <v>440722194009193547</v>
          </cell>
          <cell r="F31" t="str">
            <v>邓焕仙</v>
          </cell>
        </row>
        <row r="32">
          <cell r="E32" t="str">
            <v>440722194005103524</v>
          </cell>
          <cell r="F32" t="str">
            <v>李翠莲</v>
          </cell>
        </row>
        <row r="33">
          <cell r="E33" t="str">
            <v>440722194006293534</v>
          </cell>
          <cell r="F33" t="str">
            <v>伍圣桃</v>
          </cell>
        </row>
        <row r="34">
          <cell r="E34" t="str">
            <v>440722194210253521</v>
          </cell>
          <cell r="F34" t="str">
            <v>黄彩莲</v>
          </cell>
        </row>
        <row r="35">
          <cell r="E35" t="str">
            <v>440722193604223523</v>
          </cell>
          <cell r="F35" t="str">
            <v>黎锦爱</v>
          </cell>
        </row>
        <row r="36">
          <cell r="E36" t="str">
            <v>440722194004103522</v>
          </cell>
          <cell r="F36" t="str">
            <v>陈秀芳</v>
          </cell>
        </row>
        <row r="37">
          <cell r="E37" t="str">
            <v>44072219401027351X</v>
          </cell>
          <cell r="F37" t="str">
            <v>伍炳洪</v>
          </cell>
        </row>
        <row r="38">
          <cell r="E38" t="str">
            <v>440722194007103528</v>
          </cell>
          <cell r="F38" t="str">
            <v>余媚清</v>
          </cell>
        </row>
        <row r="39">
          <cell r="E39" t="str">
            <v>440722193705053527</v>
          </cell>
          <cell r="F39" t="str">
            <v>陈丽贞</v>
          </cell>
        </row>
        <row r="40">
          <cell r="E40" t="str">
            <v>440722194209053514</v>
          </cell>
          <cell r="F40" t="str">
            <v>雷池稳</v>
          </cell>
        </row>
        <row r="41">
          <cell r="E41" t="str">
            <v>440722194410213516</v>
          </cell>
          <cell r="F41" t="str">
            <v>伍景群</v>
          </cell>
        </row>
        <row r="42">
          <cell r="E42" t="str">
            <v>440722193707073513</v>
          </cell>
          <cell r="F42" t="str">
            <v>伍奕富</v>
          </cell>
        </row>
        <row r="43">
          <cell r="E43" t="str">
            <v>44072219421220351X</v>
          </cell>
          <cell r="F43" t="str">
            <v>雷炎吾</v>
          </cell>
        </row>
        <row r="44">
          <cell r="E44" t="str">
            <v>440722193803273515</v>
          </cell>
          <cell r="F44" t="str">
            <v>郭浣芝</v>
          </cell>
        </row>
        <row r="45">
          <cell r="E45" t="str">
            <v>440722194402123510</v>
          </cell>
          <cell r="F45" t="str">
            <v>伍启业</v>
          </cell>
        </row>
        <row r="46">
          <cell r="E46" t="str">
            <v>440722194110123527</v>
          </cell>
          <cell r="F46" t="str">
            <v>伍佩娟</v>
          </cell>
        </row>
        <row r="47">
          <cell r="E47" t="str">
            <v>440722194112233527</v>
          </cell>
          <cell r="F47" t="str">
            <v>黄世芳</v>
          </cell>
        </row>
        <row r="48">
          <cell r="E48" t="str">
            <v>440722193606173523</v>
          </cell>
          <cell r="F48" t="str">
            <v>黄玉清</v>
          </cell>
        </row>
        <row r="49">
          <cell r="E49" t="str">
            <v>440722193607263520</v>
          </cell>
          <cell r="F49" t="str">
            <v>麦兰优</v>
          </cell>
        </row>
        <row r="50">
          <cell r="E50" t="str">
            <v>440722194308263517</v>
          </cell>
          <cell r="F50" t="str">
            <v>黄镜池</v>
          </cell>
        </row>
        <row r="51">
          <cell r="E51" t="str">
            <v>440722194105113519</v>
          </cell>
          <cell r="F51" t="str">
            <v>陈灿均</v>
          </cell>
        </row>
        <row r="52">
          <cell r="E52" t="str">
            <v>440722194404163516</v>
          </cell>
          <cell r="F52" t="str">
            <v>伍德政</v>
          </cell>
        </row>
        <row r="53">
          <cell r="E53" t="str">
            <v>440722194405113510</v>
          </cell>
          <cell r="F53" t="str">
            <v>萧健南</v>
          </cell>
        </row>
        <row r="54">
          <cell r="E54" t="str">
            <v>440722194107273516</v>
          </cell>
          <cell r="F54" t="str">
            <v>伍卓宏</v>
          </cell>
        </row>
        <row r="55">
          <cell r="E55" t="str">
            <v>440722194109123546</v>
          </cell>
          <cell r="F55" t="str">
            <v>苏少兰</v>
          </cell>
        </row>
        <row r="56">
          <cell r="E56" t="str">
            <v>440722194109143520</v>
          </cell>
          <cell r="F56" t="str">
            <v>黄杏趣</v>
          </cell>
        </row>
        <row r="57">
          <cell r="E57" t="str">
            <v>440722194105163516</v>
          </cell>
          <cell r="F57" t="str">
            <v>伍庆光</v>
          </cell>
        </row>
        <row r="58">
          <cell r="E58" t="str">
            <v>440722193905053521</v>
          </cell>
          <cell r="F58" t="str">
            <v>吴开女</v>
          </cell>
        </row>
        <row r="59">
          <cell r="E59" t="str">
            <v>440722194204273526</v>
          </cell>
          <cell r="F59" t="str">
            <v>陈桃爱</v>
          </cell>
        </row>
        <row r="60">
          <cell r="E60" t="str">
            <v>440722193411173523</v>
          </cell>
          <cell r="F60" t="str">
            <v>邓彩庭</v>
          </cell>
        </row>
        <row r="61">
          <cell r="E61" t="str">
            <v>440722193406043521</v>
          </cell>
          <cell r="F61" t="str">
            <v>麦趣金</v>
          </cell>
        </row>
        <row r="62">
          <cell r="E62" t="str">
            <v>440722193904263519</v>
          </cell>
          <cell r="F62" t="str">
            <v>伍沃兴</v>
          </cell>
        </row>
        <row r="63">
          <cell r="E63" t="str">
            <v>44072219411202352X</v>
          </cell>
          <cell r="F63" t="str">
            <v>李玉优</v>
          </cell>
        </row>
        <row r="64">
          <cell r="E64" t="str">
            <v>440722193908143514</v>
          </cell>
          <cell r="F64" t="str">
            <v>陈瑞勤</v>
          </cell>
        </row>
        <row r="65">
          <cell r="E65" t="str">
            <v>440722194109113524</v>
          </cell>
          <cell r="F65" t="str">
            <v>廖佩玲</v>
          </cell>
        </row>
        <row r="66">
          <cell r="E66" t="str">
            <v>440722193504063526</v>
          </cell>
          <cell r="F66" t="str">
            <v>梁秀娟</v>
          </cell>
        </row>
        <row r="67">
          <cell r="E67" t="str">
            <v>440722193504063542</v>
          </cell>
          <cell r="F67" t="str">
            <v>余月华</v>
          </cell>
        </row>
        <row r="68">
          <cell r="E68" t="str">
            <v>440722193910023511</v>
          </cell>
          <cell r="F68" t="str">
            <v>陈锦权</v>
          </cell>
        </row>
        <row r="69">
          <cell r="E69" t="str">
            <v>44072219390704352X</v>
          </cell>
          <cell r="F69" t="str">
            <v>余宝养</v>
          </cell>
        </row>
        <row r="70">
          <cell r="E70" t="str">
            <v>440722194112203512</v>
          </cell>
          <cell r="F70" t="str">
            <v>伍焕光</v>
          </cell>
        </row>
        <row r="71">
          <cell r="E71" t="str">
            <v>440722193504173522</v>
          </cell>
          <cell r="F71" t="str">
            <v>李琼菊</v>
          </cell>
        </row>
        <row r="72">
          <cell r="E72" t="str">
            <v>440722194001053515</v>
          </cell>
          <cell r="F72" t="str">
            <v>陈灿权</v>
          </cell>
        </row>
        <row r="73">
          <cell r="E73" t="str">
            <v>440722193908183524</v>
          </cell>
          <cell r="F73" t="str">
            <v>伍根盛</v>
          </cell>
        </row>
        <row r="74">
          <cell r="E74" t="str">
            <v>440722194412243516</v>
          </cell>
          <cell r="F74" t="str">
            <v>伍焕聪</v>
          </cell>
        </row>
        <row r="75">
          <cell r="E75" t="str">
            <v>440722194405243518</v>
          </cell>
          <cell r="F75" t="str">
            <v>伍焕德</v>
          </cell>
        </row>
        <row r="76">
          <cell r="E76" t="str">
            <v>44072219460813352X</v>
          </cell>
          <cell r="F76" t="str">
            <v>伍月娟</v>
          </cell>
        </row>
        <row r="77">
          <cell r="E77" t="str">
            <v>440722194502233514</v>
          </cell>
          <cell r="F77" t="str">
            <v>陈锦焕</v>
          </cell>
        </row>
        <row r="78">
          <cell r="E78" t="str">
            <v>440722193911203514</v>
          </cell>
          <cell r="F78" t="str">
            <v>伍福贺</v>
          </cell>
        </row>
        <row r="79">
          <cell r="E79" t="str">
            <v>44072219441109351X</v>
          </cell>
          <cell r="F79" t="str">
            <v>伍付庭</v>
          </cell>
        </row>
        <row r="80">
          <cell r="E80" t="str">
            <v>440722194610273521</v>
          </cell>
          <cell r="F80" t="str">
            <v>黄红艳</v>
          </cell>
        </row>
        <row r="81">
          <cell r="E81" t="str">
            <v>44072219450214356X</v>
          </cell>
          <cell r="F81" t="str">
            <v>温仙方</v>
          </cell>
        </row>
        <row r="82">
          <cell r="E82" t="str">
            <v>440722194612113513</v>
          </cell>
          <cell r="F82" t="str">
            <v>陈锦荣</v>
          </cell>
        </row>
        <row r="83">
          <cell r="E83" t="str">
            <v>440722194408293510</v>
          </cell>
          <cell r="F83" t="str">
            <v>伍兆宁</v>
          </cell>
        </row>
        <row r="84">
          <cell r="E84" t="str">
            <v>440722193902273510</v>
          </cell>
          <cell r="F84" t="str">
            <v>陈荣煦</v>
          </cell>
        </row>
        <row r="85">
          <cell r="E85" t="str">
            <v>440722194408243513</v>
          </cell>
          <cell r="F85" t="str">
            <v>伍景新</v>
          </cell>
        </row>
        <row r="86">
          <cell r="E86" t="str">
            <v>440722193912173521</v>
          </cell>
          <cell r="F86" t="str">
            <v>李凤娥</v>
          </cell>
        </row>
        <row r="87">
          <cell r="E87" t="str">
            <v>440722194409303522</v>
          </cell>
          <cell r="F87" t="str">
            <v>周美金</v>
          </cell>
        </row>
        <row r="88">
          <cell r="E88" t="str">
            <v>440722193210233542</v>
          </cell>
          <cell r="F88" t="str">
            <v>李长秀</v>
          </cell>
        </row>
        <row r="89">
          <cell r="E89" t="str">
            <v>440722193303163539</v>
          </cell>
          <cell r="F89" t="str">
            <v>伍稳石</v>
          </cell>
        </row>
        <row r="90">
          <cell r="E90" t="str">
            <v>440722193708163545</v>
          </cell>
          <cell r="F90" t="str">
            <v>黄月爱</v>
          </cell>
        </row>
        <row r="91">
          <cell r="E91" t="str">
            <v>440722193705193511</v>
          </cell>
          <cell r="F91" t="str">
            <v>伍启源</v>
          </cell>
        </row>
        <row r="92">
          <cell r="E92" t="str">
            <v>440722193911103513</v>
          </cell>
          <cell r="F92" t="str">
            <v>郭国平</v>
          </cell>
        </row>
        <row r="93">
          <cell r="E93" t="str">
            <v>440722193205283510</v>
          </cell>
          <cell r="F93" t="str">
            <v>黄沃庄</v>
          </cell>
        </row>
        <row r="94">
          <cell r="E94" t="str">
            <v>440722193710213521</v>
          </cell>
          <cell r="F94" t="str">
            <v>林碧婵</v>
          </cell>
        </row>
        <row r="95">
          <cell r="E95" t="str">
            <v>440722193912193522</v>
          </cell>
          <cell r="F95" t="str">
            <v>陈春环</v>
          </cell>
        </row>
        <row r="96">
          <cell r="E96" t="str">
            <v>440722193302183511</v>
          </cell>
          <cell r="F96" t="str">
            <v>伍天祥</v>
          </cell>
        </row>
        <row r="97">
          <cell r="E97" t="str">
            <v>440722193705243523</v>
          </cell>
          <cell r="F97" t="str">
            <v>李美嫦</v>
          </cell>
        </row>
        <row r="98">
          <cell r="E98" t="str">
            <v>440722193705263524</v>
          </cell>
          <cell r="F98" t="str">
            <v>黄彩凤</v>
          </cell>
        </row>
        <row r="99">
          <cell r="E99" t="str">
            <v>440722195603153518</v>
          </cell>
          <cell r="F99" t="str">
            <v>伍煦春</v>
          </cell>
        </row>
        <row r="100">
          <cell r="E100" t="str">
            <v>440722195511273512</v>
          </cell>
          <cell r="F100" t="str">
            <v>陈瑞生</v>
          </cell>
        </row>
        <row r="101">
          <cell r="E101" t="str">
            <v>440722195311073540</v>
          </cell>
          <cell r="F101" t="str">
            <v>林秀芳</v>
          </cell>
        </row>
        <row r="102">
          <cell r="E102" t="str">
            <v>440722195308253532</v>
          </cell>
          <cell r="F102" t="str">
            <v>陈灿生</v>
          </cell>
        </row>
        <row r="103">
          <cell r="E103" t="str">
            <v>440722195511113535</v>
          </cell>
          <cell r="F103" t="str">
            <v>伍焕荣</v>
          </cell>
        </row>
        <row r="104">
          <cell r="E104" t="str">
            <v>440722195309073541</v>
          </cell>
          <cell r="F104" t="str">
            <v>雷飞飞</v>
          </cell>
        </row>
        <row r="105">
          <cell r="E105" t="str">
            <v>44072219570912351X</v>
          </cell>
          <cell r="F105" t="str">
            <v>伍洽相</v>
          </cell>
        </row>
        <row r="106">
          <cell r="E106" t="str">
            <v>440722195708153557</v>
          </cell>
          <cell r="F106" t="str">
            <v>伍耀平</v>
          </cell>
        </row>
        <row r="107">
          <cell r="E107" t="str">
            <v>440722195708063535</v>
          </cell>
          <cell r="F107" t="str">
            <v>伍伟雄</v>
          </cell>
        </row>
        <row r="108">
          <cell r="E108" t="str">
            <v>440722195310053521</v>
          </cell>
          <cell r="F108" t="str">
            <v>伍顺霞</v>
          </cell>
        </row>
        <row r="109">
          <cell r="E109" t="str">
            <v>440722195601023525</v>
          </cell>
          <cell r="F109" t="str">
            <v>伍青云</v>
          </cell>
        </row>
        <row r="110">
          <cell r="E110" t="str">
            <v>440722195601033520</v>
          </cell>
          <cell r="F110" t="str">
            <v>李金爱</v>
          </cell>
        </row>
        <row r="111">
          <cell r="E111" t="str">
            <v>440722195708223551</v>
          </cell>
          <cell r="F111" t="str">
            <v>伍焕文</v>
          </cell>
        </row>
        <row r="112">
          <cell r="E112" t="str">
            <v>440722195312233518</v>
          </cell>
          <cell r="F112" t="str">
            <v>伍金元</v>
          </cell>
        </row>
        <row r="113">
          <cell r="E113" t="str">
            <v>440722195312053533</v>
          </cell>
          <cell r="F113" t="str">
            <v>伍景朝</v>
          </cell>
        </row>
        <row r="114">
          <cell r="E114" t="str">
            <v>440722195708283538</v>
          </cell>
          <cell r="F114" t="str">
            <v>雷逵辉</v>
          </cell>
        </row>
        <row r="115">
          <cell r="E115" t="str">
            <v>440722195312153526</v>
          </cell>
          <cell r="F115" t="str">
            <v>黄雪平</v>
          </cell>
        </row>
        <row r="116">
          <cell r="E116" t="str">
            <v>440722195708253515</v>
          </cell>
          <cell r="F116" t="str">
            <v>郭佐群</v>
          </cell>
        </row>
        <row r="117">
          <cell r="E117" t="str">
            <v>44072219510928351X</v>
          </cell>
          <cell r="F117" t="str">
            <v>林仿良</v>
          </cell>
        </row>
        <row r="118">
          <cell r="E118" t="str">
            <v>440722195509073538</v>
          </cell>
          <cell r="F118" t="str">
            <v>伍沾祥</v>
          </cell>
        </row>
        <row r="119">
          <cell r="E119" t="str">
            <v>440722195312123511</v>
          </cell>
          <cell r="F119" t="str">
            <v>伍玩荣</v>
          </cell>
        </row>
        <row r="120">
          <cell r="E120" t="str">
            <v>440722195312223555</v>
          </cell>
          <cell r="F120" t="str">
            <v>伍耀源</v>
          </cell>
        </row>
        <row r="121">
          <cell r="E121" t="str">
            <v>440722195109233512</v>
          </cell>
          <cell r="F121" t="str">
            <v>伍仲礼</v>
          </cell>
        </row>
        <row r="122">
          <cell r="E122" t="str">
            <v>440722195403253514</v>
          </cell>
          <cell r="F122" t="str">
            <v>伍卓均</v>
          </cell>
        </row>
        <row r="123">
          <cell r="E123" t="str">
            <v>440722195402283519</v>
          </cell>
          <cell r="F123" t="str">
            <v>郭锡棠</v>
          </cell>
        </row>
        <row r="124">
          <cell r="E124" t="str">
            <v>440722195108273512</v>
          </cell>
          <cell r="F124" t="str">
            <v>萧炳田</v>
          </cell>
        </row>
        <row r="125">
          <cell r="E125" t="str">
            <v>44072219531016351X</v>
          </cell>
          <cell r="F125" t="str">
            <v>马迎钦</v>
          </cell>
        </row>
        <row r="126">
          <cell r="E126" t="str">
            <v>440722195310203542</v>
          </cell>
          <cell r="F126" t="str">
            <v>伍惠玲</v>
          </cell>
        </row>
        <row r="127">
          <cell r="E127" t="str">
            <v>440722195311233540</v>
          </cell>
          <cell r="F127" t="str">
            <v>黄雁珍</v>
          </cell>
        </row>
        <row r="128">
          <cell r="E128" t="str">
            <v>44072219540422351X</v>
          </cell>
          <cell r="F128" t="str">
            <v>萧炳伦</v>
          </cell>
        </row>
        <row r="129">
          <cell r="E129" t="str">
            <v>440722195404283512</v>
          </cell>
          <cell r="F129" t="str">
            <v>陈振光</v>
          </cell>
        </row>
        <row r="130">
          <cell r="E130" t="str">
            <v>440722195509143540</v>
          </cell>
          <cell r="F130" t="str">
            <v>庄秋英</v>
          </cell>
        </row>
        <row r="131">
          <cell r="E131" t="str">
            <v>44072219551017351X</v>
          </cell>
          <cell r="F131" t="str">
            <v>伍洪华</v>
          </cell>
        </row>
        <row r="132">
          <cell r="E132" t="str">
            <v>440722195401043521</v>
          </cell>
          <cell r="F132" t="str">
            <v>雷丽平</v>
          </cell>
        </row>
        <row r="133">
          <cell r="E133" t="str">
            <v>440722195405133540</v>
          </cell>
          <cell r="F133" t="str">
            <v>雷从心</v>
          </cell>
        </row>
        <row r="134">
          <cell r="E134" t="str">
            <v>440722195110243523</v>
          </cell>
          <cell r="F134" t="str">
            <v>陈美秀</v>
          </cell>
        </row>
        <row r="135">
          <cell r="E135" t="str">
            <v>440722195109253521</v>
          </cell>
          <cell r="F135" t="str">
            <v>麦瑞娇</v>
          </cell>
        </row>
        <row r="136">
          <cell r="E136" t="str">
            <v>440722195111013527</v>
          </cell>
          <cell r="F136" t="str">
            <v>廖秀桂</v>
          </cell>
        </row>
        <row r="137">
          <cell r="E137" t="str">
            <v>440722195508233528</v>
          </cell>
          <cell r="F137" t="str">
            <v>袁丽珍</v>
          </cell>
        </row>
        <row r="138">
          <cell r="E138" t="str">
            <v>440722195311173517</v>
          </cell>
          <cell r="F138" t="str">
            <v>伍健广</v>
          </cell>
        </row>
        <row r="139">
          <cell r="E139" t="str">
            <v>44072219540430351X</v>
          </cell>
          <cell r="F139" t="str">
            <v>伍锦洲</v>
          </cell>
        </row>
        <row r="140">
          <cell r="E140" t="str">
            <v>440722195508113526</v>
          </cell>
          <cell r="F140" t="str">
            <v>伍玉爱</v>
          </cell>
        </row>
        <row r="141">
          <cell r="E141" t="str">
            <v>440722195205193522</v>
          </cell>
          <cell r="F141" t="str">
            <v>伍翠明</v>
          </cell>
        </row>
        <row r="142">
          <cell r="E142" t="str">
            <v>440722195206013511</v>
          </cell>
          <cell r="F142" t="str">
            <v>郭蔼群</v>
          </cell>
        </row>
        <row r="143">
          <cell r="E143" t="str">
            <v>440722195207123528</v>
          </cell>
          <cell r="F143" t="str">
            <v>余素凤</v>
          </cell>
        </row>
        <row r="144">
          <cell r="E144" t="str">
            <v>440722195608123510</v>
          </cell>
          <cell r="F144" t="str">
            <v>陈益权</v>
          </cell>
        </row>
        <row r="145">
          <cell r="E145" t="str">
            <v>440722195411133520</v>
          </cell>
          <cell r="F145" t="str">
            <v>李仁芳</v>
          </cell>
        </row>
        <row r="146">
          <cell r="E146" t="str">
            <v>440722195501183513</v>
          </cell>
          <cell r="F146" t="str">
            <v>伍加和</v>
          </cell>
        </row>
        <row r="147">
          <cell r="E147" t="str">
            <v>440722195205295246</v>
          </cell>
          <cell r="F147" t="str">
            <v>黎清莲</v>
          </cell>
        </row>
        <row r="148">
          <cell r="E148" t="str">
            <v>44072219520625354X</v>
          </cell>
          <cell r="F148" t="str">
            <v>伍仲优</v>
          </cell>
        </row>
        <row r="149">
          <cell r="E149" t="str">
            <v>440722195607163510</v>
          </cell>
          <cell r="F149" t="str">
            <v>雷醒文</v>
          </cell>
        </row>
        <row r="150">
          <cell r="E150" t="str">
            <v>440722195608043537</v>
          </cell>
          <cell r="F150" t="str">
            <v>袁焕洪</v>
          </cell>
        </row>
        <row r="151">
          <cell r="E151" t="str">
            <v>44072219520712351X</v>
          </cell>
          <cell r="F151" t="str">
            <v>伍小洪</v>
          </cell>
        </row>
        <row r="152">
          <cell r="E152" t="str">
            <v>44072219560814352X</v>
          </cell>
          <cell r="F152" t="str">
            <v>雷瑞珍</v>
          </cell>
        </row>
        <row r="153">
          <cell r="E153" t="str">
            <v>440722195605273521</v>
          </cell>
          <cell r="F153" t="str">
            <v>雷艳玲</v>
          </cell>
        </row>
        <row r="154">
          <cell r="E154" t="str">
            <v>440722195411113511</v>
          </cell>
          <cell r="F154" t="str">
            <v>郭华沾</v>
          </cell>
        </row>
        <row r="155">
          <cell r="E155" t="str">
            <v>440722195208283531</v>
          </cell>
          <cell r="F155" t="str">
            <v>伍其锐</v>
          </cell>
        </row>
        <row r="156">
          <cell r="E156" t="str">
            <v>440722195209153536</v>
          </cell>
          <cell r="F156" t="str">
            <v>萧德欢</v>
          </cell>
        </row>
        <row r="157">
          <cell r="E157" t="str">
            <v>440722195705273529</v>
          </cell>
          <cell r="F157" t="str">
            <v>伍雪清</v>
          </cell>
        </row>
        <row r="158">
          <cell r="E158" t="str">
            <v>44072219530315851X</v>
          </cell>
          <cell r="F158" t="str">
            <v>郭绍昌</v>
          </cell>
        </row>
        <row r="159">
          <cell r="E159" t="str">
            <v>440722195307263528</v>
          </cell>
          <cell r="F159" t="str">
            <v>梁桃女</v>
          </cell>
        </row>
        <row r="160">
          <cell r="E160" t="str">
            <v>440722195507143520</v>
          </cell>
          <cell r="F160" t="str">
            <v>江英贵</v>
          </cell>
        </row>
        <row r="161">
          <cell r="E161" t="str">
            <v>440722195303293543</v>
          </cell>
          <cell r="F161" t="str">
            <v>马素娟</v>
          </cell>
        </row>
        <row r="162">
          <cell r="E162" t="str">
            <v>440722195509263550</v>
          </cell>
          <cell r="F162" t="str">
            <v>伍福槐</v>
          </cell>
        </row>
        <row r="163">
          <cell r="E163" t="str">
            <v>44072219530715353X</v>
          </cell>
          <cell r="F163" t="str">
            <v>马虾牛</v>
          </cell>
        </row>
        <row r="164">
          <cell r="E164" t="str">
            <v>44072219570314351X</v>
          </cell>
          <cell r="F164" t="str">
            <v>伍伟坚</v>
          </cell>
        </row>
        <row r="165">
          <cell r="E165" t="str">
            <v>440722195509273521</v>
          </cell>
          <cell r="F165" t="str">
            <v>许锦仲</v>
          </cell>
        </row>
        <row r="166">
          <cell r="E166" t="str">
            <v>440722195305273511</v>
          </cell>
          <cell r="F166" t="str">
            <v>雷焕华</v>
          </cell>
        </row>
        <row r="167">
          <cell r="E167" t="str">
            <v>440722195508293547</v>
          </cell>
          <cell r="F167" t="str">
            <v>陈琼素</v>
          </cell>
        </row>
        <row r="168">
          <cell r="E168" t="str">
            <v>440722195509103522</v>
          </cell>
          <cell r="F168" t="str">
            <v>伍素枚</v>
          </cell>
        </row>
        <row r="169">
          <cell r="E169" t="str">
            <v>440722195706273555</v>
          </cell>
          <cell r="F169" t="str">
            <v>伍健明</v>
          </cell>
        </row>
        <row r="170">
          <cell r="E170" t="str">
            <v>440722195704263513</v>
          </cell>
          <cell r="F170" t="str">
            <v>雷鸟华</v>
          </cell>
        </row>
        <row r="171">
          <cell r="E171" t="str">
            <v>440722195307243527</v>
          </cell>
          <cell r="F171" t="str">
            <v>陈秀玲</v>
          </cell>
        </row>
        <row r="172">
          <cell r="E172" t="str">
            <v>440722195307283510</v>
          </cell>
          <cell r="F172" t="str">
            <v>陈卓棠</v>
          </cell>
        </row>
        <row r="173">
          <cell r="E173" t="str">
            <v>440722195212113519</v>
          </cell>
          <cell r="F173" t="str">
            <v>伍永照</v>
          </cell>
        </row>
        <row r="174">
          <cell r="E174" t="str">
            <v>440722195502213534</v>
          </cell>
          <cell r="F174" t="str">
            <v>雷锐光</v>
          </cell>
        </row>
        <row r="175">
          <cell r="E175" t="str">
            <v>440722195209243523</v>
          </cell>
          <cell r="F175" t="str">
            <v>陈环娣</v>
          </cell>
        </row>
        <row r="176">
          <cell r="E176" t="str">
            <v>440722195210213516</v>
          </cell>
          <cell r="F176" t="str">
            <v>袁卓洪</v>
          </cell>
        </row>
        <row r="177">
          <cell r="E177" t="str">
            <v>440722195503263533</v>
          </cell>
          <cell r="F177" t="str">
            <v>雷振芳</v>
          </cell>
        </row>
        <row r="178">
          <cell r="E178" t="str">
            <v>440722195211103538</v>
          </cell>
          <cell r="F178" t="str">
            <v>伍伟贤</v>
          </cell>
        </row>
        <row r="179">
          <cell r="E179" t="str">
            <v>440722195211273537</v>
          </cell>
          <cell r="F179" t="str">
            <v>伍沃文</v>
          </cell>
        </row>
        <row r="180">
          <cell r="E180" t="str">
            <v>440722195301153539</v>
          </cell>
          <cell r="F180" t="str">
            <v>雷竞文</v>
          </cell>
        </row>
        <row r="181">
          <cell r="E181" t="str">
            <v>440722195503123514</v>
          </cell>
          <cell r="F181" t="str">
            <v>伍荣信</v>
          </cell>
        </row>
        <row r="182">
          <cell r="E182" t="str">
            <v>440722195701243517</v>
          </cell>
          <cell r="F182" t="str">
            <v>陈灿志</v>
          </cell>
        </row>
        <row r="183">
          <cell r="E183" t="str">
            <v>440722195209263575</v>
          </cell>
          <cell r="F183" t="str">
            <v>伍永祥</v>
          </cell>
        </row>
        <row r="184">
          <cell r="E184" t="str">
            <v>440722195610053523</v>
          </cell>
          <cell r="F184" t="str">
            <v>伍丽娜</v>
          </cell>
        </row>
        <row r="185">
          <cell r="E185" t="str">
            <v>440722195503245028</v>
          </cell>
          <cell r="F185" t="str">
            <v>伍玩琴</v>
          </cell>
        </row>
        <row r="186">
          <cell r="E186" t="str">
            <v>440722195610103519</v>
          </cell>
          <cell r="F186" t="str">
            <v>伍祥炳</v>
          </cell>
        </row>
        <row r="187">
          <cell r="E187" t="str">
            <v>440722195611033524</v>
          </cell>
          <cell r="F187" t="str">
            <v>黄小芳</v>
          </cell>
        </row>
        <row r="188">
          <cell r="E188" t="str">
            <v>440722195212293513</v>
          </cell>
          <cell r="F188" t="str">
            <v>伍福常</v>
          </cell>
        </row>
        <row r="189">
          <cell r="E189" t="str">
            <v>44072219520920353X</v>
          </cell>
          <cell r="F189" t="str">
            <v>伍建能</v>
          </cell>
        </row>
        <row r="190">
          <cell r="E190" t="str">
            <v>440722195210023544</v>
          </cell>
          <cell r="F190" t="str">
            <v>陈素美</v>
          </cell>
        </row>
        <row r="191">
          <cell r="E191" t="str">
            <v>440722195611113524</v>
          </cell>
          <cell r="F191" t="str">
            <v>廖佩球</v>
          </cell>
        </row>
        <row r="192">
          <cell r="E192" t="str">
            <v>440722195611173527</v>
          </cell>
          <cell r="F192" t="str">
            <v>雷碧珍</v>
          </cell>
        </row>
        <row r="193">
          <cell r="E193" t="str">
            <v>440722195506223510</v>
          </cell>
          <cell r="F193" t="str">
            <v>陈培育</v>
          </cell>
        </row>
        <row r="194">
          <cell r="E194" t="str">
            <v>440722195211033525</v>
          </cell>
          <cell r="F194" t="str">
            <v>陈美雁</v>
          </cell>
        </row>
        <row r="195">
          <cell r="E195" t="str">
            <v>440722195601263510</v>
          </cell>
          <cell r="F195" t="str">
            <v>雷悦强</v>
          </cell>
        </row>
        <row r="196">
          <cell r="E196" t="str">
            <v>440722195602203528</v>
          </cell>
          <cell r="F196" t="str">
            <v>麦足意</v>
          </cell>
        </row>
        <row r="197">
          <cell r="E197" t="str">
            <v>440722195408163526</v>
          </cell>
          <cell r="F197" t="str">
            <v>谢惠芳</v>
          </cell>
        </row>
        <row r="198">
          <cell r="E198" t="str">
            <v>440722195512173513</v>
          </cell>
          <cell r="F198" t="str">
            <v>伍沃良</v>
          </cell>
        </row>
        <row r="199">
          <cell r="E199" t="str">
            <v>440722195602153524</v>
          </cell>
          <cell r="F199" t="str">
            <v>陈永英</v>
          </cell>
        </row>
        <row r="200">
          <cell r="E200" t="str">
            <v>440722195408173513</v>
          </cell>
          <cell r="F200" t="str">
            <v>伍振锐</v>
          </cell>
        </row>
        <row r="201">
          <cell r="E201" t="str">
            <v>440722195604263516</v>
          </cell>
          <cell r="F201" t="str">
            <v>伍俊祥</v>
          </cell>
        </row>
        <row r="202">
          <cell r="E202" t="str">
            <v>440722195112173522</v>
          </cell>
          <cell r="F202" t="str">
            <v>骆秀芳</v>
          </cell>
        </row>
        <row r="203">
          <cell r="E203" t="str">
            <v>440722195201263511</v>
          </cell>
          <cell r="F203" t="str">
            <v>郭伙庆</v>
          </cell>
        </row>
        <row r="204">
          <cell r="E204" t="str">
            <v>440722195601043526</v>
          </cell>
          <cell r="F204" t="str">
            <v>曾秀娉</v>
          </cell>
        </row>
        <row r="205">
          <cell r="E205" t="str">
            <v>440722195407123522</v>
          </cell>
          <cell r="F205" t="str">
            <v>罗惠匀</v>
          </cell>
        </row>
        <row r="206">
          <cell r="E206" t="str">
            <v>440722195602283521</v>
          </cell>
          <cell r="F206" t="str">
            <v>黄婉宜</v>
          </cell>
        </row>
        <row r="207">
          <cell r="E207" t="str">
            <v>440722195405243512</v>
          </cell>
          <cell r="F207" t="str">
            <v>伍志明</v>
          </cell>
        </row>
        <row r="208">
          <cell r="E208" t="str">
            <v>440722195405243547</v>
          </cell>
          <cell r="F208" t="str">
            <v>伍宝嫦</v>
          </cell>
        </row>
        <row r="209">
          <cell r="E209" t="str">
            <v>440722195602073524</v>
          </cell>
          <cell r="F209" t="str">
            <v>伍丽云</v>
          </cell>
        </row>
        <row r="210">
          <cell r="E210" t="str">
            <v>440722195203213518</v>
          </cell>
          <cell r="F210" t="str">
            <v>陈炳宏</v>
          </cell>
        </row>
        <row r="211">
          <cell r="E211" t="str">
            <v>440722195409173523</v>
          </cell>
          <cell r="F211" t="str">
            <v>陈玉慈</v>
          </cell>
        </row>
        <row r="212">
          <cell r="E212" t="str">
            <v>440722195112243527</v>
          </cell>
          <cell r="F212" t="str">
            <v>陈雪萍</v>
          </cell>
        </row>
        <row r="213">
          <cell r="E213" t="str">
            <v>440722195111233511</v>
          </cell>
          <cell r="F213" t="str">
            <v>陈民英</v>
          </cell>
        </row>
        <row r="214">
          <cell r="E214" t="str">
            <v>440722195408113529</v>
          </cell>
          <cell r="F214" t="str">
            <v>梅丽容</v>
          </cell>
        </row>
        <row r="215">
          <cell r="E215" t="str">
            <v>440722195201213514</v>
          </cell>
          <cell r="F215" t="str">
            <v>伍超常</v>
          </cell>
        </row>
        <row r="216">
          <cell r="E216" t="str">
            <v>440722195403293516</v>
          </cell>
          <cell r="F216" t="str">
            <v>伍伟裕</v>
          </cell>
        </row>
        <row r="217">
          <cell r="E217" t="str">
            <v>440722195403233521</v>
          </cell>
          <cell r="F217" t="str">
            <v>麦凤灯</v>
          </cell>
        </row>
        <row r="218">
          <cell r="E218" t="str">
            <v>440722195712043510</v>
          </cell>
          <cell r="F218" t="str">
            <v>伍松生</v>
          </cell>
        </row>
        <row r="219">
          <cell r="E219" t="str">
            <v>440722195712203537</v>
          </cell>
          <cell r="F219" t="str">
            <v>伍灼求</v>
          </cell>
        </row>
        <row r="220">
          <cell r="E220" t="str">
            <v>440722195609093579</v>
          </cell>
          <cell r="F220" t="str">
            <v>伍国明</v>
          </cell>
        </row>
        <row r="221">
          <cell r="E221" t="str">
            <v>440722195709213558</v>
          </cell>
          <cell r="F221" t="str">
            <v>伍昔常</v>
          </cell>
        </row>
        <row r="222">
          <cell r="E222" t="str">
            <v>440722195606083527</v>
          </cell>
          <cell r="F222" t="str">
            <v>萧雪霞</v>
          </cell>
        </row>
        <row r="223">
          <cell r="E223" t="str">
            <v>440722195609123512</v>
          </cell>
          <cell r="F223" t="str">
            <v>陈新强</v>
          </cell>
        </row>
        <row r="224">
          <cell r="E224" t="str">
            <v>44072219560620355X</v>
          </cell>
          <cell r="F224" t="str">
            <v>陈健宏</v>
          </cell>
        </row>
        <row r="225">
          <cell r="E225" t="str">
            <v>440722195607203519</v>
          </cell>
          <cell r="F225" t="str">
            <v>雷亮邦</v>
          </cell>
        </row>
        <row r="226">
          <cell r="E226" t="str">
            <v>440722195802053536</v>
          </cell>
          <cell r="F226" t="str">
            <v>黎伟安</v>
          </cell>
        </row>
        <row r="227">
          <cell r="E227" t="str">
            <v>440722195606063526</v>
          </cell>
          <cell r="F227" t="str">
            <v>袁迪娥</v>
          </cell>
        </row>
        <row r="228">
          <cell r="E228" t="str">
            <v>440722195401053519</v>
          </cell>
          <cell r="F228" t="str">
            <v>陈建灵</v>
          </cell>
        </row>
        <row r="229">
          <cell r="E229" t="str">
            <v>440722195711233515</v>
          </cell>
          <cell r="F229" t="str">
            <v>伍健华</v>
          </cell>
        </row>
        <row r="230">
          <cell r="E230" t="str">
            <v>440722195406113517</v>
          </cell>
          <cell r="F230" t="str">
            <v>陈陆才</v>
          </cell>
        </row>
        <row r="231">
          <cell r="E231" t="str">
            <v>440722195401203521</v>
          </cell>
          <cell r="F231" t="str">
            <v>苏翠屏</v>
          </cell>
        </row>
        <row r="232">
          <cell r="E232" t="str">
            <v>440722195801163821</v>
          </cell>
          <cell r="F232" t="str">
            <v>梁月其</v>
          </cell>
        </row>
        <row r="233">
          <cell r="E233" t="str">
            <v>440722195609113517</v>
          </cell>
          <cell r="F233" t="str">
            <v>陈长均</v>
          </cell>
        </row>
        <row r="234">
          <cell r="E234" t="str">
            <v>440722195712243512</v>
          </cell>
          <cell r="F234" t="str">
            <v>陈伟正</v>
          </cell>
        </row>
        <row r="235">
          <cell r="E235" t="str">
            <v>440722195308203527</v>
          </cell>
          <cell r="F235" t="str">
            <v>陈杏玲</v>
          </cell>
        </row>
        <row r="236">
          <cell r="E236" t="str">
            <v>440722195506213523</v>
          </cell>
          <cell r="F236" t="str">
            <v>苏月媚</v>
          </cell>
        </row>
        <row r="237">
          <cell r="E237" t="str">
            <v>440722195308253559</v>
          </cell>
          <cell r="F237" t="str">
            <v>伍灼照</v>
          </cell>
        </row>
        <row r="238">
          <cell r="E238" t="str">
            <v>440722195506263512</v>
          </cell>
          <cell r="F238" t="str">
            <v>伍竞林</v>
          </cell>
        </row>
        <row r="239">
          <cell r="E239" t="str">
            <v>440722195507063520</v>
          </cell>
          <cell r="F239" t="str">
            <v>陈玉英</v>
          </cell>
        </row>
        <row r="240">
          <cell r="E240" t="str">
            <v>440722195310023525</v>
          </cell>
          <cell r="F240" t="str">
            <v>梁莲娣</v>
          </cell>
        </row>
        <row r="241">
          <cell r="E241" t="str">
            <v>440722195103153511</v>
          </cell>
          <cell r="F241" t="str">
            <v>伍光灼</v>
          </cell>
        </row>
        <row r="242">
          <cell r="E242" t="str">
            <v>440722195506123536</v>
          </cell>
          <cell r="F242" t="str">
            <v>伍国健</v>
          </cell>
        </row>
        <row r="243">
          <cell r="E243" t="str">
            <v>440722195104233521</v>
          </cell>
          <cell r="F243" t="str">
            <v>李月秀</v>
          </cell>
        </row>
        <row r="244">
          <cell r="E244" t="str">
            <v>440722195504093513</v>
          </cell>
          <cell r="F244" t="str">
            <v>伍耀华</v>
          </cell>
        </row>
        <row r="245">
          <cell r="E245" t="str">
            <v>440722195507263522</v>
          </cell>
          <cell r="F245" t="str">
            <v>蒋凤玲</v>
          </cell>
        </row>
        <row r="246">
          <cell r="E246" t="str">
            <v>440722195106013522</v>
          </cell>
          <cell r="F246" t="str">
            <v>陈凤兰</v>
          </cell>
        </row>
        <row r="247">
          <cell r="E247" t="str">
            <v>440722195104273523</v>
          </cell>
          <cell r="F247" t="str">
            <v>容美莲</v>
          </cell>
        </row>
        <row r="248">
          <cell r="E248" t="str">
            <v>440722195308023534</v>
          </cell>
          <cell r="F248" t="str">
            <v>伍福召</v>
          </cell>
        </row>
        <row r="249">
          <cell r="E249" t="str">
            <v>440722195103263542</v>
          </cell>
          <cell r="F249" t="str">
            <v>伍韵平</v>
          </cell>
        </row>
        <row r="250">
          <cell r="E250" t="str">
            <v>440722195310123526</v>
          </cell>
          <cell r="F250" t="str">
            <v>李艳芬</v>
          </cell>
        </row>
        <row r="251">
          <cell r="E251" t="str">
            <v>440722195309243520</v>
          </cell>
          <cell r="F251" t="str">
            <v>伍匀心</v>
          </cell>
        </row>
        <row r="252">
          <cell r="E252" t="str">
            <v>44072219530718351X</v>
          </cell>
          <cell r="F252" t="str">
            <v>伍灼宁</v>
          </cell>
        </row>
        <row r="253">
          <cell r="E253" t="str">
            <v>440722195506083511</v>
          </cell>
          <cell r="F253" t="str">
            <v>袁健基</v>
          </cell>
        </row>
        <row r="254">
          <cell r="E254" t="str">
            <v>440722195106093526</v>
          </cell>
          <cell r="F254" t="str">
            <v>伍秀如</v>
          </cell>
        </row>
        <row r="255">
          <cell r="E255" t="str">
            <v>440722196710223520</v>
          </cell>
          <cell r="F255" t="str">
            <v>伍翠婵</v>
          </cell>
        </row>
        <row r="256">
          <cell r="E256" t="str">
            <v>440722196709223566</v>
          </cell>
          <cell r="F256" t="str">
            <v>邓桃优</v>
          </cell>
        </row>
        <row r="257">
          <cell r="E257" t="str">
            <v>440722196709143523</v>
          </cell>
          <cell r="F257" t="str">
            <v>伍丽迎</v>
          </cell>
        </row>
        <row r="258">
          <cell r="E258" t="str">
            <v>440722196706223528</v>
          </cell>
          <cell r="F258" t="str">
            <v>麦永怡</v>
          </cell>
        </row>
        <row r="259">
          <cell r="E259" t="str">
            <v>440722196711293563</v>
          </cell>
          <cell r="F259" t="str">
            <v>伍红芳</v>
          </cell>
        </row>
        <row r="260">
          <cell r="E260" t="str">
            <v>440722196304033537</v>
          </cell>
          <cell r="F260" t="str">
            <v>伍超洪</v>
          </cell>
        </row>
        <row r="261">
          <cell r="E261" t="str">
            <v>440722196604133513</v>
          </cell>
          <cell r="F261" t="str">
            <v>雷权波</v>
          </cell>
        </row>
        <row r="262">
          <cell r="E262" t="str">
            <v>440722196302063513</v>
          </cell>
          <cell r="F262" t="str">
            <v>陈娴均</v>
          </cell>
        </row>
        <row r="263">
          <cell r="E263" t="str">
            <v>440722196603044324</v>
          </cell>
          <cell r="F263" t="str">
            <v>黄似莲</v>
          </cell>
        </row>
        <row r="264">
          <cell r="E264" t="str">
            <v>44072219630130352X</v>
          </cell>
          <cell r="F264" t="str">
            <v>李秀娴</v>
          </cell>
        </row>
        <row r="265">
          <cell r="E265" t="str">
            <v>440722196512193527</v>
          </cell>
          <cell r="F265" t="str">
            <v>伍素环</v>
          </cell>
        </row>
        <row r="266">
          <cell r="E266" t="str">
            <v>440722196604013511</v>
          </cell>
          <cell r="F266" t="str">
            <v>伍健照</v>
          </cell>
        </row>
        <row r="267">
          <cell r="E267" t="str">
            <v>440722196304153520</v>
          </cell>
          <cell r="F267" t="str">
            <v>伍凤喜</v>
          </cell>
        </row>
        <row r="268">
          <cell r="E268" t="str">
            <v>440722196311153537</v>
          </cell>
          <cell r="F268" t="str">
            <v>陈伟春</v>
          </cell>
        </row>
        <row r="269">
          <cell r="E269" t="str">
            <v>440722196508193516</v>
          </cell>
          <cell r="F269" t="str">
            <v>伍福民</v>
          </cell>
        </row>
        <row r="270">
          <cell r="E270" t="str">
            <v>440722196509178529</v>
          </cell>
          <cell r="F270" t="str">
            <v>梁彩凤</v>
          </cell>
        </row>
        <row r="271">
          <cell r="E271" t="str">
            <v>440722196402063529</v>
          </cell>
          <cell r="F271" t="str">
            <v>谢锦霞</v>
          </cell>
        </row>
        <row r="272">
          <cell r="E272" t="str">
            <v>440722196111083511</v>
          </cell>
          <cell r="F272" t="str">
            <v>伍伟邦</v>
          </cell>
        </row>
        <row r="273">
          <cell r="E273" t="str">
            <v>440722196507143541</v>
          </cell>
          <cell r="F273" t="str">
            <v>伍惠银</v>
          </cell>
        </row>
        <row r="274">
          <cell r="E274" t="str">
            <v>440722196401184724</v>
          </cell>
          <cell r="F274" t="str">
            <v>钟秋香</v>
          </cell>
        </row>
        <row r="275">
          <cell r="E275" t="str">
            <v>440722196403233526</v>
          </cell>
          <cell r="F275" t="str">
            <v>伍月嫦</v>
          </cell>
        </row>
        <row r="276">
          <cell r="E276" t="str">
            <v>440722196311203522</v>
          </cell>
          <cell r="F276" t="str">
            <v>伍秀凤</v>
          </cell>
        </row>
        <row r="277">
          <cell r="E277" t="str">
            <v>440722196111013513</v>
          </cell>
          <cell r="F277" t="str">
            <v>雷耀华</v>
          </cell>
        </row>
        <row r="278">
          <cell r="E278" t="str">
            <v>440722196108043527</v>
          </cell>
          <cell r="F278" t="str">
            <v>梁妙玲</v>
          </cell>
        </row>
        <row r="279">
          <cell r="E279" t="str">
            <v>440722196403163513</v>
          </cell>
          <cell r="F279" t="str">
            <v>伍昔波</v>
          </cell>
        </row>
        <row r="280">
          <cell r="E280" t="str">
            <v>440722196311283518</v>
          </cell>
          <cell r="F280" t="str">
            <v>伍恩普</v>
          </cell>
        </row>
        <row r="281">
          <cell r="E281" t="str">
            <v>440722196110073514</v>
          </cell>
          <cell r="F281" t="str">
            <v>伍钦华</v>
          </cell>
        </row>
        <row r="282">
          <cell r="E282" t="str">
            <v>44072219650824351X</v>
          </cell>
          <cell r="F282" t="str">
            <v>陈伟文</v>
          </cell>
        </row>
        <row r="283">
          <cell r="E283" t="str">
            <v>440722196506043530</v>
          </cell>
          <cell r="F283" t="str">
            <v>伍灼活</v>
          </cell>
        </row>
        <row r="284">
          <cell r="E284" t="str">
            <v>440722196508203518</v>
          </cell>
          <cell r="F284" t="str">
            <v>伍周华</v>
          </cell>
        </row>
        <row r="285">
          <cell r="E285" t="str">
            <v>440722196510020585</v>
          </cell>
          <cell r="F285" t="str">
            <v>郭清荷</v>
          </cell>
        </row>
        <row r="286">
          <cell r="E286" t="str">
            <v>440722196506183525</v>
          </cell>
          <cell r="F286" t="str">
            <v>伍小珍</v>
          </cell>
        </row>
        <row r="287">
          <cell r="E287" t="str">
            <v>440722196312023515</v>
          </cell>
          <cell r="F287" t="str">
            <v>伍荣仪</v>
          </cell>
        </row>
        <row r="288">
          <cell r="E288" t="str">
            <v>440722196509143529</v>
          </cell>
          <cell r="F288" t="str">
            <v>麦清兰</v>
          </cell>
        </row>
        <row r="289">
          <cell r="E289" t="str">
            <v>44072219640228353X</v>
          </cell>
          <cell r="F289" t="str">
            <v>伍宏就</v>
          </cell>
        </row>
        <row r="290">
          <cell r="E290" t="str">
            <v>44072219650713352X</v>
          </cell>
          <cell r="F290" t="str">
            <v>梁雪英</v>
          </cell>
        </row>
        <row r="291">
          <cell r="E291" t="str">
            <v>440722196109223562</v>
          </cell>
          <cell r="F291" t="str">
            <v>伍璀凤</v>
          </cell>
        </row>
        <row r="292">
          <cell r="E292" t="str">
            <v>440722196411053541</v>
          </cell>
          <cell r="F292" t="str">
            <v>林凤琴</v>
          </cell>
        </row>
        <row r="293">
          <cell r="E293" t="str">
            <v>440722196605213523</v>
          </cell>
          <cell r="F293" t="str">
            <v>伍美星</v>
          </cell>
        </row>
        <row r="294">
          <cell r="E294" t="str">
            <v>440722196608063524</v>
          </cell>
          <cell r="F294" t="str">
            <v>刘丽儒</v>
          </cell>
        </row>
        <row r="295">
          <cell r="E295" t="str">
            <v>440722196608063540</v>
          </cell>
          <cell r="F295" t="str">
            <v>李素玲</v>
          </cell>
        </row>
        <row r="296">
          <cell r="E296" t="str">
            <v>440722196603043524</v>
          </cell>
          <cell r="F296" t="str">
            <v>袁翠凤</v>
          </cell>
        </row>
        <row r="297">
          <cell r="E297" t="str">
            <v>440722196603073547</v>
          </cell>
          <cell r="F297" t="str">
            <v>伍艳爱</v>
          </cell>
        </row>
        <row r="298">
          <cell r="E298" t="str">
            <v>440722196205275549</v>
          </cell>
          <cell r="F298" t="str">
            <v>冯娉玉</v>
          </cell>
        </row>
        <row r="299">
          <cell r="E299" t="str">
            <v>440722196501023514</v>
          </cell>
          <cell r="F299" t="str">
            <v>陈伟奇</v>
          </cell>
        </row>
        <row r="300">
          <cell r="E300" t="str">
            <v>440722196411123511</v>
          </cell>
          <cell r="F300" t="str">
            <v>陈健平</v>
          </cell>
        </row>
        <row r="301">
          <cell r="E301" t="str">
            <v>440722196411123538</v>
          </cell>
          <cell r="F301" t="str">
            <v>陈健邦</v>
          </cell>
        </row>
        <row r="302">
          <cell r="E302" t="str">
            <v>440722196207023513</v>
          </cell>
          <cell r="F302" t="str">
            <v>伍国俊</v>
          </cell>
        </row>
        <row r="303">
          <cell r="E303" t="str">
            <v>440722196605243511</v>
          </cell>
          <cell r="F303" t="str">
            <v>雷铁宁</v>
          </cell>
        </row>
        <row r="304">
          <cell r="E304" t="str">
            <v>440722196410143529</v>
          </cell>
          <cell r="F304" t="str">
            <v>伍群爱</v>
          </cell>
        </row>
        <row r="305">
          <cell r="E305" t="str">
            <v>440722196410203528</v>
          </cell>
          <cell r="F305" t="str">
            <v>黄春荣</v>
          </cell>
        </row>
        <row r="306">
          <cell r="E306" t="str">
            <v>440722196501013543</v>
          </cell>
          <cell r="F306" t="str">
            <v>梁小芬</v>
          </cell>
        </row>
        <row r="307">
          <cell r="E307" t="str">
            <v>440722196410263547</v>
          </cell>
          <cell r="F307" t="str">
            <v>黎绮华</v>
          </cell>
        </row>
        <row r="308">
          <cell r="E308" t="str">
            <v>440722196605085023</v>
          </cell>
          <cell r="F308" t="str">
            <v>刘丽玲</v>
          </cell>
        </row>
        <row r="309">
          <cell r="E309" t="str">
            <v>440722196412223522</v>
          </cell>
          <cell r="F309" t="str">
            <v>曾雪清</v>
          </cell>
        </row>
        <row r="310">
          <cell r="E310" t="str">
            <v>440722196608103821</v>
          </cell>
          <cell r="F310" t="str">
            <v>赵玉玲</v>
          </cell>
        </row>
        <row r="311">
          <cell r="E311" t="str">
            <v>440722196412093529</v>
          </cell>
          <cell r="F311" t="str">
            <v>陈素芳</v>
          </cell>
        </row>
        <row r="312">
          <cell r="E312" t="str">
            <v>440722196210163517</v>
          </cell>
          <cell r="F312" t="str">
            <v>梁森均</v>
          </cell>
        </row>
        <row r="313">
          <cell r="E313" t="str">
            <v>440722196212283520</v>
          </cell>
          <cell r="F313" t="str">
            <v>李雁婵</v>
          </cell>
        </row>
        <row r="314">
          <cell r="E314" t="str">
            <v>440722196301083547</v>
          </cell>
          <cell r="F314" t="str">
            <v>陈翠娉</v>
          </cell>
        </row>
        <row r="315">
          <cell r="E315" t="str">
            <v>440722196509093517</v>
          </cell>
          <cell r="F315" t="str">
            <v>伍沃志</v>
          </cell>
        </row>
        <row r="316">
          <cell r="E316" t="str">
            <v>44072219670415352X</v>
          </cell>
          <cell r="F316" t="str">
            <v>杨运梅</v>
          </cell>
        </row>
        <row r="317">
          <cell r="E317" t="str">
            <v>440722196301163512</v>
          </cell>
          <cell r="F317" t="str">
            <v>伍稳赞</v>
          </cell>
        </row>
        <row r="318">
          <cell r="E318" t="str">
            <v>440722196701213515</v>
          </cell>
          <cell r="F318" t="str">
            <v>陈志明</v>
          </cell>
        </row>
        <row r="319">
          <cell r="E319" t="str">
            <v>440722196706123519</v>
          </cell>
          <cell r="F319" t="str">
            <v>雷卫强</v>
          </cell>
        </row>
        <row r="320">
          <cell r="E320" t="str">
            <v>440722196211293540</v>
          </cell>
          <cell r="F320" t="str">
            <v>袁玉玲</v>
          </cell>
        </row>
        <row r="321">
          <cell r="E321" t="str">
            <v>440722196301143511</v>
          </cell>
          <cell r="F321" t="str">
            <v>伍毛狗</v>
          </cell>
        </row>
        <row r="322">
          <cell r="E322" t="str">
            <v>440722196703273829</v>
          </cell>
          <cell r="F322" t="str">
            <v>黄惠兰</v>
          </cell>
        </row>
        <row r="323">
          <cell r="E323" t="str">
            <v>44072219651113754X</v>
          </cell>
          <cell r="F323" t="str">
            <v>余玉娴</v>
          </cell>
        </row>
        <row r="324">
          <cell r="E324" t="str">
            <v>440722196611093863</v>
          </cell>
          <cell r="F324" t="str">
            <v>伍月英</v>
          </cell>
        </row>
        <row r="325">
          <cell r="E325" t="str">
            <v>440722196611183535</v>
          </cell>
          <cell r="F325" t="str">
            <v>雷伟洪</v>
          </cell>
        </row>
        <row r="326">
          <cell r="E326" t="str">
            <v>440722196506263533</v>
          </cell>
          <cell r="F326" t="str">
            <v>伍连和</v>
          </cell>
        </row>
        <row r="327">
          <cell r="E327" t="str">
            <v>440722196611193514</v>
          </cell>
          <cell r="F327" t="str">
            <v>陈如有</v>
          </cell>
        </row>
        <row r="328">
          <cell r="E328" t="str">
            <v>440722196209053521</v>
          </cell>
          <cell r="F328" t="str">
            <v>伍绮玲</v>
          </cell>
        </row>
        <row r="329">
          <cell r="E329" t="str">
            <v>440722196207183517</v>
          </cell>
          <cell r="F329" t="str">
            <v>雷华夫</v>
          </cell>
        </row>
        <row r="330">
          <cell r="E330" t="str">
            <v>440722196507183535</v>
          </cell>
          <cell r="F330" t="str">
            <v>郭开文</v>
          </cell>
        </row>
        <row r="331">
          <cell r="E331" t="str">
            <v>440722196210023522</v>
          </cell>
          <cell r="F331" t="str">
            <v>磨艳新</v>
          </cell>
        </row>
        <row r="332">
          <cell r="E332" t="str">
            <v>440722196503113513</v>
          </cell>
          <cell r="F332" t="str">
            <v>伍卓铮</v>
          </cell>
        </row>
        <row r="333">
          <cell r="E333" t="str">
            <v>440722196610143566</v>
          </cell>
          <cell r="F333" t="str">
            <v>曹超莲</v>
          </cell>
        </row>
        <row r="334">
          <cell r="E334" t="str">
            <v>440722196207203514</v>
          </cell>
          <cell r="F334" t="str">
            <v>伍锦星</v>
          </cell>
        </row>
        <row r="335">
          <cell r="E335" t="str">
            <v>440722196610028525</v>
          </cell>
          <cell r="F335" t="str">
            <v>刘福英</v>
          </cell>
        </row>
        <row r="336">
          <cell r="E336" t="str">
            <v>440722196612263529</v>
          </cell>
          <cell r="F336" t="str">
            <v>陈玉英</v>
          </cell>
        </row>
        <row r="337">
          <cell r="E337" t="str">
            <v>440722196611205044</v>
          </cell>
          <cell r="F337" t="str">
            <v>梅喜云</v>
          </cell>
        </row>
        <row r="338">
          <cell r="E338" t="str">
            <v>440722196210013519</v>
          </cell>
          <cell r="F338" t="str">
            <v>雷醒兆</v>
          </cell>
        </row>
        <row r="339">
          <cell r="E339" t="str">
            <v>440722196612283511</v>
          </cell>
          <cell r="F339" t="str">
            <v>伍耀全</v>
          </cell>
        </row>
        <row r="340">
          <cell r="E340" t="str">
            <v>440722196209163528</v>
          </cell>
          <cell r="F340" t="str">
            <v>伍碧英</v>
          </cell>
        </row>
        <row r="341">
          <cell r="E341" t="str">
            <v>440722196209253523</v>
          </cell>
          <cell r="F341" t="str">
            <v>吴惠慈</v>
          </cell>
        </row>
        <row r="342">
          <cell r="E342" t="str">
            <v>440722196701033514</v>
          </cell>
          <cell r="F342" t="str">
            <v>伍灼文</v>
          </cell>
        </row>
        <row r="343">
          <cell r="E343" t="str">
            <v>440722196207193555</v>
          </cell>
          <cell r="F343" t="str">
            <v>伍福利</v>
          </cell>
        </row>
        <row r="344">
          <cell r="E344" t="str">
            <v>440722196202233538</v>
          </cell>
          <cell r="F344" t="str">
            <v>雷卓洪</v>
          </cell>
        </row>
        <row r="345">
          <cell r="E345" t="str">
            <v>44072219640810351X</v>
          </cell>
          <cell r="F345" t="str">
            <v>黎灼明</v>
          </cell>
        </row>
        <row r="346">
          <cell r="E346" t="str">
            <v>440722196512270529</v>
          </cell>
          <cell r="F346" t="str">
            <v>谭美园</v>
          </cell>
        </row>
        <row r="347">
          <cell r="E347" t="str">
            <v>440722196601043555</v>
          </cell>
          <cell r="F347" t="str">
            <v>伍金顺</v>
          </cell>
        </row>
        <row r="348">
          <cell r="E348" t="str">
            <v>440722196511133514</v>
          </cell>
          <cell r="F348" t="str">
            <v>伍崇俊</v>
          </cell>
        </row>
        <row r="349">
          <cell r="E349" t="str">
            <v>440722196407013520</v>
          </cell>
          <cell r="F349" t="str">
            <v>雷艳玲</v>
          </cell>
        </row>
        <row r="350">
          <cell r="E350" t="str">
            <v>440722196601273553</v>
          </cell>
          <cell r="F350" t="str">
            <v>雷竞秀</v>
          </cell>
        </row>
        <row r="351">
          <cell r="E351" t="str">
            <v>440722196407013563</v>
          </cell>
          <cell r="F351" t="str">
            <v>廖雁仪</v>
          </cell>
        </row>
        <row r="352">
          <cell r="E352" t="str">
            <v>440722196202273548</v>
          </cell>
          <cell r="F352" t="str">
            <v>伍礼琼</v>
          </cell>
        </row>
        <row r="353">
          <cell r="E353" t="str">
            <v>440722196407263546</v>
          </cell>
          <cell r="F353" t="str">
            <v>杨喜仁</v>
          </cell>
        </row>
        <row r="354">
          <cell r="E354" t="str">
            <v>440722196404123513</v>
          </cell>
          <cell r="F354" t="str">
            <v>陈海庆</v>
          </cell>
        </row>
        <row r="355">
          <cell r="E355" t="str">
            <v>440722196205093526</v>
          </cell>
          <cell r="F355" t="str">
            <v>陈艳云</v>
          </cell>
        </row>
        <row r="356">
          <cell r="E356" t="str">
            <v>44072219620511354X</v>
          </cell>
          <cell r="F356" t="str">
            <v>雷宝秀</v>
          </cell>
        </row>
        <row r="357">
          <cell r="E357" t="str">
            <v>44072219620219353X</v>
          </cell>
          <cell r="F357" t="str">
            <v>雷侠仓</v>
          </cell>
        </row>
        <row r="358">
          <cell r="E358" t="str">
            <v>440722196205073525</v>
          </cell>
          <cell r="F358" t="str">
            <v>伍小珍</v>
          </cell>
        </row>
        <row r="359">
          <cell r="E359" t="str">
            <v>440722196205073541</v>
          </cell>
          <cell r="F359" t="str">
            <v>伍清霞</v>
          </cell>
        </row>
        <row r="360">
          <cell r="E360" t="str">
            <v>440722196510103532</v>
          </cell>
          <cell r="F360" t="str">
            <v>付立富</v>
          </cell>
        </row>
        <row r="361">
          <cell r="E361" t="str">
            <v>440722196512305023</v>
          </cell>
          <cell r="F361" t="str">
            <v>梅雪媚</v>
          </cell>
        </row>
        <row r="362">
          <cell r="E362" t="str">
            <v>440722196205213532</v>
          </cell>
          <cell r="F362" t="str">
            <v>陈永龙</v>
          </cell>
        </row>
        <row r="363">
          <cell r="E363" t="str">
            <v>44072219620403353X</v>
          </cell>
          <cell r="F363" t="str">
            <v>袁健华</v>
          </cell>
        </row>
        <row r="364">
          <cell r="E364" t="str">
            <v>440722196601243530</v>
          </cell>
          <cell r="F364" t="str">
            <v>雷沃优</v>
          </cell>
        </row>
        <row r="365">
          <cell r="E365" t="str">
            <v>440722196801143841</v>
          </cell>
          <cell r="F365" t="str">
            <v>苏雪英</v>
          </cell>
        </row>
        <row r="366">
          <cell r="E366" t="str">
            <v>440722196305183510</v>
          </cell>
          <cell r="F366" t="str">
            <v>伍悦庆</v>
          </cell>
        </row>
        <row r="367">
          <cell r="E367" t="str">
            <v>440722196803283514</v>
          </cell>
          <cell r="F367" t="str">
            <v>陈伟恩</v>
          </cell>
        </row>
        <row r="368">
          <cell r="E368" t="str">
            <v>440722196605103519</v>
          </cell>
          <cell r="F368" t="str">
            <v>伍相华</v>
          </cell>
        </row>
        <row r="369">
          <cell r="E369" t="str">
            <v>440722196606133517</v>
          </cell>
          <cell r="F369" t="str">
            <v>陈石波</v>
          </cell>
        </row>
        <row r="370">
          <cell r="E370" t="str">
            <v>44072219671211351X</v>
          </cell>
          <cell r="F370" t="str">
            <v>黄伟辉</v>
          </cell>
        </row>
        <row r="371">
          <cell r="E371" t="str">
            <v>440722196305033512</v>
          </cell>
          <cell r="F371" t="str">
            <v>雷沃祥</v>
          </cell>
        </row>
        <row r="372">
          <cell r="E372" t="str">
            <v>440722196305173515</v>
          </cell>
          <cell r="F372" t="str">
            <v>伍景章</v>
          </cell>
        </row>
        <row r="373">
          <cell r="E373" t="str">
            <v>440722196305173531</v>
          </cell>
          <cell r="F373" t="str">
            <v>雷权辉</v>
          </cell>
        </row>
        <row r="374">
          <cell r="E374" t="str">
            <v>440722196801053512</v>
          </cell>
          <cell r="F374" t="str">
            <v>雷伟强</v>
          </cell>
        </row>
        <row r="375">
          <cell r="E375" t="str">
            <v>440722196604183510</v>
          </cell>
          <cell r="F375" t="str">
            <v>雷国兆</v>
          </cell>
        </row>
        <row r="376">
          <cell r="E376" t="str">
            <v>440722196306183512</v>
          </cell>
          <cell r="F376" t="str">
            <v>雷亮甘</v>
          </cell>
        </row>
        <row r="377">
          <cell r="E377" t="str">
            <v>44072219660512351X</v>
          </cell>
          <cell r="F377" t="str">
            <v>伍伟荷</v>
          </cell>
        </row>
        <row r="378">
          <cell r="E378" t="str">
            <v>440722196712153829</v>
          </cell>
          <cell r="F378" t="str">
            <v>陈素屏</v>
          </cell>
        </row>
        <row r="379">
          <cell r="E379" t="str">
            <v>440722196712263518</v>
          </cell>
          <cell r="F379" t="str">
            <v>陈伟庭</v>
          </cell>
        </row>
        <row r="380">
          <cell r="E380" t="str">
            <v>440722196310023538</v>
          </cell>
          <cell r="F380" t="str">
            <v>伍安辉</v>
          </cell>
        </row>
        <row r="381">
          <cell r="E381" t="str">
            <v>440722196310063564</v>
          </cell>
          <cell r="F381" t="str">
            <v>李丽华</v>
          </cell>
        </row>
        <row r="382">
          <cell r="E382" t="str">
            <v>440722196503123519</v>
          </cell>
          <cell r="F382" t="str">
            <v>郭健光</v>
          </cell>
        </row>
        <row r="383">
          <cell r="E383" t="str">
            <v>440722196105143514</v>
          </cell>
          <cell r="F383" t="str">
            <v>黄国崇</v>
          </cell>
        </row>
        <row r="384">
          <cell r="E384" t="str">
            <v>440722196504043510</v>
          </cell>
          <cell r="F384" t="str">
            <v>雷健志</v>
          </cell>
        </row>
        <row r="385">
          <cell r="E385" t="str">
            <v>440722196103173517</v>
          </cell>
          <cell r="F385" t="str">
            <v>徐长权</v>
          </cell>
        </row>
        <row r="386">
          <cell r="E386" t="str">
            <v>440722196501023522</v>
          </cell>
          <cell r="F386" t="str">
            <v>余凤莲</v>
          </cell>
        </row>
        <row r="387">
          <cell r="E387" t="str">
            <v>440722196308113518</v>
          </cell>
          <cell r="F387" t="str">
            <v>伍仲良</v>
          </cell>
        </row>
        <row r="388">
          <cell r="E388" t="str">
            <v>440722196103053515</v>
          </cell>
          <cell r="F388" t="str">
            <v>萧德超</v>
          </cell>
        </row>
        <row r="389">
          <cell r="E389" t="str">
            <v>440722196105243822</v>
          </cell>
          <cell r="F389" t="str">
            <v>李焕霞</v>
          </cell>
        </row>
        <row r="390">
          <cell r="E390" t="str">
            <v>440722196105253529</v>
          </cell>
          <cell r="F390" t="str">
            <v>谭娜卿</v>
          </cell>
        </row>
        <row r="391">
          <cell r="E391" t="str">
            <v>44072219650306351X</v>
          </cell>
          <cell r="F391" t="str">
            <v>萧国辉</v>
          </cell>
        </row>
        <row r="392">
          <cell r="E392" t="str">
            <v>44072219610715353X</v>
          </cell>
          <cell r="F392" t="str">
            <v>伍友棠</v>
          </cell>
        </row>
        <row r="393">
          <cell r="E393" t="str">
            <v>440722196504223511</v>
          </cell>
          <cell r="F393" t="str">
            <v>黄仕祥</v>
          </cell>
        </row>
        <row r="394">
          <cell r="E394" t="str">
            <v>440722196412213519</v>
          </cell>
          <cell r="F394" t="str">
            <v>林连就</v>
          </cell>
        </row>
        <row r="395">
          <cell r="E395" t="str">
            <v>440722196307183557</v>
          </cell>
          <cell r="F395" t="str">
            <v>伍松顺</v>
          </cell>
        </row>
        <row r="396">
          <cell r="E396" t="str">
            <v>440722196107015065</v>
          </cell>
          <cell r="F396" t="str">
            <v>梅清芳</v>
          </cell>
        </row>
        <row r="397">
          <cell r="E397" t="str">
            <v>44072219630907352X</v>
          </cell>
          <cell r="F397" t="str">
            <v>张玉娇</v>
          </cell>
        </row>
        <row r="398">
          <cell r="E398" t="str">
            <v>440722196307063512</v>
          </cell>
          <cell r="F398" t="str">
            <v>伍兆球</v>
          </cell>
        </row>
        <row r="399">
          <cell r="E399" t="str">
            <v>44072219630824506X</v>
          </cell>
          <cell r="F399" t="str">
            <v>廖敏玲</v>
          </cell>
        </row>
        <row r="400">
          <cell r="E400" t="str">
            <v>440722196501103514</v>
          </cell>
          <cell r="F400" t="str">
            <v>伍尧邦</v>
          </cell>
        </row>
        <row r="401">
          <cell r="E401" t="str">
            <v>440722196501183518</v>
          </cell>
          <cell r="F401" t="str">
            <v>黄卓浓</v>
          </cell>
        </row>
        <row r="402">
          <cell r="E402" t="str">
            <v>440722196505213518</v>
          </cell>
          <cell r="F402" t="str">
            <v>伍超仁</v>
          </cell>
        </row>
        <row r="403">
          <cell r="E403" t="str">
            <v>440722196504233517</v>
          </cell>
          <cell r="F403" t="str">
            <v>雷健仁</v>
          </cell>
        </row>
        <row r="404">
          <cell r="E404" t="str">
            <v>44072219630808274X</v>
          </cell>
          <cell r="F404" t="str">
            <v>甄丽匀</v>
          </cell>
        </row>
        <row r="405">
          <cell r="E405" t="str">
            <v>44072219760124356X</v>
          </cell>
          <cell r="F405" t="str">
            <v>伍翠华</v>
          </cell>
        </row>
        <row r="406">
          <cell r="E406" t="str">
            <v>440722197601293516</v>
          </cell>
          <cell r="F406" t="str">
            <v>陈文星</v>
          </cell>
        </row>
        <row r="407">
          <cell r="E407" t="str">
            <v>440722197112093521</v>
          </cell>
          <cell r="F407" t="str">
            <v>雷露香</v>
          </cell>
        </row>
        <row r="408">
          <cell r="E408" t="str">
            <v>440722197111013534</v>
          </cell>
          <cell r="F408" t="str">
            <v>袁国莲</v>
          </cell>
        </row>
        <row r="409">
          <cell r="E409" t="str">
            <v>440722197601073548</v>
          </cell>
          <cell r="F409" t="str">
            <v>邓秀芬</v>
          </cell>
        </row>
        <row r="410">
          <cell r="E410" t="str">
            <v>440722197601083543</v>
          </cell>
          <cell r="F410" t="str">
            <v>伍金燕</v>
          </cell>
        </row>
        <row r="411">
          <cell r="E411" t="str">
            <v>440722197112063525</v>
          </cell>
          <cell r="F411" t="str">
            <v>曾红英</v>
          </cell>
        </row>
        <row r="412">
          <cell r="E412" t="str">
            <v>440722197111063531</v>
          </cell>
          <cell r="F412" t="str">
            <v>雷健国</v>
          </cell>
        </row>
        <row r="413">
          <cell r="E413" t="str">
            <v>440722197201263529</v>
          </cell>
          <cell r="F413" t="str">
            <v>伍惠春</v>
          </cell>
        </row>
        <row r="414">
          <cell r="E414" t="str">
            <v>440722197512263526</v>
          </cell>
          <cell r="F414" t="str">
            <v>曾爱娣</v>
          </cell>
        </row>
        <row r="415">
          <cell r="E415" t="str">
            <v>440722197202263539</v>
          </cell>
          <cell r="F415" t="str">
            <v>何均祥</v>
          </cell>
        </row>
        <row r="416">
          <cell r="E416" t="str">
            <v>440722197202145102</v>
          </cell>
          <cell r="F416" t="str">
            <v>阮兰香</v>
          </cell>
        </row>
        <row r="417">
          <cell r="E417" t="str">
            <v>44072219720108351X</v>
          </cell>
          <cell r="F417" t="str">
            <v>陈志强</v>
          </cell>
        </row>
        <row r="418">
          <cell r="E418" t="str">
            <v>440722197201283511</v>
          </cell>
          <cell r="F418" t="str">
            <v>伍达春</v>
          </cell>
        </row>
        <row r="419">
          <cell r="E419" t="str">
            <v>440722197509293548</v>
          </cell>
          <cell r="F419" t="str">
            <v>陈保婷</v>
          </cell>
        </row>
        <row r="420">
          <cell r="E420" t="str">
            <v>440722197602063528</v>
          </cell>
          <cell r="F420" t="str">
            <v>伍秋玲</v>
          </cell>
        </row>
        <row r="421">
          <cell r="E421" t="str">
            <v>440722197601273531</v>
          </cell>
          <cell r="F421" t="str">
            <v>伍醒汉</v>
          </cell>
        </row>
        <row r="422">
          <cell r="E422" t="str">
            <v>440722197602233523</v>
          </cell>
          <cell r="F422" t="str">
            <v>余秀婷</v>
          </cell>
        </row>
        <row r="423">
          <cell r="E423" t="str">
            <v>440722197110313543</v>
          </cell>
          <cell r="F423" t="str">
            <v>吴佩慈</v>
          </cell>
        </row>
        <row r="424">
          <cell r="E424" t="str">
            <v>440722197002063559</v>
          </cell>
          <cell r="F424" t="str">
            <v>伍景辉</v>
          </cell>
        </row>
        <row r="425">
          <cell r="E425" t="str">
            <v>440722197502263530</v>
          </cell>
          <cell r="F425" t="str">
            <v>伍景现</v>
          </cell>
        </row>
        <row r="426">
          <cell r="E426" t="str">
            <v>440722197003163543</v>
          </cell>
          <cell r="F426" t="str">
            <v>伍雪仪</v>
          </cell>
        </row>
        <row r="427">
          <cell r="E427" t="str">
            <v>440722197502073526</v>
          </cell>
          <cell r="F427" t="str">
            <v>刘惠琼</v>
          </cell>
        </row>
        <row r="428">
          <cell r="E428" t="str">
            <v>440722197311043519</v>
          </cell>
          <cell r="F428" t="str">
            <v>雷庆仪</v>
          </cell>
        </row>
        <row r="429">
          <cell r="E429" t="str">
            <v>440722197309193593</v>
          </cell>
          <cell r="F429" t="str">
            <v>袁立京</v>
          </cell>
        </row>
        <row r="430">
          <cell r="E430" t="str">
            <v>440722197505043533</v>
          </cell>
          <cell r="F430" t="str">
            <v>伍朴思</v>
          </cell>
        </row>
        <row r="431">
          <cell r="E431" t="str">
            <v>440722197003053512</v>
          </cell>
          <cell r="F431" t="str">
            <v>伍耀洪</v>
          </cell>
        </row>
        <row r="432">
          <cell r="E432" t="str">
            <v>440722197310243519</v>
          </cell>
          <cell r="F432" t="str">
            <v>伍竞光</v>
          </cell>
        </row>
        <row r="433">
          <cell r="E433" t="str">
            <v>44072219700414351X</v>
          </cell>
          <cell r="F433" t="str">
            <v>伍祥星</v>
          </cell>
        </row>
        <row r="434">
          <cell r="E434" t="str">
            <v>440722197310113220</v>
          </cell>
          <cell r="F434" t="str">
            <v>陈美华</v>
          </cell>
        </row>
        <row r="435">
          <cell r="E435" t="str">
            <v>440722197501183539</v>
          </cell>
          <cell r="F435" t="str">
            <v>伍超球</v>
          </cell>
        </row>
        <row r="436">
          <cell r="E436" t="str">
            <v>440722197412303543</v>
          </cell>
          <cell r="F436" t="str">
            <v>伍兰清</v>
          </cell>
        </row>
        <row r="437">
          <cell r="E437" t="str">
            <v>440722197512313511</v>
          </cell>
          <cell r="F437" t="str">
            <v>郭卓新</v>
          </cell>
        </row>
        <row r="438">
          <cell r="E438" t="str">
            <v>440722197408233538</v>
          </cell>
          <cell r="F438" t="str">
            <v>雷玩民</v>
          </cell>
        </row>
        <row r="439">
          <cell r="E439" t="str">
            <v>440722197408093512</v>
          </cell>
          <cell r="F439" t="str">
            <v>伍永俊</v>
          </cell>
        </row>
        <row r="440">
          <cell r="E440" t="str">
            <v>440722197602293526</v>
          </cell>
          <cell r="F440" t="str">
            <v>陈玉媚</v>
          </cell>
        </row>
        <row r="441">
          <cell r="E441" t="str">
            <v>440722197010093555</v>
          </cell>
          <cell r="F441" t="str">
            <v>伍景洪</v>
          </cell>
        </row>
        <row r="442">
          <cell r="E442" t="str">
            <v>440722197408085029</v>
          </cell>
          <cell r="F442" t="str">
            <v>江杏素</v>
          </cell>
        </row>
        <row r="443">
          <cell r="E443" t="str">
            <v>44072219740517355X</v>
          </cell>
          <cell r="F443" t="str">
            <v>雷浣兴</v>
          </cell>
        </row>
        <row r="444">
          <cell r="E444" t="str">
            <v>440722197010143559</v>
          </cell>
          <cell r="F444" t="str">
            <v>伍伟华</v>
          </cell>
        </row>
        <row r="445">
          <cell r="E445" t="str">
            <v>440722197605273512</v>
          </cell>
          <cell r="F445" t="str">
            <v>伍栋彬</v>
          </cell>
        </row>
        <row r="446">
          <cell r="E446" t="str">
            <v>440722197512193513</v>
          </cell>
          <cell r="F446" t="str">
            <v>伍仕荣</v>
          </cell>
        </row>
        <row r="447">
          <cell r="E447" t="str">
            <v>440722197605293513</v>
          </cell>
          <cell r="F447" t="str">
            <v>陈灼明</v>
          </cell>
        </row>
        <row r="448">
          <cell r="E448" t="str">
            <v>440722197512023514</v>
          </cell>
          <cell r="F448" t="str">
            <v>伍国夫</v>
          </cell>
        </row>
        <row r="449">
          <cell r="E449" t="str">
            <v>440722197012175044</v>
          </cell>
          <cell r="F449" t="str">
            <v>伍笑影</v>
          </cell>
        </row>
        <row r="450">
          <cell r="E450" t="str">
            <v>440722197606123524</v>
          </cell>
          <cell r="F450" t="str">
            <v>廖婉霞</v>
          </cell>
        </row>
        <row r="451">
          <cell r="E451" t="str">
            <v>44072219701218352X</v>
          </cell>
          <cell r="F451" t="str">
            <v>郭仲屏</v>
          </cell>
        </row>
        <row r="452">
          <cell r="E452" t="str">
            <v>440722197608093517</v>
          </cell>
          <cell r="F452" t="str">
            <v>陈豪章</v>
          </cell>
        </row>
        <row r="453">
          <cell r="E453" t="str">
            <v>440722197012223536</v>
          </cell>
          <cell r="F453" t="str">
            <v>伍栋荣</v>
          </cell>
        </row>
        <row r="454">
          <cell r="E454" t="str">
            <v>440722197108093553</v>
          </cell>
          <cell r="F454" t="str">
            <v>陈秋荣</v>
          </cell>
        </row>
        <row r="455">
          <cell r="E455" t="str">
            <v>44072219750713624X</v>
          </cell>
          <cell r="F455" t="str">
            <v>颜海燕</v>
          </cell>
        </row>
        <row r="456">
          <cell r="E456" t="str">
            <v>440722197110113517</v>
          </cell>
          <cell r="F456" t="str">
            <v>雷玩兴</v>
          </cell>
        </row>
        <row r="457">
          <cell r="E457" t="str">
            <v>440722197509023521</v>
          </cell>
          <cell r="F457" t="str">
            <v>雷静媛</v>
          </cell>
        </row>
        <row r="458">
          <cell r="E458" t="str">
            <v>440722197505143526</v>
          </cell>
          <cell r="F458" t="str">
            <v>曾妙仪</v>
          </cell>
        </row>
        <row r="459">
          <cell r="E459" t="str">
            <v>440722197509103513</v>
          </cell>
          <cell r="F459" t="str">
            <v>伍发鸟</v>
          </cell>
        </row>
        <row r="460">
          <cell r="E460" t="str">
            <v>440722197508193537</v>
          </cell>
          <cell r="F460" t="str">
            <v>陈伟石</v>
          </cell>
        </row>
        <row r="461">
          <cell r="E461" t="str">
            <v>440722197508273510</v>
          </cell>
          <cell r="F461" t="str">
            <v>伍俊明</v>
          </cell>
        </row>
        <row r="462">
          <cell r="E462" t="str">
            <v>440722197610173524</v>
          </cell>
          <cell r="F462" t="str">
            <v>伍丽仙</v>
          </cell>
        </row>
        <row r="463">
          <cell r="E463" t="str">
            <v>440722197612073519</v>
          </cell>
          <cell r="F463" t="str">
            <v>伍伟能</v>
          </cell>
        </row>
        <row r="464">
          <cell r="E464" t="str">
            <v>440722197102273529</v>
          </cell>
          <cell r="F464" t="str">
            <v>郭小丹</v>
          </cell>
        </row>
        <row r="465">
          <cell r="E465" t="str">
            <v>440722197412033512</v>
          </cell>
          <cell r="F465" t="str">
            <v>伍灼培</v>
          </cell>
        </row>
        <row r="466">
          <cell r="E466" t="str">
            <v>440722197610203535</v>
          </cell>
          <cell r="F466" t="str">
            <v>陈雁清</v>
          </cell>
        </row>
        <row r="467">
          <cell r="E467" t="str">
            <v>44072219750112351X</v>
          </cell>
          <cell r="F467" t="str">
            <v>陈科仁</v>
          </cell>
        </row>
        <row r="468">
          <cell r="E468" t="str">
            <v>440722197610113548</v>
          </cell>
          <cell r="F468" t="str">
            <v>伍婉慈</v>
          </cell>
        </row>
        <row r="469">
          <cell r="E469" t="str">
            <v>440722197612023124</v>
          </cell>
          <cell r="F469" t="str">
            <v>黄艳柳</v>
          </cell>
        </row>
        <row r="470">
          <cell r="E470" t="str">
            <v>440722197612023511</v>
          </cell>
          <cell r="F470" t="str">
            <v>雷育仪</v>
          </cell>
        </row>
        <row r="471">
          <cell r="E471" t="str">
            <v>440722197106263520</v>
          </cell>
          <cell r="F471" t="str">
            <v>伍月琼</v>
          </cell>
        </row>
        <row r="472">
          <cell r="E472" t="str">
            <v>440722197609173519</v>
          </cell>
          <cell r="F472" t="str">
            <v>郭伟元</v>
          </cell>
        </row>
        <row r="473">
          <cell r="E473" t="str">
            <v>440722197610033513</v>
          </cell>
          <cell r="F473" t="str">
            <v>陈国良</v>
          </cell>
        </row>
        <row r="474">
          <cell r="E474" t="str">
            <v>440722197611033515</v>
          </cell>
          <cell r="F474" t="str">
            <v>郭剑锋</v>
          </cell>
        </row>
        <row r="475">
          <cell r="E475" t="str">
            <v>44072219710528352X</v>
          </cell>
          <cell r="F475" t="str">
            <v>伍红新</v>
          </cell>
        </row>
        <row r="476">
          <cell r="E476" t="str">
            <v>440722197502083548</v>
          </cell>
          <cell r="F476" t="str">
            <v>伍珠珠</v>
          </cell>
        </row>
        <row r="477">
          <cell r="E477" t="str">
            <v>440722197102043520</v>
          </cell>
          <cell r="F477" t="str">
            <v>袁绮婷</v>
          </cell>
        </row>
        <row r="478">
          <cell r="E478" t="str">
            <v>440722197008013579</v>
          </cell>
          <cell r="F478" t="str">
            <v>陈文生</v>
          </cell>
        </row>
        <row r="479">
          <cell r="E479" t="str">
            <v>440722197006214342</v>
          </cell>
          <cell r="F479" t="str">
            <v>张莲芳</v>
          </cell>
        </row>
        <row r="480">
          <cell r="E480" t="str">
            <v>440722197401184323</v>
          </cell>
          <cell r="F480" t="str">
            <v>李似娜</v>
          </cell>
        </row>
        <row r="481">
          <cell r="E481" t="str">
            <v>440722197402063531</v>
          </cell>
          <cell r="F481" t="str">
            <v>伍瑞忠</v>
          </cell>
        </row>
        <row r="482">
          <cell r="E482" t="str">
            <v>440722197009023525</v>
          </cell>
          <cell r="F482" t="str">
            <v>陈小贤</v>
          </cell>
        </row>
        <row r="483">
          <cell r="E483" t="str">
            <v>440722197505183536</v>
          </cell>
          <cell r="F483" t="str">
            <v>伍近文</v>
          </cell>
        </row>
        <row r="484">
          <cell r="E484" t="str">
            <v>440722197402163559</v>
          </cell>
          <cell r="F484" t="str">
            <v>伍金乐</v>
          </cell>
        </row>
        <row r="485">
          <cell r="E485" t="str">
            <v>440722197509183517</v>
          </cell>
          <cell r="F485" t="str">
            <v>伍伟贤</v>
          </cell>
        </row>
        <row r="486">
          <cell r="E486" t="str">
            <v>440722197506173516</v>
          </cell>
          <cell r="F486" t="str">
            <v>伍宗耀</v>
          </cell>
        </row>
        <row r="487">
          <cell r="E487" t="str">
            <v>440722197507073525</v>
          </cell>
          <cell r="F487" t="str">
            <v>伍素婵</v>
          </cell>
        </row>
        <row r="488">
          <cell r="E488" t="str">
            <v>440722197312055060</v>
          </cell>
          <cell r="F488" t="str">
            <v>黄焕新</v>
          </cell>
        </row>
        <row r="489">
          <cell r="E489" t="str">
            <v>440722197006133534</v>
          </cell>
          <cell r="F489" t="str">
            <v>伍伟培</v>
          </cell>
        </row>
        <row r="490">
          <cell r="E490" t="str">
            <v>440722197509073510</v>
          </cell>
          <cell r="F490" t="str">
            <v>伍沛权</v>
          </cell>
        </row>
        <row r="491">
          <cell r="E491" t="str">
            <v>44072219750630351X</v>
          </cell>
          <cell r="F491" t="str">
            <v>郭伟儒</v>
          </cell>
        </row>
        <row r="492">
          <cell r="E492" t="str">
            <v>440722197007273512</v>
          </cell>
          <cell r="F492" t="str">
            <v>陈海权</v>
          </cell>
        </row>
        <row r="493">
          <cell r="E493" t="str">
            <v>440722197403223533</v>
          </cell>
          <cell r="F493" t="str">
            <v>伍活明</v>
          </cell>
        </row>
        <row r="494">
          <cell r="E494" t="str">
            <v>440722197005303538</v>
          </cell>
          <cell r="F494" t="str">
            <v>陈健洪</v>
          </cell>
        </row>
        <row r="495">
          <cell r="E495" t="str">
            <v>440722197604273510</v>
          </cell>
          <cell r="F495" t="str">
            <v>雷红光</v>
          </cell>
        </row>
        <row r="496">
          <cell r="E496" t="str">
            <v>440722197608073516</v>
          </cell>
          <cell r="F496" t="str">
            <v>伍伟峰</v>
          </cell>
        </row>
        <row r="497">
          <cell r="E497" t="str">
            <v>440722197609173535</v>
          </cell>
          <cell r="F497" t="str">
            <v>伍瑞桦</v>
          </cell>
        </row>
        <row r="498">
          <cell r="E498" t="str">
            <v>440722197607143527</v>
          </cell>
          <cell r="F498" t="str">
            <v>袁雁常</v>
          </cell>
        </row>
        <row r="499">
          <cell r="E499" t="str">
            <v>440722197608063510</v>
          </cell>
          <cell r="F499" t="str">
            <v>郭伟超</v>
          </cell>
        </row>
        <row r="500">
          <cell r="E500" t="str">
            <v>440722197208223845</v>
          </cell>
          <cell r="F500" t="str">
            <v>陈雁芳</v>
          </cell>
        </row>
        <row r="501">
          <cell r="E501" t="str">
            <v>440722197203133517</v>
          </cell>
          <cell r="F501" t="str">
            <v>伍钦强</v>
          </cell>
        </row>
        <row r="502">
          <cell r="E502" t="str">
            <v>440722197203143512</v>
          </cell>
          <cell r="F502" t="str">
            <v>伍连波</v>
          </cell>
        </row>
        <row r="503">
          <cell r="E503" t="str">
            <v>440722197208073525</v>
          </cell>
          <cell r="F503" t="str">
            <v>吴秋嫦</v>
          </cell>
        </row>
        <row r="504">
          <cell r="E504" t="str">
            <v>440722197606033510</v>
          </cell>
          <cell r="F504" t="str">
            <v>陈达庆</v>
          </cell>
        </row>
        <row r="505">
          <cell r="E505" t="str">
            <v>440722197208253518</v>
          </cell>
          <cell r="F505" t="str">
            <v>伍建洲</v>
          </cell>
        </row>
        <row r="506">
          <cell r="E506" t="str">
            <v>440722197305243522</v>
          </cell>
          <cell r="F506" t="str">
            <v>伍碧珍</v>
          </cell>
        </row>
        <row r="507">
          <cell r="E507" t="str">
            <v>440722197407273562</v>
          </cell>
          <cell r="F507" t="str">
            <v>雷利利</v>
          </cell>
        </row>
        <row r="508">
          <cell r="E508" t="str">
            <v>440722197408173512</v>
          </cell>
          <cell r="F508" t="str">
            <v>伍炎迎</v>
          </cell>
        </row>
        <row r="509">
          <cell r="E509" t="str">
            <v>440722197408033608</v>
          </cell>
          <cell r="F509" t="str">
            <v>伍佩莲</v>
          </cell>
        </row>
        <row r="510">
          <cell r="E510" t="str">
            <v>440722197406273560</v>
          </cell>
          <cell r="F510" t="str">
            <v>伍秀云</v>
          </cell>
        </row>
        <row r="511">
          <cell r="E511" t="str">
            <v>440722196911053521</v>
          </cell>
          <cell r="F511" t="str">
            <v>伍红梅</v>
          </cell>
        </row>
        <row r="512">
          <cell r="E512" t="str">
            <v>440722196910134725</v>
          </cell>
          <cell r="F512" t="str">
            <v>李梦娣</v>
          </cell>
        </row>
        <row r="513">
          <cell r="E513" t="str">
            <v>440722197303013520</v>
          </cell>
          <cell r="F513" t="str">
            <v>黄艳娉</v>
          </cell>
        </row>
        <row r="514">
          <cell r="E514" t="str">
            <v>440722197409113538</v>
          </cell>
          <cell r="F514" t="str">
            <v>伍晋球</v>
          </cell>
        </row>
        <row r="515">
          <cell r="E515" t="str">
            <v>440722197306153537</v>
          </cell>
          <cell r="F515" t="str">
            <v>伍廷辉</v>
          </cell>
        </row>
        <row r="516">
          <cell r="E516" t="str">
            <v>440722197410083516</v>
          </cell>
          <cell r="F516" t="str">
            <v>伍振胜</v>
          </cell>
        </row>
        <row r="517">
          <cell r="E517" t="str">
            <v>440722197406224320</v>
          </cell>
          <cell r="F517" t="str">
            <v>李淑珍</v>
          </cell>
        </row>
        <row r="518">
          <cell r="E518" t="str">
            <v>440722197301273521</v>
          </cell>
          <cell r="F518" t="str">
            <v>黄燕珍</v>
          </cell>
        </row>
        <row r="519">
          <cell r="E519" t="str">
            <v>440722197303203519</v>
          </cell>
          <cell r="F519" t="str">
            <v>伍伟洽</v>
          </cell>
        </row>
        <row r="520">
          <cell r="E520" t="str">
            <v>440722196909155027</v>
          </cell>
          <cell r="F520" t="str">
            <v>秦芳娣</v>
          </cell>
        </row>
        <row r="521">
          <cell r="E521" t="str">
            <v>440723197809084947</v>
          </cell>
          <cell r="F521" t="str">
            <v>黄英</v>
          </cell>
        </row>
        <row r="522">
          <cell r="E522" t="str">
            <v>440724196502164821</v>
          </cell>
          <cell r="F522" t="str">
            <v>敖素燕</v>
          </cell>
        </row>
        <row r="523">
          <cell r="E523" t="str">
            <v>440725196510203022</v>
          </cell>
          <cell r="F523" t="str">
            <v>陈牡丹</v>
          </cell>
        </row>
        <row r="524">
          <cell r="E524" t="str">
            <v>440781197708223518</v>
          </cell>
          <cell r="F524" t="str">
            <v>伍伟群</v>
          </cell>
        </row>
        <row r="525">
          <cell r="E525" t="str">
            <v>440781197808033519</v>
          </cell>
          <cell r="F525" t="str">
            <v>伍建文</v>
          </cell>
        </row>
        <row r="526">
          <cell r="E526" t="str">
            <v>440781197808173538</v>
          </cell>
          <cell r="F526" t="str">
            <v>徐荣超</v>
          </cell>
        </row>
        <row r="527">
          <cell r="E527" t="str">
            <v>440781197705210527</v>
          </cell>
          <cell r="F527" t="str">
            <v>邝翠儿</v>
          </cell>
        </row>
        <row r="528">
          <cell r="E528" t="str">
            <v>440781197806223570</v>
          </cell>
          <cell r="F528" t="str">
            <v>伍国志</v>
          </cell>
        </row>
        <row r="529">
          <cell r="E529" t="str">
            <v>440781197704013548</v>
          </cell>
          <cell r="F529" t="str">
            <v>伍美婵</v>
          </cell>
        </row>
        <row r="530">
          <cell r="E530" t="str">
            <v>440781197709233515</v>
          </cell>
          <cell r="F530" t="str">
            <v>雷坚强</v>
          </cell>
        </row>
        <row r="531">
          <cell r="E531" t="str">
            <v>440781197809123567</v>
          </cell>
          <cell r="F531" t="str">
            <v>伍雁素</v>
          </cell>
        </row>
        <row r="532">
          <cell r="E532" t="str">
            <v>440781197810023520</v>
          </cell>
          <cell r="F532" t="str">
            <v>陈绮娜</v>
          </cell>
        </row>
        <row r="533">
          <cell r="E533" t="str">
            <v>440781197707064324</v>
          </cell>
          <cell r="F533" t="str">
            <v>彭雁云</v>
          </cell>
        </row>
        <row r="534">
          <cell r="E534" t="str">
            <v>440781197809053511</v>
          </cell>
          <cell r="F534" t="str">
            <v>陈文亮</v>
          </cell>
        </row>
        <row r="535">
          <cell r="E535" t="str">
            <v>440781197808213843</v>
          </cell>
          <cell r="F535" t="str">
            <v>陈雁梨</v>
          </cell>
        </row>
        <row r="536">
          <cell r="E536" t="str">
            <v>440781197707113528</v>
          </cell>
          <cell r="F536" t="str">
            <v>伍兰爱</v>
          </cell>
        </row>
        <row r="537">
          <cell r="E537" t="str">
            <v>44078119660421353X</v>
          </cell>
          <cell r="F537" t="str">
            <v>雷啟胜</v>
          </cell>
        </row>
        <row r="538">
          <cell r="E538" t="str">
            <v>440781196704011943</v>
          </cell>
          <cell r="F538" t="str">
            <v>伍秀珍</v>
          </cell>
        </row>
        <row r="539">
          <cell r="E539" t="str">
            <v>440781195509193548</v>
          </cell>
          <cell r="F539" t="str">
            <v>陈惠爱</v>
          </cell>
        </row>
        <row r="540">
          <cell r="E540" t="str">
            <v>440781196004103521</v>
          </cell>
          <cell r="F540" t="str">
            <v>陈彩芳</v>
          </cell>
        </row>
        <row r="541">
          <cell r="E541" t="str">
            <v>440781196609143569</v>
          </cell>
          <cell r="F541" t="str">
            <v>曾留珍</v>
          </cell>
        </row>
        <row r="542">
          <cell r="E542" t="str">
            <v>440781196704153538</v>
          </cell>
          <cell r="F542" t="str">
            <v>黄卓棠</v>
          </cell>
        </row>
        <row r="543">
          <cell r="E543" t="str">
            <v>440781196611203540</v>
          </cell>
          <cell r="F543" t="str">
            <v>张丽</v>
          </cell>
        </row>
        <row r="544">
          <cell r="E544" t="str">
            <v>440781197112263535</v>
          </cell>
          <cell r="F544" t="str">
            <v>雷雄胜</v>
          </cell>
        </row>
        <row r="545">
          <cell r="E545" t="str">
            <v>440781197002283519</v>
          </cell>
          <cell r="F545" t="str">
            <v>伍悦明</v>
          </cell>
        </row>
        <row r="546">
          <cell r="E546" t="str">
            <v>440781197609063512</v>
          </cell>
          <cell r="F546" t="str">
            <v>伍晋文</v>
          </cell>
        </row>
        <row r="547">
          <cell r="E547" t="str">
            <v>440781197711213548</v>
          </cell>
          <cell r="F547" t="str">
            <v>伍永金</v>
          </cell>
        </row>
        <row r="548">
          <cell r="E548" t="str">
            <v>440781197802064322</v>
          </cell>
          <cell r="F548" t="str">
            <v>李合意</v>
          </cell>
        </row>
        <row r="549">
          <cell r="E549" t="str">
            <v>440781197702013528</v>
          </cell>
          <cell r="F549" t="str">
            <v>伍喜霞</v>
          </cell>
        </row>
        <row r="550">
          <cell r="E550" t="str">
            <v>440781197701153537</v>
          </cell>
          <cell r="F550" t="str">
            <v>伍德权</v>
          </cell>
        </row>
        <row r="551">
          <cell r="E551" t="str">
            <v>440781197711173515</v>
          </cell>
          <cell r="F551" t="str">
            <v>雷建忠</v>
          </cell>
        </row>
        <row r="552">
          <cell r="E552" t="str">
            <v>440781197711203534</v>
          </cell>
          <cell r="F552" t="str">
            <v>伍广超</v>
          </cell>
        </row>
        <row r="553">
          <cell r="E553" t="str">
            <v>44078119770105351X</v>
          </cell>
          <cell r="F553" t="str">
            <v>伍卫红</v>
          </cell>
        </row>
        <row r="554">
          <cell r="E554" t="str">
            <v>440781197802213519</v>
          </cell>
          <cell r="F554" t="str">
            <v>伍日正</v>
          </cell>
        </row>
        <row r="555">
          <cell r="E555" t="str">
            <v>440781197606073846</v>
          </cell>
          <cell r="F555" t="str">
            <v>曾霭玲</v>
          </cell>
        </row>
        <row r="556">
          <cell r="E556" t="str">
            <v>440781197702123516</v>
          </cell>
          <cell r="F556" t="str">
            <v>陈裕强</v>
          </cell>
        </row>
        <row r="557">
          <cell r="E557" t="str">
            <v>440781197710243518</v>
          </cell>
          <cell r="F557" t="str">
            <v>陈庆华</v>
          </cell>
        </row>
        <row r="558">
          <cell r="E558" t="str">
            <v>440781197707153511</v>
          </cell>
          <cell r="F558" t="str">
            <v>伍健壮</v>
          </cell>
        </row>
        <row r="559">
          <cell r="E559" t="str">
            <v>440781197504303524</v>
          </cell>
          <cell r="F559" t="str">
            <v>张玉华</v>
          </cell>
        </row>
        <row r="560">
          <cell r="E560" t="str">
            <v>440781197703170541</v>
          </cell>
          <cell r="F560" t="str">
            <v>李春花</v>
          </cell>
        </row>
        <row r="561">
          <cell r="E561" t="str">
            <v>440781197704123528</v>
          </cell>
          <cell r="F561" t="str">
            <v>伍金月</v>
          </cell>
        </row>
        <row r="562">
          <cell r="E562" t="str">
            <v>440781197708125029</v>
          </cell>
          <cell r="F562" t="str">
            <v>梁丽芳</v>
          </cell>
        </row>
        <row r="563">
          <cell r="E563" t="str">
            <v>44078119751112353X</v>
          </cell>
          <cell r="F563" t="str">
            <v>伍瑞生</v>
          </cell>
        </row>
        <row r="564">
          <cell r="E564" t="str">
            <v>440781197704163511</v>
          </cell>
          <cell r="F564" t="str">
            <v>陈业明</v>
          </cell>
        </row>
        <row r="565">
          <cell r="E565" t="str">
            <v>440781197704243511</v>
          </cell>
          <cell r="F565" t="str">
            <v>伍荣春</v>
          </cell>
        </row>
        <row r="566">
          <cell r="E566" t="str">
            <v>440781197107173535</v>
          </cell>
          <cell r="F566" t="str">
            <v>郭开祥</v>
          </cell>
        </row>
        <row r="567">
          <cell r="E567" t="str">
            <v>44078119630604351X</v>
          </cell>
          <cell r="F567" t="str">
            <v>郭铁宁</v>
          </cell>
        </row>
        <row r="568">
          <cell r="E568" t="str">
            <v>440781197008083593</v>
          </cell>
          <cell r="F568" t="str">
            <v>伍清山</v>
          </cell>
        </row>
        <row r="569">
          <cell r="E569" t="str">
            <v>440781197312303546</v>
          </cell>
          <cell r="F569" t="str">
            <v>郭小梨</v>
          </cell>
        </row>
        <row r="570">
          <cell r="E570" t="str">
            <v>440781197307093580</v>
          </cell>
          <cell r="F570" t="str">
            <v>伍儒心</v>
          </cell>
        </row>
        <row r="571">
          <cell r="E571" t="str">
            <v>440781196409123563</v>
          </cell>
          <cell r="F571" t="str">
            <v>林金英</v>
          </cell>
        </row>
        <row r="572">
          <cell r="E572" t="str">
            <v>440781197302043517</v>
          </cell>
          <cell r="F572" t="str">
            <v>陈建华</v>
          </cell>
        </row>
        <row r="573">
          <cell r="E573" t="str">
            <v>440781196511133522</v>
          </cell>
          <cell r="F573" t="str">
            <v>龚海荣</v>
          </cell>
        </row>
        <row r="574">
          <cell r="E574" t="str">
            <v>440781197207263554</v>
          </cell>
          <cell r="F574" t="str">
            <v>陈昔荣</v>
          </cell>
        </row>
        <row r="575">
          <cell r="E575" t="str">
            <v>440781197501093576</v>
          </cell>
          <cell r="F575" t="str">
            <v>伍聪晓</v>
          </cell>
        </row>
        <row r="576">
          <cell r="E576" t="str">
            <v>440781197210013513</v>
          </cell>
          <cell r="F576" t="str">
            <v>郭子明</v>
          </cell>
        </row>
        <row r="577">
          <cell r="E577" t="str">
            <v>440781197811183569</v>
          </cell>
          <cell r="F577" t="str">
            <v>余任允</v>
          </cell>
        </row>
        <row r="578">
          <cell r="E578" t="str">
            <v>440781197812103516</v>
          </cell>
          <cell r="F578" t="str">
            <v>陈国柱</v>
          </cell>
        </row>
        <row r="579">
          <cell r="E579" t="str">
            <v>440781197812012745</v>
          </cell>
          <cell r="F579" t="str">
            <v>陈素平</v>
          </cell>
        </row>
        <row r="580">
          <cell r="E580" t="str">
            <v>440781197812253127</v>
          </cell>
          <cell r="F580" t="str">
            <v>黄美凤</v>
          </cell>
        </row>
        <row r="581">
          <cell r="E581" t="str">
            <v>440781197901133522</v>
          </cell>
          <cell r="F581" t="str">
            <v>邓惠玲</v>
          </cell>
        </row>
        <row r="582">
          <cell r="E582" t="str">
            <v>44078119771114356X</v>
          </cell>
          <cell r="F582" t="str">
            <v>伍雪瑶</v>
          </cell>
        </row>
        <row r="583">
          <cell r="E583" t="str">
            <v>440781197712143510</v>
          </cell>
          <cell r="F583" t="str">
            <v>郭楚文</v>
          </cell>
        </row>
        <row r="584">
          <cell r="E584" t="str">
            <v>440781197901043527</v>
          </cell>
          <cell r="F584" t="str">
            <v>伍兰爱</v>
          </cell>
        </row>
        <row r="585">
          <cell r="E585" t="str">
            <v>440781197801103529</v>
          </cell>
          <cell r="F585" t="str">
            <v>廖淑芬</v>
          </cell>
        </row>
        <row r="586">
          <cell r="E586" t="str">
            <v>440781197901163828</v>
          </cell>
          <cell r="F586" t="str">
            <v>陈爱灵</v>
          </cell>
        </row>
        <row r="587">
          <cell r="E587" t="str">
            <v>440781197711173531</v>
          </cell>
          <cell r="F587" t="str">
            <v>伍日胜</v>
          </cell>
        </row>
        <row r="588">
          <cell r="E588" t="str">
            <v>440781197811282348</v>
          </cell>
          <cell r="F588" t="str">
            <v>马珠平</v>
          </cell>
        </row>
        <row r="589">
          <cell r="E589" t="str">
            <v>440781197901013512</v>
          </cell>
          <cell r="F589" t="str">
            <v>郭立峰</v>
          </cell>
        </row>
        <row r="590">
          <cell r="E590" t="str">
            <v>440781197810243531</v>
          </cell>
          <cell r="F590" t="str">
            <v>伍卫周</v>
          </cell>
        </row>
        <row r="591">
          <cell r="E591" t="str">
            <v>440781197711163528</v>
          </cell>
          <cell r="F591" t="str">
            <v>雷瑶瑶</v>
          </cell>
        </row>
        <row r="592">
          <cell r="E592" t="str">
            <v>440781196406103524</v>
          </cell>
          <cell r="F592" t="str">
            <v>邓秀祯</v>
          </cell>
        </row>
        <row r="593">
          <cell r="E593" t="str">
            <v>440781196410213566</v>
          </cell>
          <cell r="F593" t="str">
            <v>周翠荣</v>
          </cell>
        </row>
        <row r="594">
          <cell r="E594" t="str">
            <v>440781194907023523</v>
          </cell>
          <cell r="F594" t="str">
            <v>阮佩芳</v>
          </cell>
        </row>
        <row r="595">
          <cell r="E595" t="str">
            <v>440781196302033517</v>
          </cell>
          <cell r="F595" t="str">
            <v>袁国权</v>
          </cell>
        </row>
        <row r="596">
          <cell r="E596" t="str">
            <v>440781194509163512</v>
          </cell>
          <cell r="F596" t="str">
            <v>伍宏深</v>
          </cell>
        </row>
        <row r="597">
          <cell r="E597" t="str">
            <v>440781196202243525</v>
          </cell>
          <cell r="F597" t="str">
            <v>梅瑞金</v>
          </cell>
        </row>
        <row r="598">
          <cell r="E598" t="str">
            <v>440781193909023530</v>
          </cell>
          <cell r="F598" t="str">
            <v>伍景富</v>
          </cell>
        </row>
        <row r="599">
          <cell r="E599" t="str">
            <v>440781196504233525</v>
          </cell>
          <cell r="F599" t="str">
            <v>黄金齐</v>
          </cell>
        </row>
        <row r="600">
          <cell r="E600" t="str">
            <v>440781196012093562</v>
          </cell>
          <cell r="F600" t="str">
            <v>梁准娣</v>
          </cell>
        </row>
        <row r="601">
          <cell r="E601" t="str">
            <v>440781196305083528</v>
          </cell>
          <cell r="F601" t="str">
            <v>黄美丽</v>
          </cell>
        </row>
        <row r="602">
          <cell r="E602" t="str">
            <v>440781196601013583</v>
          </cell>
          <cell r="F602" t="str">
            <v>曹丽媚</v>
          </cell>
        </row>
        <row r="603">
          <cell r="E603" t="str">
            <v>440781198711043571</v>
          </cell>
          <cell r="F603" t="str">
            <v>伍京弟</v>
          </cell>
        </row>
        <row r="604">
          <cell r="E604" t="str">
            <v>440781198801213511</v>
          </cell>
          <cell r="F604" t="str">
            <v>伍永龙</v>
          </cell>
        </row>
        <row r="605">
          <cell r="E605" t="str">
            <v>440781198702123529</v>
          </cell>
          <cell r="F605" t="str">
            <v>黎绮萍</v>
          </cell>
        </row>
        <row r="606">
          <cell r="E606" t="str">
            <v>440781198702173526</v>
          </cell>
          <cell r="F606" t="str">
            <v>郭春燕</v>
          </cell>
        </row>
        <row r="607">
          <cell r="E607" t="str">
            <v>44078119861224356X</v>
          </cell>
          <cell r="F607" t="str">
            <v>伍娉银</v>
          </cell>
        </row>
        <row r="608">
          <cell r="E608" t="str">
            <v>440781198710043545</v>
          </cell>
          <cell r="F608" t="str">
            <v>林燕仪</v>
          </cell>
        </row>
        <row r="609">
          <cell r="E609" t="str">
            <v>440781198711243514</v>
          </cell>
          <cell r="F609" t="str">
            <v>伍云华</v>
          </cell>
        </row>
        <row r="610">
          <cell r="E610" t="str">
            <v>440781198701043527</v>
          </cell>
          <cell r="F610" t="str">
            <v>伍婉华</v>
          </cell>
        </row>
        <row r="611">
          <cell r="E611" t="str">
            <v>440781198008243512</v>
          </cell>
          <cell r="F611" t="str">
            <v>雷俊裕</v>
          </cell>
        </row>
        <row r="612">
          <cell r="E612" t="str">
            <v>440781198711133526</v>
          </cell>
          <cell r="F612" t="str">
            <v>雷淑英</v>
          </cell>
        </row>
        <row r="613">
          <cell r="E613" t="str">
            <v>440781198010143510</v>
          </cell>
          <cell r="F613" t="str">
            <v>伍灼旋</v>
          </cell>
        </row>
        <row r="614">
          <cell r="E614" t="str">
            <v>440781198712203522</v>
          </cell>
          <cell r="F614" t="str">
            <v>郭丽清</v>
          </cell>
        </row>
        <row r="615">
          <cell r="E615" t="str">
            <v>440781198008093526</v>
          </cell>
          <cell r="F615" t="str">
            <v>陈月玲</v>
          </cell>
        </row>
        <row r="616">
          <cell r="E616" t="str">
            <v>440781198010033522</v>
          </cell>
          <cell r="F616" t="str">
            <v>陈绮娜</v>
          </cell>
        </row>
        <row r="617">
          <cell r="E617" t="str">
            <v>44078119870206352X</v>
          </cell>
          <cell r="F617" t="str">
            <v>伍淑贤</v>
          </cell>
        </row>
        <row r="618">
          <cell r="E618" t="str">
            <v>440781198702273543</v>
          </cell>
          <cell r="F618" t="str">
            <v>伍玉贞</v>
          </cell>
        </row>
        <row r="619">
          <cell r="E619" t="str">
            <v>440781198801243526</v>
          </cell>
          <cell r="F619" t="str">
            <v>伍燕燕</v>
          </cell>
        </row>
        <row r="620">
          <cell r="E620" t="str">
            <v>440781198701030523</v>
          </cell>
          <cell r="F620" t="str">
            <v>谭敏敏</v>
          </cell>
        </row>
        <row r="621">
          <cell r="E621" t="str">
            <v>440781198701013520</v>
          </cell>
          <cell r="F621" t="str">
            <v>雷淑兰</v>
          </cell>
        </row>
        <row r="622">
          <cell r="E622" t="str">
            <v>440781198802053556</v>
          </cell>
          <cell r="F622" t="str">
            <v>徐健球</v>
          </cell>
        </row>
        <row r="623">
          <cell r="E623" t="str">
            <v>440781198506163531</v>
          </cell>
          <cell r="F623" t="str">
            <v>陈啟兴</v>
          </cell>
        </row>
        <row r="624">
          <cell r="E624" t="str">
            <v>440781198507153511</v>
          </cell>
          <cell r="F624" t="str">
            <v>郭灿明</v>
          </cell>
        </row>
        <row r="625">
          <cell r="E625" t="str">
            <v>440781198604163527</v>
          </cell>
          <cell r="F625" t="str">
            <v>陈美清</v>
          </cell>
        </row>
        <row r="626">
          <cell r="E626" t="str">
            <v>440781198604163535</v>
          </cell>
          <cell r="F626" t="str">
            <v>雷志森</v>
          </cell>
        </row>
        <row r="627">
          <cell r="E627" t="str">
            <v>440781197811087569</v>
          </cell>
          <cell r="F627" t="str">
            <v>甄平改</v>
          </cell>
        </row>
        <row r="628">
          <cell r="E628" t="str">
            <v>440781197812088942</v>
          </cell>
          <cell r="F628" t="str">
            <v>罗友银</v>
          </cell>
        </row>
        <row r="629">
          <cell r="E629" t="str">
            <v>44078119850424352X</v>
          </cell>
          <cell r="F629" t="str">
            <v>雷静仪</v>
          </cell>
        </row>
        <row r="630">
          <cell r="E630" t="str">
            <v>440781198506253510</v>
          </cell>
          <cell r="F630" t="str">
            <v>雷君雄</v>
          </cell>
        </row>
        <row r="631">
          <cell r="E631" t="str">
            <v>440781198606193519</v>
          </cell>
          <cell r="F631" t="str">
            <v>伍畅忠</v>
          </cell>
        </row>
        <row r="632">
          <cell r="E632" t="str">
            <v>440781198604153521</v>
          </cell>
          <cell r="F632" t="str">
            <v>伍春嫦</v>
          </cell>
        </row>
        <row r="633">
          <cell r="E633" t="str">
            <v>440781198606258124</v>
          </cell>
          <cell r="F633" t="str">
            <v>钟艺帆</v>
          </cell>
        </row>
        <row r="634">
          <cell r="E634" t="str">
            <v>440781197808073529</v>
          </cell>
          <cell r="F634" t="str">
            <v>伍碧婉</v>
          </cell>
        </row>
        <row r="635">
          <cell r="E635" t="str">
            <v>440781198505163513</v>
          </cell>
          <cell r="F635" t="str">
            <v>伍华俊</v>
          </cell>
        </row>
        <row r="636">
          <cell r="E636" t="str">
            <v>440781198604213520</v>
          </cell>
          <cell r="F636" t="str">
            <v>雷玉燕</v>
          </cell>
        </row>
        <row r="637">
          <cell r="E637" t="str">
            <v>440781198506053535</v>
          </cell>
          <cell r="F637" t="str">
            <v>杨亚五</v>
          </cell>
        </row>
        <row r="638">
          <cell r="E638" t="str">
            <v>440781198602213551</v>
          </cell>
          <cell r="F638" t="str">
            <v>伍仲华</v>
          </cell>
        </row>
        <row r="639">
          <cell r="E639" t="str">
            <v>440781198504173533</v>
          </cell>
          <cell r="F639" t="str">
            <v>伍日新</v>
          </cell>
        </row>
        <row r="640">
          <cell r="E640" t="str">
            <v>44078119781218351X</v>
          </cell>
          <cell r="F640" t="str">
            <v>陈庆元</v>
          </cell>
        </row>
        <row r="641">
          <cell r="E641" t="str">
            <v>440781197811293522</v>
          </cell>
          <cell r="F641" t="str">
            <v>伍妙仙</v>
          </cell>
        </row>
        <row r="642">
          <cell r="E642" t="str">
            <v>440781198503263510</v>
          </cell>
          <cell r="F642" t="str">
            <v>林永仲</v>
          </cell>
        </row>
        <row r="643">
          <cell r="E643" t="str">
            <v>440781198612113554</v>
          </cell>
          <cell r="F643" t="str">
            <v>伍健星</v>
          </cell>
        </row>
        <row r="644">
          <cell r="E644" t="str">
            <v>440781198601053525</v>
          </cell>
          <cell r="F644" t="str">
            <v>陈凤梨</v>
          </cell>
        </row>
        <row r="645">
          <cell r="E645" t="str">
            <v>440781198512223510</v>
          </cell>
          <cell r="F645" t="str">
            <v>伍适东</v>
          </cell>
        </row>
        <row r="646">
          <cell r="E646" t="str">
            <v>440781198612123525</v>
          </cell>
          <cell r="F646" t="str">
            <v>黎艳桦</v>
          </cell>
        </row>
        <row r="647">
          <cell r="E647" t="str">
            <v>440781198601213533</v>
          </cell>
          <cell r="F647" t="str">
            <v>伍仲庆</v>
          </cell>
        </row>
        <row r="648">
          <cell r="E648" t="str">
            <v>440781198610153528</v>
          </cell>
          <cell r="F648" t="str">
            <v>陈叶菁</v>
          </cell>
        </row>
        <row r="649">
          <cell r="E649" t="str">
            <v>440781198610293539</v>
          </cell>
          <cell r="F649" t="str">
            <v>伍锐恒</v>
          </cell>
        </row>
        <row r="650">
          <cell r="E650" t="str">
            <v>440781198612163842</v>
          </cell>
          <cell r="F650" t="str">
            <v>陈雪云</v>
          </cell>
        </row>
        <row r="651">
          <cell r="E651" t="str">
            <v>440781198612243543</v>
          </cell>
          <cell r="F651" t="str">
            <v>雷淑珍</v>
          </cell>
        </row>
        <row r="652">
          <cell r="E652" t="str">
            <v>440781198610303522</v>
          </cell>
          <cell r="F652" t="str">
            <v>陈清梅</v>
          </cell>
        </row>
        <row r="653">
          <cell r="E653" t="str">
            <v>440781198701233566</v>
          </cell>
          <cell r="F653" t="str">
            <v>雷小珍</v>
          </cell>
        </row>
        <row r="654">
          <cell r="E654" t="str">
            <v>440781198701283547</v>
          </cell>
          <cell r="F654" t="str">
            <v>郭艳玲</v>
          </cell>
        </row>
        <row r="655">
          <cell r="E655" t="str">
            <v>440781198610243515</v>
          </cell>
          <cell r="F655" t="str">
            <v>郭伯顺</v>
          </cell>
        </row>
        <row r="656">
          <cell r="E656" t="str">
            <v>440781198701133573</v>
          </cell>
          <cell r="F656" t="str">
            <v>伍东升</v>
          </cell>
        </row>
        <row r="657">
          <cell r="E657" t="str">
            <v>440781198611225028</v>
          </cell>
          <cell r="F657" t="str">
            <v>黄惠东</v>
          </cell>
        </row>
        <row r="658">
          <cell r="E658" t="str">
            <v>440781198701203519</v>
          </cell>
          <cell r="F658" t="str">
            <v>伍年华</v>
          </cell>
        </row>
        <row r="659">
          <cell r="E659" t="str">
            <v>440781198604203517</v>
          </cell>
          <cell r="F659" t="str">
            <v>陈柏青</v>
          </cell>
        </row>
        <row r="660">
          <cell r="E660" t="str">
            <v>440781198701083510</v>
          </cell>
          <cell r="F660" t="str">
            <v>陈宏进</v>
          </cell>
        </row>
        <row r="661">
          <cell r="E661" t="str">
            <v>44078119870114351X</v>
          </cell>
          <cell r="F661" t="str">
            <v>陈泽沛</v>
          </cell>
        </row>
        <row r="662">
          <cell r="E662" t="str">
            <v>440781198610253553</v>
          </cell>
          <cell r="F662" t="str">
            <v>伍俊成</v>
          </cell>
        </row>
        <row r="663">
          <cell r="E663" t="str">
            <v>440781198708073542</v>
          </cell>
          <cell r="F663" t="str">
            <v>余淑贞</v>
          </cell>
        </row>
        <row r="664">
          <cell r="E664" t="str">
            <v>440781198002223510</v>
          </cell>
          <cell r="F664" t="str">
            <v>陈劲成</v>
          </cell>
        </row>
        <row r="665">
          <cell r="E665" t="str">
            <v>440781198005053545</v>
          </cell>
          <cell r="F665" t="str">
            <v>余莲清</v>
          </cell>
        </row>
        <row r="666">
          <cell r="E666" t="str">
            <v>440781198003013523</v>
          </cell>
          <cell r="F666" t="str">
            <v>袁蔼瑶</v>
          </cell>
        </row>
        <row r="667">
          <cell r="E667" t="str">
            <v>440781198611173520</v>
          </cell>
          <cell r="F667" t="str">
            <v>陈锦平</v>
          </cell>
        </row>
        <row r="668">
          <cell r="E668" t="str">
            <v>440781198709063549</v>
          </cell>
          <cell r="F668" t="str">
            <v>伍素莉</v>
          </cell>
        </row>
        <row r="669">
          <cell r="E669" t="str">
            <v>440781198610293547</v>
          </cell>
          <cell r="F669" t="str">
            <v>雷菊英</v>
          </cell>
        </row>
        <row r="670">
          <cell r="E670" t="str">
            <v>44078119870724352X</v>
          </cell>
          <cell r="F670" t="str">
            <v>伍月娣</v>
          </cell>
        </row>
        <row r="671">
          <cell r="E671" t="str">
            <v>440781198005243517</v>
          </cell>
          <cell r="F671" t="str">
            <v>马健权</v>
          </cell>
        </row>
        <row r="672">
          <cell r="E672" t="str">
            <v>440781198612113511</v>
          </cell>
          <cell r="F672" t="str">
            <v>陈金锋</v>
          </cell>
        </row>
        <row r="673">
          <cell r="E673" t="str">
            <v>440781198610293563</v>
          </cell>
          <cell r="F673" t="str">
            <v>伍珍红</v>
          </cell>
        </row>
        <row r="674">
          <cell r="E674" t="str">
            <v>440781198608055021</v>
          </cell>
          <cell r="F674" t="str">
            <v>梅雅冰</v>
          </cell>
        </row>
        <row r="675">
          <cell r="E675" t="str">
            <v>440781197911223513</v>
          </cell>
          <cell r="F675" t="str">
            <v>陈德光</v>
          </cell>
        </row>
        <row r="676">
          <cell r="E676" t="str">
            <v>440781197911243522</v>
          </cell>
          <cell r="F676" t="str">
            <v>雷心心</v>
          </cell>
        </row>
        <row r="677">
          <cell r="E677" t="str">
            <v>440781198608063523</v>
          </cell>
          <cell r="F677" t="str">
            <v>陈霞清</v>
          </cell>
        </row>
        <row r="678">
          <cell r="E678" t="str">
            <v>440781198605273525</v>
          </cell>
          <cell r="F678" t="str">
            <v>伍佩香</v>
          </cell>
        </row>
        <row r="679">
          <cell r="E679" t="str">
            <v>440781197911233527</v>
          </cell>
          <cell r="F679" t="str">
            <v>陈引娟</v>
          </cell>
        </row>
        <row r="680">
          <cell r="E680" t="str">
            <v>440781197912263517</v>
          </cell>
          <cell r="F680" t="str">
            <v>林海洪</v>
          </cell>
        </row>
        <row r="681">
          <cell r="E681" t="str">
            <v>44078119870310352X</v>
          </cell>
          <cell r="F681" t="str">
            <v>伍佩仙</v>
          </cell>
        </row>
        <row r="682">
          <cell r="E682" t="str">
            <v>440781198702153525</v>
          </cell>
          <cell r="F682" t="str">
            <v>郭惠芳</v>
          </cell>
        </row>
        <row r="683">
          <cell r="E683" t="str">
            <v>440781198702263513</v>
          </cell>
          <cell r="F683" t="str">
            <v>黄嘉明</v>
          </cell>
        </row>
        <row r="684">
          <cell r="E684" t="str">
            <v>440781198608234724</v>
          </cell>
          <cell r="F684" t="str">
            <v>何小彬</v>
          </cell>
        </row>
        <row r="685">
          <cell r="E685" t="str">
            <v>440781198605173567</v>
          </cell>
          <cell r="F685" t="str">
            <v>伍燕慈</v>
          </cell>
        </row>
        <row r="686">
          <cell r="E686" t="str">
            <v>440781198704043522</v>
          </cell>
          <cell r="F686" t="str">
            <v>伍春梅</v>
          </cell>
        </row>
        <row r="687">
          <cell r="E687" t="str">
            <v>44078119791011354X</v>
          </cell>
          <cell r="F687" t="str">
            <v>吴绮玲</v>
          </cell>
        </row>
        <row r="688">
          <cell r="E688" t="str">
            <v>440781198605293577</v>
          </cell>
          <cell r="F688" t="str">
            <v>伍卓荣</v>
          </cell>
        </row>
        <row r="689">
          <cell r="E689" t="str">
            <v>440781198606013514</v>
          </cell>
          <cell r="F689" t="str">
            <v>陈树雄</v>
          </cell>
        </row>
        <row r="690">
          <cell r="E690" t="str">
            <v>440781197912313510</v>
          </cell>
          <cell r="F690" t="str">
            <v>陈超荣</v>
          </cell>
        </row>
        <row r="691">
          <cell r="E691" t="str">
            <v>440781198607103546</v>
          </cell>
          <cell r="F691" t="str">
            <v>陈惠芳</v>
          </cell>
        </row>
        <row r="692">
          <cell r="E692" t="str">
            <v>440781198001023517</v>
          </cell>
          <cell r="F692" t="str">
            <v>伍畅根</v>
          </cell>
        </row>
        <row r="693">
          <cell r="E693" t="str">
            <v>440781198511033547</v>
          </cell>
          <cell r="F693" t="str">
            <v>伍杏梨</v>
          </cell>
        </row>
        <row r="694">
          <cell r="E694" t="str">
            <v>440781197902163512</v>
          </cell>
          <cell r="F694" t="str">
            <v>陈德强</v>
          </cell>
        </row>
        <row r="695">
          <cell r="E695" t="str">
            <v>440781198608223531</v>
          </cell>
          <cell r="F695" t="str">
            <v>郭北良</v>
          </cell>
        </row>
        <row r="696">
          <cell r="E696" t="str">
            <v>440781197904183517</v>
          </cell>
          <cell r="F696" t="str">
            <v>陈瑞松</v>
          </cell>
        </row>
        <row r="697">
          <cell r="E697" t="str">
            <v>440781198511223519</v>
          </cell>
          <cell r="F697" t="str">
            <v>伍洽星</v>
          </cell>
        </row>
        <row r="698">
          <cell r="E698" t="str">
            <v>440781198609133511</v>
          </cell>
          <cell r="F698" t="str">
            <v>郭金生</v>
          </cell>
        </row>
        <row r="699">
          <cell r="E699" t="str">
            <v>440781197901012763</v>
          </cell>
          <cell r="F699" t="str">
            <v>余稳嫦</v>
          </cell>
        </row>
        <row r="700">
          <cell r="E700" t="str">
            <v>440781198509083537</v>
          </cell>
          <cell r="F700" t="str">
            <v>伍一君</v>
          </cell>
        </row>
        <row r="701">
          <cell r="E701" t="str">
            <v>440781198509133549</v>
          </cell>
          <cell r="F701" t="str">
            <v>伍雁桃</v>
          </cell>
        </row>
        <row r="702">
          <cell r="E702" t="str">
            <v>440781198609263121</v>
          </cell>
          <cell r="F702" t="str">
            <v>黄月平</v>
          </cell>
        </row>
        <row r="703">
          <cell r="E703" t="str">
            <v>44078119851212351X</v>
          </cell>
          <cell r="F703" t="str">
            <v>伍更金</v>
          </cell>
        </row>
        <row r="704">
          <cell r="E704" t="str">
            <v>440781198607283567</v>
          </cell>
          <cell r="F704" t="str">
            <v>伍夏瑶</v>
          </cell>
        </row>
        <row r="705">
          <cell r="E705" t="str">
            <v>440781198804163521</v>
          </cell>
          <cell r="F705" t="str">
            <v>陈绮婷</v>
          </cell>
        </row>
        <row r="706">
          <cell r="E706" t="str">
            <v>440781198102287028</v>
          </cell>
          <cell r="F706" t="str">
            <v>杨建美</v>
          </cell>
        </row>
        <row r="707">
          <cell r="E707" t="str">
            <v>440781198102123525</v>
          </cell>
          <cell r="F707" t="str">
            <v>陈瑞云</v>
          </cell>
        </row>
        <row r="708">
          <cell r="E708" t="str">
            <v>440781198103117522</v>
          </cell>
          <cell r="F708" t="str">
            <v>陈凤娉</v>
          </cell>
        </row>
        <row r="709">
          <cell r="E709" t="str">
            <v>440781198707223537</v>
          </cell>
          <cell r="F709" t="str">
            <v>陈均儒</v>
          </cell>
        </row>
        <row r="710">
          <cell r="E710" t="str">
            <v>440781198706213521</v>
          </cell>
          <cell r="F710" t="str">
            <v>李玉棋</v>
          </cell>
        </row>
        <row r="711">
          <cell r="E711" t="str">
            <v>440781198707093517</v>
          </cell>
          <cell r="F711" t="str">
            <v>袁浩荣</v>
          </cell>
        </row>
        <row r="712">
          <cell r="E712" t="str">
            <v>440781198804193536</v>
          </cell>
          <cell r="F712" t="str">
            <v>伍京洪</v>
          </cell>
        </row>
        <row r="713">
          <cell r="E713" t="str">
            <v>440781198012213543</v>
          </cell>
          <cell r="F713" t="str">
            <v>雷凤鸣</v>
          </cell>
        </row>
        <row r="714">
          <cell r="E714" t="str">
            <v>440781198804033516</v>
          </cell>
          <cell r="F714" t="str">
            <v>雷楝荣</v>
          </cell>
        </row>
        <row r="715">
          <cell r="E715" t="str">
            <v>440781198805103512</v>
          </cell>
          <cell r="F715" t="str">
            <v>雷健文</v>
          </cell>
        </row>
        <row r="716">
          <cell r="E716" t="str">
            <v>440781198803097227</v>
          </cell>
          <cell r="F716" t="str">
            <v>马银叠</v>
          </cell>
        </row>
        <row r="717">
          <cell r="E717" t="str">
            <v>440781198104033515</v>
          </cell>
          <cell r="F717" t="str">
            <v>伍坚达</v>
          </cell>
        </row>
        <row r="718">
          <cell r="E718" t="str">
            <v>440781198804253535</v>
          </cell>
          <cell r="F718" t="str">
            <v>伍嘉龙</v>
          </cell>
        </row>
        <row r="719">
          <cell r="E719" t="str">
            <v>440781198805193538</v>
          </cell>
          <cell r="F719" t="str">
            <v>陈英俊</v>
          </cell>
        </row>
        <row r="720">
          <cell r="E720" t="str">
            <v>44078119880228352X</v>
          </cell>
          <cell r="F720" t="str">
            <v>伍金燕</v>
          </cell>
        </row>
        <row r="721">
          <cell r="E721" t="str">
            <v>440781197804293540</v>
          </cell>
          <cell r="F721" t="str">
            <v>郭婵丹</v>
          </cell>
        </row>
        <row r="722">
          <cell r="E722" t="str">
            <v>440781198501173538</v>
          </cell>
          <cell r="F722" t="str">
            <v>伍达良</v>
          </cell>
        </row>
        <row r="723">
          <cell r="E723" t="str">
            <v>440781198601183522</v>
          </cell>
          <cell r="F723" t="str">
            <v>伍燕平</v>
          </cell>
        </row>
        <row r="724">
          <cell r="E724" t="str">
            <v>440781198412103546</v>
          </cell>
          <cell r="F724" t="str">
            <v>陈绮娟</v>
          </cell>
        </row>
        <row r="725">
          <cell r="E725" t="str">
            <v>44078119851228353X</v>
          </cell>
          <cell r="F725" t="str">
            <v>伍健荣</v>
          </cell>
        </row>
        <row r="726">
          <cell r="E726" t="str">
            <v>440781198601013515</v>
          </cell>
          <cell r="F726" t="str">
            <v>陈永华</v>
          </cell>
        </row>
        <row r="727">
          <cell r="E727" t="str">
            <v>440781197807152321</v>
          </cell>
          <cell r="F727" t="str">
            <v>马银取</v>
          </cell>
        </row>
        <row r="728">
          <cell r="E728" t="str">
            <v>440781198601033559</v>
          </cell>
          <cell r="F728" t="str">
            <v>伍振达</v>
          </cell>
        </row>
        <row r="729">
          <cell r="E729" t="str">
            <v>440781197802273511</v>
          </cell>
          <cell r="F729" t="str">
            <v>伍松奕</v>
          </cell>
        </row>
        <row r="730">
          <cell r="E730" t="str">
            <v>440781198510273514</v>
          </cell>
          <cell r="F730" t="str">
            <v>伍建忠</v>
          </cell>
        </row>
        <row r="731">
          <cell r="E731" t="str">
            <v>440781198511183545</v>
          </cell>
          <cell r="F731" t="str">
            <v>郭婵芳</v>
          </cell>
        </row>
        <row r="732">
          <cell r="E732" t="str">
            <v>440781198602143514</v>
          </cell>
          <cell r="F732" t="str">
            <v>林明师</v>
          </cell>
        </row>
        <row r="733">
          <cell r="E733" t="str">
            <v>440781197807123512</v>
          </cell>
          <cell r="F733" t="str">
            <v>伍仁骥</v>
          </cell>
        </row>
        <row r="734">
          <cell r="E734" t="str">
            <v>440781197803283543</v>
          </cell>
          <cell r="F734" t="str">
            <v>郭仲云</v>
          </cell>
        </row>
        <row r="735">
          <cell r="E735" t="str">
            <v>440781198601293553</v>
          </cell>
          <cell r="F735" t="str">
            <v>马泽斌</v>
          </cell>
        </row>
        <row r="736">
          <cell r="E736" t="str">
            <v>440781198501263517</v>
          </cell>
          <cell r="F736" t="str">
            <v>伍福民</v>
          </cell>
        </row>
        <row r="737">
          <cell r="E737" t="str">
            <v>440781198503053521</v>
          </cell>
          <cell r="F737" t="str">
            <v>伍一清</v>
          </cell>
        </row>
        <row r="738">
          <cell r="E738" t="str">
            <v>440781198503123526</v>
          </cell>
          <cell r="F738" t="str">
            <v>陈雅兰</v>
          </cell>
        </row>
        <row r="739">
          <cell r="E739" t="str">
            <v>440781198510143533</v>
          </cell>
          <cell r="F739" t="str">
            <v>伍京科</v>
          </cell>
        </row>
        <row r="740">
          <cell r="E740" t="str">
            <v>440781198511303519</v>
          </cell>
          <cell r="F740" t="str">
            <v>伍德斌</v>
          </cell>
        </row>
        <row r="741">
          <cell r="E741" t="str">
            <v>440781198601223539</v>
          </cell>
          <cell r="F741" t="str">
            <v>伍艺雄</v>
          </cell>
        </row>
        <row r="742">
          <cell r="E742" t="str">
            <v>440781198601233550</v>
          </cell>
          <cell r="F742" t="str">
            <v>雷双全</v>
          </cell>
        </row>
        <row r="743">
          <cell r="E743" t="str">
            <v>440781198411023544</v>
          </cell>
          <cell r="F743" t="str">
            <v>伍春玉</v>
          </cell>
        </row>
        <row r="744">
          <cell r="E744" t="str">
            <v>440781198511173515</v>
          </cell>
          <cell r="F744" t="str">
            <v>伍达富</v>
          </cell>
        </row>
        <row r="745">
          <cell r="E745" t="str">
            <v>440781198412283567</v>
          </cell>
          <cell r="F745" t="str">
            <v>伍丽芬</v>
          </cell>
        </row>
        <row r="746">
          <cell r="E746" t="str">
            <v>440781198503223527</v>
          </cell>
          <cell r="F746" t="str">
            <v>李爱美</v>
          </cell>
        </row>
        <row r="747">
          <cell r="E747" t="str">
            <v>440781199505083526</v>
          </cell>
          <cell r="F747" t="str">
            <v>伍海华</v>
          </cell>
        </row>
        <row r="748">
          <cell r="E748" t="str">
            <v>440781199501303528</v>
          </cell>
          <cell r="F748" t="str">
            <v>黄艳萍</v>
          </cell>
        </row>
        <row r="749">
          <cell r="E749" t="str">
            <v>440781199609243520</v>
          </cell>
          <cell r="F749" t="str">
            <v>傅晓华</v>
          </cell>
        </row>
        <row r="750">
          <cell r="E750" t="str">
            <v>440781199610103541</v>
          </cell>
          <cell r="F750" t="str">
            <v>伍杏瑜</v>
          </cell>
        </row>
        <row r="751">
          <cell r="E751" t="str">
            <v>440781199610303519</v>
          </cell>
          <cell r="F751" t="str">
            <v>伍紫明</v>
          </cell>
        </row>
        <row r="752">
          <cell r="E752" t="str">
            <v>440781199502273543</v>
          </cell>
          <cell r="F752" t="str">
            <v>雷晓燕</v>
          </cell>
        </row>
        <row r="753">
          <cell r="E753" t="str">
            <v>440781199001253536</v>
          </cell>
          <cell r="F753" t="str">
            <v>陈卓杰</v>
          </cell>
        </row>
        <row r="754">
          <cell r="E754" t="str">
            <v>440781198910298323</v>
          </cell>
          <cell r="F754" t="str">
            <v>罗小娟</v>
          </cell>
        </row>
        <row r="755">
          <cell r="E755" t="str">
            <v>440781198911043517</v>
          </cell>
          <cell r="F755" t="str">
            <v>陈焕权</v>
          </cell>
        </row>
        <row r="756">
          <cell r="E756" t="str">
            <v>440781199609143546</v>
          </cell>
          <cell r="F756" t="str">
            <v>伍玉女</v>
          </cell>
        </row>
        <row r="757">
          <cell r="E757" t="str">
            <v>440781199001113533</v>
          </cell>
          <cell r="F757" t="str">
            <v>黎俊达</v>
          </cell>
        </row>
        <row r="758">
          <cell r="E758" t="str">
            <v>440781198910153511</v>
          </cell>
          <cell r="F758" t="str">
            <v>伍志荣</v>
          </cell>
        </row>
        <row r="759">
          <cell r="E759" t="str">
            <v>440781198911021529</v>
          </cell>
          <cell r="F759" t="str">
            <v>刘艳珠</v>
          </cell>
        </row>
        <row r="760">
          <cell r="E760" t="str">
            <v>440781199001133518</v>
          </cell>
          <cell r="F760" t="str">
            <v>伍坚生</v>
          </cell>
        </row>
        <row r="761">
          <cell r="E761" t="str">
            <v>440781199507203528</v>
          </cell>
          <cell r="F761" t="str">
            <v>雷敏婷</v>
          </cell>
        </row>
        <row r="762">
          <cell r="E762" t="str">
            <v>440781198910218522</v>
          </cell>
          <cell r="F762" t="str">
            <v>李琪好</v>
          </cell>
        </row>
        <row r="763">
          <cell r="E763" t="str">
            <v>440781199506123577</v>
          </cell>
          <cell r="F763" t="str">
            <v>陈卓华</v>
          </cell>
        </row>
        <row r="764">
          <cell r="E764" t="str">
            <v>440781199506143551</v>
          </cell>
          <cell r="F764" t="str">
            <v>伍文添</v>
          </cell>
        </row>
        <row r="765">
          <cell r="E765" t="str">
            <v>440781199001033525</v>
          </cell>
          <cell r="F765" t="str">
            <v>雷碧玉</v>
          </cell>
        </row>
        <row r="766">
          <cell r="E766" t="str">
            <v>440781199506243528</v>
          </cell>
          <cell r="F766" t="str">
            <v>伍恩慈</v>
          </cell>
        </row>
        <row r="767">
          <cell r="E767" t="str">
            <v>440781199506243552</v>
          </cell>
          <cell r="F767" t="str">
            <v>伍搌文</v>
          </cell>
        </row>
        <row r="768">
          <cell r="E768" t="str">
            <v>440781199610043534</v>
          </cell>
          <cell r="F768" t="str">
            <v>雷栋梁</v>
          </cell>
        </row>
        <row r="769">
          <cell r="E769" t="str">
            <v>440781199505133511</v>
          </cell>
          <cell r="F769" t="str">
            <v>黎达均</v>
          </cell>
        </row>
        <row r="770">
          <cell r="E770" t="str">
            <v>440781198911013537</v>
          </cell>
          <cell r="F770" t="str">
            <v>伍炽华</v>
          </cell>
        </row>
        <row r="771">
          <cell r="E771" t="str">
            <v>440781199506233522</v>
          </cell>
          <cell r="F771" t="str">
            <v>伍凤玲</v>
          </cell>
        </row>
        <row r="772">
          <cell r="E772" t="str">
            <v>440781199507183512</v>
          </cell>
          <cell r="F772" t="str">
            <v>陈耀富</v>
          </cell>
        </row>
        <row r="773">
          <cell r="E773" t="str">
            <v>44078119950421351X</v>
          </cell>
          <cell r="F773" t="str">
            <v>伍仕京</v>
          </cell>
        </row>
        <row r="774">
          <cell r="E774" t="str">
            <v>440781198910273513</v>
          </cell>
          <cell r="F774" t="str">
            <v>林富贤</v>
          </cell>
        </row>
        <row r="775">
          <cell r="E775" t="str">
            <v>440781199610053521</v>
          </cell>
          <cell r="F775" t="str">
            <v>郭小凤</v>
          </cell>
        </row>
        <row r="776">
          <cell r="E776" t="str">
            <v>440781199001163514</v>
          </cell>
          <cell r="F776" t="str">
            <v>雷锦荣</v>
          </cell>
        </row>
        <row r="777">
          <cell r="E777" t="str">
            <v>440781199409153520</v>
          </cell>
          <cell r="F777" t="str">
            <v>伍嘉仪</v>
          </cell>
        </row>
        <row r="778">
          <cell r="E778" t="str">
            <v>440781198803103527</v>
          </cell>
          <cell r="F778" t="str">
            <v>陈婷婷</v>
          </cell>
        </row>
        <row r="779">
          <cell r="E779" t="str">
            <v>440781199410203513</v>
          </cell>
          <cell r="F779" t="str">
            <v>郭栋林</v>
          </cell>
        </row>
        <row r="780">
          <cell r="E780" t="str">
            <v>440781199410203521</v>
          </cell>
          <cell r="F780" t="str">
            <v>郭艳梨</v>
          </cell>
        </row>
        <row r="781">
          <cell r="E781" t="str">
            <v>440781199412083519</v>
          </cell>
          <cell r="F781" t="str">
            <v>袁永成</v>
          </cell>
        </row>
        <row r="782">
          <cell r="E782" t="str">
            <v>440781199305293529</v>
          </cell>
          <cell r="F782" t="str">
            <v>伍玉燕</v>
          </cell>
        </row>
        <row r="783">
          <cell r="E783" t="str">
            <v>440781199410103512</v>
          </cell>
          <cell r="F783" t="str">
            <v>伍灿钦</v>
          </cell>
        </row>
        <row r="784">
          <cell r="E784" t="str">
            <v>440781198801013587</v>
          </cell>
          <cell r="F784" t="str">
            <v>伍一玲</v>
          </cell>
        </row>
        <row r="785">
          <cell r="E785" t="str">
            <v>440781198804263549</v>
          </cell>
          <cell r="F785" t="str">
            <v>陈绮芳</v>
          </cell>
        </row>
        <row r="786">
          <cell r="E786" t="str">
            <v>440781199410283525</v>
          </cell>
          <cell r="F786" t="str">
            <v>陈晓霞</v>
          </cell>
        </row>
        <row r="787">
          <cell r="E787" t="str">
            <v>440781199307063524</v>
          </cell>
          <cell r="F787" t="str">
            <v>伍婉怡</v>
          </cell>
        </row>
        <row r="788">
          <cell r="E788" t="str">
            <v>440781199307103549</v>
          </cell>
          <cell r="F788" t="str">
            <v>袁绮莺</v>
          </cell>
        </row>
        <row r="789">
          <cell r="E789" t="str">
            <v>44078119940922355X</v>
          </cell>
          <cell r="F789" t="str">
            <v>伍海泉</v>
          </cell>
        </row>
        <row r="790">
          <cell r="E790" t="str">
            <v>440781198805013517</v>
          </cell>
          <cell r="F790" t="str">
            <v>陈雄辉</v>
          </cell>
        </row>
        <row r="791">
          <cell r="E791" t="str">
            <v>44078119880217354X</v>
          </cell>
          <cell r="F791" t="str">
            <v>郭笑媚</v>
          </cell>
        </row>
        <row r="792">
          <cell r="E792" t="str">
            <v>440781199411183526</v>
          </cell>
          <cell r="F792" t="str">
            <v>伍婉彤</v>
          </cell>
        </row>
        <row r="793">
          <cell r="E793" t="str">
            <v>440781198801233563</v>
          </cell>
          <cell r="F793" t="str">
            <v>伍丽丽</v>
          </cell>
        </row>
        <row r="794">
          <cell r="E794" t="str">
            <v>440781199304273518</v>
          </cell>
          <cell r="F794" t="str">
            <v>郭嘉胜</v>
          </cell>
        </row>
        <row r="795">
          <cell r="E795" t="str">
            <v>440781199411203515</v>
          </cell>
          <cell r="F795" t="str">
            <v>伍立夫</v>
          </cell>
        </row>
        <row r="796">
          <cell r="E796" t="str">
            <v>440781199411243517</v>
          </cell>
          <cell r="F796" t="str">
            <v>伍杜斌</v>
          </cell>
        </row>
        <row r="797">
          <cell r="E797" t="str">
            <v>440781199408133552</v>
          </cell>
          <cell r="F797" t="str">
            <v>伍愰文</v>
          </cell>
        </row>
        <row r="798">
          <cell r="E798" t="str">
            <v>440781198812066027</v>
          </cell>
          <cell r="F798" t="str">
            <v>陈春晓</v>
          </cell>
        </row>
        <row r="799">
          <cell r="E799" t="str">
            <v>440781198901043556</v>
          </cell>
          <cell r="F799" t="str">
            <v>伍春祥</v>
          </cell>
        </row>
        <row r="800">
          <cell r="E800" t="str">
            <v>440781198901023512</v>
          </cell>
          <cell r="F800" t="str">
            <v>伍洪俊</v>
          </cell>
        </row>
        <row r="801">
          <cell r="E801" t="str">
            <v>440781198901283517</v>
          </cell>
          <cell r="F801" t="str">
            <v>陈炽权</v>
          </cell>
        </row>
        <row r="802">
          <cell r="E802" t="str">
            <v>440781198811263512</v>
          </cell>
          <cell r="F802" t="str">
            <v>伍锐明</v>
          </cell>
        </row>
        <row r="803">
          <cell r="E803" t="str">
            <v>440781199510203529</v>
          </cell>
          <cell r="F803" t="str">
            <v>陈惠嫦</v>
          </cell>
        </row>
        <row r="804">
          <cell r="E804" t="str">
            <v>440781199402203521</v>
          </cell>
          <cell r="F804" t="str">
            <v>伍霭娜</v>
          </cell>
        </row>
        <row r="805">
          <cell r="E805" t="str">
            <v>440781198902023522</v>
          </cell>
          <cell r="F805" t="str">
            <v>林思霞</v>
          </cell>
        </row>
        <row r="806">
          <cell r="E806" t="str">
            <v>440781198811163538</v>
          </cell>
          <cell r="F806" t="str">
            <v>伍富乾</v>
          </cell>
        </row>
        <row r="807">
          <cell r="E807" t="str">
            <v>440781198901153552</v>
          </cell>
          <cell r="F807" t="str">
            <v>雷文龙</v>
          </cell>
        </row>
        <row r="808">
          <cell r="E808" t="str">
            <v>440781199312273518</v>
          </cell>
          <cell r="F808" t="str">
            <v>伍家欢</v>
          </cell>
        </row>
        <row r="809">
          <cell r="E809" t="str">
            <v>440781198902083533</v>
          </cell>
          <cell r="F809" t="str">
            <v>伍子超</v>
          </cell>
        </row>
        <row r="810">
          <cell r="E810" t="str">
            <v>440781198901203521</v>
          </cell>
          <cell r="F810" t="str">
            <v>陈玉婷</v>
          </cell>
        </row>
        <row r="811">
          <cell r="E811" t="str">
            <v>440781198902033536</v>
          </cell>
          <cell r="F811" t="str">
            <v>伍家俊</v>
          </cell>
        </row>
        <row r="812">
          <cell r="E812" t="str">
            <v>440781198809163512</v>
          </cell>
          <cell r="F812" t="str">
            <v>郭军</v>
          </cell>
        </row>
        <row r="813">
          <cell r="E813" t="str">
            <v>440781199311143519</v>
          </cell>
          <cell r="F813" t="str">
            <v>黎文锋</v>
          </cell>
        </row>
        <row r="814">
          <cell r="E814" t="str">
            <v>440781198811067546</v>
          </cell>
          <cell r="F814" t="str">
            <v>黄青霞</v>
          </cell>
        </row>
        <row r="815">
          <cell r="E815" t="str">
            <v>440781199312073516</v>
          </cell>
          <cell r="F815" t="str">
            <v>雷晓鹏</v>
          </cell>
        </row>
        <row r="816">
          <cell r="E816" t="str">
            <v>440781198901093545</v>
          </cell>
          <cell r="F816" t="str">
            <v>伍苑雪</v>
          </cell>
        </row>
        <row r="817">
          <cell r="E817" t="str">
            <v>440781199311183510</v>
          </cell>
          <cell r="F817" t="str">
            <v>伍泽祥</v>
          </cell>
        </row>
        <row r="818">
          <cell r="E818" t="str">
            <v>440781198909073530</v>
          </cell>
          <cell r="F818" t="str">
            <v>雷伟聪</v>
          </cell>
        </row>
        <row r="819">
          <cell r="E819" t="str">
            <v>440781199607033546</v>
          </cell>
          <cell r="F819" t="str">
            <v>雷妙琪</v>
          </cell>
        </row>
        <row r="820">
          <cell r="E820" t="str">
            <v>440781199606123523</v>
          </cell>
          <cell r="F820" t="str">
            <v>伍艳芳</v>
          </cell>
        </row>
        <row r="821">
          <cell r="E821" t="str">
            <v>440781199411093520</v>
          </cell>
          <cell r="F821" t="str">
            <v>萧嘉华</v>
          </cell>
        </row>
        <row r="822">
          <cell r="E822" t="str">
            <v>440781199602113520</v>
          </cell>
          <cell r="F822" t="str">
            <v>曾嘉玲</v>
          </cell>
        </row>
        <row r="823">
          <cell r="E823" t="str">
            <v>440781199606283551</v>
          </cell>
          <cell r="F823" t="str">
            <v>伍梓锋</v>
          </cell>
        </row>
        <row r="824">
          <cell r="E824" t="str">
            <v>440781199602183529</v>
          </cell>
          <cell r="F824" t="str">
            <v>陈夏屏</v>
          </cell>
        </row>
        <row r="825">
          <cell r="E825" t="str">
            <v>440781198907073529</v>
          </cell>
          <cell r="F825" t="str">
            <v>郭春兰</v>
          </cell>
        </row>
        <row r="826">
          <cell r="E826" t="str">
            <v>440781199606143559</v>
          </cell>
          <cell r="F826" t="str">
            <v>伍泽安</v>
          </cell>
        </row>
        <row r="827">
          <cell r="E827" t="str">
            <v>440781199501153531</v>
          </cell>
          <cell r="F827" t="str">
            <v>伍锟睿</v>
          </cell>
        </row>
        <row r="828">
          <cell r="E828" t="str">
            <v>440781199411133537</v>
          </cell>
          <cell r="F828" t="str">
            <v>黄国山</v>
          </cell>
        </row>
        <row r="829">
          <cell r="E829" t="str">
            <v>440781199602193532</v>
          </cell>
          <cell r="F829" t="str">
            <v>伍锦顺</v>
          </cell>
        </row>
        <row r="830">
          <cell r="E830" t="str">
            <v>440781199607133520</v>
          </cell>
          <cell r="F830" t="str">
            <v>伍淑英</v>
          </cell>
        </row>
        <row r="831">
          <cell r="E831" t="str">
            <v>440781199603133531</v>
          </cell>
          <cell r="F831" t="str">
            <v>伍明聪</v>
          </cell>
        </row>
        <row r="832">
          <cell r="E832" t="str">
            <v>440781199410253529</v>
          </cell>
          <cell r="F832" t="str">
            <v>萧爱娟</v>
          </cell>
        </row>
        <row r="833">
          <cell r="E833" t="str">
            <v>440781198908023531</v>
          </cell>
          <cell r="F833" t="str">
            <v>伍活龙</v>
          </cell>
        </row>
        <row r="834">
          <cell r="E834" t="str">
            <v>440781199410213535</v>
          </cell>
          <cell r="F834" t="str">
            <v>雷栋文</v>
          </cell>
        </row>
        <row r="835">
          <cell r="E835" t="str">
            <v>440781199501023542</v>
          </cell>
          <cell r="F835" t="str">
            <v>伍霭慈</v>
          </cell>
        </row>
        <row r="836">
          <cell r="E836" t="str">
            <v>440781198902203523</v>
          </cell>
          <cell r="F836" t="str">
            <v>伍玉娣</v>
          </cell>
        </row>
        <row r="837">
          <cell r="E837" t="str">
            <v>44078119940606352X</v>
          </cell>
          <cell r="F837" t="str">
            <v>陈慕华</v>
          </cell>
        </row>
        <row r="838">
          <cell r="E838" t="str">
            <v>440781199407043520</v>
          </cell>
          <cell r="F838" t="str">
            <v>伍洁仪</v>
          </cell>
        </row>
        <row r="839">
          <cell r="E839" t="str">
            <v>440781199511133518</v>
          </cell>
          <cell r="F839" t="str">
            <v>伍朝霖</v>
          </cell>
        </row>
        <row r="840">
          <cell r="E840" t="str">
            <v>440781198905253542</v>
          </cell>
          <cell r="F840" t="str">
            <v>陈秀珠</v>
          </cell>
        </row>
        <row r="841">
          <cell r="E841" t="str">
            <v>440781198903073513</v>
          </cell>
          <cell r="F841" t="str">
            <v>陈柏良</v>
          </cell>
        </row>
        <row r="842">
          <cell r="E842" t="str">
            <v>440781199406283530</v>
          </cell>
          <cell r="F842" t="str">
            <v>伍仲强</v>
          </cell>
        </row>
        <row r="843">
          <cell r="E843" t="str">
            <v>44078119940928351X</v>
          </cell>
          <cell r="F843" t="str">
            <v>伍仕良</v>
          </cell>
        </row>
        <row r="844">
          <cell r="E844" t="str">
            <v>44078119940303351X</v>
          </cell>
          <cell r="F844" t="str">
            <v>雷健民</v>
          </cell>
        </row>
        <row r="845">
          <cell r="E845" t="str">
            <v>440781199601053511</v>
          </cell>
          <cell r="F845" t="str">
            <v>伍健祥</v>
          </cell>
        </row>
        <row r="846">
          <cell r="E846" t="str">
            <v>440781198903083527</v>
          </cell>
          <cell r="F846" t="str">
            <v>梁霭霞</v>
          </cell>
        </row>
        <row r="847">
          <cell r="E847" t="str">
            <v>440781199602063535</v>
          </cell>
          <cell r="F847" t="str">
            <v>伍认华</v>
          </cell>
        </row>
        <row r="848">
          <cell r="E848" t="str">
            <v>440781199406133516</v>
          </cell>
          <cell r="F848" t="str">
            <v>雷泽辉</v>
          </cell>
        </row>
        <row r="849">
          <cell r="E849" t="str">
            <v>440781198906023511</v>
          </cell>
          <cell r="F849" t="str">
            <v>萧权政</v>
          </cell>
        </row>
        <row r="850">
          <cell r="E850" t="str">
            <v>440781199601193522</v>
          </cell>
          <cell r="F850" t="str">
            <v>伍来娣</v>
          </cell>
        </row>
        <row r="851">
          <cell r="E851" t="str">
            <v>440781199403183518</v>
          </cell>
          <cell r="F851" t="str">
            <v>陈兴富</v>
          </cell>
        </row>
        <row r="852">
          <cell r="E852" t="str">
            <v>440781199511013524</v>
          </cell>
          <cell r="F852" t="str">
            <v>伍艳萍</v>
          </cell>
        </row>
        <row r="853">
          <cell r="E853" t="str">
            <v>440781199511153543</v>
          </cell>
          <cell r="F853" t="str">
            <v>伍迎新</v>
          </cell>
        </row>
        <row r="854">
          <cell r="E854" t="str">
            <v>440781199403153546</v>
          </cell>
          <cell r="F854" t="str">
            <v>伍玉娣</v>
          </cell>
        </row>
        <row r="855">
          <cell r="E855" t="str">
            <v>440781198904188320</v>
          </cell>
          <cell r="F855" t="str">
            <v>周裕玲</v>
          </cell>
        </row>
        <row r="856">
          <cell r="E856" t="str">
            <v>440781199511273537</v>
          </cell>
          <cell r="F856" t="str">
            <v>雷志文</v>
          </cell>
        </row>
        <row r="857">
          <cell r="E857" t="str">
            <v>440781199404293532</v>
          </cell>
          <cell r="F857" t="str">
            <v>陈值峰</v>
          </cell>
        </row>
        <row r="858">
          <cell r="E858" t="str">
            <v>440781199406233533</v>
          </cell>
          <cell r="F858" t="str">
            <v>雷清泉</v>
          </cell>
        </row>
        <row r="859">
          <cell r="E859" t="str">
            <v>44078119890609351X</v>
          </cell>
          <cell r="F859" t="str">
            <v>陈明光</v>
          </cell>
        </row>
        <row r="860">
          <cell r="E860" t="str">
            <v>440781199406213540</v>
          </cell>
          <cell r="F860" t="str">
            <v>伍彩虹</v>
          </cell>
        </row>
        <row r="861">
          <cell r="E861" t="str">
            <v>440781199407113517</v>
          </cell>
          <cell r="F861" t="str">
            <v>雷浩宏</v>
          </cell>
        </row>
        <row r="862">
          <cell r="E862" t="str">
            <v>440781198906163514</v>
          </cell>
          <cell r="F862" t="str">
            <v>雷鸣威</v>
          </cell>
        </row>
        <row r="863">
          <cell r="E863" t="str">
            <v>440781199309113513</v>
          </cell>
          <cell r="F863" t="str">
            <v>陈家辉</v>
          </cell>
        </row>
        <row r="864">
          <cell r="E864" t="str">
            <v>440781199502233517</v>
          </cell>
          <cell r="F864" t="str">
            <v>伍京德</v>
          </cell>
        </row>
        <row r="865">
          <cell r="E865" t="str">
            <v>440781199502233525</v>
          </cell>
          <cell r="F865" t="str">
            <v>林素清</v>
          </cell>
        </row>
        <row r="866">
          <cell r="E866" t="str">
            <v>440781199504153510</v>
          </cell>
          <cell r="F866" t="str">
            <v>伍青霖</v>
          </cell>
        </row>
        <row r="867">
          <cell r="E867" t="str">
            <v>440781199310283544</v>
          </cell>
          <cell r="F867" t="str">
            <v>伍锦优</v>
          </cell>
        </row>
        <row r="868">
          <cell r="E868" t="str">
            <v>440781199309123535</v>
          </cell>
          <cell r="F868" t="str">
            <v>萧秋宁</v>
          </cell>
        </row>
        <row r="869">
          <cell r="E869" t="str">
            <v>440781198806256748</v>
          </cell>
          <cell r="F869" t="str">
            <v>张芝美</v>
          </cell>
        </row>
        <row r="870">
          <cell r="E870" t="str">
            <v>440781198807253530</v>
          </cell>
          <cell r="F870" t="str">
            <v>袁锐尧</v>
          </cell>
        </row>
        <row r="871">
          <cell r="E871" t="str">
            <v>440781199506023517</v>
          </cell>
          <cell r="F871" t="str">
            <v>陈迪鸿</v>
          </cell>
        </row>
        <row r="872">
          <cell r="E872" t="str">
            <v>440781199506023541</v>
          </cell>
          <cell r="F872" t="str">
            <v>伍彩君</v>
          </cell>
        </row>
        <row r="873">
          <cell r="E873" t="str">
            <v>440781199310293531</v>
          </cell>
          <cell r="F873" t="str">
            <v>雷明辉</v>
          </cell>
        </row>
        <row r="874">
          <cell r="E874" t="str">
            <v>440781199502263521</v>
          </cell>
          <cell r="F874" t="str">
            <v>伍丽丽</v>
          </cell>
        </row>
        <row r="875">
          <cell r="E875" t="str">
            <v>440781199412222347</v>
          </cell>
          <cell r="F875" t="str">
            <v>黄敏贤</v>
          </cell>
        </row>
        <row r="876">
          <cell r="E876" t="str">
            <v>440781199501153515</v>
          </cell>
          <cell r="F876" t="str">
            <v>伍伟宁</v>
          </cell>
        </row>
        <row r="877">
          <cell r="E877" t="str">
            <v>440781199504203522</v>
          </cell>
          <cell r="F877" t="str">
            <v>伍绮芳</v>
          </cell>
        </row>
        <row r="878">
          <cell r="E878" t="str">
            <v>44078119950509353X</v>
          </cell>
          <cell r="F878" t="str">
            <v>雷立文</v>
          </cell>
        </row>
        <row r="879">
          <cell r="E879" t="str">
            <v>440781199310143517</v>
          </cell>
          <cell r="F879" t="str">
            <v>雷高荣</v>
          </cell>
        </row>
        <row r="880">
          <cell r="E880" t="str">
            <v>440781199310193565</v>
          </cell>
          <cell r="F880" t="str">
            <v>雷碧红</v>
          </cell>
        </row>
        <row r="881">
          <cell r="E881" t="str">
            <v>440781199505043540</v>
          </cell>
          <cell r="F881" t="str">
            <v>郭林萍</v>
          </cell>
        </row>
        <row r="882">
          <cell r="E882" t="str">
            <v>44078119880822351X</v>
          </cell>
          <cell r="F882" t="str">
            <v>陈伟峰</v>
          </cell>
        </row>
        <row r="883">
          <cell r="E883" t="str">
            <v>44078119950107354X</v>
          </cell>
          <cell r="F883" t="str">
            <v>陈嘉雯</v>
          </cell>
        </row>
        <row r="884">
          <cell r="E884" t="str">
            <v>440781199004043542</v>
          </cell>
          <cell r="F884" t="str">
            <v>伍秋玲</v>
          </cell>
        </row>
        <row r="885">
          <cell r="E885" t="str">
            <v>440781199510073517</v>
          </cell>
          <cell r="F885" t="str">
            <v>陈浩华</v>
          </cell>
        </row>
        <row r="886">
          <cell r="E886" t="str">
            <v>44078119951024358X</v>
          </cell>
          <cell r="F886" t="str">
            <v>伍秀娟</v>
          </cell>
        </row>
        <row r="887">
          <cell r="E887" t="str">
            <v>440781199004113547</v>
          </cell>
          <cell r="F887" t="str">
            <v>伍春影</v>
          </cell>
        </row>
        <row r="888">
          <cell r="E888" t="str">
            <v>440781199005033514</v>
          </cell>
          <cell r="F888" t="str">
            <v>陈坚荣</v>
          </cell>
        </row>
        <row r="889">
          <cell r="E889" t="str">
            <v>440781199612183522</v>
          </cell>
          <cell r="F889" t="str">
            <v>伍曼霞</v>
          </cell>
        </row>
        <row r="890">
          <cell r="E890" t="str">
            <v>440781199612183565</v>
          </cell>
          <cell r="F890" t="str">
            <v>伍淑芯</v>
          </cell>
        </row>
        <row r="891">
          <cell r="E891" t="str">
            <v>440781199002203557</v>
          </cell>
          <cell r="F891" t="str">
            <v>伍能辉</v>
          </cell>
        </row>
        <row r="892">
          <cell r="E892" t="str">
            <v>44078119900504351X</v>
          </cell>
          <cell r="F892" t="str">
            <v>黄振华</v>
          </cell>
        </row>
        <row r="893">
          <cell r="E893" t="str">
            <v>440781199701013517</v>
          </cell>
          <cell r="F893" t="str">
            <v>雷立维</v>
          </cell>
        </row>
        <row r="894">
          <cell r="E894" t="str">
            <v>440781199002043514</v>
          </cell>
          <cell r="F894" t="str">
            <v>伍建富</v>
          </cell>
        </row>
        <row r="895">
          <cell r="E895" t="str">
            <v>440781199705153541</v>
          </cell>
          <cell r="F895" t="str">
            <v>伍清瑜</v>
          </cell>
        </row>
        <row r="896">
          <cell r="E896" t="str">
            <v>44078119950819351X</v>
          </cell>
          <cell r="F896" t="str">
            <v>伍鹏民</v>
          </cell>
        </row>
        <row r="897">
          <cell r="E897" t="str">
            <v>44078119900528353X</v>
          </cell>
          <cell r="F897" t="str">
            <v>伍金华</v>
          </cell>
        </row>
        <row r="898">
          <cell r="E898" t="str">
            <v>440781199508123511</v>
          </cell>
          <cell r="F898" t="str">
            <v>黄灼鸿</v>
          </cell>
        </row>
        <row r="899">
          <cell r="E899" t="str">
            <v>440781199702203523</v>
          </cell>
          <cell r="F899" t="str">
            <v>雷韵悠</v>
          </cell>
        </row>
        <row r="900">
          <cell r="E900" t="str">
            <v>440781199301013550</v>
          </cell>
          <cell r="F900" t="str">
            <v>伍俊贤</v>
          </cell>
        </row>
        <row r="901">
          <cell r="E901" t="str">
            <v>440781199301103513</v>
          </cell>
          <cell r="F901" t="str">
            <v>伍雁鹏</v>
          </cell>
        </row>
        <row r="902">
          <cell r="E902" t="str">
            <v>44078119940207351X</v>
          </cell>
          <cell r="F902" t="str">
            <v>陈杰威</v>
          </cell>
        </row>
        <row r="903">
          <cell r="E903" t="str">
            <v>44078119871002351X</v>
          </cell>
          <cell r="F903" t="str">
            <v>伍安宁</v>
          </cell>
        </row>
        <row r="904">
          <cell r="E904" t="str">
            <v>440781198709063573</v>
          </cell>
          <cell r="F904" t="str">
            <v>伍锐彬</v>
          </cell>
        </row>
        <row r="905">
          <cell r="E905" t="str">
            <v>440781199301113527</v>
          </cell>
          <cell r="F905" t="str">
            <v>郭雁婷</v>
          </cell>
        </row>
        <row r="906">
          <cell r="E906" t="str">
            <v>440781199301233545</v>
          </cell>
          <cell r="F906" t="str">
            <v>郭杏仪</v>
          </cell>
        </row>
        <row r="907">
          <cell r="E907" t="str">
            <v>440781199403063524</v>
          </cell>
          <cell r="F907" t="str">
            <v>雷春燕</v>
          </cell>
        </row>
        <row r="908">
          <cell r="E908" t="str">
            <v>440781199211232346</v>
          </cell>
          <cell r="F908" t="str">
            <v>马惠明</v>
          </cell>
        </row>
        <row r="909">
          <cell r="E909" t="str">
            <v>440781199402123513</v>
          </cell>
          <cell r="F909" t="str">
            <v>陈新培</v>
          </cell>
        </row>
        <row r="910">
          <cell r="E910" t="str">
            <v>440781199211303511</v>
          </cell>
          <cell r="F910" t="str">
            <v>陈灿炽</v>
          </cell>
        </row>
        <row r="911">
          <cell r="E911" t="str">
            <v>440781199404063526</v>
          </cell>
          <cell r="F911" t="str">
            <v>陈文思</v>
          </cell>
        </row>
        <row r="912">
          <cell r="E912" t="str">
            <v>440781198711113533</v>
          </cell>
          <cell r="F912" t="str">
            <v>林群师</v>
          </cell>
        </row>
        <row r="913">
          <cell r="E913" t="str">
            <v>440781198710273842</v>
          </cell>
          <cell r="F913" t="str">
            <v>曾燕媚</v>
          </cell>
        </row>
        <row r="914">
          <cell r="E914" t="str">
            <v>440781198711013516</v>
          </cell>
          <cell r="F914" t="str">
            <v>雷璞怡</v>
          </cell>
        </row>
        <row r="915">
          <cell r="E915" t="str">
            <v>440781199406143554</v>
          </cell>
          <cell r="F915" t="str">
            <v>李小辉</v>
          </cell>
        </row>
        <row r="916">
          <cell r="E916" t="str">
            <v>440781199402023512</v>
          </cell>
          <cell r="F916" t="str">
            <v>伍永富</v>
          </cell>
        </row>
        <row r="917">
          <cell r="E917" t="str">
            <v>440781198712273520</v>
          </cell>
          <cell r="F917" t="str">
            <v>伍洁婷</v>
          </cell>
        </row>
        <row r="918">
          <cell r="E918" t="str">
            <v>440781198710203529</v>
          </cell>
          <cell r="F918" t="str">
            <v>伍艳冰</v>
          </cell>
        </row>
        <row r="919">
          <cell r="E919" t="str">
            <v>44078119940506351X</v>
          </cell>
          <cell r="F919" t="str">
            <v>雷桢儒</v>
          </cell>
        </row>
        <row r="920">
          <cell r="E920" t="str">
            <v>440781198711163522</v>
          </cell>
          <cell r="F920" t="str">
            <v>陈丽娜</v>
          </cell>
        </row>
        <row r="921">
          <cell r="E921" t="str">
            <v>440781198710308515</v>
          </cell>
          <cell r="F921" t="str">
            <v>郭权有</v>
          </cell>
        </row>
        <row r="922">
          <cell r="E922" t="str">
            <v>440781199403043523</v>
          </cell>
          <cell r="F922" t="str">
            <v>雷敏慈</v>
          </cell>
        </row>
        <row r="923">
          <cell r="E923" t="str">
            <v>440781199405173540</v>
          </cell>
          <cell r="F923" t="str">
            <v>伍银媚</v>
          </cell>
        </row>
        <row r="924">
          <cell r="E924" t="str">
            <v>440781199407113533</v>
          </cell>
          <cell r="F924" t="str">
            <v>郭国雄</v>
          </cell>
        </row>
        <row r="925">
          <cell r="E925" t="str">
            <v>440781199407113592</v>
          </cell>
          <cell r="F925" t="str">
            <v>伍海生</v>
          </cell>
        </row>
        <row r="926">
          <cell r="E926" t="str">
            <v>440781198709143514</v>
          </cell>
          <cell r="F926" t="str">
            <v>伍凌峰</v>
          </cell>
        </row>
        <row r="927">
          <cell r="E927" t="str">
            <v>440781199404253127</v>
          </cell>
          <cell r="F927" t="str">
            <v>雷杏萍</v>
          </cell>
        </row>
        <row r="928">
          <cell r="E928" t="str">
            <v>440781199211183548</v>
          </cell>
          <cell r="F928" t="str">
            <v>雷晓莹</v>
          </cell>
        </row>
        <row r="929">
          <cell r="E929" t="str">
            <v>440781199610213513</v>
          </cell>
          <cell r="F929" t="str">
            <v>黄国扬</v>
          </cell>
        </row>
        <row r="930">
          <cell r="E930" t="str">
            <v>44078119970101355X</v>
          </cell>
          <cell r="F930" t="str">
            <v>雷立仁</v>
          </cell>
        </row>
        <row r="931">
          <cell r="E931" t="str">
            <v>440781199608283512</v>
          </cell>
          <cell r="F931" t="str">
            <v>伍楚良</v>
          </cell>
        </row>
        <row r="932">
          <cell r="E932" t="str">
            <v>440781199609023536</v>
          </cell>
          <cell r="F932" t="str">
            <v>雷泽文</v>
          </cell>
        </row>
        <row r="933">
          <cell r="E933" t="str">
            <v>440781199701023512</v>
          </cell>
          <cell r="F933" t="str">
            <v>陈浩明</v>
          </cell>
        </row>
        <row r="934">
          <cell r="E934" t="str">
            <v>440781199701113518</v>
          </cell>
          <cell r="F934" t="str">
            <v>陈宇杰</v>
          </cell>
        </row>
        <row r="935">
          <cell r="E935" t="str">
            <v>44078119961024351X</v>
          </cell>
          <cell r="F935" t="str">
            <v>陈祝新</v>
          </cell>
        </row>
        <row r="936">
          <cell r="E936" t="str">
            <v>440781199612233518</v>
          </cell>
          <cell r="F936" t="str">
            <v>郭栋文</v>
          </cell>
        </row>
        <row r="937">
          <cell r="E937" t="str">
            <v>440781199609233517</v>
          </cell>
          <cell r="F937" t="str">
            <v>伍亮洪</v>
          </cell>
        </row>
        <row r="938">
          <cell r="E938" t="str">
            <v>440781199609113531</v>
          </cell>
          <cell r="F938" t="str">
            <v>伍德明</v>
          </cell>
        </row>
        <row r="939">
          <cell r="E939" t="str">
            <v>440781199610303527</v>
          </cell>
          <cell r="F939" t="str">
            <v>萧素清</v>
          </cell>
        </row>
        <row r="940">
          <cell r="E940" t="str">
            <v>44078119960903354X</v>
          </cell>
          <cell r="F940" t="str">
            <v>雷碧儿</v>
          </cell>
        </row>
        <row r="941">
          <cell r="E941" t="str">
            <v>440781199609213540</v>
          </cell>
          <cell r="F941" t="str">
            <v>伍绮娥</v>
          </cell>
        </row>
        <row r="942">
          <cell r="E942" t="str">
            <v>440781199712153531</v>
          </cell>
          <cell r="F942" t="str">
            <v>伍柏辉</v>
          </cell>
        </row>
        <row r="943">
          <cell r="E943" t="str">
            <v>44078119970813352X</v>
          </cell>
          <cell r="F943" t="str">
            <v>伍绮梅</v>
          </cell>
        </row>
        <row r="944">
          <cell r="E944" t="str">
            <v>440781199712213522</v>
          </cell>
          <cell r="F944" t="str">
            <v>黄淑桢</v>
          </cell>
        </row>
        <row r="945">
          <cell r="E945" t="str">
            <v>440781199709233530</v>
          </cell>
          <cell r="F945" t="str">
            <v>伍锦辉</v>
          </cell>
        </row>
        <row r="946">
          <cell r="E946" t="str">
            <v>440781199712043519</v>
          </cell>
          <cell r="F946" t="str">
            <v>黄劲鸿</v>
          </cell>
        </row>
        <row r="947">
          <cell r="E947" t="str">
            <v>440781199712063528</v>
          </cell>
          <cell r="F947" t="str">
            <v>雷碧芳</v>
          </cell>
        </row>
        <row r="948">
          <cell r="E948" t="str">
            <v>440781199902023535</v>
          </cell>
          <cell r="F948" t="str">
            <v>伍振南</v>
          </cell>
        </row>
        <row r="949">
          <cell r="E949" t="str">
            <v>440781199812043516</v>
          </cell>
          <cell r="F949" t="str">
            <v>伍金明</v>
          </cell>
        </row>
        <row r="950">
          <cell r="E950" t="str">
            <v>440781199901183510</v>
          </cell>
          <cell r="F950" t="str">
            <v>雷文斌</v>
          </cell>
        </row>
        <row r="951">
          <cell r="E951" t="str">
            <v>440781199902263512</v>
          </cell>
          <cell r="F951" t="str">
            <v>伍海锋</v>
          </cell>
        </row>
        <row r="952">
          <cell r="E952" t="str">
            <v>440781199805183510</v>
          </cell>
          <cell r="F952" t="str">
            <v>雷家豪</v>
          </cell>
        </row>
        <row r="953">
          <cell r="E953" t="str">
            <v>440781199807063520</v>
          </cell>
          <cell r="F953" t="str">
            <v>伍舒情</v>
          </cell>
        </row>
        <row r="954">
          <cell r="E954" t="str">
            <v>44078119980719351X</v>
          </cell>
          <cell r="F954" t="str">
            <v>雷浩源</v>
          </cell>
        </row>
        <row r="955">
          <cell r="E955" t="str">
            <v>440781199801163520</v>
          </cell>
          <cell r="F955" t="str">
            <v>伍雅芳</v>
          </cell>
        </row>
        <row r="956">
          <cell r="E956" t="str">
            <v>440781199807203538</v>
          </cell>
          <cell r="F956" t="str">
            <v>陈辉鸿</v>
          </cell>
        </row>
        <row r="957">
          <cell r="E957" t="str">
            <v>440781199807223512</v>
          </cell>
          <cell r="F957" t="str">
            <v>雷坚文</v>
          </cell>
        </row>
        <row r="958">
          <cell r="E958" t="str">
            <v>440781199809043515</v>
          </cell>
          <cell r="F958" t="str">
            <v>袁俊明</v>
          </cell>
        </row>
        <row r="959">
          <cell r="E959" t="str">
            <v>440781199803233510</v>
          </cell>
          <cell r="F959" t="str">
            <v>伍锦源</v>
          </cell>
        </row>
        <row r="960">
          <cell r="E960" t="str">
            <v>440781199806013548</v>
          </cell>
          <cell r="F960" t="str">
            <v>伍妙心</v>
          </cell>
        </row>
        <row r="961">
          <cell r="E961" t="str">
            <v>440781199808013525</v>
          </cell>
          <cell r="F961" t="str">
            <v>李观花</v>
          </cell>
        </row>
        <row r="962">
          <cell r="E962" t="str">
            <v>440781199801283514</v>
          </cell>
          <cell r="F962" t="str">
            <v>雷志超</v>
          </cell>
        </row>
        <row r="963">
          <cell r="E963" t="str">
            <v>440781199804253513</v>
          </cell>
          <cell r="F963" t="str">
            <v>伍浩明</v>
          </cell>
        </row>
        <row r="964">
          <cell r="E964" t="str">
            <v>440781199705083512</v>
          </cell>
          <cell r="F964" t="str">
            <v>黄晓锋</v>
          </cell>
        </row>
        <row r="965">
          <cell r="E965" t="str">
            <v>440781199704193525</v>
          </cell>
          <cell r="F965" t="str">
            <v>伍新雁</v>
          </cell>
        </row>
        <row r="966">
          <cell r="E966" t="str">
            <v>440781199706243557</v>
          </cell>
          <cell r="F966" t="str">
            <v>伍智华</v>
          </cell>
        </row>
        <row r="967">
          <cell r="E967" t="str">
            <v>440781199702063524</v>
          </cell>
          <cell r="F967" t="str">
            <v>陈颉蓥</v>
          </cell>
        </row>
        <row r="968">
          <cell r="E968" t="str">
            <v>440781199701243531</v>
          </cell>
          <cell r="F968" t="str">
            <v>陈家琪</v>
          </cell>
        </row>
        <row r="969">
          <cell r="E969" t="str">
            <v>440781199706203539</v>
          </cell>
          <cell r="F969" t="str">
            <v>郭树汶</v>
          </cell>
        </row>
        <row r="970">
          <cell r="E970" t="str">
            <v>440781199703173522</v>
          </cell>
          <cell r="F970" t="str">
            <v>伍婉婷</v>
          </cell>
        </row>
        <row r="971">
          <cell r="E971" t="str">
            <v>440781199702233511</v>
          </cell>
          <cell r="F971" t="str">
            <v>伍洲明</v>
          </cell>
        </row>
        <row r="972">
          <cell r="E972" t="str">
            <v>440781199607056553</v>
          </cell>
          <cell r="F972" t="str">
            <v>伍子胜</v>
          </cell>
        </row>
        <row r="973">
          <cell r="E973" t="str">
            <v>44078119960515351X</v>
          </cell>
          <cell r="F973" t="str">
            <v>陈子忠</v>
          </cell>
        </row>
        <row r="974">
          <cell r="E974" t="str">
            <v>440781199606083525</v>
          </cell>
          <cell r="F974" t="str">
            <v>陈妙芬</v>
          </cell>
        </row>
        <row r="975">
          <cell r="E975" t="str">
            <v>440781199605203513</v>
          </cell>
          <cell r="F975" t="str">
            <v>伍荣辉</v>
          </cell>
        </row>
        <row r="976">
          <cell r="E976" t="str">
            <v>440781199607253573</v>
          </cell>
          <cell r="F976" t="str">
            <v>伍愰明</v>
          </cell>
        </row>
        <row r="977">
          <cell r="E977" t="str">
            <v>440781199607233521</v>
          </cell>
          <cell r="F977" t="str">
            <v>伍美容</v>
          </cell>
        </row>
        <row r="978">
          <cell r="E978" t="str">
            <v>44078119960615352X</v>
          </cell>
          <cell r="F978" t="str">
            <v>伍彩芳</v>
          </cell>
        </row>
        <row r="979">
          <cell r="E979" t="str">
            <v>440781199606073538</v>
          </cell>
          <cell r="F979" t="str">
            <v>伍稳聪</v>
          </cell>
        </row>
        <row r="980">
          <cell r="E980" t="str">
            <v>440781199608013512</v>
          </cell>
          <cell r="F980" t="str">
            <v>伍俊星</v>
          </cell>
        </row>
        <row r="981">
          <cell r="E981" t="str">
            <v>440781199605013525</v>
          </cell>
          <cell r="F981" t="str">
            <v>伍楚仪</v>
          </cell>
        </row>
        <row r="982">
          <cell r="E982" t="str">
            <v>440782198505016528</v>
          </cell>
          <cell r="F982" t="str">
            <v>容翠兰</v>
          </cell>
        </row>
        <row r="983">
          <cell r="E983" t="str">
            <v>44078319930321122X</v>
          </cell>
          <cell r="F983" t="str">
            <v>陈宝玲</v>
          </cell>
        </row>
        <row r="984">
          <cell r="E984" t="str">
            <v>440783199304052443</v>
          </cell>
          <cell r="F984" t="str">
            <v>雷蔼莹</v>
          </cell>
        </row>
        <row r="985">
          <cell r="E985" t="str">
            <v>440783199504012462</v>
          </cell>
          <cell r="F985" t="str">
            <v>雷蔼红</v>
          </cell>
        </row>
        <row r="986">
          <cell r="E986" t="str">
            <v>440783199702262411</v>
          </cell>
          <cell r="F986" t="str">
            <v>雷毅荣</v>
          </cell>
        </row>
        <row r="987">
          <cell r="E987" t="str">
            <v>440785198912242222</v>
          </cell>
          <cell r="F987" t="str">
            <v>梁雁韶</v>
          </cell>
        </row>
        <row r="988">
          <cell r="E988" t="str">
            <v>440825198112131988</v>
          </cell>
          <cell r="F988" t="str">
            <v>陈小燕</v>
          </cell>
        </row>
        <row r="989">
          <cell r="E989" t="str">
            <v>452423196405200908</v>
          </cell>
          <cell r="F989" t="str">
            <v>吴献姬</v>
          </cell>
        </row>
        <row r="990">
          <cell r="E990" t="str">
            <v>452126196503180923</v>
          </cell>
          <cell r="F990" t="str">
            <v>黄彩香</v>
          </cell>
        </row>
        <row r="991">
          <cell r="E991" t="str">
            <v>452126196705173027</v>
          </cell>
          <cell r="F991" t="str">
            <v>黄丽金</v>
          </cell>
        </row>
        <row r="992">
          <cell r="E992" t="str">
            <v>452124198111062721</v>
          </cell>
          <cell r="F992" t="str">
            <v>胡小兰</v>
          </cell>
        </row>
        <row r="993">
          <cell r="E993" t="str">
            <v>452423197612140201</v>
          </cell>
          <cell r="F993" t="str">
            <v>赖献梅</v>
          </cell>
        </row>
        <row r="994">
          <cell r="E994" t="str">
            <v>452423197106171160</v>
          </cell>
          <cell r="F994" t="str">
            <v>容满连</v>
          </cell>
        </row>
        <row r="995">
          <cell r="E995" t="str">
            <v>452126196411290922</v>
          </cell>
          <cell r="F995" t="str">
            <v>黄小凤</v>
          </cell>
        </row>
        <row r="996">
          <cell r="E996" t="str">
            <v>452126197112283022</v>
          </cell>
          <cell r="F996" t="str">
            <v>韦美月</v>
          </cell>
        </row>
        <row r="997">
          <cell r="E997" t="str">
            <v>452126196711010929</v>
          </cell>
          <cell r="F997" t="str">
            <v>易金团</v>
          </cell>
        </row>
        <row r="998">
          <cell r="E998" t="str">
            <v>452126197205130922</v>
          </cell>
          <cell r="F998" t="str">
            <v>李善英</v>
          </cell>
        </row>
        <row r="999">
          <cell r="E999" t="str">
            <v>452126196711260928</v>
          </cell>
          <cell r="F999" t="str">
            <v>李金玉</v>
          </cell>
        </row>
        <row r="1000">
          <cell r="E1000" t="str">
            <v>452423196005192128</v>
          </cell>
          <cell r="F1000" t="str">
            <v>黄爱兰</v>
          </cell>
        </row>
        <row r="1001">
          <cell r="E1001" t="str">
            <v>452126197012032728</v>
          </cell>
          <cell r="F1001" t="str">
            <v>黄丽斌</v>
          </cell>
        </row>
        <row r="1002">
          <cell r="E1002" t="str">
            <v>452423197105250844</v>
          </cell>
          <cell r="F1002" t="str">
            <v>韩春兰</v>
          </cell>
        </row>
        <row r="1003">
          <cell r="E1003" t="str">
            <v>445381199406257837</v>
          </cell>
          <cell r="F1003" t="str">
            <v>陈振明</v>
          </cell>
        </row>
        <row r="1004">
          <cell r="E1004" t="str">
            <v>450422199308312137</v>
          </cell>
          <cell r="F1004" t="str">
            <v>伍灿辉</v>
          </cell>
        </row>
        <row r="1005">
          <cell r="E1005" t="str">
            <v>445222197212230666</v>
          </cell>
          <cell r="F1005" t="str">
            <v>庄淑珍</v>
          </cell>
        </row>
        <row r="1006">
          <cell r="E1006" t="str">
            <v>440822194012271839</v>
          </cell>
          <cell r="F1006" t="str">
            <v>吴乃连</v>
          </cell>
        </row>
        <row r="1007">
          <cell r="E1007" t="str">
            <v>450422199505012141</v>
          </cell>
          <cell r="F1007" t="str">
            <v>伍婉娟</v>
          </cell>
        </row>
        <row r="1008">
          <cell r="E1008" t="str">
            <v>45130219870305513X</v>
          </cell>
          <cell r="F1008" t="str">
            <v>伍国勇</v>
          </cell>
        </row>
        <row r="1009">
          <cell r="E1009" t="str">
            <v>440921196212277424</v>
          </cell>
          <cell r="F1009" t="str">
            <v>张荣</v>
          </cell>
        </row>
        <row r="1010">
          <cell r="E1010" t="str">
            <v>450881199108029670</v>
          </cell>
          <cell r="F1010" t="str">
            <v>梁晓峰</v>
          </cell>
        </row>
        <row r="1011">
          <cell r="E1011" t="str">
            <v>450422199606102162</v>
          </cell>
          <cell r="F1011" t="str">
            <v>伍奕莉</v>
          </cell>
        </row>
        <row r="1012">
          <cell r="E1012" t="str">
            <v>452225198811102984</v>
          </cell>
          <cell r="F1012" t="str">
            <v>覃金彩</v>
          </cell>
        </row>
        <row r="1013">
          <cell r="E1013" t="str">
            <v>45088119951120968X</v>
          </cell>
          <cell r="F1013" t="str">
            <v>梁丽婷</v>
          </cell>
        </row>
        <row r="1014">
          <cell r="E1014" t="str">
            <v>45222519660626132X</v>
          </cell>
          <cell r="F1014" t="str">
            <v>王德娟</v>
          </cell>
        </row>
        <row r="1015">
          <cell r="E1015" t="str">
            <v>452225197003102543</v>
          </cell>
          <cell r="F1015" t="str">
            <v>覃明玉</v>
          </cell>
        </row>
        <row r="1016">
          <cell r="E1016" t="str">
            <v>451302195611155121</v>
          </cell>
          <cell r="F1016" t="str">
            <v>朱炳英</v>
          </cell>
        </row>
        <row r="1017">
          <cell r="E1017" t="str">
            <v>452226196612046323</v>
          </cell>
          <cell r="F1017" t="str">
            <v>张柳艳</v>
          </cell>
        </row>
        <row r="1018">
          <cell r="E1018" t="str">
            <v>45130219940926631X</v>
          </cell>
          <cell r="F1018" t="str">
            <v>伍华辉</v>
          </cell>
        </row>
        <row r="1019">
          <cell r="E1019" t="str">
            <v>451302199601225139</v>
          </cell>
          <cell r="F1019" t="str">
            <v>伍国儒</v>
          </cell>
        </row>
        <row r="1020">
          <cell r="E1020" t="str">
            <v>452225197010255126</v>
          </cell>
          <cell r="F1020" t="str">
            <v>谭凤金</v>
          </cell>
        </row>
        <row r="1021">
          <cell r="E1021" t="str">
            <v>45222519690305292X</v>
          </cell>
          <cell r="F1021" t="str">
            <v>覃果</v>
          </cell>
        </row>
        <row r="1022">
          <cell r="E1022" t="str">
            <v>452225197106021324</v>
          </cell>
          <cell r="F1022" t="str">
            <v>王美英</v>
          </cell>
        </row>
        <row r="1023">
          <cell r="E1023" t="str">
            <v>440921196501058324</v>
          </cell>
          <cell r="F1023" t="str">
            <v>黄超凤</v>
          </cell>
        </row>
        <row r="1024">
          <cell r="E1024" t="str">
            <v>452126196512110943</v>
          </cell>
          <cell r="F1024" t="str">
            <v>黄小勤</v>
          </cell>
        </row>
        <row r="1025">
          <cell r="E1025" t="str">
            <v>45212419840505302X</v>
          </cell>
          <cell r="F1025" t="str">
            <v>罗英芳</v>
          </cell>
        </row>
        <row r="1026">
          <cell r="E1026" t="str">
            <v>450521197309275585</v>
          </cell>
          <cell r="F1026" t="str">
            <v>许婷</v>
          </cell>
        </row>
        <row r="1027">
          <cell r="E1027" t="str">
            <v>452126196905073020</v>
          </cell>
          <cell r="F1027" t="str">
            <v>余月凤</v>
          </cell>
        </row>
        <row r="1028">
          <cell r="E1028" t="str">
            <v>452126196401183322</v>
          </cell>
          <cell r="F1028" t="str">
            <v>张桃香</v>
          </cell>
        </row>
        <row r="1029">
          <cell r="E1029" t="str">
            <v>450521198608057849</v>
          </cell>
          <cell r="F1029" t="str">
            <v>劳丽梅</v>
          </cell>
        </row>
        <row r="1030">
          <cell r="E1030" t="str">
            <v>452126196409020966</v>
          </cell>
          <cell r="F1030" t="str">
            <v>李凤娥</v>
          </cell>
        </row>
        <row r="1031">
          <cell r="E1031" t="str">
            <v>452126196911293062</v>
          </cell>
          <cell r="F1031" t="str">
            <v>陈燕青</v>
          </cell>
        </row>
        <row r="1032">
          <cell r="E1032" t="str">
            <v>452126196807250927</v>
          </cell>
          <cell r="F1032" t="str">
            <v>黄小如</v>
          </cell>
        </row>
        <row r="1033">
          <cell r="E1033" t="str">
            <v>450702198401013621</v>
          </cell>
          <cell r="F1033" t="str">
            <v>胡海燕</v>
          </cell>
        </row>
        <row r="1034">
          <cell r="E1034" t="str">
            <v>450121197005250109</v>
          </cell>
          <cell r="F1034" t="str">
            <v>郑妹庚</v>
          </cell>
        </row>
        <row r="1035">
          <cell r="E1035" t="str">
            <v>450123195612100026</v>
          </cell>
          <cell r="F1035" t="str">
            <v>余月清</v>
          </cell>
        </row>
        <row r="1036">
          <cell r="E1036" t="str">
            <v>450525196509155589</v>
          </cell>
          <cell r="F1036" t="str">
            <v>郑雪</v>
          </cell>
        </row>
        <row r="1037">
          <cell r="E1037" t="str">
            <v>440822197906044460</v>
          </cell>
          <cell r="F1037" t="str">
            <v>詹慧敏</v>
          </cell>
        </row>
        <row r="1038">
          <cell r="E1038" t="str">
            <v>450311196503090121</v>
          </cell>
          <cell r="F1038" t="str">
            <v>黄秀妹</v>
          </cell>
        </row>
        <row r="1039">
          <cell r="E1039" t="str">
            <v>450222196703291343</v>
          </cell>
          <cell r="F1039" t="str">
            <v>周荣清</v>
          </cell>
        </row>
        <row r="1040">
          <cell r="E1040" t="str">
            <v>452226197305046029</v>
          </cell>
          <cell r="F1040" t="str">
            <v>覃玉叶</v>
          </cell>
        </row>
        <row r="1041">
          <cell r="E1041" t="str">
            <v>452424196902141888</v>
          </cell>
          <cell r="F1041" t="str">
            <v>曾秀志</v>
          </cell>
        </row>
        <row r="1042">
          <cell r="E1042" t="str">
            <v>452226197011166025</v>
          </cell>
          <cell r="F1042" t="str">
            <v>韦桂银</v>
          </cell>
        </row>
        <row r="1043">
          <cell r="E1043" t="str">
            <v>45242419660120112X</v>
          </cell>
          <cell r="F1043" t="str">
            <v>李秀青</v>
          </cell>
        </row>
        <row r="1044">
          <cell r="E1044" t="str">
            <v>452224198605212027</v>
          </cell>
          <cell r="F1044" t="str">
            <v>韦燕兰</v>
          </cell>
        </row>
        <row r="1045">
          <cell r="E1045" t="str">
            <v>452424195506221101</v>
          </cell>
          <cell r="F1045" t="str">
            <v>李秀英</v>
          </cell>
        </row>
        <row r="1046">
          <cell r="E1046" t="str">
            <v>452225196906022945</v>
          </cell>
          <cell r="F1046" t="str">
            <v>黄美先</v>
          </cell>
        </row>
        <row r="1047">
          <cell r="E1047" t="str">
            <v>452225197209111365</v>
          </cell>
          <cell r="F1047" t="str">
            <v>欧玉燕</v>
          </cell>
        </row>
        <row r="1048">
          <cell r="E1048" t="str">
            <v>452424197006241885</v>
          </cell>
          <cell r="F1048" t="str">
            <v>洪秋兰</v>
          </cell>
        </row>
        <row r="1049">
          <cell r="E1049" t="str">
            <v>45242419680709186X</v>
          </cell>
          <cell r="F1049" t="str">
            <v>陈爱英</v>
          </cell>
        </row>
        <row r="1050">
          <cell r="E1050" t="str">
            <v>452225197610134221</v>
          </cell>
          <cell r="F1050" t="str">
            <v>刘美芳</v>
          </cell>
        </row>
        <row r="1051">
          <cell r="E1051" t="str">
            <v>452424197411211903</v>
          </cell>
          <cell r="F1051" t="str">
            <v>钟锦连</v>
          </cell>
        </row>
        <row r="1052">
          <cell r="E1052" t="str">
            <v>45022219790416082X</v>
          </cell>
          <cell r="F1052" t="str">
            <v>韦海英</v>
          </cell>
        </row>
        <row r="1053">
          <cell r="E1053" t="str">
            <v>44282519711112074X</v>
          </cell>
          <cell r="F1053" t="str">
            <v>童金云</v>
          </cell>
        </row>
        <row r="1054">
          <cell r="E1054" t="str">
            <v>450121197509282163</v>
          </cell>
          <cell r="F1054" t="str">
            <v>谭秀南</v>
          </cell>
        </row>
        <row r="1055">
          <cell r="E1055" t="str">
            <v>442825196705121729</v>
          </cell>
          <cell r="F1055" t="str">
            <v>陈用兰</v>
          </cell>
        </row>
        <row r="1056">
          <cell r="E1056" t="str">
            <v>442828196909300648</v>
          </cell>
          <cell r="F1056" t="str">
            <v>李美</v>
          </cell>
        </row>
        <row r="1057">
          <cell r="E1057" t="str">
            <v>450122196211182022</v>
          </cell>
          <cell r="F1057" t="str">
            <v>刘锦秀</v>
          </cell>
        </row>
        <row r="1058">
          <cell r="E1058" t="str">
            <v>442825196610220724</v>
          </cell>
          <cell r="F1058" t="str">
            <v>杨结妹</v>
          </cell>
        </row>
        <row r="1059">
          <cell r="E1059" t="str">
            <v>44512119801020362X</v>
          </cell>
          <cell r="F1059" t="str">
            <v>苏海燕</v>
          </cell>
        </row>
        <row r="1060">
          <cell r="E1060" t="str">
            <v>45232919820412172X</v>
          </cell>
          <cell r="F1060" t="str">
            <v>张戊英</v>
          </cell>
        </row>
        <row r="1061">
          <cell r="E1061" t="str">
            <v>45242319750916212X</v>
          </cell>
          <cell r="F1061" t="str">
            <v>霍金兰</v>
          </cell>
        </row>
        <row r="1062">
          <cell r="E1062" t="str">
            <v>452330197012012722</v>
          </cell>
          <cell r="F1062" t="str">
            <v>黄远群</v>
          </cell>
        </row>
        <row r="1063">
          <cell r="E1063" t="str">
            <v>452424196504051887</v>
          </cell>
          <cell r="F1063" t="str">
            <v>叶笔英</v>
          </cell>
        </row>
        <row r="1064">
          <cell r="E1064" t="str">
            <v>45242419670519186X</v>
          </cell>
          <cell r="F1064" t="str">
            <v>叶景录</v>
          </cell>
        </row>
        <row r="1065">
          <cell r="E1065" t="str">
            <v>452424197004141864</v>
          </cell>
          <cell r="F1065" t="str">
            <v>洪春妹</v>
          </cell>
        </row>
        <row r="1066">
          <cell r="E1066" t="str">
            <v>45280219581008394X</v>
          </cell>
          <cell r="F1066" t="str">
            <v>黎照英</v>
          </cell>
        </row>
        <row r="1067">
          <cell r="E1067" t="str">
            <v>452802197101192122</v>
          </cell>
          <cell r="F1067" t="str">
            <v>韩平芳</v>
          </cell>
        </row>
        <row r="1068">
          <cell r="E1068" t="str">
            <v>452702197605102703</v>
          </cell>
          <cell r="F1068" t="str">
            <v>石爱想</v>
          </cell>
        </row>
        <row r="1069">
          <cell r="E1069" t="str">
            <v>452525196607240420</v>
          </cell>
          <cell r="F1069" t="str">
            <v>梁海媛</v>
          </cell>
        </row>
        <row r="1070">
          <cell r="E1070" t="str">
            <v>452701197206111120</v>
          </cell>
          <cell r="F1070" t="str">
            <v>罗美席</v>
          </cell>
        </row>
        <row r="1071">
          <cell r="E1071" t="str">
            <v>452527197510013165</v>
          </cell>
          <cell r="F1071" t="str">
            <v>陈云秀</v>
          </cell>
        </row>
        <row r="1072">
          <cell r="E1072" t="str">
            <v>452623198402191823</v>
          </cell>
          <cell r="F1072" t="str">
            <v>方玉红</v>
          </cell>
        </row>
        <row r="1073">
          <cell r="E1073" t="str">
            <v>452625197301093085</v>
          </cell>
          <cell r="F1073" t="str">
            <v>黄凤勤</v>
          </cell>
        </row>
        <row r="1074">
          <cell r="E1074" t="str">
            <v>533522198705291708</v>
          </cell>
          <cell r="F1074" t="str">
            <v>罗进</v>
          </cell>
        </row>
        <row r="1075">
          <cell r="E1075" t="str">
            <v>522227197312010424</v>
          </cell>
          <cell r="F1075" t="str">
            <v>郑碧玲</v>
          </cell>
        </row>
        <row r="1076">
          <cell r="E1076" t="str">
            <v>522227199505070414</v>
          </cell>
          <cell r="F1076" t="str">
            <v>雷学坚</v>
          </cell>
        </row>
        <row r="1077">
          <cell r="E1077" t="str">
            <v>532628197006220028</v>
          </cell>
          <cell r="F1077" t="str">
            <v>廖云梅</v>
          </cell>
        </row>
        <row r="1078">
          <cell r="E1078" t="str">
            <v>522226198910080025</v>
          </cell>
          <cell r="F1078" t="str">
            <v>张敏</v>
          </cell>
        </row>
        <row r="1079">
          <cell r="E1079" t="str">
            <v>510281198307138609</v>
          </cell>
          <cell r="F1079" t="str">
            <v>张玲</v>
          </cell>
        </row>
        <row r="1080">
          <cell r="E1080" t="str">
            <v>460029195409107462</v>
          </cell>
          <cell r="F1080" t="str">
            <v>陈金霞</v>
          </cell>
        </row>
        <row r="1081">
          <cell r="E1081" t="str">
            <v>460029195808207436</v>
          </cell>
          <cell r="F1081" t="str">
            <v>伍灼洪</v>
          </cell>
        </row>
        <row r="1082">
          <cell r="E1082" t="str">
            <v>460029196112147425</v>
          </cell>
          <cell r="F1082" t="str">
            <v>磨艳清</v>
          </cell>
        </row>
        <row r="1083">
          <cell r="E1083" t="str">
            <v>452523196905291442</v>
          </cell>
          <cell r="F1083" t="str">
            <v>曹秋霜</v>
          </cell>
        </row>
        <row r="1084">
          <cell r="E1084" t="str">
            <v>452523197408281424</v>
          </cell>
          <cell r="F1084" t="str">
            <v>陈金芳</v>
          </cell>
        </row>
        <row r="1085">
          <cell r="E1085" t="str">
            <v>452523196811201549</v>
          </cell>
          <cell r="F1085" t="str">
            <v>曹肖杏</v>
          </cell>
        </row>
        <row r="1086">
          <cell r="E1086" t="str">
            <v>45242719630327352X</v>
          </cell>
          <cell r="F1086" t="str">
            <v>张送英</v>
          </cell>
        </row>
        <row r="1087">
          <cell r="E1087" t="str">
            <v>452523196803021441</v>
          </cell>
          <cell r="F1087" t="str">
            <v>陈娴连</v>
          </cell>
        </row>
        <row r="1088">
          <cell r="E1088" t="str">
            <v>452522196812064324</v>
          </cell>
          <cell r="F1088" t="str">
            <v>林考贤</v>
          </cell>
        </row>
        <row r="1089">
          <cell r="E1089" t="str">
            <v>452427198901100281</v>
          </cell>
          <cell r="F1089" t="str">
            <v>董翠荣</v>
          </cell>
        </row>
        <row r="1090">
          <cell r="E1090" t="str">
            <v>452523197502171424</v>
          </cell>
          <cell r="F1090" t="str">
            <v>吴琼芬</v>
          </cell>
        </row>
        <row r="1091">
          <cell r="E1091" t="str">
            <v>45242719820715022X</v>
          </cell>
          <cell r="F1091" t="str">
            <v>董秀荣</v>
          </cell>
        </row>
        <row r="1092">
          <cell r="E1092" t="str">
            <v>452427196906052320</v>
          </cell>
          <cell r="F1092" t="str">
            <v>钟娇花</v>
          </cell>
        </row>
        <row r="1093">
          <cell r="E1093" t="str">
            <v>452427196906100222</v>
          </cell>
          <cell r="F1093" t="str">
            <v>董小妹</v>
          </cell>
        </row>
        <row r="1094">
          <cell r="E1094" t="str">
            <v>452225197212121345</v>
          </cell>
          <cell r="F1094" t="str">
            <v>廖木珍</v>
          </cell>
        </row>
        <row r="1095">
          <cell r="E1095" t="str">
            <v>452226197111086321</v>
          </cell>
          <cell r="F1095" t="str">
            <v>韦秋链</v>
          </cell>
        </row>
        <row r="1096">
          <cell r="E1096" t="str">
            <v>452225196706302926</v>
          </cell>
          <cell r="F1096" t="str">
            <v>覃秋新</v>
          </cell>
        </row>
        <row r="1097">
          <cell r="E1097" t="str">
            <v>45222419711221402X</v>
          </cell>
          <cell r="F1097" t="str">
            <v>覃新梅</v>
          </cell>
        </row>
        <row r="1098">
          <cell r="E1098" t="str">
            <v>452225197003102949</v>
          </cell>
          <cell r="F1098" t="str">
            <v>覃利红</v>
          </cell>
        </row>
        <row r="1099">
          <cell r="E1099" t="str">
            <v>452223198411126562</v>
          </cell>
          <cell r="F1099" t="str">
            <v>郭木姣</v>
          </cell>
        </row>
        <row r="1100">
          <cell r="E1100" t="str">
            <v>452226197603086045</v>
          </cell>
          <cell r="F1100" t="str">
            <v>韦彩红</v>
          </cell>
        </row>
        <row r="1101">
          <cell r="E1101" t="str">
            <v>452226196106206021</v>
          </cell>
          <cell r="F1101" t="str">
            <v>韦秀湘</v>
          </cell>
        </row>
        <row r="1102">
          <cell r="E1102" t="str">
            <v>440781196504053524</v>
          </cell>
          <cell r="F1102" t="str">
            <v>李长娣</v>
          </cell>
        </row>
        <row r="1103">
          <cell r="E1103" t="str">
            <v>452423195601182140</v>
          </cell>
          <cell r="F1103" t="str">
            <v>欧琼英</v>
          </cell>
        </row>
        <row r="1104">
          <cell r="E1104" t="str">
            <v>450521198912125527</v>
          </cell>
          <cell r="F1104" t="str">
            <v>陈亚萍</v>
          </cell>
        </row>
        <row r="1105">
          <cell r="E1105" t="str">
            <v>440121195305120620</v>
          </cell>
          <cell r="F1105" t="str">
            <v>江有银</v>
          </cell>
        </row>
        <row r="1106">
          <cell r="E1106" t="str">
            <v>440781194310023520</v>
          </cell>
          <cell r="F1106" t="str">
            <v>李求妹</v>
          </cell>
        </row>
        <row r="1107">
          <cell r="E1107" t="str">
            <v>430419197406086929</v>
          </cell>
          <cell r="F1107" t="str">
            <v>曾美玉</v>
          </cell>
        </row>
        <row r="1108">
          <cell r="E1108" t="str">
            <v>440228196907053925</v>
          </cell>
          <cell r="F1108" t="str">
            <v>徐慧兰</v>
          </cell>
        </row>
        <row r="1109">
          <cell r="E1109" t="str">
            <v>440227196210293949</v>
          </cell>
          <cell r="F1109" t="str">
            <v>陈群英</v>
          </cell>
        </row>
        <row r="1110">
          <cell r="E1110" t="str">
            <v>440227196908272744</v>
          </cell>
          <cell r="F1110" t="str">
            <v>陈火妹</v>
          </cell>
        </row>
        <row r="1111">
          <cell r="E1111" t="str">
            <v>440683197511181147</v>
          </cell>
          <cell r="F1111" t="str">
            <v>蔡少颜</v>
          </cell>
        </row>
        <row r="1112">
          <cell r="E1112" t="str">
            <v>440722193004203510</v>
          </cell>
          <cell r="F1112" t="str">
            <v>伍齐想</v>
          </cell>
        </row>
        <row r="1113">
          <cell r="E1113" t="str">
            <v>440722192912303512</v>
          </cell>
          <cell r="F1113" t="str">
            <v>伍兆根</v>
          </cell>
        </row>
        <row r="1114">
          <cell r="E1114" t="str">
            <v>440722192902043542</v>
          </cell>
          <cell r="F1114" t="str">
            <v>邓素英</v>
          </cell>
        </row>
        <row r="1115">
          <cell r="E1115" t="str">
            <v>440722192508193526</v>
          </cell>
          <cell r="F1115" t="str">
            <v>邝月秀</v>
          </cell>
        </row>
        <row r="1116">
          <cell r="E1116" t="str">
            <v>440722192506293515</v>
          </cell>
          <cell r="F1116" t="str">
            <v>肖锐源</v>
          </cell>
        </row>
        <row r="1117">
          <cell r="E1117" t="str">
            <v>440722192608103524</v>
          </cell>
          <cell r="F1117" t="str">
            <v>廖小娥</v>
          </cell>
        </row>
        <row r="1118">
          <cell r="E1118" t="str">
            <v>440722192207283544</v>
          </cell>
          <cell r="F1118" t="str">
            <v>李兰女</v>
          </cell>
        </row>
        <row r="1119">
          <cell r="E1119" t="str">
            <v>44072219200122352X</v>
          </cell>
          <cell r="F1119" t="str">
            <v>谭云娇</v>
          </cell>
        </row>
        <row r="1120">
          <cell r="E1120" t="str">
            <v>440722192004203524</v>
          </cell>
          <cell r="F1120" t="str">
            <v>麦琴优</v>
          </cell>
        </row>
        <row r="1121">
          <cell r="E1121" t="str">
            <v>440722192605073518</v>
          </cell>
          <cell r="F1121" t="str">
            <v>伍宏昌</v>
          </cell>
        </row>
        <row r="1122">
          <cell r="E1122" t="str">
            <v>440722192608093514</v>
          </cell>
          <cell r="F1122" t="str">
            <v>伍炳炎</v>
          </cell>
        </row>
        <row r="1123">
          <cell r="E1123" t="str">
            <v>440722192901143525</v>
          </cell>
          <cell r="F1123" t="str">
            <v>余兰香</v>
          </cell>
        </row>
        <row r="1124">
          <cell r="E1124" t="str">
            <v>440722192702163531</v>
          </cell>
          <cell r="F1124" t="str">
            <v>林平兄</v>
          </cell>
        </row>
        <row r="1125">
          <cell r="E1125" t="str">
            <v>440722192708053528</v>
          </cell>
          <cell r="F1125" t="str">
            <v>吴凤桂</v>
          </cell>
        </row>
        <row r="1126">
          <cell r="E1126" t="str">
            <v>440722192211213522</v>
          </cell>
          <cell r="F1126" t="str">
            <v>梅平珍</v>
          </cell>
        </row>
        <row r="1127">
          <cell r="E1127" t="str">
            <v>440722192710113526</v>
          </cell>
          <cell r="F1127" t="str">
            <v>麦美匀</v>
          </cell>
        </row>
        <row r="1128">
          <cell r="E1128" t="str">
            <v>440722192406043527</v>
          </cell>
          <cell r="F1128" t="str">
            <v>林仙女</v>
          </cell>
        </row>
        <row r="1129">
          <cell r="E1129" t="str">
            <v>440722192402223512</v>
          </cell>
          <cell r="F1129" t="str">
            <v>伍羡才</v>
          </cell>
        </row>
        <row r="1130">
          <cell r="E1130" t="str">
            <v>440722191602283523</v>
          </cell>
          <cell r="F1130" t="str">
            <v>周桂英</v>
          </cell>
        </row>
        <row r="1131">
          <cell r="E1131" t="str">
            <v>440722193102283518</v>
          </cell>
          <cell r="F1131" t="str">
            <v>黎燮光</v>
          </cell>
        </row>
        <row r="1132">
          <cell r="E1132" t="str">
            <v>440722192710203548</v>
          </cell>
          <cell r="F1132" t="str">
            <v>梅佩琼</v>
          </cell>
        </row>
        <row r="1133">
          <cell r="E1133" t="str">
            <v>440722192710103547</v>
          </cell>
          <cell r="F1133" t="str">
            <v>吴爱英</v>
          </cell>
        </row>
        <row r="1134">
          <cell r="E1134" t="str">
            <v>44072219160327352X</v>
          </cell>
          <cell r="F1134" t="str">
            <v>曾如珍</v>
          </cell>
        </row>
        <row r="1135">
          <cell r="E1135" t="str">
            <v>440722192105013519</v>
          </cell>
          <cell r="F1135" t="str">
            <v>陈培均</v>
          </cell>
        </row>
        <row r="1136">
          <cell r="E1136" t="str">
            <v>440722194902143526</v>
          </cell>
          <cell r="F1136" t="str">
            <v>伍碧娣</v>
          </cell>
        </row>
        <row r="1137">
          <cell r="E1137" t="str">
            <v>440722194605243512</v>
          </cell>
          <cell r="F1137" t="str">
            <v>伍兆信</v>
          </cell>
        </row>
        <row r="1138">
          <cell r="E1138" t="str">
            <v>440722194902103540</v>
          </cell>
          <cell r="F1138" t="str">
            <v>伍梅优</v>
          </cell>
        </row>
        <row r="1139">
          <cell r="E1139" t="str">
            <v>440722194906073529</v>
          </cell>
          <cell r="F1139" t="str">
            <v>李庭妹</v>
          </cell>
        </row>
        <row r="1140">
          <cell r="E1140" t="str">
            <v>440722195010123516</v>
          </cell>
          <cell r="F1140" t="str">
            <v>伍胜和</v>
          </cell>
        </row>
        <row r="1141">
          <cell r="E1141" t="str">
            <v>440722194511113514</v>
          </cell>
          <cell r="F1141" t="str">
            <v>袁沃旋</v>
          </cell>
        </row>
        <row r="1142">
          <cell r="E1142" t="str">
            <v>440722194607053536</v>
          </cell>
          <cell r="F1142" t="str">
            <v>伍池高</v>
          </cell>
        </row>
        <row r="1143">
          <cell r="E1143" t="str">
            <v>440722195009193525</v>
          </cell>
          <cell r="F1143" t="str">
            <v>袁翠琼</v>
          </cell>
        </row>
        <row r="1144">
          <cell r="E1144" t="str">
            <v>440722194906193520</v>
          </cell>
          <cell r="F1144" t="str">
            <v>陈淑环</v>
          </cell>
        </row>
        <row r="1145">
          <cell r="E1145" t="str">
            <v>440722195006033534</v>
          </cell>
          <cell r="F1145" t="str">
            <v>雷庭伟</v>
          </cell>
        </row>
        <row r="1146">
          <cell r="E1146" t="str">
            <v>440722194902113511</v>
          </cell>
          <cell r="F1146" t="str">
            <v>伍池秋</v>
          </cell>
        </row>
        <row r="1147">
          <cell r="E1147" t="str">
            <v>440722195009083510</v>
          </cell>
          <cell r="F1147" t="str">
            <v>伍伟资</v>
          </cell>
        </row>
        <row r="1148">
          <cell r="E1148" t="str">
            <v>440722194607273512</v>
          </cell>
          <cell r="F1148" t="str">
            <v>伍天就</v>
          </cell>
        </row>
        <row r="1149">
          <cell r="E1149" t="str">
            <v>440722194902283510</v>
          </cell>
          <cell r="F1149" t="str">
            <v>林仿文</v>
          </cell>
        </row>
        <row r="1150">
          <cell r="E1150" t="str">
            <v>440722195010083526</v>
          </cell>
          <cell r="F1150" t="str">
            <v>陈丽平</v>
          </cell>
        </row>
        <row r="1151">
          <cell r="E1151" t="str">
            <v>440722195006063549</v>
          </cell>
          <cell r="F1151" t="str">
            <v>李玉兰</v>
          </cell>
        </row>
        <row r="1152">
          <cell r="E1152" t="str">
            <v>440722194601033518</v>
          </cell>
          <cell r="F1152" t="str">
            <v>郭瑞庄</v>
          </cell>
        </row>
        <row r="1153">
          <cell r="E1153" t="str">
            <v>440722194802183520</v>
          </cell>
          <cell r="F1153" t="str">
            <v>陈雅玲</v>
          </cell>
        </row>
        <row r="1154">
          <cell r="E1154" t="str">
            <v>440722194802213523</v>
          </cell>
          <cell r="F1154" t="str">
            <v>伍素琼</v>
          </cell>
        </row>
        <row r="1155">
          <cell r="E1155" t="str">
            <v>440722194601113518</v>
          </cell>
          <cell r="F1155" t="str">
            <v>伍福仍</v>
          </cell>
        </row>
        <row r="1156">
          <cell r="E1156" t="str">
            <v>440722194110113513</v>
          </cell>
          <cell r="F1156" t="str">
            <v>伍锦志</v>
          </cell>
        </row>
        <row r="1157">
          <cell r="E1157" t="str">
            <v>440722194711183517</v>
          </cell>
          <cell r="F1157" t="str">
            <v>陈国生</v>
          </cell>
        </row>
        <row r="1158">
          <cell r="E1158" t="str">
            <v>440722194606183515</v>
          </cell>
          <cell r="F1158" t="str">
            <v>陈潮均</v>
          </cell>
        </row>
        <row r="1159">
          <cell r="E1159" t="str">
            <v>440722194602043515</v>
          </cell>
          <cell r="F1159" t="str">
            <v>伍均长</v>
          </cell>
        </row>
        <row r="1160">
          <cell r="E1160" t="str">
            <v>44072219410904352X</v>
          </cell>
          <cell r="F1160" t="str">
            <v>关心爱</v>
          </cell>
        </row>
        <row r="1161">
          <cell r="E1161" t="str">
            <v>440722194607103513</v>
          </cell>
          <cell r="F1161" t="str">
            <v>陈礼荣</v>
          </cell>
        </row>
        <row r="1162">
          <cell r="E1162" t="str">
            <v>44072219460710353X</v>
          </cell>
          <cell r="F1162" t="str">
            <v>伍胜伦</v>
          </cell>
        </row>
        <row r="1163">
          <cell r="E1163" t="str">
            <v>440722194803283523</v>
          </cell>
          <cell r="F1163" t="str">
            <v>麦玉莲</v>
          </cell>
        </row>
        <row r="1164">
          <cell r="E1164" t="str">
            <v>440722194712223525</v>
          </cell>
          <cell r="F1164" t="str">
            <v>曾佩珍</v>
          </cell>
        </row>
        <row r="1165">
          <cell r="E1165" t="str">
            <v>440722194801253515</v>
          </cell>
          <cell r="F1165" t="str">
            <v>陈育南</v>
          </cell>
        </row>
        <row r="1166">
          <cell r="E1166" t="str">
            <v>440722194803013523</v>
          </cell>
          <cell r="F1166" t="str">
            <v>曾素兴</v>
          </cell>
        </row>
        <row r="1167">
          <cell r="E1167" t="str">
            <v>440722194104033517</v>
          </cell>
          <cell r="F1167" t="str">
            <v>伍景康</v>
          </cell>
        </row>
        <row r="1168">
          <cell r="E1168" t="str">
            <v>44072219460705351X</v>
          </cell>
          <cell r="F1168" t="str">
            <v>徐庆权</v>
          </cell>
        </row>
        <row r="1169">
          <cell r="E1169" t="str">
            <v>440722194607083516</v>
          </cell>
          <cell r="F1169" t="str">
            <v>伍仲良</v>
          </cell>
        </row>
        <row r="1170">
          <cell r="E1170" t="str">
            <v>440722194711163516</v>
          </cell>
          <cell r="F1170" t="str">
            <v>伍光旋</v>
          </cell>
        </row>
        <row r="1171">
          <cell r="E1171" t="str">
            <v>440722194709203558</v>
          </cell>
          <cell r="F1171" t="str">
            <v>陈振权</v>
          </cell>
        </row>
        <row r="1172">
          <cell r="E1172" t="str">
            <v>440722194801213513</v>
          </cell>
          <cell r="F1172" t="str">
            <v>陈洽和</v>
          </cell>
        </row>
        <row r="1173">
          <cell r="E1173" t="str">
            <v>440722194802283513</v>
          </cell>
          <cell r="F1173" t="str">
            <v>陈颂子</v>
          </cell>
        </row>
        <row r="1174">
          <cell r="E1174" t="str">
            <v>440722194607043530</v>
          </cell>
          <cell r="F1174" t="str">
            <v>雷荫维</v>
          </cell>
        </row>
        <row r="1175">
          <cell r="E1175" t="str">
            <v>440722194801183529</v>
          </cell>
          <cell r="F1175" t="str">
            <v>伍优娣</v>
          </cell>
        </row>
        <row r="1176">
          <cell r="E1176" t="str">
            <v>440722194804223514</v>
          </cell>
          <cell r="F1176" t="str">
            <v>陈灿周</v>
          </cell>
        </row>
        <row r="1177">
          <cell r="E1177" t="str">
            <v>440722194107183510</v>
          </cell>
          <cell r="F1177" t="str">
            <v>萧裕松</v>
          </cell>
        </row>
        <row r="1178">
          <cell r="E1178" t="str">
            <v>440722194901233511</v>
          </cell>
          <cell r="F1178" t="str">
            <v>伍伟思</v>
          </cell>
        </row>
        <row r="1179">
          <cell r="E1179" t="str">
            <v>440722194404223523</v>
          </cell>
          <cell r="F1179" t="str">
            <v>廖锦珍</v>
          </cell>
        </row>
        <row r="1180">
          <cell r="E1180" t="str">
            <v>440722194902233521</v>
          </cell>
          <cell r="F1180" t="str">
            <v>陈金多</v>
          </cell>
        </row>
        <row r="1181">
          <cell r="E1181" t="str">
            <v>440722194812303549</v>
          </cell>
          <cell r="F1181" t="str">
            <v>邓金优</v>
          </cell>
        </row>
        <row r="1182">
          <cell r="E1182" t="str">
            <v>440722194308173511</v>
          </cell>
          <cell r="F1182" t="str">
            <v>林景欢</v>
          </cell>
        </row>
        <row r="1183">
          <cell r="E1183" t="str">
            <v>440722194312183528</v>
          </cell>
          <cell r="F1183" t="str">
            <v>袁宜秀</v>
          </cell>
        </row>
        <row r="1184">
          <cell r="E1184" t="str">
            <v>440722194811243513</v>
          </cell>
          <cell r="F1184" t="str">
            <v>陈超权</v>
          </cell>
        </row>
        <row r="1185">
          <cell r="E1185" t="str">
            <v>440722194901193521</v>
          </cell>
          <cell r="F1185" t="str">
            <v>阮积燕</v>
          </cell>
        </row>
        <row r="1186">
          <cell r="E1186" t="str">
            <v>440722194401063528</v>
          </cell>
          <cell r="F1186" t="str">
            <v>廖素心</v>
          </cell>
        </row>
        <row r="1187">
          <cell r="E1187" t="str">
            <v>440722194704303517</v>
          </cell>
          <cell r="F1187" t="str">
            <v>伍海波</v>
          </cell>
        </row>
        <row r="1188">
          <cell r="E1188" t="str">
            <v>440722194902103524</v>
          </cell>
          <cell r="F1188" t="str">
            <v>伍美桂</v>
          </cell>
        </row>
        <row r="1189">
          <cell r="E1189" t="str">
            <v>440722194901093512</v>
          </cell>
          <cell r="F1189" t="str">
            <v>陈耀生</v>
          </cell>
        </row>
        <row r="1190">
          <cell r="E1190" t="str">
            <v>440722194810243511</v>
          </cell>
          <cell r="F1190" t="str">
            <v>郭长旺</v>
          </cell>
        </row>
        <row r="1191">
          <cell r="E1191" t="str">
            <v>440722194812283525</v>
          </cell>
          <cell r="F1191" t="str">
            <v>邓银多</v>
          </cell>
        </row>
        <row r="1192">
          <cell r="E1192" t="str">
            <v>440722194901103530</v>
          </cell>
          <cell r="F1192" t="str">
            <v>伍伟联</v>
          </cell>
        </row>
        <row r="1193">
          <cell r="E1193" t="str">
            <v>440722194403303513</v>
          </cell>
          <cell r="F1193" t="str">
            <v>伍锦权</v>
          </cell>
        </row>
        <row r="1194">
          <cell r="E1194" t="str">
            <v>440722194507143518</v>
          </cell>
          <cell r="F1194" t="str">
            <v>伍国宁</v>
          </cell>
        </row>
        <row r="1195">
          <cell r="E1195" t="str">
            <v>44072219481119351X</v>
          </cell>
          <cell r="F1195" t="str">
            <v>陈锐正</v>
          </cell>
        </row>
        <row r="1196">
          <cell r="E1196" t="str">
            <v>440722195003043526</v>
          </cell>
          <cell r="F1196" t="str">
            <v>麦瑞娟</v>
          </cell>
        </row>
        <row r="1197">
          <cell r="E1197" t="str">
            <v>440722195005053517</v>
          </cell>
          <cell r="F1197" t="str">
            <v>陈颂立</v>
          </cell>
        </row>
        <row r="1198">
          <cell r="E1198" t="str">
            <v>44072219500313353X</v>
          </cell>
          <cell r="F1198" t="str">
            <v>陈留民</v>
          </cell>
        </row>
        <row r="1199">
          <cell r="E1199" t="str">
            <v>440722195005243521</v>
          </cell>
          <cell r="F1199" t="str">
            <v>李惠容</v>
          </cell>
        </row>
        <row r="1200">
          <cell r="E1200" t="str">
            <v>440722195003143519</v>
          </cell>
          <cell r="F1200" t="str">
            <v>伍良恩</v>
          </cell>
        </row>
        <row r="1201">
          <cell r="E1201" t="str">
            <v>440722194811043511</v>
          </cell>
          <cell r="F1201" t="str">
            <v>伍焕金</v>
          </cell>
        </row>
        <row r="1202">
          <cell r="E1202" t="str">
            <v>440722194807123527</v>
          </cell>
          <cell r="F1202" t="str">
            <v>容来凤</v>
          </cell>
        </row>
        <row r="1203">
          <cell r="E1203" t="str">
            <v>440722194808033523</v>
          </cell>
          <cell r="F1203" t="str">
            <v>李爱娣</v>
          </cell>
        </row>
        <row r="1204">
          <cell r="E1204" t="str">
            <v>440722194806203517</v>
          </cell>
          <cell r="F1204" t="str">
            <v>雷长胜</v>
          </cell>
        </row>
        <row r="1205">
          <cell r="E1205" t="str">
            <v>440722195002163534</v>
          </cell>
          <cell r="F1205" t="str">
            <v>伍文贵</v>
          </cell>
        </row>
        <row r="1206">
          <cell r="E1206" t="str">
            <v>440722195005253519</v>
          </cell>
          <cell r="F1206" t="str">
            <v>伍广源</v>
          </cell>
        </row>
        <row r="1207">
          <cell r="E1207" t="str">
            <v>44072219481020351X</v>
          </cell>
          <cell r="F1207" t="str">
            <v>雷民胜</v>
          </cell>
        </row>
        <row r="1208">
          <cell r="E1208" t="str">
            <v>440722195004113522</v>
          </cell>
          <cell r="F1208" t="str">
            <v>邝翠霞</v>
          </cell>
        </row>
        <row r="1209">
          <cell r="E1209" t="str">
            <v>440722194810193526</v>
          </cell>
          <cell r="F1209" t="str">
            <v>麦小媚</v>
          </cell>
        </row>
        <row r="1210">
          <cell r="E1210" t="str">
            <v>440722194811103529</v>
          </cell>
          <cell r="F1210" t="str">
            <v>伍艳爱</v>
          </cell>
        </row>
        <row r="1211">
          <cell r="E1211" t="str">
            <v>440722194807023518</v>
          </cell>
          <cell r="F1211" t="str">
            <v>伍云元</v>
          </cell>
        </row>
        <row r="1212">
          <cell r="E1212" t="str">
            <v>44072219491206352X</v>
          </cell>
          <cell r="F1212" t="str">
            <v>伍珍秀</v>
          </cell>
        </row>
        <row r="1213">
          <cell r="E1213" t="str">
            <v>440722194501213511</v>
          </cell>
          <cell r="F1213" t="str">
            <v>伍许垣</v>
          </cell>
        </row>
        <row r="1214">
          <cell r="E1214" t="str">
            <v>440722194802143529</v>
          </cell>
          <cell r="F1214" t="str">
            <v>曾妙玲</v>
          </cell>
        </row>
        <row r="1215">
          <cell r="E1215" t="str">
            <v>440722194907093521</v>
          </cell>
          <cell r="F1215" t="str">
            <v>甄婵娟</v>
          </cell>
        </row>
        <row r="1216">
          <cell r="E1216" t="str">
            <v>440722194909213515</v>
          </cell>
          <cell r="F1216" t="str">
            <v>雷炳湛</v>
          </cell>
        </row>
        <row r="1217">
          <cell r="E1217" t="str">
            <v>44072219440820352X</v>
          </cell>
          <cell r="F1217" t="str">
            <v>罗宝田</v>
          </cell>
        </row>
        <row r="1218">
          <cell r="E1218" t="str">
            <v>44072219440907351X</v>
          </cell>
          <cell r="F1218" t="str">
            <v>伍法正</v>
          </cell>
        </row>
        <row r="1219">
          <cell r="E1219" t="str">
            <v>440722194712303525</v>
          </cell>
          <cell r="F1219" t="str">
            <v>伍瑞优</v>
          </cell>
        </row>
        <row r="1220">
          <cell r="E1220" t="str">
            <v>440722194710033525</v>
          </cell>
          <cell r="F1220" t="str">
            <v>廖爱金</v>
          </cell>
        </row>
        <row r="1221">
          <cell r="E1221" t="str">
            <v>440722194410243520</v>
          </cell>
          <cell r="F1221" t="str">
            <v>李清秀</v>
          </cell>
        </row>
        <row r="1222">
          <cell r="E1222" t="str">
            <v>440722194910143526</v>
          </cell>
          <cell r="F1222" t="str">
            <v>周如香</v>
          </cell>
        </row>
        <row r="1223">
          <cell r="E1223" t="str">
            <v>440722194909153524</v>
          </cell>
          <cell r="F1223" t="str">
            <v>马艳娟</v>
          </cell>
        </row>
        <row r="1224">
          <cell r="E1224" t="str">
            <v>440722194712123516</v>
          </cell>
          <cell r="F1224" t="str">
            <v>郭镜荣</v>
          </cell>
        </row>
        <row r="1225">
          <cell r="E1225" t="str">
            <v>440722194804013525</v>
          </cell>
          <cell r="F1225" t="str">
            <v>谭仙桃</v>
          </cell>
        </row>
        <row r="1226">
          <cell r="E1226" t="str">
            <v>440722194709133561</v>
          </cell>
          <cell r="F1226" t="str">
            <v>曾翠珍</v>
          </cell>
        </row>
        <row r="1227">
          <cell r="E1227" t="str">
            <v>440722194207013527</v>
          </cell>
          <cell r="F1227" t="str">
            <v>马春金</v>
          </cell>
        </row>
        <row r="1228">
          <cell r="E1228" t="str">
            <v>440722194208143526</v>
          </cell>
          <cell r="F1228" t="str">
            <v>陈颜色</v>
          </cell>
        </row>
        <row r="1229">
          <cell r="E1229" t="str">
            <v>440722194209033513</v>
          </cell>
          <cell r="F1229" t="str">
            <v>雷华国</v>
          </cell>
        </row>
        <row r="1230">
          <cell r="E1230" t="str">
            <v>440722194210163518</v>
          </cell>
          <cell r="F1230" t="str">
            <v>伍达旋</v>
          </cell>
        </row>
        <row r="1231">
          <cell r="E1231" t="str">
            <v>440722194611203517</v>
          </cell>
          <cell r="F1231" t="str">
            <v>陈逵耀</v>
          </cell>
        </row>
        <row r="1232">
          <cell r="E1232" t="str">
            <v>440722194808203529</v>
          </cell>
          <cell r="F1232" t="str">
            <v>伍留珠</v>
          </cell>
        </row>
        <row r="1233">
          <cell r="E1233" t="str">
            <v>440722194808273527</v>
          </cell>
          <cell r="F1233" t="str">
            <v>伍美珍</v>
          </cell>
        </row>
        <row r="1234">
          <cell r="E1234" t="str">
            <v>440722194809143521</v>
          </cell>
          <cell r="F1234" t="str">
            <v>李丽明</v>
          </cell>
        </row>
        <row r="1235">
          <cell r="E1235" t="str">
            <v>440722194805033536</v>
          </cell>
          <cell r="F1235" t="str">
            <v>雷翼鹏</v>
          </cell>
        </row>
        <row r="1236">
          <cell r="E1236" t="str">
            <v>440722194609223519</v>
          </cell>
          <cell r="F1236" t="str">
            <v>伍振业</v>
          </cell>
        </row>
        <row r="1237">
          <cell r="E1237" t="str">
            <v>440722194610263518</v>
          </cell>
          <cell r="F1237" t="str">
            <v>伍彩夫</v>
          </cell>
        </row>
        <row r="1238">
          <cell r="E1238" t="str">
            <v>440722194301263514</v>
          </cell>
          <cell r="F1238" t="str">
            <v>伍伟仲</v>
          </cell>
        </row>
        <row r="1239">
          <cell r="E1239" t="str">
            <v>440722194805043515</v>
          </cell>
          <cell r="F1239" t="str">
            <v>伍携章</v>
          </cell>
        </row>
        <row r="1240">
          <cell r="E1240" t="str">
            <v>440722194609043526</v>
          </cell>
          <cell r="F1240" t="str">
            <v>陈培凤</v>
          </cell>
        </row>
        <row r="1241">
          <cell r="E1241" t="str">
            <v>440722194701283514</v>
          </cell>
          <cell r="F1241" t="str">
            <v>陈锦达</v>
          </cell>
        </row>
        <row r="1242">
          <cell r="E1242" t="str">
            <v>44072219480618351X</v>
          </cell>
          <cell r="F1242" t="str">
            <v>伍伟光</v>
          </cell>
        </row>
        <row r="1243">
          <cell r="E1243" t="str">
            <v>440722194810103519</v>
          </cell>
          <cell r="F1243" t="str">
            <v>郭桓庆</v>
          </cell>
        </row>
        <row r="1244">
          <cell r="E1244" t="str">
            <v>44072219430702352X</v>
          </cell>
          <cell r="F1244" t="str">
            <v>伍叶好</v>
          </cell>
        </row>
        <row r="1245">
          <cell r="E1245" t="str">
            <v>440722194702243514</v>
          </cell>
          <cell r="F1245" t="str">
            <v>伍文晃</v>
          </cell>
        </row>
        <row r="1246">
          <cell r="E1246" t="str">
            <v>440722194809243549</v>
          </cell>
          <cell r="F1246" t="str">
            <v>麦雪霞</v>
          </cell>
        </row>
        <row r="1247">
          <cell r="E1247" t="str">
            <v>440722194702073519</v>
          </cell>
          <cell r="F1247" t="str">
            <v>伍沃志</v>
          </cell>
        </row>
        <row r="1248">
          <cell r="E1248" t="str">
            <v>440722194702163530</v>
          </cell>
          <cell r="F1248" t="str">
            <v>伍鸟山</v>
          </cell>
        </row>
        <row r="1249">
          <cell r="E1249" t="str">
            <v>440722194807163510</v>
          </cell>
          <cell r="F1249" t="str">
            <v>伍礼安</v>
          </cell>
        </row>
        <row r="1250">
          <cell r="E1250" t="str">
            <v>440722194609283538</v>
          </cell>
          <cell r="F1250" t="str">
            <v>林沾亮</v>
          </cell>
        </row>
        <row r="1251">
          <cell r="E1251" t="str">
            <v>440722194907183519</v>
          </cell>
          <cell r="F1251" t="str">
            <v>伍仲强</v>
          </cell>
        </row>
        <row r="1252">
          <cell r="E1252" t="str">
            <v>440722194907183527</v>
          </cell>
          <cell r="F1252" t="str">
            <v>伍雪燕</v>
          </cell>
        </row>
        <row r="1253">
          <cell r="E1253" t="str">
            <v>440722195102193511</v>
          </cell>
          <cell r="F1253" t="str">
            <v>陈庚和</v>
          </cell>
        </row>
        <row r="1254">
          <cell r="E1254" t="str">
            <v>440722194702053518</v>
          </cell>
          <cell r="F1254" t="str">
            <v>伍日宁</v>
          </cell>
        </row>
        <row r="1255">
          <cell r="E1255" t="str">
            <v>440722194907303541</v>
          </cell>
          <cell r="F1255" t="str">
            <v>伍惠娟</v>
          </cell>
        </row>
        <row r="1256">
          <cell r="E1256" t="str">
            <v>44072219510515354X</v>
          </cell>
          <cell r="F1256" t="str">
            <v>伍梅英</v>
          </cell>
        </row>
        <row r="1257">
          <cell r="E1257" t="str">
            <v>44072219490916352X</v>
          </cell>
          <cell r="F1257" t="str">
            <v>周美娟</v>
          </cell>
        </row>
        <row r="1258">
          <cell r="E1258" t="str">
            <v>440722194611283510</v>
          </cell>
          <cell r="F1258" t="str">
            <v>伍冠其</v>
          </cell>
        </row>
        <row r="1259">
          <cell r="E1259" t="str">
            <v>440722194906233510</v>
          </cell>
          <cell r="F1259" t="str">
            <v>伍伟夫</v>
          </cell>
        </row>
        <row r="1260">
          <cell r="E1260" t="str">
            <v>440722195012233516</v>
          </cell>
          <cell r="F1260" t="str">
            <v>伍树光</v>
          </cell>
        </row>
        <row r="1261">
          <cell r="E1261" t="str">
            <v>440722195101053525</v>
          </cell>
          <cell r="F1261" t="str">
            <v>朱成珍</v>
          </cell>
        </row>
        <row r="1262">
          <cell r="E1262" t="str">
            <v>440722195101103510</v>
          </cell>
          <cell r="F1262" t="str">
            <v>陈灿常</v>
          </cell>
        </row>
        <row r="1263">
          <cell r="E1263" t="str">
            <v>440722195107233519</v>
          </cell>
          <cell r="F1263" t="str">
            <v>伍兆河</v>
          </cell>
        </row>
        <row r="1264">
          <cell r="E1264" t="str">
            <v>440722194909033514</v>
          </cell>
          <cell r="F1264" t="str">
            <v>陈锦华</v>
          </cell>
        </row>
        <row r="1265">
          <cell r="E1265" t="str">
            <v>440722195011143543</v>
          </cell>
          <cell r="F1265" t="str">
            <v>谭仲兰</v>
          </cell>
        </row>
        <row r="1266">
          <cell r="E1266" t="str">
            <v>440722194907093548</v>
          </cell>
          <cell r="F1266" t="str">
            <v>伍惠玲</v>
          </cell>
        </row>
        <row r="1267">
          <cell r="E1267" t="str">
            <v>440722194909173525</v>
          </cell>
          <cell r="F1267" t="str">
            <v>李翠香</v>
          </cell>
        </row>
        <row r="1268">
          <cell r="E1268" t="str">
            <v>440722194907073539</v>
          </cell>
          <cell r="F1268" t="str">
            <v>伍锦寿</v>
          </cell>
        </row>
        <row r="1269">
          <cell r="E1269" t="str">
            <v>440722194701183521</v>
          </cell>
          <cell r="F1269" t="str">
            <v>黄彩云</v>
          </cell>
        </row>
        <row r="1270">
          <cell r="E1270" t="str">
            <v>440722194509033523</v>
          </cell>
          <cell r="F1270" t="str">
            <v>张雪英</v>
          </cell>
        </row>
        <row r="1271">
          <cell r="E1271" t="str">
            <v>440722194010113516</v>
          </cell>
          <cell r="F1271" t="str">
            <v>伍振求</v>
          </cell>
        </row>
        <row r="1272">
          <cell r="E1272" t="str">
            <v>440722194701133516</v>
          </cell>
          <cell r="F1272" t="str">
            <v>陈伯熏</v>
          </cell>
        </row>
        <row r="1273">
          <cell r="E1273" t="str">
            <v>440722194706213515</v>
          </cell>
          <cell r="F1273" t="str">
            <v>伍羡伦</v>
          </cell>
        </row>
        <row r="1274">
          <cell r="E1274" t="str">
            <v>440722194011113577</v>
          </cell>
          <cell r="F1274" t="str">
            <v>伍德荣</v>
          </cell>
        </row>
        <row r="1275">
          <cell r="E1275" t="str">
            <v>440722194009023521</v>
          </cell>
          <cell r="F1275" t="str">
            <v>周媚娣</v>
          </cell>
        </row>
        <row r="1276">
          <cell r="E1276" t="str">
            <v>44072219400913351X</v>
          </cell>
          <cell r="F1276" t="str">
            <v>雷国芳</v>
          </cell>
        </row>
        <row r="1277">
          <cell r="E1277" t="str">
            <v>440722194708083531</v>
          </cell>
          <cell r="F1277" t="str">
            <v>伍啟贤</v>
          </cell>
        </row>
        <row r="1278">
          <cell r="E1278" t="str">
            <v>440722194708163515</v>
          </cell>
          <cell r="F1278" t="str">
            <v>伍景湛</v>
          </cell>
        </row>
        <row r="1279">
          <cell r="E1279" t="str">
            <v>440722194511093517</v>
          </cell>
          <cell r="F1279" t="str">
            <v>伍耀宁</v>
          </cell>
        </row>
        <row r="1280">
          <cell r="E1280" t="str">
            <v>440722194009223531</v>
          </cell>
          <cell r="F1280" t="str">
            <v>陈国宁</v>
          </cell>
        </row>
        <row r="1281">
          <cell r="E1281" t="str">
            <v>440722194101073513</v>
          </cell>
          <cell r="F1281" t="str">
            <v>伍启瑞</v>
          </cell>
        </row>
        <row r="1282">
          <cell r="E1282" t="str">
            <v>440722195610153516</v>
          </cell>
          <cell r="F1282" t="str">
            <v>伍耀笑</v>
          </cell>
        </row>
        <row r="1283">
          <cell r="E1283" t="str">
            <v>440722195610133558</v>
          </cell>
          <cell r="F1283" t="str">
            <v>伍福旋</v>
          </cell>
        </row>
        <row r="1284">
          <cell r="E1284" t="str">
            <v>440722196110133521</v>
          </cell>
          <cell r="F1284" t="str">
            <v>伍玉英</v>
          </cell>
        </row>
        <row r="1285">
          <cell r="E1285" t="str">
            <v>440722195611063520</v>
          </cell>
          <cell r="F1285" t="str">
            <v>容惠珍</v>
          </cell>
        </row>
        <row r="1286">
          <cell r="E1286" t="str">
            <v>440722196111103519</v>
          </cell>
          <cell r="F1286" t="str">
            <v>伍祥林</v>
          </cell>
        </row>
        <row r="1287">
          <cell r="E1287" t="str">
            <v>440722195902223520</v>
          </cell>
          <cell r="F1287" t="str">
            <v>李建娣</v>
          </cell>
        </row>
        <row r="1288">
          <cell r="E1288" t="str">
            <v>440722196111223537</v>
          </cell>
          <cell r="F1288" t="str">
            <v>伍洽兴</v>
          </cell>
        </row>
        <row r="1289">
          <cell r="E1289" t="str">
            <v>440722196108103542</v>
          </cell>
          <cell r="F1289" t="str">
            <v>王玉霞</v>
          </cell>
        </row>
        <row r="1290">
          <cell r="E1290" t="str">
            <v>440722196110232781</v>
          </cell>
          <cell r="F1290" t="str">
            <v>李美定</v>
          </cell>
        </row>
        <row r="1291">
          <cell r="E1291" t="str">
            <v>440722195611113532</v>
          </cell>
          <cell r="F1291" t="str">
            <v>伍景春</v>
          </cell>
        </row>
        <row r="1292">
          <cell r="E1292" t="str">
            <v>440722196109083520</v>
          </cell>
          <cell r="F1292" t="str">
            <v>杨冠容</v>
          </cell>
        </row>
        <row r="1293">
          <cell r="E1293" t="str">
            <v>440722195612033542</v>
          </cell>
          <cell r="F1293" t="str">
            <v>赵春桃</v>
          </cell>
        </row>
        <row r="1294">
          <cell r="E1294" t="str">
            <v>440722195902253527</v>
          </cell>
          <cell r="F1294" t="str">
            <v>黎凤娇</v>
          </cell>
        </row>
        <row r="1295">
          <cell r="E1295" t="str">
            <v>440722195809133547</v>
          </cell>
          <cell r="F1295" t="str">
            <v>刘惠珍</v>
          </cell>
        </row>
        <row r="1296">
          <cell r="E1296" t="str">
            <v>440722195501213532</v>
          </cell>
          <cell r="F1296" t="str">
            <v>伍元夫</v>
          </cell>
        </row>
        <row r="1297">
          <cell r="E1297" t="str">
            <v>440722195808073511</v>
          </cell>
          <cell r="F1297" t="str">
            <v>郭树强</v>
          </cell>
        </row>
        <row r="1298">
          <cell r="E1298" t="str">
            <v>440722195704163512</v>
          </cell>
          <cell r="F1298" t="str">
            <v>伍德欢</v>
          </cell>
        </row>
        <row r="1299">
          <cell r="E1299" t="str">
            <v>440722195705243514</v>
          </cell>
          <cell r="F1299" t="str">
            <v>雷长文</v>
          </cell>
        </row>
        <row r="1300">
          <cell r="E1300" t="str">
            <v>440722195705203520</v>
          </cell>
          <cell r="F1300" t="str">
            <v>叶雪云</v>
          </cell>
        </row>
        <row r="1301">
          <cell r="E1301" t="str">
            <v>440722195705253528</v>
          </cell>
          <cell r="F1301" t="str">
            <v>袁佩芳</v>
          </cell>
        </row>
        <row r="1302">
          <cell r="E1302" t="str">
            <v>440722195501163512</v>
          </cell>
          <cell r="F1302" t="str">
            <v>伍永宁</v>
          </cell>
        </row>
        <row r="1303">
          <cell r="E1303" t="str">
            <v>440722195702093514</v>
          </cell>
          <cell r="F1303" t="str">
            <v>伍启明</v>
          </cell>
        </row>
        <row r="1304">
          <cell r="E1304" t="str">
            <v>440722195412203527</v>
          </cell>
          <cell r="F1304" t="str">
            <v>陈翠娥</v>
          </cell>
        </row>
        <row r="1305">
          <cell r="E1305" t="str">
            <v>44072219570411354X</v>
          </cell>
          <cell r="F1305" t="str">
            <v>陈桃稳</v>
          </cell>
        </row>
        <row r="1306">
          <cell r="E1306" t="str">
            <v>440722195809123533</v>
          </cell>
          <cell r="F1306" t="str">
            <v>伍光平</v>
          </cell>
        </row>
        <row r="1307">
          <cell r="E1307" t="str">
            <v>44072219580912355X</v>
          </cell>
          <cell r="F1307" t="str">
            <v>伍权夫</v>
          </cell>
        </row>
        <row r="1308">
          <cell r="E1308" t="str">
            <v>440722195809063518</v>
          </cell>
          <cell r="F1308" t="str">
            <v>伍德照</v>
          </cell>
        </row>
        <row r="1309">
          <cell r="E1309" t="str">
            <v>440722195706143515</v>
          </cell>
          <cell r="F1309" t="str">
            <v>马认女</v>
          </cell>
        </row>
        <row r="1310">
          <cell r="E1310" t="str">
            <v>440722195705113517</v>
          </cell>
          <cell r="F1310" t="str">
            <v>伍超南</v>
          </cell>
        </row>
        <row r="1311">
          <cell r="E1311" t="str">
            <v>440722195809013529</v>
          </cell>
          <cell r="F1311" t="str">
            <v>陈丽嫦</v>
          </cell>
        </row>
        <row r="1312">
          <cell r="E1312" t="str">
            <v>440722195809293524</v>
          </cell>
          <cell r="F1312" t="str">
            <v>林美英</v>
          </cell>
        </row>
        <row r="1313">
          <cell r="E1313" t="str">
            <v>440722195707053538</v>
          </cell>
          <cell r="F1313" t="str">
            <v>伍焕生</v>
          </cell>
        </row>
        <row r="1314">
          <cell r="E1314" t="str">
            <v>440722195811083518</v>
          </cell>
          <cell r="F1314" t="str">
            <v>马英仪</v>
          </cell>
        </row>
        <row r="1315">
          <cell r="E1315" t="str">
            <v>440722195703103526</v>
          </cell>
          <cell r="F1315" t="str">
            <v>梅春芳</v>
          </cell>
        </row>
        <row r="1316">
          <cell r="E1316" t="str">
            <v>440722195802133528</v>
          </cell>
          <cell r="F1316" t="str">
            <v>郭婉婵</v>
          </cell>
        </row>
        <row r="1317">
          <cell r="E1317" t="str">
            <v>440722195508203513</v>
          </cell>
          <cell r="F1317" t="str">
            <v>伍洪锐</v>
          </cell>
        </row>
        <row r="1318">
          <cell r="E1318" t="str">
            <v>440722195801273510</v>
          </cell>
          <cell r="F1318" t="str">
            <v>陈伟森</v>
          </cell>
        </row>
        <row r="1319">
          <cell r="E1319" t="str">
            <v>440722195511213528</v>
          </cell>
          <cell r="F1319" t="str">
            <v>温艳媚</v>
          </cell>
        </row>
        <row r="1320">
          <cell r="E1320" t="str">
            <v>44072219590822353X</v>
          </cell>
          <cell r="F1320" t="str">
            <v>伍伟帮</v>
          </cell>
        </row>
        <row r="1321">
          <cell r="E1321" t="str">
            <v>440722195801153519</v>
          </cell>
          <cell r="F1321" t="str">
            <v>郭华壮</v>
          </cell>
        </row>
        <row r="1322">
          <cell r="E1322" t="str">
            <v>440722195801083549</v>
          </cell>
          <cell r="F1322" t="str">
            <v>江碧霞</v>
          </cell>
        </row>
        <row r="1323">
          <cell r="E1323" t="str">
            <v>440722195508173537</v>
          </cell>
          <cell r="F1323" t="str">
            <v>雷午生</v>
          </cell>
        </row>
        <row r="1324">
          <cell r="E1324" t="str">
            <v>440722195803193522</v>
          </cell>
          <cell r="F1324" t="str">
            <v>伍悦金</v>
          </cell>
        </row>
        <row r="1325">
          <cell r="E1325" t="str">
            <v>440722195509103557</v>
          </cell>
          <cell r="F1325" t="str">
            <v>伍启辉</v>
          </cell>
        </row>
        <row r="1326">
          <cell r="E1326" t="str">
            <v>44072219571015353X</v>
          </cell>
          <cell r="F1326" t="str">
            <v>陈育志</v>
          </cell>
        </row>
        <row r="1327">
          <cell r="E1327" t="str">
            <v>440722195509193513</v>
          </cell>
          <cell r="F1327" t="str">
            <v>萧钦徐</v>
          </cell>
        </row>
        <row r="1328">
          <cell r="E1328" t="str">
            <v>440722195801063521</v>
          </cell>
          <cell r="F1328" t="str">
            <v>梁小玲</v>
          </cell>
        </row>
        <row r="1329">
          <cell r="E1329" t="str">
            <v>440722195911293512</v>
          </cell>
          <cell r="F1329" t="str">
            <v>伍灼光</v>
          </cell>
        </row>
        <row r="1330">
          <cell r="E1330" t="str">
            <v>440722195711043519</v>
          </cell>
          <cell r="F1330" t="str">
            <v>雷易锋</v>
          </cell>
        </row>
        <row r="1331">
          <cell r="E1331" t="str">
            <v>440722195509203515</v>
          </cell>
          <cell r="F1331" t="str">
            <v>林沾胜</v>
          </cell>
        </row>
        <row r="1332">
          <cell r="E1332" t="str">
            <v>440722195712283514</v>
          </cell>
          <cell r="F1332" t="str">
            <v>伍子平</v>
          </cell>
        </row>
        <row r="1333">
          <cell r="E1333" t="str">
            <v>440722195801043512</v>
          </cell>
          <cell r="F1333" t="str">
            <v>伍国照</v>
          </cell>
        </row>
        <row r="1334">
          <cell r="E1334" t="str">
            <v>440722195801043520</v>
          </cell>
          <cell r="F1334" t="str">
            <v>思日莲</v>
          </cell>
        </row>
        <row r="1335">
          <cell r="E1335" t="str">
            <v>440722195911103520</v>
          </cell>
          <cell r="F1335" t="str">
            <v>马惠屏</v>
          </cell>
        </row>
        <row r="1336">
          <cell r="E1336" t="str">
            <v>440722195804093515</v>
          </cell>
          <cell r="F1336" t="str">
            <v>伍洽操</v>
          </cell>
        </row>
        <row r="1337">
          <cell r="E1337" t="str">
            <v>440722196101083518</v>
          </cell>
          <cell r="F1337" t="str">
            <v>陈启强</v>
          </cell>
        </row>
        <row r="1338">
          <cell r="E1338" t="str">
            <v>440722195608293528</v>
          </cell>
          <cell r="F1338" t="str">
            <v>赵月桃</v>
          </cell>
        </row>
        <row r="1339">
          <cell r="E1339" t="str">
            <v>440722195810203514</v>
          </cell>
          <cell r="F1339" t="str">
            <v>伍建宏</v>
          </cell>
        </row>
        <row r="1340">
          <cell r="E1340" t="str">
            <v>440722195901153524</v>
          </cell>
          <cell r="F1340" t="str">
            <v>赵杏玲</v>
          </cell>
        </row>
        <row r="1341">
          <cell r="E1341" t="str">
            <v>440722195809213520</v>
          </cell>
          <cell r="F1341" t="str">
            <v>伍瑞云</v>
          </cell>
        </row>
        <row r="1342">
          <cell r="E1342" t="str">
            <v>440722195608143618</v>
          </cell>
          <cell r="F1342" t="str">
            <v>伍永权</v>
          </cell>
        </row>
        <row r="1343">
          <cell r="E1343" t="str">
            <v>440722196102143519</v>
          </cell>
          <cell r="F1343" t="str">
            <v>伍仲慈</v>
          </cell>
        </row>
        <row r="1344">
          <cell r="E1344" t="str">
            <v>440722195608173542</v>
          </cell>
          <cell r="F1344" t="str">
            <v>伍丽云</v>
          </cell>
        </row>
        <row r="1345">
          <cell r="E1345" t="str">
            <v>440722195605113528</v>
          </cell>
          <cell r="F1345" t="str">
            <v>李春桃</v>
          </cell>
        </row>
        <row r="1346">
          <cell r="E1346" t="str">
            <v>440722195608233517</v>
          </cell>
          <cell r="F1346" t="str">
            <v>伍永华</v>
          </cell>
        </row>
        <row r="1347">
          <cell r="E1347" t="str">
            <v>440722195606203533</v>
          </cell>
          <cell r="F1347" t="str">
            <v>陈庭欢</v>
          </cell>
        </row>
        <row r="1348">
          <cell r="E1348" t="str">
            <v>440722195606283510</v>
          </cell>
          <cell r="F1348" t="str">
            <v>伍桃伟</v>
          </cell>
        </row>
        <row r="1349">
          <cell r="E1349" t="str">
            <v>44072219560220351X</v>
          </cell>
          <cell r="F1349" t="str">
            <v>袁伟生</v>
          </cell>
        </row>
        <row r="1350">
          <cell r="E1350" t="str">
            <v>440722196006243528</v>
          </cell>
          <cell r="F1350" t="str">
            <v>陈新玉</v>
          </cell>
        </row>
        <row r="1351">
          <cell r="E1351" t="str">
            <v>440722195601133513</v>
          </cell>
          <cell r="F1351" t="str">
            <v>伍卓洪</v>
          </cell>
        </row>
        <row r="1352">
          <cell r="E1352" t="str">
            <v>440722195604093510</v>
          </cell>
          <cell r="F1352" t="str">
            <v>陈活强</v>
          </cell>
        </row>
        <row r="1353">
          <cell r="E1353" t="str">
            <v>440722196005033529</v>
          </cell>
          <cell r="F1353" t="str">
            <v>伍雅玲</v>
          </cell>
        </row>
        <row r="1354">
          <cell r="E1354" t="str">
            <v>440722196002273527</v>
          </cell>
          <cell r="F1354" t="str">
            <v>吴秀琼</v>
          </cell>
        </row>
        <row r="1355">
          <cell r="E1355" t="str">
            <v>440722195807293520</v>
          </cell>
          <cell r="F1355" t="str">
            <v>伍玉琼</v>
          </cell>
        </row>
        <row r="1356">
          <cell r="E1356" t="str">
            <v>440722195601173523</v>
          </cell>
          <cell r="F1356" t="str">
            <v>伍秀英</v>
          </cell>
        </row>
        <row r="1357">
          <cell r="E1357" t="str">
            <v>440722195808253512</v>
          </cell>
          <cell r="F1357" t="str">
            <v>伍仲齐</v>
          </cell>
        </row>
        <row r="1358">
          <cell r="E1358" t="str">
            <v>440722195807053519</v>
          </cell>
          <cell r="F1358" t="str">
            <v>郭文超</v>
          </cell>
        </row>
        <row r="1359">
          <cell r="E1359" t="str">
            <v>440722195603053525</v>
          </cell>
          <cell r="F1359" t="str">
            <v>雷巧珍</v>
          </cell>
        </row>
        <row r="1360">
          <cell r="E1360" t="str">
            <v>440722195805023527</v>
          </cell>
          <cell r="F1360" t="str">
            <v>伍足娟</v>
          </cell>
        </row>
        <row r="1361">
          <cell r="E1361" t="str">
            <v>440722195603063547</v>
          </cell>
          <cell r="F1361" t="str">
            <v>伍桃贞</v>
          </cell>
        </row>
        <row r="1362">
          <cell r="E1362" t="str">
            <v>440722195512143533</v>
          </cell>
          <cell r="F1362" t="str">
            <v>伍焕强</v>
          </cell>
        </row>
        <row r="1363">
          <cell r="E1363" t="str">
            <v>440722195505273516</v>
          </cell>
          <cell r="F1363" t="str">
            <v>伍焕添</v>
          </cell>
        </row>
        <row r="1364">
          <cell r="E1364" t="str">
            <v>440722195507043511</v>
          </cell>
          <cell r="F1364" t="str">
            <v>萧德忠</v>
          </cell>
        </row>
        <row r="1365">
          <cell r="E1365" t="str">
            <v>440722195507243521</v>
          </cell>
          <cell r="F1365" t="str">
            <v>吴燕飞</v>
          </cell>
        </row>
        <row r="1366">
          <cell r="E1366" t="str">
            <v>440722195504273514</v>
          </cell>
          <cell r="F1366" t="str">
            <v>伍国强</v>
          </cell>
        </row>
        <row r="1367">
          <cell r="E1367" t="str">
            <v>440722195905273515</v>
          </cell>
          <cell r="F1367" t="str">
            <v>雷炽明</v>
          </cell>
        </row>
        <row r="1368">
          <cell r="E1368" t="str">
            <v>440722195506253517</v>
          </cell>
          <cell r="F1368" t="str">
            <v>伍竞辉</v>
          </cell>
        </row>
        <row r="1369">
          <cell r="E1369" t="str">
            <v>440722195708283546</v>
          </cell>
          <cell r="F1369" t="str">
            <v>雷月玲</v>
          </cell>
        </row>
        <row r="1370">
          <cell r="E1370" t="str">
            <v>440722195503113527</v>
          </cell>
          <cell r="F1370" t="str">
            <v>朱金玉</v>
          </cell>
        </row>
        <row r="1371">
          <cell r="E1371" t="str">
            <v>440722195905073521</v>
          </cell>
          <cell r="F1371" t="str">
            <v>赵美兰</v>
          </cell>
        </row>
        <row r="1372">
          <cell r="E1372" t="str">
            <v>440722195904013519</v>
          </cell>
          <cell r="F1372" t="str">
            <v>伍发荣</v>
          </cell>
        </row>
        <row r="1373">
          <cell r="E1373" t="str">
            <v>440722195503123522</v>
          </cell>
          <cell r="F1373" t="str">
            <v>陈玉桃</v>
          </cell>
        </row>
        <row r="1374">
          <cell r="E1374" t="str">
            <v>440722195702163527</v>
          </cell>
          <cell r="F1374" t="str">
            <v>陈超梨</v>
          </cell>
        </row>
        <row r="1375">
          <cell r="E1375" t="str">
            <v>440722196001073523</v>
          </cell>
          <cell r="F1375" t="str">
            <v>陈婉莲</v>
          </cell>
        </row>
        <row r="1376">
          <cell r="E1376" t="str">
            <v>440722195910013566</v>
          </cell>
          <cell r="F1376" t="str">
            <v>邓惠贤</v>
          </cell>
        </row>
        <row r="1377">
          <cell r="E1377" t="str">
            <v>44072219591123351X</v>
          </cell>
          <cell r="F1377" t="str">
            <v>伍海秀</v>
          </cell>
        </row>
        <row r="1378">
          <cell r="E1378" t="str">
            <v>440722196203213512</v>
          </cell>
          <cell r="F1378" t="str">
            <v>伍景沾</v>
          </cell>
        </row>
        <row r="1379">
          <cell r="E1379" t="str">
            <v>440722196204243510</v>
          </cell>
          <cell r="F1379" t="str">
            <v>伍福虫</v>
          </cell>
        </row>
        <row r="1380">
          <cell r="E1380" t="str">
            <v>440722196202283551</v>
          </cell>
          <cell r="F1380" t="str">
            <v>伍林安</v>
          </cell>
        </row>
        <row r="1381">
          <cell r="E1381" t="str">
            <v>440722195912143524</v>
          </cell>
          <cell r="F1381" t="str">
            <v>吴秀英</v>
          </cell>
        </row>
        <row r="1382">
          <cell r="E1382" t="str">
            <v>440722195705133518</v>
          </cell>
          <cell r="F1382" t="str">
            <v>雷鸟夫</v>
          </cell>
        </row>
        <row r="1383">
          <cell r="E1383" t="str">
            <v>440722195705173528</v>
          </cell>
          <cell r="F1383" t="str">
            <v>郭群珠</v>
          </cell>
        </row>
        <row r="1384">
          <cell r="E1384" t="str">
            <v>440722196001163529</v>
          </cell>
          <cell r="F1384" t="str">
            <v>伍婉珍</v>
          </cell>
        </row>
        <row r="1385">
          <cell r="E1385" t="str">
            <v>440722195703143528</v>
          </cell>
          <cell r="F1385" t="str">
            <v>叶彩美</v>
          </cell>
        </row>
        <row r="1386">
          <cell r="E1386" t="str">
            <v>44072219600114351X</v>
          </cell>
          <cell r="F1386" t="str">
            <v>郭活洪</v>
          </cell>
        </row>
        <row r="1387">
          <cell r="E1387" t="str">
            <v>440722195910293529</v>
          </cell>
          <cell r="F1387" t="str">
            <v>蔡艳芳</v>
          </cell>
        </row>
        <row r="1388">
          <cell r="E1388" t="str">
            <v>440722196112103510</v>
          </cell>
          <cell r="F1388" t="str">
            <v>伍灼辉</v>
          </cell>
        </row>
        <row r="1389">
          <cell r="E1389" t="str">
            <v>440722195612133527</v>
          </cell>
          <cell r="F1389" t="str">
            <v>陈美云</v>
          </cell>
        </row>
        <row r="1390">
          <cell r="E1390" t="str">
            <v>440722195612183516</v>
          </cell>
          <cell r="F1390" t="str">
            <v>林权舟</v>
          </cell>
        </row>
        <row r="1391">
          <cell r="E1391" t="str">
            <v>440722195611033567</v>
          </cell>
          <cell r="F1391" t="str">
            <v>陈秀梅</v>
          </cell>
        </row>
        <row r="1392">
          <cell r="E1392" t="str">
            <v>440722195407023513</v>
          </cell>
          <cell r="F1392" t="str">
            <v>陈羡庭</v>
          </cell>
        </row>
        <row r="1393">
          <cell r="E1393" t="str">
            <v>440722195806163521</v>
          </cell>
          <cell r="F1393" t="str">
            <v>冯金莲</v>
          </cell>
        </row>
        <row r="1394">
          <cell r="E1394" t="str">
            <v>440722195610113514</v>
          </cell>
          <cell r="F1394" t="str">
            <v>陈国强</v>
          </cell>
        </row>
        <row r="1395">
          <cell r="E1395" t="str">
            <v>440722195806033516</v>
          </cell>
          <cell r="F1395" t="str">
            <v>萧立庆</v>
          </cell>
        </row>
        <row r="1396">
          <cell r="E1396" t="str">
            <v>440722195807223514</v>
          </cell>
          <cell r="F1396" t="str">
            <v>雷炳慰</v>
          </cell>
        </row>
        <row r="1397">
          <cell r="E1397" t="str">
            <v>440722195805303510</v>
          </cell>
          <cell r="F1397" t="str">
            <v>伍沾瑞</v>
          </cell>
        </row>
        <row r="1398">
          <cell r="E1398" t="str">
            <v>44072219580727352X</v>
          </cell>
          <cell r="F1398" t="str">
            <v>成凤兰</v>
          </cell>
        </row>
        <row r="1399">
          <cell r="E1399" t="str">
            <v>440722195612283533</v>
          </cell>
          <cell r="F1399" t="str">
            <v>雷培伟</v>
          </cell>
        </row>
        <row r="1400">
          <cell r="E1400" t="str">
            <v>440722195805283548</v>
          </cell>
          <cell r="F1400" t="str">
            <v>朱月婵</v>
          </cell>
        </row>
        <row r="1401">
          <cell r="E1401" t="str">
            <v>440722195612033526</v>
          </cell>
          <cell r="F1401" t="str">
            <v>陈小燕</v>
          </cell>
        </row>
        <row r="1402">
          <cell r="E1402" t="str">
            <v>440722195807063522</v>
          </cell>
          <cell r="F1402" t="str">
            <v>梁惠琴</v>
          </cell>
        </row>
        <row r="1403">
          <cell r="E1403" t="str">
            <v>440722195803233512</v>
          </cell>
          <cell r="F1403" t="str">
            <v>伍卓喜</v>
          </cell>
        </row>
        <row r="1404">
          <cell r="E1404" t="str">
            <v>440722195803233539</v>
          </cell>
          <cell r="F1404" t="str">
            <v>伍贤俊</v>
          </cell>
        </row>
        <row r="1405">
          <cell r="E1405" t="str">
            <v>440722195410013519</v>
          </cell>
          <cell r="F1405" t="str">
            <v>伍齐权</v>
          </cell>
        </row>
        <row r="1406">
          <cell r="E1406" t="str">
            <v>440722195610274326</v>
          </cell>
          <cell r="F1406" t="str">
            <v>李银娟</v>
          </cell>
        </row>
        <row r="1407">
          <cell r="E1407" t="str">
            <v>440722195610253533</v>
          </cell>
          <cell r="F1407" t="str">
            <v>雷竞华</v>
          </cell>
        </row>
        <row r="1408">
          <cell r="E1408" t="str">
            <v>440722195701023514</v>
          </cell>
          <cell r="F1408" t="str">
            <v>伍志强</v>
          </cell>
        </row>
        <row r="1409">
          <cell r="E1409" t="str">
            <v>440722195407013518</v>
          </cell>
          <cell r="F1409" t="str">
            <v>伍钦祥</v>
          </cell>
        </row>
        <row r="1410">
          <cell r="E1410" t="str">
            <v>44072219690420351X</v>
          </cell>
          <cell r="F1410" t="str">
            <v>萧国民</v>
          </cell>
        </row>
        <row r="1411">
          <cell r="E1411" t="str">
            <v>440722196511273525</v>
          </cell>
          <cell r="F1411" t="str">
            <v>伍月琴</v>
          </cell>
        </row>
        <row r="1412">
          <cell r="E1412" t="str">
            <v>440722196511123519</v>
          </cell>
          <cell r="F1412" t="str">
            <v>伍伟仪</v>
          </cell>
        </row>
        <row r="1413">
          <cell r="E1413" t="str">
            <v>440722196512053524</v>
          </cell>
          <cell r="F1413" t="str">
            <v>李杏嫦</v>
          </cell>
        </row>
        <row r="1414">
          <cell r="E1414" t="str">
            <v>440722196902163518</v>
          </cell>
          <cell r="F1414" t="str">
            <v>雷伟权</v>
          </cell>
        </row>
        <row r="1415">
          <cell r="E1415" t="str">
            <v>440722196512013522</v>
          </cell>
          <cell r="F1415" t="str">
            <v>伍秀玉</v>
          </cell>
        </row>
        <row r="1416">
          <cell r="E1416" t="str">
            <v>440722197011010520</v>
          </cell>
          <cell r="F1416" t="str">
            <v>邝惠爱</v>
          </cell>
        </row>
        <row r="1417">
          <cell r="E1417" t="str">
            <v>440722197009293867</v>
          </cell>
          <cell r="F1417" t="str">
            <v>赵凤双</v>
          </cell>
        </row>
        <row r="1418">
          <cell r="E1418" t="str">
            <v>440722197009033555</v>
          </cell>
          <cell r="F1418" t="str">
            <v>伍振新</v>
          </cell>
        </row>
        <row r="1419">
          <cell r="E1419" t="str">
            <v>44072219700908351X</v>
          </cell>
          <cell r="F1419" t="str">
            <v>黄东亮</v>
          </cell>
        </row>
        <row r="1420">
          <cell r="E1420" t="str">
            <v>440722196907013519</v>
          </cell>
          <cell r="F1420" t="str">
            <v>萧权辉</v>
          </cell>
        </row>
        <row r="1421">
          <cell r="E1421" t="str">
            <v>440722197009193559</v>
          </cell>
          <cell r="F1421" t="str">
            <v>袁永佳</v>
          </cell>
        </row>
        <row r="1422">
          <cell r="E1422" t="str">
            <v>440722197010103522</v>
          </cell>
          <cell r="F1422" t="str">
            <v>梁凤银</v>
          </cell>
        </row>
        <row r="1423">
          <cell r="E1423" t="str">
            <v>440722196905163521</v>
          </cell>
          <cell r="F1423" t="str">
            <v>林月媛</v>
          </cell>
        </row>
        <row r="1424">
          <cell r="E1424" t="str">
            <v>440722197012033572</v>
          </cell>
          <cell r="F1424" t="str">
            <v>伍仲双</v>
          </cell>
        </row>
        <row r="1425">
          <cell r="E1425" t="str">
            <v>440722196902063525</v>
          </cell>
          <cell r="F1425" t="str">
            <v>伍美银</v>
          </cell>
        </row>
        <row r="1426">
          <cell r="E1426" t="str">
            <v>440722196510293516</v>
          </cell>
          <cell r="F1426" t="str">
            <v>伍畅明</v>
          </cell>
        </row>
        <row r="1427">
          <cell r="E1427" t="str">
            <v>440722196511053514</v>
          </cell>
          <cell r="F1427" t="str">
            <v>雷悦富</v>
          </cell>
        </row>
        <row r="1428">
          <cell r="E1428" t="str">
            <v>44072219690607351X</v>
          </cell>
          <cell r="F1428" t="str">
            <v>伍伟峰</v>
          </cell>
        </row>
        <row r="1429">
          <cell r="E1429" t="str">
            <v>44072219701214351X</v>
          </cell>
          <cell r="F1429" t="str">
            <v>伍国安</v>
          </cell>
        </row>
        <row r="1430">
          <cell r="E1430" t="str">
            <v>440722196810213549</v>
          </cell>
          <cell r="F1430" t="str">
            <v>郭素梨</v>
          </cell>
        </row>
        <row r="1431">
          <cell r="E1431" t="str">
            <v>44072219640205354X</v>
          </cell>
          <cell r="F1431" t="str">
            <v>雷小媚</v>
          </cell>
        </row>
        <row r="1432">
          <cell r="E1432" t="str">
            <v>440722196403253527</v>
          </cell>
          <cell r="F1432" t="str">
            <v>雷秀仙</v>
          </cell>
        </row>
        <row r="1433">
          <cell r="E1433" t="str">
            <v>44072219640316353X</v>
          </cell>
          <cell r="F1433" t="str">
            <v>黄国辉</v>
          </cell>
        </row>
        <row r="1434">
          <cell r="E1434" t="str">
            <v>440722196812223513</v>
          </cell>
          <cell r="F1434" t="str">
            <v>雷锦源</v>
          </cell>
        </row>
        <row r="1435">
          <cell r="E1435" t="str">
            <v>440722196707163512</v>
          </cell>
          <cell r="F1435" t="str">
            <v>伍荣顺</v>
          </cell>
        </row>
        <row r="1436">
          <cell r="E1436" t="str">
            <v>440722196702073518</v>
          </cell>
          <cell r="F1436" t="str">
            <v>雷亮华</v>
          </cell>
        </row>
        <row r="1437">
          <cell r="E1437" t="str">
            <v>440722196707203510</v>
          </cell>
          <cell r="F1437" t="str">
            <v>陈国明</v>
          </cell>
        </row>
        <row r="1438">
          <cell r="E1438" t="str">
            <v>440722196809243513</v>
          </cell>
          <cell r="F1438" t="str">
            <v>伍仲荣</v>
          </cell>
        </row>
        <row r="1439">
          <cell r="E1439" t="str">
            <v>440722196811173526</v>
          </cell>
          <cell r="F1439" t="str">
            <v>陈宝娟</v>
          </cell>
        </row>
        <row r="1440">
          <cell r="E1440" t="str">
            <v>440722196812103511</v>
          </cell>
          <cell r="F1440" t="str">
            <v>陈浓新</v>
          </cell>
        </row>
        <row r="1441">
          <cell r="E1441" t="str">
            <v>440722196704023514</v>
          </cell>
          <cell r="F1441" t="str">
            <v>林连洽</v>
          </cell>
        </row>
        <row r="1442">
          <cell r="E1442" t="str">
            <v>440722196402283513</v>
          </cell>
          <cell r="F1442" t="str">
            <v>陈锦帆</v>
          </cell>
        </row>
        <row r="1443">
          <cell r="E1443" t="str">
            <v>440722196707153517</v>
          </cell>
          <cell r="F1443" t="str">
            <v>曾立创</v>
          </cell>
        </row>
        <row r="1444">
          <cell r="E1444" t="str">
            <v>440722196810243529</v>
          </cell>
          <cell r="F1444" t="str">
            <v>郭群英</v>
          </cell>
        </row>
        <row r="1445">
          <cell r="E1445" t="str">
            <v>440722196901033543</v>
          </cell>
          <cell r="F1445" t="str">
            <v>伍绮芬</v>
          </cell>
        </row>
        <row r="1446">
          <cell r="E1446" t="str">
            <v>440722196703293512</v>
          </cell>
          <cell r="F1446" t="str">
            <v>伍文照</v>
          </cell>
        </row>
        <row r="1447">
          <cell r="E1447" t="str">
            <v>440722196809233569</v>
          </cell>
          <cell r="F1447" t="str">
            <v>蔡巧新</v>
          </cell>
        </row>
        <row r="1448">
          <cell r="E1448" t="str">
            <v>44072219681110351X</v>
          </cell>
          <cell r="F1448" t="str">
            <v>伍伟胜</v>
          </cell>
        </row>
        <row r="1449">
          <cell r="E1449" t="str">
            <v>440722196404233528</v>
          </cell>
          <cell r="F1449" t="str">
            <v>倪冰娜</v>
          </cell>
        </row>
        <row r="1450">
          <cell r="E1450" t="str">
            <v>440722196707023528</v>
          </cell>
          <cell r="F1450" t="str">
            <v>陈送娣</v>
          </cell>
        </row>
        <row r="1451">
          <cell r="E1451" t="str">
            <v>440722196812193537</v>
          </cell>
          <cell r="F1451" t="str">
            <v>雷竹冬</v>
          </cell>
        </row>
        <row r="1452">
          <cell r="E1452" t="str">
            <v>440722196312033529</v>
          </cell>
          <cell r="F1452" t="str">
            <v>伍小霞</v>
          </cell>
        </row>
        <row r="1453">
          <cell r="E1453" t="str">
            <v>44072219680322352X</v>
          </cell>
          <cell r="F1453" t="str">
            <v>李燕影</v>
          </cell>
        </row>
        <row r="1454">
          <cell r="E1454" t="str">
            <v>440722196907133510</v>
          </cell>
          <cell r="F1454" t="str">
            <v>伍朝辉</v>
          </cell>
        </row>
        <row r="1455">
          <cell r="E1455" t="str">
            <v>440722196802153531</v>
          </cell>
          <cell r="F1455" t="str">
            <v>伍伟健</v>
          </cell>
        </row>
        <row r="1456">
          <cell r="E1456" t="str">
            <v>440722196907283535</v>
          </cell>
          <cell r="F1456" t="str">
            <v>伍伟林</v>
          </cell>
        </row>
        <row r="1457">
          <cell r="E1457" t="str">
            <v>44072219691005352X</v>
          </cell>
          <cell r="F1457" t="str">
            <v>萧惠红</v>
          </cell>
        </row>
        <row r="1458">
          <cell r="E1458" t="str">
            <v>44072219641004351X</v>
          </cell>
          <cell r="F1458" t="str">
            <v>雷锦文</v>
          </cell>
        </row>
        <row r="1459">
          <cell r="E1459" t="str">
            <v>440722196802113513</v>
          </cell>
          <cell r="F1459" t="str">
            <v>伍周南</v>
          </cell>
        </row>
        <row r="1460">
          <cell r="E1460" t="str">
            <v>440722196501173512</v>
          </cell>
          <cell r="F1460" t="str">
            <v>陈树荣</v>
          </cell>
        </row>
        <row r="1461">
          <cell r="E1461" t="str">
            <v>440722196410253517</v>
          </cell>
          <cell r="F1461" t="str">
            <v>伍启年</v>
          </cell>
        </row>
        <row r="1462">
          <cell r="E1462" t="str">
            <v>44072219680123054X</v>
          </cell>
          <cell r="F1462" t="str">
            <v>谭海燕</v>
          </cell>
        </row>
        <row r="1463">
          <cell r="E1463" t="str">
            <v>44072219680605352X</v>
          </cell>
          <cell r="F1463" t="str">
            <v>伍雅嫦</v>
          </cell>
        </row>
        <row r="1464">
          <cell r="E1464" t="str">
            <v>440722196812193510</v>
          </cell>
          <cell r="F1464" t="str">
            <v>伍建权</v>
          </cell>
        </row>
        <row r="1465">
          <cell r="E1465" t="str">
            <v>440722197007223515</v>
          </cell>
          <cell r="F1465" t="str">
            <v>伍钦惠</v>
          </cell>
        </row>
        <row r="1466">
          <cell r="E1466" t="str">
            <v>440722197007133544</v>
          </cell>
          <cell r="F1466" t="str">
            <v>伍秀爱</v>
          </cell>
        </row>
        <row r="1467">
          <cell r="E1467" t="str">
            <v>440722196811163512</v>
          </cell>
          <cell r="F1467" t="str">
            <v>陈志华</v>
          </cell>
        </row>
        <row r="1468">
          <cell r="E1468" t="str">
            <v>440722196901023513</v>
          </cell>
          <cell r="F1468" t="str">
            <v>伍永胜</v>
          </cell>
        </row>
        <row r="1469">
          <cell r="E1469" t="str">
            <v>440722197006023511</v>
          </cell>
          <cell r="F1469" t="str">
            <v>陈富生</v>
          </cell>
        </row>
        <row r="1470">
          <cell r="E1470" t="str">
            <v>440722197007263517</v>
          </cell>
          <cell r="F1470" t="str">
            <v>伍伟文</v>
          </cell>
        </row>
        <row r="1471">
          <cell r="E1471" t="str">
            <v>440722196810123543</v>
          </cell>
          <cell r="F1471" t="str">
            <v>郭小玲</v>
          </cell>
        </row>
        <row r="1472">
          <cell r="E1472" t="str">
            <v>440722196506253538</v>
          </cell>
          <cell r="F1472" t="str">
            <v>伍超荣</v>
          </cell>
        </row>
        <row r="1473">
          <cell r="E1473" t="str">
            <v>440722196810263511</v>
          </cell>
          <cell r="F1473" t="str">
            <v>雷全夫</v>
          </cell>
        </row>
        <row r="1474">
          <cell r="E1474" t="str">
            <v>440722196808133523</v>
          </cell>
          <cell r="F1474" t="str">
            <v>余佩清</v>
          </cell>
        </row>
        <row r="1475">
          <cell r="E1475" t="str">
            <v>440722196503023518</v>
          </cell>
          <cell r="F1475" t="str">
            <v>雷伟能</v>
          </cell>
        </row>
        <row r="1476">
          <cell r="E1476" t="str">
            <v>440722196504213516</v>
          </cell>
          <cell r="F1476" t="str">
            <v>林权夫</v>
          </cell>
        </row>
        <row r="1477">
          <cell r="E1477" t="str">
            <v>440722196504213559</v>
          </cell>
          <cell r="F1477" t="str">
            <v>伍卓迎</v>
          </cell>
        </row>
        <row r="1478">
          <cell r="E1478" t="str">
            <v>440722196503093524</v>
          </cell>
          <cell r="F1478" t="str">
            <v>伍玉珍</v>
          </cell>
        </row>
        <row r="1479">
          <cell r="E1479" t="str">
            <v>440722196910293531</v>
          </cell>
          <cell r="F1479" t="str">
            <v>袁国华</v>
          </cell>
        </row>
        <row r="1480">
          <cell r="E1480" t="str">
            <v>440722197002283519</v>
          </cell>
          <cell r="F1480" t="str">
            <v>雷伟辉</v>
          </cell>
        </row>
        <row r="1481">
          <cell r="E1481" t="str">
            <v>440722196503253516</v>
          </cell>
          <cell r="F1481" t="str">
            <v>雷卓进</v>
          </cell>
        </row>
        <row r="1482">
          <cell r="E1482" t="str">
            <v>440722196503163510</v>
          </cell>
          <cell r="F1482" t="str">
            <v>伍松石</v>
          </cell>
        </row>
        <row r="1483">
          <cell r="E1483" t="str">
            <v>440722196807203550</v>
          </cell>
          <cell r="F1483" t="str">
            <v>伍伟权</v>
          </cell>
        </row>
        <row r="1484">
          <cell r="E1484" t="str">
            <v>440722196502043517</v>
          </cell>
          <cell r="F1484" t="str">
            <v>陈德强</v>
          </cell>
        </row>
        <row r="1485">
          <cell r="E1485" t="str">
            <v>440722196904013513</v>
          </cell>
          <cell r="F1485" t="str">
            <v>袁健强</v>
          </cell>
        </row>
        <row r="1486">
          <cell r="E1486" t="str">
            <v>440722196711263516</v>
          </cell>
          <cell r="F1486" t="str">
            <v>伍健添</v>
          </cell>
        </row>
        <row r="1487">
          <cell r="E1487" t="str">
            <v>440722196708083514</v>
          </cell>
          <cell r="F1487" t="str">
            <v>陈伟生</v>
          </cell>
        </row>
        <row r="1488">
          <cell r="E1488" t="str">
            <v>440722196407243510</v>
          </cell>
          <cell r="F1488" t="str">
            <v>林健生</v>
          </cell>
        </row>
        <row r="1489">
          <cell r="E1489" t="str">
            <v>440722196906283525</v>
          </cell>
          <cell r="F1489" t="str">
            <v>萧雪香</v>
          </cell>
        </row>
        <row r="1490">
          <cell r="E1490" t="str">
            <v>440722196901213536</v>
          </cell>
          <cell r="F1490" t="str">
            <v>郭新强</v>
          </cell>
        </row>
        <row r="1491">
          <cell r="E1491" t="str">
            <v>440722196408153525</v>
          </cell>
          <cell r="F1491" t="str">
            <v>陈彩凤</v>
          </cell>
        </row>
        <row r="1492">
          <cell r="E1492" t="str">
            <v>440722196902253513</v>
          </cell>
          <cell r="F1492" t="str">
            <v>雷瑞优</v>
          </cell>
        </row>
        <row r="1493">
          <cell r="E1493" t="str">
            <v>440722196710233518</v>
          </cell>
          <cell r="F1493" t="str">
            <v>雷健元</v>
          </cell>
        </row>
        <row r="1494">
          <cell r="E1494" t="str">
            <v>440722196409033525</v>
          </cell>
          <cell r="F1494" t="str">
            <v>伍翠嫦</v>
          </cell>
        </row>
        <row r="1495">
          <cell r="E1495" t="str">
            <v>440722196409013524</v>
          </cell>
          <cell r="F1495" t="str">
            <v>雷碧云</v>
          </cell>
        </row>
        <row r="1496">
          <cell r="E1496" t="str">
            <v>440722196407183546</v>
          </cell>
          <cell r="F1496" t="str">
            <v>梅秋琼</v>
          </cell>
        </row>
        <row r="1497">
          <cell r="E1497" t="str">
            <v>440722196909211164</v>
          </cell>
          <cell r="F1497" t="str">
            <v>雷雁娜</v>
          </cell>
        </row>
        <row r="1498">
          <cell r="E1498" t="str">
            <v>440722197105063519</v>
          </cell>
          <cell r="F1498" t="str">
            <v>萧楚雄</v>
          </cell>
        </row>
        <row r="1499">
          <cell r="E1499" t="str">
            <v>440722196909223528</v>
          </cell>
          <cell r="F1499" t="str">
            <v>袁凤婵</v>
          </cell>
        </row>
        <row r="1500">
          <cell r="E1500" t="str">
            <v>440722196910233512</v>
          </cell>
          <cell r="F1500" t="str">
            <v>袁德明</v>
          </cell>
        </row>
        <row r="1501">
          <cell r="E1501" t="str">
            <v>440722197104083569</v>
          </cell>
          <cell r="F1501" t="str">
            <v>伍艮春</v>
          </cell>
        </row>
        <row r="1502">
          <cell r="E1502" t="str">
            <v>440722197104143541</v>
          </cell>
          <cell r="F1502" t="str">
            <v>伍惠秀</v>
          </cell>
        </row>
        <row r="1503">
          <cell r="E1503" t="str">
            <v>440722197012273525</v>
          </cell>
          <cell r="F1503" t="str">
            <v>何绮娟</v>
          </cell>
        </row>
        <row r="1504">
          <cell r="E1504" t="str">
            <v>440722196907283519</v>
          </cell>
          <cell r="F1504" t="str">
            <v>伍周林</v>
          </cell>
        </row>
        <row r="1505">
          <cell r="E1505" t="str">
            <v>440722196910243518</v>
          </cell>
          <cell r="F1505" t="str">
            <v>伍景华</v>
          </cell>
        </row>
        <row r="1506">
          <cell r="E1506" t="str">
            <v>44072219660424351X</v>
          </cell>
          <cell r="F1506" t="str">
            <v>伍炳达</v>
          </cell>
        </row>
        <row r="1507">
          <cell r="E1507" t="str">
            <v>440722196607013525</v>
          </cell>
          <cell r="F1507" t="str">
            <v>邓环新</v>
          </cell>
        </row>
        <row r="1508">
          <cell r="E1508" t="str">
            <v>440722197101273535</v>
          </cell>
          <cell r="F1508" t="str">
            <v>陈仲荣</v>
          </cell>
        </row>
        <row r="1509">
          <cell r="E1509" t="str">
            <v>440722196602153537</v>
          </cell>
          <cell r="F1509" t="str">
            <v>伍钦荣</v>
          </cell>
        </row>
        <row r="1510">
          <cell r="E1510" t="str">
            <v>440722196605183512</v>
          </cell>
          <cell r="F1510" t="str">
            <v>伍伟钦</v>
          </cell>
        </row>
        <row r="1511">
          <cell r="E1511" t="str">
            <v>440722196909013547</v>
          </cell>
          <cell r="F1511" t="str">
            <v>麦素瑜</v>
          </cell>
        </row>
        <row r="1512">
          <cell r="E1512" t="str">
            <v>440722196602203557</v>
          </cell>
          <cell r="F1512" t="str">
            <v>雷振韶</v>
          </cell>
        </row>
        <row r="1513">
          <cell r="E1513" t="str">
            <v>440722196907273580</v>
          </cell>
          <cell r="F1513" t="str">
            <v>余娇玲</v>
          </cell>
        </row>
        <row r="1514">
          <cell r="E1514" t="str">
            <v>440722196612153514</v>
          </cell>
          <cell r="F1514" t="str">
            <v>雷齐趸</v>
          </cell>
        </row>
        <row r="1515">
          <cell r="E1515" t="str">
            <v>44072219630815351X</v>
          </cell>
          <cell r="F1515" t="str">
            <v>伍荣康</v>
          </cell>
        </row>
        <row r="1516">
          <cell r="E1516" t="str">
            <v>440722196805083516</v>
          </cell>
          <cell r="F1516" t="str">
            <v>伍健生</v>
          </cell>
        </row>
        <row r="1517">
          <cell r="E1517" t="str">
            <v>440722196701083562</v>
          </cell>
          <cell r="F1517" t="str">
            <v>陈艳玲</v>
          </cell>
        </row>
        <row r="1518">
          <cell r="E1518" t="str">
            <v>440722196612283538</v>
          </cell>
          <cell r="F1518" t="str">
            <v>伍伟彬</v>
          </cell>
        </row>
        <row r="1519">
          <cell r="E1519" t="str">
            <v>440722196806123524</v>
          </cell>
          <cell r="F1519" t="str">
            <v>陈叠玲</v>
          </cell>
        </row>
        <row r="1520">
          <cell r="E1520" t="str">
            <v>440722196610263525</v>
          </cell>
          <cell r="F1520" t="str">
            <v>袁素蓉</v>
          </cell>
        </row>
        <row r="1521">
          <cell r="E1521" t="str">
            <v>440722196806203524</v>
          </cell>
          <cell r="F1521" t="str">
            <v>陈玉凤</v>
          </cell>
        </row>
        <row r="1522">
          <cell r="E1522" t="str">
            <v>440722196310073527</v>
          </cell>
          <cell r="F1522" t="str">
            <v>伍绮亮</v>
          </cell>
        </row>
        <row r="1523">
          <cell r="E1523" t="str">
            <v>440722196310103511</v>
          </cell>
          <cell r="F1523" t="str">
            <v>郭群钦</v>
          </cell>
        </row>
        <row r="1524">
          <cell r="E1524" t="str">
            <v>44072219680816352X</v>
          </cell>
          <cell r="F1524" t="str">
            <v>陈娜娣</v>
          </cell>
        </row>
        <row r="1525">
          <cell r="E1525" t="str">
            <v>440722196807203534</v>
          </cell>
          <cell r="F1525" t="str">
            <v>伍洪强</v>
          </cell>
        </row>
        <row r="1526">
          <cell r="E1526" t="str">
            <v>440722196807113512</v>
          </cell>
          <cell r="F1526" t="str">
            <v>伍伟明</v>
          </cell>
        </row>
        <row r="1527">
          <cell r="E1527" t="str">
            <v>440722196805103513</v>
          </cell>
          <cell r="F1527" t="str">
            <v>陈活德</v>
          </cell>
        </row>
        <row r="1528">
          <cell r="E1528" t="str">
            <v>440722196311103513</v>
          </cell>
          <cell r="F1528" t="str">
            <v>伍仲辉</v>
          </cell>
        </row>
        <row r="1529">
          <cell r="E1529" t="str">
            <v>440722196611173513</v>
          </cell>
          <cell r="F1529" t="str">
            <v>黄伟湛</v>
          </cell>
        </row>
        <row r="1530">
          <cell r="E1530" t="str">
            <v>440722196610113535</v>
          </cell>
          <cell r="F1530" t="str">
            <v>雷瑞迎</v>
          </cell>
        </row>
        <row r="1531">
          <cell r="E1531" t="str">
            <v>440722197504093520</v>
          </cell>
          <cell r="F1531" t="str">
            <v>伍婉素</v>
          </cell>
        </row>
        <row r="1532">
          <cell r="E1532" t="str">
            <v>440722197504215524</v>
          </cell>
          <cell r="F1532" t="str">
            <v>陈东梅</v>
          </cell>
        </row>
        <row r="1533">
          <cell r="E1533" t="str">
            <v>44072219750614351X</v>
          </cell>
          <cell r="F1533" t="str">
            <v>雷德育</v>
          </cell>
        </row>
        <row r="1534">
          <cell r="E1534" t="str">
            <v>440722197504043523</v>
          </cell>
          <cell r="F1534" t="str">
            <v>陈惠英</v>
          </cell>
        </row>
        <row r="1535">
          <cell r="E1535" t="str">
            <v>440722197502085041</v>
          </cell>
          <cell r="F1535" t="str">
            <v>文凤间</v>
          </cell>
        </row>
        <row r="1536">
          <cell r="E1536" t="str">
            <v>440722197302203517</v>
          </cell>
          <cell r="F1536" t="str">
            <v>雷亮达</v>
          </cell>
        </row>
        <row r="1537">
          <cell r="E1537" t="str">
            <v>440722197301023514</v>
          </cell>
          <cell r="F1537" t="str">
            <v>伍醒林</v>
          </cell>
        </row>
        <row r="1538">
          <cell r="E1538" t="str">
            <v>440722197302213512</v>
          </cell>
          <cell r="F1538" t="str">
            <v>雷荣超</v>
          </cell>
        </row>
        <row r="1539">
          <cell r="E1539" t="str">
            <v>440722197304013143</v>
          </cell>
          <cell r="F1539" t="str">
            <v>李娴仙</v>
          </cell>
        </row>
        <row r="1540">
          <cell r="E1540" t="str">
            <v>440722197304285026</v>
          </cell>
          <cell r="F1540" t="str">
            <v>梅映雪</v>
          </cell>
        </row>
        <row r="1541">
          <cell r="E1541" t="str">
            <v>440722197303053522</v>
          </cell>
          <cell r="F1541" t="str">
            <v>吴巧玲</v>
          </cell>
        </row>
        <row r="1542">
          <cell r="E1542" t="str">
            <v>440722197306063515</v>
          </cell>
          <cell r="F1542" t="str">
            <v>萧达权</v>
          </cell>
        </row>
        <row r="1543">
          <cell r="E1543" t="str">
            <v>440722197302223534</v>
          </cell>
          <cell r="F1543" t="str">
            <v>伍悦发</v>
          </cell>
        </row>
        <row r="1544">
          <cell r="E1544" t="str">
            <v>440722197303043535</v>
          </cell>
          <cell r="F1544" t="str">
            <v>伍荣灼</v>
          </cell>
        </row>
        <row r="1545">
          <cell r="E1545" t="str">
            <v>440722197305243557</v>
          </cell>
          <cell r="F1545" t="str">
            <v>陈裕权</v>
          </cell>
        </row>
        <row r="1546">
          <cell r="E1546" t="str">
            <v>440722197307013536</v>
          </cell>
          <cell r="F1546" t="str">
            <v>陈泽山</v>
          </cell>
        </row>
        <row r="1547">
          <cell r="E1547" t="str">
            <v>440722197305043512</v>
          </cell>
          <cell r="F1547" t="str">
            <v>伍建俊</v>
          </cell>
        </row>
        <row r="1548">
          <cell r="E1548" t="str">
            <v>440722197305203512</v>
          </cell>
          <cell r="F1548" t="str">
            <v>伍家相</v>
          </cell>
        </row>
        <row r="1549">
          <cell r="E1549" t="str">
            <v>440722197311233566</v>
          </cell>
          <cell r="F1549" t="str">
            <v>伍瑞秀</v>
          </cell>
        </row>
        <row r="1550">
          <cell r="E1550" t="str">
            <v>440722197401073535</v>
          </cell>
          <cell r="F1550" t="str">
            <v>伍德周</v>
          </cell>
        </row>
        <row r="1551">
          <cell r="E1551" t="str">
            <v>440722197402073545</v>
          </cell>
          <cell r="F1551" t="str">
            <v>陈娟容</v>
          </cell>
        </row>
        <row r="1552">
          <cell r="E1552" t="str">
            <v>440722197402155022</v>
          </cell>
          <cell r="F1552" t="str">
            <v>许小珍</v>
          </cell>
        </row>
        <row r="1553">
          <cell r="E1553" t="str">
            <v>440722197403233512</v>
          </cell>
          <cell r="F1553" t="str">
            <v>陈建权</v>
          </cell>
        </row>
        <row r="1554">
          <cell r="E1554" t="str">
            <v>440722197402234329</v>
          </cell>
          <cell r="F1554" t="str">
            <v>李箕瑜</v>
          </cell>
        </row>
        <row r="1555">
          <cell r="E1555" t="str">
            <v>440722197403303525</v>
          </cell>
          <cell r="F1555" t="str">
            <v>陈秀桃</v>
          </cell>
        </row>
        <row r="1556">
          <cell r="E1556" t="str">
            <v>440722197403083526</v>
          </cell>
          <cell r="F1556" t="str">
            <v>付小娜</v>
          </cell>
        </row>
        <row r="1557">
          <cell r="E1557" t="str">
            <v>440722197311093559</v>
          </cell>
          <cell r="F1557" t="str">
            <v>陈炎荣</v>
          </cell>
        </row>
        <row r="1558">
          <cell r="E1558" t="str">
            <v>440722197409133555</v>
          </cell>
          <cell r="F1558" t="str">
            <v>伍柏源</v>
          </cell>
        </row>
        <row r="1559">
          <cell r="E1559" t="str">
            <v>440722197410063566</v>
          </cell>
          <cell r="F1559" t="str">
            <v>雷曼慈</v>
          </cell>
        </row>
        <row r="1560">
          <cell r="E1560" t="str">
            <v>440722197411193522</v>
          </cell>
          <cell r="F1560" t="str">
            <v>伍精心</v>
          </cell>
        </row>
        <row r="1561">
          <cell r="E1561" t="str">
            <v>44072219741216351X</v>
          </cell>
          <cell r="F1561" t="str">
            <v>马成志</v>
          </cell>
        </row>
        <row r="1562">
          <cell r="E1562" t="str">
            <v>440723193602223526</v>
          </cell>
          <cell r="F1562" t="str">
            <v>陈金优</v>
          </cell>
        </row>
        <row r="1563">
          <cell r="E1563" t="str">
            <v>440722197410163516</v>
          </cell>
          <cell r="F1563" t="str">
            <v>伍永红</v>
          </cell>
        </row>
        <row r="1564">
          <cell r="E1564" t="str">
            <v>440722197410073529</v>
          </cell>
          <cell r="F1564" t="str">
            <v>陈婵娟</v>
          </cell>
        </row>
        <row r="1565">
          <cell r="E1565" t="str">
            <v>440722197408163517</v>
          </cell>
          <cell r="F1565" t="str">
            <v>伍鸿坚</v>
          </cell>
        </row>
        <row r="1566">
          <cell r="E1566" t="str">
            <v>440722197408293514</v>
          </cell>
          <cell r="F1566" t="str">
            <v>陈健强</v>
          </cell>
        </row>
        <row r="1567">
          <cell r="E1567" t="str">
            <v>440722197407173510</v>
          </cell>
          <cell r="F1567" t="str">
            <v>黄俊亮</v>
          </cell>
        </row>
        <row r="1568">
          <cell r="E1568" t="str">
            <v>440722197408084368</v>
          </cell>
          <cell r="F1568" t="str">
            <v>麦秋玲</v>
          </cell>
        </row>
        <row r="1569">
          <cell r="E1569" t="str">
            <v>440722197408163533</v>
          </cell>
          <cell r="F1569" t="str">
            <v>伍健俊</v>
          </cell>
        </row>
        <row r="1570">
          <cell r="E1570" t="str">
            <v>440722197408183569</v>
          </cell>
          <cell r="F1570" t="str">
            <v>李淑娟</v>
          </cell>
        </row>
        <row r="1571">
          <cell r="E1571" t="str">
            <v>440722197405063510</v>
          </cell>
          <cell r="F1571" t="str">
            <v>陈佰荣</v>
          </cell>
        </row>
        <row r="1572">
          <cell r="E1572" t="str">
            <v>440722197309163511</v>
          </cell>
          <cell r="F1572" t="str">
            <v>萧国仪</v>
          </cell>
        </row>
        <row r="1573">
          <cell r="E1573" t="str">
            <v>440722197310013908</v>
          </cell>
          <cell r="F1573" t="str">
            <v>赵炎梅</v>
          </cell>
        </row>
        <row r="1574">
          <cell r="E1574" t="str">
            <v>440722197310133539</v>
          </cell>
          <cell r="F1574" t="str">
            <v>伍松晃</v>
          </cell>
        </row>
        <row r="1575">
          <cell r="E1575" t="str">
            <v>440722197307063525</v>
          </cell>
          <cell r="F1575" t="str">
            <v>黎梅娟</v>
          </cell>
        </row>
        <row r="1576">
          <cell r="E1576" t="str">
            <v>440722197309023543</v>
          </cell>
          <cell r="F1576" t="str">
            <v>伍秋云</v>
          </cell>
        </row>
        <row r="1577">
          <cell r="E1577" t="str">
            <v>440722197308043518</v>
          </cell>
          <cell r="F1577" t="str">
            <v>雷楚贤</v>
          </cell>
        </row>
        <row r="1578">
          <cell r="E1578" t="str">
            <v>440722197508053542</v>
          </cell>
          <cell r="F1578" t="str">
            <v>伍丽英</v>
          </cell>
        </row>
        <row r="1579">
          <cell r="E1579" t="str">
            <v>440722197508183515</v>
          </cell>
          <cell r="F1579" t="str">
            <v>雷艺球</v>
          </cell>
        </row>
        <row r="1580">
          <cell r="E1580" t="str">
            <v>440722197512243525</v>
          </cell>
          <cell r="F1580" t="str">
            <v>伍艳玲</v>
          </cell>
        </row>
        <row r="1581">
          <cell r="E1581" t="str">
            <v>440722197511033534</v>
          </cell>
          <cell r="F1581" t="str">
            <v>郭伟业</v>
          </cell>
        </row>
        <row r="1582">
          <cell r="E1582" t="str">
            <v>440722197512223524</v>
          </cell>
          <cell r="F1582" t="str">
            <v>伍东秀</v>
          </cell>
        </row>
        <row r="1583">
          <cell r="E1583" t="str">
            <v>440722197512253512</v>
          </cell>
          <cell r="F1583" t="str">
            <v>陈建权</v>
          </cell>
        </row>
        <row r="1584">
          <cell r="E1584" t="str">
            <v>440722197209143572</v>
          </cell>
          <cell r="F1584" t="str">
            <v>陈振礼</v>
          </cell>
        </row>
        <row r="1585">
          <cell r="E1585" t="str">
            <v>440722197211033524</v>
          </cell>
          <cell r="F1585" t="str">
            <v>郭小英</v>
          </cell>
        </row>
        <row r="1586">
          <cell r="E1586" t="str">
            <v>440722197209243514</v>
          </cell>
          <cell r="F1586" t="str">
            <v>陈鹤龄</v>
          </cell>
        </row>
        <row r="1587">
          <cell r="E1587" t="str">
            <v>440723196411201707</v>
          </cell>
          <cell r="F1587" t="str">
            <v>岑礼娟</v>
          </cell>
        </row>
        <row r="1588">
          <cell r="E1588" t="str">
            <v>440723197304233513</v>
          </cell>
          <cell r="F1588" t="str">
            <v>伍立聪</v>
          </cell>
        </row>
        <row r="1589">
          <cell r="E1589" t="str">
            <v>440724197010105248</v>
          </cell>
          <cell r="F1589" t="str">
            <v>刘扬女</v>
          </cell>
        </row>
        <row r="1590">
          <cell r="E1590" t="str">
            <v>440724197110315621</v>
          </cell>
          <cell r="F1590" t="str">
            <v>张艳群</v>
          </cell>
        </row>
        <row r="1591">
          <cell r="E1591" t="str">
            <v>44078119801119351X</v>
          </cell>
          <cell r="F1591" t="str">
            <v>陈炳华</v>
          </cell>
        </row>
        <row r="1592">
          <cell r="E1592" t="str">
            <v>440781198011033516</v>
          </cell>
          <cell r="F1592" t="str">
            <v>陈永祥</v>
          </cell>
        </row>
        <row r="1593">
          <cell r="E1593" t="str">
            <v>440781198011203538</v>
          </cell>
          <cell r="F1593" t="str">
            <v>伍洲君</v>
          </cell>
        </row>
        <row r="1594">
          <cell r="E1594" t="str">
            <v>44078119810108355X</v>
          </cell>
          <cell r="F1594" t="str">
            <v>郭许俊</v>
          </cell>
        </row>
        <row r="1595">
          <cell r="E1595" t="str">
            <v>440781198107123540</v>
          </cell>
          <cell r="F1595" t="str">
            <v>伍婉梨</v>
          </cell>
        </row>
        <row r="1596">
          <cell r="E1596" t="str">
            <v>440781198009123539</v>
          </cell>
          <cell r="F1596" t="str">
            <v>陈育壮</v>
          </cell>
        </row>
        <row r="1597">
          <cell r="E1597" t="str">
            <v>440781198012263524</v>
          </cell>
          <cell r="F1597" t="str">
            <v>陈丽婷</v>
          </cell>
        </row>
        <row r="1598">
          <cell r="E1598" t="str">
            <v>440781198110053520</v>
          </cell>
          <cell r="F1598" t="str">
            <v>伍媚贞</v>
          </cell>
        </row>
        <row r="1599">
          <cell r="E1599" t="str">
            <v>440781198110143526</v>
          </cell>
          <cell r="F1599" t="str">
            <v>陈小玲</v>
          </cell>
        </row>
        <row r="1600">
          <cell r="E1600" t="str">
            <v>44078119800925351X</v>
          </cell>
          <cell r="F1600" t="str">
            <v>陈灼蔼</v>
          </cell>
        </row>
        <row r="1601">
          <cell r="E1601" t="str">
            <v>440781197910233525</v>
          </cell>
          <cell r="F1601" t="str">
            <v>陈美慈</v>
          </cell>
        </row>
        <row r="1602">
          <cell r="E1602" t="str">
            <v>440781197812143518</v>
          </cell>
          <cell r="F1602" t="str">
            <v>伍建强</v>
          </cell>
        </row>
        <row r="1603">
          <cell r="E1603" t="str">
            <v>440781197812233513</v>
          </cell>
          <cell r="F1603" t="str">
            <v>雷建东</v>
          </cell>
        </row>
        <row r="1604">
          <cell r="E1604" t="str">
            <v>440781197811123523</v>
          </cell>
          <cell r="F1604" t="str">
            <v>伍惠芬</v>
          </cell>
        </row>
        <row r="1605">
          <cell r="E1605" t="str">
            <v>440781197911133569</v>
          </cell>
          <cell r="F1605" t="str">
            <v>伍冬梅</v>
          </cell>
        </row>
        <row r="1606">
          <cell r="E1606" t="str">
            <v>440781197811153829</v>
          </cell>
          <cell r="F1606" t="str">
            <v>陈玉燕</v>
          </cell>
        </row>
        <row r="1607">
          <cell r="E1607" t="str">
            <v>440781197901163510</v>
          </cell>
          <cell r="F1607" t="str">
            <v>郭世洪</v>
          </cell>
        </row>
        <row r="1608">
          <cell r="E1608" t="str">
            <v>440781197909253510</v>
          </cell>
          <cell r="F1608" t="str">
            <v>陈浩荣</v>
          </cell>
        </row>
        <row r="1609">
          <cell r="E1609" t="str">
            <v>440781198005293530</v>
          </cell>
          <cell r="F1609" t="str">
            <v>伍辉雄</v>
          </cell>
        </row>
        <row r="1610">
          <cell r="E1610" t="str">
            <v>440781197910123510</v>
          </cell>
          <cell r="F1610" t="str">
            <v>伍醒春</v>
          </cell>
        </row>
        <row r="1611">
          <cell r="E1611" t="str">
            <v>440781198010043536</v>
          </cell>
          <cell r="F1611" t="str">
            <v>伍奕年</v>
          </cell>
        </row>
        <row r="1612">
          <cell r="E1612" t="str">
            <v>440726196406174045</v>
          </cell>
          <cell r="F1612" t="str">
            <v>袁丽梅</v>
          </cell>
        </row>
        <row r="1613">
          <cell r="E1613" t="str">
            <v>440781198005263518</v>
          </cell>
          <cell r="F1613" t="str">
            <v>伍博强</v>
          </cell>
        </row>
        <row r="1614">
          <cell r="E1614" t="str">
            <v>440781197910133524</v>
          </cell>
          <cell r="F1614" t="str">
            <v>郭雅珍</v>
          </cell>
        </row>
        <row r="1615">
          <cell r="E1615" t="str">
            <v>440781198005133537</v>
          </cell>
          <cell r="F1615" t="str">
            <v>林永仕</v>
          </cell>
        </row>
        <row r="1616">
          <cell r="E1616" t="str">
            <v>440781198007253524</v>
          </cell>
          <cell r="F1616" t="str">
            <v>伍秀花</v>
          </cell>
        </row>
        <row r="1617">
          <cell r="E1617" t="str">
            <v>440781198007283512</v>
          </cell>
          <cell r="F1617" t="str">
            <v>伍兆欠</v>
          </cell>
        </row>
        <row r="1618">
          <cell r="E1618" t="str">
            <v>440781198103013512</v>
          </cell>
          <cell r="F1618" t="str">
            <v>雷光夫</v>
          </cell>
        </row>
        <row r="1619">
          <cell r="E1619" t="str">
            <v>440781198102263528</v>
          </cell>
          <cell r="F1619" t="str">
            <v>陈丽红</v>
          </cell>
        </row>
        <row r="1620">
          <cell r="E1620" t="str">
            <v>440781198103093516</v>
          </cell>
          <cell r="F1620" t="str">
            <v>雷维畅</v>
          </cell>
        </row>
        <row r="1621">
          <cell r="E1621" t="str">
            <v>440781198007093516</v>
          </cell>
          <cell r="F1621" t="str">
            <v>伍振声</v>
          </cell>
        </row>
        <row r="1622">
          <cell r="E1622" t="str">
            <v>440781198003303520</v>
          </cell>
          <cell r="F1622" t="str">
            <v>陈宝霞</v>
          </cell>
        </row>
        <row r="1623">
          <cell r="E1623" t="str">
            <v>440781198008173518</v>
          </cell>
          <cell r="F1623" t="str">
            <v>雷静波</v>
          </cell>
        </row>
        <row r="1624">
          <cell r="E1624" t="str">
            <v>440781198102053547</v>
          </cell>
          <cell r="F1624" t="str">
            <v>伍春瑶</v>
          </cell>
        </row>
        <row r="1625">
          <cell r="E1625" t="str">
            <v>440781197912093511</v>
          </cell>
          <cell r="F1625" t="str">
            <v>郭迎福</v>
          </cell>
        </row>
        <row r="1626">
          <cell r="E1626" t="str">
            <v>440781197912123522</v>
          </cell>
          <cell r="F1626" t="str">
            <v>郭佩嫦</v>
          </cell>
        </row>
        <row r="1627">
          <cell r="E1627" t="str">
            <v>440781198001023533</v>
          </cell>
          <cell r="F1627" t="str">
            <v>伍健辉</v>
          </cell>
        </row>
        <row r="1628">
          <cell r="E1628" t="str">
            <v>440781198011033591</v>
          </cell>
          <cell r="F1628" t="str">
            <v>伍醒权</v>
          </cell>
        </row>
        <row r="1629">
          <cell r="E1629" t="str">
            <v>440781198003083548</v>
          </cell>
          <cell r="F1629" t="str">
            <v>郭婵娟</v>
          </cell>
        </row>
        <row r="1630">
          <cell r="E1630" t="str">
            <v>440781198012303530</v>
          </cell>
          <cell r="F1630" t="str">
            <v>伍志建</v>
          </cell>
        </row>
        <row r="1631">
          <cell r="E1631" t="str">
            <v>440781198010253517</v>
          </cell>
          <cell r="F1631" t="str">
            <v>伍雄飞</v>
          </cell>
        </row>
        <row r="1632">
          <cell r="E1632" t="str">
            <v>440781198011093535</v>
          </cell>
          <cell r="F1632" t="str">
            <v>伍聪儒</v>
          </cell>
        </row>
        <row r="1633">
          <cell r="E1633" t="str">
            <v>440781198011153534</v>
          </cell>
          <cell r="F1633" t="str">
            <v>伍达聪</v>
          </cell>
        </row>
        <row r="1634">
          <cell r="E1634" t="str">
            <v>440781197906053521</v>
          </cell>
          <cell r="F1634" t="str">
            <v>陈丽仪</v>
          </cell>
        </row>
        <row r="1635">
          <cell r="E1635" t="str">
            <v>440781197906186244</v>
          </cell>
          <cell r="F1635" t="str">
            <v>郑雁花</v>
          </cell>
        </row>
        <row r="1636">
          <cell r="E1636" t="str">
            <v>440781197903273529</v>
          </cell>
          <cell r="F1636" t="str">
            <v>伍碧姚</v>
          </cell>
        </row>
        <row r="1637">
          <cell r="E1637" t="str">
            <v>440781198002225049</v>
          </cell>
          <cell r="F1637" t="str">
            <v>伍秀娣</v>
          </cell>
        </row>
        <row r="1638">
          <cell r="E1638" t="str">
            <v>440781197903043512</v>
          </cell>
          <cell r="F1638" t="str">
            <v>伍旭明</v>
          </cell>
        </row>
        <row r="1639">
          <cell r="E1639" t="str">
            <v>440781198001113512</v>
          </cell>
          <cell r="F1639" t="str">
            <v>伍京华</v>
          </cell>
        </row>
        <row r="1640">
          <cell r="E1640" t="str">
            <v>440781198002083511</v>
          </cell>
          <cell r="F1640" t="str">
            <v>李继荣</v>
          </cell>
        </row>
        <row r="1641">
          <cell r="E1641" t="str">
            <v>440781198003153518</v>
          </cell>
          <cell r="F1641" t="str">
            <v>伍悦雄</v>
          </cell>
        </row>
        <row r="1642">
          <cell r="E1642" t="str">
            <v>440781198002013513</v>
          </cell>
          <cell r="F1642" t="str">
            <v>伍仕俊</v>
          </cell>
        </row>
        <row r="1643">
          <cell r="E1643" t="str">
            <v>440781197912183517</v>
          </cell>
          <cell r="F1643" t="str">
            <v>陈嗣源</v>
          </cell>
        </row>
        <row r="1644">
          <cell r="E1644" t="str">
            <v>440781197907013513</v>
          </cell>
          <cell r="F1644" t="str">
            <v>雷永同</v>
          </cell>
        </row>
        <row r="1645">
          <cell r="E1645" t="str">
            <v>440781197907013521</v>
          </cell>
          <cell r="F1645" t="str">
            <v>伍淑平</v>
          </cell>
        </row>
        <row r="1646">
          <cell r="E1646" t="str">
            <v>440781197912203530</v>
          </cell>
          <cell r="F1646" t="str">
            <v>伍浩强</v>
          </cell>
        </row>
        <row r="1647">
          <cell r="E1647" t="str">
            <v>440781198001193559</v>
          </cell>
          <cell r="F1647" t="str">
            <v>伍俊明</v>
          </cell>
        </row>
        <row r="1648">
          <cell r="E1648" t="str">
            <v>440781197912023847</v>
          </cell>
          <cell r="F1648" t="str">
            <v>伍亦媚</v>
          </cell>
        </row>
        <row r="1649">
          <cell r="E1649" t="str">
            <v>440781197912143515</v>
          </cell>
          <cell r="F1649" t="str">
            <v>陈仪彰</v>
          </cell>
        </row>
        <row r="1650">
          <cell r="E1650" t="str">
            <v>440781198102033829</v>
          </cell>
          <cell r="F1650" t="str">
            <v>陈美玲</v>
          </cell>
        </row>
        <row r="1651">
          <cell r="E1651" t="str">
            <v>440781198202233510</v>
          </cell>
          <cell r="F1651" t="str">
            <v>陈灿燊</v>
          </cell>
        </row>
        <row r="1652">
          <cell r="E1652" t="str">
            <v>440781193008283511</v>
          </cell>
          <cell r="F1652" t="str">
            <v>伍庆贵</v>
          </cell>
        </row>
        <row r="1653">
          <cell r="E1653" t="str">
            <v>440781198106223515</v>
          </cell>
          <cell r="F1653" t="str">
            <v>雷永新</v>
          </cell>
        </row>
        <row r="1654">
          <cell r="E1654" t="str">
            <v>440781193504243519</v>
          </cell>
          <cell r="F1654" t="str">
            <v>陈逵近</v>
          </cell>
        </row>
        <row r="1655">
          <cell r="E1655" t="str">
            <v>440781198102093549</v>
          </cell>
          <cell r="F1655" t="str">
            <v>伍思薇</v>
          </cell>
        </row>
        <row r="1656">
          <cell r="E1656" t="str">
            <v>440781193908113534</v>
          </cell>
          <cell r="F1656" t="str">
            <v>袁耀扬</v>
          </cell>
        </row>
        <row r="1657">
          <cell r="E1657" t="str">
            <v>440781198102063526</v>
          </cell>
          <cell r="F1657" t="str">
            <v>梁艳媚</v>
          </cell>
        </row>
        <row r="1658">
          <cell r="E1658" t="str">
            <v>440781198203173548</v>
          </cell>
          <cell r="F1658" t="str">
            <v>陈雪芳</v>
          </cell>
        </row>
        <row r="1659">
          <cell r="E1659" t="str">
            <v>440781198103033521</v>
          </cell>
          <cell r="F1659" t="str">
            <v>伍金莲</v>
          </cell>
        </row>
        <row r="1660">
          <cell r="E1660" t="str">
            <v>44078119810322351X</v>
          </cell>
          <cell r="F1660" t="str">
            <v>萧锦辉</v>
          </cell>
        </row>
        <row r="1661">
          <cell r="E1661" t="str">
            <v>440781197906043550</v>
          </cell>
          <cell r="F1661" t="str">
            <v>伍国俊</v>
          </cell>
        </row>
        <row r="1662">
          <cell r="E1662" t="str">
            <v>440781197903121963</v>
          </cell>
          <cell r="F1662" t="str">
            <v>朱佩珍</v>
          </cell>
        </row>
        <row r="1663">
          <cell r="E1663" t="str">
            <v>440781197807293511</v>
          </cell>
          <cell r="F1663" t="str">
            <v>郭培斌</v>
          </cell>
        </row>
        <row r="1664">
          <cell r="E1664" t="str">
            <v>440781197804183528</v>
          </cell>
          <cell r="F1664" t="str">
            <v>陈春燕</v>
          </cell>
        </row>
        <row r="1665">
          <cell r="E1665" t="str">
            <v>440781197809223533</v>
          </cell>
          <cell r="F1665" t="str">
            <v>曾智华</v>
          </cell>
        </row>
        <row r="1666">
          <cell r="E1666" t="str">
            <v>440781197808033869</v>
          </cell>
          <cell r="F1666" t="str">
            <v>伍玲娣</v>
          </cell>
        </row>
        <row r="1667">
          <cell r="E1667" t="str">
            <v>440781197904253538</v>
          </cell>
          <cell r="F1667" t="str">
            <v>伍春明</v>
          </cell>
        </row>
        <row r="1668">
          <cell r="E1668" t="str">
            <v>440781197904223515</v>
          </cell>
          <cell r="F1668" t="str">
            <v>伍俊求</v>
          </cell>
        </row>
        <row r="1669">
          <cell r="E1669" t="str">
            <v>440781197806223511</v>
          </cell>
          <cell r="F1669" t="str">
            <v>雷栋宇</v>
          </cell>
        </row>
        <row r="1670">
          <cell r="E1670" t="str">
            <v>440781198406183519</v>
          </cell>
          <cell r="F1670" t="str">
            <v>伍浩祯</v>
          </cell>
        </row>
        <row r="1671">
          <cell r="E1671" t="str">
            <v>44078119900831352X</v>
          </cell>
          <cell r="F1671" t="str">
            <v>雷淑仪</v>
          </cell>
        </row>
        <row r="1672">
          <cell r="E1672" t="str">
            <v>440781198907143558</v>
          </cell>
          <cell r="F1672" t="str">
            <v>徐健常</v>
          </cell>
        </row>
        <row r="1673">
          <cell r="E1673" t="str">
            <v>440781198908048528</v>
          </cell>
          <cell r="F1673" t="str">
            <v>郭秀凤</v>
          </cell>
        </row>
        <row r="1674">
          <cell r="E1674" t="str">
            <v>440781199009013529</v>
          </cell>
          <cell r="F1674" t="str">
            <v>伍杏华</v>
          </cell>
        </row>
        <row r="1675">
          <cell r="E1675" t="str">
            <v>44078119890805352X</v>
          </cell>
          <cell r="F1675" t="str">
            <v>伍彩莲</v>
          </cell>
        </row>
        <row r="1676">
          <cell r="E1676" t="str">
            <v>44078119890810354X</v>
          </cell>
          <cell r="F1676" t="str">
            <v>伍雁婵</v>
          </cell>
        </row>
        <row r="1677">
          <cell r="E1677" t="str">
            <v>440781198908173580</v>
          </cell>
          <cell r="F1677" t="str">
            <v>伍娟玲</v>
          </cell>
        </row>
        <row r="1678">
          <cell r="E1678" t="str">
            <v>440781199008133545</v>
          </cell>
          <cell r="F1678" t="str">
            <v>伍玉婷</v>
          </cell>
        </row>
        <row r="1679">
          <cell r="E1679" t="str">
            <v>440781198406247527</v>
          </cell>
          <cell r="F1679" t="str">
            <v>吴银燕</v>
          </cell>
        </row>
        <row r="1680">
          <cell r="E1680" t="str">
            <v>440781198403283514</v>
          </cell>
          <cell r="F1680" t="str">
            <v>陈炳光</v>
          </cell>
        </row>
        <row r="1681">
          <cell r="E1681" t="str">
            <v>440781198909033512</v>
          </cell>
          <cell r="F1681" t="str">
            <v>伍俊华</v>
          </cell>
        </row>
        <row r="1682">
          <cell r="E1682" t="str">
            <v>440781198909153514</v>
          </cell>
          <cell r="F1682" t="str">
            <v>陈宏博</v>
          </cell>
        </row>
        <row r="1683">
          <cell r="E1683" t="str">
            <v>440781198907273512</v>
          </cell>
          <cell r="F1683" t="str">
            <v>伍辉</v>
          </cell>
        </row>
        <row r="1684">
          <cell r="E1684" t="str">
            <v>440781198909113512</v>
          </cell>
          <cell r="F1684" t="str">
            <v>伍永红</v>
          </cell>
        </row>
        <row r="1685">
          <cell r="E1685" t="str">
            <v>440781198906243522</v>
          </cell>
          <cell r="F1685" t="str">
            <v>陈美娟</v>
          </cell>
        </row>
        <row r="1686">
          <cell r="E1686" t="str">
            <v>440781198910103557</v>
          </cell>
          <cell r="F1686" t="str">
            <v>伍卓均</v>
          </cell>
        </row>
        <row r="1687">
          <cell r="E1687" t="str">
            <v>440781199009213547</v>
          </cell>
          <cell r="F1687" t="str">
            <v>伍叶梅</v>
          </cell>
        </row>
        <row r="1688">
          <cell r="E1688" t="str">
            <v>44078119840708351X</v>
          </cell>
          <cell r="F1688" t="str">
            <v>陈栋兴</v>
          </cell>
        </row>
        <row r="1689">
          <cell r="E1689" t="str">
            <v>440781198407203526</v>
          </cell>
          <cell r="F1689" t="str">
            <v>伍雪冰</v>
          </cell>
        </row>
        <row r="1690">
          <cell r="E1690" t="str">
            <v>440781198407103533</v>
          </cell>
          <cell r="F1690" t="str">
            <v>伍海华</v>
          </cell>
        </row>
        <row r="1691">
          <cell r="E1691" t="str">
            <v>440781199110293537</v>
          </cell>
          <cell r="F1691" t="str">
            <v>伍永聪</v>
          </cell>
        </row>
        <row r="1692">
          <cell r="E1692" t="str">
            <v>440781199703203568</v>
          </cell>
          <cell r="F1692" t="str">
            <v>雷晓莹</v>
          </cell>
        </row>
        <row r="1693">
          <cell r="E1693" t="str">
            <v>440781199705113515</v>
          </cell>
          <cell r="F1693" t="str">
            <v>陈浩强</v>
          </cell>
        </row>
        <row r="1694">
          <cell r="E1694" t="str">
            <v>440781199705113558</v>
          </cell>
          <cell r="F1694" t="str">
            <v>伍明龙</v>
          </cell>
        </row>
        <row r="1695">
          <cell r="E1695" t="str">
            <v>440781199110223512</v>
          </cell>
          <cell r="F1695" t="str">
            <v>伍安华</v>
          </cell>
        </row>
        <row r="1696">
          <cell r="E1696" t="str">
            <v>440781199108123547</v>
          </cell>
          <cell r="F1696" t="str">
            <v>伍燕丹</v>
          </cell>
        </row>
        <row r="1697">
          <cell r="E1697" t="str">
            <v>440781199110023553</v>
          </cell>
          <cell r="F1697" t="str">
            <v>陈乐华</v>
          </cell>
        </row>
        <row r="1698">
          <cell r="E1698" t="str">
            <v>440781199108073551</v>
          </cell>
          <cell r="F1698" t="str">
            <v>陈辉鸿</v>
          </cell>
        </row>
        <row r="1699">
          <cell r="E1699" t="str">
            <v>440781199704083510</v>
          </cell>
          <cell r="F1699" t="str">
            <v>伍荣俊</v>
          </cell>
        </row>
        <row r="1700">
          <cell r="E1700" t="str">
            <v>440781199109203530</v>
          </cell>
          <cell r="F1700" t="str">
            <v>雷高贤</v>
          </cell>
        </row>
        <row r="1701">
          <cell r="E1701" t="str">
            <v>44078119911024353X</v>
          </cell>
          <cell r="F1701" t="str">
            <v>伍活华</v>
          </cell>
        </row>
        <row r="1702">
          <cell r="E1702" t="str">
            <v>440781199703163519</v>
          </cell>
          <cell r="F1702" t="str">
            <v>伍达生</v>
          </cell>
        </row>
        <row r="1703">
          <cell r="E1703" t="str">
            <v>440781199705273527</v>
          </cell>
          <cell r="F1703" t="str">
            <v>伍蔼萍</v>
          </cell>
        </row>
        <row r="1704">
          <cell r="E1704" t="str">
            <v>440781199705273543</v>
          </cell>
          <cell r="F1704" t="str">
            <v>伍蔼燕</v>
          </cell>
        </row>
        <row r="1705">
          <cell r="E1705" t="str">
            <v>440781199708063605</v>
          </cell>
          <cell r="F1705" t="str">
            <v>陈惠婷</v>
          </cell>
        </row>
        <row r="1706">
          <cell r="E1706" t="str">
            <v>440781199808083515</v>
          </cell>
          <cell r="F1706" t="str">
            <v>陈嘉富</v>
          </cell>
        </row>
        <row r="1707">
          <cell r="E1707" t="str">
            <v>440781199204283516</v>
          </cell>
          <cell r="F1707" t="str">
            <v>雷海宏</v>
          </cell>
        </row>
        <row r="1708">
          <cell r="E1708" t="str">
            <v>440781199207113520</v>
          </cell>
          <cell r="F1708" t="str">
            <v>陈少桃</v>
          </cell>
        </row>
        <row r="1709">
          <cell r="E1709" t="str">
            <v>440781199206283536</v>
          </cell>
          <cell r="F1709" t="str">
            <v>伍俊强</v>
          </cell>
        </row>
        <row r="1710">
          <cell r="E1710" t="str">
            <v>440781199806193526</v>
          </cell>
          <cell r="F1710" t="str">
            <v>伍洁丽</v>
          </cell>
        </row>
        <row r="1711">
          <cell r="E1711" t="str">
            <v>440781199807303512</v>
          </cell>
          <cell r="F1711" t="str">
            <v>伍仕良</v>
          </cell>
        </row>
        <row r="1712">
          <cell r="E1712" t="str">
            <v>44078119980919353X</v>
          </cell>
          <cell r="F1712" t="str">
            <v>伍育明</v>
          </cell>
        </row>
        <row r="1713">
          <cell r="E1713" t="str">
            <v>440781199807313526</v>
          </cell>
          <cell r="F1713" t="str">
            <v>伍影婷</v>
          </cell>
        </row>
        <row r="1714">
          <cell r="E1714" t="str">
            <v>44078119980509354X</v>
          </cell>
          <cell r="F1714" t="str">
            <v>伍祝愿</v>
          </cell>
        </row>
        <row r="1715">
          <cell r="E1715" t="str">
            <v>440781199206253513</v>
          </cell>
          <cell r="F1715" t="str">
            <v>林穗铭</v>
          </cell>
        </row>
        <row r="1716">
          <cell r="E1716" t="str">
            <v>440781199206273522</v>
          </cell>
          <cell r="F1716" t="str">
            <v>伍宝霞</v>
          </cell>
        </row>
        <row r="1717">
          <cell r="E1717" t="str">
            <v>440781199112153538</v>
          </cell>
          <cell r="F1717" t="str">
            <v>黄锦峰</v>
          </cell>
        </row>
        <row r="1718">
          <cell r="E1718" t="str">
            <v>440781199710243517</v>
          </cell>
          <cell r="F1718" t="str">
            <v>雷俊辉</v>
          </cell>
        </row>
        <row r="1719">
          <cell r="E1719" t="str">
            <v>440781199201153513</v>
          </cell>
          <cell r="F1719" t="str">
            <v>伍家晖</v>
          </cell>
        </row>
        <row r="1720">
          <cell r="E1720" t="str">
            <v>440781199709023517</v>
          </cell>
          <cell r="F1720" t="str">
            <v>伍日华</v>
          </cell>
        </row>
        <row r="1721">
          <cell r="E1721" t="str">
            <v>440781199709133513</v>
          </cell>
          <cell r="F1721" t="str">
            <v>陈家欣</v>
          </cell>
        </row>
        <row r="1722">
          <cell r="E1722" t="str">
            <v>440781199201133547</v>
          </cell>
          <cell r="F1722" t="str">
            <v>麦金燕</v>
          </cell>
        </row>
        <row r="1723">
          <cell r="E1723" t="str">
            <v>440781199712253524</v>
          </cell>
          <cell r="F1723" t="str">
            <v>陈惠仪</v>
          </cell>
        </row>
        <row r="1724">
          <cell r="E1724" t="str">
            <v>440781199201273515</v>
          </cell>
          <cell r="F1724" t="str">
            <v>伍愰性</v>
          </cell>
        </row>
        <row r="1725">
          <cell r="E1725" t="str">
            <v>440781199202063552</v>
          </cell>
          <cell r="F1725" t="str">
            <v>郭家明</v>
          </cell>
        </row>
        <row r="1726">
          <cell r="E1726" t="str">
            <v>440781199111163523</v>
          </cell>
          <cell r="F1726" t="str">
            <v>伍淑怡</v>
          </cell>
        </row>
        <row r="1727">
          <cell r="E1727" t="str">
            <v>440781199710133529</v>
          </cell>
          <cell r="F1727" t="str">
            <v>伍淑玲</v>
          </cell>
        </row>
        <row r="1728">
          <cell r="E1728" t="str">
            <v>440781199612243521</v>
          </cell>
          <cell r="F1728" t="str">
            <v>雷敏华</v>
          </cell>
        </row>
        <row r="1729">
          <cell r="E1729" t="str">
            <v>440781199809033528</v>
          </cell>
          <cell r="F1729" t="str">
            <v>余洁莹</v>
          </cell>
        </row>
        <row r="1730">
          <cell r="E1730" t="str">
            <v>440781199610063519</v>
          </cell>
          <cell r="F1730" t="str">
            <v>伍子成</v>
          </cell>
        </row>
        <row r="1731">
          <cell r="E1731" t="str">
            <v>440781199611283513</v>
          </cell>
          <cell r="F1731" t="str">
            <v>梅俊鹏</v>
          </cell>
        </row>
        <row r="1732">
          <cell r="E1732" t="str">
            <v>440781199103113526</v>
          </cell>
          <cell r="F1732" t="str">
            <v>陈清清</v>
          </cell>
        </row>
        <row r="1733">
          <cell r="E1733" t="str">
            <v>440781199106173516</v>
          </cell>
          <cell r="F1733" t="str">
            <v>陈志杰</v>
          </cell>
        </row>
        <row r="1734">
          <cell r="E1734" t="str">
            <v>440781199611053515</v>
          </cell>
          <cell r="F1734" t="str">
            <v>萧铭彬</v>
          </cell>
        </row>
        <row r="1735">
          <cell r="E1735" t="str">
            <v>440781199107033523</v>
          </cell>
          <cell r="F1735" t="str">
            <v>陈月滨</v>
          </cell>
        </row>
        <row r="1736">
          <cell r="E1736" t="str">
            <v>440781199701143514</v>
          </cell>
          <cell r="F1736" t="str">
            <v>伍灿源</v>
          </cell>
        </row>
        <row r="1737">
          <cell r="E1737" t="str">
            <v>440781199105163543</v>
          </cell>
          <cell r="F1737" t="str">
            <v>陈柳银</v>
          </cell>
        </row>
        <row r="1738">
          <cell r="E1738" t="str">
            <v>440781199611173517</v>
          </cell>
          <cell r="F1738" t="str">
            <v>陈政文</v>
          </cell>
        </row>
        <row r="1739">
          <cell r="E1739" t="str">
            <v>440781199105033511</v>
          </cell>
          <cell r="F1739" t="str">
            <v>伍伟宁</v>
          </cell>
        </row>
        <row r="1740">
          <cell r="E1740" t="str">
            <v>440781199106263511</v>
          </cell>
          <cell r="F1740" t="str">
            <v>黄振荣</v>
          </cell>
        </row>
        <row r="1741">
          <cell r="E1741" t="str">
            <v>440781199807203511</v>
          </cell>
          <cell r="F1741" t="str">
            <v>伍文生</v>
          </cell>
        </row>
        <row r="1742">
          <cell r="E1742" t="str">
            <v>440781199301243516</v>
          </cell>
          <cell r="F1742" t="str">
            <v>袁永庆</v>
          </cell>
        </row>
        <row r="1743">
          <cell r="E1743" t="str">
            <v>44078119921126353X</v>
          </cell>
          <cell r="F1743" t="str">
            <v>郭竟龙</v>
          </cell>
        </row>
        <row r="1744">
          <cell r="E1744" t="str">
            <v>440781199302193549</v>
          </cell>
          <cell r="F1744" t="str">
            <v>梁美环</v>
          </cell>
        </row>
        <row r="1745">
          <cell r="E1745" t="str">
            <v>440781199212073527</v>
          </cell>
          <cell r="F1745" t="str">
            <v>黎爱娟</v>
          </cell>
        </row>
        <row r="1746">
          <cell r="E1746" t="str">
            <v>440781199904103512</v>
          </cell>
          <cell r="F1746" t="str">
            <v>伍仁燊</v>
          </cell>
        </row>
        <row r="1747">
          <cell r="E1747" t="str">
            <v>440781199302063533</v>
          </cell>
          <cell r="F1747" t="str">
            <v>伍活胜</v>
          </cell>
        </row>
        <row r="1748">
          <cell r="E1748" t="str">
            <v>440781199211123545</v>
          </cell>
          <cell r="F1748" t="str">
            <v>伍素荷</v>
          </cell>
        </row>
        <row r="1749">
          <cell r="E1749" t="str">
            <v>440781199603183512</v>
          </cell>
          <cell r="F1749" t="str">
            <v>伍浩斌</v>
          </cell>
        </row>
        <row r="1750">
          <cell r="E1750" t="str">
            <v>44078119951226355X</v>
          </cell>
          <cell r="F1750" t="str">
            <v>伍子星</v>
          </cell>
        </row>
        <row r="1751">
          <cell r="E1751" t="str">
            <v>440781199711033554</v>
          </cell>
          <cell r="F1751" t="str">
            <v>李浩楹</v>
          </cell>
        </row>
        <row r="1752">
          <cell r="E1752" t="str">
            <v>440781199602253515</v>
          </cell>
          <cell r="F1752" t="str">
            <v>雷荣辉</v>
          </cell>
        </row>
        <row r="1753">
          <cell r="E1753" t="str">
            <v>440781199008063567</v>
          </cell>
          <cell r="F1753" t="str">
            <v>伍月荷</v>
          </cell>
        </row>
        <row r="1754">
          <cell r="E1754" t="str">
            <v>440781199601243534</v>
          </cell>
          <cell r="F1754" t="str">
            <v>伍灿逵</v>
          </cell>
        </row>
        <row r="1755">
          <cell r="E1755" t="str">
            <v>440781199511303521</v>
          </cell>
          <cell r="F1755" t="str">
            <v>雷秀萍</v>
          </cell>
        </row>
        <row r="1756">
          <cell r="E1756" t="str">
            <v>440781199601203110</v>
          </cell>
          <cell r="F1756" t="str">
            <v>雷旭东</v>
          </cell>
        </row>
        <row r="1757">
          <cell r="E1757" t="str">
            <v>440781199603283548</v>
          </cell>
          <cell r="F1757" t="str">
            <v>伍凤娟</v>
          </cell>
        </row>
        <row r="1758">
          <cell r="E1758" t="str">
            <v>440781199711123525</v>
          </cell>
          <cell r="F1758" t="str">
            <v>伍惠婷</v>
          </cell>
        </row>
        <row r="1759">
          <cell r="E1759" t="str">
            <v>440781199710243525</v>
          </cell>
          <cell r="F1759" t="str">
            <v>伍奕霖</v>
          </cell>
        </row>
        <row r="1760">
          <cell r="E1760" t="str">
            <v>440781199006293545</v>
          </cell>
          <cell r="F1760" t="str">
            <v>伍清芳</v>
          </cell>
        </row>
        <row r="1761">
          <cell r="E1761" t="str">
            <v>440781199601073512</v>
          </cell>
          <cell r="F1761" t="str">
            <v>伍炜文</v>
          </cell>
        </row>
        <row r="1762">
          <cell r="E1762" t="str">
            <v>440783198609082729</v>
          </cell>
          <cell r="F1762" t="str">
            <v>司徒玉清</v>
          </cell>
        </row>
        <row r="1763">
          <cell r="E1763" t="str">
            <v>440785199404111925</v>
          </cell>
          <cell r="F1763" t="str">
            <v>梁健玲</v>
          </cell>
        </row>
        <row r="1764">
          <cell r="E1764" t="str">
            <v>440785199105194927</v>
          </cell>
          <cell r="F1764" t="str">
            <v>李秀霞</v>
          </cell>
        </row>
        <row r="1765">
          <cell r="E1765" t="str">
            <v>440785199211150725</v>
          </cell>
          <cell r="F1765" t="str">
            <v>吴惠平</v>
          </cell>
        </row>
        <row r="1766">
          <cell r="E1766" t="str">
            <v>441225198107230744</v>
          </cell>
          <cell r="F1766" t="str">
            <v>陈晓飞</v>
          </cell>
        </row>
        <row r="1767">
          <cell r="E1767" t="str">
            <v>441322197410212022</v>
          </cell>
          <cell r="F1767" t="str">
            <v>叶剑梅</v>
          </cell>
        </row>
        <row r="1768">
          <cell r="E1768" t="str">
            <v>441323198211250545</v>
          </cell>
          <cell r="F1768" t="str">
            <v>张鹆屏</v>
          </cell>
        </row>
        <row r="1769">
          <cell r="E1769" t="str">
            <v>440921198812148326</v>
          </cell>
          <cell r="F1769" t="str">
            <v>李德慧</v>
          </cell>
        </row>
        <row r="1770">
          <cell r="E1770" t="str">
            <v>440881198311130268</v>
          </cell>
          <cell r="F1770" t="str">
            <v>童辉燕</v>
          </cell>
        </row>
        <row r="1771">
          <cell r="E1771" t="str">
            <v>440921197312307429</v>
          </cell>
          <cell r="F1771" t="str">
            <v>刘立英</v>
          </cell>
        </row>
        <row r="1772">
          <cell r="E1772" t="str">
            <v>44092119740705572X</v>
          </cell>
          <cell r="F1772" t="str">
            <v>王钰清</v>
          </cell>
        </row>
        <row r="1773">
          <cell r="E1773" t="str">
            <v>441221197304255027</v>
          </cell>
          <cell r="F1773" t="str">
            <v>谢汝玲</v>
          </cell>
        </row>
        <row r="1774">
          <cell r="E1774" t="str">
            <v>440921197011207424</v>
          </cell>
          <cell r="F1774" t="str">
            <v>许秀明</v>
          </cell>
        </row>
        <row r="1775">
          <cell r="E1775" t="str">
            <v>440921197210174223</v>
          </cell>
          <cell r="F1775" t="str">
            <v>潘凤英</v>
          </cell>
        </row>
        <row r="1776">
          <cell r="E1776" t="str">
            <v>440983199902277440</v>
          </cell>
          <cell r="F1776" t="str">
            <v>伍雪玲</v>
          </cell>
        </row>
        <row r="1777">
          <cell r="E1777" t="str">
            <v>441223198208024429</v>
          </cell>
          <cell r="F1777" t="str">
            <v>罗洁琼</v>
          </cell>
        </row>
        <row r="1778">
          <cell r="E1778" t="str">
            <v>441228196311274322</v>
          </cell>
          <cell r="F1778" t="str">
            <v>冯秀芬</v>
          </cell>
        </row>
        <row r="1779">
          <cell r="E1779" t="str">
            <v>441225198404084624</v>
          </cell>
          <cell r="F1779" t="str">
            <v>叶红梅</v>
          </cell>
        </row>
        <row r="1780">
          <cell r="E1780" t="str">
            <v>441225197609180762</v>
          </cell>
          <cell r="F1780" t="str">
            <v>黄汉妹</v>
          </cell>
        </row>
        <row r="1781">
          <cell r="E1781" t="str">
            <v>441224198709084020</v>
          </cell>
          <cell r="F1781" t="str">
            <v>谢玉英</v>
          </cell>
        </row>
        <row r="1782">
          <cell r="E1782" t="str">
            <v>440923196905086666</v>
          </cell>
          <cell r="F1782" t="str">
            <v>李滚霞</v>
          </cell>
        </row>
        <row r="1783">
          <cell r="E1783" t="str">
            <v>441621197812253548</v>
          </cell>
          <cell r="F1783" t="str">
            <v>林彩红</v>
          </cell>
        </row>
        <row r="1784">
          <cell r="E1784" t="str">
            <v>441229197607214020</v>
          </cell>
          <cell r="F1784" t="str">
            <v>张桂银</v>
          </cell>
        </row>
        <row r="1785">
          <cell r="E1785" t="str">
            <v>44128219750827402X</v>
          </cell>
          <cell r="F1785" t="str">
            <v>梁红</v>
          </cell>
        </row>
        <row r="1786">
          <cell r="E1786" t="str">
            <v>441230196302254524</v>
          </cell>
          <cell r="F1786" t="str">
            <v>陈燕琴</v>
          </cell>
        </row>
        <row r="1787">
          <cell r="E1787" t="str">
            <v>440921196309124547</v>
          </cell>
          <cell r="F1787" t="str">
            <v>杨梅秀</v>
          </cell>
        </row>
        <row r="1788">
          <cell r="E1788" t="str">
            <v>44092119680306042X</v>
          </cell>
          <cell r="F1788" t="str">
            <v>郑志英</v>
          </cell>
        </row>
        <row r="1789">
          <cell r="E1789" t="str">
            <v>452826197401107322</v>
          </cell>
          <cell r="F1789" t="str">
            <v>梁宗梅</v>
          </cell>
        </row>
        <row r="1790">
          <cell r="E1790" t="str">
            <v>452731197712065428</v>
          </cell>
          <cell r="F1790" t="str">
            <v>覃慰</v>
          </cell>
        </row>
        <row r="1791">
          <cell r="E1791" t="str">
            <v>452822196208084544</v>
          </cell>
          <cell r="F1791" t="str">
            <v>李雪英</v>
          </cell>
        </row>
        <row r="1792">
          <cell r="E1792" t="str">
            <v>441781199005203342</v>
          </cell>
          <cell r="F1792" t="str">
            <v>陈演</v>
          </cell>
        </row>
        <row r="1793">
          <cell r="E1793" t="str">
            <v>441781198309105747</v>
          </cell>
          <cell r="F1793" t="str">
            <v>赵丽翠</v>
          </cell>
        </row>
        <row r="1794">
          <cell r="E1794" t="str">
            <v>452523196601191469</v>
          </cell>
          <cell r="F1794" t="str">
            <v>梁小燕</v>
          </cell>
        </row>
        <row r="1795">
          <cell r="E1795" t="str">
            <v>452423197912062145</v>
          </cell>
          <cell r="F1795" t="str">
            <v>梁晓雁</v>
          </cell>
        </row>
        <row r="1796">
          <cell r="E1796" t="str">
            <v>45252319650220624X</v>
          </cell>
          <cell r="F1796" t="str">
            <v>梁卫兰</v>
          </cell>
        </row>
        <row r="1797">
          <cell r="E1797" t="str">
            <v>452523196610083865</v>
          </cell>
          <cell r="F1797" t="str">
            <v>李洁英</v>
          </cell>
        </row>
        <row r="1798">
          <cell r="E1798" t="str">
            <v>452424198009081113</v>
          </cell>
          <cell r="F1798" t="str">
            <v>萧发光</v>
          </cell>
        </row>
        <row r="1799">
          <cell r="E1799" t="str">
            <v>452523196511121424</v>
          </cell>
          <cell r="F1799" t="str">
            <v>曹兰</v>
          </cell>
        </row>
        <row r="1800">
          <cell r="E1800" t="str">
            <v>452625198111261185</v>
          </cell>
          <cell r="F1800" t="str">
            <v>罗彩春</v>
          </cell>
        </row>
        <row r="1801">
          <cell r="E1801" t="str">
            <v>452522196902074921</v>
          </cell>
          <cell r="F1801" t="str">
            <v>宋凤英</v>
          </cell>
        </row>
        <row r="1802">
          <cell r="E1802" t="str">
            <v>452523197111021429</v>
          </cell>
          <cell r="F1802" t="str">
            <v>陈运连</v>
          </cell>
        </row>
        <row r="1803">
          <cell r="E1803" t="str">
            <v>460003198401315021</v>
          </cell>
          <cell r="F1803" t="str">
            <v>陈梅芳</v>
          </cell>
        </row>
        <row r="1804">
          <cell r="E1804" t="str">
            <v>452626198210130080</v>
          </cell>
          <cell r="F1804" t="str">
            <v>马小勤</v>
          </cell>
        </row>
        <row r="1805">
          <cell r="E1805" t="str">
            <v>460026196901025122</v>
          </cell>
          <cell r="F1805" t="str">
            <v>宁瑞珍</v>
          </cell>
        </row>
        <row r="1806">
          <cell r="E1806" t="str">
            <v>452802197612127525</v>
          </cell>
          <cell r="F1806" t="str">
            <v>吴秀桂</v>
          </cell>
        </row>
        <row r="1807">
          <cell r="E1807" t="str">
            <v>452802196104300323</v>
          </cell>
          <cell r="F1807" t="str">
            <v>池国芳</v>
          </cell>
        </row>
        <row r="1808">
          <cell r="E1808" t="str">
            <v>452802196912184228</v>
          </cell>
          <cell r="F1808" t="str">
            <v>谢喜</v>
          </cell>
        </row>
        <row r="1809">
          <cell r="E1809" t="str">
            <v>452802197401271527</v>
          </cell>
          <cell r="F1809" t="str">
            <v>利丽香</v>
          </cell>
        </row>
        <row r="1810">
          <cell r="E1810" t="str">
            <v>452802197103154242</v>
          </cell>
          <cell r="F1810" t="str">
            <v>钟庆红</v>
          </cell>
        </row>
        <row r="1811">
          <cell r="E1811" t="str">
            <v>452822196611304527</v>
          </cell>
          <cell r="F1811" t="str">
            <v>宋艳莲</v>
          </cell>
        </row>
        <row r="1812">
          <cell r="E1812" t="str">
            <v>452524197109103827</v>
          </cell>
          <cell r="F1812" t="str">
            <v>蔡美芬</v>
          </cell>
        </row>
        <row r="1813">
          <cell r="E1813" t="str">
            <v>452426197706171526</v>
          </cell>
          <cell r="F1813" t="str">
            <v>朱月群</v>
          </cell>
        </row>
        <row r="1814">
          <cell r="E1814" t="str">
            <v>452501198002155328</v>
          </cell>
          <cell r="F1814" t="str">
            <v>莫华</v>
          </cell>
        </row>
        <row r="1815">
          <cell r="E1815" t="str">
            <v>452528197512272765</v>
          </cell>
          <cell r="F1815" t="str">
            <v>冯培连</v>
          </cell>
        </row>
        <row r="1816">
          <cell r="E1816" t="str">
            <v>452524197710133445</v>
          </cell>
          <cell r="F1816" t="str">
            <v>何锦梅</v>
          </cell>
        </row>
        <row r="1817">
          <cell r="E1817" t="str">
            <v>441822197410080821</v>
          </cell>
          <cell r="F1817" t="str">
            <v>李秋梨</v>
          </cell>
        </row>
        <row r="1818">
          <cell r="E1818" t="str">
            <v>460029197508057420</v>
          </cell>
          <cell r="F1818" t="str">
            <v>陈丽冰</v>
          </cell>
        </row>
        <row r="1819">
          <cell r="E1819" t="str">
            <v>441229197305241920</v>
          </cell>
          <cell r="F1819" t="str">
            <v>许洁芳</v>
          </cell>
        </row>
        <row r="1820">
          <cell r="E1820" t="str">
            <v>441230197504037223</v>
          </cell>
          <cell r="F1820" t="str">
            <v>盘燕丽</v>
          </cell>
        </row>
        <row r="1821">
          <cell r="E1821" t="str">
            <v>452423197002202145</v>
          </cell>
          <cell r="F1821" t="str">
            <v>李妹二</v>
          </cell>
        </row>
        <row r="1822">
          <cell r="E1822" t="str">
            <v>452427197110082529</v>
          </cell>
          <cell r="F1822" t="str">
            <v>虞秋凤</v>
          </cell>
        </row>
        <row r="1823">
          <cell r="E1823" t="str">
            <v>441224198310084344</v>
          </cell>
          <cell r="F1823" t="str">
            <v>黄好珍</v>
          </cell>
        </row>
        <row r="1824">
          <cell r="E1824" t="str">
            <v>452424197110151943</v>
          </cell>
          <cell r="F1824" t="str">
            <v>叶碧清</v>
          </cell>
        </row>
        <row r="1825">
          <cell r="E1825" t="str">
            <v>44080319870407152X</v>
          </cell>
          <cell r="F1825" t="str">
            <v>林香淋</v>
          </cell>
        </row>
        <row r="1826">
          <cell r="E1826" t="str">
            <v>451323199709081327</v>
          </cell>
          <cell r="F1826" t="str">
            <v>陈怡</v>
          </cell>
        </row>
        <row r="1827">
          <cell r="E1827" t="str">
            <v>452424199310065125</v>
          </cell>
          <cell r="F1827" t="str">
            <v>伍春美</v>
          </cell>
        </row>
        <row r="1828">
          <cell r="E1828" t="str">
            <v>440781199807153526</v>
          </cell>
          <cell r="F1828" t="str">
            <v>伍绮娟</v>
          </cell>
        </row>
        <row r="1829">
          <cell r="E1829" t="str">
            <v>440781199609093622</v>
          </cell>
          <cell r="F1829" t="str">
            <v>伍宝霞</v>
          </cell>
        </row>
        <row r="1830">
          <cell r="E1830" t="str">
            <v>350524197805156548</v>
          </cell>
          <cell r="F1830" t="str">
            <v>张美华</v>
          </cell>
        </row>
        <row r="1831">
          <cell r="E1831" t="str">
            <v>37068219821229642X</v>
          </cell>
          <cell r="F1831" t="str">
            <v>盖旭红</v>
          </cell>
        </row>
        <row r="1832">
          <cell r="E1832" t="str">
            <v>440111197908022444</v>
          </cell>
          <cell r="F1832" t="str">
            <v>黄丽清</v>
          </cell>
        </row>
        <row r="1833">
          <cell r="E1833" t="str">
            <v>440125197906122829</v>
          </cell>
          <cell r="F1833" t="str">
            <v>黄新娣</v>
          </cell>
        </row>
        <row r="1834">
          <cell r="E1834" t="str">
            <v>44012219650826422X</v>
          </cell>
          <cell r="F1834" t="str">
            <v>陈业清</v>
          </cell>
        </row>
        <row r="1835">
          <cell r="E1835" t="str">
            <v>440281198409107047</v>
          </cell>
          <cell r="F1835" t="str">
            <v>朱艳兰</v>
          </cell>
        </row>
        <row r="1836">
          <cell r="E1836" t="str">
            <v>440229197803193529</v>
          </cell>
          <cell r="F1836" t="str">
            <v>张桂花</v>
          </cell>
        </row>
        <row r="1837">
          <cell r="E1837" t="str">
            <v>440702198112040939</v>
          </cell>
          <cell r="F1837" t="str">
            <v>陈海强</v>
          </cell>
        </row>
        <row r="1838">
          <cell r="E1838" t="str">
            <v>440711199604173229</v>
          </cell>
          <cell r="F1838" t="str">
            <v>伍绮云</v>
          </cell>
        </row>
        <row r="1839">
          <cell r="E1839" t="str">
            <v>44072219370404352X</v>
          </cell>
          <cell r="F1839" t="str">
            <v>伍惠娴</v>
          </cell>
        </row>
        <row r="1840">
          <cell r="E1840" t="str">
            <v>440722193712083521</v>
          </cell>
          <cell r="F1840" t="str">
            <v>刘琼英</v>
          </cell>
        </row>
        <row r="1841">
          <cell r="E1841" t="str">
            <v>440722193506013522</v>
          </cell>
          <cell r="F1841" t="str">
            <v>余银彩</v>
          </cell>
        </row>
        <row r="1842">
          <cell r="E1842" t="str">
            <v>440722193101183515</v>
          </cell>
          <cell r="F1842" t="str">
            <v>伍啟康</v>
          </cell>
        </row>
        <row r="1843">
          <cell r="E1843" t="str">
            <v>440722193007013528</v>
          </cell>
          <cell r="F1843" t="str">
            <v>廖瑞珠</v>
          </cell>
        </row>
        <row r="1844">
          <cell r="E1844" t="str">
            <v>440722193510043521</v>
          </cell>
          <cell r="F1844" t="str">
            <v>黄锦仙</v>
          </cell>
        </row>
        <row r="1845">
          <cell r="E1845" t="str">
            <v>440722193710163528</v>
          </cell>
          <cell r="F1845" t="str">
            <v>雷珍娣</v>
          </cell>
        </row>
        <row r="1846">
          <cell r="E1846" t="str">
            <v>440722193711303510</v>
          </cell>
          <cell r="F1846" t="str">
            <v>雷庭灿</v>
          </cell>
        </row>
        <row r="1847">
          <cell r="E1847" t="str">
            <v>44072219300912351X</v>
          </cell>
          <cell r="F1847" t="str">
            <v>雷严新</v>
          </cell>
        </row>
        <row r="1848">
          <cell r="E1848" t="str">
            <v>440722193708023526</v>
          </cell>
          <cell r="F1848" t="str">
            <v>陈碧环</v>
          </cell>
        </row>
        <row r="1849">
          <cell r="E1849" t="str">
            <v>440722193508153529</v>
          </cell>
          <cell r="F1849" t="str">
            <v>伍婉秀</v>
          </cell>
        </row>
        <row r="1850">
          <cell r="E1850" t="str">
            <v>440722193011203527</v>
          </cell>
          <cell r="F1850" t="str">
            <v>梁逢娣</v>
          </cell>
        </row>
        <row r="1851">
          <cell r="E1851" t="str">
            <v>440722193208143521</v>
          </cell>
          <cell r="F1851" t="str">
            <v>梁静霞</v>
          </cell>
        </row>
        <row r="1852">
          <cell r="E1852" t="str">
            <v>440722193208163514</v>
          </cell>
          <cell r="F1852" t="str">
            <v>雷耀权</v>
          </cell>
        </row>
        <row r="1853">
          <cell r="E1853" t="str">
            <v>440722193104073514</v>
          </cell>
          <cell r="F1853" t="str">
            <v>伍福球</v>
          </cell>
        </row>
        <row r="1854">
          <cell r="E1854" t="str">
            <v>440722193212203523</v>
          </cell>
          <cell r="F1854" t="str">
            <v>李月优</v>
          </cell>
        </row>
        <row r="1855">
          <cell r="E1855" t="str">
            <v>440722193010243527</v>
          </cell>
          <cell r="F1855" t="str">
            <v>伍春金</v>
          </cell>
        </row>
        <row r="1856">
          <cell r="E1856" t="str">
            <v>440722193011243529</v>
          </cell>
          <cell r="F1856" t="str">
            <v>伍彩优</v>
          </cell>
        </row>
        <row r="1857">
          <cell r="E1857" t="str">
            <v>440722193409203519</v>
          </cell>
          <cell r="F1857" t="str">
            <v>伍求康</v>
          </cell>
        </row>
        <row r="1858">
          <cell r="E1858" t="str">
            <v>440722193210013515</v>
          </cell>
          <cell r="F1858" t="str">
            <v>雷英贤</v>
          </cell>
        </row>
        <row r="1859">
          <cell r="E1859" t="str">
            <v>440722193405173519</v>
          </cell>
          <cell r="F1859" t="str">
            <v>陈积华</v>
          </cell>
        </row>
        <row r="1860">
          <cell r="E1860" t="str">
            <v>440722192706043529</v>
          </cell>
          <cell r="F1860" t="str">
            <v>廖叶青</v>
          </cell>
        </row>
        <row r="1861">
          <cell r="E1861" t="str">
            <v>440722192605143520</v>
          </cell>
          <cell r="F1861" t="str">
            <v>甄如优</v>
          </cell>
        </row>
        <row r="1862">
          <cell r="E1862" t="str">
            <v>440722193210153526</v>
          </cell>
          <cell r="F1862" t="str">
            <v>邓秀霞</v>
          </cell>
        </row>
        <row r="1863">
          <cell r="E1863" t="str">
            <v>440722192701013523</v>
          </cell>
          <cell r="F1863" t="str">
            <v>梁碧云</v>
          </cell>
        </row>
        <row r="1864">
          <cell r="E1864" t="str">
            <v>440722192702093510</v>
          </cell>
          <cell r="F1864" t="str">
            <v>伍昔池</v>
          </cell>
        </row>
        <row r="1865">
          <cell r="E1865" t="str">
            <v>440722193410183527</v>
          </cell>
          <cell r="F1865" t="str">
            <v>陈如凤</v>
          </cell>
        </row>
        <row r="1866">
          <cell r="E1866" t="str">
            <v>440722193607303529</v>
          </cell>
          <cell r="F1866" t="str">
            <v>雷双凤</v>
          </cell>
        </row>
        <row r="1867">
          <cell r="E1867" t="str">
            <v>440722193606103525</v>
          </cell>
          <cell r="F1867" t="str">
            <v>陈玉叶</v>
          </cell>
        </row>
        <row r="1868">
          <cell r="E1868" t="str">
            <v>440722193409063528</v>
          </cell>
          <cell r="F1868" t="str">
            <v>李雁霞</v>
          </cell>
        </row>
        <row r="1869">
          <cell r="E1869" t="str">
            <v>44072219340918352X</v>
          </cell>
          <cell r="F1869" t="str">
            <v>陈玉霞</v>
          </cell>
        </row>
        <row r="1870">
          <cell r="E1870" t="str">
            <v>440722192902043526</v>
          </cell>
          <cell r="F1870" t="str">
            <v>黎莲香</v>
          </cell>
        </row>
        <row r="1871">
          <cell r="E1871" t="str">
            <v>440722193410123516</v>
          </cell>
          <cell r="F1871" t="str">
            <v>陈树芳</v>
          </cell>
        </row>
        <row r="1872">
          <cell r="E1872" t="str">
            <v>440722193410123524</v>
          </cell>
          <cell r="F1872" t="str">
            <v>曾用娣</v>
          </cell>
        </row>
        <row r="1873">
          <cell r="E1873" t="str">
            <v>440722192907253514</v>
          </cell>
          <cell r="F1873" t="str">
            <v>伍贤德</v>
          </cell>
        </row>
        <row r="1874">
          <cell r="E1874" t="str">
            <v>440722192811153527</v>
          </cell>
          <cell r="F1874" t="str">
            <v>程金菊</v>
          </cell>
        </row>
        <row r="1875">
          <cell r="E1875" t="str">
            <v>440722193602013514</v>
          </cell>
          <cell r="F1875" t="str">
            <v>伍沃欢</v>
          </cell>
        </row>
        <row r="1876">
          <cell r="E1876" t="str">
            <v>440722193311203529</v>
          </cell>
          <cell r="F1876" t="str">
            <v>余琼辉</v>
          </cell>
        </row>
        <row r="1877">
          <cell r="E1877" t="str">
            <v>440722193402183527</v>
          </cell>
          <cell r="F1877" t="str">
            <v>余顺金</v>
          </cell>
        </row>
        <row r="1878">
          <cell r="E1878" t="str">
            <v>440722192710203521</v>
          </cell>
          <cell r="F1878" t="str">
            <v>蔡琼娣</v>
          </cell>
        </row>
        <row r="1879">
          <cell r="E1879" t="str">
            <v>440722193509223517</v>
          </cell>
          <cell r="F1879" t="str">
            <v>伍达辉</v>
          </cell>
        </row>
        <row r="1880">
          <cell r="E1880" t="str">
            <v>440722193408063526</v>
          </cell>
          <cell r="F1880" t="str">
            <v>麦丽霞</v>
          </cell>
        </row>
        <row r="1881">
          <cell r="E1881" t="str">
            <v>440722193308133523</v>
          </cell>
          <cell r="F1881" t="str">
            <v>雷丽清</v>
          </cell>
        </row>
        <row r="1882">
          <cell r="E1882" t="str">
            <v>440722193309243513</v>
          </cell>
          <cell r="F1882" t="str">
            <v>伍加元</v>
          </cell>
        </row>
        <row r="1883">
          <cell r="E1883" t="str">
            <v>440722192406073523</v>
          </cell>
          <cell r="F1883" t="str">
            <v>麦凤娣</v>
          </cell>
        </row>
        <row r="1884">
          <cell r="E1884" t="str">
            <v>440722192510023518</v>
          </cell>
          <cell r="F1884" t="str">
            <v>马文兆</v>
          </cell>
        </row>
        <row r="1885">
          <cell r="E1885" t="str">
            <v>44072219310727352X</v>
          </cell>
          <cell r="F1885" t="str">
            <v>陈金平</v>
          </cell>
        </row>
        <row r="1886">
          <cell r="E1886" t="str">
            <v>440722193810043531</v>
          </cell>
          <cell r="F1886" t="str">
            <v>陈荣达</v>
          </cell>
        </row>
        <row r="1887">
          <cell r="E1887" t="str">
            <v>440722193106103529</v>
          </cell>
          <cell r="F1887" t="str">
            <v>刘翠娴</v>
          </cell>
        </row>
        <row r="1888">
          <cell r="E1888" t="str">
            <v>440722193609283517</v>
          </cell>
          <cell r="F1888" t="str">
            <v>陈金想</v>
          </cell>
        </row>
        <row r="1889">
          <cell r="E1889" t="str">
            <v>440722193612123557</v>
          </cell>
          <cell r="F1889" t="str">
            <v>袁耀富</v>
          </cell>
        </row>
        <row r="1890">
          <cell r="E1890" t="str">
            <v>440722193607093525</v>
          </cell>
          <cell r="F1890" t="str">
            <v>麦瑞秀</v>
          </cell>
        </row>
        <row r="1891">
          <cell r="E1891" t="str">
            <v>440722193806213518</v>
          </cell>
          <cell r="F1891" t="str">
            <v>陈国定</v>
          </cell>
        </row>
        <row r="1892">
          <cell r="E1892" t="str">
            <v>440722193808173548</v>
          </cell>
          <cell r="F1892" t="str">
            <v>伍秀霞</v>
          </cell>
        </row>
        <row r="1893">
          <cell r="E1893" t="str">
            <v>440722193701153520</v>
          </cell>
          <cell r="F1893" t="str">
            <v>李爱玉</v>
          </cell>
        </row>
        <row r="1894">
          <cell r="E1894" t="str">
            <v>440722193703163511</v>
          </cell>
          <cell r="F1894" t="str">
            <v>伍焕贤</v>
          </cell>
        </row>
        <row r="1895">
          <cell r="E1895" t="str">
            <v>440722193703243511</v>
          </cell>
          <cell r="F1895" t="str">
            <v>陈树邦</v>
          </cell>
        </row>
        <row r="1896">
          <cell r="E1896" t="str">
            <v>440722193902123512</v>
          </cell>
          <cell r="F1896" t="str">
            <v>何金德</v>
          </cell>
        </row>
        <row r="1897">
          <cell r="E1897" t="str">
            <v>440722193202213517</v>
          </cell>
          <cell r="F1897" t="str">
            <v>陈逵厂</v>
          </cell>
        </row>
        <row r="1898">
          <cell r="E1898" t="str">
            <v>440722193610053516</v>
          </cell>
          <cell r="F1898" t="str">
            <v>伍求稳</v>
          </cell>
        </row>
        <row r="1899">
          <cell r="E1899" t="str">
            <v>440722193702223519</v>
          </cell>
          <cell r="F1899" t="str">
            <v>伍庆渠</v>
          </cell>
        </row>
        <row r="1900">
          <cell r="E1900" t="str">
            <v>440722192803263523</v>
          </cell>
          <cell r="F1900" t="str">
            <v>梅悦意</v>
          </cell>
        </row>
        <row r="1901">
          <cell r="E1901" t="str">
            <v>440722193206103526</v>
          </cell>
          <cell r="F1901" t="str">
            <v>黄权秀</v>
          </cell>
        </row>
        <row r="1902">
          <cell r="E1902" t="str">
            <v>440722192803213526</v>
          </cell>
          <cell r="F1902" t="str">
            <v>罗宝珠</v>
          </cell>
        </row>
        <row r="1903">
          <cell r="E1903" t="str">
            <v>440722193207243520</v>
          </cell>
          <cell r="F1903" t="str">
            <v>伍秋田</v>
          </cell>
        </row>
        <row r="1904">
          <cell r="E1904" t="str">
            <v>440722195005033516</v>
          </cell>
          <cell r="F1904" t="str">
            <v>袁伟文</v>
          </cell>
        </row>
        <row r="1905">
          <cell r="E1905" t="str">
            <v>440722195405173518</v>
          </cell>
          <cell r="F1905" t="str">
            <v>陈锦强</v>
          </cell>
        </row>
        <row r="1906">
          <cell r="E1906" t="str">
            <v>440722195406073543</v>
          </cell>
          <cell r="F1906" t="str">
            <v>容艮番</v>
          </cell>
        </row>
        <row r="1907">
          <cell r="E1907" t="str">
            <v>440722195408083518</v>
          </cell>
          <cell r="F1907" t="str">
            <v>伍兆山</v>
          </cell>
        </row>
        <row r="1908">
          <cell r="E1908" t="str">
            <v>440722195409143519</v>
          </cell>
          <cell r="F1908" t="str">
            <v>陈锡祥</v>
          </cell>
        </row>
        <row r="1909">
          <cell r="E1909" t="str">
            <v>440722195002263535</v>
          </cell>
          <cell r="F1909" t="str">
            <v>陈逵晃</v>
          </cell>
        </row>
        <row r="1910">
          <cell r="E1910" t="str">
            <v>440722195212063515</v>
          </cell>
          <cell r="F1910" t="str">
            <v>伍直平</v>
          </cell>
        </row>
        <row r="1911">
          <cell r="E1911" t="str">
            <v>440722195006123513</v>
          </cell>
          <cell r="F1911" t="str">
            <v>伍耀新</v>
          </cell>
        </row>
        <row r="1912">
          <cell r="E1912" t="str">
            <v>440722195001083532</v>
          </cell>
          <cell r="F1912" t="str">
            <v>陈海生</v>
          </cell>
        </row>
        <row r="1913">
          <cell r="E1913" t="str">
            <v>440722195004273518</v>
          </cell>
          <cell r="F1913" t="str">
            <v>伍启章</v>
          </cell>
        </row>
        <row r="1914">
          <cell r="E1914" t="str">
            <v>440722195212103521</v>
          </cell>
          <cell r="F1914" t="str">
            <v>廖雪莲</v>
          </cell>
        </row>
        <row r="1915">
          <cell r="E1915" t="str">
            <v>440722195210183556</v>
          </cell>
          <cell r="F1915" t="str">
            <v>伍灼荣</v>
          </cell>
        </row>
        <row r="1916">
          <cell r="E1916" t="str">
            <v>440722195004063510</v>
          </cell>
          <cell r="F1916" t="str">
            <v>伍天和</v>
          </cell>
        </row>
        <row r="1917">
          <cell r="E1917" t="str">
            <v>44072219521213351X</v>
          </cell>
          <cell r="F1917" t="str">
            <v>伍启芳</v>
          </cell>
        </row>
        <row r="1918">
          <cell r="E1918" t="str">
            <v>440722195205273514</v>
          </cell>
          <cell r="F1918" t="str">
            <v>伍寿钦</v>
          </cell>
        </row>
        <row r="1919">
          <cell r="E1919" t="str">
            <v>440722195008203568</v>
          </cell>
          <cell r="F1919" t="str">
            <v>邓限慈</v>
          </cell>
        </row>
        <row r="1920">
          <cell r="E1920" t="str">
            <v>440722195008223518</v>
          </cell>
          <cell r="F1920" t="str">
            <v>伍焕常</v>
          </cell>
        </row>
        <row r="1921">
          <cell r="E1921" t="str">
            <v>440722195207013521</v>
          </cell>
          <cell r="F1921" t="str">
            <v>容友巧</v>
          </cell>
        </row>
        <row r="1922">
          <cell r="E1922" t="str">
            <v>440722194712013544</v>
          </cell>
          <cell r="F1922" t="str">
            <v>伍玉琴</v>
          </cell>
        </row>
        <row r="1923">
          <cell r="E1923" t="str">
            <v>440722195206213521</v>
          </cell>
          <cell r="F1923" t="str">
            <v>伍玉儒</v>
          </cell>
        </row>
        <row r="1924">
          <cell r="E1924" t="str">
            <v>440722195008263528</v>
          </cell>
          <cell r="F1924" t="str">
            <v>袁瑞仍</v>
          </cell>
        </row>
        <row r="1925">
          <cell r="E1925" t="str">
            <v>440722195006053543</v>
          </cell>
          <cell r="F1925" t="str">
            <v>倪美菊</v>
          </cell>
        </row>
        <row r="1926">
          <cell r="E1926" t="str">
            <v>440722195207143510</v>
          </cell>
          <cell r="F1926" t="str">
            <v>伍悦沛</v>
          </cell>
        </row>
        <row r="1927">
          <cell r="E1927" t="str">
            <v>440722195008273523</v>
          </cell>
          <cell r="F1927" t="str">
            <v>刘美琴</v>
          </cell>
        </row>
        <row r="1928">
          <cell r="E1928" t="str">
            <v>440722194711303515</v>
          </cell>
          <cell r="F1928" t="str">
            <v>伍启光</v>
          </cell>
        </row>
        <row r="1929">
          <cell r="E1929" t="str">
            <v>440722195203163514</v>
          </cell>
          <cell r="F1929" t="str">
            <v>雷永强</v>
          </cell>
        </row>
        <row r="1930">
          <cell r="E1930" t="str">
            <v>440722195108093511</v>
          </cell>
          <cell r="F1930" t="str">
            <v>雷耀周</v>
          </cell>
        </row>
        <row r="1931">
          <cell r="E1931" t="str">
            <v>440722195302153514</v>
          </cell>
          <cell r="F1931" t="str">
            <v>伍崇高</v>
          </cell>
        </row>
        <row r="1932">
          <cell r="E1932" t="str">
            <v>44072219530228352X</v>
          </cell>
          <cell r="F1932" t="str">
            <v>黄月兰</v>
          </cell>
        </row>
        <row r="1933">
          <cell r="E1933" t="str">
            <v>440722194901123523</v>
          </cell>
          <cell r="F1933" t="str">
            <v>容换女</v>
          </cell>
        </row>
        <row r="1934">
          <cell r="E1934" t="str">
            <v>440722195109163518</v>
          </cell>
          <cell r="F1934" t="str">
            <v>伍煦新</v>
          </cell>
        </row>
        <row r="1935">
          <cell r="E1935" t="str">
            <v>440722195110123521</v>
          </cell>
          <cell r="F1935" t="str">
            <v>倪桃珠</v>
          </cell>
        </row>
        <row r="1936">
          <cell r="E1936" t="str">
            <v>440722194809263523</v>
          </cell>
          <cell r="F1936" t="str">
            <v>陈婉心</v>
          </cell>
        </row>
        <row r="1937">
          <cell r="E1937" t="str">
            <v>440722195106163512</v>
          </cell>
          <cell r="F1937" t="str">
            <v>陈灿欢</v>
          </cell>
        </row>
        <row r="1938">
          <cell r="E1938" t="str">
            <v>440722194811023537</v>
          </cell>
          <cell r="F1938" t="str">
            <v>伍兆平</v>
          </cell>
        </row>
        <row r="1939">
          <cell r="E1939" t="str">
            <v>440722195212113527</v>
          </cell>
          <cell r="F1939" t="str">
            <v>伍美慈</v>
          </cell>
        </row>
        <row r="1940">
          <cell r="E1940" t="str">
            <v>440722194811033524</v>
          </cell>
          <cell r="F1940" t="str">
            <v>雷素兰</v>
          </cell>
        </row>
        <row r="1941">
          <cell r="E1941" t="str">
            <v>440722194910233521</v>
          </cell>
          <cell r="F1941" t="str">
            <v>容杏秀</v>
          </cell>
        </row>
        <row r="1942">
          <cell r="E1942" t="str">
            <v>440722195312103510</v>
          </cell>
          <cell r="F1942" t="str">
            <v>陈留稳</v>
          </cell>
        </row>
        <row r="1943">
          <cell r="E1943" t="str">
            <v>440722195206173523</v>
          </cell>
          <cell r="F1943" t="str">
            <v>江秀珠</v>
          </cell>
        </row>
        <row r="1944">
          <cell r="E1944" t="str">
            <v>440722195206233514</v>
          </cell>
          <cell r="F1944" t="str">
            <v>伍光华</v>
          </cell>
        </row>
        <row r="1945">
          <cell r="E1945" t="str">
            <v>440722195207093525</v>
          </cell>
          <cell r="F1945" t="str">
            <v>李顺霞</v>
          </cell>
        </row>
        <row r="1946">
          <cell r="E1946" t="str">
            <v>440722195207273542</v>
          </cell>
          <cell r="F1946" t="str">
            <v>江月群</v>
          </cell>
        </row>
        <row r="1947">
          <cell r="E1947" t="str">
            <v>440722194909033530</v>
          </cell>
          <cell r="F1947" t="str">
            <v>伍德祥</v>
          </cell>
        </row>
        <row r="1948">
          <cell r="E1948" t="str">
            <v>440722195205123516</v>
          </cell>
          <cell r="F1948" t="str">
            <v>伍昔帮</v>
          </cell>
        </row>
        <row r="1949">
          <cell r="E1949" t="str">
            <v>440722194909083538</v>
          </cell>
          <cell r="F1949" t="str">
            <v>伍啟安</v>
          </cell>
        </row>
        <row r="1950">
          <cell r="E1950" t="str">
            <v>44072219540104353X</v>
          </cell>
          <cell r="F1950" t="str">
            <v>伍雨兹</v>
          </cell>
        </row>
        <row r="1951">
          <cell r="E1951" t="str">
            <v>440722195402123523</v>
          </cell>
          <cell r="F1951" t="str">
            <v>麦美玲</v>
          </cell>
        </row>
        <row r="1952">
          <cell r="E1952" t="str">
            <v>440722195206063527</v>
          </cell>
          <cell r="F1952" t="str">
            <v>伍蔼云</v>
          </cell>
        </row>
        <row r="1953">
          <cell r="E1953" t="str">
            <v>440722195207143529</v>
          </cell>
          <cell r="F1953" t="str">
            <v>伍小秋</v>
          </cell>
        </row>
        <row r="1954">
          <cell r="E1954" t="str">
            <v>44072219491011352X</v>
          </cell>
          <cell r="F1954" t="str">
            <v>伍焕意</v>
          </cell>
        </row>
        <row r="1955">
          <cell r="E1955" t="str">
            <v>440722194911043543</v>
          </cell>
          <cell r="F1955" t="str">
            <v>伍娴秀</v>
          </cell>
        </row>
        <row r="1956">
          <cell r="E1956" t="str">
            <v>440722194909163511</v>
          </cell>
          <cell r="F1956" t="str">
            <v>伍友华</v>
          </cell>
        </row>
        <row r="1957">
          <cell r="E1957" t="str">
            <v>440722195205263527</v>
          </cell>
          <cell r="F1957" t="str">
            <v>伍惠霞</v>
          </cell>
        </row>
        <row r="1958">
          <cell r="E1958" t="str">
            <v>440722194911273517</v>
          </cell>
          <cell r="F1958" t="str">
            <v>伍兆英</v>
          </cell>
        </row>
        <row r="1959">
          <cell r="E1959" t="str">
            <v>440722194912093518</v>
          </cell>
          <cell r="F1959" t="str">
            <v>郭燮宏</v>
          </cell>
        </row>
        <row r="1960">
          <cell r="E1960" t="str">
            <v>440722195208293529</v>
          </cell>
          <cell r="F1960" t="str">
            <v>伍惠英</v>
          </cell>
        </row>
        <row r="1961">
          <cell r="E1961" t="str">
            <v>440722195202213516</v>
          </cell>
          <cell r="F1961" t="str">
            <v>伍福迎</v>
          </cell>
        </row>
        <row r="1962">
          <cell r="E1962" t="str">
            <v>440722195307023524</v>
          </cell>
          <cell r="F1962" t="str">
            <v>伍盘金</v>
          </cell>
        </row>
        <row r="1963">
          <cell r="E1963" t="str">
            <v>440722195307023532</v>
          </cell>
          <cell r="F1963" t="str">
            <v>伍德宏</v>
          </cell>
        </row>
        <row r="1964">
          <cell r="E1964" t="str">
            <v>440722195309213516</v>
          </cell>
          <cell r="F1964" t="str">
            <v>黎伟祥</v>
          </cell>
        </row>
        <row r="1965">
          <cell r="E1965" t="str">
            <v>440722195111133510</v>
          </cell>
          <cell r="F1965" t="str">
            <v>伍焕宏</v>
          </cell>
        </row>
        <row r="1966">
          <cell r="E1966" t="str">
            <v>44072219530611351X</v>
          </cell>
          <cell r="F1966" t="str">
            <v>陈灿华</v>
          </cell>
        </row>
        <row r="1967">
          <cell r="E1967" t="str">
            <v>440722195308233515</v>
          </cell>
          <cell r="F1967" t="str">
            <v>雷侠宁</v>
          </cell>
        </row>
        <row r="1968">
          <cell r="E1968" t="str">
            <v>440722195201293518</v>
          </cell>
          <cell r="F1968" t="str">
            <v>伍锦福</v>
          </cell>
        </row>
        <row r="1969">
          <cell r="E1969" t="str">
            <v>440722195306193521</v>
          </cell>
          <cell r="F1969" t="str">
            <v>蒋珠莲</v>
          </cell>
        </row>
        <row r="1970">
          <cell r="E1970" t="str">
            <v>44072219520206352X</v>
          </cell>
          <cell r="F1970" t="str">
            <v>伍彩婵</v>
          </cell>
        </row>
        <row r="1971">
          <cell r="E1971" t="str">
            <v>440722195310083536</v>
          </cell>
          <cell r="F1971" t="str">
            <v>陈炎初</v>
          </cell>
        </row>
        <row r="1972">
          <cell r="E1972" t="str">
            <v>440722195202183521</v>
          </cell>
          <cell r="F1972" t="str">
            <v>容慕环</v>
          </cell>
        </row>
        <row r="1973">
          <cell r="E1973" t="str">
            <v>440722195312063512</v>
          </cell>
          <cell r="F1973" t="str">
            <v>伍超民</v>
          </cell>
        </row>
        <row r="1974">
          <cell r="E1974" t="str">
            <v>44072219520405351X</v>
          </cell>
          <cell r="F1974" t="str">
            <v>郭汉权</v>
          </cell>
        </row>
        <row r="1975">
          <cell r="E1975" t="str">
            <v>44072219511103351X</v>
          </cell>
          <cell r="F1975" t="str">
            <v>伍松华</v>
          </cell>
        </row>
        <row r="1976">
          <cell r="E1976" t="str">
            <v>440722195311083511</v>
          </cell>
          <cell r="F1976" t="str">
            <v>伍兆芳</v>
          </cell>
        </row>
        <row r="1977">
          <cell r="E1977" t="str">
            <v>440722195307113511</v>
          </cell>
          <cell r="F1977" t="str">
            <v>陈长桃</v>
          </cell>
        </row>
        <row r="1978">
          <cell r="E1978" t="str">
            <v>440722195311233524</v>
          </cell>
          <cell r="F1978" t="str">
            <v>梁礼权</v>
          </cell>
        </row>
        <row r="1979">
          <cell r="E1979" t="str">
            <v>440722195306063524</v>
          </cell>
          <cell r="F1979" t="str">
            <v>吴娴珠</v>
          </cell>
        </row>
        <row r="1980">
          <cell r="E1980" t="str">
            <v>440722195112273515</v>
          </cell>
          <cell r="F1980" t="str">
            <v>伍永祥</v>
          </cell>
        </row>
        <row r="1981">
          <cell r="E1981" t="str">
            <v>440722194906233537</v>
          </cell>
          <cell r="F1981" t="str">
            <v>伍煦芳</v>
          </cell>
        </row>
        <row r="1982">
          <cell r="E1982" t="str">
            <v>440722194907073512</v>
          </cell>
          <cell r="F1982" t="str">
            <v>伍炳照</v>
          </cell>
        </row>
        <row r="1983">
          <cell r="E1983" t="str">
            <v>440722194907143517</v>
          </cell>
          <cell r="F1983" t="str">
            <v>伍建光</v>
          </cell>
        </row>
        <row r="1984">
          <cell r="E1984" t="str">
            <v>440722194904193519</v>
          </cell>
          <cell r="F1984" t="str">
            <v>萧炳泮</v>
          </cell>
        </row>
        <row r="1985">
          <cell r="E1985" t="str">
            <v>440722195112233513</v>
          </cell>
          <cell r="F1985" t="str">
            <v>雷炳行</v>
          </cell>
        </row>
        <row r="1986">
          <cell r="E1986" t="str">
            <v>440722195204143523</v>
          </cell>
          <cell r="F1986" t="str">
            <v>雷凤瑶</v>
          </cell>
        </row>
        <row r="1987">
          <cell r="E1987" t="str">
            <v>440722194904033515</v>
          </cell>
          <cell r="F1987" t="str">
            <v>陈耀祥</v>
          </cell>
        </row>
        <row r="1988">
          <cell r="E1988" t="str">
            <v>440722195210253518</v>
          </cell>
          <cell r="F1988" t="str">
            <v>伍洪方</v>
          </cell>
        </row>
        <row r="1989">
          <cell r="E1989" t="str">
            <v>440722195101233542</v>
          </cell>
          <cell r="F1989" t="str">
            <v>伍艳美</v>
          </cell>
        </row>
        <row r="1990">
          <cell r="E1990" t="str">
            <v>440722195210183513</v>
          </cell>
          <cell r="F1990" t="str">
            <v>郭恒东</v>
          </cell>
        </row>
        <row r="1991">
          <cell r="E1991" t="str">
            <v>44072219521018353X</v>
          </cell>
          <cell r="F1991" t="str">
            <v>伍国康</v>
          </cell>
        </row>
        <row r="1992">
          <cell r="E1992" t="str">
            <v>440722195209183516</v>
          </cell>
          <cell r="F1992" t="str">
            <v>陈洽民</v>
          </cell>
        </row>
        <row r="1993">
          <cell r="E1993" t="str">
            <v>440722195209183524</v>
          </cell>
          <cell r="F1993" t="str">
            <v>廖月秀</v>
          </cell>
        </row>
        <row r="1994">
          <cell r="E1994" t="str">
            <v>440722195208103529</v>
          </cell>
          <cell r="F1994" t="str">
            <v>黎绮文</v>
          </cell>
        </row>
        <row r="1995">
          <cell r="E1995" t="str">
            <v>440722194806103540</v>
          </cell>
          <cell r="F1995" t="str">
            <v>李凤英</v>
          </cell>
        </row>
        <row r="1996">
          <cell r="E1996" t="str">
            <v>440722194805113528</v>
          </cell>
          <cell r="F1996" t="str">
            <v>蔡素琼</v>
          </cell>
        </row>
        <row r="1997">
          <cell r="E1997" t="str">
            <v>440722195209103547</v>
          </cell>
          <cell r="F1997" t="str">
            <v>伍田英</v>
          </cell>
        </row>
        <row r="1998">
          <cell r="E1998" t="str">
            <v>440722195209103563</v>
          </cell>
          <cell r="F1998" t="str">
            <v>陈小英</v>
          </cell>
        </row>
        <row r="1999">
          <cell r="E1999" t="str">
            <v>440722194807023542</v>
          </cell>
          <cell r="F1999" t="str">
            <v>伍翠雁</v>
          </cell>
        </row>
        <row r="2000">
          <cell r="E2000" t="str">
            <v>440722195102103520</v>
          </cell>
          <cell r="F2000" t="str">
            <v>凌远秀</v>
          </cell>
        </row>
        <row r="2001">
          <cell r="E2001" t="str">
            <v>44072219520923351X</v>
          </cell>
          <cell r="F2001" t="str">
            <v>伍伟洲</v>
          </cell>
        </row>
        <row r="2002">
          <cell r="E2002" t="str">
            <v>440722195209233528</v>
          </cell>
          <cell r="F2002" t="str">
            <v>李惠娣</v>
          </cell>
        </row>
        <row r="2003">
          <cell r="E2003" t="str">
            <v>440722195210023528</v>
          </cell>
          <cell r="F2003" t="str">
            <v>陈佩芳</v>
          </cell>
        </row>
        <row r="2004">
          <cell r="E2004" t="str">
            <v>440722195010153512</v>
          </cell>
          <cell r="F2004" t="str">
            <v>伍景欢</v>
          </cell>
        </row>
        <row r="2005">
          <cell r="E2005" t="str">
            <v>440722195209263516</v>
          </cell>
          <cell r="F2005" t="str">
            <v>陈能长</v>
          </cell>
        </row>
        <row r="2006">
          <cell r="E2006" t="str">
            <v>440722195209203513</v>
          </cell>
          <cell r="F2006" t="str">
            <v>袁伟林</v>
          </cell>
        </row>
        <row r="2007">
          <cell r="E2007" t="str">
            <v>440722195211193529</v>
          </cell>
          <cell r="F2007" t="str">
            <v>陈秀爱</v>
          </cell>
        </row>
        <row r="2008">
          <cell r="E2008" t="str">
            <v>440722195302063527</v>
          </cell>
          <cell r="F2008" t="str">
            <v>李惠爱</v>
          </cell>
        </row>
        <row r="2009">
          <cell r="E2009" t="str">
            <v>440722195410103514</v>
          </cell>
          <cell r="F2009" t="str">
            <v>伍贤普</v>
          </cell>
        </row>
        <row r="2010">
          <cell r="E2010" t="str">
            <v>440722195007043515</v>
          </cell>
          <cell r="F2010" t="str">
            <v>马炎汉</v>
          </cell>
        </row>
        <row r="2011">
          <cell r="E2011" t="str">
            <v>440722195305093510</v>
          </cell>
          <cell r="F2011" t="str">
            <v>伍求许</v>
          </cell>
        </row>
        <row r="2012">
          <cell r="E2012" t="str">
            <v>440722195501213516</v>
          </cell>
          <cell r="F2012" t="str">
            <v>雷耀志</v>
          </cell>
        </row>
        <row r="2013">
          <cell r="E2013" t="str">
            <v>440722195305173537</v>
          </cell>
          <cell r="F2013" t="str">
            <v>伍国权</v>
          </cell>
        </row>
        <row r="2014">
          <cell r="E2014" t="str">
            <v>440722195302043518</v>
          </cell>
          <cell r="F2014" t="str">
            <v>伍海平</v>
          </cell>
        </row>
        <row r="2015">
          <cell r="E2015" t="str">
            <v>440722195302193516</v>
          </cell>
          <cell r="F2015" t="str">
            <v>伍啟光</v>
          </cell>
        </row>
        <row r="2016">
          <cell r="E2016" t="str">
            <v>440722195008293524</v>
          </cell>
          <cell r="F2016" t="str">
            <v>陈素媚</v>
          </cell>
        </row>
        <row r="2017">
          <cell r="E2017" t="str">
            <v>440722195501283514</v>
          </cell>
          <cell r="F2017" t="str">
            <v>伍耀强</v>
          </cell>
        </row>
        <row r="2018">
          <cell r="E2018" t="str">
            <v>440722195502053534</v>
          </cell>
          <cell r="F2018" t="str">
            <v>伍金权</v>
          </cell>
        </row>
        <row r="2019">
          <cell r="E2019" t="str">
            <v>440722195011023517</v>
          </cell>
          <cell r="F2019" t="str">
            <v>雷侠浓</v>
          </cell>
        </row>
        <row r="2020">
          <cell r="E2020" t="str">
            <v>440722195306203566</v>
          </cell>
          <cell r="F2020" t="str">
            <v>林顺媚</v>
          </cell>
        </row>
        <row r="2021">
          <cell r="E2021" t="str">
            <v>440722194707093527</v>
          </cell>
          <cell r="F2021" t="str">
            <v>伍小娥</v>
          </cell>
        </row>
        <row r="2022">
          <cell r="E2022" t="str">
            <v>44072219500121351X</v>
          </cell>
          <cell r="F2022" t="str">
            <v>伍来夫</v>
          </cell>
        </row>
        <row r="2023">
          <cell r="E2023" t="str">
            <v>440722194706023519</v>
          </cell>
          <cell r="F2023" t="str">
            <v>陈广源</v>
          </cell>
        </row>
        <row r="2024">
          <cell r="E2024" t="str">
            <v>440722195110063514</v>
          </cell>
          <cell r="F2024" t="str">
            <v>伍池棒</v>
          </cell>
        </row>
        <row r="2025">
          <cell r="E2025" t="str">
            <v>440722194910033511</v>
          </cell>
          <cell r="F2025" t="str">
            <v>伍启照</v>
          </cell>
        </row>
        <row r="2026">
          <cell r="E2026" t="str">
            <v>440722194912213516</v>
          </cell>
          <cell r="F2026" t="str">
            <v>伍沃占</v>
          </cell>
        </row>
        <row r="2027">
          <cell r="E2027" t="str">
            <v>440722194910273515</v>
          </cell>
          <cell r="F2027" t="str">
            <v>郭子昌</v>
          </cell>
        </row>
        <row r="2028">
          <cell r="E2028" t="str">
            <v>440722195001163516</v>
          </cell>
          <cell r="F2028" t="str">
            <v>伍洽波</v>
          </cell>
        </row>
        <row r="2029">
          <cell r="E2029" t="str">
            <v>440722195108223523</v>
          </cell>
          <cell r="F2029" t="str">
            <v>周巧玉</v>
          </cell>
        </row>
        <row r="2030">
          <cell r="E2030" t="str">
            <v>440722195001203530</v>
          </cell>
          <cell r="F2030" t="str">
            <v>伍崇芬</v>
          </cell>
        </row>
        <row r="2031">
          <cell r="E2031" t="str">
            <v>440722195110163531</v>
          </cell>
          <cell r="F2031" t="str">
            <v>伍坚求</v>
          </cell>
        </row>
        <row r="2032">
          <cell r="E2032" t="str">
            <v>440722194703143523</v>
          </cell>
          <cell r="F2032" t="str">
            <v>邓娇娥</v>
          </cell>
        </row>
        <row r="2033">
          <cell r="E2033" t="str">
            <v>440722194910023524</v>
          </cell>
          <cell r="F2033" t="str">
            <v>伍如凤</v>
          </cell>
        </row>
        <row r="2034">
          <cell r="E2034" t="str">
            <v>440722194910223569</v>
          </cell>
          <cell r="F2034" t="str">
            <v>陈杏英</v>
          </cell>
        </row>
        <row r="2035">
          <cell r="E2035" t="str">
            <v>440722195109243526</v>
          </cell>
          <cell r="F2035" t="str">
            <v>叶佩桥</v>
          </cell>
        </row>
        <row r="2036">
          <cell r="E2036" t="str">
            <v>440722194911263546</v>
          </cell>
          <cell r="F2036" t="str">
            <v>陈芳英</v>
          </cell>
        </row>
        <row r="2037">
          <cell r="E2037" t="str">
            <v>440722195002213538</v>
          </cell>
          <cell r="F2037" t="str">
            <v>伍兆政</v>
          </cell>
        </row>
        <row r="2038">
          <cell r="E2038" t="str">
            <v>440722195003043518</v>
          </cell>
          <cell r="F2038" t="str">
            <v>伍景球</v>
          </cell>
        </row>
        <row r="2039">
          <cell r="E2039" t="str">
            <v>440722196001283520</v>
          </cell>
          <cell r="F2039" t="str">
            <v>雷丽芳</v>
          </cell>
        </row>
        <row r="2040">
          <cell r="E2040" t="str">
            <v>44072219640611352X</v>
          </cell>
          <cell r="F2040" t="str">
            <v>雷小梨</v>
          </cell>
        </row>
        <row r="2041">
          <cell r="E2041" t="str">
            <v>440722196212163510</v>
          </cell>
          <cell r="F2041" t="str">
            <v>雷瑞强</v>
          </cell>
        </row>
        <row r="2042">
          <cell r="E2042" t="str">
            <v>440722195911293520</v>
          </cell>
          <cell r="F2042" t="str">
            <v>郭雅娣</v>
          </cell>
        </row>
        <row r="2043">
          <cell r="E2043" t="str">
            <v>440722196408093518</v>
          </cell>
          <cell r="F2043" t="str">
            <v>雷瑞夫</v>
          </cell>
        </row>
        <row r="2044">
          <cell r="E2044" t="str">
            <v>440722196408173526</v>
          </cell>
          <cell r="F2044" t="str">
            <v>伍悦芳</v>
          </cell>
        </row>
        <row r="2045">
          <cell r="E2045" t="str">
            <v>440722196405283826</v>
          </cell>
          <cell r="F2045" t="str">
            <v>赵婉银</v>
          </cell>
        </row>
        <row r="2046">
          <cell r="E2046" t="str">
            <v>440722196408083512</v>
          </cell>
          <cell r="F2046" t="str">
            <v>伍活林</v>
          </cell>
        </row>
        <row r="2047">
          <cell r="E2047" t="str">
            <v>440722196101193514</v>
          </cell>
          <cell r="F2047" t="str">
            <v>伍瑞添</v>
          </cell>
        </row>
        <row r="2048">
          <cell r="E2048" t="str">
            <v>440722196012233537</v>
          </cell>
          <cell r="F2048" t="str">
            <v>郭福桃</v>
          </cell>
        </row>
        <row r="2049">
          <cell r="E2049" t="str">
            <v>440722196210103522</v>
          </cell>
          <cell r="F2049" t="str">
            <v>陈杏秀</v>
          </cell>
        </row>
        <row r="2050">
          <cell r="E2050" t="str">
            <v>440722195709163546</v>
          </cell>
          <cell r="F2050" t="str">
            <v>伍焕珍</v>
          </cell>
        </row>
        <row r="2051">
          <cell r="E2051" t="str">
            <v>44072219620805352X</v>
          </cell>
          <cell r="F2051" t="str">
            <v>萧翠娇</v>
          </cell>
        </row>
        <row r="2052">
          <cell r="E2052" t="str">
            <v>440722195709153567</v>
          </cell>
          <cell r="F2052" t="str">
            <v>梅瑞芳</v>
          </cell>
        </row>
        <row r="2053">
          <cell r="E2053" t="str">
            <v>440722196101173513</v>
          </cell>
          <cell r="F2053" t="str">
            <v>伍稳光</v>
          </cell>
        </row>
        <row r="2054">
          <cell r="E2054" t="str">
            <v>440722195712283530</v>
          </cell>
          <cell r="F2054" t="str">
            <v>伍宏恩</v>
          </cell>
        </row>
        <row r="2055">
          <cell r="E2055" t="str">
            <v>440722196104123511</v>
          </cell>
          <cell r="F2055" t="str">
            <v>陈树生</v>
          </cell>
        </row>
        <row r="2056">
          <cell r="E2056" t="str">
            <v>440722196011143513</v>
          </cell>
          <cell r="F2056" t="str">
            <v>袁卓勤</v>
          </cell>
        </row>
        <row r="2057">
          <cell r="E2057" t="str">
            <v>440722196104153526</v>
          </cell>
          <cell r="F2057" t="str">
            <v>余桃稳</v>
          </cell>
        </row>
        <row r="2058">
          <cell r="E2058" t="str">
            <v>440722196102203526</v>
          </cell>
          <cell r="F2058" t="str">
            <v>伍小华</v>
          </cell>
        </row>
        <row r="2059">
          <cell r="E2059" t="str">
            <v>440722195710193515</v>
          </cell>
          <cell r="F2059" t="str">
            <v>伍松贵</v>
          </cell>
        </row>
        <row r="2060">
          <cell r="E2060" t="str">
            <v>440722195801083522</v>
          </cell>
          <cell r="F2060" t="str">
            <v>陈小霞</v>
          </cell>
        </row>
        <row r="2061">
          <cell r="E2061" t="str">
            <v>44072219571122351X</v>
          </cell>
          <cell r="F2061" t="str">
            <v>雷卓新</v>
          </cell>
        </row>
        <row r="2062">
          <cell r="E2062" t="str">
            <v>440722196104113823</v>
          </cell>
          <cell r="F2062" t="str">
            <v>郭盘桃</v>
          </cell>
        </row>
        <row r="2063">
          <cell r="E2063" t="str">
            <v>440722195809043525</v>
          </cell>
          <cell r="F2063" t="str">
            <v>冯杏留</v>
          </cell>
        </row>
        <row r="2064">
          <cell r="E2064" t="str">
            <v>440722196201133527</v>
          </cell>
          <cell r="F2064" t="str">
            <v>马丹红</v>
          </cell>
        </row>
        <row r="2065">
          <cell r="E2065" t="str">
            <v>440722195809263536</v>
          </cell>
          <cell r="F2065" t="str">
            <v>伍国沛</v>
          </cell>
        </row>
        <row r="2066">
          <cell r="E2066" t="str">
            <v>440722196202243568</v>
          </cell>
          <cell r="F2066" t="str">
            <v>李洁英</v>
          </cell>
        </row>
        <row r="2067">
          <cell r="E2067" t="str">
            <v>440722196203193865</v>
          </cell>
          <cell r="F2067" t="str">
            <v>伍悦爱</v>
          </cell>
        </row>
        <row r="2068">
          <cell r="E2068" t="str">
            <v>440722195809143526</v>
          </cell>
          <cell r="F2068" t="str">
            <v>肖翠云</v>
          </cell>
        </row>
        <row r="2069">
          <cell r="E2069" t="str">
            <v>44072219630612351X</v>
          </cell>
          <cell r="F2069" t="str">
            <v>伍永和</v>
          </cell>
        </row>
        <row r="2070">
          <cell r="E2070" t="str">
            <v>440722196306123536</v>
          </cell>
          <cell r="F2070" t="str">
            <v>雷铁柱</v>
          </cell>
        </row>
        <row r="2071">
          <cell r="E2071" t="str">
            <v>440722195808203582</v>
          </cell>
          <cell r="F2071" t="str">
            <v>江秀红</v>
          </cell>
        </row>
        <row r="2072">
          <cell r="E2072" t="str">
            <v>440722196112303512</v>
          </cell>
          <cell r="F2072" t="str">
            <v>黎伟昌</v>
          </cell>
        </row>
        <row r="2073">
          <cell r="E2073" t="str">
            <v>440722196304183543</v>
          </cell>
          <cell r="F2073" t="str">
            <v>伍素爱</v>
          </cell>
        </row>
        <row r="2074">
          <cell r="E2074" t="str">
            <v>440722196305203518</v>
          </cell>
          <cell r="F2074" t="str">
            <v>伍立权</v>
          </cell>
        </row>
        <row r="2075">
          <cell r="E2075" t="str">
            <v>440722196304173513</v>
          </cell>
          <cell r="F2075" t="str">
            <v>伍耀旋</v>
          </cell>
        </row>
        <row r="2076">
          <cell r="E2076" t="str">
            <v>440722196304243534</v>
          </cell>
          <cell r="F2076" t="str">
            <v>伍桃洽</v>
          </cell>
        </row>
        <row r="2077">
          <cell r="E2077" t="str">
            <v>440722196304193514</v>
          </cell>
          <cell r="F2077" t="str">
            <v>雷一川</v>
          </cell>
        </row>
        <row r="2078">
          <cell r="E2078" t="str">
            <v>440722196306073524</v>
          </cell>
          <cell r="F2078" t="str">
            <v>刘爱玲</v>
          </cell>
        </row>
        <row r="2079">
          <cell r="E2079" t="str">
            <v>440722196202193513</v>
          </cell>
          <cell r="F2079" t="str">
            <v>伍卓常</v>
          </cell>
        </row>
        <row r="2080">
          <cell r="E2080" t="str">
            <v>440722195808213510</v>
          </cell>
          <cell r="F2080" t="str">
            <v>伍洽朋</v>
          </cell>
        </row>
        <row r="2081">
          <cell r="E2081" t="str">
            <v>440722196205073517</v>
          </cell>
          <cell r="F2081" t="str">
            <v>伍福周</v>
          </cell>
        </row>
        <row r="2082">
          <cell r="E2082" t="str">
            <v>440722196401013538</v>
          </cell>
          <cell r="F2082" t="str">
            <v>陈羡民</v>
          </cell>
        </row>
        <row r="2083">
          <cell r="E2083" t="str">
            <v>440722195909243516</v>
          </cell>
          <cell r="F2083" t="str">
            <v>伍灼钦</v>
          </cell>
        </row>
        <row r="2084">
          <cell r="E2084" t="str">
            <v>440722196312033510</v>
          </cell>
          <cell r="F2084" t="str">
            <v>伍达求</v>
          </cell>
        </row>
        <row r="2085">
          <cell r="E2085" t="str">
            <v>440722196401263561</v>
          </cell>
          <cell r="F2085" t="str">
            <v>邓小珠</v>
          </cell>
        </row>
        <row r="2086">
          <cell r="E2086" t="str">
            <v>440722196209023533</v>
          </cell>
          <cell r="F2086" t="str">
            <v>伍伟岳</v>
          </cell>
        </row>
        <row r="2087">
          <cell r="E2087" t="str">
            <v>440722196209293517</v>
          </cell>
          <cell r="F2087" t="str">
            <v>伍令贤</v>
          </cell>
        </row>
        <row r="2088">
          <cell r="E2088" t="str">
            <v>440722196312183519</v>
          </cell>
          <cell r="F2088" t="str">
            <v>陈启洪</v>
          </cell>
        </row>
        <row r="2089">
          <cell r="E2089" t="str">
            <v>440722196402113514</v>
          </cell>
          <cell r="F2089" t="str">
            <v>伍国宁</v>
          </cell>
        </row>
        <row r="2090">
          <cell r="E2090" t="str">
            <v>440722196310123512</v>
          </cell>
          <cell r="F2090" t="str">
            <v>伍赐荣</v>
          </cell>
        </row>
        <row r="2091">
          <cell r="E2091" t="str">
            <v>440722196209013511</v>
          </cell>
          <cell r="F2091" t="str">
            <v>陈伟强</v>
          </cell>
        </row>
        <row r="2092">
          <cell r="E2092" t="str">
            <v>440722196403023510</v>
          </cell>
          <cell r="F2092" t="str">
            <v>伍天槐</v>
          </cell>
        </row>
        <row r="2093">
          <cell r="E2093" t="str">
            <v>440722196311283526</v>
          </cell>
          <cell r="F2093" t="str">
            <v>雷小平</v>
          </cell>
        </row>
        <row r="2094">
          <cell r="E2094" t="str">
            <v>440722196312123516</v>
          </cell>
          <cell r="F2094" t="str">
            <v>伍焕荣</v>
          </cell>
        </row>
        <row r="2095">
          <cell r="E2095" t="str">
            <v>440722195909083524</v>
          </cell>
          <cell r="F2095" t="str">
            <v>廖世珍</v>
          </cell>
        </row>
        <row r="2096">
          <cell r="E2096" t="str">
            <v>440722195909153510</v>
          </cell>
          <cell r="F2096" t="str">
            <v>雷文锋</v>
          </cell>
        </row>
        <row r="2097">
          <cell r="E2097" t="str">
            <v>440722196402013513</v>
          </cell>
          <cell r="F2097" t="str">
            <v>雷健秀</v>
          </cell>
        </row>
        <row r="2098">
          <cell r="E2098" t="str">
            <v>440722195907273543</v>
          </cell>
          <cell r="F2098" t="str">
            <v>陈素平</v>
          </cell>
        </row>
        <row r="2099">
          <cell r="E2099" t="str">
            <v>44072219631201351X</v>
          </cell>
          <cell r="F2099" t="str">
            <v>傅立民</v>
          </cell>
        </row>
        <row r="2100">
          <cell r="E2100" t="str">
            <v>440722196208143517</v>
          </cell>
          <cell r="F2100" t="str">
            <v>伍仕平</v>
          </cell>
        </row>
        <row r="2101">
          <cell r="E2101" t="str">
            <v>440722195910213517</v>
          </cell>
          <cell r="F2101" t="str">
            <v>陈柱长</v>
          </cell>
        </row>
        <row r="2102">
          <cell r="E2102" t="str">
            <v>440722195910223512</v>
          </cell>
          <cell r="F2102" t="str">
            <v>陈松民</v>
          </cell>
        </row>
        <row r="2103">
          <cell r="E2103" t="str">
            <v>440722195903253510</v>
          </cell>
          <cell r="F2103" t="str">
            <v>伍伟南</v>
          </cell>
        </row>
        <row r="2104">
          <cell r="E2104" t="str">
            <v>440722196207133528</v>
          </cell>
          <cell r="F2104" t="str">
            <v>付丽仪</v>
          </cell>
        </row>
        <row r="2105">
          <cell r="E2105" t="str">
            <v>440722196206013516</v>
          </cell>
          <cell r="F2105" t="str">
            <v>黎长明</v>
          </cell>
        </row>
        <row r="2106">
          <cell r="E2106" t="str">
            <v>440722195903183516</v>
          </cell>
          <cell r="F2106" t="str">
            <v>伍天才</v>
          </cell>
        </row>
        <row r="2107">
          <cell r="E2107" t="str">
            <v>440722196207193512</v>
          </cell>
          <cell r="F2107" t="str">
            <v>雷炳健</v>
          </cell>
        </row>
        <row r="2108">
          <cell r="E2108" t="str">
            <v>44072219630816354X</v>
          </cell>
          <cell r="F2108" t="str">
            <v>伍凤玲</v>
          </cell>
        </row>
        <row r="2109">
          <cell r="E2109" t="str">
            <v>44072219590227351X</v>
          </cell>
          <cell r="F2109" t="str">
            <v>伍景强</v>
          </cell>
        </row>
        <row r="2110">
          <cell r="E2110" t="str">
            <v>440722195906093516</v>
          </cell>
          <cell r="F2110" t="str">
            <v>伍钦伦</v>
          </cell>
        </row>
        <row r="2111">
          <cell r="E2111" t="str">
            <v>440722196207223523</v>
          </cell>
          <cell r="F2111" t="str">
            <v>伍雪屏</v>
          </cell>
        </row>
        <row r="2112">
          <cell r="E2112" t="str">
            <v>44072219630820353X</v>
          </cell>
          <cell r="F2112" t="str">
            <v>雷策怡</v>
          </cell>
        </row>
        <row r="2113">
          <cell r="E2113" t="str">
            <v>440722196309063516</v>
          </cell>
          <cell r="F2113" t="str">
            <v>伍椅操</v>
          </cell>
        </row>
        <row r="2114">
          <cell r="E2114" t="str">
            <v>440722196309063540</v>
          </cell>
          <cell r="F2114" t="str">
            <v>陆丽琴</v>
          </cell>
        </row>
        <row r="2115">
          <cell r="E2115" t="str">
            <v>440722196310013516</v>
          </cell>
          <cell r="F2115" t="str">
            <v>伍兆强</v>
          </cell>
        </row>
        <row r="2116">
          <cell r="E2116" t="str">
            <v>440722196308053527</v>
          </cell>
          <cell r="F2116" t="str">
            <v>伍素竹</v>
          </cell>
        </row>
        <row r="2117">
          <cell r="E2117" t="str">
            <v>440722195904253512</v>
          </cell>
          <cell r="F2117" t="str">
            <v>伍桃养</v>
          </cell>
        </row>
        <row r="2118">
          <cell r="E2118" t="str">
            <v>440722196206033517</v>
          </cell>
          <cell r="F2118" t="str">
            <v>伍卓明</v>
          </cell>
        </row>
        <row r="2119">
          <cell r="E2119" t="str">
            <v>440722196308013517</v>
          </cell>
          <cell r="F2119" t="str">
            <v>伍新锐</v>
          </cell>
        </row>
        <row r="2120">
          <cell r="E2120" t="str">
            <v>440722196206073551</v>
          </cell>
          <cell r="F2120" t="str">
            <v>伍朝国</v>
          </cell>
        </row>
        <row r="2121">
          <cell r="E2121" t="str">
            <v>440722196207023564</v>
          </cell>
          <cell r="F2121" t="str">
            <v>伍秀英</v>
          </cell>
        </row>
        <row r="2122">
          <cell r="E2122" t="str">
            <v>440722196207263533</v>
          </cell>
          <cell r="F2122" t="str">
            <v>雷文华</v>
          </cell>
        </row>
        <row r="2123">
          <cell r="E2123" t="str">
            <v>440722196308115521</v>
          </cell>
          <cell r="F2123" t="str">
            <v>李媚笑</v>
          </cell>
        </row>
        <row r="2124">
          <cell r="E2124" t="str">
            <v>44072219580516352X</v>
          </cell>
          <cell r="F2124" t="str">
            <v>翁丽琼</v>
          </cell>
        </row>
        <row r="2125">
          <cell r="E2125" t="str">
            <v>440722195805143510</v>
          </cell>
          <cell r="F2125" t="str">
            <v>伍洪安</v>
          </cell>
        </row>
        <row r="2126">
          <cell r="E2126" t="str">
            <v>440722195807083531</v>
          </cell>
          <cell r="F2126" t="str">
            <v>伍伟旋</v>
          </cell>
        </row>
        <row r="2127">
          <cell r="E2127" t="str">
            <v>440722196107113511</v>
          </cell>
          <cell r="F2127" t="str">
            <v>黄国友</v>
          </cell>
        </row>
        <row r="2128">
          <cell r="E2128" t="str">
            <v>440722196302193828</v>
          </cell>
          <cell r="F2128" t="str">
            <v>陈婉琴</v>
          </cell>
        </row>
        <row r="2129">
          <cell r="E2129" t="str">
            <v>440722195803273514</v>
          </cell>
          <cell r="F2129" t="str">
            <v>伍兆荣</v>
          </cell>
        </row>
        <row r="2130">
          <cell r="E2130" t="str">
            <v>440722196109163512</v>
          </cell>
          <cell r="F2130" t="str">
            <v>伍周洪</v>
          </cell>
        </row>
        <row r="2131">
          <cell r="E2131" t="str">
            <v>440722195802013526</v>
          </cell>
          <cell r="F2131" t="str">
            <v>陈曼妮</v>
          </cell>
        </row>
        <row r="2132">
          <cell r="E2132" t="str">
            <v>44072219580305352X</v>
          </cell>
          <cell r="F2132" t="str">
            <v>胡玉兰</v>
          </cell>
        </row>
        <row r="2133">
          <cell r="E2133" t="str">
            <v>440722196111253517</v>
          </cell>
          <cell r="F2133" t="str">
            <v>伍洽文</v>
          </cell>
        </row>
        <row r="2134">
          <cell r="E2134" t="str">
            <v>440722196301023827</v>
          </cell>
          <cell r="F2134" t="str">
            <v>邓玉爱</v>
          </cell>
        </row>
        <row r="2135">
          <cell r="E2135" t="str">
            <v>440722195803293523</v>
          </cell>
          <cell r="F2135" t="str">
            <v>伍月明</v>
          </cell>
        </row>
        <row r="2136">
          <cell r="E2136" t="str">
            <v>44072219611220352X</v>
          </cell>
          <cell r="F2136" t="str">
            <v>陈锦香</v>
          </cell>
        </row>
        <row r="2137">
          <cell r="E2137" t="str">
            <v>440722195802103548</v>
          </cell>
          <cell r="F2137" t="str">
            <v>陈雁娟</v>
          </cell>
        </row>
        <row r="2138">
          <cell r="E2138" t="str">
            <v>440722196302203512</v>
          </cell>
          <cell r="F2138" t="str">
            <v>伍振慈</v>
          </cell>
        </row>
        <row r="2139">
          <cell r="E2139" t="str">
            <v>440722196111113848</v>
          </cell>
          <cell r="F2139" t="str">
            <v>曹婉娥</v>
          </cell>
        </row>
        <row r="2140">
          <cell r="E2140" t="str">
            <v>440722196211253530</v>
          </cell>
          <cell r="F2140" t="str">
            <v>伍德志</v>
          </cell>
        </row>
        <row r="2141">
          <cell r="E2141" t="str">
            <v>440722196108133581</v>
          </cell>
          <cell r="F2141" t="str">
            <v>伍月贤</v>
          </cell>
        </row>
        <row r="2142">
          <cell r="E2142" t="str">
            <v>440722196301183513</v>
          </cell>
          <cell r="F2142" t="str">
            <v>陈活波</v>
          </cell>
        </row>
        <row r="2143">
          <cell r="E2143" t="str">
            <v>44072219630308384X</v>
          </cell>
          <cell r="F2143" t="str">
            <v>杨艳平</v>
          </cell>
        </row>
        <row r="2144">
          <cell r="E2144" t="str">
            <v>440722195806233526</v>
          </cell>
          <cell r="F2144" t="str">
            <v>陈雪娟</v>
          </cell>
        </row>
        <row r="2145">
          <cell r="E2145" t="str">
            <v>440722195803093521</v>
          </cell>
          <cell r="F2145" t="str">
            <v>甄蝶娟</v>
          </cell>
        </row>
        <row r="2146">
          <cell r="E2146" t="str">
            <v>440722196305093144</v>
          </cell>
          <cell r="F2146" t="str">
            <v>李琰玲</v>
          </cell>
        </row>
        <row r="2147">
          <cell r="E2147" t="str">
            <v>440722196410033514</v>
          </cell>
          <cell r="F2147" t="str">
            <v>郭桓辉</v>
          </cell>
        </row>
        <row r="2148">
          <cell r="E2148" t="str">
            <v>440722196006303527</v>
          </cell>
          <cell r="F2148" t="str">
            <v>容屏芳</v>
          </cell>
        </row>
        <row r="2149">
          <cell r="E2149" t="str">
            <v>440722196304203516</v>
          </cell>
          <cell r="F2149" t="str">
            <v>伍润华</v>
          </cell>
        </row>
        <row r="2150">
          <cell r="E2150" t="str">
            <v>440722196304053511</v>
          </cell>
          <cell r="F2150" t="str">
            <v>郭活文</v>
          </cell>
        </row>
        <row r="2151">
          <cell r="E2151" t="str">
            <v>440722196010174721</v>
          </cell>
          <cell r="F2151" t="str">
            <v>赖伟红</v>
          </cell>
        </row>
        <row r="2152">
          <cell r="E2152" t="str">
            <v>440722196101033529</v>
          </cell>
          <cell r="F2152" t="str">
            <v>邓翠娥</v>
          </cell>
        </row>
        <row r="2153">
          <cell r="E2153" t="str">
            <v>440722196305093515</v>
          </cell>
          <cell r="F2153" t="str">
            <v>伍润夫</v>
          </cell>
        </row>
        <row r="2154">
          <cell r="E2154" t="str">
            <v>440722196007058519</v>
          </cell>
          <cell r="F2154" t="str">
            <v>郭健明</v>
          </cell>
        </row>
        <row r="2155">
          <cell r="E2155" t="str">
            <v>440722196007058535</v>
          </cell>
          <cell r="F2155" t="str">
            <v>郭健森</v>
          </cell>
        </row>
        <row r="2156">
          <cell r="E2156" t="str">
            <v>440722196409123547</v>
          </cell>
          <cell r="F2156" t="str">
            <v>黄群娟</v>
          </cell>
        </row>
        <row r="2157">
          <cell r="E2157" t="str">
            <v>440722196101063517</v>
          </cell>
          <cell r="F2157" t="str">
            <v>伍畅洪</v>
          </cell>
        </row>
        <row r="2158">
          <cell r="E2158" t="str">
            <v>440722196306163538</v>
          </cell>
          <cell r="F2158" t="str">
            <v>黄崇林</v>
          </cell>
        </row>
        <row r="2159">
          <cell r="E2159" t="str">
            <v>440722195707148510</v>
          </cell>
          <cell r="F2159" t="str">
            <v>郭铁强</v>
          </cell>
        </row>
        <row r="2160">
          <cell r="E2160" t="str">
            <v>440722196009013517</v>
          </cell>
          <cell r="F2160" t="str">
            <v>郭达伟</v>
          </cell>
        </row>
        <row r="2161">
          <cell r="E2161" t="str">
            <v>440722196207073510</v>
          </cell>
          <cell r="F2161" t="str">
            <v>伍灼彬</v>
          </cell>
        </row>
        <row r="2162">
          <cell r="E2162" t="str">
            <v>440722196205063511</v>
          </cell>
          <cell r="F2162" t="str">
            <v>曾立洪</v>
          </cell>
        </row>
        <row r="2163">
          <cell r="E2163" t="str">
            <v>440722195707113537</v>
          </cell>
          <cell r="F2163" t="str">
            <v>伍卓庆</v>
          </cell>
        </row>
        <row r="2164">
          <cell r="E2164" t="str">
            <v>440722195708203518</v>
          </cell>
          <cell r="F2164" t="str">
            <v>伍灼耀</v>
          </cell>
        </row>
        <row r="2165">
          <cell r="E2165" t="str">
            <v>44072219600405351X</v>
          </cell>
          <cell r="F2165" t="str">
            <v>陈维发</v>
          </cell>
        </row>
        <row r="2166">
          <cell r="E2166" t="str">
            <v>440722196004053528</v>
          </cell>
          <cell r="F2166" t="str">
            <v>伍素菊</v>
          </cell>
        </row>
        <row r="2167">
          <cell r="E2167" t="str">
            <v>440722195706133528</v>
          </cell>
          <cell r="F2167" t="str">
            <v>伍丽媚</v>
          </cell>
        </row>
        <row r="2168">
          <cell r="E2168" t="str">
            <v>440722196207240067</v>
          </cell>
          <cell r="F2168" t="str">
            <v>罗丽珠</v>
          </cell>
        </row>
        <row r="2169">
          <cell r="E2169" t="str">
            <v>440722196207023548</v>
          </cell>
          <cell r="F2169" t="str">
            <v>阮金英</v>
          </cell>
        </row>
        <row r="2170">
          <cell r="E2170" t="str">
            <v>440722196009253529</v>
          </cell>
          <cell r="F2170" t="str">
            <v>蒋贤妹</v>
          </cell>
        </row>
        <row r="2171">
          <cell r="E2171" t="str">
            <v>440722196205233883</v>
          </cell>
          <cell r="F2171" t="str">
            <v>林英娣</v>
          </cell>
        </row>
        <row r="2172">
          <cell r="E2172" t="str">
            <v>440722196205173534</v>
          </cell>
          <cell r="F2172" t="str">
            <v>伍兆辉</v>
          </cell>
        </row>
        <row r="2173">
          <cell r="E2173" t="str">
            <v>440722195709013513</v>
          </cell>
          <cell r="F2173" t="str">
            <v>雷健信</v>
          </cell>
        </row>
        <row r="2174">
          <cell r="E2174" t="str">
            <v>440722196006063519</v>
          </cell>
          <cell r="F2174" t="str">
            <v>伍伟平</v>
          </cell>
        </row>
        <row r="2175">
          <cell r="E2175" t="str">
            <v>440722195707273522</v>
          </cell>
          <cell r="F2175" t="str">
            <v>雷凤英</v>
          </cell>
        </row>
        <row r="2176">
          <cell r="E2176" t="str">
            <v>440722196006203518</v>
          </cell>
          <cell r="F2176" t="str">
            <v>雷权威</v>
          </cell>
        </row>
        <row r="2177">
          <cell r="E2177" t="str">
            <v>440722196004283518</v>
          </cell>
          <cell r="F2177" t="str">
            <v>伍伟生</v>
          </cell>
        </row>
        <row r="2178">
          <cell r="E2178" t="str">
            <v>440722197311243553</v>
          </cell>
          <cell r="F2178" t="str">
            <v>陈柱章</v>
          </cell>
        </row>
        <row r="2179">
          <cell r="E2179" t="str">
            <v>440722196810153531</v>
          </cell>
          <cell r="F2179" t="str">
            <v>伍景波</v>
          </cell>
        </row>
        <row r="2180">
          <cell r="E2180" t="str">
            <v>440722196811253542</v>
          </cell>
          <cell r="F2180" t="str">
            <v>李兰珠</v>
          </cell>
        </row>
        <row r="2181">
          <cell r="E2181" t="str">
            <v>440722196902233512</v>
          </cell>
          <cell r="F2181" t="str">
            <v>雷照文</v>
          </cell>
        </row>
        <row r="2182">
          <cell r="E2182" t="str">
            <v>440722197309293519</v>
          </cell>
          <cell r="F2182" t="str">
            <v>陈伟虫</v>
          </cell>
        </row>
        <row r="2183">
          <cell r="E2183" t="str">
            <v>440722196811143589</v>
          </cell>
          <cell r="F2183" t="str">
            <v>陈月媚</v>
          </cell>
        </row>
        <row r="2184">
          <cell r="E2184" t="str">
            <v>440722197312123828</v>
          </cell>
          <cell r="F2184" t="str">
            <v>曹贤娟</v>
          </cell>
        </row>
        <row r="2185">
          <cell r="E2185" t="str">
            <v>440722196811213516</v>
          </cell>
          <cell r="F2185" t="str">
            <v>伍光亮</v>
          </cell>
        </row>
        <row r="2186">
          <cell r="E2186" t="str">
            <v>440722197207190543</v>
          </cell>
          <cell r="F2186" t="str">
            <v>李小文</v>
          </cell>
        </row>
        <row r="2187">
          <cell r="E2187" t="str">
            <v>440722196812113541</v>
          </cell>
          <cell r="F2187" t="str">
            <v>伍雁婷</v>
          </cell>
        </row>
        <row r="2188">
          <cell r="E2188" t="str">
            <v>440722196812163522</v>
          </cell>
          <cell r="F2188" t="str">
            <v>陈美萍</v>
          </cell>
        </row>
        <row r="2189">
          <cell r="E2189" t="str">
            <v>440722196901123549</v>
          </cell>
          <cell r="F2189" t="str">
            <v>陈雪仙</v>
          </cell>
        </row>
        <row r="2190">
          <cell r="E2190" t="str">
            <v>44072219700603355X</v>
          </cell>
          <cell r="F2190" t="str">
            <v>陈羡明</v>
          </cell>
        </row>
        <row r="2191">
          <cell r="E2191" t="str">
            <v>440722197006233519</v>
          </cell>
          <cell r="F2191" t="str">
            <v>伍建欢</v>
          </cell>
        </row>
        <row r="2192">
          <cell r="E2192" t="str">
            <v>440722197112143517</v>
          </cell>
          <cell r="F2192" t="str">
            <v>伍焕能</v>
          </cell>
        </row>
        <row r="2193">
          <cell r="E2193" t="str">
            <v>440722197006153519</v>
          </cell>
          <cell r="F2193" t="str">
            <v>伍聘洪</v>
          </cell>
        </row>
        <row r="2194">
          <cell r="E2194" t="str">
            <v>440722197202213515</v>
          </cell>
          <cell r="F2194" t="str">
            <v>伍明先</v>
          </cell>
        </row>
        <row r="2195">
          <cell r="E2195" t="str">
            <v>440722197004103534</v>
          </cell>
          <cell r="F2195" t="str">
            <v>伍超权</v>
          </cell>
        </row>
        <row r="2196">
          <cell r="E2196" t="str">
            <v>440722196702173519</v>
          </cell>
          <cell r="F2196" t="str">
            <v>伍启东</v>
          </cell>
        </row>
        <row r="2197">
          <cell r="E2197" t="str">
            <v>44072219700717352X</v>
          </cell>
          <cell r="F2197" t="str">
            <v>雷铁女</v>
          </cell>
        </row>
        <row r="2198">
          <cell r="E2198" t="str">
            <v>440722197005133524</v>
          </cell>
          <cell r="F2198" t="str">
            <v>伍凤优</v>
          </cell>
        </row>
        <row r="2199">
          <cell r="E2199" t="str">
            <v>440722197110173536</v>
          </cell>
          <cell r="F2199" t="str">
            <v>雷春球</v>
          </cell>
        </row>
        <row r="2200">
          <cell r="E2200" t="str">
            <v>440722196704133537</v>
          </cell>
          <cell r="F2200" t="str">
            <v>伍舜帮</v>
          </cell>
        </row>
        <row r="2201">
          <cell r="E2201" t="str">
            <v>440722197111103513</v>
          </cell>
          <cell r="F2201" t="str">
            <v>伍灿辉</v>
          </cell>
        </row>
        <row r="2202">
          <cell r="E2202" t="str">
            <v>440722197111103521</v>
          </cell>
          <cell r="F2202" t="str">
            <v>陈素婵</v>
          </cell>
        </row>
        <row r="2203">
          <cell r="E2203" t="str">
            <v>440722196704273513</v>
          </cell>
          <cell r="F2203" t="str">
            <v>伍振胜</v>
          </cell>
        </row>
        <row r="2204">
          <cell r="E2204" t="str">
            <v>44072219710228472X</v>
          </cell>
          <cell r="F2204" t="str">
            <v>张秋平</v>
          </cell>
        </row>
        <row r="2205">
          <cell r="E2205" t="str">
            <v>440722197101243619</v>
          </cell>
          <cell r="F2205" t="str">
            <v>伍树荣</v>
          </cell>
        </row>
        <row r="2206">
          <cell r="E2206" t="str">
            <v>440722197101283530</v>
          </cell>
          <cell r="F2206" t="str">
            <v>雷锦明</v>
          </cell>
        </row>
        <row r="2207">
          <cell r="E2207" t="str">
            <v>440722197012243529</v>
          </cell>
          <cell r="F2207" t="str">
            <v>伍翠娟</v>
          </cell>
        </row>
        <row r="2208">
          <cell r="E2208" t="str">
            <v>440722197104113510</v>
          </cell>
          <cell r="F2208" t="str">
            <v>伍松庆</v>
          </cell>
        </row>
        <row r="2209">
          <cell r="E2209" t="str">
            <v>440722196712093520</v>
          </cell>
          <cell r="F2209" t="str">
            <v>伍宝珍</v>
          </cell>
        </row>
        <row r="2210">
          <cell r="E2210" t="str">
            <v>440722197101223511</v>
          </cell>
          <cell r="F2210" t="str">
            <v>雷扬楚</v>
          </cell>
        </row>
        <row r="2211">
          <cell r="E2211" t="str">
            <v>440722197209043539</v>
          </cell>
          <cell r="F2211" t="str">
            <v>伍朴仁</v>
          </cell>
        </row>
        <row r="2212">
          <cell r="E2212" t="str">
            <v>440722197209283567</v>
          </cell>
          <cell r="F2212" t="str">
            <v>袁惠兰</v>
          </cell>
        </row>
        <row r="2213">
          <cell r="E2213" t="str">
            <v>440722197102143513</v>
          </cell>
          <cell r="F2213" t="str">
            <v>伍相华</v>
          </cell>
        </row>
        <row r="2214">
          <cell r="E2214" t="str">
            <v>440722197105133556</v>
          </cell>
          <cell r="F2214" t="str">
            <v>伍海清</v>
          </cell>
        </row>
        <row r="2215">
          <cell r="E2215" t="str">
            <v>440722197306193598</v>
          </cell>
          <cell r="F2215" t="str">
            <v>陈群星</v>
          </cell>
        </row>
        <row r="2216">
          <cell r="E2216" t="str">
            <v>440722197201223578</v>
          </cell>
          <cell r="F2216" t="str">
            <v>伍伟清</v>
          </cell>
        </row>
        <row r="2217">
          <cell r="E2217" t="str">
            <v>440722196808273526</v>
          </cell>
          <cell r="F2217" t="str">
            <v>何绮贞</v>
          </cell>
        </row>
        <row r="2218">
          <cell r="E2218" t="str">
            <v>440722197202023543</v>
          </cell>
          <cell r="F2218" t="str">
            <v>廖玉慈</v>
          </cell>
        </row>
        <row r="2219">
          <cell r="E2219" t="str">
            <v>44072219730824351X</v>
          </cell>
          <cell r="F2219" t="str">
            <v>伍永光</v>
          </cell>
        </row>
        <row r="2220">
          <cell r="E2220" t="str">
            <v>440722197308163528</v>
          </cell>
          <cell r="F2220" t="str">
            <v>伍秋月</v>
          </cell>
        </row>
        <row r="2221">
          <cell r="E2221" t="str">
            <v>440722197303163529</v>
          </cell>
          <cell r="F2221" t="str">
            <v>伍金花</v>
          </cell>
        </row>
        <row r="2222">
          <cell r="E2222" t="str">
            <v>440722197309053531</v>
          </cell>
          <cell r="F2222" t="str">
            <v>伍国平</v>
          </cell>
        </row>
        <row r="2223">
          <cell r="E2223" t="str">
            <v>440722197303143827</v>
          </cell>
          <cell r="F2223" t="str">
            <v>伍丽玲</v>
          </cell>
        </row>
        <row r="2224">
          <cell r="E2224" t="str">
            <v>440722197303193533</v>
          </cell>
          <cell r="F2224" t="str">
            <v>伍子欢</v>
          </cell>
        </row>
        <row r="2225">
          <cell r="E2225" t="str">
            <v>440722197304023552</v>
          </cell>
          <cell r="F2225" t="str">
            <v>陈伟洪</v>
          </cell>
        </row>
        <row r="2226">
          <cell r="E2226" t="str">
            <v>440722196810033521</v>
          </cell>
          <cell r="F2226" t="str">
            <v>伍顺清</v>
          </cell>
        </row>
        <row r="2227">
          <cell r="E2227" t="str">
            <v>440722197307063533</v>
          </cell>
          <cell r="F2227" t="str">
            <v>郭伟宏</v>
          </cell>
        </row>
        <row r="2228">
          <cell r="E2228" t="str">
            <v>440722197304103544</v>
          </cell>
          <cell r="F2228" t="str">
            <v>陈秀清</v>
          </cell>
        </row>
        <row r="2229">
          <cell r="E2229" t="str">
            <v>44072219711210354X</v>
          </cell>
          <cell r="F2229" t="str">
            <v>麦仲贤</v>
          </cell>
        </row>
        <row r="2230">
          <cell r="E2230" t="str">
            <v>440722197308263537</v>
          </cell>
          <cell r="F2230" t="str">
            <v>伍振辉</v>
          </cell>
        </row>
        <row r="2231">
          <cell r="E2231" t="str">
            <v>440722197201093515</v>
          </cell>
          <cell r="F2231" t="str">
            <v>伍福祥</v>
          </cell>
        </row>
        <row r="2232">
          <cell r="E2232" t="str">
            <v>440722197309023527</v>
          </cell>
          <cell r="F2232" t="str">
            <v>伍美清</v>
          </cell>
        </row>
        <row r="2233">
          <cell r="E2233" t="str">
            <v>44072219710624352X</v>
          </cell>
          <cell r="F2233" t="str">
            <v>伍玉兰</v>
          </cell>
        </row>
        <row r="2234">
          <cell r="E2234" t="str">
            <v>440722196805213536</v>
          </cell>
          <cell r="F2234" t="str">
            <v>伍国林</v>
          </cell>
        </row>
        <row r="2235">
          <cell r="E2235" t="str">
            <v>44072219680716351X</v>
          </cell>
          <cell r="F2235" t="str">
            <v>雷达超</v>
          </cell>
        </row>
        <row r="2236">
          <cell r="E2236" t="str">
            <v>440722197110303521</v>
          </cell>
          <cell r="F2236" t="str">
            <v>伍小清</v>
          </cell>
        </row>
        <row r="2237">
          <cell r="E2237" t="str">
            <v>440722196806113537</v>
          </cell>
          <cell r="F2237" t="str">
            <v>伍钟清</v>
          </cell>
        </row>
        <row r="2238">
          <cell r="E2238" t="str">
            <v>440722197110053550</v>
          </cell>
          <cell r="F2238" t="str">
            <v>伍健英</v>
          </cell>
        </row>
        <row r="2239">
          <cell r="E2239" t="str">
            <v>440722197301103514</v>
          </cell>
          <cell r="F2239" t="str">
            <v>伍耀洪</v>
          </cell>
        </row>
        <row r="2240">
          <cell r="E2240" t="str">
            <v>440722197107233569</v>
          </cell>
          <cell r="F2240" t="str">
            <v>伍雪屏</v>
          </cell>
        </row>
        <row r="2241">
          <cell r="E2241" t="str">
            <v>440722197109225028</v>
          </cell>
          <cell r="F2241" t="str">
            <v>阮惠银</v>
          </cell>
        </row>
        <row r="2242">
          <cell r="E2242" t="str">
            <v>440722197301023565</v>
          </cell>
          <cell r="F2242" t="str">
            <v>伍惠梨</v>
          </cell>
        </row>
        <row r="2243">
          <cell r="E2243" t="str">
            <v>440722197212083531</v>
          </cell>
          <cell r="F2243" t="str">
            <v>袁德志</v>
          </cell>
        </row>
        <row r="2244">
          <cell r="E2244" t="str">
            <v>440722197111045042</v>
          </cell>
          <cell r="F2244" t="str">
            <v>黄素嫦</v>
          </cell>
        </row>
        <row r="2245">
          <cell r="E2245" t="str">
            <v>440722197205163517</v>
          </cell>
          <cell r="F2245" t="str">
            <v>伍冬文</v>
          </cell>
        </row>
        <row r="2246">
          <cell r="E2246" t="str">
            <v>440722197206093522</v>
          </cell>
          <cell r="F2246" t="str">
            <v>邓美仙</v>
          </cell>
        </row>
        <row r="2247">
          <cell r="E2247" t="str">
            <v>440722197206303569</v>
          </cell>
          <cell r="F2247" t="str">
            <v>伍秀珠</v>
          </cell>
        </row>
        <row r="2248">
          <cell r="E2248" t="str">
            <v>440722197009053521</v>
          </cell>
          <cell r="F2248" t="str">
            <v>伍秀娜</v>
          </cell>
        </row>
        <row r="2249">
          <cell r="E2249" t="str">
            <v>440722197206163543</v>
          </cell>
          <cell r="F2249" t="str">
            <v>伍春金</v>
          </cell>
        </row>
        <row r="2250">
          <cell r="E2250" t="str">
            <v>440722196709173511</v>
          </cell>
          <cell r="F2250" t="str">
            <v>伍炳亮</v>
          </cell>
        </row>
        <row r="2251">
          <cell r="E2251" t="str">
            <v>440722196708196228</v>
          </cell>
          <cell r="F2251" t="str">
            <v>陈月婵</v>
          </cell>
        </row>
        <row r="2252">
          <cell r="E2252" t="str">
            <v>44072219720722351X</v>
          </cell>
          <cell r="F2252" t="str">
            <v>陈国活</v>
          </cell>
        </row>
        <row r="2253">
          <cell r="E2253" t="str">
            <v>440722197207223536</v>
          </cell>
          <cell r="F2253" t="str">
            <v>陈国辉</v>
          </cell>
        </row>
        <row r="2254">
          <cell r="E2254" t="str">
            <v>440722197009043534</v>
          </cell>
          <cell r="F2254" t="str">
            <v>陈羡瑜</v>
          </cell>
        </row>
        <row r="2255">
          <cell r="E2255" t="str">
            <v>440722197011063518</v>
          </cell>
          <cell r="F2255" t="str">
            <v>雷红日</v>
          </cell>
        </row>
        <row r="2256">
          <cell r="E2256" t="str">
            <v>440722197203265528</v>
          </cell>
          <cell r="F2256" t="str">
            <v>彭秀丽</v>
          </cell>
        </row>
        <row r="2257">
          <cell r="E2257" t="str">
            <v>440722197207183511</v>
          </cell>
          <cell r="F2257" t="str">
            <v>伍伟峰</v>
          </cell>
        </row>
        <row r="2258">
          <cell r="E2258" t="str">
            <v>440722197010033528</v>
          </cell>
          <cell r="F2258" t="str">
            <v>伍秀贤</v>
          </cell>
        </row>
        <row r="2259">
          <cell r="E2259" t="str">
            <v>440722197207213530</v>
          </cell>
          <cell r="F2259" t="str">
            <v>伍伟移</v>
          </cell>
        </row>
        <row r="2260">
          <cell r="E2260" t="str">
            <v>440722197207263829</v>
          </cell>
          <cell r="F2260" t="str">
            <v>赵春华</v>
          </cell>
        </row>
        <row r="2261">
          <cell r="E2261" t="str">
            <v>440722197203113516</v>
          </cell>
          <cell r="F2261" t="str">
            <v>雷国育</v>
          </cell>
        </row>
        <row r="2262">
          <cell r="E2262" t="str">
            <v>440722197008073520</v>
          </cell>
          <cell r="F2262" t="str">
            <v>伍美娟</v>
          </cell>
        </row>
        <row r="2263">
          <cell r="E2263" t="str">
            <v>440722196707123510</v>
          </cell>
          <cell r="F2263" t="str">
            <v>伍法周</v>
          </cell>
        </row>
        <row r="2264">
          <cell r="E2264" t="str">
            <v>440722197402083516</v>
          </cell>
          <cell r="F2264" t="str">
            <v>陈潮光</v>
          </cell>
        </row>
        <row r="2265">
          <cell r="E2265" t="str">
            <v>440722197212083515</v>
          </cell>
          <cell r="F2265" t="str">
            <v>伍业德</v>
          </cell>
        </row>
        <row r="2266">
          <cell r="E2266" t="str">
            <v>440722197211243556</v>
          </cell>
          <cell r="F2266" t="str">
            <v>郭瑞辉</v>
          </cell>
        </row>
        <row r="2267">
          <cell r="E2267" t="str">
            <v>440722196905053525</v>
          </cell>
          <cell r="F2267" t="str">
            <v>伍月婵</v>
          </cell>
        </row>
        <row r="2268">
          <cell r="E2268" t="str">
            <v>440722196905183549</v>
          </cell>
          <cell r="F2268" t="str">
            <v>黄美兰</v>
          </cell>
        </row>
        <row r="2269">
          <cell r="E2269" t="str">
            <v>440722196908075025</v>
          </cell>
          <cell r="F2269" t="str">
            <v>梅秀清</v>
          </cell>
        </row>
        <row r="2270">
          <cell r="E2270" t="str">
            <v>440722197210063537</v>
          </cell>
          <cell r="F2270" t="str">
            <v>袁永邦</v>
          </cell>
        </row>
        <row r="2271">
          <cell r="E2271" t="str">
            <v>440722196904303529</v>
          </cell>
          <cell r="F2271" t="str">
            <v>雷秀仪</v>
          </cell>
        </row>
        <row r="2272">
          <cell r="E2272" t="str">
            <v>440722196906113518</v>
          </cell>
          <cell r="F2272" t="str">
            <v>郭子荣</v>
          </cell>
        </row>
        <row r="2273">
          <cell r="E2273" t="str">
            <v>440722197405013513</v>
          </cell>
          <cell r="F2273" t="str">
            <v>伍栋华</v>
          </cell>
        </row>
        <row r="2274">
          <cell r="E2274" t="str">
            <v>440722196906148542</v>
          </cell>
          <cell r="F2274" t="str">
            <v>杨凤媚</v>
          </cell>
        </row>
        <row r="2275">
          <cell r="E2275" t="str">
            <v>440722197401063548</v>
          </cell>
          <cell r="F2275" t="str">
            <v>江巧梅</v>
          </cell>
        </row>
        <row r="2276">
          <cell r="E2276" t="str">
            <v>440722197403063525</v>
          </cell>
          <cell r="F2276" t="str">
            <v>梁美容</v>
          </cell>
        </row>
        <row r="2277">
          <cell r="E2277" t="str">
            <v>440722197209263558</v>
          </cell>
          <cell r="F2277" t="str">
            <v>伍红俊</v>
          </cell>
        </row>
        <row r="2278">
          <cell r="E2278" t="str">
            <v>440722196904193518</v>
          </cell>
          <cell r="F2278" t="str">
            <v>黎灿明</v>
          </cell>
        </row>
        <row r="2279">
          <cell r="E2279" t="str">
            <v>440722197401193510</v>
          </cell>
          <cell r="F2279" t="str">
            <v>伍荣强</v>
          </cell>
        </row>
        <row r="2280">
          <cell r="E2280" t="str">
            <v>44072219740512351X</v>
          </cell>
          <cell r="F2280" t="str">
            <v>伍灼明</v>
          </cell>
        </row>
        <row r="2281">
          <cell r="E2281" t="str">
            <v>440722197211073534</v>
          </cell>
          <cell r="F2281" t="str">
            <v>伍国京</v>
          </cell>
        </row>
        <row r="2282">
          <cell r="E2282" t="str">
            <v>440722197402073510</v>
          </cell>
          <cell r="F2282" t="str">
            <v>陈春荣</v>
          </cell>
        </row>
        <row r="2283">
          <cell r="E2283" t="str">
            <v>440722197403083518</v>
          </cell>
          <cell r="F2283" t="str">
            <v>伍健强</v>
          </cell>
        </row>
        <row r="2284">
          <cell r="E2284" t="str">
            <v>440722196610195526</v>
          </cell>
          <cell r="F2284" t="str">
            <v>陈瑞意</v>
          </cell>
        </row>
        <row r="2285">
          <cell r="E2285" t="str">
            <v>440722196608053510</v>
          </cell>
          <cell r="F2285" t="str">
            <v>伍祥锦</v>
          </cell>
        </row>
        <row r="2286">
          <cell r="E2286" t="str">
            <v>44072219660811351X</v>
          </cell>
          <cell r="F2286" t="str">
            <v>袁得宗</v>
          </cell>
        </row>
        <row r="2287">
          <cell r="E2287" t="str">
            <v>440722196911203542</v>
          </cell>
          <cell r="F2287" t="str">
            <v>伍玉清</v>
          </cell>
        </row>
        <row r="2288">
          <cell r="E2288" t="str">
            <v>440722197109283551</v>
          </cell>
          <cell r="F2288" t="str">
            <v>伍灼湛</v>
          </cell>
        </row>
        <row r="2289">
          <cell r="E2289" t="str">
            <v>440722196609044720</v>
          </cell>
          <cell r="F2289" t="str">
            <v>邝啟英</v>
          </cell>
        </row>
        <row r="2290">
          <cell r="E2290" t="str">
            <v>440722197109053553</v>
          </cell>
          <cell r="F2290" t="str">
            <v>伍伟良</v>
          </cell>
        </row>
        <row r="2291">
          <cell r="E2291" t="str">
            <v>440722196610213843</v>
          </cell>
          <cell r="F2291" t="str">
            <v>曹艳华</v>
          </cell>
        </row>
        <row r="2292">
          <cell r="E2292" t="str">
            <v>440722196610228527</v>
          </cell>
          <cell r="F2292" t="str">
            <v>陈连珍</v>
          </cell>
        </row>
        <row r="2293">
          <cell r="E2293" t="str">
            <v>440722197107273827</v>
          </cell>
          <cell r="F2293" t="str">
            <v>赵美珍</v>
          </cell>
        </row>
        <row r="2294">
          <cell r="E2294" t="str">
            <v>440722197002083533</v>
          </cell>
          <cell r="F2294" t="str">
            <v>伍炳宏</v>
          </cell>
        </row>
        <row r="2295">
          <cell r="E2295" t="str">
            <v>440722196607294726</v>
          </cell>
          <cell r="F2295" t="str">
            <v>江可芬</v>
          </cell>
        </row>
        <row r="2296">
          <cell r="E2296" t="str">
            <v>440722197107013531</v>
          </cell>
          <cell r="F2296" t="str">
            <v>黄永聪</v>
          </cell>
        </row>
        <row r="2297">
          <cell r="E2297" t="str">
            <v>440722196911223535</v>
          </cell>
          <cell r="F2297" t="str">
            <v>伍喜堂</v>
          </cell>
        </row>
        <row r="2298">
          <cell r="E2298" t="str">
            <v>440722197108173510</v>
          </cell>
          <cell r="F2298" t="str">
            <v>伍浪侠</v>
          </cell>
        </row>
        <row r="2299">
          <cell r="E2299" t="str">
            <v>440722197108223514</v>
          </cell>
          <cell r="F2299" t="str">
            <v>黎小明</v>
          </cell>
        </row>
        <row r="2300">
          <cell r="E2300" t="str">
            <v>440722196912243511</v>
          </cell>
          <cell r="F2300" t="str">
            <v>雷相华</v>
          </cell>
        </row>
        <row r="2301">
          <cell r="E2301" t="str">
            <v>440722197108263516</v>
          </cell>
          <cell r="F2301" t="str">
            <v>雷创怡</v>
          </cell>
        </row>
        <row r="2302">
          <cell r="E2302" t="str">
            <v>440722196608153562</v>
          </cell>
          <cell r="F2302" t="str">
            <v>朱兰英</v>
          </cell>
        </row>
        <row r="2303">
          <cell r="E2303" t="str">
            <v>440722197610263511</v>
          </cell>
          <cell r="F2303" t="str">
            <v>伍彬华</v>
          </cell>
        </row>
        <row r="2304">
          <cell r="E2304" t="str">
            <v>44072219761222353X</v>
          </cell>
          <cell r="F2304" t="str">
            <v>陈冬荣</v>
          </cell>
        </row>
        <row r="2305">
          <cell r="E2305" t="str">
            <v>440722197612237528</v>
          </cell>
          <cell r="F2305" t="str">
            <v>欧阳凤搌</v>
          </cell>
        </row>
        <row r="2306">
          <cell r="E2306" t="str">
            <v>440722197612013516</v>
          </cell>
          <cell r="F2306" t="str">
            <v>萧楚明</v>
          </cell>
        </row>
        <row r="2307">
          <cell r="E2307" t="str">
            <v>440722197612013524</v>
          </cell>
          <cell r="F2307" t="str">
            <v>李碧姣</v>
          </cell>
        </row>
        <row r="2308">
          <cell r="E2308" t="str">
            <v>440723195206251022</v>
          </cell>
          <cell r="F2308" t="str">
            <v>冯带娣</v>
          </cell>
        </row>
        <row r="2309">
          <cell r="E2309" t="str">
            <v>440722197610123527</v>
          </cell>
          <cell r="F2309" t="str">
            <v>伍秀金</v>
          </cell>
        </row>
        <row r="2310">
          <cell r="E2310" t="str">
            <v>440722197608103148</v>
          </cell>
          <cell r="F2310" t="str">
            <v>刘新乔</v>
          </cell>
        </row>
        <row r="2311">
          <cell r="E2311" t="str">
            <v>440724197208233624</v>
          </cell>
          <cell r="F2311" t="str">
            <v>杨秀用</v>
          </cell>
        </row>
        <row r="2312">
          <cell r="E2312" t="str">
            <v>440724197202130421</v>
          </cell>
          <cell r="F2312" t="str">
            <v>许春菊</v>
          </cell>
        </row>
        <row r="2313">
          <cell r="E2313" t="str">
            <v>440725196309242126</v>
          </cell>
          <cell r="F2313" t="str">
            <v>杨佩琼</v>
          </cell>
        </row>
        <row r="2314">
          <cell r="E2314" t="str">
            <v>440781194912013549</v>
          </cell>
          <cell r="F2314" t="str">
            <v>麦仲屏</v>
          </cell>
        </row>
        <row r="2315">
          <cell r="E2315" t="str">
            <v>440781195301243526</v>
          </cell>
          <cell r="F2315" t="str">
            <v>黄玉莲</v>
          </cell>
        </row>
        <row r="2316">
          <cell r="E2316" t="str">
            <v>440727197005023546</v>
          </cell>
          <cell r="F2316" t="str">
            <v>朱永娟</v>
          </cell>
        </row>
        <row r="2317">
          <cell r="E2317" t="str">
            <v>440781193907263514</v>
          </cell>
          <cell r="F2317" t="str">
            <v>伍池长</v>
          </cell>
        </row>
        <row r="2318">
          <cell r="E2318" t="str">
            <v>440781192910103568</v>
          </cell>
          <cell r="F2318" t="str">
            <v>伍新娣</v>
          </cell>
        </row>
        <row r="2319">
          <cell r="E2319" t="str">
            <v>440781196002053516</v>
          </cell>
          <cell r="F2319" t="str">
            <v>黎伟明</v>
          </cell>
        </row>
        <row r="2320">
          <cell r="E2320" t="str">
            <v>440781195701073546</v>
          </cell>
          <cell r="F2320" t="str">
            <v>李春英</v>
          </cell>
        </row>
        <row r="2321">
          <cell r="E2321" t="str">
            <v>440781193305173511</v>
          </cell>
          <cell r="F2321" t="str">
            <v>伍庆贤</v>
          </cell>
        </row>
        <row r="2322">
          <cell r="E2322" t="str">
            <v>440781197703303535</v>
          </cell>
          <cell r="F2322" t="str">
            <v>伍趸华</v>
          </cell>
        </row>
        <row r="2323">
          <cell r="E2323" t="str">
            <v>440781198402063528</v>
          </cell>
          <cell r="F2323" t="str">
            <v>郭春梅</v>
          </cell>
        </row>
        <row r="2324">
          <cell r="E2324" t="str">
            <v>440781198402073515</v>
          </cell>
          <cell r="F2324" t="str">
            <v>雷维康</v>
          </cell>
        </row>
        <row r="2325">
          <cell r="E2325" t="str">
            <v>440781197707243533</v>
          </cell>
          <cell r="F2325" t="str">
            <v>伍永喜</v>
          </cell>
        </row>
        <row r="2326">
          <cell r="E2326" t="str">
            <v>440781198401153521</v>
          </cell>
          <cell r="F2326" t="str">
            <v>郭艳慈</v>
          </cell>
        </row>
        <row r="2327">
          <cell r="E2327" t="str">
            <v>440781197707163525</v>
          </cell>
          <cell r="F2327" t="str">
            <v>陈丽梨</v>
          </cell>
        </row>
        <row r="2328">
          <cell r="E2328" t="str">
            <v>440781198401123517</v>
          </cell>
          <cell r="F2328" t="str">
            <v>伍京祥</v>
          </cell>
        </row>
        <row r="2329">
          <cell r="E2329" t="str">
            <v>440781198502033529</v>
          </cell>
          <cell r="F2329" t="str">
            <v>伍宝玲</v>
          </cell>
        </row>
        <row r="2330">
          <cell r="E2330" t="str">
            <v>440781198502283579</v>
          </cell>
          <cell r="F2330" t="str">
            <v>伍泽京</v>
          </cell>
        </row>
        <row r="2331">
          <cell r="E2331" t="str">
            <v>440781198503233557</v>
          </cell>
          <cell r="F2331" t="str">
            <v>伍耀宗</v>
          </cell>
        </row>
        <row r="2332">
          <cell r="E2332" t="str">
            <v>440781198404143521</v>
          </cell>
          <cell r="F2332" t="str">
            <v>伍绮娜</v>
          </cell>
        </row>
        <row r="2333">
          <cell r="E2333" t="str">
            <v>440781197708143526</v>
          </cell>
          <cell r="F2333" t="str">
            <v>伍清丽</v>
          </cell>
        </row>
        <row r="2334">
          <cell r="E2334" t="str">
            <v>440781198502223541</v>
          </cell>
          <cell r="F2334" t="str">
            <v>伍何英</v>
          </cell>
        </row>
        <row r="2335">
          <cell r="E2335" t="str">
            <v>44078119850421354X</v>
          </cell>
          <cell r="F2335" t="str">
            <v>伍素玲</v>
          </cell>
        </row>
        <row r="2336">
          <cell r="E2336" t="str">
            <v>440781197704303510</v>
          </cell>
          <cell r="F2336" t="str">
            <v>陈羡辉</v>
          </cell>
        </row>
        <row r="2337">
          <cell r="E2337" t="str">
            <v>440781197705123546</v>
          </cell>
          <cell r="F2337" t="str">
            <v>陈喜莲</v>
          </cell>
        </row>
        <row r="2338">
          <cell r="E2338" t="str">
            <v>440781198401133520</v>
          </cell>
          <cell r="F2338" t="str">
            <v>陈少芳</v>
          </cell>
        </row>
        <row r="2339">
          <cell r="E2339" t="str">
            <v>440781198505063539</v>
          </cell>
          <cell r="F2339" t="str">
            <v>伍达华</v>
          </cell>
        </row>
        <row r="2340">
          <cell r="E2340" t="str">
            <v>440781197708293575</v>
          </cell>
          <cell r="F2340" t="str">
            <v>伍伟强</v>
          </cell>
        </row>
        <row r="2341">
          <cell r="E2341" t="str">
            <v>440781195511153529</v>
          </cell>
          <cell r="F2341" t="str">
            <v>施日翠</v>
          </cell>
        </row>
        <row r="2342">
          <cell r="E2342" t="str">
            <v>440781195602203560</v>
          </cell>
          <cell r="F2342" t="str">
            <v>伍艳清</v>
          </cell>
        </row>
        <row r="2343">
          <cell r="E2343" t="str">
            <v>440781198303133519</v>
          </cell>
          <cell r="F2343" t="str">
            <v>伍永锋</v>
          </cell>
        </row>
        <row r="2344">
          <cell r="E2344" t="str">
            <v>440781198304013519</v>
          </cell>
          <cell r="F2344" t="str">
            <v>伍振兴</v>
          </cell>
        </row>
        <row r="2345">
          <cell r="E2345" t="str">
            <v>440781195310033520</v>
          </cell>
          <cell r="F2345" t="str">
            <v>伍丽屏</v>
          </cell>
        </row>
        <row r="2346">
          <cell r="E2346" t="str">
            <v>440781198302213517</v>
          </cell>
          <cell r="F2346" t="str">
            <v>伍金荣</v>
          </cell>
        </row>
        <row r="2347">
          <cell r="E2347" t="str">
            <v>440781198303163515</v>
          </cell>
          <cell r="F2347" t="str">
            <v>伍周民</v>
          </cell>
        </row>
        <row r="2348">
          <cell r="E2348" t="str">
            <v>440781198304133537</v>
          </cell>
          <cell r="F2348" t="str">
            <v>林喜辉</v>
          </cell>
        </row>
        <row r="2349">
          <cell r="E2349" t="str">
            <v>440781198211283536</v>
          </cell>
          <cell r="F2349" t="str">
            <v>伍灿荣</v>
          </cell>
        </row>
        <row r="2350">
          <cell r="E2350" t="str">
            <v>440781198304083533</v>
          </cell>
          <cell r="F2350" t="str">
            <v>陈树明</v>
          </cell>
        </row>
        <row r="2351">
          <cell r="E2351" t="str">
            <v>440781198211303517</v>
          </cell>
          <cell r="F2351" t="str">
            <v>陈权辉</v>
          </cell>
        </row>
        <row r="2352">
          <cell r="E2352" t="str">
            <v>440781198402033548</v>
          </cell>
          <cell r="F2352" t="str">
            <v>伍艳兰</v>
          </cell>
        </row>
        <row r="2353">
          <cell r="E2353" t="str">
            <v>440781198301013564</v>
          </cell>
          <cell r="F2353" t="str">
            <v>伍霜瑶</v>
          </cell>
        </row>
        <row r="2354">
          <cell r="E2354" t="str">
            <v>44078119821216351X</v>
          </cell>
          <cell r="F2354" t="str">
            <v>李继华</v>
          </cell>
        </row>
        <row r="2355">
          <cell r="E2355" t="str">
            <v>440781198211213546</v>
          </cell>
          <cell r="F2355" t="str">
            <v>陈燕梅</v>
          </cell>
        </row>
        <row r="2356">
          <cell r="E2356" t="str">
            <v>440781198211263527</v>
          </cell>
          <cell r="F2356" t="str">
            <v>伍燕弟</v>
          </cell>
        </row>
        <row r="2357">
          <cell r="E2357" t="str">
            <v>440781196807273540</v>
          </cell>
          <cell r="F2357" t="str">
            <v>黄晚娇</v>
          </cell>
        </row>
        <row r="2358">
          <cell r="E2358" t="str">
            <v>440781196408243520</v>
          </cell>
          <cell r="F2358" t="str">
            <v>阮兰香</v>
          </cell>
        </row>
        <row r="2359">
          <cell r="E2359" t="str">
            <v>440781198210243540</v>
          </cell>
          <cell r="F2359" t="str">
            <v>伍美琪</v>
          </cell>
        </row>
        <row r="2360">
          <cell r="E2360" t="str">
            <v>440781198210093546</v>
          </cell>
          <cell r="F2360" t="str">
            <v>伍惠红</v>
          </cell>
        </row>
        <row r="2361">
          <cell r="E2361" t="str">
            <v>440781198303053527</v>
          </cell>
          <cell r="F2361" t="str">
            <v>伍艳仙</v>
          </cell>
        </row>
        <row r="2362">
          <cell r="E2362" t="str">
            <v>440781198210193563</v>
          </cell>
          <cell r="F2362" t="str">
            <v>伍淑梨</v>
          </cell>
        </row>
        <row r="2363">
          <cell r="E2363" t="str">
            <v>440781198210083532</v>
          </cell>
          <cell r="F2363" t="str">
            <v>林永儒</v>
          </cell>
        </row>
        <row r="2364">
          <cell r="E2364" t="str">
            <v>440781196510023559</v>
          </cell>
          <cell r="F2364" t="str">
            <v>陈伟贤</v>
          </cell>
        </row>
        <row r="2365">
          <cell r="E2365" t="str">
            <v>440781198311203521</v>
          </cell>
          <cell r="F2365" t="str">
            <v>陈丽英</v>
          </cell>
        </row>
        <row r="2366">
          <cell r="E2366" t="str">
            <v>440781198302063547</v>
          </cell>
          <cell r="F2366" t="str">
            <v>陈绮冰</v>
          </cell>
        </row>
        <row r="2367">
          <cell r="E2367" t="str">
            <v>440781198210113519</v>
          </cell>
          <cell r="F2367" t="str">
            <v>郭春迎</v>
          </cell>
        </row>
        <row r="2368">
          <cell r="E2368" t="str">
            <v>440781196410133515</v>
          </cell>
          <cell r="F2368" t="str">
            <v>伍友强</v>
          </cell>
        </row>
        <row r="2369">
          <cell r="E2369" t="str">
            <v>440781198311283525</v>
          </cell>
          <cell r="F2369" t="str">
            <v>伍金丽</v>
          </cell>
        </row>
        <row r="2370">
          <cell r="E2370" t="str">
            <v>440781197606143517</v>
          </cell>
          <cell r="F2370" t="str">
            <v>陈俊华</v>
          </cell>
        </row>
        <row r="2371">
          <cell r="E2371" t="str">
            <v>440781198410273525</v>
          </cell>
          <cell r="F2371" t="str">
            <v>郭翠妹</v>
          </cell>
        </row>
        <row r="2372">
          <cell r="E2372" t="str">
            <v>440781197609123511</v>
          </cell>
          <cell r="F2372" t="str">
            <v>伍仲俊</v>
          </cell>
        </row>
        <row r="2373">
          <cell r="E2373" t="str">
            <v>440781198311223522</v>
          </cell>
          <cell r="F2373" t="str">
            <v>伍宝环</v>
          </cell>
        </row>
        <row r="2374">
          <cell r="E2374" t="str">
            <v>440781198312203566</v>
          </cell>
          <cell r="F2374" t="str">
            <v>伍丽贞</v>
          </cell>
        </row>
        <row r="2375">
          <cell r="E2375" t="str">
            <v>440781198309113519</v>
          </cell>
          <cell r="F2375" t="str">
            <v>陈啟聪</v>
          </cell>
        </row>
        <row r="2376">
          <cell r="E2376" t="str">
            <v>440781198312173539</v>
          </cell>
          <cell r="F2376" t="str">
            <v>伍悦德</v>
          </cell>
        </row>
        <row r="2377">
          <cell r="E2377" t="str">
            <v>44078119831020352X</v>
          </cell>
          <cell r="F2377" t="str">
            <v>陈绮慈</v>
          </cell>
        </row>
        <row r="2378">
          <cell r="E2378" t="str">
            <v>440781198412083514</v>
          </cell>
          <cell r="F2378" t="str">
            <v>郭润平</v>
          </cell>
        </row>
        <row r="2379">
          <cell r="E2379" t="str">
            <v>440781198308243522</v>
          </cell>
          <cell r="F2379" t="str">
            <v>伍雁萍</v>
          </cell>
        </row>
        <row r="2380">
          <cell r="E2380" t="str">
            <v>440781198311123513</v>
          </cell>
          <cell r="F2380" t="str">
            <v>伍舒畅</v>
          </cell>
        </row>
        <row r="2381">
          <cell r="E2381" t="str">
            <v>44078119830921351X</v>
          </cell>
          <cell r="F2381" t="str">
            <v>伍现超</v>
          </cell>
        </row>
        <row r="2382">
          <cell r="E2382" t="str">
            <v>440781198312293514</v>
          </cell>
          <cell r="F2382" t="str">
            <v>陈树荣</v>
          </cell>
        </row>
        <row r="2383">
          <cell r="E2383" t="str">
            <v>440781198407213521</v>
          </cell>
          <cell r="F2383" t="str">
            <v>陈碧环</v>
          </cell>
        </row>
        <row r="2384">
          <cell r="E2384" t="str">
            <v>440781197301263526</v>
          </cell>
          <cell r="F2384" t="str">
            <v>钟凯芬</v>
          </cell>
        </row>
        <row r="2385">
          <cell r="E2385" t="str">
            <v>440781198404143513</v>
          </cell>
          <cell r="F2385" t="str">
            <v>陈栋明</v>
          </cell>
        </row>
        <row r="2386">
          <cell r="E2386" t="str">
            <v>440781198404103511</v>
          </cell>
          <cell r="F2386" t="str">
            <v>伍德民</v>
          </cell>
        </row>
        <row r="2387">
          <cell r="E2387" t="str">
            <v>440781198406203524</v>
          </cell>
          <cell r="F2387" t="str">
            <v>伍玉贞</v>
          </cell>
        </row>
        <row r="2388">
          <cell r="E2388" t="str">
            <v>440781198406273514</v>
          </cell>
          <cell r="F2388" t="str">
            <v>伍永强</v>
          </cell>
        </row>
        <row r="2389">
          <cell r="E2389" t="str">
            <v>440781198407303543</v>
          </cell>
          <cell r="F2389" t="str">
            <v>伍燕娟</v>
          </cell>
        </row>
        <row r="2390">
          <cell r="E2390" t="str">
            <v>440781197309243538</v>
          </cell>
          <cell r="F2390" t="str">
            <v>陈沃贵</v>
          </cell>
        </row>
        <row r="2391">
          <cell r="E2391" t="str">
            <v>440781198404013516</v>
          </cell>
          <cell r="F2391" t="str">
            <v>陈健斌</v>
          </cell>
        </row>
        <row r="2392">
          <cell r="E2392" t="str">
            <v>440781198408273534</v>
          </cell>
          <cell r="F2392" t="str">
            <v>林群亮</v>
          </cell>
        </row>
        <row r="2393">
          <cell r="E2393" t="str">
            <v>440781197510043511</v>
          </cell>
          <cell r="F2393" t="str">
            <v>陈劲志</v>
          </cell>
        </row>
        <row r="2394">
          <cell r="E2394" t="str">
            <v>440781198305183528</v>
          </cell>
          <cell r="F2394" t="str">
            <v>林海燕</v>
          </cell>
        </row>
        <row r="2395">
          <cell r="E2395" t="str">
            <v>440781198408233524</v>
          </cell>
          <cell r="F2395" t="str">
            <v>伍晓凌</v>
          </cell>
        </row>
        <row r="2396">
          <cell r="E2396" t="str">
            <v>440781197307273522</v>
          </cell>
          <cell r="F2396" t="str">
            <v>陈雁素</v>
          </cell>
        </row>
        <row r="2397">
          <cell r="E2397" t="str">
            <v>440781198308223548</v>
          </cell>
          <cell r="F2397" t="str">
            <v>伍娇燕</v>
          </cell>
        </row>
        <row r="2398">
          <cell r="E2398" t="str">
            <v>440781198207263516</v>
          </cell>
          <cell r="F2398" t="str">
            <v>伍晓宇</v>
          </cell>
        </row>
        <row r="2399">
          <cell r="E2399" t="str">
            <v>440781198308183822</v>
          </cell>
          <cell r="F2399" t="str">
            <v>周艳云</v>
          </cell>
        </row>
        <row r="2400">
          <cell r="E2400" t="str">
            <v>440781198308283516</v>
          </cell>
          <cell r="F2400" t="str">
            <v>陈达燊</v>
          </cell>
        </row>
        <row r="2401">
          <cell r="E2401" t="str">
            <v>440781198308283532</v>
          </cell>
          <cell r="F2401" t="str">
            <v>雷超雄</v>
          </cell>
        </row>
        <row r="2402">
          <cell r="E2402" t="str">
            <v>440781198308043547</v>
          </cell>
          <cell r="F2402" t="str">
            <v>伍丽莉</v>
          </cell>
        </row>
        <row r="2403">
          <cell r="E2403" t="str">
            <v>440781198208203515</v>
          </cell>
          <cell r="F2403" t="str">
            <v>林永仁</v>
          </cell>
        </row>
        <row r="2404">
          <cell r="E2404" t="str">
            <v>440781198208203531</v>
          </cell>
          <cell r="F2404" t="str">
            <v>伍灿光</v>
          </cell>
        </row>
        <row r="2405">
          <cell r="E2405" t="str">
            <v>440781198308083530</v>
          </cell>
          <cell r="F2405" t="str">
            <v>伍永志</v>
          </cell>
        </row>
        <row r="2406">
          <cell r="E2406" t="str">
            <v>440781196304223541</v>
          </cell>
          <cell r="F2406" t="str">
            <v>赵玉华</v>
          </cell>
        </row>
        <row r="2407">
          <cell r="E2407" t="str">
            <v>440781195904063540</v>
          </cell>
          <cell r="F2407" t="str">
            <v>伍丽娉</v>
          </cell>
        </row>
        <row r="2408">
          <cell r="E2408" t="str">
            <v>440781198305155025</v>
          </cell>
          <cell r="F2408" t="str">
            <v>梅兴玉</v>
          </cell>
        </row>
        <row r="2409">
          <cell r="E2409" t="str">
            <v>440781198209253514</v>
          </cell>
          <cell r="F2409" t="str">
            <v>雷沃辉</v>
          </cell>
        </row>
        <row r="2410">
          <cell r="E2410" t="str">
            <v>440781198305203517</v>
          </cell>
          <cell r="F2410" t="str">
            <v>伍灼活</v>
          </cell>
        </row>
        <row r="2411">
          <cell r="E2411" t="str">
            <v>440781196304113609</v>
          </cell>
          <cell r="F2411" t="str">
            <v>伍丽爱</v>
          </cell>
        </row>
        <row r="2412">
          <cell r="E2412" t="str">
            <v>440781198209153513</v>
          </cell>
          <cell r="F2412" t="str">
            <v>郭金盛</v>
          </cell>
        </row>
        <row r="2413">
          <cell r="E2413" t="str">
            <v>440781196202283543</v>
          </cell>
          <cell r="F2413" t="str">
            <v>刘丽娟</v>
          </cell>
        </row>
        <row r="2414">
          <cell r="E2414" t="str">
            <v>440781198309247824</v>
          </cell>
          <cell r="F2414" t="str">
            <v>杨晓燕</v>
          </cell>
        </row>
        <row r="2415">
          <cell r="E2415" t="str">
            <v>440781198209253530</v>
          </cell>
          <cell r="F2415" t="str">
            <v>陈振华</v>
          </cell>
        </row>
        <row r="2416">
          <cell r="E2416" t="str">
            <v>440781198209093514</v>
          </cell>
          <cell r="F2416" t="str">
            <v>伍国彬</v>
          </cell>
        </row>
        <row r="2417">
          <cell r="E2417" t="str">
            <v>440781198305103532</v>
          </cell>
          <cell r="F2417" t="str">
            <v>杨亚德</v>
          </cell>
        </row>
        <row r="2418">
          <cell r="E2418" t="str">
            <v>440781198209203533</v>
          </cell>
          <cell r="F2418" t="str">
            <v>伍醒洪</v>
          </cell>
        </row>
        <row r="2419">
          <cell r="E2419" t="str">
            <v>44078119820612352X</v>
          </cell>
          <cell r="F2419" t="str">
            <v>陈晓娟</v>
          </cell>
        </row>
        <row r="2420">
          <cell r="E2420" t="str">
            <v>440781198309283526</v>
          </cell>
          <cell r="F2420" t="str">
            <v>陈绮梨</v>
          </cell>
        </row>
        <row r="2421">
          <cell r="E2421" t="str">
            <v>440781195902203546</v>
          </cell>
          <cell r="F2421" t="str">
            <v>庄小春</v>
          </cell>
        </row>
        <row r="2422">
          <cell r="E2422" t="str">
            <v>440781198305193523</v>
          </cell>
          <cell r="F2422" t="str">
            <v>伍苑仙</v>
          </cell>
        </row>
        <row r="2423">
          <cell r="E2423" t="str">
            <v>440781198306043121</v>
          </cell>
          <cell r="F2423" t="str">
            <v>黄雅娜</v>
          </cell>
        </row>
        <row r="2424">
          <cell r="E2424" t="str">
            <v>440781198310103553</v>
          </cell>
          <cell r="F2424" t="str">
            <v>伍达胜</v>
          </cell>
        </row>
        <row r="2425">
          <cell r="E2425" t="str">
            <v>440781195905223526</v>
          </cell>
          <cell r="F2425" t="str">
            <v>伍素妹</v>
          </cell>
        </row>
        <row r="2426">
          <cell r="E2426" t="str">
            <v>440781198508113546</v>
          </cell>
          <cell r="F2426" t="str">
            <v>李晓凤</v>
          </cell>
        </row>
        <row r="2427">
          <cell r="E2427" t="str">
            <v>440781198508203517</v>
          </cell>
          <cell r="F2427" t="str">
            <v>伍卫良</v>
          </cell>
        </row>
        <row r="2428">
          <cell r="E2428" t="str">
            <v>440781198409093543</v>
          </cell>
          <cell r="F2428" t="str">
            <v>伍苑雅</v>
          </cell>
        </row>
        <row r="2429">
          <cell r="E2429" t="str">
            <v>440781198409123570</v>
          </cell>
          <cell r="F2429" t="str">
            <v>伍顼强</v>
          </cell>
        </row>
        <row r="2430">
          <cell r="E2430" t="str">
            <v>440781198409213517</v>
          </cell>
          <cell r="F2430" t="str">
            <v>陈国栋</v>
          </cell>
        </row>
        <row r="2431">
          <cell r="E2431" t="str">
            <v>440781198507123515</v>
          </cell>
          <cell r="F2431" t="str">
            <v>陈瑞锋</v>
          </cell>
        </row>
        <row r="2432">
          <cell r="E2432" t="str">
            <v>440781198507263585</v>
          </cell>
          <cell r="F2432" t="str">
            <v>伍妙珠</v>
          </cell>
        </row>
        <row r="2433">
          <cell r="E2433" t="str">
            <v>440781198508096029</v>
          </cell>
          <cell r="F2433" t="str">
            <v>李翠玉</v>
          </cell>
        </row>
        <row r="2434">
          <cell r="E2434" t="str">
            <v>440781198506253537</v>
          </cell>
          <cell r="F2434" t="str">
            <v>伍灿明</v>
          </cell>
        </row>
        <row r="2435">
          <cell r="E2435" t="str">
            <v>44078119840804896X</v>
          </cell>
          <cell r="F2435" t="str">
            <v>罗秋花</v>
          </cell>
        </row>
        <row r="2436">
          <cell r="E2436" t="str">
            <v>440781197801133517</v>
          </cell>
          <cell r="F2436" t="str">
            <v>陈伟耀</v>
          </cell>
        </row>
        <row r="2437">
          <cell r="E2437" t="str">
            <v>440781198410145048</v>
          </cell>
          <cell r="F2437" t="str">
            <v>梅艳仪</v>
          </cell>
        </row>
        <row r="2438">
          <cell r="E2438" t="str">
            <v>44078119840816352X</v>
          </cell>
          <cell r="F2438" t="str">
            <v>陈银娣</v>
          </cell>
        </row>
        <row r="2439">
          <cell r="E2439" t="str">
            <v>440781198410083561</v>
          </cell>
          <cell r="F2439" t="str">
            <v>伍凡新</v>
          </cell>
        </row>
        <row r="2440">
          <cell r="E2440" t="str">
            <v>440781198506073528</v>
          </cell>
          <cell r="F2440" t="str">
            <v>谭燕媚</v>
          </cell>
        </row>
        <row r="2441">
          <cell r="E2441" t="str">
            <v>440781198507073511</v>
          </cell>
          <cell r="F2441" t="str">
            <v>陈宝荣</v>
          </cell>
        </row>
        <row r="2442">
          <cell r="E2442" t="str">
            <v>440781197712183512</v>
          </cell>
          <cell r="F2442" t="str">
            <v>萧仁佐</v>
          </cell>
        </row>
        <row r="2443">
          <cell r="E2443" t="str">
            <v>440781198409113524</v>
          </cell>
          <cell r="F2443" t="str">
            <v>伍杏坤</v>
          </cell>
        </row>
        <row r="2444">
          <cell r="E2444" t="str">
            <v>440781198410143528</v>
          </cell>
          <cell r="F2444" t="str">
            <v>伍淑萍</v>
          </cell>
        </row>
        <row r="2445">
          <cell r="E2445" t="str">
            <v>440781198407233522</v>
          </cell>
          <cell r="F2445" t="str">
            <v>陈丽贞</v>
          </cell>
        </row>
        <row r="2446">
          <cell r="E2446" t="str">
            <v>44078119820915353X</v>
          </cell>
          <cell r="F2446" t="str">
            <v>马述宁</v>
          </cell>
        </row>
        <row r="2447">
          <cell r="E2447" t="str">
            <v>440781198209203517</v>
          </cell>
          <cell r="F2447" t="str">
            <v>陈永泉</v>
          </cell>
        </row>
        <row r="2448">
          <cell r="E2448" t="str">
            <v>440781198107243518</v>
          </cell>
          <cell r="F2448" t="str">
            <v>伍畅敏</v>
          </cell>
        </row>
        <row r="2449">
          <cell r="E2449" t="str">
            <v>440781198209103516</v>
          </cell>
          <cell r="F2449" t="str">
            <v>陈栋文</v>
          </cell>
        </row>
        <row r="2450">
          <cell r="E2450" t="str">
            <v>440781198210232518</v>
          </cell>
          <cell r="F2450" t="str">
            <v>伍佐洪</v>
          </cell>
        </row>
        <row r="2451">
          <cell r="E2451" t="str">
            <v>440781199304263563</v>
          </cell>
          <cell r="F2451" t="str">
            <v>袁晓燕</v>
          </cell>
        </row>
        <row r="2452">
          <cell r="E2452" t="str">
            <v>440781199205073529</v>
          </cell>
          <cell r="F2452" t="str">
            <v>黄绮云</v>
          </cell>
        </row>
        <row r="2453">
          <cell r="E2453" t="str">
            <v>440781198704063523</v>
          </cell>
          <cell r="F2453" t="str">
            <v>伍锦玲</v>
          </cell>
        </row>
        <row r="2454">
          <cell r="E2454" t="str">
            <v>44078119920410352X</v>
          </cell>
          <cell r="F2454" t="str">
            <v>陈楚凤</v>
          </cell>
        </row>
        <row r="2455">
          <cell r="E2455" t="str">
            <v>44078119930619352X</v>
          </cell>
          <cell r="F2455" t="str">
            <v>曾淑娉</v>
          </cell>
        </row>
        <row r="2456">
          <cell r="E2456" t="str">
            <v>440781199205143566</v>
          </cell>
          <cell r="F2456" t="str">
            <v>黎艳仪</v>
          </cell>
        </row>
        <row r="2457">
          <cell r="E2457" t="str">
            <v>440781198706123518</v>
          </cell>
          <cell r="F2457" t="str">
            <v>马述胜</v>
          </cell>
        </row>
        <row r="2458">
          <cell r="E2458" t="str">
            <v>440781198702283530</v>
          </cell>
          <cell r="F2458" t="str">
            <v>陈德明</v>
          </cell>
        </row>
        <row r="2459">
          <cell r="E2459" t="str">
            <v>440781199305183522</v>
          </cell>
          <cell r="F2459" t="str">
            <v>伍叶瑶</v>
          </cell>
        </row>
        <row r="2460">
          <cell r="E2460" t="str">
            <v>440781198704273539</v>
          </cell>
          <cell r="F2460" t="str">
            <v>伍志民</v>
          </cell>
        </row>
        <row r="2461">
          <cell r="E2461" t="str">
            <v>440781199206213511</v>
          </cell>
          <cell r="F2461" t="str">
            <v>雷显荣</v>
          </cell>
        </row>
        <row r="2462">
          <cell r="E2462" t="str">
            <v>44078119930520352X</v>
          </cell>
          <cell r="F2462" t="str">
            <v>雷桃珍</v>
          </cell>
        </row>
        <row r="2463">
          <cell r="E2463" t="str">
            <v>440781199204023511</v>
          </cell>
          <cell r="F2463" t="str">
            <v>伍炳锋</v>
          </cell>
        </row>
        <row r="2464">
          <cell r="E2464" t="str">
            <v>440781198705133562</v>
          </cell>
          <cell r="F2464" t="str">
            <v>伍杏芳</v>
          </cell>
        </row>
        <row r="2465">
          <cell r="E2465" t="str">
            <v>440781199308073513</v>
          </cell>
          <cell r="F2465" t="str">
            <v>萧晓敏</v>
          </cell>
        </row>
        <row r="2466">
          <cell r="E2466" t="str">
            <v>440781199203203545</v>
          </cell>
          <cell r="F2466" t="str">
            <v>伍叶开</v>
          </cell>
        </row>
        <row r="2467">
          <cell r="E2467" t="str">
            <v>440781198702213524</v>
          </cell>
          <cell r="F2467" t="str">
            <v>郭惠贞</v>
          </cell>
        </row>
        <row r="2468">
          <cell r="E2468" t="str">
            <v>44078119920701352X</v>
          </cell>
          <cell r="F2468" t="str">
            <v>伍丽婷</v>
          </cell>
        </row>
        <row r="2469">
          <cell r="E2469" t="str">
            <v>44078119870227356X</v>
          </cell>
          <cell r="F2469" t="str">
            <v>伍艳萍</v>
          </cell>
        </row>
        <row r="2470">
          <cell r="E2470" t="str">
            <v>440781199008203566</v>
          </cell>
          <cell r="F2470" t="str">
            <v>陈柳雯</v>
          </cell>
        </row>
        <row r="2471">
          <cell r="E2471" t="str">
            <v>440781199107283522</v>
          </cell>
          <cell r="F2471" t="str">
            <v>郭小杏</v>
          </cell>
        </row>
        <row r="2472">
          <cell r="E2472" t="str">
            <v>440781199107173534</v>
          </cell>
          <cell r="F2472" t="str">
            <v>伍荣安</v>
          </cell>
        </row>
        <row r="2473">
          <cell r="E2473" t="str">
            <v>440781199109273520</v>
          </cell>
          <cell r="F2473" t="str">
            <v>伍妙仙</v>
          </cell>
        </row>
        <row r="2474">
          <cell r="E2474" t="str">
            <v>440781198509173559</v>
          </cell>
          <cell r="F2474" t="str">
            <v>伍啟峰</v>
          </cell>
        </row>
        <row r="2475">
          <cell r="E2475" t="str">
            <v>440781199009228511</v>
          </cell>
          <cell r="F2475" t="str">
            <v>郭权彬</v>
          </cell>
        </row>
        <row r="2476">
          <cell r="E2476" t="str">
            <v>440781198508053512</v>
          </cell>
          <cell r="F2476" t="str">
            <v>伍伟辉</v>
          </cell>
        </row>
        <row r="2477">
          <cell r="E2477" t="str">
            <v>440781199008033528</v>
          </cell>
          <cell r="F2477" t="str">
            <v>伍双燕</v>
          </cell>
        </row>
        <row r="2478">
          <cell r="E2478" t="str">
            <v>440781198507153554</v>
          </cell>
          <cell r="F2478" t="str">
            <v>伍立初</v>
          </cell>
        </row>
        <row r="2479">
          <cell r="E2479" t="str">
            <v>440781199008123558</v>
          </cell>
          <cell r="F2479" t="str">
            <v>萧发荣</v>
          </cell>
        </row>
        <row r="2480">
          <cell r="E2480" t="str">
            <v>440781199109173538</v>
          </cell>
          <cell r="F2480" t="str">
            <v>伍洪舜</v>
          </cell>
        </row>
        <row r="2481">
          <cell r="E2481" t="str">
            <v>440781199007023520</v>
          </cell>
          <cell r="F2481" t="str">
            <v>陈双燕</v>
          </cell>
        </row>
        <row r="2482">
          <cell r="E2482" t="str">
            <v>440781199007023539</v>
          </cell>
          <cell r="F2482" t="str">
            <v>陈双辉</v>
          </cell>
        </row>
        <row r="2483">
          <cell r="E2483" t="str">
            <v>440781199111163566</v>
          </cell>
          <cell r="F2483" t="str">
            <v>伍银艳</v>
          </cell>
        </row>
        <row r="2484">
          <cell r="E2484" t="str">
            <v>440781199111183567</v>
          </cell>
          <cell r="F2484" t="str">
            <v>伍玉萍</v>
          </cell>
        </row>
        <row r="2485">
          <cell r="E2485" t="str">
            <v>44078119920509352X</v>
          </cell>
          <cell r="F2485" t="str">
            <v>陈柳清</v>
          </cell>
        </row>
        <row r="2486">
          <cell r="E2486" t="str">
            <v>440781199105043517</v>
          </cell>
          <cell r="F2486" t="str">
            <v>伍均强</v>
          </cell>
        </row>
        <row r="2487">
          <cell r="E2487" t="str">
            <v>440781198605093524</v>
          </cell>
          <cell r="F2487" t="str">
            <v>雷文霞</v>
          </cell>
        </row>
        <row r="2488">
          <cell r="E2488" t="str">
            <v>44078119920322352X</v>
          </cell>
          <cell r="F2488" t="str">
            <v>伍蔼兰</v>
          </cell>
        </row>
        <row r="2489">
          <cell r="E2489" t="str">
            <v>440781199203253526</v>
          </cell>
          <cell r="F2489" t="str">
            <v>雷月莹</v>
          </cell>
        </row>
        <row r="2490">
          <cell r="E2490" t="str">
            <v>440781199206163518</v>
          </cell>
          <cell r="F2490" t="str">
            <v>雷达聪</v>
          </cell>
        </row>
        <row r="2491">
          <cell r="E2491" t="str">
            <v>440781199105083551</v>
          </cell>
          <cell r="F2491" t="str">
            <v>萧晓明</v>
          </cell>
        </row>
        <row r="2492">
          <cell r="E2492" t="str">
            <v>440781199102143512</v>
          </cell>
          <cell r="F2492" t="str">
            <v>陈剑廷</v>
          </cell>
        </row>
        <row r="2493">
          <cell r="E2493" t="str">
            <v>440781198603063524</v>
          </cell>
          <cell r="F2493" t="str">
            <v>伍雪兰</v>
          </cell>
        </row>
        <row r="2494">
          <cell r="E2494" t="str">
            <v>440781199204153519</v>
          </cell>
          <cell r="F2494" t="str">
            <v>雷风平</v>
          </cell>
        </row>
        <row r="2495">
          <cell r="E2495" t="str">
            <v>440781199204253552</v>
          </cell>
          <cell r="F2495" t="str">
            <v>袁策京</v>
          </cell>
        </row>
        <row r="2496">
          <cell r="E2496" t="str">
            <v>440781198603213537</v>
          </cell>
          <cell r="F2496" t="str">
            <v>袁永锋</v>
          </cell>
        </row>
        <row r="2497">
          <cell r="E2497" t="str">
            <v>440781199104173520</v>
          </cell>
          <cell r="F2497" t="str">
            <v>郭素玲</v>
          </cell>
        </row>
        <row r="2498">
          <cell r="E2498" t="str">
            <v>440781199104293514</v>
          </cell>
          <cell r="F2498" t="str">
            <v>伍迪华</v>
          </cell>
        </row>
        <row r="2499">
          <cell r="E2499" t="str">
            <v>440781199207113547</v>
          </cell>
          <cell r="F2499" t="str">
            <v>陈裕雯</v>
          </cell>
        </row>
        <row r="2500">
          <cell r="E2500" t="str">
            <v>44078119860403352X</v>
          </cell>
          <cell r="F2500" t="str">
            <v>梁惠玲</v>
          </cell>
        </row>
        <row r="2501">
          <cell r="E2501" t="str">
            <v>440781198602143522</v>
          </cell>
          <cell r="F2501" t="str">
            <v>陈丽华</v>
          </cell>
        </row>
        <row r="2502">
          <cell r="E2502" t="str">
            <v>440781199104253512</v>
          </cell>
          <cell r="F2502" t="str">
            <v>伍俊心</v>
          </cell>
        </row>
        <row r="2503">
          <cell r="E2503" t="str">
            <v>440781199207293568</v>
          </cell>
          <cell r="F2503" t="str">
            <v>陈宝娟</v>
          </cell>
        </row>
        <row r="2504">
          <cell r="E2504" t="str">
            <v>44078119910227351X</v>
          </cell>
          <cell r="F2504" t="str">
            <v>张耀辉</v>
          </cell>
        </row>
        <row r="2505">
          <cell r="E2505" t="str">
            <v>440781198605213514</v>
          </cell>
          <cell r="F2505" t="str">
            <v>伍福相</v>
          </cell>
        </row>
        <row r="2506">
          <cell r="E2506" t="str">
            <v>440781198605233515</v>
          </cell>
          <cell r="F2506" t="str">
            <v>伍富强</v>
          </cell>
        </row>
        <row r="2507">
          <cell r="E2507" t="str">
            <v>440781198606073517</v>
          </cell>
          <cell r="F2507" t="str">
            <v>伍广大</v>
          </cell>
        </row>
        <row r="2508">
          <cell r="E2508" t="str">
            <v>440781198606073541</v>
          </cell>
          <cell r="F2508" t="str">
            <v>伍梅青</v>
          </cell>
        </row>
        <row r="2509">
          <cell r="E2509" t="str">
            <v>440781199102223539</v>
          </cell>
          <cell r="F2509" t="str">
            <v>雷艺彬</v>
          </cell>
        </row>
        <row r="2510">
          <cell r="E2510" t="str">
            <v>440781199205013518</v>
          </cell>
          <cell r="F2510" t="str">
            <v>雷洪欢</v>
          </cell>
        </row>
        <row r="2511">
          <cell r="E2511" t="str">
            <v>440781199205083575</v>
          </cell>
          <cell r="F2511" t="str">
            <v>陈文琛</v>
          </cell>
        </row>
        <row r="2512">
          <cell r="E2512" t="str">
            <v>440781199212053518</v>
          </cell>
          <cell r="F2512" t="str">
            <v>伍稳洪</v>
          </cell>
        </row>
        <row r="2513">
          <cell r="E2513" t="str">
            <v>440781199301253538</v>
          </cell>
          <cell r="F2513" t="str">
            <v>伍灼洪</v>
          </cell>
        </row>
        <row r="2514">
          <cell r="E2514" t="str">
            <v>440781199112263550</v>
          </cell>
          <cell r="F2514" t="str">
            <v>陈竟华</v>
          </cell>
        </row>
        <row r="2515">
          <cell r="E2515" t="str">
            <v>440781199201033570</v>
          </cell>
          <cell r="F2515" t="str">
            <v>伍立富</v>
          </cell>
        </row>
        <row r="2516">
          <cell r="E2516" t="str">
            <v>440781199201283537</v>
          </cell>
          <cell r="F2516" t="str">
            <v>陈剑荣</v>
          </cell>
        </row>
        <row r="2517">
          <cell r="E2517" t="str">
            <v>440781198610282346</v>
          </cell>
          <cell r="F2517" t="str">
            <v>马雪冰</v>
          </cell>
        </row>
        <row r="2518">
          <cell r="E2518" t="str">
            <v>440781198701103542</v>
          </cell>
          <cell r="F2518" t="str">
            <v>伍丹霞</v>
          </cell>
        </row>
        <row r="2519">
          <cell r="E2519" t="str">
            <v>440781198611033843</v>
          </cell>
          <cell r="F2519" t="str">
            <v>陈艳浓</v>
          </cell>
        </row>
        <row r="2520">
          <cell r="E2520" t="str">
            <v>440781198612083535</v>
          </cell>
          <cell r="F2520" t="str">
            <v>伍亮源</v>
          </cell>
        </row>
        <row r="2521">
          <cell r="E2521" t="str">
            <v>440781199303113512</v>
          </cell>
          <cell r="F2521" t="str">
            <v>雷锦培</v>
          </cell>
        </row>
        <row r="2522">
          <cell r="E2522" t="str">
            <v>440781199212073594</v>
          </cell>
          <cell r="F2522" t="str">
            <v>袁健全</v>
          </cell>
        </row>
        <row r="2523">
          <cell r="E2523" t="str">
            <v>440781198611113560</v>
          </cell>
          <cell r="F2523" t="str">
            <v>邓艳玲</v>
          </cell>
        </row>
        <row r="2524">
          <cell r="E2524" t="str">
            <v>440781199111063522</v>
          </cell>
          <cell r="F2524" t="str">
            <v>伍叶兰</v>
          </cell>
        </row>
        <row r="2525">
          <cell r="E2525" t="str">
            <v>440781199302033545</v>
          </cell>
          <cell r="F2525" t="str">
            <v>伍晓敏</v>
          </cell>
        </row>
        <row r="2526">
          <cell r="E2526" t="str">
            <v>440781198701133530</v>
          </cell>
          <cell r="F2526" t="str">
            <v>雷锦祥</v>
          </cell>
        </row>
        <row r="2527">
          <cell r="E2527" t="str">
            <v>440781199302093513</v>
          </cell>
          <cell r="F2527" t="str">
            <v>伍方华</v>
          </cell>
        </row>
        <row r="2528">
          <cell r="E2528" t="str">
            <v>440781199302163526</v>
          </cell>
          <cell r="F2528" t="str">
            <v>伍晶霞</v>
          </cell>
        </row>
        <row r="2529">
          <cell r="E2529" t="str">
            <v>440781198701133549</v>
          </cell>
          <cell r="F2529" t="str">
            <v>曾静莉</v>
          </cell>
        </row>
        <row r="2530">
          <cell r="E2530" t="str">
            <v>440781198701175028</v>
          </cell>
          <cell r="F2530" t="str">
            <v>梅小芳</v>
          </cell>
        </row>
        <row r="2531">
          <cell r="E2531" t="str">
            <v>440781198610203521</v>
          </cell>
          <cell r="F2531" t="str">
            <v>陈娟兰</v>
          </cell>
        </row>
        <row r="2532">
          <cell r="E2532" t="str">
            <v>440781199302103523</v>
          </cell>
          <cell r="F2532" t="str">
            <v>袁美贞</v>
          </cell>
        </row>
        <row r="2533">
          <cell r="E2533" t="str">
            <v>440781198701233523</v>
          </cell>
          <cell r="F2533" t="str">
            <v>伍燕华</v>
          </cell>
        </row>
        <row r="2534">
          <cell r="E2534" t="str">
            <v>440781198612113546</v>
          </cell>
          <cell r="F2534" t="str">
            <v>伍燕清</v>
          </cell>
        </row>
        <row r="2535">
          <cell r="E2535" t="str">
            <v>440781198702083547</v>
          </cell>
          <cell r="F2535" t="str">
            <v>伍双新</v>
          </cell>
        </row>
        <row r="2536">
          <cell r="E2536" t="str">
            <v>440781199301283542</v>
          </cell>
          <cell r="F2536" t="str">
            <v>黄嘉敏</v>
          </cell>
        </row>
        <row r="2537">
          <cell r="E2537" t="str">
            <v>440781198611143516</v>
          </cell>
          <cell r="F2537" t="str">
            <v>陈明俊</v>
          </cell>
        </row>
        <row r="2538">
          <cell r="E2538" t="str">
            <v>440781198701023518</v>
          </cell>
          <cell r="F2538" t="str">
            <v>郭斌宏</v>
          </cell>
        </row>
        <row r="2539">
          <cell r="E2539" t="str">
            <v>440781198609013528</v>
          </cell>
          <cell r="F2539" t="str">
            <v>伍苑静</v>
          </cell>
        </row>
        <row r="2540">
          <cell r="E2540" t="str">
            <v>440781198608113543</v>
          </cell>
          <cell r="F2540" t="str">
            <v>伍永红</v>
          </cell>
        </row>
        <row r="2541">
          <cell r="E2541" t="str">
            <v>440781199210013539</v>
          </cell>
          <cell r="F2541" t="str">
            <v>雷文康</v>
          </cell>
        </row>
        <row r="2542">
          <cell r="E2542" t="str">
            <v>440781199210103518</v>
          </cell>
          <cell r="F2542" t="str">
            <v>陈振辉</v>
          </cell>
        </row>
        <row r="2543">
          <cell r="E2543" t="str">
            <v>440781199107253526</v>
          </cell>
          <cell r="F2543" t="str">
            <v>陈汝萍</v>
          </cell>
        </row>
        <row r="2544">
          <cell r="E2544" t="str">
            <v>440781199210163529</v>
          </cell>
          <cell r="F2544" t="str">
            <v>伍丽玲</v>
          </cell>
        </row>
        <row r="2545">
          <cell r="E2545" t="str">
            <v>440781199107173518</v>
          </cell>
          <cell r="F2545" t="str">
            <v>萧力权</v>
          </cell>
        </row>
        <row r="2546">
          <cell r="E2546" t="str">
            <v>440781198608173511</v>
          </cell>
          <cell r="F2546" t="str">
            <v>郭晓雄</v>
          </cell>
        </row>
        <row r="2547">
          <cell r="E2547" t="str">
            <v>440781198609053511</v>
          </cell>
          <cell r="F2547" t="str">
            <v>林富荣</v>
          </cell>
        </row>
        <row r="2548">
          <cell r="E2548" t="str">
            <v>440781199110133568</v>
          </cell>
          <cell r="F2548" t="str">
            <v>雷莹莹</v>
          </cell>
        </row>
        <row r="2549">
          <cell r="E2549" t="str">
            <v>440781199107083539</v>
          </cell>
          <cell r="F2549" t="str">
            <v>伍金明</v>
          </cell>
        </row>
        <row r="2550">
          <cell r="E2550" t="str">
            <v>440781199208263539</v>
          </cell>
          <cell r="F2550" t="str">
            <v>陈灿富</v>
          </cell>
        </row>
        <row r="2551">
          <cell r="E2551" t="str">
            <v>440781198609213511</v>
          </cell>
          <cell r="F2551" t="str">
            <v>伍家彦</v>
          </cell>
        </row>
        <row r="2552">
          <cell r="E2552" t="str">
            <v>440781199109253538</v>
          </cell>
          <cell r="F2552" t="str">
            <v>伍庚华</v>
          </cell>
        </row>
        <row r="2553">
          <cell r="E2553" t="str">
            <v>440781199210253532</v>
          </cell>
          <cell r="F2553" t="str">
            <v>伍安明</v>
          </cell>
        </row>
        <row r="2554">
          <cell r="E2554" t="str">
            <v>440781199110113524</v>
          </cell>
          <cell r="F2554" t="str">
            <v>伍意萍</v>
          </cell>
        </row>
        <row r="2555">
          <cell r="E2555" t="str">
            <v>440781198606233533</v>
          </cell>
          <cell r="F2555" t="str">
            <v>陈亦明</v>
          </cell>
        </row>
        <row r="2556">
          <cell r="E2556" t="str">
            <v>440781198608043549</v>
          </cell>
          <cell r="F2556" t="str">
            <v>伍转儿</v>
          </cell>
        </row>
        <row r="2557">
          <cell r="E2557" t="str">
            <v>440781199109143531</v>
          </cell>
          <cell r="F2557" t="str">
            <v>伍聪艺</v>
          </cell>
        </row>
        <row r="2558">
          <cell r="E2558" t="str">
            <v>440781199011083526</v>
          </cell>
          <cell r="F2558" t="str">
            <v>伍嘉欣</v>
          </cell>
        </row>
        <row r="2559">
          <cell r="E2559" t="str">
            <v>440781198511223527</v>
          </cell>
          <cell r="F2559" t="str">
            <v>陈娟爱</v>
          </cell>
        </row>
        <row r="2560">
          <cell r="E2560" t="str">
            <v>44078119851125354X</v>
          </cell>
          <cell r="F2560" t="str">
            <v>伍月圆</v>
          </cell>
        </row>
        <row r="2561">
          <cell r="E2561" t="str">
            <v>440781198512213523</v>
          </cell>
          <cell r="F2561" t="str">
            <v>麦美琴</v>
          </cell>
        </row>
        <row r="2562">
          <cell r="E2562" t="str">
            <v>440781198512223529</v>
          </cell>
          <cell r="F2562" t="str">
            <v>伍美仪</v>
          </cell>
        </row>
        <row r="2563">
          <cell r="E2563" t="str">
            <v>440781199201183528</v>
          </cell>
          <cell r="F2563" t="str">
            <v>伍素娟</v>
          </cell>
        </row>
        <row r="2564">
          <cell r="E2564" t="str">
            <v>440781199201253522</v>
          </cell>
          <cell r="F2564" t="str">
            <v>伍秋枫</v>
          </cell>
        </row>
        <row r="2565">
          <cell r="E2565" t="str">
            <v>44078119901130355X</v>
          </cell>
          <cell r="F2565" t="str">
            <v>伍钦华</v>
          </cell>
        </row>
        <row r="2566">
          <cell r="E2566" t="str">
            <v>440781199011303576</v>
          </cell>
          <cell r="F2566" t="str">
            <v>伍兴华</v>
          </cell>
        </row>
        <row r="2567">
          <cell r="E2567" t="str">
            <v>440781199112112728</v>
          </cell>
          <cell r="F2567" t="str">
            <v>陈笑珠</v>
          </cell>
        </row>
        <row r="2568">
          <cell r="E2568" t="str">
            <v>440781199112143524</v>
          </cell>
          <cell r="F2568" t="str">
            <v>伍燕文</v>
          </cell>
        </row>
        <row r="2569">
          <cell r="E2569" t="str">
            <v>440781198510233571</v>
          </cell>
          <cell r="F2569" t="str">
            <v>伍自红</v>
          </cell>
        </row>
        <row r="2570">
          <cell r="E2570" t="str">
            <v>440781199112303516</v>
          </cell>
          <cell r="F2570" t="str">
            <v>陈家俊</v>
          </cell>
        </row>
        <row r="2571">
          <cell r="E2571" t="str">
            <v>440781199012173531</v>
          </cell>
          <cell r="F2571" t="str">
            <v>伍子源</v>
          </cell>
        </row>
        <row r="2572">
          <cell r="E2572" t="str">
            <v>440781199202043519</v>
          </cell>
          <cell r="F2572" t="str">
            <v>曾文富</v>
          </cell>
        </row>
        <row r="2573">
          <cell r="E2573" t="str">
            <v>440781198601223547</v>
          </cell>
          <cell r="F2573" t="str">
            <v>伍月兰</v>
          </cell>
        </row>
        <row r="2574">
          <cell r="E2574" t="str">
            <v>440781199009293540</v>
          </cell>
          <cell r="F2574" t="str">
            <v>郭淑玲</v>
          </cell>
        </row>
        <row r="2575">
          <cell r="E2575" t="str">
            <v>440781199010113527</v>
          </cell>
          <cell r="F2575" t="str">
            <v>陈晓萍</v>
          </cell>
        </row>
        <row r="2576">
          <cell r="E2576" t="str">
            <v>44078119901011356X</v>
          </cell>
          <cell r="F2576" t="str">
            <v>郭雁芬</v>
          </cell>
        </row>
        <row r="2577">
          <cell r="E2577" t="str">
            <v>440781198510243577</v>
          </cell>
          <cell r="F2577" t="str">
            <v>郭权添</v>
          </cell>
        </row>
        <row r="2578">
          <cell r="E2578" t="str">
            <v>440781199112233554</v>
          </cell>
          <cell r="F2578" t="str">
            <v>伍灿联</v>
          </cell>
        </row>
        <row r="2579">
          <cell r="E2579" t="str">
            <v>440781198510303525</v>
          </cell>
          <cell r="F2579" t="str">
            <v>伍婉慈</v>
          </cell>
        </row>
        <row r="2580">
          <cell r="E2580" t="str">
            <v>440781199202113564</v>
          </cell>
          <cell r="F2580" t="str">
            <v>伍玉仪</v>
          </cell>
        </row>
        <row r="2581">
          <cell r="E2581" t="str">
            <v>440781198601233534</v>
          </cell>
          <cell r="F2581" t="str">
            <v>雷锦双</v>
          </cell>
        </row>
        <row r="2582">
          <cell r="E2582" t="str">
            <v>440781199202173516</v>
          </cell>
          <cell r="F2582" t="str">
            <v>萧晓宁</v>
          </cell>
        </row>
        <row r="2583">
          <cell r="E2583" t="str">
            <v>440781199311133513</v>
          </cell>
          <cell r="F2583" t="str">
            <v>林球师</v>
          </cell>
        </row>
        <row r="2584">
          <cell r="E2584" t="str">
            <v>440781199209203538</v>
          </cell>
          <cell r="F2584" t="str">
            <v>伍晓东</v>
          </cell>
        </row>
        <row r="2585">
          <cell r="E2585" t="str">
            <v>440781199309073523</v>
          </cell>
          <cell r="F2585" t="str">
            <v>伍妙婷</v>
          </cell>
        </row>
        <row r="2586">
          <cell r="E2586" t="str">
            <v>440781199311083528</v>
          </cell>
          <cell r="F2586" t="str">
            <v>伍妙红</v>
          </cell>
        </row>
        <row r="2587">
          <cell r="E2587" t="str">
            <v>440781198707183512</v>
          </cell>
          <cell r="F2587" t="str">
            <v>陈振华</v>
          </cell>
        </row>
        <row r="2588">
          <cell r="E2588" t="str">
            <v>440781198708133525</v>
          </cell>
          <cell r="F2588" t="str">
            <v>陈秀莹</v>
          </cell>
        </row>
        <row r="2589">
          <cell r="E2589" t="str">
            <v>440781198707143537</v>
          </cell>
          <cell r="F2589" t="str">
            <v>伍振添</v>
          </cell>
        </row>
        <row r="2590">
          <cell r="E2590" t="str">
            <v>440781198707163546</v>
          </cell>
          <cell r="F2590" t="str">
            <v>伍丹婷</v>
          </cell>
        </row>
        <row r="2591">
          <cell r="E2591" t="str">
            <v>440781198706303535</v>
          </cell>
          <cell r="F2591" t="str">
            <v>雷均明</v>
          </cell>
        </row>
        <row r="2592">
          <cell r="E2592" t="str">
            <v>44078119921006351X</v>
          </cell>
          <cell r="F2592" t="str">
            <v>伍资霖</v>
          </cell>
        </row>
        <row r="2593">
          <cell r="E2593" t="str">
            <v>440781199401283566</v>
          </cell>
          <cell r="F2593" t="str">
            <v>陈雪芬</v>
          </cell>
        </row>
        <row r="2594">
          <cell r="E2594" t="str">
            <v>440781199210053514</v>
          </cell>
          <cell r="F2594" t="str">
            <v>伍泽森</v>
          </cell>
        </row>
        <row r="2595">
          <cell r="E2595" t="str">
            <v>440781199210313515</v>
          </cell>
          <cell r="F2595" t="str">
            <v>伍荣安</v>
          </cell>
        </row>
        <row r="2596">
          <cell r="E2596" t="str">
            <v>440781199309123527</v>
          </cell>
          <cell r="F2596" t="str">
            <v>郭惠娟</v>
          </cell>
        </row>
        <row r="2597">
          <cell r="E2597" t="str">
            <v>44078119930927355X</v>
          </cell>
          <cell r="F2597" t="str">
            <v>黄锦芳</v>
          </cell>
        </row>
        <row r="2598">
          <cell r="E2598" t="str">
            <v>44078119931028351X</v>
          </cell>
          <cell r="F2598" t="str">
            <v>刘焕权</v>
          </cell>
        </row>
        <row r="2599">
          <cell r="E2599" t="str">
            <v>440781199208073516</v>
          </cell>
          <cell r="F2599" t="str">
            <v>雷俊民</v>
          </cell>
        </row>
        <row r="2600">
          <cell r="E2600" t="str">
            <v>440781199209163521</v>
          </cell>
          <cell r="F2600" t="str">
            <v>伍丽珍</v>
          </cell>
        </row>
        <row r="2601">
          <cell r="E2601" t="str">
            <v>440781199312293527</v>
          </cell>
          <cell r="F2601" t="str">
            <v>伍素霞</v>
          </cell>
        </row>
        <row r="2602">
          <cell r="E2602" t="str">
            <v>440781199310093513</v>
          </cell>
          <cell r="F2602" t="str">
            <v>雷海伦</v>
          </cell>
        </row>
        <row r="2603">
          <cell r="E2603" t="str">
            <v>44078119920820351X</v>
          </cell>
          <cell r="F2603" t="str">
            <v>陈远志</v>
          </cell>
        </row>
        <row r="2604">
          <cell r="E2604" t="str">
            <v>440781199211133516</v>
          </cell>
          <cell r="F2604" t="str">
            <v>黎文星</v>
          </cell>
        </row>
        <row r="2605">
          <cell r="E2605" t="str">
            <v>440781198708143520</v>
          </cell>
          <cell r="F2605" t="str">
            <v>伍织凤</v>
          </cell>
        </row>
        <row r="2606">
          <cell r="E2606" t="str">
            <v>440781199311073514</v>
          </cell>
          <cell r="F2606" t="str">
            <v>伍福森</v>
          </cell>
        </row>
        <row r="2607">
          <cell r="E2607" t="str">
            <v>440781199002023521</v>
          </cell>
          <cell r="F2607" t="str">
            <v>陈惠银</v>
          </cell>
        </row>
        <row r="2608">
          <cell r="E2608" t="str">
            <v>44078119900202353X</v>
          </cell>
          <cell r="F2608" t="str">
            <v>伍志强</v>
          </cell>
        </row>
        <row r="2609">
          <cell r="E2609" t="str">
            <v>440781199002023556</v>
          </cell>
          <cell r="F2609" t="str">
            <v>伍荣聪</v>
          </cell>
        </row>
        <row r="2610">
          <cell r="E2610" t="str">
            <v>440781198501163516</v>
          </cell>
          <cell r="F2610" t="str">
            <v>伍志宏</v>
          </cell>
        </row>
        <row r="2611">
          <cell r="E2611" t="str">
            <v>440781198502183519</v>
          </cell>
          <cell r="F2611" t="str">
            <v>伍藉荣</v>
          </cell>
        </row>
        <row r="2612">
          <cell r="E2612" t="str">
            <v>440781198503256222</v>
          </cell>
          <cell r="F2612" t="str">
            <v>朱艳翠</v>
          </cell>
        </row>
        <row r="2613">
          <cell r="E2613" t="str">
            <v>440781198503193532</v>
          </cell>
          <cell r="F2613" t="str">
            <v>伍永忠</v>
          </cell>
        </row>
        <row r="2614">
          <cell r="E2614" t="str">
            <v>440781199004173515</v>
          </cell>
          <cell r="F2614" t="str">
            <v>伍伟良</v>
          </cell>
        </row>
        <row r="2615">
          <cell r="E2615" t="str">
            <v>440781199105063518</v>
          </cell>
          <cell r="F2615" t="str">
            <v>陈嘉权</v>
          </cell>
        </row>
        <row r="2616">
          <cell r="E2616" t="str">
            <v>440781199005143510</v>
          </cell>
          <cell r="F2616" t="str">
            <v>陈子文</v>
          </cell>
        </row>
        <row r="2617">
          <cell r="E2617" t="str">
            <v>440781199106283547</v>
          </cell>
          <cell r="F2617" t="str">
            <v>郭艳红</v>
          </cell>
        </row>
        <row r="2618">
          <cell r="E2618" t="str">
            <v>440781199107063511</v>
          </cell>
          <cell r="F2618" t="str">
            <v>陈金衡</v>
          </cell>
        </row>
        <row r="2619">
          <cell r="E2619" t="str">
            <v>44078119910627355X</v>
          </cell>
          <cell r="F2619" t="str">
            <v>郭嘉龙</v>
          </cell>
        </row>
        <row r="2620">
          <cell r="E2620" t="str">
            <v>440781199005253541</v>
          </cell>
          <cell r="F2620" t="str">
            <v>邓杏芬</v>
          </cell>
        </row>
        <row r="2621">
          <cell r="E2621" t="str">
            <v>440781198412023511</v>
          </cell>
          <cell r="F2621" t="str">
            <v>雷文冠</v>
          </cell>
        </row>
        <row r="2622">
          <cell r="E2622" t="str">
            <v>44078119841225351X</v>
          </cell>
          <cell r="F2622" t="str">
            <v>伍伟平</v>
          </cell>
        </row>
        <row r="2623">
          <cell r="E2623" t="str">
            <v>440781199506063527</v>
          </cell>
          <cell r="F2623" t="str">
            <v>伍宝仪</v>
          </cell>
        </row>
        <row r="2624">
          <cell r="E2624" t="str">
            <v>440781199510123529</v>
          </cell>
          <cell r="F2624" t="str">
            <v>陈丽婷</v>
          </cell>
        </row>
        <row r="2625">
          <cell r="E2625" t="str">
            <v>440781199510153541</v>
          </cell>
          <cell r="F2625" t="str">
            <v>伍丽娜</v>
          </cell>
        </row>
        <row r="2626">
          <cell r="E2626" t="str">
            <v>440781199508023545</v>
          </cell>
          <cell r="F2626" t="str">
            <v>伍凤珍</v>
          </cell>
        </row>
        <row r="2627">
          <cell r="E2627" t="str">
            <v>440781199509303549</v>
          </cell>
          <cell r="F2627" t="str">
            <v>林芬芳</v>
          </cell>
        </row>
        <row r="2628">
          <cell r="E2628" t="str">
            <v>440781199507093517</v>
          </cell>
          <cell r="F2628" t="str">
            <v>陈迪鹏</v>
          </cell>
        </row>
        <row r="2629">
          <cell r="E2629" t="str">
            <v>440781199307173520</v>
          </cell>
          <cell r="F2629" t="str">
            <v>伍素华</v>
          </cell>
        </row>
        <row r="2630">
          <cell r="E2630" t="str">
            <v>440781199308253514</v>
          </cell>
          <cell r="F2630" t="str">
            <v>伍锟荣</v>
          </cell>
        </row>
        <row r="2631">
          <cell r="E2631" t="str">
            <v>440781199308263544</v>
          </cell>
          <cell r="F2631" t="str">
            <v>郭冬丽</v>
          </cell>
        </row>
        <row r="2632">
          <cell r="E2632" t="str">
            <v>440781199311173523</v>
          </cell>
          <cell r="F2632" t="str">
            <v>伍敬愉</v>
          </cell>
        </row>
        <row r="2633">
          <cell r="E2633" t="str">
            <v>440781199308293532</v>
          </cell>
          <cell r="F2633" t="str">
            <v>郭培炽</v>
          </cell>
        </row>
        <row r="2634">
          <cell r="E2634" t="str">
            <v>440781199309123578</v>
          </cell>
          <cell r="F2634" t="str">
            <v>郭家琪</v>
          </cell>
        </row>
        <row r="2635">
          <cell r="E2635" t="str">
            <v>44078119930815353X</v>
          </cell>
          <cell r="F2635" t="str">
            <v>陈伟炽</v>
          </cell>
        </row>
        <row r="2636">
          <cell r="E2636" t="str">
            <v>440781199308203517</v>
          </cell>
          <cell r="F2636" t="str">
            <v>伍文彬</v>
          </cell>
        </row>
        <row r="2637">
          <cell r="E2637" t="str">
            <v>44078119930915354X</v>
          </cell>
          <cell r="F2637" t="str">
            <v>雷秀珍</v>
          </cell>
        </row>
        <row r="2638">
          <cell r="E2638" t="str">
            <v>44078119940603354X</v>
          </cell>
          <cell r="F2638" t="str">
            <v>郭康莉</v>
          </cell>
        </row>
        <row r="2639">
          <cell r="E2639" t="str">
            <v>440781199406203529</v>
          </cell>
          <cell r="F2639" t="str">
            <v>伍佩霞</v>
          </cell>
        </row>
        <row r="2640">
          <cell r="E2640" t="str">
            <v>440781199405243510</v>
          </cell>
          <cell r="F2640" t="str">
            <v>陈春强</v>
          </cell>
        </row>
        <row r="2641">
          <cell r="E2641" t="str">
            <v>44078119940709351X</v>
          </cell>
          <cell r="F2641" t="str">
            <v>郭建明</v>
          </cell>
        </row>
        <row r="2642">
          <cell r="E2642" t="str">
            <v>440781199407283567</v>
          </cell>
          <cell r="F2642" t="str">
            <v>伍夏莉</v>
          </cell>
        </row>
        <row r="2643">
          <cell r="E2643" t="str">
            <v>440781199408143531</v>
          </cell>
          <cell r="F2643" t="str">
            <v>陈嘉龙</v>
          </cell>
        </row>
        <row r="2644">
          <cell r="E2644" t="str">
            <v>440781199406293544</v>
          </cell>
          <cell r="F2644" t="str">
            <v>郭梨娜</v>
          </cell>
        </row>
        <row r="2645">
          <cell r="E2645" t="str">
            <v>440781199505163542</v>
          </cell>
          <cell r="F2645" t="str">
            <v>伍琪琪</v>
          </cell>
        </row>
        <row r="2646">
          <cell r="E2646" t="str">
            <v>440781199502253518</v>
          </cell>
          <cell r="F2646" t="str">
            <v>郭培光</v>
          </cell>
        </row>
        <row r="2647">
          <cell r="E2647" t="str">
            <v>440781199504213536</v>
          </cell>
          <cell r="F2647" t="str">
            <v>伍锐敬</v>
          </cell>
        </row>
        <row r="2648">
          <cell r="E2648" t="str">
            <v>440781199412203525</v>
          </cell>
          <cell r="F2648" t="str">
            <v>何艳花</v>
          </cell>
        </row>
        <row r="2649">
          <cell r="E2649" t="str">
            <v>440781199412223518</v>
          </cell>
          <cell r="F2649" t="str">
            <v>伍安辉</v>
          </cell>
        </row>
        <row r="2650">
          <cell r="E2650" t="str">
            <v>440781199412223526</v>
          </cell>
          <cell r="F2650" t="str">
            <v>雷冬梅</v>
          </cell>
        </row>
        <row r="2651">
          <cell r="E2651" t="str">
            <v>440781199412213539</v>
          </cell>
          <cell r="F2651" t="str">
            <v>伍德良</v>
          </cell>
        </row>
        <row r="2652">
          <cell r="E2652" t="str">
            <v>440781199410263532</v>
          </cell>
          <cell r="F2652" t="str">
            <v>伍钦侠</v>
          </cell>
        </row>
        <row r="2653">
          <cell r="E2653" t="str">
            <v>440781199409253521</v>
          </cell>
          <cell r="F2653" t="str">
            <v>伍叶云</v>
          </cell>
        </row>
        <row r="2654">
          <cell r="E2654" t="str">
            <v>440781199409263519</v>
          </cell>
          <cell r="F2654" t="str">
            <v>黄超杰</v>
          </cell>
        </row>
        <row r="2655">
          <cell r="E2655" t="str">
            <v>44078119950118352X</v>
          </cell>
          <cell r="F2655" t="str">
            <v>伍妹</v>
          </cell>
        </row>
        <row r="2656">
          <cell r="E2656" t="str">
            <v>440781199312013513</v>
          </cell>
          <cell r="F2656" t="str">
            <v>伍蔓霖</v>
          </cell>
        </row>
        <row r="2657">
          <cell r="E2657" t="str">
            <v>440781199312023519</v>
          </cell>
          <cell r="F2657" t="str">
            <v>陈嘉超</v>
          </cell>
        </row>
        <row r="2658">
          <cell r="E2658" t="str">
            <v>440781199312273534</v>
          </cell>
          <cell r="F2658" t="str">
            <v>伍海峰</v>
          </cell>
        </row>
        <row r="2659">
          <cell r="E2659" t="str">
            <v>440781199510233517</v>
          </cell>
          <cell r="F2659" t="str">
            <v>雷家文</v>
          </cell>
        </row>
        <row r="2660">
          <cell r="E2660" t="str">
            <v>440781199512083524</v>
          </cell>
          <cell r="F2660" t="str">
            <v>郭艳华</v>
          </cell>
        </row>
        <row r="2661">
          <cell r="E2661" t="str">
            <v>440781199511163549</v>
          </cell>
          <cell r="F2661" t="str">
            <v>伍秋霞</v>
          </cell>
        </row>
        <row r="2662">
          <cell r="E2662" t="str">
            <v>440781199601173521</v>
          </cell>
          <cell r="F2662" t="str">
            <v>陈彩华</v>
          </cell>
        </row>
        <row r="2663">
          <cell r="E2663" t="str">
            <v>440781199511243522</v>
          </cell>
          <cell r="F2663" t="str">
            <v>陈淑霞</v>
          </cell>
        </row>
        <row r="2664">
          <cell r="E2664" t="str">
            <v>440781199304253568</v>
          </cell>
          <cell r="F2664" t="str">
            <v>郭素珍</v>
          </cell>
        </row>
        <row r="2665">
          <cell r="E2665" t="str">
            <v>440781199305213525</v>
          </cell>
          <cell r="F2665" t="str">
            <v>伍彩嫦</v>
          </cell>
        </row>
        <row r="2666">
          <cell r="E2666" t="str">
            <v>440781199306023520</v>
          </cell>
          <cell r="F2666" t="str">
            <v>郭美英</v>
          </cell>
        </row>
        <row r="2667">
          <cell r="E2667" t="str">
            <v>440781199305083521</v>
          </cell>
          <cell r="F2667" t="str">
            <v>伍嘉仪</v>
          </cell>
        </row>
        <row r="2668">
          <cell r="E2668" t="str">
            <v>440781199307083605</v>
          </cell>
          <cell r="F2668" t="str">
            <v>伍雁嫦</v>
          </cell>
        </row>
        <row r="2669">
          <cell r="E2669" t="str">
            <v>440781199303143535</v>
          </cell>
          <cell r="F2669" t="str">
            <v>伍荣雅</v>
          </cell>
        </row>
        <row r="2670">
          <cell r="E2670" t="str">
            <v>440781199306263516</v>
          </cell>
          <cell r="F2670" t="str">
            <v>伍家杰</v>
          </cell>
        </row>
        <row r="2671">
          <cell r="E2671" t="str">
            <v>440781199304283521</v>
          </cell>
          <cell r="F2671" t="str">
            <v>伍淑琪</v>
          </cell>
        </row>
        <row r="2672">
          <cell r="E2672" t="str">
            <v>440781199303093523</v>
          </cell>
          <cell r="F2672" t="str">
            <v>雷莲娣</v>
          </cell>
        </row>
        <row r="2673">
          <cell r="E2673" t="str">
            <v>440782198111151647</v>
          </cell>
          <cell r="F2673" t="str">
            <v>周银欢</v>
          </cell>
        </row>
        <row r="2674">
          <cell r="E2674" t="str">
            <v>440783199105112423</v>
          </cell>
          <cell r="F2674" t="str">
            <v>雷巧莹</v>
          </cell>
        </row>
        <row r="2675">
          <cell r="E2675" t="str">
            <v>440783198003304040</v>
          </cell>
          <cell r="F2675" t="str">
            <v>徐玉嫦</v>
          </cell>
        </row>
        <row r="2676">
          <cell r="E2676" t="str">
            <v>440785198306213720</v>
          </cell>
          <cell r="F2676" t="str">
            <v>伍月嫦</v>
          </cell>
        </row>
        <row r="2677">
          <cell r="E2677" t="str">
            <v>440785198602056643</v>
          </cell>
          <cell r="F2677" t="str">
            <v>陈小燕</v>
          </cell>
        </row>
        <row r="2678">
          <cell r="E2678" t="str">
            <v>440785198906024325</v>
          </cell>
          <cell r="F2678" t="str">
            <v>李惠婷</v>
          </cell>
        </row>
        <row r="2679">
          <cell r="E2679" t="str">
            <v>442830196608064583</v>
          </cell>
          <cell r="F2679" t="str">
            <v>谭肖洁</v>
          </cell>
        </row>
        <row r="2680">
          <cell r="E2680" t="str">
            <v>442825196806010729</v>
          </cell>
          <cell r="F2680" t="str">
            <v>梁水逢</v>
          </cell>
        </row>
        <row r="2681">
          <cell r="E2681" t="str">
            <v>442826197110082821</v>
          </cell>
          <cell r="F2681" t="str">
            <v>陈亚彩</v>
          </cell>
        </row>
        <row r="2682">
          <cell r="E2682" t="str">
            <v>442828196706182223</v>
          </cell>
          <cell r="F2682" t="str">
            <v>叶志爱</v>
          </cell>
        </row>
        <row r="2683">
          <cell r="E2683" t="str">
            <v>442828196806084380</v>
          </cell>
          <cell r="F2683" t="str">
            <v>谢桂凤</v>
          </cell>
        </row>
        <row r="2684">
          <cell r="E2684" t="str">
            <v>442829196804242820</v>
          </cell>
          <cell r="F2684" t="str">
            <v>杨小珍</v>
          </cell>
        </row>
        <row r="2685">
          <cell r="E2685" t="str">
            <v>441824197410261529</v>
          </cell>
          <cell r="F2685" t="str">
            <v>彭锦红</v>
          </cell>
        </row>
        <row r="2686">
          <cell r="E2686" t="str">
            <v>441824197805141222</v>
          </cell>
          <cell r="F2686" t="str">
            <v>林春梅</v>
          </cell>
        </row>
        <row r="2687">
          <cell r="E2687" t="str">
            <v>441881198411085645</v>
          </cell>
          <cell r="F2687" t="str">
            <v>马玉珍</v>
          </cell>
        </row>
        <row r="2688">
          <cell r="E2688" t="str">
            <v>442825196811260722</v>
          </cell>
          <cell r="F2688" t="str">
            <v>孔锐英</v>
          </cell>
        </row>
        <row r="2689">
          <cell r="E2689" t="str">
            <v>441722196803234625</v>
          </cell>
          <cell r="F2689" t="str">
            <v>杨美连</v>
          </cell>
        </row>
        <row r="2690">
          <cell r="E2690" t="str">
            <v>441781198706212028</v>
          </cell>
          <cell r="F2690" t="str">
            <v>钟松爱</v>
          </cell>
        </row>
        <row r="2691">
          <cell r="E2691" t="str">
            <v>442821196306101100</v>
          </cell>
          <cell r="F2691" t="str">
            <v>汤克妹</v>
          </cell>
        </row>
        <row r="2692">
          <cell r="E2692" t="str">
            <v>441825197002130825</v>
          </cell>
          <cell r="F2692" t="str">
            <v>黄丽华</v>
          </cell>
        </row>
        <row r="2693">
          <cell r="E2693" t="str">
            <v>441822198007111426</v>
          </cell>
          <cell r="F2693" t="str">
            <v>林月娥</v>
          </cell>
        </row>
        <row r="2694">
          <cell r="E2694" t="str">
            <v>441823195803272426</v>
          </cell>
          <cell r="F2694" t="str">
            <v>陈恒梅</v>
          </cell>
        </row>
        <row r="2695">
          <cell r="E2695" t="str">
            <v>441882198109187524</v>
          </cell>
          <cell r="F2695" t="str">
            <v>杜冠丽</v>
          </cell>
        </row>
        <row r="2696">
          <cell r="E2696" t="str">
            <v>441881198312125349</v>
          </cell>
          <cell r="F2696" t="str">
            <v>吴飞燕</v>
          </cell>
        </row>
        <row r="2697">
          <cell r="E2697" t="str">
            <v>441823196801122429</v>
          </cell>
          <cell r="F2697" t="str">
            <v>邱何英</v>
          </cell>
        </row>
        <row r="2698">
          <cell r="E2698" t="str">
            <v>445322199006234660</v>
          </cell>
          <cell r="F2698" t="str">
            <v>谢招娣</v>
          </cell>
        </row>
        <row r="2699">
          <cell r="E2699" t="str">
            <v>445381199704257843</v>
          </cell>
          <cell r="F2699" t="str">
            <v>梁翠婷</v>
          </cell>
        </row>
        <row r="2700">
          <cell r="E2700" t="str">
            <v>441323197909145320</v>
          </cell>
          <cell r="F2700" t="str">
            <v>蔡爱泉</v>
          </cell>
        </row>
        <row r="2701">
          <cell r="E2701" t="str">
            <v>441421196701080829</v>
          </cell>
          <cell r="F2701" t="str">
            <v>邓丽荣</v>
          </cell>
        </row>
        <row r="2702">
          <cell r="E2702" t="str">
            <v>441322198104236020</v>
          </cell>
          <cell r="F2702" t="str">
            <v>叶春香</v>
          </cell>
        </row>
        <row r="2703">
          <cell r="E2703" t="str">
            <v>450881199512271434</v>
          </cell>
          <cell r="F2703" t="str">
            <v>伍立明</v>
          </cell>
        </row>
        <row r="2704">
          <cell r="E2704" t="str">
            <v>450881199311051478</v>
          </cell>
          <cell r="F2704" t="str">
            <v>伍俊文</v>
          </cell>
        </row>
        <row r="2705">
          <cell r="E2705" t="str">
            <v>45088119921125151X</v>
          </cell>
          <cell r="F2705" t="str">
            <v>伍俊田</v>
          </cell>
        </row>
        <row r="2706">
          <cell r="E2706" t="str">
            <v>451302199301016319</v>
          </cell>
          <cell r="F2706" t="str">
            <v>伍家辉</v>
          </cell>
        </row>
        <row r="2707">
          <cell r="E2707" t="str">
            <v>442821197004235722</v>
          </cell>
          <cell r="F2707" t="str">
            <v>麦容群</v>
          </cell>
        </row>
        <row r="2708">
          <cell r="E2708" t="str">
            <v>44282519710323072X</v>
          </cell>
          <cell r="F2708" t="str">
            <v>孔令媚</v>
          </cell>
        </row>
        <row r="2709">
          <cell r="E2709" t="str">
            <v>44282919670509042X</v>
          </cell>
          <cell r="F2709" t="str">
            <v>欧容芝</v>
          </cell>
        </row>
        <row r="2710">
          <cell r="E2710" t="str">
            <v>522227197010020424</v>
          </cell>
          <cell r="F2710" t="str">
            <v>王时翠</v>
          </cell>
        </row>
        <row r="2711">
          <cell r="E2711" t="str">
            <v>533124198204164226</v>
          </cell>
          <cell r="F2711" t="str">
            <v>梁新慧</v>
          </cell>
        </row>
        <row r="2712">
          <cell r="E2712" t="str">
            <v>442825196306020744</v>
          </cell>
          <cell r="F2712" t="str">
            <v>卢水兰</v>
          </cell>
        </row>
        <row r="2713">
          <cell r="E2713" t="str">
            <v>522227199206130421</v>
          </cell>
          <cell r="F2713" t="str">
            <v>雷嘉惠</v>
          </cell>
        </row>
        <row r="2714">
          <cell r="E2714" t="str">
            <v>532224197502110023</v>
          </cell>
          <cell r="F2714" t="str">
            <v>李启云</v>
          </cell>
        </row>
        <row r="2715">
          <cell r="E2715" t="str">
            <v>450121197205085160</v>
          </cell>
          <cell r="F2715" t="str">
            <v>谢立影</v>
          </cell>
        </row>
        <row r="2716">
          <cell r="E2716" t="str">
            <v>450122199103272825</v>
          </cell>
          <cell r="F2716" t="str">
            <v>陈艳梅</v>
          </cell>
        </row>
        <row r="2717">
          <cell r="E2717" t="str">
            <v>450122196607162829</v>
          </cell>
          <cell r="F2717" t="str">
            <v>潘荣珍</v>
          </cell>
        </row>
        <row r="2718">
          <cell r="E2718" t="str">
            <v>445381199508127814</v>
          </cell>
          <cell r="F2718" t="str">
            <v>梁晓聪</v>
          </cell>
        </row>
        <row r="2719">
          <cell r="E2719" t="str">
            <v>450122196811153049</v>
          </cell>
          <cell r="F2719" t="str">
            <v>黄色新</v>
          </cell>
        </row>
        <row r="2720">
          <cell r="E2720" t="str">
            <v>450422198909132145</v>
          </cell>
          <cell r="F2720" t="str">
            <v>霍烘萍</v>
          </cell>
        </row>
        <row r="2721">
          <cell r="E2721" t="str">
            <v>450702198212103695</v>
          </cell>
          <cell r="F2721" t="str">
            <v>黄礼高</v>
          </cell>
        </row>
        <row r="2722">
          <cell r="E2722" t="str">
            <v>450322196702280023</v>
          </cell>
          <cell r="F2722" t="str">
            <v>诸葛春春</v>
          </cell>
        </row>
        <row r="2723">
          <cell r="E2723" t="str">
            <v>452126197910173346</v>
          </cell>
          <cell r="F2723" t="str">
            <v>张兰营</v>
          </cell>
        </row>
        <row r="2724">
          <cell r="E2724" t="str">
            <v>452126196511120920</v>
          </cell>
          <cell r="F2724" t="str">
            <v>黄桂肖</v>
          </cell>
        </row>
        <row r="2725">
          <cell r="E2725" t="str">
            <v>45212319731008042X</v>
          </cell>
          <cell r="F2725" t="str">
            <v>唐玉华</v>
          </cell>
        </row>
        <row r="2726">
          <cell r="E2726" t="str">
            <v>511681199506292817</v>
          </cell>
          <cell r="F2726" t="str">
            <v>雷尚林</v>
          </cell>
        </row>
        <row r="2727">
          <cell r="E2727" t="str">
            <v>512902197302213665</v>
          </cell>
          <cell r="F2727" t="str">
            <v>雷游兰</v>
          </cell>
        </row>
        <row r="2728">
          <cell r="E2728" t="str">
            <v>511902199703055344</v>
          </cell>
          <cell r="F2728" t="str">
            <v>陈美玲</v>
          </cell>
        </row>
        <row r="2729">
          <cell r="E2729" t="str">
            <v>510522197501130821</v>
          </cell>
          <cell r="F2729" t="str">
            <v>周华琼</v>
          </cell>
        </row>
        <row r="2730">
          <cell r="E2730" t="str">
            <v>441881198410142222</v>
          </cell>
          <cell r="F2730" t="str">
            <v>谭兰凤</v>
          </cell>
        </row>
        <row r="2731">
          <cell r="E2731" t="str">
            <v>442821196710154263</v>
          </cell>
          <cell r="F2731" t="str">
            <v>钟群旺</v>
          </cell>
        </row>
        <row r="2732">
          <cell r="E2732" t="str">
            <v>452424199207205126</v>
          </cell>
          <cell r="F2732" t="str">
            <v>伍春梅</v>
          </cell>
        </row>
        <row r="2733">
          <cell r="E2733" t="str">
            <v>452225197711241325</v>
          </cell>
          <cell r="F2733" t="str">
            <v>陈华青</v>
          </cell>
        </row>
        <row r="2734">
          <cell r="E2734" t="str">
            <v>441481198407131686</v>
          </cell>
          <cell r="F2734" t="str">
            <v>石苑苑</v>
          </cell>
        </row>
        <row r="2735">
          <cell r="E2735" t="str">
            <v>441522198609260043</v>
          </cell>
          <cell r="F2735" t="str">
            <v>陈晓霞</v>
          </cell>
        </row>
        <row r="2736">
          <cell r="E2736" t="str">
            <v>440882198811097261</v>
          </cell>
          <cell r="F2736" t="str">
            <v>麦妃屏</v>
          </cell>
        </row>
        <row r="2737">
          <cell r="E2737" t="str">
            <v>440781199602043542</v>
          </cell>
          <cell r="F2737" t="str">
            <v>余春燕</v>
          </cell>
        </row>
        <row r="2738">
          <cell r="E2738" t="str">
            <v>44162119871019596X</v>
          </cell>
          <cell r="F2738" t="str">
            <v>黄玉虾</v>
          </cell>
        </row>
        <row r="2739">
          <cell r="E2739" t="str">
            <v>440781199201193515</v>
          </cell>
          <cell r="F2739" t="str">
            <v>伍俊鹏</v>
          </cell>
        </row>
        <row r="2740">
          <cell r="E2740" t="str">
            <v>440781199609153517</v>
          </cell>
          <cell r="F2740" t="str">
            <v>陈嘉威</v>
          </cell>
        </row>
        <row r="2741">
          <cell r="E2741" t="str">
            <v>441225198707034923</v>
          </cell>
          <cell r="F2741" t="str">
            <v>彭海萍</v>
          </cell>
        </row>
        <row r="2742">
          <cell r="E2742" t="str">
            <v>450122199410011529</v>
          </cell>
          <cell r="F2742" t="str">
            <v>方慧敏</v>
          </cell>
        </row>
        <row r="2743">
          <cell r="E2743" t="str">
            <v>440781199607123533</v>
          </cell>
          <cell r="F2743" t="str">
            <v>雷皓文</v>
          </cell>
        </row>
        <row r="2744">
          <cell r="E2744" t="str">
            <v>411423198406222026</v>
          </cell>
          <cell r="F2744" t="str">
            <v>王红霞</v>
          </cell>
        </row>
        <row r="2745">
          <cell r="E2745" t="str">
            <v>430181199507181475</v>
          </cell>
          <cell r="F2745" t="str">
            <v>伍梓华</v>
          </cell>
        </row>
        <row r="2746">
          <cell r="E2746" t="str">
            <v>430123196807081508</v>
          </cell>
          <cell r="F2746" t="str">
            <v>周聪惠</v>
          </cell>
        </row>
        <row r="2747">
          <cell r="E2747" t="str">
            <v>440181199307135134</v>
          </cell>
          <cell r="F2747" t="str">
            <v>廖灼耀</v>
          </cell>
        </row>
        <row r="2748">
          <cell r="E2748" t="str">
            <v>440222198602160341</v>
          </cell>
          <cell r="F2748" t="str">
            <v>余兵红</v>
          </cell>
        </row>
        <row r="2749">
          <cell r="E2749" t="str">
            <v>440525197403274187</v>
          </cell>
          <cell r="F2749" t="str">
            <v>黄丽双</v>
          </cell>
        </row>
        <row r="2750">
          <cell r="E2750" t="str">
            <v>440722194512123546</v>
          </cell>
          <cell r="F2750" t="str">
            <v>徐金杏</v>
          </cell>
        </row>
        <row r="2751">
          <cell r="E2751" t="str">
            <v>44072219440310352X</v>
          </cell>
          <cell r="F2751" t="str">
            <v>江雪珍</v>
          </cell>
        </row>
        <row r="2752">
          <cell r="E2752" t="str">
            <v>440722194304023532</v>
          </cell>
          <cell r="F2752" t="str">
            <v>梅华安</v>
          </cell>
        </row>
        <row r="2753">
          <cell r="E2753" t="str">
            <v>440722193810183518</v>
          </cell>
          <cell r="F2753" t="str">
            <v>廖逸才</v>
          </cell>
        </row>
        <row r="2754">
          <cell r="E2754" t="str">
            <v>440722194605133516</v>
          </cell>
          <cell r="F2754" t="str">
            <v>伍长利</v>
          </cell>
        </row>
        <row r="2755">
          <cell r="E2755" t="str">
            <v>440722194508183538</v>
          </cell>
          <cell r="F2755" t="str">
            <v>蒋建华</v>
          </cell>
        </row>
        <row r="2756">
          <cell r="E2756" t="str">
            <v>440722194508253540</v>
          </cell>
          <cell r="F2756" t="str">
            <v>李素心</v>
          </cell>
        </row>
        <row r="2757">
          <cell r="E2757" t="str">
            <v>440722193902073527</v>
          </cell>
          <cell r="F2757" t="str">
            <v>李彩霞</v>
          </cell>
        </row>
        <row r="2758">
          <cell r="E2758" t="str">
            <v>440722194306203529</v>
          </cell>
          <cell r="F2758" t="str">
            <v>陈洁珍</v>
          </cell>
        </row>
        <row r="2759">
          <cell r="E2759" t="str">
            <v>440722193809053513</v>
          </cell>
          <cell r="F2759" t="str">
            <v>容植华</v>
          </cell>
        </row>
        <row r="2760">
          <cell r="E2760" t="str">
            <v>440722193806053518</v>
          </cell>
          <cell r="F2760" t="str">
            <v>廖炳仪</v>
          </cell>
        </row>
        <row r="2761">
          <cell r="E2761" t="str">
            <v>440722193806183523</v>
          </cell>
          <cell r="F2761" t="str">
            <v>陈秀芳</v>
          </cell>
        </row>
        <row r="2762">
          <cell r="E2762" t="str">
            <v>440722193811123517</v>
          </cell>
          <cell r="F2762" t="str">
            <v>廖福元</v>
          </cell>
        </row>
        <row r="2763">
          <cell r="E2763" t="str">
            <v>440722193403123518</v>
          </cell>
          <cell r="F2763" t="str">
            <v>廖亦帮</v>
          </cell>
        </row>
        <row r="2764">
          <cell r="E2764" t="str">
            <v>440722193806153519</v>
          </cell>
          <cell r="F2764" t="str">
            <v>廖自聪</v>
          </cell>
        </row>
        <row r="2765">
          <cell r="E2765" t="str">
            <v>440722194102173516</v>
          </cell>
          <cell r="F2765" t="str">
            <v>容衮豪</v>
          </cell>
        </row>
        <row r="2766">
          <cell r="E2766" t="str">
            <v>440722193308153532</v>
          </cell>
          <cell r="F2766" t="str">
            <v>廖松广</v>
          </cell>
        </row>
        <row r="2767">
          <cell r="E2767" t="str">
            <v>440722194103013514</v>
          </cell>
          <cell r="F2767" t="str">
            <v>蒋锐强</v>
          </cell>
        </row>
        <row r="2768">
          <cell r="E2768" t="str">
            <v>440722193812073523</v>
          </cell>
          <cell r="F2768" t="str">
            <v>陈凤娴</v>
          </cell>
        </row>
        <row r="2769">
          <cell r="E2769" t="str">
            <v>440722193511103522</v>
          </cell>
          <cell r="F2769" t="str">
            <v>廖珍娇</v>
          </cell>
        </row>
        <row r="2770">
          <cell r="E2770" t="str">
            <v>440722194210063525</v>
          </cell>
          <cell r="F2770" t="str">
            <v>江玉云</v>
          </cell>
        </row>
        <row r="2771">
          <cell r="E2771" t="str">
            <v>440722194205053541</v>
          </cell>
          <cell r="F2771" t="str">
            <v>马惠英</v>
          </cell>
        </row>
        <row r="2772">
          <cell r="E2772" t="str">
            <v>440722194102103526</v>
          </cell>
          <cell r="F2772" t="str">
            <v>余美慈</v>
          </cell>
        </row>
        <row r="2773">
          <cell r="E2773" t="str">
            <v>440722194208123525</v>
          </cell>
          <cell r="F2773" t="str">
            <v>陈素英</v>
          </cell>
        </row>
        <row r="2774">
          <cell r="E2774" t="str">
            <v>44072219350902354X</v>
          </cell>
          <cell r="F2774" t="str">
            <v>梁素洁</v>
          </cell>
        </row>
        <row r="2775">
          <cell r="E2775" t="str">
            <v>440722193509173521</v>
          </cell>
          <cell r="F2775" t="str">
            <v>陈凤毛</v>
          </cell>
        </row>
        <row r="2776">
          <cell r="E2776" t="str">
            <v>440722193805043537</v>
          </cell>
          <cell r="F2776" t="str">
            <v>蒋宙大</v>
          </cell>
        </row>
        <row r="2777">
          <cell r="E2777" t="str">
            <v>440722193802243517</v>
          </cell>
          <cell r="F2777" t="str">
            <v>周养</v>
          </cell>
        </row>
        <row r="2778">
          <cell r="E2778" t="str">
            <v>440722193711083538</v>
          </cell>
          <cell r="F2778" t="str">
            <v>周俊强</v>
          </cell>
        </row>
        <row r="2779">
          <cell r="E2779" t="str">
            <v>440722193711173517</v>
          </cell>
          <cell r="F2779" t="str">
            <v>廖成春</v>
          </cell>
        </row>
        <row r="2780">
          <cell r="E2780" t="str">
            <v>440722194406293533</v>
          </cell>
          <cell r="F2780" t="str">
            <v>伍长强</v>
          </cell>
        </row>
        <row r="2781">
          <cell r="E2781" t="str">
            <v>44072219410820351X</v>
          </cell>
          <cell r="F2781" t="str">
            <v>许国宜</v>
          </cell>
        </row>
        <row r="2782">
          <cell r="E2782" t="str">
            <v>440722194111043123</v>
          </cell>
          <cell r="F2782" t="str">
            <v>阮丽芳</v>
          </cell>
        </row>
        <row r="2783">
          <cell r="E2783" t="str">
            <v>440722194405103523</v>
          </cell>
          <cell r="F2783" t="str">
            <v>关齐金</v>
          </cell>
        </row>
        <row r="2784">
          <cell r="E2784" t="str">
            <v>440722194106073547</v>
          </cell>
          <cell r="F2784" t="str">
            <v>赵平金</v>
          </cell>
        </row>
        <row r="2785">
          <cell r="E2785" t="str">
            <v>440722194109153534</v>
          </cell>
          <cell r="F2785" t="str">
            <v>廖耀希</v>
          </cell>
        </row>
        <row r="2786">
          <cell r="E2786" t="str">
            <v>440722194405193514</v>
          </cell>
          <cell r="F2786" t="str">
            <v>廖伟胜</v>
          </cell>
        </row>
        <row r="2787">
          <cell r="E2787" t="str">
            <v>440722193610013549</v>
          </cell>
          <cell r="F2787" t="str">
            <v>伍瑞琼</v>
          </cell>
        </row>
        <row r="2788">
          <cell r="E2788" t="str">
            <v>440722193704083513</v>
          </cell>
          <cell r="F2788" t="str">
            <v>廖伯强</v>
          </cell>
        </row>
        <row r="2789">
          <cell r="E2789" t="str">
            <v>440722193607133523</v>
          </cell>
          <cell r="F2789" t="str">
            <v>陈莲珍</v>
          </cell>
        </row>
        <row r="2790">
          <cell r="E2790" t="str">
            <v>440722194105223515</v>
          </cell>
          <cell r="F2790" t="str">
            <v>廖耀宗</v>
          </cell>
        </row>
        <row r="2791">
          <cell r="E2791" t="str">
            <v>440722193910093536</v>
          </cell>
          <cell r="F2791" t="str">
            <v>廖崇富</v>
          </cell>
        </row>
        <row r="2792">
          <cell r="E2792" t="str">
            <v>440722194111223511</v>
          </cell>
          <cell r="F2792" t="str">
            <v>廖寿康</v>
          </cell>
        </row>
        <row r="2793">
          <cell r="E2793" t="str">
            <v>440722193907033524</v>
          </cell>
          <cell r="F2793" t="str">
            <v>孙金英</v>
          </cell>
        </row>
        <row r="2794">
          <cell r="E2794" t="str">
            <v>44072219341108351X</v>
          </cell>
          <cell r="F2794" t="str">
            <v>蒋怡益</v>
          </cell>
        </row>
        <row r="2795">
          <cell r="E2795" t="str">
            <v>440722193411253523</v>
          </cell>
          <cell r="F2795" t="str">
            <v>陈丽芳</v>
          </cell>
        </row>
        <row r="2796">
          <cell r="E2796" t="str">
            <v>440722194204063510</v>
          </cell>
          <cell r="F2796" t="str">
            <v>容立强</v>
          </cell>
        </row>
        <row r="2797">
          <cell r="E2797" t="str">
            <v>440722194609283546</v>
          </cell>
          <cell r="F2797" t="str">
            <v>刘琼姿</v>
          </cell>
        </row>
        <row r="2798">
          <cell r="E2798" t="str">
            <v>440722194610183577</v>
          </cell>
          <cell r="F2798" t="str">
            <v>廖瑞俊</v>
          </cell>
        </row>
        <row r="2799">
          <cell r="E2799" t="str">
            <v>440722193904193522</v>
          </cell>
          <cell r="F2799" t="str">
            <v>许徐焕</v>
          </cell>
        </row>
        <row r="2800">
          <cell r="E2800" t="str">
            <v>440722193911153553</v>
          </cell>
          <cell r="F2800" t="str">
            <v>廖灿权</v>
          </cell>
        </row>
        <row r="2801">
          <cell r="E2801" t="str">
            <v>440722194608143568</v>
          </cell>
          <cell r="F2801" t="str">
            <v>雷小芳</v>
          </cell>
        </row>
        <row r="2802">
          <cell r="E2802" t="str">
            <v>440722193207033523</v>
          </cell>
          <cell r="F2802" t="str">
            <v>翁媚月</v>
          </cell>
        </row>
        <row r="2803">
          <cell r="E2803" t="str">
            <v>440722193208283524</v>
          </cell>
          <cell r="F2803" t="str">
            <v>周瑞兰</v>
          </cell>
        </row>
        <row r="2804">
          <cell r="E2804" t="str">
            <v>440722193301133520</v>
          </cell>
          <cell r="F2804" t="str">
            <v>廖丽媚</v>
          </cell>
        </row>
        <row r="2805">
          <cell r="E2805" t="str">
            <v>440722193710293525</v>
          </cell>
          <cell r="F2805" t="str">
            <v>陈月明</v>
          </cell>
        </row>
        <row r="2806">
          <cell r="E2806" t="str">
            <v>440722193910033517</v>
          </cell>
          <cell r="F2806" t="str">
            <v>容宜大</v>
          </cell>
        </row>
        <row r="2807">
          <cell r="E2807" t="str">
            <v>440722195308303552</v>
          </cell>
          <cell r="F2807" t="str">
            <v>廖耀良</v>
          </cell>
        </row>
        <row r="2808">
          <cell r="E2808" t="str">
            <v>440722195707033537</v>
          </cell>
          <cell r="F2808" t="str">
            <v>容焕懂</v>
          </cell>
        </row>
        <row r="2809">
          <cell r="E2809" t="str">
            <v>440722195708073565</v>
          </cell>
          <cell r="F2809" t="str">
            <v>郑美丽</v>
          </cell>
        </row>
        <row r="2810">
          <cell r="E2810" t="str">
            <v>440722195602123579</v>
          </cell>
          <cell r="F2810" t="str">
            <v>雷健儒</v>
          </cell>
        </row>
        <row r="2811">
          <cell r="E2811" t="str">
            <v>440722195511243532</v>
          </cell>
          <cell r="F2811" t="str">
            <v>廖近国</v>
          </cell>
        </row>
        <row r="2812">
          <cell r="E2812" t="str">
            <v>44072219560320352X</v>
          </cell>
          <cell r="F2812" t="str">
            <v>甄洁英</v>
          </cell>
        </row>
        <row r="2813">
          <cell r="E2813" t="str">
            <v>440722195312283531</v>
          </cell>
          <cell r="F2813" t="str">
            <v>周国能</v>
          </cell>
        </row>
        <row r="2814">
          <cell r="E2814" t="str">
            <v>440722195708273575</v>
          </cell>
          <cell r="F2814" t="str">
            <v>廖达聪</v>
          </cell>
        </row>
        <row r="2815">
          <cell r="E2815" t="str">
            <v>440722195109153520</v>
          </cell>
          <cell r="F2815" t="str">
            <v>梅素青</v>
          </cell>
        </row>
        <row r="2816">
          <cell r="E2816" t="str">
            <v>440722195401243558</v>
          </cell>
          <cell r="F2816" t="str">
            <v>廖超良</v>
          </cell>
        </row>
        <row r="2817">
          <cell r="E2817" t="str">
            <v>440722195111093520</v>
          </cell>
          <cell r="F2817" t="str">
            <v>黄金凤</v>
          </cell>
        </row>
        <row r="2818">
          <cell r="E2818" t="str">
            <v>440722195110203521</v>
          </cell>
          <cell r="F2818" t="str">
            <v>梅美娟</v>
          </cell>
        </row>
        <row r="2819">
          <cell r="E2819" t="str">
            <v>440722195510193529</v>
          </cell>
          <cell r="F2819" t="str">
            <v>伍瑞兰</v>
          </cell>
        </row>
        <row r="2820">
          <cell r="E2820" t="str">
            <v>440722195311163554</v>
          </cell>
          <cell r="F2820" t="str">
            <v>廖景源</v>
          </cell>
        </row>
        <row r="2821">
          <cell r="E2821" t="str">
            <v>440722195606083543</v>
          </cell>
          <cell r="F2821" t="str">
            <v>伍美肖</v>
          </cell>
        </row>
        <row r="2822">
          <cell r="E2822" t="str">
            <v>440722195609033517</v>
          </cell>
          <cell r="F2822" t="str">
            <v>许瑞民</v>
          </cell>
        </row>
        <row r="2823">
          <cell r="E2823" t="str">
            <v>440722195411213512</v>
          </cell>
          <cell r="F2823" t="str">
            <v>容伟仕</v>
          </cell>
        </row>
        <row r="2824">
          <cell r="E2824" t="str">
            <v>440722195501153533</v>
          </cell>
          <cell r="F2824" t="str">
            <v>周树宁</v>
          </cell>
        </row>
        <row r="2825">
          <cell r="E2825" t="str">
            <v>440722195206123526</v>
          </cell>
          <cell r="F2825" t="str">
            <v>梅玉珍</v>
          </cell>
        </row>
        <row r="2826">
          <cell r="E2826" t="str">
            <v>440722195207293543</v>
          </cell>
          <cell r="F2826" t="str">
            <v>许玉英</v>
          </cell>
        </row>
        <row r="2827">
          <cell r="E2827" t="str">
            <v>440722195207203528</v>
          </cell>
          <cell r="F2827" t="str">
            <v>林进锦</v>
          </cell>
        </row>
        <row r="2828">
          <cell r="E2828" t="str">
            <v>440722195206103568</v>
          </cell>
          <cell r="F2828" t="str">
            <v>程凤霞</v>
          </cell>
        </row>
        <row r="2829">
          <cell r="E2829" t="str">
            <v>440722195206033547</v>
          </cell>
          <cell r="F2829" t="str">
            <v>陈艳嫦</v>
          </cell>
        </row>
        <row r="2830">
          <cell r="E2830" t="str">
            <v>440722195510113533</v>
          </cell>
          <cell r="F2830" t="str">
            <v>廖达年</v>
          </cell>
        </row>
        <row r="2831">
          <cell r="E2831" t="str">
            <v>440722195704023536</v>
          </cell>
          <cell r="F2831" t="str">
            <v>廖锐民</v>
          </cell>
        </row>
        <row r="2832">
          <cell r="E2832" t="str">
            <v>440722195704233541</v>
          </cell>
          <cell r="F2832" t="str">
            <v>李素桃</v>
          </cell>
        </row>
        <row r="2833">
          <cell r="E2833" t="str">
            <v>440722195704213815</v>
          </cell>
          <cell r="F2833" t="str">
            <v>廖沃超</v>
          </cell>
        </row>
        <row r="2834">
          <cell r="E2834" t="str">
            <v>44072219530822351X</v>
          </cell>
          <cell r="F2834" t="str">
            <v>廖荣俊</v>
          </cell>
        </row>
        <row r="2835">
          <cell r="E2835" t="str">
            <v>440722195503203549</v>
          </cell>
          <cell r="F2835" t="str">
            <v>伍绮慈</v>
          </cell>
        </row>
        <row r="2836">
          <cell r="E2836" t="str">
            <v>440722195612273562</v>
          </cell>
          <cell r="F2836" t="str">
            <v>伍素翠</v>
          </cell>
        </row>
        <row r="2837">
          <cell r="E2837" t="str">
            <v>440722195210123588</v>
          </cell>
          <cell r="F2837" t="str">
            <v>陈玉莲</v>
          </cell>
        </row>
        <row r="2838">
          <cell r="E2838" t="str">
            <v>440722195301143584</v>
          </cell>
          <cell r="F2838" t="str">
            <v>廖翠灯</v>
          </cell>
        </row>
        <row r="2839">
          <cell r="E2839" t="str">
            <v>440722195212093554</v>
          </cell>
          <cell r="F2839" t="str">
            <v>程伟芳</v>
          </cell>
        </row>
        <row r="2840">
          <cell r="E2840" t="str">
            <v>440722195301293531</v>
          </cell>
          <cell r="F2840" t="str">
            <v>周倾裕</v>
          </cell>
        </row>
        <row r="2841">
          <cell r="E2841" t="str">
            <v>440722195506063537</v>
          </cell>
          <cell r="F2841" t="str">
            <v>廖招民</v>
          </cell>
        </row>
        <row r="2842">
          <cell r="E2842" t="str">
            <v>440722195209203564</v>
          </cell>
          <cell r="F2842" t="str">
            <v>阮霭平</v>
          </cell>
        </row>
        <row r="2843">
          <cell r="E2843" t="str">
            <v>440722195701183534</v>
          </cell>
          <cell r="F2843" t="str">
            <v>容伟平</v>
          </cell>
        </row>
        <row r="2844">
          <cell r="E2844" t="str">
            <v>440722195610093517</v>
          </cell>
          <cell r="F2844" t="str">
            <v>容本立</v>
          </cell>
        </row>
        <row r="2845">
          <cell r="E2845" t="str">
            <v>440722195209293539</v>
          </cell>
          <cell r="F2845" t="str">
            <v>容伟仁</v>
          </cell>
        </row>
        <row r="2846">
          <cell r="E2846" t="str">
            <v>440722195610243538</v>
          </cell>
          <cell r="F2846" t="str">
            <v>廖艺民</v>
          </cell>
        </row>
        <row r="2847">
          <cell r="E2847" t="str">
            <v>440722195409033571</v>
          </cell>
          <cell r="F2847" t="str">
            <v>蒋均德</v>
          </cell>
        </row>
        <row r="2848">
          <cell r="E2848" t="str">
            <v>440722195203013532</v>
          </cell>
          <cell r="F2848" t="str">
            <v>廖景民</v>
          </cell>
        </row>
        <row r="2849">
          <cell r="E2849" t="str">
            <v>44072219560216352X</v>
          </cell>
          <cell r="F2849" t="str">
            <v>阮美新</v>
          </cell>
        </row>
        <row r="2850">
          <cell r="E2850" t="str">
            <v>440722195406203571</v>
          </cell>
          <cell r="F2850" t="str">
            <v>廖仕仪</v>
          </cell>
        </row>
        <row r="2851">
          <cell r="E2851" t="str">
            <v>440722195204243524</v>
          </cell>
          <cell r="F2851" t="str">
            <v>黄秀爱</v>
          </cell>
        </row>
        <row r="2852">
          <cell r="E2852" t="str">
            <v>440722195203193510</v>
          </cell>
          <cell r="F2852" t="str">
            <v>蒋家其</v>
          </cell>
        </row>
        <row r="2853">
          <cell r="E2853" t="str">
            <v>440722195603053517</v>
          </cell>
          <cell r="F2853" t="str">
            <v>廖瑞波</v>
          </cell>
        </row>
        <row r="2854">
          <cell r="E2854" t="str">
            <v>440722195408083534</v>
          </cell>
          <cell r="F2854" t="str">
            <v>廖伟富</v>
          </cell>
        </row>
        <row r="2855">
          <cell r="E2855" t="str">
            <v>440722195408083550</v>
          </cell>
          <cell r="F2855" t="str">
            <v>廖伟新</v>
          </cell>
        </row>
        <row r="2856">
          <cell r="E2856" t="str">
            <v>440722195401263516</v>
          </cell>
          <cell r="F2856" t="str">
            <v>廖瑞球</v>
          </cell>
        </row>
        <row r="2857">
          <cell r="E2857" t="str">
            <v>440722195608043553</v>
          </cell>
          <cell r="F2857" t="str">
            <v>程炳焕</v>
          </cell>
        </row>
        <row r="2858">
          <cell r="E2858" t="str">
            <v>440722195801233519</v>
          </cell>
          <cell r="F2858" t="str">
            <v>容有亮</v>
          </cell>
        </row>
        <row r="2859">
          <cell r="E2859" t="str">
            <v>440722195401143514</v>
          </cell>
          <cell r="F2859" t="str">
            <v>蒋伟强</v>
          </cell>
        </row>
        <row r="2860">
          <cell r="E2860" t="str">
            <v>440722195404013512</v>
          </cell>
          <cell r="F2860" t="str">
            <v>周伟康</v>
          </cell>
        </row>
        <row r="2861">
          <cell r="E2861" t="str">
            <v>440722195404073574</v>
          </cell>
          <cell r="F2861" t="str">
            <v>廖颂儒</v>
          </cell>
        </row>
        <row r="2862">
          <cell r="E2862" t="str">
            <v>440722195402283527</v>
          </cell>
          <cell r="F2862" t="str">
            <v>梁美霞</v>
          </cell>
        </row>
        <row r="2863">
          <cell r="E2863" t="str">
            <v>440722195405193519</v>
          </cell>
          <cell r="F2863" t="str">
            <v>谢健明</v>
          </cell>
        </row>
        <row r="2864">
          <cell r="E2864" t="str">
            <v>440722195606263528</v>
          </cell>
          <cell r="F2864" t="str">
            <v>陈连姿</v>
          </cell>
        </row>
        <row r="2865">
          <cell r="E2865" t="str">
            <v>440722195607123551</v>
          </cell>
          <cell r="F2865" t="str">
            <v>廖公良</v>
          </cell>
        </row>
        <row r="2866">
          <cell r="E2866" t="str">
            <v>440722195403193515</v>
          </cell>
          <cell r="F2866" t="str">
            <v>周洪鸟</v>
          </cell>
        </row>
        <row r="2867">
          <cell r="E2867" t="str">
            <v>44072219560719355X</v>
          </cell>
          <cell r="F2867" t="str">
            <v>廖灿焕</v>
          </cell>
        </row>
        <row r="2868">
          <cell r="E2868" t="str">
            <v>440722195308253524</v>
          </cell>
          <cell r="F2868" t="str">
            <v>程珠琴</v>
          </cell>
        </row>
        <row r="2869">
          <cell r="E2869" t="str">
            <v>440722195507033524</v>
          </cell>
          <cell r="F2869" t="str">
            <v>程艳新</v>
          </cell>
        </row>
        <row r="2870">
          <cell r="E2870" t="str">
            <v>440722195104193515</v>
          </cell>
          <cell r="F2870" t="str">
            <v>廖伟常</v>
          </cell>
        </row>
        <row r="2871">
          <cell r="E2871" t="str">
            <v>440722195101223512</v>
          </cell>
          <cell r="F2871" t="str">
            <v>周俊彦</v>
          </cell>
        </row>
        <row r="2872">
          <cell r="E2872" t="str">
            <v>440722195101223539</v>
          </cell>
          <cell r="F2872" t="str">
            <v>周俊朋</v>
          </cell>
        </row>
        <row r="2873">
          <cell r="E2873" t="str">
            <v>440722195505213521</v>
          </cell>
          <cell r="F2873" t="str">
            <v>江蔼贞</v>
          </cell>
        </row>
        <row r="2874">
          <cell r="E2874" t="str">
            <v>440722195507273528</v>
          </cell>
          <cell r="F2874" t="str">
            <v>梁美娟</v>
          </cell>
        </row>
        <row r="2875">
          <cell r="E2875" t="str">
            <v>440722196711255049</v>
          </cell>
          <cell r="F2875" t="str">
            <v>梅换花</v>
          </cell>
        </row>
        <row r="2876">
          <cell r="E2876" t="str">
            <v>440722196710043589</v>
          </cell>
          <cell r="F2876" t="str">
            <v>廖艳屏</v>
          </cell>
        </row>
        <row r="2877">
          <cell r="E2877" t="str">
            <v>440722196511153849</v>
          </cell>
          <cell r="F2877" t="str">
            <v>伍杏仪</v>
          </cell>
        </row>
        <row r="2878">
          <cell r="E2878" t="str">
            <v>440722196512035043</v>
          </cell>
          <cell r="F2878" t="str">
            <v>李春秀</v>
          </cell>
        </row>
        <row r="2879">
          <cell r="E2879" t="str">
            <v>440722196710183530</v>
          </cell>
          <cell r="F2879" t="str">
            <v>廖竞仪</v>
          </cell>
        </row>
        <row r="2880">
          <cell r="E2880" t="str">
            <v>440722196707083555</v>
          </cell>
          <cell r="F2880" t="str">
            <v>许啟聪</v>
          </cell>
        </row>
        <row r="2881">
          <cell r="E2881" t="str">
            <v>440722196710273536</v>
          </cell>
          <cell r="F2881" t="str">
            <v>容玩毛</v>
          </cell>
        </row>
        <row r="2882">
          <cell r="E2882" t="str">
            <v>44072219670714504X</v>
          </cell>
          <cell r="F2882" t="str">
            <v>陈洁凤</v>
          </cell>
        </row>
        <row r="2883">
          <cell r="E2883" t="str">
            <v>440722196711283533</v>
          </cell>
          <cell r="F2883" t="str">
            <v>容相宁</v>
          </cell>
        </row>
        <row r="2884">
          <cell r="E2884" t="str">
            <v>440722196311303558</v>
          </cell>
          <cell r="F2884" t="str">
            <v>廖卫民</v>
          </cell>
        </row>
        <row r="2885">
          <cell r="E2885" t="str">
            <v>440722196201035046</v>
          </cell>
          <cell r="F2885" t="str">
            <v>梅丽娴</v>
          </cell>
        </row>
        <row r="2886">
          <cell r="E2886" t="str">
            <v>440722196403265026</v>
          </cell>
          <cell r="F2886" t="str">
            <v>徐春菊</v>
          </cell>
        </row>
        <row r="2887">
          <cell r="E2887" t="str">
            <v>440722196505273553</v>
          </cell>
          <cell r="F2887" t="str">
            <v>周运生</v>
          </cell>
        </row>
        <row r="2888">
          <cell r="E2888" t="str">
            <v>440722196311203530</v>
          </cell>
          <cell r="F2888" t="str">
            <v>周子念</v>
          </cell>
        </row>
        <row r="2889">
          <cell r="E2889" t="str">
            <v>440722196402053582</v>
          </cell>
          <cell r="F2889" t="str">
            <v>曾积玉</v>
          </cell>
        </row>
        <row r="2890">
          <cell r="E2890" t="str">
            <v>440722196312283843</v>
          </cell>
          <cell r="F2890" t="str">
            <v>赵素珍</v>
          </cell>
        </row>
        <row r="2891">
          <cell r="E2891" t="str">
            <v>440722196403223512</v>
          </cell>
          <cell r="F2891" t="str">
            <v>廖超平</v>
          </cell>
        </row>
        <row r="2892">
          <cell r="E2892" t="str">
            <v>440722196607213578</v>
          </cell>
          <cell r="F2892" t="str">
            <v>周倾威</v>
          </cell>
        </row>
        <row r="2893">
          <cell r="E2893" t="str">
            <v>440722196606265544</v>
          </cell>
          <cell r="F2893" t="str">
            <v>黄月明</v>
          </cell>
        </row>
        <row r="2894">
          <cell r="E2894" t="str">
            <v>440722196206192729</v>
          </cell>
          <cell r="F2894" t="str">
            <v>邝玉满</v>
          </cell>
        </row>
        <row r="2895">
          <cell r="E2895" t="str">
            <v>440722196411213517</v>
          </cell>
          <cell r="F2895" t="str">
            <v>容灿雄</v>
          </cell>
        </row>
        <row r="2896">
          <cell r="E2896" t="str">
            <v>440722196206263849</v>
          </cell>
          <cell r="F2896" t="str">
            <v>陈绮兰</v>
          </cell>
        </row>
        <row r="2897">
          <cell r="E2897" t="str">
            <v>44072219641020351X</v>
          </cell>
          <cell r="F2897" t="str">
            <v>廖耀旋</v>
          </cell>
        </row>
        <row r="2898">
          <cell r="E2898" t="str">
            <v>44072219660321352X</v>
          </cell>
          <cell r="F2898" t="str">
            <v>雷素玲</v>
          </cell>
        </row>
        <row r="2899">
          <cell r="E2899" t="str">
            <v>440722196701083538</v>
          </cell>
          <cell r="F2899" t="str">
            <v>周兆东</v>
          </cell>
        </row>
        <row r="2900">
          <cell r="E2900" t="str">
            <v>440722196511083529</v>
          </cell>
          <cell r="F2900" t="str">
            <v>许务娟</v>
          </cell>
        </row>
        <row r="2901">
          <cell r="E2901" t="str">
            <v>440722196701303537</v>
          </cell>
          <cell r="F2901" t="str">
            <v>廖灼忠</v>
          </cell>
        </row>
        <row r="2902">
          <cell r="E2902" t="str">
            <v>440722196702263557</v>
          </cell>
          <cell r="F2902" t="str">
            <v>廖耀明</v>
          </cell>
        </row>
        <row r="2903">
          <cell r="E2903" t="str">
            <v>44072219650808351X</v>
          </cell>
          <cell r="F2903" t="str">
            <v>廖志强</v>
          </cell>
        </row>
        <row r="2904">
          <cell r="E2904" t="str">
            <v>440722196208305029</v>
          </cell>
          <cell r="F2904" t="str">
            <v>伍美娇</v>
          </cell>
        </row>
        <row r="2905">
          <cell r="E2905" t="str">
            <v>440722196611033537</v>
          </cell>
          <cell r="F2905" t="str">
            <v>廖文威</v>
          </cell>
        </row>
        <row r="2906">
          <cell r="E2906" t="str">
            <v>440722196209043542</v>
          </cell>
          <cell r="F2906" t="str">
            <v>李月连</v>
          </cell>
        </row>
        <row r="2907">
          <cell r="E2907" t="str">
            <v>440722196612033539</v>
          </cell>
          <cell r="F2907" t="str">
            <v>廖荫畅</v>
          </cell>
        </row>
        <row r="2908">
          <cell r="E2908" t="str">
            <v>440722196609243551</v>
          </cell>
          <cell r="F2908" t="str">
            <v>容亮争</v>
          </cell>
        </row>
        <row r="2909">
          <cell r="E2909" t="str">
            <v>440722196512225023</v>
          </cell>
          <cell r="F2909" t="str">
            <v>梅雪云</v>
          </cell>
        </row>
        <row r="2910">
          <cell r="E2910" t="str">
            <v>440722196404263516</v>
          </cell>
          <cell r="F2910" t="str">
            <v>廖荫森</v>
          </cell>
        </row>
        <row r="2911">
          <cell r="E2911" t="str">
            <v>440722196202133510</v>
          </cell>
          <cell r="F2911" t="str">
            <v>许钜辉</v>
          </cell>
        </row>
        <row r="2912">
          <cell r="E2912" t="str">
            <v>440722196203115541</v>
          </cell>
          <cell r="F2912" t="str">
            <v>黄洁美</v>
          </cell>
        </row>
        <row r="2913">
          <cell r="E2913" t="str">
            <v>440722196405063532</v>
          </cell>
          <cell r="F2913" t="str">
            <v>廖卫胜</v>
          </cell>
        </row>
        <row r="2914">
          <cell r="E2914" t="str">
            <v>440722196408178343</v>
          </cell>
          <cell r="F2914" t="str">
            <v>黄菊香</v>
          </cell>
        </row>
        <row r="2915">
          <cell r="E2915" t="str">
            <v>440722196205053540</v>
          </cell>
          <cell r="F2915" t="str">
            <v>廖艳娟</v>
          </cell>
        </row>
        <row r="2916">
          <cell r="E2916" t="str">
            <v>440722196204183845</v>
          </cell>
          <cell r="F2916" t="str">
            <v>黄英媚</v>
          </cell>
        </row>
        <row r="2917">
          <cell r="E2917" t="str">
            <v>440722196205043561</v>
          </cell>
          <cell r="F2917" t="str">
            <v>叶瑞兰</v>
          </cell>
        </row>
        <row r="2918">
          <cell r="E2918" t="str">
            <v>440722196405043558</v>
          </cell>
          <cell r="F2918" t="str">
            <v>廖景波</v>
          </cell>
        </row>
        <row r="2919">
          <cell r="E2919" t="str">
            <v>440722196407293518</v>
          </cell>
          <cell r="F2919" t="str">
            <v>廖浣炽</v>
          </cell>
        </row>
        <row r="2920">
          <cell r="E2920" t="str">
            <v>440722196511053549</v>
          </cell>
          <cell r="F2920" t="str">
            <v>李雪云</v>
          </cell>
        </row>
        <row r="2921">
          <cell r="E2921" t="str">
            <v>440722196802163828</v>
          </cell>
          <cell r="F2921" t="str">
            <v>陈凤银</v>
          </cell>
        </row>
        <row r="2922">
          <cell r="E2922" t="str">
            <v>440722196306295020</v>
          </cell>
          <cell r="F2922" t="str">
            <v>何沃莲</v>
          </cell>
        </row>
        <row r="2923">
          <cell r="E2923" t="str">
            <v>440722196306213531</v>
          </cell>
          <cell r="F2923" t="str">
            <v>伍定一</v>
          </cell>
        </row>
        <row r="2924">
          <cell r="E2924" t="str">
            <v>44072219680226352X</v>
          </cell>
          <cell r="F2924" t="str">
            <v>容冬梅</v>
          </cell>
        </row>
        <row r="2925">
          <cell r="E2925" t="str">
            <v>440722196305223551</v>
          </cell>
          <cell r="F2925" t="str">
            <v>廖健周</v>
          </cell>
        </row>
        <row r="2926">
          <cell r="E2926" t="str">
            <v>440722196607213551</v>
          </cell>
          <cell r="F2926" t="str">
            <v>廖迪生</v>
          </cell>
        </row>
        <row r="2927">
          <cell r="E2927" t="str">
            <v>440722196307213541</v>
          </cell>
          <cell r="F2927" t="str">
            <v>陈素平</v>
          </cell>
        </row>
        <row r="2928">
          <cell r="E2928" t="str">
            <v>440722196801233599</v>
          </cell>
          <cell r="F2928" t="str">
            <v>廖伯羡</v>
          </cell>
        </row>
        <row r="2929">
          <cell r="E2929" t="str">
            <v>44072219630724353X</v>
          </cell>
          <cell r="F2929" t="str">
            <v>廖景俊</v>
          </cell>
        </row>
        <row r="2930">
          <cell r="E2930" t="str">
            <v>440722196104093527</v>
          </cell>
          <cell r="F2930" t="str">
            <v>许月贞</v>
          </cell>
        </row>
        <row r="2931">
          <cell r="E2931" t="str">
            <v>440722196502143550</v>
          </cell>
          <cell r="F2931" t="str">
            <v>周卓丽</v>
          </cell>
        </row>
        <row r="2932">
          <cell r="E2932" t="str">
            <v>440722196412203521</v>
          </cell>
          <cell r="F2932" t="str">
            <v>廖雪玲</v>
          </cell>
        </row>
        <row r="2933">
          <cell r="E2933" t="str">
            <v>440722196503133522</v>
          </cell>
          <cell r="F2933" t="str">
            <v>廖雪霞</v>
          </cell>
        </row>
        <row r="2934">
          <cell r="E2934" t="str">
            <v>440722196310053526</v>
          </cell>
          <cell r="F2934" t="str">
            <v>周艳珍</v>
          </cell>
        </row>
        <row r="2935">
          <cell r="E2935" t="str">
            <v>440722196412273511</v>
          </cell>
          <cell r="F2935" t="str">
            <v>廖立本</v>
          </cell>
        </row>
        <row r="2936">
          <cell r="E2936" t="str">
            <v>440722196309023514</v>
          </cell>
          <cell r="F2936" t="str">
            <v>廖海强</v>
          </cell>
        </row>
        <row r="2937">
          <cell r="E2937" t="str">
            <v>440722196504193519</v>
          </cell>
          <cell r="F2937" t="str">
            <v>蒋接安</v>
          </cell>
        </row>
        <row r="2938">
          <cell r="E2938" t="str">
            <v>440722196501093512</v>
          </cell>
          <cell r="F2938" t="str">
            <v>廖超常</v>
          </cell>
        </row>
        <row r="2939">
          <cell r="E2939" t="str">
            <v>440722196308183559</v>
          </cell>
          <cell r="F2939" t="str">
            <v>廖荣芬</v>
          </cell>
        </row>
        <row r="2940">
          <cell r="E2940" t="str">
            <v>440722196309173555</v>
          </cell>
          <cell r="F2940" t="str">
            <v>廖欢荣</v>
          </cell>
        </row>
        <row r="2941">
          <cell r="E2941" t="str">
            <v>440722196501042723</v>
          </cell>
          <cell r="F2941" t="str">
            <v>余小琴</v>
          </cell>
        </row>
        <row r="2942">
          <cell r="E2942" t="str">
            <v>440722197111043514</v>
          </cell>
          <cell r="F2942" t="str">
            <v>许全夫</v>
          </cell>
        </row>
        <row r="2943">
          <cell r="E2943" t="str">
            <v>440722197510113532</v>
          </cell>
          <cell r="F2943" t="str">
            <v>廖仲明</v>
          </cell>
        </row>
        <row r="2944">
          <cell r="E2944" t="str">
            <v>440722197510113823</v>
          </cell>
          <cell r="F2944" t="str">
            <v>李玉云</v>
          </cell>
        </row>
        <row r="2945">
          <cell r="E2945" t="str">
            <v>44072219720213602X</v>
          </cell>
          <cell r="F2945" t="str">
            <v>陈丽英</v>
          </cell>
        </row>
        <row r="2946">
          <cell r="E2946" t="str">
            <v>440722197510217542</v>
          </cell>
          <cell r="F2946" t="str">
            <v>蔡新花</v>
          </cell>
        </row>
        <row r="2947">
          <cell r="E2947" t="str">
            <v>44072219711110353X</v>
          </cell>
          <cell r="F2947" t="str">
            <v>廖森亮</v>
          </cell>
        </row>
        <row r="2948">
          <cell r="E2948" t="str">
            <v>440722197308258527</v>
          </cell>
          <cell r="F2948" t="str">
            <v>邓艳玲</v>
          </cell>
        </row>
        <row r="2949">
          <cell r="E2949" t="str">
            <v>440722197309110540</v>
          </cell>
          <cell r="F2949" t="str">
            <v>陈慧心</v>
          </cell>
        </row>
        <row r="2950">
          <cell r="E2950" t="str">
            <v>440722197308063543</v>
          </cell>
          <cell r="F2950" t="str">
            <v>廖淑冰</v>
          </cell>
        </row>
        <row r="2951">
          <cell r="E2951" t="str">
            <v>440722197310213563</v>
          </cell>
          <cell r="F2951" t="str">
            <v>廖妙玲</v>
          </cell>
        </row>
        <row r="2952">
          <cell r="E2952" t="str">
            <v>440722197309183555</v>
          </cell>
          <cell r="F2952" t="str">
            <v>廖康文</v>
          </cell>
        </row>
        <row r="2953">
          <cell r="E2953" t="str">
            <v>440722197003083519</v>
          </cell>
          <cell r="F2953" t="str">
            <v>廖瑞威</v>
          </cell>
        </row>
        <row r="2954">
          <cell r="E2954" t="str">
            <v>440722197407153552</v>
          </cell>
          <cell r="F2954" t="str">
            <v>容定洪</v>
          </cell>
        </row>
        <row r="2955">
          <cell r="E2955" t="str">
            <v>44072219760414353X</v>
          </cell>
          <cell r="F2955" t="str">
            <v>蒋相宁</v>
          </cell>
        </row>
        <row r="2956">
          <cell r="E2956" t="str">
            <v>440722197605153510</v>
          </cell>
          <cell r="F2956" t="str">
            <v>廖建盼</v>
          </cell>
        </row>
        <row r="2957">
          <cell r="E2957" t="str">
            <v>440722197511233122</v>
          </cell>
          <cell r="F2957" t="str">
            <v>黄杏娟</v>
          </cell>
        </row>
        <row r="2958">
          <cell r="E2958" t="str">
            <v>440722197406253519</v>
          </cell>
          <cell r="F2958" t="str">
            <v>廖华皖</v>
          </cell>
        </row>
        <row r="2959">
          <cell r="E2959" t="str">
            <v>440722197510293537</v>
          </cell>
          <cell r="F2959" t="str">
            <v>蒋活权</v>
          </cell>
        </row>
        <row r="2960">
          <cell r="E2960" t="str">
            <v>440722197009243528</v>
          </cell>
          <cell r="F2960" t="str">
            <v>蒋妙娥</v>
          </cell>
        </row>
        <row r="2961">
          <cell r="E2961" t="str">
            <v>440722197512143524</v>
          </cell>
          <cell r="F2961" t="str">
            <v>廖宝慈</v>
          </cell>
        </row>
        <row r="2962">
          <cell r="E2962" t="str">
            <v>440722197607235042</v>
          </cell>
          <cell r="F2962" t="str">
            <v>梅丽平</v>
          </cell>
        </row>
        <row r="2963">
          <cell r="E2963" t="str">
            <v>440722197512023522</v>
          </cell>
          <cell r="F2963" t="str">
            <v>容蔼慈</v>
          </cell>
        </row>
        <row r="2964">
          <cell r="E2964" t="str">
            <v>440722197407023539</v>
          </cell>
          <cell r="F2964" t="str">
            <v>廖侠宁</v>
          </cell>
        </row>
        <row r="2965">
          <cell r="E2965" t="str">
            <v>440722197406173535</v>
          </cell>
          <cell r="F2965" t="str">
            <v>廖伟泉</v>
          </cell>
        </row>
        <row r="2966">
          <cell r="E2966" t="str">
            <v>440722197608043536</v>
          </cell>
          <cell r="F2966" t="str">
            <v>容勤洪</v>
          </cell>
        </row>
        <row r="2967">
          <cell r="E2967" t="str">
            <v>440722197606223517</v>
          </cell>
          <cell r="F2967" t="str">
            <v>周达成</v>
          </cell>
        </row>
        <row r="2968">
          <cell r="E2968" t="str">
            <v>440722197511133519</v>
          </cell>
          <cell r="F2968" t="str">
            <v>廖超群</v>
          </cell>
        </row>
        <row r="2969">
          <cell r="E2969" t="str">
            <v>440722197507033523</v>
          </cell>
          <cell r="F2969" t="str">
            <v>廖云英</v>
          </cell>
        </row>
        <row r="2970">
          <cell r="E2970" t="str">
            <v>44072219750730352X</v>
          </cell>
          <cell r="F2970" t="str">
            <v>蒋瑞芳</v>
          </cell>
        </row>
        <row r="2971">
          <cell r="E2971" t="str">
            <v>440722197504103514</v>
          </cell>
          <cell r="F2971" t="str">
            <v>廖健强</v>
          </cell>
        </row>
        <row r="2972">
          <cell r="E2972" t="str">
            <v>440722197506053530</v>
          </cell>
          <cell r="F2972" t="str">
            <v>周建京</v>
          </cell>
        </row>
        <row r="2973">
          <cell r="E2973" t="str">
            <v>44072219710802622X</v>
          </cell>
          <cell r="F2973" t="str">
            <v>谭新品</v>
          </cell>
        </row>
        <row r="2974">
          <cell r="E2974" t="str">
            <v>440722197509092340</v>
          </cell>
          <cell r="F2974" t="str">
            <v>马玉筠</v>
          </cell>
        </row>
        <row r="2975">
          <cell r="E2975" t="str">
            <v>440722197107043511</v>
          </cell>
          <cell r="F2975" t="str">
            <v>廖继栋</v>
          </cell>
        </row>
        <row r="2976">
          <cell r="E2976" t="str">
            <v>440722197108223549</v>
          </cell>
          <cell r="F2976" t="str">
            <v>廖慈香</v>
          </cell>
        </row>
        <row r="2977">
          <cell r="E2977" t="str">
            <v>440722197107033524</v>
          </cell>
          <cell r="F2977" t="str">
            <v>周兰珍</v>
          </cell>
        </row>
        <row r="2978">
          <cell r="E2978" t="str">
            <v>440722197507213516</v>
          </cell>
          <cell r="F2978" t="str">
            <v>程炳晋</v>
          </cell>
        </row>
        <row r="2979">
          <cell r="E2979" t="str">
            <v>440722197107263514</v>
          </cell>
          <cell r="F2979" t="str">
            <v>廖立宏</v>
          </cell>
        </row>
        <row r="2980">
          <cell r="E2980" t="str">
            <v>440722197410193512</v>
          </cell>
          <cell r="F2980" t="str">
            <v>廖振豪</v>
          </cell>
        </row>
        <row r="2981">
          <cell r="E2981" t="str">
            <v>440722197105243528</v>
          </cell>
          <cell r="F2981" t="str">
            <v>伍巧云</v>
          </cell>
        </row>
        <row r="2982">
          <cell r="E2982" t="str">
            <v>440722197105275028</v>
          </cell>
          <cell r="F2982" t="str">
            <v>陈雪芳</v>
          </cell>
        </row>
        <row r="2983">
          <cell r="E2983" t="str">
            <v>440722197410186726</v>
          </cell>
          <cell r="F2983" t="str">
            <v>甄新菊</v>
          </cell>
        </row>
        <row r="2984">
          <cell r="E2984" t="str">
            <v>440722197410073537</v>
          </cell>
          <cell r="F2984" t="str">
            <v>容景洪</v>
          </cell>
        </row>
        <row r="2985">
          <cell r="E2985" t="str">
            <v>440722197608243511</v>
          </cell>
          <cell r="F2985" t="str">
            <v>廖裕华</v>
          </cell>
        </row>
        <row r="2986">
          <cell r="E2986" t="str">
            <v>440722197006223564</v>
          </cell>
          <cell r="F2986" t="str">
            <v>吕欢梅</v>
          </cell>
        </row>
        <row r="2987">
          <cell r="E2987" t="str">
            <v>440722197402163516</v>
          </cell>
          <cell r="F2987" t="str">
            <v>廖远仪</v>
          </cell>
        </row>
        <row r="2988">
          <cell r="E2988" t="str">
            <v>440722197402283526</v>
          </cell>
          <cell r="F2988" t="str">
            <v>周玉梨</v>
          </cell>
        </row>
        <row r="2989">
          <cell r="E2989" t="str">
            <v>44072219750921351X</v>
          </cell>
          <cell r="F2989" t="str">
            <v>蒋志强</v>
          </cell>
        </row>
        <row r="2990">
          <cell r="E2990" t="str">
            <v>440722197505193515</v>
          </cell>
          <cell r="F2990" t="str">
            <v>容灿文</v>
          </cell>
        </row>
        <row r="2991">
          <cell r="E2991" t="str">
            <v>440722197505193531</v>
          </cell>
          <cell r="F2991" t="str">
            <v>容灿明</v>
          </cell>
        </row>
        <row r="2992">
          <cell r="E2992" t="str">
            <v>44072219750527354X</v>
          </cell>
          <cell r="F2992" t="str">
            <v>许佩娟</v>
          </cell>
        </row>
        <row r="2993">
          <cell r="E2993" t="str">
            <v>440722197007023513</v>
          </cell>
          <cell r="F2993" t="str">
            <v>容达生</v>
          </cell>
        </row>
        <row r="2994">
          <cell r="E2994" t="str">
            <v>440722197006263726</v>
          </cell>
          <cell r="F2994" t="str">
            <v>黄舜仪</v>
          </cell>
        </row>
        <row r="2995">
          <cell r="E2995" t="str">
            <v>440722197009033512</v>
          </cell>
          <cell r="F2995" t="str">
            <v>程炳庄</v>
          </cell>
        </row>
        <row r="2996">
          <cell r="E2996" t="str">
            <v>440722197404263510</v>
          </cell>
          <cell r="F2996" t="str">
            <v>廖耀科</v>
          </cell>
        </row>
        <row r="2997">
          <cell r="E2997" t="str">
            <v>440722197607143519</v>
          </cell>
          <cell r="F2997" t="str">
            <v>廖家威</v>
          </cell>
        </row>
        <row r="2998">
          <cell r="E2998" t="str">
            <v>440722197206203517</v>
          </cell>
          <cell r="F2998" t="str">
            <v>廖敬达</v>
          </cell>
        </row>
        <row r="2999">
          <cell r="E2999" t="str">
            <v>440722197610233523</v>
          </cell>
          <cell r="F2999" t="str">
            <v>蒋贵珠</v>
          </cell>
        </row>
        <row r="3000">
          <cell r="E3000" t="str">
            <v>440722197208283514</v>
          </cell>
          <cell r="F3000" t="str">
            <v>廖锐波</v>
          </cell>
        </row>
        <row r="3001">
          <cell r="E3001" t="str">
            <v>440722197609203511</v>
          </cell>
          <cell r="F3001" t="str">
            <v>周红星</v>
          </cell>
        </row>
        <row r="3002">
          <cell r="E3002" t="str">
            <v>440722197208033515</v>
          </cell>
          <cell r="F3002" t="str">
            <v>廖裕宁</v>
          </cell>
        </row>
        <row r="3003">
          <cell r="E3003" t="str">
            <v>440722197610083510</v>
          </cell>
          <cell r="F3003" t="str">
            <v>廖晕亮</v>
          </cell>
        </row>
        <row r="3004">
          <cell r="E3004" t="str">
            <v>440722197206033546</v>
          </cell>
          <cell r="F3004" t="str">
            <v>伍婉娟</v>
          </cell>
        </row>
        <row r="3005">
          <cell r="E3005" t="str">
            <v>440722197305103511</v>
          </cell>
          <cell r="F3005" t="str">
            <v>廖荣业</v>
          </cell>
        </row>
        <row r="3006">
          <cell r="E3006" t="str">
            <v>44072219690823353X</v>
          </cell>
          <cell r="F3006" t="str">
            <v>程竞欢</v>
          </cell>
        </row>
        <row r="3007">
          <cell r="E3007" t="str">
            <v>440722197409253514</v>
          </cell>
          <cell r="F3007" t="str">
            <v>许东坡</v>
          </cell>
        </row>
        <row r="3008">
          <cell r="E3008" t="str">
            <v>440722196910303533</v>
          </cell>
          <cell r="F3008" t="str">
            <v>廖权珍</v>
          </cell>
        </row>
        <row r="3009">
          <cell r="E3009" t="str">
            <v>440722197303163537</v>
          </cell>
          <cell r="F3009" t="str">
            <v>廖仕宁</v>
          </cell>
        </row>
        <row r="3010">
          <cell r="E3010" t="str">
            <v>440722196911252723</v>
          </cell>
          <cell r="F3010" t="str">
            <v>陈迎优</v>
          </cell>
        </row>
        <row r="3011">
          <cell r="E3011" t="str">
            <v>440722197409133512</v>
          </cell>
          <cell r="F3011" t="str">
            <v>廖兆仁</v>
          </cell>
        </row>
        <row r="3012">
          <cell r="E3012" t="str">
            <v>440722196909063536</v>
          </cell>
          <cell r="F3012" t="str">
            <v>廖荫均</v>
          </cell>
        </row>
        <row r="3013">
          <cell r="E3013" t="str">
            <v>44072219690922351X</v>
          </cell>
          <cell r="F3013" t="str">
            <v>廖泽森</v>
          </cell>
        </row>
        <row r="3014">
          <cell r="E3014" t="str">
            <v>440722197408123523</v>
          </cell>
          <cell r="F3014" t="str">
            <v>廖慈影</v>
          </cell>
        </row>
        <row r="3015">
          <cell r="E3015" t="str">
            <v>440722196910163534</v>
          </cell>
          <cell r="F3015" t="str">
            <v>周倾沾</v>
          </cell>
        </row>
        <row r="3016">
          <cell r="E3016" t="str">
            <v>440722197409047526</v>
          </cell>
          <cell r="F3016" t="str">
            <v>吴丽燕</v>
          </cell>
        </row>
        <row r="3017">
          <cell r="E3017" t="str">
            <v>440781197706243558</v>
          </cell>
          <cell r="F3017" t="str">
            <v>程辉强</v>
          </cell>
        </row>
        <row r="3018">
          <cell r="E3018" t="str">
            <v>440781197705073526</v>
          </cell>
          <cell r="F3018" t="str">
            <v>廖素兴</v>
          </cell>
        </row>
        <row r="3019">
          <cell r="E3019" t="str">
            <v>440781197807203512</v>
          </cell>
          <cell r="F3019" t="str">
            <v>廖晃锐</v>
          </cell>
        </row>
        <row r="3020">
          <cell r="E3020" t="str">
            <v>440781197708033511</v>
          </cell>
          <cell r="F3020" t="str">
            <v>廖锐权</v>
          </cell>
        </row>
        <row r="3021">
          <cell r="E3021" t="str">
            <v>440781197708243535</v>
          </cell>
          <cell r="F3021" t="str">
            <v>廖兆明</v>
          </cell>
        </row>
        <row r="3022">
          <cell r="E3022" t="str">
            <v>440781197704233524</v>
          </cell>
          <cell r="F3022" t="str">
            <v>麦雁何</v>
          </cell>
        </row>
        <row r="3023">
          <cell r="E3023" t="str">
            <v>440781197706063514</v>
          </cell>
          <cell r="F3023" t="str">
            <v>廖喜术</v>
          </cell>
        </row>
        <row r="3024">
          <cell r="E3024" t="str">
            <v>440781197808143523</v>
          </cell>
          <cell r="F3024" t="str">
            <v>伍秋月</v>
          </cell>
        </row>
        <row r="3025">
          <cell r="E3025" t="str">
            <v>440781197809013536</v>
          </cell>
          <cell r="F3025" t="str">
            <v>蒋硕源</v>
          </cell>
        </row>
        <row r="3026">
          <cell r="E3026" t="str">
            <v>440781197808273547</v>
          </cell>
          <cell r="F3026" t="str">
            <v>容春娇</v>
          </cell>
        </row>
        <row r="3027">
          <cell r="E3027" t="str">
            <v>440781197707194348</v>
          </cell>
          <cell r="F3027" t="str">
            <v>王柳红</v>
          </cell>
        </row>
        <row r="3028">
          <cell r="E3028" t="str">
            <v>440781197704125566</v>
          </cell>
          <cell r="F3028" t="str">
            <v>刘凤巧</v>
          </cell>
        </row>
        <row r="3029">
          <cell r="E3029" t="str">
            <v>440781197810052743</v>
          </cell>
          <cell r="F3029" t="str">
            <v>李爱桃</v>
          </cell>
        </row>
        <row r="3030">
          <cell r="E3030" t="str">
            <v>440781195805053582</v>
          </cell>
          <cell r="F3030" t="str">
            <v>李全娣</v>
          </cell>
        </row>
        <row r="3031">
          <cell r="E3031" t="str">
            <v>440781196712263518</v>
          </cell>
          <cell r="F3031" t="str">
            <v>廖迎辉</v>
          </cell>
        </row>
        <row r="3032">
          <cell r="E3032" t="str">
            <v>440781195401173510</v>
          </cell>
          <cell r="F3032" t="str">
            <v>廖畅达</v>
          </cell>
        </row>
        <row r="3033">
          <cell r="E3033" t="str">
            <v>440781196007293527</v>
          </cell>
          <cell r="F3033" t="str">
            <v>黄翠玉</v>
          </cell>
        </row>
        <row r="3034">
          <cell r="E3034" t="str">
            <v>440781197702223517</v>
          </cell>
          <cell r="F3034" t="str">
            <v>廖伟庭</v>
          </cell>
        </row>
        <row r="3035">
          <cell r="E3035" t="str">
            <v>440781197008293574</v>
          </cell>
          <cell r="F3035" t="str">
            <v>廖树生</v>
          </cell>
        </row>
        <row r="3036">
          <cell r="E3036" t="str">
            <v>440781197512293557</v>
          </cell>
          <cell r="F3036" t="str">
            <v>廖仪叠</v>
          </cell>
        </row>
        <row r="3037">
          <cell r="E3037" t="str">
            <v>44078119680805354X</v>
          </cell>
          <cell r="F3037" t="str">
            <v>朱秀英</v>
          </cell>
        </row>
        <row r="3038">
          <cell r="E3038" t="str">
            <v>440781197602283555</v>
          </cell>
          <cell r="F3038" t="str">
            <v>廖杰云</v>
          </cell>
        </row>
        <row r="3039">
          <cell r="E3039" t="str">
            <v>440781197601198527</v>
          </cell>
          <cell r="F3039" t="str">
            <v>曾进香</v>
          </cell>
        </row>
        <row r="3040">
          <cell r="E3040" t="str">
            <v>440781197111093132</v>
          </cell>
          <cell r="F3040" t="str">
            <v>许灿均</v>
          </cell>
        </row>
        <row r="3041">
          <cell r="E3041" t="str">
            <v>440781197612305025</v>
          </cell>
          <cell r="F3041" t="str">
            <v>江雪银</v>
          </cell>
        </row>
        <row r="3042">
          <cell r="E3042" t="str">
            <v>440781196701283521</v>
          </cell>
          <cell r="F3042" t="str">
            <v>谢月兰</v>
          </cell>
        </row>
        <row r="3043">
          <cell r="E3043" t="str">
            <v>440781197801173527</v>
          </cell>
          <cell r="F3043" t="str">
            <v>廖丽霞</v>
          </cell>
        </row>
        <row r="3044">
          <cell r="E3044" t="str">
            <v>44078119760924353X</v>
          </cell>
          <cell r="F3044" t="str">
            <v>容宗旺</v>
          </cell>
        </row>
        <row r="3045">
          <cell r="E3045" t="str">
            <v>440781197701123514</v>
          </cell>
          <cell r="F3045" t="str">
            <v>廖振尧</v>
          </cell>
        </row>
        <row r="3046">
          <cell r="E3046" t="str">
            <v>440781197702203524</v>
          </cell>
          <cell r="F3046" t="str">
            <v>廖碧仪</v>
          </cell>
        </row>
        <row r="3047">
          <cell r="E3047" t="str">
            <v>440781197803186225</v>
          </cell>
          <cell r="F3047" t="str">
            <v>龚雪花</v>
          </cell>
        </row>
        <row r="3048">
          <cell r="E3048" t="str">
            <v>440781197609063547</v>
          </cell>
          <cell r="F3048" t="str">
            <v>廖清红</v>
          </cell>
        </row>
        <row r="3049">
          <cell r="E3049" t="str">
            <v>44078119760906358X</v>
          </cell>
          <cell r="F3049" t="str">
            <v>容雅营</v>
          </cell>
        </row>
        <row r="3050">
          <cell r="E3050" t="str">
            <v>44078119771013352X</v>
          </cell>
          <cell r="F3050" t="str">
            <v>周艳婷</v>
          </cell>
        </row>
        <row r="3051">
          <cell r="E3051" t="str">
            <v>440781197705243513</v>
          </cell>
          <cell r="F3051" t="str">
            <v>廖畅宁</v>
          </cell>
        </row>
        <row r="3052">
          <cell r="E3052" t="str">
            <v>440781197707053529</v>
          </cell>
          <cell r="F3052" t="str">
            <v>廖礼琴</v>
          </cell>
        </row>
        <row r="3053">
          <cell r="E3053" t="str">
            <v>440781197706033534</v>
          </cell>
          <cell r="F3053" t="str">
            <v>许浩源</v>
          </cell>
        </row>
        <row r="3054">
          <cell r="E3054" t="str">
            <v>440781197708193515</v>
          </cell>
          <cell r="F3054" t="str">
            <v>程竟业</v>
          </cell>
        </row>
        <row r="3055">
          <cell r="E3055" t="str">
            <v>440781197403143525</v>
          </cell>
          <cell r="F3055" t="str">
            <v>伍碧燕</v>
          </cell>
        </row>
        <row r="3056">
          <cell r="E3056" t="str">
            <v>440781197411033510</v>
          </cell>
          <cell r="F3056" t="str">
            <v>廖康生</v>
          </cell>
        </row>
        <row r="3057">
          <cell r="E3057" t="str">
            <v>440781197002223567</v>
          </cell>
          <cell r="F3057" t="str">
            <v>廖洁贞</v>
          </cell>
        </row>
        <row r="3058">
          <cell r="E3058" t="str">
            <v>44078119750323351X</v>
          </cell>
          <cell r="F3058" t="str">
            <v>廖景操</v>
          </cell>
        </row>
        <row r="3059">
          <cell r="E3059" t="str">
            <v>440781196212153523</v>
          </cell>
          <cell r="F3059" t="str">
            <v>黄丽芳</v>
          </cell>
        </row>
        <row r="3060">
          <cell r="E3060" t="str">
            <v>440781197112103558</v>
          </cell>
          <cell r="F3060" t="str">
            <v>程群安</v>
          </cell>
        </row>
        <row r="3061">
          <cell r="E3061" t="str">
            <v>440781197203173519</v>
          </cell>
          <cell r="F3061" t="str">
            <v>廖耀红</v>
          </cell>
        </row>
        <row r="3062">
          <cell r="E3062" t="str">
            <v>440781197710254321</v>
          </cell>
          <cell r="F3062" t="str">
            <v>黄红艳</v>
          </cell>
        </row>
        <row r="3063">
          <cell r="E3063" t="str">
            <v>440781197812233548</v>
          </cell>
          <cell r="F3063" t="str">
            <v>梅曼</v>
          </cell>
        </row>
        <row r="3064">
          <cell r="E3064" t="str">
            <v>440781196202103581</v>
          </cell>
          <cell r="F3064" t="str">
            <v>陈美秀</v>
          </cell>
        </row>
        <row r="3065">
          <cell r="E3065" t="str">
            <v>440781198701123519</v>
          </cell>
          <cell r="F3065" t="str">
            <v>廖浩锋</v>
          </cell>
        </row>
        <row r="3066">
          <cell r="E3066" t="str">
            <v>440781198701213549</v>
          </cell>
          <cell r="F3066" t="str">
            <v>伍婉慈</v>
          </cell>
        </row>
        <row r="3067">
          <cell r="E3067" t="str">
            <v>440781198702123553</v>
          </cell>
          <cell r="F3067" t="str">
            <v>许灿荣</v>
          </cell>
        </row>
        <row r="3068">
          <cell r="E3068" t="str">
            <v>440781198011055029</v>
          </cell>
          <cell r="F3068" t="str">
            <v>梅绮平</v>
          </cell>
        </row>
        <row r="3069">
          <cell r="E3069" t="str">
            <v>440781198701103593</v>
          </cell>
          <cell r="F3069" t="str">
            <v>廖羡明</v>
          </cell>
        </row>
        <row r="3070">
          <cell r="E3070" t="str">
            <v>440781198712073510</v>
          </cell>
          <cell r="F3070" t="str">
            <v>蒋灿华</v>
          </cell>
        </row>
        <row r="3071">
          <cell r="E3071" t="str">
            <v>440781198702213559</v>
          </cell>
          <cell r="F3071" t="str">
            <v>许跃权</v>
          </cell>
        </row>
        <row r="3072">
          <cell r="E3072" t="str">
            <v>440781198702213575</v>
          </cell>
          <cell r="F3072" t="str">
            <v>周润生</v>
          </cell>
        </row>
        <row r="3073">
          <cell r="E3073" t="str">
            <v>440781198801263519</v>
          </cell>
          <cell r="F3073" t="str">
            <v>周亦豪</v>
          </cell>
        </row>
        <row r="3074">
          <cell r="E3074" t="str">
            <v>440781198008303511</v>
          </cell>
          <cell r="F3074" t="str">
            <v>周海武</v>
          </cell>
        </row>
        <row r="3075">
          <cell r="E3075" t="str">
            <v>440781197811153546</v>
          </cell>
          <cell r="F3075" t="str">
            <v>容燕娇</v>
          </cell>
        </row>
        <row r="3076">
          <cell r="E3076" t="str">
            <v>44078119860320354X</v>
          </cell>
          <cell r="F3076" t="str">
            <v>张秋娣</v>
          </cell>
        </row>
        <row r="3077">
          <cell r="E3077" t="str">
            <v>440781198504021716</v>
          </cell>
          <cell r="F3077" t="str">
            <v>谢明锋</v>
          </cell>
        </row>
        <row r="3078">
          <cell r="E3078" t="str">
            <v>440781198604243535</v>
          </cell>
          <cell r="F3078" t="str">
            <v>谢锦富</v>
          </cell>
        </row>
        <row r="3079">
          <cell r="E3079" t="str">
            <v>440781197908083548</v>
          </cell>
          <cell r="F3079" t="str">
            <v>容艳仪</v>
          </cell>
        </row>
        <row r="3080">
          <cell r="E3080" t="str">
            <v>440781198612263536</v>
          </cell>
          <cell r="F3080" t="str">
            <v>周健壮</v>
          </cell>
        </row>
        <row r="3081">
          <cell r="E3081" t="str">
            <v>440781198602163523</v>
          </cell>
          <cell r="F3081" t="str">
            <v>蒋艳丹</v>
          </cell>
        </row>
        <row r="3082">
          <cell r="E3082" t="str">
            <v>440781198701013512</v>
          </cell>
          <cell r="F3082" t="str">
            <v>廖浩强</v>
          </cell>
        </row>
        <row r="3083">
          <cell r="E3083" t="str">
            <v>440781198601243548</v>
          </cell>
          <cell r="F3083" t="str">
            <v>许巧雅</v>
          </cell>
        </row>
        <row r="3084">
          <cell r="E3084" t="str">
            <v>440781198612233548</v>
          </cell>
          <cell r="F3084" t="str">
            <v>廖蔼萍</v>
          </cell>
        </row>
        <row r="3085">
          <cell r="E3085" t="str">
            <v>440781197909293512</v>
          </cell>
          <cell r="F3085" t="str">
            <v>廖远超</v>
          </cell>
        </row>
        <row r="3086">
          <cell r="E3086" t="str">
            <v>440781198701163529</v>
          </cell>
          <cell r="F3086" t="str">
            <v>廖清霞</v>
          </cell>
        </row>
        <row r="3087">
          <cell r="E3087" t="str">
            <v>440781198612053512</v>
          </cell>
          <cell r="F3087" t="str">
            <v>廖耀宏</v>
          </cell>
        </row>
        <row r="3088">
          <cell r="E3088" t="str">
            <v>440781198701193517</v>
          </cell>
          <cell r="F3088" t="str">
            <v>廖喜锐</v>
          </cell>
        </row>
        <row r="3089">
          <cell r="E3089" t="str">
            <v>440781197908093535</v>
          </cell>
          <cell r="F3089" t="str">
            <v>廖立生</v>
          </cell>
        </row>
        <row r="3090">
          <cell r="E3090" t="str">
            <v>440781197909283517</v>
          </cell>
          <cell r="F3090" t="str">
            <v>廖文宇</v>
          </cell>
        </row>
        <row r="3091">
          <cell r="E3091" t="str">
            <v>440781197909163531</v>
          </cell>
          <cell r="F3091" t="str">
            <v>程亦权</v>
          </cell>
        </row>
        <row r="3092">
          <cell r="E3092" t="str">
            <v>440781198604113538</v>
          </cell>
          <cell r="F3092" t="str">
            <v>容滨勇</v>
          </cell>
        </row>
        <row r="3093">
          <cell r="E3093" t="str">
            <v>440781198604293524</v>
          </cell>
          <cell r="F3093" t="str">
            <v>蒋艳清</v>
          </cell>
        </row>
        <row r="3094">
          <cell r="E3094" t="str">
            <v>440781197909253537</v>
          </cell>
          <cell r="F3094" t="str">
            <v>容达明</v>
          </cell>
        </row>
        <row r="3095">
          <cell r="E3095" t="str">
            <v>440781198007013547</v>
          </cell>
          <cell r="F3095" t="str">
            <v>伍柳桃</v>
          </cell>
        </row>
        <row r="3096">
          <cell r="E3096" t="str">
            <v>440781198609083526</v>
          </cell>
          <cell r="F3096" t="str">
            <v>廖婉美</v>
          </cell>
        </row>
        <row r="3097">
          <cell r="E3097" t="str">
            <v>440781198611273513</v>
          </cell>
          <cell r="F3097" t="str">
            <v>廖尚志</v>
          </cell>
        </row>
        <row r="3098">
          <cell r="E3098" t="str">
            <v>440781198611111928</v>
          </cell>
          <cell r="F3098" t="str">
            <v>陈彩杏</v>
          </cell>
        </row>
        <row r="3099">
          <cell r="E3099" t="str">
            <v>440781198611135057</v>
          </cell>
          <cell r="F3099" t="str">
            <v>廖东文</v>
          </cell>
        </row>
        <row r="3100">
          <cell r="E3100" t="str">
            <v>440781198610313536</v>
          </cell>
          <cell r="F3100" t="str">
            <v>容远志</v>
          </cell>
        </row>
        <row r="3101">
          <cell r="E3101" t="str">
            <v>440781198003103537</v>
          </cell>
          <cell r="F3101" t="str">
            <v>容灿锋</v>
          </cell>
        </row>
        <row r="3102">
          <cell r="E3102" t="str">
            <v>440781198708253527</v>
          </cell>
          <cell r="F3102" t="str">
            <v>容梨娇</v>
          </cell>
        </row>
        <row r="3103">
          <cell r="E3103" t="str">
            <v>440781198003153825</v>
          </cell>
          <cell r="F3103" t="str">
            <v>陈淑贞</v>
          </cell>
        </row>
        <row r="3104">
          <cell r="E3104" t="str">
            <v>440781198004123513</v>
          </cell>
          <cell r="F3104" t="str">
            <v>容壮明</v>
          </cell>
        </row>
        <row r="3105">
          <cell r="E3105" t="str">
            <v>44078119870528351X</v>
          </cell>
          <cell r="F3105" t="str">
            <v>廖裕源</v>
          </cell>
        </row>
        <row r="3106">
          <cell r="E3106" t="str">
            <v>440781198703073543</v>
          </cell>
          <cell r="F3106" t="str">
            <v>廖金燕</v>
          </cell>
        </row>
        <row r="3107">
          <cell r="E3107" t="str">
            <v>440781198703133518</v>
          </cell>
          <cell r="F3107" t="str">
            <v>廖伟艺</v>
          </cell>
        </row>
        <row r="3108">
          <cell r="E3108" t="str">
            <v>440781198706118348</v>
          </cell>
          <cell r="F3108" t="str">
            <v>罗健李</v>
          </cell>
        </row>
        <row r="3109">
          <cell r="E3109" t="str">
            <v>440781198607213518</v>
          </cell>
          <cell r="F3109" t="str">
            <v>容永洪</v>
          </cell>
        </row>
        <row r="3110">
          <cell r="E3110" t="str">
            <v>440781197910163539</v>
          </cell>
          <cell r="F3110" t="str">
            <v>容奕新</v>
          </cell>
        </row>
        <row r="3111">
          <cell r="E3111" t="str">
            <v>440781198706123569</v>
          </cell>
          <cell r="F3111" t="str">
            <v>廖满娟</v>
          </cell>
        </row>
        <row r="3112">
          <cell r="E3112" t="str">
            <v>440781198001143551</v>
          </cell>
          <cell r="F3112" t="str">
            <v>许灼伦</v>
          </cell>
        </row>
        <row r="3113">
          <cell r="E3113" t="str">
            <v>44078119791110352X</v>
          </cell>
          <cell r="F3113" t="str">
            <v>容彩银</v>
          </cell>
        </row>
        <row r="3114">
          <cell r="E3114" t="str">
            <v>440781198702213591</v>
          </cell>
          <cell r="F3114" t="str">
            <v>周润双</v>
          </cell>
        </row>
        <row r="3115">
          <cell r="E3115" t="str">
            <v>440781198001013861</v>
          </cell>
          <cell r="F3115" t="str">
            <v>阮佩兰</v>
          </cell>
        </row>
        <row r="3116">
          <cell r="E3116" t="str">
            <v>440781198609023523</v>
          </cell>
          <cell r="F3116" t="str">
            <v>廖翠贤</v>
          </cell>
        </row>
        <row r="3117">
          <cell r="E3117" t="str">
            <v>440781198511093515</v>
          </cell>
          <cell r="F3117" t="str">
            <v>鲍德焕</v>
          </cell>
        </row>
        <row r="3118">
          <cell r="E3118" t="str">
            <v>440781198610133543</v>
          </cell>
          <cell r="F3118" t="str">
            <v>容美娇</v>
          </cell>
        </row>
        <row r="3119">
          <cell r="E3119" t="str">
            <v>440781198512137524</v>
          </cell>
          <cell r="F3119" t="str">
            <v>苏荣艳</v>
          </cell>
        </row>
        <row r="3120">
          <cell r="E3120" t="str">
            <v>440781198511193516</v>
          </cell>
          <cell r="F3120" t="str">
            <v>廖博辉</v>
          </cell>
        </row>
        <row r="3121">
          <cell r="E3121" t="str">
            <v>440781198609293523</v>
          </cell>
          <cell r="F3121" t="str">
            <v>周惠红</v>
          </cell>
        </row>
        <row r="3122">
          <cell r="E3122" t="str">
            <v>440781197906113571</v>
          </cell>
          <cell r="F3122" t="str">
            <v>廖灿光</v>
          </cell>
        </row>
        <row r="3123">
          <cell r="E3123" t="str">
            <v>440781198706033512</v>
          </cell>
          <cell r="F3123" t="str">
            <v>廖浩权</v>
          </cell>
        </row>
        <row r="3124">
          <cell r="E3124" t="str">
            <v>440781198805073560</v>
          </cell>
          <cell r="F3124" t="str">
            <v>蒋建清</v>
          </cell>
        </row>
        <row r="3125">
          <cell r="E3125" t="str">
            <v>440781198012083574</v>
          </cell>
          <cell r="F3125" t="str">
            <v>周炳华</v>
          </cell>
        </row>
        <row r="3126">
          <cell r="E3126" t="str">
            <v>440781198706213556</v>
          </cell>
          <cell r="F3126" t="str">
            <v>廖锦洪</v>
          </cell>
        </row>
        <row r="3127">
          <cell r="E3127" t="str">
            <v>440781198805283517</v>
          </cell>
          <cell r="F3127" t="str">
            <v>廖颖文</v>
          </cell>
        </row>
        <row r="3128">
          <cell r="E3128" t="str">
            <v>440781198012183516</v>
          </cell>
          <cell r="F3128" t="str">
            <v>廖宇骏</v>
          </cell>
        </row>
        <row r="3129">
          <cell r="E3129" t="str">
            <v>44078119880319502X</v>
          </cell>
          <cell r="F3129" t="str">
            <v>梁春花</v>
          </cell>
        </row>
        <row r="3130">
          <cell r="E3130" t="str">
            <v>440781198706103840</v>
          </cell>
          <cell r="F3130" t="str">
            <v>阮春桃</v>
          </cell>
        </row>
        <row r="3131">
          <cell r="E3131" t="str">
            <v>440781198705153539</v>
          </cell>
          <cell r="F3131" t="str">
            <v>周晓峰</v>
          </cell>
        </row>
        <row r="3132">
          <cell r="E3132" t="str">
            <v>440781198501143566</v>
          </cell>
          <cell r="F3132" t="str">
            <v>廖护仙</v>
          </cell>
        </row>
        <row r="3133">
          <cell r="E3133" t="str">
            <v>440781198502213546</v>
          </cell>
          <cell r="F3133" t="str">
            <v>蒋丽华</v>
          </cell>
        </row>
        <row r="3134">
          <cell r="E3134" t="str">
            <v>440781197806053516</v>
          </cell>
          <cell r="F3134" t="str">
            <v>容晓洲</v>
          </cell>
        </row>
        <row r="3135">
          <cell r="E3135" t="str">
            <v>440781198510143517</v>
          </cell>
          <cell r="F3135" t="str">
            <v>廖浩良</v>
          </cell>
        </row>
        <row r="3136">
          <cell r="E3136" t="str">
            <v>440781198512173568</v>
          </cell>
          <cell r="F3136" t="str">
            <v>许玉婷</v>
          </cell>
        </row>
        <row r="3137">
          <cell r="E3137" t="str">
            <v>440781197807233519</v>
          </cell>
          <cell r="F3137" t="str">
            <v>容文伟</v>
          </cell>
        </row>
        <row r="3138">
          <cell r="E3138" t="str">
            <v>440781197803053529</v>
          </cell>
          <cell r="F3138" t="str">
            <v>廖燕辉</v>
          </cell>
        </row>
        <row r="3139">
          <cell r="E3139" t="str">
            <v>440781197803093547</v>
          </cell>
          <cell r="F3139" t="str">
            <v>廖彩红</v>
          </cell>
        </row>
        <row r="3140">
          <cell r="E3140" t="str">
            <v>440781198411073533</v>
          </cell>
          <cell r="F3140" t="str">
            <v>廖远荣</v>
          </cell>
        </row>
        <row r="3141">
          <cell r="E3141" t="str">
            <v>440781197805233515</v>
          </cell>
          <cell r="F3141" t="str">
            <v>蒋志聪</v>
          </cell>
        </row>
        <row r="3142">
          <cell r="E3142" t="str">
            <v>440781199504303523</v>
          </cell>
          <cell r="F3142" t="str">
            <v>廖婷娟</v>
          </cell>
        </row>
        <row r="3143">
          <cell r="E3143" t="str">
            <v>440781199507013521</v>
          </cell>
          <cell r="F3143" t="str">
            <v>廖嘉文</v>
          </cell>
        </row>
        <row r="3144">
          <cell r="E3144" t="str">
            <v>440781199504183525</v>
          </cell>
          <cell r="F3144" t="str">
            <v>廖淑玲</v>
          </cell>
        </row>
        <row r="3145">
          <cell r="E3145" t="str">
            <v>440781199502253526</v>
          </cell>
          <cell r="F3145" t="str">
            <v>廖燕娣</v>
          </cell>
        </row>
        <row r="3146">
          <cell r="E3146" t="str">
            <v>440781199506153514</v>
          </cell>
          <cell r="F3146" t="str">
            <v>谢胜东</v>
          </cell>
        </row>
        <row r="3147">
          <cell r="E3147" t="str">
            <v>440781199506113512</v>
          </cell>
          <cell r="F3147" t="str">
            <v>周鸟宁</v>
          </cell>
        </row>
        <row r="3148">
          <cell r="E3148" t="str">
            <v>440781199507163511</v>
          </cell>
          <cell r="F3148" t="str">
            <v>容远辉</v>
          </cell>
        </row>
        <row r="3149">
          <cell r="E3149" t="str">
            <v>440781199506223519</v>
          </cell>
          <cell r="F3149" t="str">
            <v>廖金豪</v>
          </cell>
        </row>
        <row r="3150">
          <cell r="E3150" t="str">
            <v>440781199609023595</v>
          </cell>
          <cell r="F3150" t="str">
            <v>廖子辉</v>
          </cell>
        </row>
        <row r="3151">
          <cell r="E3151" t="str">
            <v>440781198803223529</v>
          </cell>
          <cell r="F3151" t="str">
            <v>廖慕芬</v>
          </cell>
        </row>
        <row r="3152">
          <cell r="E3152" t="str">
            <v>440781199410133519</v>
          </cell>
          <cell r="F3152" t="str">
            <v>廖庚阳</v>
          </cell>
        </row>
        <row r="3153">
          <cell r="E3153" t="str">
            <v>440781198802243536</v>
          </cell>
          <cell r="F3153" t="str">
            <v>许海飞</v>
          </cell>
        </row>
        <row r="3154">
          <cell r="E3154" t="str">
            <v>440781199305133517</v>
          </cell>
          <cell r="F3154" t="str">
            <v>蒋灿波</v>
          </cell>
        </row>
        <row r="3155">
          <cell r="E3155" t="str">
            <v>440781199312193526</v>
          </cell>
          <cell r="F3155" t="str">
            <v>周丽芳</v>
          </cell>
        </row>
        <row r="3156">
          <cell r="E3156" t="str">
            <v>440781198901173537</v>
          </cell>
          <cell r="F3156" t="str">
            <v>周晓明</v>
          </cell>
        </row>
        <row r="3157">
          <cell r="E3157" t="str">
            <v>440781199311026224</v>
          </cell>
          <cell r="F3157" t="str">
            <v>朱雁桥</v>
          </cell>
        </row>
        <row r="3158">
          <cell r="E3158" t="str">
            <v>440781199507153540</v>
          </cell>
          <cell r="F3158" t="str">
            <v>廖青同</v>
          </cell>
        </row>
        <row r="3159">
          <cell r="E3159" t="str">
            <v>440781199311253515</v>
          </cell>
          <cell r="F3159" t="str">
            <v>廖杰延</v>
          </cell>
        </row>
        <row r="3160">
          <cell r="E3160" t="str">
            <v>440781199510213524</v>
          </cell>
          <cell r="F3160" t="str">
            <v>蒋莹莹</v>
          </cell>
        </row>
        <row r="3161">
          <cell r="E3161" t="str">
            <v>440781199507073540</v>
          </cell>
          <cell r="F3161" t="str">
            <v>谢艳霞</v>
          </cell>
        </row>
        <row r="3162">
          <cell r="E3162" t="str">
            <v>440781198812263514</v>
          </cell>
          <cell r="F3162" t="str">
            <v>廖博锋</v>
          </cell>
        </row>
        <row r="3163">
          <cell r="E3163" t="str">
            <v>440781198810303519</v>
          </cell>
          <cell r="F3163" t="str">
            <v>廖金飞</v>
          </cell>
        </row>
        <row r="3164">
          <cell r="E3164" t="str">
            <v>440781199402063549</v>
          </cell>
          <cell r="F3164" t="str">
            <v>蒋妙娟</v>
          </cell>
        </row>
        <row r="3165">
          <cell r="E3165" t="str">
            <v>440781199311223527</v>
          </cell>
          <cell r="F3165" t="str">
            <v>容冰冰</v>
          </cell>
        </row>
        <row r="3166">
          <cell r="E3166" t="str">
            <v>440781199311043526</v>
          </cell>
          <cell r="F3166" t="str">
            <v>周佩怡</v>
          </cell>
        </row>
        <row r="3167">
          <cell r="E3167" t="str">
            <v>440781198901063514</v>
          </cell>
          <cell r="F3167" t="str">
            <v>蒋建龙</v>
          </cell>
        </row>
        <row r="3168">
          <cell r="E3168" t="str">
            <v>44078119940215351X</v>
          </cell>
          <cell r="F3168" t="str">
            <v>廖锐超</v>
          </cell>
        </row>
        <row r="3169">
          <cell r="E3169" t="str">
            <v>440781198811233532</v>
          </cell>
          <cell r="F3169" t="str">
            <v>廖明明</v>
          </cell>
        </row>
        <row r="3170">
          <cell r="E3170" t="str">
            <v>440781198902107822</v>
          </cell>
          <cell r="F3170" t="str">
            <v>黄晓敏</v>
          </cell>
        </row>
        <row r="3171">
          <cell r="E3171" t="str">
            <v>440781199510160530</v>
          </cell>
          <cell r="F3171" t="str">
            <v>廖志诚</v>
          </cell>
        </row>
        <row r="3172">
          <cell r="E3172" t="str">
            <v>440781199510033515</v>
          </cell>
          <cell r="F3172" t="str">
            <v>廖润森</v>
          </cell>
        </row>
        <row r="3173">
          <cell r="E3173" t="str">
            <v>440781199402013533</v>
          </cell>
          <cell r="F3173" t="str">
            <v>许家洪</v>
          </cell>
        </row>
        <row r="3174">
          <cell r="E3174" t="str">
            <v>440781199605063522</v>
          </cell>
          <cell r="F3174" t="str">
            <v>廖宝欣</v>
          </cell>
        </row>
        <row r="3175">
          <cell r="E3175" t="str">
            <v>440781198908043823</v>
          </cell>
          <cell r="F3175" t="str">
            <v>陈丽瑜</v>
          </cell>
        </row>
        <row r="3176">
          <cell r="E3176" t="str">
            <v>440781199606273556</v>
          </cell>
          <cell r="F3176" t="str">
            <v>周鸟贤</v>
          </cell>
        </row>
        <row r="3177">
          <cell r="E3177" t="str">
            <v>440781199501023526</v>
          </cell>
          <cell r="F3177" t="str">
            <v>周婉瑜</v>
          </cell>
        </row>
        <row r="3178">
          <cell r="E3178" t="str">
            <v>440781199603233516</v>
          </cell>
          <cell r="F3178" t="str">
            <v>蒋铧锋</v>
          </cell>
        </row>
        <row r="3179">
          <cell r="E3179" t="str">
            <v>440781199604123511</v>
          </cell>
          <cell r="F3179" t="str">
            <v>容劲森</v>
          </cell>
        </row>
        <row r="3180">
          <cell r="E3180" t="str">
            <v>440781198905245016</v>
          </cell>
          <cell r="F3180" t="str">
            <v>容晓明</v>
          </cell>
        </row>
        <row r="3181">
          <cell r="E3181" t="str">
            <v>440781198905233517</v>
          </cell>
          <cell r="F3181" t="str">
            <v>许建诚</v>
          </cell>
        </row>
        <row r="3182">
          <cell r="E3182" t="str">
            <v>440781199402213527</v>
          </cell>
          <cell r="F3182" t="str">
            <v>廖远慈</v>
          </cell>
        </row>
        <row r="3183">
          <cell r="E3183" t="str">
            <v>440781199408273539</v>
          </cell>
          <cell r="F3183" t="str">
            <v>许宝源</v>
          </cell>
        </row>
        <row r="3184">
          <cell r="E3184" t="str">
            <v>440781198903293532</v>
          </cell>
          <cell r="F3184" t="str">
            <v>廖德辉</v>
          </cell>
        </row>
        <row r="3185">
          <cell r="E3185" t="str">
            <v>440781199409133546</v>
          </cell>
          <cell r="F3185" t="str">
            <v>廖晓慈</v>
          </cell>
        </row>
        <row r="3186">
          <cell r="E3186" t="str">
            <v>440781199409163518</v>
          </cell>
          <cell r="F3186" t="str">
            <v>廖子明</v>
          </cell>
        </row>
        <row r="3187">
          <cell r="E3187" t="str">
            <v>440781199409083518</v>
          </cell>
          <cell r="F3187" t="str">
            <v>鲍校俊</v>
          </cell>
        </row>
        <row r="3188">
          <cell r="E3188" t="str">
            <v>440781198902183542</v>
          </cell>
          <cell r="F3188" t="str">
            <v>许秀霞</v>
          </cell>
        </row>
        <row r="3189">
          <cell r="E3189" t="str">
            <v>44078119940921352X</v>
          </cell>
          <cell r="F3189" t="str">
            <v>容艳娟</v>
          </cell>
        </row>
        <row r="3190">
          <cell r="E3190" t="str">
            <v>440781199407313527</v>
          </cell>
          <cell r="F3190" t="str">
            <v>容嘉慧</v>
          </cell>
        </row>
        <row r="3191">
          <cell r="E3191" t="str">
            <v>440781198808063528</v>
          </cell>
          <cell r="F3191" t="str">
            <v>周清雅</v>
          </cell>
        </row>
        <row r="3192">
          <cell r="E3192" t="str">
            <v>440781198805123521</v>
          </cell>
          <cell r="F3192" t="str">
            <v>蒋曼梨</v>
          </cell>
        </row>
        <row r="3193">
          <cell r="E3193" t="str">
            <v>44078119930820355X</v>
          </cell>
          <cell r="F3193" t="str">
            <v>蒋炜林</v>
          </cell>
        </row>
        <row r="3194">
          <cell r="E3194" t="str">
            <v>440781198806113536</v>
          </cell>
          <cell r="F3194" t="str">
            <v>陈浩文</v>
          </cell>
        </row>
        <row r="3195">
          <cell r="E3195" t="str">
            <v>440781199309173559</v>
          </cell>
          <cell r="F3195" t="str">
            <v>程亮铮</v>
          </cell>
        </row>
        <row r="3196">
          <cell r="E3196" t="str">
            <v>440781198806023514</v>
          </cell>
          <cell r="F3196" t="str">
            <v>蒋森龙</v>
          </cell>
        </row>
        <row r="3197">
          <cell r="E3197" t="str">
            <v>440781199501273533</v>
          </cell>
          <cell r="F3197" t="str">
            <v>廖耀峰</v>
          </cell>
        </row>
        <row r="3198">
          <cell r="E3198" t="str">
            <v>440781199506053521</v>
          </cell>
          <cell r="F3198" t="str">
            <v>廖清梨</v>
          </cell>
        </row>
        <row r="3199">
          <cell r="E3199" t="str">
            <v>440781199509133519</v>
          </cell>
          <cell r="F3199" t="str">
            <v>廖嘉颖</v>
          </cell>
        </row>
        <row r="3200">
          <cell r="E3200" t="str">
            <v>440781199705033558</v>
          </cell>
          <cell r="F3200" t="str">
            <v>蒋国帮</v>
          </cell>
        </row>
        <row r="3201">
          <cell r="E3201" t="str">
            <v>440781199511173544</v>
          </cell>
          <cell r="F3201" t="str">
            <v>廖晓莹</v>
          </cell>
        </row>
        <row r="3202">
          <cell r="E3202" t="str">
            <v>440781199006183549</v>
          </cell>
          <cell r="F3202" t="str">
            <v>廖霭怡</v>
          </cell>
        </row>
        <row r="3203">
          <cell r="E3203" t="str">
            <v>440781199705073517</v>
          </cell>
          <cell r="F3203" t="str">
            <v>廖润宁</v>
          </cell>
        </row>
        <row r="3204">
          <cell r="E3204" t="str">
            <v>440781199508273536</v>
          </cell>
          <cell r="F3204" t="str">
            <v>周亮聪</v>
          </cell>
        </row>
        <row r="3205">
          <cell r="E3205" t="str">
            <v>440781199212133518</v>
          </cell>
          <cell r="F3205" t="str">
            <v>廖华辉</v>
          </cell>
        </row>
        <row r="3206">
          <cell r="E3206" t="str">
            <v>440781199403153511</v>
          </cell>
          <cell r="F3206" t="str">
            <v>蒋鹏安</v>
          </cell>
        </row>
        <row r="3207">
          <cell r="E3207" t="str">
            <v>44078119930301352X</v>
          </cell>
          <cell r="F3207" t="str">
            <v>廖淑媚</v>
          </cell>
        </row>
        <row r="3208">
          <cell r="E3208" t="str">
            <v>440781199303123518</v>
          </cell>
          <cell r="F3208" t="str">
            <v>周灿辉</v>
          </cell>
        </row>
        <row r="3209">
          <cell r="E3209" t="str">
            <v>440781199407053526</v>
          </cell>
          <cell r="F3209" t="str">
            <v>廖宝婷</v>
          </cell>
        </row>
        <row r="3210">
          <cell r="E3210" t="str">
            <v>440781199403263518</v>
          </cell>
          <cell r="F3210" t="str">
            <v>廖威洪</v>
          </cell>
        </row>
        <row r="3211">
          <cell r="E3211" t="str">
            <v>440781198710243520</v>
          </cell>
          <cell r="F3211" t="str">
            <v>伍艳娟</v>
          </cell>
        </row>
        <row r="3212">
          <cell r="E3212" t="str">
            <v>440781199403073511</v>
          </cell>
          <cell r="F3212" t="str">
            <v>廖钊鸿</v>
          </cell>
        </row>
        <row r="3213">
          <cell r="E3213" t="str">
            <v>440781198712281328</v>
          </cell>
          <cell r="F3213" t="str">
            <v>梅梨</v>
          </cell>
        </row>
        <row r="3214">
          <cell r="E3214" t="str">
            <v>440781199405043527</v>
          </cell>
          <cell r="F3214" t="str">
            <v>周佩慈</v>
          </cell>
        </row>
        <row r="3215">
          <cell r="E3215" t="str">
            <v>440781199406243520</v>
          </cell>
          <cell r="F3215" t="str">
            <v>廖蔼虹</v>
          </cell>
        </row>
        <row r="3216">
          <cell r="E3216" t="str">
            <v>440781199609293544</v>
          </cell>
          <cell r="F3216" t="str">
            <v>容嘉仪</v>
          </cell>
        </row>
        <row r="3217">
          <cell r="E3217" t="str">
            <v>440781199701033534</v>
          </cell>
          <cell r="F3217" t="str">
            <v>廖海峰</v>
          </cell>
        </row>
        <row r="3218">
          <cell r="E3218" t="str">
            <v>440781199708263527</v>
          </cell>
          <cell r="F3218" t="str">
            <v>许美玲</v>
          </cell>
        </row>
        <row r="3219">
          <cell r="E3219" t="str">
            <v>440781199904113526</v>
          </cell>
          <cell r="F3219" t="str">
            <v>蒋婍婷</v>
          </cell>
        </row>
        <row r="3220">
          <cell r="E3220" t="str">
            <v>440781199812113510</v>
          </cell>
          <cell r="F3220" t="str">
            <v>廖喜洋</v>
          </cell>
        </row>
        <row r="3221">
          <cell r="E3221" t="str">
            <v>440781199810263574</v>
          </cell>
          <cell r="F3221" t="str">
            <v>陆浩生</v>
          </cell>
        </row>
        <row r="3222">
          <cell r="E3222" t="str">
            <v>440781199802284316</v>
          </cell>
          <cell r="F3222" t="str">
            <v>侯松恩</v>
          </cell>
        </row>
        <row r="3223">
          <cell r="E3223" t="str">
            <v>440781199704173532</v>
          </cell>
          <cell r="F3223" t="str">
            <v>容树湛</v>
          </cell>
        </row>
        <row r="3224">
          <cell r="E3224" t="str">
            <v>440781199704053514</v>
          </cell>
          <cell r="F3224" t="str">
            <v>蒋嘉明</v>
          </cell>
        </row>
        <row r="3225">
          <cell r="E3225" t="str">
            <v>440781199705193527</v>
          </cell>
          <cell r="F3225" t="str">
            <v>周凤爱</v>
          </cell>
        </row>
        <row r="3226">
          <cell r="E3226" t="str">
            <v>440781199706233519</v>
          </cell>
          <cell r="F3226" t="str">
            <v>蒋迪伦</v>
          </cell>
        </row>
        <row r="3227">
          <cell r="E3227" t="str">
            <v>440781199603173533</v>
          </cell>
          <cell r="F3227" t="str">
            <v>廖东森</v>
          </cell>
        </row>
        <row r="3228">
          <cell r="E3228" t="str">
            <v>440781199606113528</v>
          </cell>
          <cell r="F3228" t="str">
            <v>周宛玲</v>
          </cell>
        </row>
        <row r="3229">
          <cell r="E3229" t="str">
            <v>44078119960313354X</v>
          </cell>
          <cell r="F3229" t="str">
            <v>廖艳媚</v>
          </cell>
        </row>
        <row r="3230">
          <cell r="E3230" t="str">
            <v>440781199605073560</v>
          </cell>
          <cell r="F3230" t="str">
            <v>廖凤婵</v>
          </cell>
        </row>
        <row r="3231">
          <cell r="E3231" t="str">
            <v>440785197009032240</v>
          </cell>
          <cell r="F3231" t="str">
            <v>叶素皖</v>
          </cell>
        </row>
        <row r="3232">
          <cell r="E3232" t="str">
            <v>452131197505261829</v>
          </cell>
          <cell r="F3232" t="str">
            <v>黄凤因</v>
          </cell>
        </row>
        <row r="3233">
          <cell r="E3233" t="str">
            <v>452423196807050885</v>
          </cell>
          <cell r="F3233" t="str">
            <v>王胜珍</v>
          </cell>
        </row>
        <row r="3234">
          <cell r="E3234" t="str">
            <v>452423196905113624</v>
          </cell>
          <cell r="F3234" t="str">
            <v>黄海贞</v>
          </cell>
        </row>
        <row r="3235">
          <cell r="E3235" t="str">
            <v>452423196210091529</v>
          </cell>
          <cell r="F3235" t="str">
            <v>李玉莲</v>
          </cell>
        </row>
        <row r="3236">
          <cell r="E3236" t="str">
            <v>450411197512260022</v>
          </cell>
          <cell r="F3236" t="str">
            <v>蔡美庆</v>
          </cell>
        </row>
        <row r="3237">
          <cell r="E3237" t="str">
            <v>45040419960705151X</v>
          </cell>
          <cell r="F3237" t="str">
            <v>廖锦锐</v>
          </cell>
        </row>
        <row r="3238">
          <cell r="E3238" t="str">
            <v>450421197604140522</v>
          </cell>
          <cell r="F3238" t="str">
            <v>纪红芳</v>
          </cell>
        </row>
        <row r="3239">
          <cell r="E3239" t="str">
            <v>450421198712057026</v>
          </cell>
          <cell r="F3239" t="str">
            <v>黄燕秋</v>
          </cell>
        </row>
        <row r="3240">
          <cell r="E3240" t="str">
            <v>452122198409153949</v>
          </cell>
          <cell r="F3240" t="str">
            <v>李华媚</v>
          </cell>
        </row>
        <row r="3241">
          <cell r="E3241" t="str">
            <v>452224197012213548</v>
          </cell>
          <cell r="F3241" t="str">
            <v>汪寿红</v>
          </cell>
        </row>
        <row r="3242">
          <cell r="E3242" t="str">
            <v>452223198001283522</v>
          </cell>
          <cell r="F3242" t="str">
            <v>潘秀芳</v>
          </cell>
        </row>
        <row r="3243">
          <cell r="E3243" t="str">
            <v>452323197305051625</v>
          </cell>
          <cell r="F3243" t="str">
            <v>蒋苏玉</v>
          </cell>
        </row>
        <row r="3244">
          <cell r="E3244" t="str">
            <v>450121198712014847</v>
          </cell>
          <cell r="F3244" t="str">
            <v>李丽芬</v>
          </cell>
        </row>
        <row r="3245">
          <cell r="E3245" t="str">
            <v>450122198812036521</v>
          </cell>
          <cell r="F3245" t="str">
            <v>谢玉娇</v>
          </cell>
        </row>
        <row r="3246">
          <cell r="E3246" t="str">
            <v>452424196206271865</v>
          </cell>
          <cell r="F3246" t="str">
            <v>邱杏香</v>
          </cell>
        </row>
        <row r="3247">
          <cell r="E3247" t="str">
            <v>452226197308056329</v>
          </cell>
          <cell r="F3247" t="str">
            <v>韦永乐</v>
          </cell>
        </row>
        <row r="3248">
          <cell r="E3248" t="str">
            <v>452224196911163527</v>
          </cell>
          <cell r="F3248" t="str">
            <v>覃建英</v>
          </cell>
        </row>
        <row r="3249">
          <cell r="E3249" t="str">
            <v>452426197912021529</v>
          </cell>
          <cell r="F3249" t="str">
            <v>谢远珍</v>
          </cell>
        </row>
        <row r="3250">
          <cell r="E3250" t="str">
            <v>452322197510291226</v>
          </cell>
          <cell r="F3250" t="str">
            <v>黄华清</v>
          </cell>
        </row>
        <row r="3251">
          <cell r="E3251" t="str">
            <v>442830196710177242</v>
          </cell>
          <cell r="F3251" t="str">
            <v>黄东风</v>
          </cell>
        </row>
        <row r="3252">
          <cell r="E3252" t="str">
            <v>450121197209303022</v>
          </cell>
          <cell r="F3252" t="str">
            <v>班雪萍</v>
          </cell>
        </row>
        <row r="3253">
          <cell r="E3253" t="str">
            <v>452424197011270023</v>
          </cell>
          <cell r="F3253" t="str">
            <v>肖芳</v>
          </cell>
        </row>
        <row r="3254">
          <cell r="E3254" t="str">
            <v>452424196908021860</v>
          </cell>
          <cell r="F3254" t="str">
            <v>叶仲芳</v>
          </cell>
        </row>
        <row r="3255">
          <cell r="E3255" t="str">
            <v>452424197203171863</v>
          </cell>
          <cell r="F3255" t="str">
            <v>曾戍妹</v>
          </cell>
        </row>
        <row r="3256">
          <cell r="E3256" t="str">
            <v>452424196412040902</v>
          </cell>
          <cell r="F3256" t="str">
            <v>何海平</v>
          </cell>
        </row>
        <row r="3257">
          <cell r="E3257" t="str">
            <v>452424196611151867</v>
          </cell>
          <cell r="F3257" t="str">
            <v>叶静英</v>
          </cell>
        </row>
        <row r="3258">
          <cell r="E3258" t="str">
            <v>452423197805020548</v>
          </cell>
          <cell r="F3258" t="str">
            <v>石静兰</v>
          </cell>
        </row>
        <row r="3259">
          <cell r="E3259" t="str">
            <v>452802197711020926</v>
          </cell>
          <cell r="F3259" t="str">
            <v>仇秀娟</v>
          </cell>
        </row>
        <row r="3260">
          <cell r="E3260" t="str">
            <v>452528196406127244</v>
          </cell>
          <cell r="F3260" t="str">
            <v>陈慧</v>
          </cell>
        </row>
        <row r="3261">
          <cell r="E3261" t="str">
            <v>452824197111170929</v>
          </cell>
          <cell r="F3261" t="str">
            <v>余海娟</v>
          </cell>
        </row>
        <row r="3262">
          <cell r="E3262" t="str">
            <v>452601197301301541</v>
          </cell>
          <cell r="F3262" t="str">
            <v>邓凤春</v>
          </cell>
        </row>
        <row r="3263">
          <cell r="E3263" t="str">
            <v>45282419680425862X</v>
          </cell>
          <cell r="F3263" t="str">
            <v>周其玲</v>
          </cell>
        </row>
        <row r="3264">
          <cell r="E3264" t="str">
            <v>452525196306220020</v>
          </cell>
          <cell r="F3264" t="str">
            <v>潘超勤</v>
          </cell>
        </row>
        <row r="3265">
          <cell r="E3265" t="str">
            <v>452525196911181648</v>
          </cell>
          <cell r="F3265" t="str">
            <v>封淑兰</v>
          </cell>
        </row>
        <row r="3266">
          <cell r="E3266" t="str">
            <v>512021199202028410</v>
          </cell>
          <cell r="F3266" t="str">
            <v>蒋华新</v>
          </cell>
        </row>
        <row r="3267">
          <cell r="E3267" t="str">
            <v>51202119930314842X</v>
          </cell>
          <cell r="F3267" t="str">
            <v>蒋婉华</v>
          </cell>
        </row>
        <row r="3268">
          <cell r="E3268" t="str">
            <v>522121198605201620</v>
          </cell>
          <cell r="F3268" t="str">
            <v>李贤芝</v>
          </cell>
        </row>
        <row r="3269">
          <cell r="E3269" t="str">
            <v>511023197203048424</v>
          </cell>
          <cell r="F3269" t="str">
            <v>杨晓燕</v>
          </cell>
        </row>
        <row r="3270">
          <cell r="E3270" t="str">
            <v>45250119801220156X</v>
          </cell>
          <cell r="F3270" t="str">
            <v>丘美</v>
          </cell>
        </row>
        <row r="3271">
          <cell r="E3271" t="str">
            <v>452225197008051343</v>
          </cell>
          <cell r="F3271" t="str">
            <v>苏燕斌</v>
          </cell>
        </row>
        <row r="3272">
          <cell r="E3272" t="str">
            <v>452225197709171380</v>
          </cell>
          <cell r="F3272" t="str">
            <v>王德萍</v>
          </cell>
        </row>
        <row r="3273">
          <cell r="E3273" t="str">
            <v>440781198710117225</v>
          </cell>
          <cell r="F3273" t="str">
            <v>苏翠愿</v>
          </cell>
        </row>
        <row r="3274">
          <cell r="E3274" t="str">
            <v>412827197201243548</v>
          </cell>
          <cell r="F3274" t="str">
            <v>肖小红</v>
          </cell>
        </row>
        <row r="3275">
          <cell r="E3275" t="str">
            <v>43062119711225706X</v>
          </cell>
          <cell r="F3275" t="str">
            <v>姚丽霞</v>
          </cell>
        </row>
        <row r="3276">
          <cell r="E3276" t="str">
            <v>43042619960617773X</v>
          </cell>
          <cell r="F3276" t="str">
            <v>程家乐</v>
          </cell>
        </row>
        <row r="3277">
          <cell r="E3277" t="str">
            <v>430426196612039049</v>
          </cell>
          <cell r="F3277" t="str">
            <v>唐月娥</v>
          </cell>
        </row>
        <row r="3278">
          <cell r="E3278" t="str">
            <v>430426199307138917</v>
          </cell>
          <cell r="F3278" t="str">
            <v>程文乐</v>
          </cell>
        </row>
        <row r="3279">
          <cell r="E3279" t="str">
            <v>430621199612306648</v>
          </cell>
          <cell r="F3279" t="str">
            <v>廖梦秋</v>
          </cell>
        </row>
        <row r="3280">
          <cell r="E3280" t="str">
            <v>43062619881123711X</v>
          </cell>
          <cell r="F3280" t="str">
            <v>苏琪</v>
          </cell>
        </row>
        <row r="3281">
          <cell r="E3281" t="str">
            <v>430626196608097247</v>
          </cell>
          <cell r="F3281" t="str">
            <v>张大为</v>
          </cell>
        </row>
        <row r="3282">
          <cell r="E3282" t="str">
            <v>430426199112149544</v>
          </cell>
          <cell r="F3282" t="str">
            <v>程巧文</v>
          </cell>
        </row>
        <row r="3283">
          <cell r="E3283" t="str">
            <v>440228197111241925</v>
          </cell>
          <cell r="F3283" t="str">
            <v>黄金花</v>
          </cell>
        </row>
        <row r="3284">
          <cell r="E3284" t="str">
            <v>440227196411120024</v>
          </cell>
          <cell r="F3284" t="str">
            <v>林秋香</v>
          </cell>
        </row>
        <row r="3285">
          <cell r="E3285" t="str">
            <v>440711199202024511</v>
          </cell>
          <cell r="F3285" t="str">
            <v>廖亮明</v>
          </cell>
        </row>
        <row r="3286">
          <cell r="E3286" t="str">
            <v>440722192506293531</v>
          </cell>
          <cell r="F3286" t="str">
            <v>廖锦强</v>
          </cell>
        </row>
        <row r="3287">
          <cell r="E3287" t="str">
            <v>44072219210812357X</v>
          </cell>
          <cell r="F3287" t="str">
            <v>蒋福禄</v>
          </cell>
        </row>
        <row r="3288">
          <cell r="E3288" t="str">
            <v>440722192609143528</v>
          </cell>
          <cell r="F3288" t="str">
            <v>周月兰</v>
          </cell>
        </row>
        <row r="3289">
          <cell r="E3289" t="str">
            <v>440722192801143528</v>
          </cell>
          <cell r="F3289" t="str">
            <v>陈崔灯</v>
          </cell>
        </row>
        <row r="3290">
          <cell r="E3290" t="str">
            <v>440722192709193522</v>
          </cell>
          <cell r="F3290" t="str">
            <v>许宝娣</v>
          </cell>
        </row>
        <row r="3291">
          <cell r="E3291" t="str">
            <v>440722192612103519</v>
          </cell>
          <cell r="F3291" t="str">
            <v>容培灼</v>
          </cell>
        </row>
        <row r="3292">
          <cell r="E3292" t="str">
            <v>440722192709063541</v>
          </cell>
          <cell r="F3292" t="str">
            <v>伍群娣</v>
          </cell>
        </row>
        <row r="3293">
          <cell r="E3293" t="str">
            <v>440722192702273538</v>
          </cell>
          <cell r="F3293" t="str">
            <v>许卓辉</v>
          </cell>
        </row>
        <row r="3294">
          <cell r="E3294" t="str">
            <v>440722192406053522</v>
          </cell>
          <cell r="F3294" t="str">
            <v>戴琼玉</v>
          </cell>
        </row>
        <row r="3295">
          <cell r="E3295" t="str">
            <v>440722192311073547</v>
          </cell>
          <cell r="F3295" t="str">
            <v>容来娣</v>
          </cell>
        </row>
        <row r="3296">
          <cell r="E3296" t="str">
            <v>440722192407173518</v>
          </cell>
          <cell r="F3296" t="str">
            <v>雷锡华</v>
          </cell>
        </row>
        <row r="3297">
          <cell r="E3297" t="str">
            <v>440722193102043549</v>
          </cell>
          <cell r="F3297" t="str">
            <v>伍细燕</v>
          </cell>
        </row>
        <row r="3298">
          <cell r="E3298" t="str">
            <v>440722193009243554</v>
          </cell>
          <cell r="F3298" t="str">
            <v>伍长华</v>
          </cell>
        </row>
        <row r="3299">
          <cell r="E3299" t="str">
            <v>440722193101163522</v>
          </cell>
          <cell r="F3299" t="str">
            <v>陈凤优</v>
          </cell>
        </row>
        <row r="3300">
          <cell r="E3300" t="str">
            <v>440722195008253522</v>
          </cell>
          <cell r="F3300" t="str">
            <v>朱慕贞</v>
          </cell>
        </row>
        <row r="3301">
          <cell r="E3301" t="str">
            <v>440722195008073572</v>
          </cell>
          <cell r="F3301" t="str">
            <v>廖羡民</v>
          </cell>
        </row>
        <row r="3302">
          <cell r="E3302" t="str">
            <v>44072219490127353X</v>
          </cell>
          <cell r="F3302" t="str">
            <v>梅均华</v>
          </cell>
        </row>
        <row r="3303">
          <cell r="E3303" t="str">
            <v>440722194901273556</v>
          </cell>
          <cell r="F3303" t="str">
            <v>廖瑞良</v>
          </cell>
        </row>
        <row r="3304">
          <cell r="E3304" t="str">
            <v>440722195008093549</v>
          </cell>
          <cell r="F3304" t="str">
            <v>丘翠贞</v>
          </cell>
        </row>
        <row r="3305">
          <cell r="E3305" t="str">
            <v>440722195008243519</v>
          </cell>
          <cell r="F3305" t="str">
            <v>容焕明</v>
          </cell>
        </row>
        <row r="3306">
          <cell r="E3306" t="str">
            <v>440722195007083584</v>
          </cell>
          <cell r="F3306" t="str">
            <v>梅素心</v>
          </cell>
        </row>
        <row r="3307">
          <cell r="E3307" t="str">
            <v>440722195007173512</v>
          </cell>
          <cell r="F3307" t="str">
            <v>廖才德</v>
          </cell>
        </row>
        <row r="3308">
          <cell r="E3308" t="str">
            <v>440722195006183516</v>
          </cell>
          <cell r="F3308" t="str">
            <v>廖耀仪</v>
          </cell>
        </row>
        <row r="3309">
          <cell r="E3309" t="str">
            <v>440722194103253534</v>
          </cell>
          <cell r="F3309" t="str">
            <v>廖炳良</v>
          </cell>
        </row>
        <row r="3310">
          <cell r="E3310" t="str">
            <v>440722194710183531</v>
          </cell>
          <cell r="F3310" t="str">
            <v>廖伟沛</v>
          </cell>
        </row>
        <row r="3311">
          <cell r="E3311" t="str">
            <v>440722194709243568</v>
          </cell>
          <cell r="F3311" t="str">
            <v>伍月琴</v>
          </cell>
        </row>
        <row r="3312">
          <cell r="E3312" t="str">
            <v>440722194709243832</v>
          </cell>
          <cell r="F3312" t="str">
            <v>周俊文</v>
          </cell>
        </row>
        <row r="3313">
          <cell r="E3313" t="str">
            <v>440722194108183512</v>
          </cell>
          <cell r="F3313" t="str">
            <v>廖伟华</v>
          </cell>
        </row>
        <row r="3314">
          <cell r="E3314" t="str">
            <v>440722194802273526</v>
          </cell>
          <cell r="F3314" t="str">
            <v>余礼媛</v>
          </cell>
        </row>
        <row r="3315">
          <cell r="E3315" t="str">
            <v>440722194202043516</v>
          </cell>
          <cell r="F3315" t="str">
            <v>谢家炯</v>
          </cell>
        </row>
        <row r="3316">
          <cell r="E3316" t="str">
            <v>440722194107063543</v>
          </cell>
          <cell r="F3316" t="str">
            <v>陈珍珠</v>
          </cell>
        </row>
        <row r="3317">
          <cell r="E3317" t="str">
            <v>440722194704203532</v>
          </cell>
          <cell r="F3317" t="str">
            <v>廖庭槐</v>
          </cell>
        </row>
        <row r="3318">
          <cell r="E3318" t="str">
            <v>440722194406023517</v>
          </cell>
          <cell r="F3318" t="str">
            <v>蒋家华</v>
          </cell>
        </row>
        <row r="3319">
          <cell r="E3319" t="str">
            <v>440722194403153527</v>
          </cell>
          <cell r="F3319" t="str">
            <v>廖宝雁</v>
          </cell>
        </row>
        <row r="3320">
          <cell r="E3320" t="str">
            <v>440722194811123511</v>
          </cell>
          <cell r="F3320" t="str">
            <v>廖天正</v>
          </cell>
        </row>
        <row r="3321">
          <cell r="E3321" t="str">
            <v>440722194902193531</v>
          </cell>
          <cell r="F3321" t="str">
            <v>程炳祥</v>
          </cell>
        </row>
        <row r="3322">
          <cell r="E3322" t="str">
            <v>440722194706053515</v>
          </cell>
          <cell r="F3322" t="str">
            <v>蒋德南</v>
          </cell>
        </row>
        <row r="3323">
          <cell r="E3323" t="str">
            <v>440722194308263541</v>
          </cell>
          <cell r="F3323" t="str">
            <v>黄顺彩</v>
          </cell>
        </row>
        <row r="3324">
          <cell r="E3324" t="str">
            <v>44072219440628352X</v>
          </cell>
          <cell r="F3324" t="str">
            <v>伍运金</v>
          </cell>
        </row>
        <row r="3325">
          <cell r="E3325" t="str">
            <v>440722194408183514</v>
          </cell>
          <cell r="F3325" t="str">
            <v>许均尧</v>
          </cell>
        </row>
        <row r="3326">
          <cell r="E3326" t="str">
            <v>440722195004133531</v>
          </cell>
          <cell r="F3326" t="str">
            <v>许麟生</v>
          </cell>
        </row>
        <row r="3327">
          <cell r="E3327" t="str">
            <v>440722194506063559</v>
          </cell>
          <cell r="F3327" t="str">
            <v>廖耀彬</v>
          </cell>
        </row>
        <row r="3328">
          <cell r="E3328" t="str">
            <v>440722194810143545</v>
          </cell>
          <cell r="F3328" t="str">
            <v>许石娇</v>
          </cell>
        </row>
        <row r="3329">
          <cell r="E3329" t="str">
            <v>440722194805293522</v>
          </cell>
          <cell r="F3329" t="str">
            <v>曹玉娣</v>
          </cell>
        </row>
        <row r="3330">
          <cell r="E3330" t="str">
            <v>440722194807293550</v>
          </cell>
          <cell r="F3330" t="str">
            <v>雷健俊</v>
          </cell>
        </row>
        <row r="3331">
          <cell r="E3331" t="str">
            <v>440722194809043520</v>
          </cell>
          <cell r="F3331" t="str">
            <v>邓雁卿</v>
          </cell>
        </row>
        <row r="3332">
          <cell r="E3332" t="str">
            <v>440722194809143548</v>
          </cell>
          <cell r="F3332" t="str">
            <v>陈洁雅</v>
          </cell>
        </row>
        <row r="3333">
          <cell r="E3333" t="str">
            <v>440722194807023526</v>
          </cell>
          <cell r="F3333" t="str">
            <v>梅艳芳</v>
          </cell>
        </row>
        <row r="3334">
          <cell r="E3334" t="str">
            <v>44072219450615352X</v>
          </cell>
          <cell r="F3334" t="str">
            <v>梅银娣</v>
          </cell>
        </row>
        <row r="3335">
          <cell r="E3335" t="str">
            <v>440722194710013516</v>
          </cell>
          <cell r="F3335" t="str">
            <v>伍国欢</v>
          </cell>
        </row>
        <row r="3336">
          <cell r="E3336" t="str">
            <v>440722194710013532</v>
          </cell>
          <cell r="F3336" t="str">
            <v>鲍国强</v>
          </cell>
        </row>
        <row r="3337">
          <cell r="E3337" t="str">
            <v>440722194503243546</v>
          </cell>
          <cell r="F3337" t="str">
            <v>李凤姿</v>
          </cell>
        </row>
        <row r="3338">
          <cell r="E3338" t="str">
            <v>440722194805123523</v>
          </cell>
          <cell r="F3338" t="str">
            <v>余秀莲</v>
          </cell>
        </row>
        <row r="3339">
          <cell r="E3339" t="str">
            <v>440722194803063547</v>
          </cell>
          <cell r="F3339" t="str">
            <v>梁月嫦</v>
          </cell>
        </row>
        <row r="3340">
          <cell r="E3340" t="str">
            <v>440722194908033520</v>
          </cell>
          <cell r="F3340" t="str">
            <v>陈惠华</v>
          </cell>
        </row>
        <row r="3341">
          <cell r="E3341" t="str">
            <v>440722194805143540</v>
          </cell>
          <cell r="F3341" t="str">
            <v>梅素兰</v>
          </cell>
        </row>
        <row r="3342">
          <cell r="E3342" t="str">
            <v>44072219480101352X</v>
          </cell>
          <cell r="F3342" t="str">
            <v>李卫珍</v>
          </cell>
        </row>
        <row r="3343">
          <cell r="E3343" t="str">
            <v>440722194910023532</v>
          </cell>
          <cell r="F3343" t="str">
            <v>周树能</v>
          </cell>
        </row>
        <row r="3344">
          <cell r="E3344" t="str">
            <v>440722194611183528</v>
          </cell>
          <cell r="F3344" t="str">
            <v>陈伦秀</v>
          </cell>
        </row>
        <row r="3345">
          <cell r="E3345" t="str">
            <v>44072219480929352X</v>
          </cell>
          <cell r="F3345" t="str">
            <v>陈琼翠</v>
          </cell>
        </row>
        <row r="3346">
          <cell r="E3346" t="str">
            <v>440722194212143510</v>
          </cell>
          <cell r="F3346" t="str">
            <v>廖建俊</v>
          </cell>
        </row>
        <row r="3347">
          <cell r="E3347" t="str">
            <v>440722194810023543</v>
          </cell>
          <cell r="F3347" t="str">
            <v>谭雁素</v>
          </cell>
        </row>
        <row r="3348">
          <cell r="E3348" t="str">
            <v>440722194211303519</v>
          </cell>
          <cell r="F3348" t="str">
            <v>廖炳欢</v>
          </cell>
        </row>
        <row r="3349">
          <cell r="E3349" t="str">
            <v>440722194808113531</v>
          </cell>
          <cell r="F3349" t="str">
            <v>陈启庭</v>
          </cell>
        </row>
        <row r="3350">
          <cell r="E3350" t="str">
            <v>440722195012293527</v>
          </cell>
          <cell r="F3350" t="str">
            <v>梅菊芳</v>
          </cell>
        </row>
        <row r="3351">
          <cell r="E3351" t="str">
            <v>440722194610183550</v>
          </cell>
          <cell r="F3351" t="str">
            <v>廖景津</v>
          </cell>
        </row>
        <row r="3352">
          <cell r="E3352" t="str">
            <v>440722194611033538</v>
          </cell>
          <cell r="F3352" t="str">
            <v>廖景棠</v>
          </cell>
        </row>
        <row r="3353">
          <cell r="E3353" t="str">
            <v>440722194907113510</v>
          </cell>
          <cell r="F3353" t="str">
            <v>廖天福</v>
          </cell>
        </row>
        <row r="3354">
          <cell r="E3354" t="str">
            <v>440722195012063545</v>
          </cell>
          <cell r="F3354" t="str">
            <v>邓丽葵</v>
          </cell>
        </row>
        <row r="3355">
          <cell r="E3355" t="str">
            <v>440722195011153522</v>
          </cell>
          <cell r="F3355" t="str">
            <v>周艮好</v>
          </cell>
        </row>
        <row r="3356">
          <cell r="E3356" t="str">
            <v>440722194908283562</v>
          </cell>
          <cell r="F3356" t="str">
            <v>周美霞</v>
          </cell>
        </row>
        <row r="3357">
          <cell r="E3357" t="str">
            <v>440722194909013556</v>
          </cell>
          <cell r="F3357" t="str">
            <v>廖景荣</v>
          </cell>
        </row>
        <row r="3358">
          <cell r="E3358" t="str">
            <v>440722195101253543</v>
          </cell>
          <cell r="F3358" t="str">
            <v>梅玉嫦</v>
          </cell>
        </row>
        <row r="3359">
          <cell r="E3359" t="str">
            <v>440722194704253548</v>
          </cell>
          <cell r="F3359" t="str">
            <v>陈翠叶</v>
          </cell>
        </row>
        <row r="3360">
          <cell r="E3360" t="str">
            <v>440722194707243513</v>
          </cell>
          <cell r="F3360" t="str">
            <v>廖达贤</v>
          </cell>
        </row>
        <row r="3361">
          <cell r="E3361" t="str">
            <v>440722194707263549</v>
          </cell>
          <cell r="F3361" t="str">
            <v>梁慕珍</v>
          </cell>
        </row>
        <row r="3362">
          <cell r="E3362" t="str">
            <v>440722194506243525</v>
          </cell>
          <cell r="F3362" t="str">
            <v>江常优</v>
          </cell>
        </row>
        <row r="3363">
          <cell r="E3363" t="str">
            <v>440722194706163538</v>
          </cell>
          <cell r="F3363" t="str">
            <v>容立芬</v>
          </cell>
        </row>
        <row r="3364">
          <cell r="E3364" t="str">
            <v>440722194707273560</v>
          </cell>
          <cell r="F3364" t="str">
            <v>邓庆月</v>
          </cell>
        </row>
        <row r="3365">
          <cell r="E3365" t="str">
            <v>440722194701103528</v>
          </cell>
          <cell r="F3365" t="str">
            <v>邓杏珍</v>
          </cell>
        </row>
        <row r="3366">
          <cell r="E3366" t="str">
            <v>440722194702163522</v>
          </cell>
          <cell r="F3366" t="str">
            <v>叶凤英</v>
          </cell>
        </row>
        <row r="3367">
          <cell r="E3367" t="str">
            <v>440722194006013520</v>
          </cell>
          <cell r="F3367" t="str">
            <v>陈玉绍</v>
          </cell>
        </row>
        <row r="3368">
          <cell r="E3368" t="str">
            <v>44072219610427351X</v>
          </cell>
          <cell r="F3368" t="str">
            <v>廖伟波</v>
          </cell>
        </row>
        <row r="3369">
          <cell r="E3369" t="str">
            <v>440722195904043515</v>
          </cell>
          <cell r="F3369" t="str">
            <v>廖宏业</v>
          </cell>
        </row>
        <row r="3370">
          <cell r="E3370" t="str">
            <v>440722196107103516</v>
          </cell>
          <cell r="F3370" t="str">
            <v>谢国杨</v>
          </cell>
        </row>
        <row r="3371">
          <cell r="E3371" t="str">
            <v>440722195907123510</v>
          </cell>
          <cell r="F3371" t="str">
            <v>容立稳</v>
          </cell>
        </row>
        <row r="3372">
          <cell r="E3372" t="str">
            <v>440722196108293550</v>
          </cell>
          <cell r="F3372" t="str">
            <v>周雁超</v>
          </cell>
        </row>
        <row r="3373">
          <cell r="E3373" t="str">
            <v>440722196108133565</v>
          </cell>
          <cell r="F3373" t="str">
            <v>廖小珠</v>
          </cell>
        </row>
        <row r="3374">
          <cell r="E3374" t="str">
            <v>440722195908073543</v>
          </cell>
          <cell r="F3374" t="str">
            <v>赵翠娟</v>
          </cell>
        </row>
        <row r="3375">
          <cell r="E3375" t="str">
            <v>440722195908203539</v>
          </cell>
          <cell r="F3375" t="str">
            <v>廖景辉</v>
          </cell>
        </row>
        <row r="3376">
          <cell r="E3376" t="str">
            <v>440722196105173537</v>
          </cell>
          <cell r="F3376" t="str">
            <v>许迪康</v>
          </cell>
        </row>
        <row r="3377">
          <cell r="E3377" t="str">
            <v>440722196107305011</v>
          </cell>
          <cell r="F3377" t="str">
            <v>梅振亮</v>
          </cell>
        </row>
        <row r="3378">
          <cell r="E3378" t="str">
            <v>44072219590319504X</v>
          </cell>
          <cell r="F3378" t="str">
            <v>阮妙娟</v>
          </cell>
        </row>
        <row r="3379">
          <cell r="E3379" t="str">
            <v>440722195703053514</v>
          </cell>
          <cell r="F3379" t="str">
            <v>梅华鸟</v>
          </cell>
        </row>
        <row r="3380">
          <cell r="E3380" t="str">
            <v>440722195808193513</v>
          </cell>
          <cell r="F3380" t="str">
            <v>周俊年</v>
          </cell>
        </row>
        <row r="3381">
          <cell r="E3381" t="str">
            <v>440722195702223534</v>
          </cell>
          <cell r="F3381" t="str">
            <v>廖海生</v>
          </cell>
        </row>
        <row r="3382">
          <cell r="E3382" t="str">
            <v>440722195705253595</v>
          </cell>
          <cell r="F3382" t="str">
            <v>谢健辉</v>
          </cell>
        </row>
        <row r="3383">
          <cell r="E3383" t="str">
            <v>440722195503023564</v>
          </cell>
          <cell r="F3383" t="str">
            <v>周美芳</v>
          </cell>
        </row>
        <row r="3384">
          <cell r="E3384" t="str">
            <v>440722195703173559</v>
          </cell>
          <cell r="F3384" t="str">
            <v>周泽元</v>
          </cell>
        </row>
        <row r="3385">
          <cell r="E3385" t="str">
            <v>440722195706163516</v>
          </cell>
          <cell r="F3385" t="str">
            <v>廖冠文</v>
          </cell>
        </row>
        <row r="3386">
          <cell r="E3386" t="str">
            <v>440722195808113552</v>
          </cell>
          <cell r="F3386" t="str">
            <v>廖锐仁</v>
          </cell>
        </row>
        <row r="3387">
          <cell r="E3387" t="str">
            <v>440722195704183513</v>
          </cell>
          <cell r="F3387" t="str">
            <v>廖建才</v>
          </cell>
        </row>
        <row r="3388">
          <cell r="E3388" t="str">
            <v>440722195502283559</v>
          </cell>
          <cell r="F3388" t="str">
            <v>廖乃文</v>
          </cell>
        </row>
        <row r="3389">
          <cell r="E3389" t="str">
            <v>440722195704143538</v>
          </cell>
          <cell r="F3389" t="str">
            <v>许俊法</v>
          </cell>
        </row>
        <row r="3390">
          <cell r="E3390" t="str">
            <v>440722195508213519</v>
          </cell>
          <cell r="F3390" t="str">
            <v>周友松</v>
          </cell>
        </row>
        <row r="3391">
          <cell r="E3391" t="str">
            <v>440722195803163542</v>
          </cell>
          <cell r="F3391" t="str">
            <v>倪桂霞</v>
          </cell>
        </row>
        <row r="3392">
          <cell r="E3392" t="str">
            <v>440722195710045045</v>
          </cell>
          <cell r="F3392" t="str">
            <v>梅小卿</v>
          </cell>
        </row>
        <row r="3393">
          <cell r="E3393" t="str">
            <v>440722195710103532</v>
          </cell>
          <cell r="F3393" t="str">
            <v>廖仕文</v>
          </cell>
        </row>
        <row r="3394">
          <cell r="E3394" t="str">
            <v>440722195508233544</v>
          </cell>
          <cell r="F3394" t="str">
            <v>伍惠妹</v>
          </cell>
        </row>
        <row r="3395">
          <cell r="E3395" t="str">
            <v>44072219591001354X</v>
          </cell>
          <cell r="F3395" t="str">
            <v>周月珍</v>
          </cell>
        </row>
        <row r="3396">
          <cell r="E3396" t="str">
            <v>440722195810283542</v>
          </cell>
          <cell r="F3396" t="str">
            <v>廖美英</v>
          </cell>
        </row>
        <row r="3397">
          <cell r="E3397" t="str">
            <v>440722195812083528</v>
          </cell>
          <cell r="F3397" t="str">
            <v>伍惠珍</v>
          </cell>
        </row>
        <row r="3398">
          <cell r="E3398" t="str">
            <v>440722196102103533</v>
          </cell>
          <cell r="F3398" t="str">
            <v>周忠立</v>
          </cell>
        </row>
        <row r="3399">
          <cell r="E3399" t="str">
            <v>44072219560812357X</v>
          </cell>
          <cell r="F3399" t="str">
            <v>蒋振富</v>
          </cell>
        </row>
        <row r="3400">
          <cell r="E3400" t="str">
            <v>440722195608133524</v>
          </cell>
          <cell r="F3400" t="str">
            <v>梅兰香</v>
          </cell>
        </row>
        <row r="3401">
          <cell r="E3401" t="str">
            <v>440722195608283514</v>
          </cell>
          <cell r="F3401" t="str">
            <v>廖诗俊</v>
          </cell>
        </row>
        <row r="3402">
          <cell r="E3402" t="str">
            <v>440722195607203551</v>
          </cell>
          <cell r="F3402" t="str">
            <v>廖益昌</v>
          </cell>
        </row>
        <row r="3403">
          <cell r="E3403" t="str">
            <v>44072219581002353X</v>
          </cell>
          <cell r="F3403" t="str">
            <v>周连盛</v>
          </cell>
        </row>
        <row r="3404">
          <cell r="E3404" t="str">
            <v>440722195606053520</v>
          </cell>
          <cell r="F3404" t="str">
            <v>陈美英</v>
          </cell>
        </row>
        <row r="3405">
          <cell r="E3405" t="str">
            <v>440722195808223516</v>
          </cell>
          <cell r="F3405" t="str">
            <v>廖瑞伟</v>
          </cell>
        </row>
        <row r="3406">
          <cell r="E3406" t="str">
            <v>440722195808083517</v>
          </cell>
          <cell r="F3406" t="str">
            <v>周德思</v>
          </cell>
        </row>
        <row r="3407">
          <cell r="E3407" t="str">
            <v>440722196001083529</v>
          </cell>
          <cell r="F3407" t="str">
            <v>余春嫦</v>
          </cell>
        </row>
        <row r="3408">
          <cell r="E3408" t="str">
            <v>44072219580621355X</v>
          </cell>
          <cell r="F3408" t="str">
            <v>周卓波</v>
          </cell>
        </row>
        <row r="3409">
          <cell r="E3409" t="str">
            <v>440722195602273534</v>
          </cell>
          <cell r="F3409" t="str">
            <v>蒋相森</v>
          </cell>
        </row>
        <row r="3410">
          <cell r="E3410" t="str">
            <v>44072219580907353X</v>
          </cell>
          <cell r="F3410" t="str">
            <v>许瑞棠</v>
          </cell>
        </row>
        <row r="3411">
          <cell r="E3411" t="str">
            <v>440722196006163552</v>
          </cell>
          <cell r="F3411" t="str">
            <v>蒋家恩</v>
          </cell>
        </row>
        <row r="3412">
          <cell r="E3412" t="str">
            <v>44072219580904355X</v>
          </cell>
          <cell r="F3412" t="str">
            <v>廖锦权</v>
          </cell>
        </row>
        <row r="3413">
          <cell r="E3413" t="str">
            <v>440722195708173611</v>
          </cell>
          <cell r="F3413" t="str">
            <v>廖益民</v>
          </cell>
        </row>
        <row r="3414">
          <cell r="E3414" t="str">
            <v>440722195708243552</v>
          </cell>
          <cell r="F3414" t="str">
            <v>廖伟俊</v>
          </cell>
        </row>
        <row r="3415">
          <cell r="E3415" t="str">
            <v>440722195708273591</v>
          </cell>
          <cell r="F3415" t="str">
            <v>周雁洪</v>
          </cell>
        </row>
        <row r="3416">
          <cell r="E3416" t="str">
            <v>440722195709273569</v>
          </cell>
          <cell r="F3416" t="str">
            <v>廖清仪</v>
          </cell>
        </row>
        <row r="3417">
          <cell r="E3417" t="str">
            <v>440722195507253527</v>
          </cell>
          <cell r="F3417" t="str">
            <v>伍秋英</v>
          </cell>
        </row>
        <row r="3418">
          <cell r="E3418" t="str">
            <v>440722195812113520</v>
          </cell>
          <cell r="F3418" t="str">
            <v>李素壬</v>
          </cell>
        </row>
        <row r="3419">
          <cell r="E3419" t="str">
            <v>440722195506023535</v>
          </cell>
          <cell r="F3419" t="str">
            <v>廖伟超</v>
          </cell>
        </row>
        <row r="3420">
          <cell r="E3420" t="str">
            <v>440722195506113549</v>
          </cell>
          <cell r="F3420" t="str">
            <v>刘锦芳</v>
          </cell>
        </row>
        <row r="3421">
          <cell r="E3421" t="str">
            <v>440722195709063537</v>
          </cell>
          <cell r="F3421" t="str">
            <v>廖景生</v>
          </cell>
        </row>
        <row r="3422">
          <cell r="E3422" t="str">
            <v>440722195612283576</v>
          </cell>
          <cell r="F3422" t="str">
            <v>程坚强</v>
          </cell>
        </row>
        <row r="3423">
          <cell r="E3423" t="str">
            <v>440722195701253555</v>
          </cell>
          <cell r="F3423" t="str">
            <v>廖珍聪</v>
          </cell>
        </row>
        <row r="3424">
          <cell r="E3424" t="str">
            <v>440722195701033536</v>
          </cell>
          <cell r="F3424" t="str">
            <v>容伟生</v>
          </cell>
        </row>
        <row r="3425">
          <cell r="E3425" t="str">
            <v>44072219570522353X</v>
          </cell>
          <cell r="F3425" t="str">
            <v>程植光</v>
          </cell>
        </row>
        <row r="3426">
          <cell r="E3426" t="str">
            <v>440722196201273562</v>
          </cell>
          <cell r="F3426" t="str">
            <v>廖艳香</v>
          </cell>
        </row>
        <row r="3427">
          <cell r="E3427" t="str">
            <v>44072219620406351X</v>
          </cell>
          <cell r="F3427" t="str">
            <v>蒋德强</v>
          </cell>
        </row>
        <row r="3428">
          <cell r="E3428" t="str">
            <v>440722195702083527</v>
          </cell>
          <cell r="F3428" t="str">
            <v>陈艳兰</v>
          </cell>
        </row>
        <row r="3429">
          <cell r="E3429" t="str">
            <v>440722195910293510</v>
          </cell>
          <cell r="F3429" t="str">
            <v>伍玩生</v>
          </cell>
        </row>
        <row r="3430">
          <cell r="E3430" t="str">
            <v>440722195612183532</v>
          </cell>
          <cell r="F3430" t="str">
            <v>程光志</v>
          </cell>
        </row>
        <row r="3431">
          <cell r="E3431" t="str">
            <v>440722195409143578</v>
          </cell>
          <cell r="F3431" t="str">
            <v>容立兴</v>
          </cell>
        </row>
        <row r="3432">
          <cell r="E3432" t="str">
            <v>440722195805303529</v>
          </cell>
          <cell r="F3432" t="str">
            <v>黄秀珍</v>
          </cell>
        </row>
        <row r="3433">
          <cell r="E3433" t="str">
            <v>440722195806213576</v>
          </cell>
          <cell r="F3433" t="str">
            <v>雷健佐</v>
          </cell>
        </row>
        <row r="3434">
          <cell r="E3434" t="str">
            <v>440722195701223540</v>
          </cell>
          <cell r="F3434" t="str">
            <v>黄素嫦</v>
          </cell>
        </row>
        <row r="3435">
          <cell r="E3435" t="str">
            <v>440722195609243530</v>
          </cell>
          <cell r="F3435" t="str">
            <v>廖景芬</v>
          </cell>
        </row>
        <row r="3436">
          <cell r="E3436" t="str">
            <v>440722195407263533</v>
          </cell>
          <cell r="F3436" t="str">
            <v>廖瑞富</v>
          </cell>
        </row>
        <row r="3437">
          <cell r="E3437" t="str">
            <v>440722195408223533</v>
          </cell>
          <cell r="F3437" t="str">
            <v>蒋松富</v>
          </cell>
        </row>
        <row r="3438">
          <cell r="E3438" t="str">
            <v>440722195807253510</v>
          </cell>
          <cell r="F3438" t="str">
            <v>周柏棠</v>
          </cell>
        </row>
        <row r="3439">
          <cell r="E3439" t="str">
            <v>440722195807093510</v>
          </cell>
          <cell r="F3439" t="str">
            <v>蒋华生</v>
          </cell>
        </row>
        <row r="3440">
          <cell r="E3440" t="str">
            <v>440722195610123536</v>
          </cell>
          <cell r="F3440" t="str">
            <v>周连庆</v>
          </cell>
        </row>
        <row r="3441">
          <cell r="E3441" t="str">
            <v>440722197009013538</v>
          </cell>
          <cell r="F3441" t="str">
            <v>廖加宏</v>
          </cell>
        </row>
        <row r="3442">
          <cell r="E3442" t="str">
            <v>440722197009193524</v>
          </cell>
          <cell r="F3442" t="str">
            <v>蒋艳霞</v>
          </cell>
        </row>
        <row r="3443">
          <cell r="E3443" t="str">
            <v>440722197010063532</v>
          </cell>
          <cell r="F3443" t="str">
            <v>蒋耀权</v>
          </cell>
        </row>
        <row r="3444">
          <cell r="E3444" t="str">
            <v>440722197011033511</v>
          </cell>
          <cell r="F3444" t="str">
            <v>容志明</v>
          </cell>
        </row>
        <row r="3445">
          <cell r="E3445" t="str">
            <v>440722197009043518</v>
          </cell>
          <cell r="F3445" t="str">
            <v>廖炳宏</v>
          </cell>
        </row>
        <row r="3446">
          <cell r="E3446" t="str">
            <v>440722196510243535</v>
          </cell>
          <cell r="F3446" t="str">
            <v>廖欢仁</v>
          </cell>
        </row>
        <row r="3447">
          <cell r="E3447" t="str">
            <v>440722197010293514</v>
          </cell>
          <cell r="F3447" t="str">
            <v>廖羡宁</v>
          </cell>
        </row>
        <row r="3448">
          <cell r="E3448" t="str">
            <v>44072219681109502X</v>
          </cell>
          <cell r="F3448" t="str">
            <v>阮小娉</v>
          </cell>
        </row>
        <row r="3449">
          <cell r="E3449" t="str">
            <v>440722196702163820</v>
          </cell>
          <cell r="F3449" t="str">
            <v>陈惠清</v>
          </cell>
        </row>
        <row r="3450">
          <cell r="E3450" t="str">
            <v>440722196402093541</v>
          </cell>
          <cell r="F3450" t="str">
            <v>蒋翠芳</v>
          </cell>
        </row>
        <row r="3451">
          <cell r="E3451" t="str">
            <v>440722196809243521</v>
          </cell>
          <cell r="F3451" t="str">
            <v>刘春梨</v>
          </cell>
        </row>
        <row r="3452">
          <cell r="E3452" t="str">
            <v>440722196402273518</v>
          </cell>
          <cell r="F3452" t="str">
            <v>廖豪珍</v>
          </cell>
        </row>
        <row r="3453">
          <cell r="E3453" t="str">
            <v>44072219631209353X</v>
          </cell>
          <cell r="F3453" t="str">
            <v>周增伟</v>
          </cell>
        </row>
        <row r="3454">
          <cell r="E3454" t="str">
            <v>440722196401193524</v>
          </cell>
          <cell r="F3454" t="str">
            <v>许丽春</v>
          </cell>
        </row>
        <row r="3455">
          <cell r="E3455" t="str">
            <v>440722196704052323</v>
          </cell>
          <cell r="F3455" t="str">
            <v>黄月芳</v>
          </cell>
        </row>
        <row r="3456">
          <cell r="E3456" t="str">
            <v>440722196901043514</v>
          </cell>
          <cell r="F3456" t="str">
            <v>廖文生</v>
          </cell>
        </row>
        <row r="3457">
          <cell r="E3457" t="str">
            <v>440722196704263518</v>
          </cell>
          <cell r="F3457" t="str">
            <v>廖侠威</v>
          </cell>
        </row>
        <row r="3458">
          <cell r="E3458" t="str">
            <v>440722196803193527</v>
          </cell>
          <cell r="F3458" t="str">
            <v>蒋艳浓</v>
          </cell>
        </row>
        <row r="3459">
          <cell r="E3459" t="str">
            <v>440722196804162722</v>
          </cell>
          <cell r="F3459" t="str">
            <v>陈雁平</v>
          </cell>
        </row>
        <row r="3460">
          <cell r="E3460" t="str">
            <v>440722196801143518</v>
          </cell>
          <cell r="F3460" t="str">
            <v>周勤思</v>
          </cell>
        </row>
        <row r="3461">
          <cell r="E3461" t="str">
            <v>440722196908113511</v>
          </cell>
          <cell r="F3461" t="str">
            <v>蒋国彬</v>
          </cell>
        </row>
        <row r="3462">
          <cell r="E3462" t="str">
            <v>440722196804093536</v>
          </cell>
          <cell r="F3462" t="str">
            <v>廖养洪</v>
          </cell>
        </row>
        <row r="3463">
          <cell r="E3463" t="str">
            <v>440722196501083533</v>
          </cell>
          <cell r="F3463" t="str">
            <v>许钜生</v>
          </cell>
        </row>
        <row r="3464">
          <cell r="E3464" t="str">
            <v>44072219641101354X</v>
          </cell>
          <cell r="F3464" t="str">
            <v>黄春金</v>
          </cell>
        </row>
        <row r="3465">
          <cell r="E3465" t="str">
            <v>440722196802113564</v>
          </cell>
          <cell r="F3465" t="str">
            <v>蒋燕仪</v>
          </cell>
        </row>
        <row r="3466">
          <cell r="E3466" t="str">
            <v>440722196802193568</v>
          </cell>
          <cell r="F3466" t="str">
            <v>廖凤金</v>
          </cell>
        </row>
        <row r="3467">
          <cell r="E3467" t="str">
            <v>440722196411253527</v>
          </cell>
          <cell r="F3467" t="str">
            <v>伍姗姗</v>
          </cell>
        </row>
        <row r="3468">
          <cell r="E3468" t="str">
            <v>440722196907205027</v>
          </cell>
          <cell r="F3468" t="str">
            <v>梅丽芳</v>
          </cell>
        </row>
        <row r="3469">
          <cell r="E3469" t="str">
            <v>44072219680525352X</v>
          </cell>
          <cell r="F3469" t="str">
            <v>陈慕芳</v>
          </cell>
        </row>
        <row r="3470">
          <cell r="E3470" t="str">
            <v>440722196805283526</v>
          </cell>
          <cell r="F3470" t="str">
            <v>伍美云</v>
          </cell>
        </row>
        <row r="3471">
          <cell r="E3471" t="str">
            <v>440722196910163550</v>
          </cell>
          <cell r="F3471" t="str">
            <v>蒋相浓</v>
          </cell>
        </row>
        <row r="3472">
          <cell r="E3472" t="str">
            <v>440722196501115048</v>
          </cell>
          <cell r="F3472" t="str">
            <v>陈秀娉</v>
          </cell>
        </row>
        <row r="3473">
          <cell r="E3473" t="str">
            <v>440722196508193524</v>
          </cell>
          <cell r="F3473" t="str">
            <v>梁金美</v>
          </cell>
        </row>
        <row r="3474">
          <cell r="E3474" t="str">
            <v>440722197007243516</v>
          </cell>
          <cell r="F3474" t="str">
            <v>周国席</v>
          </cell>
        </row>
        <row r="3475">
          <cell r="E3475" t="str">
            <v>440722196508283669</v>
          </cell>
          <cell r="F3475" t="str">
            <v>陈艳秋</v>
          </cell>
        </row>
        <row r="3476">
          <cell r="E3476" t="str">
            <v>440722197006093595</v>
          </cell>
          <cell r="F3476" t="str">
            <v>廖柏文</v>
          </cell>
        </row>
        <row r="3477">
          <cell r="E3477" t="str">
            <v>440722197006223521</v>
          </cell>
          <cell r="F3477" t="str">
            <v>廖丽明</v>
          </cell>
        </row>
        <row r="3478">
          <cell r="E3478" t="str">
            <v>440722196811283530</v>
          </cell>
          <cell r="F3478" t="str">
            <v>容振祥</v>
          </cell>
        </row>
        <row r="3479">
          <cell r="E3479" t="str">
            <v>440722196502035023</v>
          </cell>
          <cell r="F3479" t="str">
            <v>潘秀芳</v>
          </cell>
        </row>
        <row r="3480">
          <cell r="E3480" t="str">
            <v>44072219700311352X</v>
          </cell>
          <cell r="F3480" t="str">
            <v>陆英云</v>
          </cell>
        </row>
        <row r="3481">
          <cell r="E3481" t="str">
            <v>440722196807163536</v>
          </cell>
          <cell r="F3481" t="str">
            <v>廖文忠</v>
          </cell>
        </row>
        <row r="3482">
          <cell r="E3482" t="str">
            <v>440722196502063526</v>
          </cell>
          <cell r="F3482" t="str">
            <v>廖素婵</v>
          </cell>
        </row>
        <row r="3483">
          <cell r="E3483" t="str">
            <v>440722196709248528</v>
          </cell>
          <cell r="F3483" t="str">
            <v>邓连芳</v>
          </cell>
        </row>
        <row r="3484">
          <cell r="E3484" t="str">
            <v>440722196406033511</v>
          </cell>
          <cell r="F3484" t="str">
            <v>廖荣超</v>
          </cell>
        </row>
        <row r="3485">
          <cell r="E3485" t="str">
            <v>440722196905043538</v>
          </cell>
          <cell r="F3485" t="str">
            <v>容曙光</v>
          </cell>
        </row>
        <row r="3486">
          <cell r="E3486" t="str">
            <v>440722196906283867</v>
          </cell>
          <cell r="F3486" t="str">
            <v>陈艳平</v>
          </cell>
        </row>
        <row r="3487">
          <cell r="E3487" t="str">
            <v>44072219690121351X</v>
          </cell>
          <cell r="F3487" t="str">
            <v>谢健顺</v>
          </cell>
        </row>
        <row r="3488">
          <cell r="E3488" t="str">
            <v>440722196710313518</v>
          </cell>
          <cell r="F3488" t="str">
            <v>周卓锐</v>
          </cell>
        </row>
        <row r="3489">
          <cell r="E3489" t="str">
            <v>440722196405153511</v>
          </cell>
          <cell r="F3489" t="str">
            <v>廖亮生</v>
          </cell>
        </row>
        <row r="3490">
          <cell r="E3490" t="str">
            <v>440722196709093511</v>
          </cell>
          <cell r="F3490" t="str">
            <v>周昔连</v>
          </cell>
        </row>
        <row r="3491">
          <cell r="E3491" t="str">
            <v>440722196708293511</v>
          </cell>
          <cell r="F3491" t="str">
            <v>廖益强</v>
          </cell>
        </row>
        <row r="3492">
          <cell r="E3492" t="str">
            <v>440722196408163555</v>
          </cell>
          <cell r="F3492" t="str">
            <v>廖羡灿</v>
          </cell>
        </row>
        <row r="3493">
          <cell r="E3493" t="str">
            <v>440722196709123557</v>
          </cell>
          <cell r="F3493" t="str">
            <v>周伟斌</v>
          </cell>
        </row>
        <row r="3494">
          <cell r="E3494" t="str">
            <v>440722196408013557</v>
          </cell>
          <cell r="F3494" t="str">
            <v>容水生</v>
          </cell>
        </row>
        <row r="3495">
          <cell r="E3495" t="str">
            <v>44072219710508351X</v>
          </cell>
          <cell r="F3495" t="str">
            <v>廖家权</v>
          </cell>
        </row>
        <row r="3496">
          <cell r="E3496" t="str">
            <v>440722197103035020</v>
          </cell>
          <cell r="F3496" t="str">
            <v>梁杏笑</v>
          </cell>
        </row>
        <row r="3497">
          <cell r="E3497" t="str">
            <v>440722196603083534</v>
          </cell>
          <cell r="F3497" t="str">
            <v>蒋德超</v>
          </cell>
        </row>
        <row r="3498">
          <cell r="E3498" t="str">
            <v>440722197103043581</v>
          </cell>
          <cell r="F3498" t="str">
            <v>廖康美</v>
          </cell>
        </row>
        <row r="3499">
          <cell r="E3499" t="str">
            <v>440722196604233522</v>
          </cell>
          <cell r="F3499" t="str">
            <v>麦惠云</v>
          </cell>
        </row>
        <row r="3500">
          <cell r="E3500" t="str">
            <v>440722197102153535</v>
          </cell>
          <cell r="F3500" t="str">
            <v>廖干衡</v>
          </cell>
        </row>
        <row r="3501">
          <cell r="E3501" t="str">
            <v>440722196607123564</v>
          </cell>
          <cell r="F3501" t="str">
            <v>廖娇珍</v>
          </cell>
        </row>
        <row r="3502">
          <cell r="E3502" t="str">
            <v>440722196604295029</v>
          </cell>
          <cell r="F3502" t="str">
            <v>曹惠娟</v>
          </cell>
        </row>
        <row r="3503">
          <cell r="E3503" t="str">
            <v>440722196602123530</v>
          </cell>
          <cell r="F3503" t="str">
            <v>廖伯勤</v>
          </cell>
        </row>
        <row r="3504">
          <cell r="E3504" t="str">
            <v>440722196910063517</v>
          </cell>
          <cell r="F3504" t="str">
            <v>容振富</v>
          </cell>
        </row>
        <row r="3505">
          <cell r="E3505" t="str">
            <v>440722196612183537</v>
          </cell>
          <cell r="F3505" t="str">
            <v>蒋耀雄</v>
          </cell>
        </row>
        <row r="3506">
          <cell r="E3506" t="str">
            <v>440722196611273549</v>
          </cell>
          <cell r="F3506" t="str">
            <v>许美琴</v>
          </cell>
        </row>
        <row r="3507">
          <cell r="E3507" t="str">
            <v>440722196310083522</v>
          </cell>
          <cell r="F3507" t="str">
            <v>宁银爱</v>
          </cell>
        </row>
        <row r="3508">
          <cell r="E3508" t="str">
            <v>440722196308133519</v>
          </cell>
          <cell r="F3508" t="str">
            <v>容有常</v>
          </cell>
        </row>
        <row r="3509">
          <cell r="E3509" t="str">
            <v>440722196611065029</v>
          </cell>
          <cell r="F3509" t="str">
            <v>梅玉华</v>
          </cell>
        </row>
        <row r="3510">
          <cell r="E3510" t="str">
            <v>440722196311043522</v>
          </cell>
          <cell r="F3510" t="str">
            <v>廖小云</v>
          </cell>
        </row>
        <row r="3511">
          <cell r="E3511" t="str">
            <v>440722197504308325</v>
          </cell>
          <cell r="F3511" t="str">
            <v>黄少单</v>
          </cell>
        </row>
        <row r="3512">
          <cell r="E3512" t="str">
            <v>440722197503033518</v>
          </cell>
          <cell r="F3512" t="str">
            <v>廖文晓</v>
          </cell>
        </row>
        <row r="3513">
          <cell r="E3513" t="str">
            <v>44072219750108352X</v>
          </cell>
          <cell r="F3513" t="str">
            <v>蒋面迎</v>
          </cell>
        </row>
        <row r="3514">
          <cell r="E3514" t="str">
            <v>440722197503273511</v>
          </cell>
          <cell r="F3514" t="str">
            <v>程伟洪</v>
          </cell>
        </row>
        <row r="3515">
          <cell r="E3515" t="str">
            <v>440722197505143518</v>
          </cell>
          <cell r="F3515" t="str">
            <v>廖立夫</v>
          </cell>
        </row>
        <row r="3516">
          <cell r="E3516" t="str">
            <v>440722197506273517</v>
          </cell>
          <cell r="F3516" t="str">
            <v>谢育周</v>
          </cell>
        </row>
        <row r="3517">
          <cell r="E3517" t="str">
            <v>440722197305243514</v>
          </cell>
          <cell r="F3517" t="str">
            <v>廖和珍</v>
          </cell>
        </row>
        <row r="3518">
          <cell r="E3518" t="str">
            <v>440722197311233531</v>
          </cell>
          <cell r="F3518" t="str">
            <v>谢育胜</v>
          </cell>
        </row>
        <row r="3519">
          <cell r="E3519" t="str">
            <v>440722197401223513</v>
          </cell>
          <cell r="F3519" t="str">
            <v>廖沃辉</v>
          </cell>
        </row>
        <row r="3520">
          <cell r="E3520" t="str">
            <v>440722197401293538</v>
          </cell>
          <cell r="F3520" t="str">
            <v>廖远扬</v>
          </cell>
        </row>
        <row r="3521">
          <cell r="E3521" t="str">
            <v>440722197411273514</v>
          </cell>
          <cell r="F3521" t="str">
            <v>容衍超</v>
          </cell>
        </row>
        <row r="3522">
          <cell r="E3522" t="str">
            <v>440722197405263520</v>
          </cell>
          <cell r="F3522" t="str">
            <v>廖素琼</v>
          </cell>
        </row>
        <row r="3523">
          <cell r="E3523" t="str">
            <v>44072219740612272X</v>
          </cell>
          <cell r="F3523" t="str">
            <v>黄泳超</v>
          </cell>
        </row>
        <row r="3524">
          <cell r="E3524" t="str">
            <v>440722197407175022</v>
          </cell>
          <cell r="F3524" t="str">
            <v>陈如幸</v>
          </cell>
        </row>
        <row r="3525">
          <cell r="E3525" t="str">
            <v>440722197408084325</v>
          </cell>
          <cell r="F3525" t="str">
            <v>李美美</v>
          </cell>
        </row>
        <row r="3526">
          <cell r="E3526" t="str">
            <v>440722197509303558</v>
          </cell>
          <cell r="F3526" t="str">
            <v>容文钦</v>
          </cell>
        </row>
        <row r="3527">
          <cell r="E3527" t="str">
            <v>440722198201193529</v>
          </cell>
          <cell r="F3527" t="str">
            <v>李霭敏</v>
          </cell>
        </row>
        <row r="3528">
          <cell r="E3528" t="str">
            <v>440722197212023512</v>
          </cell>
          <cell r="F3528" t="str">
            <v>蒋荣旋</v>
          </cell>
        </row>
        <row r="3529">
          <cell r="E3529" t="str">
            <v>440724197407124826</v>
          </cell>
          <cell r="F3529" t="str">
            <v>关绮玲</v>
          </cell>
        </row>
        <row r="3530">
          <cell r="E3530" t="str">
            <v>440781198010095045</v>
          </cell>
          <cell r="F3530" t="str">
            <v>梅雪婷</v>
          </cell>
        </row>
        <row r="3531">
          <cell r="E3531" t="str">
            <v>440781198110123517</v>
          </cell>
          <cell r="F3531" t="str">
            <v>容志文</v>
          </cell>
        </row>
        <row r="3532">
          <cell r="E3532" t="str">
            <v>440781198009283524</v>
          </cell>
          <cell r="F3532" t="str">
            <v>程迎珍</v>
          </cell>
        </row>
        <row r="3533">
          <cell r="E3533" t="str">
            <v>440781198110143841</v>
          </cell>
          <cell r="F3533" t="str">
            <v>赵惠娟</v>
          </cell>
        </row>
        <row r="3534">
          <cell r="E3534" t="str">
            <v>44078119801020351X</v>
          </cell>
          <cell r="F3534" t="str">
            <v>廖伯辉</v>
          </cell>
        </row>
        <row r="3535">
          <cell r="E3535" t="str">
            <v>440781197910043545</v>
          </cell>
          <cell r="F3535" t="str">
            <v>周玉萍</v>
          </cell>
        </row>
        <row r="3536">
          <cell r="E3536" t="str">
            <v>440781197810133527</v>
          </cell>
          <cell r="F3536" t="str">
            <v>谭雁玲</v>
          </cell>
        </row>
        <row r="3537">
          <cell r="E3537" t="str">
            <v>440781197902013514</v>
          </cell>
          <cell r="F3537" t="str">
            <v>周安红</v>
          </cell>
        </row>
        <row r="3538">
          <cell r="E3538" t="str">
            <v>440781197908123538</v>
          </cell>
          <cell r="F3538" t="str">
            <v>廖振聪</v>
          </cell>
        </row>
        <row r="3539">
          <cell r="E3539" t="str">
            <v>440781197909223514</v>
          </cell>
          <cell r="F3539" t="str">
            <v>廖文锐</v>
          </cell>
        </row>
        <row r="3540">
          <cell r="E3540" t="str">
            <v>440781198007205047</v>
          </cell>
          <cell r="F3540" t="str">
            <v>阮美凤</v>
          </cell>
        </row>
        <row r="3541">
          <cell r="E3541" t="str">
            <v>440781198008173534</v>
          </cell>
          <cell r="F3541" t="str">
            <v>许海源</v>
          </cell>
        </row>
        <row r="3542">
          <cell r="E3542" t="str">
            <v>440781197909103520</v>
          </cell>
          <cell r="F3542" t="str">
            <v>廖丹霞</v>
          </cell>
        </row>
        <row r="3543">
          <cell r="E3543" t="str">
            <v>440781198008093518</v>
          </cell>
          <cell r="F3543" t="str">
            <v>蒋石东</v>
          </cell>
        </row>
        <row r="3544">
          <cell r="E3544" t="str">
            <v>440781198007053522</v>
          </cell>
          <cell r="F3544" t="str">
            <v>陈惠娟</v>
          </cell>
        </row>
        <row r="3545">
          <cell r="E3545" t="str">
            <v>44078119791010351X</v>
          </cell>
          <cell r="F3545" t="str">
            <v>容晓锋</v>
          </cell>
        </row>
        <row r="3546">
          <cell r="E3546" t="str">
            <v>440781197910133567</v>
          </cell>
          <cell r="F3546" t="str">
            <v>周莉梨</v>
          </cell>
        </row>
        <row r="3547">
          <cell r="E3547" t="str">
            <v>440781198005223532</v>
          </cell>
          <cell r="F3547" t="str">
            <v>周启锋</v>
          </cell>
        </row>
        <row r="3548">
          <cell r="E3548" t="str">
            <v>440781198005233511</v>
          </cell>
          <cell r="F3548" t="str">
            <v>廖海华</v>
          </cell>
        </row>
        <row r="3549">
          <cell r="E3549" t="str">
            <v>440781198008253526</v>
          </cell>
          <cell r="F3549" t="str">
            <v>廖蔼婷</v>
          </cell>
        </row>
        <row r="3550">
          <cell r="E3550" t="str">
            <v>440781198105173536</v>
          </cell>
          <cell r="F3550" t="str">
            <v>梅振邦</v>
          </cell>
        </row>
        <row r="3551">
          <cell r="E3551" t="str">
            <v>440781198101223516</v>
          </cell>
          <cell r="F3551" t="str">
            <v>蒋志文</v>
          </cell>
        </row>
        <row r="3552">
          <cell r="E3552" t="str">
            <v>440781198103043543</v>
          </cell>
          <cell r="F3552" t="str">
            <v>容晓贞</v>
          </cell>
        </row>
        <row r="3553">
          <cell r="E3553" t="str">
            <v>44078119800511351X</v>
          </cell>
          <cell r="F3553" t="str">
            <v>程伟富</v>
          </cell>
        </row>
        <row r="3554">
          <cell r="E3554" t="str">
            <v>440727196909203828</v>
          </cell>
          <cell r="F3554" t="str">
            <v>邓伙兰</v>
          </cell>
        </row>
        <row r="3555">
          <cell r="E3555" t="str">
            <v>44078119801204505X</v>
          </cell>
          <cell r="F3555" t="str">
            <v>林卫峰</v>
          </cell>
        </row>
        <row r="3556">
          <cell r="E3556" t="str">
            <v>440781198001193516</v>
          </cell>
          <cell r="F3556" t="str">
            <v>蒋英峰</v>
          </cell>
        </row>
        <row r="3557">
          <cell r="E3557" t="str">
            <v>440781198012086724</v>
          </cell>
          <cell r="F3557" t="str">
            <v>马瑶春</v>
          </cell>
        </row>
        <row r="3558">
          <cell r="E3558" t="str">
            <v>440781197911113517</v>
          </cell>
          <cell r="F3558" t="str">
            <v>廖志伟</v>
          </cell>
        </row>
        <row r="3559">
          <cell r="E3559" t="str">
            <v>440781198003053525</v>
          </cell>
          <cell r="F3559" t="str">
            <v>廖巧霞</v>
          </cell>
        </row>
        <row r="3560">
          <cell r="E3560" t="str">
            <v>440781197906046022</v>
          </cell>
          <cell r="F3560" t="str">
            <v>罗丽平</v>
          </cell>
        </row>
        <row r="3561">
          <cell r="E3561" t="str">
            <v>440781197912153510</v>
          </cell>
          <cell r="F3561" t="str">
            <v>蒋石延</v>
          </cell>
        </row>
        <row r="3562">
          <cell r="E3562" t="str">
            <v>440781197907053531</v>
          </cell>
          <cell r="F3562" t="str">
            <v>廖柏荣</v>
          </cell>
        </row>
        <row r="3563">
          <cell r="E3563" t="str">
            <v>440781198002253517</v>
          </cell>
          <cell r="F3563" t="str">
            <v>周伟焕</v>
          </cell>
        </row>
        <row r="3564">
          <cell r="E3564" t="str">
            <v>440781198001153514</v>
          </cell>
          <cell r="F3564" t="str">
            <v>程贤强</v>
          </cell>
        </row>
        <row r="3565">
          <cell r="E3565" t="str">
            <v>44078119790630356X</v>
          </cell>
          <cell r="F3565" t="str">
            <v>廖燕琴</v>
          </cell>
        </row>
        <row r="3566">
          <cell r="E3566" t="str">
            <v>440781198002224724</v>
          </cell>
          <cell r="F3566" t="str">
            <v>李醒英</v>
          </cell>
        </row>
        <row r="3567">
          <cell r="E3567" t="str">
            <v>440781197904113535</v>
          </cell>
          <cell r="F3567" t="str">
            <v>许西岭</v>
          </cell>
        </row>
        <row r="3568">
          <cell r="E3568" t="str">
            <v>44078119800320352X</v>
          </cell>
          <cell r="F3568" t="str">
            <v>刘媚风</v>
          </cell>
        </row>
        <row r="3569">
          <cell r="E3569" t="str">
            <v>440781197912273512</v>
          </cell>
          <cell r="F3569" t="str">
            <v>廖会宁</v>
          </cell>
        </row>
        <row r="3570">
          <cell r="E3570" t="str">
            <v>440781198001033547</v>
          </cell>
          <cell r="F3570" t="str">
            <v>容雅慈</v>
          </cell>
        </row>
        <row r="3571">
          <cell r="E3571" t="str">
            <v>440781197903023511</v>
          </cell>
          <cell r="F3571" t="str">
            <v>廖宏皖</v>
          </cell>
        </row>
        <row r="3572">
          <cell r="E3572" t="str">
            <v>440781198105183515</v>
          </cell>
          <cell r="F3572" t="str">
            <v>廖浩明</v>
          </cell>
        </row>
        <row r="3573">
          <cell r="E3573" t="str">
            <v>440781198202203514</v>
          </cell>
          <cell r="F3573" t="str">
            <v>蒋耀明</v>
          </cell>
        </row>
        <row r="3574">
          <cell r="E3574" t="str">
            <v>440781198201055046</v>
          </cell>
          <cell r="F3574" t="str">
            <v>梅美红</v>
          </cell>
        </row>
        <row r="3575">
          <cell r="E3575" t="str">
            <v>440781197808273512</v>
          </cell>
          <cell r="F3575" t="str">
            <v>廖康亮</v>
          </cell>
        </row>
        <row r="3576">
          <cell r="E3576" t="str">
            <v>440781197804245047</v>
          </cell>
          <cell r="F3576" t="str">
            <v>叶杏情</v>
          </cell>
        </row>
        <row r="3577">
          <cell r="E3577" t="str">
            <v>44078119780418351X</v>
          </cell>
          <cell r="F3577" t="str">
            <v>许锐志</v>
          </cell>
        </row>
        <row r="3578">
          <cell r="E3578" t="str">
            <v>44078119790704351X</v>
          </cell>
          <cell r="F3578" t="str">
            <v>蒋志宏</v>
          </cell>
        </row>
        <row r="3579">
          <cell r="E3579" t="str">
            <v>440781199009053512</v>
          </cell>
          <cell r="F3579" t="str">
            <v>蒋灿贵</v>
          </cell>
        </row>
        <row r="3580">
          <cell r="E3580" t="str">
            <v>440781198406243526</v>
          </cell>
          <cell r="F3580" t="str">
            <v>廖婉婷</v>
          </cell>
        </row>
        <row r="3581">
          <cell r="E3581" t="str">
            <v>440781199007203548</v>
          </cell>
          <cell r="F3581" t="str">
            <v>雷淑仪</v>
          </cell>
        </row>
        <row r="3582">
          <cell r="E3582" t="str">
            <v>440781199007213519</v>
          </cell>
          <cell r="F3582" t="str">
            <v>廖超辉</v>
          </cell>
        </row>
        <row r="3583">
          <cell r="E3583" t="str">
            <v>440781199007213527</v>
          </cell>
          <cell r="F3583" t="str">
            <v>廖杏萍</v>
          </cell>
        </row>
        <row r="3584">
          <cell r="E3584" t="str">
            <v>440781198909223535</v>
          </cell>
          <cell r="F3584" t="str">
            <v>容乐洪</v>
          </cell>
        </row>
        <row r="3585">
          <cell r="E3585" t="str">
            <v>440781199006303520</v>
          </cell>
          <cell r="F3585" t="str">
            <v>周蔼玲</v>
          </cell>
        </row>
        <row r="3586">
          <cell r="E3586" t="str">
            <v>440781198407063519</v>
          </cell>
          <cell r="F3586" t="str">
            <v>雷忠光</v>
          </cell>
        </row>
        <row r="3587">
          <cell r="E3587" t="str">
            <v>440781198909233514</v>
          </cell>
          <cell r="F3587" t="str">
            <v>廖文育</v>
          </cell>
        </row>
        <row r="3588">
          <cell r="E3588" t="str">
            <v>440781198907223515</v>
          </cell>
          <cell r="F3588" t="str">
            <v>廖裕年</v>
          </cell>
        </row>
        <row r="3589">
          <cell r="E3589" t="str">
            <v>440781198112153517</v>
          </cell>
          <cell r="F3589" t="str">
            <v>廖燕富</v>
          </cell>
        </row>
        <row r="3590">
          <cell r="E3590" t="str">
            <v>440781198812183549</v>
          </cell>
          <cell r="F3590" t="str">
            <v>廖惠莹</v>
          </cell>
        </row>
        <row r="3591">
          <cell r="E3591" t="str">
            <v>440781198812203511</v>
          </cell>
          <cell r="F3591" t="str">
            <v>廖浩超</v>
          </cell>
        </row>
        <row r="3592">
          <cell r="E3592" t="str">
            <v>440781198204213513</v>
          </cell>
          <cell r="F3592" t="str">
            <v>廖锐明</v>
          </cell>
        </row>
        <row r="3593">
          <cell r="E3593" t="str">
            <v>440781198201163514</v>
          </cell>
          <cell r="F3593" t="str">
            <v>蒋丹峰</v>
          </cell>
        </row>
        <row r="3594">
          <cell r="E3594" t="str">
            <v>440781198111280522</v>
          </cell>
          <cell r="F3594" t="str">
            <v>李晓红</v>
          </cell>
        </row>
        <row r="3595">
          <cell r="E3595" t="str">
            <v>44078119820520351X</v>
          </cell>
          <cell r="F3595" t="str">
            <v>雷恩光</v>
          </cell>
        </row>
        <row r="3596">
          <cell r="E3596" t="str">
            <v>440781198908143517</v>
          </cell>
          <cell r="F3596" t="str">
            <v>廖康生</v>
          </cell>
        </row>
        <row r="3597">
          <cell r="E3597" t="str">
            <v>440781198808193517</v>
          </cell>
          <cell r="F3597" t="str">
            <v>廖卫华</v>
          </cell>
        </row>
        <row r="3598">
          <cell r="E3598" t="str">
            <v>44078119890618354X</v>
          </cell>
          <cell r="F3598" t="str">
            <v>余来宝</v>
          </cell>
        </row>
        <row r="3599">
          <cell r="E3599" t="str">
            <v>44078119830219351X</v>
          </cell>
          <cell r="F3599" t="str">
            <v>蒋志华</v>
          </cell>
        </row>
        <row r="3600">
          <cell r="E3600" t="str">
            <v>440781198908253521</v>
          </cell>
          <cell r="F3600" t="str">
            <v>廖秋凤</v>
          </cell>
        </row>
        <row r="3601">
          <cell r="E3601" t="str">
            <v>440781198907120524</v>
          </cell>
          <cell r="F3601" t="str">
            <v>谭素华</v>
          </cell>
        </row>
        <row r="3602">
          <cell r="E3602" t="str">
            <v>440781198809063538</v>
          </cell>
          <cell r="F3602" t="str">
            <v>廖尚权</v>
          </cell>
        </row>
        <row r="3603">
          <cell r="E3603" t="str">
            <v>440781198211013544</v>
          </cell>
          <cell r="F3603" t="str">
            <v>周艳仙</v>
          </cell>
        </row>
        <row r="3604">
          <cell r="E3604" t="str">
            <v>44078119880902351X</v>
          </cell>
          <cell r="F3604" t="str">
            <v>谢丙权</v>
          </cell>
        </row>
        <row r="3605">
          <cell r="E3605" t="str">
            <v>440781198810015023</v>
          </cell>
          <cell r="F3605" t="str">
            <v>梅惠贤</v>
          </cell>
        </row>
        <row r="3606">
          <cell r="E3606" t="str">
            <v>44078119890725352X</v>
          </cell>
          <cell r="F3606" t="str">
            <v>廖小媚</v>
          </cell>
        </row>
        <row r="3607">
          <cell r="E3607" t="str">
            <v>440781198809293544</v>
          </cell>
          <cell r="F3607" t="str">
            <v>雷巧云</v>
          </cell>
        </row>
        <row r="3608">
          <cell r="E3608" t="str">
            <v>44078119890726232X</v>
          </cell>
          <cell r="F3608" t="str">
            <v>陈晓霞</v>
          </cell>
        </row>
        <row r="3609">
          <cell r="E3609" t="str">
            <v>440781198302023545</v>
          </cell>
          <cell r="F3609" t="str">
            <v>黎美玲</v>
          </cell>
        </row>
        <row r="3610">
          <cell r="E3610" t="str">
            <v>440781198906223564</v>
          </cell>
          <cell r="F3610" t="str">
            <v>廖玉婷</v>
          </cell>
        </row>
        <row r="3611">
          <cell r="E3611" t="str">
            <v>440781198403103560</v>
          </cell>
          <cell r="F3611" t="str">
            <v>陈莹莹</v>
          </cell>
        </row>
        <row r="3612">
          <cell r="E3612" t="str">
            <v>440781198312043515</v>
          </cell>
          <cell r="F3612" t="str">
            <v>廖俊良</v>
          </cell>
        </row>
        <row r="3613">
          <cell r="E3613" t="str">
            <v>440781199005143545</v>
          </cell>
          <cell r="F3613" t="str">
            <v>廖丽莹</v>
          </cell>
        </row>
        <row r="3614">
          <cell r="E3614" t="str">
            <v>440781198904173532</v>
          </cell>
          <cell r="F3614" t="str">
            <v>许灿辉</v>
          </cell>
        </row>
        <row r="3615">
          <cell r="E3615" t="str">
            <v>440781198905313533</v>
          </cell>
          <cell r="F3615" t="str">
            <v>蒋权波</v>
          </cell>
        </row>
        <row r="3616">
          <cell r="E3616" t="str">
            <v>44078119890418352X</v>
          </cell>
          <cell r="F3616" t="str">
            <v>廖翠霞</v>
          </cell>
        </row>
        <row r="3617">
          <cell r="E3617" t="str">
            <v>440781198810123534</v>
          </cell>
          <cell r="F3617" t="str">
            <v>廖裕豪</v>
          </cell>
        </row>
        <row r="3618">
          <cell r="E3618" t="str">
            <v>440781198811293535</v>
          </cell>
          <cell r="F3618" t="str">
            <v>廖达祥</v>
          </cell>
        </row>
        <row r="3619">
          <cell r="E3619" t="str">
            <v>440781198811293551</v>
          </cell>
          <cell r="F3619" t="str">
            <v>廖悦祥</v>
          </cell>
        </row>
        <row r="3620">
          <cell r="E3620" t="str">
            <v>440781198307073517</v>
          </cell>
          <cell r="F3620" t="str">
            <v>蒋石健</v>
          </cell>
        </row>
        <row r="3621">
          <cell r="E3621" t="str">
            <v>440781198901173529</v>
          </cell>
          <cell r="F3621" t="str">
            <v>容艳婷</v>
          </cell>
        </row>
        <row r="3622">
          <cell r="E3622" t="str">
            <v>440781198810183510</v>
          </cell>
          <cell r="F3622" t="str">
            <v>廖喜宁</v>
          </cell>
        </row>
        <row r="3623">
          <cell r="E3623" t="str">
            <v>440781198812143563</v>
          </cell>
          <cell r="F3623" t="str">
            <v>廖秀珍</v>
          </cell>
        </row>
        <row r="3624">
          <cell r="E3624" t="str">
            <v>440781198912073515</v>
          </cell>
          <cell r="F3624" t="str">
            <v>周杨辉</v>
          </cell>
        </row>
        <row r="3625">
          <cell r="E3625" t="str">
            <v>440781198902053545</v>
          </cell>
          <cell r="F3625" t="str">
            <v>容爱蓉</v>
          </cell>
        </row>
        <row r="3626">
          <cell r="E3626" t="str">
            <v>440781198207283517</v>
          </cell>
          <cell r="F3626" t="str">
            <v>容志华</v>
          </cell>
        </row>
        <row r="3627">
          <cell r="E3627" t="str">
            <v>440781198209113538</v>
          </cell>
          <cell r="F3627" t="str">
            <v>蒋坚荣</v>
          </cell>
        </row>
        <row r="3628">
          <cell r="E3628" t="str">
            <v>440781198806183542</v>
          </cell>
          <cell r="F3628" t="str">
            <v>廖月贤</v>
          </cell>
        </row>
        <row r="3629">
          <cell r="E3629" t="str">
            <v>440781198807263536</v>
          </cell>
          <cell r="F3629" t="str">
            <v>周健政</v>
          </cell>
        </row>
        <row r="3630">
          <cell r="E3630" t="str">
            <v>440781198206132768</v>
          </cell>
          <cell r="F3630" t="str">
            <v>伍泳娜</v>
          </cell>
        </row>
        <row r="3631">
          <cell r="E3631" t="str">
            <v>440781198210073545</v>
          </cell>
          <cell r="F3631" t="str">
            <v>谢月清</v>
          </cell>
        </row>
        <row r="3632">
          <cell r="E3632" t="str">
            <v>44078119880312503X</v>
          </cell>
          <cell r="F3632" t="str">
            <v>伍伟龙</v>
          </cell>
        </row>
        <row r="3633">
          <cell r="E3633" t="str">
            <v>440781198906013583</v>
          </cell>
          <cell r="F3633" t="str">
            <v>廖清婵</v>
          </cell>
        </row>
        <row r="3634">
          <cell r="E3634" t="str">
            <v>440781198807293532</v>
          </cell>
          <cell r="F3634" t="str">
            <v>廖群生</v>
          </cell>
        </row>
        <row r="3635">
          <cell r="E3635" t="str">
            <v>440781199101233516</v>
          </cell>
          <cell r="F3635" t="str">
            <v>程文彬</v>
          </cell>
        </row>
        <row r="3636">
          <cell r="E3636" t="str">
            <v>440781198409233542</v>
          </cell>
          <cell r="F3636" t="str">
            <v>廖远霞</v>
          </cell>
        </row>
        <row r="3637">
          <cell r="E3637" t="str">
            <v>440781198410113599</v>
          </cell>
          <cell r="F3637" t="str">
            <v>周焕尧</v>
          </cell>
        </row>
        <row r="3638">
          <cell r="E3638" t="str">
            <v>440781199101285033</v>
          </cell>
          <cell r="F3638" t="str">
            <v>容晓光</v>
          </cell>
        </row>
        <row r="3639">
          <cell r="E3639" t="str">
            <v>440781198408213523</v>
          </cell>
          <cell r="F3639" t="str">
            <v>廖艳红</v>
          </cell>
        </row>
        <row r="3640">
          <cell r="E3640" t="str">
            <v>440781199101173517</v>
          </cell>
          <cell r="F3640" t="str">
            <v>容永健</v>
          </cell>
        </row>
        <row r="3641">
          <cell r="E3641" t="str">
            <v>44078119891227355X</v>
          </cell>
          <cell r="F3641" t="str">
            <v>周健相</v>
          </cell>
        </row>
        <row r="3642">
          <cell r="E3642" t="str">
            <v>44078119841014351X</v>
          </cell>
          <cell r="F3642" t="str">
            <v>廖立辉</v>
          </cell>
        </row>
        <row r="3643">
          <cell r="E3643" t="str">
            <v>440781198410073523</v>
          </cell>
          <cell r="F3643" t="str">
            <v>蒋照清</v>
          </cell>
        </row>
        <row r="3644">
          <cell r="E3644" t="str">
            <v>440781198911113538</v>
          </cell>
          <cell r="F3644" t="str">
            <v>廖羡聪</v>
          </cell>
        </row>
        <row r="3645">
          <cell r="E3645" t="str">
            <v>440781198805283525</v>
          </cell>
          <cell r="F3645" t="str">
            <v>廖碧燕</v>
          </cell>
        </row>
        <row r="3646">
          <cell r="E3646" t="str">
            <v>440781198108223535</v>
          </cell>
          <cell r="F3646" t="str">
            <v>廖锐锋</v>
          </cell>
        </row>
        <row r="3647">
          <cell r="E3647" t="str">
            <v>440781198806143524</v>
          </cell>
          <cell r="F3647" t="str">
            <v>黄金凤</v>
          </cell>
        </row>
        <row r="3648">
          <cell r="E3648" t="str">
            <v>440781198809043510</v>
          </cell>
          <cell r="F3648" t="str">
            <v>廖文劲</v>
          </cell>
        </row>
        <row r="3649">
          <cell r="E3649" t="str">
            <v>440781198711063521</v>
          </cell>
          <cell r="F3649" t="str">
            <v>许淑芳</v>
          </cell>
        </row>
        <row r="3650">
          <cell r="E3650" t="str">
            <v>440781198808273517</v>
          </cell>
          <cell r="F3650" t="str">
            <v>蒋志源</v>
          </cell>
        </row>
        <row r="3651">
          <cell r="E3651" t="str">
            <v>440781198806053529</v>
          </cell>
          <cell r="F3651" t="str">
            <v>廖玉娟</v>
          </cell>
        </row>
        <row r="3652">
          <cell r="E3652" t="str">
            <v>440781199210203543</v>
          </cell>
          <cell r="F3652" t="str">
            <v>廖月媛</v>
          </cell>
        </row>
        <row r="3653">
          <cell r="E3653" t="str">
            <v>440781199209183522</v>
          </cell>
          <cell r="F3653" t="str">
            <v>廖蔼霞</v>
          </cell>
        </row>
        <row r="3654">
          <cell r="E3654" t="str">
            <v>440781199210063528</v>
          </cell>
          <cell r="F3654" t="str">
            <v>周佩萍</v>
          </cell>
        </row>
        <row r="3655">
          <cell r="E3655" t="str">
            <v>440781199902103519</v>
          </cell>
          <cell r="F3655" t="str">
            <v>叶锐锋</v>
          </cell>
        </row>
        <row r="3656">
          <cell r="E3656" t="str">
            <v>440781199902073516</v>
          </cell>
          <cell r="F3656" t="str">
            <v>周健湛</v>
          </cell>
        </row>
        <row r="3657">
          <cell r="E3657" t="str">
            <v>440781199902023519</v>
          </cell>
          <cell r="F3657" t="str">
            <v>廖泽锋</v>
          </cell>
        </row>
        <row r="3658">
          <cell r="E3658" t="str">
            <v>44078119910105354X</v>
          </cell>
          <cell r="F3658" t="str">
            <v>廖嘉玲</v>
          </cell>
        </row>
        <row r="3659">
          <cell r="E3659" t="str">
            <v>440781199011283544</v>
          </cell>
          <cell r="F3659" t="str">
            <v>周素屏</v>
          </cell>
        </row>
        <row r="3660">
          <cell r="E3660" t="str">
            <v>440781199101113514</v>
          </cell>
          <cell r="F3660" t="str">
            <v>许羡兴</v>
          </cell>
        </row>
        <row r="3661">
          <cell r="E3661" t="str">
            <v>440781199705213516</v>
          </cell>
          <cell r="F3661" t="str">
            <v>蒋健锋</v>
          </cell>
        </row>
        <row r="3662">
          <cell r="E3662" t="str">
            <v>440781199903103510</v>
          </cell>
          <cell r="F3662" t="str">
            <v>鲍校彬</v>
          </cell>
        </row>
        <row r="3663">
          <cell r="E3663" t="str">
            <v>440781199903233526</v>
          </cell>
          <cell r="F3663" t="str">
            <v>周翠怡</v>
          </cell>
        </row>
        <row r="3664">
          <cell r="E3664" t="str">
            <v>440781199903173519</v>
          </cell>
          <cell r="F3664" t="str">
            <v>廖灼锋</v>
          </cell>
        </row>
        <row r="3665">
          <cell r="E3665" t="str">
            <v>440781199206063517</v>
          </cell>
          <cell r="F3665" t="str">
            <v>周日光</v>
          </cell>
        </row>
        <row r="3666">
          <cell r="E3666" t="str">
            <v>440781199206053511</v>
          </cell>
          <cell r="F3666" t="str">
            <v>蒋鹏飞</v>
          </cell>
        </row>
        <row r="3667">
          <cell r="E3667" t="str">
            <v>440781199808193538</v>
          </cell>
          <cell r="F3667" t="str">
            <v>谢锦豪</v>
          </cell>
        </row>
        <row r="3668">
          <cell r="E3668" t="str">
            <v>440781199204133518</v>
          </cell>
          <cell r="F3668" t="str">
            <v>周建荣</v>
          </cell>
        </row>
        <row r="3669">
          <cell r="E3669" t="str">
            <v>440781199809233511</v>
          </cell>
          <cell r="F3669" t="str">
            <v>廖达宏</v>
          </cell>
        </row>
        <row r="3670">
          <cell r="E3670" t="str">
            <v>44078119920222351X</v>
          </cell>
          <cell r="F3670" t="str">
            <v>蒋烜华</v>
          </cell>
        </row>
        <row r="3671">
          <cell r="E3671" t="str">
            <v>440781199207083528</v>
          </cell>
          <cell r="F3671" t="str">
            <v>廖护萍</v>
          </cell>
        </row>
        <row r="3672">
          <cell r="E3672" t="str">
            <v>440781199808283541</v>
          </cell>
          <cell r="F3672" t="str">
            <v>容雪莹</v>
          </cell>
        </row>
        <row r="3673">
          <cell r="E3673" t="str">
            <v>44078119980823351X</v>
          </cell>
          <cell r="F3673" t="str">
            <v>廖泽洪</v>
          </cell>
        </row>
        <row r="3674">
          <cell r="E3674" t="str">
            <v>440781199203123510</v>
          </cell>
          <cell r="F3674" t="str">
            <v>周润祥</v>
          </cell>
        </row>
        <row r="3675">
          <cell r="E3675" t="str">
            <v>440781199712263511</v>
          </cell>
          <cell r="F3675" t="str">
            <v>廖振扬</v>
          </cell>
        </row>
        <row r="3676">
          <cell r="E3676" t="str">
            <v>440781199709143519</v>
          </cell>
          <cell r="F3676" t="str">
            <v>容树晃</v>
          </cell>
        </row>
        <row r="3677">
          <cell r="E3677" t="str">
            <v>440781199202083510</v>
          </cell>
          <cell r="F3677" t="str">
            <v>程剑波</v>
          </cell>
        </row>
        <row r="3678">
          <cell r="E3678" t="str">
            <v>440781199809253512</v>
          </cell>
          <cell r="F3678" t="str">
            <v>廖嘉宝</v>
          </cell>
        </row>
        <row r="3679">
          <cell r="E3679" t="str">
            <v>440781199104233511</v>
          </cell>
          <cell r="F3679" t="str">
            <v>廖远文</v>
          </cell>
        </row>
        <row r="3680">
          <cell r="E3680" t="str">
            <v>44078119910630351X</v>
          </cell>
          <cell r="F3680" t="str">
            <v>伍子仁</v>
          </cell>
        </row>
        <row r="3681">
          <cell r="E3681" t="str">
            <v>440781199611153524</v>
          </cell>
          <cell r="F3681" t="str">
            <v>李清叶</v>
          </cell>
        </row>
        <row r="3682">
          <cell r="E3682" t="str">
            <v>440781199611233524</v>
          </cell>
          <cell r="F3682" t="str">
            <v>容秀珍</v>
          </cell>
        </row>
        <row r="3683">
          <cell r="E3683" t="str">
            <v>440781199212050528</v>
          </cell>
          <cell r="F3683" t="str">
            <v>廖晶红</v>
          </cell>
        </row>
        <row r="3684">
          <cell r="E3684" t="str">
            <v>440781199212103562</v>
          </cell>
          <cell r="F3684" t="str">
            <v>周素华</v>
          </cell>
        </row>
        <row r="3685">
          <cell r="E3685" t="str">
            <v>440781199212093536</v>
          </cell>
          <cell r="F3685" t="str">
            <v>许达成</v>
          </cell>
        </row>
        <row r="3686">
          <cell r="E3686" t="str">
            <v>440781199301163524</v>
          </cell>
          <cell r="F3686" t="str">
            <v>廖婷婷</v>
          </cell>
        </row>
        <row r="3687">
          <cell r="E3687" t="str">
            <v>440781199302143533</v>
          </cell>
          <cell r="F3687" t="str">
            <v>伍子文</v>
          </cell>
        </row>
        <row r="3688">
          <cell r="E3688" t="str">
            <v>44078119900807352X</v>
          </cell>
          <cell r="F3688" t="str">
            <v>廖素芬</v>
          </cell>
        </row>
        <row r="3689">
          <cell r="E3689" t="str">
            <v>440781199707103513</v>
          </cell>
          <cell r="F3689" t="str">
            <v>廖文浩</v>
          </cell>
        </row>
        <row r="3690">
          <cell r="E3690" t="str">
            <v>44078119951217352X</v>
          </cell>
          <cell r="F3690" t="str">
            <v>廖丽梨</v>
          </cell>
        </row>
        <row r="3691">
          <cell r="E3691" t="str">
            <v>440781199710263518</v>
          </cell>
          <cell r="F3691" t="str">
            <v>廖泽华</v>
          </cell>
        </row>
        <row r="3692">
          <cell r="E3692" t="str">
            <v>440781199511233519</v>
          </cell>
          <cell r="F3692" t="str">
            <v>廖晓峰</v>
          </cell>
        </row>
        <row r="3693">
          <cell r="E3693" t="str">
            <v>44078119960325355X</v>
          </cell>
          <cell r="F3693" t="str">
            <v>程权荣</v>
          </cell>
        </row>
        <row r="3694">
          <cell r="E3694" t="str">
            <v>440781199712093524</v>
          </cell>
          <cell r="F3694" t="str">
            <v>谢晓珊</v>
          </cell>
        </row>
        <row r="3695">
          <cell r="E3695" t="str">
            <v>440781199604153518</v>
          </cell>
          <cell r="F3695" t="str">
            <v>梅佳宇</v>
          </cell>
        </row>
        <row r="3696">
          <cell r="E3696" t="str">
            <v>440781199009113511</v>
          </cell>
          <cell r="F3696" t="str">
            <v>廖文科</v>
          </cell>
        </row>
        <row r="3697">
          <cell r="E3697" t="str">
            <v>44078119900719352X</v>
          </cell>
          <cell r="F3697" t="str">
            <v>周翠云</v>
          </cell>
        </row>
        <row r="3698">
          <cell r="E3698" t="str">
            <v>440783198508090367</v>
          </cell>
          <cell r="F3698" t="str">
            <v>区金好</v>
          </cell>
        </row>
        <row r="3699">
          <cell r="E3699" t="str">
            <v>440785198006121621</v>
          </cell>
          <cell r="F3699" t="str">
            <v>梁美兰</v>
          </cell>
        </row>
        <row r="3700">
          <cell r="E3700" t="str">
            <v>441226197911202025</v>
          </cell>
          <cell r="F3700" t="str">
            <v>陈炎珍</v>
          </cell>
        </row>
        <row r="3701">
          <cell r="E3701" t="str">
            <v>440921198111197440</v>
          </cell>
          <cell r="F3701" t="str">
            <v>吴锹</v>
          </cell>
        </row>
        <row r="3702">
          <cell r="E3702" t="str">
            <v>440923198911093781</v>
          </cell>
          <cell r="F3702" t="str">
            <v>岑妹</v>
          </cell>
        </row>
        <row r="3703">
          <cell r="E3703" t="str">
            <v>441224197512202025</v>
          </cell>
          <cell r="F3703" t="str">
            <v>邓勇弟</v>
          </cell>
        </row>
        <row r="3704">
          <cell r="E3704" t="str">
            <v>440981198405062863</v>
          </cell>
          <cell r="F3704" t="str">
            <v>何珍珍</v>
          </cell>
        </row>
        <row r="3705">
          <cell r="E3705" t="str">
            <v>440924197409033865</v>
          </cell>
          <cell r="F3705" t="str">
            <v>钟益坤</v>
          </cell>
        </row>
        <row r="3706">
          <cell r="E3706" t="str">
            <v>441224197506104023</v>
          </cell>
          <cell r="F3706" t="str">
            <v>黎惠红</v>
          </cell>
        </row>
        <row r="3707">
          <cell r="E3707" t="str">
            <v>440923197312064343</v>
          </cell>
          <cell r="F3707" t="str">
            <v>吴伟东</v>
          </cell>
        </row>
        <row r="3708">
          <cell r="E3708" t="str">
            <v>440924197906273181</v>
          </cell>
          <cell r="F3708" t="str">
            <v>黄东玲</v>
          </cell>
        </row>
        <row r="3709">
          <cell r="E3709" t="str">
            <v>441228197704050623</v>
          </cell>
          <cell r="F3709" t="str">
            <v>梁达喜</v>
          </cell>
        </row>
        <row r="3710">
          <cell r="E3710" t="str">
            <v>452824197509042644</v>
          </cell>
          <cell r="F3710" t="str">
            <v>曹明燕</v>
          </cell>
        </row>
        <row r="3711">
          <cell r="E3711" t="str">
            <v>45242419670608090X</v>
          </cell>
          <cell r="F3711" t="str">
            <v>梁芳琴</v>
          </cell>
        </row>
        <row r="3712">
          <cell r="E3712" t="str">
            <v>452424196912121880</v>
          </cell>
          <cell r="F3712" t="str">
            <v>叶启珍</v>
          </cell>
        </row>
        <row r="3713">
          <cell r="E3713" t="str">
            <v>452424196905071862</v>
          </cell>
          <cell r="F3713" t="str">
            <v>龙美珍</v>
          </cell>
        </row>
        <row r="3714">
          <cell r="E3714" t="str">
            <v>45262519750218088X</v>
          </cell>
          <cell r="F3714" t="str">
            <v>陈连肖</v>
          </cell>
        </row>
        <row r="3715">
          <cell r="E3715" t="str">
            <v>45252319740826144X</v>
          </cell>
          <cell r="F3715" t="str">
            <v>吴金连</v>
          </cell>
        </row>
        <row r="3716">
          <cell r="E3716" t="str">
            <v>441622197603245169</v>
          </cell>
          <cell r="F3716" t="str">
            <v>魏春香</v>
          </cell>
        </row>
        <row r="3717">
          <cell r="E3717" t="str">
            <v>452624198503122823</v>
          </cell>
          <cell r="F3717" t="str">
            <v>黄秀波</v>
          </cell>
        </row>
        <row r="3718">
          <cell r="E3718" t="str">
            <v>46002719750806664X</v>
          </cell>
          <cell r="F3718" t="str">
            <v>陈彩玲</v>
          </cell>
        </row>
        <row r="3719">
          <cell r="E3719" t="str">
            <v>460001198212150325</v>
          </cell>
          <cell r="F3719" t="str">
            <v>胡颖</v>
          </cell>
        </row>
        <row r="3720">
          <cell r="E3720" t="str">
            <v>452528196905187225</v>
          </cell>
          <cell r="F3720" t="str">
            <v>陈雪丽</v>
          </cell>
        </row>
        <row r="3721">
          <cell r="E3721" t="str">
            <v>452528196609278026</v>
          </cell>
          <cell r="F3721" t="str">
            <v>周慧</v>
          </cell>
        </row>
        <row r="3722">
          <cell r="E3722" t="str">
            <v>452427197506071922</v>
          </cell>
          <cell r="F3722" t="str">
            <v>董珍英</v>
          </cell>
        </row>
        <row r="3723">
          <cell r="E3723" t="str">
            <v>452528197209174329</v>
          </cell>
          <cell r="F3723" t="str">
            <v>朱小连</v>
          </cell>
        </row>
        <row r="3724">
          <cell r="E3724" t="str">
            <v>44182219740522742X</v>
          </cell>
          <cell r="F3724" t="str">
            <v>沈永金</v>
          </cell>
        </row>
        <row r="3725">
          <cell r="E3725" t="str">
            <v>511027196502033709</v>
          </cell>
          <cell r="F3725" t="str">
            <v>许建芳</v>
          </cell>
        </row>
        <row r="3726">
          <cell r="E3726" t="str">
            <v>452502196912205248</v>
          </cell>
          <cell r="F3726" t="str">
            <v>李伟金</v>
          </cell>
        </row>
        <row r="3727">
          <cell r="E3727" t="str">
            <v>45242319691101282X</v>
          </cell>
          <cell r="F3727" t="str">
            <v>邓庭丽</v>
          </cell>
        </row>
        <row r="3728">
          <cell r="E3728" t="str">
            <v>44123019690820082X</v>
          </cell>
          <cell r="F3728" t="str">
            <v>梁珠妹</v>
          </cell>
        </row>
        <row r="3729">
          <cell r="E3729" t="str">
            <v>441230197401236625</v>
          </cell>
          <cell r="F3729" t="str">
            <v>陈仪</v>
          </cell>
        </row>
        <row r="3730">
          <cell r="E3730" t="str">
            <v>452423196912240840</v>
          </cell>
          <cell r="F3730" t="str">
            <v>韩锦贞</v>
          </cell>
        </row>
        <row r="3731">
          <cell r="E3731" t="str">
            <v>421022198509031568</v>
          </cell>
          <cell r="F3731" t="str">
            <v>刘欢</v>
          </cell>
        </row>
        <row r="3732">
          <cell r="E3732" t="str">
            <v>440781199805223519</v>
          </cell>
          <cell r="F3732" t="str">
            <v>廖志明</v>
          </cell>
        </row>
        <row r="3733">
          <cell r="E3733" t="str">
            <v>441224198008124405</v>
          </cell>
          <cell r="F3733" t="str">
            <v>黄桂珍</v>
          </cell>
        </row>
        <row r="3734">
          <cell r="E3734" t="str">
            <v>452201199112010822</v>
          </cell>
          <cell r="F3734" t="str">
            <v>韦汉琼</v>
          </cell>
        </row>
        <row r="3735">
          <cell r="E3735" t="str">
            <v>362322197911264825</v>
          </cell>
          <cell r="F3735" t="str">
            <v>项美仙</v>
          </cell>
        </row>
        <row r="3736">
          <cell r="E3736" t="str">
            <v>430903199503130050</v>
          </cell>
          <cell r="F3736" t="str">
            <v>许铭华</v>
          </cell>
        </row>
        <row r="3737">
          <cell r="E3737" t="str">
            <v>43090319750619304X</v>
          </cell>
          <cell r="F3737" t="str">
            <v>胡连花</v>
          </cell>
        </row>
        <row r="3738">
          <cell r="E3738" t="str">
            <v>430721197909085889</v>
          </cell>
          <cell r="F3738" t="str">
            <v>张如芳</v>
          </cell>
        </row>
        <row r="3739">
          <cell r="E3739" t="str">
            <v>440122196704302449</v>
          </cell>
          <cell r="F3739" t="str">
            <v>白志容</v>
          </cell>
        </row>
        <row r="3740">
          <cell r="E3740" t="str">
            <v>440722193511053510</v>
          </cell>
          <cell r="F3740" t="str">
            <v>廖启豪</v>
          </cell>
        </row>
        <row r="3741">
          <cell r="E3741" t="str">
            <v>440722193604013518</v>
          </cell>
          <cell r="F3741" t="str">
            <v>廖洽强</v>
          </cell>
        </row>
        <row r="3742">
          <cell r="E3742" t="str">
            <v>440722193704273536</v>
          </cell>
          <cell r="F3742" t="str">
            <v>廖广仁</v>
          </cell>
        </row>
        <row r="3743">
          <cell r="E3743" t="str">
            <v>440722193606053521</v>
          </cell>
          <cell r="F3743" t="str">
            <v>陈银优</v>
          </cell>
        </row>
        <row r="3744">
          <cell r="E3744" t="str">
            <v>440722193601063528</v>
          </cell>
          <cell r="F3744" t="str">
            <v>廖秀伦</v>
          </cell>
        </row>
        <row r="3745">
          <cell r="E3745" t="str">
            <v>440722193605193549</v>
          </cell>
          <cell r="F3745" t="str">
            <v>邓爱娣</v>
          </cell>
        </row>
        <row r="3746">
          <cell r="E3746" t="str">
            <v>440722193210063563</v>
          </cell>
          <cell r="F3746" t="str">
            <v>伍宝琴</v>
          </cell>
        </row>
        <row r="3747">
          <cell r="E3747" t="str">
            <v>440722193005113525</v>
          </cell>
          <cell r="F3747" t="str">
            <v>伍月桃</v>
          </cell>
        </row>
        <row r="3748">
          <cell r="E3748" t="str">
            <v>440722193103023515</v>
          </cell>
          <cell r="F3748" t="str">
            <v>廖卓仍</v>
          </cell>
        </row>
        <row r="3749">
          <cell r="E3749" t="str">
            <v>440722193103123516</v>
          </cell>
          <cell r="F3749" t="str">
            <v>廖健兴</v>
          </cell>
        </row>
        <row r="3750">
          <cell r="E3750" t="str">
            <v>440722193010093514</v>
          </cell>
          <cell r="F3750" t="str">
            <v>容振新</v>
          </cell>
        </row>
        <row r="3751">
          <cell r="E3751" t="str">
            <v>440722192301043547</v>
          </cell>
          <cell r="F3751" t="str">
            <v>林银优</v>
          </cell>
        </row>
        <row r="3752">
          <cell r="E3752" t="str">
            <v>440722193409093516</v>
          </cell>
          <cell r="F3752" t="str">
            <v>廖啟匀</v>
          </cell>
        </row>
        <row r="3753">
          <cell r="E3753" t="str">
            <v>44072219330222351X</v>
          </cell>
          <cell r="F3753" t="str">
            <v>谢锐波</v>
          </cell>
        </row>
        <row r="3754">
          <cell r="E3754" t="str">
            <v>440722193410103558</v>
          </cell>
          <cell r="F3754" t="str">
            <v>伍广法</v>
          </cell>
        </row>
        <row r="3755">
          <cell r="E3755" t="str">
            <v>44072219320711354X</v>
          </cell>
          <cell r="F3755" t="str">
            <v>陈凤珍</v>
          </cell>
        </row>
        <row r="3756">
          <cell r="E3756" t="str">
            <v>440722193501023510</v>
          </cell>
          <cell r="F3756" t="str">
            <v>廖瑞发</v>
          </cell>
        </row>
        <row r="3757">
          <cell r="E3757" t="str">
            <v>440722193702153557</v>
          </cell>
          <cell r="F3757" t="str">
            <v>容户齐</v>
          </cell>
        </row>
        <row r="3758">
          <cell r="E3758" t="str">
            <v>440722193502163523</v>
          </cell>
          <cell r="F3758" t="str">
            <v>伍双凤</v>
          </cell>
        </row>
        <row r="3759">
          <cell r="E3759" t="str">
            <v>440722193406243523</v>
          </cell>
          <cell r="F3759" t="str">
            <v>伍碧英</v>
          </cell>
        </row>
        <row r="3760">
          <cell r="E3760" t="str">
            <v>440722193509223533</v>
          </cell>
          <cell r="F3760" t="str">
            <v>廖沃壮</v>
          </cell>
        </row>
        <row r="3761">
          <cell r="E3761" t="str">
            <v>440722193308293527</v>
          </cell>
          <cell r="F3761" t="str">
            <v>陆玉彩</v>
          </cell>
        </row>
        <row r="3762">
          <cell r="E3762" t="str">
            <v>440722193509213511</v>
          </cell>
          <cell r="F3762" t="str">
            <v>廖景湖</v>
          </cell>
        </row>
        <row r="3763">
          <cell r="E3763" t="str">
            <v>440722193306193514</v>
          </cell>
          <cell r="F3763" t="str">
            <v>廖伟齐</v>
          </cell>
        </row>
        <row r="3764">
          <cell r="E3764" t="str">
            <v>44072219330904352X</v>
          </cell>
          <cell r="F3764" t="str">
            <v>伍长连</v>
          </cell>
        </row>
        <row r="3765">
          <cell r="E3765" t="str">
            <v>440722192406193533</v>
          </cell>
          <cell r="F3765" t="str">
            <v>廖锡文</v>
          </cell>
        </row>
        <row r="3766">
          <cell r="E3766" t="str">
            <v>440722193308273542</v>
          </cell>
          <cell r="F3766" t="str">
            <v>林群珠</v>
          </cell>
        </row>
        <row r="3767">
          <cell r="E3767" t="str">
            <v>440722193110033527</v>
          </cell>
          <cell r="F3767" t="str">
            <v>袁伟优</v>
          </cell>
        </row>
        <row r="3768">
          <cell r="E3768" t="str">
            <v>440722193804043527</v>
          </cell>
          <cell r="F3768" t="str">
            <v>邝瑞珍</v>
          </cell>
        </row>
        <row r="3769">
          <cell r="E3769" t="str">
            <v>440722193609103512</v>
          </cell>
          <cell r="F3769" t="str">
            <v>容培灿</v>
          </cell>
        </row>
        <row r="3770">
          <cell r="E3770" t="str">
            <v>440722193806183531</v>
          </cell>
          <cell r="F3770" t="str">
            <v>廖仰正</v>
          </cell>
        </row>
        <row r="3771">
          <cell r="E3771" t="str">
            <v>44072219370208351X</v>
          </cell>
          <cell r="F3771" t="str">
            <v>廖英俊</v>
          </cell>
        </row>
        <row r="3772">
          <cell r="E3772" t="str">
            <v>440722193806113525</v>
          </cell>
          <cell r="F3772" t="str">
            <v>梅翠婵</v>
          </cell>
        </row>
        <row r="3773">
          <cell r="E3773" t="str">
            <v>440722193108043523</v>
          </cell>
          <cell r="F3773" t="str">
            <v>陈顺意</v>
          </cell>
        </row>
        <row r="3774">
          <cell r="E3774" t="str">
            <v>440722193106303520</v>
          </cell>
          <cell r="F3774" t="str">
            <v>林金优</v>
          </cell>
        </row>
        <row r="3775">
          <cell r="E3775" t="str">
            <v>440722193704103537</v>
          </cell>
          <cell r="F3775" t="str">
            <v>容立明</v>
          </cell>
        </row>
        <row r="3776">
          <cell r="E3776" t="str">
            <v>440722193802073511</v>
          </cell>
          <cell r="F3776" t="str">
            <v>程均福</v>
          </cell>
        </row>
        <row r="3777">
          <cell r="E3777" t="str">
            <v>44072219281006352X</v>
          </cell>
          <cell r="F3777" t="str">
            <v>梅群娣</v>
          </cell>
        </row>
        <row r="3778">
          <cell r="E3778" t="str">
            <v>440722193204233511</v>
          </cell>
          <cell r="F3778" t="str">
            <v>廖伟贤</v>
          </cell>
        </row>
        <row r="3779">
          <cell r="E3779" t="str">
            <v>440722193203213519</v>
          </cell>
          <cell r="F3779" t="str">
            <v>容长洪</v>
          </cell>
        </row>
        <row r="3780">
          <cell r="E3780" t="str">
            <v>440722193207183521</v>
          </cell>
          <cell r="F3780" t="str">
            <v>梅悦优</v>
          </cell>
        </row>
        <row r="3781">
          <cell r="E3781" t="str">
            <v>440722192809143522</v>
          </cell>
          <cell r="F3781" t="str">
            <v>伍凤莲</v>
          </cell>
        </row>
        <row r="3782">
          <cell r="E3782" t="str">
            <v>440722193201293527</v>
          </cell>
          <cell r="F3782" t="str">
            <v>熊彩霞</v>
          </cell>
        </row>
        <row r="3783">
          <cell r="E3783" t="str">
            <v>440722193206043527</v>
          </cell>
          <cell r="F3783" t="str">
            <v>丘婉琴</v>
          </cell>
        </row>
        <row r="3784">
          <cell r="E3784" t="str">
            <v>440722191910243523</v>
          </cell>
          <cell r="F3784" t="str">
            <v>伍翠眉</v>
          </cell>
        </row>
        <row r="3785">
          <cell r="E3785" t="str">
            <v>440722195003143527</v>
          </cell>
          <cell r="F3785" t="str">
            <v>梅惠珍</v>
          </cell>
        </row>
        <row r="3786">
          <cell r="E3786" t="str">
            <v>44072219500328352X</v>
          </cell>
          <cell r="F3786" t="str">
            <v>刘优芳</v>
          </cell>
        </row>
        <row r="3787">
          <cell r="E3787" t="str">
            <v>440722195209093561</v>
          </cell>
          <cell r="F3787" t="str">
            <v>梅小容</v>
          </cell>
        </row>
        <row r="3788">
          <cell r="E3788" t="str">
            <v>440722195407163532</v>
          </cell>
          <cell r="F3788" t="str">
            <v>廖健元</v>
          </cell>
        </row>
        <row r="3789">
          <cell r="E3789" t="str">
            <v>44072219540725352X</v>
          </cell>
          <cell r="F3789" t="str">
            <v>冯穗贞</v>
          </cell>
        </row>
        <row r="3790">
          <cell r="E3790" t="str">
            <v>440722195001143558</v>
          </cell>
          <cell r="F3790" t="str">
            <v>许炳顺</v>
          </cell>
        </row>
        <row r="3791">
          <cell r="E3791" t="str">
            <v>440722195405153533</v>
          </cell>
          <cell r="F3791" t="str">
            <v>雷健伟</v>
          </cell>
        </row>
        <row r="3792">
          <cell r="E3792" t="str">
            <v>440722195406263574</v>
          </cell>
          <cell r="F3792" t="str">
            <v>梅伟贤</v>
          </cell>
        </row>
        <row r="3793">
          <cell r="E3793" t="str">
            <v>440722195004273542</v>
          </cell>
          <cell r="F3793" t="str">
            <v>陈凤鸣</v>
          </cell>
        </row>
        <row r="3794">
          <cell r="E3794" t="str">
            <v>440722195408233539</v>
          </cell>
          <cell r="F3794" t="str">
            <v>蒋家贺</v>
          </cell>
        </row>
        <row r="3795">
          <cell r="E3795" t="str">
            <v>440722195209183583</v>
          </cell>
          <cell r="F3795" t="str">
            <v>曾素连</v>
          </cell>
        </row>
        <row r="3796">
          <cell r="E3796" t="str">
            <v>440722195002133511</v>
          </cell>
          <cell r="F3796" t="str">
            <v>蒋松茂</v>
          </cell>
        </row>
        <row r="3797">
          <cell r="E3797" t="str">
            <v>440722195005113524</v>
          </cell>
          <cell r="F3797" t="str">
            <v>阮佩转</v>
          </cell>
        </row>
        <row r="3798">
          <cell r="E3798" t="str">
            <v>440722195212263525</v>
          </cell>
          <cell r="F3798" t="str">
            <v>李美玲</v>
          </cell>
        </row>
        <row r="3799">
          <cell r="E3799" t="str">
            <v>440722194804043564</v>
          </cell>
          <cell r="F3799" t="str">
            <v>梁淑仪</v>
          </cell>
        </row>
        <row r="3800">
          <cell r="E3800" t="str">
            <v>440722195004023527</v>
          </cell>
          <cell r="F3800" t="str">
            <v>容立琴</v>
          </cell>
        </row>
        <row r="3801">
          <cell r="E3801" t="str">
            <v>440722195201283563</v>
          </cell>
          <cell r="F3801" t="str">
            <v>邓淑卿</v>
          </cell>
        </row>
        <row r="3802">
          <cell r="E3802" t="str">
            <v>440722194802173533</v>
          </cell>
          <cell r="F3802" t="str">
            <v>廖才庆</v>
          </cell>
        </row>
        <row r="3803">
          <cell r="E3803" t="str">
            <v>440722195202013530</v>
          </cell>
          <cell r="F3803" t="str">
            <v>周卓夫</v>
          </cell>
        </row>
        <row r="3804">
          <cell r="E3804" t="str">
            <v>440722194802043544</v>
          </cell>
          <cell r="F3804" t="str">
            <v>梅淑清</v>
          </cell>
        </row>
        <row r="3805">
          <cell r="E3805" t="str">
            <v>440722195010083542</v>
          </cell>
          <cell r="F3805" t="str">
            <v>黄保秀</v>
          </cell>
        </row>
        <row r="3806">
          <cell r="E3806" t="str">
            <v>440722195005223520</v>
          </cell>
          <cell r="F3806" t="str">
            <v>梅惠容</v>
          </cell>
        </row>
        <row r="3807">
          <cell r="E3807" t="str">
            <v>44072219510802353X</v>
          </cell>
          <cell r="F3807" t="str">
            <v>蒋德洲</v>
          </cell>
        </row>
        <row r="3808">
          <cell r="E3808" t="str">
            <v>440722195302183561</v>
          </cell>
          <cell r="F3808" t="str">
            <v>梅绮凤</v>
          </cell>
        </row>
        <row r="3809">
          <cell r="E3809" t="str">
            <v>440722195108093554</v>
          </cell>
          <cell r="F3809" t="str">
            <v>蒋庆强</v>
          </cell>
        </row>
        <row r="3810">
          <cell r="E3810" t="str">
            <v>440722195108153510</v>
          </cell>
          <cell r="F3810" t="str">
            <v>周伟良</v>
          </cell>
        </row>
        <row r="3811">
          <cell r="E3811" t="str">
            <v>440722194811063555</v>
          </cell>
          <cell r="F3811" t="str">
            <v>廖楚行</v>
          </cell>
        </row>
        <row r="3812">
          <cell r="E3812" t="str">
            <v>440722195105263562</v>
          </cell>
          <cell r="F3812" t="str">
            <v>陈凤爱</v>
          </cell>
        </row>
        <row r="3813">
          <cell r="E3813" t="str">
            <v>440722194810203552</v>
          </cell>
          <cell r="F3813" t="str">
            <v>廖殊富</v>
          </cell>
        </row>
        <row r="3814">
          <cell r="E3814" t="str">
            <v>440722194812263540</v>
          </cell>
          <cell r="F3814" t="str">
            <v>陈翠芬</v>
          </cell>
        </row>
        <row r="3815">
          <cell r="E3815" t="str">
            <v>440722194809243530</v>
          </cell>
          <cell r="F3815" t="str">
            <v>廖锦常</v>
          </cell>
        </row>
        <row r="3816">
          <cell r="E3816" t="str">
            <v>440722195305213519</v>
          </cell>
          <cell r="F3816" t="str">
            <v>廖德荣</v>
          </cell>
        </row>
        <row r="3817">
          <cell r="E3817" t="str">
            <v>440722194812033526</v>
          </cell>
          <cell r="F3817" t="str">
            <v>陈素兰</v>
          </cell>
        </row>
        <row r="3818">
          <cell r="E3818" t="str">
            <v>440722195212235524</v>
          </cell>
          <cell r="F3818" t="str">
            <v>刘勤蝶</v>
          </cell>
        </row>
        <row r="3819">
          <cell r="E3819" t="str">
            <v>440722195305273538</v>
          </cell>
          <cell r="F3819" t="str">
            <v>许俊沛</v>
          </cell>
        </row>
        <row r="3820">
          <cell r="E3820" t="str">
            <v>440722195305273562</v>
          </cell>
          <cell r="F3820" t="str">
            <v>阮蔼云</v>
          </cell>
        </row>
        <row r="3821">
          <cell r="E3821" t="str">
            <v>440722194810303537</v>
          </cell>
          <cell r="F3821" t="str">
            <v>廖幸星</v>
          </cell>
        </row>
        <row r="3822">
          <cell r="E3822" t="str">
            <v>440722195205033545</v>
          </cell>
          <cell r="F3822" t="str">
            <v>廖佩珍</v>
          </cell>
        </row>
        <row r="3823">
          <cell r="E3823" t="str">
            <v>440722195205013536</v>
          </cell>
          <cell r="F3823" t="str">
            <v>容楚明</v>
          </cell>
        </row>
        <row r="3824">
          <cell r="E3824" t="str">
            <v>440722194910033538</v>
          </cell>
          <cell r="F3824" t="str">
            <v>伍国超</v>
          </cell>
        </row>
        <row r="3825">
          <cell r="E3825" t="str">
            <v>44072219540406351X</v>
          </cell>
          <cell r="F3825" t="str">
            <v>廖沃宁</v>
          </cell>
        </row>
        <row r="3826">
          <cell r="E3826" t="str">
            <v>44072219540107351X</v>
          </cell>
          <cell r="F3826" t="str">
            <v>廖灿强</v>
          </cell>
        </row>
        <row r="3827">
          <cell r="E3827" t="str">
            <v>440722195207303561</v>
          </cell>
          <cell r="F3827" t="str">
            <v>岳桂英</v>
          </cell>
        </row>
        <row r="3828">
          <cell r="E3828" t="str">
            <v>440722194908193516</v>
          </cell>
          <cell r="F3828" t="str">
            <v>廖景常</v>
          </cell>
        </row>
        <row r="3829">
          <cell r="E3829" t="str">
            <v>440722195206223535</v>
          </cell>
          <cell r="F3829" t="str">
            <v>谢国泽</v>
          </cell>
        </row>
        <row r="3830">
          <cell r="E3830" t="str">
            <v>440722195205073547</v>
          </cell>
          <cell r="F3830" t="str">
            <v>蔡杏慈</v>
          </cell>
        </row>
        <row r="3831">
          <cell r="E3831" t="str">
            <v>440722194908203550</v>
          </cell>
          <cell r="F3831" t="str">
            <v>廖瑞生</v>
          </cell>
        </row>
        <row r="3832">
          <cell r="E3832" t="str">
            <v>440722195206113520</v>
          </cell>
          <cell r="F3832" t="str">
            <v>阮进珠</v>
          </cell>
        </row>
        <row r="3833">
          <cell r="E3833" t="str">
            <v>440722195207063545</v>
          </cell>
          <cell r="F3833" t="str">
            <v>梅瑞屏</v>
          </cell>
        </row>
        <row r="3834">
          <cell r="E3834" t="str">
            <v>440722195312153542</v>
          </cell>
          <cell r="F3834" t="str">
            <v>梅艳兰</v>
          </cell>
        </row>
        <row r="3835">
          <cell r="E3835" t="str">
            <v>440722194907273522</v>
          </cell>
          <cell r="F3835" t="str">
            <v>陈秀玉</v>
          </cell>
        </row>
        <row r="3836">
          <cell r="E3836" t="str">
            <v>440722195202203537</v>
          </cell>
          <cell r="F3836" t="str">
            <v>程均实</v>
          </cell>
        </row>
        <row r="3837">
          <cell r="E3837" t="str">
            <v>440722195110293547</v>
          </cell>
          <cell r="F3837" t="str">
            <v>梅新娣</v>
          </cell>
        </row>
        <row r="3838">
          <cell r="E3838" t="str">
            <v>440722195201183511</v>
          </cell>
          <cell r="F3838" t="str">
            <v>周焕嵩</v>
          </cell>
        </row>
        <row r="3839">
          <cell r="E3839" t="str">
            <v>440722195202263521</v>
          </cell>
          <cell r="F3839" t="str">
            <v>梅小芳</v>
          </cell>
        </row>
        <row r="3840">
          <cell r="E3840" t="str">
            <v>440722195311183547</v>
          </cell>
          <cell r="F3840" t="str">
            <v>陈遇爱</v>
          </cell>
        </row>
        <row r="3841">
          <cell r="E3841" t="str">
            <v>440722194904133532</v>
          </cell>
          <cell r="F3841" t="str">
            <v>周明先</v>
          </cell>
        </row>
        <row r="3842">
          <cell r="E3842" t="str">
            <v>440722195311093541</v>
          </cell>
          <cell r="F3842" t="str">
            <v>程小燕</v>
          </cell>
        </row>
        <row r="3843">
          <cell r="E3843" t="str">
            <v>440722195310153549</v>
          </cell>
          <cell r="F3843" t="str">
            <v>曹美莺</v>
          </cell>
        </row>
        <row r="3844">
          <cell r="E3844" t="str">
            <v>440722194905043547</v>
          </cell>
          <cell r="F3844" t="str">
            <v>梅惠琴</v>
          </cell>
        </row>
        <row r="3845">
          <cell r="E3845" t="str">
            <v>440722195310183510</v>
          </cell>
          <cell r="F3845" t="str">
            <v>廖沃民</v>
          </cell>
        </row>
        <row r="3846">
          <cell r="E3846" t="str">
            <v>440722195311243538</v>
          </cell>
          <cell r="F3846" t="str">
            <v>容健稳</v>
          </cell>
        </row>
        <row r="3847">
          <cell r="E3847" t="str">
            <v>440722195306153562</v>
          </cell>
          <cell r="F3847" t="str">
            <v>陈月霞</v>
          </cell>
        </row>
        <row r="3848">
          <cell r="E3848" t="str">
            <v>440722194805133510</v>
          </cell>
          <cell r="F3848" t="str">
            <v>廖发中</v>
          </cell>
        </row>
        <row r="3849">
          <cell r="E3849" t="str">
            <v>440722195209113518</v>
          </cell>
          <cell r="F3849" t="str">
            <v>容瑞光</v>
          </cell>
        </row>
        <row r="3850">
          <cell r="E3850" t="str">
            <v>440722195210103552</v>
          </cell>
          <cell r="F3850" t="str">
            <v>伍玩初</v>
          </cell>
        </row>
        <row r="3851">
          <cell r="E3851" t="str">
            <v>440722194807133573</v>
          </cell>
          <cell r="F3851" t="str">
            <v>廖达辉</v>
          </cell>
        </row>
        <row r="3852">
          <cell r="E3852" t="str">
            <v>440722195209103512</v>
          </cell>
          <cell r="F3852" t="str">
            <v>谢玩生</v>
          </cell>
        </row>
        <row r="3853">
          <cell r="E3853" t="str">
            <v>440722195010183551</v>
          </cell>
          <cell r="F3853" t="str">
            <v>廖耀荣</v>
          </cell>
        </row>
        <row r="3854">
          <cell r="E3854" t="str">
            <v>440722194805033544</v>
          </cell>
          <cell r="F3854" t="str">
            <v>谢月园</v>
          </cell>
        </row>
        <row r="3855">
          <cell r="E3855" t="str">
            <v>440722195010273565</v>
          </cell>
          <cell r="F3855" t="str">
            <v>廖卫芳</v>
          </cell>
        </row>
        <row r="3856">
          <cell r="E3856" t="str">
            <v>440722195103063516</v>
          </cell>
          <cell r="F3856" t="str">
            <v>廖炳强</v>
          </cell>
        </row>
        <row r="3857">
          <cell r="E3857" t="str">
            <v>440722195210233568</v>
          </cell>
          <cell r="F3857" t="str">
            <v>陈彩美</v>
          </cell>
        </row>
        <row r="3858">
          <cell r="E3858" t="str">
            <v>440722195306263534</v>
          </cell>
          <cell r="F3858" t="str">
            <v>廖昔民</v>
          </cell>
        </row>
        <row r="3859">
          <cell r="E3859" t="str">
            <v>440722195011063527</v>
          </cell>
          <cell r="F3859" t="str">
            <v>陈素爱</v>
          </cell>
        </row>
        <row r="3860">
          <cell r="E3860" t="str">
            <v>44072219530205353X</v>
          </cell>
          <cell r="F3860" t="str">
            <v>蒋裕华</v>
          </cell>
        </row>
        <row r="3861">
          <cell r="E3861" t="str">
            <v>44072219501009353X</v>
          </cell>
          <cell r="F3861" t="str">
            <v>廖瑞群</v>
          </cell>
        </row>
        <row r="3862">
          <cell r="E3862" t="str">
            <v>440722195307083527</v>
          </cell>
          <cell r="F3862" t="str">
            <v>梅兰爱</v>
          </cell>
        </row>
        <row r="3863">
          <cell r="E3863" t="str">
            <v>440722194705153522</v>
          </cell>
          <cell r="F3863" t="str">
            <v>梅英琴</v>
          </cell>
        </row>
        <row r="3864">
          <cell r="E3864" t="str">
            <v>440722195111173520</v>
          </cell>
          <cell r="F3864" t="str">
            <v>梁取金</v>
          </cell>
        </row>
        <row r="3865">
          <cell r="E3865" t="str">
            <v>440722195109203540</v>
          </cell>
          <cell r="F3865" t="str">
            <v>梁玉萍</v>
          </cell>
        </row>
        <row r="3866">
          <cell r="E3866" t="str">
            <v>440722194708163574</v>
          </cell>
          <cell r="F3866" t="str">
            <v>蒋家昌</v>
          </cell>
        </row>
        <row r="3867">
          <cell r="E3867" t="str">
            <v>44072219491214352X</v>
          </cell>
          <cell r="F3867" t="str">
            <v>蔡碧珍</v>
          </cell>
        </row>
        <row r="3868">
          <cell r="E3868" t="str">
            <v>440722195001173546</v>
          </cell>
          <cell r="F3868" t="str">
            <v>邱雪嫦</v>
          </cell>
        </row>
        <row r="3869">
          <cell r="E3869" t="str">
            <v>440722195201043527</v>
          </cell>
          <cell r="F3869" t="str">
            <v>梅务儒</v>
          </cell>
        </row>
        <row r="3870">
          <cell r="E3870" t="str">
            <v>44072219500110353X</v>
          </cell>
          <cell r="F3870" t="str">
            <v>廖树春</v>
          </cell>
        </row>
        <row r="3871">
          <cell r="E3871" t="str">
            <v>440722194911033521</v>
          </cell>
          <cell r="F3871" t="str">
            <v>甄碧霞</v>
          </cell>
        </row>
        <row r="3872">
          <cell r="E3872" t="str">
            <v>44072219470401351X</v>
          </cell>
          <cell r="F3872" t="str">
            <v>程均厚</v>
          </cell>
        </row>
        <row r="3873">
          <cell r="E3873" t="str">
            <v>440722195003163528</v>
          </cell>
          <cell r="F3873" t="str">
            <v>廖仙凤</v>
          </cell>
        </row>
        <row r="3874">
          <cell r="E3874" t="str">
            <v>440722195110013525</v>
          </cell>
          <cell r="F3874" t="str">
            <v>莫秀英</v>
          </cell>
        </row>
        <row r="3875">
          <cell r="E3875" t="str">
            <v>440722194704163526</v>
          </cell>
          <cell r="F3875" t="str">
            <v>伍礼娟</v>
          </cell>
        </row>
        <row r="3876">
          <cell r="E3876" t="str">
            <v>440722195109063533</v>
          </cell>
          <cell r="F3876" t="str">
            <v>许俊乐</v>
          </cell>
        </row>
        <row r="3877">
          <cell r="E3877" t="str">
            <v>440722195111153562</v>
          </cell>
          <cell r="F3877" t="str">
            <v>梅佩玲</v>
          </cell>
        </row>
        <row r="3878">
          <cell r="E3878" t="str">
            <v>440722194703273547</v>
          </cell>
          <cell r="F3878" t="str">
            <v>梅秋心</v>
          </cell>
        </row>
        <row r="3879">
          <cell r="E3879" t="str">
            <v>44072219640707354X</v>
          </cell>
          <cell r="F3879" t="str">
            <v>陈艳娉</v>
          </cell>
        </row>
        <row r="3880">
          <cell r="E3880" t="str">
            <v>440722196003123520</v>
          </cell>
          <cell r="F3880" t="str">
            <v>陈清瑶</v>
          </cell>
        </row>
        <row r="3881">
          <cell r="E3881" t="str">
            <v>440722196406295028</v>
          </cell>
          <cell r="F3881" t="str">
            <v>许金娣</v>
          </cell>
        </row>
        <row r="3882">
          <cell r="E3882" t="str">
            <v>440722195911123513</v>
          </cell>
          <cell r="F3882" t="str">
            <v>廖侠儒</v>
          </cell>
        </row>
        <row r="3883">
          <cell r="E3883" t="str">
            <v>440722196004233545</v>
          </cell>
          <cell r="F3883" t="str">
            <v>陈绮玲</v>
          </cell>
        </row>
        <row r="3884">
          <cell r="E3884" t="str">
            <v>440722196011103538</v>
          </cell>
          <cell r="F3884" t="str">
            <v>廖伟荣</v>
          </cell>
        </row>
        <row r="3885">
          <cell r="E3885" t="str">
            <v>440722196210293530</v>
          </cell>
          <cell r="F3885" t="str">
            <v>廖华超</v>
          </cell>
        </row>
        <row r="3886">
          <cell r="E3886" t="str">
            <v>440722196211052747</v>
          </cell>
          <cell r="F3886" t="str">
            <v>余瑞清</v>
          </cell>
        </row>
        <row r="3887">
          <cell r="E3887" t="str">
            <v>44072219620916351X</v>
          </cell>
          <cell r="F3887" t="str">
            <v>周卓平</v>
          </cell>
        </row>
        <row r="3888">
          <cell r="E3888" t="str">
            <v>44072219610304351X</v>
          </cell>
          <cell r="F3888" t="str">
            <v>廖文斌</v>
          </cell>
        </row>
        <row r="3889">
          <cell r="E3889" t="str">
            <v>440722196012243559</v>
          </cell>
          <cell r="F3889" t="str">
            <v>周洪操</v>
          </cell>
        </row>
        <row r="3890">
          <cell r="E3890" t="str">
            <v>440722195710193523</v>
          </cell>
          <cell r="F3890" t="str">
            <v>廖月兰</v>
          </cell>
        </row>
        <row r="3891">
          <cell r="E3891" t="str">
            <v>440722196208093548</v>
          </cell>
          <cell r="F3891" t="str">
            <v>甄彩优</v>
          </cell>
        </row>
        <row r="3892">
          <cell r="E3892" t="str">
            <v>440722196203055526</v>
          </cell>
          <cell r="F3892" t="str">
            <v>黄巧环</v>
          </cell>
        </row>
        <row r="3893">
          <cell r="E3893" t="str">
            <v>440722196205163539</v>
          </cell>
          <cell r="F3893" t="str">
            <v>廖益仁</v>
          </cell>
        </row>
        <row r="3894">
          <cell r="E3894" t="str">
            <v>440722196304263527</v>
          </cell>
          <cell r="F3894" t="str">
            <v>梅焕笑</v>
          </cell>
        </row>
        <row r="3895">
          <cell r="E3895" t="str">
            <v>440722196205023579</v>
          </cell>
          <cell r="F3895" t="str">
            <v>蒋德欢</v>
          </cell>
        </row>
        <row r="3896">
          <cell r="E3896" t="str">
            <v>440722196306065022</v>
          </cell>
          <cell r="F3896" t="str">
            <v>曹小娉</v>
          </cell>
        </row>
        <row r="3897">
          <cell r="E3897" t="str">
            <v>440722196205133540</v>
          </cell>
          <cell r="F3897" t="str">
            <v>黄彩颜</v>
          </cell>
        </row>
        <row r="3898">
          <cell r="E3898" t="str">
            <v>440722196401053513</v>
          </cell>
          <cell r="F3898" t="str">
            <v>周俊育</v>
          </cell>
        </row>
        <row r="3899">
          <cell r="E3899" t="str">
            <v>440722196210073546</v>
          </cell>
          <cell r="F3899" t="str">
            <v>甘翠婵</v>
          </cell>
        </row>
        <row r="3900">
          <cell r="E3900" t="str">
            <v>440722195907153533</v>
          </cell>
          <cell r="F3900" t="str">
            <v>廖建宁</v>
          </cell>
        </row>
        <row r="3901">
          <cell r="E3901" t="str">
            <v>440722196208243825</v>
          </cell>
          <cell r="F3901" t="str">
            <v>谢锦姬</v>
          </cell>
        </row>
        <row r="3902">
          <cell r="E3902" t="str">
            <v>440722196309293573</v>
          </cell>
          <cell r="F3902" t="str">
            <v>容衍升</v>
          </cell>
        </row>
        <row r="3903">
          <cell r="E3903" t="str">
            <v>440722196207183576</v>
          </cell>
          <cell r="F3903" t="str">
            <v>廖景新</v>
          </cell>
        </row>
        <row r="3904">
          <cell r="E3904" t="str">
            <v>440722196308203572</v>
          </cell>
          <cell r="F3904" t="str">
            <v>廖文聪</v>
          </cell>
        </row>
        <row r="3905">
          <cell r="E3905" t="str">
            <v>440722196310013559</v>
          </cell>
          <cell r="F3905" t="str">
            <v>蒋相明</v>
          </cell>
        </row>
        <row r="3906">
          <cell r="E3906" t="str">
            <v>440722196205293552</v>
          </cell>
          <cell r="F3906" t="str">
            <v>廖建均</v>
          </cell>
        </row>
        <row r="3907">
          <cell r="E3907" t="str">
            <v>44072219630719351X</v>
          </cell>
          <cell r="F3907" t="str">
            <v>周灼和</v>
          </cell>
        </row>
        <row r="3908">
          <cell r="E3908" t="str">
            <v>440722195811253556</v>
          </cell>
          <cell r="F3908" t="str">
            <v>袁仲新</v>
          </cell>
        </row>
        <row r="3909">
          <cell r="E3909" t="str">
            <v>440722196108203121</v>
          </cell>
          <cell r="F3909" t="str">
            <v>黄碧爱</v>
          </cell>
        </row>
        <row r="3910">
          <cell r="E3910" t="str">
            <v>44072219611112351X</v>
          </cell>
          <cell r="F3910" t="str">
            <v>许亮森</v>
          </cell>
        </row>
        <row r="3911">
          <cell r="E3911" t="str">
            <v>440722195804263510</v>
          </cell>
          <cell r="F3911" t="str">
            <v>蒋德志</v>
          </cell>
        </row>
        <row r="3912">
          <cell r="E3912" t="str">
            <v>440722196110213521</v>
          </cell>
          <cell r="F3912" t="str">
            <v>陈银秀</v>
          </cell>
        </row>
        <row r="3913">
          <cell r="E3913" t="str">
            <v>440722195803043524</v>
          </cell>
          <cell r="F3913" t="str">
            <v>李锦娣</v>
          </cell>
        </row>
        <row r="3914">
          <cell r="E3914" t="str">
            <v>440722196301103528</v>
          </cell>
          <cell r="F3914" t="str">
            <v>梅雪玲</v>
          </cell>
        </row>
        <row r="3915">
          <cell r="E3915" t="str">
            <v>44072219610922272X</v>
          </cell>
          <cell r="F3915" t="str">
            <v>林巧凤</v>
          </cell>
        </row>
        <row r="3916">
          <cell r="E3916" t="str">
            <v>440722196106123523</v>
          </cell>
          <cell r="F3916" t="str">
            <v>梁栢秀</v>
          </cell>
        </row>
        <row r="3917">
          <cell r="E3917" t="str">
            <v>440722195804273540</v>
          </cell>
          <cell r="F3917" t="str">
            <v>江秀英</v>
          </cell>
        </row>
        <row r="3918">
          <cell r="E3918" t="str">
            <v>440722195806253535</v>
          </cell>
          <cell r="F3918" t="str">
            <v>蒋行安</v>
          </cell>
        </row>
        <row r="3919">
          <cell r="E3919" t="str">
            <v>440722196102123518</v>
          </cell>
          <cell r="F3919" t="str">
            <v>周倾堂</v>
          </cell>
        </row>
        <row r="3920">
          <cell r="E3920" t="str">
            <v>440722196304223517</v>
          </cell>
          <cell r="F3920" t="str">
            <v>周洪根</v>
          </cell>
        </row>
        <row r="3921">
          <cell r="E3921" t="str">
            <v>440722196306093517</v>
          </cell>
          <cell r="F3921" t="str">
            <v>廖伟恩</v>
          </cell>
        </row>
        <row r="3922">
          <cell r="E3922" t="str">
            <v>440722196304265063</v>
          </cell>
          <cell r="F3922" t="str">
            <v>梁素珠</v>
          </cell>
        </row>
        <row r="3923">
          <cell r="E3923" t="str">
            <v>440722196007203544</v>
          </cell>
          <cell r="F3923" t="str">
            <v>伍雪芬</v>
          </cell>
        </row>
        <row r="3924">
          <cell r="E3924" t="str">
            <v>44072219630326056X</v>
          </cell>
          <cell r="F3924" t="str">
            <v>刘妙娜</v>
          </cell>
        </row>
        <row r="3925">
          <cell r="E3925" t="str">
            <v>440722196303183533</v>
          </cell>
          <cell r="F3925" t="str">
            <v>容伟科</v>
          </cell>
        </row>
        <row r="3926">
          <cell r="E3926" t="str">
            <v>440722196304030547</v>
          </cell>
          <cell r="F3926" t="str">
            <v>黄惠英</v>
          </cell>
        </row>
        <row r="3927">
          <cell r="E3927" t="str">
            <v>440722196009033542</v>
          </cell>
          <cell r="F3927" t="str">
            <v>廖佩兰</v>
          </cell>
        </row>
        <row r="3928">
          <cell r="E3928" t="str">
            <v>440722196206053518</v>
          </cell>
          <cell r="F3928" t="str">
            <v>蒋相剑</v>
          </cell>
        </row>
        <row r="3929">
          <cell r="E3929" t="str">
            <v>440722196011053518</v>
          </cell>
          <cell r="F3929" t="str">
            <v>廖权辉</v>
          </cell>
        </row>
        <row r="3930">
          <cell r="E3930" t="str">
            <v>440722196006043550</v>
          </cell>
          <cell r="F3930" t="str">
            <v>廖欢华</v>
          </cell>
        </row>
        <row r="3931">
          <cell r="E3931" t="str">
            <v>440722195707173521</v>
          </cell>
          <cell r="F3931" t="str">
            <v>廖逢优</v>
          </cell>
        </row>
        <row r="3932">
          <cell r="E3932" t="str">
            <v>440722196005283544</v>
          </cell>
          <cell r="F3932" t="str">
            <v>陈小嫦</v>
          </cell>
        </row>
        <row r="3933">
          <cell r="E3933" t="str">
            <v>440722196207223603</v>
          </cell>
          <cell r="F3933" t="str">
            <v>容雁明</v>
          </cell>
        </row>
        <row r="3934">
          <cell r="E3934" t="str">
            <v>44072219620722362X</v>
          </cell>
          <cell r="F3934" t="str">
            <v>甘巧秀</v>
          </cell>
        </row>
        <row r="3935">
          <cell r="E3935" t="str">
            <v>440722196902063584</v>
          </cell>
          <cell r="F3935" t="str">
            <v>李素梅</v>
          </cell>
        </row>
        <row r="3936">
          <cell r="E3936" t="str">
            <v>440722197208083512</v>
          </cell>
          <cell r="F3936" t="str">
            <v>蒋相欢</v>
          </cell>
        </row>
        <row r="3937">
          <cell r="E3937" t="str">
            <v>440722197206093514</v>
          </cell>
          <cell r="F3937" t="str">
            <v>容文舟</v>
          </cell>
        </row>
        <row r="3938">
          <cell r="E3938" t="str">
            <v>440722197207203519</v>
          </cell>
          <cell r="F3938" t="str">
            <v>廖建豪</v>
          </cell>
        </row>
        <row r="3939">
          <cell r="E3939" t="str">
            <v>440722197312113531</v>
          </cell>
          <cell r="F3939" t="str">
            <v>廖景宏</v>
          </cell>
        </row>
        <row r="3940">
          <cell r="E3940" t="str">
            <v>440722197207313128</v>
          </cell>
          <cell r="F3940" t="str">
            <v>甄素贞</v>
          </cell>
        </row>
        <row r="3941">
          <cell r="E3941" t="str">
            <v>440722197209043520</v>
          </cell>
          <cell r="F3941" t="str">
            <v>廖慕玲</v>
          </cell>
        </row>
        <row r="3942">
          <cell r="E3942" t="str">
            <v>440722197206285022</v>
          </cell>
          <cell r="F3942" t="str">
            <v>梅结英</v>
          </cell>
        </row>
        <row r="3943">
          <cell r="E3943" t="str">
            <v>440722196812113517</v>
          </cell>
          <cell r="F3943" t="str">
            <v>许灿均</v>
          </cell>
        </row>
        <row r="3944">
          <cell r="E3944" t="str">
            <v>440722196901085044</v>
          </cell>
          <cell r="F3944" t="str">
            <v>黄惠芳</v>
          </cell>
        </row>
        <row r="3945">
          <cell r="E3945" t="str">
            <v>440722196810223595</v>
          </cell>
          <cell r="F3945" t="str">
            <v>廖学科</v>
          </cell>
        </row>
        <row r="3946">
          <cell r="E3946" t="str">
            <v>440722196902103515</v>
          </cell>
          <cell r="F3946" t="str">
            <v>廖达炽</v>
          </cell>
        </row>
        <row r="3947">
          <cell r="E3947" t="str">
            <v>440722197111273520</v>
          </cell>
          <cell r="F3947" t="str">
            <v>周娉娜</v>
          </cell>
        </row>
        <row r="3948">
          <cell r="E3948" t="str">
            <v>440722197201163827</v>
          </cell>
          <cell r="F3948" t="str">
            <v>伍美珍</v>
          </cell>
        </row>
        <row r="3949">
          <cell r="E3949" t="str">
            <v>440722197112303525</v>
          </cell>
          <cell r="F3949" t="str">
            <v>廖杏仪</v>
          </cell>
        </row>
        <row r="3950">
          <cell r="E3950" t="str">
            <v>440722197201033520</v>
          </cell>
          <cell r="F3950" t="str">
            <v>容小娟</v>
          </cell>
        </row>
        <row r="3951">
          <cell r="E3951" t="str">
            <v>440722197110193537</v>
          </cell>
          <cell r="F3951" t="str">
            <v>廖明皖</v>
          </cell>
        </row>
        <row r="3952">
          <cell r="E3952" t="str">
            <v>440722197007203522</v>
          </cell>
          <cell r="F3952" t="str">
            <v>廖雁心</v>
          </cell>
        </row>
        <row r="3953">
          <cell r="E3953" t="str">
            <v>440722196705033511</v>
          </cell>
          <cell r="F3953" t="str">
            <v>廖健珍</v>
          </cell>
        </row>
        <row r="3954">
          <cell r="E3954" t="str">
            <v>440722197007173511</v>
          </cell>
          <cell r="F3954" t="str">
            <v>廖俊宁</v>
          </cell>
        </row>
        <row r="3955">
          <cell r="E3955" t="str">
            <v>440722196704303559</v>
          </cell>
          <cell r="F3955" t="str">
            <v>廖伟宏</v>
          </cell>
        </row>
        <row r="3956">
          <cell r="E3956" t="str">
            <v>440722197005103536</v>
          </cell>
          <cell r="F3956" t="str">
            <v>廖炳富</v>
          </cell>
        </row>
        <row r="3957">
          <cell r="E3957" t="str">
            <v>440722196702263573</v>
          </cell>
          <cell r="F3957" t="str">
            <v>廖俊明</v>
          </cell>
        </row>
        <row r="3958">
          <cell r="E3958" t="str">
            <v>440722197210153559</v>
          </cell>
          <cell r="F3958" t="str">
            <v>容文灿</v>
          </cell>
        </row>
        <row r="3959">
          <cell r="E3959" t="str">
            <v>440722197105233821</v>
          </cell>
          <cell r="F3959" t="str">
            <v>周雪珍</v>
          </cell>
        </row>
        <row r="3960">
          <cell r="E3960" t="str">
            <v>440722197101133524</v>
          </cell>
          <cell r="F3960" t="str">
            <v>黎秀英</v>
          </cell>
        </row>
        <row r="3961">
          <cell r="E3961" t="str">
            <v>440722197101053540</v>
          </cell>
          <cell r="F3961" t="str">
            <v>蒋小霞</v>
          </cell>
        </row>
        <row r="3962">
          <cell r="E3962" t="str">
            <v>440722197209173544</v>
          </cell>
          <cell r="F3962" t="str">
            <v>廖明玉</v>
          </cell>
        </row>
        <row r="3963">
          <cell r="E3963" t="str">
            <v>440722196712303524</v>
          </cell>
          <cell r="F3963" t="str">
            <v>陈琼欢</v>
          </cell>
        </row>
        <row r="3964">
          <cell r="E3964" t="str">
            <v>440722197106103535</v>
          </cell>
          <cell r="F3964" t="str">
            <v>容振胜</v>
          </cell>
        </row>
        <row r="3965">
          <cell r="E3965" t="str">
            <v>440722197303213530</v>
          </cell>
          <cell r="F3965" t="str">
            <v>程耀东</v>
          </cell>
        </row>
        <row r="3966">
          <cell r="E3966" t="str">
            <v>440722197304193519</v>
          </cell>
          <cell r="F3966" t="str">
            <v>廖裕荣</v>
          </cell>
        </row>
        <row r="3967">
          <cell r="E3967" t="str">
            <v>44072219680911552X</v>
          </cell>
          <cell r="F3967" t="str">
            <v>陈稳玲</v>
          </cell>
        </row>
        <row r="3968">
          <cell r="E3968" t="str">
            <v>440722197203065040</v>
          </cell>
          <cell r="F3968" t="str">
            <v>曾翠婵</v>
          </cell>
        </row>
        <row r="3969">
          <cell r="E3969" t="str">
            <v>440722197303273517</v>
          </cell>
          <cell r="F3969" t="str">
            <v>蒋志伟</v>
          </cell>
        </row>
        <row r="3970">
          <cell r="E3970" t="str">
            <v>440722196808263512</v>
          </cell>
          <cell r="F3970" t="str">
            <v>周增强</v>
          </cell>
        </row>
        <row r="3971">
          <cell r="E3971" t="str">
            <v>440722197307083550</v>
          </cell>
          <cell r="F3971" t="str">
            <v>廖健明</v>
          </cell>
        </row>
        <row r="3972">
          <cell r="E3972" t="str">
            <v>440722197203103529</v>
          </cell>
          <cell r="F3972" t="str">
            <v>廖爱莲</v>
          </cell>
        </row>
        <row r="3973">
          <cell r="E3973" t="str">
            <v>440722197201233522</v>
          </cell>
          <cell r="F3973" t="str">
            <v>蒋慢红</v>
          </cell>
        </row>
        <row r="3974">
          <cell r="E3974" t="str">
            <v>440722197202173517</v>
          </cell>
          <cell r="F3974" t="str">
            <v>周炳辉</v>
          </cell>
        </row>
        <row r="3975">
          <cell r="E3975" t="str">
            <v>440722197306213552</v>
          </cell>
          <cell r="F3975" t="str">
            <v>廖海权</v>
          </cell>
        </row>
        <row r="3976">
          <cell r="E3976" t="str">
            <v>440722196810063595</v>
          </cell>
          <cell r="F3976" t="str">
            <v>廖达荣</v>
          </cell>
        </row>
        <row r="3977">
          <cell r="E3977" t="str">
            <v>44072219711209353X</v>
          </cell>
          <cell r="F3977" t="str">
            <v>廖炯星</v>
          </cell>
        </row>
        <row r="3978">
          <cell r="E3978" t="str">
            <v>440722197111223523</v>
          </cell>
          <cell r="F3978" t="str">
            <v>许丽娟</v>
          </cell>
        </row>
        <row r="3979">
          <cell r="E3979" t="str">
            <v>440722197109263518</v>
          </cell>
          <cell r="F3979" t="str">
            <v>廖文业</v>
          </cell>
        </row>
        <row r="3980">
          <cell r="E3980" t="str">
            <v>440722197109293514</v>
          </cell>
          <cell r="F3980" t="str">
            <v>廖浩辉</v>
          </cell>
        </row>
        <row r="3981">
          <cell r="E3981" t="str">
            <v>440722197301303532</v>
          </cell>
          <cell r="F3981" t="str">
            <v>容振焕</v>
          </cell>
        </row>
        <row r="3982">
          <cell r="E3982" t="str">
            <v>440722197110043512</v>
          </cell>
          <cell r="F3982" t="str">
            <v>容鹏俊</v>
          </cell>
        </row>
        <row r="3983">
          <cell r="E3983" t="str">
            <v>440722197301023530</v>
          </cell>
          <cell r="F3983" t="str">
            <v>许夫荣</v>
          </cell>
        </row>
        <row r="3984">
          <cell r="E3984" t="str">
            <v>440722196805243524</v>
          </cell>
          <cell r="F3984" t="str">
            <v>余美玲</v>
          </cell>
        </row>
        <row r="3985">
          <cell r="E3985" t="str">
            <v>440722196802293569</v>
          </cell>
          <cell r="F3985" t="str">
            <v>李婉兰</v>
          </cell>
        </row>
        <row r="3986">
          <cell r="E3986" t="str">
            <v>440722197010163824</v>
          </cell>
          <cell r="F3986" t="str">
            <v>黄韵映</v>
          </cell>
        </row>
        <row r="3987">
          <cell r="E3987" t="str">
            <v>440722197009113512</v>
          </cell>
          <cell r="F3987" t="str">
            <v>廖兆林</v>
          </cell>
        </row>
        <row r="3988">
          <cell r="E3988" t="str">
            <v>440722197009043550</v>
          </cell>
          <cell r="F3988" t="str">
            <v>廖景亮</v>
          </cell>
        </row>
        <row r="3989">
          <cell r="E3989" t="str">
            <v>440722197208143511</v>
          </cell>
          <cell r="F3989" t="str">
            <v>廖迪泮</v>
          </cell>
        </row>
        <row r="3990">
          <cell r="E3990" t="str">
            <v>440722197008163518</v>
          </cell>
          <cell r="F3990" t="str">
            <v>伍玩荣</v>
          </cell>
        </row>
        <row r="3991">
          <cell r="E3991" t="str">
            <v>440722197312233517</v>
          </cell>
          <cell r="F3991" t="str">
            <v>廖景欢</v>
          </cell>
        </row>
        <row r="3992">
          <cell r="E3992" t="str">
            <v>440722196905143520</v>
          </cell>
          <cell r="F3992" t="str">
            <v>廖玉清</v>
          </cell>
        </row>
        <row r="3993">
          <cell r="E3993" t="str">
            <v>440722196907083541</v>
          </cell>
          <cell r="F3993" t="str">
            <v>容秀玲</v>
          </cell>
        </row>
        <row r="3994">
          <cell r="E3994" t="str">
            <v>44072219721011359X</v>
          </cell>
          <cell r="F3994" t="str">
            <v>廖仪万</v>
          </cell>
        </row>
        <row r="3995">
          <cell r="E3995" t="str">
            <v>440722197312283557</v>
          </cell>
          <cell r="F3995" t="str">
            <v>廖振贤</v>
          </cell>
        </row>
        <row r="3996">
          <cell r="E3996" t="str">
            <v>44072219740213351X</v>
          </cell>
          <cell r="F3996" t="str">
            <v>廖嘉豪</v>
          </cell>
        </row>
        <row r="3997">
          <cell r="E3997" t="str">
            <v>440722196908025028</v>
          </cell>
          <cell r="F3997" t="str">
            <v>黎婕妍</v>
          </cell>
        </row>
        <row r="3998">
          <cell r="E3998" t="str">
            <v>440722197210173517</v>
          </cell>
          <cell r="F3998" t="str">
            <v>廖柳清</v>
          </cell>
        </row>
        <row r="3999">
          <cell r="E3999" t="str">
            <v>440722197212103512</v>
          </cell>
          <cell r="F3999" t="str">
            <v>廖学聪</v>
          </cell>
        </row>
        <row r="4000">
          <cell r="E4000" t="str">
            <v>440722197211043845</v>
          </cell>
          <cell r="F4000" t="str">
            <v>陈冰玲</v>
          </cell>
        </row>
        <row r="4001">
          <cell r="E4001" t="str">
            <v>440722197211215029</v>
          </cell>
          <cell r="F4001" t="str">
            <v>黄艳灯</v>
          </cell>
        </row>
        <row r="4002">
          <cell r="E4002" t="str">
            <v>44072219690812355X</v>
          </cell>
          <cell r="F4002" t="str">
            <v>廖文炽</v>
          </cell>
        </row>
        <row r="4003">
          <cell r="E4003" t="str">
            <v>440722196908112746</v>
          </cell>
          <cell r="F4003" t="str">
            <v>刘秋杏</v>
          </cell>
        </row>
        <row r="4004">
          <cell r="E4004" t="str">
            <v>440722197107313518</v>
          </cell>
          <cell r="F4004" t="str">
            <v>廖建炽</v>
          </cell>
        </row>
        <row r="4005">
          <cell r="E4005" t="str">
            <v>440722197001123513</v>
          </cell>
          <cell r="F4005" t="str">
            <v>廖珍球</v>
          </cell>
        </row>
        <row r="4006">
          <cell r="E4006" t="str">
            <v>440722197109085061</v>
          </cell>
          <cell r="F4006" t="str">
            <v>成小嫦</v>
          </cell>
        </row>
        <row r="4007">
          <cell r="E4007" t="str">
            <v>440722197109053510</v>
          </cell>
          <cell r="F4007" t="str">
            <v>周俊振</v>
          </cell>
        </row>
        <row r="4008">
          <cell r="E4008" t="str">
            <v>440722197109273126</v>
          </cell>
          <cell r="F4008" t="str">
            <v>伍秀盘</v>
          </cell>
        </row>
        <row r="4009">
          <cell r="E4009" t="str">
            <v>440722197611054340</v>
          </cell>
          <cell r="F4009" t="str">
            <v>甄艳芳</v>
          </cell>
        </row>
        <row r="4010">
          <cell r="E4010" t="str">
            <v>440722197611163512</v>
          </cell>
          <cell r="F4010" t="str">
            <v>廖滚超</v>
          </cell>
        </row>
        <row r="4011">
          <cell r="E4011" t="str">
            <v>440722197604144321</v>
          </cell>
          <cell r="F4011" t="str">
            <v>李羡娇</v>
          </cell>
        </row>
        <row r="4012">
          <cell r="E4012" t="str">
            <v>440722197607253531</v>
          </cell>
          <cell r="F4012" t="str">
            <v>廖文超</v>
          </cell>
        </row>
        <row r="4013">
          <cell r="E4013" t="str">
            <v>440722197607253558</v>
          </cell>
          <cell r="F4013" t="str">
            <v>廖文铮</v>
          </cell>
        </row>
        <row r="4014">
          <cell r="E4014" t="str">
            <v>440722197608023519</v>
          </cell>
          <cell r="F4014" t="str">
            <v>廖元彬</v>
          </cell>
        </row>
        <row r="4015">
          <cell r="E4015" t="str">
            <v>440722197603213516</v>
          </cell>
          <cell r="F4015" t="str">
            <v>蒋浩林</v>
          </cell>
        </row>
        <row r="4016">
          <cell r="E4016" t="str">
            <v>440722197604113517</v>
          </cell>
          <cell r="F4016" t="str">
            <v>蒋荣波</v>
          </cell>
        </row>
        <row r="4017">
          <cell r="E4017" t="str">
            <v>440722197605135021</v>
          </cell>
          <cell r="F4017" t="str">
            <v>邓长琼</v>
          </cell>
        </row>
        <row r="4018">
          <cell r="E4018" t="str">
            <v>440724195809276022</v>
          </cell>
          <cell r="F4018" t="str">
            <v>陈梅芳</v>
          </cell>
        </row>
        <row r="4019">
          <cell r="E4019" t="str">
            <v>440727196402165922</v>
          </cell>
          <cell r="F4019" t="str">
            <v>刘贻仙</v>
          </cell>
        </row>
        <row r="4020">
          <cell r="E4020" t="str">
            <v>440781195508123644</v>
          </cell>
          <cell r="F4020" t="str">
            <v>郭美霞</v>
          </cell>
        </row>
        <row r="4021">
          <cell r="E4021" t="str">
            <v>440781195412103518</v>
          </cell>
          <cell r="F4021" t="str">
            <v>廖宏亮</v>
          </cell>
        </row>
        <row r="4022">
          <cell r="E4022" t="str">
            <v>44078119541211353X</v>
          </cell>
          <cell r="F4022" t="str">
            <v>廖志仁</v>
          </cell>
        </row>
        <row r="4023">
          <cell r="E4023" t="str">
            <v>440781198403263513</v>
          </cell>
          <cell r="F4023" t="str">
            <v>周嘉明</v>
          </cell>
        </row>
        <row r="4024">
          <cell r="E4024" t="str">
            <v>440781198405043514</v>
          </cell>
          <cell r="F4024" t="str">
            <v>廖儒峰</v>
          </cell>
        </row>
        <row r="4025">
          <cell r="E4025" t="str">
            <v>440781198405043557</v>
          </cell>
          <cell r="F4025" t="str">
            <v>许东明</v>
          </cell>
        </row>
        <row r="4026">
          <cell r="E4026" t="str">
            <v>440781198402183511</v>
          </cell>
          <cell r="F4026" t="str">
            <v>廖沃锋</v>
          </cell>
        </row>
        <row r="4027">
          <cell r="E4027" t="str">
            <v>440781197705113532</v>
          </cell>
          <cell r="F4027" t="str">
            <v>程伟锋</v>
          </cell>
        </row>
        <row r="4028">
          <cell r="E4028" t="str">
            <v>440781198404243522</v>
          </cell>
          <cell r="F4028" t="str">
            <v>廖惠玲</v>
          </cell>
        </row>
        <row r="4029">
          <cell r="E4029" t="str">
            <v>44078119770719353X</v>
          </cell>
          <cell r="F4029" t="str">
            <v>廖联生</v>
          </cell>
        </row>
        <row r="4030">
          <cell r="E4030" t="str">
            <v>440781198502133829</v>
          </cell>
          <cell r="F4030" t="str">
            <v>陈凤珍</v>
          </cell>
        </row>
        <row r="4031">
          <cell r="E4031" t="str">
            <v>440781198301313532</v>
          </cell>
          <cell r="F4031" t="str">
            <v>廖东铭</v>
          </cell>
        </row>
        <row r="4032">
          <cell r="E4032" t="str">
            <v>440781198211083518</v>
          </cell>
          <cell r="F4032" t="str">
            <v>廖俊球</v>
          </cell>
        </row>
        <row r="4033">
          <cell r="E4033" t="str">
            <v>440781195612073528</v>
          </cell>
          <cell r="F4033" t="str">
            <v>黄留爱</v>
          </cell>
        </row>
        <row r="4034">
          <cell r="E4034" t="str">
            <v>440781198211063517</v>
          </cell>
          <cell r="F4034" t="str">
            <v>周奕波</v>
          </cell>
        </row>
        <row r="4035">
          <cell r="E4035" t="str">
            <v>440781198111133530</v>
          </cell>
          <cell r="F4035" t="str">
            <v>周炫辉</v>
          </cell>
        </row>
        <row r="4036">
          <cell r="E4036" t="str">
            <v>440781198304142724</v>
          </cell>
          <cell r="F4036" t="str">
            <v>黄齐优</v>
          </cell>
        </row>
        <row r="4037">
          <cell r="E4037" t="str">
            <v>440781195402283527</v>
          </cell>
          <cell r="F4037" t="str">
            <v>翁素珠</v>
          </cell>
        </row>
        <row r="4038">
          <cell r="E4038" t="str">
            <v>440781198212203526</v>
          </cell>
          <cell r="F4038" t="str">
            <v>廖敏瑜</v>
          </cell>
        </row>
        <row r="4039">
          <cell r="E4039" t="str">
            <v>440781198303283525</v>
          </cell>
          <cell r="F4039" t="str">
            <v>廖燕芳</v>
          </cell>
        </row>
        <row r="4040">
          <cell r="E4040" t="str">
            <v>440781198210213536</v>
          </cell>
          <cell r="F4040" t="str">
            <v>廖荫生</v>
          </cell>
        </row>
        <row r="4041">
          <cell r="E4041" t="str">
            <v>440781196901043581</v>
          </cell>
          <cell r="F4041" t="str">
            <v>曾小玲</v>
          </cell>
        </row>
        <row r="4042">
          <cell r="E4042" t="str">
            <v>440781196509113522</v>
          </cell>
          <cell r="F4042" t="str">
            <v>麦雪环</v>
          </cell>
        </row>
        <row r="4043">
          <cell r="E4043" t="str">
            <v>440781196808293543</v>
          </cell>
          <cell r="F4043" t="str">
            <v>邓玉花</v>
          </cell>
        </row>
        <row r="4044">
          <cell r="E4044" t="str">
            <v>440781198301303529</v>
          </cell>
          <cell r="F4044" t="str">
            <v>陈素明</v>
          </cell>
        </row>
        <row r="4045">
          <cell r="E4045" t="str">
            <v>44078119831112353X</v>
          </cell>
          <cell r="F4045" t="str">
            <v>容鸿文</v>
          </cell>
        </row>
        <row r="4046">
          <cell r="E4046" t="str">
            <v>440781198311245545</v>
          </cell>
          <cell r="F4046" t="str">
            <v>黄明珠</v>
          </cell>
        </row>
        <row r="4047">
          <cell r="E4047" t="str">
            <v>440781198302253535</v>
          </cell>
          <cell r="F4047" t="str">
            <v>周伟铮</v>
          </cell>
        </row>
        <row r="4048">
          <cell r="E4048" t="str">
            <v>44078119830227351X</v>
          </cell>
          <cell r="F4048" t="str">
            <v>廖景耀</v>
          </cell>
        </row>
        <row r="4049">
          <cell r="E4049" t="str">
            <v>440781198311273511</v>
          </cell>
          <cell r="F4049" t="str">
            <v>廖锐文</v>
          </cell>
        </row>
        <row r="4050">
          <cell r="E4050" t="str">
            <v>440781198311103520</v>
          </cell>
          <cell r="F4050" t="str">
            <v>鲍校芳</v>
          </cell>
        </row>
        <row r="4051">
          <cell r="E4051" t="str">
            <v>440781198309163524</v>
          </cell>
          <cell r="F4051" t="str">
            <v>廖素妹</v>
          </cell>
        </row>
        <row r="4052">
          <cell r="E4052" t="str">
            <v>440781197512276220</v>
          </cell>
          <cell r="F4052" t="str">
            <v>朱少巧</v>
          </cell>
        </row>
        <row r="4053">
          <cell r="E4053" t="str">
            <v>440781198309063531</v>
          </cell>
          <cell r="F4053" t="str">
            <v>廖燕荣</v>
          </cell>
        </row>
        <row r="4054">
          <cell r="E4054" t="str">
            <v>440781197701263541</v>
          </cell>
          <cell r="F4054" t="str">
            <v>廖辉鸿</v>
          </cell>
        </row>
        <row r="4055">
          <cell r="E4055" t="str">
            <v>440781198411053540</v>
          </cell>
          <cell r="F4055" t="str">
            <v>廖娜芬</v>
          </cell>
        </row>
        <row r="4056">
          <cell r="E4056" t="str">
            <v>440781198409183514</v>
          </cell>
          <cell r="F4056" t="str">
            <v>周伟胜</v>
          </cell>
        </row>
        <row r="4057">
          <cell r="E4057" t="str">
            <v>440781197609263549</v>
          </cell>
          <cell r="F4057" t="str">
            <v>陈惠春</v>
          </cell>
        </row>
        <row r="4058">
          <cell r="E4058" t="str">
            <v>440781197309173584</v>
          </cell>
          <cell r="F4058" t="str">
            <v>鲍月桂</v>
          </cell>
        </row>
        <row r="4059">
          <cell r="E4059" t="str">
            <v>440781197407133551</v>
          </cell>
          <cell r="F4059" t="str">
            <v>廖冠华</v>
          </cell>
        </row>
        <row r="4060">
          <cell r="E4060" t="str">
            <v>440781198408173883</v>
          </cell>
          <cell r="F4060" t="str">
            <v>陈雅莺</v>
          </cell>
        </row>
        <row r="4061">
          <cell r="E4061" t="str">
            <v>440781197105253523</v>
          </cell>
          <cell r="F4061" t="str">
            <v>李敏</v>
          </cell>
        </row>
        <row r="4062">
          <cell r="E4062" t="str">
            <v>440781198407303535</v>
          </cell>
          <cell r="F4062" t="str">
            <v>许万雄</v>
          </cell>
        </row>
        <row r="4063">
          <cell r="E4063" t="str">
            <v>440781198304103514</v>
          </cell>
          <cell r="F4063" t="str">
            <v>容振旺</v>
          </cell>
        </row>
        <row r="4064">
          <cell r="E4064" t="str">
            <v>440781197309265040</v>
          </cell>
          <cell r="F4064" t="str">
            <v>李仍爱</v>
          </cell>
        </row>
        <row r="4065">
          <cell r="E4065" t="str">
            <v>440781198409143520</v>
          </cell>
          <cell r="F4065" t="str">
            <v>陈素绮</v>
          </cell>
        </row>
        <row r="4066">
          <cell r="E4066" t="str">
            <v>440781198406082320</v>
          </cell>
          <cell r="F4066" t="str">
            <v>黄丽洁</v>
          </cell>
        </row>
        <row r="4067">
          <cell r="E4067" t="str">
            <v>440781198408193534</v>
          </cell>
          <cell r="F4067" t="str">
            <v>廖文策</v>
          </cell>
        </row>
        <row r="4068">
          <cell r="E4068" t="str">
            <v>440781198307233541</v>
          </cell>
          <cell r="F4068" t="str">
            <v>许翠兰</v>
          </cell>
        </row>
        <row r="4069">
          <cell r="E4069" t="str">
            <v>440781198306033513</v>
          </cell>
          <cell r="F4069" t="str">
            <v>程晓攀</v>
          </cell>
        </row>
        <row r="4070">
          <cell r="E4070" t="str">
            <v>440781197507023528</v>
          </cell>
          <cell r="F4070" t="str">
            <v>伍霭云</v>
          </cell>
        </row>
        <row r="4071">
          <cell r="E4071" t="str">
            <v>440781198310033540</v>
          </cell>
          <cell r="F4071" t="str">
            <v>梁少银</v>
          </cell>
        </row>
        <row r="4072">
          <cell r="E4072" t="str">
            <v>440781198307073533</v>
          </cell>
          <cell r="F4072" t="str">
            <v>蒋石康</v>
          </cell>
        </row>
        <row r="4073">
          <cell r="E4073" t="str">
            <v>440781198310113823</v>
          </cell>
          <cell r="F4073" t="str">
            <v>陈艳彤</v>
          </cell>
        </row>
        <row r="4074">
          <cell r="E4074" t="str">
            <v>440781198310233534</v>
          </cell>
          <cell r="F4074" t="str">
            <v>周宏业</v>
          </cell>
        </row>
        <row r="4075">
          <cell r="E4075" t="str">
            <v>440781195911053535</v>
          </cell>
          <cell r="F4075" t="str">
            <v>周倾仲</v>
          </cell>
        </row>
        <row r="4076">
          <cell r="E4076" t="str">
            <v>440781198209243527</v>
          </cell>
          <cell r="F4076" t="str">
            <v>廖婉燕</v>
          </cell>
        </row>
        <row r="4077">
          <cell r="E4077" t="str">
            <v>440781198209063518</v>
          </cell>
          <cell r="F4077" t="str">
            <v>廖坚喜</v>
          </cell>
        </row>
        <row r="4078">
          <cell r="E4078" t="str">
            <v>440781198210023513</v>
          </cell>
          <cell r="F4078" t="str">
            <v>廖伟聪</v>
          </cell>
        </row>
        <row r="4079">
          <cell r="E4079" t="str">
            <v>440781196406293583</v>
          </cell>
          <cell r="F4079" t="str">
            <v>李瑞玲</v>
          </cell>
        </row>
        <row r="4080">
          <cell r="E4080" t="str">
            <v>440781198409093551</v>
          </cell>
          <cell r="F4080" t="str">
            <v>廖宝锋</v>
          </cell>
        </row>
        <row r="4081">
          <cell r="E4081" t="str">
            <v>440781197711283546</v>
          </cell>
          <cell r="F4081" t="str">
            <v>容美娴</v>
          </cell>
        </row>
        <row r="4082">
          <cell r="E4082" t="str">
            <v>440781198509013539</v>
          </cell>
          <cell r="F4082" t="str">
            <v>周宏亮</v>
          </cell>
        </row>
        <row r="4083">
          <cell r="E4083" t="str">
            <v>440781198509063528</v>
          </cell>
          <cell r="F4083" t="str">
            <v>廖颖芬</v>
          </cell>
        </row>
        <row r="4084">
          <cell r="E4084" t="str">
            <v>440781198507123558</v>
          </cell>
          <cell r="F4084" t="str">
            <v>周炎荣</v>
          </cell>
        </row>
        <row r="4085">
          <cell r="E4085" t="str">
            <v>440781198409223520</v>
          </cell>
          <cell r="F4085" t="str">
            <v>廖淑娉</v>
          </cell>
        </row>
        <row r="4086">
          <cell r="E4086" t="str">
            <v>440781197709293534</v>
          </cell>
          <cell r="F4086" t="str">
            <v>廖海科</v>
          </cell>
        </row>
        <row r="4087">
          <cell r="E4087" t="str">
            <v>440781198509043535</v>
          </cell>
          <cell r="F4087" t="str">
            <v>廖德良</v>
          </cell>
        </row>
        <row r="4088">
          <cell r="E4088" t="str">
            <v>440781197801093527</v>
          </cell>
          <cell r="F4088" t="str">
            <v>鲍月娣</v>
          </cell>
        </row>
        <row r="4089">
          <cell r="E4089" t="str">
            <v>440781198508043517</v>
          </cell>
          <cell r="F4089" t="str">
            <v>许跃华</v>
          </cell>
        </row>
        <row r="4090">
          <cell r="E4090" t="str">
            <v>440781198507183542</v>
          </cell>
          <cell r="F4090" t="str">
            <v>黎艳霞</v>
          </cell>
        </row>
        <row r="4091">
          <cell r="E4091" t="str">
            <v>440781197710303533</v>
          </cell>
          <cell r="F4091" t="str">
            <v>周锡洋</v>
          </cell>
        </row>
        <row r="4092">
          <cell r="E4092" t="str">
            <v>440781198209223518</v>
          </cell>
          <cell r="F4092" t="str">
            <v>程柏城</v>
          </cell>
        </row>
        <row r="4093">
          <cell r="E4093" t="str">
            <v>440781194808223511</v>
          </cell>
          <cell r="F4093" t="str">
            <v>廖振生</v>
          </cell>
        </row>
        <row r="4094">
          <cell r="E4094" t="str">
            <v>440781198205293519</v>
          </cell>
          <cell r="F4094" t="str">
            <v>廖宝阳</v>
          </cell>
        </row>
        <row r="4095">
          <cell r="E4095" t="str">
            <v>440781198108023525</v>
          </cell>
          <cell r="F4095" t="str">
            <v>容翠银</v>
          </cell>
        </row>
        <row r="4096">
          <cell r="E4096" t="str">
            <v>440781198208283535</v>
          </cell>
          <cell r="F4096" t="str">
            <v>廖杰良</v>
          </cell>
        </row>
        <row r="4097">
          <cell r="E4097" t="str">
            <v>440781198210093562</v>
          </cell>
          <cell r="F4097" t="str">
            <v>廖雪萍</v>
          </cell>
        </row>
        <row r="4098">
          <cell r="E4098" t="str">
            <v>440781198209043517</v>
          </cell>
          <cell r="F4098" t="str">
            <v>容家洪</v>
          </cell>
        </row>
        <row r="4099">
          <cell r="E4099" t="str">
            <v>440781198207273546</v>
          </cell>
          <cell r="F4099" t="str">
            <v>周金华</v>
          </cell>
        </row>
        <row r="4100">
          <cell r="E4100" t="str">
            <v>440781199205273520</v>
          </cell>
          <cell r="F4100" t="str">
            <v>廖炎芬</v>
          </cell>
        </row>
        <row r="4101">
          <cell r="E4101" t="str">
            <v>440781199307213510</v>
          </cell>
          <cell r="F4101" t="str">
            <v>廖庚铭</v>
          </cell>
        </row>
        <row r="4102">
          <cell r="E4102" t="str">
            <v>440781199206233539</v>
          </cell>
          <cell r="F4102" t="str">
            <v>廖健辉</v>
          </cell>
        </row>
        <row r="4103">
          <cell r="E4103" t="str">
            <v>440781199203263521</v>
          </cell>
          <cell r="F4103" t="str">
            <v>伍清红</v>
          </cell>
        </row>
        <row r="4104">
          <cell r="E4104" t="str">
            <v>440781199205293564</v>
          </cell>
          <cell r="F4104" t="str">
            <v>周玉清</v>
          </cell>
        </row>
        <row r="4105">
          <cell r="E4105" t="str">
            <v>44078119870406354X</v>
          </cell>
          <cell r="F4105" t="str">
            <v>周丽娟</v>
          </cell>
        </row>
        <row r="4106">
          <cell r="E4106" t="str">
            <v>440781199308293583</v>
          </cell>
          <cell r="F4106" t="str">
            <v>蒋燕玲</v>
          </cell>
        </row>
        <row r="4107">
          <cell r="E4107" t="str">
            <v>44078119930715352X</v>
          </cell>
          <cell r="F4107" t="str">
            <v>程玲玉</v>
          </cell>
        </row>
        <row r="4108">
          <cell r="E4108" t="str">
            <v>440781199306293520</v>
          </cell>
          <cell r="F4108" t="str">
            <v>廖宝玲</v>
          </cell>
        </row>
        <row r="4109">
          <cell r="E4109" t="str">
            <v>440781198706083544</v>
          </cell>
          <cell r="F4109" t="str">
            <v>廖颖玲</v>
          </cell>
        </row>
        <row r="4110">
          <cell r="E4110" t="str">
            <v>440781199304253517</v>
          </cell>
          <cell r="F4110" t="str">
            <v>雷欢江</v>
          </cell>
        </row>
        <row r="4111">
          <cell r="E4111" t="str">
            <v>440781198705273522</v>
          </cell>
          <cell r="F4111" t="str">
            <v>廖淑琼</v>
          </cell>
        </row>
        <row r="4112">
          <cell r="E4112" t="str">
            <v>440781199203023560</v>
          </cell>
          <cell r="F4112" t="str">
            <v>廖丽梨</v>
          </cell>
        </row>
        <row r="4113">
          <cell r="E4113" t="str">
            <v>440781198705313520</v>
          </cell>
          <cell r="F4113" t="str">
            <v>蒋锦梨</v>
          </cell>
        </row>
        <row r="4114">
          <cell r="E4114" t="str">
            <v>440781199206163534</v>
          </cell>
          <cell r="F4114" t="str">
            <v>廖达鹏</v>
          </cell>
        </row>
        <row r="4115">
          <cell r="E4115" t="str">
            <v>440781198505133525</v>
          </cell>
          <cell r="F4115" t="str">
            <v>廖文英</v>
          </cell>
        </row>
        <row r="4116">
          <cell r="E4116" t="str">
            <v>440781199108285044</v>
          </cell>
          <cell r="F4116" t="str">
            <v>谭秀珍</v>
          </cell>
        </row>
        <row r="4117">
          <cell r="E4117" t="str">
            <v>44078119910925352X</v>
          </cell>
          <cell r="F4117" t="str">
            <v>廖秋影</v>
          </cell>
        </row>
        <row r="4118">
          <cell r="E4118" t="str">
            <v>440781199108313519</v>
          </cell>
          <cell r="F4118" t="str">
            <v>容晓明</v>
          </cell>
        </row>
        <row r="4119">
          <cell r="E4119" t="str">
            <v>440781199109283526</v>
          </cell>
          <cell r="F4119" t="str">
            <v>周碧玉</v>
          </cell>
        </row>
        <row r="4120">
          <cell r="E4120" t="str">
            <v>440781199111093561</v>
          </cell>
          <cell r="F4120" t="str">
            <v>廖贝娴</v>
          </cell>
        </row>
        <row r="4121">
          <cell r="E4121" t="str">
            <v>440781199111093588</v>
          </cell>
          <cell r="F4121" t="str">
            <v>廖月婷</v>
          </cell>
        </row>
        <row r="4122">
          <cell r="E4122" t="str">
            <v>440781199009163527</v>
          </cell>
          <cell r="F4122" t="str">
            <v>周恩仪</v>
          </cell>
        </row>
        <row r="4123">
          <cell r="E4123" t="str">
            <v>440781199205093538</v>
          </cell>
          <cell r="F4123" t="str">
            <v>许金源</v>
          </cell>
        </row>
        <row r="4124">
          <cell r="E4124" t="str">
            <v>440781199105083607</v>
          </cell>
          <cell r="F4124" t="str">
            <v>廖美红</v>
          </cell>
        </row>
        <row r="4125">
          <cell r="E4125" t="str">
            <v>440781198605102726</v>
          </cell>
          <cell r="F4125" t="str">
            <v>陈月媚</v>
          </cell>
        </row>
        <row r="4126">
          <cell r="E4126" t="str">
            <v>440781199106233515</v>
          </cell>
          <cell r="F4126" t="str">
            <v>廖伟成</v>
          </cell>
        </row>
        <row r="4127">
          <cell r="E4127" t="str">
            <v>44078119910327352X</v>
          </cell>
          <cell r="F4127" t="str">
            <v>伍雁文</v>
          </cell>
        </row>
        <row r="4128">
          <cell r="E4128" t="str">
            <v>440781199207303519</v>
          </cell>
          <cell r="F4128" t="str">
            <v>廖毅辉</v>
          </cell>
        </row>
        <row r="4129">
          <cell r="E4129" t="str">
            <v>440781199204125040</v>
          </cell>
          <cell r="F4129" t="str">
            <v>梅艳芳</v>
          </cell>
        </row>
        <row r="4130">
          <cell r="E4130" t="str">
            <v>440781199207133521</v>
          </cell>
          <cell r="F4130" t="str">
            <v>廖艳婷</v>
          </cell>
        </row>
        <row r="4131">
          <cell r="E4131" t="str">
            <v>440781199303073514</v>
          </cell>
          <cell r="F4131" t="str">
            <v>雷荣光</v>
          </cell>
        </row>
        <row r="4132">
          <cell r="E4132" t="str">
            <v>440781199111143522</v>
          </cell>
          <cell r="F4132" t="str">
            <v>周华芬</v>
          </cell>
        </row>
        <row r="4133">
          <cell r="E4133" t="str">
            <v>44078119861203352X</v>
          </cell>
          <cell r="F4133" t="str">
            <v>陈凤清</v>
          </cell>
        </row>
        <row r="4134">
          <cell r="E4134" t="str">
            <v>44078119861207353X</v>
          </cell>
          <cell r="F4134" t="str">
            <v>容志均</v>
          </cell>
        </row>
        <row r="4135">
          <cell r="E4135" t="str">
            <v>440781199202013539</v>
          </cell>
          <cell r="F4135" t="str">
            <v>廖博富</v>
          </cell>
        </row>
        <row r="4136">
          <cell r="E4136" t="str">
            <v>440781198701243510</v>
          </cell>
          <cell r="F4136" t="str">
            <v>廖锐富</v>
          </cell>
        </row>
        <row r="4137">
          <cell r="E4137" t="str">
            <v>440781199201213512</v>
          </cell>
          <cell r="F4137" t="str">
            <v>廖超达</v>
          </cell>
        </row>
        <row r="4138">
          <cell r="E4138" t="str">
            <v>440781199302103515</v>
          </cell>
          <cell r="F4138" t="str">
            <v>廖荣祥</v>
          </cell>
        </row>
        <row r="4139">
          <cell r="E4139" t="str">
            <v>440781198611163525</v>
          </cell>
          <cell r="F4139" t="str">
            <v>伍碧君</v>
          </cell>
        </row>
        <row r="4140">
          <cell r="E4140" t="str">
            <v>440781198701031526</v>
          </cell>
          <cell r="F4140" t="str">
            <v>黄惠红</v>
          </cell>
        </row>
        <row r="4141">
          <cell r="E4141" t="str">
            <v>440781198701123551</v>
          </cell>
          <cell r="F4141" t="str">
            <v>周文青</v>
          </cell>
        </row>
        <row r="4142">
          <cell r="E4142" t="str">
            <v>440781198607273828</v>
          </cell>
          <cell r="F4142" t="str">
            <v>陈翠媚</v>
          </cell>
        </row>
        <row r="4143">
          <cell r="E4143" t="str">
            <v>440781199109263517</v>
          </cell>
          <cell r="F4143" t="str">
            <v>廖灼伦</v>
          </cell>
        </row>
        <row r="4144">
          <cell r="E4144" t="str">
            <v>440781199208233524</v>
          </cell>
          <cell r="F4144" t="str">
            <v>容美华</v>
          </cell>
        </row>
        <row r="4145">
          <cell r="E4145" t="str">
            <v>440781199107263513</v>
          </cell>
          <cell r="F4145" t="str">
            <v>廖浩华</v>
          </cell>
        </row>
        <row r="4146">
          <cell r="E4146" t="str">
            <v>440781198608293513</v>
          </cell>
          <cell r="F4146" t="str">
            <v>周亦富</v>
          </cell>
        </row>
        <row r="4147">
          <cell r="E4147" t="str">
            <v>440781199110203554</v>
          </cell>
          <cell r="F4147" t="str">
            <v>廖达雄</v>
          </cell>
        </row>
        <row r="4148">
          <cell r="E4148" t="str">
            <v>440781198610023555</v>
          </cell>
          <cell r="F4148" t="str">
            <v>林卫贤</v>
          </cell>
        </row>
        <row r="4149">
          <cell r="E4149" t="str">
            <v>440781199110063547</v>
          </cell>
          <cell r="F4149" t="str">
            <v>廖淑霞</v>
          </cell>
        </row>
        <row r="4150">
          <cell r="E4150" t="str">
            <v>440781199108113576</v>
          </cell>
          <cell r="F4150" t="str">
            <v>廖景球</v>
          </cell>
        </row>
        <row r="4151">
          <cell r="E4151" t="str">
            <v>440781198608153510</v>
          </cell>
          <cell r="F4151" t="str">
            <v>廖秋华</v>
          </cell>
        </row>
        <row r="4152">
          <cell r="E4152" t="str">
            <v>440781199108043539</v>
          </cell>
          <cell r="F4152" t="str">
            <v>廖日兴</v>
          </cell>
        </row>
        <row r="4153">
          <cell r="E4153" t="str">
            <v>440781199011213554</v>
          </cell>
          <cell r="F4153" t="str">
            <v>廖毅峰</v>
          </cell>
        </row>
        <row r="4154">
          <cell r="E4154" t="str">
            <v>440781198509273824</v>
          </cell>
          <cell r="F4154" t="str">
            <v>赵丹兰</v>
          </cell>
        </row>
        <row r="4155">
          <cell r="E4155" t="str">
            <v>44078119911219353X</v>
          </cell>
          <cell r="F4155" t="str">
            <v>廖杰诚</v>
          </cell>
        </row>
        <row r="4156">
          <cell r="E4156" t="str">
            <v>440781199112043515</v>
          </cell>
          <cell r="F4156" t="str">
            <v>廖炽明</v>
          </cell>
        </row>
        <row r="4157">
          <cell r="E4157" t="str">
            <v>440781199201083543</v>
          </cell>
          <cell r="F4157" t="str">
            <v>蒋素梨</v>
          </cell>
        </row>
        <row r="4158">
          <cell r="E4158" t="str">
            <v>440781199010123549</v>
          </cell>
          <cell r="F4158" t="str">
            <v>廖丽莎</v>
          </cell>
        </row>
        <row r="4159">
          <cell r="E4159" t="str">
            <v>440781198510073520</v>
          </cell>
          <cell r="F4159" t="str">
            <v>廖惠娟</v>
          </cell>
        </row>
        <row r="4160">
          <cell r="E4160" t="str">
            <v>440781199010043514</v>
          </cell>
          <cell r="F4160" t="str">
            <v>周健冰</v>
          </cell>
        </row>
        <row r="4161">
          <cell r="E4161" t="str">
            <v>440781199010223523</v>
          </cell>
          <cell r="F4161" t="str">
            <v>廖清兰</v>
          </cell>
        </row>
        <row r="4162">
          <cell r="E4162" t="str">
            <v>440781198511203518</v>
          </cell>
          <cell r="F4162" t="str">
            <v>廖锐华</v>
          </cell>
        </row>
        <row r="4163">
          <cell r="E4163" t="str">
            <v>440781199201263528</v>
          </cell>
          <cell r="F4163" t="str">
            <v>许惠仪</v>
          </cell>
        </row>
        <row r="4164">
          <cell r="E4164" t="str">
            <v>440781199012253515</v>
          </cell>
          <cell r="F4164" t="str">
            <v>廖翔辉</v>
          </cell>
        </row>
        <row r="4165">
          <cell r="E4165" t="str">
            <v>440781199203053532</v>
          </cell>
          <cell r="F4165" t="str">
            <v>周国辉</v>
          </cell>
        </row>
        <row r="4166">
          <cell r="E4166" t="str">
            <v>440781198509243844</v>
          </cell>
          <cell r="F4166" t="str">
            <v>赵玉平</v>
          </cell>
        </row>
        <row r="4167">
          <cell r="E4167" t="str">
            <v>440781199209243548</v>
          </cell>
          <cell r="F4167" t="str">
            <v>廖丹婷</v>
          </cell>
        </row>
        <row r="4168">
          <cell r="E4168" t="str">
            <v>440781199312103519</v>
          </cell>
          <cell r="F4168" t="str">
            <v>廖东庭</v>
          </cell>
        </row>
        <row r="4169">
          <cell r="E4169" t="str">
            <v>440781199312103527</v>
          </cell>
          <cell r="F4169" t="str">
            <v>谢艳玲</v>
          </cell>
        </row>
        <row r="4170">
          <cell r="E4170" t="str">
            <v>440781198708233526</v>
          </cell>
          <cell r="F4170" t="str">
            <v>雷彩云</v>
          </cell>
        </row>
        <row r="4171">
          <cell r="E4171" t="str">
            <v>440781198708233534</v>
          </cell>
          <cell r="F4171" t="str">
            <v>廖文峰</v>
          </cell>
        </row>
        <row r="4172">
          <cell r="E4172" t="str">
            <v>440781199208233516</v>
          </cell>
          <cell r="F4172" t="str">
            <v>廖日荣</v>
          </cell>
        </row>
        <row r="4173">
          <cell r="E4173" t="str">
            <v>440781199310023523</v>
          </cell>
          <cell r="F4173" t="str">
            <v>蒋彬华</v>
          </cell>
        </row>
        <row r="4174">
          <cell r="E4174" t="str">
            <v>440781199209263522</v>
          </cell>
          <cell r="F4174" t="str">
            <v>廖艳红</v>
          </cell>
        </row>
        <row r="4175">
          <cell r="E4175" t="str">
            <v>440781199004100543</v>
          </cell>
          <cell r="F4175" t="str">
            <v>许艳兰</v>
          </cell>
        </row>
        <row r="4176">
          <cell r="E4176" t="str">
            <v>440781199004103525</v>
          </cell>
          <cell r="F4176" t="str">
            <v>廖席丹</v>
          </cell>
        </row>
        <row r="4177">
          <cell r="E4177" t="str">
            <v>440781198505073526</v>
          </cell>
          <cell r="F4177" t="str">
            <v>周燕情</v>
          </cell>
        </row>
        <row r="4178">
          <cell r="E4178" t="str">
            <v>440781199105133862</v>
          </cell>
          <cell r="F4178" t="str">
            <v>黄仪爱</v>
          </cell>
        </row>
        <row r="4179">
          <cell r="E4179" t="str">
            <v>440781198503253523</v>
          </cell>
          <cell r="F4179" t="str">
            <v>廖雅婷</v>
          </cell>
        </row>
        <row r="4180">
          <cell r="E4180" t="str">
            <v>440781199103113518</v>
          </cell>
          <cell r="F4180" t="str">
            <v>廖远辉</v>
          </cell>
        </row>
        <row r="4181">
          <cell r="E4181" t="str">
            <v>440781199104013527</v>
          </cell>
          <cell r="F4181" t="str">
            <v>周玉仙</v>
          </cell>
        </row>
        <row r="4182">
          <cell r="E4182" t="str">
            <v>44078119900213351X</v>
          </cell>
          <cell r="F4182" t="str">
            <v>廖嘉明</v>
          </cell>
        </row>
        <row r="4183">
          <cell r="E4183" t="str">
            <v>440781199004093515</v>
          </cell>
          <cell r="F4183" t="str">
            <v>廖子鹏</v>
          </cell>
        </row>
        <row r="4184">
          <cell r="E4184" t="str">
            <v>440781199106203527</v>
          </cell>
          <cell r="F4184" t="str">
            <v>许淑贞</v>
          </cell>
        </row>
        <row r="4185">
          <cell r="E4185" t="str">
            <v>440781198412113541</v>
          </cell>
          <cell r="F4185" t="str">
            <v>周丽姬</v>
          </cell>
        </row>
        <row r="4186">
          <cell r="E4186" t="str">
            <v>440781199308093514</v>
          </cell>
          <cell r="F4186" t="str">
            <v>廖业峰</v>
          </cell>
        </row>
        <row r="4187">
          <cell r="E4187" t="str">
            <v>440781199309163510</v>
          </cell>
          <cell r="F4187" t="str">
            <v>廖泽豪</v>
          </cell>
        </row>
        <row r="4188">
          <cell r="E4188" t="str">
            <v>440781199307283527</v>
          </cell>
          <cell r="F4188" t="str">
            <v>廖绮秀</v>
          </cell>
        </row>
        <row r="4189">
          <cell r="E4189" t="str">
            <v>440781199307253547</v>
          </cell>
          <cell r="F4189" t="str">
            <v>廖静仪</v>
          </cell>
        </row>
        <row r="4190">
          <cell r="E4190" t="str">
            <v>440781199309153523</v>
          </cell>
          <cell r="F4190" t="str">
            <v>周丽萍</v>
          </cell>
        </row>
        <row r="4191">
          <cell r="E4191" t="str">
            <v>440781199405093516</v>
          </cell>
          <cell r="F4191" t="str">
            <v>容嘉荣</v>
          </cell>
        </row>
        <row r="4192">
          <cell r="E4192" t="str">
            <v>440781199408023513</v>
          </cell>
          <cell r="F4192" t="str">
            <v>廖浩智</v>
          </cell>
        </row>
        <row r="4193">
          <cell r="E4193" t="str">
            <v>44078119940822354X</v>
          </cell>
          <cell r="F4193" t="str">
            <v>廖爱怡</v>
          </cell>
        </row>
        <row r="4194">
          <cell r="E4194" t="str">
            <v>44078119940718354X</v>
          </cell>
          <cell r="F4194" t="str">
            <v>廖嘉敏</v>
          </cell>
        </row>
        <row r="4195">
          <cell r="E4195" t="str">
            <v>440781199406063538</v>
          </cell>
          <cell r="F4195" t="str">
            <v>廖成威</v>
          </cell>
        </row>
        <row r="4196">
          <cell r="E4196" t="str">
            <v>440781199503043547</v>
          </cell>
          <cell r="F4196" t="str">
            <v>周宛珊</v>
          </cell>
        </row>
        <row r="4197">
          <cell r="E4197" t="str">
            <v>44078119950329352X</v>
          </cell>
          <cell r="F4197" t="str">
            <v>周金爱</v>
          </cell>
        </row>
        <row r="4198">
          <cell r="E4198" t="str">
            <v>440781199501033564</v>
          </cell>
          <cell r="F4198" t="str">
            <v>容洁华</v>
          </cell>
        </row>
        <row r="4199">
          <cell r="E4199" t="str">
            <v>440781199412253522</v>
          </cell>
          <cell r="F4199" t="str">
            <v>廖旖丹</v>
          </cell>
        </row>
        <row r="4200">
          <cell r="E4200" t="str">
            <v>440781199404263528</v>
          </cell>
          <cell r="F4200" t="str">
            <v>廖敏慈</v>
          </cell>
        </row>
        <row r="4201">
          <cell r="E4201" t="str">
            <v>440781199312183539</v>
          </cell>
          <cell r="F4201" t="str">
            <v>容远华</v>
          </cell>
        </row>
        <row r="4202">
          <cell r="E4202" t="str">
            <v>440781199401073518</v>
          </cell>
          <cell r="F4202" t="str">
            <v>廖锐荣</v>
          </cell>
        </row>
        <row r="4203">
          <cell r="E4203" t="str">
            <v>44078119960105352X</v>
          </cell>
          <cell r="F4203" t="str">
            <v>蒋莹芳</v>
          </cell>
        </row>
        <row r="4204">
          <cell r="E4204" t="str">
            <v>44078119960208351X</v>
          </cell>
          <cell r="F4204" t="str">
            <v>容嘉庆</v>
          </cell>
        </row>
        <row r="4205">
          <cell r="E4205" t="str">
            <v>440781199511063564</v>
          </cell>
          <cell r="F4205" t="str">
            <v>容美娟</v>
          </cell>
        </row>
        <row r="4206">
          <cell r="E4206" t="str">
            <v>440781199305243548</v>
          </cell>
          <cell r="F4206" t="str">
            <v>廖秋兰</v>
          </cell>
        </row>
        <row r="4207">
          <cell r="E4207" t="str">
            <v>440783197604143225</v>
          </cell>
          <cell r="F4207" t="str">
            <v>梁佩芳</v>
          </cell>
        </row>
        <row r="4208">
          <cell r="E4208" t="str">
            <v>440783199206188128</v>
          </cell>
          <cell r="F4208" t="str">
            <v>冯健民</v>
          </cell>
        </row>
        <row r="4209">
          <cell r="E4209" t="str">
            <v>440785198803122221</v>
          </cell>
          <cell r="F4209" t="str">
            <v>李路娟</v>
          </cell>
        </row>
        <row r="4210">
          <cell r="E4210" t="str">
            <v>441881198409125644</v>
          </cell>
          <cell r="F4210" t="str">
            <v>赖小兰</v>
          </cell>
        </row>
        <row r="4211">
          <cell r="E4211" t="str">
            <v>442821196810176128</v>
          </cell>
          <cell r="F4211" t="str">
            <v>谭润珍</v>
          </cell>
        </row>
        <row r="4212">
          <cell r="E4212" t="str">
            <v>441802198209103242</v>
          </cell>
          <cell r="F4212" t="str">
            <v>黄利芬</v>
          </cell>
        </row>
        <row r="4213">
          <cell r="E4213" t="str">
            <v>441722197807121729</v>
          </cell>
          <cell r="F4213" t="str">
            <v>李国婵</v>
          </cell>
        </row>
        <row r="4214">
          <cell r="E4214" t="str">
            <v>441422198710122627</v>
          </cell>
          <cell r="F4214" t="str">
            <v>房敏</v>
          </cell>
        </row>
        <row r="4215">
          <cell r="E4215" t="str">
            <v>442822196801074425</v>
          </cell>
          <cell r="F4215" t="str">
            <v>李群好</v>
          </cell>
        </row>
        <row r="4216">
          <cell r="E4216" t="str">
            <v>442825196711171386</v>
          </cell>
          <cell r="F4216" t="str">
            <v>林水娇</v>
          </cell>
        </row>
        <row r="4217">
          <cell r="E4217" t="str">
            <v>442825195301085229</v>
          </cell>
          <cell r="F4217" t="str">
            <v>蔡丽兴</v>
          </cell>
        </row>
        <row r="4218">
          <cell r="E4218" t="str">
            <v>450122196401136529</v>
          </cell>
          <cell r="F4218" t="str">
            <v>潘荣新</v>
          </cell>
        </row>
        <row r="4219">
          <cell r="E4219" t="str">
            <v>450521199205054832</v>
          </cell>
          <cell r="F4219" t="str">
            <v>廖克扬</v>
          </cell>
        </row>
        <row r="4220">
          <cell r="E4220" t="str">
            <v>45052119530815490X</v>
          </cell>
          <cell r="F4220" t="str">
            <v>王华</v>
          </cell>
        </row>
        <row r="4221">
          <cell r="E4221" t="str">
            <v>45070219820628782X</v>
          </cell>
          <cell r="F4221" t="str">
            <v>朱小艳</v>
          </cell>
        </row>
        <row r="4222">
          <cell r="E4222" t="str">
            <v>450421197112282524</v>
          </cell>
          <cell r="F4222" t="str">
            <v>李燕媚</v>
          </cell>
        </row>
        <row r="4223">
          <cell r="E4223" t="str">
            <v>452126198208073323</v>
          </cell>
          <cell r="F4223" t="str">
            <v>黄妹莲</v>
          </cell>
        </row>
        <row r="4224">
          <cell r="E4224" t="str">
            <v>452126197805220622</v>
          </cell>
          <cell r="F4224" t="str">
            <v>陆玉文</v>
          </cell>
        </row>
        <row r="4225">
          <cell r="E4225" t="str">
            <v>452123196708261349</v>
          </cell>
          <cell r="F4225" t="str">
            <v>谢碧秀</v>
          </cell>
        </row>
        <row r="4226">
          <cell r="E4226" t="str">
            <v>452122198006111525</v>
          </cell>
          <cell r="F4226" t="str">
            <v>农永翠</v>
          </cell>
        </row>
        <row r="4227">
          <cell r="E4227" t="str">
            <v>442821196107093961</v>
          </cell>
          <cell r="F4227" t="str">
            <v>罗爱弟</v>
          </cell>
        </row>
        <row r="4228">
          <cell r="E4228" t="str">
            <v>440781199507243511</v>
          </cell>
          <cell r="F4228" t="str">
            <v>廖浩霆</v>
          </cell>
        </row>
        <row r="4229">
          <cell r="E4229" t="str">
            <v>440781199212053542</v>
          </cell>
          <cell r="F4229" t="str">
            <v>廖丹瑜</v>
          </cell>
        </row>
        <row r="4230">
          <cell r="E4230" t="str">
            <v>440822196610266748</v>
          </cell>
          <cell r="F4230" t="str">
            <v>林凤珍</v>
          </cell>
        </row>
        <row r="4231">
          <cell r="E4231" t="str">
            <v>440881199009290281</v>
          </cell>
          <cell r="F4231" t="str">
            <v>程巧华</v>
          </cell>
        </row>
        <row r="4232">
          <cell r="E4232" t="str">
            <v>440881198810040240</v>
          </cell>
          <cell r="F4232" t="str">
            <v>程巧惠</v>
          </cell>
        </row>
        <row r="4233">
          <cell r="E4233" t="str">
            <v>440781198505013515</v>
          </cell>
          <cell r="F4233" t="str">
            <v>周炫辉</v>
          </cell>
        </row>
        <row r="4234">
          <cell r="E4234" t="str">
            <v>440881199506040216</v>
          </cell>
          <cell r="F4234" t="str">
            <v>程志胜</v>
          </cell>
        </row>
        <row r="4235">
          <cell r="E4235" t="str">
            <v>362428197308031422</v>
          </cell>
          <cell r="F4235" t="str">
            <v>张秀华</v>
          </cell>
        </row>
        <row r="4236">
          <cell r="E4236" t="str">
            <v>372801197310166047</v>
          </cell>
          <cell r="F4236" t="str">
            <v>王艾举</v>
          </cell>
        </row>
        <row r="4237">
          <cell r="E4237" t="str">
            <v>422827198508081121</v>
          </cell>
          <cell r="F4237" t="str">
            <v>冯陆平</v>
          </cell>
        </row>
        <row r="4238">
          <cell r="E4238" t="str">
            <v>432923196305284220</v>
          </cell>
          <cell r="F4238" t="str">
            <v>蒋端荣</v>
          </cell>
        </row>
        <row r="4239">
          <cell r="E4239" t="str">
            <v>432901197801154560</v>
          </cell>
          <cell r="F4239" t="str">
            <v>黄艳玲</v>
          </cell>
        </row>
        <row r="4240">
          <cell r="E4240" t="str">
            <v>440127196511051489</v>
          </cell>
          <cell r="F4240" t="str">
            <v>汤秋艮</v>
          </cell>
        </row>
        <row r="4241">
          <cell r="E4241" t="str">
            <v>440722194510193532</v>
          </cell>
          <cell r="F4241" t="str">
            <v>廖权六</v>
          </cell>
        </row>
        <row r="4242">
          <cell r="E4242" t="str">
            <v>440722194507063518</v>
          </cell>
          <cell r="F4242" t="str">
            <v>伍崇修</v>
          </cell>
        </row>
        <row r="4243">
          <cell r="E4243" t="str">
            <v>440722193812063544</v>
          </cell>
          <cell r="F4243" t="str">
            <v>伍月娣</v>
          </cell>
        </row>
        <row r="4244">
          <cell r="E4244" t="str">
            <v>440722194404063515</v>
          </cell>
          <cell r="F4244" t="str">
            <v>伍连波</v>
          </cell>
        </row>
        <row r="4245">
          <cell r="E4245" t="str">
            <v>440722193811173514</v>
          </cell>
          <cell r="F4245" t="str">
            <v>甄元照</v>
          </cell>
        </row>
        <row r="4246">
          <cell r="E4246" t="str">
            <v>440722194011113526</v>
          </cell>
          <cell r="F4246" t="str">
            <v>梅杏琼</v>
          </cell>
        </row>
        <row r="4247">
          <cell r="E4247" t="str">
            <v>440722194206073528</v>
          </cell>
          <cell r="F4247" t="str">
            <v>李彩姬</v>
          </cell>
        </row>
        <row r="4248">
          <cell r="E4248" t="str">
            <v>440722194010073542</v>
          </cell>
          <cell r="F4248" t="str">
            <v>黄金凤</v>
          </cell>
        </row>
        <row r="4249">
          <cell r="E4249" t="str">
            <v>440722193604023521</v>
          </cell>
          <cell r="F4249" t="str">
            <v>廖巧新</v>
          </cell>
        </row>
        <row r="4250">
          <cell r="E4250" t="str">
            <v>440722194205243513</v>
          </cell>
          <cell r="F4250" t="str">
            <v>甄显斌</v>
          </cell>
        </row>
        <row r="4251">
          <cell r="E4251" t="str">
            <v>440722194412193512</v>
          </cell>
          <cell r="F4251" t="str">
            <v>黎耀新</v>
          </cell>
        </row>
        <row r="4252">
          <cell r="E4252" t="str">
            <v>440722193803053512</v>
          </cell>
          <cell r="F4252" t="str">
            <v>伍植林</v>
          </cell>
        </row>
        <row r="4253">
          <cell r="E4253" t="str">
            <v>44072219370922352X</v>
          </cell>
          <cell r="F4253" t="str">
            <v>廖小莲</v>
          </cell>
        </row>
        <row r="4254">
          <cell r="E4254" t="str">
            <v>440722194501063517</v>
          </cell>
          <cell r="F4254" t="str">
            <v>李活仁</v>
          </cell>
        </row>
        <row r="4255">
          <cell r="E4255" t="str">
            <v>440722194302233528</v>
          </cell>
          <cell r="F4255" t="str">
            <v>余池享</v>
          </cell>
        </row>
        <row r="4256">
          <cell r="E4256" t="str">
            <v>440722194501233512</v>
          </cell>
          <cell r="F4256" t="str">
            <v>伍迪贞</v>
          </cell>
        </row>
        <row r="4257">
          <cell r="E4257" t="str">
            <v>440722194301013523</v>
          </cell>
          <cell r="F4257" t="str">
            <v>李彩云</v>
          </cell>
        </row>
        <row r="4258">
          <cell r="E4258" t="str">
            <v>440722194104223513</v>
          </cell>
          <cell r="F4258" t="str">
            <v>伍景贤</v>
          </cell>
        </row>
        <row r="4259">
          <cell r="E4259" t="str">
            <v>440722194311053529</v>
          </cell>
          <cell r="F4259" t="str">
            <v>李浓珠</v>
          </cell>
        </row>
        <row r="4260">
          <cell r="E4260" t="str">
            <v>440722194105103513</v>
          </cell>
          <cell r="F4260" t="str">
            <v>伍德胜</v>
          </cell>
        </row>
        <row r="4261">
          <cell r="E4261" t="str">
            <v>440722194311293514</v>
          </cell>
          <cell r="F4261" t="str">
            <v>伍欢强</v>
          </cell>
        </row>
        <row r="4262">
          <cell r="E4262" t="str">
            <v>440722194308043522</v>
          </cell>
          <cell r="F4262" t="str">
            <v>陈美如</v>
          </cell>
        </row>
        <row r="4263">
          <cell r="E4263" t="str">
            <v>440722194408143512</v>
          </cell>
          <cell r="F4263" t="str">
            <v>伍竞儒</v>
          </cell>
        </row>
        <row r="4264">
          <cell r="E4264" t="str">
            <v>440722194002063520</v>
          </cell>
          <cell r="F4264" t="str">
            <v>伍惠玲</v>
          </cell>
        </row>
        <row r="4265">
          <cell r="E4265" t="str">
            <v>440722194002133525</v>
          </cell>
          <cell r="F4265" t="str">
            <v>甄玉仙</v>
          </cell>
        </row>
        <row r="4266">
          <cell r="E4266" t="str">
            <v>440722194111043537</v>
          </cell>
          <cell r="F4266" t="str">
            <v>甄炳维</v>
          </cell>
        </row>
        <row r="4267">
          <cell r="E4267" t="str">
            <v>440722193909243517</v>
          </cell>
          <cell r="F4267" t="str">
            <v>黎仍彬</v>
          </cell>
        </row>
        <row r="4268">
          <cell r="E4268" t="str">
            <v>440722194410263521</v>
          </cell>
          <cell r="F4268" t="str">
            <v>张优兰</v>
          </cell>
        </row>
        <row r="4269">
          <cell r="E4269" t="str">
            <v>440722194411033517</v>
          </cell>
          <cell r="F4269" t="str">
            <v>伍植熙</v>
          </cell>
        </row>
        <row r="4270">
          <cell r="E4270" t="str">
            <v>440722194609153514</v>
          </cell>
          <cell r="F4270" t="str">
            <v>伍振兴</v>
          </cell>
        </row>
        <row r="4271">
          <cell r="E4271" t="str">
            <v>440722193905173523</v>
          </cell>
          <cell r="F4271" t="str">
            <v>梅秀桂</v>
          </cell>
        </row>
        <row r="4272">
          <cell r="E4272" t="str">
            <v>440722194608233520</v>
          </cell>
          <cell r="F4272" t="str">
            <v>梅爱芳</v>
          </cell>
        </row>
        <row r="4273">
          <cell r="E4273" t="str">
            <v>440722193706153511</v>
          </cell>
          <cell r="F4273" t="str">
            <v>甄用森</v>
          </cell>
        </row>
        <row r="4274">
          <cell r="E4274" t="str">
            <v>44072219330218352X</v>
          </cell>
          <cell r="F4274" t="str">
            <v>毛英兰</v>
          </cell>
        </row>
        <row r="4275">
          <cell r="E4275" t="str">
            <v>440722193305223515</v>
          </cell>
          <cell r="F4275" t="str">
            <v>伍德兆</v>
          </cell>
        </row>
        <row r="4276">
          <cell r="E4276" t="str">
            <v>440722193209253511</v>
          </cell>
          <cell r="F4276" t="str">
            <v>甄植济</v>
          </cell>
        </row>
        <row r="4277">
          <cell r="E4277" t="str">
            <v>440722193207263521</v>
          </cell>
          <cell r="F4277" t="str">
            <v>陈兰芳</v>
          </cell>
        </row>
        <row r="4278">
          <cell r="E4278" t="str">
            <v>440722195708123550</v>
          </cell>
          <cell r="F4278" t="str">
            <v>黎振儒</v>
          </cell>
        </row>
        <row r="4279">
          <cell r="E4279" t="str">
            <v>440722195511153510</v>
          </cell>
          <cell r="F4279" t="str">
            <v>温艺云</v>
          </cell>
        </row>
        <row r="4280">
          <cell r="E4280" t="str">
            <v>440722195709153540</v>
          </cell>
          <cell r="F4280" t="str">
            <v>梁金凤</v>
          </cell>
        </row>
        <row r="4281">
          <cell r="E4281" t="str">
            <v>440722195308263511</v>
          </cell>
          <cell r="F4281" t="str">
            <v>伍绍民</v>
          </cell>
        </row>
        <row r="4282">
          <cell r="E4282" t="str">
            <v>440722195708053513</v>
          </cell>
          <cell r="F4282" t="str">
            <v>伍景洽</v>
          </cell>
        </row>
        <row r="4283">
          <cell r="E4283" t="str">
            <v>440722195708273567</v>
          </cell>
          <cell r="F4283" t="str">
            <v>刘优霞</v>
          </cell>
        </row>
        <row r="4284">
          <cell r="E4284" t="str">
            <v>440722195605073511</v>
          </cell>
          <cell r="F4284" t="str">
            <v>陆群英</v>
          </cell>
        </row>
        <row r="4285">
          <cell r="E4285" t="str">
            <v>440722195312203511</v>
          </cell>
          <cell r="F4285" t="str">
            <v>伍彦齐</v>
          </cell>
        </row>
        <row r="4286">
          <cell r="E4286" t="str">
            <v>440722195312203546</v>
          </cell>
          <cell r="F4286" t="str">
            <v>陈雁新</v>
          </cell>
        </row>
        <row r="4287">
          <cell r="E4287" t="str">
            <v>440722195707083526</v>
          </cell>
          <cell r="F4287" t="str">
            <v>梅焕平</v>
          </cell>
        </row>
        <row r="4288">
          <cell r="E4288" t="str">
            <v>440722195707193549</v>
          </cell>
          <cell r="F4288" t="str">
            <v>阮雁芳</v>
          </cell>
        </row>
        <row r="4289">
          <cell r="E4289" t="str">
            <v>440722195708043518</v>
          </cell>
          <cell r="F4289" t="str">
            <v>伍乃斌</v>
          </cell>
        </row>
        <row r="4290">
          <cell r="E4290" t="str">
            <v>44072219560515352X</v>
          </cell>
          <cell r="F4290" t="str">
            <v>陈惠婵</v>
          </cell>
        </row>
        <row r="4291">
          <cell r="E4291" t="str">
            <v>440722195309073525</v>
          </cell>
          <cell r="F4291" t="str">
            <v>伍玉平</v>
          </cell>
        </row>
        <row r="4292">
          <cell r="E4292" t="str">
            <v>44072219531228354X</v>
          </cell>
          <cell r="F4292" t="str">
            <v>赵彩娴</v>
          </cell>
        </row>
        <row r="4293">
          <cell r="E4293" t="str">
            <v>440722195403083519</v>
          </cell>
          <cell r="F4293" t="str">
            <v>甄国扬</v>
          </cell>
        </row>
        <row r="4294">
          <cell r="E4294" t="str">
            <v>440722195509083525</v>
          </cell>
          <cell r="F4294" t="str">
            <v>黎仍爱</v>
          </cell>
        </row>
        <row r="4295">
          <cell r="E4295" t="str">
            <v>440722195312013515</v>
          </cell>
          <cell r="F4295" t="str">
            <v>甄伟生</v>
          </cell>
        </row>
        <row r="4296">
          <cell r="E4296" t="str">
            <v>440722195401263524</v>
          </cell>
          <cell r="F4296" t="str">
            <v>黄爱玉</v>
          </cell>
        </row>
        <row r="4297">
          <cell r="E4297" t="str">
            <v>440722195508123521</v>
          </cell>
          <cell r="F4297" t="str">
            <v>甄丽嫦</v>
          </cell>
        </row>
        <row r="4298">
          <cell r="E4298" t="str">
            <v>440722195108173538</v>
          </cell>
          <cell r="F4298" t="str">
            <v>伍锡枢</v>
          </cell>
        </row>
        <row r="4299">
          <cell r="E4299" t="str">
            <v>440722195608153517</v>
          </cell>
          <cell r="F4299" t="str">
            <v>伍超明</v>
          </cell>
        </row>
        <row r="4300">
          <cell r="E4300" t="str">
            <v>440722195605153511</v>
          </cell>
          <cell r="F4300" t="str">
            <v>伍浩益</v>
          </cell>
        </row>
        <row r="4301">
          <cell r="E4301" t="str">
            <v>440722195411243519</v>
          </cell>
          <cell r="F4301" t="str">
            <v>甄伟仕</v>
          </cell>
        </row>
        <row r="4302">
          <cell r="E4302" t="str">
            <v>440722195502023511</v>
          </cell>
          <cell r="F4302" t="str">
            <v>甄华赐</v>
          </cell>
        </row>
        <row r="4303">
          <cell r="E4303" t="str">
            <v>440722195412163529</v>
          </cell>
          <cell r="F4303" t="str">
            <v>梅素珍</v>
          </cell>
        </row>
        <row r="4304">
          <cell r="E4304" t="str">
            <v>440722195501093518</v>
          </cell>
          <cell r="F4304" t="str">
            <v>陆健权</v>
          </cell>
        </row>
        <row r="4305">
          <cell r="E4305" t="str">
            <v>440722195207033522</v>
          </cell>
          <cell r="F4305" t="str">
            <v>容玉卿</v>
          </cell>
        </row>
        <row r="4306">
          <cell r="E4306" t="str">
            <v>440722195501083512</v>
          </cell>
          <cell r="F4306" t="str">
            <v>伍立民</v>
          </cell>
        </row>
        <row r="4307">
          <cell r="E4307" t="str">
            <v>440722195209083523</v>
          </cell>
          <cell r="F4307" t="str">
            <v>李月云</v>
          </cell>
        </row>
        <row r="4308">
          <cell r="E4308" t="str">
            <v>440722195502073543</v>
          </cell>
          <cell r="F4308" t="str">
            <v>陈瑞云</v>
          </cell>
        </row>
        <row r="4309">
          <cell r="E4309" t="str">
            <v>440722195411083519</v>
          </cell>
          <cell r="F4309" t="str">
            <v>伍思权</v>
          </cell>
        </row>
        <row r="4310">
          <cell r="E4310" t="str">
            <v>440722195508283517</v>
          </cell>
          <cell r="F4310" t="str">
            <v>廖振朋</v>
          </cell>
        </row>
        <row r="4311">
          <cell r="E4311" t="str">
            <v>440722195303123528</v>
          </cell>
          <cell r="F4311" t="str">
            <v>伍小元</v>
          </cell>
        </row>
        <row r="4312">
          <cell r="E4312" t="str">
            <v>44072219530320351X</v>
          </cell>
          <cell r="F4312" t="str">
            <v>伍忠气</v>
          </cell>
        </row>
        <row r="4313">
          <cell r="E4313" t="str">
            <v>440722195703293526</v>
          </cell>
          <cell r="F4313" t="str">
            <v>文彩娥</v>
          </cell>
        </row>
        <row r="4314">
          <cell r="E4314" t="str">
            <v>440722195308193517</v>
          </cell>
          <cell r="F4314" t="str">
            <v>黎家光</v>
          </cell>
        </row>
        <row r="4315">
          <cell r="E4315" t="str">
            <v>440722195510283524</v>
          </cell>
          <cell r="F4315" t="str">
            <v>伍仙宝</v>
          </cell>
        </row>
        <row r="4316">
          <cell r="E4316" t="str">
            <v>440722195505293517</v>
          </cell>
          <cell r="F4316" t="str">
            <v>黄耀权</v>
          </cell>
        </row>
        <row r="4317">
          <cell r="E4317" t="str">
            <v>440722195503063515</v>
          </cell>
          <cell r="F4317" t="str">
            <v>甄发赞</v>
          </cell>
        </row>
        <row r="4318">
          <cell r="E4318" t="str">
            <v>440722195301063517</v>
          </cell>
          <cell r="F4318" t="str">
            <v>伍健益</v>
          </cell>
        </row>
        <row r="4319">
          <cell r="E4319" t="str">
            <v>440722195610283513</v>
          </cell>
          <cell r="F4319" t="str">
            <v>伍健乐</v>
          </cell>
        </row>
        <row r="4320">
          <cell r="E4320" t="str">
            <v>440722195301263519</v>
          </cell>
          <cell r="F4320" t="str">
            <v>伍康强</v>
          </cell>
        </row>
        <row r="4321">
          <cell r="E4321" t="str">
            <v>440722195211243522</v>
          </cell>
          <cell r="F4321" t="str">
            <v>梅珍秀</v>
          </cell>
        </row>
        <row r="4322">
          <cell r="E4322" t="str">
            <v>440722195609283516</v>
          </cell>
          <cell r="F4322" t="str">
            <v>伍仲云</v>
          </cell>
        </row>
        <row r="4323">
          <cell r="E4323" t="str">
            <v>440722195602113522</v>
          </cell>
          <cell r="F4323" t="str">
            <v>伍春香</v>
          </cell>
        </row>
        <row r="4324">
          <cell r="E4324" t="str">
            <v>440722195603203511</v>
          </cell>
          <cell r="F4324" t="str">
            <v>伍绍强</v>
          </cell>
        </row>
        <row r="4325">
          <cell r="E4325" t="str">
            <v>440722195201293526</v>
          </cell>
          <cell r="F4325" t="str">
            <v>刘凤姿</v>
          </cell>
        </row>
        <row r="4326">
          <cell r="E4326" t="str">
            <v>440722195203153527</v>
          </cell>
          <cell r="F4326" t="str">
            <v>伍婉儒</v>
          </cell>
        </row>
        <row r="4327">
          <cell r="E4327" t="str">
            <v>440722195604273511</v>
          </cell>
          <cell r="F4327" t="str">
            <v>黎耀庭</v>
          </cell>
        </row>
        <row r="4328">
          <cell r="E4328" t="str">
            <v>440722195201253516</v>
          </cell>
          <cell r="F4328" t="str">
            <v>伍景来</v>
          </cell>
        </row>
        <row r="4329">
          <cell r="E4329" t="str">
            <v>440722195601213513</v>
          </cell>
          <cell r="F4329" t="str">
            <v>伍健行</v>
          </cell>
        </row>
        <row r="4330">
          <cell r="E4330" t="str">
            <v>440722195202033515</v>
          </cell>
          <cell r="F4330" t="str">
            <v>黎连德</v>
          </cell>
        </row>
        <row r="4331">
          <cell r="E4331" t="str">
            <v>440722195604103520</v>
          </cell>
          <cell r="F4331" t="str">
            <v>雷玉瑜</v>
          </cell>
        </row>
        <row r="4332">
          <cell r="E4332" t="str">
            <v>440722195111243525</v>
          </cell>
          <cell r="F4332" t="str">
            <v>邓月爱</v>
          </cell>
        </row>
        <row r="4333">
          <cell r="E4333" t="str">
            <v>440722195712063546</v>
          </cell>
          <cell r="F4333" t="str">
            <v>冯彩英</v>
          </cell>
        </row>
        <row r="4334">
          <cell r="E4334" t="str">
            <v>440722195403153513</v>
          </cell>
          <cell r="F4334" t="str">
            <v>伍发均</v>
          </cell>
        </row>
        <row r="4335">
          <cell r="E4335" t="str">
            <v>440722195712273818</v>
          </cell>
          <cell r="F4335" t="str">
            <v>徐德华</v>
          </cell>
        </row>
        <row r="4336">
          <cell r="E4336" t="str">
            <v>44072219560902352X</v>
          </cell>
          <cell r="F4336" t="str">
            <v>廖碧清</v>
          </cell>
        </row>
        <row r="4337">
          <cell r="E4337" t="str">
            <v>440722195403243826</v>
          </cell>
          <cell r="F4337" t="str">
            <v>马惠娟</v>
          </cell>
        </row>
        <row r="4338">
          <cell r="E4338" t="str">
            <v>440722195607283512</v>
          </cell>
          <cell r="F4338" t="str">
            <v>伍树铮</v>
          </cell>
        </row>
        <row r="4339">
          <cell r="E4339" t="str">
            <v>440722195607283520</v>
          </cell>
          <cell r="F4339" t="str">
            <v>余秀兰</v>
          </cell>
        </row>
        <row r="4340">
          <cell r="E4340" t="str">
            <v>440722195608113515</v>
          </cell>
          <cell r="F4340" t="str">
            <v>温金稳</v>
          </cell>
        </row>
        <row r="4341">
          <cell r="E4341" t="str">
            <v>440722195802043522</v>
          </cell>
          <cell r="F4341" t="str">
            <v>麦高凤</v>
          </cell>
        </row>
        <row r="4342">
          <cell r="E4342" t="str">
            <v>440722195801143513</v>
          </cell>
          <cell r="F4342" t="str">
            <v>廖友田</v>
          </cell>
        </row>
        <row r="4343">
          <cell r="E4343" t="str">
            <v>440722195402143524</v>
          </cell>
          <cell r="F4343" t="str">
            <v>伍来芳</v>
          </cell>
        </row>
        <row r="4344">
          <cell r="E4344" t="str">
            <v>440722195406073527</v>
          </cell>
          <cell r="F4344" t="str">
            <v>余美仙</v>
          </cell>
        </row>
        <row r="4345">
          <cell r="E4345" t="str">
            <v>44072219550621354X</v>
          </cell>
          <cell r="F4345" t="str">
            <v>陈爱卿</v>
          </cell>
        </row>
        <row r="4346">
          <cell r="E4346" t="str">
            <v>440722195309153568</v>
          </cell>
          <cell r="F4346" t="str">
            <v>伍月婵</v>
          </cell>
        </row>
        <row r="4347">
          <cell r="E4347" t="str">
            <v>440722195309183521</v>
          </cell>
          <cell r="F4347" t="str">
            <v>黄绮琴</v>
          </cell>
        </row>
        <row r="4348">
          <cell r="E4348" t="str">
            <v>440722195309283514</v>
          </cell>
          <cell r="F4348" t="str">
            <v>黎景兴</v>
          </cell>
        </row>
        <row r="4349">
          <cell r="E4349" t="str">
            <v>440722195012143529</v>
          </cell>
          <cell r="F4349" t="str">
            <v>陈秀根</v>
          </cell>
        </row>
        <row r="4350">
          <cell r="E4350" t="str">
            <v>440722195307123525</v>
          </cell>
          <cell r="F4350" t="str">
            <v>李雅容</v>
          </cell>
        </row>
        <row r="4351">
          <cell r="E4351" t="str">
            <v>440722195504233520</v>
          </cell>
          <cell r="F4351" t="str">
            <v>黎丽燕</v>
          </cell>
        </row>
        <row r="4352">
          <cell r="E4352" t="str">
            <v>440722195505133513</v>
          </cell>
          <cell r="F4352" t="str">
            <v>廖敬芳</v>
          </cell>
        </row>
        <row r="4353">
          <cell r="E4353" t="str">
            <v>44072219531008351X</v>
          </cell>
          <cell r="F4353" t="str">
            <v>黎瑞庆</v>
          </cell>
        </row>
        <row r="4354">
          <cell r="E4354" t="str">
            <v>44072219630321351X</v>
          </cell>
          <cell r="F4354" t="str">
            <v>廖健宁</v>
          </cell>
        </row>
        <row r="4355">
          <cell r="E4355" t="str">
            <v>440722196707243547</v>
          </cell>
          <cell r="F4355" t="str">
            <v>李小燕</v>
          </cell>
        </row>
        <row r="4356">
          <cell r="E4356" t="str">
            <v>440722196304033510</v>
          </cell>
          <cell r="F4356" t="str">
            <v>黎振波</v>
          </cell>
        </row>
        <row r="4357">
          <cell r="E4357" t="str">
            <v>440722196304183527</v>
          </cell>
          <cell r="F4357" t="str">
            <v>黎美珍</v>
          </cell>
        </row>
        <row r="4358">
          <cell r="E4358" t="str">
            <v>440722196604133521</v>
          </cell>
          <cell r="F4358" t="str">
            <v>麦美慈</v>
          </cell>
        </row>
        <row r="4359">
          <cell r="E4359" t="str">
            <v>440722196708233519</v>
          </cell>
          <cell r="F4359" t="str">
            <v>伍仲行</v>
          </cell>
        </row>
        <row r="4360">
          <cell r="E4360" t="str">
            <v>44072219660213351X</v>
          </cell>
          <cell r="F4360" t="str">
            <v>伍卓彬</v>
          </cell>
        </row>
        <row r="4361">
          <cell r="E4361" t="str">
            <v>440722196112263514</v>
          </cell>
          <cell r="F4361" t="str">
            <v>伍绍红</v>
          </cell>
        </row>
        <row r="4362">
          <cell r="E4362" t="str">
            <v>440722196109013514</v>
          </cell>
          <cell r="F4362" t="str">
            <v>伍灼逵</v>
          </cell>
        </row>
        <row r="4363">
          <cell r="E4363" t="str">
            <v>440722196311253829</v>
          </cell>
          <cell r="F4363" t="str">
            <v>陈婉兰</v>
          </cell>
        </row>
        <row r="4364">
          <cell r="E4364" t="str">
            <v>440722196110083528</v>
          </cell>
          <cell r="F4364" t="str">
            <v>伍炎秀</v>
          </cell>
        </row>
        <row r="4365">
          <cell r="E4365" t="str">
            <v>440722196402273825</v>
          </cell>
          <cell r="F4365" t="str">
            <v>谢婉慈</v>
          </cell>
        </row>
        <row r="4366">
          <cell r="E4366" t="str">
            <v>440722196109153525</v>
          </cell>
          <cell r="F4366" t="str">
            <v>伍金兰</v>
          </cell>
        </row>
        <row r="4367">
          <cell r="E4367" t="str">
            <v>440722196506293521</v>
          </cell>
          <cell r="F4367" t="str">
            <v>李瑞球</v>
          </cell>
        </row>
        <row r="4368">
          <cell r="E4368" t="str">
            <v>440722196311193520</v>
          </cell>
          <cell r="F4368" t="str">
            <v>麦雪云</v>
          </cell>
        </row>
        <row r="4369">
          <cell r="E4369" t="str">
            <v>440722196201253510</v>
          </cell>
          <cell r="F4369" t="str">
            <v>陆国聪</v>
          </cell>
        </row>
        <row r="4370">
          <cell r="E4370" t="str">
            <v>440722196109223589</v>
          </cell>
          <cell r="F4370" t="str">
            <v>李雪云</v>
          </cell>
        </row>
        <row r="4371">
          <cell r="E4371" t="str">
            <v>440722196606243513</v>
          </cell>
          <cell r="F4371" t="str">
            <v>温立洪</v>
          </cell>
        </row>
        <row r="4372">
          <cell r="E4372" t="str">
            <v>440722196501173547</v>
          </cell>
          <cell r="F4372" t="str">
            <v>陈容端</v>
          </cell>
        </row>
        <row r="4373">
          <cell r="E4373" t="str">
            <v>440722196501013519</v>
          </cell>
          <cell r="F4373" t="str">
            <v>伍业喜</v>
          </cell>
        </row>
        <row r="4374">
          <cell r="E4374" t="str">
            <v>440722196608037828</v>
          </cell>
          <cell r="F4374" t="str">
            <v>张菊芳</v>
          </cell>
        </row>
        <row r="4375">
          <cell r="E4375" t="str">
            <v>440722196608153546</v>
          </cell>
          <cell r="F4375" t="str">
            <v>容妙娜</v>
          </cell>
        </row>
        <row r="4376">
          <cell r="E4376" t="str">
            <v>440722196211283510</v>
          </cell>
          <cell r="F4376" t="str">
            <v>黎文藉</v>
          </cell>
        </row>
        <row r="4377">
          <cell r="E4377" t="str">
            <v>440722196702273528</v>
          </cell>
          <cell r="F4377" t="str">
            <v>廖雁爱</v>
          </cell>
        </row>
        <row r="4378">
          <cell r="E4378" t="str">
            <v>440722196301073517</v>
          </cell>
          <cell r="F4378" t="str">
            <v>甄自伟</v>
          </cell>
        </row>
        <row r="4379">
          <cell r="E4379" t="str">
            <v>440722196702033516</v>
          </cell>
          <cell r="F4379" t="str">
            <v>伍锦鸿</v>
          </cell>
        </row>
        <row r="4380">
          <cell r="E4380" t="str">
            <v>440722196212123527</v>
          </cell>
          <cell r="F4380" t="str">
            <v>林菊清</v>
          </cell>
        </row>
        <row r="4381">
          <cell r="E4381" t="str">
            <v>440722196510043517</v>
          </cell>
          <cell r="F4381" t="str">
            <v>黎池顺</v>
          </cell>
        </row>
        <row r="4382">
          <cell r="E4382" t="str">
            <v>440722196702203511</v>
          </cell>
          <cell r="F4382" t="str">
            <v>伍达章</v>
          </cell>
        </row>
        <row r="4383">
          <cell r="E4383" t="str">
            <v>440722196301013549</v>
          </cell>
          <cell r="F4383" t="str">
            <v>廖玉香</v>
          </cell>
        </row>
        <row r="4384">
          <cell r="E4384" t="str">
            <v>440722196504093518</v>
          </cell>
          <cell r="F4384" t="str">
            <v>刘德辉</v>
          </cell>
        </row>
        <row r="4385">
          <cell r="E4385" t="str">
            <v>440722196506303515</v>
          </cell>
          <cell r="F4385" t="str">
            <v>伍卫国</v>
          </cell>
        </row>
        <row r="4386">
          <cell r="E4386" t="str">
            <v>440722196502163527</v>
          </cell>
          <cell r="F4386" t="str">
            <v>伍雪嫦</v>
          </cell>
        </row>
        <row r="4387">
          <cell r="E4387" t="str">
            <v>440722196505203512</v>
          </cell>
          <cell r="F4387" t="str">
            <v>黎耀辉</v>
          </cell>
        </row>
        <row r="4388">
          <cell r="E4388" t="str">
            <v>440722196507068529</v>
          </cell>
          <cell r="F4388" t="str">
            <v>杨玉霞</v>
          </cell>
        </row>
        <row r="4389">
          <cell r="E4389" t="str">
            <v>440722196207303531</v>
          </cell>
          <cell r="F4389" t="str">
            <v>甄华新</v>
          </cell>
        </row>
        <row r="4390">
          <cell r="E4390" t="str">
            <v>440722196209293541</v>
          </cell>
          <cell r="F4390" t="str">
            <v>余月秀</v>
          </cell>
        </row>
        <row r="4391">
          <cell r="E4391" t="str">
            <v>440722196209275044</v>
          </cell>
          <cell r="F4391" t="str">
            <v>容珠玉</v>
          </cell>
        </row>
        <row r="4392">
          <cell r="E4392" t="str">
            <v>440722196207283518</v>
          </cell>
          <cell r="F4392" t="str">
            <v>伍建行</v>
          </cell>
        </row>
        <row r="4393">
          <cell r="E4393" t="str">
            <v>440722196208123583</v>
          </cell>
          <cell r="F4393" t="str">
            <v>邓惠仪</v>
          </cell>
        </row>
        <row r="4394">
          <cell r="E4394" t="str">
            <v>440722196701023519</v>
          </cell>
          <cell r="F4394" t="str">
            <v>黎瑞全</v>
          </cell>
        </row>
        <row r="4395">
          <cell r="E4395" t="str">
            <v>440722196407023518</v>
          </cell>
          <cell r="F4395" t="str">
            <v>黎卫强</v>
          </cell>
        </row>
        <row r="4396">
          <cell r="E4396" t="str">
            <v>440722196204073515</v>
          </cell>
          <cell r="F4396" t="str">
            <v>伍益民</v>
          </cell>
        </row>
        <row r="4397">
          <cell r="E4397" t="str">
            <v>44072219660102352X</v>
          </cell>
          <cell r="F4397" t="str">
            <v>蒋凤清</v>
          </cell>
        </row>
        <row r="4398">
          <cell r="E4398" t="str">
            <v>440722196406173514</v>
          </cell>
          <cell r="F4398" t="str">
            <v>伍岭华</v>
          </cell>
        </row>
        <row r="4399">
          <cell r="E4399" t="str">
            <v>440722196202134329</v>
          </cell>
          <cell r="F4399" t="str">
            <v>伍色飘</v>
          </cell>
        </row>
        <row r="4400">
          <cell r="E4400" t="str">
            <v>440722196510153513</v>
          </cell>
          <cell r="F4400" t="str">
            <v>甄耀槐</v>
          </cell>
        </row>
        <row r="4401">
          <cell r="E4401" t="str">
            <v>440722196204173583</v>
          </cell>
          <cell r="F4401" t="str">
            <v>伍丽秀</v>
          </cell>
        </row>
        <row r="4402">
          <cell r="E4402" t="str">
            <v>440722196510115023</v>
          </cell>
          <cell r="F4402" t="str">
            <v>梁琼笑</v>
          </cell>
        </row>
        <row r="4403">
          <cell r="E4403" t="str">
            <v>440722196202113544</v>
          </cell>
          <cell r="F4403" t="str">
            <v>余荣珍</v>
          </cell>
        </row>
        <row r="4404">
          <cell r="E4404" t="str">
            <v>440722196406063518</v>
          </cell>
          <cell r="F4404" t="str">
            <v>温益球</v>
          </cell>
        </row>
        <row r="4405">
          <cell r="E4405" t="str">
            <v>440722196203103516</v>
          </cell>
          <cell r="F4405" t="str">
            <v>伍永红</v>
          </cell>
        </row>
        <row r="4406">
          <cell r="E4406" t="str">
            <v>440722196511155027</v>
          </cell>
          <cell r="F4406" t="str">
            <v>梅杏琼</v>
          </cell>
        </row>
        <row r="4407">
          <cell r="E4407" t="str">
            <v>440722196204183511</v>
          </cell>
          <cell r="F4407" t="str">
            <v>黎瑞文</v>
          </cell>
        </row>
        <row r="4408">
          <cell r="E4408" t="str">
            <v>44072219640511351X</v>
          </cell>
          <cell r="F4408" t="str">
            <v>黄耀新</v>
          </cell>
        </row>
        <row r="4409">
          <cell r="E4409" t="str">
            <v>440722196204033513</v>
          </cell>
          <cell r="F4409" t="str">
            <v>伍乃辉</v>
          </cell>
        </row>
        <row r="4410">
          <cell r="E4410" t="str">
            <v>440722196510143526</v>
          </cell>
          <cell r="F4410" t="str">
            <v>梁金珠</v>
          </cell>
        </row>
        <row r="4411">
          <cell r="E4411" t="str">
            <v>44072219651202351X</v>
          </cell>
          <cell r="F4411" t="str">
            <v>黎玉熙</v>
          </cell>
        </row>
        <row r="4412">
          <cell r="E4412" t="str">
            <v>440722196205103528</v>
          </cell>
          <cell r="F4412" t="str">
            <v>伍金霞</v>
          </cell>
        </row>
        <row r="4413">
          <cell r="E4413" t="str">
            <v>440722196801063569</v>
          </cell>
          <cell r="F4413" t="str">
            <v>李艳嫦</v>
          </cell>
        </row>
        <row r="4414">
          <cell r="E4414" t="str">
            <v>440722196803043510</v>
          </cell>
          <cell r="F4414" t="str">
            <v>伍仲夏</v>
          </cell>
        </row>
        <row r="4415">
          <cell r="E4415" t="str">
            <v>44072219630805356X</v>
          </cell>
          <cell r="F4415" t="str">
            <v>程燕金</v>
          </cell>
        </row>
        <row r="4416">
          <cell r="E4416" t="str">
            <v>440722196606293529</v>
          </cell>
          <cell r="F4416" t="str">
            <v>伍小清</v>
          </cell>
        </row>
        <row r="4417">
          <cell r="E4417" t="str">
            <v>440722196804033525</v>
          </cell>
          <cell r="F4417" t="str">
            <v>黄素玲</v>
          </cell>
        </row>
        <row r="4418">
          <cell r="E4418" t="str">
            <v>440722196504035027</v>
          </cell>
          <cell r="F4418" t="str">
            <v>江兰好</v>
          </cell>
        </row>
        <row r="4419">
          <cell r="E4419" t="str">
            <v>440722196102193516</v>
          </cell>
          <cell r="F4419" t="str">
            <v>廖演文</v>
          </cell>
        </row>
        <row r="4420">
          <cell r="E4420" t="str">
            <v>440722196105073528</v>
          </cell>
          <cell r="F4420" t="str">
            <v>周翠新</v>
          </cell>
        </row>
        <row r="4421">
          <cell r="E4421" t="str">
            <v>440722196310243514</v>
          </cell>
          <cell r="F4421" t="str">
            <v>陆国强</v>
          </cell>
        </row>
        <row r="4422">
          <cell r="E4422" t="str">
            <v>440722196306305049</v>
          </cell>
          <cell r="F4422" t="str">
            <v>阮英梅</v>
          </cell>
        </row>
        <row r="4423">
          <cell r="E4423" t="str">
            <v>440722196504245024</v>
          </cell>
          <cell r="F4423" t="str">
            <v>伍婉莲</v>
          </cell>
        </row>
        <row r="4424">
          <cell r="E4424" t="str">
            <v>440722197511103520</v>
          </cell>
          <cell r="F4424" t="str">
            <v>蒋秋婵</v>
          </cell>
        </row>
        <row r="4425">
          <cell r="E4425" t="str">
            <v>44072219750929353X</v>
          </cell>
          <cell r="F4425" t="str">
            <v>甄泽新</v>
          </cell>
        </row>
        <row r="4426">
          <cell r="E4426" t="str">
            <v>440722197603013549</v>
          </cell>
          <cell r="F4426" t="str">
            <v>伍霭慈</v>
          </cell>
        </row>
        <row r="4427">
          <cell r="E4427" t="str">
            <v>440722197411053511</v>
          </cell>
          <cell r="F4427" t="str">
            <v>蒋树初</v>
          </cell>
        </row>
        <row r="4428">
          <cell r="E4428" t="str">
            <v>440722196912293519</v>
          </cell>
          <cell r="F4428" t="str">
            <v>伍京洪</v>
          </cell>
        </row>
        <row r="4429">
          <cell r="E4429" t="str">
            <v>440722197411103515</v>
          </cell>
          <cell r="F4429" t="str">
            <v>甄景平</v>
          </cell>
        </row>
        <row r="4430">
          <cell r="E4430" t="str">
            <v>440722197505013510</v>
          </cell>
          <cell r="F4430" t="str">
            <v>程德仁</v>
          </cell>
        </row>
        <row r="4431">
          <cell r="E4431" t="str">
            <v>44072219700107351X</v>
          </cell>
          <cell r="F4431" t="str">
            <v>陆伟璋</v>
          </cell>
        </row>
        <row r="4432">
          <cell r="E4432" t="str">
            <v>44072219731031353X</v>
          </cell>
          <cell r="F4432" t="str">
            <v>伍子建</v>
          </cell>
        </row>
        <row r="4433">
          <cell r="E4433" t="str">
            <v>440722197310313556</v>
          </cell>
          <cell r="F4433" t="str">
            <v>伍精朴</v>
          </cell>
        </row>
        <row r="4434">
          <cell r="E4434" t="str">
            <v>440722197512063516</v>
          </cell>
          <cell r="F4434" t="str">
            <v>伍振儿</v>
          </cell>
        </row>
        <row r="4435">
          <cell r="E4435" t="str">
            <v>440722197408293530</v>
          </cell>
          <cell r="F4435" t="str">
            <v>甄建儒</v>
          </cell>
        </row>
        <row r="4436">
          <cell r="E4436" t="str">
            <v>440722197009253523</v>
          </cell>
          <cell r="F4436" t="str">
            <v>伍婉嫦</v>
          </cell>
        </row>
        <row r="4437">
          <cell r="E4437" t="str">
            <v>440722197009303527</v>
          </cell>
          <cell r="F4437" t="str">
            <v>黎丽琼</v>
          </cell>
        </row>
        <row r="4438">
          <cell r="E4438" t="str">
            <v>440722197606143525</v>
          </cell>
          <cell r="F4438" t="str">
            <v>黎翠贞</v>
          </cell>
        </row>
        <row r="4439">
          <cell r="E4439" t="str">
            <v>440722197409058524</v>
          </cell>
          <cell r="F4439" t="str">
            <v>邓桂莲</v>
          </cell>
        </row>
        <row r="4440">
          <cell r="E4440" t="str">
            <v>440722197508063564</v>
          </cell>
          <cell r="F4440" t="str">
            <v>伍玉美</v>
          </cell>
        </row>
        <row r="4441">
          <cell r="E4441" t="str">
            <v>440722197107143512</v>
          </cell>
          <cell r="F4441" t="str">
            <v>甄红芳</v>
          </cell>
        </row>
        <row r="4442">
          <cell r="E4442" t="str">
            <v>440722197507123510</v>
          </cell>
          <cell r="F4442" t="str">
            <v>伍紫峰</v>
          </cell>
        </row>
        <row r="4443">
          <cell r="E4443" t="str">
            <v>440722197509023513</v>
          </cell>
          <cell r="F4443" t="str">
            <v>伍永照</v>
          </cell>
        </row>
        <row r="4444">
          <cell r="E4444" t="str">
            <v>44072219710702752X</v>
          </cell>
          <cell r="F4444" t="str">
            <v>陈小兰</v>
          </cell>
        </row>
        <row r="4445">
          <cell r="E4445" t="str">
            <v>440722197503083515</v>
          </cell>
          <cell r="F4445" t="str">
            <v>黎永锋</v>
          </cell>
        </row>
        <row r="4446">
          <cell r="E4446" t="str">
            <v>440722197506101926</v>
          </cell>
          <cell r="F4446" t="str">
            <v>黄丽华</v>
          </cell>
        </row>
        <row r="4447">
          <cell r="E4447" t="str">
            <v>440722197503213826</v>
          </cell>
          <cell r="F4447" t="str">
            <v>徐满娜</v>
          </cell>
        </row>
        <row r="4448">
          <cell r="E4448" t="str">
            <v>440722197102033533</v>
          </cell>
          <cell r="F4448" t="str">
            <v>黎可健</v>
          </cell>
        </row>
        <row r="4449">
          <cell r="E4449" t="str">
            <v>440722197411183527</v>
          </cell>
          <cell r="F4449" t="str">
            <v>麦燕娜</v>
          </cell>
        </row>
        <row r="4450">
          <cell r="E4450" t="str">
            <v>440722197007123514</v>
          </cell>
          <cell r="F4450" t="str">
            <v>伍炎欢</v>
          </cell>
        </row>
        <row r="4451">
          <cell r="E4451" t="str">
            <v>440722197507113523</v>
          </cell>
          <cell r="F4451" t="str">
            <v>何妙嫦</v>
          </cell>
        </row>
        <row r="4452">
          <cell r="E4452" t="str">
            <v>440722197404203518</v>
          </cell>
          <cell r="F4452" t="str">
            <v>伍金堂</v>
          </cell>
        </row>
        <row r="4453">
          <cell r="E4453" t="str">
            <v>440722197007083516</v>
          </cell>
          <cell r="F4453" t="str">
            <v>甄春暖</v>
          </cell>
        </row>
        <row r="4454">
          <cell r="E4454" t="str">
            <v>440722197403213511</v>
          </cell>
          <cell r="F4454" t="str">
            <v>廖实甫</v>
          </cell>
        </row>
        <row r="4455">
          <cell r="E4455" t="str">
            <v>440722197005183521</v>
          </cell>
          <cell r="F4455" t="str">
            <v>伍小娟</v>
          </cell>
        </row>
        <row r="4456">
          <cell r="E4456" t="str">
            <v>440722197006303513</v>
          </cell>
          <cell r="F4456" t="str">
            <v>伍建军</v>
          </cell>
        </row>
        <row r="4457">
          <cell r="E4457" t="str">
            <v>44072219731229351X</v>
          </cell>
          <cell r="F4457" t="str">
            <v>伍协艾</v>
          </cell>
        </row>
        <row r="4458">
          <cell r="E4458" t="str">
            <v>440722197509055064</v>
          </cell>
          <cell r="F4458" t="str">
            <v>梅美清</v>
          </cell>
        </row>
        <row r="4459">
          <cell r="E4459" t="str">
            <v>44072219700529351X</v>
          </cell>
          <cell r="F4459" t="str">
            <v>廖振瑞</v>
          </cell>
        </row>
        <row r="4460">
          <cell r="E4460" t="str">
            <v>44072219720611782X</v>
          </cell>
          <cell r="F4460" t="str">
            <v>张也媛</v>
          </cell>
        </row>
        <row r="4461">
          <cell r="E4461" t="str">
            <v>440722197609163513</v>
          </cell>
          <cell r="F4461" t="str">
            <v>伍龙华</v>
          </cell>
        </row>
        <row r="4462">
          <cell r="E4462" t="str">
            <v>440722197607223527</v>
          </cell>
          <cell r="F4462" t="str">
            <v>许秀英</v>
          </cell>
        </row>
        <row r="4463">
          <cell r="E4463" t="str">
            <v>440722197608313516</v>
          </cell>
          <cell r="F4463" t="str">
            <v>伍文高</v>
          </cell>
        </row>
        <row r="4464">
          <cell r="E4464" t="str">
            <v>440722197610053514</v>
          </cell>
          <cell r="F4464" t="str">
            <v>廖伟聪</v>
          </cell>
        </row>
        <row r="4465">
          <cell r="E4465" t="str">
            <v>440722197612063521</v>
          </cell>
          <cell r="F4465" t="str">
            <v>梁爱玲</v>
          </cell>
        </row>
        <row r="4466">
          <cell r="E4466" t="str">
            <v>440722197208243512</v>
          </cell>
          <cell r="F4466" t="str">
            <v>温伟立</v>
          </cell>
        </row>
        <row r="4467">
          <cell r="E4467" t="str">
            <v>440722197304253841</v>
          </cell>
          <cell r="F4467" t="str">
            <v>伍趸嫦</v>
          </cell>
        </row>
        <row r="4468">
          <cell r="E4468" t="str">
            <v>440722197306153510</v>
          </cell>
          <cell r="F4468" t="str">
            <v>黎建坤</v>
          </cell>
        </row>
        <row r="4469">
          <cell r="E4469" t="str">
            <v>440722196911055068</v>
          </cell>
          <cell r="F4469" t="str">
            <v>黎爱云</v>
          </cell>
        </row>
        <row r="4470">
          <cell r="E4470" t="str">
            <v>440722197409223526</v>
          </cell>
          <cell r="F4470" t="str">
            <v>廖燕慈</v>
          </cell>
        </row>
        <row r="4471">
          <cell r="E4471" t="str">
            <v>44072219740815352X</v>
          </cell>
          <cell r="F4471" t="str">
            <v>李美仙</v>
          </cell>
        </row>
        <row r="4472">
          <cell r="E4472" t="str">
            <v>440722197303113513</v>
          </cell>
          <cell r="F4472" t="str">
            <v>伍自成</v>
          </cell>
        </row>
        <row r="4473">
          <cell r="E4473" t="str">
            <v>440722197304033523</v>
          </cell>
          <cell r="F4473" t="str">
            <v>梁荫珊</v>
          </cell>
        </row>
        <row r="4474">
          <cell r="E4474" t="str">
            <v>44072219741013351X</v>
          </cell>
          <cell r="F4474" t="str">
            <v>廖伟欢</v>
          </cell>
        </row>
        <row r="4475">
          <cell r="E4475" t="str">
            <v>440722197409295028</v>
          </cell>
          <cell r="F4475" t="str">
            <v>梁金翠</v>
          </cell>
        </row>
        <row r="4476">
          <cell r="E4476" t="str">
            <v>440722197410153529</v>
          </cell>
          <cell r="F4476" t="str">
            <v>伍丽萍</v>
          </cell>
        </row>
        <row r="4477">
          <cell r="E4477" t="str">
            <v>440781197703303527</v>
          </cell>
          <cell r="F4477" t="str">
            <v>廖蔼燕</v>
          </cell>
        </row>
        <row r="4478">
          <cell r="E4478" t="str">
            <v>440781197707263518</v>
          </cell>
          <cell r="F4478" t="str">
            <v>甄振芳</v>
          </cell>
        </row>
        <row r="4479">
          <cell r="E4479" t="str">
            <v>440781197808183541</v>
          </cell>
          <cell r="F4479" t="str">
            <v>伍月华</v>
          </cell>
        </row>
        <row r="4480">
          <cell r="E4480" t="str">
            <v>440781197807043512</v>
          </cell>
          <cell r="F4480" t="str">
            <v>黎顶文</v>
          </cell>
        </row>
        <row r="4481">
          <cell r="E4481" t="str">
            <v>440781197809203516</v>
          </cell>
          <cell r="F4481" t="str">
            <v>黎伟昂</v>
          </cell>
        </row>
        <row r="4482">
          <cell r="E4482" t="str">
            <v>440781197809123559</v>
          </cell>
          <cell r="F4482" t="str">
            <v>伍照槐</v>
          </cell>
        </row>
        <row r="4483">
          <cell r="E4483" t="str">
            <v>440781197809013552</v>
          </cell>
          <cell r="F4483" t="str">
            <v>黎永尧</v>
          </cell>
        </row>
        <row r="4484">
          <cell r="E4484" t="str">
            <v>440781197707023522</v>
          </cell>
          <cell r="F4484" t="str">
            <v>伍艳华</v>
          </cell>
        </row>
        <row r="4485">
          <cell r="E4485" t="str">
            <v>440781197804263528</v>
          </cell>
          <cell r="F4485" t="str">
            <v>余艳芳</v>
          </cell>
        </row>
        <row r="4486">
          <cell r="E4486" t="str">
            <v>440781197705013523</v>
          </cell>
          <cell r="F4486" t="str">
            <v>伍清梨</v>
          </cell>
        </row>
        <row r="4487">
          <cell r="E4487" t="str">
            <v>440781196709103521</v>
          </cell>
          <cell r="F4487" t="str">
            <v>廖园飞</v>
          </cell>
        </row>
        <row r="4488">
          <cell r="E4488" t="str">
            <v>440781196805042749</v>
          </cell>
          <cell r="F4488" t="str">
            <v>余美娇</v>
          </cell>
        </row>
        <row r="4489">
          <cell r="E4489" t="str">
            <v>440781195408073520</v>
          </cell>
          <cell r="F4489" t="str">
            <v>陈凤琴</v>
          </cell>
        </row>
        <row r="4490">
          <cell r="E4490" t="str">
            <v>440781197609303512</v>
          </cell>
          <cell r="F4490" t="str">
            <v>黎伟成</v>
          </cell>
        </row>
        <row r="4491">
          <cell r="E4491" t="str">
            <v>440781196602253546</v>
          </cell>
          <cell r="F4491" t="str">
            <v>梁鲜兰</v>
          </cell>
        </row>
        <row r="4492">
          <cell r="E4492" t="str">
            <v>440781196603103566</v>
          </cell>
          <cell r="F4492" t="str">
            <v>李莲香</v>
          </cell>
        </row>
        <row r="4493">
          <cell r="E4493" t="str">
            <v>440781197611163846</v>
          </cell>
          <cell r="F4493" t="str">
            <v>刘凤仪</v>
          </cell>
        </row>
        <row r="4494">
          <cell r="E4494" t="str">
            <v>440781197012053549</v>
          </cell>
          <cell r="F4494" t="str">
            <v>黄世梅</v>
          </cell>
        </row>
        <row r="4495">
          <cell r="E4495" t="str">
            <v>440781197608193550</v>
          </cell>
          <cell r="F4495" t="str">
            <v>伍精良</v>
          </cell>
        </row>
        <row r="4496">
          <cell r="E4496" t="str">
            <v>440781197803173512</v>
          </cell>
          <cell r="F4496" t="str">
            <v>伍棋峰</v>
          </cell>
        </row>
        <row r="4497">
          <cell r="E4497" t="str">
            <v>440781197610043527</v>
          </cell>
          <cell r="F4497" t="str">
            <v>伍常女</v>
          </cell>
        </row>
        <row r="4498">
          <cell r="E4498" t="str">
            <v>440781197308093582</v>
          </cell>
          <cell r="F4498" t="str">
            <v>伍秋珍</v>
          </cell>
        </row>
        <row r="4499">
          <cell r="E4499" t="str">
            <v>440781197510223539</v>
          </cell>
          <cell r="F4499" t="str">
            <v>伍碧波</v>
          </cell>
        </row>
        <row r="4500">
          <cell r="E4500" t="str">
            <v>440781197704073882</v>
          </cell>
          <cell r="F4500" t="str">
            <v>赵丽霞</v>
          </cell>
        </row>
        <row r="4501">
          <cell r="E4501" t="str">
            <v>440781197709263538</v>
          </cell>
          <cell r="F4501" t="str">
            <v>蒋文斌</v>
          </cell>
        </row>
        <row r="4502">
          <cell r="E4502" t="str">
            <v>440781196411103545</v>
          </cell>
          <cell r="F4502" t="str">
            <v>甄碧珍</v>
          </cell>
        </row>
        <row r="4503">
          <cell r="E4503" t="str">
            <v>440781196207273627</v>
          </cell>
          <cell r="F4503" t="str">
            <v>陈亚三</v>
          </cell>
        </row>
        <row r="4504">
          <cell r="E4504" t="str">
            <v>44078119720619354X</v>
          </cell>
          <cell r="F4504" t="str">
            <v>余艳梨</v>
          </cell>
        </row>
        <row r="4505">
          <cell r="E4505" t="str">
            <v>440781197508293546</v>
          </cell>
          <cell r="F4505" t="str">
            <v>甄杏芳</v>
          </cell>
        </row>
        <row r="4506">
          <cell r="E4506" t="str">
            <v>440781196404263524</v>
          </cell>
          <cell r="F4506" t="str">
            <v>叶美珍</v>
          </cell>
        </row>
        <row r="4507">
          <cell r="E4507" t="str">
            <v>440781197811093512</v>
          </cell>
          <cell r="F4507" t="str">
            <v>黎顶源</v>
          </cell>
        </row>
        <row r="4508">
          <cell r="E4508" t="str">
            <v>440781197803103522</v>
          </cell>
          <cell r="F4508" t="str">
            <v>黎曼霞</v>
          </cell>
        </row>
        <row r="4509">
          <cell r="E4509" t="str">
            <v>440781197712103527</v>
          </cell>
          <cell r="F4509" t="str">
            <v>温佩瑜</v>
          </cell>
        </row>
        <row r="4510">
          <cell r="E4510" t="str">
            <v>440781197802063514</v>
          </cell>
          <cell r="F4510" t="str">
            <v>程伟仁</v>
          </cell>
        </row>
        <row r="4511">
          <cell r="E4511" t="str">
            <v>440781197711043518</v>
          </cell>
          <cell r="F4511" t="str">
            <v>程卫仁</v>
          </cell>
        </row>
        <row r="4512">
          <cell r="E4512" t="str">
            <v>440781196209053580</v>
          </cell>
          <cell r="F4512" t="str">
            <v>彭梅兰</v>
          </cell>
        </row>
        <row r="4513">
          <cell r="E4513" t="str">
            <v>440781198009103511</v>
          </cell>
          <cell r="F4513" t="str">
            <v>程仲仁</v>
          </cell>
        </row>
        <row r="4514">
          <cell r="E4514" t="str">
            <v>440781198709283525</v>
          </cell>
          <cell r="F4514" t="str">
            <v>黎小红</v>
          </cell>
        </row>
        <row r="4515">
          <cell r="E4515" t="str">
            <v>440781198702243547</v>
          </cell>
          <cell r="F4515" t="str">
            <v>伍雅文</v>
          </cell>
        </row>
        <row r="4516">
          <cell r="E4516" t="str">
            <v>440781198009293546</v>
          </cell>
          <cell r="F4516" t="str">
            <v>伍满玲</v>
          </cell>
        </row>
        <row r="4517">
          <cell r="E4517" t="str">
            <v>440781198712243516</v>
          </cell>
          <cell r="F4517" t="str">
            <v>黎悦洪</v>
          </cell>
        </row>
        <row r="4518">
          <cell r="E4518" t="str">
            <v>440781198703053569</v>
          </cell>
          <cell r="F4518" t="str">
            <v>黎秋月</v>
          </cell>
        </row>
        <row r="4519">
          <cell r="E4519" t="str">
            <v>440781198612253522</v>
          </cell>
          <cell r="F4519" t="str">
            <v>伍青霞</v>
          </cell>
        </row>
        <row r="4520">
          <cell r="E4520" t="str">
            <v>440781198712253538</v>
          </cell>
          <cell r="F4520" t="str">
            <v>伍锦旋</v>
          </cell>
        </row>
        <row r="4521">
          <cell r="E4521" t="str">
            <v>440781198710293560</v>
          </cell>
          <cell r="F4521" t="str">
            <v>徐艳玲</v>
          </cell>
        </row>
        <row r="4522">
          <cell r="E4522" t="str">
            <v>440781198802023525</v>
          </cell>
          <cell r="F4522" t="str">
            <v>黎燕珍</v>
          </cell>
        </row>
        <row r="4523">
          <cell r="E4523" t="str">
            <v>440781198612233513</v>
          </cell>
          <cell r="F4523" t="str">
            <v>廖权洽</v>
          </cell>
        </row>
        <row r="4524">
          <cell r="E4524" t="str">
            <v>440781198506113526</v>
          </cell>
          <cell r="F4524" t="str">
            <v>伍雅萍</v>
          </cell>
        </row>
        <row r="4525">
          <cell r="E4525" t="str">
            <v>440781198507073554</v>
          </cell>
          <cell r="F4525" t="str">
            <v>钟健兴</v>
          </cell>
        </row>
        <row r="4526">
          <cell r="E4526" t="str">
            <v>440781198507183585</v>
          </cell>
          <cell r="F4526" t="str">
            <v>伍小兰</v>
          </cell>
        </row>
        <row r="4527">
          <cell r="E4527" t="str">
            <v>440781197809203575</v>
          </cell>
          <cell r="F4527" t="str">
            <v>甄昔良</v>
          </cell>
        </row>
        <row r="4528">
          <cell r="E4528" t="str">
            <v>440781198602183540</v>
          </cell>
          <cell r="F4528" t="str">
            <v>伍春花</v>
          </cell>
        </row>
        <row r="4529">
          <cell r="E4529" t="str">
            <v>440781198507053529</v>
          </cell>
          <cell r="F4529" t="str">
            <v>伍淑仪</v>
          </cell>
        </row>
        <row r="4530">
          <cell r="E4530" t="str">
            <v>440781197811043523</v>
          </cell>
          <cell r="F4530" t="str">
            <v>廖先娉</v>
          </cell>
        </row>
        <row r="4531">
          <cell r="E4531" t="str">
            <v>44078119781007351X</v>
          </cell>
          <cell r="F4531" t="str">
            <v>伍北拱</v>
          </cell>
        </row>
        <row r="4532">
          <cell r="E4532" t="str">
            <v>440781198507213529</v>
          </cell>
          <cell r="F4532" t="str">
            <v>伍淑莹</v>
          </cell>
        </row>
        <row r="4533">
          <cell r="E4533" t="str">
            <v>440781197809043524</v>
          </cell>
          <cell r="F4533" t="str">
            <v>伍巧娣</v>
          </cell>
        </row>
        <row r="4534">
          <cell r="E4534" t="str">
            <v>440781197809043575</v>
          </cell>
          <cell r="F4534" t="str">
            <v>黎立俊</v>
          </cell>
        </row>
        <row r="4535">
          <cell r="E4535" t="str">
            <v>44078119790726358X</v>
          </cell>
          <cell r="F4535" t="str">
            <v>许银贵</v>
          </cell>
        </row>
        <row r="4536">
          <cell r="E4536" t="str">
            <v>440781198512283521</v>
          </cell>
          <cell r="F4536" t="str">
            <v>甄秋菊</v>
          </cell>
        </row>
        <row r="4537">
          <cell r="E4537" t="str">
            <v>44078119851220351X</v>
          </cell>
          <cell r="F4537" t="str">
            <v>伍柏权</v>
          </cell>
        </row>
        <row r="4538">
          <cell r="E4538" t="str">
            <v>440781198603253539</v>
          </cell>
          <cell r="F4538" t="str">
            <v>伍文经</v>
          </cell>
        </row>
        <row r="4539">
          <cell r="E4539" t="str">
            <v>440781198604023524</v>
          </cell>
          <cell r="F4539" t="str">
            <v>伍洁琼</v>
          </cell>
        </row>
        <row r="4540">
          <cell r="E4540" t="str">
            <v>440781197909273554</v>
          </cell>
          <cell r="F4540" t="str">
            <v>甄周铭</v>
          </cell>
        </row>
        <row r="4541">
          <cell r="E4541" t="str">
            <v>44078119861027352X</v>
          </cell>
          <cell r="F4541" t="str">
            <v>廖丽双</v>
          </cell>
        </row>
        <row r="4542">
          <cell r="E4542" t="str">
            <v>440781198512183520</v>
          </cell>
          <cell r="F4542" t="str">
            <v>廖燕芳</v>
          </cell>
        </row>
        <row r="4543">
          <cell r="E4543" t="str">
            <v>440781198610223581</v>
          </cell>
          <cell r="F4543" t="str">
            <v>甄玉娉</v>
          </cell>
        </row>
        <row r="4544">
          <cell r="E4544" t="str">
            <v>440781198610163515</v>
          </cell>
          <cell r="F4544" t="str">
            <v>伍锦华</v>
          </cell>
        </row>
        <row r="4545">
          <cell r="E4545" t="str">
            <v>440781198612043568</v>
          </cell>
          <cell r="F4545" t="str">
            <v>梁婵英</v>
          </cell>
        </row>
        <row r="4546">
          <cell r="E4546" t="str">
            <v>440781198611292765</v>
          </cell>
          <cell r="F4546" t="str">
            <v>陈银珍</v>
          </cell>
        </row>
        <row r="4547">
          <cell r="E4547" t="str">
            <v>440781197910173526</v>
          </cell>
          <cell r="F4547" t="str">
            <v>陆肖霞</v>
          </cell>
        </row>
        <row r="4548">
          <cell r="E4548" t="str">
            <v>440781198706044123</v>
          </cell>
          <cell r="F4548" t="str">
            <v>朱洁莲</v>
          </cell>
        </row>
        <row r="4549">
          <cell r="E4549" t="str">
            <v>440781198607163514</v>
          </cell>
          <cell r="F4549" t="str">
            <v>黎逸夫</v>
          </cell>
        </row>
        <row r="4550">
          <cell r="E4550" t="str">
            <v>440781198607213542</v>
          </cell>
          <cell r="F4550" t="str">
            <v>伍燕冰</v>
          </cell>
        </row>
        <row r="4551">
          <cell r="E4551" t="str">
            <v>440781198702145023</v>
          </cell>
          <cell r="F4551" t="str">
            <v>余悦嫦</v>
          </cell>
        </row>
        <row r="4552">
          <cell r="E4552" t="str">
            <v>440781197912243583</v>
          </cell>
          <cell r="F4552" t="str">
            <v>伍小常</v>
          </cell>
        </row>
        <row r="4553">
          <cell r="E4553" t="str">
            <v>440781198605293593</v>
          </cell>
          <cell r="F4553" t="str">
            <v>甄远锋</v>
          </cell>
        </row>
        <row r="4554">
          <cell r="E4554" t="str">
            <v>440781198512023519</v>
          </cell>
          <cell r="F4554" t="str">
            <v>黎永兴</v>
          </cell>
        </row>
        <row r="4555">
          <cell r="E4555" t="str">
            <v>44078119790115354X</v>
          </cell>
          <cell r="F4555" t="str">
            <v>李艳华</v>
          </cell>
        </row>
        <row r="4556">
          <cell r="E4556" t="str">
            <v>440781198608013534</v>
          </cell>
          <cell r="F4556" t="str">
            <v>伍伟壮</v>
          </cell>
        </row>
        <row r="4557">
          <cell r="E4557" t="str">
            <v>440781198510253521</v>
          </cell>
          <cell r="F4557" t="str">
            <v>甄蔼仪</v>
          </cell>
        </row>
        <row r="4558">
          <cell r="E4558" t="str">
            <v>440781197902013821</v>
          </cell>
          <cell r="F4558" t="str">
            <v>陈春红</v>
          </cell>
        </row>
        <row r="4559">
          <cell r="E4559" t="str">
            <v>44078119790114351X</v>
          </cell>
          <cell r="F4559" t="str">
            <v>黎熙三</v>
          </cell>
        </row>
        <row r="4560">
          <cell r="E4560" t="str">
            <v>440781198706123585</v>
          </cell>
          <cell r="F4560" t="str">
            <v>甄素葵</v>
          </cell>
        </row>
        <row r="4561">
          <cell r="E4561" t="str">
            <v>440781198802193540</v>
          </cell>
          <cell r="F4561" t="str">
            <v>梁素梅</v>
          </cell>
        </row>
        <row r="4562">
          <cell r="E4562" t="str">
            <v>440781198803283521</v>
          </cell>
          <cell r="F4562" t="str">
            <v>廖淑玲</v>
          </cell>
        </row>
        <row r="4563">
          <cell r="E4563" t="str">
            <v>440781198804013523</v>
          </cell>
          <cell r="F4563" t="str">
            <v>伍满霞</v>
          </cell>
        </row>
        <row r="4564">
          <cell r="E4564" t="str">
            <v>440781198707243538</v>
          </cell>
          <cell r="F4564" t="str">
            <v>伍亮源</v>
          </cell>
        </row>
        <row r="4565">
          <cell r="E4565" t="str">
            <v>440781198706263510</v>
          </cell>
          <cell r="F4565" t="str">
            <v>伍鸟源</v>
          </cell>
        </row>
        <row r="4566">
          <cell r="E4566" t="str">
            <v>440781198805137827</v>
          </cell>
          <cell r="F4566" t="str">
            <v>黄翻彩</v>
          </cell>
        </row>
        <row r="4567">
          <cell r="E4567" t="str">
            <v>440781198803213515</v>
          </cell>
          <cell r="F4567" t="str">
            <v>甄远竞</v>
          </cell>
        </row>
        <row r="4568">
          <cell r="E4568" t="str">
            <v>440781198104113515</v>
          </cell>
          <cell r="F4568" t="str">
            <v>何仕厚</v>
          </cell>
        </row>
        <row r="4569">
          <cell r="E4569" t="str">
            <v>440781198012121569</v>
          </cell>
          <cell r="F4569" t="str">
            <v>刘双瑞</v>
          </cell>
        </row>
        <row r="4570">
          <cell r="E4570" t="str">
            <v>440781198803193518</v>
          </cell>
          <cell r="F4570" t="str">
            <v>雷金明</v>
          </cell>
        </row>
        <row r="4571">
          <cell r="E4571" t="str">
            <v>440781198101253520</v>
          </cell>
          <cell r="F4571" t="str">
            <v>廖月梅</v>
          </cell>
        </row>
        <row r="4572">
          <cell r="E4572" t="str">
            <v>440781198707193518</v>
          </cell>
          <cell r="F4572" t="str">
            <v>廖浩权</v>
          </cell>
        </row>
        <row r="4573">
          <cell r="E4573" t="str">
            <v>440781198412193529</v>
          </cell>
          <cell r="F4573" t="str">
            <v>廖秀满</v>
          </cell>
        </row>
        <row r="4574">
          <cell r="E4574" t="str">
            <v>440781197802213543</v>
          </cell>
          <cell r="F4574" t="str">
            <v>甄惠香</v>
          </cell>
        </row>
        <row r="4575">
          <cell r="E4575" t="str">
            <v>440781198501023513</v>
          </cell>
          <cell r="F4575" t="str">
            <v>伍定科</v>
          </cell>
        </row>
        <row r="4576">
          <cell r="E4576" t="str">
            <v>440781197804283529</v>
          </cell>
          <cell r="F4576" t="str">
            <v>李咏珍</v>
          </cell>
        </row>
        <row r="4577">
          <cell r="E4577" t="str">
            <v>440781197806193551</v>
          </cell>
          <cell r="F4577" t="str">
            <v>伍振棠</v>
          </cell>
        </row>
        <row r="4578">
          <cell r="E4578" t="str">
            <v>440781198511243536</v>
          </cell>
          <cell r="F4578" t="str">
            <v>伍燮炽</v>
          </cell>
        </row>
        <row r="4579">
          <cell r="E4579" t="str">
            <v>44078119851224432X</v>
          </cell>
          <cell r="F4579" t="str">
            <v>李柳玉</v>
          </cell>
        </row>
        <row r="4580">
          <cell r="E4580" t="str">
            <v>440781198601213568</v>
          </cell>
          <cell r="F4580" t="str">
            <v>甄绮清</v>
          </cell>
        </row>
        <row r="4581">
          <cell r="E4581" t="str">
            <v>440781198601233518</v>
          </cell>
          <cell r="F4581" t="str">
            <v>伍锦文</v>
          </cell>
        </row>
        <row r="4582">
          <cell r="E4582" t="str">
            <v>440781197807023538</v>
          </cell>
          <cell r="F4582" t="str">
            <v>伍锦良</v>
          </cell>
        </row>
        <row r="4583">
          <cell r="E4583" t="str">
            <v>440781198511233530</v>
          </cell>
          <cell r="F4583" t="str">
            <v>廖炳国</v>
          </cell>
        </row>
        <row r="4584">
          <cell r="E4584" t="str">
            <v>440781197802123548</v>
          </cell>
          <cell r="F4584" t="str">
            <v>伍绪清</v>
          </cell>
        </row>
        <row r="4585">
          <cell r="E4585" t="str">
            <v>440781198510233539</v>
          </cell>
          <cell r="F4585" t="str">
            <v>温仲昶</v>
          </cell>
        </row>
        <row r="4586">
          <cell r="E4586" t="str">
            <v>440781197805123535</v>
          </cell>
          <cell r="F4586" t="str">
            <v>黎树强</v>
          </cell>
        </row>
        <row r="4587">
          <cell r="E4587" t="str">
            <v>440781198912173524</v>
          </cell>
          <cell r="F4587" t="str">
            <v>伍淑芬</v>
          </cell>
        </row>
        <row r="4588">
          <cell r="E4588" t="str">
            <v>440781198911053520</v>
          </cell>
          <cell r="F4588" t="str">
            <v>伍小琴</v>
          </cell>
        </row>
        <row r="4589">
          <cell r="E4589" t="str">
            <v>440781199612063520</v>
          </cell>
          <cell r="F4589" t="str">
            <v>甄彬彬</v>
          </cell>
        </row>
        <row r="4590">
          <cell r="E4590" t="str">
            <v>440781199507313516</v>
          </cell>
          <cell r="F4590" t="str">
            <v>廖一锋</v>
          </cell>
        </row>
        <row r="4591">
          <cell r="E4591" t="str">
            <v>440781199504293513</v>
          </cell>
          <cell r="F4591" t="str">
            <v>伍根强</v>
          </cell>
        </row>
        <row r="4592">
          <cell r="E4592" t="str">
            <v>44078119960922352X</v>
          </cell>
          <cell r="F4592" t="str">
            <v>伍雪玲</v>
          </cell>
        </row>
        <row r="4593">
          <cell r="E4593" t="str">
            <v>440781198911203541</v>
          </cell>
          <cell r="F4593" t="str">
            <v>黎丽峰</v>
          </cell>
        </row>
        <row r="4594">
          <cell r="E4594" t="str">
            <v>440781199001133542</v>
          </cell>
          <cell r="F4594" t="str">
            <v>伍淑珍</v>
          </cell>
        </row>
        <row r="4595">
          <cell r="E4595" t="str">
            <v>440781198803203544</v>
          </cell>
          <cell r="F4595" t="str">
            <v>伍翠梨</v>
          </cell>
        </row>
        <row r="4596">
          <cell r="E4596" t="str">
            <v>440781199408263533</v>
          </cell>
          <cell r="F4596" t="str">
            <v>伍景超</v>
          </cell>
        </row>
        <row r="4597">
          <cell r="E4597" t="str">
            <v>440781198803233540</v>
          </cell>
          <cell r="F4597" t="str">
            <v>甄绮晶</v>
          </cell>
        </row>
        <row r="4598">
          <cell r="E4598" t="str">
            <v>440781199303273524</v>
          </cell>
          <cell r="F4598" t="str">
            <v>廖秀仪</v>
          </cell>
        </row>
        <row r="4599">
          <cell r="E4599" t="str">
            <v>440781199306183524</v>
          </cell>
          <cell r="F4599" t="str">
            <v>廖凤丽</v>
          </cell>
        </row>
        <row r="4600">
          <cell r="E4600" t="str">
            <v>440781199304033549</v>
          </cell>
          <cell r="F4600" t="str">
            <v>陆婷婷</v>
          </cell>
        </row>
        <row r="4601">
          <cell r="E4601" t="str">
            <v>440781198805033534</v>
          </cell>
          <cell r="F4601" t="str">
            <v>伍锦仕</v>
          </cell>
        </row>
        <row r="4602">
          <cell r="E4602" t="str">
            <v>440781198802113539</v>
          </cell>
          <cell r="F4602" t="str">
            <v>黎泽文</v>
          </cell>
        </row>
        <row r="4603">
          <cell r="E4603" t="str">
            <v>440781199411143532</v>
          </cell>
          <cell r="F4603" t="str">
            <v>陆世明</v>
          </cell>
        </row>
        <row r="4604">
          <cell r="E4604" t="str">
            <v>440781199307163517</v>
          </cell>
          <cell r="F4604" t="str">
            <v>伍志强</v>
          </cell>
        </row>
        <row r="4605">
          <cell r="E4605" t="str">
            <v>440781198812133517</v>
          </cell>
          <cell r="F4605" t="str">
            <v>黎添徒</v>
          </cell>
        </row>
        <row r="4606">
          <cell r="E4606" t="str">
            <v>440781199507133523</v>
          </cell>
          <cell r="F4606" t="str">
            <v>伍锦华</v>
          </cell>
        </row>
        <row r="4607">
          <cell r="E4607" t="str">
            <v>44078119950912353X</v>
          </cell>
          <cell r="F4607" t="str">
            <v>伍啟峰</v>
          </cell>
        </row>
        <row r="4608">
          <cell r="E4608" t="str">
            <v>440781198901143557</v>
          </cell>
          <cell r="F4608" t="str">
            <v>伍家仁</v>
          </cell>
        </row>
        <row r="4609">
          <cell r="E4609" t="str">
            <v>440781199401123546</v>
          </cell>
          <cell r="F4609" t="str">
            <v>伍雪纹</v>
          </cell>
        </row>
        <row r="4610">
          <cell r="E4610" t="str">
            <v>440781198811053523</v>
          </cell>
          <cell r="F4610" t="str">
            <v>伍小娥</v>
          </cell>
        </row>
        <row r="4611">
          <cell r="E4611" t="str">
            <v>440781199312023527</v>
          </cell>
          <cell r="F4611" t="str">
            <v>黎丹霞</v>
          </cell>
        </row>
        <row r="4612">
          <cell r="E4612" t="str">
            <v>440781198810103517</v>
          </cell>
          <cell r="F4612" t="str">
            <v>廖恒辉</v>
          </cell>
        </row>
        <row r="4613">
          <cell r="E4613" t="str">
            <v>440781199509283525</v>
          </cell>
          <cell r="F4613" t="str">
            <v>黎艳霞</v>
          </cell>
        </row>
        <row r="4614">
          <cell r="E4614" t="str">
            <v>440781199508033567</v>
          </cell>
          <cell r="F4614" t="str">
            <v>陈敏慈</v>
          </cell>
        </row>
        <row r="4615">
          <cell r="E4615" t="str">
            <v>440781198812143520</v>
          </cell>
          <cell r="F4615" t="str">
            <v>伍燕燕</v>
          </cell>
        </row>
        <row r="4616">
          <cell r="E4616" t="str">
            <v>440781199401283523</v>
          </cell>
          <cell r="F4616" t="str">
            <v>伍美玲</v>
          </cell>
        </row>
        <row r="4617">
          <cell r="E4617" t="str">
            <v>440781199312173541</v>
          </cell>
          <cell r="F4617" t="str">
            <v>伍瑞娴</v>
          </cell>
        </row>
        <row r="4618">
          <cell r="E4618" t="str">
            <v>440781198812063520</v>
          </cell>
          <cell r="F4618" t="str">
            <v>陆翠明</v>
          </cell>
        </row>
        <row r="4619">
          <cell r="E4619" t="str">
            <v>440781199608183589</v>
          </cell>
          <cell r="F4619" t="str">
            <v>伍邑颖</v>
          </cell>
        </row>
        <row r="4620">
          <cell r="E4620" t="str">
            <v>440781198907240526</v>
          </cell>
          <cell r="F4620" t="str">
            <v>黄屏萍</v>
          </cell>
        </row>
        <row r="4621">
          <cell r="E4621" t="str">
            <v>440781199605243515</v>
          </cell>
          <cell r="F4621" t="str">
            <v>伍亮宏</v>
          </cell>
        </row>
        <row r="4622">
          <cell r="E4622" t="str">
            <v>440781198909120720</v>
          </cell>
          <cell r="F4622" t="str">
            <v>黄锦珠</v>
          </cell>
        </row>
        <row r="4623">
          <cell r="E4623" t="str">
            <v>440781199605243523</v>
          </cell>
          <cell r="F4623" t="str">
            <v>陈燕燕</v>
          </cell>
        </row>
        <row r="4624">
          <cell r="E4624" t="str">
            <v>44078119890821352X</v>
          </cell>
          <cell r="F4624" t="str">
            <v>伍绮云</v>
          </cell>
        </row>
        <row r="4625">
          <cell r="E4625" t="str">
            <v>44078119891001356X</v>
          </cell>
          <cell r="F4625" t="str">
            <v>徐艳红</v>
          </cell>
        </row>
        <row r="4626">
          <cell r="E4626" t="str">
            <v>440781198908203532</v>
          </cell>
          <cell r="F4626" t="str">
            <v>黎栋辉</v>
          </cell>
        </row>
        <row r="4627">
          <cell r="E4627" t="str">
            <v>440781199605123513</v>
          </cell>
          <cell r="F4627" t="str">
            <v>陆永强</v>
          </cell>
        </row>
        <row r="4628">
          <cell r="E4628" t="str">
            <v>440781199604203511</v>
          </cell>
          <cell r="F4628" t="str">
            <v>廖志鑫</v>
          </cell>
        </row>
        <row r="4629">
          <cell r="E4629" t="str">
            <v>440781198907023548</v>
          </cell>
          <cell r="F4629" t="str">
            <v>伍妙萍</v>
          </cell>
        </row>
        <row r="4630">
          <cell r="E4630" t="str">
            <v>44078119940403352X</v>
          </cell>
          <cell r="F4630" t="str">
            <v>黎艳清</v>
          </cell>
        </row>
        <row r="4631">
          <cell r="E4631" t="str">
            <v>440781199405013512</v>
          </cell>
          <cell r="F4631" t="str">
            <v>廖骏辉</v>
          </cell>
        </row>
        <row r="4632">
          <cell r="E4632" t="str">
            <v>440781199602063543</v>
          </cell>
          <cell r="F4632" t="str">
            <v>伍思敏</v>
          </cell>
        </row>
        <row r="4633">
          <cell r="E4633" t="str">
            <v>440781199407303521</v>
          </cell>
          <cell r="F4633" t="str">
            <v>伍小娟</v>
          </cell>
        </row>
        <row r="4634">
          <cell r="E4634" t="str">
            <v>440781199407033541</v>
          </cell>
          <cell r="F4634" t="str">
            <v>李艳艳</v>
          </cell>
        </row>
        <row r="4635">
          <cell r="E4635" t="str">
            <v>440781199408283569</v>
          </cell>
          <cell r="F4635" t="str">
            <v>温满仪</v>
          </cell>
        </row>
        <row r="4636">
          <cell r="E4636" t="str">
            <v>440781199406153517</v>
          </cell>
          <cell r="F4636" t="str">
            <v>黎海强</v>
          </cell>
        </row>
        <row r="4637">
          <cell r="E4637" t="str">
            <v>440781199405293526</v>
          </cell>
          <cell r="F4637" t="str">
            <v>蒋艳仪</v>
          </cell>
        </row>
        <row r="4638">
          <cell r="E4638" t="str">
            <v>440781199409243518</v>
          </cell>
          <cell r="F4638" t="str">
            <v>伍家辉</v>
          </cell>
        </row>
        <row r="4639">
          <cell r="E4639" t="str">
            <v>440781198903243578</v>
          </cell>
          <cell r="F4639" t="str">
            <v>甄锦聪</v>
          </cell>
        </row>
        <row r="4640">
          <cell r="E4640" t="str">
            <v>44078119951114353X</v>
          </cell>
          <cell r="F4640" t="str">
            <v>黎振燊</v>
          </cell>
        </row>
        <row r="4641">
          <cell r="E4641" t="str">
            <v>440781199502233541</v>
          </cell>
          <cell r="F4641" t="str">
            <v>廖莹</v>
          </cell>
        </row>
        <row r="4642">
          <cell r="E4642" t="str">
            <v>440781199501263511</v>
          </cell>
          <cell r="F4642" t="str">
            <v>温健龙</v>
          </cell>
        </row>
        <row r="4643">
          <cell r="E4643" t="str">
            <v>440781199501263546</v>
          </cell>
          <cell r="F4643" t="str">
            <v>陆绮萍</v>
          </cell>
        </row>
        <row r="4644">
          <cell r="E4644" t="str">
            <v>440781199503033533</v>
          </cell>
          <cell r="F4644" t="str">
            <v>黄凯程</v>
          </cell>
        </row>
        <row r="4645">
          <cell r="E4645" t="str">
            <v>440781198805193511</v>
          </cell>
          <cell r="F4645" t="str">
            <v>伍瑞洪</v>
          </cell>
        </row>
        <row r="4646">
          <cell r="E4646" t="str">
            <v>440781198809013522</v>
          </cell>
          <cell r="F4646" t="str">
            <v>温亮婷</v>
          </cell>
        </row>
        <row r="4647">
          <cell r="E4647" t="str">
            <v>440781199310293515</v>
          </cell>
          <cell r="F4647" t="str">
            <v>伍华斌</v>
          </cell>
        </row>
        <row r="4648">
          <cell r="E4648" t="str">
            <v>44078119950314353X</v>
          </cell>
          <cell r="F4648" t="str">
            <v>廖金辉</v>
          </cell>
        </row>
        <row r="4649">
          <cell r="E4649" t="str">
            <v>440781199308293540</v>
          </cell>
          <cell r="F4649" t="str">
            <v>伍丽红</v>
          </cell>
        </row>
        <row r="4650">
          <cell r="E4650" t="str">
            <v>440781199309233566</v>
          </cell>
          <cell r="F4650" t="str">
            <v>伍艳慈</v>
          </cell>
        </row>
        <row r="4651">
          <cell r="E4651" t="str">
            <v>440781199310043516</v>
          </cell>
          <cell r="F4651" t="str">
            <v>黎永彬</v>
          </cell>
        </row>
        <row r="4652">
          <cell r="E4652" t="str">
            <v>440781199503293538</v>
          </cell>
          <cell r="F4652" t="str">
            <v>伍志文</v>
          </cell>
        </row>
        <row r="4653">
          <cell r="E4653" t="str">
            <v>440781199501183554</v>
          </cell>
          <cell r="F4653" t="str">
            <v>温仲文</v>
          </cell>
        </row>
        <row r="4654">
          <cell r="E4654" t="str">
            <v>440781199704153523</v>
          </cell>
          <cell r="F4654" t="str">
            <v>黎楚永</v>
          </cell>
        </row>
        <row r="4655">
          <cell r="E4655" t="str">
            <v>440781199510213516</v>
          </cell>
          <cell r="F4655" t="str">
            <v>伍耀辉</v>
          </cell>
        </row>
        <row r="4656">
          <cell r="E4656" t="str">
            <v>440781199510053532</v>
          </cell>
          <cell r="F4656" t="str">
            <v>伍远业</v>
          </cell>
        </row>
        <row r="4657">
          <cell r="E4657" t="str">
            <v>440781199005223537</v>
          </cell>
          <cell r="F4657" t="str">
            <v>甄达权</v>
          </cell>
        </row>
        <row r="4658">
          <cell r="E4658" t="str">
            <v>440781199706023538</v>
          </cell>
          <cell r="F4658" t="str">
            <v>廖啟贤</v>
          </cell>
        </row>
        <row r="4659">
          <cell r="E4659" t="str">
            <v>44078119900328351X</v>
          </cell>
          <cell r="F4659" t="str">
            <v>陆海涛</v>
          </cell>
        </row>
        <row r="4660">
          <cell r="E4660" t="str">
            <v>440781199509093510</v>
          </cell>
          <cell r="F4660" t="str">
            <v>甄灿亮</v>
          </cell>
        </row>
        <row r="4661">
          <cell r="E4661" t="str">
            <v>440781199704113521</v>
          </cell>
          <cell r="F4661" t="str">
            <v>陆蔼萍</v>
          </cell>
        </row>
        <row r="4662">
          <cell r="E4662" t="str">
            <v>440781199509173561</v>
          </cell>
          <cell r="F4662" t="str">
            <v>甄椅媚</v>
          </cell>
        </row>
        <row r="4663">
          <cell r="E4663" t="str">
            <v>440781199002043557</v>
          </cell>
          <cell r="F4663" t="str">
            <v>伍嘉鸿</v>
          </cell>
        </row>
        <row r="4664">
          <cell r="E4664" t="str">
            <v>440781199510273519</v>
          </cell>
          <cell r="F4664" t="str">
            <v>伍文豪</v>
          </cell>
        </row>
        <row r="4665">
          <cell r="E4665" t="str">
            <v>440781199005263520</v>
          </cell>
          <cell r="F4665" t="str">
            <v>甄绮明</v>
          </cell>
        </row>
        <row r="4666">
          <cell r="E4666" t="str">
            <v>440781199510293536</v>
          </cell>
          <cell r="F4666" t="str">
            <v>伍泽超</v>
          </cell>
        </row>
        <row r="4667">
          <cell r="E4667" t="str">
            <v>440781199002253511</v>
          </cell>
          <cell r="F4667" t="str">
            <v>何伟超</v>
          </cell>
        </row>
        <row r="4668">
          <cell r="E4668" t="str">
            <v>440781199003173521</v>
          </cell>
          <cell r="F4668" t="str">
            <v>甄彩仪</v>
          </cell>
        </row>
        <row r="4669">
          <cell r="E4669" t="str">
            <v>44078119900619351X</v>
          </cell>
          <cell r="F4669" t="str">
            <v>黎泽雄</v>
          </cell>
        </row>
        <row r="4670">
          <cell r="E4670" t="str">
            <v>440781198710103528</v>
          </cell>
          <cell r="F4670" t="str">
            <v>甄淑娉</v>
          </cell>
        </row>
        <row r="4671">
          <cell r="E4671" t="str">
            <v>440781199301293521</v>
          </cell>
          <cell r="F4671" t="str">
            <v>伍静雯</v>
          </cell>
        </row>
        <row r="4672">
          <cell r="E4672" t="str">
            <v>440781198712078127</v>
          </cell>
          <cell r="F4672" t="str">
            <v>陈海飘</v>
          </cell>
        </row>
        <row r="4673">
          <cell r="E4673" t="str">
            <v>440781199301173511</v>
          </cell>
          <cell r="F4673" t="str">
            <v>黎根伦</v>
          </cell>
        </row>
        <row r="4674">
          <cell r="E4674" t="str">
            <v>440781199212033517</v>
          </cell>
          <cell r="F4674" t="str">
            <v>黎亮明</v>
          </cell>
        </row>
        <row r="4675">
          <cell r="E4675" t="str">
            <v>440781199302113529</v>
          </cell>
          <cell r="F4675" t="str">
            <v>伍雪霞</v>
          </cell>
        </row>
        <row r="4676">
          <cell r="E4676" t="str">
            <v>44078119871130353X</v>
          </cell>
          <cell r="F4676" t="str">
            <v>甄俊荣</v>
          </cell>
        </row>
        <row r="4677">
          <cell r="E4677" t="str">
            <v>440781198712253511</v>
          </cell>
          <cell r="F4677" t="str">
            <v>温永辉</v>
          </cell>
        </row>
        <row r="4678">
          <cell r="E4678" t="str">
            <v>440781199212123520</v>
          </cell>
          <cell r="F4678" t="str">
            <v>袁小玲</v>
          </cell>
        </row>
        <row r="4679">
          <cell r="E4679" t="str">
            <v>440781199407213518</v>
          </cell>
          <cell r="F4679" t="str">
            <v>甄伟雄</v>
          </cell>
        </row>
        <row r="4680">
          <cell r="E4680" t="str">
            <v>44078119961228354X</v>
          </cell>
          <cell r="F4680" t="str">
            <v>甄金丽</v>
          </cell>
        </row>
        <row r="4681">
          <cell r="E4681" t="str">
            <v>440781199701023539</v>
          </cell>
          <cell r="F4681" t="str">
            <v>伍华兴</v>
          </cell>
        </row>
        <row r="4682">
          <cell r="E4682" t="str">
            <v>440781199612023529</v>
          </cell>
          <cell r="F4682" t="str">
            <v>伍淑芬</v>
          </cell>
        </row>
        <row r="4683">
          <cell r="E4683" t="str">
            <v>440781199612183549</v>
          </cell>
          <cell r="F4683" t="str">
            <v>伍小芬</v>
          </cell>
        </row>
        <row r="4684">
          <cell r="E4684" t="str">
            <v>440781199707113527</v>
          </cell>
          <cell r="F4684" t="str">
            <v>甄詠嫦</v>
          </cell>
        </row>
        <row r="4685">
          <cell r="E4685" t="str">
            <v>440781199902133523</v>
          </cell>
          <cell r="F4685" t="str">
            <v>伍淑芳</v>
          </cell>
        </row>
        <row r="4686">
          <cell r="E4686" t="str">
            <v>44078119981002352X</v>
          </cell>
          <cell r="F4686" t="str">
            <v>陆秋萍</v>
          </cell>
        </row>
        <row r="4687">
          <cell r="E4687" t="str">
            <v>440781199901053548</v>
          </cell>
          <cell r="F4687" t="str">
            <v>甄詠茵</v>
          </cell>
        </row>
        <row r="4688">
          <cell r="E4688" t="str">
            <v>440781199802243530</v>
          </cell>
          <cell r="F4688" t="str">
            <v>伍嘉濠</v>
          </cell>
        </row>
        <row r="4689">
          <cell r="E4689" t="str">
            <v>440781199802153543</v>
          </cell>
          <cell r="F4689" t="str">
            <v>伍文燕</v>
          </cell>
        </row>
        <row r="4690">
          <cell r="E4690" t="str">
            <v>440781199805073522</v>
          </cell>
          <cell r="F4690" t="str">
            <v>伍铃铃</v>
          </cell>
        </row>
        <row r="4691">
          <cell r="E4691" t="str">
            <v>440781199806233516</v>
          </cell>
          <cell r="F4691" t="str">
            <v>甄达聪</v>
          </cell>
        </row>
        <row r="4692">
          <cell r="E4692" t="str">
            <v>440781199805223527</v>
          </cell>
          <cell r="F4692" t="str">
            <v>黎丽娟</v>
          </cell>
        </row>
        <row r="4693">
          <cell r="E4693" t="str">
            <v>440781199806253568</v>
          </cell>
          <cell r="F4693" t="str">
            <v>伍玉玲</v>
          </cell>
        </row>
        <row r="4694">
          <cell r="E4694" t="str">
            <v>440781199805273516</v>
          </cell>
          <cell r="F4694" t="str">
            <v>伍海明</v>
          </cell>
        </row>
        <row r="4695">
          <cell r="E4695" t="str">
            <v>440781199804073539</v>
          </cell>
          <cell r="F4695" t="str">
            <v>甄嘉聪</v>
          </cell>
        </row>
        <row r="4696">
          <cell r="E4696" t="str">
            <v>440781199804193522</v>
          </cell>
          <cell r="F4696" t="str">
            <v>梁丽华</v>
          </cell>
        </row>
        <row r="4697">
          <cell r="E4697" t="str">
            <v>440781199808103520</v>
          </cell>
          <cell r="F4697" t="str">
            <v>伍绮华</v>
          </cell>
        </row>
        <row r="4698">
          <cell r="E4698" t="str">
            <v>440781199704013512</v>
          </cell>
          <cell r="F4698" t="str">
            <v>蒋文洽</v>
          </cell>
        </row>
        <row r="4699">
          <cell r="E4699" t="str">
            <v>440781199701303514</v>
          </cell>
          <cell r="F4699" t="str">
            <v>廖力恒</v>
          </cell>
        </row>
        <row r="4700">
          <cell r="E4700" t="str">
            <v>440781199702213545</v>
          </cell>
          <cell r="F4700" t="str">
            <v>甄杏玲</v>
          </cell>
        </row>
        <row r="4701">
          <cell r="E4701" t="str">
            <v>440781199702063516</v>
          </cell>
          <cell r="F4701" t="str">
            <v>梁晶勤</v>
          </cell>
        </row>
        <row r="4702">
          <cell r="E4702" t="str">
            <v>440781199701243515</v>
          </cell>
          <cell r="F4702" t="str">
            <v>伍新铭</v>
          </cell>
        </row>
        <row r="4703">
          <cell r="E4703" t="str">
            <v>440781199605053535</v>
          </cell>
          <cell r="F4703" t="str">
            <v>廖立文</v>
          </cell>
        </row>
        <row r="4704">
          <cell r="E4704" t="str">
            <v>440781199606073570</v>
          </cell>
          <cell r="F4704" t="str">
            <v>伍锦文</v>
          </cell>
        </row>
        <row r="4705">
          <cell r="E4705" t="str">
            <v>440783198303105625</v>
          </cell>
          <cell r="F4705" t="str">
            <v>辛艳慈</v>
          </cell>
        </row>
        <row r="4706">
          <cell r="E4706" t="str">
            <v>440822196807281642</v>
          </cell>
          <cell r="F4706" t="str">
            <v>刘晓梅</v>
          </cell>
        </row>
        <row r="4707">
          <cell r="E4707" t="str">
            <v>452126197011133324</v>
          </cell>
          <cell r="F4707" t="str">
            <v>马桂兰</v>
          </cell>
        </row>
        <row r="4708">
          <cell r="E4708" t="str">
            <v>450422199111122129</v>
          </cell>
          <cell r="F4708" t="str">
            <v>卢丽清</v>
          </cell>
        </row>
        <row r="4709">
          <cell r="E4709" t="str">
            <v>452225197402161727</v>
          </cell>
          <cell r="F4709" t="str">
            <v>梁淑伟</v>
          </cell>
        </row>
        <row r="4710">
          <cell r="E4710" t="str">
            <v>452225199702151319</v>
          </cell>
          <cell r="F4710" t="str">
            <v>廖国贤</v>
          </cell>
        </row>
        <row r="4711">
          <cell r="E4711" t="str">
            <v>452225196611174247</v>
          </cell>
          <cell r="F4711" t="str">
            <v>刘君莉</v>
          </cell>
        </row>
        <row r="4712">
          <cell r="E4712" t="str">
            <v>45222519720602424X</v>
          </cell>
          <cell r="F4712" t="str">
            <v>梁信红</v>
          </cell>
        </row>
        <row r="4713">
          <cell r="E4713" t="str">
            <v>45222319640823052X</v>
          </cell>
          <cell r="F4713" t="str">
            <v>潘新姣</v>
          </cell>
        </row>
        <row r="4714">
          <cell r="E4714" t="str">
            <v>450121196805040025</v>
          </cell>
          <cell r="F4714" t="str">
            <v>郑妹珠</v>
          </cell>
        </row>
        <row r="4715">
          <cell r="E4715" t="str">
            <v>452226196711026328</v>
          </cell>
          <cell r="F4715" t="str">
            <v>韦桂兰</v>
          </cell>
        </row>
        <row r="4716">
          <cell r="E4716" t="str">
            <v>441225196402290740</v>
          </cell>
          <cell r="F4716" t="str">
            <v>石海英</v>
          </cell>
        </row>
        <row r="4717">
          <cell r="E4717" t="str">
            <v>441226196410231763</v>
          </cell>
          <cell r="F4717" t="str">
            <v>江连妹</v>
          </cell>
        </row>
        <row r="4718">
          <cell r="E4718" t="str">
            <v>452226196810016344</v>
          </cell>
          <cell r="F4718" t="str">
            <v>韦秀芬</v>
          </cell>
        </row>
        <row r="4719">
          <cell r="E4719" t="str">
            <v>452424196812030703</v>
          </cell>
          <cell r="F4719" t="str">
            <v>于琼兰</v>
          </cell>
        </row>
        <row r="4720">
          <cell r="E4720" t="str">
            <v>450121197103271544</v>
          </cell>
          <cell r="F4720" t="str">
            <v>黄青兰</v>
          </cell>
        </row>
        <row r="4721">
          <cell r="E4721" t="str">
            <v>442828196306294349</v>
          </cell>
          <cell r="F4721" t="str">
            <v>梁卫明</v>
          </cell>
        </row>
        <row r="4722">
          <cell r="E4722" t="str">
            <v>452424196606241868</v>
          </cell>
          <cell r="F4722" t="str">
            <v>叶小春</v>
          </cell>
        </row>
        <row r="4723">
          <cell r="E4723" t="str">
            <v>452424196607081106</v>
          </cell>
          <cell r="F4723" t="str">
            <v>李兰仙</v>
          </cell>
        </row>
        <row r="4724">
          <cell r="E4724" t="str">
            <v>45242419710621186X</v>
          </cell>
          <cell r="F4724" t="str">
            <v>叶笋英</v>
          </cell>
        </row>
        <row r="4725">
          <cell r="E4725" t="str">
            <v>460200197108151424</v>
          </cell>
          <cell r="F4725" t="str">
            <v>吉海英</v>
          </cell>
        </row>
        <row r="4726">
          <cell r="E4726" t="str">
            <v>452426197211111521</v>
          </cell>
          <cell r="F4726" t="str">
            <v>谢扇英</v>
          </cell>
        </row>
        <row r="4727">
          <cell r="E4727" t="str">
            <v>452426197301151586</v>
          </cell>
          <cell r="F4727" t="str">
            <v>彭富群</v>
          </cell>
        </row>
        <row r="4728">
          <cell r="E4728" t="str">
            <v>452524197007023260</v>
          </cell>
          <cell r="F4728" t="str">
            <v>杨丽燕</v>
          </cell>
        </row>
        <row r="4729">
          <cell r="E4729" t="str">
            <v>452523197901071228</v>
          </cell>
          <cell r="F4729" t="str">
            <v>杨杰芳</v>
          </cell>
        </row>
        <row r="4730">
          <cell r="E4730" t="str">
            <v>45222619651105632X</v>
          </cell>
          <cell r="F4730" t="str">
            <v>韦秀湖</v>
          </cell>
        </row>
        <row r="4731">
          <cell r="E4731" t="str">
            <v>452226196607010668</v>
          </cell>
          <cell r="F4731" t="str">
            <v>彭秀英</v>
          </cell>
        </row>
        <row r="4732">
          <cell r="E4732" t="str">
            <v>452226196807026349</v>
          </cell>
          <cell r="F4732" t="str">
            <v>韦永内</v>
          </cell>
        </row>
        <row r="4733">
          <cell r="E4733" t="str">
            <v>45222619690408636X</v>
          </cell>
          <cell r="F4733" t="str">
            <v>韦桂玉</v>
          </cell>
        </row>
        <row r="4734">
          <cell r="E4734" t="str">
            <v>452225199507211339</v>
          </cell>
          <cell r="F4734" t="str">
            <v>廖炜贤</v>
          </cell>
        </row>
        <row r="4735">
          <cell r="E4735" t="str">
            <v>452224197306013541</v>
          </cell>
          <cell r="F4735" t="str">
            <v>覃彩花</v>
          </cell>
        </row>
        <row r="4736">
          <cell r="E4736" t="str">
            <v>450922199111082507</v>
          </cell>
          <cell r="F4736" t="str">
            <v>李利君</v>
          </cell>
        </row>
        <row r="4737">
          <cell r="E4737" t="str">
            <v>430702198212232522</v>
          </cell>
          <cell r="F4737" t="str">
            <v>黄敏</v>
          </cell>
        </row>
        <row r="4738">
          <cell r="E4738" t="str">
            <v>440721196610072642</v>
          </cell>
          <cell r="F4738" t="str">
            <v>黄微结</v>
          </cell>
        </row>
        <row r="4739">
          <cell r="E4739" t="str">
            <v>440722192207283587</v>
          </cell>
          <cell r="F4739" t="str">
            <v>陈顺娇</v>
          </cell>
        </row>
        <row r="4740">
          <cell r="E4740" t="str">
            <v>440722192611073522</v>
          </cell>
          <cell r="F4740" t="str">
            <v>陈卜瑞</v>
          </cell>
        </row>
        <row r="4741">
          <cell r="E4741" t="str">
            <v>440722192802123529</v>
          </cell>
          <cell r="F4741" t="str">
            <v>梁新月</v>
          </cell>
        </row>
        <row r="4742">
          <cell r="E4742" t="str">
            <v>440722195010064720</v>
          </cell>
          <cell r="F4742" t="str">
            <v>黄笑媚</v>
          </cell>
        </row>
        <row r="4743">
          <cell r="E4743" t="str">
            <v>44072219460908351X</v>
          </cell>
          <cell r="F4743" t="str">
            <v>黎德兴</v>
          </cell>
        </row>
        <row r="4744">
          <cell r="E4744" t="str">
            <v>440722194609213521</v>
          </cell>
          <cell r="F4744" t="str">
            <v>陈秋云</v>
          </cell>
        </row>
        <row r="4745">
          <cell r="E4745" t="str">
            <v>440722194511103551</v>
          </cell>
          <cell r="F4745" t="str">
            <v>伍德晃</v>
          </cell>
        </row>
        <row r="4746">
          <cell r="E4746" t="str">
            <v>440722194604203519</v>
          </cell>
          <cell r="F4746" t="str">
            <v>伍子钿</v>
          </cell>
        </row>
        <row r="4747">
          <cell r="E4747" t="str">
            <v>440722195009113513</v>
          </cell>
          <cell r="F4747" t="str">
            <v>甄常春</v>
          </cell>
        </row>
        <row r="4748">
          <cell r="E4748" t="str">
            <v>44072219500914351X</v>
          </cell>
          <cell r="F4748" t="str">
            <v>伍景荣</v>
          </cell>
        </row>
        <row r="4749">
          <cell r="E4749" t="str">
            <v>440722195008043517</v>
          </cell>
          <cell r="F4749" t="str">
            <v>廖国希</v>
          </cell>
        </row>
        <row r="4750">
          <cell r="E4750" t="str">
            <v>440722195008053512</v>
          </cell>
          <cell r="F4750" t="str">
            <v>黎仕宏</v>
          </cell>
        </row>
        <row r="4751">
          <cell r="E4751" t="str">
            <v>440722194710223513</v>
          </cell>
          <cell r="F4751" t="str">
            <v>黎健伟</v>
          </cell>
        </row>
        <row r="4752">
          <cell r="E4752" t="str">
            <v>440722194710223521</v>
          </cell>
          <cell r="F4752" t="str">
            <v>陈安迎</v>
          </cell>
        </row>
        <row r="4753">
          <cell r="E4753" t="str">
            <v>440722194709223524</v>
          </cell>
          <cell r="F4753" t="str">
            <v>利翠娥</v>
          </cell>
        </row>
        <row r="4754">
          <cell r="E4754" t="str">
            <v>440722194107293517</v>
          </cell>
          <cell r="F4754" t="str">
            <v>伍治益</v>
          </cell>
        </row>
        <row r="4755">
          <cell r="E4755" t="str">
            <v>440722194512133525</v>
          </cell>
          <cell r="F4755" t="str">
            <v>吴丽娟</v>
          </cell>
        </row>
        <row r="4756">
          <cell r="E4756" t="str">
            <v>440722194202103523</v>
          </cell>
          <cell r="F4756" t="str">
            <v>黄叶女</v>
          </cell>
        </row>
        <row r="4757">
          <cell r="E4757" t="str">
            <v>440722194707053525</v>
          </cell>
          <cell r="F4757" t="str">
            <v>陈美卿</v>
          </cell>
        </row>
        <row r="4758">
          <cell r="E4758" t="str">
            <v>440722194904123510</v>
          </cell>
          <cell r="F4758" t="str">
            <v>蒋振朋</v>
          </cell>
        </row>
        <row r="4759">
          <cell r="E4759" t="str">
            <v>440722194903173516</v>
          </cell>
          <cell r="F4759" t="str">
            <v>黎资夫</v>
          </cell>
        </row>
        <row r="4760">
          <cell r="E4760" t="str">
            <v>440722194709063524</v>
          </cell>
          <cell r="F4760" t="str">
            <v>王美娴</v>
          </cell>
        </row>
        <row r="4761">
          <cell r="E4761" t="str">
            <v>440722195003033520</v>
          </cell>
          <cell r="F4761" t="str">
            <v>容牡蓉</v>
          </cell>
        </row>
        <row r="4762">
          <cell r="E4762" t="str">
            <v>440722195001113527</v>
          </cell>
          <cell r="F4762" t="str">
            <v>伍玉英</v>
          </cell>
        </row>
        <row r="4763">
          <cell r="E4763" t="str">
            <v>440722194912083520</v>
          </cell>
          <cell r="F4763" t="str">
            <v>李雁新</v>
          </cell>
        </row>
        <row r="4764">
          <cell r="E4764" t="str">
            <v>440722194810283513</v>
          </cell>
          <cell r="F4764" t="str">
            <v>廖灿文</v>
          </cell>
        </row>
        <row r="4765">
          <cell r="E4765" t="str">
            <v>440722194907173548</v>
          </cell>
          <cell r="F4765" t="str">
            <v>雷秀云</v>
          </cell>
        </row>
        <row r="4766">
          <cell r="E4766" t="str">
            <v>440722194910263528</v>
          </cell>
          <cell r="F4766" t="str">
            <v>陈碧娟</v>
          </cell>
        </row>
        <row r="4767">
          <cell r="E4767" t="str">
            <v>440722194908163528</v>
          </cell>
          <cell r="F4767" t="str">
            <v>关丽英</v>
          </cell>
        </row>
        <row r="4768">
          <cell r="E4768" t="str">
            <v>440722194710133518</v>
          </cell>
          <cell r="F4768" t="str">
            <v>伍景强</v>
          </cell>
        </row>
        <row r="4769">
          <cell r="E4769" t="str">
            <v>440722194802063510</v>
          </cell>
          <cell r="F4769" t="str">
            <v>伍家炽</v>
          </cell>
        </row>
        <row r="4770">
          <cell r="E4770" t="str">
            <v>440722194709203531</v>
          </cell>
          <cell r="F4770" t="str">
            <v>程群强</v>
          </cell>
        </row>
        <row r="4771">
          <cell r="E4771" t="str">
            <v>440722194807173540</v>
          </cell>
          <cell r="F4771" t="str">
            <v>伍丽仙</v>
          </cell>
        </row>
        <row r="4772">
          <cell r="E4772" t="str">
            <v>440722194212283521</v>
          </cell>
          <cell r="F4772" t="str">
            <v>黄四好</v>
          </cell>
        </row>
        <row r="4773">
          <cell r="E4773" t="str">
            <v>440722194304243527</v>
          </cell>
          <cell r="F4773" t="str">
            <v>杜金珠</v>
          </cell>
        </row>
        <row r="4774">
          <cell r="E4774" t="str">
            <v>44072219460928352X</v>
          </cell>
          <cell r="F4774" t="str">
            <v>陈媚仙</v>
          </cell>
        </row>
        <row r="4775">
          <cell r="E4775" t="str">
            <v>440722195102143514</v>
          </cell>
          <cell r="F4775" t="str">
            <v>黎亮均</v>
          </cell>
        </row>
        <row r="4776">
          <cell r="E4776" t="str">
            <v>440722195105053522</v>
          </cell>
          <cell r="F4776" t="str">
            <v>温婉燕</v>
          </cell>
        </row>
        <row r="4777">
          <cell r="E4777" t="str">
            <v>440722195102133519</v>
          </cell>
          <cell r="F4777" t="str">
            <v>伍乃文</v>
          </cell>
        </row>
        <row r="4778">
          <cell r="E4778" t="str">
            <v>440722195105243545</v>
          </cell>
          <cell r="F4778" t="str">
            <v>黎秀贞</v>
          </cell>
        </row>
        <row r="4779">
          <cell r="E4779" t="str">
            <v>440722195101173527</v>
          </cell>
          <cell r="F4779" t="str">
            <v>梅美爱</v>
          </cell>
        </row>
        <row r="4780">
          <cell r="E4780" t="str">
            <v>44072219510526352X</v>
          </cell>
          <cell r="F4780" t="str">
            <v>陈秀凤</v>
          </cell>
        </row>
        <row r="4781">
          <cell r="E4781" t="str">
            <v>440722194908263537</v>
          </cell>
          <cell r="F4781" t="str">
            <v>梅卓昆</v>
          </cell>
        </row>
        <row r="4782">
          <cell r="E4782" t="str">
            <v>440722195012143510</v>
          </cell>
          <cell r="F4782" t="str">
            <v>甄自能</v>
          </cell>
        </row>
        <row r="4783">
          <cell r="E4783" t="str">
            <v>440722194909203528</v>
          </cell>
          <cell r="F4783" t="str">
            <v>陈瑞浓</v>
          </cell>
        </row>
        <row r="4784">
          <cell r="E4784" t="str">
            <v>44072219400518351X</v>
          </cell>
          <cell r="F4784" t="str">
            <v>甄长存</v>
          </cell>
        </row>
        <row r="4785">
          <cell r="E4785" t="str">
            <v>440722194705253515</v>
          </cell>
          <cell r="F4785" t="str">
            <v>伍敬贞</v>
          </cell>
        </row>
        <row r="4786">
          <cell r="E4786" t="str">
            <v>440722194008293511</v>
          </cell>
          <cell r="F4786" t="str">
            <v>伍展易</v>
          </cell>
        </row>
        <row r="4787">
          <cell r="E4787" t="str">
            <v>440722194707273587</v>
          </cell>
          <cell r="F4787" t="str">
            <v>何雅云</v>
          </cell>
        </row>
        <row r="4788">
          <cell r="E4788" t="str">
            <v>440722194705053513</v>
          </cell>
          <cell r="F4788" t="str">
            <v>伍俊毅</v>
          </cell>
        </row>
        <row r="4789">
          <cell r="E4789" t="str">
            <v>440722194012263526</v>
          </cell>
          <cell r="F4789" t="str">
            <v>李红娣</v>
          </cell>
        </row>
        <row r="4790">
          <cell r="E4790" t="str">
            <v>44072219590714352X</v>
          </cell>
          <cell r="F4790" t="str">
            <v>陈燕媚</v>
          </cell>
        </row>
        <row r="4791">
          <cell r="E4791" t="str">
            <v>440722196104303512</v>
          </cell>
          <cell r="F4791" t="str">
            <v>黎卫富</v>
          </cell>
        </row>
        <row r="4792">
          <cell r="E4792" t="str">
            <v>440722196109213540</v>
          </cell>
          <cell r="F4792" t="str">
            <v>伍醒霞</v>
          </cell>
        </row>
        <row r="4793">
          <cell r="E4793" t="str">
            <v>440722196110273524</v>
          </cell>
          <cell r="F4793" t="str">
            <v>陆美云</v>
          </cell>
        </row>
        <row r="4794">
          <cell r="E4794" t="str">
            <v>44072219590710351X</v>
          </cell>
          <cell r="F4794" t="str">
            <v>伍竞夫</v>
          </cell>
        </row>
        <row r="4795">
          <cell r="E4795" t="str">
            <v>440722195904123515</v>
          </cell>
          <cell r="F4795" t="str">
            <v>甄健波</v>
          </cell>
        </row>
        <row r="4796">
          <cell r="E4796" t="str">
            <v>44072219580926351X</v>
          </cell>
          <cell r="F4796" t="str">
            <v>黎恩广</v>
          </cell>
        </row>
        <row r="4797">
          <cell r="E4797" t="str">
            <v>440722195501253526</v>
          </cell>
          <cell r="F4797" t="str">
            <v>李少梨</v>
          </cell>
        </row>
        <row r="4798">
          <cell r="E4798" t="str">
            <v>440722195706043522</v>
          </cell>
          <cell r="F4798" t="str">
            <v>李月梅</v>
          </cell>
        </row>
        <row r="4799">
          <cell r="E4799" t="str">
            <v>440722195704123510</v>
          </cell>
          <cell r="F4799" t="str">
            <v>温耀强</v>
          </cell>
        </row>
        <row r="4800">
          <cell r="E4800" t="str">
            <v>440722195503073545</v>
          </cell>
          <cell r="F4800" t="str">
            <v>丘春爱</v>
          </cell>
        </row>
        <row r="4801">
          <cell r="E4801" t="str">
            <v>440722195704203510</v>
          </cell>
          <cell r="F4801" t="str">
            <v>伍金贤</v>
          </cell>
        </row>
        <row r="4802">
          <cell r="E4802" t="str">
            <v>440722195802063523</v>
          </cell>
          <cell r="F4802" t="str">
            <v>吴玉珍</v>
          </cell>
        </row>
        <row r="4803">
          <cell r="E4803" t="str">
            <v>440722195910203511</v>
          </cell>
          <cell r="F4803" t="str">
            <v>蒋松家</v>
          </cell>
        </row>
        <row r="4804">
          <cell r="E4804" t="str">
            <v>440722195804083544</v>
          </cell>
          <cell r="F4804" t="str">
            <v>伍丽婵</v>
          </cell>
        </row>
        <row r="4805">
          <cell r="E4805" t="str">
            <v>440722195801033517</v>
          </cell>
          <cell r="F4805" t="str">
            <v>温益盛</v>
          </cell>
        </row>
        <row r="4806">
          <cell r="E4806" t="str">
            <v>440722195803303517</v>
          </cell>
          <cell r="F4806" t="str">
            <v>廖希文</v>
          </cell>
        </row>
        <row r="4807">
          <cell r="E4807" t="str">
            <v>440722195907153517</v>
          </cell>
          <cell r="F4807" t="str">
            <v>伍伙良</v>
          </cell>
        </row>
        <row r="4808">
          <cell r="E4808" t="str">
            <v>44072219590914354X</v>
          </cell>
          <cell r="F4808" t="str">
            <v>伍佩蓉</v>
          </cell>
        </row>
        <row r="4809">
          <cell r="E4809" t="str">
            <v>440722195608083539</v>
          </cell>
          <cell r="F4809" t="str">
            <v>伍健铭</v>
          </cell>
        </row>
        <row r="4810">
          <cell r="E4810" t="str">
            <v>440722195608083555</v>
          </cell>
          <cell r="F4810" t="str">
            <v>蒋松长</v>
          </cell>
        </row>
        <row r="4811">
          <cell r="E4811" t="str">
            <v>440722196010013514</v>
          </cell>
          <cell r="F4811" t="str">
            <v>伍木儿</v>
          </cell>
        </row>
        <row r="4812">
          <cell r="E4812" t="str">
            <v>440722196012253546</v>
          </cell>
          <cell r="F4812" t="str">
            <v>廖翠玉</v>
          </cell>
        </row>
        <row r="4813">
          <cell r="E4813" t="str">
            <v>440722195608073533</v>
          </cell>
          <cell r="F4813" t="str">
            <v>陆振武</v>
          </cell>
        </row>
        <row r="4814">
          <cell r="E4814" t="str">
            <v>440722196012223523</v>
          </cell>
          <cell r="F4814" t="str">
            <v>伍秀丽</v>
          </cell>
        </row>
        <row r="4815">
          <cell r="E4815" t="str">
            <v>440722195811173513</v>
          </cell>
          <cell r="F4815" t="str">
            <v>伍永夫</v>
          </cell>
        </row>
        <row r="4816">
          <cell r="E4816" t="str">
            <v>440722195606143841</v>
          </cell>
          <cell r="F4816" t="str">
            <v>李清桃</v>
          </cell>
        </row>
        <row r="4817">
          <cell r="E4817" t="str">
            <v>440722195805103527</v>
          </cell>
          <cell r="F4817" t="str">
            <v>伍勤娣</v>
          </cell>
        </row>
        <row r="4818">
          <cell r="E4818" t="str">
            <v>440722195807143514</v>
          </cell>
          <cell r="F4818" t="str">
            <v>伍卓欢</v>
          </cell>
        </row>
        <row r="4819">
          <cell r="E4819" t="str">
            <v>440722195808043523</v>
          </cell>
          <cell r="F4819" t="str">
            <v>赵战梅</v>
          </cell>
        </row>
        <row r="4820">
          <cell r="E4820" t="str">
            <v>440722196008073518</v>
          </cell>
          <cell r="F4820" t="str">
            <v>伍绍坤</v>
          </cell>
        </row>
        <row r="4821">
          <cell r="E4821" t="str">
            <v>440722196008245025</v>
          </cell>
          <cell r="F4821" t="str">
            <v>梅珠娟</v>
          </cell>
        </row>
        <row r="4822">
          <cell r="E4822" t="str">
            <v>440722195708233514</v>
          </cell>
          <cell r="F4822" t="str">
            <v>黎瑞胜</v>
          </cell>
        </row>
        <row r="4823">
          <cell r="E4823" t="str">
            <v>440722195503153510</v>
          </cell>
          <cell r="F4823" t="str">
            <v>伍庚怡</v>
          </cell>
        </row>
        <row r="4824">
          <cell r="E4824" t="str">
            <v>440722195503153529</v>
          </cell>
          <cell r="F4824" t="str">
            <v>伍玉屏</v>
          </cell>
        </row>
        <row r="4825">
          <cell r="E4825" t="str">
            <v>440722195708123534</v>
          </cell>
          <cell r="F4825" t="str">
            <v>伍建钦</v>
          </cell>
        </row>
        <row r="4826">
          <cell r="E4826" t="str">
            <v>440722195505203518</v>
          </cell>
          <cell r="F4826" t="str">
            <v>廖伯田</v>
          </cell>
        </row>
        <row r="4827">
          <cell r="E4827" t="str">
            <v>440722195506303510</v>
          </cell>
          <cell r="F4827" t="str">
            <v>伍锡铮</v>
          </cell>
        </row>
        <row r="4828">
          <cell r="E4828" t="str">
            <v>440722195707113545</v>
          </cell>
          <cell r="F4828" t="str">
            <v>廖素燕</v>
          </cell>
        </row>
        <row r="4829">
          <cell r="E4829" t="str">
            <v>440722195708083544</v>
          </cell>
          <cell r="F4829" t="str">
            <v>郑女婷</v>
          </cell>
        </row>
        <row r="4830">
          <cell r="E4830" t="str">
            <v>440722195708193516</v>
          </cell>
          <cell r="F4830" t="str">
            <v>伍武儒</v>
          </cell>
        </row>
        <row r="4831">
          <cell r="E4831" t="str">
            <v>440722196201025024</v>
          </cell>
          <cell r="F4831" t="str">
            <v>苏锦群</v>
          </cell>
        </row>
        <row r="4832">
          <cell r="E4832" t="str">
            <v>440722196002213524</v>
          </cell>
          <cell r="F4832" t="str">
            <v>伍艳芳</v>
          </cell>
        </row>
        <row r="4833">
          <cell r="E4833" t="str">
            <v>440722196201143522</v>
          </cell>
          <cell r="F4833" t="str">
            <v>甄彩意</v>
          </cell>
        </row>
        <row r="4834">
          <cell r="E4834" t="str">
            <v>440722195701273513</v>
          </cell>
          <cell r="F4834" t="str">
            <v>伍建文</v>
          </cell>
        </row>
        <row r="4835">
          <cell r="E4835" t="str">
            <v>440722195408123516</v>
          </cell>
          <cell r="F4835" t="str">
            <v>甄卓锋</v>
          </cell>
        </row>
        <row r="4836">
          <cell r="E4836" t="str">
            <v>440722195409223519</v>
          </cell>
          <cell r="F4836" t="str">
            <v>甄敬普</v>
          </cell>
        </row>
        <row r="4837">
          <cell r="E4837" t="str">
            <v>440722195807043513</v>
          </cell>
          <cell r="F4837" t="str">
            <v>廖振胜</v>
          </cell>
        </row>
        <row r="4838">
          <cell r="E4838" t="str">
            <v>440722195803183519</v>
          </cell>
          <cell r="F4838" t="str">
            <v>伍健兴</v>
          </cell>
        </row>
        <row r="4839">
          <cell r="E4839" t="str">
            <v>440722195804143527</v>
          </cell>
          <cell r="F4839" t="str">
            <v>余丽珍</v>
          </cell>
        </row>
        <row r="4840">
          <cell r="E4840" t="str">
            <v>440722195610223510</v>
          </cell>
          <cell r="F4840" t="str">
            <v>伍伟文</v>
          </cell>
        </row>
        <row r="4841">
          <cell r="E4841" t="str">
            <v>440722195805213515</v>
          </cell>
          <cell r="F4841" t="str">
            <v>廖健康</v>
          </cell>
        </row>
        <row r="4842">
          <cell r="E4842" t="str">
            <v>440722195612243515</v>
          </cell>
          <cell r="F4842" t="str">
            <v>伍绍荣</v>
          </cell>
        </row>
        <row r="4843">
          <cell r="E4843" t="str">
            <v>440722195805183512</v>
          </cell>
          <cell r="F4843" t="str">
            <v>伍江民</v>
          </cell>
        </row>
        <row r="4844">
          <cell r="E4844" t="str">
            <v>440722195807123513</v>
          </cell>
          <cell r="F4844" t="str">
            <v>伍伟英</v>
          </cell>
        </row>
        <row r="4845">
          <cell r="E4845" t="str">
            <v>440722195410203515</v>
          </cell>
          <cell r="F4845" t="str">
            <v>伍达逵</v>
          </cell>
        </row>
        <row r="4846">
          <cell r="E4846" t="str">
            <v>440722195611203511</v>
          </cell>
          <cell r="F4846" t="str">
            <v>伍荣智</v>
          </cell>
        </row>
        <row r="4847">
          <cell r="E4847" t="str">
            <v>440722196601273510</v>
          </cell>
          <cell r="F4847" t="str">
            <v>伍润春</v>
          </cell>
        </row>
        <row r="4848">
          <cell r="E4848" t="str">
            <v>440722196510123525</v>
          </cell>
          <cell r="F4848" t="str">
            <v>黎春瑞</v>
          </cell>
        </row>
        <row r="4849">
          <cell r="E4849" t="str">
            <v>440722196906045041</v>
          </cell>
          <cell r="F4849" t="str">
            <v>文玉卿</v>
          </cell>
        </row>
        <row r="4850">
          <cell r="E4850" t="str">
            <v>440722196906153528</v>
          </cell>
          <cell r="F4850" t="str">
            <v>伍佩卿</v>
          </cell>
        </row>
        <row r="4851">
          <cell r="E4851" t="str">
            <v>440722196811188525</v>
          </cell>
          <cell r="F4851" t="str">
            <v>许素萍</v>
          </cell>
        </row>
        <row r="4852">
          <cell r="E4852" t="str">
            <v>440722196405043515</v>
          </cell>
          <cell r="F4852" t="str">
            <v>伍金洪</v>
          </cell>
        </row>
        <row r="4853">
          <cell r="E4853" t="str">
            <v>440722196812263515</v>
          </cell>
          <cell r="F4853" t="str">
            <v>何伟周</v>
          </cell>
        </row>
        <row r="4854">
          <cell r="E4854" t="str">
            <v>440722196704283869</v>
          </cell>
          <cell r="F4854" t="str">
            <v>阮活瑶</v>
          </cell>
        </row>
        <row r="4855">
          <cell r="E4855" t="str">
            <v>440722196704263526</v>
          </cell>
          <cell r="F4855" t="str">
            <v>黎慕红</v>
          </cell>
        </row>
        <row r="4856">
          <cell r="E4856" t="str">
            <v>440722196901083516</v>
          </cell>
          <cell r="F4856" t="str">
            <v>廖慎甫</v>
          </cell>
        </row>
        <row r="4857">
          <cell r="E4857" t="str">
            <v>440722196804283516</v>
          </cell>
          <cell r="F4857" t="str">
            <v>甄春国</v>
          </cell>
        </row>
        <row r="4858">
          <cell r="E4858" t="str">
            <v>440722196802243529</v>
          </cell>
          <cell r="F4858" t="str">
            <v>伍小桥</v>
          </cell>
        </row>
        <row r="4859">
          <cell r="E4859" t="str">
            <v>440722196802293518</v>
          </cell>
          <cell r="F4859" t="str">
            <v>伍永宁</v>
          </cell>
        </row>
        <row r="4860">
          <cell r="E4860" t="str">
            <v>440722196501175024</v>
          </cell>
          <cell r="F4860" t="str">
            <v>陈小萍</v>
          </cell>
        </row>
        <row r="4861">
          <cell r="E4861" t="str">
            <v>440722196812053526</v>
          </cell>
          <cell r="F4861" t="str">
            <v>黎素美</v>
          </cell>
        </row>
        <row r="4862">
          <cell r="E4862" t="str">
            <v>440722196810173516</v>
          </cell>
          <cell r="F4862" t="str">
            <v>伍岭东</v>
          </cell>
        </row>
        <row r="4863">
          <cell r="E4863" t="str">
            <v>440722197006193545</v>
          </cell>
          <cell r="F4863" t="str">
            <v>陈美兰</v>
          </cell>
        </row>
        <row r="4864">
          <cell r="E4864" t="str">
            <v>440722196507293515</v>
          </cell>
          <cell r="F4864" t="str">
            <v>陆波源</v>
          </cell>
        </row>
        <row r="4865">
          <cell r="E4865" t="str">
            <v>440722196508043518</v>
          </cell>
          <cell r="F4865" t="str">
            <v>黎振球</v>
          </cell>
        </row>
        <row r="4866">
          <cell r="E4866" t="str">
            <v>44072219700702353X</v>
          </cell>
          <cell r="F4866" t="str">
            <v>伍超平</v>
          </cell>
        </row>
        <row r="4867">
          <cell r="E4867" t="str">
            <v>440722196509153532</v>
          </cell>
          <cell r="F4867" t="str">
            <v>黎敬熙</v>
          </cell>
        </row>
        <row r="4868">
          <cell r="E4868" t="str">
            <v>440722196810213514</v>
          </cell>
          <cell r="F4868" t="str">
            <v>廖活经</v>
          </cell>
        </row>
        <row r="4869">
          <cell r="E4869" t="str">
            <v>44072219700407872X</v>
          </cell>
          <cell r="F4869" t="str">
            <v>李有秀</v>
          </cell>
        </row>
        <row r="4870">
          <cell r="E4870" t="str">
            <v>440722196504243512</v>
          </cell>
          <cell r="F4870" t="str">
            <v>黎健威</v>
          </cell>
        </row>
        <row r="4871">
          <cell r="E4871" t="str">
            <v>440722196808243538</v>
          </cell>
          <cell r="F4871" t="str">
            <v>甄耀波</v>
          </cell>
        </row>
        <row r="4872">
          <cell r="E4872" t="str">
            <v>440722196807183828</v>
          </cell>
          <cell r="F4872" t="str">
            <v>阮翠环</v>
          </cell>
        </row>
        <row r="4873">
          <cell r="E4873" t="str">
            <v>440722196709103820</v>
          </cell>
          <cell r="F4873" t="str">
            <v>陈彩秀</v>
          </cell>
        </row>
        <row r="4874">
          <cell r="E4874" t="str">
            <v>440722196902153512</v>
          </cell>
          <cell r="F4874" t="str">
            <v>伍少艾</v>
          </cell>
        </row>
        <row r="4875">
          <cell r="E4875" t="str">
            <v>440722196708243522</v>
          </cell>
          <cell r="F4875" t="str">
            <v>韦秀金</v>
          </cell>
        </row>
        <row r="4876">
          <cell r="E4876" t="str">
            <v>440722196409233519</v>
          </cell>
          <cell r="F4876" t="str">
            <v>伍灼教</v>
          </cell>
        </row>
        <row r="4877">
          <cell r="E4877" t="str">
            <v>440722196409133825</v>
          </cell>
          <cell r="F4877" t="str">
            <v>谭梅芳</v>
          </cell>
        </row>
        <row r="4878">
          <cell r="E4878" t="str">
            <v>440722197102193510</v>
          </cell>
          <cell r="F4878" t="str">
            <v>甄国祥</v>
          </cell>
        </row>
        <row r="4879">
          <cell r="E4879" t="str">
            <v>440722197101163520</v>
          </cell>
          <cell r="F4879" t="str">
            <v>伍静柔</v>
          </cell>
        </row>
        <row r="4880">
          <cell r="E4880" t="str">
            <v>440722197101163571</v>
          </cell>
          <cell r="F4880" t="str">
            <v>伍专聪</v>
          </cell>
        </row>
        <row r="4881">
          <cell r="E4881" t="str">
            <v>440722197105263529</v>
          </cell>
          <cell r="F4881" t="str">
            <v>伍苑文</v>
          </cell>
        </row>
        <row r="4882">
          <cell r="E4882" t="str">
            <v>440722196603063533</v>
          </cell>
          <cell r="F4882" t="str">
            <v>甄光辉</v>
          </cell>
        </row>
        <row r="4883">
          <cell r="E4883" t="str">
            <v>440722196607023520</v>
          </cell>
          <cell r="F4883" t="str">
            <v>伍素玲</v>
          </cell>
        </row>
        <row r="4884">
          <cell r="E4884" t="str">
            <v>44072219660707351X</v>
          </cell>
          <cell r="F4884" t="str">
            <v>伍立洪</v>
          </cell>
        </row>
        <row r="4885">
          <cell r="E4885" t="str">
            <v>440722197103113519</v>
          </cell>
          <cell r="F4885" t="str">
            <v>甄明聪</v>
          </cell>
        </row>
        <row r="4886">
          <cell r="E4886" t="str">
            <v>440722196909093516</v>
          </cell>
          <cell r="F4886" t="str">
            <v>程恺仁</v>
          </cell>
        </row>
        <row r="4887">
          <cell r="E4887" t="str">
            <v>440722196607083515</v>
          </cell>
          <cell r="F4887" t="str">
            <v>伍岭南</v>
          </cell>
        </row>
        <row r="4888">
          <cell r="E4888" t="str">
            <v>440722196909083510</v>
          </cell>
          <cell r="F4888" t="str">
            <v>黎永恒</v>
          </cell>
        </row>
        <row r="4889">
          <cell r="E4889" t="str">
            <v>440722197104293523</v>
          </cell>
          <cell r="F4889" t="str">
            <v>甄杏贞</v>
          </cell>
        </row>
        <row r="4890">
          <cell r="E4890" t="str">
            <v>440722197101283522</v>
          </cell>
          <cell r="F4890" t="str">
            <v>伍绮红</v>
          </cell>
        </row>
        <row r="4891">
          <cell r="E4891" t="str">
            <v>440722196807303519</v>
          </cell>
          <cell r="F4891" t="str">
            <v>伍治强</v>
          </cell>
        </row>
        <row r="4892">
          <cell r="E4892" t="str">
            <v>440722196611233125</v>
          </cell>
          <cell r="F4892" t="str">
            <v>黄佩仪</v>
          </cell>
        </row>
        <row r="4893">
          <cell r="E4893" t="str">
            <v>440722196308243515</v>
          </cell>
          <cell r="F4893" t="str">
            <v>伍锦尧</v>
          </cell>
        </row>
        <row r="4894">
          <cell r="E4894" t="str">
            <v>440722196805175023</v>
          </cell>
          <cell r="F4894" t="str">
            <v>陈慕玲</v>
          </cell>
        </row>
        <row r="4895">
          <cell r="E4895" t="str">
            <v>440722196701113514</v>
          </cell>
          <cell r="F4895" t="str">
            <v>黎永红</v>
          </cell>
        </row>
        <row r="4896">
          <cell r="E4896" t="str">
            <v>440722196310263523</v>
          </cell>
          <cell r="F4896" t="str">
            <v>李丽娉</v>
          </cell>
        </row>
        <row r="4897">
          <cell r="E4897" t="str">
            <v>440722197503283517</v>
          </cell>
          <cell r="F4897" t="str">
            <v>伍广华</v>
          </cell>
        </row>
        <row r="4898">
          <cell r="E4898" t="str">
            <v>440722197506083510</v>
          </cell>
          <cell r="F4898" t="str">
            <v>黎超明</v>
          </cell>
        </row>
        <row r="4899">
          <cell r="E4899" t="str">
            <v>440722197505053512</v>
          </cell>
          <cell r="F4899" t="str">
            <v>伍仰舒</v>
          </cell>
        </row>
        <row r="4900">
          <cell r="E4900" t="str">
            <v>440722197505263528</v>
          </cell>
          <cell r="F4900" t="str">
            <v>甄小玲</v>
          </cell>
        </row>
        <row r="4901">
          <cell r="E4901" t="str">
            <v>440722197301253512</v>
          </cell>
          <cell r="F4901" t="str">
            <v>程植仁</v>
          </cell>
        </row>
        <row r="4902">
          <cell r="E4902" t="str">
            <v>440722197212313528</v>
          </cell>
          <cell r="F4902" t="str">
            <v>伍春娣</v>
          </cell>
        </row>
        <row r="4903">
          <cell r="E4903" t="str">
            <v>440722197311293518</v>
          </cell>
          <cell r="F4903" t="str">
            <v>伍光大</v>
          </cell>
        </row>
        <row r="4904">
          <cell r="E4904" t="str">
            <v>440722197402075065</v>
          </cell>
          <cell r="F4904" t="str">
            <v>丘惠瑶</v>
          </cell>
        </row>
        <row r="4905">
          <cell r="E4905" t="str">
            <v>440722197412173515</v>
          </cell>
          <cell r="F4905" t="str">
            <v>伍沛勤</v>
          </cell>
        </row>
        <row r="4906">
          <cell r="E4906" t="str">
            <v>440722197410303515</v>
          </cell>
          <cell r="F4906" t="str">
            <v>伍浩文</v>
          </cell>
        </row>
        <row r="4907">
          <cell r="E4907" t="str">
            <v>440722197410303531</v>
          </cell>
          <cell r="F4907" t="str">
            <v>黎永欢</v>
          </cell>
        </row>
        <row r="4908">
          <cell r="E4908" t="str">
            <v>440722197412113520</v>
          </cell>
          <cell r="F4908" t="str">
            <v>梁荫芬</v>
          </cell>
        </row>
        <row r="4909">
          <cell r="E4909" t="str">
            <v>440722197407043513</v>
          </cell>
          <cell r="F4909" t="str">
            <v>温建壮</v>
          </cell>
        </row>
        <row r="4910">
          <cell r="E4910" t="str">
            <v>440722197408053529</v>
          </cell>
          <cell r="F4910" t="str">
            <v>伍巧玲</v>
          </cell>
        </row>
        <row r="4911">
          <cell r="E4911" t="str">
            <v>440722197405143529</v>
          </cell>
          <cell r="F4911" t="str">
            <v>黎清玲</v>
          </cell>
        </row>
        <row r="4912">
          <cell r="E4912" t="str">
            <v>44072219730825354X</v>
          </cell>
          <cell r="F4912" t="str">
            <v>邓礼婵</v>
          </cell>
        </row>
        <row r="4913">
          <cell r="E4913" t="str">
            <v>440722197308213521</v>
          </cell>
          <cell r="F4913" t="str">
            <v>廖秋云</v>
          </cell>
        </row>
        <row r="4914">
          <cell r="E4914" t="str">
            <v>440722197507053524</v>
          </cell>
          <cell r="F4914" t="str">
            <v>甄素嫦</v>
          </cell>
        </row>
        <row r="4915">
          <cell r="E4915" t="str">
            <v>440722197209243530</v>
          </cell>
          <cell r="F4915" t="str">
            <v>伍焕光</v>
          </cell>
        </row>
        <row r="4916">
          <cell r="E4916" t="str">
            <v>440723196409081021</v>
          </cell>
          <cell r="F4916" t="str">
            <v>杨少云</v>
          </cell>
        </row>
        <row r="4917">
          <cell r="E4917" t="str">
            <v>440723197411013727</v>
          </cell>
          <cell r="F4917" t="str">
            <v>吴爱英</v>
          </cell>
        </row>
        <row r="4918">
          <cell r="E4918" t="str">
            <v>44072419691213166X</v>
          </cell>
          <cell r="F4918" t="str">
            <v>劳小莺</v>
          </cell>
        </row>
        <row r="4919">
          <cell r="E4919" t="str">
            <v>440781198108133556</v>
          </cell>
          <cell r="F4919" t="str">
            <v>伍文超</v>
          </cell>
        </row>
        <row r="4920">
          <cell r="E4920" t="str">
            <v>44078119250621352X</v>
          </cell>
          <cell r="F4920" t="str">
            <v>陈盘银</v>
          </cell>
        </row>
        <row r="4921">
          <cell r="E4921" t="str">
            <v>440781198108113520</v>
          </cell>
          <cell r="F4921" t="str">
            <v>甄如珠</v>
          </cell>
        </row>
        <row r="4922">
          <cell r="E4922" t="str">
            <v>440781198010273518</v>
          </cell>
          <cell r="F4922" t="str">
            <v>黎源胜</v>
          </cell>
        </row>
        <row r="4923">
          <cell r="E4923" t="str">
            <v>440781198011203570</v>
          </cell>
          <cell r="F4923" t="str">
            <v>伍冠雄</v>
          </cell>
        </row>
        <row r="4924">
          <cell r="E4924" t="str">
            <v>440781198109143529</v>
          </cell>
          <cell r="F4924" t="str">
            <v>黎少英</v>
          </cell>
        </row>
        <row r="4925">
          <cell r="E4925" t="str">
            <v>440781198010183539</v>
          </cell>
          <cell r="F4925" t="str">
            <v>甄建强</v>
          </cell>
        </row>
        <row r="4926">
          <cell r="E4926" t="str">
            <v>440781197909023520</v>
          </cell>
          <cell r="F4926" t="str">
            <v>黎惠玲</v>
          </cell>
        </row>
        <row r="4927">
          <cell r="E4927" t="str">
            <v>440781197812023532</v>
          </cell>
          <cell r="F4927" t="str">
            <v>伍昔勤</v>
          </cell>
        </row>
        <row r="4928">
          <cell r="E4928" t="str">
            <v>440781197909233560</v>
          </cell>
          <cell r="F4928" t="str">
            <v>甄梅珍</v>
          </cell>
        </row>
        <row r="4929">
          <cell r="E4929" t="str">
            <v>440781198009283559</v>
          </cell>
          <cell r="F4929" t="str">
            <v>伍俊强</v>
          </cell>
        </row>
        <row r="4930">
          <cell r="E4930" t="str">
            <v>440727196210125424</v>
          </cell>
          <cell r="F4930" t="str">
            <v>李卫嫦</v>
          </cell>
        </row>
        <row r="4931">
          <cell r="E4931" t="str">
            <v>440781198004143522</v>
          </cell>
          <cell r="F4931" t="str">
            <v>伍杏慈</v>
          </cell>
        </row>
        <row r="4932">
          <cell r="E4932" t="str">
            <v>440781198104223570</v>
          </cell>
          <cell r="F4932" t="str">
            <v>伍达威</v>
          </cell>
        </row>
        <row r="4933">
          <cell r="E4933" t="str">
            <v>440781198103093575</v>
          </cell>
          <cell r="F4933" t="str">
            <v>甄达池</v>
          </cell>
        </row>
        <row r="4934">
          <cell r="E4934" t="str">
            <v>440781198008073525</v>
          </cell>
          <cell r="F4934" t="str">
            <v>伍绮彤</v>
          </cell>
        </row>
        <row r="4935">
          <cell r="E4935" t="str">
            <v>440781198006193523</v>
          </cell>
          <cell r="F4935" t="str">
            <v>伍宝莲</v>
          </cell>
        </row>
        <row r="4936">
          <cell r="E4936" t="str">
            <v>440781198008243539</v>
          </cell>
          <cell r="F4936" t="str">
            <v>伍立华</v>
          </cell>
        </row>
        <row r="4937">
          <cell r="E4937" t="str">
            <v>440781198010263547</v>
          </cell>
          <cell r="F4937" t="str">
            <v>倪雁娉</v>
          </cell>
        </row>
        <row r="4938">
          <cell r="E4938" t="str">
            <v>440781198011293561</v>
          </cell>
          <cell r="F4938" t="str">
            <v>杨小洁</v>
          </cell>
        </row>
        <row r="4939">
          <cell r="E4939" t="str">
            <v>440727196605063563</v>
          </cell>
          <cell r="F4939" t="str">
            <v>蓝方梅</v>
          </cell>
        </row>
        <row r="4940">
          <cell r="E4940" t="str">
            <v>440781198001303535</v>
          </cell>
          <cell r="F4940" t="str">
            <v>甄金芳</v>
          </cell>
        </row>
        <row r="4941">
          <cell r="E4941" t="str">
            <v>440781198002193526</v>
          </cell>
          <cell r="F4941" t="str">
            <v>廖秀娟</v>
          </cell>
        </row>
        <row r="4942">
          <cell r="E4942" t="str">
            <v>440781197906193524</v>
          </cell>
          <cell r="F4942" t="str">
            <v>黎淑文</v>
          </cell>
        </row>
        <row r="4943">
          <cell r="E4943" t="str">
            <v>440781197903193545</v>
          </cell>
          <cell r="F4943" t="str">
            <v>伍顺意</v>
          </cell>
        </row>
        <row r="4944">
          <cell r="E4944" t="str">
            <v>440781193404293527</v>
          </cell>
          <cell r="F4944" t="str">
            <v>陈农锦</v>
          </cell>
        </row>
        <row r="4945">
          <cell r="E4945" t="str">
            <v>440781198111243510</v>
          </cell>
          <cell r="F4945" t="str">
            <v>伍根庭</v>
          </cell>
        </row>
        <row r="4946">
          <cell r="E4946" t="str">
            <v>440781198204033520</v>
          </cell>
          <cell r="F4946" t="str">
            <v>蔡艳玲</v>
          </cell>
        </row>
        <row r="4947">
          <cell r="E4947" t="str">
            <v>440781198111083510</v>
          </cell>
          <cell r="F4947" t="str">
            <v>黄灿明</v>
          </cell>
        </row>
        <row r="4948">
          <cell r="E4948" t="str">
            <v>440781193411053521</v>
          </cell>
          <cell r="F4948" t="str">
            <v>陈月良</v>
          </cell>
        </row>
        <row r="4949">
          <cell r="E4949" t="str">
            <v>440781198111183511</v>
          </cell>
          <cell r="F4949" t="str">
            <v>甄超贤</v>
          </cell>
        </row>
        <row r="4950">
          <cell r="E4950" t="str">
            <v>440781198204073522</v>
          </cell>
          <cell r="F4950" t="str">
            <v>黎雪雅</v>
          </cell>
        </row>
        <row r="4951">
          <cell r="E4951" t="str">
            <v>440781197907153145</v>
          </cell>
          <cell r="F4951" t="str">
            <v>李婉芳</v>
          </cell>
        </row>
        <row r="4952">
          <cell r="E4952" t="str">
            <v>440781197808263568</v>
          </cell>
          <cell r="F4952" t="str">
            <v>刘芙芙</v>
          </cell>
        </row>
        <row r="4953">
          <cell r="E4953" t="str">
            <v>440781197905063517</v>
          </cell>
          <cell r="F4953" t="str">
            <v>伍锐汉</v>
          </cell>
        </row>
        <row r="4954">
          <cell r="E4954" t="str">
            <v>440781197907033522</v>
          </cell>
          <cell r="F4954" t="str">
            <v>伍绪媚</v>
          </cell>
        </row>
        <row r="4955">
          <cell r="E4955" t="str">
            <v>440781197906293533</v>
          </cell>
          <cell r="F4955" t="str">
            <v>伍州锋</v>
          </cell>
        </row>
        <row r="4956">
          <cell r="E4956" t="str">
            <v>440781199006223512</v>
          </cell>
          <cell r="F4956" t="str">
            <v>黎育彬</v>
          </cell>
        </row>
        <row r="4957">
          <cell r="E4957" t="str">
            <v>440781198908173548</v>
          </cell>
          <cell r="F4957" t="str">
            <v>廖秀玉</v>
          </cell>
        </row>
        <row r="4958">
          <cell r="E4958" t="str">
            <v>440781199008223516</v>
          </cell>
          <cell r="F4958" t="str">
            <v>黎伟鸿</v>
          </cell>
        </row>
        <row r="4959">
          <cell r="E4959" t="str">
            <v>440781198910213510</v>
          </cell>
          <cell r="F4959" t="str">
            <v>伍凯凌</v>
          </cell>
        </row>
        <row r="4960">
          <cell r="E4960" t="str">
            <v>440781198910273521</v>
          </cell>
          <cell r="F4960" t="str">
            <v>甄晓虹</v>
          </cell>
        </row>
        <row r="4961">
          <cell r="E4961" t="str">
            <v>440781198907253538</v>
          </cell>
          <cell r="F4961" t="str">
            <v>廖贤锋</v>
          </cell>
        </row>
        <row r="4962">
          <cell r="E4962" t="str">
            <v>440781199010033527</v>
          </cell>
          <cell r="F4962" t="str">
            <v>刘珏欣</v>
          </cell>
        </row>
        <row r="4963">
          <cell r="E4963" t="str">
            <v>440781198404223521</v>
          </cell>
          <cell r="F4963" t="str">
            <v>伍惠行</v>
          </cell>
        </row>
        <row r="4964">
          <cell r="E4964" t="str">
            <v>440781199007083523</v>
          </cell>
          <cell r="F4964" t="str">
            <v>伍梦萍</v>
          </cell>
        </row>
        <row r="4965">
          <cell r="E4965" t="str">
            <v>440781199006103510</v>
          </cell>
          <cell r="F4965" t="str">
            <v>黎亮澎</v>
          </cell>
        </row>
        <row r="4966">
          <cell r="E4966" t="str">
            <v>440781198910213561</v>
          </cell>
          <cell r="F4966" t="str">
            <v>甄秋兰</v>
          </cell>
        </row>
        <row r="4967">
          <cell r="E4967" t="str">
            <v>440781198812043538</v>
          </cell>
          <cell r="F4967" t="str">
            <v>廖福生</v>
          </cell>
        </row>
        <row r="4968">
          <cell r="E4968" t="str">
            <v>440781198110203840</v>
          </cell>
          <cell r="F4968" t="str">
            <v>赵燕红</v>
          </cell>
        </row>
        <row r="4969">
          <cell r="E4969" t="str">
            <v>440781198809233517</v>
          </cell>
          <cell r="F4969" t="str">
            <v>温仲贤</v>
          </cell>
        </row>
        <row r="4970">
          <cell r="E4970" t="str">
            <v>440781198809133823</v>
          </cell>
          <cell r="F4970" t="str">
            <v>陈艳芳</v>
          </cell>
        </row>
        <row r="4971">
          <cell r="E4971" t="str">
            <v>440781198303253510</v>
          </cell>
          <cell r="F4971" t="str">
            <v>黎旭胜</v>
          </cell>
        </row>
        <row r="4972">
          <cell r="E4972" t="str">
            <v>440781198907113519</v>
          </cell>
          <cell r="F4972" t="str">
            <v>伍星宇</v>
          </cell>
        </row>
        <row r="4973">
          <cell r="E4973" t="str">
            <v>440781198907113527</v>
          </cell>
          <cell r="F4973" t="str">
            <v>廖凤环</v>
          </cell>
        </row>
        <row r="4974">
          <cell r="E4974" t="str">
            <v>440781198211063533</v>
          </cell>
          <cell r="F4974" t="str">
            <v>廖伟青</v>
          </cell>
        </row>
        <row r="4975">
          <cell r="E4975" t="str">
            <v>440781198907283518</v>
          </cell>
          <cell r="F4975" t="str">
            <v>黎津城</v>
          </cell>
        </row>
        <row r="4976">
          <cell r="E4976" t="str">
            <v>440781198909133521</v>
          </cell>
          <cell r="F4976" t="str">
            <v>伍转儿</v>
          </cell>
        </row>
        <row r="4977">
          <cell r="E4977" t="str">
            <v>440781198906163573</v>
          </cell>
          <cell r="F4977" t="str">
            <v>黎健富</v>
          </cell>
        </row>
        <row r="4978">
          <cell r="E4978" t="str">
            <v>440781198305223569</v>
          </cell>
          <cell r="F4978" t="str">
            <v>伍淑玲</v>
          </cell>
        </row>
        <row r="4979">
          <cell r="E4979" t="str">
            <v>440781198312093520</v>
          </cell>
          <cell r="F4979" t="str">
            <v>伍淑芬</v>
          </cell>
        </row>
        <row r="4980">
          <cell r="E4980" t="str">
            <v>440781198903193523</v>
          </cell>
          <cell r="F4980" t="str">
            <v>黎兰爱</v>
          </cell>
        </row>
        <row r="4981">
          <cell r="E4981" t="str">
            <v>440781199002073510</v>
          </cell>
          <cell r="F4981" t="str">
            <v>黎健荣</v>
          </cell>
        </row>
        <row r="4982">
          <cell r="E4982" t="str">
            <v>440781198904303528</v>
          </cell>
          <cell r="F4982" t="str">
            <v>温小瑜</v>
          </cell>
        </row>
        <row r="4983">
          <cell r="E4983" t="str">
            <v>440781199005173541</v>
          </cell>
          <cell r="F4983" t="str">
            <v>黎绮敏</v>
          </cell>
        </row>
        <row r="4984">
          <cell r="E4984" t="str">
            <v>440781199003123516</v>
          </cell>
          <cell r="F4984" t="str">
            <v>温永文</v>
          </cell>
        </row>
        <row r="4985">
          <cell r="E4985" t="str">
            <v>440781198906033517</v>
          </cell>
          <cell r="F4985" t="str">
            <v>廖栋文</v>
          </cell>
        </row>
        <row r="4986">
          <cell r="E4986" t="str">
            <v>44078119840102552X</v>
          </cell>
          <cell r="F4986" t="str">
            <v>刘玉莲</v>
          </cell>
        </row>
        <row r="4987">
          <cell r="E4987" t="str">
            <v>440781198401233521</v>
          </cell>
          <cell r="F4987" t="str">
            <v>伍春梅</v>
          </cell>
        </row>
        <row r="4988">
          <cell r="E4988" t="str">
            <v>440781198306013520</v>
          </cell>
          <cell r="F4988" t="str">
            <v>蔡玉霞</v>
          </cell>
        </row>
        <row r="4989">
          <cell r="E4989" t="str">
            <v>440781198306023542</v>
          </cell>
          <cell r="F4989" t="str">
            <v>黄爱玲</v>
          </cell>
        </row>
        <row r="4990">
          <cell r="E4990" t="str">
            <v>44078119830526351X</v>
          </cell>
          <cell r="F4990" t="str">
            <v>廖永坚</v>
          </cell>
        </row>
        <row r="4991">
          <cell r="E4991" t="str">
            <v>440781199001083549</v>
          </cell>
          <cell r="F4991" t="str">
            <v>陆远萍</v>
          </cell>
        </row>
        <row r="4992">
          <cell r="E4992" t="str">
            <v>440781198901303821</v>
          </cell>
          <cell r="F4992" t="str">
            <v>陈惠云</v>
          </cell>
        </row>
        <row r="4993">
          <cell r="E4993" t="str">
            <v>440781198810233514</v>
          </cell>
          <cell r="F4993" t="str">
            <v>李宏安</v>
          </cell>
        </row>
        <row r="4994">
          <cell r="E4994" t="str">
            <v>440781198804243564</v>
          </cell>
          <cell r="F4994" t="str">
            <v>伍婕萍</v>
          </cell>
        </row>
        <row r="4995">
          <cell r="E4995" t="str">
            <v>440781198206223520</v>
          </cell>
          <cell r="F4995" t="str">
            <v>伍转玲</v>
          </cell>
        </row>
        <row r="4996">
          <cell r="E4996" t="str">
            <v>440781198807113511</v>
          </cell>
          <cell r="F4996" t="str">
            <v>伍锦培</v>
          </cell>
        </row>
        <row r="4997">
          <cell r="E4997" t="str">
            <v>440781198902083525</v>
          </cell>
          <cell r="F4997" t="str">
            <v>蒋艳芬</v>
          </cell>
        </row>
        <row r="4998">
          <cell r="E4998" t="str">
            <v>440781198904253524</v>
          </cell>
          <cell r="F4998" t="str">
            <v>伍雪芳</v>
          </cell>
        </row>
        <row r="4999">
          <cell r="E4999" t="str">
            <v>440781198207213527</v>
          </cell>
          <cell r="F4999" t="str">
            <v>程月嫦</v>
          </cell>
        </row>
        <row r="5000">
          <cell r="E5000" t="str">
            <v>440781198805083515</v>
          </cell>
          <cell r="F5000" t="str">
            <v>伍回弟</v>
          </cell>
        </row>
        <row r="5001">
          <cell r="E5001" t="str">
            <v>440781198903303526</v>
          </cell>
          <cell r="F5001" t="str">
            <v>黎宝仪</v>
          </cell>
        </row>
        <row r="5002">
          <cell r="E5002" t="str">
            <v>440781198210143531</v>
          </cell>
          <cell r="F5002" t="str">
            <v>伍达源</v>
          </cell>
        </row>
        <row r="5003">
          <cell r="E5003" t="str">
            <v>440781198902073538</v>
          </cell>
          <cell r="F5003" t="str">
            <v>伍健华</v>
          </cell>
        </row>
        <row r="5004">
          <cell r="E5004" t="str">
            <v>440781198207183516</v>
          </cell>
          <cell r="F5004" t="str">
            <v>伍柏同</v>
          </cell>
        </row>
        <row r="5005">
          <cell r="E5005" t="str">
            <v>440781199101073532</v>
          </cell>
          <cell r="F5005" t="str">
            <v>陆嘉平</v>
          </cell>
        </row>
        <row r="5006">
          <cell r="E5006" t="str">
            <v>440781199101073540</v>
          </cell>
          <cell r="F5006" t="str">
            <v>伍绮霞</v>
          </cell>
        </row>
        <row r="5007">
          <cell r="E5007" t="str">
            <v>44078119840901354X</v>
          </cell>
          <cell r="F5007" t="str">
            <v>陆秀玉</v>
          </cell>
        </row>
        <row r="5008">
          <cell r="E5008" t="str">
            <v>440781198409093519</v>
          </cell>
          <cell r="F5008" t="str">
            <v>伍长富</v>
          </cell>
        </row>
        <row r="5009">
          <cell r="E5009" t="str">
            <v>440781199001017269</v>
          </cell>
          <cell r="F5009" t="str">
            <v>伍艳冰</v>
          </cell>
        </row>
        <row r="5010">
          <cell r="E5010" t="str">
            <v>440781199101043544</v>
          </cell>
          <cell r="F5010" t="str">
            <v>伍美恩</v>
          </cell>
        </row>
        <row r="5011">
          <cell r="E5011" t="str">
            <v>440781199001053534</v>
          </cell>
          <cell r="F5011" t="str">
            <v>陆国梁</v>
          </cell>
        </row>
        <row r="5012">
          <cell r="E5012" t="str">
            <v>44078119840912272X</v>
          </cell>
          <cell r="F5012" t="str">
            <v>李妙梨</v>
          </cell>
        </row>
        <row r="5013">
          <cell r="E5013" t="str">
            <v>440781198709303522</v>
          </cell>
          <cell r="F5013" t="str">
            <v>甄秋霞</v>
          </cell>
        </row>
        <row r="5014">
          <cell r="E5014" t="str">
            <v>440781198709303530</v>
          </cell>
          <cell r="F5014" t="str">
            <v>甄达贤</v>
          </cell>
        </row>
        <row r="5015">
          <cell r="E5015" t="str">
            <v>440781198106263824</v>
          </cell>
          <cell r="F5015" t="str">
            <v>黄杏娟</v>
          </cell>
        </row>
        <row r="5016">
          <cell r="E5016" t="str">
            <v>440781198809243512</v>
          </cell>
          <cell r="F5016" t="str">
            <v>陆家梁</v>
          </cell>
        </row>
        <row r="5017">
          <cell r="E5017" t="str">
            <v>440781198109303510</v>
          </cell>
          <cell r="F5017" t="str">
            <v>甄文彬</v>
          </cell>
        </row>
        <row r="5018">
          <cell r="E5018" t="str">
            <v>440781198806253520</v>
          </cell>
          <cell r="F5018" t="str">
            <v>伍霭儿</v>
          </cell>
        </row>
        <row r="5019">
          <cell r="E5019" t="str">
            <v>440781198708073526</v>
          </cell>
          <cell r="F5019" t="str">
            <v>何红仪</v>
          </cell>
        </row>
        <row r="5020">
          <cell r="E5020" t="str">
            <v>440781198709153528</v>
          </cell>
          <cell r="F5020" t="str">
            <v>伍秋云</v>
          </cell>
        </row>
        <row r="5021">
          <cell r="E5021" t="str">
            <v>440781198710233584</v>
          </cell>
          <cell r="F5021" t="str">
            <v>伍春儿</v>
          </cell>
        </row>
        <row r="5022">
          <cell r="E5022" t="str">
            <v>440781198711083549</v>
          </cell>
          <cell r="F5022" t="str">
            <v>伍慕玲</v>
          </cell>
        </row>
        <row r="5023">
          <cell r="E5023" t="str">
            <v>440781199901283538</v>
          </cell>
          <cell r="F5023" t="str">
            <v>黎文强</v>
          </cell>
        </row>
        <row r="5024">
          <cell r="E5024" t="str">
            <v>440781199210223536</v>
          </cell>
          <cell r="F5024" t="str">
            <v>温智健</v>
          </cell>
        </row>
        <row r="5025">
          <cell r="E5025" t="str">
            <v>440781199811193520</v>
          </cell>
          <cell r="F5025" t="str">
            <v>伍丽娟</v>
          </cell>
        </row>
        <row r="5026">
          <cell r="E5026" t="str">
            <v>440781199902223529</v>
          </cell>
          <cell r="F5026" t="str">
            <v>黎淑彤</v>
          </cell>
        </row>
        <row r="5027">
          <cell r="E5027" t="str">
            <v>440781199208223537</v>
          </cell>
          <cell r="F5027" t="str">
            <v>伍健华</v>
          </cell>
        </row>
        <row r="5028">
          <cell r="E5028" t="str">
            <v>440781199903113516</v>
          </cell>
          <cell r="F5028" t="str">
            <v>甄国贤</v>
          </cell>
        </row>
        <row r="5029">
          <cell r="E5029" t="str">
            <v>44078119960811353X</v>
          </cell>
          <cell r="F5029" t="str">
            <v>伍添旋</v>
          </cell>
        </row>
        <row r="5030">
          <cell r="E5030" t="str">
            <v>440781199804243526</v>
          </cell>
          <cell r="F5030" t="str">
            <v>甄嘉琪</v>
          </cell>
        </row>
        <row r="5031">
          <cell r="E5031" t="str">
            <v>440781199801163539</v>
          </cell>
          <cell r="F5031" t="str">
            <v>甄泳龙</v>
          </cell>
        </row>
        <row r="5032">
          <cell r="E5032" t="str">
            <v>440781199012213513</v>
          </cell>
          <cell r="F5032" t="str">
            <v>黎育廉</v>
          </cell>
        </row>
        <row r="5033">
          <cell r="E5033" t="str">
            <v>440781199010213544</v>
          </cell>
          <cell r="F5033" t="str">
            <v>伍丽娜</v>
          </cell>
        </row>
        <row r="5034">
          <cell r="E5034" t="str">
            <v>440781199606263518</v>
          </cell>
          <cell r="F5034" t="str">
            <v>黎达富</v>
          </cell>
        </row>
        <row r="5035">
          <cell r="E5035" t="str">
            <v>440781199806153524</v>
          </cell>
          <cell r="F5035" t="str">
            <v>刘婉铃</v>
          </cell>
        </row>
        <row r="5036">
          <cell r="E5036" t="str">
            <v>44078119901213353X</v>
          </cell>
          <cell r="F5036" t="str">
            <v>温亮权</v>
          </cell>
        </row>
        <row r="5037">
          <cell r="E5037" t="str">
            <v>440781199803303515</v>
          </cell>
          <cell r="F5037" t="str">
            <v>黎嘉豪</v>
          </cell>
        </row>
        <row r="5038">
          <cell r="E5038" t="str">
            <v>440781199802123539</v>
          </cell>
          <cell r="F5038" t="str">
            <v>伍卓恒</v>
          </cell>
        </row>
        <row r="5039">
          <cell r="E5039" t="str">
            <v>44078119910128353X</v>
          </cell>
          <cell r="F5039" t="str">
            <v>伍卫帜</v>
          </cell>
        </row>
        <row r="5040">
          <cell r="E5040" t="str">
            <v>440781199610023576</v>
          </cell>
          <cell r="F5040" t="str">
            <v>温永发</v>
          </cell>
        </row>
        <row r="5041">
          <cell r="E5041" t="str">
            <v>440781199807053533</v>
          </cell>
          <cell r="F5041" t="str">
            <v>伍超锋</v>
          </cell>
        </row>
        <row r="5042">
          <cell r="E5042" t="str">
            <v>44078119911008353X</v>
          </cell>
          <cell r="F5042" t="str">
            <v>伍光辉</v>
          </cell>
        </row>
        <row r="5043">
          <cell r="E5043" t="str">
            <v>440781199109123522</v>
          </cell>
          <cell r="F5043" t="str">
            <v>温笑芳</v>
          </cell>
        </row>
        <row r="5044">
          <cell r="E5044" t="str">
            <v>440781199108133518</v>
          </cell>
          <cell r="F5044" t="str">
            <v>黎永超</v>
          </cell>
        </row>
        <row r="5045">
          <cell r="E5045" t="str">
            <v>440781199708123567</v>
          </cell>
          <cell r="F5045" t="str">
            <v>伍慧林</v>
          </cell>
        </row>
        <row r="5046">
          <cell r="E5046" t="str">
            <v>440781199111053527</v>
          </cell>
          <cell r="F5046" t="str">
            <v>伍瑞珍</v>
          </cell>
        </row>
        <row r="5047">
          <cell r="E5047" t="str">
            <v>440781199107233541</v>
          </cell>
          <cell r="F5047" t="str">
            <v>伍艳玲</v>
          </cell>
        </row>
        <row r="5048">
          <cell r="E5048" t="str">
            <v>440781199107293528</v>
          </cell>
          <cell r="F5048" t="str">
            <v>伍艳仪</v>
          </cell>
        </row>
        <row r="5049">
          <cell r="E5049" t="str">
            <v>440781199109203522</v>
          </cell>
          <cell r="F5049" t="str">
            <v>伍素芳</v>
          </cell>
        </row>
        <row r="5050">
          <cell r="E5050" t="str">
            <v>440781199805233530</v>
          </cell>
          <cell r="F5050" t="str">
            <v>伍浩林</v>
          </cell>
        </row>
        <row r="5051">
          <cell r="E5051" t="str">
            <v>440781199204193510</v>
          </cell>
          <cell r="F5051" t="str">
            <v>伍伟峰</v>
          </cell>
        </row>
        <row r="5052">
          <cell r="E5052" t="str">
            <v>440781199808193554</v>
          </cell>
          <cell r="F5052" t="str">
            <v>黎远祥</v>
          </cell>
        </row>
        <row r="5053">
          <cell r="E5053" t="str">
            <v>440781199805173558</v>
          </cell>
          <cell r="F5053" t="str">
            <v>伍健钦</v>
          </cell>
        </row>
        <row r="5054">
          <cell r="E5054" t="str">
            <v>440781199206033545</v>
          </cell>
          <cell r="F5054" t="str">
            <v>伍燕玲</v>
          </cell>
        </row>
        <row r="5055">
          <cell r="E5055" t="str">
            <v>440781199203283821</v>
          </cell>
          <cell r="F5055" t="str">
            <v>曾容清</v>
          </cell>
        </row>
        <row r="5056">
          <cell r="E5056" t="str">
            <v>440781199204043512</v>
          </cell>
          <cell r="F5056" t="str">
            <v>伍仕文</v>
          </cell>
        </row>
        <row r="5057">
          <cell r="E5057" t="str">
            <v>440781199206263519</v>
          </cell>
          <cell r="F5057" t="str">
            <v>黎远飞</v>
          </cell>
        </row>
        <row r="5058">
          <cell r="E5058" t="str">
            <v>440781199111253510</v>
          </cell>
          <cell r="F5058" t="str">
            <v>陆达平</v>
          </cell>
        </row>
        <row r="5059">
          <cell r="E5059" t="str">
            <v>440781199802153519</v>
          </cell>
          <cell r="F5059" t="str">
            <v>伍俊俊</v>
          </cell>
        </row>
        <row r="5060">
          <cell r="E5060" t="str">
            <v>440781199711013510</v>
          </cell>
          <cell r="F5060" t="str">
            <v>伍尚彬</v>
          </cell>
        </row>
        <row r="5061">
          <cell r="E5061" t="str">
            <v>44078119980210352X</v>
          </cell>
          <cell r="F5061" t="str">
            <v>陆玉清</v>
          </cell>
        </row>
        <row r="5062">
          <cell r="E5062" t="str">
            <v>440781199201203517</v>
          </cell>
          <cell r="F5062" t="str">
            <v>廖永权</v>
          </cell>
        </row>
        <row r="5063">
          <cell r="E5063" t="str">
            <v>440781199112073511</v>
          </cell>
          <cell r="F5063" t="str">
            <v>伍文辉</v>
          </cell>
        </row>
        <row r="5064">
          <cell r="E5064" t="str">
            <v>440781199106113521</v>
          </cell>
          <cell r="F5064" t="str">
            <v>伍雅雯</v>
          </cell>
        </row>
        <row r="5065">
          <cell r="E5065" t="str">
            <v>44078119961008351X</v>
          </cell>
          <cell r="F5065" t="str">
            <v>翁伟健</v>
          </cell>
        </row>
        <row r="5066">
          <cell r="E5066" t="str">
            <v>440781199808063514</v>
          </cell>
          <cell r="F5066" t="str">
            <v>黎锦荣</v>
          </cell>
        </row>
        <row r="5067">
          <cell r="E5067" t="str">
            <v>440781199612143520</v>
          </cell>
          <cell r="F5067" t="str">
            <v>陈晓慈</v>
          </cell>
        </row>
        <row r="5068">
          <cell r="E5068" t="str">
            <v>440781199105303518</v>
          </cell>
          <cell r="F5068" t="str">
            <v>黎育锋</v>
          </cell>
        </row>
        <row r="5069">
          <cell r="E5069" t="str">
            <v>440781199105273523</v>
          </cell>
          <cell r="F5069" t="str">
            <v>伍雅婷</v>
          </cell>
        </row>
        <row r="5070">
          <cell r="E5070" t="str">
            <v>440781199105273531</v>
          </cell>
          <cell r="F5070" t="str">
            <v>伍达科</v>
          </cell>
        </row>
        <row r="5071">
          <cell r="E5071" t="str">
            <v>440781199107133532</v>
          </cell>
          <cell r="F5071" t="str">
            <v>伍宏宇</v>
          </cell>
        </row>
        <row r="5072">
          <cell r="E5072" t="str">
            <v>440781199702183518</v>
          </cell>
          <cell r="F5072" t="str">
            <v>廖一君</v>
          </cell>
        </row>
        <row r="5073">
          <cell r="E5073" t="str">
            <v>440781199808123521</v>
          </cell>
          <cell r="F5073" t="str">
            <v>甄妙玲</v>
          </cell>
        </row>
        <row r="5074">
          <cell r="E5074" t="str">
            <v>440781199808193511</v>
          </cell>
          <cell r="F5074" t="str">
            <v>伍建聪</v>
          </cell>
        </row>
        <row r="5075">
          <cell r="E5075" t="str">
            <v>44078119980819352X</v>
          </cell>
          <cell r="F5075" t="str">
            <v>甄艳双</v>
          </cell>
        </row>
        <row r="5076">
          <cell r="E5076" t="str">
            <v>440781199105063534</v>
          </cell>
          <cell r="F5076" t="str">
            <v>廖凯亮</v>
          </cell>
        </row>
        <row r="5077">
          <cell r="E5077" t="str">
            <v>440781199105153513</v>
          </cell>
          <cell r="F5077" t="str">
            <v>黎海华</v>
          </cell>
        </row>
        <row r="5078">
          <cell r="E5078" t="str">
            <v>440781199105183552</v>
          </cell>
          <cell r="F5078" t="str">
            <v>黎健新</v>
          </cell>
        </row>
        <row r="5079">
          <cell r="E5079" t="str">
            <v>440781199610093515</v>
          </cell>
          <cell r="F5079" t="str">
            <v>伍健荣</v>
          </cell>
        </row>
        <row r="5080">
          <cell r="E5080" t="str">
            <v>440781199808183516</v>
          </cell>
          <cell r="F5080" t="str">
            <v>伍捷凌</v>
          </cell>
        </row>
        <row r="5081">
          <cell r="E5081" t="str">
            <v>440781199211073541</v>
          </cell>
          <cell r="F5081" t="str">
            <v>廖翠平</v>
          </cell>
        </row>
        <row r="5082">
          <cell r="E5082" t="str">
            <v>440781199211243539</v>
          </cell>
          <cell r="F5082" t="str">
            <v>廖贤军</v>
          </cell>
        </row>
        <row r="5083">
          <cell r="E5083" t="str">
            <v>440781199301263533</v>
          </cell>
          <cell r="F5083" t="str">
            <v>伍亮源</v>
          </cell>
        </row>
        <row r="5084">
          <cell r="E5084" t="str">
            <v>440781199212023511</v>
          </cell>
          <cell r="F5084" t="str">
            <v>伍卫文</v>
          </cell>
        </row>
        <row r="5085">
          <cell r="E5085" t="str">
            <v>440781199602243528</v>
          </cell>
          <cell r="F5085" t="str">
            <v>黎颖嫦</v>
          </cell>
        </row>
        <row r="5086">
          <cell r="E5086" t="str">
            <v>440781199009253522</v>
          </cell>
          <cell r="F5086" t="str">
            <v>雷小碧</v>
          </cell>
        </row>
        <row r="5087">
          <cell r="E5087" t="str">
            <v>440781199008103522</v>
          </cell>
          <cell r="F5087" t="str">
            <v>甄转彩</v>
          </cell>
        </row>
        <row r="5088">
          <cell r="E5088" t="str">
            <v>440781199008273548</v>
          </cell>
          <cell r="F5088" t="str">
            <v>廖美娜</v>
          </cell>
        </row>
        <row r="5089">
          <cell r="E5089" t="str">
            <v>440781199707263517</v>
          </cell>
          <cell r="F5089" t="str">
            <v>伍荣峰</v>
          </cell>
        </row>
        <row r="5090">
          <cell r="E5090" t="str">
            <v>440781199008143540</v>
          </cell>
          <cell r="F5090" t="str">
            <v>蒋艳媛</v>
          </cell>
        </row>
        <row r="5091">
          <cell r="E5091" t="str">
            <v>440781199601183519</v>
          </cell>
          <cell r="F5091" t="str">
            <v>伍俊豪</v>
          </cell>
        </row>
        <row r="5092">
          <cell r="E5092" t="str">
            <v>440781199712193533</v>
          </cell>
          <cell r="F5092" t="str">
            <v>伍泽华</v>
          </cell>
        </row>
        <row r="5093">
          <cell r="E5093" t="str">
            <v>440781199007193511</v>
          </cell>
          <cell r="F5093" t="str">
            <v>伍小峰</v>
          </cell>
        </row>
        <row r="5094">
          <cell r="E5094" t="str">
            <v>440921197205257120</v>
          </cell>
          <cell r="F5094" t="str">
            <v>曾玲</v>
          </cell>
        </row>
        <row r="5095">
          <cell r="E5095" t="str">
            <v>440982198702265882</v>
          </cell>
          <cell r="F5095" t="str">
            <v>池康妹</v>
          </cell>
        </row>
        <row r="5096">
          <cell r="E5096" t="str">
            <v>440921197412302924</v>
          </cell>
          <cell r="F5096" t="str">
            <v>李凤莲</v>
          </cell>
        </row>
        <row r="5097">
          <cell r="E5097" t="str">
            <v>440921196809202927</v>
          </cell>
          <cell r="F5097" t="str">
            <v>和维美</v>
          </cell>
        </row>
        <row r="5098">
          <cell r="E5098" t="str">
            <v>460024194012048410</v>
          </cell>
          <cell r="F5098" t="str">
            <v>黎耀和</v>
          </cell>
        </row>
        <row r="5099">
          <cell r="E5099" t="str">
            <v>452802197810102783</v>
          </cell>
          <cell r="F5099" t="str">
            <v>邹才艳</v>
          </cell>
        </row>
        <row r="5100">
          <cell r="E5100" t="str">
            <v>452802196712082745</v>
          </cell>
          <cell r="F5100" t="str">
            <v>郭秀芳</v>
          </cell>
        </row>
        <row r="5101">
          <cell r="E5101" t="str">
            <v>452523195910291426</v>
          </cell>
          <cell r="F5101" t="str">
            <v>曹杏伟</v>
          </cell>
        </row>
        <row r="5102">
          <cell r="E5102" t="str">
            <v>452424196811151001</v>
          </cell>
          <cell r="F5102" t="str">
            <v>邹月芬</v>
          </cell>
        </row>
        <row r="5103">
          <cell r="E5103" t="str">
            <v>452424196704281740</v>
          </cell>
          <cell r="F5103" t="str">
            <v>贝素娥</v>
          </cell>
        </row>
        <row r="5104">
          <cell r="E5104" t="str">
            <v>452424196706291109</v>
          </cell>
          <cell r="F5104" t="str">
            <v>李秀平</v>
          </cell>
        </row>
        <row r="5105">
          <cell r="E5105" t="str">
            <v>452423197811152125</v>
          </cell>
          <cell r="F5105" t="str">
            <v>魏华连</v>
          </cell>
        </row>
        <row r="5106">
          <cell r="E5106" t="str">
            <v>452524196208105006</v>
          </cell>
          <cell r="F5106" t="str">
            <v>杨凤珍</v>
          </cell>
        </row>
        <row r="5107">
          <cell r="E5107" t="str">
            <v>452627197603082421</v>
          </cell>
          <cell r="F5107" t="str">
            <v>杨倩琪</v>
          </cell>
        </row>
        <row r="5108">
          <cell r="E5108" t="str">
            <v>452631198109230782</v>
          </cell>
          <cell r="F5108" t="str">
            <v>黄菊珠</v>
          </cell>
        </row>
        <row r="5109">
          <cell r="E5109" t="str">
            <v>441722197605104162</v>
          </cell>
          <cell r="F5109" t="str">
            <v>余英娟</v>
          </cell>
        </row>
        <row r="5110">
          <cell r="E5110" t="str">
            <v>452824197107117228</v>
          </cell>
          <cell r="F5110" t="str">
            <v>梁永凤</v>
          </cell>
        </row>
        <row r="5111">
          <cell r="E5111" t="str">
            <v>452524196912252587</v>
          </cell>
          <cell r="F5111" t="str">
            <v>吕桂杏</v>
          </cell>
        </row>
        <row r="5112">
          <cell r="E5112" t="str">
            <v>441722196512084620</v>
          </cell>
          <cell r="F5112" t="str">
            <v>梁英媛</v>
          </cell>
        </row>
        <row r="5113">
          <cell r="E5113" t="str">
            <v>452525196510014443</v>
          </cell>
          <cell r="F5113" t="str">
            <v>韦文坤</v>
          </cell>
        </row>
        <row r="5114">
          <cell r="E5114" t="str">
            <v>452524197404073683</v>
          </cell>
          <cell r="F5114" t="str">
            <v>罗日凤</v>
          </cell>
        </row>
        <row r="5115">
          <cell r="E5115" t="str">
            <v>460028197308130025</v>
          </cell>
          <cell r="F5115" t="str">
            <v>刘小央</v>
          </cell>
        </row>
        <row r="5116">
          <cell r="E5116" t="str">
            <v>452421196608183244</v>
          </cell>
          <cell r="F5116" t="str">
            <v>易蔼云</v>
          </cell>
        </row>
        <row r="5117">
          <cell r="E5117" t="str">
            <v>452501197601074920</v>
          </cell>
          <cell r="F5117" t="str">
            <v>陈俭珍</v>
          </cell>
        </row>
        <row r="5118">
          <cell r="E5118" t="str">
            <v>450421199202220529</v>
          </cell>
          <cell r="F5118" t="str">
            <v>黄敏媚</v>
          </cell>
        </row>
        <row r="5119">
          <cell r="E5119" t="str">
            <v>372801196904156028</v>
          </cell>
          <cell r="F5119" t="str">
            <v>刘素之</v>
          </cell>
        </row>
        <row r="5120">
          <cell r="E5120" t="str">
            <v>42102219780923002X</v>
          </cell>
          <cell r="F5120" t="str">
            <v>张燕</v>
          </cell>
        </row>
        <row r="5121">
          <cell r="E5121" t="str">
            <v>421022197311181603</v>
          </cell>
          <cell r="F5121" t="str">
            <v>赵光珍</v>
          </cell>
        </row>
        <row r="5122">
          <cell r="E5122" t="str">
            <v>431124198507254223</v>
          </cell>
          <cell r="F5122" t="str">
            <v>黄艳</v>
          </cell>
        </row>
        <row r="5123">
          <cell r="E5123" t="str">
            <v>43112419921223422X</v>
          </cell>
          <cell r="F5123" t="str">
            <v>黄静</v>
          </cell>
        </row>
        <row r="5124">
          <cell r="E5124" t="str">
            <v>432423197211301023</v>
          </cell>
          <cell r="F5124" t="str">
            <v>罗富芝</v>
          </cell>
        </row>
        <row r="5125">
          <cell r="E5125" t="str">
            <v>44028119900810662X</v>
          </cell>
          <cell r="F5125" t="str">
            <v>麦文年</v>
          </cell>
        </row>
        <row r="5126">
          <cell r="E5126" t="str">
            <v>440702198711211584</v>
          </cell>
          <cell r="F5126" t="str">
            <v>陈玉琼</v>
          </cell>
        </row>
        <row r="5127">
          <cell r="E5127" t="str">
            <v>440705199205081645</v>
          </cell>
          <cell r="F5127" t="str">
            <v>吕晓碧</v>
          </cell>
        </row>
        <row r="5128">
          <cell r="E5128" t="str">
            <v>44072219370826352X</v>
          </cell>
          <cell r="F5128" t="str">
            <v>黄梅芳</v>
          </cell>
        </row>
        <row r="5129">
          <cell r="E5129" t="str">
            <v>440722193506023544</v>
          </cell>
          <cell r="F5129" t="str">
            <v>陈仲好</v>
          </cell>
        </row>
        <row r="5130">
          <cell r="E5130" t="str">
            <v>44072219370623352X</v>
          </cell>
          <cell r="F5130" t="str">
            <v>陈艳贞</v>
          </cell>
        </row>
        <row r="5131">
          <cell r="E5131" t="str">
            <v>440722193007203516</v>
          </cell>
          <cell r="F5131" t="str">
            <v>伍公法</v>
          </cell>
        </row>
        <row r="5132">
          <cell r="E5132" t="str">
            <v>440722193209083516</v>
          </cell>
          <cell r="F5132" t="str">
            <v>廖灼儒</v>
          </cell>
        </row>
        <row r="5133">
          <cell r="E5133" t="str">
            <v>44072219320905351X</v>
          </cell>
          <cell r="F5133" t="str">
            <v>廖兆良</v>
          </cell>
        </row>
        <row r="5134">
          <cell r="E5134" t="str">
            <v>440722192911153516</v>
          </cell>
          <cell r="F5134" t="str">
            <v>陆仕其</v>
          </cell>
        </row>
        <row r="5135">
          <cell r="E5135" t="str">
            <v>440722193001013527</v>
          </cell>
          <cell r="F5135" t="str">
            <v>黄年爱</v>
          </cell>
        </row>
        <row r="5136">
          <cell r="E5136" t="str">
            <v>440722193404253525</v>
          </cell>
          <cell r="F5136" t="str">
            <v>黎彩先</v>
          </cell>
        </row>
        <row r="5137">
          <cell r="E5137" t="str">
            <v>440722193412023527</v>
          </cell>
          <cell r="F5137" t="str">
            <v>曾惠琴</v>
          </cell>
        </row>
        <row r="5138">
          <cell r="E5138" t="str">
            <v>440722193409293526</v>
          </cell>
          <cell r="F5138" t="str">
            <v>伍素雁</v>
          </cell>
        </row>
        <row r="5139">
          <cell r="E5139" t="str">
            <v>440722193605173521</v>
          </cell>
          <cell r="F5139" t="str">
            <v>伍连娣</v>
          </cell>
        </row>
        <row r="5140">
          <cell r="E5140" t="str">
            <v>440722192810263513</v>
          </cell>
          <cell r="F5140" t="str">
            <v>温耀明</v>
          </cell>
        </row>
        <row r="5141">
          <cell r="E5141" t="str">
            <v>44072219360317351X</v>
          </cell>
          <cell r="F5141" t="str">
            <v>伍俊相</v>
          </cell>
        </row>
        <row r="5142">
          <cell r="E5142" t="str">
            <v>440722193504065038</v>
          </cell>
          <cell r="F5142" t="str">
            <v>伍振超</v>
          </cell>
        </row>
        <row r="5143">
          <cell r="E5143" t="str">
            <v>440722192712243527</v>
          </cell>
          <cell r="F5143" t="str">
            <v>梁爱玉</v>
          </cell>
        </row>
        <row r="5144">
          <cell r="E5144" t="str">
            <v>440722193401083524</v>
          </cell>
          <cell r="F5144" t="str">
            <v>陈翠娥</v>
          </cell>
        </row>
        <row r="5145">
          <cell r="E5145" t="str">
            <v>440722193311103528</v>
          </cell>
          <cell r="F5145" t="str">
            <v>陈素娟</v>
          </cell>
        </row>
        <row r="5146">
          <cell r="E5146" t="str">
            <v>440722193310173524</v>
          </cell>
          <cell r="F5146" t="str">
            <v>李彩眉</v>
          </cell>
        </row>
        <row r="5147">
          <cell r="E5147" t="str">
            <v>440722192808020029</v>
          </cell>
          <cell r="F5147" t="str">
            <v>刘凤双</v>
          </cell>
        </row>
        <row r="5148">
          <cell r="E5148" t="str">
            <v>440722193504043525</v>
          </cell>
          <cell r="F5148" t="str">
            <v>马秀琼</v>
          </cell>
        </row>
        <row r="5149">
          <cell r="E5149" t="str">
            <v>440722193311283522</v>
          </cell>
          <cell r="F5149" t="str">
            <v>伍双英</v>
          </cell>
        </row>
        <row r="5150">
          <cell r="E5150" t="str">
            <v>440722193901233517</v>
          </cell>
          <cell r="F5150" t="str">
            <v>伍德良</v>
          </cell>
        </row>
        <row r="5151">
          <cell r="E5151" t="str">
            <v>440722193811223526</v>
          </cell>
          <cell r="F5151" t="str">
            <v>伍秀女</v>
          </cell>
        </row>
        <row r="5152">
          <cell r="E5152" t="str">
            <v>440722192812283518</v>
          </cell>
          <cell r="F5152" t="str">
            <v>廖瑞朝</v>
          </cell>
        </row>
        <row r="5153">
          <cell r="E5153" t="str">
            <v>440722192906063524</v>
          </cell>
          <cell r="F5153" t="str">
            <v>梁杏浓</v>
          </cell>
        </row>
        <row r="5154">
          <cell r="E5154" t="str">
            <v>440722193110133528</v>
          </cell>
          <cell r="F5154" t="str">
            <v>梅锦柳</v>
          </cell>
        </row>
        <row r="5155">
          <cell r="E5155" t="str">
            <v>44072219520915351X</v>
          </cell>
          <cell r="F5155" t="str">
            <v>伍永超</v>
          </cell>
        </row>
        <row r="5156">
          <cell r="E5156" t="str">
            <v>440722195003193516</v>
          </cell>
          <cell r="F5156" t="str">
            <v>伍现益</v>
          </cell>
        </row>
        <row r="5157">
          <cell r="E5157" t="str">
            <v>440722195006293520</v>
          </cell>
          <cell r="F5157" t="str">
            <v>陈艳莺</v>
          </cell>
        </row>
        <row r="5158">
          <cell r="E5158" t="str">
            <v>440722195209193538</v>
          </cell>
          <cell r="F5158" t="str">
            <v>甄树千</v>
          </cell>
        </row>
        <row r="5159">
          <cell r="E5159" t="str">
            <v>440722195406283532</v>
          </cell>
          <cell r="F5159" t="str">
            <v>伍新仪</v>
          </cell>
        </row>
        <row r="5160">
          <cell r="E5160" t="str">
            <v>440722195212033527</v>
          </cell>
          <cell r="F5160" t="str">
            <v>陈佩琼</v>
          </cell>
        </row>
        <row r="5161">
          <cell r="E5161" t="str">
            <v>440722195212123522</v>
          </cell>
          <cell r="F5161" t="str">
            <v>黄迪云</v>
          </cell>
        </row>
        <row r="5162">
          <cell r="E5162" t="str">
            <v>440722195210163512</v>
          </cell>
          <cell r="F5162" t="str">
            <v>伍敬立</v>
          </cell>
        </row>
        <row r="5163">
          <cell r="E5163" t="str">
            <v>440722195408203516</v>
          </cell>
          <cell r="F5163" t="str">
            <v>甄如真</v>
          </cell>
        </row>
        <row r="5164">
          <cell r="E5164" t="str">
            <v>440722195007243517</v>
          </cell>
          <cell r="F5164" t="str">
            <v>廖兆勤</v>
          </cell>
        </row>
        <row r="5165">
          <cell r="E5165" t="str">
            <v>440722195206023517</v>
          </cell>
          <cell r="F5165" t="str">
            <v>伍达明</v>
          </cell>
        </row>
        <row r="5166">
          <cell r="E5166" t="str">
            <v>440722195206283511</v>
          </cell>
          <cell r="F5166" t="str">
            <v>甄灼勤</v>
          </cell>
        </row>
        <row r="5167">
          <cell r="E5167" t="str">
            <v>440722194712303517</v>
          </cell>
          <cell r="F5167" t="str">
            <v>廖国仍</v>
          </cell>
        </row>
        <row r="5168">
          <cell r="E5168" t="str">
            <v>440722195206145020</v>
          </cell>
          <cell r="F5168" t="str">
            <v>梅翠云</v>
          </cell>
        </row>
        <row r="5169">
          <cell r="E5169" t="str">
            <v>440722195203233519</v>
          </cell>
          <cell r="F5169" t="str">
            <v>李炳春</v>
          </cell>
        </row>
        <row r="5170">
          <cell r="E5170" t="str">
            <v>44072219490107352X</v>
          </cell>
          <cell r="F5170" t="str">
            <v>伍小环</v>
          </cell>
        </row>
        <row r="5171">
          <cell r="E5171" t="str">
            <v>440722195106183521</v>
          </cell>
          <cell r="F5171" t="str">
            <v>李佩玲</v>
          </cell>
        </row>
        <row r="5172">
          <cell r="E5172" t="str">
            <v>440722195305143514</v>
          </cell>
          <cell r="F5172" t="str">
            <v>伍宇权</v>
          </cell>
        </row>
        <row r="5173">
          <cell r="E5173" t="str">
            <v>440722195110193511</v>
          </cell>
          <cell r="F5173" t="str">
            <v>伍永光</v>
          </cell>
        </row>
        <row r="5174">
          <cell r="E5174" t="str">
            <v>440722195105193525</v>
          </cell>
          <cell r="F5174" t="str">
            <v>李女霞</v>
          </cell>
        </row>
        <row r="5175">
          <cell r="E5175" t="str">
            <v>440722195302033512</v>
          </cell>
          <cell r="F5175" t="str">
            <v>黎晓光</v>
          </cell>
        </row>
        <row r="5176">
          <cell r="E5176" t="str">
            <v>440722195207223510</v>
          </cell>
          <cell r="F5176" t="str">
            <v>黎立仁</v>
          </cell>
        </row>
        <row r="5177">
          <cell r="E5177" t="str">
            <v>440722195403053520</v>
          </cell>
          <cell r="F5177" t="str">
            <v>伍华妹</v>
          </cell>
        </row>
        <row r="5178">
          <cell r="E5178" t="str">
            <v>440722194910223542</v>
          </cell>
          <cell r="F5178" t="str">
            <v>陈妙好</v>
          </cell>
        </row>
        <row r="5179">
          <cell r="E5179" t="str">
            <v>440722195206213513</v>
          </cell>
          <cell r="F5179" t="str">
            <v>伍德新</v>
          </cell>
        </row>
        <row r="5180">
          <cell r="E5180" t="str">
            <v>440722195204183517</v>
          </cell>
          <cell r="F5180" t="str">
            <v>甄仲辉</v>
          </cell>
        </row>
        <row r="5181">
          <cell r="E5181" t="str">
            <v>440722195207303510</v>
          </cell>
          <cell r="F5181" t="str">
            <v>廖伯兴</v>
          </cell>
        </row>
        <row r="5182">
          <cell r="E5182" t="str">
            <v>44072219491202351X</v>
          </cell>
          <cell r="F5182" t="str">
            <v>杨沃均</v>
          </cell>
        </row>
        <row r="5183">
          <cell r="E5183" t="str">
            <v>440722195404023518</v>
          </cell>
          <cell r="F5183" t="str">
            <v>何万宁</v>
          </cell>
        </row>
        <row r="5184">
          <cell r="E5184" t="str">
            <v>440722195404023534</v>
          </cell>
          <cell r="F5184" t="str">
            <v>伍健和</v>
          </cell>
        </row>
        <row r="5185">
          <cell r="E5185" t="str">
            <v>440722195403013545</v>
          </cell>
          <cell r="F5185" t="str">
            <v>梅兰素</v>
          </cell>
        </row>
        <row r="5186">
          <cell r="E5186" t="str">
            <v>440722194910083535</v>
          </cell>
          <cell r="F5186" t="str">
            <v>温耀安</v>
          </cell>
        </row>
        <row r="5187">
          <cell r="E5187" t="str">
            <v>440722195312173535</v>
          </cell>
          <cell r="F5187" t="str">
            <v>伍景裕</v>
          </cell>
        </row>
        <row r="5188">
          <cell r="E5188" t="str">
            <v>440722195205053538</v>
          </cell>
          <cell r="F5188" t="str">
            <v>甄国权</v>
          </cell>
        </row>
        <row r="5189">
          <cell r="E5189" t="str">
            <v>440722195208303547</v>
          </cell>
          <cell r="F5189" t="str">
            <v>黎翠莺</v>
          </cell>
        </row>
        <row r="5190">
          <cell r="E5190" t="str">
            <v>440722195111273513</v>
          </cell>
          <cell r="F5190" t="str">
            <v>甄显强</v>
          </cell>
        </row>
        <row r="5191">
          <cell r="E5191" t="str">
            <v>440722195309023528</v>
          </cell>
          <cell r="F5191" t="str">
            <v>温杏媚</v>
          </cell>
        </row>
        <row r="5192">
          <cell r="E5192" t="str">
            <v>440722195306033552</v>
          </cell>
          <cell r="F5192" t="str">
            <v>甄石池</v>
          </cell>
        </row>
        <row r="5193">
          <cell r="E5193" t="str">
            <v>440722195307133520</v>
          </cell>
          <cell r="F5193" t="str">
            <v>陈琼仙</v>
          </cell>
        </row>
        <row r="5194">
          <cell r="E5194" t="str">
            <v>440722194907083518</v>
          </cell>
          <cell r="F5194" t="str">
            <v>伍浩英</v>
          </cell>
        </row>
        <row r="5195">
          <cell r="E5195" t="str">
            <v>440722195307093530</v>
          </cell>
          <cell r="F5195" t="str">
            <v>伍卓辉</v>
          </cell>
        </row>
        <row r="5196">
          <cell r="E5196" t="str">
            <v>44072219510207351X</v>
          </cell>
          <cell r="F5196" t="str">
            <v>甄沃荣</v>
          </cell>
        </row>
        <row r="5197">
          <cell r="E5197" t="str">
            <v>440722194808113523</v>
          </cell>
          <cell r="F5197" t="str">
            <v>麦丽娴</v>
          </cell>
        </row>
        <row r="5198">
          <cell r="E5198" t="str">
            <v>44072219480503351X</v>
          </cell>
          <cell r="F5198" t="str">
            <v>甄广贤</v>
          </cell>
        </row>
        <row r="5199">
          <cell r="E5199" t="str">
            <v>440722195209123513</v>
          </cell>
          <cell r="F5199" t="str">
            <v>蒋松广</v>
          </cell>
        </row>
        <row r="5200">
          <cell r="E5200" t="str">
            <v>440722194804293512</v>
          </cell>
          <cell r="F5200" t="str">
            <v>伍竞佐</v>
          </cell>
        </row>
        <row r="5201">
          <cell r="E5201" t="str">
            <v>440722195301273522</v>
          </cell>
          <cell r="F5201" t="str">
            <v>甄雪云</v>
          </cell>
        </row>
        <row r="5202">
          <cell r="E5202" t="str">
            <v>440722195502043520</v>
          </cell>
          <cell r="F5202" t="str">
            <v>伍丽娟</v>
          </cell>
        </row>
        <row r="5203">
          <cell r="E5203" t="str">
            <v>440722195305283517</v>
          </cell>
          <cell r="F5203" t="str">
            <v>黎耀年</v>
          </cell>
        </row>
        <row r="5204">
          <cell r="E5204" t="str">
            <v>440722195009053549</v>
          </cell>
          <cell r="F5204" t="str">
            <v>陈缠花</v>
          </cell>
        </row>
        <row r="5205">
          <cell r="E5205" t="str">
            <v>44072219500922351X</v>
          </cell>
          <cell r="F5205" t="str">
            <v>伍彦稳</v>
          </cell>
        </row>
        <row r="5206">
          <cell r="E5206" t="str">
            <v>440722195306083541</v>
          </cell>
          <cell r="F5206" t="str">
            <v>梅瑞娟</v>
          </cell>
        </row>
        <row r="5207">
          <cell r="E5207" t="str">
            <v>440722195411113554</v>
          </cell>
          <cell r="F5207" t="str">
            <v>蒋振旋</v>
          </cell>
        </row>
        <row r="5208">
          <cell r="E5208" t="str">
            <v>440722195008033546</v>
          </cell>
          <cell r="F5208" t="str">
            <v>廖琼月</v>
          </cell>
        </row>
        <row r="5209">
          <cell r="E5209" t="str">
            <v>440722195411093514</v>
          </cell>
          <cell r="F5209" t="str">
            <v>甄灼钦</v>
          </cell>
        </row>
        <row r="5210">
          <cell r="E5210" t="str">
            <v>440722195108243540</v>
          </cell>
          <cell r="F5210" t="str">
            <v>李仲娣</v>
          </cell>
        </row>
        <row r="5211">
          <cell r="E5211" t="str">
            <v>440722195108173511</v>
          </cell>
          <cell r="F5211" t="str">
            <v>甄发强</v>
          </cell>
        </row>
        <row r="5212">
          <cell r="E5212" t="str">
            <v>440722194707133525</v>
          </cell>
          <cell r="F5212" t="str">
            <v>梅眉芳</v>
          </cell>
        </row>
        <row r="5213">
          <cell r="E5213" t="str">
            <v>440722195111283527</v>
          </cell>
          <cell r="F5213" t="str">
            <v>江雅芳</v>
          </cell>
        </row>
        <row r="5214">
          <cell r="E5214" t="str">
            <v>440722194709113536</v>
          </cell>
          <cell r="F5214" t="str">
            <v>伍景旺</v>
          </cell>
        </row>
        <row r="5215">
          <cell r="E5215" t="str">
            <v>440722195109093513</v>
          </cell>
          <cell r="F5215" t="str">
            <v>伍洽艺</v>
          </cell>
        </row>
        <row r="5216">
          <cell r="E5216" t="str">
            <v>440722194911293526</v>
          </cell>
          <cell r="F5216" t="str">
            <v>陈玉贞</v>
          </cell>
        </row>
        <row r="5217">
          <cell r="E5217" t="str">
            <v>440722195002223517</v>
          </cell>
          <cell r="F5217" t="str">
            <v>伍律邦</v>
          </cell>
        </row>
        <row r="5218">
          <cell r="E5218" t="str">
            <v>440722196404018529</v>
          </cell>
          <cell r="F5218" t="str">
            <v>黄连爱</v>
          </cell>
        </row>
        <row r="5219">
          <cell r="E5219" t="str">
            <v>440722196405063516</v>
          </cell>
          <cell r="F5219" t="str">
            <v>伍达欠</v>
          </cell>
        </row>
        <row r="5220">
          <cell r="E5220" t="str">
            <v>440722196003043520</v>
          </cell>
          <cell r="F5220" t="str">
            <v>朱云英</v>
          </cell>
        </row>
        <row r="5221">
          <cell r="E5221" t="str">
            <v>440722196002043529</v>
          </cell>
          <cell r="F5221" t="str">
            <v>余美琴</v>
          </cell>
        </row>
        <row r="5222">
          <cell r="E5222" t="str">
            <v>44072219640706351X</v>
          </cell>
          <cell r="F5222" t="str">
            <v>黎伟波</v>
          </cell>
        </row>
        <row r="5223">
          <cell r="E5223" t="str">
            <v>440722195911083523</v>
          </cell>
          <cell r="F5223" t="str">
            <v>黄丽贞</v>
          </cell>
        </row>
        <row r="5224">
          <cell r="E5224" t="str">
            <v>440722196404193511</v>
          </cell>
          <cell r="F5224" t="str">
            <v>伍仲晋</v>
          </cell>
        </row>
        <row r="5225">
          <cell r="E5225" t="str">
            <v>440722196004073510</v>
          </cell>
          <cell r="F5225" t="str">
            <v>李家立</v>
          </cell>
        </row>
        <row r="5226">
          <cell r="E5226" t="str">
            <v>440722196011103511</v>
          </cell>
          <cell r="F5226" t="str">
            <v>伍仲辉</v>
          </cell>
        </row>
        <row r="5227">
          <cell r="E5227" t="str">
            <v>440722196103063529</v>
          </cell>
          <cell r="F5227" t="str">
            <v>黎春珠</v>
          </cell>
        </row>
        <row r="5228">
          <cell r="E5228" t="str">
            <v>440722195712263521</v>
          </cell>
          <cell r="F5228" t="str">
            <v>麦雪霞</v>
          </cell>
        </row>
        <row r="5229">
          <cell r="E5229" t="str">
            <v>440722195710253522</v>
          </cell>
          <cell r="F5229" t="str">
            <v>张丽浓</v>
          </cell>
        </row>
        <row r="5230">
          <cell r="E5230" t="str">
            <v>440722196011173528</v>
          </cell>
          <cell r="F5230" t="str">
            <v>刘巧玲</v>
          </cell>
        </row>
        <row r="5231">
          <cell r="E5231" t="str">
            <v>440722196209133513</v>
          </cell>
          <cell r="F5231" t="str">
            <v>温立群</v>
          </cell>
        </row>
        <row r="5232">
          <cell r="E5232" t="str">
            <v>440722196210295042</v>
          </cell>
          <cell r="F5232" t="str">
            <v>梅洁燕</v>
          </cell>
        </row>
        <row r="5233">
          <cell r="E5233" t="str">
            <v>440722195709133515</v>
          </cell>
          <cell r="F5233" t="str">
            <v>伍健平</v>
          </cell>
        </row>
        <row r="5234">
          <cell r="E5234" t="str">
            <v>440722195809203541</v>
          </cell>
          <cell r="F5234" t="str">
            <v>甄丽群</v>
          </cell>
        </row>
        <row r="5235">
          <cell r="E5235" t="str">
            <v>440722195809243527</v>
          </cell>
          <cell r="F5235" t="str">
            <v>成永莲</v>
          </cell>
        </row>
        <row r="5236">
          <cell r="E5236" t="str">
            <v>440722195807283517</v>
          </cell>
          <cell r="F5236" t="str">
            <v>温卓南</v>
          </cell>
        </row>
        <row r="5237">
          <cell r="E5237" t="str">
            <v>440722196203265048</v>
          </cell>
          <cell r="F5237" t="str">
            <v>黎丽仪</v>
          </cell>
        </row>
        <row r="5238">
          <cell r="E5238" t="str">
            <v>440722196303253538</v>
          </cell>
          <cell r="F5238" t="str">
            <v>廖振夫</v>
          </cell>
        </row>
        <row r="5239">
          <cell r="E5239" t="str">
            <v>440722195810123530</v>
          </cell>
          <cell r="F5239" t="str">
            <v>陆钦源</v>
          </cell>
        </row>
        <row r="5240">
          <cell r="E5240" t="str">
            <v>440722196209183529</v>
          </cell>
          <cell r="F5240" t="str">
            <v>李雅芳</v>
          </cell>
        </row>
        <row r="5241">
          <cell r="E5241" t="str">
            <v>440722196208043524</v>
          </cell>
          <cell r="F5241" t="str">
            <v>麦妙玲</v>
          </cell>
        </row>
        <row r="5242">
          <cell r="E5242" t="str">
            <v>440722196208063840</v>
          </cell>
          <cell r="F5242" t="str">
            <v>曾礼平</v>
          </cell>
        </row>
        <row r="5243">
          <cell r="E5243" t="str">
            <v>440722196206223513</v>
          </cell>
          <cell r="F5243" t="str">
            <v>廖燮文</v>
          </cell>
        </row>
        <row r="5244">
          <cell r="E5244" t="str">
            <v>440722195904043523</v>
          </cell>
          <cell r="F5244" t="str">
            <v>伍仲新</v>
          </cell>
        </row>
        <row r="5245">
          <cell r="E5245" t="str">
            <v>44072219620713351X</v>
          </cell>
          <cell r="F5245" t="str">
            <v>李家仁</v>
          </cell>
        </row>
        <row r="5246">
          <cell r="E5246" t="str">
            <v>440722195902213525</v>
          </cell>
          <cell r="F5246" t="str">
            <v>廖淑慈</v>
          </cell>
        </row>
        <row r="5247">
          <cell r="E5247" t="str">
            <v>440722196301251942</v>
          </cell>
          <cell r="F5247" t="str">
            <v>余雪瑜</v>
          </cell>
        </row>
        <row r="5248">
          <cell r="E5248" t="str">
            <v>440722196107083519</v>
          </cell>
          <cell r="F5248" t="str">
            <v>廖振元</v>
          </cell>
        </row>
        <row r="5249">
          <cell r="E5249" t="str">
            <v>440722196106043515</v>
          </cell>
          <cell r="F5249" t="str">
            <v>黎景洽</v>
          </cell>
        </row>
        <row r="5250">
          <cell r="E5250" t="str">
            <v>440722196107033511</v>
          </cell>
          <cell r="F5250" t="str">
            <v>伍畅裕</v>
          </cell>
        </row>
        <row r="5251">
          <cell r="E5251" t="str">
            <v>440722196107033538</v>
          </cell>
          <cell r="F5251" t="str">
            <v>温益正</v>
          </cell>
        </row>
        <row r="5252">
          <cell r="E5252" t="str">
            <v>440722195805183520</v>
          </cell>
          <cell r="F5252" t="str">
            <v>梅洁容</v>
          </cell>
        </row>
        <row r="5253">
          <cell r="E5253" t="str">
            <v>440722196409283532</v>
          </cell>
          <cell r="F5253" t="str">
            <v>伍卓添</v>
          </cell>
        </row>
        <row r="5254">
          <cell r="E5254" t="str">
            <v>440722196007133523</v>
          </cell>
          <cell r="F5254" t="str">
            <v>陈秀金</v>
          </cell>
        </row>
        <row r="5255">
          <cell r="E5255" t="str">
            <v>440722196304043532</v>
          </cell>
          <cell r="F5255" t="str">
            <v>伍俊强</v>
          </cell>
        </row>
        <row r="5256">
          <cell r="E5256" t="str">
            <v>440722196306163511</v>
          </cell>
          <cell r="F5256" t="str">
            <v>甄伟亮</v>
          </cell>
        </row>
        <row r="5257">
          <cell r="E5257" t="str">
            <v>440722196206263515</v>
          </cell>
          <cell r="F5257" t="str">
            <v>陆伟邦</v>
          </cell>
        </row>
        <row r="5258">
          <cell r="E5258" t="str">
            <v>440722196205213516</v>
          </cell>
          <cell r="F5258" t="str">
            <v>温伟豪</v>
          </cell>
        </row>
        <row r="5259">
          <cell r="E5259" t="str">
            <v>440722196205213524</v>
          </cell>
          <cell r="F5259" t="str">
            <v>廖国容</v>
          </cell>
        </row>
        <row r="5260">
          <cell r="E5260" t="str">
            <v>440722195708083536</v>
          </cell>
          <cell r="F5260" t="str">
            <v>陆国权</v>
          </cell>
        </row>
        <row r="5261">
          <cell r="E5261" t="str">
            <v>440722196005083569</v>
          </cell>
          <cell r="F5261" t="str">
            <v>黄凤琴</v>
          </cell>
        </row>
        <row r="5262">
          <cell r="E5262" t="str">
            <v>440722196006033520</v>
          </cell>
          <cell r="F5262" t="str">
            <v>伍佩莺</v>
          </cell>
        </row>
        <row r="5263">
          <cell r="E5263" t="str">
            <v>440722196207093511</v>
          </cell>
          <cell r="F5263" t="str">
            <v>黎耀波</v>
          </cell>
        </row>
        <row r="5264">
          <cell r="E5264" t="str">
            <v>440722196206243514</v>
          </cell>
          <cell r="F5264" t="str">
            <v>廖锦苟</v>
          </cell>
        </row>
        <row r="5265">
          <cell r="E5265" t="str">
            <v>440722197311073515</v>
          </cell>
          <cell r="F5265" t="str">
            <v>伍柏林</v>
          </cell>
        </row>
        <row r="5266">
          <cell r="E5266" t="str">
            <v>440722196811172742</v>
          </cell>
          <cell r="F5266" t="str">
            <v>甄玉嫦</v>
          </cell>
        </row>
        <row r="5267">
          <cell r="E5267" t="str">
            <v>440722197206123525</v>
          </cell>
          <cell r="F5267" t="str">
            <v>黎婉平</v>
          </cell>
        </row>
        <row r="5268">
          <cell r="E5268" t="str">
            <v>440722197205213510</v>
          </cell>
          <cell r="F5268" t="str">
            <v>甄耀良</v>
          </cell>
        </row>
        <row r="5269">
          <cell r="E5269" t="str">
            <v>440722197205213844</v>
          </cell>
          <cell r="F5269" t="str">
            <v>黄彩娣</v>
          </cell>
        </row>
        <row r="5270">
          <cell r="E5270" t="str">
            <v>440722197207163537</v>
          </cell>
          <cell r="F5270" t="str">
            <v>伍景常</v>
          </cell>
        </row>
        <row r="5271">
          <cell r="E5271" t="str">
            <v>440722197310273515</v>
          </cell>
          <cell r="F5271" t="str">
            <v>伍健辉</v>
          </cell>
        </row>
        <row r="5272">
          <cell r="E5272" t="str">
            <v>440722197208263513</v>
          </cell>
          <cell r="F5272" t="str">
            <v>刘取仁</v>
          </cell>
        </row>
        <row r="5273">
          <cell r="E5273" t="str">
            <v>440722197005012722</v>
          </cell>
          <cell r="F5273" t="str">
            <v>余玉霞</v>
          </cell>
        </row>
        <row r="5274">
          <cell r="E5274" t="str">
            <v>440722197005293536</v>
          </cell>
          <cell r="F5274" t="str">
            <v>伍锦球</v>
          </cell>
        </row>
        <row r="5275">
          <cell r="E5275" t="str">
            <v>440722196704303516</v>
          </cell>
          <cell r="F5275" t="str">
            <v>伍锡金</v>
          </cell>
        </row>
        <row r="5276">
          <cell r="E5276" t="str">
            <v>440722197111083823</v>
          </cell>
          <cell r="F5276" t="str">
            <v>陈婉银</v>
          </cell>
        </row>
        <row r="5277">
          <cell r="E5277" t="str">
            <v>440722197202253517</v>
          </cell>
          <cell r="F5277" t="str">
            <v>伍迟灿</v>
          </cell>
        </row>
        <row r="5278">
          <cell r="E5278" t="str">
            <v>440722196701015068</v>
          </cell>
          <cell r="F5278" t="str">
            <v>江秀梨</v>
          </cell>
        </row>
        <row r="5279">
          <cell r="E5279" t="str">
            <v>440722196711023512</v>
          </cell>
          <cell r="F5279" t="str">
            <v>黎子熙</v>
          </cell>
        </row>
        <row r="5280">
          <cell r="E5280" t="str">
            <v>440722197103013518</v>
          </cell>
          <cell r="F5280" t="str">
            <v>黎灼欢</v>
          </cell>
        </row>
        <row r="5281">
          <cell r="E5281" t="str">
            <v>440722197103223515</v>
          </cell>
          <cell r="F5281" t="str">
            <v>黎永海</v>
          </cell>
        </row>
        <row r="5282">
          <cell r="E5282" t="str">
            <v>440722196711053826</v>
          </cell>
          <cell r="F5282" t="str">
            <v>陈玉娉</v>
          </cell>
        </row>
        <row r="5283">
          <cell r="E5283" t="str">
            <v>440722197209123539</v>
          </cell>
          <cell r="F5283" t="str">
            <v>伍锦照</v>
          </cell>
        </row>
        <row r="5284">
          <cell r="E5284" t="str">
            <v>44072219671001354X</v>
          </cell>
          <cell r="F5284" t="str">
            <v>梁巧仪</v>
          </cell>
        </row>
        <row r="5285">
          <cell r="E5285" t="str">
            <v>440722196801093522</v>
          </cell>
          <cell r="F5285" t="str">
            <v>陈惠云</v>
          </cell>
        </row>
        <row r="5286">
          <cell r="E5286" t="str">
            <v>440722197209113533</v>
          </cell>
          <cell r="F5286" t="str">
            <v>伍振扬</v>
          </cell>
        </row>
        <row r="5287">
          <cell r="E5287" t="str">
            <v>440722196712093563</v>
          </cell>
          <cell r="F5287" t="str">
            <v>廖海球</v>
          </cell>
        </row>
        <row r="5288">
          <cell r="E5288" t="str">
            <v>440722197105125046</v>
          </cell>
          <cell r="F5288" t="str">
            <v>梁雪银</v>
          </cell>
        </row>
        <row r="5289">
          <cell r="E5289" t="str">
            <v>440722197105273516</v>
          </cell>
          <cell r="F5289" t="str">
            <v>伍景亮</v>
          </cell>
        </row>
        <row r="5290">
          <cell r="E5290" t="str">
            <v>440722197306193539</v>
          </cell>
          <cell r="F5290" t="str">
            <v>甄许盼</v>
          </cell>
        </row>
        <row r="5291">
          <cell r="E5291" t="str">
            <v>440722197307073512</v>
          </cell>
          <cell r="F5291" t="str">
            <v>甄金苏</v>
          </cell>
        </row>
        <row r="5292">
          <cell r="E5292" t="str">
            <v>440722197303223536</v>
          </cell>
          <cell r="F5292" t="str">
            <v>甄梦环</v>
          </cell>
        </row>
        <row r="5293">
          <cell r="E5293" t="str">
            <v>440722196809103510</v>
          </cell>
          <cell r="F5293" t="str">
            <v>伍振昌</v>
          </cell>
        </row>
        <row r="5294">
          <cell r="E5294" t="str">
            <v>440722197202035026</v>
          </cell>
          <cell r="F5294" t="str">
            <v>梅慕嫦</v>
          </cell>
        </row>
        <row r="5295">
          <cell r="E5295" t="str">
            <v>440722197307183535</v>
          </cell>
          <cell r="F5295" t="str">
            <v>黎新进</v>
          </cell>
        </row>
        <row r="5296">
          <cell r="E5296" t="str">
            <v>440722197112193530</v>
          </cell>
          <cell r="F5296" t="str">
            <v>伍炯才</v>
          </cell>
        </row>
        <row r="5297">
          <cell r="E5297" t="str">
            <v>440722197307063517</v>
          </cell>
          <cell r="F5297" t="str">
            <v>甄自明</v>
          </cell>
        </row>
        <row r="5298">
          <cell r="E5298" t="str">
            <v>440722197112095025</v>
          </cell>
          <cell r="F5298" t="str">
            <v>林少美</v>
          </cell>
        </row>
        <row r="5299">
          <cell r="E5299" t="str">
            <v>440722197307143525</v>
          </cell>
          <cell r="F5299" t="str">
            <v>伍艳云</v>
          </cell>
        </row>
        <row r="5300">
          <cell r="E5300" t="str">
            <v>440722197201283538</v>
          </cell>
          <cell r="F5300" t="str">
            <v>伍一匡</v>
          </cell>
        </row>
        <row r="5301">
          <cell r="E5301" t="str">
            <v>440722197305043520</v>
          </cell>
          <cell r="F5301" t="str">
            <v>伍瑞燕</v>
          </cell>
        </row>
        <row r="5302">
          <cell r="E5302" t="str">
            <v>440722196808133515</v>
          </cell>
          <cell r="F5302" t="str">
            <v>甄灿权</v>
          </cell>
        </row>
        <row r="5303">
          <cell r="E5303" t="str">
            <v>440722197108093537</v>
          </cell>
          <cell r="F5303" t="str">
            <v>廖仁甫</v>
          </cell>
        </row>
        <row r="5304">
          <cell r="E5304" t="str">
            <v>440722196807263510</v>
          </cell>
          <cell r="F5304" t="str">
            <v>伍卓正</v>
          </cell>
        </row>
        <row r="5305">
          <cell r="E5305" t="str">
            <v>440722197110313527</v>
          </cell>
          <cell r="F5305" t="str">
            <v>伍杏梨</v>
          </cell>
        </row>
        <row r="5306">
          <cell r="E5306" t="str">
            <v>440722197302273515</v>
          </cell>
          <cell r="F5306" t="str">
            <v>伍荫舒</v>
          </cell>
        </row>
        <row r="5307">
          <cell r="E5307" t="str">
            <v>440722197110182723</v>
          </cell>
          <cell r="F5307" t="str">
            <v>刘艳珠</v>
          </cell>
        </row>
        <row r="5308">
          <cell r="E5308" t="str">
            <v>440722196807183545</v>
          </cell>
          <cell r="F5308" t="str">
            <v>麦媚珠</v>
          </cell>
        </row>
        <row r="5309">
          <cell r="E5309" t="str">
            <v>440722196803243512</v>
          </cell>
          <cell r="F5309" t="str">
            <v>伍日东</v>
          </cell>
        </row>
        <row r="5310">
          <cell r="E5310" t="str">
            <v>440722197205173512</v>
          </cell>
          <cell r="F5310" t="str">
            <v>伍籍儿</v>
          </cell>
        </row>
        <row r="5311">
          <cell r="E5311" t="str">
            <v>440722197008293558</v>
          </cell>
          <cell r="F5311" t="str">
            <v>陈伟文</v>
          </cell>
        </row>
        <row r="5312">
          <cell r="E5312" t="str">
            <v>44072219700924351X</v>
          </cell>
          <cell r="F5312" t="str">
            <v>伍振荣</v>
          </cell>
        </row>
        <row r="5313">
          <cell r="E5313" t="str">
            <v>440722197009293517</v>
          </cell>
          <cell r="F5313" t="str">
            <v>甄权荣</v>
          </cell>
        </row>
        <row r="5314">
          <cell r="E5314" t="str">
            <v>44072219701206351X</v>
          </cell>
          <cell r="F5314" t="str">
            <v>伍仲基</v>
          </cell>
        </row>
        <row r="5315">
          <cell r="E5315" t="str">
            <v>44072219700814355X</v>
          </cell>
          <cell r="F5315" t="str">
            <v>甄卓英</v>
          </cell>
        </row>
        <row r="5316">
          <cell r="E5316" t="str">
            <v>440722197401033525</v>
          </cell>
          <cell r="F5316" t="str">
            <v>黄丽清</v>
          </cell>
        </row>
        <row r="5317">
          <cell r="E5317" t="str">
            <v>440722197401313527</v>
          </cell>
          <cell r="F5317" t="str">
            <v>倪爱意</v>
          </cell>
        </row>
        <row r="5318">
          <cell r="E5318" t="str">
            <v>440722197301083517</v>
          </cell>
          <cell r="F5318" t="str">
            <v>伍少华</v>
          </cell>
        </row>
        <row r="5319">
          <cell r="E5319" t="str">
            <v>440722197211273528</v>
          </cell>
          <cell r="F5319" t="str">
            <v>黎秀文</v>
          </cell>
        </row>
        <row r="5320">
          <cell r="E5320" t="str">
            <v>440722197404293517</v>
          </cell>
          <cell r="F5320" t="str">
            <v>伍金华</v>
          </cell>
        </row>
        <row r="5321">
          <cell r="E5321" t="str">
            <v>440722196905103545</v>
          </cell>
          <cell r="F5321" t="str">
            <v>李艳云</v>
          </cell>
        </row>
        <row r="5322">
          <cell r="E5322" t="str">
            <v>440722196905153518</v>
          </cell>
          <cell r="F5322" t="str">
            <v>甄强聪</v>
          </cell>
        </row>
        <row r="5323">
          <cell r="E5323" t="str">
            <v>440722196907193513</v>
          </cell>
          <cell r="F5323" t="str">
            <v>伍卫洪</v>
          </cell>
        </row>
        <row r="5324">
          <cell r="E5324" t="str">
            <v>44072219740221351X</v>
          </cell>
          <cell r="F5324" t="str">
            <v>黎光效</v>
          </cell>
        </row>
        <row r="5325">
          <cell r="E5325" t="str">
            <v>440722196608203523</v>
          </cell>
          <cell r="F5325" t="str">
            <v>伍柳月</v>
          </cell>
        </row>
        <row r="5326">
          <cell r="E5326" t="str">
            <v>440722196912083538</v>
          </cell>
          <cell r="F5326" t="str">
            <v>伍创明</v>
          </cell>
        </row>
        <row r="5327">
          <cell r="E5327" t="str">
            <v>440722196609193515</v>
          </cell>
          <cell r="F5327" t="str">
            <v>伍海泉</v>
          </cell>
        </row>
        <row r="5328">
          <cell r="E5328" t="str">
            <v>440722197001053535</v>
          </cell>
          <cell r="F5328" t="str">
            <v>黎浩华</v>
          </cell>
        </row>
        <row r="5329">
          <cell r="E5329" t="str">
            <v>440722196607213519</v>
          </cell>
          <cell r="F5329" t="str">
            <v>廖振森</v>
          </cell>
        </row>
        <row r="5330">
          <cell r="E5330" t="str">
            <v>440722196611185020</v>
          </cell>
          <cell r="F5330" t="str">
            <v>阮活琼</v>
          </cell>
        </row>
        <row r="5331">
          <cell r="E5331" t="str">
            <v>440722196611093513</v>
          </cell>
          <cell r="F5331" t="str">
            <v>黎景熙</v>
          </cell>
        </row>
        <row r="5332">
          <cell r="E5332" t="str">
            <v>440722197610203551</v>
          </cell>
          <cell r="F5332" t="str">
            <v>伍志明</v>
          </cell>
        </row>
        <row r="5333">
          <cell r="E5333" t="str">
            <v>440722197607293533</v>
          </cell>
          <cell r="F5333" t="str">
            <v>伍彭艾</v>
          </cell>
        </row>
        <row r="5334">
          <cell r="E5334" t="str">
            <v>440722197603013514</v>
          </cell>
          <cell r="F5334" t="str">
            <v>伍雪锋</v>
          </cell>
        </row>
        <row r="5335">
          <cell r="E5335" t="str">
            <v>440723197008043803</v>
          </cell>
          <cell r="F5335" t="str">
            <v>梁少丽</v>
          </cell>
        </row>
        <row r="5336">
          <cell r="E5336" t="str">
            <v>44078119270710352X</v>
          </cell>
          <cell r="F5336" t="str">
            <v>伍瑞媚</v>
          </cell>
        </row>
        <row r="5337">
          <cell r="E5337" t="str">
            <v>440781194601283525</v>
          </cell>
          <cell r="F5337" t="str">
            <v>徐春喜</v>
          </cell>
        </row>
        <row r="5338">
          <cell r="E5338" t="str">
            <v>440727196501113562</v>
          </cell>
          <cell r="F5338" t="str">
            <v>杨梅英</v>
          </cell>
        </row>
        <row r="5339">
          <cell r="E5339" t="str">
            <v>440727196511170325</v>
          </cell>
          <cell r="F5339" t="str">
            <v>邓悦光</v>
          </cell>
        </row>
        <row r="5340">
          <cell r="E5340" t="str">
            <v>440727196511264620</v>
          </cell>
          <cell r="F5340" t="str">
            <v>曾群英</v>
          </cell>
        </row>
        <row r="5341">
          <cell r="E5341" t="str">
            <v>440727196412124120</v>
          </cell>
          <cell r="F5341" t="str">
            <v>余荣英</v>
          </cell>
        </row>
        <row r="5342">
          <cell r="E5342" t="str">
            <v>440781192107083529</v>
          </cell>
          <cell r="F5342" t="str">
            <v>陈银彩</v>
          </cell>
        </row>
        <row r="5343">
          <cell r="E5343" t="str">
            <v>440781194301283515</v>
          </cell>
          <cell r="F5343" t="str">
            <v>甄用晃</v>
          </cell>
        </row>
        <row r="5344">
          <cell r="E5344" t="str">
            <v>440781192801123519</v>
          </cell>
          <cell r="F5344" t="str">
            <v>伍锦如</v>
          </cell>
        </row>
        <row r="5345">
          <cell r="E5345" t="str">
            <v>440781193102263517</v>
          </cell>
          <cell r="F5345" t="str">
            <v>李耀伟</v>
          </cell>
        </row>
        <row r="5346">
          <cell r="E5346" t="str">
            <v>440781195610203544</v>
          </cell>
          <cell r="F5346" t="str">
            <v>陈玉葵</v>
          </cell>
        </row>
        <row r="5347">
          <cell r="E5347" t="str">
            <v>440781195609013524</v>
          </cell>
          <cell r="F5347" t="str">
            <v>孔水英</v>
          </cell>
        </row>
        <row r="5348">
          <cell r="E5348" t="str">
            <v>440781195606213571</v>
          </cell>
          <cell r="F5348" t="str">
            <v>伍景权</v>
          </cell>
        </row>
        <row r="5349">
          <cell r="E5349" t="str">
            <v>440781195505253523</v>
          </cell>
          <cell r="F5349" t="str">
            <v>伍兆兰</v>
          </cell>
        </row>
        <row r="5350">
          <cell r="E5350" t="str">
            <v>440725197907172126</v>
          </cell>
          <cell r="F5350" t="str">
            <v>马秀珍</v>
          </cell>
        </row>
        <row r="5351">
          <cell r="E5351" t="str">
            <v>440781198504243511</v>
          </cell>
          <cell r="F5351" t="str">
            <v>廖兴华</v>
          </cell>
        </row>
        <row r="5352">
          <cell r="E5352" t="str">
            <v>440781197703145020</v>
          </cell>
          <cell r="F5352" t="str">
            <v>邓青红</v>
          </cell>
        </row>
        <row r="5353">
          <cell r="E5353" t="str">
            <v>440781198405113527</v>
          </cell>
          <cell r="F5353" t="str">
            <v>温雪芳</v>
          </cell>
        </row>
        <row r="5354">
          <cell r="E5354" t="str">
            <v>440781198401203517</v>
          </cell>
          <cell r="F5354" t="str">
            <v>伍远经</v>
          </cell>
        </row>
        <row r="5355">
          <cell r="E5355" t="str">
            <v>440781198503043518</v>
          </cell>
          <cell r="F5355" t="str">
            <v>伍烜经</v>
          </cell>
        </row>
        <row r="5356">
          <cell r="E5356" t="str">
            <v>440781198506053543</v>
          </cell>
          <cell r="F5356" t="str">
            <v>伍柳香</v>
          </cell>
        </row>
        <row r="5357">
          <cell r="E5357" t="str">
            <v>440781198501163532</v>
          </cell>
          <cell r="F5357" t="str">
            <v>廖永洪</v>
          </cell>
        </row>
        <row r="5358">
          <cell r="E5358" t="str">
            <v>440781198403143546</v>
          </cell>
          <cell r="F5358" t="str">
            <v>廖秀足</v>
          </cell>
        </row>
        <row r="5359">
          <cell r="E5359" t="str">
            <v>440781198203203516</v>
          </cell>
          <cell r="F5359" t="str">
            <v>伍楚明</v>
          </cell>
        </row>
        <row r="5360">
          <cell r="E5360" t="str">
            <v>440781195310103584</v>
          </cell>
          <cell r="F5360" t="str">
            <v>陆翠玲</v>
          </cell>
        </row>
        <row r="5361">
          <cell r="E5361" t="str">
            <v>440781198301173517</v>
          </cell>
          <cell r="F5361" t="str">
            <v>黎师龙</v>
          </cell>
        </row>
        <row r="5362">
          <cell r="E5362" t="str">
            <v>440781198301273518</v>
          </cell>
          <cell r="F5362" t="str">
            <v>甄科明</v>
          </cell>
        </row>
        <row r="5363">
          <cell r="E5363" t="str">
            <v>440781198202153510</v>
          </cell>
          <cell r="F5363" t="str">
            <v>伍锐明</v>
          </cell>
        </row>
        <row r="5364">
          <cell r="E5364" t="str">
            <v>440781198302103529</v>
          </cell>
          <cell r="F5364" t="str">
            <v>何红梅</v>
          </cell>
        </row>
        <row r="5365">
          <cell r="E5365" t="str">
            <v>440781198112053532</v>
          </cell>
          <cell r="F5365" t="str">
            <v>伍炳勋</v>
          </cell>
        </row>
        <row r="5366">
          <cell r="E5366" t="str">
            <v>440781198203273514</v>
          </cell>
          <cell r="F5366" t="str">
            <v>伍瑞雄</v>
          </cell>
        </row>
        <row r="5367">
          <cell r="E5367" t="str">
            <v>440781195503093546</v>
          </cell>
          <cell r="F5367" t="str">
            <v>李雁容</v>
          </cell>
        </row>
        <row r="5368">
          <cell r="E5368" t="str">
            <v>440781196503183511</v>
          </cell>
          <cell r="F5368" t="str">
            <v>甄春生</v>
          </cell>
        </row>
        <row r="5369">
          <cell r="E5369" t="str">
            <v>440781198311113534</v>
          </cell>
          <cell r="F5369" t="str">
            <v>廖达华</v>
          </cell>
        </row>
        <row r="5370">
          <cell r="E5370" t="str">
            <v>440781198302013531</v>
          </cell>
          <cell r="F5370" t="str">
            <v>甄文辉</v>
          </cell>
        </row>
        <row r="5371">
          <cell r="E5371" t="str">
            <v>44078119821019358X</v>
          </cell>
          <cell r="F5371" t="str">
            <v>甄银娟</v>
          </cell>
        </row>
        <row r="5372">
          <cell r="E5372" t="str">
            <v>440781198211123823</v>
          </cell>
          <cell r="F5372" t="str">
            <v>陈佩芳</v>
          </cell>
        </row>
        <row r="5373">
          <cell r="E5373" t="str">
            <v>440781198210183584</v>
          </cell>
          <cell r="F5373" t="str">
            <v>伍洁珍</v>
          </cell>
        </row>
        <row r="5374">
          <cell r="E5374" t="str">
            <v>440781198312013535</v>
          </cell>
          <cell r="F5374" t="str">
            <v>伍育宜</v>
          </cell>
        </row>
        <row r="5375">
          <cell r="E5375" t="str">
            <v>440781198211163534</v>
          </cell>
          <cell r="F5375" t="str">
            <v>伍伟经</v>
          </cell>
        </row>
        <row r="5376">
          <cell r="E5376" t="str">
            <v>440781198411283514</v>
          </cell>
          <cell r="F5376" t="str">
            <v>李锡锐</v>
          </cell>
        </row>
        <row r="5377">
          <cell r="E5377" t="str">
            <v>440781198412073527</v>
          </cell>
          <cell r="F5377" t="str">
            <v>黎月娴</v>
          </cell>
        </row>
        <row r="5378">
          <cell r="E5378" t="str">
            <v>440781198410203519</v>
          </cell>
          <cell r="F5378" t="str">
            <v>伍达春</v>
          </cell>
        </row>
        <row r="5379">
          <cell r="E5379" t="str">
            <v>440781198311175022</v>
          </cell>
          <cell r="F5379" t="str">
            <v>邓洁珠</v>
          </cell>
        </row>
        <row r="5380">
          <cell r="E5380" t="str">
            <v>440781197601213520</v>
          </cell>
          <cell r="F5380" t="str">
            <v>伍桂平</v>
          </cell>
        </row>
        <row r="5381">
          <cell r="E5381" t="str">
            <v>440781197609133525</v>
          </cell>
          <cell r="F5381" t="str">
            <v>梁素贤</v>
          </cell>
        </row>
        <row r="5382">
          <cell r="E5382" t="str">
            <v>440781198310276227</v>
          </cell>
          <cell r="F5382" t="str">
            <v>李小娥</v>
          </cell>
        </row>
        <row r="5383">
          <cell r="E5383" t="str">
            <v>440781198310213576</v>
          </cell>
          <cell r="F5383" t="str">
            <v>伍劲明</v>
          </cell>
        </row>
        <row r="5384">
          <cell r="E5384" t="str">
            <v>440781198409173543</v>
          </cell>
          <cell r="F5384" t="str">
            <v>黎绮霞</v>
          </cell>
        </row>
        <row r="5385">
          <cell r="E5385" t="str">
            <v>440781198409263848</v>
          </cell>
          <cell r="F5385" t="str">
            <v>伍珍珍</v>
          </cell>
        </row>
        <row r="5386">
          <cell r="E5386" t="str">
            <v>440781198410313523</v>
          </cell>
          <cell r="F5386" t="str">
            <v>伍燕仪</v>
          </cell>
        </row>
        <row r="5387">
          <cell r="E5387" t="str">
            <v>440781198409253535</v>
          </cell>
          <cell r="F5387" t="str">
            <v>刘照洪</v>
          </cell>
        </row>
        <row r="5388">
          <cell r="E5388" t="str">
            <v>440781198408123528</v>
          </cell>
          <cell r="F5388" t="str">
            <v>黎雪清</v>
          </cell>
        </row>
        <row r="5389">
          <cell r="E5389" t="str">
            <v>440781198307173542</v>
          </cell>
          <cell r="F5389" t="str">
            <v>甄美娥</v>
          </cell>
        </row>
        <row r="5390">
          <cell r="E5390" t="str">
            <v>440781198408113549</v>
          </cell>
          <cell r="F5390" t="str">
            <v>廖燕素</v>
          </cell>
        </row>
        <row r="5391">
          <cell r="E5391" t="str">
            <v>44078119710524351X</v>
          </cell>
          <cell r="F5391" t="str">
            <v>黎庆旋</v>
          </cell>
        </row>
        <row r="5392">
          <cell r="E5392" t="str">
            <v>440781198407083528</v>
          </cell>
          <cell r="F5392" t="str">
            <v>蒋秋嫦</v>
          </cell>
        </row>
        <row r="5393">
          <cell r="E5393" t="str">
            <v>440781198407303519</v>
          </cell>
          <cell r="F5393" t="str">
            <v>温永新</v>
          </cell>
        </row>
        <row r="5394">
          <cell r="E5394" t="str">
            <v>440781198306133530</v>
          </cell>
          <cell r="F5394" t="str">
            <v>伍柏豪</v>
          </cell>
        </row>
        <row r="5395">
          <cell r="E5395" t="str">
            <v>440781198404173528</v>
          </cell>
          <cell r="F5395" t="str">
            <v>李美玲</v>
          </cell>
        </row>
        <row r="5396">
          <cell r="E5396" t="str">
            <v>44078119720427352X</v>
          </cell>
          <cell r="F5396" t="str">
            <v>伍爱金</v>
          </cell>
        </row>
        <row r="5397">
          <cell r="E5397" t="str">
            <v>440781198307203510</v>
          </cell>
          <cell r="F5397" t="str">
            <v>黎勇进</v>
          </cell>
        </row>
        <row r="5398">
          <cell r="E5398" t="str">
            <v>440781198310013523</v>
          </cell>
          <cell r="F5398" t="str">
            <v>麦淑芬</v>
          </cell>
        </row>
        <row r="5399">
          <cell r="E5399" t="str">
            <v>440781198205213515</v>
          </cell>
          <cell r="F5399" t="str">
            <v>伍信诚</v>
          </cell>
        </row>
        <row r="5400">
          <cell r="E5400" t="str">
            <v>440781198308103538</v>
          </cell>
          <cell r="F5400" t="str">
            <v>甄昔雄</v>
          </cell>
        </row>
        <row r="5401">
          <cell r="E5401" t="str">
            <v>440781198308253579</v>
          </cell>
          <cell r="F5401" t="str">
            <v>伍伟权</v>
          </cell>
        </row>
        <row r="5402">
          <cell r="E5402" t="str">
            <v>440781198306083510</v>
          </cell>
          <cell r="F5402" t="str">
            <v>甄达雄</v>
          </cell>
        </row>
        <row r="5403">
          <cell r="E5403" t="str">
            <v>440781198309145019</v>
          </cell>
          <cell r="F5403" t="str">
            <v>伍家敏</v>
          </cell>
        </row>
        <row r="5404">
          <cell r="E5404" t="str">
            <v>440781196309203523</v>
          </cell>
          <cell r="F5404" t="str">
            <v>韦桂梅</v>
          </cell>
        </row>
        <row r="5405">
          <cell r="E5405" t="str">
            <v>440781198207053527</v>
          </cell>
          <cell r="F5405" t="str">
            <v>伍月云</v>
          </cell>
        </row>
        <row r="5406">
          <cell r="E5406" t="str">
            <v>44078119830925352X</v>
          </cell>
          <cell r="F5406" t="str">
            <v>廖秀红</v>
          </cell>
        </row>
        <row r="5407">
          <cell r="E5407" t="str">
            <v>440781196309043523</v>
          </cell>
          <cell r="F5407" t="str">
            <v>彭珠珍</v>
          </cell>
        </row>
        <row r="5408">
          <cell r="E5408" t="str">
            <v>440781198410143536</v>
          </cell>
          <cell r="F5408" t="str">
            <v>伍信誉</v>
          </cell>
        </row>
        <row r="5409">
          <cell r="E5409" t="str">
            <v>440781198410143552</v>
          </cell>
          <cell r="F5409" t="str">
            <v>甄振锋</v>
          </cell>
        </row>
        <row r="5410">
          <cell r="E5410" t="str">
            <v>440781198508033546</v>
          </cell>
          <cell r="F5410" t="str">
            <v>陆雅明</v>
          </cell>
        </row>
        <row r="5411">
          <cell r="E5411" t="str">
            <v>440781197709183511</v>
          </cell>
          <cell r="F5411" t="str">
            <v>李永良</v>
          </cell>
        </row>
        <row r="5412">
          <cell r="E5412" t="str">
            <v>440781198410243561</v>
          </cell>
          <cell r="F5412" t="str">
            <v>伍艳肖</v>
          </cell>
        </row>
        <row r="5413">
          <cell r="E5413" t="str">
            <v>440781198507280545</v>
          </cell>
          <cell r="F5413" t="str">
            <v>李瑞梨</v>
          </cell>
        </row>
        <row r="5414">
          <cell r="E5414" t="str">
            <v>440781198209213539</v>
          </cell>
          <cell r="F5414" t="str">
            <v>伍礼强</v>
          </cell>
        </row>
        <row r="5415">
          <cell r="E5415" t="str">
            <v>440781198108273524</v>
          </cell>
          <cell r="F5415" t="str">
            <v>甄毛女</v>
          </cell>
        </row>
        <row r="5416">
          <cell r="E5416" t="str">
            <v>440781198109223553</v>
          </cell>
          <cell r="F5416" t="str">
            <v>伍凯英</v>
          </cell>
        </row>
        <row r="5417">
          <cell r="E5417" t="str">
            <v>440781198210103548</v>
          </cell>
          <cell r="F5417" t="str">
            <v>伍淑贞</v>
          </cell>
        </row>
        <row r="5418">
          <cell r="E5418" t="str">
            <v>440781198207013517</v>
          </cell>
          <cell r="F5418" t="str">
            <v>伍策科</v>
          </cell>
        </row>
        <row r="5419">
          <cell r="E5419" t="str">
            <v>440781198207113526</v>
          </cell>
          <cell r="F5419" t="str">
            <v>甄艳芬</v>
          </cell>
        </row>
        <row r="5420">
          <cell r="E5420" t="str">
            <v>44078119811007353X</v>
          </cell>
          <cell r="F5420" t="str">
            <v>蒋树华</v>
          </cell>
        </row>
        <row r="5421">
          <cell r="E5421" t="str">
            <v>440781199206083550</v>
          </cell>
          <cell r="F5421" t="str">
            <v>伍锐科</v>
          </cell>
        </row>
        <row r="5422">
          <cell r="E5422" t="str">
            <v>440781199206063525</v>
          </cell>
          <cell r="F5422" t="str">
            <v>黎妙霞</v>
          </cell>
        </row>
        <row r="5423">
          <cell r="E5423" t="str">
            <v>440781199206233512</v>
          </cell>
          <cell r="F5423" t="str">
            <v>伍宣雄</v>
          </cell>
        </row>
        <row r="5424">
          <cell r="E5424" t="str">
            <v>440781199203083539</v>
          </cell>
          <cell r="F5424" t="str">
            <v>陆炎平</v>
          </cell>
        </row>
        <row r="5425">
          <cell r="E5425" t="str">
            <v>44078119930819354X</v>
          </cell>
          <cell r="F5425" t="str">
            <v>黎宝萍</v>
          </cell>
        </row>
        <row r="5426">
          <cell r="E5426" t="str">
            <v>440781199205083559</v>
          </cell>
          <cell r="F5426" t="str">
            <v>梁玩勤</v>
          </cell>
        </row>
        <row r="5427">
          <cell r="E5427" t="str">
            <v>440781198706153530</v>
          </cell>
          <cell r="F5427" t="str">
            <v>伍崑广</v>
          </cell>
        </row>
        <row r="5428">
          <cell r="E5428" t="str">
            <v>440781198703033517</v>
          </cell>
          <cell r="F5428" t="str">
            <v>伍毅庭</v>
          </cell>
        </row>
        <row r="5429">
          <cell r="E5429" t="str">
            <v>440781199204223521</v>
          </cell>
          <cell r="F5429" t="str">
            <v>黄凯玲</v>
          </cell>
        </row>
        <row r="5430">
          <cell r="E5430" t="str">
            <v>440781199306283525</v>
          </cell>
          <cell r="F5430" t="str">
            <v>伍丽明</v>
          </cell>
        </row>
        <row r="5431">
          <cell r="E5431" t="str">
            <v>440781198704023513</v>
          </cell>
          <cell r="F5431" t="str">
            <v>李宏灿</v>
          </cell>
        </row>
        <row r="5432">
          <cell r="E5432" t="str">
            <v>440781199305083548</v>
          </cell>
          <cell r="F5432" t="str">
            <v>李艳卿</v>
          </cell>
        </row>
        <row r="5433">
          <cell r="E5433" t="str">
            <v>440781199306133551</v>
          </cell>
          <cell r="F5433" t="str">
            <v>伍锦鹏</v>
          </cell>
        </row>
        <row r="5434">
          <cell r="E5434" t="str">
            <v>440781199109133536</v>
          </cell>
          <cell r="F5434" t="str">
            <v>黎奕鸿</v>
          </cell>
        </row>
        <row r="5435">
          <cell r="E5435" t="str">
            <v>440781199006243548</v>
          </cell>
          <cell r="F5435" t="str">
            <v>伍爱清</v>
          </cell>
        </row>
        <row r="5436">
          <cell r="E5436" t="str">
            <v>440781199007283517</v>
          </cell>
          <cell r="F5436" t="str">
            <v>温永聪</v>
          </cell>
        </row>
        <row r="5437">
          <cell r="E5437" t="str">
            <v>440781198509103542</v>
          </cell>
          <cell r="F5437" t="str">
            <v>伍秀妹</v>
          </cell>
        </row>
        <row r="5438">
          <cell r="E5438" t="str">
            <v>440781199007093529</v>
          </cell>
          <cell r="F5438" t="str">
            <v>廖淑华</v>
          </cell>
        </row>
        <row r="5439">
          <cell r="E5439" t="str">
            <v>440781199109113551</v>
          </cell>
          <cell r="F5439" t="str">
            <v>黎锦祥</v>
          </cell>
        </row>
        <row r="5440">
          <cell r="E5440" t="str">
            <v>440781199108143564</v>
          </cell>
          <cell r="F5440" t="str">
            <v>伍丹霞</v>
          </cell>
        </row>
        <row r="5441">
          <cell r="E5441" t="str">
            <v>440781199008123531</v>
          </cell>
          <cell r="F5441" t="str">
            <v>伍于胜</v>
          </cell>
        </row>
        <row r="5442">
          <cell r="E5442" t="str">
            <v>440781199007253529</v>
          </cell>
          <cell r="F5442" t="str">
            <v>伍叶萍</v>
          </cell>
        </row>
        <row r="5443">
          <cell r="E5443" t="str">
            <v>440781199110173519</v>
          </cell>
          <cell r="F5443" t="str">
            <v>黎亮威</v>
          </cell>
        </row>
        <row r="5444">
          <cell r="E5444" t="str">
            <v>440781199111153536</v>
          </cell>
          <cell r="F5444" t="str">
            <v>黎宏辉</v>
          </cell>
        </row>
        <row r="5445">
          <cell r="E5445" t="str">
            <v>440781199203213516</v>
          </cell>
          <cell r="F5445" t="str">
            <v>廖国明</v>
          </cell>
        </row>
        <row r="5446">
          <cell r="E5446" t="str">
            <v>440781198603078320</v>
          </cell>
          <cell r="F5446" t="str">
            <v>陈月彩</v>
          </cell>
        </row>
        <row r="5447">
          <cell r="E5447" t="str">
            <v>440781199207153530</v>
          </cell>
          <cell r="F5447" t="str">
            <v>伍嘉聪</v>
          </cell>
        </row>
        <row r="5448">
          <cell r="E5448" t="str">
            <v>440781199207033520</v>
          </cell>
          <cell r="F5448" t="str">
            <v>伍淑清</v>
          </cell>
        </row>
        <row r="5449">
          <cell r="E5449" t="str">
            <v>440781199102163513</v>
          </cell>
          <cell r="F5449" t="str">
            <v>伍文雄</v>
          </cell>
        </row>
        <row r="5450">
          <cell r="E5450" t="str">
            <v>440781199106123519</v>
          </cell>
          <cell r="F5450" t="str">
            <v>黎达强</v>
          </cell>
        </row>
        <row r="5451">
          <cell r="E5451" t="str">
            <v>440781198603093512</v>
          </cell>
          <cell r="F5451" t="str">
            <v>伍亮华</v>
          </cell>
        </row>
        <row r="5452">
          <cell r="E5452" t="str">
            <v>440781199112193556</v>
          </cell>
          <cell r="F5452" t="str">
            <v>伍志明</v>
          </cell>
        </row>
        <row r="5453">
          <cell r="E5453" t="str">
            <v>440781199301083524</v>
          </cell>
          <cell r="F5453" t="str">
            <v>蒋艳婷</v>
          </cell>
        </row>
        <row r="5454">
          <cell r="E5454" t="str">
            <v>440781199112013543</v>
          </cell>
          <cell r="F5454" t="str">
            <v>黎永清</v>
          </cell>
        </row>
        <row r="5455">
          <cell r="E5455" t="str">
            <v>440781199112023522</v>
          </cell>
          <cell r="F5455" t="str">
            <v>黎燕婷</v>
          </cell>
        </row>
        <row r="5456">
          <cell r="E5456" t="str">
            <v>440781198610273546</v>
          </cell>
          <cell r="F5456" t="str">
            <v>廖杏双</v>
          </cell>
        </row>
        <row r="5457">
          <cell r="E5457" t="str">
            <v>440781199301043581</v>
          </cell>
          <cell r="F5457" t="str">
            <v>甄秋媚</v>
          </cell>
        </row>
        <row r="5458">
          <cell r="E5458" t="str">
            <v>440781199303253523</v>
          </cell>
          <cell r="F5458" t="str">
            <v>伍素玲</v>
          </cell>
        </row>
        <row r="5459">
          <cell r="E5459" t="str">
            <v>440781198701173524</v>
          </cell>
          <cell r="F5459" t="str">
            <v>甄艳萍</v>
          </cell>
        </row>
        <row r="5460">
          <cell r="E5460" t="str">
            <v>440781198701293569</v>
          </cell>
          <cell r="F5460" t="str">
            <v>廖远玲</v>
          </cell>
        </row>
        <row r="5461">
          <cell r="E5461" t="str">
            <v>44078119920204356X</v>
          </cell>
          <cell r="F5461" t="str">
            <v>陆燕仪</v>
          </cell>
        </row>
        <row r="5462">
          <cell r="E5462" t="str">
            <v>440781199111273511</v>
          </cell>
          <cell r="F5462" t="str">
            <v>徐港源</v>
          </cell>
        </row>
        <row r="5463">
          <cell r="E5463" t="str">
            <v>44078119921020356X</v>
          </cell>
          <cell r="F5463" t="str">
            <v>温满瑜</v>
          </cell>
        </row>
        <row r="5464">
          <cell r="E5464" t="str">
            <v>44078119911009356X</v>
          </cell>
          <cell r="F5464" t="str">
            <v>曾淑冰</v>
          </cell>
        </row>
        <row r="5465">
          <cell r="E5465" t="str">
            <v>440781199208073532</v>
          </cell>
          <cell r="F5465" t="str">
            <v>李锡铭</v>
          </cell>
        </row>
        <row r="5466">
          <cell r="E5466" t="str">
            <v>440781199211013530</v>
          </cell>
          <cell r="F5466" t="str">
            <v>伍卓华</v>
          </cell>
        </row>
        <row r="5467">
          <cell r="E5467" t="str">
            <v>440781198510203524</v>
          </cell>
          <cell r="F5467" t="str">
            <v>何红远</v>
          </cell>
        </row>
        <row r="5468">
          <cell r="E5468" t="str">
            <v>440781199101033530</v>
          </cell>
          <cell r="F5468" t="str">
            <v>伍海强</v>
          </cell>
        </row>
        <row r="5469">
          <cell r="E5469" t="str">
            <v>440781198512013521</v>
          </cell>
          <cell r="F5469" t="str">
            <v>伍春燕</v>
          </cell>
        </row>
        <row r="5470">
          <cell r="E5470" t="str">
            <v>440781198511155026</v>
          </cell>
          <cell r="F5470" t="str">
            <v>文雅嫦</v>
          </cell>
        </row>
        <row r="5471">
          <cell r="E5471" t="str">
            <v>440781199112083517</v>
          </cell>
          <cell r="F5471" t="str">
            <v>甄添宇</v>
          </cell>
        </row>
        <row r="5472">
          <cell r="E5472" t="str">
            <v>440781198512053515</v>
          </cell>
          <cell r="F5472" t="str">
            <v>廖健安</v>
          </cell>
        </row>
        <row r="5473">
          <cell r="E5473" t="str">
            <v>440781198601013574</v>
          </cell>
          <cell r="F5473" t="str">
            <v>伍振军</v>
          </cell>
        </row>
        <row r="5474">
          <cell r="E5474" t="str">
            <v>440781199010303515</v>
          </cell>
          <cell r="F5474" t="str">
            <v>伍亮春</v>
          </cell>
        </row>
        <row r="5475">
          <cell r="E5475" t="str">
            <v>440781199101233524</v>
          </cell>
          <cell r="F5475" t="str">
            <v>温柳瑜</v>
          </cell>
        </row>
        <row r="5476">
          <cell r="E5476" t="str">
            <v>440781199309293518</v>
          </cell>
          <cell r="F5476" t="str">
            <v>温达辉</v>
          </cell>
        </row>
        <row r="5477">
          <cell r="E5477" t="str">
            <v>440781199312153540</v>
          </cell>
          <cell r="F5477" t="str">
            <v>伍淑冰</v>
          </cell>
        </row>
        <row r="5478">
          <cell r="E5478" t="str">
            <v>440781198707143510</v>
          </cell>
          <cell r="F5478" t="str">
            <v>廖健富</v>
          </cell>
        </row>
        <row r="5479">
          <cell r="E5479" t="str">
            <v>44078119931106356X</v>
          </cell>
          <cell r="F5479" t="str">
            <v>廖淑芬</v>
          </cell>
        </row>
        <row r="5480">
          <cell r="E5480" t="str">
            <v>440781199401293529</v>
          </cell>
          <cell r="F5480" t="str">
            <v>黎碧霞</v>
          </cell>
        </row>
        <row r="5481">
          <cell r="E5481" t="str">
            <v>440781199208073567</v>
          </cell>
          <cell r="F5481" t="str">
            <v>伍小红</v>
          </cell>
        </row>
        <row r="5482">
          <cell r="E5482" t="str">
            <v>440781198707083511</v>
          </cell>
          <cell r="F5482" t="str">
            <v>蒋文政</v>
          </cell>
        </row>
        <row r="5483">
          <cell r="E5483" t="str">
            <v>440781199103163515</v>
          </cell>
          <cell r="F5483" t="str">
            <v>黎健辉</v>
          </cell>
        </row>
        <row r="5484">
          <cell r="E5484" t="str">
            <v>440781198505113516</v>
          </cell>
          <cell r="F5484" t="str">
            <v>黎健源</v>
          </cell>
        </row>
        <row r="5485">
          <cell r="E5485" t="str">
            <v>44078119900616353X</v>
          </cell>
          <cell r="F5485" t="str">
            <v>伍柏雄</v>
          </cell>
        </row>
        <row r="5486">
          <cell r="E5486" t="str">
            <v>440781199003183543</v>
          </cell>
          <cell r="F5486" t="str">
            <v>周雅玲</v>
          </cell>
        </row>
        <row r="5487">
          <cell r="E5487" t="str">
            <v>440781199002203522</v>
          </cell>
          <cell r="F5487" t="str">
            <v>伍丽珊</v>
          </cell>
        </row>
        <row r="5488">
          <cell r="E5488" t="str">
            <v>440781199003083534</v>
          </cell>
          <cell r="F5488" t="str">
            <v>廖志华</v>
          </cell>
        </row>
        <row r="5489">
          <cell r="E5489" t="str">
            <v>440781199104173512</v>
          </cell>
          <cell r="F5489" t="str">
            <v>廖达富</v>
          </cell>
        </row>
        <row r="5490">
          <cell r="E5490" t="str">
            <v>440781199002253546</v>
          </cell>
          <cell r="F5490" t="str">
            <v>甄远爱</v>
          </cell>
        </row>
        <row r="5491">
          <cell r="E5491" t="str">
            <v>440781199106033513</v>
          </cell>
          <cell r="F5491" t="str">
            <v>伍星亮</v>
          </cell>
        </row>
        <row r="5492">
          <cell r="E5492" t="str">
            <v>440781198412110543</v>
          </cell>
          <cell r="F5492" t="str">
            <v>李锦容</v>
          </cell>
        </row>
        <row r="5493">
          <cell r="E5493" t="str">
            <v>440781199105123525</v>
          </cell>
          <cell r="F5493" t="str">
            <v>陆丽丝</v>
          </cell>
        </row>
        <row r="5494">
          <cell r="E5494" t="str">
            <v>440781199002043530</v>
          </cell>
          <cell r="F5494" t="str">
            <v>伍瑞泉</v>
          </cell>
        </row>
        <row r="5495">
          <cell r="E5495" t="str">
            <v>440781199509183516</v>
          </cell>
          <cell r="F5495" t="str">
            <v>伍劲勋</v>
          </cell>
        </row>
        <row r="5496">
          <cell r="E5496" t="str">
            <v>440781199510083555</v>
          </cell>
          <cell r="F5496" t="str">
            <v>黎德连</v>
          </cell>
        </row>
        <row r="5497">
          <cell r="E5497" t="str">
            <v>440781199310023515</v>
          </cell>
          <cell r="F5497" t="str">
            <v>黎焱烨</v>
          </cell>
        </row>
        <row r="5498">
          <cell r="E5498" t="str">
            <v>440781199308033511</v>
          </cell>
          <cell r="F5498" t="str">
            <v>伍星洪</v>
          </cell>
        </row>
        <row r="5499">
          <cell r="E5499" t="str">
            <v>440781199310243518</v>
          </cell>
          <cell r="F5499" t="str">
            <v>黄凯明</v>
          </cell>
        </row>
        <row r="5500">
          <cell r="E5500" t="str">
            <v>440781199406083512</v>
          </cell>
          <cell r="F5500" t="str">
            <v>伍演旋</v>
          </cell>
        </row>
        <row r="5501">
          <cell r="E5501" t="str">
            <v>44078119940905352X</v>
          </cell>
          <cell r="F5501" t="str">
            <v>黎嘉敏</v>
          </cell>
        </row>
        <row r="5502">
          <cell r="E5502" t="str">
            <v>440781199409023523</v>
          </cell>
          <cell r="F5502" t="str">
            <v>廖淑贞</v>
          </cell>
        </row>
        <row r="5503">
          <cell r="E5503" t="str">
            <v>440781199502073541</v>
          </cell>
          <cell r="F5503" t="str">
            <v>伍惠玲</v>
          </cell>
        </row>
        <row r="5504">
          <cell r="E5504" t="str">
            <v>440781199502043529</v>
          </cell>
          <cell r="F5504" t="str">
            <v>黎秀清</v>
          </cell>
        </row>
        <row r="5505">
          <cell r="E5505" t="str">
            <v>440781199312153583</v>
          </cell>
          <cell r="F5505" t="str">
            <v>伍冬梅</v>
          </cell>
        </row>
        <row r="5506">
          <cell r="E5506" t="str">
            <v>440781199312033522</v>
          </cell>
          <cell r="F5506" t="str">
            <v>甄晓文</v>
          </cell>
        </row>
        <row r="5507">
          <cell r="E5507" t="str">
            <v>440781199601113537</v>
          </cell>
          <cell r="F5507" t="str">
            <v>陆金达</v>
          </cell>
        </row>
        <row r="5508">
          <cell r="E5508" t="str">
            <v>440781199601233539</v>
          </cell>
          <cell r="F5508" t="str">
            <v>黎炎辉</v>
          </cell>
        </row>
        <row r="5509">
          <cell r="E5509" t="str">
            <v>440781199601193514</v>
          </cell>
          <cell r="F5509" t="str">
            <v>黎焕进</v>
          </cell>
        </row>
        <row r="5510">
          <cell r="E5510" t="str">
            <v>440781199512063566</v>
          </cell>
          <cell r="F5510" t="str">
            <v>廖淑清</v>
          </cell>
        </row>
        <row r="5511">
          <cell r="E5511" t="str">
            <v>440781199602143527</v>
          </cell>
          <cell r="F5511" t="str">
            <v>蒋艳琼</v>
          </cell>
        </row>
        <row r="5512">
          <cell r="E5512" t="str">
            <v>440781199306133519</v>
          </cell>
          <cell r="F5512" t="str">
            <v>甄灿胜</v>
          </cell>
        </row>
        <row r="5513">
          <cell r="E5513" t="str">
            <v>440781199306083531</v>
          </cell>
          <cell r="F5513" t="str">
            <v>黎文乘</v>
          </cell>
        </row>
        <row r="5514">
          <cell r="E5514" t="str">
            <v>440781199303143543</v>
          </cell>
          <cell r="F5514" t="str">
            <v>甄艳爱</v>
          </cell>
        </row>
        <row r="5515">
          <cell r="E5515" t="str">
            <v>440783199210093922</v>
          </cell>
          <cell r="F5515" t="str">
            <v>方晓冰</v>
          </cell>
        </row>
        <row r="5516">
          <cell r="E5516" t="str">
            <v>442826197108171729</v>
          </cell>
          <cell r="F5516" t="str">
            <v>何金连</v>
          </cell>
        </row>
        <row r="5517">
          <cell r="E5517" t="str">
            <v>442826196510141726</v>
          </cell>
          <cell r="F5517" t="str">
            <v>陈美嫦</v>
          </cell>
        </row>
        <row r="5518">
          <cell r="E5518" t="str">
            <v>441822197505195621</v>
          </cell>
          <cell r="F5518" t="str">
            <v>曾武娣</v>
          </cell>
        </row>
        <row r="5519">
          <cell r="E5519" t="str">
            <v>441823198212075520</v>
          </cell>
          <cell r="F5519" t="str">
            <v>唐瑞群</v>
          </cell>
        </row>
        <row r="5520">
          <cell r="E5520" t="str">
            <v>442830197109241420</v>
          </cell>
          <cell r="F5520" t="str">
            <v>梁洁玲</v>
          </cell>
        </row>
        <row r="5521">
          <cell r="E5521" t="str">
            <v>441722197110143864</v>
          </cell>
          <cell r="F5521" t="str">
            <v>赵小云</v>
          </cell>
        </row>
        <row r="5522">
          <cell r="E5522" t="str">
            <v>441722197205102301</v>
          </cell>
          <cell r="F5522" t="str">
            <v>彭亚连</v>
          </cell>
        </row>
        <row r="5523">
          <cell r="E5523" t="str">
            <v>441811197110248320</v>
          </cell>
          <cell r="F5523" t="str">
            <v>王新妹</v>
          </cell>
        </row>
        <row r="5524">
          <cell r="E5524" t="str">
            <v>442823196309104422</v>
          </cell>
          <cell r="F5524" t="str">
            <v>沈玉英</v>
          </cell>
        </row>
        <row r="5525">
          <cell r="E5525" t="str">
            <v>44178119801114572X</v>
          </cell>
          <cell r="F5525" t="str">
            <v>李玛丽</v>
          </cell>
        </row>
        <row r="5526">
          <cell r="E5526" t="str">
            <v>442821196904020044</v>
          </cell>
          <cell r="F5526" t="str">
            <v>宋金群</v>
          </cell>
        </row>
        <row r="5527">
          <cell r="E5527" t="str">
            <v>442825196103030723</v>
          </cell>
          <cell r="F5527" t="str">
            <v>植火莲</v>
          </cell>
        </row>
        <row r="5528">
          <cell r="E5528" t="str">
            <v>442828196911264324</v>
          </cell>
          <cell r="F5528" t="str">
            <v>陈玉兰</v>
          </cell>
        </row>
        <row r="5529">
          <cell r="E5529" t="str">
            <v>442825197003170723</v>
          </cell>
          <cell r="F5529" t="str">
            <v>孔群连</v>
          </cell>
        </row>
        <row r="5530">
          <cell r="E5530" t="str">
            <v>45212619941104272X</v>
          </cell>
          <cell r="F5530" t="str">
            <v>伍秀珠</v>
          </cell>
        </row>
        <row r="5531">
          <cell r="E5531" t="str">
            <v>45212619641203092X</v>
          </cell>
          <cell r="F5531" t="str">
            <v>卢凤连</v>
          </cell>
        </row>
        <row r="5532">
          <cell r="E5532" t="str">
            <v>452126199812212742</v>
          </cell>
          <cell r="F5532" t="str">
            <v>伍双双</v>
          </cell>
        </row>
        <row r="5533">
          <cell r="E5533" t="str">
            <v>452126197509243029</v>
          </cell>
          <cell r="F5533" t="str">
            <v>黄文姝</v>
          </cell>
        </row>
        <row r="5534">
          <cell r="E5534" t="str">
            <v>440781199611083546</v>
          </cell>
          <cell r="F5534" t="str">
            <v>黎永春</v>
          </cell>
        </row>
        <row r="5535">
          <cell r="E5535" t="str">
            <v>440722197406053525</v>
          </cell>
          <cell r="F5535" t="str">
            <v>伍小燕</v>
          </cell>
        </row>
        <row r="5536">
          <cell r="E5536" t="str">
            <v>450722198301065323</v>
          </cell>
          <cell r="F5536" t="str">
            <v>凌丹</v>
          </cell>
        </row>
        <row r="5537">
          <cell r="E5537" t="str">
            <v>440781199503193510</v>
          </cell>
          <cell r="F5537" t="str">
            <v>甄源钦</v>
          </cell>
        </row>
        <row r="5538">
          <cell r="E5538" t="str">
            <v>442825197111080725</v>
          </cell>
          <cell r="F5538" t="str">
            <v>孔海英</v>
          </cell>
        </row>
        <row r="5539">
          <cell r="E5539" t="str">
            <v>440781199804203559</v>
          </cell>
          <cell r="F5539" t="str">
            <v>廖仲华</v>
          </cell>
        </row>
        <row r="5540">
          <cell r="E5540" t="str">
            <v>360313197511122547</v>
          </cell>
          <cell r="F5540" t="str">
            <v>糜龙连</v>
          </cell>
        </row>
        <row r="5541">
          <cell r="E5541" t="str">
            <v>440221197409100047</v>
          </cell>
          <cell r="F5541" t="str">
            <v>汤艮妹</v>
          </cell>
        </row>
        <row r="5542">
          <cell r="E5542" t="str">
            <v>440722194311263534</v>
          </cell>
          <cell r="F5542" t="str">
            <v>陈金焕</v>
          </cell>
        </row>
        <row r="5543">
          <cell r="E5543" t="str">
            <v>440722194511153516</v>
          </cell>
          <cell r="F5543" t="str">
            <v>梁卓培</v>
          </cell>
        </row>
        <row r="5544">
          <cell r="E5544" t="str">
            <v>440722194304293516</v>
          </cell>
          <cell r="F5544" t="str">
            <v>陈权暖</v>
          </cell>
        </row>
        <row r="5545">
          <cell r="E5545" t="str">
            <v>440722194510103541</v>
          </cell>
          <cell r="F5545" t="str">
            <v>陈秀英</v>
          </cell>
        </row>
        <row r="5546">
          <cell r="E5546" t="str">
            <v>440722193902183523</v>
          </cell>
          <cell r="F5546" t="str">
            <v>伍春艳</v>
          </cell>
        </row>
        <row r="5547">
          <cell r="E5547" t="str">
            <v>44072219380801351X</v>
          </cell>
          <cell r="F5547" t="str">
            <v>余炳济</v>
          </cell>
        </row>
        <row r="5548">
          <cell r="E5548" t="str">
            <v>440722193806183515</v>
          </cell>
          <cell r="F5548" t="str">
            <v>余树河</v>
          </cell>
        </row>
        <row r="5549">
          <cell r="E5549" t="str">
            <v>440722194008153535</v>
          </cell>
          <cell r="F5549" t="str">
            <v>余明进</v>
          </cell>
        </row>
        <row r="5550">
          <cell r="E5550" t="str">
            <v>440722193811103524</v>
          </cell>
          <cell r="F5550" t="str">
            <v>吴雪芳</v>
          </cell>
        </row>
        <row r="5551">
          <cell r="E5551" t="str">
            <v>440722194012303516</v>
          </cell>
          <cell r="F5551" t="str">
            <v>李炎均</v>
          </cell>
        </row>
        <row r="5552">
          <cell r="E5552" t="str">
            <v>440722194007023544</v>
          </cell>
          <cell r="F5552" t="str">
            <v>张玉霞</v>
          </cell>
        </row>
        <row r="5553">
          <cell r="E5553" t="str">
            <v>440722194006113521</v>
          </cell>
          <cell r="F5553" t="str">
            <v>梁妃玲</v>
          </cell>
        </row>
        <row r="5554">
          <cell r="E5554" t="str">
            <v>440722193808073512</v>
          </cell>
          <cell r="F5554" t="str">
            <v>余景儒</v>
          </cell>
        </row>
        <row r="5555">
          <cell r="E5555" t="str">
            <v>440722194008043520</v>
          </cell>
          <cell r="F5555" t="str">
            <v>陈艳娟</v>
          </cell>
        </row>
        <row r="5556">
          <cell r="E5556" t="str">
            <v>440722193510213519</v>
          </cell>
          <cell r="F5556" t="str">
            <v>梁卓平</v>
          </cell>
        </row>
        <row r="5557">
          <cell r="E5557" t="str">
            <v>440722194012043523</v>
          </cell>
          <cell r="F5557" t="str">
            <v>伍快好</v>
          </cell>
        </row>
        <row r="5558">
          <cell r="E5558" t="str">
            <v>440722194505173537</v>
          </cell>
          <cell r="F5558" t="str">
            <v>梁启生</v>
          </cell>
        </row>
        <row r="5559">
          <cell r="E5559" t="str">
            <v>440722193709293528</v>
          </cell>
          <cell r="F5559" t="str">
            <v>伍瑞花</v>
          </cell>
        </row>
        <row r="5560">
          <cell r="E5560" t="str">
            <v>440722194505053527</v>
          </cell>
          <cell r="F5560" t="str">
            <v>伍喜爱</v>
          </cell>
        </row>
        <row r="5561">
          <cell r="E5561" t="str">
            <v>440722193707053512</v>
          </cell>
          <cell r="F5561" t="str">
            <v>梁振强</v>
          </cell>
        </row>
        <row r="5562">
          <cell r="E5562" t="str">
            <v>440722194410053524</v>
          </cell>
          <cell r="F5562" t="str">
            <v>刘玉芳</v>
          </cell>
        </row>
        <row r="5563">
          <cell r="E5563" t="str">
            <v>44072219420803352X</v>
          </cell>
          <cell r="F5563" t="str">
            <v>黄绮纹</v>
          </cell>
        </row>
        <row r="5564">
          <cell r="E5564" t="str">
            <v>440722194506253539</v>
          </cell>
          <cell r="F5564" t="str">
            <v>陈瑞元</v>
          </cell>
        </row>
        <row r="5565">
          <cell r="E5565" t="str">
            <v>440722194507033511</v>
          </cell>
          <cell r="F5565" t="str">
            <v>梁认炎</v>
          </cell>
        </row>
        <row r="5566">
          <cell r="E5566" t="str">
            <v>440722194507053520</v>
          </cell>
          <cell r="F5566" t="str">
            <v>曾淑卿</v>
          </cell>
        </row>
        <row r="5567">
          <cell r="E5567" t="str">
            <v>440722193607303537</v>
          </cell>
          <cell r="F5567" t="str">
            <v>李炳伦</v>
          </cell>
        </row>
        <row r="5568">
          <cell r="E5568" t="str">
            <v>440722194108133523</v>
          </cell>
          <cell r="F5568" t="str">
            <v>刘素香</v>
          </cell>
        </row>
        <row r="5569">
          <cell r="E5569" t="str">
            <v>440722194107243544</v>
          </cell>
          <cell r="F5569" t="str">
            <v>阮玉琼</v>
          </cell>
        </row>
        <row r="5570">
          <cell r="E5570" t="str">
            <v>44072219390501352X</v>
          </cell>
          <cell r="F5570" t="str">
            <v>陈凤琴</v>
          </cell>
        </row>
        <row r="5571">
          <cell r="E5571" t="str">
            <v>440722193505103526</v>
          </cell>
          <cell r="F5571" t="str">
            <v>李瑞优</v>
          </cell>
        </row>
        <row r="5572">
          <cell r="E5572" t="str">
            <v>440722193906163511</v>
          </cell>
          <cell r="F5572" t="str">
            <v>李景常</v>
          </cell>
        </row>
        <row r="5573">
          <cell r="E5573" t="str">
            <v>440722193406063514</v>
          </cell>
          <cell r="F5573" t="str">
            <v>梁沾池</v>
          </cell>
        </row>
        <row r="5574">
          <cell r="E5574" t="str">
            <v>440722193406123521</v>
          </cell>
          <cell r="F5574" t="str">
            <v>邓瑞珍</v>
          </cell>
        </row>
        <row r="5575">
          <cell r="E5575" t="str">
            <v>440722194112213526</v>
          </cell>
          <cell r="F5575" t="str">
            <v>陈琼秀</v>
          </cell>
        </row>
        <row r="5576">
          <cell r="E5576" t="str">
            <v>44072219350119351X</v>
          </cell>
          <cell r="F5576" t="str">
            <v>梁根权</v>
          </cell>
        </row>
        <row r="5577">
          <cell r="E5577" t="str">
            <v>440722194501183519</v>
          </cell>
          <cell r="F5577" t="str">
            <v>梁达荣</v>
          </cell>
        </row>
        <row r="5578">
          <cell r="E5578" t="str">
            <v>440722194502103541</v>
          </cell>
          <cell r="F5578" t="str">
            <v>曾丽棠</v>
          </cell>
        </row>
        <row r="5579">
          <cell r="E5579" t="str">
            <v>440722194411303521</v>
          </cell>
          <cell r="F5579" t="str">
            <v>麦妙兰</v>
          </cell>
        </row>
        <row r="5580">
          <cell r="E5580" t="str">
            <v>440722194607293521</v>
          </cell>
          <cell r="F5580" t="str">
            <v>伍雁媚</v>
          </cell>
        </row>
        <row r="5581">
          <cell r="E5581" t="str">
            <v>440722193910223548</v>
          </cell>
          <cell r="F5581" t="str">
            <v>李翠英</v>
          </cell>
        </row>
        <row r="5582">
          <cell r="E5582" t="str">
            <v>440722193908213818</v>
          </cell>
          <cell r="F5582" t="str">
            <v>梁金长</v>
          </cell>
        </row>
        <row r="5583">
          <cell r="E5583" t="str">
            <v>440722194610103522</v>
          </cell>
          <cell r="F5583" t="str">
            <v>陈婵灯</v>
          </cell>
        </row>
        <row r="5584">
          <cell r="E5584" t="str">
            <v>440722193707043525</v>
          </cell>
          <cell r="F5584" t="str">
            <v>李春琼</v>
          </cell>
        </row>
        <row r="5585">
          <cell r="E5585" t="str">
            <v>440722193302283512</v>
          </cell>
          <cell r="F5585" t="str">
            <v>梁石灿</v>
          </cell>
        </row>
        <row r="5586">
          <cell r="E5586" t="str">
            <v>440722193708243529</v>
          </cell>
          <cell r="F5586" t="str">
            <v>麦小用</v>
          </cell>
        </row>
        <row r="5587">
          <cell r="E5587" t="str">
            <v>440722193707143526</v>
          </cell>
          <cell r="F5587" t="str">
            <v>邝秋菊</v>
          </cell>
        </row>
        <row r="5588">
          <cell r="E5588" t="str">
            <v>440722193912123524</v>
          </cell>
          <cell r="F5588" t="str">
            <v>刘益顺</v>
          </cell>
        </row>
        <row r="5589">
          <cell r="E5589" t="str">
            <v>440722193907133517</v>
          </cell>
          <cell r="F5589" t="str">
            <v>余明焕</v>
          </cell>
        </row>
        <row r="5590">
          <cell r="E5590" t="str">
            <v>440722193906193518</v>
          </cell>
          <cell r="F5590" t="str">
            <v>陈金荣</v>
          </cell>
        </row>
        <row r="5591">
          <cell r="E5591" t="str">
            <v>44072219370818352X</v>
          </cell>
          <cell r="F5591" t="str">
            <v>谭秀珍</v>
          </cell>
        </row>
        <row r="5592">
          <cell r="E5592" t="str">
            <v>440722193708293526</v>
          </cell>
          <cell r="F5592" t="str">
            <v>陈蒌娣</v>
          </cell>
        </row>
        <row r="5593">
          <cell r="E5593" t="str">
            <v>440722195310263510</v>
          </cell>
          <cell r="F5593" t="str">
            <v>李春林</v>
          </cell>
        </row>
        <row r="5594">
          <cell r="E5594" t="str">
            <v>44072219570815359X</v>
          </cell>
          <cell r="F5594" t="str">
            <v>李焕民</v>
          </cell>
        </row>
        <row r="5595">
          <cell r="E5595" t="str">
            <v>440722195511233529</v>
          </cell>
          <cell r="F5595" t="str">
            <v>陈美清</v>
          </cell>
        </row>
        <row r="5596">
          <cell r="E5596" t="str">
            <v>440722195309163563</v>
          </cell>
          <cell r="F5596" t="str">
            <v>吴玉霞</v>
          </cell>
        </row>
        <row r="5597">
          <cell r="E5597" t="str">
            <v>440722195604303530</v>
          </cell>
          <cell r="F5597" t="str">
            <v>李权华</v>
          </cell>
        </row>
        <row r="5598">
          <cell r="E5598" t="str">
            <v>440722195310113539</v>
          </cell>
          <cell r="F5598" t="str">
            <v>余崇根</v>
          </cell>
        </row>
        <row r="5599">
          <cell r="E5599" t="str">
            <v>440722195603203538</v>
          </cell>
          <cell r="F5599" t="str">
            <v>李国强</v>
          </cell>
        </row>
        <row r="5600">
          <cell r="E5600" t="str">
            <v>440722195403153556</v>
          </cell>
          <cell r="F5600" t="str">
            <v>李权荣</v>
          </cell>
        </row>
        <row r="5601">
          <cell r="E5601" t="str">
            <v>440722195110113534</v>
          </cell>
          <cell r="F5601" t="str">
            <v>陈伟光</v>
          </cell>
        </row>
        <row r="5602">
          <cell r="E5602" t="str">
            <v>440722195108183568</v>
          </cell>
          <cell r="F5602" t="str">
            <v>岑养稳</v>
          </cell>
        </row>
        <row r="5603">
          <cell r="E5603" t="str">
            <v>440722195405043510</v>
          </cell>
          <cell r="F5603" t="str">
            <v>梁伟虫</v>
          </cell>
        </row>
        <row r="5604">
          <cell r="E5604" t="str">
            <v>440722195312053541</v>
          </cell>
          <cell r="F5604" t="str">
            <v>李婉娟</v>
          </cell>
        </row>
        <row r="5605">
          <cell r="E5605" t="str">
            <v>440722195110243558</v>
          </cell>
          <cell r="F5605" t="str">
            <v>余阳生</v>
          </cell>
        </row>
        <row r="5606">
          <cell r="E5606" t="str">
            <v>440722195107103511</v>
          </cell>
          <cell r="F5606" t="str">
            <v>李群相</v>
          </cell>
        </row>
        <row r="5607">
          <cell r="E5607" t="str">
            <v>440722195509263534</v>
          </cell>
          <cell r="F5607" t="str">
            <v>余启熙</v>
          </cell>
        </row>
        <row r="5608">
          <cell r="E5608" t="str">
            <v>440722195510013524</v>
          </cell>
          <cell r="F5608" t="str">
            <v>李美金</v>
          </cell>
        </row>
        <row r="5609">
          <cell r="E5609" t="str">
            <v>44072219520708352X</v>
          </cell>
          <cell r="F5609" t="str">
            <v>林秋娣</v>
          </cell>
        </row>
        <row r="5610">
          <cell r="E5610" t="str">
            <v>440722195608193519</v>
          </cell>
          <cell r="F5610" t="str">
            <v>李昌沾</v>
          </cell>
        </row>
        <row r="5611">
          <cell r="E5611" t="str">
            <v>440722195608153533</v>
          </cell>
          <cell r="F5611" t="str">
            <v>李达勤</v>
          </cell>
        </row>
        <row r="5612">
          <cell r="E5612" t="str">
            <v>440722195608243512</v>
          </cell>
          <cell r="F5612" t="str">
            <v>李炎加</v>
          </cell>
        </row>
        <row r="5613">
          <cell r="E5613" t="str">
            <v>440722195609053534</v>
          </cell>
          <cell r="F5613" t="str">
            <v>余仍佐</v>
          </cell>
        </row>
        <row r="5614">
          <cell r="E5614" t="str">
            <v>440722195412303552</v>
          </cell>
          <cell r="F5614" t="str">
            <v>梁景兴</v>
          </cell>
        </row>
        <row r="5615">
          <cell r="E5615" t="str">
            <v>440722195608093518</v>
          </cell>
          <cell r="F5615" t="str">
            <v>陈福森</v>
          </cell>
        </row>
        <row r="5616">
          <cell r="E5616" t="str">
            <v>440722195412273541</v>
          </cell>
          <cell r="F5616" t="str">
            <v>骆秀梅</v>
          </cell>
        </row>
        <row r="5617">
          <cell r="E5617" t="str">
            <v>440722195205113529</v>
          </cell>
          <cell r="F5617" t="str">
            <v>麦彩媚</v>
          </cell>
        </row>
        <row r="5618">
          <cell r="E5618" t="str">
            <v>440722195412093516</v>
          </cell>
          <cell r="F5618" t="str">
            <v>余柏球</v>
          </cell>
        </row>
        <row r="5619">
          <cell r="E5619" t="str">
            <v>440722195412143544</v>
          </cell>
          <cell r="F5619" t="str">
            <v>陈云芳</v>
          </cell>
        </row>
        <row r="5620">
          <cell r="E5620" t="str">
            <v>440722195410283527</v>
          </cell>
          <cell r="F5620" t="str">
            <v>伍凤稳</v>
          </cell>
        </row>
        <row r="5621">
          <cell r="E5621" t="str">
            <v>440722195411083527</v>
          </cell>
          <cell r="F5621" t="str">
            <v>李翠满</v>
          </cell>
        </row>
        <row r="5622">
          <cell r="E5622" t="str">
            <v>440722195305243515</v>
          </cell>
          <cell r="F5622" t="str">
            <v>李卓辉</v>
          </cell>
        </row>
        <row r="5623">
          <cell r="E5623" t="str">
            <v>440722195307093573</v>
          </cell>
          <cell r="F5623" t="str">
            <v>陈作志</v>
          </cell>
        </row>
        <row r="5624">
          <cell r="E5624" t="str">
            <v>440722195306063583</v>
          </cell>
          <cell r="F5624" t="str">
            <v>刘兰英</v>
          </cell>
        </row>
        <row r="5625">
          <cell r="E5625" t="str">
            <v>440722195705133534</v>
          </cell>
          <cell r="F5625" t="str">
            <v>陈灿尧</v>
          </cell>
        </row>
        <row r="5626">
          <cell r="E5626" t="str">
            <v>440722195302143543</v>
          </cell>
          <cell r="F5626" t="str">
            <v>余惠卿</v>
          </cell>
        </row>
        <row r="5627">
          <cell r="E5627" t="str">
            <v>440722195706293513</v>
          </cell>
          <cell r="F5627" t="str">
            <v>余锐元</v>
          </cell>
        </row>
        <row r="5628">
          <cell r="E5628" t="str">
            <v>440722195302273540</v>
          </cell>
          <cell r="F5628" t="str">
            <v>陈彩珠</v>
          </cell>
        </row>
        <row r="5629">
          <cell r="E5629" t="str">
            <v>440722195308123543</v>
          </cell>
          <cell r="F5629" t="str">
            <v>张秋银</v>
          </cell>
        </row>
        <row r="5630">
          <cell r="E5630" t="str">
            <v>440722195508183567</v>
          </cell>
          <cell r="F5630" t="str">
            <v>李月嫦</v>
          </cell>
        </row>
        <row r="5631">
          <cell r="E5631" t="str">
            <v>440722195308193533</v>
          </cell>
          <cell r="F5631" t="str">
            <v>陈长富</v>
          </cell>
        </row>
        <row r="5632">
          <cell r="E5632" t="str">
            <v>440722195703183546</v>
          </cell>
          <cell r="F5632" t="str">
            <v>袁素玲</v>
          </cell>
        </row>
        <row r="5633">
          <cell r="E5633" t="str">
            <v>440722195505253515</v>
          </cell>
          <cell r="F5633" t="str">
            <v>陈其召</v>
          </cell>
        </row>
        <row r="5634">
          <cell r="E5634" t="str">
            <v>440722195209303522</v>
          </cell>
          <cell r="F5634" t="str">
            <v>刘惠兰</v>
          </cell>
        </row>
        <row r="5635">
          <cell r="E5635" t="str">
            <v>440722195503063523</v>
          </cell>
          <cell r="F5635" t="str">
            <v>叶娇环</v>
          </cell>
        </row>
        <row r="5636">
          <cell r="E5636" t="str">
            <v>44072219550401351X</v>
          </cell>
          <cell r="F5636" t="str">
            <v>陈健生</v>
          </cell>
        </row>
        <row r="5637">
          <cell r="E5637" t="str">
            <v>440722195301083518</v>
          </cell>
          <cell r="F5637" t="str">
            <v>李新明</v>
          </cell>
        </row>
        <row r="5638">
          <cell r="E5638" t="str">
            <v>440722195503133536</v>
          </cell>
          <cell r="F5638" t="str">
            <v>梁国锐</v>
          </cell>
        </row>
        <row r="5639">
          <cell r="E5639" t="str">
            <v>440722195702153548</v>
          </cell>
          <cell r="F5639" t="str">
            <v>梁月娟</v>
          </cell>
        </row>
        <row r="5640">
          <cell r="E5640" t="str">
            <v>44072219521011354X</v>
          </cell>
          <cell r="F5640" t="str">
            <v>邓恩和</v>
          </cell>
        </row>
        <row r="5641">
          <cell r="E5641" t="str">
            <v>440722195612093510</v>
          </cell>
          <cell r="F5641" t="str">
            <v>陈树柏</v>
          </cell>
        </row>
        <row r="5642">
          <cell r="E5642" t="str">
            <v>44072219570127353X</v>
          </cell>
          <cell r="F5642" t="str">
            <v>梁炳汉</v>
          </cell>
        </row>
        <row r="5643">
          <cell r="E5643" t="str">
            <v>440722195507023553</v>
          </cell>
          <cell r="F5643" t="str">
            <v>李沃源</v>
          </cell>
        </row>
        <row r="5644">
          <cell r="E5644" t="str">
            <v>440722195405203510</v>
          </cell>
          <cell r="F5644" t="str">
            <v>陈周宁</v>
          </cell>
        </row>
        <row r="5645">
          <cell r="E5645" t="str">
            <v>440722195406063548</v>
          </cell>
          <cell r="F5645" t="str">
            <v>陈婉金</v>
          </cell>
        </row>
        <row r="5646">
          <cell r="E5646" t="str">
            <v>44072219540722354X</v>
          </cell>
          <cell r="F5646" t="str">
            <v>伍惠琼</v>
          </cell>
        </row>
        <row r="5647">
          <cell r="E5647" t="str">
            <v>44072219540908351X</v>
          </cell>
          <cell r="F5647" t="str">
            <v>梁伟超</v>
          </cell>
        </row>
        <row r="5648">
          <cell r="E5648" t="str">
            <v>44072219551117352X</v>
          </cell>
          <cell r="F5648" t="str">
            <v>伍月嫦</v>
          </cell>
        </row>
        <row r="5649">
          <cell r="E5649" t="str">
            <v>440722195403233548</v>
          </cell>
          <cell r="F5649" t="str">
            <v>谭裕爱</v>
          </cell>
        </row>
        <row r="5650">
          <cell r="E5650" t="str">
            <v>440722195607213522</v>
          </cell>
          <cell r="F5650" t="str">
            <v>邓彩秀</v>
          </cell>
        </row>
        <row r="5651">
          <cell r="E5651" t="str">
            <v>440722195403133512</v>
          </cell>
          <cell r="F5651" t="str">
            <v>李林深</v>
          </cell>
        </row>
        <row r="5652">
          <cell r="E5652" t="str">
            <v>440722195608023544</v>
          </cell>
          <cell r="F5652" t="str">
            <v>陈金凤</v>
          </cell>
        </row>
        <row r="5653">
          <cell r="E5653" t="str">
            <v>440722195605243517</v>
          </cell>
          <cell r="F5653" t="str">
            <v>李卓英</v>
          </cell>
        </row>
        <row r="5654">
          <cell r="E5654" t="str">
            <v>440722195712093518</v>
          </cell>
          <cell r="F5654" t="str">
            <v>李群礼</v>
          </cell>
        </row>
        <row r="5655">
          <cell r="E5655" t="str">
            <v>440722195401023539</v>
          </cell>
          <cell r="F5655" t="str">
            <v>梁国常</v>
          </cell>
        </row>
        <row r="5656">
          <cell r="E5656" t="str">
            <v>440722195606180036</v>
          </cell>
          <cell r="F5656" t="str">
            <v>蔡庭沛</v>
          </cell>
        </row>
        <row r="5657">
          <cell r="E5657" t="str">
            <v>440722195506233516</v>
          </cell>
          <cell r="F5657" t="str">
            <v>梁新宏</v>
          </cell>
        </row>
        <row r="5658">
          <cell r="E5658" t="str">
            <v>440722195012223510</v>
          </cell>
          <cell r="F5658" t="str">
            <v>梁达亮</v>
          </cell>
        </row>
        <row r="5659">
          <cell r="E5659" t="str">
            <v>440722195012283521</v>
          </cell>
          <cell r="F5659" t="str">
            <v>伍玉平</v>
          </cell>
        </row>
        <row r="5660">
          <cell r="E5660" t="str">
            <v>44072219530818352X</v>
          </cell>
          <cell r="F5660" t="str">
            <v>伍惠珍</v>
          </cell>
        </row>
        <row r="5661">
          <cell r="E5661" t="str">
            <v>440722195106033515</v>
          </cell>
          <cell r="F5661" t="str">
            <v>李巩峰</v>
          </cell>
        </row>
        <row r="5662">
          <cell r="E5662" t="str">
            <v>440722195505183510</v>
          </cell>
          <cell r="F5662" t="str">
            <v>余建庭</v>
          </cell>
        </row>
        <row r="5663">
          <cell r="E5663" t="str">
            <v>440722195011203534</v>
          </cell>
          <cell r="F5663" t="str">
            <v>梁达明</v>
          </cell>
        </row>
        <row r="5664">
          <cell r="E5664" t="str">
            <v>44072219530903354X</v>
          </cell>
          <cell r="F5664" t="str">
            <v>李玉媚</v>
          </cell>
        </row>
        <row r="5665">
          <cell r="E5665" t="str">
            <v>440722196302023511</v>
          </cell>
          <cell r="F5665" t="str">
            <v>陈灼均</v>
          </cell>
        </row>
        <row r="5666">
          <cell r="E5666" t="str">
            <v>440722196303203557</v>
          </cell>
          <cell r="F5666" t="str">
            <v>梁玉湛</v>
          </cell>
        </row>
        <row r="5667">
          <cell r="E5667" t="str">
            <v>440722196708133526</v>
          </cell>
          <cell r="F5667" t="str">
            <v>李雅容</v>
          </cell>
        </row>
        <row r="5668">
          <cell r="E5668" t="str">
            <v>44072219660304384X</v>
          </cell>
          <cell r="F5668" t="str">
            <v>伍淑清</v>
          </cell>
        </row>
        <row r="5669">
          <cell r="E5669" t="str">
            <v>440722196302103511</v>
          </cell>
          <cell r="F5669" t="str">
            <v>陈国能</v>
          </cell>
        </row>
        <row r="5670">
          <cell r="E5670" t="str">
            <v>440722196601123539</v>
          </cell>
          <cell r="F5670" t="str">
            <v>陈炎能</v>
          </cell>
        </row>
        <row r="5671">
          <cell r="E5671" t="str">
            <v>440722196303053827</v>
          </cell>
          <cell r="F5671" t="str">
            <v>黄小芳</v>
          </cell>
        </row>
        <row r="5672">
          <cell r="E5672" t="str">
            <v>440722196302233551</v>
          </cell>
          <cell r="F5672" t="str">
            <v>梁焯焕</v>
          </cell>
        </row>
        <row r="5673">
          <cell r="E5673" t="str">
            <v>440722196509113821</v>
          </cell>
          <cell r="F5673" t="str">
            <v>伍雪霞</v>
          </cell>
        </row>
        <row r="5674">
          <cell r="E5674" t="str">
            <v>440722196112023510</v>
          </cell>
          <cell r="F5674" t="str">
            <v>李戊戌</v>
          </cell>
        </row>
        <row r="5675">
          <cell r="E5675" t="str">
            <v>440722196505303521</v>
          </cell>
          <cell r="F5675" t="str">
            <v>刘翠云</v>
          </cell>
        </row>
        <row r="5676">
          <cell r="E5676" t="str">
            <v>440722196109013522</v>
          </cell>
          <cell r="F5676" t="str">
            <v>童里妹</v>
          </cell>
        </row>
        <row r="5677">
          <cell r="E5677" t="str">
            <v>440722196508053513</v>
          </cell>
          <cell r="F5677" t="str">
            <v>陈焕超</v>
          </cell>
        </row>
        <row r="5678">
          <cell r="E5678" t="str">
            <v>440722196509163511</v>
          </cell>
          <cell r="F5678" t="str">
            <v>陈俊强</v>
          </cell>
        </row>
        <row r="5679">
          <cell r="E5679" t="str">
            <v>44072219650916352X</v>
          </cell>
          <cell r="F5679" t="str">
            <v>伍瑞娥</v>
          </cell>
        </row>
        <row r="5680">
          <cell r="E5680" t="str">
            <v>440722196201053519</v>
          </cell>
          <cell r="F5680" t="str">
            <v>陈健文</v>
          </cell>
        </row>
        <row r="5681">
          <cell r="E5681" t="str">
            <v>440722196311043530</v>
          </cell>
          <cell r="F5681" t="str">
            <v>梁活辉</v>
          </cell>
        </row>
        <row r="5682">
          <cell r="E5682" t="str">
            <v>440722196404023539</v>
          </cell>
          <cell r="F5682" t="str">
            <v>余广文</v>
          </cell>
        </row>
        <row r="5683">
          <cell r="E5683" t="str">
            <v>440722196412284325</v>
          </cell>
          <cell r="F5683" t="str">
            <v>李蔼艳</v>
          </cell>
        </row>
        <row r="5684">
          <cell r="E5684" t="str">
            <v>440722196602233537</v>
          </cell>
          <cell r="F5684" t="str">
            <v>陈健龙</v>
          </cell>
        </row>
        <row r="5685">
          <cell r="E5685" t="str">
            <v>440722196603313512</v>
          </cell>
          <cell r="F5685" t="str">
            <v>李进德</v>
          </cell>
        </row>
        <row r="5686">
          <cell r="E5686" t="str">
            <v>44072219660328351X</v>
          </cell>
          <cell r="F5686" t="str">
            <v>余德华</v>
          </cell>
        </row>
        <row r="5687">
          <cell r="E5687" t="str">
            <v>440722196607173537</v>
          </cell>
          <cell r="F5687" t="str">
            <v>梁国儒</v>
          </cell>
        </row>
        <row r="5688">
          <cell r="E5688" t="str">
            <v>440722196410033530</v>
          </cell>
          <cell r="F5688" t="str">
            <v>余文定</v>
          </cell>
        </row>
        <row r="5689">
          <cell r="E5689" t="str">
            <v>440722196605053515</v>
          </cell>
          <cell r="F5689" t="str">
            <v>梁耀旋</v>
          </cell>
        </row>
        <row r="5690">
          <cell r="E5690" t="str">
            <v>440722196207033535</v>
          </cell>
          <cell r="F5690" t="str">
            <v>余华超</v>
          </cell>
        </row>
        <row r="5691">
          <cell r="E5691" t="str">
            <v>440722196410043536</v>
          </cell>
          <cell r="F5691" t="str">
            <v>李权胜</v>
          </cell>
        </row>
        <row r="5692">
          <cell r="E5692" t="str">
            <v>440722196206113568</v>
          </cell>
          <cell r="F5692" t="str">
            <v>梁叶娣</v>
          </cell>
        </row>
        <row r="5693">
          <cell r="E5693" t="str">
            <v>44072219660807352X</v>
          </cell>
          <cell r="F5693" t="str">
            <v>邝美瑜</v>
          </cell>
        </row>
        <row r="5694">
          <cell r="E5694" t="str">
            <v>440722196501083517</v>
          </cell>
          <cell r="F5694" t="str">
            <v>余尚志</v>
          </cell>
        </row>
        <row r="5695">
          <cell r="E5695" t="str">
            <v>440722196602203573</v>
          </cell>
          <cell r="F5695" t="str">
            <v>梁文经</v>
          </cell>
        </row>
        <row r="5696">
          <cell r="E5696" t="str">
            <v>440722196510023559</v>
          </cell>
          <cell r="F5696" t="str">
            <v>陈子庭</v>
          </cell>
        </row>
        <row r="5697">
          <cell r="E5697" t="str">
            <v>440722196704113552</v>
          </cell>
          <cell r="F5697" t="str">
            <v>余仲志</v>
          </cell>
        </row>
        <row r="5698">
          <cell r="E5698" t="str">
            <v>440722196211263528</v>
          </cell>
          <cell r="F5698" t="str">
            <v>吴趣嫦</v>
          </cell>
        </row>
        <row r="5699">
          <cell r="E5699" t="str">
            <v>440722196509255061</v>
          </cell>
          <cell r="F5699" t="str">
            <v>梅小娥</v>
          </cell>
        </row>
        <row r="5700">
          <cell r="E5700" t="str">
            <v>440722196510264328</v>
          </cell>
          <cell r="F5700" t="str">
            <v>叶慕瑜</v>
          </cell>
        </row>
        <row r="5701">
          <cell r="E5701" t="str">
            <v>44072219621027353X</v>
          </cell>
          <cell r="F5701" t="str">
            <v>陈楚明</v>
          </cell>
        </row>
        <row r="5702">
          <cell r="E5702" t="str">
            <v>440722196212083529</v>
          </cell>
          <cell r="F5702" t="str">
            <v>曾金匀</v>
          </cell>
        </row>
        <row r="5703">
          <cell r="E5703" t="str">
            <v>440722196210213510</v>
          </cell>
          <cell r="F5703" t="str">
            <v>余健良</v>
          </cell>
        </row>
        <row r="5704">
          <cell r="E5704" t="str">
            <v>440722196705253514</v>
          </cell>
          <cell r="F5704" t="str">
            <v>陈永康</v>
          </cell>
        </row>
        <row r="5705">
          <cell r="E5705" t="str">
            <v>440722196705293823</v>
          </cell>
          <cell r="F5705" t="str">
            <v>陈清玉</v>
          </cell>
        </row>
        <row r="5706">
          <cell r="E5706" t="str">
            <v>440722196506273512</v>
          </cell>
          <cell r="F5706" t="str">
            <v>余仲国</v>
          </cell>
        </row>
        <row r="5707">
          <cell r="E5707" t="str">
            <v>440722196504143511</v>
          </cell>
          <cell r="F5707" t="str">
            <v>李尚游</v>
          </cell>
        </row>
        <row r="5708">
          <cell r="E5708" t="str">
            <v>440722196208173513</v>
          </cell>
          <cell r="F5708" t="str">
            <v>余柏壮</v>
          </cell>
        </row>
        <row r="5709">
          <cell r="E5709" t="str">
            <v>440722196208213845</v>
          </cell>
          <cell r="F5709" t="str">
            <v>雷美玲</v>
          </cell>
        </row>
        <row r="5710">
          <cell r="E5710" t="str">
            <v>440722196503103526</v>
          </cell>
          <cell r="F5710" t="str">
            <v>蔡绮云</v>
          </cell>
        </row>
        <row r="5711">
          <cell r="E5711" t="str">
            <v>440722196611273557</v>
          </cell>
          <cell r="F5711" t="str">
            <v>陈楚彬</v>
          </cell>
        </row>
        <row r="5712">
          <cell r="E5712" t="str">
            <v>440722196506113535</v>
          </cell>
          <cell r="F5712" t="str">
            <v>余仲文</v>
          </cell>
        </row>
        <row r="5713">
          <cell r="E5713" t="str">
            <v>440722196609163519</v>
          </cell>
          <cell r="F5713" t="str">
            <v>陈寿明</v>
          </cell>
        </row>
        <row r="5714">
          <cell r="E5714" t="str">
            <v>440722196612053513</v>
          </cell>
          <cell r="F5714" t="str">
            <v>梁玉良</v>
          </cell>
        </row>
        <row r="5715">
          <cell r="E5715" t="str">
            <v>440722196511213514</v>
          </cell>
          <cell r="F5715" t="str">
            <v>陈兆伦</v>
          </cell>
        </row>
        <row r="5716">
          <cell r="E5716" t="str">
            <v>440722196407023534</v>
          </cell>
          <cell r="F5716" t="str">
            <v>李锦溪</v>
          </cell>
        </row>
        <row r="5717">
          <cell r="E5717" t="str">
            <v>440722196511213522</v>
          </cell>
          <cell r="F5717" t="str">
            <v>梁燕仪</v>
          </cell>
        </row>
        <row r="5718">
          <cell r="E5718" t="str">
            <v>440722196405123515</v>
          </cell>
          <cell r="F5718" t="str">
            <v>梁毅文</v>
          </cell>
        </row>
        <row r="5719">
          <cell r="E5719" t="str">
            <v>440722196601253579</v>
          </cell>
          <cell r="F5719" t="str">
            <v>陈焕文</v>
          </cell>
        </row>
        <row r="5720">
          <cell r="E5720" t="str">
            <v>440722196408283514</v>
          </cell>
          <cell r="F5720" t="str">
            <v>余健权</v>
          </cell>
        </row>
        <row r="5721">
          <cell r="E5721" t="str">
            <v>440722196205203537</v>
          </cell>
          <cell r="F5721" t="str">
            <v>梁乙正</v>
          </cell>
        </row>
        <row r="5722">
          <cell r="E5722" t="str">
            <v>440722196204153865</v>
          </cell>
          <cell r="F5722" t="str">
            <v>陈素霞</v>
          </cell>
        </row>
        <row r="5723">
          <cell r="E5723" t="str">
            <v>440722196404163523</v>
          </cell>
          <cell r="F5723" t="str">
            <v>伍美云</v>
          </cell>
        </row>
        <row r="5724">
          <cell r="E5724" t="str">
            <v>440722196408053516</v>
          </cell>
          <cell r="F5724" t="str">
            <v>陈权欢</v>
          </cell>
        </row>
        <row r="5725">
          <cell r="E5725" t="str">
            <v>440722196601233519</v>
          </cell>
          <cell r="F5725" t="str">
            <v>李庭夫</v>
          </cell>
        </row>
        <row r="5726">
          <cell r="E5726" t="str">
            <v>440722196203013545</v>
          </cell>
          <cell r="F5726" t="str">
            <v>伍清秀</v>
          </cell>
        </row>
        <row r="5727">
          <cell r="E5727" t="str">
            <v>440722196511263511</v>
          </cell>
          <cell r="F5727" t="str">
            <v>李日光</v>
          </cell>
        </row>
        <row r="5728">
          <cell r="E5728" t="str">
            <v>440722196510083519</v>
          </cell>
          <cell r="F5728" t="str">
            <v>梁耀华</v>
          </cell>
        </row>
        <row r="5729">
          <cell r="E5729" t="str">
            <v>440722196605193526</v>
          </cell>
          <cell r="F5729" t="str">
            <v>陈珊珊</v>
          </cell>
        </row>
        <row r="5730">
          <cell r="E5730" t="str">
            <v>440722196305243536</v>
          </cell>
          <cell r="F5730" t="str">
            <v>陈许光</v>
          </cell>
        </row>
        <row r="5731">
          <cell r="E5731" t="str">
            <v>440722196304273530</v>
          </cell>
          <cell r="F5731" t="str">
            <v>梁文政</v>
          </cell>
        </row>
        <row r="5732">
          <cell r="E5732" t="str">
            <v>440722196304263519</v>
          </cell>
          <cell r="F5732" t="str">
            <v>梁建生</v>
          </cell>
        </row>
        <row r="5733">
          <cell r="E5733" t="str">
            <v>440722196305223519</v>
          </cell>
          <cell r="F5733" t="str">
            <v>梁礼明</v>
          </cell>
        </row>
        <row r="5734">
          <cell r="E5734" t="str">
            <v>440722196802273576</v>
          </cell>
          <cell r="F5734" t="str">
            <v>陈俊贤</v>
          </cell>
        </row>
        <row r="5735">
          <cell r="E5735" t="str">
            <v>440722196802133557</v>
          </cell>
          <cell r="F5735" t="str">
            <v>陈雄</v>
          </cell>
        </row>
        <row r="5736">
          <cell r="E5736" t="str">
            <v>440722196305094729</v>
          </cell>
          <cell r="F5736" t="str">
            <v>杨彩媚</v>
          </cell>
        </row>
        <row r="5737">
          <cell r="E5737" t="str">
            <v>44072219630604351X</v>
          </cell>
          <cell r="F5737" t="str">
            <v>余幸华</v>
          </cell>
        </row>
        <row r="5738">
          <cell r="E5738" t="str">
            <v>440722196306153516</v>
          </cell>
          <cell r="F5738" t="str">
            <v>李伟生</v>
          </cell>
        </row>
        <row r="5739">
          <cell r="E5739" t="str">
            <v>440722196308083566</v>
          </cell>
          <cell r="F5739" t="str">
            <v>蔡叶清</v>
          </cell>
        </row>
        <row r="5740">
          <cell r="E5740" t="str">
            <v>440722196608233538</v>
          </cell>
          <cell r="F5740" t="str">
            <v>李荣强</v>
          </cell>
        </row>
        <row r="5741">
          <cell r="E5741" t="str">
            <v>440722196609063534</v>
          </cell>
          <cell r="F5741" t="str">
            <v>陈坚志</v>
          </cell>
        </row>
        <row r="5742">
          <cell r="E5742" t="str">
            <v>440722196607173510</v>
          </cell>
          <cell r="F5742" t="str">
            <v>梁勇能</v>
          </cell>
        </row>
        <row r="5743">
          <cell r="E5743" t="str">
            <v>440722196309233546</v>
          </cell>
          <cell r="F5743" t="str">
            <v>陈秀平</v>
          </cell>
        </row>
        <row r="5744">
          <cell r="E5744" t="str">
            <v>440722196502113538</v>
          </cell>
          <cell r="F5744" t="str">
            <v>梁玉峰</v>
          </cell>
        </row>
        <row r="5745">
          <cell r="E5745" t="str">
            <v>44072219610515351X</v>
          </cell>
          <cell r="F5745" t="str">
            <v>李尚仁</v>
          </cell>
        </row>
        <row r="5746">
          <cell r="E5746" t="str">
            <v>440722196307103529</v>
          </cell>
          <cell r="F5746" t="str">
            <v>韦桂芳</v>
          </cell>
        </row>
        <row r="5747">
          <cell r="E5747" t="str">
            <v>440722196503163529</v>
          </cell>
          <cell r="F5747" t="str">
            <v>邓巧美</v>
          </cell>
        </row>
        <row r="5748">
          <cell r="E5748" t="str">
            <v>440722196309083517</v>
          </cell>
          <cell r="F5748" t="str">
            <v>余文财</v>
          </cell>
        </row>
        <row r="5749">
          <cell r="E5749" t="str">
            <v>440722196505243821</v>
          </cell>
          <cell r="F5749" t="str">
            <v>陈冉儿</v>
          </cell>
        </row>
        <row r="5750">
          <cell r="E5750" t="str">
            <v>440722196103233516</v>
          </cell>
          <cell r="F5750" t="str">
            <v>梁朋兴</v>
          </cell>
        </row>
        <row r="5751">
          <cell r="E5751" t="str">
            <v>440722196106263569</v>
          </cell>
          <cell r="F5751" t="str">
            <v>余秀玲</v>
          </cell>
        </row>
        <row r="5752">
          <cell r="E5752" t="str">
            <v>440722196308183575</v>
          </cell>
          <cell r="F5752" t="str">
            <v>梁健民</v>
          </cell>
        </row>
        <row r="5753">
          <cell r="E5753" t="str">
            <v>44072219630904354X</v>
          </cell>
          <cell r="F5753" t="str">
            <v>周燕娟</v>
          </cell>
        </row>
        <row r="5754">
          <cell r="E5754" t="str">
            <v>440722196501273521</v>
          </cell>
          <cell r="F5754" t="str">
            <v>李素美</v>
          </cell>
        </row>
        <row r="5755">
          <cell r="E5755" t="str">
            <v>440722197201173523</v>
          </cell>
          <cell r="F5755" t="str">
            <v>温淑仪</v>
          </cell>
        </row>
        <row r="5756">
          <cell r="E5756" t="str">
            <v>440722197110260541</v>
          </cell>
          <cell r="F5756" t="str">
            <v>谭玉玲</v>
          </cell>
        </row>
        <row r="5757">
          <cell r="E5757" t="str">
            <v>440722197112103515</v>
          </cell>
          <cell r="F5757" t="str">
            <v>李赤卫</v>
          </cell>
        </row>
        <row r="5758">
          <cell r="E5758" t="str">
            <v>440722197603043537</v>
          </cell>
          <cell r="F5758" t="str">
            <v>李国杰</v>
          </cell>
        </row>
        <row r="5759">
          <cell r="E5759" t="str">
            <v>440722197202253525</v>
          </cell>
          <cell r="F5759" t="str">
            <v>伍凤玲</v>
          </cell>
        </row>
        <row r="5760">
          <cell r="E5760" t="str">
            <v>440722197201213548</v>
          </cell>
          <cell r="F5760" t="str">
            <v>李晓梨</v>
          </cell>
        </row>
        <row r="5761">
          <cell r="E5761" t="str">
            <v>440722197202018322</v>
          </cell>
          <cell r="F5761" t="str">
            <v>方美雪</v>
          </cell>
        </row>
        <row r="5762">
          <cell r="E5762" t="str">
            <v>440722197510013515</v>
          </cell>
          <cell r="F5762" t="str">
            <v>李海扬</v>
          </cell>
        </row>
        <row r="5763">
          <cell r="E5763" t="str">
            <v>440722197110283532</v>
          </cell>
          <cell r="F5763" t="str">
            <v>梁浩俊</v>
          </cell>
        </row>
        <row r="5764">
          <cell r="E5764" t="str">
            <v>44072219760306352X</v>
          </cell>
          <cell r="F5764" t="str">
            <v>伍凤秀</v>
          </cell>
        </row>
        <row r="5765">
          <cell r="E5765" t="str">
            <v>440722197111213536</v>
          </cell>
          <cell r="F5765" t="str">
            <v>陈保东</v>
          </cell>
        </row>
        <row r="5766">
          <cell r="E5766" t="str">
            <v>44072219711118355X</v>
          </cell>
          <cell r="F5766" t="str">
            <v>梁新祥</v>
          </cell>
        </row>
        <row r="5767">
          <cell r="E5767" t="str">
            <v>440722197603013530</v>
          </cell>
          <cell r="F5767" t="str">
            <v>余金超</v>
          </cell>
        </row>
        <row r="5768">
          <cell r="E5768" t="str">
            <v>440722197512093512</v>
          </cell>
          <cell r="F5768" t="str">
            <v>余炎权</v>
          </cell>
        </row>
        <row r="5769">
          <cell r="E5769" t="str">
            <v>440722197411253521</v>
          </cell>
          <cell r="F5769" t="str">
            <v>伍艳仪</v>
          </cell>
        </row>
        <row r="5770">
          <cell r="E5770" t="str">
            <v>440722197309133523</v>
          </cell>
          <cell r="F5770" t="str">
            <v>李艳香</v>
          </cell>
        </row>
        <row r="5771">
          <cell r="E5771" t="str">
            <v>440722197503173510</v>
          </cell>
          <cell r="F5771" t="str">
            <v>李立基</v>
          </cell>
        </row>
        <row r="5772">
          <cell r="E5772" t="str">
            <v>44072219741120384X</v>
          </cell>
          <cell r="F5772" t="str">
            <v>陈丽明</v>
          </cell>
        </row>
        <row r="5773">
          <cell r="E5773" t="str">
            <v>440722197503223514</v>
          </cell>
          <cell r="F5773" t="str">
            <v>余良民</v>
          </cell>
        </row>
        <row r="5774">
          <cell r="E5774" t="str">
            <v>44072219700422351X</v>
          </cell>
          <cell r="F5774" t="str">
            <v>李敬东</v>
          </cell>
        </row>
        <row r="5775">
          <cell r="E5775" t="str">
            <v>440722197310233521</v>
          </cell>
          <cell r="F5775" t="str">
            <v>余飞雁</v>
          </cell>
        </row>
        <row r="5776">
          <cell r="E5776" t="str">
            <v>440722197502083521</v>
          </cell>
          <cell r="F5776" t="str">
            <v>梁玉芳</v>
          </cell>
        </row>
        <row r="5777">
          <cell r="E5777" t="str">
            <v>440722197502083564</v>
          </cell>
          <cell r="F5777" t="str">
            <v>梁翠云</v>
          </cell>
        </row>
        <row r="5778">
          <cell r="E5778" t="str">
            <v>440722197412203526</v>
          </cell>
          <cell r="F5778" t="str">
            <v>伍娉兰</v>
          </cell>
        </row>
        <row r="5779">
          <cell r="E5779" t="str">
            <v>440722197601113546</v>
          </cell>
          <cell r="F5779" t="str">
            <v>余丽卿</v>
          </cell>
        </row>
        <row r="5780">
          <cell r="E5780" t="str">
            <v>44072219701007352X</v>
          </cell>
          <cell r="F5780" t="str">
            <v>吴金媚</v>
          </cell>
        </row>
        <row r="5781">
          <cell r="E5781" t="str">
            <v>440722197010023514</v>
          </cell>
          <cell r="F5781" t="str">
            <v>余建民</v>
          </cell>
        </row>
        <row r="5782">
          <cell r="E5782" t="str">
            <v>440722197602253516</v>
          </cell>
          <cell r="F5782" t="str">
            <v>陈争明</v>
          </cell>
        </row>
        <row r="5783">
          <cell r="E5783" t="str">
            <v>440722197607093523</v>
          </cell>
          <cell r="F5783" t="str">
            <v>李爱金</v>
          </cell>
        </row>
        <row r="5784">
          <cell r="E5784" t="str">
            <v>440722197605273539</v>
          </cell>
          <cell r="F5784" t="str">
            <v>陈京强</v>
          </cell>
        </row>
        <row r="5785">
          <cell r="E5785" t="str">
            <v>440722197605313510</v>
          </cell>
          <cell r="F5785" t="str">
            <v>余伟权</v>
          </cell>
        </row>
        <row r="5786">
          <cell r="E5786" t="str">
            <v>440722197010063575</v>
          </cell>
          <cell r="F5786" t="str">
            <v>陈伟宏</v>
          </cell>
        </row>
        <row r="5787">
          <cell r="E5787" t="str">
            <v>44072219760310351X</v>
          </cell>
          <cell r="F5787" t="str">
            <v>余子京</v>
          </cell>
        </row>
        <row r="5788">
          <cell r="E5788" t="str">
            <v>440722197601093514</v>
          </cell>
          <cell r="F5788" t="str">
            <v>李创科</v>
          </cell>
        </row>
        <row r="5789">
          <cell r="E5789" t="str">
            <v>440722197011233548</v>
          </cell>
          <cell r="F5789" t="str">
            <v>麦绮兰</v>
          </cell>
        </row>
        <row r="5790">
          <cell r="E5790" t="str">
            <v>440722197605083516</v>
          </cell>
          <cell r="F5790" t="str">
            <v>梁竞文</v>
          </cell>
        </row>
        <row r="5791">
          <cell r="E5791" t="str">
            <v>440722197409143518</v>
          </cell>
          <cell r="F5791" t="str">
            <v>余科文</v>
          </cell>
        </row>
        <row r="5792">
          <cell r="E5792" t="str">
            <v>440722197405303553</v>
          </cell>
          <cell r="F5792" t="str">
            <v>陈子宇</v>
          </cell>
        </row>
        <row r="5793">
          <cell r="E5793" t="str">
            <v>440722197109233511</v>
          </cell>
          <cell r="F5793" t="str">
            <v>陈永阳</v>
          </cell>
        </row>
        <row r="5794">
          <cell r="E5794" t="str">
            <v>44072219710501352X</v>
          </cell>
          <cell r="F5794" t="str">
            <v>李卫琼</v>
          </cell>
        </row>
        <row r="5795">
          <cell r="E5795" t="str">
            <v>440722197410283550</v>
          </cell>
          <cell r="F5795" t="str">
            <v>陈展辉</v>
          </cell>
        </row>
        <row r="5796">
          <cell r="E5796" t="str">
            <v>44072219761003353X</v>
          </cell>
          <cell r="F5796" t="str">
            <v>余卓锐</v>
          </cell>
        </row>
        <row r="5797">
          <cell r="E5797" t="str">
            <v>440722197107013515</v>
          </cell>
          <cell r="F5797" t="str">
            <v>余建威</v>
          </cell>
        </row>
        <row r="5798">
          <cell r="E5798" t="str">
            <v>440722197412097524</v>
          </cell>
          <cell r="F5798" t="str">
            <v>成世媚</v>
          </cell>
        </row>
        <row r="5799">
          <cell r="E5799" t="str">
            <v>440722197104263519</v>
          </cell>
          <cell r="F5799" t="str">
            <v>李伟周</v>
          </cell>
        </row>
        <row r="5800">
          <cell r="E5800" t="str">
            <v>440722197412103840</v>
          </cell>
          <cell r="F5800" t="str">
            <v>陈雪英</v>
          </cell>
        </row>
        <row r="5801">
          <cell r="E5801" t="str">
            <v>440722197501303510</v>
          </cell>
          <cell r="F5801" t="str">
            <v>余伟升</v>
          </cell>
        </row>
        <row r="5802">
          <cell r="E5802" t="str">
            <v>440722197501233532</v>
          </cell>
          <cell r="F5802" t="str">
            <v>陈周明</v>
          </cell>
        </row>
        <row r="5803">
          <cell r="E5803" t="str">
            <v>440722197106143510</v>
          </cell>
          <cell r="F5803" t="str">
            <v>梁文达</v>
          </cell>
        </row>
        <row r="5804">
          <cell r="E5804" t="str">
            <v>440722197610243529</v>
          </cell>
          <cell r="F5804" t="str">
            <v>李艳芬</v>
          </cell>
        </row>
        <row r="5805">
          <cell r="E5805" t="str">
            <v>440722197101275522</v>
          </cell>
          <cell r="F5805" t="str">
            <v>陈冬玲</v>
          </cell>
        </row>
        <row r="5806">
          <cell r="E5806" t="str">
            <v>440722197106303529</v>
          </cell>
          <cell r="F5806" t="str">
            <v>甄媚金</v>
          </cell>
        </row>
        <row r="5807">
          <cell r="E5807" t="str">
            <v>440722197403083542</v>
          </cell>
          <cell r="F5807" t="str">
            <v>李丽媚</v>
          </cell>
        </row>
        <row r="5808">
          <cell r="E5808" t="str">
            <v>440722197311193517</v>
          </cell>
          <cell r="F5808" t="str">
            <v>梁达辉</v>
          </cell>
        </row>
        <row r="5809">
          <cell r="E5809" t="str">
            <v>440722197007093511</v>
          </cell>
          <cell r="F5809" t="str">
            <v>李文清</v>
          </cell>
        </row>
        <row r="5810">
          <cell r="E5810" t="str">
            <v>440722197510133517</v>
          </cell>
          <cell r="F5810" t="str">
            <v>李健明</v>
          </cell>
        </row>
        <row r="5811">
          <cell r="E5811" t="str">
            <v>440722197007163516</v>
          </cell>
          <cell r="F5811" t="str">
            <v>陈国兴</v>
          </cell>
        </row>
        <row r="5812">
          <cell r="E5812" t="str">
            <v>440722197507203510</v>
          </cell>
          <cell r="F5812" t="str">
            <v>陈健超</v>
          </cell>
        </row>
        <row r="5813">
          <cell r="E5813" t="str">
            <v>440722197508083127</v>
          </cell>
          <cell r="F5813" t="str">
            <v>甄雁霞</v>
          </cell>
        </row>
        <row r="5814">
          <cell r="E5814" t="str">
            <v>440722197008096028</v>
          </cell>
          <cell r="F5814" t="str">
            <v>何绍素</v>
          </cell>
        </row>
        <row r="5815">
          <cell r="E5815" t="str">
            <v>440722197005143511</v>
          </cell>
          <cell r="F5815" t="str">
            <v>梁积勇</v>
          </cell>
        </row>
        <row r="5816">
          <cell r="E5816" t="str">
            <v>440722197009033539</v>
          </cell>
          <cell r="F5816" t="str">
            <v>李兴贤</v>
          </cell>
        </row>
        <row r="5817">
          <cell r="E5817" t="str">
            <v>440722197206233513</v>
          </cell>
          <cell r="F5817" t="str">
            <v>陈玉明</v>
          </cell>
        </row>
        <row r="5818">
          <cell r="E5818" t="str">
            <v>440722197208013557</v>
          </cell>
          <cell r="F5818" t="str">
            <v>陈荣锡</v>
          </cell>
        </row>
        <row r="5819">
          <cell r="E5819" t="str">
            <v>440722197208203529</v>
          </cell>
          <cell r="F5819" t="str">
            <v>袁贤娇</v>
          </cell>
        </row>
        <row r="5820">
          <cell r="E5820" t="str">
            <v>440722197607043518</v>
          </cell>
          <cell r="F5820" t="str">
            <v>李广军</v>
          </cell>
        </row>
        <row r="5821">
          <cell r="E5821" t="str">
            <v>440722196911053513</v>
          </cell>
          <cell r="F5821" t="str">
            <v>梁健成</v>
          </cell>
        </row>
        <row r="5822">
          <cell r="E5822" t="str">
            <v>440722197306033535</v>
          </cell>
          <cell r="F5822" t="str">
            <v>余永洪</v>
          </cell>
        </row>
        <row r="5823">
          <cell r="E5823" t="str">
            <v>440722197409283588</v>
          </cell>
          <cell r="F5823" t="str">
            <v>李精梨</v>
          </cell>
        </row>
        <row r="5824">
          <cell r="E5824" t="str">
            <v>440722196912123552</v>
          </cell>
          <cell r="F5824" t="str">
            <v>陈荣志</v>
          </cell>
        </row>
        <row r="5825">
          <cell r="E5825" t="str">
            <v>440722196912013820</v>
          </cell>
          <cell r="F5825" t="str">
            <v>陈丽云</v>
          </cell>
        </row>
        <row r="5826">
          <cell r="E5826" t="str">
            <v>440722197303133549</v>
          </cell>
          <cell r="F5826" t="str">
            <v>梁小莺</v>
          </cell>
        </row>
        <row r="5827">
          <cell r="E5827" t="str">
            <v>440722197306273555</v>
          </cell>
          <cell r="F5827" t="str">
            <v>陈羡东</v>
          </cell>
        </row>
        <row r="5828">
          <cell r="E5828" t="str">
            <v>44072219730701052X</v>
          </cell>
          <cell r="F5828" t="str">
            <v>李婉琴</v>
          </cell>
        </row>
        <row r="5829">
          <cell r="E5829" t="str">
            <v>440722197304063538</v>
          </cell>
          <cell r="F5829" t="str">
            <v>李加贤</v>
          </cell>
        </row>
        <row r="5830">
          <cell r="E5830" t="str">
            <v>440724195511052034</v>
          </cell>
          <cell r="F5830" t="str">
            <v>梁源盛</v>
          </cell>
        </row>
        <row r="5831">
          <cell r="E5831" t="str">
            <v>440725196907033623</v>
          </cell>
          <cell r="F5831" t="str">
            <v>刘伟连</v>
          </cell>
        </row>
        <row r="5832">
          <cell r="E5832" t="str">
            <v>44078119770715352X</v>
          </cell>
          <cell r="F5832" t="str">
            <v>李艳媚</v>
          </cell>
        </row>
        <row r="5833">
          <cell r="E5833" t="str">
            <v>440781197706143514</v>
          </cell>
          <cell r="F5833" t="str">
            <v>梁健富</v>
          </cell>
        </row>
        <row r="5834">
          <cell r="E5834" t="str">
            <v>440781197807033517</v>
          </cell>
          <cell r="F5834" t="str">
            <v>梁建志</v>
          </cell>
        </row>
        <row r="5835">
          <cell r="E5835" t="str">
            <v>440781197809063584</v>
          </cell>
          <cell r="F5835" t="str">
            <v>余仕儿</v>
          </cell>
        </row>
        <row r="5836">
          <cell r="E5836" t="str">
            <v>440781197704203544</v>
          </cell>
          <cell r="F5836" t="str">
            <v>余凤清</v>
          </cell>
        </row>
        <row r="5837">
          <cell r="E5837" t="str">
            <v>440781197810103520</v>
          </cell>
          <cell r="F5837" t="str">
            <v>陈娉婷</v>
          </cell>
        </row>
        <row r="5838">
          <cell r="E5838" t="str">
            <v>440781197705133517</v>
          </cell>
          <cell r="F5838" t="str">
            <v>梁超洪</v>
          </cell>
        </row>
        <row r="5839">
          <cell r="E5839" t="str">
            <v>440781195909053528</v>
          </cell>
          <cell r="F5839" t="str">
            <v>胡仪爱</v>
          </cell>
        </row>
        <row r="5840">
          <cell r="E5840" t="str">
            <v>440781196611193557</v>
          </cell>
          <cell r="F5840" t="str">
            <v>李振锋</v>
          </cell>
        </row>
        <row r="5841">
          <cell r="E5841" t="str">
            <v>440781196907303524</v>
          </cell>
          <cell r="F5841" t="str">
            <v>邓连兴</v>
          </cell>
        </row>
        <row r="5842">
          <cell r="E5842" t="str">
            <v>440781196609293524</v>
          </cell>
          <cell r="F5842" t="str">
            <v>邓志芳</v>
          </cell>
        </row>
        <row r="5843">
          <cell r="E5843" t="str">
            <v>440781195809083535</v>
          </cell>
          <cell r="F5843" t="str">
            <v>陈国昌</v>
          </cell>
        </row>
        <row r="5844">
          <cell r="E5844" t="str">
            <v>440781197702123532</v>
          </cell>
          <cell r="F5844" t="str">
            <v>李立尧</v>
          </cell>
        </row>
        <row r="5845">
          <cell r="E5845" t="str">
            <v>440781196604083528</v>
          </cell>
          <cell r="F5845" t="str">
            <v>李卓婵</v>
          </cell>
        </row>
        <row r="5846">
          <cell r="E5846" t="str">
            <v>44078119700805352X</v>
          </cell>
          <cell r="F5846" t="str">
            <v>蒙小琼</v>
          </cell>
        </row>
        <row r="5847">
          <cell r="E5847" t="str">
            <v>440781197011133547</v>
          </cell>
          <cell r="F5847" t="str">
            <v>余秀虹</v>
          </cell>
        </row>
        <row r="5848">
          <cell r="E5848" t="str">
            <v>440781197701163524</v>
          </cell>
          <cell r="F5848" t="str">
            <v>倪雅霞</v>
          </cell>
        </row>
        <row r="5849">
          <cell r="E5849" t="str">
            <v>440781197604183515</v>
          </cell>
          <cell r="F5849" t="str">
            <v>梁超勇</v>
          </cell>
        </row>
        <row r="5850">
          <cell r="E5850" t="str">
            <v>440781197606143568</v>
          </cell>
          <cell r="F5850" t="str">
            <v>余召霞</v>
          </cell>
        </row>
        <row r="5851">
          <cell r="E5851" t="str">
            <v>440781197801053584</v>
          </cell>
          <cell r="F5851" t="str">
            <v>伍浣秀</v>
          </cell>
        </row>
        <row r="5852">
          <cell r="E5852" t="str">
            <v>440781197712053515</v>
          </cell>
          <cell r="F5852" t="str">
            <v>陈洽怡</v>
          </cell>
        </row>
        <row r="5853">
          <cell r="E5853" t="str">
            <v>440781197802203513</v>
          </cell>
          <cell r="F5853" t="str">
            <v>梁万华</v>
          </cell>
        </row>
        <row r="5854">
          <cell r="E5854" t="str">
            <v>440781197604273553</v>
          </cell>
          <cell r="F5854" t="str">
            <v>梁振光</v>
          </cell>
        </row>
        <row r="5855">
          <cell r="E5855" t="str">
            <v>440781197711123526</v>
          </cell>
          <cell r="F5855" t="str">
            <v>陈娉娜</v>
          </cell>
        </row>
        <row r="5856">
          <cell r="E5856" t="str">
            <v>440781197703300545</v>
          </cell>
          <cell r="F5856" t="str">
            <v>谭彩红</v>
          </cell>
        </row>
        <row r="5857">
          <cell r="E5857" t="str">
            <v>440781197209183523</v>
          </cell>
          <cell r="F5857" t="str">
            <v>梁丽庄</v>
          </cell>
        </row>
        <row r="5858">
          <cell r="E5858" t="str">
            <v>440781197708143518</v>
          </cell>
          <cell r="F5858" t="str">
            <v>陈健良</v>
          </cell>
        </row>
        <row r="5859">
          <cell r="E5859" t="str">
            <v>440781197210033581</v>
          </cell>
          <cell r="F5859" t="str">
            <v>伍佩琼</v>
          </cell>
        </row>
        <row r="5860">
          <cell r="E5860" t="str">
            <v>44078119770607351X</v>
          </cell>
          <cell r="F5860" t="str">
            <v>李俊林</v>
          </cell>
        </row>
        <row r="5861">
          <cell r="E5861" t="str">
            <v>44078119760219355X</v>
          </cell>
          <cell r="F5861" t="str">
            <v>余振明</v>
          </cell>
        </row>
        <row r="5862">
          <cell r="E5862" t="str">
            <v>440781196205093569</v>
          </cell>
          <cell r="F5862" t="str">
            <v>孔粉连</v>
          </cell>
        </row>
        <row r="5863">
          <cell r="E5863" t="str">
            <v>440781197211283515</v>
          </cell>
          <cell r="F5863" t="str">
            <v>李炎洪</v>
          </cell>
        </row>
        <row r="5864">
          <cell r="E5864" t="str">
            <v>440781196204123551</v>
          </cell>
          <cell r="F5864" t="str">
            <v>余柏良</v>
          </cell>
        </row>
        <row r="5865">
          <cell r="E5865" t="str">
            <v>440781196210263526</v>
          </cell>
          <cell r="F5865" t="str">
            <v>陈杏娟</v>
          </cell>
        </row>
        <row r="5866">
          <cell r="E5866" t="str">
            <v>440781197101083889</v>
          </cell>
          <cell r="F5866" t="str">
            <v>陈杏娜</v>
          </cell>
        </row>
        <row r="5867">
          <cell r="E5867" t="str">
            <v>440781197110083565</v>
          </cell>
          <cell r="F5867" t="str">
            <v>梁艳兰</v>
          </cell>
        </row>
        <row r="5868">
          <cell r="E5868" t="str">
            <v>440781196512223546</v>
          </cell>
          <cell r="F5868" t="str">
            <v>秦润秀</v>
          </cell>
        </row>
        <row r="5869">
          <cell r="E5869" t="str">
            <v>440781197902063511</v>
          </cell>
          <cell r="F5869" t="str">
            <v>李逸贤</v>
          </cell>
        </row>
        <row r="5870">
          <cell r="E5870" t="str">
            <v>440781197810223530</v>
          </cell>
          <cell r="F5870" t="str">
            <v>余力康</v>
          </cell>
        </row>
        <row r="5871">
          <cell r="E5871" t="str">
            <v>440781197811043515</v>
          </cell>
          <cell r="F5871" t="str">
            <v>余达飞</v>
          </cell>
        </row>
        <row r="5872">
          <cell r="E5872" t="str">
            <v>440781197811223540</v>
          </cell>
          <cell r="F5872" t="str">
            <v>邓娟仪</v>
          </cell>
        </row>
        <row r="5873">
          <cell r="E5873" t="str">
            <v>44078119620327354X</v>
          </cell>
          <cell r="F5873" t="str">
            <v>陈凤交</v>
          </cell>
        </row>
        <row r="5874">
          <cell r="E5874" t="str">
            <v>440781196112223563</v>
          </cell>
          <cell r="F5874" t="str">
            <v>陈水谏</v>
          </cell>
        </row>
        <row r="5875">
          <cell r="E5875" t="str">
            <v>440781196310193529</v>
          </cell>
          <cell r="F5875" t="str">
            <v>陈小梨</v>
          </cell>
        </row>
        <row r="5876">
          <cell r="E5876" t="str">
            <v>440781195108103521</v>
          </cell>
          <cell r="F5876" t="str">
            <v>李见爱</v>
          </cell>
        </row>
        <row r="5877">
          <cell r="E5877" t="str">
            <v>44078119870226353X</v>
          </cell>
          <cell r="F5877" t="str">
            <v>梁冠华</v>
          </cell>
        </row>
        <row r="5878">
          <cell r="E5878" t="str">
            <v>440781198801153571</v>
          </cell>
          <cell r="F5878" t="str">
            <v>余毅铭</v>
          </cell>
        </row>
        <row r="5879">
          <cell r="E5879" t="str">
            <v>440781198710123545</v>
          </cell>
          <cell r="F5879" t="str">
            <v>梁菊香</v>
          </cell>
        </row>
        <row r="5880">
          <cell r="E5880" t="str">
            <v>440781198604163551</v>
          </cell>
          <cell r="F5880" t="str">
            <v>余畅仁</v>
          </cell>
        </row>
        <row r="5881">
          <cell r="E5881" t="str">
            <v>440781197810043513</v>
          </cell>
          <cell r="F5881" t="str">
            <v>陈冠权</v>
          </cell>
        </row>
        <row r="5882">
          <cell r="E5882" t="str">
            <v>440781197809233539</v>
          </cell>
          <cell r="F5882" t="str">
            <v>余明灿</v>
          </cell>
        </row>
        <row r="5883">
          <cell r="E5883" t="str">
            <v>440781198505173527</v>
          </cell>
          <cell r="F5883" t="str">
            <v>李杏琼</v>
          </cell>
        </row>
        <row r="5884">
          <cell r="E5884" t="str">
            <v>440781197810203556</v>
          </cell>
          <cell r="F5884" t="str">
            <v>余振华</v>
          </cell>
        </row>
        <row r="5885">
          <cell r="E5885" t="str">
            <v>440781198606283522</v>
          </cell>
          <cell r="F5885" t="str">
            <v>李慕琼</v>
          </cell>
        </row>
        <row r="5886">
          <cell r="E5886" t="str">
            <v>440781197809188328</v>
          </cell>
          <cell r="F5886" t="str">
            <v>戚任想</v>
          </cell>
        </row>
        <row r="5887">
          <cell r="E5887" t="str">
            <v>440781198605173540</v>
          </cell>
          <cell r="F5887" t="str">
            <v>梁丽清</v>
          </cell>
        </row>
        <row r="5888">
          <cell r="E5888" t="str">
            <v>440781198504183547</v>
          </cell>
          <cell r="F5888" t="str">
            <v>袁杏娟</v>
          </cell>
        </row>
        <row r="5889">
          <cell r="E5889" t="str">
            <v>440781198603173520</v>
          </cell>
          <cell r="F5889" t="str">
            <v>陈美梨</v>
          </cell>
        </row>
        <row r="5890">
          <cell r="E5890" t="str">
            <v>440781198507263518</v>
          </cell>
          <cell r="F5890" t="str">
            <v>陈安亮</v>
          </cell>
        </row>
        <row r="5891">
          <cell r="E5891" t="str">
            <v>440781198507293514</v>
          </cell>
          <cell r="F5891" t="str">
            <v>李育贤</v>
          </cell>
        </row>
        <row r="5892">
          <cell r="E5892" t="str">
            <v>440781198507063532</v>
          </cell>
          <cell r="F5892" t="str">
            <v>梁健明</v>
          </cell>
        </row>
        <row r="5893">
          <cell r="E5893" t="str">
            <v>440781197808063531</v>
          </cell>
          <cell r="F5893" t="str">
            <v>梁云生</v>
          </cell>
        </row>
        <row r="5894">
          <cell r="E5894" t="str">
            <v>440781198606153533</v>
          </cell>
          <cell r="F5894" t="str">
            <v>陈超洪</v>
          </cell>
        </row>
        <row r="5895">
          <cell r="E5895" t="str">
            <v>44078119860615355X</v>
          </cell>
          <cell r="F5895" t="str">
            <v>陈健锋</v>
          </cell>
        </row>
        <row r="5896">
          <cell r="E5896" t="str">
            <v>440781197908063520</v>
          </cell>
          <cell r="F5896" t="str">
            <v>陈双月</v>
          </cell>
        </row>
        <row r="5897">
          <cell r="E5897" t="str">
            <v>440781198602223522</v>
          </cell>
          <cell r="F5897" t="str">
            <v>陈婉仪</v>
          </cell>
        </row>
        <row r="5898">
          <cell r="E5898" t="str">
            <v>440781198611073511</v>
          </cell>
          <cell r="F5898" t="str">
            <v>李达成</v>
          </cell>
        </row>
        <row r="5899">
          <cell r="E5899" t="str">
            <v>440781198601193544</v>
          </cell>
          <cell r="F5899" t="str">
            <v>曾素英</v>
          </cell>
        </row>
        <row r="5900">
          <cell r="E5900" t="str">
            <v>440781198701313531</v>
          </cell>
          <cell r="F5900" t="str">
            <v>李炎勋</v>
          </cell>
        </row>
        <row r="5901">
          <cell r="E5901" t="str">
            <v>440781198601013531</v>
          </cell>
          <cell r="F5901" t="str">
            <v>李海波</v>
          </cell>
        </row>
        <row r="5902">
          <cell r="E5902" t="str">
            <v>440781198604245063</v>
          </cell>
          <cell r="F5902" t="str">
            <v>梅绮娜</v>
          </cell>
        </row>
        <row r="5903">
          <cell r="E5903" t="str">
            <v>440781198701293542</v>
          </cell>
          <cell r="F5903" t="str">
            <v>梁凤萍</v>
          </cell>
        </row>
        <row r="5904">
          <cell r="E5904" t="str">
            <v>440781198601073526</v>
          </cell>
          <cell r="F5904" t="str">
            <v>陈娟瑜</v>
          </cell>
        </row>
        <row r="5905">
          <cell r="E5905" t="str">
            <v>440781198610193511</v>
          </cell>
          <cell r="F5905" t="str">
            <v>陈文伟</v>
          </cell>
        </row>
        <row r="5906">
          <cell r="E5906" t="str">
            <v>440781198006233820</v>
          </cell>
          <cell r="F5906" t="str">
            <v>林爱华</v>
          </cell>
        </row>
        <row r="5907">
          <cell r="E5907" t="str">
            <v>440781198003283515</v>
          </cell>
          <cell r="F5907" t="str">
            <v>李建康</v>
          </cell>
        </row>
        <row r="5908">
          <cell r="E5908" t="str">
            <v>440781198608313510</v>
          </cell>
          <cell r="F5908" t="str">
            <v>李灿章</v>
          </cell>
        </row>
        <row r="5909">
          <cell r="E5909" t="str">
            <v>440781198611073538</v>
          </cell>
          <cell r="F5909" t="str">
            <v>梁海强</v>
          </cell>
        </row>
        <row r="5910">
          <cell r="E5910" t="str">
            <v>440781198709123513</v>
          </cell>
          <cell r="F5910" t="str">
            <v>陈家健</v>
          </cell>
        </row>
        <row r="5911">
          <cell r="E5911" t="str">
            <v>440781198707173517</v>
          </cell>
          <cell r="F5911" t="str">
            <v>陈金亮</v>
          </cell>
        </row>
        <row r="5912">
          <cell r="E5912" t="str">
            <v>440781198002263520</v>
          </cell>
          <cell r="F5912" t="str">
            <v>余雅仪</v>
          </cell>
        </row>
        <row r="5913">
          <cell r="E5913" t="str">
            <v>440781197911231142</v>
          </cell>
          <cell r="F5913" t="str">
            <v>伍艳芳</v>
          </cell>
        </row>
        <row r="5914">
          <cell r="E5914" t="str">
            <v>440781198607283524</v>
          </cell>
          <cell r="F5914" t="str">
            <v>李兰珠</v>
          </cell>
        </row>
        <row r="5915">
          <cell r="E5915" t="str">
            <v>440781198706093531</v>
          </cell>
          <cell r="F5915" t="str">
            <v>李旭津</v>
          </cell>
        </row>
        <row r="5916">
          <cell r="E5916" t="str">
            <v>440781197911113525</v>
          </cell>
          <cell r="F5916" t="str">
            <v>陈碧芳</v>
          </cell>
        </row>
        <row r="5917">
          <cell r="E5917" t="str">
            <v>440781198001113539</v>
          </cell>
          <cell r="F5917" t="str">
            <v>余建明</v>
          </cell>
        </row>
        <row r="5918">
          <cell r="E5918" t="str">
            <v>440781198608223523</v>
          </cell>
          <cell r="F5918" t="str">
            <v>李绮玲</v>
          </cell>
        </row>
        <row r="5919">
          <cell r="E5919" t="str">
            <v>440781198510042740</v>
          </cell>
          <cell r="F5919" t="str">
            <v>朱月芳</v>
          </cell>
        </row>
        <row r="5920">
          <cell r="E5920" t="str">
            <v>440781197902083520</v>
          </cell>
          <cell r="F5920" t="str">
            <v>黄礼芳</v>
          </cell>
        </row>
        <row r="5921">
          <cell r="E5921" t="str">
            <v>440781197903013516</v>
          </cell>
          <cell r="F5921" t="str">
            <v>陈争华</v>
          </cell>
        </row>
        <row r="5922">
          <cell r="E5922" t="str">
            <v>440781197901053522</v>
          </cell>
          <cell r="F5922" t="str">
            <v>陈燕燕</v>
          </cell>
        </row>
        <row r="5923">
          <cell r="E5923" t="str">
            <v>440781197902273527</v>
          </cell>
          <cell r="F5923" t="str">
            <v>梁素仪</v>
          </cell>
        </row>
        <row r="5924">
          <cell r="E5924" t="str">
            <v>440781197903053518</v>
          </cell>
          <cell r="F5924" t="str">
            <v>陈子明</v>
          </cell>
        </row>
        <row r="5925">
          <cell r="E5925" t="str">
            <v>440781198609161926</v>
          </cell>
          <cell r="F5925" t="str">
            <v>邝玉珠</v>
          </cell>
        </row>
        <row r="5926">
          <cell r="E5926" t="str">
            <v>440781198609253521</v>
          </cell>
          <cell r="F5926" t="str">
            <v>陈金儒</v>
          </cell>
        </row>
        <row r="5927">
          <cell r="E5927" t="str">
            <v>44078119790103353X</v>
          </cell>
          <cell r="F5927" t="str">
            <v>梁超云</v>
          </cell>
        </row>
        <row r="5928">
          <cell r="E5928" t="str">
            <v>440781198509233531</v>
          </cell>
          <cell r="F5928" t="str">
            <v>余达伦</v>
          </cell>
        </row>
        <row r="5929">
          <cell r="E5929" t="str">
            <v>440781198512033522</v>
          </cell>
          <cell r="F5929" t="str">
            <v>梁清仪</v>
          </cell>
        </row>
        <row r="5930">
          <cell r="E5930" t="str">
            <v>440781198610033518</v>
          </cell>
          <cell r="F5930" t="str">
            <v>梁伟生</v>
          </cell>
        </row>
        <row r="5931">
          <cell r="E5931" t="str">
            <v>440781198104013514</v>
          </cell>
          <cell r="F5931" t="str">
            <v>陈超华</v>
          </cell>
        </row>
        <row r="5932">
          <cell r="E5932" t="str">
            <v>440781198805073528</v>
          </cell>
          <cell r="F5932" t="str">
            <v>陈艳仪</v>
          </cell>
        </row>
        <row r="5933">
          <cell r="E5933" t="str">
            <v>440781198011185042</v>
          </cell>
          <cell r="F5933" t="str">
            <v>容青叶</v>
          </cell>
        </row>
        <row r="5934">
          <cell r="E5934" t="str">
            <v>440781198105193510</v>
          </cell>
          <cell r="F5934" t="str">
            <v>梁夕宏</v>
          </cell>
        </row>
        <row r="5935">
          <cell r="E5935" t="str">
            <v>440781198803223545</v>
          </cell>
          <cell r="F5935" t="str">
            <v>袁惠梅</v>
          </cell>
        </row>
        <row r="5936">
          <cell r="E5936" t="str">
            <v>440781198706213513</v>
          </cell>
          <cell r="F5936" t="str">
            <v>陈子恒</v>
          </cell>
        </row>
        <row r="5937">
          <cell r="E5937" t="str">
            <v>440781198803173517</v>
          </cell>
          <cell r="F5937" t="str">
            <v>余永成</v>
          </cell>
        </row>
        <row r="5938">
          <cell r="E5938" t="str">
            <v>440781198802233514</v>
          </cell>
          <cell r="F5938" t="str">
            <v>梁健波</v>
          </cell>
        </row>
        <row r="5939">
          <cell r="E5939" t="str">
            <v>440781198706043585</v>
          </cell>
          <cell r="F5939" t="str">
            <v>李金平</v>
          </cell>
        </row>
        <row r="5940">
          <cell r="E5940" t="str">
            <v>44078119870712351X</v>
          </cell>
          <cell r="F5940" t="str">
            <v>陈敬权</v>
          </cell>
        </row>
        <row r="5941">
          <cell r="E5941" t="str">
            <v>440781198707153516</v>
          </cell>
          <cell r="F5941" t="str">
            <v>梁靖</v>
          </cell>
        </row>
        <row r="5942">
          <cell r="E5942" t="str">
            <v>440781198803193534</v>
          </cell>
          <cell r="F5942" t="str">
            <v>梁嘉华</v>
          </cell>
        </row>
        <row r="5943">
          <cell r="E5943" t="str">
            <v>440781197806223538</v>
          </cell>
          <cell r="F5943" t="str">
            <v>李亦波</v>
          </cell>
        </row>
        <row r="5944">
          <cell r="E5944" t="str">
            <v>440781198501113527</v>
          </cell>
          <cell r="F5944" t="str">
            <v>陈美华</v>
          </cell>
        </row>
        <row r="5945">
          <cell r="E5945" t="str">
            <v>44078119780614272X</v>
          </cell>
          <cell r="F5945" t="str">
            <v>陈丹儒</v>
          </cell>
        </row>
        <row r="5946">
          <cell r="E5946" t="str">
            <v>440781197808033535</v>
          </cell>
          <cell r="F5946" t="str">
            <v>余文超</v>
          </cell>
        </row>
        <row r="5947">
          <cell r="E5947" t="str">
            <v>440781198411283522</v>
          </cell>
          <cell r="F5947" t="str">
            <v>梁珍仪</v>
          </cell>
        </row>
        <row r="5948">
          <cell r="E5948" t="str">
            <v>440781197806083512</v>
          </cell>
          <cell r="F5948" t="str">
            <v>李恒欠</v>
          </cell>
        </row>
        <row r="5949">
          <cell r="E5949" t="str">
            <v>440781197807223513</v>
          </cell>
          <cell r="F5949" t="str">
            <v>梁旭初</v>
          </cell>
        </row>
        <row r="5950">
          <cell r="E5950" t="str">
            <v>440781198512123528</v>
          </cell>
          <cell r="F5950" t="str">
            <v>黎美琴</v>
          </cell>
        </row>
        <row r="5951">
          <cell r="E5951" t="str">
            <v>440781198601223512</v>
          </cell>
          <cell r="F5951" t="str">
            <v>陈维彬</v>
          </cell>
        </row>
        <row r="5952">
          <cell r="E5952" t="str">
            <v>440781198512013513</v>
          </cell>
          <cell r="F5952" t="str">
            <v>余德文</v>
          </cell>
        </row>
        <row r="5953">
          <cell r="E5953" t="str">
            <v>440781199506043542</v>
          </cell>
          <cell r="F5953" t="str">
            <v>余晓云</v>
          </cell>
        </row>
        <row r="5954">
          <cell r="E5954" t="str">
            <v>440781199611073516</v>
          </cell>
          <cell r="F5954" t="str">
            <v>梁文彬</v>
          </cell>
        </row>
        <row r="5955">
          <cell r="E5955" t="str">
            <v>440781199506053548</v>
          </cell>
          <cell r="F5955" t="str">
            <v>陈燕芬</v>
          </cell>
        </row>
        <row r="5956">
          <cell r="E5956" t="str">
            <v>440781198912253524</v>
          </cell>
          <cell r="F5956" t="str">
            <v>陈淑娇</v>
          </cell>
        </row>
        <row r="5957">
          <cell r="E5957" t="str">
            <v>440781199507073516</v>
          </cell>
          <cell r="F5957" t="str">
            <v>余奕根</v>
          </cell>
        </row>
        <row r="5958">
          <cell r="E5958" t="str">
            <v>440781198911103524</v>
          </cell>
          <cell r="F5958" t="str">
            <v>余颖玲</v>
          </cell>
        </row>
        <row r="5959">
          <cell r="E5959" t="str">
            <v>440781199001173560</v>
          </cell>
          <cell r="F5959" t="str">
            <v>余柳清</v>
          </cell>
        </row>
        <row r="5960">
          <cell r="E5960" t="str">
            <v>440781199611113514</v>
          </cell>
          <cell r="F5960" t="str">
            <v>陈文生</v>
          </cell>
        </row>
        <row r="5961">
          <cell r="E5961" t="str">
            <v>440781199001063521</v>
          </cell>
          <cell r="F5961" t="str">
            <v>余惠芳</v>
          </cell>
        </row>
        <row r="5962">
          <cell r="E5962" t="str">
            <v>440781199608253524</v>
          </cell>
          <cell r="F5962" t="str">
            <v>梁淑冰</v>
          </cell>
        </row>
        <row r="5963">
          <cell r="E5963" t="str">
            <v>440781199609283514</v>
          </cell>
          <cell r="F5963" t="str">
            <v>陈仲明</v>
          </cell>
        </row>
        <row r="5964">
          <cell r="E5964" t="str">
            <v>440781199409023515</v>
          </cell>
          <cell r="F5964" t="str">
            <v>陈伟辉</v>
          </cell>
        </row>
        <row r="5965">
          <cell r="E5965" t="str">
            <v>440781199410233528</v>
          </cell>
          <cell r="F5965" t="str">
            <v>李海珊</v>
          </cell>
        </row>
        <row r="5966">
          <cell r="E5966" t="str">
            <v>440781199304213523</v>
          </cell>
          <cell r="F5966" t="str">
            <v>陈艳清</v>
          </cell>
        </row>
        <row r="5967">
          <cell r="E5967" t="str">
            <v>440781199305093527</v>
          </cell>
          <cell r="F5967" t="str">
            <v>余雪仪</v>
          </cell>
        </row>
        <row r="5968">
          <cell r="E5968" t="str">
            <v>440781199410143514</v>
          </cell>
          <cell r="F5968" t="str">
            <v>李小龙</v>
          </cell>
        </row>
        <row r="5969">
          <cell r="E5969" t="str">
            <v>440781199408103513</v>
          </cell>
          <cell r="F5969" t="str">
            <v>梁伟湛</v>
          </cell>
        </row>
        <row r="5970">
          <cell r="E5970" t="str">
            <v>440781199307273548</v>
          </cell>
          <cell r="F5970" t="str">
            <v>李惠嫦</v>
          </cell>
        </row>
        <row r="5971">
          <cell r="E5971" t="str">
            <v>44078119941019352X</v>
          </cell>
          <cell r="F5971" t="str">
            <v>梁小清</v>
          </cell>
        </row>
        <row r="5972">
          <cell r="E5972" t="str">
            <v>44078119880224351X</v>
          </cell>
          <cell r="F5972" t="str">
            <v>陈德政</v>
          </cell>
        </row>
        <row r="5973">
          <cell r="E5973" t="str">
            <v>440781199408283518</v>
          </cell>
          <cell r="F5973" t="str">
            <v>余永强</v>
          </cell>
        </row>
        <row r="5974">
          <cell r="E5974" t="str">
            <v>440781199307083568</v>
          </cell>
          <cell r="F5974" t="str">
            <v>李巧瑶</v>
          </cell>
        </row>
        <row r="5975">
          <cell r="E5975" t="str">
            <v>440781199305233526</v>
          </cell>
          <cell r="F5975" t="str">
            <v>余卿卿</v>
          </cell>
        </row>
        <row r="5976">
          <cell r="E5976" t="str">
            <v>440781198805053519</v>
          </cell>
          <cell r="F5976" t="str">
            <v>梁健雄</v>
          </cell>
        </row>
        <row r="5977">
          <cell r="E5977" t="str">
            <v>440781198805063522</v>
          </cell>
          <cell r="F5977" t="str">
            <v>李妙仪</v>
          </cell>
        </row>
        <row r="5978">
          <cell r="E5978" t="str">
            <v>440781198901093561</v>
          </cell>
          <cell r="F5978" t="str">
            <v>梁雁瑜</v>
          </cell>
        </row>
        <row r="5979">
          <cell r="E5979" t="str">
            <v>440781198810223519</v>
          </cell>
          <cell r="F5979" t="str">
            <v>陈生</v>
          </cell>
        </row>
        <row r="5980">
          <cell r="E5980" t="str">
            <v>440781198809143511</v>
          </cell>
          <cell r="F5980" t="str">
            <v>陈富亮</v>
          </cell>
        </row>
        <row r="5981">
          <cell r="E5981" t="str">
            <v>440781199507073524</v>
          </cell>
          <cell r="F5981" t="str">
            <v>余奕仪</v>
          </cell>
        </row>
        <row r="5982">
          <cell r="E5982" t="str">
            <v>440781198902063516</v>
          </cell>
          <cell r="F5982" t="str">
            <v>余卓洪</v>
          </cell>
        </row>
        <row r="5983">
          <cell r="E5983" t="str">
            <v>440781199311153522</v>
          </cell>
          <cell r="F5983" t="str">
            <v>郭树芬</v>
          </cell>
        </row>
        <row r="5984">
          <cell r="E5984" t="str">
            <v>440781199510153568</v>
          </cell>
          <cell r="F5984" t="str">
            <v>陈玉芬</v>
          </cell>
        </row>
        <row r="5985">
          <cell r="E5985" t="str">
            <v>44078119931121353X</v>
          </cell>
          <cell r="F5985" t="str">
            <v>陈鸿辉</v>
          </cell>
        </row>
        <row r="5986">
          <cell r="E5986" t="str">
            <v>440781199509113518</v>
          </cell>
          <cell r="F5986" t="str">
            <v>梁健强</v>
          </cell>
        </row>
        <row r="5987">
          <cell r="E5987" t="str">
            <v>44078119951014352X</v>
          </cell>
          <cell r="F5987" t="str">
            <v>梁敏瑜</v>
          </cell>
        </row>
        <row r="5988">
          <cell r="E5988" t="str">
            <v>440781198810253523</v>
          </cell>
          <cell r="F5988" t="str">
            <v>余素嫦</v>
          </cell>
        </row>
        <row r="5989">
          <cell r="E5989" t="str">
            <v>440781198909073549</v>
          </cell>
          <cell r="F5989" t="str">
            <v>李宝华</v>
          </cell>
        </row>
        <row r="5990">
          <cell r="E5990" t="str">
            <v>440781198909033846</v>
          </cell>
          <cell r="F5990" t="str">
            <v>陈绮琼</v>
          </cell>
        </row>
        <row r="5991">
          <cell r="E5991" t="str">
            <v>440781199606153511</v>
          </cell>
          <cell r="F5991" t="str">
            <v>余伟庭</v>
          </cell>
        </row>
        <row r="5992">
          <cell r="E5992" t="str">
            <v>440781199412023516</v>
          </cell>
          <cell r="F5992" t="str">
            <v>陈伟俊</v>
          </cell>
        </row>
        <row r="5993">
          <cell r="E5993" t="str">
            <v>44078119960308352X</v>
          </cell>
          <cell r="F5993" t="str">
            <v>余春梅</v>
          </cell>
        </row>
        <row r="5994">
          <cell r="E5994" t="str">
            <v>44078119960603351X</v>
          </cell>
          <cell r="F5994" t="str">
            <v>梁奕生</v>
          </cell>
        </row>
        <row r="5995">
          <cell r="E5995" t="str">
            <v>440781198908153520</v>
          </cell>
          <cell r="F5995" t="str">
            <v>陈金玲</v>
          </cell>
        </row>
        <row r="5996">
          <cell r="E5996" t="str">
            <v>440781199410273538</v>
          </cell>
          <cell r="F5996" t="str">
            <v>梁振辉</v>
          </cell>
        </row>
        <row r="5997">
          <cell r="E5997" t="str">
            <v>440781199410303514</v>
          </cell>
          <cell r="F5997" t="str">
            <v>梁永扬</v>
          </cell>
        </row>
        <row r="5998">
          <cell r="E5998" t="str">
            <v>440781199501043543</v>
          </cell>
          <cell r="F5998" t="str">
            <v>陈秋燕</v>
          </cell>
        </row>
        <row r="5999">
          <cell r="E5999" t="str">
            <v>440781198909233522</v>
          </cell>
          <cell r="F5999" t="str">
            <v>陈燕梨</v>
          </cell>
        </row>
        <row r="6000">
          <cell r="E6000" t="str">
            <v>440781199605293547</v>
          </cell>
          <cell r="F6000" t="str">
            <v>余嘉贤</v>
          </cell>
        </row>
        <row r="6001">
          <cell r="E6001" t="str">
            <v>440781199410123521</v>
          </cell>
          <cell r="F6001" t="str">
            <v>余巧雁</v>
          </cell>
        </row>
        <row r="6002">
          <cell r="E6002" t="str">
            <v>440781199410123548</v>
          </cell>
          <cell r="F6002" t="str">
            <v>余巧燕</v>
          </cell>
        </row>
        <row r="6003">
          <cell r="E6003" t="str">
            <v>440781199405173516</v>
          </cell>
          <cell r="F6003" t="str">
            <v>梁日荣</v>
          </cell>
        </row>
        <row r="6004">
          <cell r="E6004" t="str">
            <v>44078119960113352X</v>
          </cell>
          <cell r="F6004" t="str">
            <v>梁丽晶</v>
          </cell>
        </row>
        <row r="6005">
          <cell r="E6005" t="str">
            <v>44078119940717351X</v>
          </cell>
          <cell r="F6005" t="str">
            <v>李植生</v>
          </cell>
        </row>
        <row r="6006">
          <cell r="E6006" t="str">
            <v>440781198904193525</v>
          </cell>
          <cell r="F6006" t="str">
            <v>李雪玲</v>
          </cell>
        </row>
        <row r="6007">
          <cell r="E6007" t="str">
            <v>440781199601233512</v>
          </cell>
          <cell r="F6007" t="str">
            <v>余艺辉</v>
          </cell>
        </row>
        <row r="6008">
          <cell r="E6008" t="str">
            <v>440781199404203517</v>
          </cell>
          <cell r="F6008" t="str">
            <v>陈瑞豪</v>
          </cell>
        </row>
        <row r="6009">
          <cell r="E6009" t="str">
            <v>440781199512263533</v>
          </cell>
          <cell r="F6009" t="str">
            <v>陈仕明</v>
          </cell>
        </row>
        <row r="6010">
          <cell r="E6010" t="str">
            <v>440781199408223515</v>
          </cell>
          <cell r="F6010" t="str">
            <v>梁华业</v>
          </cell>
        </row>
        <row r="6011">
          <cell r="E6011" t="str">
            <v>440781199408243567</v>
          </cell>
          <cell r="F6011" t="str">
            <v>陈嘉燕</v>
          </cell>
        </row>
        <row r="6012">
          <cell r="E6012" t="str">
            <v>440781198902273521</v>
          </cell>
          <cell r="F6012" t="str">
            <v>梁丽华</v>
          </cell>
        </row>
        <row r="6013">
          <cell r="E6013" t="str">
            <v>44078119890326351X</v>
          </cell>
          <cell r="F6013" t="str">
            <v>李立湛</v>
          </cell>
        </row>
        <row r="6014">
          <cell r="E6014" t="str">
            <v>440781199404223526</v>
          </cell>
          <cell r="F6014" t="str">
            <v>李晓婕</v>
          </cell>
        </row>
        <row r="6015">
          <cell r="E6015" t="str">
            <v>44078119940729352X</v>
          </cell>
          <cell r="F6015" t="str">
            <v>余素玲</v>
          </cell>
        </row>
        <row r="6016">
          <cell r="E6016" t="str">
            <v>440781199409263607</v>
          </cell>
          <cell r="F6016" t="str">
            <v>余莹莹</v>
          </cell>
        </row>
        <row r="6017">
          <cell r="E6017" t="str">
            <v>440781199310063541</v>
          </cell>
          <cell r="F6017" t="str">
            <v>陈燕秋</v>
          </cell>
        </row>
        <row r="6018">
          <cell r="E6018" t="str">
            <v>440781199504103513</v>
          </cell>
          <cell r="F6018" t="str">
            <v>梁建聪</v>
          </cell>
        </row>
        <row r="6019">
          <cell r="E6019" t="str">
            <v>440781198808083529</v>
          </cell>
          <cell r="F6019" t="str">
            <v>梁青青</v>
          </cell>
        </row>
        <row r="6020">
          <cell r="E6020" t="str">
            <v>44078119950123354X</v>
          </cell>
          <cell r="F6020" t="str">
            <v>陈丹红</v>
          </cell>
        </row>
        <row r="6021">
          <cell r="E6021" t="str">
            <v>440781198808133514</v>
          </cell>
          <cell r="F6021" t="str">
            <v>梁树贤</v>
          </cell>
        </row>
        <row r="6022">
          <cell r="E6022" t="str">
            <v>440781199308093522</v>
          </cell>
          <cell r="F6022" t="str">
            <v>余敏华</v>
          </cell>
        </row>
        <row r="6023">
          <cell r="E6023" t="str">
            <v>440781199308143526</v>
          </cell>
          <cell r="F6023" t="str">
            <v>陈桂芳</v>
          </cell>
        </row>
        <row r="6024">
          <cell r="E6024" t="str">
            <v>440781199501293542</v>
          </cell>
          <cell r="F6024" t="str">
            <v>梁雅瑜</v>
          </cell>
        </row>
        <row r="6025">
          <cell r="E6025" t="str">
            <v>440781199506193524</v>
          </cell>
          <cell r="F6025" t="str">
            <v>梁嘉敏</v>
          </cell>
        </row>
        <row r="6026">
          <cell r="E6026" t="str">
            <v>440781198806083517</v>
          </cell>
          <cell r="F6026" t="str">
            <v>陈承宗</v>
          </cell>
        </row>
        <row r="6027">
          <cell r="E6027" t="str">
            <v>440781199505023515</v>
          </cell>
          <cell r="F6027" t="str">
            <v>李嘉成</v>
          </cell>
        </row>
        <row r="6028">
          <cell r="E6028" t="str">
            <v>440781198806143516</v>
          </cell>
          <cell r="F6028" t="str">
            <v>梁亮明</v>
          </cell>
        </row>
        <row r="6029">
          <cell r="E6029" t="str">
            <v>440781199504063523</v>
          </cell>
          <cell r="F6029" t="str">
            <v>余燕玲</v>
          </cell>
        </row>
        <row r="6030">
          <cell r="E6030" t="str">
            <v>440781199501013512</v>
          </cell>
          <cell r="F6030" t="str">
            <v>李立豪</v>
          </cell>
        </row>
        <row r="6031">
          <cell r="E6031" t="str">
            <v>440781198805113526</v>
          </cell>
          <cell r="F6031" t="str">
            <v>梁兰清</v>
          </cell>
        </row>
        <row r="6032">
          <cell r="E6032" t="str">
            <v>440781199504073510</v>
          </cell>
          <cell r="F6032" t="str">
            <v>陈灿兴</v>
          </cell>
        </row>
        <row r="6033">
          <cell r="E6033" t="str">
            <v>440781199704063536</v>
          </cell>
          <cell r="F6033" t="str">
            <v>李晓铭</v>
          </cell>
        </row>
        <row r="6034">
          <cell r="E6034" t="str">
            <v>440781199701203521</v>
          </cell>
          <cell r="F6034" t="str">
            <v>李惠芬</v>
          </cell>
        </row>
        <row r="6035">
          <cell r="E6035" t="str">
            <v>440781199003143525</v>
          </cell>
          <cell r="F6035" t="str">
            <v>余素娣</v>
          </cell>
        </row>
        <row r="6036">
          <cell r="E6036" t="str">
            <v>440781199005023519</v>
          </cell>
          <cell r="F6036" t="str">
            <v>陈锭富</v>
          </cell>
        </row>
        <row r="6037">
          <cell r="E6037" t="str">
            <v>440781199701203548</v>
          </cell>
          <cell r="F6037" t="str">
            <v>陈紫茵</v>
          </cell>
        </row>
        <row r="6038">
          <cell r="E6038" t="str">
            <v>440781199006153518</v>
          </cell>
          <cell r="F6038" t="str">
            <v>李万青</v>
          </cell>
        </row>
        <row r="6039">
          <cell r="E6039" t="str">
            <v>440781199510143538</v>
          </cell>
          <cell r="F6039" t="str">
            <v>梁焕儿</v>
          </cell>
        </row>
        <row r="6040">
          <cell r="E6040" t="str">
            <v>440781199003193557</v>
          </cell>
          <cell r="F6040" t="str">
            <v>李礼河</v>
          </cell>
        </row>
        <row r="6041">
          <cell r="E6041" t="str">
            <v>440781199612173519</v>
          </cell>
          <cell r="F6041" t="str">
            <v>余仕彬</v>
          </cell>
        </row>
        <row r="6042">
          <cell r="E6042" t="str">
            <v>440781199005083538</v>
          </cell>
          <cell r="F6042" t="str">
            <v>陈灼聪</v>
          </cell>
        </row>
        <row r="6043">
          <cell r="E6043" t="str">
            <v>440781199006153534</v>
          </cell>
          <cell r="F6043" t="str">
            <v>余晓立</v>
          </cell>
        </row>
        <row r="6044">
          <cell r="E6044" t="str">
            <v>44078119900608353X</v>
          </cell>
          <cell r="F6044" t="str">
            <v>梁穗贤</v>
          </cell>
        </row>
        <row r="6045">
          <cell r="E6045" t="str">
            <v>440781199005313524</v>
          </cell>
          <cell r="F6045" t="str">
            <v>梁梦琳</v>
          </cell>
        </row>
        <row r="6046">
          <cell r="E6046" t="str">
            <v>440781199511193510</v>
          </cell>
          <cell r="F6046" t="str">
            <v>梁聪平</v>
          </cell>
        </row>
        <row r="6047">
          <cell r="E6047" t="str">
            <v>440781199511193537</v>
          </cell>
          <cell r="F6047" t="str">
            <v>余嘉良</v>
          </cell>
        </row>
        <row r="6048">
          <cell r="E6048" t="str">
            <v>440781199701063522</v>
          </cell>
          <cell r="F6048" t="str">
            <v>陈欣榆</v>
          </cell>
        </row>
        <row r="6049">
          <cell r="E6049" t="str">
            <v>440781199406103544</v>
          </cell>
          <cell r="F6049" t="str">
            <v>陈嘉敏</v>
          </cell>
        </row>
        <row r="6050">
          <cell r="E6050" t="str">
            <v>440781198710153525</v>
          </cell>
          <cell r="F6050" t="str">
            <v>梁艳玲</v>
          </cell>
        </row>
        <row r="6051">
          <cell r="E6051" t="str">
            <v>440781198711113517</v>
          </cell>
          <cell r="F6051" t="str">
            <v>陈焕聪</v>
          </cell>
        </row>
        <row r="6052">
          <cell r="E6052" t="str">
            <v>440781199301233537</v>
          </cell>
          <cell r="F6052" t="str">
            <v>余国宁</v>
          </cell>
        </row>
        <row r="6053">
          <cell r="E6053" t="str">
            <v>440781198710303538</v>
          </cell>
          <cell r="F6053" t="str">
            <v>余海泉</v>
          </cell>
        </row>
        <row r="6054">
          <cell r="E6054" t="str">
            <v>44078119871213351X</v>
          </cell>
          <cell r="F6054" t="str">
            <v>梁柱林</v>
          </cell>
        </row>
        <row r="6055">
          <cell r="E6055" t="str">
            <v>440781199303043526</v>
          </cell>
          <cell r="F6055" t="str">
            <v>李春燕</v>
          </cell>
        </row>
        <row r="6056">
          <cell r="E6056" t="str">
            <v>44078119921214353X</v>
          </cell>
          <cell r="F6056" t="str">
            <v>余旭明</v>
          </cell>
        </row>
        <row r="6057">
          <cell r="E6057" t="str">
            <v>440781199301063515</v>
          </cell>
          <cell r="F6057" t="str">
            <v>余浩基</v>
          </cell>
        </row>
        <row r="6058">
          <cell r="E6058" t="str">
            <v>440781199212033576</v>
          </cell>
          <cell r="F6058" t="str">
            <v>李海峰</v>
          </cell>
        </row>
        <row r="6059">
          <cell r="E6059" t="str">
            <v>440781198709183532</v>
          </cell>
          <cell r="F6059" t="str">
            <v>梁志文</v>
          </cell>
        </row>
        <row r="6060">
          <cell r="E6060" t="str">
            <v>440781199403273521</v>
          </cell>
          <cell r="F6060" t="str">
            <v>余惠琼</v>
          </cell>
        </row>
        <row r="6061">
          <cell r="E6061" t="str">
            <v>440781198710293544</v>
          </cell>
          <cell r="F6061" t="str">
            <v>梁素嫦</v>
          </cell>
        </row>
        <row r="6062">
          <cell r="E6062" t="str">
            <v>440781199212313527</v>
          </cell>
          <cell r="F6062" t="str">
            <v>李素婷</v>
          </cell>
        </row>
        <row r="6063">
          <cell r="E6063" t="str">
            <v>440781199212203512</v>
          </cell>
          <cell r="F6063" t="str">
            <v>梁树财</v>
          </cell>
        </row>
        <row r="6064">
          <cell r="E6064" t="str">
            <v>440781199610223527</v>
          </cell>
          <cell r="F6064" t="str">
            <v>梁邝英</v>
          </cell>
        </row>
        <row r="6065">
          <cell r="E6065" t="str">
            <v>44078119960818352X</v>
          </cell>
          <cell r="F6065" t="str">
            <v>陈晓琳</v>
          </cell>
        </row>
        <row r="6066">
          <cell r="E6066" t="str">
            <v>440781199610283511</v>
          </cell>
          <cell r="F6066" t="str">
            <v>李瑞华</v>
          </cell>
        </row>
        <row r="6067">
          <cell r="E6067" t="str">
            <v>440781199609133532</v>
          </cell>
          <cell r="F6067" t="str">
            <v>李颖聪</v>
          </cell>
        </row>
        <row r="6068">
          <cell r="E6068" t="str">
            <v>440781199701043548</v>
          </cell>
          <cell r="F6068" t="str">
            <v>陈秋梅</v>
          </cell>
        </row>
        <row r="6069">
          <cell r="E6069" t="str">
            <v>440781199701063514</v>
          </cell>
          <cell r="F6069" t="str">
            <v>梁柏槐</v>
          </cell>
        </row>
        <row r="6070">
          <cell r="E6070" t="str">
            <v>440781199608173524</v>
          </cell>
          <cell r="F6070" t="str">
            <v>李静仪</v>
          </cell>
        </row>
        <row r="6071">
          <cell r="E6071" t="str">
            <v>440781199801053524</v>
          </cell>
          <cell r="F6071" t="str">
            <v>邓雪梅</v>
          </cell>
        </row>
        <row r="6072">
          <cell r="E6072" t="str">
            <v>440781199711053520</v>
          </cell>
          <cell r="F6072" t="str">
            <v>李雪愉</v>
          </cell>
        </row>
        <row r="6073">
          <cell r="E6073" t="str">
            <v>440781199708163526</v>
          </cell>
          <cell r="F6073" t="str">
            <v>余雪娟</v>
          </cell>
        </row>
        <row r="6074">
          <cell r="E6074" t="str">
            <v>440781199709183553</v>
          </cell>
          <cell r="F6074" t="str">
            <v>李超东</v>
          </cell>
        </row>
        <row r="6075">
          <cell r="E6075" t="str">
            <v>440781199708073520</v>
          </cell>
          <cell r="F6075" t="str">
            <v>梁晓琳</v>
          </cell>
        </row>
        <row r="6076">
          <cell r="E6076" t="str">
            <v>440781199709053521</v>
          </cell>
          <cell r="F6076" t="str">
            <v>梁樱文</v>
          </cell>
        </row>
        <row r="6077">
          <cell r="E6077" t="str">
            <v>440781199710223524</v>
          </cell>
          <cell r="F6077" t="str">
            <v>余宝玲</v>
          </cell>
        </row>
        <row r="6078">
          <cell r="E6078" t="str">
            <v>440781199811083516</v>
          </cell>
          <cell r="F6078" t="str">
            <v>李嘉豪</v>
          </cell>
        </row>
        <row r="6079">
          <cell r="E6079" t="str">
            <v>440781199811133528</v>
          </cell>
          <cell r="F6079" t="str">
            <v>余秋莺</v>
          </cell>
        </row>
        <row r="6080">
          <cell r="E6080" t="str">
            <v>440781199809063524</v>
          </cell>
          <cell r="F6080" t="str">
            <v>余凤仪</v>
          </cell>
        </row>
        <row r="6081">
          <cell r="E6081" t="str">
            <v>440781199803083524</v>
          </cell>
          <cell r="F6081" t="str">
            <v>余春燕</v>
          </cell>
        </row>
        <row r="6082">
          <cell r="E6082" t="str">
            <v>440781199702243525</v>
          </cell>
          <cell r="F6082" t="str">
            <v>余敏瑜</v>
          </cell>
        </row>
        <row r="6083">
          <cell r="E6083" t="str">
            <v>440781199701263524</v>
          </cell>
          <cell r="F6083" t="str">
            <v>余春仪</v>
          </cell>
        </row>
        <row r="6084">
          <cell r="E6084" t="str">
            <v>440781199702253512</v>
          </cell>
          <cell r="F6084" t="str">
            <v>陈星</v>
          </cell>
        </row>
        <row r="6085">
          <cell r="E6085" t="str">
            <v>440781199706153527</v>
          </cell>
          <cell r="F6085" t="str">
            <v>李绮桦</v>
          </cell>
        </row>
        <row r="6086">
          <cell r="E6086" t="str">
            <v>440781199605023520</v>
          </cell>
          <cell r="F6086" t="str">
            <v>梁晓莹</v>
          </cell>
        </row>
        <row r="6087">
          <cell r="E6087" t="str">
            <v>440781199605223549</v>
          </cell>
          <cell r="F6087" t="str">
            <v>李雪芳</v>
          </cell>
        </row>
        <row r="6088">
          <cell r="E6088" t="str">
            <v>440781199607133512</v>
          </cell>
          <cell r="F6088" t="str">
            <v>余润明</v>
          </cell>
        </row>
        <row r="6089">
          <cell r="E6089" t="str">
            <v>440781199605133519</v>
          </cell>
          <cell r="F6089" t="str">
            <v>陈锦华</v>
          </cell>
        </row>
        <row r="6090">
          <cell r="E6090" t="str">
            <v>440781199605073544</v>
          </cell>
          <cell r="F6090" t="str">
            <v>余宝莹</v>
          </cell>
        </row>
        <row r="6091">
          <cell r="E6091" t="str">
            <v>440823197307194340</v>
          </cell>
          <cell r="F6091" t="str">
            <v>李冬清</v>
          </cell>
        </row>
        <row r="6092">
          <cell r="E6092" t="str">
            <v>440824196911105844</v>
          </cell>
          <cell r="F6092" t="str">
            <v>陈美秀</v>
          </cell>
        </row>
        <row r="6093">
          <cell r="E6093" t="str">
            <v>452126197007202729</v>
          </cell>
          <cell r="F6093" t="str">
            <v>劳小平</v>
          </cell>
        </row>
        <row r="6094">
          <cell r="E6094" t="str">
            <v>452126196810280027</v>
          </cell>
          <cell r="F6094" t="str">
            <v>潘美利</v>
          </cell>
        </row>
        <row r="6095">
          <cell r="E6095" t="str">
            <v>440882199405155707</v>
          </cell>
          <cell r="F6095" t="str">
            <v>李妙婷</v>
          </cell>
        </row>
        <row r="6096">
          <cell r="E6096" t="str">
            <v>440882199112175704</v>
          </cell>
          <cell r="F6096" t="str">
            <v>李裕玲</v>
          </cell>
        </row>
        <row r="6097">
          <cell r="E6097" t="str">
            <v>452225196805311326</v>
          </cell>
          <cell r="F6097" t="str">
            <v>曾学莲</v>
          </cell>
        </row>
        <row r="6098">
          <cell r="E6098" t="str">
            <v>452122197903072728</v>
          </cell>
          <cell r="F6098" t="str">
            <v>邓家兰</v>
          </cell>
        </row>
        <row r="6099">
          <cell r="E6099" t="str">
            <v>452225197908091324</v>
          </cell>
          <cell r="F6099" t="str">
            <v>潘育琼</v>
          </cell>
        </row>
        <row r="6100">
          <cell r="E6100" t="str">
            <v>440921197608016022</v>
          </cell>
          <cell r="F6100" t="str">
            <v>张小玲</v>
          </cell>
        </row>
        <row r="6101">
          <cell r="E6101" t="str">
            <v>452126197611292126</v>
          </cell>
          <cell r="F6101" t="str">
            <v>农连娥</v>
          </cell>
        </row>
        <row r="6102">
          <cell r="E6102" t="str">
            <v>440921198112236026</v>
          </cell>
          <cell r="F6102" t="str">
            <v>张桂玲</v>
          </cell>
        </row>
        <row r="6103">
          <cell r="E6103" t="str">
            <v>440921198211216020</v>
          </cell>
          <cell r="F6103" t="str">
            <v>许华丽</v>
          </cell>
        </row>
        <row r="6104">
          <cell r="E6104" t="str">
            <v>440921196406147433</v>
          </cell>
          <cell r="F6104" t="str">
            <v>刘立森</v>
          </cell>
        </row>
        <row r="6105">
          <cell r="E6105" t="str">
            <v>440921198905147525</v>
          </cell>
          <cell r="F6105" t="str">
            <v>刘德凤</v>
          </cell>
        </row>
        <row r="6106">
          <cell r="E6106" t="str">
            <v>440921196704137428</v>
          </cell>
          <cell r="F6106" t="str">
            <v>赵跟知</v>
          </cell>
        </row>
        <row r="6107">
          <cell r="E6107" t="str">
            <v>450122196409072806</v>
          </cell>
          <cell r="F6107" t="str">
            <v>潘彩英</v>
          </cell>
        </row>
        <row r="6108">
          <cell r="E6108" t="str">
            <v>450821199101063829</v>
          </cell>
          <cell r="F6108" t="str">
            <v>陈伟彩</v>
          </cell>
        </row>
        <row r="6109">
          <cell r="E6109" t="str">
            <v>450121197807110044</v>
          </cell>
          <cell r="F6109" t="str">
            <v>覃翠妹</v>
          </cell>
        </row>
        <row r="6110">
          <cell r="E6110" t="str">
            <v>440825196903244728</v>
          </cell>
          <cell r="F6110" t="str">
            <v>黄小青</v>
          </cell>
        </row>
        <row r="6111">
          <cell r="E6111" t="str">
            <v>450721197909223923</v>
          </cell>
          <cell r="F6111" t="str">
            <v>檀秋平</v>
          </cell>
        </row>
        <row r="6112">
          <cell r="E6112" t="str">
            <v>452225196608142965</v>
          </cell>
          <cell r="F6112" t="str">
            <v>覃凤美</v>
          </cell>
        </row>
        <row r="6113">
          <cell r="E6113" t="str">
            <v>452224196606071589</v>
          </cell>
          <cell r="F6113" t="str">
            <v>廖素芬</v>
          </cell>
        </row>
        <row r="6114">
          <cell r="E6114" t="str">
            <v>452225197410160521</v>
          </cell>
          <cell r="F6114" t="str">
            <v>赵长群</v>
          </cell>
        </row>
        <row r="6115">
          <cell r="E6115" t="str">
            <v>452224199012081513</v>
          </cell>
          <cell r="F6115" t="str">
            <v>覃峰</v>
          </cell>
        </row>
        <row r="6116">
          <cell r="E6116" t="str">
            <v>441225196508300724</v>
          </cell>
          <cell r="F6116" t="str">
            <v>刘凤姬</v>
          </cell>
        </row>
        <row r="6117">
          <cell r="E6117" t="str">
            <v>452424197006240022</v>
          </cell>
          <cell r="F6117" t="str">
            <v>肖月华</v>
          </cell>
        </row>
        <row r="6118">
          <cell r="E6118" t="str">
            <v>452224196308131539</v>
          </cell>
          <cell r="F6118" t="str">
            <v>覃兆韩</v>
          </cell>
        </row>
        <row r="6119">
          <cell r="E6119" t="str">
            <v>452224196908052527</v>
          </cell>
          <cell r="F6119" t="str">
            <v>银海兰</v>
          </cell>
        </row>
        <row r="6120">
          <cell r="E6120" t="str">
            <v>441225197808021721</v>
          </cell>
          <cell r="F6120" t="str">
            <v>孔月芳</v>
          </cell>
        </row>
        <row r="6121">
          <cell r="E6121" t="str">
            <v>44282519700512072X</v>
          </cell>
          <cell r="F6121" t="str">
            <v>谢秀娇</v>
          </cell>
        </row>
        <row r="6122">
          <cell r="E6122" t="str">
            <v>44282519671129102X</v>
          </cell>
          <cell r="F6122" t="str">
            <v>刘灿娇</v>
          </cell>
        </row>
        <row r="6123">
          <cell r="E6123" t="str">
            <v>442825196712160726</v>
          </cell>
          <cell r="F6123" t="str">
            <v>石容娇</v>
          </cell>
        </row>
        <row r="6124">
          <cell r="E6124" t="str">
            <v>442825196710100746</v>
          </cell>
          <cell r="F6124" t="str">
            <v>植幸妹</v>
          </cell>
        </row>
        <row r="6125">
          <cell r="E6125" t="str">
            <v>452330196805142725</v>
          </cell>
          <cell r="F6125" t="str">
            <v>黄远燕</v>
          </cell>
        </row>
        <row r="6126">
          <cell r="E6126" t="str">
            <v>452330196807022743</v>
          </cell>
          <cell r="F6126" t="str">
            <v>黄远华</v>
          </cell>
        </row>
        <row r="6127">
          <cell r="E6127" t="str">
            <v>452324197409090924</v>
          </cell>
          <cell r="F6127" t="str">
            <v>雷小珍</v>
          </cell>
        </row>
        <row r="6128">
          <cell r="E6128" t="str">
            <v>452526196810064780</v>
          </cell>
          <cell r="F6128" t="str">
            <v>刘世华</v>
          </cell>
        </row>
        <row r="6129">
          <cell r="E6129" t="str">
            <v>452626197612182401</v>
          </cell>
          <cell r="F6129" t="str">
            <v>农剑兰</v>
          </cell>
        </row>
        <row r="6130">
          <cell r="E6130" t="str">
            <v>45282419730318142X</v>
          </cell>
          <cell r="F6130" t="str">
            <v>梁彩凤</v>
          </cell>
        </row>
        <row r="6131">
          <cell r="E6131" t="str">
            <v>452525198306024029</v>
          </cell>
          <cell r="F6131" t="str">
            <v>刘金兰</v>
          </cell>
        </row>
        <row r="6132">
          <cell r="E6132" t="str">
            <v>51302119910318315X</v>
          </cell>
          <cell r="F6132" t="str">
            <v>梁旭靖</v>
          </cell>
        </row>
        <row r="6133">
          <cell r="E6133" t="str">
            <v>513021199301270983</v>
          </cell>
          <cell r="F6133" t="str">
            <v>梁靖雯</v>
          </cell>
        </row>
        <row r="6134">
          <cell r="E6134" t="str">
            <v>513021197202010968</v>
          </cell>
          <cell r="F6134" t="str">
            <v>陈本连</v>
          </cell>
        </row>
        <row r="6135">
          <cell r="E6135" t="str">
            <v>511623198605244302</v>
          </cell>
          <cell r="F6135" t="str">
            <v>张洪</v>
          </cell>
        </row>
        <row r="6136">
          <cell r="E6136" t="str">
            <v>511028199105104622</v>
          </cell>
          <cell r="F6136" t="str">
            <v>范媛</v>
          </cell>
        </row>
        <row r="6137">
          <cell r="E6137" t="str">
            <v>452523196807117467</v>
          </cell>
          <cell r="F6137" t="str">
            <v>施彩棉</v>
          </cell>
        </row>
        <row r="6138">
          <cell r="E6138" t="str">
            <v>452524196907114729</v>
          </cell>
          <cell r="F6138" t="str">
            <v>欧阳凤</v>
          </cell>
        </row>
        <row r="6139">
          <cell r="E6139" t="str">
            <v>452224199507261516</v>
          </cell>
          <cell r="F6139" t="str">
            <v>覃欢</v>
          </cell>
        </row>
        <row r="6140">
          <cell r="E6140" t="str">
            <v>452225197105201323</v>
          </cell>
          <cell r="F6140" t="str">
            <v>刘娟妹</v>
          </cell>
        </row>
        <row r="6141">
          <cell r="E6141" t="str">
            <v>452226197806246344</v>
          </cell>
          <cell r="F6141" t="str">
            <v>张玉荣</v>
          </cell>
        </row>
        <row r="6142">
          <cell r="E6142" t="str">
            <v>441224198812206049</v>
          </cell>
          <cell r="F6142" t="str">
            <v>徐秀蓉</v>
          </cell>
        </row>
        <row r="6143">
          <cell r="E6143" t="str">
            <v>44092319830105542X</v>
          </cell>
          <cell r="F6143" t="str">
            <v>崔新梅</v>
          </cell>
        </row>
        <row r="6144">
          <cell r="E6144" t="str">
            <v>440781199811243559</v>
          </cell>
          <cell r="F6144" t="str">
            <v>李嘉豪</v>
          </cell>
        </row>
        <row r="6145">
          <cell r="E6145" t="str">
            <v>450323199301211844</v>
          </cell>
          <cell r="F6145" t="str">
            <v>毛丽芳</v>
          </cell>
        </row>
        <row r="6146">
          <cell r="E6146" t="str">
            <v>44078119910531353X</v>
          </cell>
          <cell r="F6146" t="str">
            <v>陈嘉强</v>
          </cell>
        </row>
        <row r="6147">
          <cell r="E6147" t="str">
            <v>440781195903093510</v>
          </cell>
          <cell r="F6147" t="str">
            <v>陈福瑞</v>
          </cell>
        </row>
        <row r="6148">
          <cell r="E6148" t="str">
            <v>350181198405172063</v>
          </cell>
          <cell r="F6148" t="str">
            <v>翁品玲</v>
          </cell>
        </row>
        <row r="6149">
          <cell r="E6149" t="str">
            <v>430426196607274829</v>
          </cell>
          <cell r="F6149" t="str">
            <v>李桂花</v>
          </cell>
        </row>
        <row r="6150">
          <cell r="E6150" t="str">
            <v>44022719670213002X</v>
          </cell>
          <cell r="F6150" t="str">
            <v>杨运兰</v>
          </cell>
        </row>
        <row r="6151">
          <cell r="E6151" t="str">
            <v>440721196711145046</v>
          </cell>
          <cell r="F6151" t="str">
            <v>赵雅贞</v>
          </cell>
        </row>
        <row r="6152">
          <cell r="E6152" t="str">
            <v>440722192906123523</v>
          </cell>
          <cell r="F6152" t="str">
            <v>伍凤珍</v>
          </cell>
        </row>
        <row r="6153">
          <cell r="E6153" t="str">
            <v>440722193003033513</v>
          </cell>
          <cell r="F6153" t="str">
            <v>黄保贵</v>
          </cell>
        </row>
        <row r="6154">
          <cell r="E6154" t="str">
            <v>440722192604143529</v>
          </cell>
          <cell r="F6154" t="str">
            <v>刘月喜</v>
          </cell>
        </row>
        <row r="6155">
          <cell r="E6155" t="str">
            <v>440722192812103521</v>
          </cell>
          <cell r="F6155" t="str">
            <v>李仕仍</v>
          </cell>
        </row>
        <row r="6156">
          <cell r="E6156" t="str">
            <v>440722192712133520</v>
          </cell>
          <cell r="F6156" t="str">
            <v>伍惠兰</v>
          </cell>
        </row>
        <row r="6157">
          <cell r="E6157" t="str">
            <v>440722192401153524</v>
          </cell>
          <cell r="F6157" t="str">
            <v>袁雪英</v>
          </cell>
        </row>
        <row r="6158">
          <cell r="E6158" t="str">
            <v>440722193009233524</v>
          </cell>
          <cell r="F6158" t="str">
            <v>邓宝香</v>
          </cell>
        </row>
        <row r="6159">
          <cell r="E6159" t="str">
            <v>44072219310807352X</v>
          </cell>
          <cell r="F6159" t="str">
            <v>甄过女</v>
          </cell>
        </row>
        <row r="6160">
          <cell r="E6160" t="str">
            <v>44072219300904351X</v>
          </cell>
          <cell r="F6160" t="str">
            <v>梁锦池</v>
          </cell>
        </row>
        <row r="6161">
          <cell r="E6161" t="str">
            <v>440722195008253530</v>
          </cell>
          <cell r="F6161" t="str">
            <v>余晃贤</v>
          </cell>
        </row>
        <row r="6162">
          <cell r="E6162" t="str">
            <v>440722194511273518</v>
          </cell>
          <cell r="F6162" t="str">
            <v>陈耀培</v>
          </cell>
        </row>
        <row r="6163">
          <cell r="E6163" t="str">
            <v>440722195008153548</v>
          </cell>
          <cell r="F6163" t="str">
            <v>刘英娴</v>
          </cell>
        </row>
        <row r="6164">
          <cell r="E6164" t="str">
            <v>440722194906183533</v>
          </cell>
          <cell r="F6164" t="str">
            <v>陈伟超</v>
          </cell>
        </row>
        <row r="6165">
          <cell r="E6165" t="str">
            <v>44072219490207353X</v>
          </cell>
          <cell r="F6165" t="str">
            <v>李活强</v>
          </cell>
        </row>
        <row r="6166">
          <cell r="E6166" t="str">
            <v>440722195010133546</v>
          </cell>
          <cell r="F6166" t="str">
            <v>曾素霞</v>
          </cell>
        </row>
        <row r="6167">
          <cell r="E6167" t="str">
            <v>440722195010133562</v>
          </cell>
          <cell r="F6167" t="str">
            <v>刘秋爱</v>
          </cell>
        </row>
        <row r="6168">
          <cell r="E6168" t="str">
            <v>440722195006213551</v>
          </cell>
          <cell r="F6168" t="str">
            <v>余胜渠</v>
          </cell>
        </row>
        <row r="6169">
          <cell r="E6169" t="str">
            <v>440722195009153531</v>
          </cell>
          <cell r="F6169" t="str">
            <v>李超民</v>
          </cell>
        </row>
        <row r="6170">
          <cell r="E6170" t="str">
            <v>440722194110083510</v>
          </cell>
          <cell r="F6170" t="str">
            <v>余焯华</v>
          </cell>
        </row>
        <row r="6171">
          <cell r="E6171" t="str">
            <v>44072219410812351X</v>
          </cell>
          <cell r="F6171" t="str">
            <v>余彭年</v>
          </cell>
        </row>
        <row r="6172">
          <cell r="E6172" t="str">
            <v>440722194603033511</v>
          </cell>
          <cell r="F6172" t="str">
            <v>李卓权</v>
          </cell>
        </row>
        <row r="6173">
          <cell r="E6173" t="str">
            <v>440722194710143521</v>
          </cell>
          <cell r="F6173" t="str">
            <v>梁坤连</v>
          </cell>
        </row>
        <row r="6174">
          <cell r="E6174" t="str">
            <v>44072219471014353X</v>
          </cell>
          <cell r="F6174" t="str">
            <v>陈伟华</v>
          </cell>
        </row>
        <row r="6175">
          <cell r="E6175" t="str">
            <v>440722194104243514</v>
          </cell>
          <cell r="F6175" t="str">
            <v>陈宝宁</v>
          </cell>
        </row>
        <row r="6176">
          <cell r="E6176" t="str">
            <v>440722194804253545</v>
          </cell>
          <cell r="F6176" t="str">
            <v>伍美琴</v>
          </cell>
        </row>
        <row r="6177">
          <cell r="E6177" t="str">
            <v>440722194607053528</v>
          </cell>
          <cell r="F6177" t="str">
            <v>李秋凤</v>
          </cell>
        </row>
        <row r="6178">
          <cell r="E6178" t="str">
            <v>440722194605183548</v>
          </cell>
          <cell r="F6178" t="str">
            <v>周美娟</v>
          </cell>
        </row>
        <row r="6179">
          <cell r="E6179" t="str">
            <v>44072219410613352X</v>
          </cell>
          <cell r="F6179" t="str">
            <v>陈礼新</v>
          </cell>
        </row>
        <row r="6180">
          <cell r="E6180" t="str">
            <v>440722194803233526</v>
          </cell>
          <cell r="F6180" t="str">
            <v>麦瑜珍</v>
          </cell>
        </row>
        <row r="6181">
          <cell r="E6181" t="str">
            <v>440722194312083527</v>
          </cell>
          <cell r="F6181" t="str">
            <v>黄双媚</v>
          </cell>
        </row>
        <row r="6182">
          <cell r="E6182" t="str">
            <v>44072219470804353X</v>
          </cell>
          <cell r="F6182" t="str">
            <v>陈焕新</v>
          </cell>
        </row>
        <row r="6183">
          <cell r="E6183" t="str">
            <v>44072219470317352X</v>
          </cell>
          <cell r="F6183" t="str">
            <v>曾丽娟</v>
          </cell>
        </row>
        <row r="6184">
          <cell r="E6184" t="str">
            <v>440722194906243532</v>
          </cell>
          <cell r="F6184" t="str">
            <v>李树欢</v>
          </cell>
        </row>
        <row r="6185">
          <cell r="E6185" t="str">
            <v>440722194810113549</v>
          </cell>
          <cell r="F6185" t="str">
            <v>刘小燕</v>
          </cell>
        </row>
        <row r="6186">
          <cell r="E6186" t="str">
            <v>440722194810133523</v>
          </cell>
          <cell r="F6186" t="str">
            <v>张佩芳</v>
          </cell>
        </row>
        <row r="6187">
          <cell r="E6187" t="str">
            <v>44072219450420352X</v>
          </cell>
          <cell r="F6187" t="str">
            <v>伍娇娇</v>
          </cell>
        </row>
        <row r="6188">
          <cell r="E6188" t="str">
            <v>440722195001153561</v>
          </cell>
          <cell r="F6188" t="str">
            <v>伍惠云</v>
          </cell>
        </row>
        <row r="6189">
          <cell r="E6189" t="str">
            <v>440722194508103518</v>
          </cell>
          <cell r="F6189" t="str">
            <v>陈锦祥</v>
          </cell>
        </row>
        <row r="6190">
          <cell r="E6190" t="str">
            <v>440722194507213512</v>
          </cell>
          <cell r="F6190" t="str">
            <v>梁卓均</v>
          </cell>
        </row>
        <row r="6191">
          <cell r="E6191" t="str">
            <v>440722194809013516</v>
          </cell>
          <cell r="F6191" t="str">
            <v>李松海</v>
          </cell>
        </row>
        <row r="6192">
          <cell r="E6192" t="str">
            <v>44072219450607352X</v>
          </cell>
          <cell r="F6192" t="str">
            <v>罗凤珍</v>
          </cell>
        </row>
        <row r="6193">
          <cell r="E6193" t="str">
            <v>440722194506263518</v>
          </cell>
          <cell r="F6193" t="str">
            <v>余海环</v>
          </cell>
        </row>
        <row r="6194">
          <cell r="E6194" t="str">
            <v>44072219491106351X</v>
          </cell>
          <cell r="F6194" t="str">
            <v>余鸟聪</v>
          </cell>
        </row>
        <row r="6195">
          <cell r="E6195" t="str">
            <v>440722194908203534</v>
          </cell>
          <cell r="F6195" t="str">
            <v>李均贤</v>
          </cell>
        </row>
        <row r="6196">
          <cell r="E6196" t="str">
            <v>440722194802143545</v>
          </cell>
          <cell r="F6196" t="str">
            <v>梁丽珍</v>
          </cell>
        </row>
        <row r="6197">
          <cell r="E6197" t="str">
            <v>440722194411143521</v>
          </cell>
          <cell r="F6197" t="str">
            <v>邓伦趣</v>
          </cell>
        </row>
        <row r="6198">
          <cell r="E6198" t="str">
            <v>44072219441114353X</v>
          </cell>
          <cell r="F6198" t="str">
            <v>梁策友</v>
          </cell>
        </row>
        <row r="6199">
          <cell r="E6199" t="str">
            <v>440722194710153519</v>
          </cell>
          <cell r="F6199" t="str">
            <v>陈啟荣</v>
          </cell>
        </row>
        <row r="6200">
          <cell r="E6200" t="str">
            <v>440722194410263580</v>
          </cell>
          <cell r="F6200" t="str">
            <v>伍叶娟</v>
          </cell>
        </row>
        <row r="6201">
          <cell r="E6201" t="str">
            <v>440722194907283536</v>
          </cell>
          <cell r="F6201" t="str">
            <v>梁灿珍</v>
          </cell>
        </row>
        <row r="6202">
          <cell r="E6202" t="str">
            <v>440722194907063576</v>
          </cell>
          <cell r="F6202" t="str">
            <v>陈席文</v>
          </cell>
        </row>
        <row r="6203">
          <cell r="E6203" t="str">
            <v>440722194908153530</v>
          </cell>
          <cell r="F6203" t="str">
            <v>梁楚林</v>
          </cell>
        </row>
        <row r="6204">
          <cell r="E6204" t="str">
            <v>440722194803063512</v>
          </cell>
          <cell r="F6204" t="str">
            <v>余仍进</v>
          </cell>
        </row>
        <row r="6205">
          <cell r="E6205" t="str">
            <v>440722194910093530</v>
          </cell>
          <cell r="F6205" t="str">
            <v>李景良</v>
          </cell>
        </row>
        <row r="6206">
          <cell r="E6206" t="str">
            <v>440722194803103529</v>
          </cell>
          <cell r="F6206" t="str">
            <v>刘娴爱</v>
          </cell>
        </row>
        <row r="6207">
          <cell r="E6207" t="str">
            <v>440722194609293525</v>
          </cell>
          <cell r="F6207" t="str">
            <v>黄素兰</v>
          </cell>
        </row>
        <row r="6208">
          <cell r="E6208" t="str">
            <v>440722194304013545</v>
          </cell>
          <cell r="F6208" t="str">
            <v>姚惠凤</v>
          </cell>
        </row>
        <row r="6209">
          <cell r="E6209" t="str">
            <v>440722194302283525</v>
          </cell>
          <cell r="F6209" t="str">
            <v>陈彩容</v>
          </cell>
        </row>
        <row r="6210">
          <cell r="E6210" t="str">
            <v>440722194209283512</v>
          </cell>
          <cell r="F6210" t="str">
            <v>陈胜权</v>
          </cell>
        </row>
        <row r="6211">
          <cell r="E6211" t="str">
            <v>440722194701053559</v>
          </cell>
          <cell r="F6211" t="str">
            <v>陈活进</v>
          </cell>
        </row>
        <row r="6212">
          <cell r="E6212" t="str">
            <v>440722194808013549</v>
          </cell>
          <cell r="F6212" t="str">
            <v>黎惠芳</v>
          </cell>
        </row>
        <row r="6213">
          <cell r="E6213" t="str">
            <v>440722194810133515</v>
          </cell>
          <cell r="F6213" t="str">
            <v>余兆富</v>
          </cell>
        </row>
        <row r="6214">
          <cell r="E6214" t="str">
            <v>440722194806123517</v>
          </cell>
          <cell r="F6214" t="str">
            <v>李松晃</v>
          </cell>
        </row>
        <row r="6215">
          <cell r="E6215" t="str">
            <v>440722195105103518</v>
          </cell>
          <cell r="F6215" t="str">
            <v>李炳培</v>
          </cell>
        </row>
        <row r="6216">
          <cell r="E6216" t="str">
            <v>440722194907063533</v>
          </cell>
          <cell r="F6216" t="str">
            <v>陈连炎</v>
          </cell>
        </row>
        <row r="6217">
          <cell r="E6217" t="str">
            <v>44072219490706355X</v>
          </cell>
          <cell r="F6217" t="str">
            <v>陈席武</v>
          </cell>
        </row>
        <row r="6218">
          <cell r="E6218" t="str">
            <v>440722194701243512</v>
          </cell>
          <cell r="F6218" t="str">
            <v>余照洪</v>
          </cell>
        </row>
        <row r="6219">
          <cell r="E6219" t="str">
            <v>440722195010193557</v>
          </cell>
          <cell r="F6219" t="str">
            <v>余仍雀</v>
          </cell>
        </row>
        <row r="6220">
          <cell r="E6220" t="str">
            <v>440722195106153525</v>
          </cell>
          <cell r="F6220" t="str">
            <v>余仲秀</v>
          </cell>
        </row>
        <row r="6221">
          <cell r="E6221" t="str">
            <v>44072219461003351X</v>
          </cell>
          <cell r="F6221" t="str">
            <v>梁针华</v>
          </cell>
        </row>
        <row r="6222">
          <cell r="E6222" t="str">
            <v>440722195011193532</v>
          </cell>
          <cell r="F6222" t="str">
            <v>余志明</v>
          </cell>
        </row>
        <row r="6223">
          <cell r="E6223" t="str">
            <v>440722195012273526</v>
          </cell>
          <cell r="F6223" t="str">
            <v>黄媚秀</v>
          </cell>
        </row>
        <row r="6224">
          <cell r="E6224" t="str">
            <v>440722194010193528</v>
          </cell>
          <cell r="F6224" t="str">
            <v>容翠娟</v>
          </cell>
        </row>
        <row r="6225">
          <cell r="E6225" t="str">
            <v>440722194507173522</v>
          </cell>
          <cell r="F6225" t="str">
            <v>刘秀琼</v>
          </cell>
        </row>
        <row r="6226">
          <cell r="E6226" t="str">
            <v>440722194706223537</v>
          </cell>
          <cell r="F6226" t="str">
            <v>李松仕</v>
          </cell>
        </row>
        <row r="6227">
          <cell r="E6227" t="str">
            <v>440722194007073517</v>
          </cell>
          <cell r="F6227" t="str">
            <v>李木本</v>
          </cell>
        </row>
        <row r="6228">
          <cell r="E6228" t="str">
            <v>440722194706123632</v>
          </cell>
          <cell r="F6228" t="str">
            <v>梁振培</v>
          </cell>
        </row>
        <row r="6229">
          <cell r="E6229" t="str">
            <v>440722194004263526</v>
          </cell>
          <cell r="F6229" t="str">
            <v>黄徐美</v>
          </cell>
        </row>
        <row r="6230">
          <cell r="E6230" t="str">
            <v>440722194506053529</v>
          </cell>
          <cell r="F6230" t="str">
            <v>陈玉霞</v>
          </cell>
        </row>
        <row r="6231">
          <cell r="E6231" t="str">
            <v>44072219470802358X</v>
          </cell>
          <cell r="F6231" t="str">
            <v>彭红英</v>
          </cell>
        </row>
        <row r="6232">
          <cell r="E6232" t="str">
            <v>440722194701293528</v>
          </cell>
          <cell r="F6232" t="str">
            <v>李翠月</v>
          </cell>
        </row>
        <row r="6233">
          <cell r="E6233" t="str">
            <v>440722194707293545</v>
          </cell>
          <cell r="F6233" t="str">
            <v>陈容娥</v>
          </cell>
        </row>
        <row r="6234">
          <cell r="E6234" t="str">
            <v>440722194702123539</v>
          </cell>
          <cell r="F6234" t="str">
            <v>李耀晃</v>
          </cell>
        </row>
        <row r="6235">
          <cell r="E6235" t="str">
            <v>440722194705193524</v>
          </cell>
          <cell r="F6235" t="str">
            <v>石月留</v>
          </cell>
        </row>
        <row r="6236">
          <cell r="E6236" t="str">
            <v>440722194510233549</v>
          </cell>
          <cell r="F6236" t="str">
            <v>林美凤</v>
          </cell>
        </row>
        <row r="6237">
          <cell r="E6237" t="str">
            <v>44072219470321351X</v>
          </cell>
          <cell r="F6237" t="str">
            <v>余镇环</v>
          </cell>
        </row>
        <row r="6238">
          <cell r="E6238" t="str">
            <v>440722195906183511</v>
          </cell>
          <cell r="F6238" t="str">
            <v>陈长贵</v>
          </cell>
        </row>
        <row r="6239">
          <cell r="E6239" t="str">
            <v>440722195609163514</v>
          </cell>
          <cell r="F6239" t="str">
            <v>陈瑞志</v>
          </cell>
        </row>
        <row r="6240">
          <cell r="E6240" t="str">
            <v>440722195610133523</v>
          </cell>
          <cell r="F6240" t="str">
            <v>蔡遇兰</v>
          </cell>
        </row>
        <row r="6241">
          <cell r="E6241" t="str">
            <v>440722196109233517</v>
          </cell>
          <cell r="F6241" t="str">
            <v>梁楚彬</v>
          </cell>
        </row>
        <row r="6242">
          <cell r="E6242" t="str">
            <v>440722195611073542</v>
          </cell>
          <cell r="F6242" t="str">
            <v>莫根妹</v>
          </cell>
        </row>
        <row r="6243">
          <cell r="E6243" t="str">
            <v>440722196107143518</v>
          </cell>
          <cell r="F6243" t="str">
            <v>李启聪</v>
          </cell>
        </row>
        <row r="6244">
          <cell r="E6244" t="str">
            <v>440722195609043547</v>
          </cell>
          <cell r="F6244" t="str">
            <v>陈小屏</v>
          </cell>
        </row>
        <row r="6245">
          <cell r="E6245" t="str">
            <v>440722195611303520</v>
          </cell>
          <cell r="F6245" t="str">
            <v>陈爱美</v>
          </cell>
        </row>
        <row r="6246">
          <cell r="E6246" t="str">
            <v>440722196110153530</v>
          </cell>
          <cell r="F6246" t="str">
            <v>李建聪</v>
          </cell>
        </row>
        <row r="6247">
          <cell r="E6247" t="str">
            <v>440722195611273528</v>
          </cell>
          <cell r="F6247" t="str">
            <v>陈佩芹</v>
          </cell>
        </row>
        <row r="6248">
          <cell r="E6248" t="str">
            <v>440722195612233528</v>
          </cell>
          <cell r="F6248" t="str">
            <v>伍惠芳</v>
          </cell>
        </row>
        <row r="6249">
          <cell r="E6249" t="str">
            <v>440722195902133525</v>
          </cell>
          <cell r="F6249" t="str">
            <v>李佩清</v>
          </cell>
        </row>
        <row r="6250">
          <cell r="E6250" t="str">
            <v>440722196105083523</v>
          </cell>
          <cell r="F6250" t="str">
            <v>陈琼玉</v>
          </cell>
        </row>
        <row r="6251">
          <cell r="E6251" t="str">
            <v>440722196110163536</v>
          </cell>
          <cell r="F6251" t="str">
            <v>李炎正</v>
          </cell>
        </row>
        <row r="6252">
          <cell r="E6252" t="str">
            <v>440722195609053518</v>
          </cell>
          <cell r="F6252" t="str">
            <v>陈昔伦</v>
          </cell>
        </row>
        <row r="6253">
          <cell r="E6253" t="str">
            <v>440722195904083541</v>
          </cell>
          <cell r="F6253" t="str">
            <v>陈丹燕</v>
          </cell>
        </row>
        <row r="6254">
          <cell r="E6254" t="str">
            <v>440722195809073521</v>
          </cell>
          <cell r="F6254" t="str">
            <v>伍艳芳</v>
          </cell>
        </row>
        <row r="6255">
          <cell r="E6255" t="str">
            <v>440722195706063558</v>
          </cell>
          <cell r="F6255" t="str">
            <v>余乐民</v>
          </cell>
        </row>
        <row r="6256">
          <cell r="E6256" t="str">
            <v>440722195501033523</v>
          </cell>
          <cell r="F6256" t="str">
            <v>邓美玲</v>
          </cell>
        </row>
        <row r="6257">
          <cell r="E6257" t="str">
            <v>440722195410263534</v>
          </cell>
          <cell r="F6257" t="str">
            <v>陈石维</v>
          </cell>
        </row>
        <row r="6258">
          <cell r="E6258" t="str">
            <v>440722195808273548</v>
          </cell>
          <cell r="F6258" t="str">
            <v>邓秀珍</v>
          </cell>
        </row>
        <row r="6259">
          <cell r="E6259" t="str">
            <v>440722195703203527</v>
          </cell>
          <cell r="F6259" t="str">
            <v>陈美兰</v>
          </cell>
        </row>
        <row r="6260">
          <cell r="E6260" t="str">
            <v>440722195809063542</v>
          </cell>
          <cell r="F6260" t="str">
            <v>李月叶</v>
          </cell>
        </row>
        <row r="6261">
          <cell r="E6261" t="str">
            <v>440722195809293591</v>
          </cell>
          <cell r="F6261" t="str">
            <v>余仲宽</v>
          </cell>
        </row>
        <row r="6262">
          <cell r="E6262" t="str">
            <v>440722195802023521</v>
          </cell>
          <cell r="F6262" t="str">
            <v>邓春桥</v>
          </cell>
        </row>
        <row r="6263">
          <cell r="E6263" t="str">
            <v>440722195909013518</v>
          </cell>
          <cell r="F6263" t="str">
            <v>李耀喜</v>
          </cell>
        </row>
        <row r="6264">
          <cell r="E6264" t="str">
            <v>44072219590929353X</v>
          </cell>
          <cell r="F6264" t="str">
            <v>陈德成</v>
          </cell>
        </row>
        <row r="6265">
          <cell r="E6265" t="str">
            <v>440722195509013543</v>
          </cell>
          <cell r="F6265" t="str">
            <v>陈美庆</v>
          </cell>
        </row>
        <row r="6266">
          <cell r="E6266" t="str">
            <v>44072219571011352X</v>
          </cell>
          <cell r="F6266" t="str">
            <v>杨友梅</v>
          </cell>
        </row>
        <row r="6267">
          <cell r="E6267" t="str">
            <v>440722195508243523</v>
          </cell>
          <cell r="F6267" t="str">
            <v>余巧焕</v>
          </cell>
        </row>
        <row r="6268">
          <cell r="E6268" t="str">
            <v>440722195911143522</v>
          </cell>
          <cell r="F6268" t="str">
            <v>林美芳</v>
          </cell>
        </row>
        <row r="6269">
          <cell r="E6269" t="str">
            <v>44072219590806353X</v>
          </cell>
          <cell r="F6269" t="str">
            <v>李昌何</v>
          </cell>
        </row>
        <row r="6270">
          <cell r="E6270" t="str">
            <v>440722195909133560</v>
          </cell>
          <cell r="F6270" t="str">
            <v>李珠霞</v>
          </cell>
        </row>
        <row r="6271">
          <cell r="E6271" t="str">
            <v>44072219590925352X</v>
          </cell>
          <cell r="F6271" t="str">
            <v>宾淑芬</v>
          </cell>
        </row>
        <row r="6272">
          <cell r="E6272" t="str">
            <v>440722195712273527</v>
          </cell>
          <cell r="F6272" t="str">
            <v>陈礼仪</v>
          </cell>
        </row>
        <row r="6273">
          <cell r="E6273" t="str">
            <v>440722195510263523</v>
          </cell>
          <cell r="F6273" t="str">
            <v>伍小梅</v>
          </cell>
        </row>
        <row r="6274">
          <cell r="E6274" t="str">
            <v>440722195911103547</v>
          </cell>
          <cell r="F6274" t="str">
            <v>石均带</v>
          </cell>
        </row>
        <row r="6275">
          <cell r="E6275" t="str">
            <v>44072219560623353X</v>
          </cell>
          <cell r="F6275" t="str">
            <v>梁灿欢</v>
          </cell>
        </row>
        <row r="6276">
          <cell r="E6276" t="str">
            <v>440722196101263519</v>
          </cell>
          <cell r="F6276" t="str">
            <v>梁国强</v>
          </cell>
        </row>
        <row r="6277">
          <cell r="E6277" t="str">
            <v>440722195608073525</v>
          </cell>
          <cell r="F6277" t="str">
            <v>刘美儒</v>
          </cell>
        </row>
        <row r="6278">
          <cell r="E6278" t="str">
            <v>44072219610205353X</v>
          </cell>
          <cell r="F6278" t="str">
            <v>梁裕明</v>
          </cell>
        </row>
        <row r="6279">
          <cell r="E6279" t="str">
            <v>440722195607113513</v>
          </cell>
          <cell r="F6279" t="str">
            <v>李学新</v>
          </cell>
        </row>
        <row r="6280">
          <cell r="E6280" t="str">
            <v>440722195809293575</v>
          </cell>
          <cell r="F6280" t="str">
            <v>陈权丙</v>
          </cell>
        </row>
        <row r="6281">
          <cell r="E6281" t="str">
            <v>440722195902083521</v>
          </cell>
          <cell r="F6281" t="str">
            <v>杨桃稳</v>
          </cell>
        </row>
        <row r="6282">
          <cell r="E6282" t="str">
            <v>440722196009253844</v>
          </cell>
          <cell r="F6282" t="str">
            <v>陈丽香</v>
          </cell>
        </row>
        <row r="6283">
          <cell r="E6283" t="str">
            <v>440722196009123521</v>
          </cell>
          <cell r="F6283" t="str">
            <v>李金玉</v>
          </cell>
        </row>
        <row r="6284">
          <cell r="E6284" t="str">
            <v>440722195607103542</v>
          </cell>
          <cell r="F6284" t="str">
            <v>伍凤霞</v>
          </cell>
        </row>
        <row r="6285">
          <cell r="E6285" t="str">
            <v>440722195811303533</v>
          </cell>
          <cell r="F6285" t="str">
            <v>陈寿安</v>
          </cell>
        </row>
        <row r="6286">
          <cell r="E6286" t="str">
            <v>440722196102273524</v>
          </cell>
          <cell r="F6286" t="str">
            <v>郭群娣</v>
          </cell>
        </row>
        <row r="6287">
          <cell r="E6287" t="str">
            <v>440722196104103537</v>
          </cell>
          <cell r="F6287" t="str">
            <v>李德富</v>
          </cell>
        </row>
        <row r="6288">
          <cell r="E6288" t="str">
            <v>440722195608253526</v>
          </cell>
          <cell r="F6288" t="str">
            <v>伍霭兰</v>
          </cell>
        </row>
        <row r="6289">
          <cell r="E6289" t="str">
            <v>440722195512123516</v>
          </cell>
          <cell r="F6289" t="str">
            <v>陈许能</v>
          </cell>
        </row>
        <row r="6290">
          <cell r="E6290" t="str">
            <v>440722195808043566</v>
          </cell>
          <cell r="F6290" t="str">
            <v>陈催娴</v>
          </cell>
        </row>
        <row r="6291">
          <cell r="E6291" t="str">
            <v>440722195601143519</v>
          </cell>
          <cell r="F6291" t="str">
            <v>李耀辉</v>
          </cell>
        </row>
        <row r="6292">
          <cell r="E6292" t="str">
            <v>440722196001293526</v>
          </cell>
          <cell r="F6292" t="str">
            <v>刘银娇</v>
          </cell>
        </row>
        <row r="6293">
          <cell r="E6293" t="str">
            <v>440722195905183528</v>
          </cell>
          <cell r="F6293" t="str">
            <v>陈小玲</v>
          </cell>
        </row>
        <row r="6294">
          <cell r="E6294" t="str">
            <v>440722195505203833</v>
          </cell>
          <cell r="F6294" t="str">
            <v>李均贤</v>
          </cell>
        </row>
        <row r="6295">
          <cell r="E6295" t="str">
            <v>440722195503203530</v>
          </cell>
          <cell r="F6295" t="str">
            <v>梁炳新</v>
          </cell>
        </row>
        <row r="6296">
          <cell r="E6296" t="str">
            <v>440722195904253520</v>
          </cell>
          <cell r="F6296" t="str">
            <v>陈素霞</v>
          </cell>
        </row>
        <row r="6297">
          <cell r="E6297" t="str">
            <v>440722195903223522</v>
          </cell>
          <cell r="F6297" t="str">
            <v>麦瑞芳</v>
          </cell>
        </row>
        <row r="6298">
          <cell r="E6298" t="str">
            <v>440722195812173515</v>
          </cell>
          <cell r="F6298" t="str">
            <v>李炎明</v>
          </cell>
        </row>
        <row r="6299">
          <cell r="E6299" t="str">
            <v>440722195905073548</v>
          </cell>
          <cell r="F6299" t="str">
            <v>童汉妹</v>
          </cell>
        </row>
        <row r="6300">
          <cell r="E6300" t="str">
            <v>440722195708283570</v>
          </cell>
          <cell r="F6300" t="str">
            <v>梁伟文</v>
          </cell>
        </row>
        <row r="6301">
          <cell r="E6301" t="str">
            <v>440722195901033522</v>
          </cell>
          <cell r="F6301" t="str">
            <v>阮雁珍</v>
          </cell>
        </row>
        <row r="6302">
          <cell r="E6302" t="str">
            <v>44072219620326351X</v>
          </cell>
          <cell r="F6302" t="str">
            <v>梁均荣</v>
          </cell>
        </row>
        <row r="6303">
          <cell r="E6303" t="str">
            <v>440722195704203529</v>
          </cell>
          <cell r="F6303" t="str">
            <v>谭惠琴</v>
          </cell>
        </row>
        <row r="6304">
          <cell r="E6304" t="str">
            <v>440722195704263556</v>
          </cell>
          <cell r="F6304" t="str">
            <v>陈景森</v>
          </cell>
        </row>
        <row r="6305">
          <cell r="E6305" t="str">
            <v>440722195703123543</v>
          </cell>
          <cell r="F6305" t="str">
            <v>林月芳</v>
          </cell>
        </row>
        <row r="6306">
          <cell r="E6306" t="str">
            <v>440722196203107824</v>
          </cell>
          <cell r="F6306" t="str">
            <v>李留娣</v>
          </cell>
        </row>
        <row r="6307">
          <cell r="E6307" t="str">
            <v>440722195909243540</v>
          </cell>
          <cell r="F6307" t="str">
            <v>李宝爱</v>
          </cell>
        </row>
        <row r="6308">
          <cell r="E6308" t="str">
            <v>440722195911163523</v>
          </cell>
          <cell r="F6308" t="str">
            <v>梁秋琴</v>
          </cell>
        </row>
        <row r="6309">
          <cell r="E6309" t="str">
            <v>440722195702013529</v>
          </cell>
          <cell r="F6309" t="str">
            <v>余秀珍</v>
          </cell>
        </row>
        <row r="6310">
          <cell r="E6310" t="str">
            <v>440722196112013523</v>
          </cell>
          <cell r="F6310" t="str">
            <v>莫陆妹</v>
          </cell>
        </row>
        <row r="6311">
          <cell r="E6311" t="str">
            <v>440722195910033516</v>
          </cell>
          <cell r="F6311" t="str">
            <v>李松英</v>
          </cell>
        </row>
        <row r="6312">
          <cell r="E6312" t="str">
            <v>440722195408193514</v>
          </cell>
          <cell r="F6312" t="str">
            <v>陈松伟</v>
          </cell>
        </row>
        <row r="6313">
          <cell r="E6313" t="str">
            <v>440722195407173511</v>
          </cell>
          <cell r="F6313" t="str">
            <v>梁沃权</v>
          </cell>
        </row>
        <row r="6314">
          <cell r="E6314" t="str">
            <v>440722195407173546</v>
          </cell>
          <cell r="F6314" t="str">
            <v>谭文娇</v>
          </cell>
        </row>
        <row r="6315">
          <cell r="E6315" t="str">
            <v>440722195407243524</v>
          </cell>
          <cell r="F6315" t="str">
            <v>麦美娟</v>
          </cell>
        </row>
        <row r="6316">
          <cell r="E6316" t="str">
            <v>440722195408103558</v>
          </cell>
          <cell r="F6316" t="str">
            <v>余森周</v>
          </cell>
        </row>
        <row r="6317">
          <cell r="E6317" t="str">
            <v>44072219651210474X</v>
          </cell>
          <cell r="F6317" t="str">
            <v>朱丽芬</v>
          </cell>
        </row>
        <row r="6318">
          <cell r="E6318" t="str">
            <v>440722196905143512</v>
          </cell>
          <cell r="F6318" t="str">
            <v>李永中</v>
          </cell>
        </row>
        <row r="6319">
          <cell r="E6319" t="str">
            <v>440722196511023518</v>
          </cell>
          <cell r="F6319" t="str">
            <v>陈俊仁</v>
          </cell>
        </row>
        <row r="6320">
          <cell r="E6320" t="str">
            <v>440722196602063531</v>
          </cell>
          <cell r="F6320" t="str">
            <v>梁健权</v>
          </cell>
        </row>
        <row r="6321">
          <cell r="E6321" t="str">
            <v>440722196907013551</v>
          </cell>
          <cell r="F6321" t="str">
            <v>梁超权</v>
          </cell>
        </row>
        <row r="6322">
          <cell r="E6322" t="str">
            <v>440722196601183523</v>
          </cell>
          <cell r="F6322" t="str">
            <v>邓惠芳</v>
          </cell>
        </row>
        <row r="6323">
          <cell r="E6323" t="str">
            <v>440722196601213825</v>
          </cell>
          <cell r="F6323" t="str">
            <v>陈娴爱</v>
          </cell>
        </row>
        <row r="6324">
          <cell r="E6324" t="str">
            <v>44072219690520352X</v>
          </cell>
          <cell r="F6324" t="str">
            <v>伍丽琴</v>
          </cell>
        </row>
        <row r="6325">
          <cell r="E6325" t="str">
            <v>440722196905233534</v>
          </cell>
          <cell r="F6325" t="str">
            <v>余海森</v>
          </cell>
        </row>
        <row r="6326">
          <cell r="E6326" t="str">
            <v>440722196403253842</v>
          </cell>
          <cell r="F6326" t="str">
            <v>赵霭屏</v>
          </cell>
        </row>
        <row r="6327">
          <cell r="E6327" t="str">
            <v>440722196312203524</v>
          </cell>
          <cell r="F6327" t="str">
            <v>李漂雅</v>
          </cell>
        </row>
        <row r="6328">
          <cell r="E6328" t="str">
            <v>440722196404244729</v>
          </cell>
          <cell r="F6328" t="str">
            <v>陈秋莲</v>
          </cell>
        </row>
        <row r="6329">
          <cell r="E6329" t="str">
            <v>440722196810243537</v>
          </cell>
          <cell r="F6329" t="str">
            <v>李伟年</v>
          </cell>
        </row>
        <row r="6330">
          <cell r="E6330" t="str">
            <v>440722196707193519</v>
          </cell>
          <cell r="F6330" t="str">
            <v>李昔盼</v>
          </cell>
        </row>
        <row r="6331">
          <cell r="E6331" t="str">
            <v>440722196312103531</v>
          </cell>
          <cell r="F6331" t="str">
            <v>陈启聪</v>
          </cell>
        </row>
        <row r="6332">
          <cell r="E6332" t="str">
            <v>440722196401303519</v>
          </cell>
          <cell r="F6332" t="str">
            <v>陈亮球</v>
          </cell>
        </row>
        <row r="6333">
          <cell r="E6333" t="str">
            <v>440722196404013517</v>
          </cell>
          <cell r="F6333" t="str">
            <v>陈伟华</v>
          </cell>
        </row>
        <row r="6334">
          <cell r="E6334" t="str">
            <v>440722196901023556</v>
          </cell>
          <cell r="F6334" t="str">
            <v>梁景文</v>
          </cell>
        </row>
        <row r="6335">
          <cell r="E6335" t="str">
            <v>440722196705123568</v>
          </cell>
          <cell r="F6335" t="str">
            <v>覃玉妹</v>
          </cell>
        </row>
        <row r="6336">
          <cell r="E6336" t="str">
            <v>440722196312073539</v>
          </cell>
          <cell r="F6336" t="str">
            <v>李正大</v>
          </cell>
        </row>
        <row r="6337">
          <cell r="E6337" t="str">
            <v>440722196909043527</v>
          </cell>
          <cell r="F6337" t="str">
            <v>谭巧玲</v>
          </cell>
        </row>
        <row r="6338">
          <cell r="E6338" t="str">
            <v>440722196909143536</v>
          </cell>
          <cell r="F6338" t="str">
            <v>余仲远</v>
          </cell>
        </row>
        <row r="6339">
          <cell r="E6339" t="str">
            <v>44072219680121382X</v>
          </cell>
          <cell r="F6339" t="str">
            <v>黄平珠</v>
          </cell>
        </row>
        <row r="6340">
          <cell r="E6340" t="str">
            <v>440722196909014347</v>
          </cell>
          <cell r="F6340" t="str">
            <v>李清灯</v>
          </cell>
        </row>
        <row r="6341">
          <cell r="E6341" t="str">
            <v>440722196412273589</v>
          </cell>
          <cell r="F6341" t="str">
            <v>陈惠娴</v>
          </cell>
        </row>
        <row r="6342">
          <cell r="E6342" t="str">
            <v>440722196909083529</v>
          </cell>
          <cell r="F6342" t="str">
            <v>梁素英</v>
          </cell>
        </row>
        <row r="6343">
          <cell r="E6343" t="str">
            <v>440722196805183517</v>
          </cell>
          <cell r="F6343" t="str">
            <v>李荣达</v>
          </cell>
        </row>
        <row r="6344">
          <cell r="E6344" t="str">
            <v>440722196411053533</v>
          </cell>
          <cell r="F6344" t="str">
            <v>梁健常</v>
          </cell>
        </row>
        <row r="6345">
          <cell r="E6345" t="str">
            <v>44072219641231351X</v>
          </cell>
          <cell r="F6345" t="str">
            <v>陈仲周</v>
          </cell>
        </row>
        <row r="6346">
          <cell r="E6346" t="str">
            <v>440722196908155041</v>
          </cell>
          <cell r="F6346" t="str">
            <v>梅雪影</v>
          </cell>
        </row>
        <row r="6347">
          <cell r="E6347" t="str">
            <v>440722196801013510</v>
          </cell>
          <cell r="F6347" t="str">
            <v>陈子活</v>
          </cell>
        </row>
        <row r="6348">
          <cell r="E6348" t="str">
            <v>440722196712233538</v>
          </cell>
          <cell r="F6348" t="str">
            <v>陈永强</v>
          </cell>
        </row>
        <row r="6349">
          <cell r="E6349" t="str">
            <v>440722196812023538</v>
          </cell>
          <cell r="F6349" t="str">
            <v>陈兆贤</v>
          </cell>
        </row>
        <row r="6350">
          <cell r="E6350" t="str">
            <v>44072219700406351X</v>
          </cell>
          <cell r="F6350" t="str">
            <v>陈建庆</v>
          </cell>
        </row>
        <row r="6351">
          <cell r="E6351" t="str">
            <v>440722196508103525</v>
          </cell>
          <cell r="F6351" t="str">
            <v>伍玉钿</v>
          </cell>
        </row>
        <row r="6352">
          <cell r="E6352" t="str">
            <v>440722197004013512</v>
          </cell>
          <cell r="F6352" t="str">
            <v>余仲明</v>
          </cell>
        </row>
        <row r="6353">
          <cell r="E6353" t="str">
            <v>440722196901013518</v>
          </cell>
          <cell r="F6353" t="str">
            <v>梁玉龙</v>
          </cell>
        </row>
        <row r="6354">
          <cell r="E6354" t="str">
            <v>440722196901033535</v>
          </cell>
          <cell r="F6354" t="str">
            <v>陈伟年</v>
          </cell>
        </row>
        <row r="6355">
          <cell r="E6355" t="str">
            <v>440722196810263829</v>
          </cell>
          <cell r="F6355" t="str">
            <v>伍璐瑜</v>
          </cell>
        </row>
        <row r="6356">
          <cell r="E6356" t="str">
            <v>440722196808313532</v>
          </cell>
          <cell r="F6356" t="str">
            <v>陈海宁</v>
          </cell>
        </row>
        <row r="6357">
          <cell r="E6357" t="str">
            <v>440722196912052723</v>
          </cell>
          <cell r="F6357" t="str">
            <v>朱珍好</v>
          </cell>
        </row>
        <row r="6358">
          <cell r="E6358" t="str">
            <v>440722196502183528</v>
          </cell>
          <cell r="F6358" t="str">
            <v>黄佩慈</v>
          </cell>
        </row>
        <row r="6359">
          <cell r="E6359" t="str">
            <v>440722196808068127</v>
          </cell>
          <cell r="F6359" t="str">
            <v>关青丽</v>
          </cell>
        </row>
        <row r="6360">
          <cell r="E6360" t="str">
            <v>440722197001243849</v>
          </cell>
          <cell r="F6360" t="str">
            <v>伍婉平</v>
          </cell>
        </row>
        <row r="6361">
          <cell r="E6361" t="str">
            <v>440722197002181141</v>
          </cell>
          <cell r="F6361" t="str">
            <v>伍宝球</v>
          </cell>
        </row>
        <row r="6362">
          <cell r="E6362" t="str">
            <v>440722196806273514</v>
          </cell>
          <cell r="F6362" t="str">
            <v>余光华</v>
          </cell>
        </row>
        <row r="6363">
          <cell r="E6363" t="str">
            <v>440722196904253533</v>
          </cell>
          <cell r="F6363" t="str">
            <v>陈向阳</v>
          </cell>
        </row>
        <row r="6364">
          <cell r="E6364" t="str">
            <v>44072219690129353X</v>
          </cell>
          <cell r="F6364" t="str">
            <v>陈伟能</v>
          </cell>
        </row>
        <row r="6365">
          <cell r="E6365" t="str">
            <v>440722196906120013</v>
          </cell>
          <cell r="F6365" t="str">
            <v>梁建胜</v>
          </cell>
        </row>
        <row r="6366">
          <cell r="E6366" t="str">
            <v>440722196405253520</v>
          </cell>
          <cell r="F6366" t="str">
            <v>梁雪仙</v>
          </cell>
        </row>
        <row r="6367">
          <cell r="E6367" t="str">
            <v>440722196902183551</v>
          </cell>
          <cell r="F6367" t="str">
            <v>陈立帆</v>
          </cell>
        </row>
        <row r="6368">
          <cell r="E6368" t="str">
            <v>440722196902263543</v>
          </cell>
          <cell r="F6368" t="str">
            <v>余绮霞</v>
          </cell>
        </row>
        <row r="6369">
          <cell r="E6369" t="str">
            <v>440722197101243555</v>
          </cell>
          <cell r="F6369" t="str">
            <v>李达扬</v>
          </cell>
        </row>
        <row r="6370">
          <cell r="E6370" t="str">
            <v>440722196908314321</v>
          </cell>
          <cell r="F6370" t="str">
            <v>麦艳银</v>
          </cell>
        </row>
        <row r="6371">
          <cell r="E6371" t="str">
            <v>440722196909063827</v>
          </cell>
          <cell r="F6371" t="str">
            <v>莫小红</v>
          </cell>
        </row>
        <row r="6372">
          <cell r="E6372" t="str">
            <v>440722197105103541</v>
          </cell>
          <cell r="F6372" t="str">
            <v>陈秀金</v>
          </cell>
        </row>
        <row r="6373">
          <cell r="E6373" t="str">
            <v>440722196606073518</v>
          </cell>
          <cell r="F6373" t="str">
            <v>余汝铁</v>
          </cell>
        </row>
        <row r="6374">
          <cell r="E6374" t="str">
            <v>440722196910083526</v>
          </cell>
          <cell r="F6374" t="str">
            <v>刘雁梨</v>
          </cell>
        </row>
        <row r="6375">
          <cell r="E6375" t="str">
            <v>440722197103313529</v>
          </cell>
          <cell r="F6375" t="str">
            <v>李雪娥</v>
          </cell>
        </row>
        <row r="6376">
          <cell r="E6376" t="str">
            <v>440722196605263520</v>
          </cell>
          <cell r="F6376" t="str">
            <v>蔡礼霞</v>
          </cell>
        </row>
        <row r="6377">
          <cell r="E6377" t="str">
            <v>440722196909083553</v>
          </cell>
          <cell r="F6377" t="str">
            <v>梁健坤</v>
          </cell>
        </row>
        <row r="6378">
          <cell r="E6378" t="str">
            <v>440722196805083540</v>
          </cell>
          <cell r="F6378" t="str">
            <v>刘惠贞</v>
          </cell>
        </row>
        <row r="6379">
          <cell r="E6379" t="str">
            <v>440722196806223525</v>
          </cell>
          <cell r="F6379" t="str">
            <v>李小媚</v>
          </cell>
        </row>
        <row r="6380">
          <cell r="E6380" t="str">
            <v>44072219661216351X</v>
          </cell>
          <cell r="F6380" t="str">
            <v>李海俊</v>
          </cell>
        </row>
        <row r="6381">
          <cell r="E6381" t="str">
            <v>440722196308173510</v>
          </cell>
          <cell r="F6381" t="str">
            <v>陈艺强</v>
          </cell>
        </row>
        <row r="6382">
          <cell r="E6382" t="str">
            <v>440722196308233544</v>
          </cell>
          <cell r="F6382" t="str">
            <v>陈八莲</v>
          </cell>
        </row>
        <row r="6383">
          <cell r="E6383" t="str">
            <v>44072219680505351X</v>
          </cell>
          <cell r="F6383" t="str">
            <v>梁齐法</v>
          </cell>
        </row>
        <row r="6384">
          <cell r="E6384" t="str">
            <v>440722196807113539</v>
          </cell>
          <cell r="F6384" t="str">
            <v>李超文</v>
          </cell>
        </row>
        <row r="6385">
          <cell r="E6385" t="str">
            <v>440722196808233866</v>
          </cell>
          <cell r="F6385" t="str">
            <v>廖月满</v>
          </cell>
        </row>
        <row r="6386">
          <cell r="E6386" t="str">
            <v>44072219750403351X</v>
          </cell>
          <cell r="F6386" t="str">
            <v>余贵荣</v>
          </cell>
        </row>
        <row r="6387">
          <cell r="E6387" t="str">
            <v>440722197505183552</v>
          </cell>
          <cell r="F6387" t="str">
            <v>梁永俊</v>
          </cell>
        </row>
        <row r="6388">
          <cell r="E6388" t="str">
            <v>440722197506023518</v>
          </cell>
          <cell r="F6388" t="str">
            <v>余周明</v>
          </cell>
        </row>
        <row r="6389">
          <cell r="E6389" t="str">
            <v>440722197302273558</v>
          </cell>
          <cell r="F6389" t="str">
            <v>余春乔</v>
          </cell>
        </row>
        <row r="6390">
          <cell r="E6390" t="str">
            <v>440722197306253538</v>
          </cell>
          <cell r="F6390" t="str">
            <v>陈俊良</v>
          </cell>
        </row>
        <row r="6391">
          <cell r="E6391" t="str">
            <v>440722197401103538</v>
          </cell>
          <cell r="F6391" t="str">
            <v>李永湛</v>
          </cell>
        </row>
        <row r="6392">
          <cell r="E6392" t="str">
            <v>440722197402283534</v>
          </cell>
          <cell r="F6392" t="str">
            <v>陈国球</v>
          </cell>
        </row>
        <row r="6393">
          <cell r="E6393" t="str">
            <v>440722197410282726</v>
          </cell>
          <cell r="F6393" t="str">
            <v>余小梨</v>
          </cell>
        </row>
        <row r="6394">
          <cell r="E6394" t="str">
            <v>440722197410153545</v>
          </cell>
          <cell r="F6394" t="str">
            <v>梁宝霞</v>
          </cell>
        </row>
        <row r="6395">
          <cell r="E6395" t="str">
            <v>440722197411243825</v>
          </cell>
          <cell r="F6395" t="str">
            <v>曾施贤</v>
          </cell>
        </row>
        <row r="6396">
          <cell r="E6396" t="str">
            <v>440722197411283528</v>
          </cell>
          <cell r="F6396" t="str">
            <v>邓艳兰</v>
          </cell>
        </row>
        <row r="6397">
          <cell r="E6397" t="str">
            <v>440722197412203518</v>
          </cell>
          <cell r="F6397" t="str">
            <v>余健权</v>
          </cell>
        </row>
        <row r="6398">
          <cell r="E6398" t="str">
            <v>440722197412283511</v>
          </cell>
          <cell r="F6398" t="str">
            <v>李亮发</v>
          </cell>
        </row>
        <row r="6399">
          <cell r="E6399" t="str">
            <v>440722197407033534</v>
          </cell>
          <cell r="F6399" t="str">
            <v>余启泉</v>
          </cell>
        </row>
        <row r="6400">
          <cell r="E6400" t="str">
            <v>440722197309033514</v>
          </cell>
          <cell r="F6400" t="str">
            <v>陈光强</v>
          </cell>
        </row>
        <row r="6401">
          <cell r="E6401" t="str">
            <v>440722197309183862</v>
          </cell>
          <cell r="F6401" t="str">
            <v>姚燕玲</v>
          </cell>
        </row>
        <row r="6402">
          <cell r="E6402" t="str">
            <v>440722197310053512</v>
          </cell>
          <cell r="F6402" t="str">
            <v>陈冠球</v>
          </cell>
        </row>
        <row r="6403">
          <cell r="E6403" t="str">
            <v>440722197508273537</v>
          </cell>
          <cell r="F6403" t="str">
            <v>陈羡辉</v>
          </cell>
        </row>
        <row r="6404">
          <cell r="E6404" t="str">
            <v>440722197512163517</v>
          </cell>
          <cell r="F6404" t="str">
            <v>陈达峰</v>
          </cell>
        </row>
        <row r="6405">
          <cell r="E6405" t="str">
            <v>440722197512273513</v>
          </cell>
          <cell r="F6405" t="str">
            <v>陈荣发</v>
          </cell>
        </row>
        <row r="6406">
          <cell r="E6406" t="str">
            <v>440722197512273521</v>
          </cell>
          <cell r="F6406" t="str">
            <v>陈惠珍</v>
          </cell>
        </row>
        <row r="6407">
          <cell r="E6407" t="str">
            <v>440722197508313519</v>
          </cell>
          <cell r="F6407" t="str">
            <v>陈兴泉</v>
          </cell>
        </row>
        <row r="6408">
          <cell r="E6408" t="str">
            <v>440722197212053551</v>
          </cell>
          <cell r="F6408" t="str">
            <v>李卫扬</v>
          </cell>
        </row>
        <row r="6409">
          <cell r="E6409" t="str">
            <v>440724197504270825</v>
          </cell>
          <cell r="F6409" t="str">
            <v>冯自儿</v>
          </cell>
        </row>
        <row r="6410">
          <cell r="E6410" t="str">
            <v>440781198109053515</v>
          </cell>
          <cell r="F6410" t="str">
            <v>李远习</v>
          </cell>
        </row>
        <row r="6411">
          <cell r="E6411" t="str">
            <v>44078119810701351X</v>
          </cell>
          <cell r="F6411" t="str">
            <v>陈锐强</v>
          </cell>
        </row>
        <row r="6412">
          <cell r="E6412" t="str">
            <v>440781198107173513</v>
          </cell>
          <cell r="F6412" t="str">
            <v>梁海锋</v>
          </cell>
        </row>
        <row r="6413">
          <cell r="E6413" t="str">
            <v>440781198108023517</v>
          </cell>
          <cell r="F6413" t="str">
            <v>李耀宇</v>
          </cell>
        </row>
        <row r="6414">
          <cell r="E6414" t="str">
            <v>440781198011293510</v>
          </cell>
          <cell r="F6414" t="str">
            <v>陈子超</v>
          </cell>
        </row>
        <row r="6415">
          <cell r="E6415" t="str">
            <v>44078119810629353X</v>
          </cell>
          <cell r="F6415" t="str">
            <v>李劲锋</v>
          </cell>
        </row>
        <row r="6416">
          <cell r="E6416" t="str">
            <v>440781198011133541</v>
          </cell>
          <cell r="F6416" t="str">
            <v>李霭雅</v>
          </cell>
        </row>
        <row r="6417">
          <cell r="E6417" t="str">
            <v>440781198110163519</v>
          </cell>
          <cell r="F6417" t="str">
            <v>陈伟明</v>
          </cell>
        </row>
        <row r="6418">
          <cell r="E6418" t="str">
            <v>440781198010313532</v>
          </cell>
          <cell r="F6418" t="str">
            <v>梁万兴</v>
          </cell>
        </row>
        <row r="6419">
          <cell r="E6419" t="str">
            <v>440781192306163521</v>
          </cell>
          <cell r="F6419" t="str">
            <v>余宝珠</v>
          </cell>
        </row>
        <row r="6420">
          <cell r="E6420" t="str">
            <v>440781197812055024</v>
          </cell>
          <cell r="F6420" t="str">
            <v>阮艳美</v>
          </cell>
        </row>
        <row r="6421">
          <cell r="E6421" t="str">
            <v>440781197908143520</v>
          </cell>
          <cell r="F6421" t="str">
            <v>梁素文</v>
          </cell>
        </row>
        <row r="6422">
          <cell r="E6422" t="str">
            <v>440781197909063565</v>
          </cell>
          <cell r="F6422" t="str">
            <v>黄小英</v>
          </cell>
        </row>
        <row r="6423">
          <cell r="E6423" t="str">
            <v>440781197911173552</v>
          </cell>
          <cell r="F6423" t="str">
            <v>余武彬</v>
          </cell>
        </row>
        <row r="6424">
          <cell r="E6424" t="str">
            <v>440781197901013520</v>
          </cell>
          <cell r="F6424" t="str">
            <v>陈慕梨</v>
          </cell>
        </row>
        <row r="6425">
          <cell r="E6425" t="str">
            <v>440781197811263518</v>
          </cell>
          <cell r="F6425" t="str">
            <v>余健儿</v>
          </cell>
        </row>
        <row r="6426">
          <cell r="E6426" t="str">
            <v>440781197909163558</v>
          </cell>
          <cell r="F6426" t="str">
            <v>李耀环</v>
          </cell>
        </row>
        <row r="6427">
          <cell r="E6427" t="str">
            <v>440781197812153521</v>
          </cell>
          <cell r="F6427" t="str">
            <v>邓淑娉</v>
          </cell>
        </row>
        <row r="6428">
          <cell r="E6428" t="str">
            <v>440781198004283517</v>
          </cell>
          <cell r="F6428" t="str">
            <v>陈永锋</v>
          </cell>
        </row>
        <row r="6429">
          <cell r="E6429" t="str">
            <v>440781198010123528</v>
          </cell>
          <cell r="F6429" t="str">
            <v>梁艳娜</v>
          </cell>
        </row>
        <row r="6430">
          <cell r="E6430" t="str">
            <v>440781198006163519</v>
          </cell>
          <cell r="F6430" t="str">
            <v>邓明聪</v>
          </cell>
        </row>
        <row r="6431">
          <cell r="E6431" t="str">
            <v>440781198010063510</v>
          </cell>
          <cell r="F6431" t="str">
            <v>余永华</v>
          </cell>
        </row>
        <row r="6432">
          <cell r="E6432" t="str">
            <v>44078119790819351X</v>
          </cell>
          <cell r="F6432" t="str">
            <v>梁勇洪</v>
          </cell>
        </row>
        <row r="6433">
          <cell r="E6433" t="str">
            <v>440781198005233570</v>
          </cell>
          <cell r="F6433" t="str">
            <v>余文照</v>
          </cell>
        </row>
        <row r="6434">
          <cell r="E6434" t="str">
            <v>44078119800531352X</v>
          </cell>
          <cell r="F6434" t="str">
            <v>梁华英</v>
          </cell>
        </row>
        <row r="6435">
          <cell r="E6435" t="str">
            <v>440781198007013512</v>
          </cell>
          <cell r="F6435" t="str">
            <v>陈超锋</v>
          </cell>
        </row>
        <row r="6436">
          <cell r="E6436" t="str">
            <v>440781198008063124</v>
          </cell>
          <cell r="F6436" t="str">
            <v>李锦花</v>
          </cell>
        </row>
        <row r="6437">
          <cell r="E6437" t="str">
            <v>44078119800607353X</v>
          </cell>
          <cell r="F6437" t="str">
            <v>陈泽干</v>
          </cell>
        </row>
        <row r="6438">
          <cell r="E6438" t="str">
            <v>440781198102223518</v>
          </cell>
          <cell r="F6438" t="str">
            <v>余灿均</v>
          </cell>
        </row>
        <row r="6439">
          <cell r="E6439" t="str">
            <v>440781198012273511</v>
          </cell>
          <cell r="F6439" t="str">
            <v>陈建材</v>
          </cell>
        </row>
        <row r="6440">
          <cell r="E6440" t="str">
            <v>440781197912063515</v>
          </cell>
          <cell r="F6440" t="str">
            <v>梁富华</v>
          </cell>
        </row>
        <row r="6441">
          <cell r="E6441" t="str">
            <v>440781198012183524</v>
          </cell>
          <cell r="F6441" t="str">
            <v>李丽娟</v>
          </cell>
        </row>
        <row r="6442">
          <cell r="E6442" t="str">
            <v>440727196606101162</v>
          </cell>
          <cell r="F6442" t="str">
            <v>徐八妹</v>
          </cell>
        </row>
        <row r="6443">
          <cell r="E6443" t="str">
            <v>440781197904123514</v>
          </cell>
          <cell r="F6443" t="str">
            <v>梁冠明</v>
          </cell>
        </row>
        <row r="6444">
          <cell r="E6444" t="str">
            <v>440781198002243511</v>
          </cell>
          <cell r="F6444" t="str">
            <v>余海锋</v>
          </cell>
        </row>
        <row r="6445">
          <cell r="E6445" t="str">
            <v>440781197906303527</v>
          </cell>
          <cell r="F6445" t="str">
            <v>陈礼贵</v>
          </cell>
        </row>
        <row r="6446">
          <cell r="E6446" t="str">
            <v>440781197911303513</v>
          </cell>
          <cell r="F6446" t="str">
            <v>梁海平</v>
          </cell>
        </row>
        <row r="6447">
          <cell r="E6447" t="str">
            <v>440781198001073522</v>
          </cell>
          <cell r="F6447" t="str">
            <v>陈霭平</v>
          </cell>
        </row>
        <row r="6448">
          <cell r="E6448" t="str">
            <v>440781198003033540</v>
          </cell>
          <cell r="F6448" t="str">
            <v>李足用</v>
          </cell>
        </row>
        <row r="6449">
          <cell r="E6449" t="str">
            <v>440781198003261965</v>
          </cell>
          <cell r="F6449" t="str">
            <v>余悦迎</v>
          </cell>
        </row>
        <row r="6450">
          <cell r="E6450" t="str">
            <v>440781197905263535</v>
          </cell>
          <cell r="F6450" t="str">
            <v>李裕荣</v>
          </cell>
        </row>
        <row r="6451">
          <cell r="E6451" t="str">
            <v>440781197908083820</v>
          </cell>
          <cell r="F6451" t="str">
            <v>阮雪婵</v>
          </cell>
        </row>
        <row r="6452">
          <cell r="E6452" t="str">
            <v>440781197904063523</v>
          </cell>
          <cell r="F6452" t="str">
            <v>梁淑清</v>
          </cell>
        </row>
        <row r="6453">
          <cell r="E6453" t="str">
            <v>440781198201193510</v>
          </cell>
          <cell r="F6453" t="str">
            <v>陈锐明</v>
          </cell>
        </row>
        <row r="6454">
          <cell r="E6454" t="str">
            <v>440781198105163514</v>
          </cell>
          <cell r="F6454" t="str">
            <v>陈健林</v>
          </cell>
        </row>
        <row r="6455">
          <cell r="E6455" t="str">
            <v>440781198103203527</v>
          </cell>
          <cell r="F6455" t="str">
            <v>刘芳完</v>
          </cell>
        </row>
        <row r="6456">
          <cell r="E6456" t="str">
            <v>440781198103073515</v>
          </cell>
          <cell r="F6456" t="str">
            <v>陈焕明</v>
          </cell>
        </row>
        <row r="6457">
          <cell r="E6457" t="str">
            <v>440781193202083513</v>
          </cell>
          <cell r="F6457" t="str">
            <v>陈焕和</v>
          </cell>
        </row>
        <row r="6458">
          <cell r="E6458" t="str">
            <v>440781198103133514</v>
          </cell>
          <cell r="F6458" t="str">
            <v>陈维康</v>
          </cell>
        </row>
        <row r="6459">
          <cell r="E6459" t="str">
            <v>440781198111243529</v>
          </cell>
          <cell r="F6459" t="str">
            <v>陈蔼红</v>
          </cell>
        </row>
        <row r="6460">
          <cell r="E6460" t="str">
            <v>440781198103243537</v>
          </cell>
          <cell r="F6460" t="str">
            <v>梁锦兴</v>
          </cell>
        </row>
        <row r="6461">
          <cell r="E6461" t="str">
            <v>440781198105233527</v>
          </cell>
          <cell r="F6461" t="str">
            <v>李夏韵</v>
          </cell>
        </row>
        <row r="6462">
          <cell r="E6462" t="str">
            <v>440781198111253540</v>
          </cell>
          <cell r="F6462" t="str">
            <v>伍惠仪</v>
          </cell>
        </row>
        <row r="6463">
          <cell r="E6463" t="str">
            <v>440781197807083514</v>
          </cell>
          <cell r="F6463" t="str">
            <v>李雄斌</v>
          </cell>
        </row>
        <row r="6464">
          <cell r="E6464" t="str">
            <v>440781197904143523</v>
          </cell>
          <cell r="F6464" t="str">
            <v>伍玉兰</v>
          </cell>
        </row>
        <row r="6465">
          <cell r="E6465" t="str">
            <v>440781197810043521</v>
          </cell>
          <cell r="F6465" t="str">
            <v>陈淑慈</v>
          </cell>
        </row>
        <row r="6466">
          <cell r="E6466" t="str">
            <v>44078119790412172X</v>
          </cell>
          <cell r="F6466" t="str">
            <v>伍秀丽</v>
          </cell>
        </row>
        <row r="6467">
          <cell r="E6467" t="str">
            <v>440781197810023512</v>
          </cell>
          <cell r="F6467" t="str">
            <v>梁锦新</v>
          </cell>
        </row>
        <row r="6468">
          <cell r="E6468" t="str">
            <v>440781199008033536</v>
          </cell>
          <cell r="F6468" t="str">
            <v>梁殷</v>
          </cell>
        </row>
        <row r="6469">
          <cell r="E6469" t="str">
            <v>440781198909073514</v>
          </cell>
          <cell r="F6469" t="str">
            <v>陈华锋</v>
          </cell>
        </row>
        <row r="6470">
          <cell r="E6470" t="str">
            <v>440781199008063540</v>
          </cell>
          <cell r="F6470" t="str">
            <v>梁秀云</v>
          </cell>
        </row>
        <row r="6471">
          <cell r="E6471" t="str">
            <v>440781198907310555</v>
          </cell>
          <cell r="F6471" t="str">
            <v>梁建辉</v>
          </cell>
        </row>
        <row r="6472">
          <cell r="E6472" t="str">
            <v>440781198909164328</v>
          </cell>
          <cell r="F6472" t="str">
            <v>麦雁芳</v>
          </cell>
        </row>
        <row r="6473">
          <cell r="E6473" t="str">
            <v>440781198405283518</v>
          </cell>
          <cell r="F6473" t="str">
            <v>陈志诚</v>
          </cell>
        </row>
        <row r="6474">
          <cell r="E6474" t="str">
            <v>440781198404283532</v>
          </cell>
          <cell r="F6474" t="str">
            <v>李健强</v>
          </cell>
        </row>
        <row r="6475">
          <cell r="E6475" t="str">
            <v>440781198909033520</v>
          </cell>
          <cell r="F6475" t="str">
            <v>李蔼玲</v>
          </cell>
        </row>
        <row r="6476">
          <cell r="E6476" t="str">
            <v>440781198907183525</v>
          </cell>
          <cell r="F6476" t="str">
            <v>梁满玲</v>
          </cell>
        </row>
        <row r="6477">
          <cell r="E6477" t="str">
            <v>44078119840724351X</v>
          </cell>
          <cell r="F6477" t="str">
            <v>梁艺峰</v>
          </cell>
        </row>
        <row r="6478">
          <cell r="E6478" t="str">
            <v>440781198407213513</v>
          </cell>
          <cell r="F6478" t="str">
            <v>陈超泉</v>
          </cell>
        </row>
        <row r="6479">
          <cell r="E6479" t="str">
            <v>440781198910013543</v>
          </cell>
          <cell r="F6479" t="str">
            <v>梁美燕</v>
          </cell>
        </row>
        <row r="6480">
          <cell r="E6480" t="str">
            <v>440781199007183516</v>
          </cell>
          <cell r="F6480" t="str">
            <v>陈志信</v>
          </cell>
        </row>
        <row r="6481">
          <cell r="E6481" t="str">
            <v>440781198908013528</v>
          </cell>
          <cell r="F6481" t="str">
            <v>梁曼香</v>
          </cell>
        </row>
        <row r="6482">
          <cell r="E6482" t="str">
            <v>440781199006233526</v>
          </cell>
          <cell r="F6482" t="str">
            <v>陈淑瑶</v>
          </cell>
        </row>
        <row r="6483">
          <cell r="E6483" t="str">
            <v>440781198405193520</v>
          </cell>
          <cell r="F6483" t="str">
            <v>伍小静</v>
          </cell>
        </row>
        <row r="6484">
          <cell r="E6484" t="str">
            <v>440781198812083521</v>
          </cell>
          <cell r="F6484" t="str">
            <v>梁冰晶</v>
          </cell>
        </row>
        <row r="6485">
          <cell r="E6485" t="str">
            <v>440781198901033534</v>
          </cell>
          <cell r="F6485" t="str">
            <v>梁焯明</v>
          </cell>
        </row>
        <row r="6486">
          <cell r="E6486" t="str">
            <v>440781198801073539</v>
          </cell>
          <cell r="F6486" t="str">
            <v>余晓明</v>
          </cell>
        </row>
        <row r="6487">
          <cell r="E6487" t="str">
            <v>440781198810053521</v>
          </cell>
          <cell r="F6487" t="str">
            <v>李思敏</v>
          </cell>
        </row>
        <row r="6488">
          <cell r="E6488" t="str">
            <v>440781198205023527</v>
          </cell>
          <cell r="F6488" t="str">
            <v>梁爱平</v>
          </cell>
        </row>
        <row r="6489">
          <cell r="E6489" t="str">
            <v>440781198111223528</v>
          </cell>
          <cell r="F6489" t="str">
            <v>李妙梨</v>
          </cell>
        </row>
        <row r="6490">
          <cell r="E6490" t="str">
            <v>440781198901073528</v>
          </cell>
          <cell r="F6490" t="str">
            <v>陈金莲</v>
          </cell>
        </row>
        <row r="6491">
          <cell r="E6491" t="str">
            <v>440781198908143525</v>
          </cell>
          <cell r="F6491" t="str">
            <v>陈月华</v>
          </cell>
        </row>
        <row r="6492">
          <cell r="E6492" t="str">
            <v>440781198303223514</v>
          </cell>
          <cell r="F6492" t="str">
            <v>李永坤</v>
          </cell>
        </row>
        <row r="6493">
          <cell r="E6493" t="str">
            <v>440781198808143536</v>
          </cell>
          <cell r="F6493" t="str">
            <v>李奕湛</v>
          </cell>
        </row>
        <row r="6494">
          <cell r="E6494" t="str">
            <v>440781198908173521</v>
          </cell>
          <cell r="F6494" t="str">
            <v>陈嘉雯</v>
          </cell>
        </row>
        <row r="6495">
          <cell r="E6495" t="str">
            <v>440781198304243517</v>
          </cell>
          <cell r="F6495" t="str">
            <v>梁万忠</v>
          </cell>
        </row>
        <row r="6496">
          <cell r="E6496" t="str">
            <v>440781198809023544</v>
          </cell>
          <cell r="F6496" t="str">
            <v>余慈娟</v>
          </cell>
        </row>
        <row r="6497">
          <cell r="E6497" t="str">
            <v>440781198302233518</v>
          </cell>
          <cell r="F6497" t="str">
            <v>梁德明</v>
          </cell>
        </row>
        <row r="6498">
          <cell r="E6498" t="str">
            <v>440781198303083531</v>
          </cell>
          <cell r="F6498" t="str">
            <v>陈荣华</v>
          </cell>
        </row>
        <row r="6499">
          <cell r="E6499" t="str">
            <v>440781198909273567</v>
          </cell>
          <cell r="F6499" t="str">
            <v>张雅玲</v>
          </cell>
        </row>
        <row r="6500">
          <cell r="E6500" t="str">
            <v>440781198810053513</v>
          </cell>
          <cell r="F6500" t="str">
            <v>陈海锋</v>
          </cell>
        </row>
        <row r="6501">
          <cell r="E6501" t="str">
            <v>440781198401213512</v>
          </cell>
          <cell r="F6501" t="str">
            <v>陈兴平</v>
          </cell>
        </row>
        <row r="6502">
          <cell r="E6502" t="str">
            <v>440781198401263528</v>
          </cell>
          <cell r="F6502" t="str">
            <v>陈玉鸣</v>
          </cell>
        </row>
        <row r="6503">
          <cell r="E6503" t="str">
            <v>440781199005203528</v>
          </cell>
          <cell r="F6503" t="str">
            <v>陈嘉华</v>
          </cell>
        </row>
        <row r="6504">
          <cell r="E6504" t="str">
            <v>440781198906223548</v>
          </cell>
          <cell r="F6504" t="str">
            <v>梁优兰</v>
          </cell>
        </row>
        <row r="6505">
          <cell r="E6505" t="str">
            <v>440781199003263527</v>
          </cell>
          <cell r="F6505" t="str">
            <v>陈碧云</v>
          </cell>
        </row>
        <row r="6506">
          <cell r="E6506" t="str">
            <v>440781198905173542</v>
          </cell>
          <cell r="F6506" t="str">
            <v>余雅梨</v>
          </cell>
        </row>
        <row r="6507">
          <cell r="E6507" t="str">
            <v>440781198310223563</v>
          </cell>
          <cell r="F6507" t="str">
            <v>陈嘉玲</v>
          </cell>
        </row>
        <row r="6508">
          <cell r="E6508" t="str">
            <v>440781199005163538</v>
          </cell>
          <cell r="F6508" t="str">
            <v>陈浩贤</v>
          </cell>
        </row>
        <row r="6509">
          <cell r="E6509" t="str">
            <v>440781199005213523</v>
          </cell>
          <cell r="F6509" t="str">
            <v>余丽雯</v>
          </cell>
        </row>
        <row r="6510">
          <cell r="E6510" t="str">
            <v>440781199004093523</v>
          </cell>
          <cell r="F6510" t="str">
            <v>陈晓玲</v>
          </cell>
        </row>
        <row r="6511">
          <cell r="E6511" t="str">
            <v>44078119840226352X</v>
          </cell>
          <cell r="F6511" t="str">
            <v>李春婷</v>
          </cell>
        </row>
        <row r="6512">
          <cell r="E6512" t="str">
            <v>440781198912043527</v>
          </cell>
          <cell r="F6512" t="str">
            <v>梁绮慈</v>
          </cell>
        </row>
        <row r="6513">
          <cell r="E6513" t="str">
            <v>440781198309083540</v>
          </cell>
          <cell r="F6513" t="str">
            <v>李桂珠</v>
          </cell>
        </row>
        <row r="6514">
          <cell r="E6514" t="str">
            <v>44078119891220356X</v>
          </cell>
          <cell r="F6514" t="str">
            <v>李晓兰</v>
          </cell>
        </row>
        <row r="6515">
          <cell r="E6515" t="str">
            <v>440781198309093511</v>
          </cell>
          <cell r="F6515" t="str">
            <v>余健华</v>
          </cell>
        </row>
        <row r="6516">
          <cell r="E6516" t="str">
            <v>440781198910303516</v>
          </cell>
          <cell r="F6516" t="str">
            <v>陈荣辉</v>
          </cell>
        </row>
        <row r="6517">
          <cell r="E6517" t="str">
            <v>440781198912233566</v>
          </cell>
          <cell r="F6517" t="str">
            <v>余惠红</v>
          </cell>
        </row>
        <row r="6518">
          <cell r="E6518" t="str">
            <v>440781198911103516</v>
          </cell>
          <cell r="F6518" t="str">
            <v>陈洪钦</v>
          </cell>
        </row>
        <row r="6519">
          <cell r="E6519" t="str">
            <v>440781199001143556</v>
          </cell>
          <cell r="F6519" t="str">
            <v>李泽璋</v>
          </cell>
        </row>
        <row r="6520">
          <cell r="E6520" t="str">
            <v>440781198305243519</v>
          </cell>
          <cell r="F6520" t="str">
            <v>梁卓彬</v>
          </cell>
        </row>
        <row r="6521">
          <cell r="E6521" t="str">
            <v>440781198902123515</v>
          </cell>
          <cell r="F6521" t="str">
            <v>陈卫聪</v>
          </cell>
        </row>
        <row r="6522">
          <cell r="E6522" t="str">
            <v>44078119820819353X</v>
          </cell>
          <cell r="F6522" t="str">
            <v>余萝国</v>
          </cell>
        </row>
        <row r="6523">
          <cell r="E6523" t="str">
            <v>440781198206023529</v>
          </cell>
          <cell r="F6523" t="str">
            <v>李锦冰</v>
          </cell>
        </row>
        <row r="6524">
          <cell r="E6524" t="str">
            <v>440781198208153511</v>
          </cell>
          <cell r="F6524" t="str">
            <v>李卫东</v>
          </cell>
        </row>
        <row r="6525">
          <cell r="E6525" t="str">
            <v>440781198209113546</v>
          </cell>
          <cell r="F6525" t="str">
            <v>李杏梨</v>
          </cell>
        </row>
        <row r="6526">
          <cell r="E6526" t="str">
            <v>440781198209153521</v>
          </cell>
          <cell r="F6526" t="str">
            <v>陈兴兰</v>
          </cell>
        </row>
        <row r="6527">
          <cell r="E6527" t="str">
            <v>440781198906053550</v>
          </cell>
          <cell r="F6527" t="str">
            <v>李永锋</v>
          </cell>
        </row>
        <row r="6528">
          <cell r="E6528" t="str">
            <v>440781198805293520</v>
          </cell>
          <cell r="F6528" t="str">
            <v>陈锖云</v>
          </cell>
        </row>
        <row r="6529">
          <cell r="E6529" t="str">
            <v>440781198804303512</v>
          </cell>
          <cell r="F6529" t="str">
            <v>陈锦池</v>
          </cell>
        </row>
        <row r="6530">
          <cell r="E6530" t="str">
            <v>440781198806063516</v>
          </cell>
          <cell r="F6530" t="str">
            <v>陈冠华</v>
          </cell>
        </row>
        <row r="6531">
          <cell r="E6531" t="str">
            <v>440781198905093534</v>
          </cell>
          <cell r="F6531" t="str">
            <v>陈雪峰</v>
          </cell>
        </row>
        <row r="6532">
          <cell r="E6532" t="str">
            <v>440781198905083512</v>
          </cell>
          <cell r="F6532" t="str">
            <v>梁远民</v>
          </cell>
        </row>
        <row r="6533">
          <cell r="E6533" t="str">
            <v>440781198804103510</v>
          </cell>
          <cell r="F6533" t="str">
            <v>陈国明</v>
          </cell>
        </row>
        <row r="6534">
          <cell r="E6534" t="str">
            <v>440781199101203528</v>
          </cell>
          <cell r="F6534" t="str">
            <v>陈杏莉</v>
          </cell>
        </row>
        <row r="6535">
          <cell r="E6535" t="str">
            <v>440781199011203524</v>
          </cell>
          <cell r="F6535" t="str">
            <v>余巧敏</v>
          </cell>
        </row>
        <row r="6536">
          <cell r="E6536" t="str">
            <v>44078119841026352X</v>
          </cell>
          <cell r="F6536" t="str">
            <v>梁丽芬</v>
          </cell>
        </row>
        <row r="6537">
          <cell r="E6537" t="str">
            <v>440781199101103842</v>
          </cell>
          <cell r="F6537" t="str">
            <v>陈玉琼</v>
          </cell>
        </row>
        <row r="6538">
          <cell r="E6538" t="str">
            <v>440781198410283862</v>
          </cell>
          <cell r="F6538" t="str">
            <v>赵珊珊</v>
          </cell>
        </row>
        <row r="6539">
          <cell r="E6539" t="str">
            <v>440781198408293121</v>
          </cell>
          <cell r="F6539" t="str">
            <v>李小红</v>
          </cell>
        </row>
        <row r="6540">
          <cell r="E6540" t="str">
            <v>44078119910112351X</v>
          </cell>
          <cell r="F6540" t="str">
            <v>李醒森</v>
          </cell>
        </row>
        <row r="6541">
          <cell r="E6541" t="str">
            <v>440781198410133549</v>
          </cell>
          <cell r="F6541" t="str">
            <v>余妙梨</v>
          </cell>
        </row>
        <row r="6542">
          <cell r="E6542" t="str">
            <v>440781198912233531</v>
          </cell>
          <cell r="F6542" t="str">
            <v>梁席文</v>
          </cell>
        </row>
        <row r="6543">
          <cell r="E6543" t="str">
            <v>440781199001073527</v>
          </cell>
          <cell r="F6543" t="str">
            <v>陈曼云</v>
          </cell>
        </row>
        <row r="6544">
          <cell r="E6544" t="str">
            <v>440781199103073528</v>
          </cell>
          <cell r="F6544" t="str">
            <v>李春霞</v>
          </cell>
        </row>
        <row r="6545">
          <cell r="E6545" t="str">
            <v>440781198912263546</v>
          </cell>
          <cell r="F6545" t="str">
            <v>梁小倩</v>
          </cell>
        </row>
        <row r="6546">
          <cell r="E6546" t="str">
            <v>440781198807253514</v>
          </cell>
          <cell r="F6546" t="str">
            <v>余畅晶</v>
          </cell>
        </row>
        <row r="6547">
          <cell r="E6547" t="str">
            <v>44078119870824353X</v>
          </cell>
          <cell r="F6547" t="str">
            <v>梁少华</v>
          </cell>
        </row>
        <row r="6548">
          <cell r="E6548" t="str">
            <v>440781198807053512</v>
          </cell>
          <cell r="F6548" t="str">
            <v>李海宏</v>
          </cell>
        </row>
        <row r="6549">
          <cell r="E6549" t="str">
            <v>440781198107293523</v>
          </cell>
          <cell r="F6549" t="str">
            <v>梁惠芳</v>
          </cell>
        </row>
        <row r="6550">
          <cell r="E6550" t="str">
            <v>440781198809303546</v>
          </cell>
          <cell r="F6550" t="str">
            <v>梁巧莹</v>
          </cell>
        </row>
        <row r="6551">
          <cell r="E6551" t="str">
            <v>440781198806303524</v>
          </cell>
          <cell r="F6551" t="str">
            <v>曾绮文</v>
          </cell>
        </row>
        <row r="6552">
          <cell r="E6552" t="str">
            <v>440781198809243520</v>
          </cell>
          <cell r="F6552" t="str">
            <v>陈燕芳</v>
          </cell>
        </row>
        <row r="6553">
          <cell r="E6553" t="str">
            <v>440781198709094329</v>
          </cell>
          <cell r="F6553" t="str">
            <v>麦丹丹</v>
          </cell>
        </row>
        <row r="6554">
          <cell r="E6554" t="str">
            <v>440781198807283510</v>
          </cell>
          <cell r="F6554" t="str">
            <v>李锦河</v>
          </cell>
        </row>
        <row r="6555">
          <cell r="E6555" t="str">
            <v>440781198807063518</v>
          </cell>
          <cell r="F6555" t="str">
            <v>梁席忠</v>
          </cell>
        </row>
        <row r="6556">
          <cell r="E6556" t="str">
            <v>440781198809153525</v>
          </cell>
          <cell r="F6556" t="str">
            <v>余晓华</v>
          </cell>
        </row>
        <row r="6557">
          <cell r="E6557" t="str">
            <v>440781198708203538</v>
          </cell>
          <cell r="F6557" t="str">
            <v>梁博儒</v>
          </cell>
        </row>
        <row r="6558">
          <cell r="E6558" t="str">
            <v>440781199208313524</v>
          </cell>
          <cell r="F6558" t="str">
            <v>梁丽华</v>
          </cell>
        </row>
        <row r="6559">
          <cell r="E6559" t="str">
            <v>44078119920808352X</v>
          </cell>
          <cell r="F6559" t="str">
            <v>陈金连</v>
          </cell>
        </row>
        <row r="6560">
          <cell r="E6560" t="str">
            <v>44078119920816352X</v>
          </cell>
          <cell r="F6560" t="str">
            <v>余秋霞</v>
          </cell>
        </row>
        <row r="6561">
          <cell r="E6561" t="str">
            <v>440781199209173527</v>
          </cell>
          <cell r="F6561" t="str">
            <v>梁秀玲</v>
          </cell>
        </row>
        <row r="6562">
          <cell r="E6562" t="str">
            <v>440781199101063529</v>
          </cell>
          <cell r="F6562" t="str">
            <v>李心馨</v>
          </cell>
        </row>
        <row r="6563">
          <cell r="E6563" t="str">
            <v>440781199607013537</v>
          </cell>
          <cell r="F6563" t="str">
            <v>余灿基</v>
          </cell>
        </row>
        <row r="6564">
          <cell r="E6564" t="str">
            <v>440781199802253528</v>
          </cell>
          <cell r="F6564" t="str">
            <v>麦燕娉</v>
          </cell>
        </row>
        <row r="6565">
          <cell r="E6565" t="str">
            <v>440781199606223524</v>
          </cell>
          <cell r="F6565" t="str">
            <v>陈玉霞</v>
          </cell>
        </row>
        <row r="6566">
          <cell r="E6566" t="str">
            <v>440781199606293514</v>
          </cell>
          <cell r="F6566" t="str">
            <v>余文立</v>
          </cell>
        </row>
        <row r="6567">
          <cell r="E6567" t="str">
            <v>440781199608173540</v>
          </cell>
          <cell r="F6567" t="str">
            <v>余鸣鸣</v>
          </cell>
        </row>
        <row r="6568">
          <cell r="E6568" t="str">
            <v>440781199012223527</v>
          </cell>
          <cell r="F6568" t="str">
            <v>陈玉仙</v>
          </cell>
        </row>
        <row r="6569">
          <cell r="E6569" t="str">
            <v>440781199610023533</v>
          </cell>
          <cell r="F6569" t="str">
            <v>余振业</v>
          </cell>
        </row>
        <row r="6570">
          <cell r="E6570" t="str">
            <v>440781199805234357</v>
          </cell>
          <cell r="F6570" t="str">
            <v>李悦潮</v>
          </cell>
        </row>
        <row r="6571">
          <cell r="E6571" t="str">
            <v>440781199102153518</v>
          </cell>
          <cell r="F6571" t="str">
            <v>梁超峰</v>
          </cell>
        </row>
        <row r="6572">
          <cell r="E6572" t="str">
            <v>440781199806074340</v>
          </cell>
          <cell r="F6572" t="str">
            <v>李绮娟</v>
          </cell>
        </row>
        <row r="6573">
          <cell r="E6573" t="str">
            <v>440781199606283535</v>
          </cell>
          <cell r="F6573" t="str">
            <v>李伟强</v>
          </cell>
        </row>
        <row r="6574">
          <cell r="E6574" t="str">
            <v>440781199102013523</v>
          </cell>
          <cell r="F6574" t="str">
            <v>梁巧慈</v>
          </cell>
        </row>
        <row r="6575">
          <cell r="E6575" t="str">
            <v>440781199011043524</v>
          </cell>
          <cell r="F6575" t="str">
            <v>余慈艳</v>
          </cell>
        </row>
        <row r="6576">
          <cell r="E6576" t="str">
            <v>440781199102033516</v>
          </cell>
          <cell r="F6576" t="str">
            <v>李悦燊</v>
          </cell>
        </row>
        <row r="6577">
          <cell r="E6577" t="str">
            <v>440781199705093526</v>
          </cell>
          <cell r="F6577" t="str">
            <v>李宝玲</v>
          </cell>
        </row>
        <row r="6578">
          <cell r="E6578" t="str">
            <v>440781199707083559</v>
          </cell>
          <cell r="F6578" t="str">
            <v>梁文广</v>
          </cell>
        </row>
        <row r="6579">
          <cell r="E6579" t="str">
            <v>440781199707273520</v>
          </cell>
          <cell r="F6579" t="str">
            <v>陈清嫒</v>
          </cell>
        </row>
        <row r="6580">
          <cell r="E6580" t="str">
            <v>440781199108073535</v>
          </cell>
          <cell r="F6580" t="str">
            <v>李树壮</v>
          </cell>
        </row>
        <row r="6581">
          <cell r="E6581" t="str">
            <v>440781199110203546</v>
          </cell>
          <cell r="F6581" t="str">
            <v>陈艳阳</v>
          </cell>
        </row>
        <row r="6582">
          <cell r="E6582" t="str">
            <v>440781199110203589</v>
          </cell>
          <cell r="F6582" t="str">
            <v>李永红</v>
          </cell>
        </row>
        <row r="6583">
          <cell r="E6583" t="str">
            <v>440781199111033526</v>
          </cell>
          <cell r="F6583" t="str">
            <v>余文意</v>
          </cell>
        </row>
        <row r="6584">
          <cell r="E6584" t="str">
            <v>440781199706273529</v>
          </cell>
          <cell r="F6584" t="str">
            <v>余颖雯</v>
          </cell>
        </row>
        <row r="6585">
          <cell r="E6585" t="str">
            <v>440781199807023510</v>
          </cell>
          <cell r="F6585" t="str">
            <v>余德润</v>
          </cell>
        </row>
        <row r="6586">
          <cell r="E6586" t="str">
            <v>440781199204213518</v>
          </cell>
          <cell r="F6586" t="str">
            <v>陈欢恒</v>
          </cell>
        </row>
        <row r="6587">
          <cell r="E6587" t="str">
            <v>440781199806223510</v>
          </cell>
          <cell r="F6587" t="str">
            <v>余科杰</v>
          </cell>
        </row>
        <row r="6588">
          <cell r="E6588" t="str">
            <v>44078119920708351X</v>
          </cell>
          <cell r="F6588" t="str">
            <v>梁旭东</v>
          </cell>
        </row>
        <row r="6589">
          <cell r="E6589" t="str">
            <v>440781199207083544</v>
          </cell>
          <cell r="F6589" t="str">
            <v>梁巧屏</v>
          </cell>
        </row>
        <row r="6590">
          <cell r="E6590" t="str">
            <v>440781199804293515</v>
          </cell>
          <cell r="F6590" t="str">
            <v>李梓槐</v>
          </cell>
        </row>
        <row r="6591">
          <cell r="E6591" t="str">
            <v>440781199205033519</v>
          </cell>
          <cell r="F6591" t="str">
            <v>陈浩良</v>
          </cell>
        </row>
        <row r="6592">
          <cell r="E6592" t="str">
            <v>440781199201013510</v>
          </cell>
          <cell r="F6592" t="str">
            <v>陈争明</v>
          </cell>
        </row>
        <row r="6593">
          <cell r="E6593" t="str">
            <v>440781199709193524</v>
          </cell>
          <cell r="F6593" t="str">
            <v>余敏梨</v>
          </cell>
        </row>
        <row r="6594">
          <cell r="E6594" t="str">
            <v>44078119911231352X</v>
          </cell>
          <cell r="F6594" t="str">
            <v>陈晓华</v>
          </cell>
        </row>
        <row r="6595">
          <cell r="E6595" t="str">
            <v>440781199711083519</v>
          </cell>
          <cell r="F6595" t="str">
            <v>梁海豪</v>
          </cell>
        </row>
        <row r="6596">
          <cell r="E6596" t="str">
            <v>440781199111241966</v>
          </cell>
          <cell r="F6596" t="str">
            <v>邝凤仪</v>
          </cell>
        </row>
        <row r="6597">
          <cell r="E6597" t="str">
            <v>440781199710013519</v>
          </cell>
          <cell r="F6597" t="str">
            <v>陈柏林</v>
          </cell>
        </row>
        <row r="6598">
          <cell r="E6598" t="str">
            <v>44078119981006353X</v>
          </cell>
          <cell r="F6598" t="str">
            <v>余兆琪</v>
          </cell>
        </row>
        <row r="6599">
          <cell r="E6599" t="str">
            <v>440781199106293518</v>
          </cell>
          <cell r="F6599" t="str">
            <v>梁艺超</v>
          </cell>
        </row>
        <row r="6600">
          <cell r="E6600" t="str">
            <v>440781199610203526</v>
          </cell>
          <cell r="F6600" t="str">
            <v>余绮华</v>
          </cell>
        </row>
        <row r="6601">
          <cell r="E6601" t="str">
            <v>440781199610203542</v>
          </cell>
          <cell r="F6601" t="str">
            <v>余绮彤</v>
          </cell>
        </row>
        <row r="6602">
          <cell r="E6602" t="str">
            <v>440781199610073530</v>
          </cell>
          <cell r="F6602" t="str">
            <v>梁嘉兴</v>
          </cell>
        </row>
        <row r="6603">
          <cell r="E6603" t="str">
            <v>440781199107103528</v>
          </cell>
          <cell r="F6603" t="str">
            <v>陈燕红</v>
          </cell>
        </row>
        <row r="6604">
          <cell r="E6604" t="str">
            <v>440781199106203519</v>
          </cell>
          <cell r="F6604" t="str">
            <v>余子扬</v>
          </cell>
        </row>
        <row r="6605">
          <cell r="E6605" t="str">
            <v>440781199107023528</v>
          </cell>
          <cell r="F6605" t="str">
            <v>陈雪燕</v>
          </cell>
        </row>
        <row r="6606">
          <cell r="E6606" t="str">
            <v>440781199612013515</v>
          </cell>
          <cell r="F6606" t="str">
            <v>余嘉豪</v>
          </cell>
        </row>
        <row r="6607">
          <cell r="E6607" t="str">
            <v>440781199211083520</v>
          </cell>
          <cell r="F6607" t="str">
            <v>陈娟萍</v>
          </cell>
        </row>
        <row r="6608">
          <cell r="E6608" t="str">
            <v>440781199211203561</v>
          </cell>
          <cell r="F6608" t="str">
            <v>曾乐怡</v>
          </cell>
        </row>
        <row r="6609">
          <cell r="E6609" t="str">
            <v>440781199212213518</v>
          </cell>
          <cell r="F6609" t="str">
            <v>梁超冬</v>
          </cell>
        </row>
        <row r="6610">
          <cell r="E6610" t="str">
            <v>440781199603233524</v>
          </cell>
          <cell r="F6610" t="str">
            <v>梁永情</v>
          </cell>
        </row>
        <row r="6611">
          <cell r="E6611" t="str">
            <v>440781199008183518</v>
          </cell>
          <cell r="F6611" t="str">
            <v>梁源华</v>
          </cell>
        </row>
        <row r="6612">
          <cell r="E6612" t="str">
            <v>440781199602133521</v>
          </cell>
          <cell r="F6612" t="str">
            <v>梁佩英</v>
          </cell>
        </row>
        <row r="6613">
          <cell r="E6613" t="str">
            <v>440781199708303517</v>
          </cell>
          <cell r="F6613" t="str">
            <v>梁晓锋</v>
          </cell>
        </row>
        <row r="6614">
          <cell r="E6614" t="str">
            <v>440781199712053522</v>
          </cell>
          <cell r="F6614" t="str">
            <v>陈雁萍</v>
          </cell>
        </row>
        <row r="6615">
          <cell r="E6615" t="str">
            <v>440781199711243535</v>
          </cell>
          <cell r="F6615" t="str">
            <v>梁达俊</v>
          </cell>
        </row>
        <row r="6616">
          <cell r="E6616" t="str">
            <v>440781199709293525</v>
          </cell>
          <cell r="F6616" t="str">
            <v>陈玉婷</v>
          </cell>
        </row>
        <row r="6617">
          <cell r="E6617" t="str">
            <v>440781199711263528</v>
          </cell>
          <cell r="F6617" t="str">
            <v>余绮敏</v>
          </cell>
        </row>
        <row r="6618">
          <cell r="E6618" t="str">
            <v>440781199512293513</v>
          </cell>
          <cell r="F6618" t="str">
            <v>李志成</v>
          </cell>
        </row>
        <row r="6619">
          <cell r="E6619" t="str">
            <v>440785198106012529</v>
          </cell>
          <cell r="F6619" t="str">
            <v>何美清</v>
          </cell>
        </row>
        <row r="6620">
          <cell r="E6620" t="str">
            <v>441225197509062523</v>
          </cell>
          <cell r="F6620" t="str">
            <v>李妹兰</v>
          </cell>
        </row>
        <row r="6621">
          <cell r="E6621" t="str">
            <v>44122419860613710X</v>
          </cell>
          <cell r="F6621" t="str">
            <v>陈素妹</v>
          </cell>
        </row>
        <row r="6622">
          <cell r="E6622" t="str">
            <v>441225197506121727</v>
          </cell>
          <cell r="F6622" t="str">
            <v>陈八妹</v>
          </cell>
        </row>
        <row r="6623">
          <cell r="E6623" t="str">
            <v>440921199504217419</v>
          </cell>
          <cell r="F6623" t="str">
            <v>刘德华</v>
          </cell>
        </row>
        <row r="6624">
          <cell r="E6624" t="str">
            <v>440923196404015720</v>
          </cell>
          <cell r="F6624" t="str">
            <v>吴荣华</v>
          </cell>
        </row>
        <row r="6625">
          <cell r="E6625" t="str">
            <v>440921198806146041</v>
          </cell>
          <cell r="F6625" t="str">
            <v>张珍</v>
          </cell>
        </row>
        <row r="6626">
          <cell r="E6626" t="str">
            <v>441224195108031720</v>
          </cell>
          <cell r="F6626" t="str">
            <v>蔡幼金</v>
          </cell>
        </row>
        <row r="6627">
          <cell r="E6627" t="str">
            <v>440921199205287417</v>
          </cell>
          <cell r="F6627" t="str">
            <v>刘德生</v>
          </cell>
        </row>
        <row r="6628">
          <cell r="E6628" t="str">
            <v>440921199208167453</v>
          </cell>
          <cell r="F6628" t="str">
            <v>刘德胜</v>
          </cell>
        </row>
        <row r="6629">
          <cell r="E6629" t="str">
            <v>441224197212283222</v>
          </cell>
          <cell r="F6629" t="str">
            <v>张爱玲</v>
          </cell>
        </row>
        <row r="6630">
          <cell r="E6630" t="str">
            <v>441225198209110727</v>
          </cell>
          <cell r="F6630" t="str">
            <v>杨丽霞</v>
          </cell>
        </row>
        <row r="6631">
          <cell r="E6631" t="str">
            <v>441225197101150722</v>
          </cell>
          <cell r="F6631" t="str">
            <v>陈伟仙</v>
          </cell>
        </row>
        <row r="6632">
          <cell r="E6632" t="str">
            <v>441225195108142515</v>
          </cell>
          <cell r="F6632" t="str">
            <v>梁活基</v>
          </cell>
        </row>
        <row r="6633">
          <cell r="E6633" t="str">
            <v>441225197205161725</v>
          </cell>
          <cell r="F6633" t="str">
            <v>梁枧妹</v>
          </cell>
        </row>
        <row r="6634">
          <cell r="E6634" t="str">
            <v>441225197206212221</v>
          </cell>
          <cell r="F6634" t="str">
            <v>孔淑兰</v>
          </cell>
        </row>
        <row r="6635">
          <cell r="E6635" t="str">
            <v>440923196902046343</v>
          </cell>
          <cell r="F6635" t="str">
            <v>赖亚妹</v>
          </cell>
        </row>
        <row r="6636">
          <cell r="E6636" t="str">
            <v>44092119640219745X</v>
          </cell>
          <cell r="F6636" t="str">
            <v>刘立文</v>
          </cell>
        </row>
        <row r="6637">
          <cell r="E6637" t="str">
            <v>441229197908071924</v>
          </cell>
          <cell r="F6637" t="str">
            <v>何菲</v>
          </cell>
        </row>
        <row r="6638">
          <cell r="E6638" t="str">
            <v>440882198806204720</v>
          </cell>
          <cell r="F6638" t="str">
            <v>林丽花</v>
          </cell>
        </row>
        <row r="6639">
          <cell r="E6639" t="str">
            <v>440921196206066049</v>
          </cell>
          <cell r="F6639" t="str">
            <v>黄兰娇</v>
          </cell>
        </row>
        <row r="6640">
          <cell r="E6640" t="str">
            <v>440882199610075853</v>
          </cell>
          <cell r="F6640" t="str">
            <v>李超辉</v>
          </cell>
        </row>
        <row r="6641">
          <cell r="E6641" t="str">
            <v>452802196203043668</v>
          </cell>
          <cell r="F6641" t="str">
            <v>黄先珍</v>
          </cell>
        </row>
        <row r="6642">
          <cell r="E6642" t="str">
            <v>452824197001123929</v>
          </cell>
          <cell r="F6642" t="str">
            <v>官智秋</v>
          </cell>
        </row>
        <row r="6643">
          <cell r="E6643" t="str">
            <v>441324196602212623</v>
          </cell>
          <cell r="F6643" t="str">
            <v>钟俏霞</v>
          </cell>
        </row>
        <row r="6644">
          <cell r="E6644" t="str">
            <v>452524195807101256</v>
          </cell>
          <cell r="F6644" t="str">
            <v>杨全</v>
          </cell>
        </row>
        <row r="6645">
          <cell r="E6645" t="str">
            <v>452423197302080207</v>
          </cell>
          <cell r="F6645" t="str">
            <v>莫北连</v>
          </cell>
        </row>
        <row r="6646">
          <cell r="E6646" t="str">
            <v>441522198512032781</v>
          </cell>
          <cell r="F6646" t="str">
            <v>温小君</v>
          </cell>
        </row>
        <row r="6647">
          <cell r="E6647" t="str">
            <v>441722197603123546</v>
          </cell>
          <cell r="F6647" t="str">
            <v>周若彤</v>
          </cell>
        </row>
        <row r="6648">
          <cell r="E6648" t="str">
            <v>441723197607194727</v>
          </cell>
          <cell r="F6648" t="str">
            <v>张锦秀</v>
          </cell>
        </row>
        <row r="6649">
          <cell r="E6649" t="str">
            <v>441722197406234124</v>
          </cell>
          <cell r="F6649" t="str">
            <v>王翠兰</v>
          </cell>
        </row>
        <row r="6650">
          <cell r="E6650" t="str">
            <v>441723197908245241</v>
          </cell>
          <cell r="F6650" t="str">
            <v>林小花</v>
          </cell>
        </row>
        <row r="6651">
          <cell r="E6651" t="str">
            <v>452802197208257264</v>
          </cell>
          <cell r="F6651" t="str">
            <v>林春香</v>
          </cell>
        </row>
        <row r="6652">
          <cell r="E6652" t="str">
            <v>441722197110183866</v>
          </cell>
          <cell r="F6652" t="str">
            <v>余燕娟</v>
          </cell>
        </row>
        <row r="6653">
          <cell r="E6653" t="str">
            <v>452824197111300949</v>
          </cell>
          <cell r="F6653" t="str">
            <v>谢爱连</v>
          </cell>
        </row>
        <row r="6654">
          <cell r="E6654" t="str">
            <v>452731197811131224</v>
          </cell>
          <cell r="F6654" t="str">
            <v>覃翠金</v>
          </cell>
        </row>
        <row r="6655">
          <cell r="E6655" t="str">
            <v>441722196807011728</v>
          </cell>
          <cell r="F6655" t="str">
            <v>麦子芹</v>
          </cell>
        </row>
        <row r="6656">
          <cell r="E6656" t="str">
            <v>452427197506053521</v>
          </cell>
          <cell r="F6656" t="str">
            <v>陶初平</v>
          </cell>
        </row>
        <row r="6657">
          <cell r="E6657" t="str">
            <v>452426197503051524</v>
          </cell>
          <cell r="F6657" t="str">
            <v>赖米珍</v>
          </cell>
        </row>
        <row r="6658">
          <cell r="E6658" t="str">
            <v>441811196307077241</v>
          </cell>
          <cell r="F6658" t="str">
            <v>陈办连</v>
          </cell>
        </row>
        <row r="6659">
          <cell r="E6659" t="str">
            <v>460029196606017225</v>
          </cell>
          <cell r="F6659" t="str">
            <v>苻小容</v>
          </cell>
        </row>
        <row r="6660">
          <cell r="E6660" t="str">
            <v>441821197109122424</v>
          </cell>
          <cell r="F6660" t="str">
            <v>肖桂兰</v>
          </cell>
        </row>
        <row r="6661">
          <cell r="E6661" t="str">
            <v>45242719770506432X</v>
          </cell>
          <cell r="F6661" t="str">
            <v>邱琴芳</v>
          </cell>
        </row>
        <row r="6662">
          <cell r="E6662" t="str">
            <v>452501198011033947</v>
          </cell>
          <cell r="F6662" t="str">
            <v>唐若婷</v>
          </cell>
        </row>
        <row r="6663">
          <cell r="E6663" t="str">
            <v>452421198104020264</v>
          </cell>
          <cell r="F6663" t="str">
            <v>黎欣白</v>
          </cell>
        </row>
        <row r="6664">
          <cell r="E6664" t="str">
            <v>44028219900924094X</v>
          </cell>
          <cell r="F6664" t="str">
            <v>卢萍</v>
          </cell>
        </row>
        <row r="6665">
          <cell r="E6665" t="str">
            <v>440803198506262421</v>
          </cell>
          <cell r="F6665" t="str">
            <v>林少华</v>
          </cell>
        </row>
        <row r="6666">
          <cell r="E6666" t="str">
            <v>445381198909053743</v>
          </cell>
          <cell r="F6666" t="str">
            <v>陈迪美</v>
          </cell>
        </row>
        <row r="6667">
          <cell r="E6667" t="str">
            <v>630103197302252048</v>
          </cell>
          <cell r="F6667" t="str">
            <v>包华</v>
          </cell>
        </row>
        <row r="6668">
          <cell r="E6668" t="str">
            <v>450881198601037741</v>
          </cell>
          <cell r="F6668" t="str">
            <v>梁燕红</v>
          </cell>
        </row>
        <row r="6669">
          <cell r="E6669" t="str">
            <v>432321197409304125</v>
          </cell>
          <cell r="F6669" t="str">
            <v>刘平</v>
          </cell>
        </row>
        <row r="6670">
          <cell r="E6670" t="str">
            <v>440111196908081247</v>
          </cell>
          <cell r="F6670" t="str">
            <v>周勤要</v>
          </cell>
        </row>
        <row r="6671">
          <cell r="E6671" t="str">
            <v>440121196812010623</v>
          </cell>
          <cell r="F6671" t="str">
            <v>王玉群</v>
          </cell>
        </row>
        <row r="6672">
          <cell r="E6672" t="str">
            <v>44012219651012244X</v>
          </cell>
          <cell r="F6672" t="str">
            <v>陈美环</v>
          </cell>
        </row>
        <row r="6673">
          <cell r="E6673" t="str">
            <v>440111199710111221</v>
          </cell>
          <cell r="F6673" t="str">
            <v>余淑玲</v>
          </cell>
        </row>
        <row r="6674">
          <cell r="E6674" t="str">
            <v>440421196702201249</v>
          </cell>
          <cell r="F6674" t="str">
            <v>黄聘婵</v>
          </cell>
        </row>
        <row r="6675">
          <cell r="E6675" t="str">
            <v>440721197101055021</v>
          </cell>
          <cell r="F6675" t="str">
            <v>林彩兰</v>
          </cell>
        </row>
        <row r="6676">
          <cell r="E6676" t="str">
            <v>440722193509183519</v>
          </cell>
          <cell r="F6676" t="str">
            <v>余暖荣</v>
          </cell>
        </row>
        <row r="6677">
          <cell r="E6677" t="str">
            <v>440722193012253526</v>
          </cell>
          <cell r="F6677" t="str">
            <v>陈金凤</v>
          </cell>
        </row>
        <row r="6678">
          <cell r="E6678" t="str">
            <v>440722193711103519</v>
          </cell>
          <cell r="F6678" t="str">
            <v>李技均</v>
          </cell>
        </row>
        <row r="6679">
          <cell r="E6679" t="str">
            <v>44072219350813351X</v>
          </cell>
          <cell r="F6679" t="str">
            <v>梁灿耀</v>
          </cell>
        </row>
        <row r="6680">
          <cell r="E6680" t="str">
            <v>440722193001183518</v>
          </cell>
          <cell r="F6680" t="str">
            <v>余大昌</v>
          </cell>
        </row>
        <row r="6681">
          <cell r="E6681" t="str">
            <v>440722193006013526</v>
          </cell>
          <cell r="F6681" t="str">
            <v>邓金意</v>
          </cell>
        </row>
        <row r="6682">
          <cell r="E6682" t="str">
            <v>440722193209043522</v>
          </cell>
          <cell r="F6682" t="str">
            <v>曾翠媚</v>
          </cell>
        </row>
        <row r="6683">
          <cell r="E6683" t="str">
            <v>440722193404283521</v>
          </cell>
          <cell r="F6683" t="str">
            <v>甄凤灯</v>
          </cell>
        </row>
        <row r="6684">
          <cell r="E6684" t="str">
            <v>440722193408103540</v>
          </cell>
          <cell r="F6684" t="str">
            <v>鳌新喜</v>
          </cell>
        </row>
        <row r="6685">
          <cell r="E6685" t="str">
            <v>440722193212043531</v>
          </cell>
          <cell r="F6685" t="str">
            <v>陈炳昌</v>
          </cell>
        </row>
        <row r="6686">
          <cell r="E6686" t="str">
            <v>440722193206213549</v>
          </cell>
          <cell r="F6686" t="str">
            <v>刘小玉</v>
          </cell>
        </row>
        <row r="6687">
          <cell r="E6687" t="str">
            <v>440722193411233549</v>
          </cell>
          <cell r="F6687" t="str">
            <v>麦翠霞</v>
          </cell>
        </row>
        <row r="6688">
          <cell r="E6688" t="str">
            <v>440722193610063554</v>
          </cell>
          <cell r="F6688" t="str">
            <v>李耀浓</v>
          </cell>
        </row>
        <row r="6689">
          <cell r="E6689" t="str">
            <v>440722192911183520</v>
          </cell>
          <cell r="F6689" t="str">
            <v>黎瑞连</v>
          </cell>
        </row>
        <row r="6690">
          <cell r="E6690" t="str">
            <v>440722192811213542</v>
          </cell>
          <cell r="F6690" t="str">
            <v>邓梅娣</v>
          </cell>
        </row>
        <row r="6691">
          <cell r="E6691" t="str">
            <v>440722192907253522</v>
          </cell>
          <cell r="F6691" t="str">
            <v>陈银优</v>
          </cell>
        </row>
        <row r="6692">
          <cell r="E6692" t="str">
            <v>44072219340926352X</v>
          </cell>
          <cell r="F6692" t="str">
            <v>麦翠香</v>
          </cell>
        </row>
        <row r="6693">
          <cell r="E6693" t="str">
            <v>440722193611223548</v>
          </cell>
          <cell r="F6693" t="str">
            <v>李翠宝</v>
          </cell>
        </row>
        <row r="6694">
          <cell r="E6694" t="str">
            <v>440722193405073526</v>
          </cell>
          <cell r="F6694" t="str">
            <v>陈玩桃</v>
          </cell>
        </row>
        <row r="6695">
          <cell r="E6695" t="str">
            <v>440722193505113548</v>
          </cell>
          <cell r="F6695" t="str">
            <v>伍金菊</v>
          </cell>
        </row>
        <row r="6696">
          <cell r="E6696" t="str">
            <v>440722193508153510</v>
          </cell>
          <cell r="F6696" t="str">
            <v>余明安</v>
          </cell>
        </row>
        <row r="6697">
          <cell r="E6697" t="str">
            <v>440722193511213510</v>
          </cell>
          <cell r="F6697" t="str">
            <v>余燕山</v>
          </cell>
        </row>
        <row r="6698">
          <cell r="E6698" t="str">
            <v>440722193308193518</v>
          </cell>
          <cell r="F6698" t="str">
            <v>梁修德</v>
          </cell>
        </row>
        <row r="6699">
          <cell r="E6699" t="str">
            <v>44072219240614351X</v>
          </cell>
          <cell r="F6699" t="str">
            <v>余啟棠</v>
          </cell>
        </row>
        <row r="6700">
          <cell r="E6700" t="str">
            <v>440722193112113547</v>
          </cell>
          <cell r="F6700" t="str">
            <v>陈琼娣</v>
          </cell>
        </row>
        <row r="6701">
          <cell r="E6701" t="str">
            <v>440722193809023525</v>
          </cell>
          <cell r="F6701" t="str">
            <v>李金用</v>
          </cell>
        </row>
        <row r="6702">
          <cell r="E6702" t="str">
            <v>440722193112193524</v>
          </cell>
          <cell r="F6702" t="str">
            <v>伍婵优</v>
          </cell>
        </row>
        <row r="6703">
          <cell r="E6703" t="str">
            <v>440722193805193527</v>
          </cell>
          <cell r="F6703" t="str">
            <v>黄宝珠</v>
          </cell>
        </row>
        <row r="6704">
          <cell r="E6704" t="str">
            <v>440722193807073537</v>
          </cell>
          <cell r="F6704" t="str">
            <v>陈新尧</v>
          </cell>
        </row>
        <row r="6705">
          <cell r="E6705" t="str">
            <v>440722193811093522</v>
          </cell>
          <cell r="F6705" t="str">
            <v>郭佩宋</v>
          </cell>
        </row>
        <row r="6706">
          <cell r="E6706" t="str">
            <v>440722193702023525</v>
          </cell>
          <cell r="F6706" t="str">
            <v>伍金月</v>
          </cell>
        </row>
        <row r="6707">
          <cell r="E6707" t="str">
            <v>440722193609093561</v>
          </cell>
          <cell r="F6707" t="str">
            <v>廖雅芳</v>
          </cell>
        </row>
        <row r="6708">
          <cell r="E6708" t="str">
            <v>440722193110253562</v>
          </cell>
          <cell r="F6708" t="str">
            <v>李美霞</v>
          </cell>
        </row>
        <row r="6709">
          <cell r="E6709" t="str">
            <v>440722193203273511</v>
          </cell>
          <cell r="F6709" t="str">
            <v>陈金华</v>
          </cell>
        </row>
        <row r="6710">
          <cell r="E6710" t="str">
            <v>440722193204243541</v>
          </cell>
          <cell r="F6710" t="str">
            <v>伍玉女</v>
          </cell>
        </row>
        <row r="6711">
          <cell r="E6711" t="str">
            <v>440722193111123516</v>
          </cell>
          <cell r="F6711" t="str">
            <v>李景忠</v>
          </cell>
        </row>
        <row r="6712">
          <cell r="E6712" t="str">
            <v>440722192908063544</v>
          </cell>
          <cell r="F6712" t="str">
            <v>倪凤毛</v>
          </cell>
        </row>
        <row r="6713">
          <cell r="E6713" t="str">
            <v>44072219280325351X</v>
          </cell>
          <cell r="F6713" t="str">
            <v>梁昔泮</v>
          </cell>
        </row>
        <row r="6714">
          <cell r="E6714" t="str">
            <v>440722195005153518</v>
          </cell>
          <cell r="F6714" t="str">
            <v>余琦焕</v>
          </cell>
        </row>
        <row r="6715">
          <cell r="E6715" t="str">
            <v>440722195212283569</v>
          </cell>
          <cell r="F6715" t="str">
            <v>邓雪霞</v>
          </cell>
        </row>
        <row r="6716">
          <cell r="E6716" t="str">
            <v>440722195212203549</v>
          </cell>
          <cell r="F6716" t="str">
            <v>朱美英</v>
          </cell>
        </row>
        <row r="6717">
          <cell r="E6717" t="str">
            <v>440722195210183521</v>
          </cell>
          <cell r="F6717" t="str">
            <v>黄宝琼</v>
          </cell>
        </row>
        <row r="6718">
          <cell r="E6718" t="str">
            <v>440722195006013533</v>
          </cell>
          <cell r="F6718" t="str">
            <v>梁国权</v>
          </cell>
        </row>
        <row r="6719">
          <cell r="E6719" t="str">
            <v>44072219520924354X</v>
          </cell>
          <cell r="F6719" t="str">
            <v>黄小爱</v>
          </cell>
        </row>
        <row r="6720">
          <cell r="E6720" t="str">
            <v>440722195008083543</v>
          </cell>
          <cell r="F6720" t="str">
            <v>谭认芝</v>
          </cell>
        </row>
        <row r="6721">
          <cell r="E6721" t="str">
            <v>440722195004173525</v>
          </cell>
          <cell r="F6721" t="str">
            <v>姚新兰</v>
          </cell>
        </row>
        <row r="6722">
          <cell r="E6722" t="str">
            <v>440722194803193552</v>
          </cell>
          <cell r="F6722" t="str">
            <v>梁伟元</v>
          </cell>
        </row>
        <row r="6723">
          <cell r="E6723" t="str">
            <v>440722195207053515</v>
          </cell>
          <cell r="F6723" t="str">
            <v>陈汝安</v>
          </cell>
        </row>
        <row r="6724">
          <cell r="E6724" t="str">
            <v>440722194712063525</v>
          </cell>
          <cell r="F6724" t="str">
            <v>李凤贤</v>
          </cell>
        </row>
        <row r="6725">
          <cell r="E6725" t="str">
            <v>440722195202103528</v>
          </cell>
          <cell r="F6725" t="str">
            <v>雷群娣</v>
          </cell>
        </row>
        <row r="6726">
          <cell r="E6726" t="str">
            <v>440722194712023523</v>
          </cell>
          <cell r="F6726" t="str">
            <v>李桃仙</v>
          </cell>
        </row>
        <row r="6727">
          <cell r="E6727" t="str">
            <v>440722194802013548</v>
          </cell>
          <cell r="F6727" t="str">
            <v>曾月琼</v>
          </cell>
        </row>
        <row r="6728">
          <cell r="E6728" t="str">
            <v>440722195206223519</v>
          </cell>
          <cell r="F6728" t="str">
            <v>李勤聪</v>
          </cell>
        </row>
        <row r="6729">
          <cell r="E6729" t="str">
            <v>440722195109053546</v>
          </cell>
          <cell r="F6729" t="str">
            <v>梁素美</v>
          </cell>
        </row>
        <row r="6730">
          <cell r="E6730" t="str">
            <v>440722194902173514</v>
          </cell>
          <cell r="F6730" t="str">
            <v>李权旺</v>
          </cell>
        </row>
        <row r="6731">
          <cell r="E6731" t="str">
            <v>440722195107063548</v>
          </cell>
          <cell r="F6731" t="str">
            <v>伍爱彩</v>
          </cell>
        </row>
        <row r="6732">
          <cell r="E6732" t="str">
            <v>440722195305133527</v>
          </cell>
          <cell r="F6732" t="str">
            <v>陈美莲</v>
          </cell>
        </row>
        <row r="6733">
          <cell r="E6733" t="str">
            <v>440722195305083515</v>
          </cell>
          <cell r="F6733" t="str">
            <v>陈昔周</v>
          </cell>
        </row>
        <row r="6734">
          <cell r="E6734" t="str">
            <v>440722194902063518</v>
          </cell>
          <cell r="F6734" t="str">
            <v>余泉稳</v>
          </cell>
        </row>
        <row r="6735">
          <cell r="E6735" t="str">
            <v>440722195108243516</v>
          </cell>
          <cell r="F6735" t="str">
            <v>梁齐晃</v>
          </cell>
        </row>
        <row r="6736">
          <cell r="E6736" t="str">
            <v>440722195304283531</v>
          </cell>
          <cell r="F6736" t="str">
            <v>梁雁常</v>
          </cell>
        </row>
        <row r="6737">
          <cell r="E6737" t="str">
            <v>440722195207013548</v>
          </cell>
          <cell r="F6737" t="str">
            <v>陈凤灯</v>
          </cell>
        </row>
        <row r="6738">
          <cell r="E6738" t="str">
            <v>440722195312203538</v>
          </cell>
          <cell r="F6738" t="str">
            <v>陈国秀</v>
          </cell>
        </row>
        <row r="6739">
          <cell r="E6739" t="str">
            <v>440722195403173522</v>
          </cell>
          <cell r="F6739" t="str">
            <v>麦已满</v>
          </cell>
        </row>
        <row r="6740">
          <cell r="E6740" t="str">
            <v>440722195205123532</v>
          </cell>
          <cell r="F6740" t="str">
            <v>李昌德</v>
          </cell>
        </row>
        <row r="6741">
          <cell r="E6741" t="str">
            <v>440722194912083547</v>
          </cell>
          <cell r="F6741" t="str">
            <v>陈爱连</v>
          </cell>
        </row>
        <row r="6742">
          <cell r="E6742" t="str">
            <v>44072219520716352X</v>
          </cell>
          <cell r="F6742" t="str">
            <v>周秋云</v>
          </cell>
        </row>
        <row r="6743">
          <cell r="E6743" t="str">
            <v>440722195405013530</v>
          </cell>
          <cell r="F6743" t="str">
            <v>余鸟波</v>
          </cell>
        </row>
        <row r="6744">
          <cell r="E6744" t="str">
            <v>44072219490901353X</v>
          </cell>
          <cell r="F6744" t="str">
            <v>梁灿权</v>
          </cell>
        </row>
        <row r="6745">
          <cell r="E6745" t="str">
            <v>440722195404243553</v>
          </cell>
          <cell r="F6745" t="str">
            <v>梁伟权</v>
          </cell>
        </row>
        <row r="6746">
          <cell r="E6746" t="str">
            <v>440722195201293542</v>
          </cell>
          <cell r="F6746" t="str">
            <v>黄丽妹</v>
          </cell>
        </row>
        <row r="6747">
          <cell r="E6747" t="str">
            <v>440722195309033523</v>
          </cell>
          <cell r="F6747" t="str">
            <v>陈雪清</v>
          </cell>
        </row>
        <row r="6748">
          <cell r="E6748" t="str">
            <v>440722194906113527</v>
          </cell>
          <cell r="F6748" t="str">
            <v>黎婉嫦</v>
          </cell>
        </row>
        <row r="6749">
          <cell r="E6749" t="str">
            <v>440722195308043535</v>
          </cell>
          <cell r="F6749" t="str">
            <v>梁齐明</v>
          </cell>
        </row>
        <row r="6750">
          <cell r="E6750" t="str">
            <v>440722195112283537</v>
          </cell>
          <cell r="F6750" t="str">
            <v>梁国辉</v>
          </cell>
        </row>
        <row r="6751">
          <cell r="E6751" t="str">
            <v>440722195309113558</v>
          </cell>
          <cell r="F6751" t="str">
            <v>梁伟兴</v>
          </cell>
        </row>
        <row r="6752">
          <cell r="E6752" t="str">
            <v>440722195309113590</v>
          </cell>
          <cell r="F6752" t="str">
            <v>余眉夫</v>
          </cell>
        </row>
        <row r="6753">
          <cell r="E6753" t="str">
            <v>440722195311053515</v>
          </cell>
          <cell r="F6753" t="str">
            <v>梁仕元</v>
          </cell>
        </row>
        <row r="6754">
          <cell r="E6754" t="str">
            <v>440722194806073513</v>
          </cell>
          <cell r="F6754" t="str">
            <v>陈石伟</v>
          </cell>
        </row>
        <row r="6755">
          <cell r="E6755" t="str">
            <v>440722195010243542</v>
          </cell>
          <cell r="F6755" t="str">
            <v>刘佩娟</v>
          </cell>
        </row>
        <row r="6756">
          <cell r="E6756" t="str">
            <v>440722195012063529</v>
          </cell>
          <cell r="F6756" t="str">
            <v>蔡姿浓</v>
          </cell>
        </row>
        <row r="6757">
          <cell r="E6757" t="str">
            <v>44072219510129357X</v>
          </cell>
          <cell r="F6757" t="str">
            <v>陈活洲</v>
          </cell>
        </row>
        <row r="6758">
          <cell r="E6758" t="str">
            <v>440722195103243525</v>
          </cell>
          <cell r="F6758" t="str">
            <v>邓素琴</v>
          </cell>
        </row>
        <row r="6759">
          <cell r="E6759" t="str">
            <v>440722195101053541</v>
          </cell>
          <cell r="F6759" t="str">
            <v>余凤娟</v>
          </cell>
        </row>
        <row r="6760">
          <cell r="E6760" t="str">
            <v>440722195303143537</v>
          </cell>
          <cell r="F6760" t="str">
            <v>陈坚德</v>
          </cell>
        </row>
        <row r="6761">
          <cell r="E6761" t="str">
            <v>440722195305123521</v>
          </cell>
          <cell r="F6761" t="str">
            <v>陈婵珠</v>
          </cell>
        </row>
        <row r="6762">
          <cell r="E6762" t="str">
            <v>440722195306153546</v>
          </cell>
          <cell r="F6762" t="str">
            <v>朱绮笑</v>
          </cell>
        </row>
        <row r="6763">
          <cell r="E6763" t="str">
            <v>440722195307023559</v>
          </cell>
          <cell r="F6763" t="str">
            <v>李群夫</v>
          </cell>
        </row>
        <row r="6764">
          <cell r="E6764" t="str">
            <v>440722195412013539</v>
          </cell>
          <cell r="F6764" t="str">
            <v>梁均贤</v>
          </cell>
        </row>
        <row r="6765">
          <cell r="E6765" t="str">
            <v>440722195011033520</v>
          </cell>
          <cell r="F6765" t="str">
            <v>麦惠英</v>
          </cell>
        </row>
        <row r="6766">
          <cell r="E6766" t="str">
            <v>440722195009233523</v>
          </cell>
          <cell r="F6766" t="str">
            <v>陈彩霞</v>
          </cell>
        </row>
        <row r="6767">
          <cell r="E6767" t="str">
            <v>440722195412273517</v>
          </cell>
          <cell r="F6767" t="str">
            <v>余启洪</v>
          </cell>
        </row>
        <row r="6768">
          <cell r="E6768" t="str">
            <v>440722194707273544</v>
          </cell>
          <cell r="F6768" t="str">
            <v>陈秀珍</v>
          </cell>
        </row>
        <row r="6769">
          <cell r="E6769" t="str">
            <v>44072219511108355X</v>
          </cell>
          <cell r="F6769" t="str">
            <v>李均祥</v>
          </cell>
        </row>
        <row r="6770">
          <cell r="E6770" t="str">
            <v>440722195001123530</v>
          </cell>
          <cell r="F6770" t="str">
            <v>李春牛</v>
          </cell>
        </row>
        <row r="6771">
          <cell r="E6771" t="str">
            <v>440722194707153518</v>
          </cell>
          <cell r="F6771" t="str">
            <v>陈福儒</v>
          </cell>
        </row>
        <row r="6772">
          <cell r="E6772" t="str">
            <v>440722194709040015</v>
          </cell>
          <cell r="F6772" t="str">
            <v>梁永深</v>
          </cell>
        </row>
        <row r="6773">
          <cell r="E6773" t="str">
            <v>440722194709083517</v>
          </cell>
          <cell r="F6773" t="str">
            <v>陈汝良</v>
          </cell>
        </row>
        <row r="6774">
          <cell r="E6774" t="str">
            <v>44072219511220355X</v>
          </cell>
          <cell r="F6774" t="str">
            <v>陈松灼</v>
          </cell>
        </row>
        <row r="6775">
          <cell r="E6775" t="str">
            <v>440722195110093529</v>
          </cell>
          <cell r="F6775" t="str">
            <v>黄惠霞</v>
          </cell>
        </row>
        <row r="6776">
          <cell r="E6776" t="str">
            <v>440722195002123540</v>
          </cell>
          <cell r="F6776" t="str">
            <v>李秀莲</v>
          </cell>
        </row>
        <row r="6777">
          <cell r="E6777" t="str">
            <v>44072219500221352X</v>
          </cell>
          <cell r="F6777" t="str">
            <v>陈转新</v>
          </cell>
        </row>
        <row r="6778">
          <cell r="E6778" t="str">
            <v>440722194709273521</v>
          </cell>
          <cell r="F6778" t="str">
            <v>杨房兰</v>
          </cell>
        </row>
        <row r="6779">
          <cell r="E6779" t="str">
            <v>440722196407013512</v>
          </cell>
          <cell r="F6779" t="str">
            <v>李焕洪</v>
          </cell>
        </row>
        <row r="6780">
          <cell r="E6780" t="str">
            <v>440722196405243533</v>
          </cell>
          <cell r="F6780" t="str">
            <v>余柏辉</v>
          </cell>
        </row>
        <row r="6781">
          <cell r="E6781" t="str">
            <v>440722196406273515</v>
          </cell>
          <cell r="F6781" t="str">
            <v>李柏羡</v>
          </cell>
        </row>
        <row r="6782">
          <cell r="E6782" t="str">
            <v>440722196302233535</v>
          </cell>
          <cell r="F6782" t="str">
            <v>梁文英</v>
          </cell>
        </row>
        <row r="6783">
          <cell r="E6783" t="str">
            <v>440722196404043513</v>
          </cell>
          <cell r="F6783" t="str">
            <v>梁耀强</v>
          </cell>
        </row>
        <row r="6784">
          <cell r="E6784" t="str">
            <v>440722196002063511</v>
          </cell>
          <cell r="F6784" t="str">
            <v>余灿逵</v>
          </cell>
        </row>
        <row r="6785">
          <cell r="E6785" t="str">
            <v>440722196407243545</v>
          </cell>
          <cell r="F6785" t="str">
            <v>余凤娥</v>
          </cell>
        </row>
        <row r="6786">
          <cell r="E6786" t="str">
            <v>440722196209183510</v>
          </cell>
          <cell r="F6786" t="str">
            <v>余德恩</v>
          </cell>
        </row>
        <row r="6787">
          <cell r="E6787" t="str">
            <v>440722196208053538</v>
          </cell>
          <cell r="F6787" t="str">
            <v>李瑞光</v>
          </cell>
        </row>
        <row r="6788">
          <cell r="E6788" t="str">
            <v>440722196105023520</v>
          </cell>
          <cell r="F6788" t="str">
            <v>梁美玉</v>
          </cell>
        </row>
        <row r="6789">
          <cell r="E6789" t="str">
            <v>440722196209213580</v>
          </cell>
          <cell r="F6789" t="str">
            <v>李凤清</v>
          </cell>
        </row>
        <row r="6790">
          <cell r="E6790" t="str">
            <v>440722195710163535</v>
          </cell>
          <cell r="F6790" t="str">
            <v>陈伟辉</v>
          </cell>
        </row>
        <row r="6791">
          <cell r="E6791" t="str">
            <v>440722196102263529</v>
          </cell>
          <cell r="F6791" t="str">
            <v>伍小清</v>
          </cell>
        </row>
        <row r="6792">
          <cell r="E6792" t="str">
            <v>440722196012083532</v>
          </cell>
          <cell r="F6792" t="str">
            <v>梁伟胜</v>
          </cell>
        </row>
        <row r="6793">
          <cell r="E6793" t="str">
            <v>440722196209013589</v>
          </cell>
          <cell r="F6793" t="str">
            <v>孔月娇</v>
          </cell>
        </row>
        <row r="6794">
          <cell r="E6794" t="str">
            <v>440722195711193576</v>
          </cell>
          <cell r="F6794" t="str">
            <v>梁均森</v>
          </cell>
        </row>
        <row r="6795">
          <cell r="E6795" t="str">
            <v>440722196201063514</v>
          </cell>
          <cell r="F6795" t="str">
            <v>余金良</v>
          </cell>
        </row>
        <row r="6796">
          <cell r="E6796" t="str">
            <v>440722195807143530</v>
          </cell>
          <cell r="F6796" t="str">
            <v>李燮佐</v>
          </cell>
        </row>
        <row r="6797">
          <cell r="E6797" t="str">
            <v>44072219580724354X</v>
          </cell>
          <cell r="F6797" t="str">
            <v>李翠连</v>
          </cell>
        </row>
        <row r="6798">
          <cell r="E6798" t="str">
            <v>440722196304143840</v>
          </cell>
          <cell r="F6798" t="str">
            <v>赵阮仙</v>
          </cell>
        </row>
        <row r="6799">
          <cell r="E6799" t="str">
            <v>440722196203283537</v>
          </cell>
          <cell r="F6799" t="str">
            <v>李栢明</v>
          </cell>
        </row>
        <row r="6800">
          <cell r="E6800" t="str">
            <v>440722196202123523</v>
          </cell>
          <cell r="F6800" t="str">
            <v>刘艳春</v>
          </cell>
        </row>
        <row r="6801">
          <cell r="E6801" t="str">
            <v>440722196203273558</v>
          </cell>
          <cell r="F6801" t="str">
            <v>陈金星</v>
          </cell>
        </row>
        <row r="6802">
          <cell r="E6802" t="str">
            <v>440722195810243532</v>
          </cell>
          <cell r="F6802" t="str">
            <v>余眉活</v>
          </cell>
        </row>
        <row r="6803">
          <cell r="E6803" t="str">
            <v>440722196203093522</v>
          </cell>
          <cell r="F6803" t="str">
            <v>陈小云</v>
          </cell>
        </row>
        <row r="6804">
          <cell r="E6804" t="str">
            <v>440722196306023519</v>
          </cell>
          <cell r="F6804" t="str">
            <v>陈灿辉</v>
          </cell>
        </row>
        <row r="6805">
          <cell r="E6805" t="str">
            <v>440722196204173559</v>
          </cell>
          <cell r="F6805" t="str">
            <v>余锐文</v>
          </cell>
        </row>
        <row r="6806">
          <cell r="E6806" t="str">
            <v>440722196304163526</v>
          </cell>
          <cell r="F6806" t="str">
            <v>陈贤玉</v>
          </cell>
        </row>
        <row r="6807">
          <cell r="E6807" t="str">
            <v>440722195810183517</v>
          </cell>
          <cell r="F6807" t="str">
            <v>陈国新</v>
          </cell>
        </row>
        <row r="6808">
          <cell r="E6808" t="str">
            <v>440722195807173529</v>
          </cell>
          <cell r="F6808" t="str">
            <v>蔡雁玲</v>
          </cell>
        </row>
        <row r="6809">
          <cell r="E6809" t="str">
            <v>44072219620104353X</v>
          </cell>
          <cell r="F6809" t="str">
            <v>余洪才</v>
          </cell>
        </row>
        <row r="6810">
          <cell r="E6810" t="str">
            <v>44072219580816355X</v>
          </cell>
          <cell r="F6810" t="str">
            <v>梁滚超</v>
          </cell>
        </row>
        <row r="6811">
          <cell r="E6811" t="str">
            <v>440722196209123593</v>
          </cell>
          <cell r="F6811" t="str">
            <v>梁国欢</v>
          </cell>
        </row>
        <row r="6812">
          <cell r="E6812" t="str">
            <v>440722195910233577</v>
          </cell>
          <cell r="F6812" t="str">
            <v>李久生</v>
          </cell>
        </row>
        <row r="6813">
          <cell r="E6813" t="str">
            <v>440722196208173521</v>
          </cell>
          <cell r="F6813" t="str">
            <v>余秀霞</v>
          </cell>
        </row>
        <row r="6814">
          <cell r="E6814" t="str">
            <v>440722195907263521</v>
          </cell>
          <cell r="F6814" t="str">
            <v>谢格兰</v>
          </cell>
        </row>
        <row r="6815">
          <cell r="E6815" t="str">
            <v>440722195910133525</v>
          </cell>
          <cell r="F6815" t="str">
            <v>杨妙香</v>
          </cell>
        </row>
        <row r="6816">
          <cell r="E6816" t="str">
            <v>440722196311243540</v>
          </cell>
          <cell r="F6816" t="str">
            <v>梁金爱</v>
          </cell>
        </row>
        <row r="6817">
          <cell r="E6817" t="str">
            <v>440722195811053562</v>
          </cell>
          <cell r="F6817" t="str">
            <v>林美桥</v>
          </cell>
        </row>
        <row r="6818">
          <cell r="E6818" t="str">
            <v>440722195902153534</v>
          </cell>
          <cell r="F6818" t="str">
            <v>陈裕能</v>
          </cell>
        </row>
        <row r="6819">
          <cell r="E6819" t="str">
            <v>440722195901043528</v>
          </cell>
          <cell r="F6819" t="str">
            <v>陈水仙</v>
          </cell>
        </row>
        <row r="6820">
          <cell r="E6820" t="str">
            <v>440722196206133526</v>
          </cell>
          <cell r="F6820" t="str">
            <v>雷巧嫦</v>
          </cell>
        </row>
        <row r="6821">
          <cell r="E6821" t="str">
            <v>440722196309143866</v>
          </cell>
          <cell r="F6821" t="str">
            <v>陈雪玉</v>
          </cell>
        </row>
        <row r="6822">
          <cell r="E6822" t="str">
            <v>440722195903143522</v>
          </cell>
          <cell r="F6822" t="str">
            <v>李娴英</v>
          </cell>
        </row>
        <row r="6823">
          <cell r="E6823" t="str">
            <v>440722195904243525</v>
          </cell>
          <cell r="F6823" t="str">
            <v>吕妹莲</v>
          </cell>
        </row>
        <row r="6824">
          <cell r="E6824" t="str">
            <v>44072219590511352X</v>
          </cell>
          <cell r="F6824" t="str">
            <v>李翠屏</v>
          </cell>
        </row>
        <row r="6825">
          <cell r="E6825" t="str">
            <v>440722196208023566</v>
          </cell>
          <cell r="F6825" t="str">
            <v>陈爱玲</v>
          </cell>
        </row>
        <row r="6826">
          <cell r="E6826" t="str">
            <v>440722196212213514</v>
          </cell>
          <cell r="F6826" t="str">
            <v>陈友长</v>
          </cell>
        </row>
        <row r="6827">
          <cell r="E6827" t="str">
            <v>44072219611008351X</v>
          </cell>
          <cell r="F6827" t="str">
            <v>余思明</v>
          </cell>
        </row>
        <row r="6828">
          <cell r="E6828" t="str">
            <v>440722195802243524</v>
          </cell>
          <cell r="F6828" t="str">
            <v>梁美娇</v>
          </cell>
        </row>
        <row r="6829">
          <cell r="E6829" t="str">
            <v>44072219580428352X</v>
          </cell>
          <cell r="F6829" t="str">
            <v>容月芳</v>
          </cell>
        </row>
        <row r="6830">
          <cell r="E6830" t="str">
            <v>440722195804283546</v>
          </cell>
          <cell r="F6830" t="str">
            <v>李琼意</v>
          </cell>
        </row>
        <row r="6831">
          <cell r="E6831" t="str">
            <v>440722196302233519</v>
          </cell>
          <cell r="F6831" t="str">
            <v>梁文伟</v>
          </cell>
        </row>
        <row r="6832">
          <cell r="E6832" t="str">
            <v>440722195806093551</v>
          </cell>
          <cell r="F6832" t="str">
            <v>余群超</v>
          </cell>
        </row>
        <row r="6833">
          <cell r="E6833" t="str">
            <v>440722196302163514</v>
          </cell>
          <cell r="F6833" t="str">
            <v>梁炳求</v>
          </cell>
        </row>
        <row r="6834">
          <cell r="E6834" t="str">
            <v>440722196107143534</v>
          </cell>
          <cell r="F6834" t="str">
            <v>余坚强</v>
          </cell>
        </row>
        <row r="6835">
          <cell r="E6835" t="str">
            <v>440722195802073545</v>
          </cell>
          <cell r="F6835" t="str">
            <v>李杏香</v>
          </cell>
        </row>
        <row r="6836">
          <cell r="E6836" t="str">
            <v>440722196107053512</v>
          </cell>
          <cell r="F6836" t="str">
            <v>余仍聪</v>
          </cell>
        </row>
        <row r="6837">
          <cell r="E6837" t="str">
            <v>440722196107123517</v>
          </cell>
          <cell r="F6837" t="str">
            <v>陈石胜</v>
          </cell>
        </row>
        <row r="6838">
          <cell r="E6838" t="str">
            <v>440722196107123533</v>
          </cell>
          <cell r="F6838" t="str">
            <v>梁启胜</v>
          </cell>
        </row>
        <row r="6839">
          <cell r="E6839" t="str">
            <v>440722195806233518</v>
          </cell>
          <cell r="F6839" t="str">
            <v>梁国常</v>
          </cell>
        </row>
        <row r="6840">
          <cell r="E6840" t="str">
            <v>440722196304293523</v>
          </cell>
          <cell r="F6840" t="str">
            <v>伍玉芳</v>
          </cell>
        </row>
        <row r="6841">
          <cell r="E6841" t="str">
            <v>440722196007193526</v>
          </cell>
          <cell r="F6841" t="str">
            <v>陈瑞娟</v>
          </cell>
        </row>
        <row r="6842">
          <cell r="E6842" t="str">
            <v>440722196410013521</v>
          </cell>
          <cell r="F6842" t="str">
            <v>麦月清</v>
          </cell>
        </row>
        <row r="6843">
          <cell r="E6843" t="str">
            <v>440722196409103538</v>
          </cell>
          <cell r="F6843" t="str">
            <v>余健龙</v>
          </cell>
        </row>
        <row r="6844">
          <cell r="E6844" t="str">
            <v>44072219640920382X</v>
          </cell>
          <cell r="F6844" t="str">
            <v>邓珠平</v>
          </cell>
        </row>
        <row r="6845">
          <cell r="E6845" t="str">
            <v>440722196306173525</v>
          </cell>
          <cell r="F6845" t="str">
            <v>梁翠爱</v>
          </cell>
        </row>
        <row r="6846">
          <cell r="E6846" t="str">
            <v>44072219600720351X</v>
          </cell>
          <cell r="F6846" t="str">
            <v>陈伟仁</v>
          </cell>
        </row>
        <row r="6847">
          <cell r="E6847" t="str">
            <v>44072219630407390X</v>
          </cell>
          <cell r="F6847" t="str">
            <v>伍妙云</v>
          </cell>
        </row>
        <row r="6848">
          <cell r="E6848" t="str">
            <v>440722196306113530</v>
          </cell>
          <cell r="F6848" t="str">
            <v>陈昔盼</v>
          </cell>
        </row>
        <row r="6849">
          <cell r="E6849" t="str">
            <v>440722196006193559</v>
          </cell>
          <cell r="F6849" t="str">
            <v>余浮周</v>
          </cell>
        </row>
        <row r="6850">
          <cell r="E6850" t="str">
            <v>440722196412063514</v>
          </cell>
          <cell r="F6850" t="str">
            <v>梁乃亲</v>
          </cell>
        </row>
        <row r="6851">
          <cell r="E6851" t="str">
            <v>440722196206233527</v>
          </cell>
          <cell r="F6851" t="str">
            <v>麦小霞</v>
          </cell>
        </row>
        <row r="6852">
          <cell r="E6852" t="str">
            <v>440722196206263531</v>
          </cell>
          <cell r="F6852" t="str">
            <v>余仲科</v>
          </cell>
        </row>
        <row r="6853">
          <cell r="E6853" t="str">
            <v>440722196206053526</v>
          </cell>
          <cell r="F6853" t="str">
            <v>黎江梅</v>
          </cell>
        </row>
        <row r="6854">
          <cell r="E6854" t="str">
            <v>44072219620506352X</v>
          </cell>
          <cell r="F6854" t="str">
            <v>李婉珍</v>
          </cell>
        </row>
        <row r="6855">
          <cell r="E6855" t="str">
            <v>440722196004123530</v>
          </cell>
          <cell r="F6855" t="str">
            <v>陈社伦</v>
          </cell>
        </row>
        <row r="6856">
          <cell r="E6856" t="str">
            <v>440722196207263576</v>
          </cell>
          <cell r="F6856" t="str">
            <v>李荣华</v>
          </cell>
        </row>
        <row r="6857">
          <cell r="E6857" t="str">
            <v>440722196003283516</v>
          </cell>
          <cell r="F6857" t="str">
            <v>梁活松</v>
          </cell>
        </row>
        <row r="6858">
          <cell r="E6858" t="str">
            <v>44072219620702353X</v>
          </cell>
          <cell r="F6858" t="str">
            <v>陈惜文</v>
          </cell>
        </row>
        <row r="6859">
          <cell r="E6859" t="str">
            <v>440722196205223538</v>
          </cell>
          <cell r="F6859" t="str">
            <v>陈许旋</v>
          </cell>
        </row>
        <row r="6860">
          <cell r="E6860" t="str">
            <v>440722196005103523</v>
          </cell>
          <cell r="F6860" t="str">
            <v>伍素美</v>
          </cell>
        </row>
        <row r="6861">
          <cell r="E6861" t="str">
            <v>440722197207263538</v>
          </cell>
          <cell r="F6861" t="str">
            <v>梁夕华</v>
          </cell>
        </row>
        <row r="6862">
          <cell r="E6862" t="str">
            <v>440722197312103544</v>
          </cell>
          <cell r="F6862" t="str">
            <v>陈远娉</v>
          </cell>
        </row>
        <row r="6863">
          <cell r="E6863" t="str">
            <v>440722196812213841</v>
          </cell>
          <cell r="F6863" t="str">
            <v>陈顺儒</v>
          </cell>
        </row>
        <row r="6864">
          <cell r="E6864" t="str">
            <v>440722197207083561</v>
          </cell>
          <cell r="F6864" t="str">
            <v>曾雪贞</v>
          </cell>
        </row>
        <row r="6865">
          <cell r="E6865" t="str">
            <v>440722197310203525</v>
          </cell>
          <cell r="F6865" t="str">
            <v>余小红</v>
          </cell>
        </row>
        <row r="6866">
          <cell r="E6866" t="str">
            <v>440722197205253539</v>
          </cell>
          <cell r="F6866" t="str">
            <v>余子锋</v>
          </cell>
        </row>
        <row r="6867">
          <cell r="E6867" t="str">
            <v>440722196810293534</v>
          </cell>
          <cell r="F6867" t="str">
            <v>李富贤</v>
          </cell>
        </row>
        <row r="6868">
          <cell r="E6868" t="str">
            <v>440722196812233527</v>
          </cell>
          <cell r="F6868" t="str">
            <v>吴永莲</v>
          </cell>
        </row>
        <row r="6869">
          <cell r="E6869" t="str">
            <v>440722197006043862</v>
          </cell>
          <cell r="F6869" t="str">
            <v>赵玉屏</v>
          </cell>
        </row>
        <row r="6870">
          <cell r="E6870" t="str">
            <v>440722197006213518</v>
          </cell>
          <cell r="F6870" t="str">
            <v>梁立超</v>
          </cell>
        </row>
        <row r="6871">
          <cell r="E6871" t="str">
            <v>440722196612093523</v>
          </cell>
          <cell r="F6871" t="str">
            <v>周青霞</v>
          </cell>
        </row>
        <row r="6872">
          <cell r="E6872" t="str">
            <v>44072219670105354X</v>
          </cell>
          <cell r="F6872" t="str">
            <v>陈小琴</v>
          </cell>
        </row>
        <row r="6873">
          <cell r="E6873" t="str">
            <v>44072219700407354X</v>
          </cell>
          <cell r="F6873" t="str">
            <v>伍春珠</v>
          </cell>
        </row>
        <row r="6874">
          <cell r="E6874" t="str">
            <v>440722197201223519</v>
          </cell>
          <cell r="F6874" t="str">
            <v>陈国波</v>
          </cell>
        </row>
        <row r="6875">
          <cell r="E6875" t="str">
            <v>440722196702063512</v>
          </cell>
          <cell r="F6875" t="str">
            <v>陈海洪</v>
          </cell>
        </row>
        <row r="6876">
          <cell r="E6876" t="str">
            <v>440722196704133510</v>
          </cell>
          <cell r="F6876" t="str">
            <v>梁洽兴</v>
          </cell>
        </row>
        <row r="6877">
          <cell r="E6877" t="str">
            <v>440722197003133520</v>
          </cell>
          <cell r="F6877" t="str">
            <v>刘娟红</v>
          </cell>
        </row>
        <row r="6878">
          <cell r="E6878" t="str">
            <v>440722196712143524</v>
          </cell>
          <cell r="F6878" t="str">
            <v>邓丽桃</v>
          </cell>
        </row>
        <row r="6879">
          <cell r="E6879" t="str">
            <v>440722196711243515</v>
          </cell>
          <cell r="F6879" t="str">
            <v>梁信裕</v>
          </cell>
        </row>
        <row r="6880">
          <cell r="E6880" t="str">
            <v>440722197209153527</v>
          </cell>
          <cell r="F6880" t="str">
            <v>伍月兰</v>
          </cell>
        </row>
        <row r="6881">
          <cell r="E6881" t="str">
            <v>440722197211073518</v>
          </cell>
          <cell r="F6881" t="str">
            <v>李文斌</v>
          </cell>
        </row>
        <row r="6882">
          <cell r="E6882" t="str">
            <v>440722196710203511</v>
          </cell>
          <cell r="F6882" t="str">
            <v>余仲怡</v>
          </cell>
        </row>
        <row r="6883">
          <cell r="E6883" t="str">
            <v>440722197101023552</v>
          </cell>
          <cell r="F6883" t="str">
            <v>余子照</v>
          </cell>
        </row>
        <row r="6884">
          <cell r="E6884" t="str">
            <v>440722197209213534</v>
          </cell>
          <cell r="F6884" t="str">
            <v>梁欢儿</v>
          </cell>
        </row>
        <row r="6885">
          <cell r="E6885" t="str">
            <v>440722197012183511</v>
          </cell>
          <cell r="F6885" t="str">
            <v>陈焕中</v>
          </cell>
        </row>
        <row r="6886">
          <cell r="E6886" t="str">
            <v>440722197209273545</v>
          </cell>
          <cell r="F6886" t="str">
            <v>梁慕玲</v>
          </cell>
        </row>
        <row r="6887">
          <cell r="E6887" t="str">
            <v>440722196710183514</v>
          </cell>
          <cell r="F6887" t="str">
            <v>余海明</v>
          </cell>
        </row>
        <row r="6888">
          <cell r="E6888" t="str">
            <v>440722197209223556</v>
          </cell>
          <cell r="F6888" t="str">
            <v>李建东</v>
          </cell>
        </row>
        <row r="6889">
          <cell r="E6889" t="str">
            <v>440722197104023558</v>
          </cell>
          <cell r="F6889" t="str">
            <v>李永培</v>
          </cell>
        </row>
        <row r="6890">
          <cell r="E6890" t="str">
            <v>440722197101133559</v>
          </cell>
          <cell r="F6890" t="str">
            <v>李卫雄</v>
          </cell>
        </row>
        <row r="6891">
          <cell r="E6891" t="str">
            <v>440722197101233525</v>
          </cell>
          <cell r="F6891" t="str">
            <v>梁娜娣</v>
          </cell>
        </row>
        <row r="6892">
          <cell r="E6892" t="str">
            <v>440722196712103557</v>
          </cell>
          <cell r="F6892" t="str">
            <v>梁光伟</v>
          </cell>
        </row>
        <row r="6893">
          <cell r="E6893" t="str">
            <v>440722197012213522</v>
          </cell>
          <cell r="F6893" t="str">
            <v>蔡柳平</v>
          </cell>
        </row>
        <row r="6894">
          <cell r="E6894" t="str">
            <v>440722197210053523</v>
          </cell>
          <cell r="F6894" t="str">
            <v>袁艳慈</v>
          </cell>
        </row>
        <row r="6895">
          <cell r="E6895" t="str">
            <v>440722197209083557</v>
          </cell>
          <cell r="F6895" t="str">
            <v>李灿元</v>
          </cell>
        </row>
        <row r="6896">
          <cell r="E6896" t="str">
            <v>440722197101173534</v>
          </cell>
          <cell r="F6896" t="str">
            <v>李洪波</v>
          </cell>
        </row>
        <row r="6897">
          <cell r="E6897" t="str">
            <v>440722197201123526</v>
          </cell>
          <cell r="F6897" t="str">
            <v>陈双兰</v>
          </cell>
        </row>
        <row r="6898">
          <cell r="E6898" t="str">
            <v>440722197307264327</v>
          </cell>
          <cell r="F6898" t="str">
            <v>陈美艳</v>
          </cell>
        </row>
        <row r="6899">
          <cell r="E6899" t="str">
            <v>440722197111153545</v>
          </cell>
          <cell r="F6899" t="str">
            <v>梁小莲</v>
          </cell>
        </row>
        <row r="6900">
          <cell r="E6900" t="str">
            <v>44072219720124351X</v>
          </cell>
          <cell r="F6900" t="str">
            <v>梁健全</v>
          </cell>
        </row>
        <row r="6901">
          <cell r="E6901" t="str">
            <v>44072219730908782X</v>
          </cell>
          <cell r="F6901" t="str">
            <v>赖小爱</v>
          </cell>
        </row>
        <row r="6902">
          <cell r="E6902" t="str">
            <v>440722197306043530</v>
          </cell>
          <cell r="F6902" t="str">
            <v>梁立聪</v>
          </cell>
        </row>
        <row r="6903">
          <cell r="E6903" t="str">
            <v>440722197204023512</v>
          </cell>
          <cell r="F6903" t="str">
            <v>李子丹</v>
          </cell>
        </row>
        <row r="6904">
          <cell r="E6904" t="str">
            <v>440722197201183537</v>
          </cell>
          <cell r="F6904" t="str">
            <v>梁焕荣</v>
          </cell>
        </row>
        <row r="6905">
          <cell r="E6905" t="str">
            <v>440722197109133510</v>
          </cell>
          <cell r="F6905" t="str">
            <v>李灼予</v>
          </cell>
        </row>
        <row r="6906">
          <cell r="E6906" t="str">
            <v>440722196805263533</v>
          </cell>
          <cell r="F6906" t="str">
            <v>梁经华</v>
          </cell>
        </row>
        <row r="6907">
          <cell r="E6907" t="str">
            <v>440722196804243514</v>
          </cell>
          <cell r="F6907" t="str">
            <v>余经文</v>
          </cell>
        </row>
        <row r="6908">
          <cell r="E6908" t="str">
            <v>440722197212263524</v>
          </cell>
          <cell r="F6908" t="str">
            <v>陈丽娇</v>
          </cell>
        </row>
        <row r="6909">
          <cell r="E6909" t="str">
            <v>440722197109123523</v>
          </cell>
          <cell r="F6909" t="str">
            <v>陈丽嫦</v>
          </cell>
        </row>
        <row r="6910">
          <cell r="E6910" t="str">
            <v>440722196804283524</v>
          </cell>
          <cell r="F6910" t="str">
            <v>伍兰英</v>
          </cell>
        </row>
        <row r="6911">
          <cell r="E6911" t="str">
            <v>440722197302083543</v>
          </cell>
          <cell r="F6911" t="str">
            <v>陈慕仍</v>
          </cell>
        </row>
        <row r="6912">
          <cell r="E6912" t="str">
            <v>440722196807015066</v>
          </cell>
          <cell r="F6912" t="str">
            <v>翁可爱</v>
          </cell>
        </row>
        <row r="6913">
          <cell r="E6913" t="str">
            <v>440722197301103522</v>
          </cell>
          <cell r="F6913" t="str">
            <v>陈雅秀</v>
          </cell>
        </row>
        <row r="6914">
          <cell r="E6914" t="str">
            <v>44072219711009351X</v>
          </cell>
          <cell r="F6914" t="str">
            <v>李昔权</v>
          </cell>
        </row>
        <row r="6915">
          <cell r="E6915" t="str">
            <v>440722196803273535</v>
          </cell>
          <cell r="F6915" t="str">
            <v>余文焕</v>
          </cell>
        </row>
        <row r="6916">
          <cell r="E6916" t="str">
            <v>440722197211253527</v>
          </cell>
          <cell r="F6916" t="str">
            <v>余雪仙</v>
          </cell>
        </row>
        <row r="6917">
          <cell r="E6917" t="str">
            <v>44072219721220353X</v>
          </cell>
          <cell r="F6917" t="str">
            <v>陈留兴</v>
          </cell>
        </row>
        <row r="6918">
          <cell r="E6918" t="str">
            <v>440722197107123546</v>
          </cell>
          <cell r="F6918" t="str">
            <v>伍彩嫦</v>
          </cell>
        </row>
        <row r="6919">
          <cell r="E6919" t="str">
            <v>440722196803163512</v>
          </cell>
          <cell r="F6919" t="str">
            <v>陈健富</v>
          </cell>
        </row>
        <row r="6920">
          <cell r="E6920" t="str">
            <v>440722196706103518</v>
          </cell>
          <cell r="F6920" t="str">
            <v>梁卫东</v>
          </cell>
        </row>
        <row r="6921">
          <cell r="E6921" t="str">
            <v>440722197204033868</v>
          </cell>
          <cell r="F6921" t="str">
            <v>陈娴秀</v>
          </cell>
        </row>
        <row r="6922">
          <cell r="E6922" t="str">
            <v>440722196707233525</v>
          </cell>
          <cell r="F6922" t="str">
            <v>袁女英</v>
          </cell>
        </row>
        <row r="6923">
          <cell r="E6923" t="str">
            <v>440722197205053529</v>
          </cell>
          <cell r="F6923" t="str">
            <v>曾秀红</v>
          </cell>
        </row>
        <row r="6924">
          <cell r="E6924" t="str">
            <v>440722196708053534</v>
          </cell>
          <cell r="F6924" t="str">
            <v>李旭文</v>
          </cell>
        </row>
        <row r="6925">
          <cell r="E6925" t="str">
            <v>440722197012113521</v>
          </cell>
          <cell r="F6925" t="str">
            <v>李绮梨</v>
          </cell>
        </row>
        <row r="6926">
          <cell r="E6926" t="str">
            <v>440722197206063526</v>
          </cell>
          <cell r="F6926" t="str">
            <v>梁艳娉</v>
          </cell>
        </row>
        <row r="6927">
          <cell r="E6927" t="str">
            <v>440722197204243515</v>
          </cell>
          <cell r="F6927" t="str">
            <v>陈超仁</v>
          </cell>
        </row>
        <row r="6928">
          <cell r="E6928" t="str">
            <v>440722196707063538</v>
          </cell>
          <cell r="F6928" t="str">
            <v>梁立新</v>
          </cell>
        </row>
        <row r="6929">
          <cell r="E6929" t="str">
            <v>440722196709113519</v>
          </cell>
          <cell r="F6929" t="str">
            <v>陈昔达</v>
          </cell>
        </row>
        <row r="6930">
          <cell r="E6930" t="str">
            <v>440722196709123530</v>
          </cell>
          <cell r="F6930" t="str">
            <v>陈保州</v>
          </cell>
        </row>
        <row r="6931">
          <cell r="E6931" t="str">
            <v>440722196708253843</v>
          </cell>
          <cell r="F6931" t="str">
            <v>陈桂珠</v>
          </cell>
        </row>
        <row r="6932">
          <cell r="E6932" t="str">
            <v>440722197208173518</v>
          </cell>
          <cell r="F6932" t="str">
            <v>梁柏勇</v>
          </cell>
        </row>
        <row r="6933">
          <cell r="E6933" t="str">
            <v>440722197406113532</v>
          </cell>
          <cell r="F6933" t="str">
            <v>陈伟辉</v>
          </cell>
        </row>
        <row r="6934">
          <cell r="E6934" t="str">
            <v>440722197401073519</v>
          </cell>
          <cell r="F6934" t="str">
            <v>李灼权</v>
          </cell>
        </row>
        <row r="6935">
          <cell r="E6935" t="str">
            <v>440722196907303532</v>
          </cell>
          <cell r="F6935" t="str">
            <v>梁畅权</v>
          </cell>
        </row>
        <row r="6936">
          <cell r="E6936" t="str">
            <v>440722197312303538</v>
          </cell>
          <cell r="F6936" t="str">
            <v>梁京文</v>
          </cell>
        </row>
        <row r="6937">
          <cell r="E6937" t="str">
            <v>440722196905293510</v>
          </cell>
          <cell r="F6937" t="str">
            <v>梁夕昌</v>
          </cell>
        </row>
        <row r="6938">
          <cell r="E6938" t="str">
            <v>440722197403153846</v>
          </cell>
          <cell r="F6938" t="str">
            <v>胡惠英</v>
          </cell>
        </row>
        <row r="6939">
          <cell r="E6939" t="str">
            <v>440722196905083513</v>
          </cell>
          <cell r="F6939" t="str">
            <v>梁立洪</v>
          </cell>
        </row>
        <row r="6940">
          <cell r="E6940" t="str">
            <v>440722197210153524</v>
          </cell>
          <cell r="F6940" t="str">
            <v>梁青霞</v>
          </cell>
        </row>
        <row r="6941">
          <cell r="E6941" t="str">
            <v>440722197210013513</v>
          </cell>
          <cell r="F6941" t="str">
            <v>李维光</v>
          </cell>
        </row>
        <row r="6942">
          <cell r="E6942" t="str">
            <v>440722196907203531</v>
          </cell>
          <cell r="F6942" t="str">
            <v>梁鸟强</v>
          </cell>
        </row>
        <row r="6943">
          <cell r="E6943" t="str">
            <v>440722197209273510</v>
          </cell>
          <cell r="F6943" t="str">
            <v>余宇文</v>
          </cell>
        </row>
        <row r="6944">
          <cell r="E6944" t="str">
            <v>440722196912143545</v>
          </cell>
          <cell r="F6944" t="str">
            <v>邓娉莲</v>
          </cell>
        </row>
        <row r="6945">
          <cell r="E6945" t="str">
            <v>440722196610193539</v>
          </cell>
          <cell r="F6945" t="str">
            <v>李成贤</v>
          </cell>
        </row>
        <row r="6946">
          <cell r="E6946" t="str">
            <v>440722197106171124</v>
          </cell>
          <cell r="F6946" t="str">
            <v>李凤秀</v>
          </cell>
        </row>
        <row r="6947">
          <cell r="E6947" t="str">
            <v>440722196610063515</v>
          </cell>
          <cell r="F6947" t="str">
            <v>余灿辉</v>
          </cell>
        </row>
        <row r="6948">
          <cell r="E6948" t="str">
            <v>440722197109263526</v>
          </cell>
          <cell r="F6948" t="str">
            <v>梁金云</v>
          </cell>
        </row>
        <row r="6949">
          <cell r="E6949" t="str">
            <v>440722196609173549</v>
          </cell>
          <cell r="F6949" t="str">
            <v>李雁嫦</v>
          </cell>
        </row>
        <row r="6950">
          <cell r="E6950" t="str">
            <v>440722196608163517</v>
          </cell>
          <cell r="F6950" t="str">
            <v>梁畅财</v>
          </cell>
        </row>
        <row r="6951">
          <cell r="E6951" t="str">
            <v>440722197611243512</v>
          </cell>
          <cell r="F6951" t="str">
            <v>李悦壮</v>
          </cell>
        </row>
        <row r="6952">
          <cell r="E6952" t="str">
            <v>440722197606073539</v>
          </cell>
          <cell r="F6952" t="str">
            <v>李亦文</v>
          </cell>
        </row>
        <row r="6953">
          <cell r="E6953" t="str">
            <v>440722197605113519</v>
          </cell>
          <cell r="F6953" t="str">
            <v>梁超山</v>
          </cell>
        </row>
        <row r="6954">
          <cell r="E6954" t="str">
            <v>440722197605203549</v>
          </cell>
          <cell r="F6954" t="str">
            <v>李海燕</v>
          </cell>
        </row>
        <row r="6955">
          <cell r="E6955" t="str">
            <v>440722197609183530</v>
          </cell>
          <cell r="F6955" t="str">
            <v>余源兴</v>
          </cell>
        </row>
        <row r="6956">
          <cell r="E6956" t="str">
            <v>440722197610013520</v>
          </cell>
          <cell r="F6956" t="str">
            <v>周杏玲</v>
          </cell>
        </row>
        <row r="6957">
          <cell r="E6957" t="str">
            <v>440722197602113521</v>
          </cell>
          <cell r="F6957" t="str">
            <v>陈蔼瑜</v>
          </cell>
        </row>
        <row r="6958">
          <cell r="E6958" t="str">
            <v>440781195204283518</v>
          </cell>
          <cell r="F6958" t="str">
            <v>梁伟明</v>
          </cell>
        </row>
        <row r="6959">
          <cell r="E6959" t="str">
            <v>44072719590913352X</v>
          </cell>
          <cell r="F6959" t="str">
            <v>朱枚珍</v>
          </cell>
        </row>
        <row r="6960">
          <cell r="E6960" t="str">
            <v>440727196704150347</v>
          </cell>
          <cell r="F6960" t="str">
            <v>黎月兰</v>
          </cell>
        </row>
        <row r="6961">
          <cell r="E6961" t="str">
            <v>440781192410273536</v>
          </cell>
          <cell r="F6961" t="str">
            <v>余汝锐</v>
          </cell>
        </row>
        <row r="6962">
          <cell r="E6962" t="str">
            <v>440727196708045421</v>
          </cell>
          <cell r="F6962" t="str">
            <v>范丽芬</v>
          </cell>
        </row>
        <row r="6963">
          <cell r="E6963" t="str">
            <v>440725196110100622</v>
          </cell>
          <cell r="F6963" t="str">
            <v>胡艳芳</v>
          </cell>
        </row>
        <row r="6964">
          <cell r="E6964" t="str">
            <v>440781195807053543</v>
          </cell>
          <cell r="F6964" t="str">
            <v>曾秀梅</v>
          </cell>
        </row>
        <row r="6965">
          <cell r="E6965" t="str">
            <v>440781196005193821</v>
          </cell>
          <cell r="F6965" t="str">
            <v>赵兰珍</v>
          </cell>
        </row>
        <row r="6966">
          <cell r="E6966" t="str">
            <v>440781195803203575</v>
          </cell>
          <cell r="F6966" t="str">
            <v>梁建明</v>
          </cell>
        </row>
        <row r="6967">
          <cell r="E6967" t="str">
            <v>440781195703063528</v>
          </cell>
          <cell r="F6967" t="str">
            <v>李兰招</v>
          </cell>
        </row>
        <row r="6968">
          <cell r="E6968" t="str">
            <v>440781195902243513</v>
          </cell>
          <cell r="F6968" t="str">
            <v>余广贤</v>
          </cell>
        </row>
        <row r="6969">
          <cell r="E6969" t="str">
            <v>440781198505053525</v>
          </cell>
          <cell r="F6969" t="str">
            <v>容清儿</v>
          </cell>
        </row>
        <row r="6970">
          <cell r="E6970" t="str">
            <v>440781197704073559</v>
          </cell>
          <cell r="F6970" t="str">
            <v>余健停</v>
          </cell>
        </row>
        <row r="6971">
          <cell r="E6971" t="str">
            <v>440781198406263519</v>
          </cell>
          <cell r="F6971" t="str">
            <v>梁艺华</v>
          </cell>
        </row>
        <row r="6972">
          <cell r="E6972" t="str">
            <v>440781197705153534</v>
          </cell>
          <cell r="F6972" t="str">
            <v>余振风</v>
          </cell>
        </row>
        <row r="6973">
          <cell r="E6973" t="str">
            <v>440781197709043535</v>
          </cell>
          <cell r="F6973" t="str">
            <v>梁森业</v>
          </cell>
        </row>
        <row r="6974">
          <cell r="E6974" t="str">
            <v>440781198501183533</v>
          </cell>
          <cell r="F6974" t="str">
            <v>余艺峰</v>
          </cell>
        </row>
        <row r="6975">
          <cell r="E6975" t="str">
            <v>440781197704023527</v>
          </cell>
          <cell r="F6975" t="str">
            <v>李碧芬</v>
          </cell>
        </row>
        <row r="6976">
          <cell r="E6976" t="str">
            <v>440781198502153539</v>
          </cell>
          <cell r="F6976" t="str">
            <v>余桂珊</v>
          </cell>
        </row>
        <row r="6977">
          <cell r="E6977" t="str">
            <v>440781198502123524</v>
          </cell>
          <cell r="F6977" t="str">
            <v>梁珍瑜</v>
          </cell>
        </row>
        <row r="6978">
          <cell r="E6978" t="str">
            <v>440781197705133525</v>
          </cell>
          <cell r="F6978" t="str">
            <v>余小清</v>
          </cell>
        </row>
        <row r="6979">
          <cell r="E6979" t="str">
            <v>440781198405123514</v>
          </cell>
          <cell r="F6979" t="str">
            <v>余有文</v>
          </cell>
        </row>
        <row r="6980">
          <cell r="E6980" t="str">
            <v>44078119770723352X</v>
          </cell>
          <cell r="F6980" t="str">
            <v>陈玲凤</v>
          </cell>
        </row>
        <row r="6981">
          <cell r="E6981" t="str">
            <v>440781198505083513</v>
          </cell>
          <cell r="F6981" t="str">
            <v>李仲科</v>
          </cell>
        </row>
        <row r="6982">
          <cell r="E6982" t="str">
            <v>440781198401033511</v>
          </cell>
          <cell r="F6982" t="str">
            <v>陈维健</v>
          </cell>
        </row>
        <row r="6983">
          <cell r="E6983" t="str">
            <v>440781198505253519</v>
          </cell>
          <cell r="F6983" t="str">
            <v>陈煦明</v>
          </cell>
        </row>
        <row r="6984">
          <cell r="E6984" t="str">
            <v>44078119830327352X</v>
          </cell>
          <cell r="F6984" t="str">
            <v>陈娟娟</v>
          </cell>
        </row>
        <row r="6985">
          <cell r="E6985" t="str">
            <v>440781195705093528</v>
          </cell>
          <cell r="F6985" t="str">
            <v>杨燕玲</v>
          </cell>
        </row>
        <row r="6986">
          <cell r="E6986" t="str">
            <v>440781195505163536</v>
          </cell>
          <cell r="F6986" t="str">
            <v>余健阳</v>
          </cell>
        </row>
        <row r="6987">
          <cell r="E6987" t="str">
            <v>440781195804093523</v>
          </cell>
          <cell r="F6987" t="str">
            <v>叶锦兰</v>
          </cell>
        </row>
        <row r="6988">
          <cell r="E6988" t="str">
            <v>440781195208013558</v>
          </cell>
          <cell r="F6988" t="str">
            <v>陈长德</v>
          </cell>
        </row>
        <row r="6989">
          <cell r="E6989" t="str">
            <v>440781198211153539</v>
          </cell>
          <cell r="F6989" t="str">
            <v>梁晓生</v>
          </cell>
        </row>
        <row r="6990">
          <cell r="E6990" t="str">
            <v>44078119811210351X</v>
          </cell>
          <cell r="F6990" t="str">
            <v>李德荣</v>
          </cell>
        </row>
        <row r="6991">
          <cell r="E6991" t="str">
            <v>440781195704033523</v>
          </cell>
          <cell r="F6991" t="str">
            <v>杨祝如</v>
          </cell>
        </row>
        <row r="6992">
          <cell r="E6992" t="str">
            <v>440781195811013544</v>
          </cell>
          <cell r="F6992" t="str">
            <v>刘小连</v>
          </cell>
        </row>
        <row r="6993">
          <cell r="E6993" t="str">
            <v>440781198201013516</v>
          </cell>
          <cell r="F6993" t="str">
            <v>陈煦文</v>
          </cell>
        </row>
        <row r="6994">
          <cell r="E6994" t="str">
            <v>440781198212203534</v>
          </cell>
          <cell r="F6994" t="str">
            <v>余桂林</v>
          </cell>
        </row>
        <row r="6995">
          <cell r="E6995" t="str">
            <v>440781198112153541</v>
          </cell>
          <cell r="F6995" t="str">
            <v>伍烟霞</v>
          </cell>
        </row>
        <row r="6996">
          <cell r="E6996" t="str">
            <v>440781198204153514</v>
          </cell>
          <cell r="F6996" t="str">
            <v>陈小维</v>
          </cell>
        </row>
        <row r="6997">
          <cell r="E6997" t="str">
            <v>44078119821021351X</v>
          </cell>
          <cell r="F6997" t="str">
            <v>陈文辉</v>
          </cell>
        </row>
        <row r="6998">
          <cell r="E6998" t="str">
            <v>440781197010062521</v>
          </cell>
          <cell r="F6998" t="str">
            <v>陈惠娜</v>
          </cell>
        </row>
        <row r="6999">
          <cell r="E6999" t="str">
            <v>440781198311063514</v>
          </cell>
          <cell r="F6999" t="str">
            <v>李东星</v>
          </cell>
        </row>
        <row r="7000">
          <cell r="E7000" t="str">
            <v>440781198311063522</v>
          </cell>
          <cell r="F7000" t="str">
            <v>李少丹</v>
          </cell>
        </row>
        <row r="7001">
          <cell r="E7001" t="str">
            <v>440781198301173525</v>
          </cell>
          <cell r="F7001" t="str">
            <v>陈满仪</v>
          </cell>
        </row>
        <row r="7002">
          <cell r="E7002" t="str">
            <v>440781198301153524</v>
          </cell>
          <cell r="F7002" t="str">
            <v>余素仪</v>
          </cell>
        </row>
        <row r="7003">
          <cell r="E7003" t="str">
            <v>440781196912043552</v>
          </cell>
          <cell r="F7003" t="str">
            <v>李国源</v>
          </cell>
        </row>
        <row r="7004">
          <cell r="E7004" t="str">
            <v>440781198211203524</v>
          </cell>
          <cell r="F7004" t="str">
            <v>余艳仪</v>
          </cell>
        </row>
        <row r="7005">
          <cell r="E7005" t="str">
            <v>440781196809033524</v>
          </cell>
          <cell r="F7005" t="str">
            <v>范秀芬</v>
          </cell>
        </row>
        <row r="7006">
          <cell r="E7006" t="str">
            <v>440781198303063514</v>
          </cell>
          <cell r="F7006" t="str">
            <v>李劲能</v>
          </cell>
        </row>
        <row r="7007">
          <cell r="E7007" t="str">
            <v>440781198211153512</v>
          </cell>
          <cell r="F7007" t="str">
            <v>陈超华</v>
          </cell>
        </row>
        <row r="7008">
          <cell r="E7008" t="str">
            <v>440781198312263526</v>
          </cell>
          <cell r="F7008" t="str">
            <v>余霭玲</v>
          </cell>
        </row>
        <row r="7009">
          <cell r="E7009" t="str">
            <v>440781198402293526</v>
          </cell>
          <cell r="F7009" t="str">
            <v>李碧敏</v>
          </cell>
        </row>
        <row r="7010">
          <cell r="E7010" t="str">
            <v>440781198411163547</v>
          </cell>
          <cell r="F7010" t="str">
            <v>梁艳芬</v>
          </cell>
        </row>
        <row r="7011">
          <cell r="E7011" t="str">
            <v>440781198310253527</v>
          </cell>
          <cell r="F7011" t="str">
            <v>黄娉莹</v>
          </cell>
        </row>
        <row r="7012">
          <cell r="E7012" t="str">
            <v>440781198409243521</v>
          </cell>
          <cell r="F7012" t="str">
            <v>陈柳媛</v>
          </cell>
        </row>
        <row r="7013">
          <cell r="E7013" t="str">
            <v>440781197612203512</v>
          </cell>
          <cell r="F7013" t="str">
            <v>梁沃夫</v>
          </cell>
        </row>
        <row r="7014">
          <cell r="E7014" t="str">
            <v>440781198501063531</v>
          </cell>
          <cell r="F7014" t="str">
            <v>陈军</v>
          </cell>
        </row>
        <row r="7015">
          <cell r="E7015" t="str">
            <v>440781198309043549</v>
          </cell>
          <cell r="F7015" t="str">
            <v>袁趣燕</v>
          </cell>
        </row>
        <row r="7016">
          <cell r="E7016" t="str">
            <v>440781198412056727</v>
          </cell>
          <cell r="F7016" t="str">
            <v>陈丽养</v>
          </cell>
        </row>
        <row r="7017">
          <cell r="E7017" t="str">
            <v>440781198311233544</v>
          </cell>
          <cell r="F7017" t="str">
            <v>李绮仪</v>
          </cell>
        </row>
        <row r="7018">
          <cell r="E7018" t="str">
            <v>44078119840920432X</v>
          </cell>
          <cell r="F7018" t="str">
            <v>区秀英</v>
          </cell>
        </row>
        <row r="7019">
          <cell r="E7019" t="str">
            <v>440781198407273516</v>
          </cell>
          <cell r="F7019" t="str">
            <v>梁晓亮</v>
          </cell>
        </row>
        <row r="7020">
          <cell r="E7020" t="str">
            <v>440781198408053523</v>
          </cell>
          <cell r="F7020" t="str">
            <v>陈权芳</v>
          </cell>
        </row>
        <row r="7021">
          <cell r="E7021" t="str">
            <v>440781198406263535</v>
          </cell>
          <cell r="F7021" t="str">
            <v>陈达锋</v>
          </cell>
        </row>
        <row r="7022">
          <cell r="E7022" t="str">
            <v>440781197310293516</v>
          </cell>
          <cell r="F7022" t="str">
            <v>余光炎</v>
          </cell>
        </row>
        <row r="7023">
          <cell r="E7023" t="str">
            <v>440781198404033533</v>
          </cell>
          <cell r="F7023" t="str">
            <v>陈海诚</v>
          </cell>
        </row>
        <row r="7024">
          <cell r="E7024" t="str">
            <v>440781198303223530</v>
          </cell>
          <cell r="F7024" t="str">
            <v>余永康</v>
          </cell>
        </row>
        <row r="7025">
          <cell r="E7025" t="str">
            <v>440781197411303517</v>
          </cell>
          <cell r="F7025" t="str">
            <v>梁德志</v>
          </cell>
        </row>
        <row r="7026">
          <cell r="E7026" t="str">
            <v>440781198308053542</v>
          </cell>
          <cell r="F7026" t="str">
            <v>蔡巧婷</v>
          </cell>
        </row>
        <row r="7027">
          <cell r="E7027" t="str">
            <v>440781198404193510</v>
          </cell>
          <cell r="F7027" t="str">
            <v>梁劲壮</v>
          </cell>
        </row>
        <row r="7028">
          <cell r="E7028" t="str">
            <v>440781198304165547</v>
          </cell>
          <cell r="F7028" t="str">
            <v>许锋云</v>
          </cell>
        </row>
        <row r="7029">
          <cell r="E7029" t="str">
            <v>440781198408245023</v>
          </cell>
          <cell r="F7029" t="str">
            <v>曹素梅</v>
          </cell>
        </row>
        <row r="7030">
          <cell r="E7030" t="str">
            <v>440781198307263521</v>
          </cell>
          <cell r="F7030" t="str">
            <v>余凤霞</v>
          </cell>
        </row>
        <row r="7031">
          <cell r="E7031" t="str">
            <v>440781198207173828</v>
          </cell>
          <cell r="F7031" t="str">
            <v>胡素玲</v>
          </cell>
        </row>
        <row r="7032">
          <cell r="E7032" t="str">
            <v>44078119830825351X</v>
          </cell>
          <cell r="F7032" t="str">
            <v>梁华儿</v>
          </cell>
        </row>
        <row r="7033">
          <cell r="E7033" t="str">
            <v>440781198208153845</v>
          </cell>
          <cell r="F7033" t="str">
            <v>陈娅敏</v>
          </cell>
        </row>
        <row r="7034">
          <cell r="E7034" t="str">
            <v>440781198309113826</v>
          </cell>
          <cell r="F7034" t="str">
            <v>赵淑贞</v>
          </cell>
        </row>
        <row r="7035">
          <cell r="E7035" t="str">
            <v>440781196312083534</v>
          </cell>
          <cell r="F7035" t="str">
            <v>陈连德</v>
          </cell>
        </row>
        <row r="7036">
          <cell r="E7036" t="str">
            <v>440781198205133515</v>
          </cell>
          <cell r="F7036" t="str">
            <v>梁晓光</v>
          </cell>
        </row>
        <row r="7037">
          <cell r="E7037" t="str">
            <v>440781198305153863</v>
          </cell>
          <cell r="F7037" t="str">
            <v>赵宝红</v>
          </cell>
        </row>
        <row r="7038">
          <cell r="E7038" t="str">
            <v>440781196312123524</v>
          </cell>
          <cell r="F7038" t="str">
            <v>戚秋棉</v>
          </cell>
        </row>
        <row r="7039">
          <cell r="E7039" t="str">
            <v>440781198310273536</v>
          </cell>
          <cell r="F7039" t="str">
            <v>李伟国</v>
          </cell>
        </row>
        <row r="7040">
          <cell r="E7040" t="str">
            <v>440781195903083566</v>
          </cell>
          <cell r="F7040" t="str">
            <v>余月娣</v>
          </cell>
        </row>
        <row r="7041">
          <cell r="E7041" t="str">
            <v>440781198310093519</v>
          </cell>
          <cell r="F7041" t="str">
            <v>梁坚强</v>
          </cell>
        </row>
        <row r="7042">
          <cell r="E7042" t="str">
            <v>440781196405263526</v>
          </cell>
          <cell r="F7042" t="str">
            <v>孔爱连</v>
          </cell>
        </row>
        <row r="7043">
          <cell r="E7043" t="str">
            <v>440781198407283511</v>
          </cell>
          <cell r="F7043" t="str">
            <v>余嘉强</v>
          </cell>
        </row>
        <row r="7044">
          <cell r="E7044" t="str">
            <v>44078119840928354X</v>
          </cell>
          <cell r="F7044" t="str">
            <v>陈小银</v>
          </cell>
        </row>
        <row r="7045">
          <cell r="E7045" t="str">
            <v>440781197801223512</v>
          </cell>
          <cell r="F7045" t="str">
            <v>李建文</v>
          </cell>
        </row>
        <row r="7046">
          <cell r="E7046" t="str">
            <v>440781198409053525</v>
          </cell>
          <cell r="F7046" t="str">
            <v>陈娉仪</v>
          </cell>
        </row>
        <row r="7047">
          <cell r="E7047" t="str">
            <v>44078119771121353X</v>
          </cell>
          <cell r="F7047" t="str">
            <v>陈超宏</v>
          </cell>
        </row>
        <row r="7048">
          <cell r="E7048" t="str">
            <v>440781197802013517</v>
          </cell>
          <cell r="F7048" t="str">
            <v>余贵华</v>
          </cell>
        </row>
        <row r="7049">
          <cell r="E7049" t="str">
            <v>440781198507053545</v>
          </cell>
          <cell r="F7049" t="str">
            <v>袁瑞莲</v>
          </cell>
        </row>
        <row r="7050">
          <cell r="E7050" t="str">
            <v>440781198210083524</v>
          </cell>
          <cell r="F7050" t="str">
            <v>陈婉卿</v>
          </cell>
        </row>
        <row r="7051">
          <cell r="E7051" t="str">
            <v>440781198109183125</v>
          </cell>
          <cell r="F7051" t="str">
            <v>雷艳吕</v>
          </cell>
        </row>
        <row r="7052">
          <cell r="E7052" t="str">
            <v>44078119820608353X</v>
          </cell>
          <cell r="F7052" t="str">
            <v>李兴文</v>
          </cell>
        </row>
        <row r="7053">
          <cell r="E7053" t="str">
            <v>440781198207303522</v>
          </cell>
          <cell r="F7053" t="str">
            <v>陈晓燕</v>
          </cell>
        </row>
        <row r="7054">
          <cell r="E7054" t="str">
            <v>440781198109103519</v>
          </cell>
          <cell r="F7054" t="str">
            <v>余锦华</v>
          </cell>
        </row>
        <row r="7055">
          <cell r="E7055" t="str">
            <v>440781198108013546</v>
          </cell>
          <cell r="F7055" t="str">
            <v>梁素满</v>
          </cell>
        </row>
        <row r="7056">
          <cell r="E7056" t="str">
            <v>440781198208053545</v>
          </cell>
          <cell r="F7056" t="str">
            <v>伍妙容</v>
          </cell>
        </row>
        <row r="7057">
          <cell r="E7057" t="str">
            <v>440781199306273538</v>
          </cell>
          <cell r="F7057" t="str">
            <v>李超艺</v>
          </cell>
        </row>
        <row r="7058">
          <cell r="E7058" t="str">
            <v>440781199202273517</v>
          </cell>
          <cell r="F7058" t="str">
            <v>陈家豪</v>
          </cell>
        </row>
        <row r="7059">
          <cell r="E7059" t="str">
            <v>440781199202273533</v>
          </cell>
          <cell r="F7059" t="str">
            <v>李承锦</v>
          </cell>
        </row>
        <row r="7060">
          <cell r="E7060" t="str">
            <v>440781199204163514</v>
          </cell>
          <cell r="F7060" t="str">
            <v>李超权</v>
          </cell>
        </row>
        <row r="7061">
          <cell r="E7061" t="str">
            <v>440781198704163516</v>
          </cell>
          <cell r="F7061" t="str">
            <v>陈明坚</v>
          </cell>
        </row>
        <row r="7062">
          <cell r="E7062" t="str">
            <v>440781198705093513</v>
          </cell>
          <cell r="F7062" t="str">
            <v>陈洽文</v>
          </cell>
        </row>
        <row r="7063">
          <cell r="E7063" t="str">
            <v>440781199308193523</v>
          </cell>
          <cell r="F7063" t="str">
            <v>李嘉静</v>
          </cell>
        </row>
        <row r="7064">
          <cell r="E7064" t="str">
            <v>440781199308253549</v>
          </cell>
          <cell r="F7064" t="str">
            <v>余淑玲</v>
          </cell>
        </row>
        <row r="7065">
          <cell r="E7065" t="str">
            <v>440781199306013541</v>
          </cell>
          <cell r="F7065" t="str">
            <v>李雪兰</v>
          </cell>
        </row>
        <row r="7066">
          <cell r="E7066" t="str">
            <v>440781199307253520</v>
          </cell>
          <cell r="F7066" t="str">
            <v>余嘉瑜</v>
          </cell>
        </row>
        <row r="7067">
          <cell r="E7067" t="str">
            <v>440781198704253511</v>
          </cell>
          <cell r="F7067" t="str">
            <v>陈鸿</v>
          </cell>
        </row>
        <row r="7068">
          <cell r="E7068" t="str">
            <v>440781199305203511</v>
          </cell>
          <cell r="F7068" t="str">
            <v>李伟森</v>
          </cell>
        </row>
        <row r="7069">
          <cell r="E7069" t="str">
            <v>44078119920314352X</v>
          </cell>
          <cell r="F7069" t="str">
            <v>梁月燕</v>
          </cell>
        </row>
        <row r="7070">
          <cell r="E7070" t="str">
            <v>440781198705163518</v>
          </cell>
          <cell r="F7070" t="str">
            <v>李立喜</v>
          </cell>
        </row>
        <row r="7071">
          <cell r="E7071" t="str">
            <v>440781199306013533</v>
          </cell>
          <cell r="F7071" t="str">
            <v>李嘉良</v>
          </cell>
        </row>
        <row r="7072">
          <cell r="E7072" t="str">
            <v>440781199205183517</v>
          </cell>
          <cell r="F7072" t="str">
            <v>陈锦棠</v>
          </cell>
        </row>
        <row r="7073">
          <cell r="E7073" t="str">
            <v>440781199308153521</v>
          </cell>
          <cell r="F7073" t="str">
            <v>梁淑莲</v>
          </cell>
        </row>
        <row r="7074">
          <cell r="E7074" t="str">
            <v>440781198704153510</v>
          </cell>
          <cell r="F7074" t="str">
            <v>陈锐锋</v>
          </cell>
        </row>
        <row r="7075">
          <cell r="E7075" t="str">
            <v>440781198506152744</v>
          </cell>
          <cell r="F7075" t="str">
            <v>邝碧娟</v>
          </cell>
        </row>
        <row r="7076">
          <cell r="E7076" t="str">
            <v>44078119900916356X</v>
          </cell>
          <cell r="F7076" t="str">
            <v>梁杏娟</v>
          </cell>
        </row>
        <row r="7077">
          <cell r="E7077" t="str">
            <v>440781198506133586</v>
          </cell>
          <cell r="F7077" t="str">
            <v>伍雅姿</v>
          </cell>
        </row>
        <row r="7078">
          <cell r="E7078" t="str">
            <v>440781199109143523</v>
          </cell>
          <cell r="F7078" t="str">
            <v>陈淑秀</v>
          </cell>
        </row>
        <row r="7079">
          <cell r="E7079" t="str">
            <v>440781199108023511</v>
          </cell>
          <cell r="F7079" t="str">
            <v>李卫儒</v>
          </cell>
        </row>
        <row r="7080">
          <cell r="E7080" t="str">
            <v>440781199111023512</v>
          </cell>
          <cell r="F7080" t="str">
            <v>李万峰</v>
          </cell>
        </row>
        <row r="7081">
          <cell r="E7081" t="str">
            <v>440781199105243543</v>
          </cell>
          <cell r="F7081" t="str">
            <v>陈素琼</v>
          </cell>
        </row>
        <row r="7082">
          <cell r="E7082" t="str">
            <v>44078119910403351X</v>
          </cell>
          <cell r="F7082" t="str">
            <v>余伟明</v>
          </cell>
        </row>
        <row r="7083">
          <cell r="E7083" t="str">
            <v>440781199104273521</v>
          </cell>
          <cell r="F7083" t="str">
            <v>余蔼文</v>
          </cell>
        </row>
        <row r="7084">
          <cell r="E7084" t="str">
            <v>440781199105083543</v>
          </cell>
          <cell r="F7084" t="str">
            <v>余绮梨</v>
          </cell>
        </row>
        <row r="7085">
          <cell r="E7085" t="str">
            <v>440781198604215024</v>
          </cell>
          <cell r="F7085" t="str">
            <v>梅雪杏</v>
          </cell>
        </row>
        <row r="7086">
          <cell r="E7086" t="str">
            <v>440781198604253522</v>
          </cell>
          <cell r="F7086" t="str">
            <v>陈晓娜</v>
          </cell>
        </row>
        <row r="7087">
          <cell r="E7087" t="str">
            <v>440781198602133527</v>
          </cell>
          <cell r="F7087" t="str">
            <v>陈美玲</v>
          </cell>
        </row>
        <row r="7088">
          <cell r="E7088" t="str">
            <v>44078119910614351X</v>
          </cell>
          <cell r="F7088" t="str">
            <v>梁彬彬</v>
          </cell>
        </row>
        <row r="7089">
          <cell r="E7089" t="str">
            <v>440781199104063516</v>
          </cell>
          <cell r="F7089" t="str">
            <v>梁洲生</v>
          </cell>
        </row>
        <row r="7090">
          <cell r="E7090" t="str">
            <v>440781199105113511</v>
          </cell>
          <cell r="F7090" t="str">
            <v>陈劲生</v>
          </cell>
        </row>
        <row r="7091">
          <cell r="E7091" t="str">
            <v>440781198605173524</v>
          </cell>
          <cell r="F7091" t="str">
            <v>陈盼儿</v>
          </cell>
        </row>
        <row r="7092">
          <cell r="E7092" t="str">
            <v>440781199102123511</v>
          </cell>
          <cell r="F7092" t="str">
            <v>陈冠华</v>
          </cell>
        </row>
        <row r="7093">
          <cell r="E7093" t="str">
            <v>440781199207293517</v>
          </cell>
          <cell r="F7093" t="str">
            <v>李逸森</v>
          </cell>
        </row>
        <row r="7094">
          <cell r="E7094" t="str">
            <v>440781199107013530</v>
          </cell>
          <cell r="F7094" t="str">
            <v>梁嘉明</v>
          </cell>
        </row>
        <row r="7095">
          <cell r="E7095" t="str">
            <v>440781199204063513</v>
          </cell>
          <cell r="F7095" t="str">
            <v>梁炽文</v>
          </cell>
        </row>
        <row r="7096">
          <cell r="E7096" t="str">
            <v>440781198601283515</v>
          </cell>
          <cell r="F7096" t="str">
            <v>陈亦文</v>
          </cell>
        </row>
        <row r="7097">
          <cell r="E7097" t="str">
            <v>440781199107023552</v>
          </cell>
          <cell r="F7097" t="str">
            <v>梁柱文</v>
          </cell>
        </row>
        <row r="7098">
          <cell r="E7098" t="str">
            <v>440781199112263526</v>
          </cell>
          <cell r="F7098" t="str">
            <v>余金凤</v>
          </cell>
        </row>
        <row r="7099">
          <cell r="E7099" t="str">
            <v>44078119930308351X</v>
          </cell>
          <cell r="F7099" t="str">
            <v>梁勇燊</v>
          </cell>
        </row>
        <row r="7100">
          <cell r="E7100" t="str">
            <v>440781199301263517</v>
          </cell>
          <cell r="F7100" t="str">
            <v>梁伟斌</v>
          </cell>
        </row>
        <row r="7101">
          <cell r="E7101" t="str">
            <v>440781199112013527</v>
          </cell>
          <cell r="F7101" t="str">
            <v>余嘉玲</v>
          </cell>
        </row>
        <row r="7102">
          <cell r="E7102" t="str">
            <v>440781199302253521</v>
          </cell>
          <cell r="F7102" t="str">
            <v>陈雅冰</v>
          </cell>
        </row>
        <row r="7103">
          <cell r="E7103" t="str">
            <v>440781199111233528</v>
          </cell>
          <cell r="F7103" t="str">
            <v>梁玉兰</v>
          </cell>
        </row>
        <row r="7104">
          <cell r="E7104" t="str">
            <v>440781199302033588</v>
          </cell>
          <cell r="F7104" t="str">
            <v>李清环</v>
          </cell>
        </row>
        <row r="7105">
          <cell r="E7105" t="str">
            <v>440781199202133522</v>
          </cell>
          <cell r="F7105" t="str">
            <v>李俏静</v>
          </cell>
        </row>
        <row r="7106">
          <cell r="E7106" t="str">
            <v>440781198701223536</v>
          </cell>
          <cell r="F7106" t="str">
            <v>李锐泮</v>
          </cell>
        </row>
        <row r="7107">
          <cell r="E7107" t="str">
            <v>440781199301233561</v>
          </cell>
          <cell r="F7107" t="str">
            <v>余婉慈</v>
          </cell>
        </row>
        <row r="7108">
          <cell r="E7108" t="str">
            <v>440781199201033511</v>
          </cell>
          <cell r="F7108" t="str">
            <v>陈荣森</v>
          </cell>
        </row>
        <row r="7109">
          <cell r="E7109" t="str">
            <v>440781198608083516</v>
          </cell>
          <cell r="F7109" t="str">
            <v>陈振明</v>
          </cell>
        </row>
        <row r="7110">
          <cell r="E7110" t="str">
            <v>440781199108173544</v>
          </cell>
          <cell r="F7110" t="str">
            <v>梁绮娴</v>
          </cell>
        </row>
        <row r="7111">
          <cell r="E7111" t="str">
            <v>440781199210223560</v>
          </cell>
          <cell r="F7111" t="str">
            <v>麦雅婷</v>
          </cell>
        </row>
        <row r="7112">
          <cell r="E7112" t="str">
            <v>440781199211043510</v>
          </cell>
          <cell r="F7112" t="str">
            <v>余文亮</v>
          </cell>
        </row>
        <row r="7113">
          <cell r="E7113" t="str">
            <v>440781198609043532</v>
          </cell>
          <cell r="F7113" t="str">
            <v>余华想</v>
          </cell>
        </row>
        <row r="7114">
          <cell r="E7114" t="str">
            <v>440781199210133514</v>
          </cell>
          <cell r="F7114" t="str">
            <v>梁海彬</v>
          </cell>
        </row>
        <row r="7115">
          <cell r="E7115" t="str">
            <v>440781199211143511</v>
          </cell>
          <cell r="F7115" t="str">
            <v>陈均衡</v>
          </cell>
        </row>
        <row r="7116">
          <cell r="E7116" t="str">
            <v>440781199112223532</v>
          </cell>
          <cell r="F7116" t="str">
            <v>余周华</v>
          </cell>
        </row>
        <row r="7117">
          <cell r="E7117" t="str">
            <v>440781199202033513</v>
          </cell>
          <cell r="F7117" t="str">
            <v>李富强</v>
          </cell>
        </row>
        <row r="7118">
          <cell r="E7118" t="str">
            <v>440781199101173533</v>
          </cell>
          <cell r="F7118" t="str">
            <v>梁家成</v>
          </cell>
        </row>
        <row r="7119">
          <cell r="E7119" t="str">
            <v>440781199201303526</v>
          </cell>
          <cell r="F7119" t="str">
            <v>梁梦华</v>
          </cell>
        </row>
        <row r="7120">
          <cell r="E7120" t="str">
            <v>440781198509203543</v>
          </cell>
          <cell r="F7120" t="str">
            <v>余武纹</v>
          </cell>
        </row>
        <row r="7121">
          <cell r="E7121" t="str">
            <v>440781199112093520</v>
          </cell>
          <cell r="F7121" t="str">
            <v>陈瑞姿</v>
          </cell>
        </row>
        <row r="7122">
          <cell r="E7122" t="str">
            <v>44078119920127354X</v>
          </cell>
          <cell r="F7122" t="str">
            <v>陈晓梅</v>
          </cell>
        </row>
        <row r="7123">
          <cell r="E7123" t="str">
            <v>440781198601253519</v>
          </cell>
          <cell r="F7123" t="str">
            <v>陈海亮</v>
          </cell>
        </row>
        <row r="7124">
          <cell r="E7124" t="str">
            <v>440781199203083512</v>
          </cell>
          <cell r="F7124" t="str">
            <v>李东阳</v>
          </cell>
        </row>
        <row r="7125">
          <cell r="E7125" t="str">
            <v>44078119920126351X</v>
          </cell>
          <cell r="F7125" t="str">
            <v>陈冠雄</v>
          </cell>
        </row>
        <row r="7126">
          <cell r="E7126" t="str">
            <v>440781198511263537</v>
          </cell>
          <cell r="F7126" t="str">
            <v>陈娉牛</v>
          </cell>
        </row>
        <row r="7127">
          <cell r="E7127" t="str">
            <v>440781198510123516</v>
          </cell>
          <cell r="F7127" t="str">
            <v>李艺超</v>
          </cell>
        </row>
        <row r="7128">
          <cell r="E7128" t="str">
            <v>440781198510123532</v>
          </cell>
          <cell r="F7128" t="str">
            <v>李东喜</v>
          </cell>
        </row>
        <row r="7129">
          <cell r="E7129" t="str">
            <v>440781199010053536</v>
          </cell>
          <cell r="F7129" t="str">
            <v>梁华辉</v>
          </cell>
        </row>
        <row r="7130">
          <cell r="E7130" t="str">
            <v>440781198601063547</v>
          </cell>
          <cell r="F7130" t="str">
            <v>余素娜</v>
          </cell>
        </row>
        <row r="7131">
          <cell r="E7131" t="str">
            <v>44078119930923354X</v>
          </cell>
          <cell r="F7131" t="str">
            <v>余文栩</v>
          </cell>
        </row>
        <row r="7132">
          <cell r="E7132" t="str">
            <v>440781199401263514</v>
          </cell>
          <cell r="F7132" t="str">
            <v>麦豪焯</v>
          </cell>
        </row>
        <row r="7133">
          <cell r="E7133" t="str">
            <v>440781199311123526</v>
          </cell>
          <cell r="F7133" t="str">
            <v>梁玉芬</v>
          </cell>
        </row>
        <row r="7134">
          <cell r="E7134" t="str">
            <v>440781198707133523</v>
          </cell>
          <cell r="F7134" t="str">
            <v>陈美红</v>
          </cell>
        </row>
        <row r="7135">
          <cell r="E7135" t="str">
            <v>440781199209223512</v>
          </cell>
          <cell r="F7135" t="str">
            <v>陈浩东</v>
          </cell>
        </row>
        <row r="7136">
          <cell r="E7136" t="str">
            <v>440781199210233515</v>
          </cell>
          <cell r="F7136" t="str">
            <v>梁达成</v>
          </cell>
        </row>
        <row r="7137">
          <cell r="E7137" t="str">
            <v>440781199208243511</v>
          </cell>
          <cell r="F7137" t="str">
            <v>余薛强</v>
          </cell>
        </row>
        <row r="7138">
          <cell r="E7138" t="str">
            <v>440781199309013520</v>
          </cell>
          <cell r="F7138" t="str">
            <v>陈逸文</v>
          </cell>
        </row>
        <row r="7139">
          <cell r="E7139" t="str">
            <v>440781198708213517</v>
          </cell>
          <cell r="F7139" t="str">
            <v>梁振业</v>
          </cell>
        </row>
        <row r="7140">
          <cell r="E7140" t="str">
            <v>440781199208253525</v>
          </cell>
          <cell r="F7140" t="str">
            <v>余蔼敏</v>
          </cell>
        </row>
        <row r="7141">
          <cell r="E7141" t="str">
            <v>440781199311303519</v>
          </cell>
          <cell r="F7141" t="str">
            <v>陈锦洪</v>
          </cell>
        </row>
        <row r="7142">
          <cell r="E7142" t="str">
            <v>44078119921022351X</v>
          </cell>
          <cell r="F7142" t="str">
            <v>陈伟彬</v>
          </cell>
        </row>
        <row r="7143">
          <cell r="E7143" t="str">
            <v>440781199208043528</v>
          </cell>
          <cell r="F7143" t="str">
            <v>陈杏秋</v>
          </cell>
        </row>
        <row r="7144">
          <cell r="E7144" t="str">
            <v>440781199005073540</v>
          </cell>
          <cell r="F7144" t="str">
            <v>余青霞</v>
          </cell>
        </row>
        <row r="7145">
          <cell r="E7145" t="str">
            <v>44078119910501357X</v>
          </cell>
          <cell r="F7145" t="str">
            <v>余嘉华</v>
          </cell>
        </row>
        <row r="7146">
          <cell r="E7146" t="str">
            <v>440781199006133517</v>
          </cell>
          <cell r="F7146" t="str">
            <v>余卓林</v>
          </cell>
        </row>
        <row r="7147">
          <cell r="E7147" t="str">
            <v>44078119850308351X</v>
          </cell>
          <cell r="F7147" t="str">
            <v>李海维</v>
          </cell>
        </row>
        <row r="7148">
          <cell r="E7148" t="str">
            <v>440781199103213527</v>
          </cell>
          <cell r="F7148" t="str">
            <v>梁淑萍</v>
          </cell>
        </row>
        <row r="7149">
          <cell r="E7149" t="str">
            <v>440781199005213558</v>
          </cell>
          <cell r="F7149" t="str">
            <v>陈健辉</v>
          </cell>
        </row>
        <row r="7150">
          <cell r="E7150" t="str">
            <v>440781199002243524</v>
          </cell>
          <cell r="F7150" t="str">
            <v>梁妹妹</v>
          </cell>
        </row>
        <row r="7151">
          <cell r="E7151" t="str">
            <v>440781199508173519</v>
          </cell>
          <cell r="F7151" t="str">
            <v>余力锋</v>
          </cell>
        </row>
        <row r="7152">
          <cell r="E7152" t="str">
            <v>44078119950716352X</v>
          </cell>
          <cell r="F7152" t="str">
            <v>陈美华</v>
          </cell>
        </row>
        <row r="7153">
          <cell r="E7153" t="str">
            <v>440781199506163560</v>
          </cell>
          <cell r="F7153" t="str">
            <v>陈翠珍</v>
          </cell>
        </row>
        <row r="7154">
          <cell r="E7154" t="str">
            <v>440781199507103519</v>
          </cell>
          <cell r="F7154" t="str">
            <v>余达铭</v>
          </cell>
        </row>
        <row r="7155">
          <cell r="E7155" t="str">
            <v>440781199310013536</v>
          </cell>
          <cell r="F7155" t="str">
            <v>陈德成</v>
          </cell>
        </row>
        <row r="7156">
          <cell r="E7156" t="str">
            <v>440781199310053511</v>
          </cell>
          <cell r="F7156" t="str">
            <v>梁旭辉</v>
          </cell>
        </row>
        <row r="7157">
          <cell r="E7157" t="str">
            <v>440781199310183527</v>
          </cell>
          <cell r="F7157" t="str">
            <v>陈淑仪</v>
          </cell>
        </row>
        <row r="7158">
          <cell r="E7158" t="str">
            <v>440781199310093556</v>
          </cell>
          <cell r="F7158" t="str">
            <v>陈亮衡</v>
          </cell>
        </row>
        <row r="7159">
          <cell r="E7159" t="str">
            <v>440781199309073515</v>
          </cell>
          <cell r="F7159" t="str">
            <v>陈亮秋</v>
          </cell>
        </row>
        <row r="7160">
          <cell r="E7160" t="str">
            <v>440781199309253532</v>
          </cell>
          <cell r="F7160" t="str">
            <v>陈灿华</v>
          </cell>
        </row>
        <row r="7161">
          <cell r="E7161" t="str">
            <v>440781199308283510</v>
          </cell>
          <cell r="F7161" t="str">
            <v>李泽照</v>
          </cell>
        </row>
        <row r="7162">
          <cell r="E7162" t="str">
            <v>44078119940806354X</v>
          </cell>
          <cell r="F7162" t="str">
            <v>余雅婷</v>
          </cell>
        </row>
        <row r="7163">
          <cell r="E7163" t="str">
            <v>44078119940711355X</v>
          </cell>
          <cell r="F7163" t="str">
            <v>李剑鸿</v>
          </cell>
        </row>
        <row r="7164">
          <cell r="E7164" t="str">
            <v>440781199408083516</v>
          </cell>
          <cell r="F7164" t="str">
            <v>陈劲豪</v>
          </cell>
        </row>
        <row r="7165">
          <cell r="E7165" t="str">
            <v>440781199408273555</v>
          </cell>
          <cell r="F7165" t="str">
            <v>余嘉辉</v>
          </cell>
        </row>
        <row r="7166">
          <cell r="E7166" t="str">
            <v>44078119940630352X</v>
          </cell>
          <cell r="F7166" t="str">
            <v>陈玉华</v>
          </cell>
        </row>
        <row r="7167">
          <cell r="E7167" t="str">
            <v>440781199409103523</v>
          </cell>
          <cell r="F7167" t="str">
            <v>李敏华</v>
          </cell>
        </row>
        <row r="7168">
          <cell r="E7168" t="str">
            <v>440781199405113513</v>
          </cell>
          <cell r="F7168" t="str">
            <v>梁洲荣</v>
          </cell>
        </row>
        <row r="7169">
          <cell r="E7169" t="str">
            <v>440781199406273527</v>
          </cell>
          <cell r="F7169" t="str">
            <v>伍淑娴</v>
          </cell>
        </row>
        <row r="7170">
          <cell r="E7170" t="str">
            <v>440781199503243549</v>
          </cell>
          <cell r="F7170" t="str">
            <v>陈淑慈</v>
          </cell>
        </row>
        <row r="7171">
          <cell r="E7171" t="str">
            <v>440781199410163523</v>
          </cell>
          <cell r="F7171" t="str">
            <v>梁晓婷</v>
          </cell>
        </row>
        <row r="7172">
          <cell r="E7172" t="str">
            <v>44078119941027352X</v>
          </cell>
          <cell r="F7172" t="str">
            <v>梁丽冰</v>
          </cell>
        </row>
        <row r="7173">
          <cell r="E7173" t="str">
            <v>440781199410143549</v>
          </cell>
          <cell r="F7173" t="str">
            <v>余玉嫦</v>
          </cell>
        </row>
        <row r="7174">
          <cell r="E7174" t="str">
            <v>440781199412143518</v>
          </cell>
          <cell r="F7174" t="str">
            <v>梁铸成</v>
          </cell>
        </row>
        <row r="7175">
          <cell r="E7175" t="str">
            <v>440781199501053557</v>
          </cell>
          <cell r="F7175" t="str">
            <v>余华辉</v>
          </cell>
        </row>
        <row r="7176">
          <cell r="E7176" t="str">
            <v>440781199411283535</v>
          </cell>
          <cell r="F7176" t="str">
            <v>梁锡贤</v>
          </cell>
        </row>
        <row r="7177">
          <cell r="E7177" t="str">
            <v>44078119931201353X</v>
          </cell>
          <cell r="F7177" t="str">
            <v>陈金华</v>
          </cell>
        </row>
        <row r="7178">
          <cell r="E7178" t="str">
            <v>440781199312183512</v>
          </cell>
          <cell r="F7178" t="str">
            <v>梁荣炜</v>
          </cell>
        </row>
        <row r="7179">
          <cell r="E7179" t="str">
            <v>440781199401243521</v>
          </cell>
          <cell r="F7179" t="str">
            <v>李素云</v>
          </cell>
        </row>
        <row r="7180">
          <cell r="E7180" t="str">
            <v>440781199404183528</v>
          </cell>
          <cell r="F7180" t="str">
            <v>余彩云</v>
          </cell>
        </row>
        <row r="7181">
          <cell r="E7181" t="str">
            <v>440781199512233545</v>
          </cell>
          <cell r="F7181" t="str">
            <v>余曼华</v>
          </cell>
        </row>
        <row r="7182">
          <cell r="E7182" t="str">
            <v>440781199512203549</v>
          </cell>
          <cell r="F7182" t="str">
            <v>陈玉平</v>
          </cell>
        </row>
        <row r="7183">
          <cell r="E7183" t="str">
            <v>440781199511193529</v>
          </cell>
          <cell r="F7183" t="str">
            <v>梁绮绮</v>
          </cell>
        </row>
        <row r="7184">
          <cell r="E7184" t="str">
            <v>440781199305303512</v>
          </cell>
          <cell r="F7184" t="str">
            <v>李栋儒</v>
          </cell>
        </row>
        <row r="7185">
          <cell r="E7185" t="str">
            <v>440781199303183529</v>
          </cell>
          <cell r="F7185" t="str">
            <v>陈素婷</v>
          </cell>
        </row>
        <row r="7186">
          <cell r="E7186" t="str">
            <v>440781199304053515</v>
          </cell>
          <cell r="F7186" t="str">
            <v>余灿雄</v>
          </cell>
        </row>
        <row r="7187">
          <cell r="E7187" t="str">
            <v>440781199303223519</v>
          </cell>
          <cell r="F7187" t="str">
            <v>余伟铮</v>
          </cell>
        </row>
        <row r="7188">
          <cell r="E7188" t="str">
            <v>442825196805140724</v>
          </cell>
          <cell r="F7188" t="str">
            <v>佐水连</v>
          </cell>
        </row>
        <row r="7189">
          <cell r="E7189" t="str">
            <v>44282519700509172X</v>
          </cell>
          <cell r="F7189" t="str">
            <v>李月妹</v>
          </cell>
        </row>
        <row r="7190">
          <cell r="E7190" t="str">
            <v>441824196512233620</v>
          </cell>
          <cell r="F7190" t="str">
            <v>陈土珍</v>
          </cell>
        </row>
        <row r="7191">
          <cell r="E7191" t="str">
            <v>442825197010130762</v>
          </cell>
          <cell r="F7191" t="str">
            <v>陈凤谏</v>
          </cell>
        </row>
        <row r="7192">
          <cell r="E7192" t="str">
            <v>441722197310061783</v>
          </cell>
          <cell r="F7192" t="str">
            <v>麦子飞</v>
          </cell>
        </row>
        <row r="7193">
          <cell r="E7193" t="str">
            <v>441722196707143547</v>
          </cell>
          <cell r="F7193" t="str">
            <v>杨梅珍</v>
          </cell>
        </row>
        <row r="7194">
          <cell r="E7194" t="str">
            <v>44152119780414002X</v>
          </cell>
          <cell r="F7194" t="str">
            <v>周小玲</v>
          </cell>
        </row>
        <row r="7195">
          <cell r="E7195" t="str">
            <v>442825196502020725</v>
          </cell>
          <cell r="F7195" t="str">
            <v>童凤兰</v>
          </cell>
        </row>
        <row r="7196">
          <cell r="E7196" t="str">
            <v>441781198004122781</v>
          </cell>
          <cell r="F7196" t="str">
            <v>崔梅娟</v>
          </cell>
        </row>
        <row r="7197">
          <cell r="E7197" t="str">
            <v>44282519660314222X</v>
          </cell>
          <cell r="F7197" t="str">
            <v>孔群弟</v>
          </cell>
        </row>
        <row r="7198">
          <cell r="E7198" t="str">
            <v>442825196609132540</v>
          </cell>
          <cell r="F7198" t="str">
            <v>姚六姐</v>
          </cell>
        </row>
        <row r="7199">
          <cell r="E7199" t="str">
            <v>441703197001063444</v>
          </cell>
          <cell r="F7199" t="str">
            <v>扬美仙</v>
          </cell>
        </row>
        <row r="7200">
          <cell r="E7200" t="str">
            <v>442825196211240744</v>
          </cell>
          <cell r="F7200" t="str">
            <v>童凤仙</v>
          </cell>
        </row>
        <row r="7201">
          <cell r="E7201" t="str">
            <v>442825196212020727</v>
          </cell>
          <cell r="F7201" t="str">
            <v>黎用连</v>
          </cell>
        </row>
        <row r="7202">
          <cell r="E7202" t="str">
            <v>511302197901103720</v>
          </cell>
          <cell r="F7202" t="str">
            <v>何海英</v>
          </cell>
        </row>
        <row r="7203">
          <cell r="E7203" t="str">
            <v>442825197111110728</v>
          </cell>
          <cell r="F7203" t="str">
            <v>莫伟妹</v>
          </cell>
        </row>
        <row r="7204">
          <cell r="E7204" t="str">
            <v>442825196610231722</v>
          </cell>
          <cell r="F7204" t="str">
            <v>莫剪英</v>
          </cell>
        </row>
        <row r="7205">
          <cell r="E7205" t="str">
            <v>442825196611160727</v>
          </cell>
          <cell r="F7205" t="str">
            <v>石梅娇</v>
          </cell>
        </row>
        <row r="7206">
          <cell r="E7206" t="str">
            <v>442825196308020764</v>
          </cell>
          <cell r="F7206" t="str">
            <v>谢满机</v>
          </cell>
        </row>
        <row r="7207">
          <cell r="E7207" t="str">
            <v>442825196309190722</v>
          </cell>
          <cell r="F7207" t="str">
            <v>陈水带</v>
          </cell>
        </row>
        <row r="7208">
          <cell r="E7208" t="str">
            <v>442827197105243324</v>
          </cell>
          <cell r="F7208" t="str">
            <v>吴银容</v>
          </cell>
        </row>
        <row r="7209">
          <cell r="E7209" t="str">
            <v>450721198708064465</v>
          </cell>
          <cell r="F7209" t="str">
            <v>施雄春</v>
          </cell>
        </row>
        <row r="7210">
          <cell r="E7210" t="str">
            <v>45042219851029082X</v>
          </cell>
          <cell r="F7210" t="str">
            <v>覃献玲</v>
          </cell>
        </row>
        <row r="7211">
          <cell r="E7211" t="str">
            <v>513021197103031165</v>
          </cell>
          <cell r="F7211" t="str">
            <v>刘昌芬</v>
          </cell>
        </row>
        <row r="7212">
          <cell r="E7212" t="str">
            <v>612524197806160026</v>
          </cell>
          <cell r="F7212" t="str">
            <v>余艳芳</v>
          </cell>
        </row>
        <row r="7213">
          <cell r="E7213" t="str">
            <v>452126196803043322</v>
          </cell>
          <cell r="F7213" t="str">
            <v>祥小英</v>
          </cell>
        </row>
        <row r="7214">
          <cell r="E7214" t="str">
            <v>452126197608203321</v>
          </cell>
          <cell r="F7214" t="str">
            <v>苏丽清</v>
          </cell>
        </row>
        <row r="7215">
          <cell r="E7215" t="str">
            <v>441802196711091428</v>
          </cell>
          <cell r="F7215" t="str">
            <v>黄尚访</v>
          </cell>
        </row>
        <row r="7216">
          <cell r="E7216" t="str">
            <v>440781198901063522</v>
          </cell>
          <cell r="F7216" t="str">
            <v>陈晓娣</v>
          </cell>
        </row>
        <row r="7217">
          <cell r="E7217" t="str">
            <v>37030219880516802X</v>
          </cell>
          <cell r="F7217" t="str">
            <v>司倩倩</v>
          </cell>
        </row>
        <row r="7218">
          <cell r="E7218" t="str">
            <v>440722197604247523</v>
          </cell>
          <cell r="F7218" t="str">
            <v>朱双英</v>
          </cell>
        </row>
        <row r="7219">
          <cell r="E7219" t="str">
            <v>452524197104113022</v>
          </cell>
          <cell r="F7219" t="str">
            <v>戴敏连</v>
          </cell>
        </row>
        <row r="7220">
          <cell r="E7220" t="str">
            <v>450421199007027029</v>
          </cell>
          <cell r="F7220" t="str">
            <v>陈亚妹</v>
          </cell>
        </row>
        <row r="7221">
          <cell r="E7221" t="str">
            <v>450802199002131268</v>
          </cell>
          <cell r="F7221" t="str">
            <v>黄爱初</v>
          </cell>
        </row>
        <row r="7222">
          <cell r="E7222" t="str">
            <v>441802199407131433</v>
          </cell>
          <cell r="F7222" t="str">
            <v>李琳</v>
          </cell>
        </row>
        <row r="7223">
          <cell r="E7223" t="str">
            <v>510322198903172323</v>
          </cell>
          <cell r="F7223" t="str">
            <v>刘燕飞</v>
          </cell>
        </row>
        <row r="7224">
          <cell r="E7224" t="str">
            <v>432522198410260707</v>
          </cell>
          <cell r="F7224" t="str">
            <v>邹小多</v>
          </cell>
        </row>
        <row r="7225">
          <cell r="E7225" t="str">
            <v>440221196901040045</v>
          </cell>
          <cell r="F7225" t="str">
            <v>汤月娣</v>
          </cell>
        </row>
        <row r="7226">
          <cell r="E7226" t="str">
            <v>440126195011077219</v>
          </cell>
          <cell r="F7226" t="str">
            <v>伍伟俊</v>
          </cell>
        </row>
        <row r="7227">
          <cell r="E7227" t="str">
            <v>440722193809283511</v>
          </cell>
          <cell r="F7227" t="str">
            <v>梁振旋</v>
          </cell>
        </row>
        <row r="7228">
          <cell r="E7228" t="str">
            <v>440722194511103527</v>
          </cell>
          <cell r="F7228" t="str">
            <v>麦金玲</v>
          </cell>
        </row>
        <row r="7229">
          <cell r="E7229" t="str">
            <v>440722194508273517</v>
          </cell>
          <cell r="F7229" t="str">
            <v>伍伟干</v>
          </cell>
        </row>
        <row r="7230">
          <cell r="E7230" t="str">
            <v>440722194310053535</v>
          </cell>
          <cell r="F7230" t="str">
            <v>麦耀明</v>
          </cell>
        </row>
        <row r="7231">
          <cell r="E7231" t="str">
            <v>440722193901263513</v>
          </cell>
          <cell r="F7231" t="str">
            <v>伍卓钦</v>
          </cell>
        </row>
        <row r="7232">
          <cell r="E7232" t="str">
            <v>440722194605163520</v>
          </cell>
          <cell r="F7232" t="str">
            <v>梁权娣</v>
          </cell>
        </row>
        <row r="7233">
          <cell r="E7233" t="str">
            <v>440722194304283510</v>
          </cell>
          <cell r="F7233" t="str">
            <v>麦如柏</v>
          </cell>
        </row>
        <row r="7234">
          <cell r="E7234" t="str">
            <v>44072219390217351X</v>
          </cell>
          <cell r="F7234" t="str">
            <v>梁色春</v>
          </cell>
        </row>
        <row r="7235">
          <cell r="E7235" t="str">
            <v>440722194604153515</v>
          </cell>
          <cell r="F7235" t="str">
            <v>伍保俊</v>
          </cell>
        </row>
        <row r="7236">
          <cell r="E7236" t="str">
            <v>440722194604173524</v>
          </cell>
          <cell r="F7236" t="str">
            <v>李雪仪</v>
          </cell>
        </row>
        <row r="7237">
          <cell r="E7237" t="str">
            <v>440722193404293519</v>
          </cell>
          <cell r="F7237" t="str">
            <v>伍庭锦</v>
          </cell>
        </row>
        <row r="7238">
          <cell r="E7238" t="str">
            <v>440722193811303526</v>
          </cell>
          <cell r="F7238" t="str">
            <v>李小珍</v>
          </cell>
        </row>
        <row r="7239">
          <cell r="E7239" t="str">
            <v>440722193812013520</v>
          </cell>
          <cell r="F7239" t="str">
            <v>余惠芳</v>
          </cell>
        </row>
        <row r="7240">
          <cell r="E7240" t="str">
            <v>440722193804053514</v>
          </cell>
          <cell r="F7240" t="str">
            <v>梁伟堂</v>
          </cell>
        </row>
        <row r="7241">
          <cell r="E7241" t="str">
            <v>440722193811033538</v>
          </cell>
          <cell r="F7241" t="str">
            <v>伍庭俊</v>
          </cell>
        </row>
        <row r="7242">
          <cell r="E7242" t="str">
            <v>440722193803123525</v>
          </cell>
          <cell r="F7242" t="str">
            <v>许雁春</v>
          </cell>
        </row>
        <row r="7243">
          <cell r="E7243" t="str">
            <v>44072219430112352X</v>
          </cell>
          <cell r="F7243" t="str">
            <v>李珍珠</v>
          </cell>
        </row>
        <row r="7244">
          <cell r="E7244" t="str">
            <v>440722194302173529</v>
          </cell>
          <cell r="F7244" t="str">
            <v>容再好</v>
          </cell>
        </row>
        <row r="7245">
          <cell r="E7245" t="str">
            <v>440722193512303518</v>
          </cell>
          <cell r="F7245" t="str">
            <v>伍柏新</v>
          </cell>
        </row>
        <row r="7246">
          <cell r="E7246" t="str">
            <v>440722193507123520</v>
          </cell>
          <cell r="F7246" t="str">
            <v>马素嫦</v>
          </cell>
        </row>
        <row r="7247">
          <cell r="E7247" t="str">
            <v>440722194008053542</v>
          </cell>
          <cell r="F7247" t="str">
            <v>陈屏珍</v>
          </cell>
        </row>
        <row r="7248">
          <cell r="E7248" t="str">
            <v>440722194208153513</v>
          </cell>
          <cell r="F7248" t="str">
            <v>梁再积</v>
          </cell>
        </row>
        <row r="7249">
          <cell r="E7249" t="str">
            <v>440722193509063517</v>
          </cell>
          <cell r="F7249" t="str">
            <v>伍树常</v>
          </cell>
        </row>
        <row r="7250">
          <cell r="E7250" t="str">
            <v>440722194008103511</v>
          </cell>
          <cell r="F7250" t="str">
            <v>阮连稳</v>
          </cell>
        </row>
        <row r="7251">
          <cell r="E7251" t="str">
            <v>440722194005303518</v>
          </cell>
          <cell r="F7251" t="str">
            <v>伍长大</v>
          </cell>
        </row>
        <row r="7252">
          <cell r="E7252" t="str">
            <v>440722193508203514</v>
          </cell>
          <cell r="F7252" t="str">
            <v>伍平欢</v>
          </cell>
        </row>
        <row r="7253">
          <cell r="E7253" t="str">
            <v>440722193510113534</v>
          </cell>
          <cell r="F7253" t="str">
            <v>伍桃福</v>
          </cell>
        </row>
        <row r="7254">
          <cell r="E7254" t="str">
            <v>440722194012223532</v>
          </cell>
          <cell r="F7254" t="str">
            <v>伍沃兰</v>
          </cell>
        </row>
        <row r="7255">
          <cell r="E7255" t="str">
            <v>440722194008193553</v>
          </cell>
          <cell r="F7255" t="str">
            <v>伍卓浪</v>
          </cell>
        </row>
        <row r="7256">
          <cell r="E7256" t="str">
            <v>440722194505093529</v>
          </cell>
          <cell r="F7256" t="str">
            <v>赵凤英</v>
          </cell>
        </row>
        <row r="7257">
          <cell r="E7257" t="str">
            <v>440722194505173510</v>
          </cell>
          <cell r="F7257" t="str">
            <v>黄元辉</v>
          </cell>
        </row>
        <row r="7258">
          <cell r="E7258" t="str">
            <v>440722194412253511</v>
          </cell>
          <cell r="F7258" t="str">
            <v>伍滚钦</v>
          </cell>
        </row>
        <row r="7259">
          <cell r="E7259" t="str">
            <v>44072219450304351X</v>
          </cell>
          <cell r="F7259" t="str">
            <v>梁振超</v>
          </cell>
        </row>
        <row r="7260">
          <cell r="E7260" t="str">
            <v>440722194206073560</v>
          </cell>
          <cell r="F7260" t="str">
            <v>赵金莲</v>
          </cell>
        </row>
        <row r="7261">
          <cell r="E7261" t="str">
            <v>440722194501113529</v>
          </cell>
          <cell r="F7261" t="str">
            <v>邓焕秀</v>
          </cell>
        </row>
        <row r="7262">
          <cell r="E7262" t="str">
            <v>440722194506273513</v>
          </cell>
          <cell r="F7262" t="str">
            <v>伍保泉</v>
          </cell>
        </row>
        <row r="7263">
          <cell r="E7263" t="str">
            <v>440722194207293530</v>
          </cell>
          <cell r="F7263" t="str">
            <v>伍沃达</v>
          </cell>
        </row>
        <row r="7264">
          <cell r="E7264" t="str">
            <v>44072219420707352X</v>
          </cell>
          <cell r="F7264" t="str">
            <v>甄浣桥</v>
          </cell>
        </row>
        <row r="7265">
          <cell r="E7265" t="str">
            <v>440722193801043513</v>
          </cell>
          <cell r="F7265" t="str">
            <v>林龙想</v>
          </cell>
        </row>
        <row r="7266">
          <cell r="E7266" t="str">
            <v>440722194212103519</v>
          </cell>
          <cell r="F7266" t="str">
            <v>伍权和</v>
          </cell>
        </row>
        <row r="7267">
          <cell r="E7267" t="str">
            <v>440722193705103520</v>
          </cell>
          <cell r="F7267" t="str">
            <v>袁佩珠</v>
          </cell>
        </row>
        <row r="7268">
          <cell r="E7268" t="str">
            <v>440722194210023515</v>
          </cell>
          <cell r="F7268" t="str">
            <v>伍羡长</v>
          </cell>
        </row>
        <row r="7269">
          <cell r="E7269" t="str">
            <v>440722194212153516</v>
          </cell>
          <cell r="F7269" t="str">
            <v>伍荣洲</v>
          </cell>
        </row>
        <row r="7270">
          <cell r="E7270" t="str">
            <v>440722194111253518</v>
          </cell>
          <cell r="F7270" t="str">
            <v>伍日光</v>
          </cell>
        </row>
        <row r="7271">
          <cell r="E7271" t="str">
            <v>440722194106153512</v>
          </cell>
          <cell r="F7271" t="str">
            <v>麦沃元</v>
          </cell>
        </row>
        <row r="7272">
          <cell r="E7272" t="str">
            <v>440722194110093516</v>
          </cell>
          <cell r="F7272" t="str">
            <v>伍趸旺</v>
          </cell>
        </row>
        <row r="7273">
          <cell r="E7273" t="str">
            <v>440722193606183510</v>
          </cell>
          <cell r="F7273" t="str">
            <v>伍河栢</v>
          </cell>
        </row>
        <row r="7274">
          <cell r="E7274" t="str">
            <v>440722194401083529</v>
          </cell>
          <cell r="F7274" t="str">
            <v>伍银美</v>
          </cell>
        </row>
        <row r="7275">
          <cell r="E7275" t="str">
            <v>44072219361205351X</v>
          </cell>
          <cell r="F7275" t="str">
            <v>伍耀秋</v>
          </cell>
        </row>
        <row r="7276">
          <cell r="E7276" t="str">
            <v>440722193607053531</v>
          </cell>
          <cell r="F7276" t="str">
            <v>麦炳荘</v>
          </cell>
        </row>
        <row r="7277">
          <cell r="E7277" t="str">
            <v>440722194202123524</v>
          </cell>
          <cell r="F7277" t="str">
            <v>蒋杏英</v>
          </cell>
        </row>
        <row r="7278">
          <cell r="E7278" t="str">
            <v>440722193703273526</v>
          </cell>
          <cell r="F7278" t="str">
            <v>朱丽芳</v>
          </cell>
        </row>
        <row r="7279">
          <cell r="E7279" t="str">
            <v>440722194109063539</v>
          </cell>
          <cell r="F7279" t="str">
            <v>麦玩棠</v>
          </cell>
        </row>
        <row r="7280">
          <cell r="E7280" t="str">
            <v>440722194402113523</v>
          </cell>
          <cell r="F7280" t="str">
            <v>孙艳芳</v>
          </cell>
        </row>
        <row r="7281">
          <cell r="E7281" t="str">
            <v>440722194406263510</v>
          </cell>
          <cell r="F7281" t="str">
            <v>伍日华</v>
          </cell>
        </row>
        <row r="7282">
          <cell r="E7282" t="str">
            <v>440722194111193551</v>
          </cell>
          <cell r="F7282" t="str">
            <v>麦林荣</v>
          </cell>
        </row>
        <row r="7283">
          <cell r="E7283" t="str">
            <v>440722194105223523</v>
          </cell>
          <cell r="F7283" t="str">
            <v>谭小莲</v>
          </cell>
        </row>
        <row r="7284">
          <cell r="E7284" t="str">
            <v>440722193411263510</v>
          </cell>
          <cell r="F7284" t="str">
            <v>伍炳操</v>
          </cell>
        </row>
        <row r="7285">
          <cell r="E7285" t="str">
            <v>440722194001053523</v>
          </cell>
          <cell r="F7285" t="str">
            <v>梁秀芳</v>
          </cell>
        </row>
        <row r="7286">
          <cell r="E7286" t="str">
            <v>440722194112183523</v>
          </cell>
          <cell r="F7286" t="str">
            <v>雷爱兰</v>
          </cell>
        </row>
        <row r="7287">
          <cell r="E7287" t="str">
            <v>440722194112253528</v>
          </cell>
          <cell r="F7287" t="str">
            <v>蔡金秀</v>
          </cell>
        </row>
        <row r="7288">
          <cell r="E7288" t="str">
            <v>440722194411123512</v>
          </cell>
          <cell r="F7288" t="str">
            <v>伍耀辉</v>
          </cell>
        </row>
        <row r="7289">
          <cell r="E7289" t="str">
            <v>440722194411303513</v>
          </cell>
          <cell r="F7289" t="str">
            <v>伍金权</v>
          </cell>
        </row>
        <row r="7290">
          <cell r="E7290" t="str">
            <v>440722194606293511</v>
          </cell>
          <cell r="F7290" t="str">
            <v>伍日胜</v>
          </cell>
        </row>
        <row r="7291">
          <cell r="E7291" t="str">
            <v>440722194503283513</v>
          </cell>
          <cell r="F7291" t="str">
            <v>伍伟棠</v>
          </cell>
        </row>
        <row r="7292">
          <cell r="E7292" t="str">
            <v>44072219450328353X</v>
          </cell>
          <cell r="F7292" t="str">
            <v>麦卓寅</v>
          </cell>
        </row>
        <row r="7293">
          <cell r="E7293" t="str">
            <v>440722194404113527</v>
          </cell>
          <cell r="F7293" t="str">
            <v>冯绍娟</v>
          </cell>
        </row>
        <row r="7294">
          <cell r="E7294" t="str">
            <v>440722193910233519</v>
          </cell>
          <cell r="F7294" t="str">
            <v>麦万兴</v>
          </cell>
        </row>
        <row r="7295">
          <cell r="E7295" t="str">
            <v>440722193208083514</v>
          </cell>
          <cell r="F7295" t="str">
            <v>伍焕权</v>
          </cell>
        </row>
        <row r="7296">
          <cell r="E7296" t="str">
            <v>440722193208223513</v>
          </cell>
          <cell r="F7296" t="str">
            <v>阮维景</v>
          </cell>
        </row>
        <row r="7297">
          <cell r="E7297" t="str">
            <v>440722193910163522</v>
          </cell>
          <cell r="F7297" t="str">
            <v>梁淑芳</v>
          </cell>
        </row>
        <row r="7298">
          <cell r="E7298" t="str">
            <v>440722193904253513</v>
          </cell>
          <cell r="F7298" t="str">
            <v>伍树培</v>
          </cell>
        </row>
        <row r="7299">
          <cell r="E7299" t="str">
            <v>440722193908173529</v>
          </cell>
          <cell r="F7299" t="str">
            <v>伍逢玉</v>
          </cell>
        </row>
        <row r="7300">
          <cell r="E7300" t="str">
            <v>440722193911023556</v>
          </cell>
          <cell r="F7300" t="str">
            <v>伍健衡</v>
          </cell>
        </row>
        <row r="7301">
          <cell r="E7301" t="str">
            <v>440722193911293513</v>
          </cell>
          <cell r="F7301" t="str">
            <v>伍沃勤</v>
          </cell>
        </row>
        <row r="7302">
          <cell r="E7302" t="str">
            <v>44072219390812353X</v>
          </cell>
          <cell r="F7302" t="str">
            <v>伍锡堂</v>
          </cell>
        </row>
        <row r="7303">
          <cell r="E7303" t="str">
            <v>440722193302123519</v>
          </cell>
          <cell r="F7303" t="str">
            <v>伍伟尧</v>
          </cell>
        </row>
        <row r="7304">
          <cell r="E7304" t="str">
            <v>440722193705133519</v>
          </cell>
          <cell r="F7304" t="str">
            <v>伍趸苟</v>
          </cell>
        </row>
        <row r="7305">
          <cell r="E7305" t="str">
            <v>440722193708283512</v>
          </cell>
          <cell r="F7305" t="str">
            <v>麦廷祥</v>
          </cell>
        </row>
        <row r="7306">
          <cell r="E7306" t="str">
            <v>440722193909043531</v>
          </cell>
          <cell r="F7306" t="str">
            <v>伍炳金</v>
          </cell>
        </row>
        <row r="7307">
          <cell r="E7307" t="str">
            <v>440722195512073512</v>
          </cell>
          <cell r="F7307" t="str">
            <v>伍炳田</v>
          </cell>
        </row>
        <row r="7308">
          <cell r="E7308" t="str">
            <v>440722195511113578</v>
          </cell>
          <cell r="F7308" t="str">
            <v>伍伟湛</v>
          </cell>
        </row>
        <row r="7309">
          <cell r="E7309" t="str">
            <v>44072219530919364X</v>
          </cell>
          <cell r="F7309" t="str">
            <v>李云花</v>
          </cell>
        </row>
        <row r="7310">
          <cell r="E7310" t="str">
            <v>440722195311233516</v>
          </cell>
          <cell r="F7310" t="str">
            <v>伍锡桃</v>
          </cell>
        </row>
        <row r="7311">
          <cell r="E7311" t="str">
            <v>440722195312293510</v>
          </cell>
          <cell r="F7311" t="str">
            <v>梁振松</v>
          </cell>
        </row>
        <row r="7312">
          <cell r="E7312" t="str">
            <v>440722195708233549</v>
          </cell>
          <cell r="F7312" t="str">
            <v>梁仲娟</v>
          </cell>
        </row>
        <row r="7313">
          <cell r="E7313" t="str">
            <v>440722195312023529</v>
          </cell>
          <cell r="F7313" t="str">
            <v>廖秀莲</v>
          </cell>
        </row>
        <row r="7314">
          <cell r="E7314" t="str">
            <v>440722195708013511</v>
          </cell>
          <cell r="F7314" t="str">
            <v>伍焕均</v>
          </cell>
        </row>
        <row r="7315">
          <cell r="E7315" t="str">
            <v>440722195309093526</v>
          </cell>
          <cell r="F7315" t="str">
            <v>李小玲</v>
          </cell>
        </row>
        <row r="7316">
          <cell r="E7316" t="str">
            <v>440722195309153541</v>
          </cell>
          <cell r="F7316" t="str">
            <v>黄瑞容</v>
          </cell>
        </row>
        <row r="7317">
          <cell r="E7317" t="str">
            <v>440722195604293520</v>
          </cell>
          <cell r="F7317" t="str">
            <v>梁小兰</v>
          </cell>
        </row>
        <row r="7318">
          <cell r="E7318" t="str">
            <v>440722195402273513</v>
          </cell>
          <cell r="F7318" t="str">
            <v>伍沛明</v>
          </cell>
        </row>
        <row r="7319">
          <cell r="E7319" t="str">
            <v>440722195110123513</v>
          </cell>
          <cell r="F7319" t="str">
            <v>伍灼南</v>
          </cell>
        </row>
        <row r="7320">
          <cell r="E7320" t="str">
            <v>440722195508113542</v>
          </cell>
          <cell r="F7320" t="str">
            <v>赵杏清</v>
          </cell>
        </row>
        <row r="7321">
          <cell r="E7321" t="str">
            <v>440722195404293542</v>
          </cell>
          <cell r="F7321" t="str">
            <v>叶绮云</v>
          </cell>
        </row>
        <row r="7322">
          <cell r="E7322" t="str">
            <v>440722195404083510</v>
          </cell>
          <cell r="F7322" t="str">
            <v>伍建平</v>
          </cell>
        </row>
        <row r="7323">
          <cell r="E7323" t="str">
            <v>440722195312243513</v>
          </cell>
          <cell r="F7323" t="str">
            <v>伍建源</v>
          </cell>
        </row>
        <row r="7324">
          <cell r="E7324" t="str">
            <v>440722195311153524</v>
          </cell>
          <cell r="F7324" t="str">
            <v>黄爱玉</v>
          </cell>
        </row>
        <row r="7325">
          <cell r="E7325" t="str">
            <v>440722195107253528</v>
          </cell>
          <cell r="F7325" t="str">
            <v>倪如美</v>
          </cell>
        </row>
        <row r="7326">
          <cell r="E7326" t="str">
            <v>440722195311163538</v>
          </cell>
          <cell r="F7326" t="str">
            <v>麦均平</v>
          </cell>
        </row>
        <row r="7327">
          <cell r="E7327" t="str">
            <v>440722195205183535</v>
          </cell>
          <cell r="F7327" t="str">
            <v>麦景平</v>
          </cell>
        </row>
        <row r="7328">
          <cell r="E7328" t="str">
            <v>440722195206093531</v>
          </cell>
          <cell r="F7328" t="str">
            <v>梁维国</v>
          </cell>
        </row>
        <row r="7329">
          <cell r="E7329" t="str">
            <v>440722195607113548</v>
          </cell>
          <cell r="F7329" t="str">
            <v>余淑意</v>
          </cell>
        </row>
        <row r="7330">
          <cell r="E7330" t="str">
            <v>440722195206083544</v>
          </cell>
          <cell r="F7330" t="str">
            <v>刘玉苏</v>
          </cell>
        </row>
        <row r="7331">
          <cell r="E7331" t="str">
            <v>440722195205173556</v>
          </cell>
          <cell r="F7331" t="str">
            <v>黄元广</v>
          </cell>
        </row>
        <row r="7332">
          <cell r="E7332" t="str">
            <v>440722195205153512</v>
          </cell>
          <cell r="F7332" t="str">
            <v>麦俊福</v>
          </cell>
        </row>
        <row r="7333">
          <cell r="E7333" t="str">
            <v>440722195205153520</v>
          </cell>
          <cell r="F7333" t="str">
            <v>曾婉梨</v>
          </cell>
        </row>
        <row r="7334">
          <cell r="E7334" t="str">
            <v>440722195609213526</v>
          </cell>
          <cell r="F7334" t="str">
            <v>黄云芳</v>
          </cell>
        </row>
        <row r="7335">
          <cell r="E7335" t="str">
            <v>440722195606123517</v>
          </cell>
          <cell r="F7335" t="str">
            <v>梁兆星</v>
          </cell>
        </row>
        <row r="7336">
          <cell r="E7336" t="str">
            <v>440722195207033530</v>
          </cell>
          <cell r="F7336" t="str">
            <v>伍国炎</v>
          </cell>
        </row>
        <row r="7337">
          <cell r="E7337" t="str">
            <v>440722195606183552</v>
          </cell>
          <cell r="F7337" t="str">
            <v>伍树章</v>
          </cell>
        </row>
        <row r="7338">
          <cell r="E7338" t="str">
            <v>440722195306053510</v>
          </cell>
          <cell r="F7338" t="str">
            <v>梁啟文</v>
          </cell>
        </row>
        <row r="7339">
          <cell r="E7339" t="str">
            <v>440722195705293810</v>
          </cell>
          <cell r="F7339" t="str">
            <v>李文礼</v>
          </cell>
        </row>
        <row r="7340">
          <cell r="E7340" t="str">
            <v>440722195703203519</v>
          </cell>
          <cell r="F7340" t="str">
            <v>伍耀富</v>
          </cell>
        </row>
        <row r="7341">
          <cell r="E7341" t="str">
            <v>440722195307143526</v>
          </cell>
          <cell r="F7341" t="str">
            <v>曾群英</v>
          </cell>
        </row>
        <row r="7342">
          <cell r="E7342" t="str">
            <v>44072219570621351X</v>
          </cell>
          <cell r="F7342" t="str">
            <v>伍金瑞</v>
          </cell>
        </row>
        <row r="7343">
          <cell r="E7343" t="str">
            <v>440722195703173524</v>
          </cell>
          <cell r="F7343" t="str">
            <v>梅月琴</v>
          </cell>
        </row>
        <row r="7344">
          <cell r="E7344" t="str">
            <v>440722195304223520</v>
          </cell>
          <cell r="F7344" t="str">
            <v>陈锦娥</v>
          </cell>
        </row>
        <row r="7345">
          <cell r="E7345" t="str">
            <v>440722195305263604</v>
          </cell>
          <cell r="F7345" t="str">
            <v>余清梅</v>
          </cell>
        </row>
        <row r="7346">
          <cell r="E7346" t="str">
            <v>440722195706043549</v>
          </cell>
          <cell r="F7346" t="str">
            <v>伍月清</v>
          </cell>
        </row>
        <row r="7347">
          <cell r="E7347" t="str">
            <v>440722195703023518</v>
          </cell>
          <cell r="F7347" t="str">
            <v>麦源富</v>
          </cell>
        </row>
        <row r="7348">
          <cell r="E7348" t="str">
            <v>440722195706053544</v>
          </cell>
          <cell r="F7348" t="str">
            <v>李珍珍</v>
          </cell>
        </row>
        <row r="7349">
          <cell r="E7349" t="str">
            <v>440722195302273524</v>
          </cell>
          <cell r="F7349" t="str">
            <v>梁惠玲</v>
          </cell>
        </row>
        <row r="7350">
          <cell r="E7350" t="str">
            <v>440722195303063510</v>
          </cell>
          <cell r="F7350" t="str">
            <v>伍耀强</v>
          </cell>
        </row>
        <row r="7351">
          <cell r="E7351" t="str">
            <v>440722195509163517</v>
          </cell>
          <cell r="F7351" t="str">
            <v>伍景华</v>
          </cell>
        </row>
        <row r="7352">
          <cell r="E7352" t="str">
            <v>440722195308223528</v>
          </cell>
          <cell r="F7352" t="str">
            <v>伍优爱</v>
          </cell>
        </row>
        <row r="7353">
          <cell r="E7353" t="str">
            <v>440722195705053526</v>
          </cell>
          <cell r="F7353" t="str">
            <v>陈银芳</v>
          </cell>
        </row>
        <row r="7354">
          <cell r="E7354" t="str">
            <v>440722195703213565</v>
          </cell>
          <cell r="F7354" t="str">
            <v>黄凤秀</v>
          </cell>
        </row>
        <row r="7355">
          <cell r="E7355" t="str">
            <v>440722195308230912</v>
          </cell>
          <cell r="F7355" t="str">
            <v>伍耀锡</v>
          </cell>
        </row>
        <row r="7356">
          <cell r="E7356" t="str">
            <v>440722195209223522</v>
          </cell>
          <cell r="F7356" t="str">
            <v>伍玉清</v>
          </cell>
        </row>
        <row r="7357">
          <cell r="E7357" t="str">
            <v>440722195505103541</v>
          </cell>
          <cell r="F7357" t="str">
            <v>陈惠兰</v>
          </cell>
        </row>
        <row r="7358">
          <cell r="E7358" t="str">
            <v>440722195209213527</v>
          </cell>
          <cell r="F7358" t="str">
            <v>李锦娣</v>
          </cell>
        </row>
        <row r="7359">
          <cell r="E7359" t="str">
            <v>440722195506023519</v>
          </cell>
          <cell r="F7359" t="str">
            <v>伍昔森</v>
          </cell>
        </row>
        <row r="7360">
          <cell r="E7360" t="str">
            <v>440722195503113519</v>
          </cell>
          <cell r="F7360" t="str">
            <v>梁振财</v>
          </cell>
        </row>
        <row r="7361">
          <cell r="E7361" t="str">
            <v>440722195504043516</v>
          </cell>
          <cell r="F7361" t="str">
            <v>阮焕明</v>
          </cell>
        </row>
        <row r="7362">
          <cell r="E7362" t="str">
            <v>44072219570103351X</v>
          </cell>
          <cell r="F7362" t="str">
            <v>伍沃钦</v>
          </cell>
        </row>
        <row r="7363">
          <cell r="E7363" t="str">
            <v>440722195701033544</v>
          </cell>
          <cell r="F7363" t="str">
            <v>陈新婵</v>
          </cell>
        </row>
        <row r="7364">
          <cell r="E7364" t="str">
            <v>44072219550321351X</v>
          </cell>
          <cell r="F7364" t="str">
            <v>伍均灯</v>
          </cell>
        </row>
        <row r="7365">
          <cell r="E7365" t="str">
            <v>440722195503073561</v>
          </cell>
          <cell r="F7365" t="str">
            <v>麦秀兰</v>
          </cell>
        </row>
        <row r="7366">
          <cell r="E7366" t="str">
            <v>440722195202013522</v>
          </cell>
          <cell r="F7366" t="str">
            <v>梅美珍</v>
          </cell>
        </row>
        <row r="7367">
          <cell r="E7367" t="str">
            <v>440722195409063527</v>
          </cell>
          <cell r="F7367" t="str">
            <v>黄佩平</v>
          </cell>
        </row>
        <row r="7368">
          <cell r="E7368" t="str">
            <v>440722195603293529</v>
          </cell>
          <cell r="F7368" t="str">
            <v>黄瑞卿</v>
          </cell>
        </row>
        <row r="7369">
          <cell r="E7369" t="str">
            <v>440722195201203519</v>
          </cell>
          <cell r="F7369" t="str">
            <v>伍建帮</v>
          </cell>
        </row>
        <row r="7370">
          <cell r="E7370" t="str">
            <v>440722195602123536</v>
          </cell>
          <cell r="F7370" t="str">
            <v>伍礼庭</v>
          </cell>
        </row>
        <row r="7371">
          <cell r="E7371" t="str">
            <v>440722195511183525</v>
          </cell>
          <cell r="F7371" t="str">
            <v>李雪珍</v>
          </cell>
        </row>
        <row r="7372">
          <cell r="E7372" t="str">
            <v>440722195112283561</v>
          </cell>
          <cell r="F7372" t="str">
            <v>邓友平</v>
          </cell>
        </row>
        <row r="7373">
          <cell r="E7373" t="str">
            <v>440722195512233539</v>
          </cell>
          <cell r="F7373" t="str">
            <v>伍夫庆</v>
          </cell>
        </row>
        <row r="7374">
          <cell r="E7374" t="str">
            <v>44072219520222352X</v>
          </cell>
          <cell r="F7374" t="str">
            <v>李苏英</v>
          </cell>
        </row>
        <row r="7375">
          <cell r="E7375" t="str">
            <v>44072219540805352X</v>
          </cell>
          <cell r="F7375" t="str">
            <v>梁巧慈</v>
          </cell>
        </row>
        <row r="7376">
          <cell r="E7376" t="str">
            <v>440722195112163519</v>
          </cell>
          <cell r="F7376" t="str">
            <v>麦达常</v>
          </cell>
        </row>
        <row r="7377">
          <cell r="E7377" t="str">
            <v>440722195112053547</v>
          </cell>
          <cell r="F7377" t="str">
            <v>伍碧娴</v>
          </cell>
        </row>
        <row r="7378">
          <cell r="E7378" t="str">
            <v>440722195410083541</v>
          </cell>
          <cell r="F7378" t="str">
            <v>罗金秀</v>
          </cell>
        </row>
        <row r="7379">
          <cell r="E7379" t="str">
            <v>440722195607133522</v>
          </cell>
          <cell r="F7379" t="str">
            <v>伍兰清</v>
          </cell>
        </row>
        <row r="7380">
          <cell r="E7380" t="str">
            <v>440722195404243537</v>
          </cell>
          <cell r="F7380" t="str">
            <v>伍活强</v>
          </cell>
        </row>
        <row r="7381">
          <cell r="E7381" t="str">
            <v>44072219580213351X</v>
          </cell>
          <cell r="F7381" t="str">
            <v>余广安</v>
          </cell>
        </row>
        <row r="7382">
          <cell r="E7382" t="str">
            <v>440722195710053512</v>
          </cell>
          <cell r="F7382" t="str">
            <v>梁玩尧</v>
          </cell>
        </row>
        <row r="7383">
          <cell r="E7383" t="str">
            <v>440722195607123535</v>
          </cell>
          <cell r="F7383" t="str">
            <v>伍柏宽</v>
          </cell>
        </row>
        <row r="7384">
          <cell r="E7384" t="str">
            <v>440722195608163512</v>
          </cell>
          <cell r="F7384" t="str">
            <v>伍德俊</v>
          </cell>
        </row>
        <row r="7385">
          <cell r="E7385" t="str">
            <v>440722195309083563</v>
          </cell>
          <cell r="F7385" t="str">
            <v>朱彩英</v>
          </cell>
        </row>
        <row r="7386">
          <cell r="E7386" t="str">
            <v>440722195012303510</v>
          </cell>
          <cell r="F7386" t="str">
            <v>伍德欢</v>
          </cell>
        </row>
        <row r="7387">
          <cell r="E7387" t="str">
            <v>440722195104103540</v>
          </cell>
          <cell r="F7387" t="str">
            <v>吴玉珠</v>
          </cell>
        </row>
        <row r="7388">
          <cell r="E7388" t="str">
            <v>440722195012043528</v>
          </cell>
          <cell r="F7388" t="str">
            <v>陈金女</v>
          </cell>
        </row>
        <row r="7389">
          <cell r="E7389" t="str">
            <v>440722195308253575</v>
          </cell>
          <cell r="F7389" t="str">
            <v>麦国英</v>
          </cell>
        </row>
        <row r="7390">
          <cell r="E7390" t="str">
            <v>440722195308193541</v>
          </cell>
          <cell r="F7390" t="str">
            <v>余育莲</v>
          </cell>
        </row>
        <row r="7391">
          <cell r="E7391" t="str">
            <v>440722195507063547</v>
          </cell>
          <cell r="F7391" t="str">
            <v>陈金燕</v>
          </cell>
        </row>
        <row r="7392">
          <cell r="E7392" t="str">
            <v>440722195506013513</v>
          </cell>
          <cell r="F7392" t="str">
            <v>邓伏荣</v>
          </cell>
        </row>
        <row r="7393">
          <cell r="E7393" t="str">
            <v>440722195105063528</v>
          </cell>
          <cell r="F7393" t="str">
            <v>陈艳琼</v>
          </cell>
        </row>
        <row r="7394">
          <cell r="E7394" t="str">
            <v>440722195102063522</v>
          </cell>
          <cell r="F7394" t="str">
            <v>陈杏娉</v>
          </cell>
        </row>
        <row r="7395">
          <cell r="E7395" t="str">
            <v>440722195101163548</v>
          </cell>
          <cell r="F7395" t="str">
            <v>伍彩云</v>
          </cell>
        </row>
        <row r="7396">
          <cell r="E7396" t="str">
            <v>440722195012163511</v>
          </cell>
          <cell r="F7396" t="str">
            <v>梁席怀</v>
          </cell>
        </row>
        <row r="7397">
          <cell r="E7397" t="str">
            <v>440722195308143536</v>
          </cell>
          <cell r="F7397" t="str">
            <v>伍耀和</v>
          </cell>
        </row>
        <row r="7398">
          <cell r="E7398" t="str">
            <v>440722195102123521</v>
          </cell>
          <cell r="F7398" t="str">
            <v>梁淑梅</v>
          </cell>
        </row>
        <row r="7399">
          <cell r="E7399" t="str">
            <v>44072219550314354X</v>
          </cell>
          <cell r="F7399" t="str">
            <v>陈宝爱</v>
          </cell>
        </row>
        <row r="7400">
          <cell r="E7400" t="str">
            <v>44072219530826352X</v>
          </cell>
          <cell r="F7400" t="str">
            <v>李适意</v>
          </cell>
        </row>
        <row r="7401">
          <cell r="E7401" t="str">
            <v>44072219530815354X</v>
          </cell>
          <cell r="F7401" t="str">
            <v>李美清</v>
          </cell>
        </row>
        <row r="7402">
          <cell r="E7402" t="str">
            <v>440722196710013531</v>
          </cell>
          <cell r="F7402" t="str">
            <v>伍伟锋</v>
          </cell>
        </row>
        <row r="7403">
          <cell r="E7403" t="str">
            <v>440722196512263820</v>
          </cell>
          <cell r="F7403" t="str">
            <v>黄小梨</v>
          </cell>
        </row>
        <row r="7404">
          <cell r="E7404" t="str">
            <v>440722196709283569</v>
          </cell>
          <cell r="F7404" t="str">
            <v>伍群珠</v>
          </cell>
        </row>
        <row r="7405">
          <cell r="E7405" t="str">
            <v>440722196303133544</v>
          </cell>
          <cell r="F7405" t="str">
            <v>麦丽媚</v>
          </cell>
        </row>
        <row r="7406">
          <cell r="E7406" t="str">
            <v>440722196303104727</v>
          </cell>
          <cell r="F7406" t="str">
            <v>吴连花</v>
          </cell>
        </row>
        <row r="7407">
          <cell r="E7407" t="str">
            <v>440722196708043512</v>
          </cell>
          <cell r="F7407" t="str">
            <v>伍海球</v>
          </cell>
        </row>
        <row r="7408">
          <cell r="E7408" t="str">
            <v>440722196512273543</v>
          </cell>
          <cell r="F7408" t="str">
            <v>伍翠银</v>
          </cell>
        </row>
        <row r="7409">
          <cell r="E7409" t="str">
            <v>440722196302083821</v>
          </cell>
          <cell r="F7409" t="str">
            <v>赵婉仪</v>
          </cell>
        </row>
        <row r="7410">
          <cell r="E7410" t="str">
            <v>440722196302114341</v>
          </cell>
          <cell r="F7410" t="str">
            <v>区淑娴</v>
          </cell>
        </row>
        <row r="7411">
          <cell r="E7411" t="str">
            <v>440722196710263514</v>
          </cell>
          <cell r="F7411" t="str">
            <v>伍啟育</v>
          </cell>
        </row>
        <row r="7412">
          <cell r="E7412" t="str">
            <v>440722196708233527</v>
          </cell>
          <cell r="F7412" t="str">
            <v>伍彩虹</v>
          </cell>
        </row>
        <row r="7413">
          <cell r="E7413" t="str">
            <v>440722196509053531</v>
          </cell>
          <cell r="F7413" t="str">
            <v>伍日稠</v>
          </cell>
        </row>
        <row r="7414">
          <cell r="E7414" t="str">
            <v>440722196507263535</v>
          </cell>
          <cell r="F7414" t="str">
            <v>伍振辉</v>
          </cell>
        </row>
        <row r="7415">
          <cell r="E7415" t="str">
            <v>440722196507063517</v>
          </cell>
          <cell r="F7415" t="str">
            <v>梁维锡</v>
          </cell>
        </row>
        <row r="7416">
          <cell r="E7416" t="str">
            <v>440722196509263563</v>
          </cell>
          <cell r="F7416" t="str">
            <v>梁新球</v>
          </cell>
        </row>
        <row r="7417">
          <cell r="E7417" t="str">
            <v>440722196508063543</v>
          </cell>
          <cell r="F7417" t="str">
            <v>伍美婷</v>
          </cell>
        </row>
        <row r="7418">
          <cell r="E7418" t="str">
            <v>440722196311093511</v>
          </cell>
          <cell r="F7418" t="str">
            <v>伍国灼</v>
          </cell>
        </row>
        <row r="7419">
          <cell r="E7419" t="str">
            <v>440722196509143510</v>
          </cell>
          <cell r="F7419" t="str">
            <v>梁欢常</v>
          </cell>
        </row>
        <row r="7420">
          <cell r="E7420" t="str">
            <v>440722196403183549</v>
          </cell>
          <cell r="F7420" t="str">
            <v>陈月玲</v>
          </cell>
        </row>
        <row r="7421">
          <cell r="E7421" t="str">
            <v>440722196206243557</v>
          </cell>
          <cell r="F7421" t="str">
            <v>伍俊才</v>
          </cell>
        </row>
        <row r="7422">
          <cell r="E7422" t="str">
            <v>440722196501253539</v>
          </cell>
          <cell r="F7422" t="str">
            <v>梁启照</v>
          </cell>
        </row>
        <row r="7423">
          <cell r="E7423" t="str">
            <v>440722196608213537</v>
          </cell>
          <cell r="F7423" t="str">
            <v>伍锦志</v>
          </cell>
        </row>
        <row r="7424">
          <cell r="E7424" t="str">
            <v>440722196501303524</v>
          </cell>
          <cell r="F7424" t="str">
            <v>李宝宜</v>
          </cell>
        </row>
        <row r="7425">
          <cell r="E7425" t="str">
            <v>440722196603293515</v>
          </cell>
          <cell r="F7425" t="str">
            <v>伍建迎</v>
          </cell>
        </row>
        <row r="7426">
          <cell r="E7426" t="str">
            <v>440722196502013545</v>
          </cell>
          <cell r="F7426" t="str">
            <v>伍杏清</v>
          </cell>
        </row>
        <row r="7427">
          <cell r="E7427" t="str">
            <v>440722196410103519</v>
          </cell>
          <cell r="F7427" t="str">
            <v>伍伟洪</v>
          </cell>
        </row>
        <row r="7428">
          <cell r="E7428" t="str">
            <v>44072219660820354X</v>
          </cell>
          <cell r="F7428" t="str">
            <v>陈月素</v>
          </cell>
        </row>
        <row r="7429">
          <cell r="E7429" t="str">
            <v>440722196301043537</v>
          </cell>
          <cell r="F7429" t="str">
            <v>伍健安</v>
          </cell>
        </row>
        <row r="7430">
          <cell r="E7430" t="str">
            <v>440722196705193515</v>
          </cell>
          <cell r="F7430" t="str">
            <v>伍华强</v>
          </cell>
        </row>
        <row r="7431">
          <cell r="E7431" t="str">
            <v>440722196212103526</v>
          </cell>
          <cell r="F7431" t="str">
            <v>伍蔼珠</v>
          </cell>
        </row>
        <row r="7432">
          <cell r="E7432" t="str">
            <v>44072219651004355X</v>
          </cell>
          <cell r="F7432" t="str">
            <v>伍德胜</v>
          </cell>
        </row>
        <row r="7433">
          <cell r="E7433" t="str">
            <v>440722196510303534</v>
          </cell>
          <cell r="F7433" t="str">
            <v>伍金源</v>
          </cell>
        </row>
        <row r="7434">
          <cell r="E7434" t="str">
            <v>440722196301223546</v>
          </cell>
          <cell r="F7434" t="str">
            <v>李会琴</v>
          </cell>
        </row>
        <row r="7435">
          <cell r="E7435" t="str">
            <v>440722196508173515</v>
          </cell>
          <cell r="F7435" t="str">
            <v>梁长玩</v>
          </cell>
        </row>
        <row r="7436">
          <cell r="E7436" t="str">
            <v>44072219651018351X</v>
          </cell>
          <cell r="F7436" t="str">
            <v>伍沃浓</v>
          </cell>
        </row>
        <row r="7437">
          <cell r="E7437" t="str">
            <v>440722196511073523</v>
          </cell>
          <cell r="F7437" t="str">
            <v>麦转霞</v>
          </cell>
        </row>
        <row r="7438">
          <cell r="E7438" t="str">
            <v>440722196511123869</v>
          </cell>
          <cell r="F7438" t="str">
            <v>陈美兰</v>
          </cell>
        </row>
        <row r="7439">
          <cell r="E7439" t="str">
            <v>44072219650913354X</v>
          </cell>
          <cell r="F7439" t="str">
            <v>周惠清</v>
          </cell>
        </row>
        <row r="7440">
          <cell r="E7440" t="str">
            <v>440722196705133512</v>
          </cell>
          <cell r="F7440" t="str">
            <v>伍明亮</v>
          </cell>
        </row>
        <row r="7441">
          <cell r="E7441" t="str">
            <v>440722196511023534</v>
          </cell>
          <cell r="F7441" t="str">
            <v>麦荣建</v>
          </cell>
        </row>
        <row r="7442">
          <cell r="E7442" t="str">
            <v>440722196701093533</v>
          </cell>
          <cell r="F7442" t="str">
            <v>伍国林</v>
          </cell>
        </row>
        <row r="7443">
          <cell r="E7443" t="str">
            <v>440722196211073513</v>
          </cell>
          <cell r="F7443" t="str">
            <v>梁卓伟</v>
          </cell>
        </row>
        <row r="7444">
          <cell r="E7444" t="str">
            <v>440722196612123526</v>
          </cell>
          <cell r="F7444" t="str">
            <v>麦丽屏</v>
          </cell>
        </row>
        <row r="7445">
          <cell r="E7445" t="str">
            <v>440722196208203532</v>
          </cell>
          <cell r="F7445" t="str">
            <v>伍日洪</v>
          </cell>
        </row>
        <row r="7446">
          <cell r="E7446" t="str">
            <v>440722196505043555</v>
          </cell>
          <cell r="F7446" t="str">
            <v>伍沛雄</v>
          </cell>
        </row>
        <row r="7447">
          <cell r="E7447" t="str">
            <v>440722196505043571</v>
          </cell>
          <cell r="F7447" t="str">
            <v>梁栢俊</v>
          </cell>
        </row>
        <row r="7448">
          <cell r="E7448" t="str">
            <v>440722196503313531</v>
          </cell>
          <cell r="F7448" t="str">
            <v>梁玩棠</v>
          </cell>
        </row>
        <row r="7449">
          <cell r="E7449" t="str">
            <v>440722196207293513</v>
          </cell>
          <cell r="F7449" t="str">
            <v>伍瀚生</v>
          </cell>
        </row>
        <row r="7450">
          <cell r="E7450" t="str">
            <v>440722196207293564</v>
          </cell>
          <cell r="F7450" t="str">
            <v>陈银优</v>
          </cell>
        </row>
        <row r="7451">
          <cell r="E7451" t="str">
            <v>440722196610133536</v>
          </cell>
          <cell r="F7451" t="str">
            <v>伍新民</v>
          </cell>
        </row>
        <row r="7452">
          <cell r="E7452" t="str">
            <v>440722196208183535</v>
          </cell>
          <cell r="F7452" t="str">
            <v>伍苏民</v>
          </cell>
        </row>
        <row r="7453">
          <cell r="E7453" t="str">
            <v>440722196503263511</v>
          </cell>
          <cell r="F7453" t="str">
            <v>黄振新</v>
          </cell>
        </row>
        <row r="7454">
          <cell r="E7454" t="str">
            <v>440722196609303518</v>
          </cell>
          <cell r="F7454" t="str">
            <v>伍雄辉</v>
          </cell>
        </row>
        <row r="7455">
          <cell r="E7455" t="str">
            <v>440722196611073520</v>
          </cell>
          <cell r="F7455" t="str">
            <v>伍妙清</v>
          </cell>
        </row>
        <row r="7456">
          <cell r="E7456" t="str">
            <v>440722196507203567</v>
          </cell>
          <cell r="F7456" t="str">
            <v>伍霭春</v>
          </cell>
        </row>
        <row r="7457">
          <cell r="E7457" t="str">
            <v>440722196610013518</v>
          </cell>
          <cell r="F7457" t="str">
            <v>伍国庆</v>
          </cell>
        </row>
        <row r="7458">
          <cell r="E7458" t="str">
            <v>440722196507083534</v>
          </cell>
          <cell r="F7458" t="str">
            <v>伍伟业</v>
          </cell>
        </row>
        <row r="7459">
          <cell r="E7459" t="str">
            <v>440722196408243563</v>
          </cell>
          <cell r="F7459" t="str">
            <v>何彩颜</v>
          </cell>
        </row>
        <row r="7460">
          <cell r="E7460" t="str">
            <v>440722196510083543</v>
          </cell>
          <cell r="F7460" t="str">
            <v>麦兰香</v>
          </cell>
        </row>
        <row r="7461">
          <cell r="E7461" t="str">
            <v>440722196510313521</v>
          </cell>
          <cell r="F7461" t="str">
            <v>伍小叶</v>
          </cell>
        </row>
        <row r="7462">
          <cell r="E7462" t="str">
            <v>440722196407173516</v>
          </cell>
          <cell r="F7462" t="str">
            <v>伍鹊政</v>
          </cell>
        </row>
        <row r="7463">
          <cell r="E7463" t="str">
            <v>44072219640802351X</v>
          </cell>
          <cell r="F7463" t="str">
            <v>伍祯权</v>
          </cell>
        </row>
        <row r="7464">
          <cell r="E7464" t="str">
            <v>440722196510193531</v>
          </cell>
          <cell r="F7464" t="str">
            <v>伍贞新</v>
          </cell>
        </row>
        <row r="7465">
          <cell r="E7465" t="str">
            <v>440722196204053557</v>
          </cell>
          <cell r="F7465" t="str">
            <v>黄荣新</v>
          </cell>
        </row>
        <row r="7466">
          <cell r="E7466" t="str">
            <v>440722196407103542</v>
          </cell>
          <cell r="F7466" t="str">
            <v>麦雪琴</v>
          </cell>
        </row>
        <row r="7467">
          <cell r="E7467" t="str">
            <v>440722196512103536</v>
          </cell>
          <cell r="F7467" t="str">
            <v>伍周权</v>
          </cell>
        </row>
        <row r="7468">
          <cell r="E7468" t="str">
            <v>440722196204183538</v>
          </cell>
          <cell r="F7468" t="str">
            <v>梁启常</v>
          </cell>
        </row>
        <row r="7469">
          <cell r="E7469" t="str">
            <v>440722196602123514</v>
          </cell>
          <cell r="F7469" t="str">
            <v>梁藉慰</v>
          </cell>
        </row>
        <row r="7470">
          <cell r="E7470" t="str">
            <v>440722196408193535</v>
          </cell>
          <cell r="F7470" t="str">
            <v>梁振湛</v>
          </cell>
        </row>
        <row r="7471">
          <cell r="E7471" t="str">
            <v>44072219620510351X</v>
          </cell>
          <cell r="F7471" t="str">
            <v>伍耀年</v>
          </cell>
        </row>
        <row r="7472">
          <cell r="E7472" t="str">
            <v>440722196510253557</v>
          </cell>
          <cell r="F7472" t="str">
            <v>伍永明</v>
          </cell>
        </row>
        <row r="7473">
          <cell r="E7473" t="str">
            <v>440722196307123511</v>
          </cell>
          <cell r="F7473" t="str">
            <v>阮耀明</v>
          </cell>
        </row>
        <row r="7474">
          <cell r="E7474" t="str">
            <v>440722196305123534</v>
          </cell>
          <cell r="F7474" t="str">
            <v>周超华</v>
          </cell>
        </row>
        <row r="7475">
          <cell r="E7475" t="str">
            <v>440722196305123550</v>
          </cell>
          <cell r="F7475" t="str">
            <v>麦荣强</v>
          </cell>
        </row>
        <row r="7476">
          <cell r="E7476" t="str">
            <v>440722196606023510</v>
          </cell>
          <cell r="F7476" t="str">
            <v>伍权相</v>
          </cell>
        </row>
        <row r="7477">
          <cell r="E7477" t="str">
            <v>440722196607193546</v>
          </cell>
          <cell r="F7477" t="str">
            <v>伍礼娉</v>
          </cell>
        </row>
        <row r="7478">
          <cell r="E7478" t="str">
            <v>440722196803263513</v>
          </cell>
          <cell r="F7478" t="str">
            <v>伍伟兴</v>
          </cell>
        </row>
        <row r="7479">
          <cell r="E7479" t="str">
            <v>440722196503013512</v>
          </cell>
          <cell r="F7479" t="str">
            <v>伍仕宁</v>
          </cell>
        </row>
        <row r="7480">
          <cell r="E7480" t="str">
            <v>440722196309243525</v>
          </cell>
          <cell r="F7480" t="str">
            <v>伍惠球</v>
          </cell>
        </row>
        <row r="7481">
          <cell r="E7481" t="str">
            <v>44072219631009351X</v>
          </cell>
          <cell r="F7481" t="str">
            <v>伍灿和</v>
          </cell>
        </row>
        <row r="7482">
          <cell r="E7482" t="str">
            <v>440722196310223556</v>
          </cell>
          <cell r="F7482" t="str">
            <v>伍桃达</v>
          </cell>
        </row>
        <row r="7483">
          <cell r="E7483" t="str">
            <v>440722196106153538</v>
          </cell>
          <cell r="F7483" t="str">
            <v>伍嘉荣</v>
          </cell>
        </row>
        <row r="7484">
          <cell r="E7484" t="str">
            <v>440722196505073869</v>
          </cell>
          <cell r="F7484" t="str">
            <v>陈美莲</v>
          </cell>
        </row>
        <row r="7485">
          <cell r="E7485" t="str">
            <v>440722196502103567</v>
          </cell>
          <cell r="F7485" t="str">
            <v>蔡仲莲</v>
          </cell>
        </row>
        <row r="7486">
          <cell r="E7486" t="str">
            <v>440722196502173522</v>
          </cell>
          <cell r="F7486" t="str">
            <v>伍兰英</v>
          </cell>
        </row>
        <row r="7487">
          <cell r="E7487" t="str">
            <v>440722196502253530</v>
          </cell>
          <cell r="F7487" t="str">
            <v>伍岳全</v>
          </cell>
        </row>
        <row r="7488">
          <cell r="E7488" t="str">
            <v>440722196306263547</v>
          </cell>
          <cell r="F7488" t="str">
            <v>麦彩云</v>
          </cell>
        </row>
        <row r="7489">
          <cell r="E7489" t="str">
            <v>440722196307143520</v>
          </cell>
          <cell r="F7489" t="str">
            <v>刘美菊</v>
          </cell>
        </row>
        <row r="7490">
          <cell r="E7490" t="str">
            <v>44072219711228351X</v>
          </cell>
          <cell r="F7490" t="str">
            <v>伍国顺</v>
          </cell>
        </row>
        <row r="7491">
          <cell r="E7491" t="str">
            <v>440722197510253519</v>
          </cell>
          <cell r="F7491" t="str">
            <v>伍伟朋</v>
          </cell>
        </row>
        <row r="7492">
          <cell r="E7492" t="str">
            <v>440722197203033559</v>
          </cell>
          <cell r="F7492" t="str">
            <v>梁柏金</v>
          </cell>
        </row>
        <row r="7493">
          <cell r="E7493" t="str">
            <v>440722197201023533</v>
          </cell>
          <cell r="F7493" t="str">
            <v>伍新儒</v>
          </cell>
        </row>
        <row r="7494">
          <cell r="E7494" t="str">
            <v>440722197202093517</v>
          </cell>
          <cell r="F7494" t="str">
            <v>伍朋辉</v>
          </cell>
        </row>
        <row r="7495">
          <cell r="E7495" t="str">
            <v>440722197112163518</v>
          </cell>
          <cell r="F7495" t="str">
            <v>伍玩周</v>
          </cell>
        </row>
        <row r="7496">
          <cell r="E7496" t="str">
            <v>440722197604043520</v>
          </cell>
          <cell r="F7496" t="str">
            <v>李绮梨</v>
          </cell>
        </row>
        <row r="7497">
          <cell r="E7497" t="str">
            <v>440722197307263519</v>
          </cell>
          <cell r="F7497" t="str">
            <v>阮焕炽</v>
          </cell>
        </row>
        <row r="7498">
          <cell r="E7498" t="str">
            <v>440722197308183537</v>
          </cell>
          <cell r="F7498" t="str">
            <v>伍礼荣</v>
          </cell>
        </row>
        <row r="7499">
          <cell r="E7499" t="str">
            <v>440722197412123526</v>
          </cell>
          <cell r="F7499" t="str">
            <v>梁苏荷</v>
          </cell>
        </row>
        <row r="7500">
          <cell r="E7500" t="str">
            <v>440722197307313520</v>
          </cell>
          <cell r="F7500" t="str">
            <v>麦秋珠</v>
          </cell>
        </row>
        <row r="7501">
          <cell r="E7501" t="str">
            <v>440722197412093515</v>
          </cell>
          <cell r="F7501" t="str">
            <v>伍羡晃</v>
          </cell>
        </row>
        <row r="7502">
          <cell r="E7502" t="str">
            <v>440722197003163519</v>
          </cell>
          <cell r="F7502" t="str">
            <v>伍国宏</v>
          </cell>
        </row>
        <row r="7503">
          <cell r="E7503" t="str">
            <v>440722197004043519</v>
          </cell>
          <cell r="F7503" t="str">
            <v>伍宦胜</v>
          </cell>
        </row>
        <row r="7504">
          <cell r="E7504" t="str">
            <v>440722197412233514</v>
          </cell>
          <cell r="F7504" t="str">
            <v>麦侠东</v>
          </cell>
        </row>
        <row r="7505">
          <cell r="E7505" t="str">
            <v>440722197501183512</v>
          </cell>
          <cell r="F7505" t="str">
            <v>伍铁争</v>
          </cell>
        </row>
        <row r="7506">
          <cell r="E7506" t="str">
            <v>440722197309213822</v>
          </cell>
          <cell r="F7506" t="str">
            <v>周淑玲</v>
          </cell>
        </row>
        <row r="7507">
          <cell r="E7507" t="str">
            <v>440722197502093543</v>
          </cell>
          <cell r="F7507" t="str">
            <v>邓春宜</v>
          </cell>
        </row>
        <row r="7508">
          <cell r="E7508" t="str">
            <v>440722197310313599</v>
          </cell>
          <cell r="F7508" t="str">
            <v>伍俊宏</v>
          </cell>
        </row>
        <row r="7509">
          <cell r="E7509" t="str">
            <v>440722197407143514</v>
          </cell>
          <cell r="F7509" t="str">
            <v>伍焕轮</v>
          </cell>
        </row>
        <row r="7510">
          <cell r="E7510" t="str">
            <v>440722197601063526</v>
          </cell>
          <cell r="F7510" t="str">
            <v>袁翠玲</v>
          </cell>
        </row>
        <row r="7511">
          <cell r="E7511" t="str">
            <v>440722197601113511</v>
          </cell>
          <cell r="F7511" t="str">
            <v>伍鼎明</v>
          </cell>
        </row>
        <row r="7512">
          <cell r="E7512" t="str">
            <v>440722197511033550</v>
          </cell>
          <cell r="F7512" t="str">
            <v>梁如况</v>
          </cell>
        </row>
        <row r="7513">
          <cell r="E7513" t="str">
            <v>440722197010153829</v>
          </cell>
          <cell r="F7513" t="str">
            <v>陆碧云</v>
          </cell>
        </row>
        <row r="7514">
          <cell r="E7514" t="str">
            <v>440722197407223530</v>
          </cell>
          <cell r="F7514" t="str">
            <v>伍佐枢</v>
          </cell>
        </row>
        <row r="7515">
          <cell r="E7515" t="str">
            <v>440722197405165023</v>
          </cell>
          <cell r="F7515" t="str">
            <v>梅燕芳</v>
          </cell>
        </row>
        <row r="7516">
          <cell r="E7516" t="str">
            <v>440722197011273822</v>
          </cell>
          <cell r="F7516" t="str">
            <v>李阮华</v>
          </cell>
        </row>
        <row r="7517">
          <cell r="E7517" t="str">
            <v>44072219701111352X</v>
          </cell>
          <cell r="F7517" t="str">
            <v>梁丽梅</v>
          </cell>
        </row>
        <row r="7518">
          <cell r="E7518" t="str">
            <v>440722197603193519</v>
          </cell>
          <cell r="F7518" t="str">
            <v>麦能荣</v>
          </cell>
        </row>
        <row r="7519">
          <cell r="E7519" t="str">
            <v>440722197010243517</v>
          </cell>
          <cell r="F7519" t="str">
            <v>梁耀民</v>
          </cell>
        </row>
        <row r="7520">
          <cell r="E7520" t="str">
            <v>44072219740707351X</v>
          </cell>
          <cell r="F7520" t="str">
            <v>伍伟泽</v>
          </cell>
        </row>
        <row r="7521">
          <cell r="E7521" t="str">
            <v>440722197011163543</v>
          </cell>
          <cell r="F7521" t="str">
            <v>伍雁婷</v>
          </cell>
        </row>
        <row r="7522">
          <cell r="E7522" t="str">
            <v>440722197608063529</v>
          </cell>
          <cell r="F7522" t="str">
            <v>伍雅庭</v>
          </cell>
        </row>
        <row r="7523">
          <cell r="E7523" t="str">
            <v>440722197405223537</v>
          </cell>
          <cell r="F7523" t="str">
            <v>伍锡辉</v>
          </cell>
        </row>
        <row r="7524">
          <cell r="E7524" t="str">
            <v>44072219740504351X</v>
          </cell>
          <cell r="F7524" t="str">
            <v>梁柏飞</v>
          </cell>
        </row>
        <row r="7525">
          <cell r="E7525" t="str">
            <v>440722197507303511</v>
          </cell>
          <cell r="F7525" t="str">
            <v>伍义荣</v>
          </cell>
        </row>
        <row r="7526">
          <cell r="E7526" t="str">
            <v>440722197110023538</v>
          </cell>
          <cell r="F7526" t="str">
            <v>黄健生</v>
          </cell>
        </row>
        <row r="7527">
          <cell r="E7527" t="str">
            <v>440722197107308524</v>
          </cell>
          <cell r="F7527" t="str">
            <v>杨彩云</v>
          </cell>
        </row>
        <row r="7528">
          <cell r="E7528" t="str">
            <v>440722197107242721</v>
          </cell>
          <cell r="F7528" t="str">
            <v>黄凤仪</v>
          </cell>
        </row>
        <row r="7529">
          <cell r="E7529" t="str">
            <v>440722197107103545</v>
          </cell>
          <cell r="F7529" t="str">
            <v>刘碧云</v>
          </cell>
        </row>
        <row r="7530">
          <cell r="E7530" t="str">
            <v>440722197102203512</v>
          </cell>
          <cell r="F7530" t="str">
            <v>伍国胜</v>
          </cell>
        </row>
        <row r="7531">
          <cell r="E7531" t="str">
            <v>440722197411262727</v>
          </cell>
          <cell r="F7531" t="str">
            <v>黄娟燕</v>
          </cell>
        </row>
        <row r="7532">
          <cell r="E7532" t="str">
            <v>440722197609013523</v>
          </cell>
          <cell r="F7532" t="str">
            <v>陈爱莲</v>
          </cell>
        </row>
        <row r="7533">
          <cell r="E7533" t="str">
            <v>440722197501263512</v>
          </cell>
          <cell r="F7533" t="str">
            <v>麦伟祥</v>
          </cell>
        </row>
        <row r="7534">
          <cell r="E7534" t="str">
            <v>440722197104183519</v>
          </cell>
          <cell r="F7534" t="str">
            <v>伍伟安</v>
          </cell>
        </row>
        <row r="7535">
          <cell r="E7535" t="str">
            <v>440722197410253511</v>
          </cell>
          <cell r="F7535" t="str">
            <v>伍建生</v>
          </cell>
        </row>
        <row r="7536">
          <cell r="E7536" t="str">
            <v>440722197412093523</v>
          </cell>
          <cell r="F7536" t="str">
            <v>伍佩慈</v>
          </cell>
        </row>
        <row r="7537">
          <cell r="E7537" t="str">
            <v>440722197608273518</v>
          </cell>
          <cell r="F7537" t="str">
            <v>伍瑞昌</v>
          </cell>
        </row>
        <row r="7538">
          <cell r="E7538" t="str">
            <v>440722197402183525</v>
          </cell>
          <cell r="F7538" t="str">
            <v>伍慧敏</v>
          </cell>
        </row>
        <row r="7539">
          <cell r="E7539" t="str">
            <v>440722197005253518</v>
          </cell>
          <cell r="F7539" t="str">
            <v>伍海锋</v>
          </cell>
        </row>
        <row r="7540">
          <cell r="E7540" t="str">
            <v>440722197508133518</v>
          </cell>
          <cell r="F7540" t="str">
            <v>伍均平</v>
          </cell>
        </row>
        <row r="7541">
          <cell r="E7541" t="str">
            <v>440722197506143528</v>
          </cell>
          <cell r="F7541" t="str">
            <v>梁妙云</v>
          </cell>
        </row>
        <row r="7542">
          <cell r="E7542" t="str">
            <v>440722197507033531</v>
          </cell>
          <cell r="F7542" t="str">
            <v>梁石建</v>
          </cell>
        </row>
        <row r="7543">
          <cell r="E7543" t="str">
            <v>440722197009133513</v>
          </cell>
          <cell r="F7543" t="str">
            <v>伍星携</v>
          </cell>
        </row>
        <row r="7544">
          <cell r="E7544" t="str">
            <v>44072219700721351X</v>
          </cell>
          <cell r="F7544" t="str">
            <v>伍剑洪</v>
          </cell>
        </row>
        <row r="7545">
          <cell r="E7545" t="str">
            <v>440722197507153517</v>
          </cell>
          <cell r="F7545" t="str">
            <v>伍金洪</v>
          </cell>
        </row>
        <row r="7546">
          <cell r="E7546" t="str">
            <v>440722197403163550</v>
          </cell>
          <cell r="F7546" t="str">
            <v>伍仲安</v>
          </cell>
        </row>
        <row r="7547">
          <cell r="E7547" t="str">
            <v>440722197507313517</v>
          </cell>
          <cell r="F7547" t="str">
            <v>梁亮扳</v>
          </cell>
        </row>
        <row r="7548">
          <cell r="E7548" t="str">
            <v>44072219740426357X</v>
          </cell>
          <cell r="F7548" t="str">
            <v>梁子正</v>
          </cell>
        </row>
        <row r="7549">
          <cell r="E7549" t="str">
            <v>440722197404033555</v>
          </cell>
          <cell r="F7549" t="str">
            <v>伍振慧</v>
          </cell>
        </row>
        <row r="7550">
          <cell r="E7550" t="str">
            <v>440722197609153534</v>
          </cell>
          <cell r="F7550" t="str">
            <v>梁耀逢</v>
          </cell>
        </row>
        <row r="7551">
          <cell r="E7551" t="str">
            <v>440722197208013530</v>
          </cell>
          <cell r="F7551" t="str">
            <v>梁荣聪</v>
          </cell>
        </row>
        <row r="7552">
          <cell r="E7552" t="str">
            <v>440722197205283527</v>
          </cell>
          <cell r="F7552" t="str">
            <v>伍佩容</v>
          </cell>
        </row>
        <row r="7553">
          <cell r="E7553" t="str">
            <v>440722197204033577</v>
          </cell>
          <cell r="F7553" t="str">
            <v>麦记典</v>
          </cell>
        </row>
        <row r="7554">
          <cell r="E7554" t="str">
            <v>440722197610213514</v>
          </cell>
          <cell r="F7554" t="str">
            <v>梁石基</v>
          </cell>
        </row>
        <row r="7555">
          <cell r="E7555" t="str">
            <v>440722197204203564</v>
          </cell>
          <cell r="F7555" t="str">
            <v>李金莲</v>
          </cell>
        </row>
        <row r="7556">
          <cell r="E7556" t="str">
            <v>440722197205063524</v>
          </cell>
          <cell r="F7556" t="str">
            <v>梁杏素</v>
          </cell>
        </row>
        <row r="7557">
          <cell r="E7557" t="str">
            <v>440722197208183513</v>
          </cell>
          <cell r="F7557" t="str">
            <v>伍京伟</v>
          </cell>
        </row>
        <row r="7558">
          <cell r="E7558" t="str">
            <v>440722197204083822</v>
          </cell>
          <cell r="F7558" t="str">
            <v>曹艳平</v>
          </cell>
        </row>
        <row r="7559">
          <cell r="E7559" t="str">
            <v>440722197303033513</v>
          </cell>
          <cell r="F7559" t="str">
            <v>伍永康</v>
          </cell>
        </row>
        <row r="7560">
          <cell r="E7560" t="str">
            <v>440722196911073522</v>
          </cell>
          <cell r="F7560" t="str">
            <v>伍素梅</v>
          </cell>
        </row>
        <row r="7561">
          <cell r="E7561" t="str">
            <v>440722197302053547</v>
          </cell>
          <cell r="F7561" t="str">
            <v>伍丽嫦</v>
          </cell>
        </row>
        <row r="7562">
          <cell r="E7562" t="str">
            <v>440722197406233518</v>
          </cell>
          <cell r="F7562" t="str">
            <v>麦文俊</v>
          </cell>
        </row>
        <row r="7563">
          <cell r="E7563" t="str">
            <v>440722197303161128</v>
          </cell>
          <cell r="F7563" t="str">
            <v>陈清侣</v>
          </cell>
        </row>
        <row r="7564">
          <cell r="E7564" t="str">
            <v>440722197406303512</v>
          </cell>
          <cell r="F7564" t="str">
            <v>麦权健</v>
          </cell>
        </row>
        <row r="7565">
          <cell r="E7565" t="str">
            <v>440722197302143518</v>
          </cell>
          <cell r="F7565" t="str">
            <v>梁瑞明</v>
          </cell>
        </row>
        <row r="7566">
          <cell r="E7566" t="str">
            <v>44072219730705352X</v>
          </cell>
          <cell r="F7566" t="str">
            <v>伍素媚</v>
          </cell>
        </row>
        <row r="7567">
          <cell r="E7567" t="str">
            <v>440722196910183535</v>
          </cell>
          <cell r="F7567" t="str">
            <v>伍永法</v>
          </cell>
        </row>
        <row r="7568">
          <cell r="E7568" t="str">
            <v>440722197307073539</v>
          </cell>
          <cell r="F7568" t="str">
            <v>梁状福</v>
          </cell>
        </row>
        <row r="7569">
          <cell r="E7569" t="str">
            <v>440722197307093548</v>
          </cell>
          <cell r="F7569" t="str">
            <v>周惠新</v>
          </cell>
        </row>
        <row r="7570">
          <cell r="E7570" t="str">
            <v>440722196912153516</v>
          </cell>
          <cell r="F7570" t="str">
            <v>伍沃山</v>
          </cell>
        </row>
        <row r="7571">
          <cell r="E7571" t="str">
            <v>440722197409043525</v>
          </cell>
          <cell r="F7571" t="str">
            <v>伍蔼嫦</v>
          </cell>
        </row>
        <row r="7572">
          <cell r="E7572" t="str">
            <v>440722197306213536</v>
          </cell>
          <cell r="F7572" t="str">
            <v>伍植明</v>
          </cell>
        </row>
        <row r="7573">
          <cell r="E7573" t="str">
            <v>44078119780717351X</v>
          </cell>
          <cell r="F7573" t="str">
            <v>麦国荣</v>
          </cell>
        </row>
        <row r="7574">
          <cell r="E7574" t="str">
            <v>440781197806013522</v>
          </cell>
          <cell r="F7574" t="str">
            <v>麦娇莲</v>
          </cell>
        </row>
        <row r="7575">
          <cell r="E7575" t="str">
            <v>440781197808073510</v>
          </cell>
          <cell r="F7575" t="str">
            <v>伍俊明</v>
          </cell>
        </row>
        <row r="7576">
          <cell r="E7576" t="str">
            <v>440781197808093511</v>
          </cell>
          <cell r="F7576" t="str">
            <v>麦啟明</v>
          </cell>
        </row>
        <row r="7577">
          <cell r="E7577" t="str">
            <v>440781197810183532</v>
          </cell>
          <cell r="F7577" t="str">
            <v>伍国伟</v>
          </cell>
        </row>
        <row r="7578">
          <cell r="E7578" t="str">
            <v>440781197705083521</v>
          </cell>
          <cell r="F7578" t="str">
            <v>梁晓娃</v>
          </cell>
        </row>
        <row r="7579">
          <cell r="E7579" t="str">
            <v>440781197709225021</v>
          </cell>
          <cell r="F7579" t="str">
            <v>翁惠玲</v>
          </cell>
        </row>
        <row r="7580">
          <cell r="E7580" t="str">
            <v>440781197805133522</v>
          </cell>
          <cell r="F7580" t="str">
            <v>李绮娜</v>
          </cell>
        </row>
        <row r="7581">
          <cell r="E7581" t="str">
            <v>440781197706223522</v>
          </cell>
          <cell r="F7581" t="str">
            <v>伍巧笑</v>
          </cell>
        </row>
        <row r="7582">
          <cell r="E7582" t="str">
            <v>440781197809063533</v>
          </cell>
          <cell r="F7582" t="str">
            <v>伍崇义</v>
          </cell>
        </row>
        <row r="7583">
          <cell r="E7583" t="str">
            <v>440781197809063824</v>
          </cell>
          <cell r="F7583" t="str">
            <v>陈术慈</v>
          </cell>
        </row>
        <row r="7584">
          <cell r="E7584" t="str">
            <v>440781197708303534</v>
          </cell>
          <cell r="F7584" t="str">
            <v>阮达新</v>
          </cell>
        </row>
        <row r="7585">
          <cell r="E7585" t="str">
            <v>440781197806143562</v>
          </cell>
          <cell r="F7585" t="str">
            <v>伍雪群</v>
          </cell>
        </row>
        <row r="7586">
          <cell r="E7586" t="str">
            <v>440781197705293510</v>
          </cell>
          <cell r="F7586" t="str">
            <v>伍伯伦</v>
          </cell>
        </row>
        <row r="7587">
          <cell r="E7587" t="str">
            <v>440781195707093548</v>
          </cell>
          <cell r="F7587" t="str">
            <v>麦秋玉</v>
          </cell>
        </row>
        <row r="7588">
          <cell r="E7588" t="str">
            <v>440781197002123531</v>
          </cell>
          <cell r="F7588" t="str">
            <v>伍京鹏</v>
          </cell>
        </row>
        <row r="7589">
          <cell r="E7589" t="str">
            <v>440781197701243532</v>
          </cell>
          <cell r="F7589" t="str">
            <v>伍崇春</v>
          </cell>
        </row>
        <row r="7590">
          <cell r="E7590" t="str">
            <v>440781196602283526</v>
          </cell>
          <cell r="F7590" t="str">
            <v>黄小清</v>
          </cell>
        </row>
        <row r="7591">
          <cell r="E7591" t="str">
            <v>44078119690122354X</v>
          </cell>
          <cell r="F7591" t="str">
            <v>伍凤贤</v>
          </cell>
        </row>
        <row r="7592">
          <cell r="E7592" t="str">
            <v>440781197608133531</v>
          </cell>
          <cell r="F7592" t="str">
            <v>梁炎洲</v>
          </cell>
        </row>
        <row r="7593">
          <cell r="E7593" t="str">
            <v>440781197610222728</v>
          </cell>
          <cell r="F7593" t="str">
            <v>谭瑞芳</v>
          </cell>
        </row>
        <row r="7594">
          <cell r="E7594" t="str">
            <v>440781197701293863</v>
          </cell>
          <cell r="F7594" t="str">
            <v>赵凤娥</v>
          </cell>
        </row>
        <row r="7595">
          <cell r="E7595" t="str">
            <v>440781197608173517</v>
          </cell>
          <cell r="F7595" t="str">
            <v>麦建石</v>
          </cell>
        </row>
        <row r="7596">
          <cell r="E7596" t="str">
            <v>440781197008103582</v>
          </cell>
          <cell r="F7596" t="str">
            <v>伍蔼玲</v>
          </cell>
        </row>
        <row r="7597">
          <cell r="E7597" t="str">
            <v>440781197607123534</v>
          </cell>
          <cell r="F7597" t="str">
            <v>麦宝辉</v>
          </cell>
        </row>
        <row r="7598">
          <cell r="E7598" t="str">
            <v>440781197603103552</v>
          </cell>
          <cell r="F7598" t="str">
            <v>伍暖周</v>
          </cell>
        </row>
        <row r="7599">
          <cell r="E7599" t="str">
            <v>440781197711243528</v>
          </cell>
          <cell r="F7599" t="str">
            <v>伍丽慈</v>
          </cell>
        </row>
        <row r="7600">
          <cell r="E7600" t="str">
            <v>440781197611293536</v>
          </cell>
          <cell r="F7600" t="str">
            <v>黄长廷</v>
          </cell>
        </row>
        <row r="7601">
          <cell r="E7601" t="str">
            <v>440781197701083516</v>
          </cell>
          <cell r="F7601" t="str">
            <v>伍海铭</v>
          </cell>
        </row>
        <row r="7602">
          <cell r="E7602" t="str">
            <v>440781197607193532</v>
          </cell>
          <cell r="F7602" t="str">
            <v>伍伟京</v>
          </cell>
        </row>
        <row r="7603">
          <cell r="E7603" t="str">
            <v>440781197607133513</v>
          </cell>
          <cell r="F7603" t="str">
            <v>伍俊贤</v>
          </cell>
        </row>
        <row r="7604">
          <cell r="E7604" t="str">
            <v>440781197704113530</v>
          </cell>
          <cell r="F7604" t="str">
            <v>麦昭文</v>
          </cell>
        </row>
        <row r="7605">
          <cell r="E7605" t="str">
            <v>440781197707273820</v>
          </cell>
          <cell r="F7605" t="str">
            <v>陈妙婷</v>
          </cell>
        </row>
        <row r="7606">
          <cell r="E7606" t="str">
            <v>440781197212113526</v>
          </cell>
          <cell r="F7606" t="str">
            <v>余小娜</v>
          </cell>
        </row>
        <row r="7607">
          <cell r="E7607" t="str">
            <v>440781197709243537</v>
          </cell>
          <cell r="F7607" t="str">
            <v>麦建权</v>
          </cell>
        </row>
        <row r="7608">
          <cell r="E7608" t="str">
            <v>440781197310093530</v>
          </cell>
          <cell r="F7608" t="str">
            <v>黄荣生</v>
          </cell>
        </row>
        <row r="7609">
          <cell r="E7609" t="str">
            <v>440781197707023514</v>
          </cell>
          <cell r="F7609" t="str">
            <v>梁柏安</v>
          </cell>
        </row>
        <row r="7610">
          <cell r="E7610" t="str">
            <v>440781197512240543</v>
          </cell>
          <cell r="F7610" t="str">
            <v>黄苡芳</v>
          </cell>
        </row>
        <row r="7611">
          <cell r="E7611" t="str">
            <v>440781197505123517</v>
          </cell>
          <cell r="F7611" t="str">
            <v>麦伟照</v>
          </cell>
        </row>
        <row r="7612">
          <cell r="E7612" t="str">
            <v>440781197709083844</v>
          </cell>
          <cell r="F7612" t="str">
            <v>黄丽霞</v>
          </cell>
        </row>
        <row r="7613">
          <cell r="E7613" t="str">
            <v>440781197705113575</v>
          </cell>
          <cell r="F7613" t="str">
            <v>麦卓忠</v>
          </cell>
        </row>
        <row r="7614">
          <cell r="E7614" t="str">
            <v>440781197402283518</v>
          </cell>
          <cell r="F7614" t="str">
            <v>伍永辉</v>
          </cell>
        </row>
        <row r="7615">
          <cell r="E7615" t="str">
            <v>440781197408023514</v>
          </cell>
          <cell r="F7615" t="str">
            <v>伍旋生</v>
          </cell>
        </row>
        <row r="7616">
          <cell r="E7616" t="str">
            <v>440781196502273523</v>
          </cell>
          <cell r="F7616" t="str">
            <v>黄惠云</v>
          </cell>
        </row>
        <row r="7617">
          <cell r="E7617" t="str">
            <v>440781196412133551</v>
          </cell>
          <cell r="F7617" t="str">
            <v>伍艺辉</v>
          </cell>
        </row>
        <row r="7618">
          <cell r="E7618" t="str">
            <v>440781197507033515</v>
          </cell>
          <cell r="F7618" t="str">
            <v>麦记良</v>
          </cell>
        </row>
        <row r="7619">
          <cell r="E7619" t="str">
            <v>440781197011226268</v>
          </cell>
          <cell r="F7619" t="str">
            <v>樊红鹰</v>
          </cell>
        </row>
        <row r="7620">
          <cell r="E7620" t="str">
            <v>440781197711203518</v>
          </cell>
          <cell r="F7620" t="str">
            <v>麦伟明</v>
          </cell>
        </row>
        <row r="7621">
          <cell r="E7621" t="str">
            <v>440781197810223514</v>
          </cell>
          <cell r="F7621" t="str">
            <v>伍东湖</v>
          </cell>
        </row>
        <row r="7622">
          <cell r="E7622" t="str">
            <v>440781197810283533</v>
          </cell>
          <cell r="F7622" t="str">
            <v>伍伟辉</v>
          </cell>
        </row>
        <row r="7623">
          <cell r="E7623" t="str">
            <v>440781197903083514</v>
          </cell>
          <cell r="F7623" t="str">
            <v>伍汉杨</v>
          </cell>
        </row>
        <row r="7624">
          <cell r="E7624" t="str">
            <v>440781197710133538</v>
          </cell>
          <cell r="F7624" t="str">
            <v>伍德忠</v>
          </cell>
        </row>
        <row r="7625">
          <cell r="E7625" t="str">
            <v>440781197812043541</v>
          </cell>
          <cell r="F7625" t="str">
            <v>麦小红</v>
          </cell>
        </row>
        <row r="7626">
          <cell r="E7626" t="str">
            <v>44078119780120352X</v>
          </cell>
          <cell r="F7626" t="str">
            <v>伍杏吾</v>
          </cell>
        </row>
        <row r="7627">
          <cell r="E7627" t="str">
            <v>440781197801263514</v>
          </cell>
          <cell r="F7627" t="str">
            <v>伍锦明</v>
          </cell>
        </row>
        <row r="7628">
          <cell r="E7628" t="str">
            <v>440781197811013519</v>
          </cell>
          <cell r="F7628" t="str">
            <v>伍国明</v>
          </cell>
        </row>
        <row r="7629">
          <cell r="E7629" t="str">
            <v>440781197712283521</v>
          </cell>
          <cell r="F7629" t="str">
            <v>伍艳英</v>
          </cell>
        </row>
        <row r="7630">
          <cell r="E7630" t="str">
            <v>440781197901143536</v>
          </cell>
          <cell r="F7630" t="str">
            <v>麦仁俊</v>
          </cell>
        </row>
        <row r="7631">
          <cell r="E7631" t="str">
            <v>440781197710123516</v>
          </cell>
          <cell r="F7631" t="str">
            <v>邓振飞</v>
          </cell>
        </row>
        <row r="7632">
          <cell r="E7632" t="str">
            <v>440781196408253526</v>
          </cell>
          <cell r="F7632" t="str">
            <v>邓群英</v>
          </cell>
        </row>
        <row r="7633">
          <cell r="E7633" t="str">
            <v>440781196208033529</v>
          </cell>
          <cell r="F7633" t="str">
            <v>陈娟珠</v>
          </cell>
        </row>
        <row r="7634">
          <cell r="E7634" t="str">
            <v>440781196211033546</v>
          </cell>
          <cell r="F7634" t="str">
            <v>伍瑞嫦</v>
          </cell>
        </row>
        <row r="7635">
          <cell r="E7635" t="str">
            <v>440781195009163537</v>
          </cell>
          <cell r="F7635" t="str">
            <v>麦洲华</v>
          </cell>
        </row>
        <row r="7636">
          <cell r="E7636" t="str">
            <v>440781194510203542</v>
          </cell>
          <cell r="F7636" t="str">
            <v>梁雯娟</v>
          </cell>
        </row>
        <row r="7637">
          <cell r="E7637" t="str">
            <v>440781198702123537</v>
          </cell>
          <cell r="F7637" t="str">
            <v>麦荣忠</v>
          </cell>
        </row>
        <row r="7638">
          <cell r="E7638" t="str">
            <v>440781198711083602</v>
          </cell>
          <cell r="F7638" t="str">
            <v>伍晓娣</v>
          </cell>
        </row>
        <row r="7639">
          <cell r="E7639" t="str">
            <v>440781198612243519</v>
          </cell>
          <cell r="F7639" t="str">
            <v>阮迟星</v>
          </cell>
        </row>
        <row r="7640">
          <cell r="E7640" t="str">
            <v>440781198703203512</v>
          </cell>
          <cell r="F7640" t="str">
            <v>伍仕儒</v>
          </cell>
        </row>
        <row r="7641">
          <cell r="E7641" t="str">
            <v>440781198701083537</v>
          </cell>
          <cell r="F7641" t="str">
            <v>伍振深</v>
          </cell>
        </row>
        <row r="7642">
          <cell r="E7642" t="str">
            <v>44078119871007355X</v>
          </cell>
          <cell r="F7642" t="str">
            <v>伍裕超</v>
          </cell>
        </row>
        <row r="7643">
          <cell r="E7643" t="str">
            <v>440781198704173511</v>
          </cell>
          <cell r="F7643" t="str">
            <v>麦锦明</v>
          </cell>
        </row>
        <row r="7644">
          <cell r="E7644" t="str">
            <v>440781198801173548</v>
          </cell>
          <cell r="F7644" t="str">
            <v>伍安娣</v>
          </cell>
        </row>
        <row r="7645">
          <cell r="E7645" t="str">
            <v>440781198704073553</v>
          </cell>
          <cell r="F7645" t="str">
            <v>伍超文</v>
          </cell>
        </row>
        <row r="7646">
          <cell r="E7646" t="str">
            <v>440781198711213518</v>
          </cell>
          <cell r="F7646" t="str">
            <v>麦金煦</v>
          </cell>
        </row>
        <row r="7647">
          <cell r="E7647" t="str">
            <v>440781198703183515</v>
          </cell>
          <cell r="F7647" t="str">
            <v>麦立权</v>
          </cell>
        </row>
        <row r="7648">
          <cell r="E7648" t="str">
            <v>440781198801047824</v>
          </cell>
          <cell r="F7648" t="str">
            <v>陈锦春</v>
          </cell>
        </row>
        <row r="7649">
          <cell r="E7649" t="str">
            <v>44078119870920353X</v>
          </cell>
          <cell r="F7649" t="str">
            <v>梁照和</v>
          </cell>
        </row>
        <row r="7650">
          <cell r="E7650" t="str">
            <v>440781198505093527</v>
          </cell>
          <cell r="F7650" t="str">
            <v>伍月爱</v>
          </cell>
        </row>
        <row r="7651">
          <cell r="E7651" t="str">
            <v>440781197810223522</v>
          </cell>
          <cell r="F7651" t="str">
            <v>麦细柳</v>
          </cell>
        </row>
        <row r="7652">
          <cell r="E7652" t="str">
            <v>440781198506243515</v>
          </cell>
          <cell r="F7652" t="str">
            <v>麦权辉</v>
          </cell>
        </row>
        <row r="7653">
          <cell r="E7653" t="str">
            <v>440781198508133520</v>
          </cell>
          <cell r="F7653" t="str">
            <v>梁梅芳</v>
          </cell>
        </row>
        <row r="7654">
          <cell r="E7654" t="str">
            <v>440781198603285020</v>
          </cell>
          <cell r="F7654" t="str">
            <v>何金云</v>
          </cell>
        </row>
        <row r="7655">
          <cell r="E7655" t="str">
            <v>440781197811163517</v>
          </cell>
          <cell r="F7655" t="str">
            <v>伍伟超</v>
          </cell>
        </row>
        <row r="7656">
          <cell r="E7656" t="str">
            <v>440781198504293527</v>
          </cell>
          <cell r="F7656" t="str">
            <v>黄素金</v>
          </cell>
        </row>
        <row r="7657">
          <cell r="E7657" t="str">
            <v>440781198507223532</v>
          </cell>
          <cell r="F7657" t="str">
            <v>伍炳裕</v>
          </cell>
        </row>
        <row r="7658">
          <cell r="E7658" t="str">
            <v>440781197808193926</v>
          </cell>
          <cell r="F7658" t="str">
            <v>陈石连</v>
          </cell>
        </row>
        <row r="7659">
          <cell r="E7659" t="str">
            <v>440781197808173829</v>
          </cell>
          <cell r="F7659" t="str">
            <v>曾玉芳</v>
          </cell>
        </row>
        <row r="7660">
          <cell r="E7660" t="str">
            <v>440781198602093510</v>
          </cell>
          <cell r="F7660" t="str">
            <v>梁益年</v>
          </cell>
        </row>
        <row r="7661">
          <cell r="E7661" t="str">
            <v>44078119861212072X</v>
          </cell>
          <cell r="F7661" t="str">
            <v>司徒晓红</v>
          </cell>
        </row>
        <row r="7662">
          <cell r="E7662" t="str">
            <v>44078119861215361X</v>
          </cell>
          <cell r="F7662" t="str">
            <v>伍雅祥</v>
          </cell>
        </row>
        <row r="7663">
          <cell r="E7663" t="str">
            <v>440781197908313518</v>
          </cell>
          <cell r="F7663" t="str">
            <v>伍崇禧</v>
          </cell>
        </row>
        <row r="7664">
          <cell r="E7664" t="str">
            <v>440781198610233560</v>
          </cell>
          <cell r="F7664" t="str">
            <v>余秋凤</v>
          </cell>
        </row>
        <row r="7665">
          <cell r="E7665" t="str">
            <v>440781198611283527</v>
          </cell>
          <cell r="F7665" t="str">
            <v>麦绮梨</v>
          </cell>
        </row>
        <row r="7666">
          <cell r="E7666" t="str">
            <v>440781197909213527</v>
          </cell>
          <cell r="F7666" t="str">
            <v>麦小嫦</v>
          </cell>
        </row>
        <row r="7667">
          <cell r="E7667" t="str">
            <v>440781198701243545</v>
          </cell>
          <cell r="F7667" t="str">
            <v>徐金嫦</v>
          </cell>
        </row>
        <row r="7668">
          <cell r="E7668" t="str">
            <v>440781198701273541</v>
          </cell>
          <cell r="F7668" t="str">
            <v>梁杏云</v>
          </cell>
        </row>
        <row r="7669">
          <cell r="E7669" t="str">
            <v>440781197908141947</v>
          </cell>
          <cell r="F7669" t="str">
            <v>余秀梅</v>
          </cell>
        </row>
        <row r="7670">
          <cell r="E7670" t="str">
            <v>440781197909183524</v>
          </cell>
          <cell r="F7670" t="str">
            <v>邓玉玲</v>
          </cell>
        </row>
        <row r="7671">
          <cell r="E7671" t="str">
            <v>440781197909233528</v>
          </cell>
          <cell r="F7671" t="str">
            <v>伍礼娴</v>
          </cell>
        </row>
        <row r="7672">
          <cell r="E7672" t="str">
            <v>440781198708123546</v>
          </cell>
          <cell r="F7672" t="str">
            <v>伍锦芬</v>
          </cell>
        </row>
        <row r="7673">
          <cell r="E7673" t="str">
            <v>440781198708043538</v>
          </cell>
          <cell r="F7673" t="str">
            <v>伍啟宜</v>
          </cell>
        </row>
        <row r="7674">
          <cell r="E7674" t="str">
            <v>440781198611023557</v>
          </cell>
          <cell r="F7674" t="str">
            <v>伍羡贤</v>
          </cell>
        </row>
        <row r="7675">
          <cell r="E7675" t="str">
            <v>440781198006153556</v>
          </cell>
          <cell r="F7675" t="str">
            <v>伍伯昌</v>
          </cell>
        </row>
        <row r="7676">
          <cell r="E7676" t="str">
            <v>440781198610173510</v>
          </cell>
          <cell r="F7676" t="str">
            <v>麦伟豪</v>
          </cell>
        </row>
        <row r="7677">
          <cell r="E7677" t="str">
            <v>440781198708053517</v>
          </cell>
          <cell r="F7677" t="str">
            <v>伍锦雄</v>
          </cell>
        </row>
        <row r="7678">
          <cell r="E7678" t="str">
            <v>440781198006183536</v>
          </cell>
          <cell r="F7678" t="str">
            <v>梁伟忠</v>
          </cell>
        </row>
        <row r="7679">
          <cell r="E7679" t="str">
            <v>440781198612153599</v>
          </cell>
          <cell r="F7679" t="str">
            <v>伍健强</v>
          </cell>
        </row>
        <row r="7680">
          <cell r="E7680" t="str">
            <v>440781198708063539</v>
          </cell>
          <cell r="F7680" t="str">
            <v>伍江锋</v>
          </cell>
        </row>
        <row r="7681">
          <cell r="E7681" t="str">
            <v>440781198002133128</v>
          </cell>
          <cell r="F7681" t="str">
            <v>朱雨霞</v>
          </cell>
        </row>
        <row r="7682">
          <cell r="E7682" t="str">
            <v>44078119870816353X</v>
          </cell>
          <cell r="F7682" t="str">
            <v>阮冠尧</v>
          </cell>
        </row>
        <row r="7683">
          <cell r="E7683" t="str">
            <v>440781198007026268</v>
          </cell>
          <cell r="F7683" t="str">
            <v>谭美玉</v>
          </cell>
        </row>
        <row r="7684">
          <cell r="E7684" t="str">
            <v>440781198612083551</v>
          </cell>
          <cell r="F7684" t="str">
            <v>伍耀文</v>
          </cell>
        </row>
        <row r="7685">
          <cell r="E7685" t="str">
            <v>440781198612103524</v>
          </cell>
          <cell r="F7685" t="str">
            <v>梁转儿</v>
          </cell>
        </row>
        <row r="7686">
          <cell r="E7686" t="str">
            <v>440781198610143514</v>
          </cell>
          <cell r="F7686" t="str">
            <v>徐群林</v>
          </cell>
        </row>
        <row r="7687">
          <cell r="E7687" t="str">
            <v>440781198006142742</v>
          </cell>
          <cell r="F7687" t="str">
            <v>黄慕贞</v>
          </cell>
        </row>
        <row r="7688">
          <cell r="E7688" t="str">
            <v>440781198003223512</v>
          </cell>
          <cell r="F7688" t="str">
            <v>麦曦文</v>
          </cell>
        </row>
        <row r="7689">
          <cell r="E7689" t="str">
            <v>440781198704273520</v>
          </cell>
          <cell r="F7689" t="str">
            <v>梁素媟</v>
          </cell>
        </row>
        <row r="7690">
          <cell r="E7690" t="str">
            <v>440781198605123543</v>
          </cell>
          <cell r="F7690" t="str">
            <v>麦雁玲</v>
          </cell>
        </row>
        <row r="7691">
          <cell r="E7691" t="str">
            <v>440781198606063511</v>
          </cell>
          <cell r="F7691" t="str">
            <v>余活明</v>
          </cell>
        </row>
        <row r="7692">
          <cell r="E7692" t="str">
            <v>440781198607233527</v>
          </cell>
          <cell r="F7692" t="str">
            <v>麦杏芬</v>
          </cell>
        </row>
        <row r="7693">
          <cell r="E7693" t="str">
            <v>440781198606143546</v>
          </cell>
          <cell r="F7693" t="str">
            <v>伍群仪</v>
          </cell>
        </row>
        <row r="7694">
          <cell r="E7694" t="str">
            <v>440781198510283536</v>
          </cell>
          <cell r="F7694" t="str">
            <v>麦永超</v>
          </cell>
        </row>
        <row r="7695">
          <cell r="E7695" t="str">
            <v>440781198607103511</v>
          </cell>
          <cell r="F7695" t="str">
            <v>余达锋</v>
          </cell>
        </row>
        <row r="7696">
          <cell r="E7696" t="str">
            <v>440781197903093528</v>
          </cell>
          <cell r="F7696" t="str">
            <v>吴素霞</v>
          </cell>
        </row>
        <row r="7697">
          <cell r="E7697" t="str">
            <v>440781198607153527</v>
          </cell>
          <cell r="F7697" t="str">
            <v>李翠兵</v>
          </cell>
        </row>
        <row r="7698">
          <cell r="E7698" t="str">
            <v>440781198610053527</v>
          </cell>
          <cell r="F7698" t="str">
            <v>麦庚金</v>
          </cell>
        </row>
        <row r="7699">
          <cell r="E7699" t="str">
            <v>440781198511183529</v>
          </cell>
          <cell r="F7699" t="str">
            <v>邓杏秀</v>
          </cell>
        </row>
        <row r="7700">
          <cell r="E7700" t="str">
            <v>440781198509073531</v>
          </cell>
          <cell r="F7700" t="str">
            <v>伍武炽</v>
          </cell>
        </row>
        <row r="7701">
          <cell r="E7701" t="str">
            <v>440781197902153533</v>
          </cell>
          <cell r="F7701" t="str">
            <v>梁文辉</v>
          </cell>
        </row>
        <row r="7702">
          <cell r="E7702" t="str">
            <v>440781198510083518</v>
          </cell>
          <cell r="F7702" t="str">
            <v>伍子锋</v>
          </cell>
        </row>
        <row r="7703">
          <cell r="E7703" t="str">
            <v>440781198705073539</v>
          </cell>
          <cell r="F7703" t="str">
            <v>伍海胜</v>
          </cell>
        </row>
        <row r="7704">
          <cell r="E7704" t="str">
            <v>440781198706057821</v>
          </cell>
          <cell r="F7704" t="str">
            <v>廖晓清</v>
          </cell>
        </row>
        <row r="7705">
          <cell r="E7705" t="str">
            <v>440781198105273529</v>
          </cell>
          <cell r="F7705" t="str">
            <v>梁浣爱</v>
          </cell>
        </row>
        <row r="7706">
          <cell r="E7706" t="str">
            <v>440781198704303515</v>
          </cell>
          <cell r="F7706" t="str">
            <v>伍栋荣</v>
          </cell>
        </row>
        <row r="7707">
          <cell r="E7707" t="str">
            <v>440781198803073524</v>
          </cell>
          <cell r="F7707" t="str">
            <v>麦艳芬</v>
          </cell>
        </row>
        <row r="7708">
          <cell r="E7708" t="str">
            <v>440781197803263569</v>
          </cell>
          <cell r="F7708" t="str">
            <v>伍素翠</v>
          </cell>
        </row>
        <row r="7709">
          <cell r="E7709" t="str">
            <v>440781197808013550</v>
          </cell>
          <cell r="F7709" t="str">
            <v>阮焕志</v>
          </cell>
        </row>
        <row r="7710">
          <cell r="E7710" t="str">
            <v>440781197806083539</v>
          </cell>
          <cell r="F7710" t="str">
            <v>伍力坚</v>
          </cell>
        </row>
        <row r="7711">
          <cell r="E7711" t="str">
            <v>440781198512020529</v>
          </cell>
          <cell r="F7711" t="str">
            <v>李丽丽</v>
          </cell>
        </row>
        <row r="7712">
          <cell r="E7712" t="str">
            <v>440781197805243529</v>
          </cell>
          <cell r="F7712" t="str">
            <v>伍爱霞</v>
          </cell>
        </row>
        <row r="7713">
          <cell r="E7713" t="str">
            <v>440781198412273529</v>
          </cell>
          <cell r="F7713" t="str">
            <v>伍蔼珠</v>
          </cell>
        </row>
        <row r="7714">
          <cell r="E7714" t="str">
            <v>440781198510243550</v>
          </cell>
          <cell r="F7714" t="str">
            <v>伍达荣</v>
          </cell>
        </row>
        <row r="7715">
          <cell r="E7715" t="str">
            <v>440781198412313519</v>
          </cell>
          <cell r="F7715" t="str">
            <v>梁许莹</v>
          </cell>
        </row>
        <row r="7716">
          <cell r="E7716" t="str">
            <v>440781197807106720</v>
          </cell>
          <cell r="F7716" t="str">
            <v>何惠娴</v>
          </cell>
        </row>
        <row r="7717">
          <cell r="E7717" t="str">
            <v>440781199609163512</v>
          </cell>
          <cell r="F7717" t="str">
            <v>杨健锋</v>
          </cell>
        </row>
        <row r="7718">
          <cell r="E7718" t="str">
            <v>440781199609093569</v>
          </cell>
          <cell r="F7718" t="str">
            <v>麦迪欣</v>
          </cell>
        </row>
        <row r="7719">
          <cell r="E7719" t="str">
            <v>440781198911083527</v>
          </cell>
          <cell r="F7719" t="str">
            <v>邓丽慈</v>
          </cell>
        </row>
        <row r="7720">
          <cell r="E7720" t="str">
            <v>440781199504063515</v>
          </cell>
          <cell r="F7720" t="str">
            <v>麦颂明</v>
          </cell>
        </row>
        <row r="7721">
          <cell r="E7721" t="str">
            <v>440781199611103519</v>
          </cell>
          <cell r="F7721" t="str">
            <v>伍健彬</v>
          </cell>
        </row>
        <row r="7722">
          <cell r="E7722" t="str">
            <v>440781199608313515</v>
          </cell>
          <cell r="F7722" t="str">
            <v>麦洽康</v>
          </cell>
        </row>
        <row r="7723">
          <cell r="E7723" t="str">
            <v>440781199502013549</v>
          </cell>
          <cell r="F7723" t="str">
            <v>麦新仪</v>
          </cell>
        </row>
        <row r="7724">
          <cell r="E7724" t="str">
            <v>440781199306083515</v>
          </cell>
          <cell r="F7724" t="str">
            <v>梁京文</v>
          </cell>
        </row>
        <row r="7725">
          <cell r="E7725" t="str">
            <v>440781199306283541</v>
          </cell>
          <cell r="F7725" t="str">
            <v>伍小梨</v>
          </cell>
        </row>
        <row r="7726">
          <cell r="E7726" t="str">
            <v>440781199409023558</v>
          </cell>
          <cell r="F7726" t="str">
            <v>伍洋华</v>
          </cell>
        </row>
        <row r="7727">
          <cell r="E7727" t="str">
            <v>440781199305023115</v>
          </cell>
          <cell r="F7727" t="str">
            <v>伍捷鹏</v>
          </cell>
        </row>
        <row r="7728">
          <cell r="E7728" t="str">
            <v>440781199305193528</v>
          </cell>
          <cell r="F7728" t="str">
            <v>伍梨梨</v>
          </cell>
        </row>
        <row r="7729">
          <cell r="E7729" t="str">
            <v>440781199307043523</v>
          </cell>
          <cell r="F7729" t="str">
            <v>伍丽梅</v>
          </cell>
        </row>
        <row r="7730">
          <cell r="E7730" t="str">
            <v>440781199306013576</v>
          </cell>
          <cell r="F7730" t="str">
            <v>麦嘉明</v>
          </cell>
        </row>
        <row r="7731">
          <cell r="E7731" t="str">
            <v>440781198801313547</v>
          </cell>
          <cell r="F7731" t="str">
            <v>伍春娜</v>
          </cell>
        </row>
        <row r="7732">
          <cell r="E7732" t="str">
            <v>44078119930420351X</v>
          </cell>
          <cell r="F7732" t="str">
            <v>伍振富</v>
          </cell>
        </row>
        <row r="7733">
          <cell r="E7733" t="str">
            <v>440781199306213519</v>
          </cell>
          <cell r="F7733" t="str">
            <v>伍远雄</v>
          </cell>
        </row>
        <row r="7734">
          <cell r="E7734" t="str">
            <v>440781199307213537</v>
          </cell>
          <cell r="F7734" t="str">
            <v>伍东成</v>
          </cell>
        </row>
        <row r="7735">
          <cell r="E7735" t="str">
            <v>440781199407283524</v>
          </cell>
          <cell r="F7735" t="str">
            <v>伍清华</v>
          </cell>
        </row>
        <row r="7736">
          <cell r="E7736" t="str">
            <v>440781198801143517</v>
          </cell>
          <cell r="F7736" t="str">
            <v>伍晓雄</v>
          </cell>
        </row>
        <row r="7737">
          <cell r="E7737" t="str">
            <v>440781199409133511</v>
          </cell>
          <cell r="F7737" t="str">
            <v>麦超常</v>
          </cell>
        </row>
        <row r="7738">
          <cell r="E7738" t="str">
            <v>440781199412023532</v>
          </cell>
          <cell r="F7738" t="str">
            <v>黄浩文</v>
          </cell>
        </row>
        <row r="7739">
          <cell r="E7739" t="str">
            <v>440781198802101546</v>
          </cell>
          <cell r="F7739" t="str">
            <v>李婷婷</v>
          </cell>
        </row>
        <row r="7740">
          <cell r="E7740" t="str">
            <v>440781199411223540</v>
          </cell>
          <cell r="F7740" t="str">
            <v>伍紫敏</v>
          </cell>
        </row>
        <row r="7741">
          <cell r="E7741" t="str">
            <v>440781199508313518</v>
          </cell>
          <cell r="F7741" t="str">
            <v>梁劲豪</v>
          </cell>
        </row>
        <row r="7742">
          <cell r="E7742" t="str">
            <v>440781198812133584</v>
          </cell>
          <cell r="F7742" t="str">
            <v>伍素珍</v>
          </cell>
        </row>
        <row r="7743">
          <cell r="E7743" t="str">
            <v>440781198812116020</v>
          </cell>
          <cell r="F7743" t="str">
            <v>周丽婷</v>
          </cell>
        </row>
        <row r="7744">
          <cell r="E7744" t="str">
            <v>440781198812183514</v>
          </cell>
          <cell r="F7744" t="str">
            <v>伍锦明</v>
          </cell>
        </row>
        <row r="7745">
          <cell r="E7745" t="str">
            <v>440781198812183530</v>
          </cell>
          <cell r="F7745" t="str">
            <v>梁永群</v>
          </cell>
        </row>
        <row r="7746">
          <cell r="E7746" t="str">
            <v>440781199510113523</v>
          </cell>
          <cell r="F7746" t="str">
            <v>梁嘉琪</v>
          </cell>
        </row>
        <row r="7747">
          <cell r="E7747" t="str">
            <v>440781198812123546</v>
          </cell>
          <cell r="F7747" t="str">
            <v>伍雪兰</v>
          </cell>
        </row>
        <row r="7748">
          <cell r="E7748" t="str">
            <v>440781199510223589</v>
          </cell>
          <cell r="F7748" t="str">
            <v>梁小珍</v>
          </cell>
        </row>
        <row r="7749">
          <cell r="E7749" t="str">
            <v>440781198810313514</v>
          </cell>
          <cell r="F7749" t="str">
            <v>麦洽辉</v>
          </cell>
        </row>
        <row r="7750">
          <cell r="E7750" t="str">
            <v>440781199509243515</v>
          </cell>
          <cell r="F7750" t="str">
            <v>梁胜华</v>
          </cell>
        </row>
        <row r="7751">
          <cell r="E7751" t="str">
            <v>440781198809261622</v>
          </cell>
          <cell r="F7751" t="str">
            <v>黄新美</v>
          </cell>
        </row>
        <row r="7752">
          <cell r="E7752" t="str">
            <v>440781198811063529</v>
          </cell>
          <cell r="F7752" t="str">
            <v>伍丹娜</v>
          </cell>
        </row>
        <row r="7753">
          <cell r="E7753" t="str">
            <v>440781199507173517</v>
          </cell>
          <cell r="F7753" t="str">
            <v>伍劲明</v>
          </cell>
        </row>
        <row r="7754">
          <cell r="E7754" t="str">
            <v>440781199507253525</v>
          </cell>
          <cell r="F7754" t="str">
            <v>麦绮曼</v>
          </cell>
        </row>
        <row r="7755">
          <cell r="E7755" t="str">
            <v>440781198811193518</v>
          </cell>
          <cell r="F7755" t="str">
            <v>伍群壮</v>
          </cell>
        </row>
        <row r="7756">
          <cell r="E7756" t="str">
            <v>440781199607093522</v>
          </cell>
          <cell r="F7756" t="str">
            <v>阮赞美</v>
          </cell>
        </row>
        <row r="7757">
          <cell r="E7757" t="str">
            <v>440781198907073510</v>
          </cell>
          <cell r="F7757" t="str">
            <v>伍旭初</v>
          </cell>
        </row>
        <row r="7758">
          <cell r="E7758" t="str">
            <v>440781199604053525</v>
          </cell>
          <cell r="F7758" t="str">
            <v>伍婉仪</v>
          </cell>
        </row>
        <row r="7759">
          <cell r="E7759" t="str">
            <v>440781199501123826</v>
          </cell>
          <cell r="F7759" t="str">
            <v>伍雯雯</v>
          </cell>
        </row>
        <row r="7760">
          <cell r="E7760" t="str">
            <v>440781199501153523</v>
          </cell>
          <cell r="F7760" t="str">
            <v>伍秀云</v>
          </cell>
        </row>
        <row r="7761">
          <cell r="E7761" t="str">
            <v>440781198908143541</v>
          </cell>
          <cell r="F7761" t="str">
            <v>伍慕玲</v>
          </cell>
        </row>
        <row r="7762">
          <cell r="E7762" t="str">
            <v>440781198907143531</v>
          </cell>
          <cell r="F7762" t="str">
            <v>伍俊强</v>
          </cell>
        </row>
        <row r="7763">
          <cell r="E7763" t="str">
            <v>440781198909193516</v>
          </cell>
          <cell r="F7763" t="str">
            <v>伍鹏辉</v>
          </cell>
        </row>
        <row r="7764">
          <cell r="E7764" t="str">
            <v>440781198910033560</v>
          </cell>
          <cell r="F7764" t="str">
            <v>伍清清</v>
          </cell>
        </row>
        <row r="7765">
          <cell r="E7765" t="str">
            <v>440781199607203517</v>
          </cell>
          <cell r="F7765" t="str">
            <v>梁家豪</v>
          </cell>
        </row>
        <row r="7766">
          <cell r="E7766" t="str">
            <v>440781198908253548</v>
          </cell>
          <cell r="F7766" t="str">
            <v>伍淑娣</v>
          </cell>
        </row>
        <row r="7767">
          <cell r="E7767" t="str">
            <v>44078119890514352X</v>
          </cell>
          <cell r="F7767" t="str">
            <v>伍淑萍</v>
          </cell>
        </row>
        <row r="7768">
          <cell r="E7768" t="str">
            <v>44078119960101351X</v>
          </cell>
          <cell r="F7768" t="str">
            <v>伍东铭</v>
          </cell>
        </row>
        <row r="7769">
          <cell r="E7769" t="str">
            <v>440781199512223515</v>
          </cell>
          <cell r="F7769" t="str">
            <v>伍鹰华</v>
          </cell>
        </row>
        <row r="7770">
          <cell r="E7770" t="str">
            <v>440781199409053511</v>
          </cell>
          <cell r="F7770" t="str">
            <v>伍裕洪</v>
          </cell>
        </row>
        <row r="7771">
          <cell r="E7771" t="str">
            <v>440781199406233517</v>
          </cell>
          <cell r="F7771" t="str">
            <v>伍国辉</v>
          </cell>
        </row>
        <row r="7772">
          <cell r="E7772" t="str">
            <v>440781198903173530</v>
          </cell>
          <cell r="F7772" t="str">
            <v>伍耀成</v>
          </cell>
        </row>
        <row r="7773">
          <cell r="E7773" t="str">
            <v>440781199405083529</v>
          </cell>
          <cell r="F7773" t="str">
            <v>伍艳梅</v>
          </cell>
        </row>
        <row r="7774">
          <cell r="E7774" t="str">
            <v>440781199405163529</v>
          </cell>
          <cell r="F7774" t="str">
            <v>余凤梅</v>
          </cell>
        </row>
        <row r="7775">
          <cell r="E7775" t="str">
            <v>44078119950409352X</v>
          </cell>
          <cell r="F7775" t="str">
            <v>伍清娜</v>
          </cell>
        </row>
        <row r="7776">
          <cell r="E7776" t="str">
            <v>440781199504243516</v>
          </cell>
          <cell r="F7776" t="str">
            <v>伍一凡</v>
          </cell>
        </row>
        <row r="7777">
          <cell r="E7777" t="str">
            <v>440781199504023118</v>
          </cell>
          <cell r="F7777" t="str">
            <v>伍捷芹</v>
          </cell>
        </row>
        <row r="7778">
          <cell r="E7778" t="str">
            <v>44078119950517353X</v>
          </cell>
          <cell r="F7778" t="str">
            <v>梁家杰</v>
          </cell>
        </row>
        <row r="7779">
          <cell r="E7779" t="str">
            <v>440781199501213522</v>
          </cell>
          <cell r="F7779" t="str">
            <v>梁翠芳</v>
          </cell>
        </row>
        <row r="7780">
          <cell r="E7780" t="str">
            <v>440781199506093523</v>
          </cell>
          <cell r="F7780" t="str">
            <v>梁艳秀</v>
          </cell>
        </row>
        <row r="7781">
          <cell r="E7781" t="str">
            <v>44078119950122351X</v>
          </cell>
          <cell r="F7781" t="str">
            <v>伍行富</v>
          </cell>
        </row>
        <row r="7782">
          <cell r="E7782" t="str">
            <v>440781199501143544</v>
          </cell>
          <cell r="F7782" t="str">
            <v>杨淑华</v>
          </cell>
        </row>
        <row r="7783">
          <cell r="E7783" t="str">
            <v>440781199505073520</v>
          </cell>
          <cell r="F7783" t="str">
            <v>伍春红</v>
          </cell>
        </row>
        <row r="7784">
          <cell r="E7784" t="str">
            <v>440781199703053520</v>
          </cell>
          <cell r="F7784" t="str">
            <v>史慧铭</v>
          </cell>
        </row>
        <row r="7785">
          <cell r="E7785" t="str">
            <v>440781199002233510</v>
          </cell>
          <cell r="F7785" t="str">
            <v>伍汉铭</v>
          </cell>
        </row>
        <row r="7786">
          <cell r="E7786" t="str">
            <v>440781199701153544</v>
          </cell>
          <cell r="F7786" t="str">
            <v>余晓慧</v>
          </cell>
        </row>
        <row r="7787">
          <cell r="E7787" t="str">
            <v>440781199704103526</v>
          </cell>
          <cell r="F7787" t="str">
            <v>麦绮梅</v>
          </cell>
        </row>
        <row r="7788">
          <cell r="E7788" t="str">
            <v>440781199004193532</v>
          </cell>
          <cell r="F7788" t="str">
            <v>伍欢恒</v>
          </cell>
        </row>
        <row r="7789">
          <cell r="E7789" t="str">
            <v>440781199002013542</v>
          </cell>
          <cell r="F7789" t="str">
            <v>伍小梅</v>
          </cell>
        </row>
        <row r="7790">
          <cell r="E7790" t="str">
            <v>44078119950827351X</v>
          </cell>
          <cell r="F7790" t="str">
            <v>伍进雄</v>
          </cell>
        </row>
        <row r="7791">
          <cell r="E7791" t="str">
            <v>440781199701203513</v>
          </cell>
          <cell r="F7791" t="str">
            <v>伍仲源</v>
          </cell>
        </row>
        <row r="7792">
          <cell r="E7792" t="str">
            <v>440781199612313518</v>
          </cell>
          <cell r="F7792" t="str">
            <v>伍劲平</v>
          </cell>
        </row>
        <row r="7793">
          <cell r="E7793" t="str">
            <v>440781199706203512</v>
          </cell>
          <cell r="F7793" t="str">
            <v>梁健华</v>
          </cell>
        </row>
        <row r="7794">
          <cell r="E7794" t="str">
            <v>440781199612293529</v>
          </cell>
          <cell r="F7794" t="str">
            <v>梁敏仪</v>
          </cell>
        </row>
        <row r="7795">
          <cell r="E7795" t="str">
            <v>440781199003163542</v>
          </cell>
          <cell r="F7795" t="str">
            <v>伍安华</v>
          </cell>
        </row>
        <row r="7796">
          <cell r="E7796" t="str">
            <v>440781199702273513</v>
          </cell>
          <cell r="F7796" t="str">
            <v>伍灿基</v>
          </cell>
        </row>
        <row r="7797">
          <cell r="E7797" t="str">
            <v>44078119961219351X</v>
          </cell>
          <cell r="F7797" t="str">
            <v>阮洪权</v>
          </cell>
        </row>
        <row r="7798">
          <cell r="E7798" t="str">
            <v>440781199508213517</v>
          </cell>
          <cell r="F7798" t="str">
            <v>伍灿明</v>
          </cell>
        </row>
        <row r="7799">
          <cell r="E7799" t="str">
            <v>44078119970204354X</v>
          </cell>
          <cell r="F7799" t="str">
            <v>伍嘉维</v>
          </cell>
        </row>
        <row r="7800">
          <cell r="E7800" t="str">
            <v>440781199701263815</v>
          </cell>
          <cell r="F7800" t="str">
            <v>伍嘉辉</v>
          </cell>
        </row>
        <row r="7801">
          <cell r="E7801" t="str">
            <v>440781199703103524</v>
          </cell>
          <cell r="F7801" t="str">
            <v>伍珊珊</v>
          </cell>
        </row>
        <row r="7802">
          <cell r="E7802" t="str">
            <v>440781199612113524</v>
          </cell>
          <cell r="F7802" t="str">
            <v>伍玉婷</v>
          </cell>
        </row>
        <row r="7803">
          <cell r="E7803" t="str">
            <v>440781198711263523</v>
          </cell>
          <cell r="F7803" t="str">
            <v>伍凤素</v>
          </cell>
        </row>
        <row r="7804">
          <cell r="E7804" t="str">
            <v>440781199301153537</v>
          </cell>
          <cell r="F7804" t="str">
            <v>伍栋坚</v>
          </cell>
        </row>
        <row r="7805">
          <cell r="E7805" t="str">
            <v>440781198709293563</v>
          </cell>
          <cell r="F7805" t="str">
            <v>周海燕</v>
          </cell>
        </row>
        <row r="7806">
          <cell r="E7806" t="str">
            <v>440781198710083520</v>
          </cell>
          <cell r="F7806" t="str">
            <v>麦仲珍</v>
          </cell>
        </row>
        <row r="7807">
          <cell r="E7807" t="str">
            <v>440781199405113548</v>
          </cell>
          <cell r="F7807" t="str">
            <v>梁银秀</v>
          </cell>
        </row>
        <row r="7808">
          <cell r="E7808" t="str">
            <v>440781198711103829</v>
          </cell>
          <cell r="F7808" t="str">
            <v>伍丹红</v>
          </cell>
        </row>
        <row r="7809">
          <cell r="E7809" t="str">
            <v>440781199404053520</v>
          </cell>
          <cell r="F7809" t="str">
            <v>伍杏清</v>
          </cell>
        </row>
        <row r="7810">
          <cell r="E7810" t="str">
            <v>440781199403123515</v>
          </cell>
          <cell r="F7810" t="str">
            <v>伍炳富</v>
          </cell>
        </row>
        <row r="7811">
          <cell r="E7811" t="str">
            <v>44078119921203355X</v>
          </cell>
          <cell r="F7811" t="str">
            <v>余达年</v>
          </cell>
        </row>
        <row r="7812">
          <cell r="E7812" t="str">
            <v>440781199303023517</v>
          </cell>
          <cell r="F7812" t="str">
            <v>伍日祯</v>
          </cell>
        </row>
        <row r="7813">
          <cell r="E7813" t="str">
            <v>440781198710303829</v>
          </cell>
          <cell r="F7813" t="str">
            <v>陈燕霞</v>
          </cell>
        </row>
        <row r="7814">
          <cell r="E7814" t="str">
            <v>440781199303093515</v>
          </cell>
          <cell r="F7814" t="str">
            <v>伍子豪</v>
          </cell>
        </row>
        <row r="7815">
          <cell r="E7815" t="str">
            <v>440781199404073513</v>
          </cell>
          <cell r="F7815" t="str">
            <v>伍健勇</v>
          </cell>
        </row>
        <row r="7816">
          <cell r="E7816" t="str">
            <v>440781199405073531</v>
          </cell>
          <cell r="F7816" t="str">
            <v>伍军鹏</v>
          </cell>
        </row>
        <row r="7817">
          <cell r="E7817" t="str">
            <v>440781198709123548</v>
          </cell>
          <cell r="F7817" t="str">
            <v>伍雅玲</v>
          </cell>
        </row>
        <row r="7818">
          <cell r="E7818" t="str">
            <v>440781199611253541</v>
          </cell>
          <cell r="F7818" t="str">
            <v>麦仪菲</v>
          </cell>
        </row>
        <row r="7819">
          <cell r="E7819" t="str">
            <v>440781199608163510</v>
          </cell>
          <cell r="F7819" t="str">
            <v>伍子平</v>
          </cell>
        </row>
        <row r="7820">
          <cell r="E7820" t="str">
            <v>440781199611103527</v>
          </cell>
          <cell r="F7820" t="str">
            <v>梁翠玲</v>
          </cell>
        </row>
        <row r="7821">
          <cell r="E7821" t="str">
            <v>440781199701013533</v>
          </cell>
          <cell r="F7821" t="str">
            <v>麦卫发</v>
          </cell>
        </row>
        <row r="7822">
          <cell r="E7822" t="str">
            <v>44078119970709352X</v>
          </cell>
          <cell r="F7822" t="str">
            <v>麦清荷</v>
          </cell>
        </row>
        <row r="7823">
          <cell r="E7823" t="str">
            <v>440781199710173539</v>
          </cell>
          <cell r="F7823" t="str">
            <v>伍俊贤</v>
          </cell>
        </row>
        <row r="7824">
          <cell r="E7824" t="str">
            <v>440781199712283539</v>
          </cell>
          <cell r="F7824" t="str">
            <v>伍柱斌</v>
          </cell>
        </row>
        <row r="7825">
          <cell r="E7825" t="str">
            <v>440781199707173538</v>
          </cell>
          <cell r="F7825" t="str">
            <v>伍栋持</v>
          </cell>
        </row>
        <row r="7826">
          <cell r="E7826" t="str">
            <v>440781199810223513</v>
          </cell>
          <cell r="F7826" t="str">
            <v>梁晓辉</v>
          </cell>
        </row>
        <row r="7827">
          <cell r="E7827" t="str">
            <v>440781199902183512</v>
          </cell>
          <cell r="F7827" t="str">
            <v>麦金坤</v>
          </cell>
        </row>
        <row r="7828">
          <cell r="E7828" t="str">
            <v>440781199903263514</v>
          </cell>
          <cell r="F7828" t="str">
            <v>伍嘉权</v>
          </cell>
        </row>
        <row r="7829">
          <cell r="E7829" t="str">
            <v>44078119981009351X</v>
          </cell>
          <cell r="F7829" t="str">
            <v>伍文策</v>
          </cell>
        </row>
        <row r="7830">
          <cell r="E7830" t="str">
            <v>440781199806173541</v>
          </cell>
          <cell r="F7830" t="str">
            <v>梁钰燕</v>
          </cell>
        </row>
        <row r="7831">
          <cell r="E7831" t="str">
            <v>44078119980209351X</v>
          </cell>
          <cell r="F7831" t="str">
            <v>麦伟成</v>
          </cell>
        </row>
        <row r="7832">
          <cell r="E7832" t="str">
            <v>440781199808263540</v>
          </cell>
          <cell r="F7832" t="str">
            <v>梁洁莹</v>
          </cell>
        </row>
        <row r="7833">
          <cell r="E7833" t="str">
            <v>440781199808233528</v>
          </cell>
          <cell r="F7833" t="str">
            <v>麦艳华</v>
          </cell>
        </row>
        <row r="7834">
          <cell r="E7834" t="str">
            <v>44078119970530352X</v>
          </cell>
          <cell r="F7834" t="str">
            <v>麦静文</v>
          </cell>
        </row>
        <row r="7835">
          <cell r="E7835" t="str">
            <v>440781199705043545</v>
          </cell>
          <cell r="F7835" t="str">
            <v>伍宝仪</v>
          </cell>
        </row>
        <row r="7836">
          <cell r="E7836" t="str">
            <v>440781199705013514</v>
          </cell>
          <cell r="F7836" t="str">
            <v>麦颖明</v>
          </cell>
        </row>
        <row r="7837">
          <cell r="E7837" t="str">
            <v>440781199701223522</v>
          </cell>
          <cell r="F7837" t="str">
            <v>伍翠梅</v>
          </cell>
        </row>
        <row r="7838">
          <cell r="E7838" t="str">
            <v>440781199703181346</v>
          </cell>
          <cell r="F7838" t="str">
            <v>蔡恩仪</v>
          </cell>
        </row>
        <row r="7839">
          <cell r="E7839" t="str">
            <v>440781199607173522</v>
          </cell>
          <cell r="F7839" t="str">
            <v>伍嘉茵</v>
          </cell>
        </row>
        <row r="7840">
          <cell r="E7840" t="str">
            <v>440781199603273526</v>
          </cell>
          <cell r="F7840" t="str">
            <v>伍小翠</v>
          </cell>
        </row>
        <row r="7841">
          <cell r="E7841" t="str">
            <v>440781199603133523</v>
          </cell>
          <cell r="F7841" t="str">
            <v>伍依玲</v>
          </cell>
        </row>
        <row r="7842">
          <cell r="E7842" t="str">
            <v>440781199604043634</v>
          </cell>
          <cell r="F7842" t="str">
            <v>麦浩明</v>
          </cell>
        </row>
        <row r="7843">
          <cell r="E7843" t="str">
            <v>44078119960612354X</v>
          </cell>
          <cell r="F7843" t="str">
            <v>梁翠珍</v>
          </cell>
        </row>
        <row r="7844">
          <cell r="E7844" t="str">
            <v>440785198911266644</v>
          </cell>
          <cell r="F7844" t="str">
            <v>伍燕虹</v>
          </cell>
        </row>
        <row r="7845">
          <cell r="E7845" t="str">
            <v>452223196205043521</v>
          </cell>
          <cell r="F7845" t="str">
            <v>刘桂莲</v>
          </cell>
        </row>
        <row r="7846">
          <cell r="E7846" t="str">
            <v>452223197107050028</v>
          </cell>
          <cell r="F7846" t="str">
            <v>陈秀琼</v>
          </cell>
        </row>
        <row r="7847">
          <cell r="E7847" t="str">
            <v>452223196603164062</v>
          </cell>
          <cell r="F7847" t="str">
            <v>陆翠妹</v>
          </cell>
        </row>
        <row r="7848">
          <cell r="E7848" t="str">
            <v>440924198002105403</v>
          </cell>
          <cell r="F7848" t="str">
            <v>张燕英</v>
          </cell>
        </row>
        <row r="7849">
          <cell r="E7849" t="str">
            <v>452126198109213327</v>
          </cell>
          <cell r="F7849" t="str">
            <v>祥利英</v>
          </cell>
        </row>
        <row r="7850">
          <cell r="E7850" t="str">
            <v>450422199603102140</v>
          </cell>
          <cell r="F7850" t="str">
            <v>黄冰丽</v>
          </cell>
        </row>
        <row r="7851">
          <cell r="E7851" t="str">
            <v>450421196809154026</v>
          </cell>
          <cell r="F7851" t="str">
            <v>欧亚九</v>
          </cell>
        </row>
        <row r="7852">
          <cell r="E7852" t="str">
            <v>450422199711043387</v>
          </cell>
          <cell r="F7852" t="str">
            <v>伍美敏</v>
          </cell>
        </row>
        <row r="7853">
          <cell r="E7853" t="str">
            <v>450422199312123400</v>
          </cell>
          <cell r="F7853" t="str">
            <v>伍美兰</v>
          </cell>
        </row>
        <row r="7854">
          <cell r="E7854" t="str">
            <v>450924198512313466</v>
          </cell>
          <cell r="F7854" t="str">
            <v>庞耀姬</v>
          </cell>
        </row>
        <row r="7855">
          <cell r="E7855" t="str">
            <v>450422199508303366</v>
          </cell>
          <cell r="F7855" t="str">
            <v>伍美玲</v>
          </cell>
        </row>
        <row r="7856">
          <cell r="E7856" t="str">
            <v>452225196506131325</v>
          </cell>
          <cell r="F7856" t="str">
            <v>陈雁萍</v>
          </cell>
        </row>
        <row r="7857">
          <cell r="E7857" t="str">
            <v>452226196610106345</v>
          </cell>
          <cell r="F7857" t="str">
            <v>张秀琼</v>
          </cell>
        </row>
        <row r="7858">
          <cell r="E7858" t="str">
            <v>440923197701020766</v>
          </cell>
          <cell r="F7858" t="str">
            <v>钟凤梅</v>
          </cell>
        </row>
        <row r="7859">
          <cell r="E7859" t="str">
            <v>452225197011201744</v>
          </cell>
          <cell r="F7859" t="str">
            <v>曾南琼</v>
          </cell>
        </row>
        <row r="7860">
          <cell r="E7860" t="str">
            <v>450802199510018229</v>
          </cell>
          <cell r="F7860" t="str">
            <v>伍淑婷</v>
          </cell>
        </row>
        <row r="7861">
          <cell r="E7861" t="str">
            <v>452126198512233045</v>
          </cell>
          <cell r="F7861" t="str">
            <v>梁丽花</v>
          </cell>
        </row>
        <row r="7862">
          <cell r="E7862" t="str">
            <v>45082119921110496X</v>
          </cell>
          <cell r="F7862" t="str">
            <v>伍艳仪</v>
          </cell>
        </row>
        <row r="7863">
          <cell r="E7863" t="str">
            <v>450821199010254945</v>
          </cell>
          <cell r="F7863" t="str">
            <v>伍凤玉</v>
          </cell>
        </row>
        <row r="7864">
          <cell r="E7864" t="str">
            <v>450821199505145011</v>
          </cell>
          <cell r="F7864" t="str">
            <v>伍剑波</v>
          </cell>
        </row>
        <row r="7865">
          <cell r="E7865" t="str">
            <v>452126197205160945</v>
          </cell>
          <cell r="F7865" t="str">
            <v>易金乔</v>
          </cell>
        </row>
        <row r="7866">
          <cell r="E7866" t="str">
            <v>452126197010110948</v>
          </cell>
          <cell r="F7866" t="str">
            <v>邓金花</v>
          </cell>
        </row>
        <row r="7867">
          <cell r="E7867" t="str">
            <v>450802199810078231</v>
          </cell>
          <cell r="F7867" t="str">
            <v>伍锦彪</v>
          </cell>
        </row>
        <row r="7868">
          <cell r="E7868" t="str">
            <v>450821199202214980</v>
          </cell>
          <cell r="F7868" t="str">
            <v>伍丹玲</v>
          </cell>
        </row>
        <row r="7869">
          <cell r="E7869" t="str">
            <v>450821199302284951</v>
          </cell>
          <cell r="F7869" t="str">
            <v>伍剑平</v>
          </cell>
        </row>
        <row r="7870">
          <cell r="E7870" t="str">
            <v>452225197604291327</v>
          </cell>
          <cell r="F7870" t="str">
            <v>陈凤玲</v>
          </cell>
        </row>
        <row r="7871">
          <cell r="E7871" t="str">
            <v>452225196509171322</v>
          </cell>
          <cell r="F7871" t="str">
            <v>黄郁珍</v>
          </cell>
        </row>
        <row r="7872">
          <cell r="E7872" t="str">
            <v>441223199404063526</v>
          </cell>
          <cell r="F7872" t="str">
            <v>伍艳桃</v>
          </cell>
        </row>
        <row r="7873">
          <cell r="E7873" t="str">
            <v>441225198106182226</v>
          </cell>
          <cell r="F7873" t="str">
            <v>陈群英</v>
          </cell>
        </row>
        <row r="7874">
          <cell r="E7874" t="str">
            <v>452424197311290907</v>
          </cell>
          <cell r="F7874" t="str">
            <v>何燕玲</v>
          </cell>
        </row>
        <row r="7875">
          <cell r="E7875" t="str">
            <v>452424197007011141</v>
          </cell>
          <cell r="F7875" t="str">
            <v>彭秀琼</v>
          </cell>
        </row>
        <row r="7876">
          <cell r="E7876" t="str">
            <v>441225197810162021</v>
          </cell>
          <cell r="F7876" t="str">
            <v>王结连</v>
          </cell>
        </row>
        <row r="7877">
          <cell r="E7877" t="str">
            <v>44282519711115072X</v>
          </cell>
          <cell r="F7877" t="str">
            <v>植水花</v>
          </cell>
        </row>
        <row r="7878">
          <cell r="E7878" t="str">
            <v>450123199703120928</v>
          </cell>
          <cell r="F7878" t="str">
            <v>梁桂仙</v>
          </cell>
        </row>
        <row r="7879">
          <cell r="E7879" t="str">
            <v>450223199712100553</v>
          </cell>
          <cell r="F7879" t="str">
            <v>伍栋林</v>
          </cell>
        </row>
        <row r="7880">
          <cell r="E7880" t="str">
            <v>452423196704022400</v>
          </cell>
          <cell r="F7880" t="str">
            <v>黄林珍</v>
          </cell>
        </row>
        <row r="7881">
          <cell r="E7881" t="str">
            <v>452424197103061982</v>
          </cell>
          <cell r="F7881" t="str">
            <v>曾小青</v>
          </cell>
        </row>
        <row r="7882">
          <cell r="E7882" t="str">
            <v>452423198311090540</v>
          </cell>
          <cell r="F7882" t="str">
            <v>覃艳玲</v>
          </cell>
        </row>
        <row r="7883">
          <cell r="E7883" t="str">
            <v>452423197110083366</v>
          </cell>
          <cell r="F7883" t="str">
            <v>邓婵英</v>
          </cell>
        </row>
        <row r="7884">
          <cell r="E7884" t="str">
            <v>452424196205091862</v>
          </cell>
          <cell r="F7884" t="str">
            <v>贝万萍</v>
          </cell>
        </row>
        <row r="7885">
          <cell r="E7885" t="str">
            <v>452424196909261882</v>
          </cell>
          <cell r="F7885" t="str">
            <v>韦荣梅</v>
          </cell>
        </row>
        <row r="7886">
          <cell r="E7886" t="str">
            <v>452423197703060864</v>
          </cell>
          <cell r="F7886" t="str">
            <v>吴桂芬</v>
          </cell>
        </row>
        <row r="7887">
          <cell r="E7887" t="str">
            <v>45242319631005088X</v>
          </cell>
          <cell r="F7887" t="str">
            <v>覃伟芳</v>
          </cell>
        </row>
        <row r="7888">
          <cell r="E7888" t="str">
            <v>452423196810140822</v>
          </cell>
          <cell r="F7888" t="str">
            <v>覃庆秋</v>
          </cell>
        </row>
        <row r="7889">
          <cell r="E7889" t="str">
            <v>452802197501304242</v>
          </cell>
          <cell r="F7889" t="str">
            <v>符思华</v>
          </cell>
        </row>
        <row r="7890">
          <cell r="E7890" t="str">
            <v>452524197112313665</v>
          </cell>
          <cell r="F7890" t="str">
            <v>刘勇娟</v>
          </cell>
        </row>
        <row r="7891">
          <cell r="E7891" t="str">
            <v>452525196612074228</v>
          </cell>
          <cell r="F7891" t="str">
            <v>霍镇梅</v>
          </cell>
        </row>
        <row r="7892">
          <cell r="E7892" t="str">
            <v>460031196106301619</v>
          </cell>
          <cell r="F7892" t="str">
            <v>梁仕平</v>
          </cell>
        </row>
        <row r="7893">
          <cell r="E7893" t="str">
            <v>510524198305171180</v>
          </cell>
          <cell r="F7893" t="str">
            <v>杨桂兰</v>
          </cell>
        </row>
        <row r="7894">
          <cell r="E7894" t="str">
            <v>51132519761001292X</v>
          </cell>
          <cell r="F7894" t="str">
            <v>白平华</v>
          </cell>
        </row>
        <row r="7895">
          <cell r="E7895" t="str">
            <v>511122197203154584</v>
          </cell>
          <cell r="F7895" t="str">
            <v>罗江</v>
          </cell>
        </row>
        <row r="7896">
          <cell r="E7896" t="str">
            <v>460030198503190628</v>
          </cell>
          <cell r="F7896" t="str">
            <v>梁观凤</v>
          </cell>
        </row>
        <row r="7897">
          <cell r="E7897" t="str">
            <v>452522197008136168</v>
          </cell>
          <cell r="F7897" t="str">
            <v>曹健珍</v>
          </cell>
        </row>
        <row r="7898">
          <cell r="E7898" t="str">
            <v>452523196803181445</v>
          </cell>
          <cell r="F7898" t="str">
            <v>黄健平</v>
          </cell>
        </row>
        <row r="7899">
          <cell r="E7899" t="str">
            <v>452424197411210900</v>
          </cell>
          <cell r="F7899" t="str">
            <v>梁健秀</v>
          </cell>
        </row>
        <row r="7900">
          <cell r="E7900" t="str">
            <v>452426197601180127</v>
          </cell>
          <cell r="F7900" t="str">
            <v>钟红珍</v>
          </cell>
        </row>
        <row r="7901">
          <cell r="E7901" t="str">
            <v>452427199305082122</v>
          </cell>
          <cell r="F7901" t="str">
            <v>梁桂红</v>
          </cell>
        </row>
        <row r="7902">
          <cell r="E7902" t="str">
            <v>452427197101040423</v>
          </cell>
          <cell r="F7902" t="str">
            <v>卢凤群</v>
          </cell>
        </row>
        <row r="7903">
          <cell r="E7903" t="str">
            <v>452524196505105029</v>
          </cell>
          <cell r="F7903" t="str">
            <v>谭益珍</v>
          </cell>
        </row>
        <row r="7904">
          <cell r="E7904" t="str">
            <v>452223197205182024</v>
          </cell>
          <cell r="F7904" t="str">
            <v>韩林姣</v>
          </cell>
        </row>
        <row r="7905">
          <cell r="E7905" t="str">
            <v>452225197405061326</v>
          </cell>
          <cell r="F7905" t="str">
            <v>陈洁梅</v>
          </cell>
        </row>
        <row r="7906">
          <cell r="E7906" t="str">
            <v>452223196912300523</v>
          </cell>
          <cell r="F7906" t="str">
            <v>潘满姣</v>
          </cell>
        </row>
        <row r="7907">
          <cell r="E7907" t="str">
            <v>440781199503153535</v>
          </cell>
          <cell r="F7907" t="str">
            <v>麦鸿新</v>
          </cell>
        </row>
        <row r="7908">
          <cell r="E7908" t="str">
            <v>441625199012011123</v>
          </cell>
          <cell r="F7908" t="str">
            <v>李秀云</v>
          </cell>
        </row>
        <row r="7909">
          <cell r="E7909" t="str">
            <v>440781199609033515</v>
          </cell>
          <cell r="F7909" t="str">
            <v>麦林锋</v>
          </cell>
        </row>
        <row r="7910">
          <cell r="E7910" t="str">
            <v>440781199506143578</v>
          </cell>
          <cell r="F7910" t="str">
            <v>麦志锋</v>
          </cell>
        </row>
        <row r="7911">
          <cell r="E7911" t="str">
            <v>441223198005233220</v>
          </cell>
          <cell r="F7911" t="str">
            <v>黄荣娣</v>
          </cell>
        </row>
        <row r="7912">
          <cell r="E7912" t="str">
            <v>440781199310223517</v>
          </cell>
          <cell r="F7912" t="str">
            <v>麦树新</v>
          </cell>
        </row>
        <row r="7913">
          <cell r="E7913" t="str">
            <v>340403198105152648</v>
          </cell>
          <cell r="F7913" t="str">
            <v>王少芳</v>
          </cell>
        </row>
        <row r="7914">
          <cell r="E7914" t="str">
            <v>360421197909305429</v>
          </cell>
          <cell r="F7914" t="str">
            <v>潘应凤</v>
          </cell>
        </row>
        <row r="7915">
          <cell r="E7915" t="str">
            <v>411503198609065323</v>
          </cell>
          <cell r="F7915" t="str">
            <v>袁路平</v>
          </cell>
        </row>
        <row r="7916">
          <cell r="E7916" t="str">
            <v>412728198004021220</v>
          </cell>
          <cell r="F7916" t="str">
            <v>胡素梅</v>
          </cell>
        </row>
        <row r="7917">
          <cell r="E7917" t="str">
            <v>440232196711202022</v>
          </cell>
          <cell r="F7917" t="str">
            <v>陈红英</v>
          </cell>
        </row>
        <row r="7918">
          <cell r="E7918" t="str">
            <v>440232196911080824</v>
          </cell>
          <cell r="F7918" t="str">
            <v>张喜连</v>
          </cell>
        </row>
        <row r="7919">
          <cell r="E7919" t="str">
            <v>440232196107100820</v>
          </cell>
          <cell r="F7919" t="str">
            <v>陈桂香</v>
          </cell>
        </row>
        <row r="7920">
          <cell r="E7920" t="str">
            <v>440624197108035027</v>
          </cell>
          <cell r="F7920" t="str">
            <v>曾焕玲</v>
          </cell>
        </row>
        <row r="7921">
          <cell r="E7921" t="str">
            <v>440722192908183546</v>
          </cell>
          <cell r="F7921" t="str">
            <v>黄金园</v>
          </cell>
        </row>
        <row r="7922">
          <cell r="E7922" t="str">
            <v>440722192505243524</v>
          </cell>
          <cell r="F7922" t="str">
            <v>李桂香</v>
          </cell>
        </row>
        <row r="7923">
          <cell r="E7923" t="str">
            <v>440722193003133530</v>
          </cell>
          <cell r="F7923" t="str">
            <v>梁德华</v>
          </cell>
        </row>
        <row r="7924">
          <cell r="E7924" t="str">
            <v>440722192302133544</v>
          </cell>
          <cell r="F7924" t="str">
            <v>伍宝贤</v>
          </cell>
        </row>
        <row r="7925">
          <cell r="E7925" t="str">
            <v>440722192109213526</v>
          </cell>
          <cell r="F7925" t="str">
            <v>李莲娇</v>
          </cell>
        </row>
        <row r="7926">
          <cell r="E7926" t="str">
            <v>440722192609113521</v>
          </cell>
          <cell r="F7926" t="str">
            <v>董仲好</v>
          </cell>
        </row>
        <row r="7927">
          <cell r="E7927" t="str">
            <v>440722192308293514</v>
          </cell>
          <cell r="F7927" t="str">
            <v>梁各华</v>
          </cell>
        </row>
        <row r="7928">
          <cell r="E7928" t="str">
            <v>440722192611233530</v>
          </cell>
          <cell r="F7928" t="str">
            <v>伍巩宁</v>
          </cell>
        </row>
        <row r="7929">
          <cell r="E7929" t="str">
            <v>440722192702113526</v>
          </cell>
          <cell r="F7929" t="str">
            <v>陈好秀</v>
          </cell>
        </row>
        <row r="7930">
          <cell r="E7930" t="str">
            <v>440722192708223523</v>
          </cell>
          <cell r="F7930" t="str">
            <v>伍定娣</v>
          </cell>
        </row>
        <row r="7931">
          <cell r="E7931" t="str">
            <v>440722193010173522</v>
          </cell>
          <cell r="F7931" t="str">
            <v>陈宝琼</v>
          </cell>
        </row>
        <row r="7932">
          <cell r="E7932" t="str">
            <v>440722191408093515</v>
          </cell>
          <cell r="F7932" t="str">
            <v>伍旋欢</v>
          </cell>
        </row>
        <row r="7933">
          <cell r="E7933" t="str">
            <v>440722192702273511</v>
          </cell>
          <cell r="F7933" t="str">
            <v>阮苟稳</v>
          </cell>
        </row>
        <row r="7934">
          <cell r="E7934" t="str">
            <v>440722193106113540</v>
          </cell>
          <cell r="F7934" t="str">
            <v>林瑞琼</v>
          </cell>
        </row>
        <row r="7935">
          <cell r="E7935" t="str">
            <v>440722193007103515</v>
          </cell>
          <cell r="F7935" t="str">
            <v>伍清河</v>
          </cell>
        </row>
        <row r="7936">
          <cell r="E7936" t="str">
            <v>440722193011203543</v>
          </cell>
          <cell r="F7936" t="str">
            <v>麦爱兰</v>
          </cell>
        </row>
        <row r="7937">
          <cell r="E7937" t="str">
            <v>440722192803083514</v>
          </cell>
          <cell r="F7937" t="str">
            <v>梁瑞朋</v>
          </cell>
        </row>
        <row r="7938">
          <cell r="E7938" t="str">
            <v>440722194608223517</v>
          </cell>
          <cell r="F7938" t="str">
            <v>黄培新</v>
          </cell>
        </row>
        <row r="7939">
          <cell r="E7939" t="str">
            <v>440722194904143538</v>
          </cell>
          <cell r="F7939" t="str">
            <v>麦国章</v>
          </cell>
        </row>
        <row r="7940">
          <cell r="E7940" t="str">
            <v>440722194812303530</v>
          </cell>
          <cell r="F7940" t="str">
            <v>伍柏瑜</v>
          </cell>
        </row>
        <row r="7941">
          <cell r="E7941" t="str">
            <v>440722195009043535</v>
          </cell>
          <cell r="F7941" t="str">
            <v>梁超宁</v>
          </cell>
        </row>
        <row r="7942">
          <cell r="E7942" t="str">
            <v>440722194512073542</v>
          </cell>
          <cell r="F7942" t="str">
            <v>伍秀珍</v>
          </cell>
        </row>
        <row r="7943">
          <cell r="E7943" t="str">
            <v>440722195010093548</v>
          </cell>
          <cell r="F7943" t="str">
            <v>陈月英</v>
          </cell>
        </row>
        <row r="7944">
          <cell r="E7944" t="str">
            <v>440722194901253512</v>
          </cell>
          <cell r="F7944" t="str">
            <v>伍锡儒</v>
          </cell>
        </row>
        <row r="7945">
          <cell r="E7945" t="str">
            <v>440722194609133521</v>
          </cell>
          <cell r="F7945" t="str">
            <v>谭雪玲</v>
          </cell>
        </row>
        <row r="7946">
          <cell r="E7946" t="str">
            <v>440722194511153524</v>
          </cell>
          <cell r="F7946" t="str">
            <v>叶佩英</v>
          </cell>
        </row>
        <row r="7947">
          <cell r="E7947" t="str">
            <v>440722195010153547</v>
          </cell>
          <cell r="F7947" t="str">
            <v>赵梦姿</v>
          </cell>
        </row>
        <row r="7948">
          <cell r="E7948" t="str">
            <v>440722195009103518</v>
          </cell>
          <cell r="F7948" t="str">
            <v>伍伟俊</v>
          </cell>
        </row>
        <row r="7949">
          <cell r="E7949" t="str">
            <v>440722194601223514</v>
          </cell>
          <cell r="F7949" t="str">
            <v>麦福权</v>
          </cell>
        </row>
        <row r="7950">
          <cell r="E7950" t="str">
            <v>440722194902023516</v>
          </cell>
          <cell r="F7950" t="str">
            <v>伍有森</v>
          </cell>
        </row>
        <row r="7951">
          <cell r="E7951" t="str">
            <v>440722194511133515</v>
          </cell>
          <cell r="F7951" t="str">
            <v>伍建权</v>
          </cell>
        </row>
        <row r="7952">
          <cell r="E7952" t="str">
            <v>440722194802243546</v>
          </cell>
          <cell r="F7952" t="str">
            <v>甄彩芳</v>
          </cell>
        </row>
        <row r="7953">
          <cell r="E7953" t="str">
            <v>440722194710183523</v>
          </cell>
          <cell r="F7953" t="str">
            <v>陈桂金</v>
          </cell>
        </row>
        <row r="7954">
          <cell r="E7954" t="str">
            <v>440722194606053526</v>
          </cell>
          <cell r="F7954" t="str">
            <v>伍翠兰</v>
          </cell>
        </row>
        <row r="7955">
          <cell r="E7955" t="str">
            <v>440722194110243545</v>
          </cell>
          <cell r="F7955" t="str">
            <v>伍凤婵</v>
          </cell>
        </row>
        <row r="7956">
          <cell r="E7956" t="str">
            <v>440722194804043521</v>
          </cell>
          <cell r="F7956" t="str">
            <v>曾玉兰</v>
          </cell>
        </row>
        <row r="7957">
          <cell r="E7957" t="str">
            <v>440722194709183526</v>
          </cell>
          <cell r="F7957" t="str">
            <v>李惠清</v>
          </cell>
        </row>
        <row r="7958">
          <cell r="E7958" t="str">
            <v>440722194104143513</v>
          </cell>
          <cell r="F7958" t="str">
            <v>伍栢槐</v>
          </cell>
        </row>
        <row r="7959">
          <cell r="E7959" t="str">
            <v>440722194204043528</v>
          </cell>
          <cell r="F7959" t="str">
            <v>陈绮霞</v>
          </cell>
        </row>
        <row r="7960">
          <cell r="E7960" t="str">
            <v>440722194712093521</v>
          </cell>
          <cell r="F7960" t="str">
            <v>伍碧如</v>
          </cell>
        </row>
        <row r="7961">
          <cell r="E7961" t="str">
            <v>44072219480128352X</v>
          </cell>
          <cell r="F7961" t="str">
            <v>伍如银</v>
          </cell>
        </row>
        <row r="7962">
          <cell r="E7962" t="str">
            <v>440722194311273513</v>
          </cell>
          <cell r="F7962" t="str">
            <v>伍振耀</v>
          </cell>
        </row>
        <row r="7963">
          <cell r="E7963" t="str">
            <v>440722194311223524</v>
          </cell>
          <cell r="F7963" t="str">
            <v>陈彩秀</v>
          </cell>
        </row>
        <row r="7964">
          <cell r="E7964" t="str">
            <v>440722194905243557</v>
          </cell>
          <cell r="F7964" t="str">
            <v>伍志锦</v>
          </cell>
        </row>
        <row r="7965">
          <cell r="E7965" t="str">
            <v>440722194706173525</v>
          </cell>
          <cell r="F7965" t="str">
            <v>麦凤娟</v>
          </cell>
        </row>
        <row r="7966">
          <cell r="E7966" t="str">
            <v>440722194811233518</v>
          </cell>
          <cell r="F7966" t="str">
            <v>伍正笃</v>
          </cell>
        </row>
        <row r="7967">
          <cell r="E7967" t="str">
            <v>440722194812213551</v>
          </cell>
          <cell r="F7967" t="str">
            <v>伍有泉</v>
          </cell>
        </row>
        <row r="7968">
          <cell r="E7968" t="str">
            <v>440722194811213533</v>
          </cell>
          <cell r="F7968" t="str">
            <v>伍盛富</v>
          </cell>
        </row>
        <row r="7969">
          <cell r="E7969" t="str">
            <v>440722194709053529</v>
          </cell>
          <cell r="F7969" t="str">
            <v>伍琼娟</v>
          </cell>
        </row>
        <row r="7970">
          <cell r="E7970" t="str">
            <v>44072219430821351X</v>
          </cell>
          <cell r="F7970" t="str">
            <v>麦廷志</v>
          </cell>
        </row>
        <row r="7971">
          <cell r="E7971" t="str">
            <v>44072219490525351X</v>
          </cell>
          <cell r="F7971" t="str">
            <v>伍伟贤</v>
          </cell>
        </row>
        <row r="7972">
          <cell r="E7972" t="str">
            <v>440722194903103534</v>
          </cell>
          <cell r="F7972" t="str">
            <v>伍树凡</v>
          </cell>
        </row>
        <row r="7973">
          <cell r="E7973" t="str">
            <v>440722194905163514</v>
          </cell>
          <cell r="F7973" t="str">
            <v>伍启昌</v>
          </cell>
        </row>
        <row r="7974">
          <cell r="E7974" t="str">
            <v>440722194708263524</v>
          </cell>
          <cell r="F7974" t="str">
            <v>林美心</v>
          </cell>
        </row>
        <row r="7975">
          <cell r="E7975" t="str">
            <v>440722195002223533</v>
          </cell>
          <cell r="F7975" t="str">
            <v>麦瑞棠</v>
          </cell>
        </row>
        <row r="7976">
          <cell r="E7976" t="str">
            <v>440722194508153515</v>
          </cell>
          <cell r="F7976" t="str">
            <v>麦国庆</v>
          </cell>
        </row>
        <row r="7977">
          <cell r="E7977" t="str">
            <v>440722194809063513</v>
          </cell>
          <cell r="F7977" t="str">
            <v>伍达云</v>
          </cell>
        </row>
        <row r="7978">
          <cell r="E7978" t="str">
            <v>440722194811083513</v>
          </cell>
          <cell r="F7978" t="str">
            <v>伍冠权</v>
          </cell>
        </row>
        <row r="7979">
          <cell r="E7979" t="str">
            <v>440722194811173519</v>
          </cell>
          <cell r="F7979" t="str">
            <v>邓锐志</v>
          </cell>
        </row>
        <row r="7980">
          <cell r="E7980" t="str">
            <v>440722194911043535</v>
          </cell>
          <cell r="F7980" t="str">
            <v>伍伯炎</v>
          </cell>
        </row>
        <row r="7981">
          <cell r="E7981" t="str">
            <v>440722194912143511</v>
          </cell>
          <cell r="F7981" t="str">
            <v>伍柏强</v>
          </cell>
        </row>
        <row r="7982">
          <cell r="E7982" t="str">
            <v>440722194807083561</v>
          </cell>
          <cell r="F7982" t="str">
            <v>李稳娟</v>
          </cell>
        </row>
        <row r="7983">
          <cell r="E7983" t="str">
            <v>440722195003143535</v>
          </cell>
          <cell r="F7983" t="str">
            <v>伍鹊汉</v>
          </cell>
        </row>
        <row r="7984">
          <cell r="E7984" t="str">
            <v>440722194504173543</v>
          </cell>
          <cell r="F7984" t="str">
            <v>赖水娣</v>
          </cell>
        </row>
        <row r="7985">
          <cell r="E7985" t="str">
            <v>440722194807093516</v>
          </cell>
          <cell r="F7985" t="str">
            <v>伍建图</v>
          </cell>
        </row>
        <row r="7986">
          <cell r="E7986" t="str">
            <v>440722194509073525</v>
          </cell>
          <cell r="F7986" t="str">
            <v>麦艳兰</v>
          </cell>
        </row>
        <row r="7987">
          <cell r="E7987" t="str">
            <v>440722194809013540</v>
          </cell>
          <cell r="F7987" t="str">
            <v>李雪芳</v>
          </cell>
        </row>
        <row r="7988">
          <cell r="E7988" t="str">
            <v>44072219480806352X</v>
          </cell>
          <cell r="F7988" t="str">
            <v>梁玉屏</v>
          </cell>
        </row>
        <row r="7989">
          <cell r="E7989" t="str">
            <v>44072219480304352X</v>
          </cell>
          <cell r="F7989" t="str">
            <v>伍惠娥</v>
          </cell>
        </row>
        <row r="7990">
          <cell r="E7990" t="str">
            <v>440722194907093513</v>
          </cell>
          <cell r="F7990" t="str">
            <v>麦炳寿</v>
          </cell>
        </row>
        <row r="7991">
          <cell r="E7991" t="str">
            <v>440722194712033510</v>
          </cell>
          <cell r="F7991" t="str">
            <v>林树森</v>
          </cell>
        </row>
        <row r="7992">
          <cell r="E7992" t="str">
            <v>440722194408273528</v>
          </cell>
          <cell r="F7992" t="str">
            <v>陆英霞</v>
          </cell>
        </row>
        <row r="7993">
          <cell r="E7993" t="str">
            <v>440722194712303541</v>
          </cell>
          <cell r="F7993" t="str">
            <v>李春梅</v>
          </cell>
        </row>
        <row r="7994">
          <cell r="E7994" t="str">
            <v>440722194802223529</v>
          </cell>
          <cell r="F7994" t="str">
            <v>余碧柳</v>
          </cell>
        </row>
        <row r="7995">
          <cell r="E7995" t="str">
            <v>440722194801173515</v>
          </cell>
          <cell r="F7995" t="str">
            <v>伍桃泮</v>
          </cell>
        </row>
        <row r="7996">
          <cell r="E7996" t="str">
            <v>440722194709193548</v>
          </cell>
          <cell r="F7996" t="str">
            <v>邓美桃</v>
          </cell>
        </row>
        <row r="7997">
          <cell r="E7997" t="str">
            <v>440722194907253548</v>
          </cell>
          <cell r="F7997" t="str">
            <v>陈淑云</v>
          </cell>
        </row>
        <row r="7998">
          <cell r="E7998" t="str">
            <v>440722194910103540</v>
          </cell>
          <cell r="F7998" t="str">
            <v>黄美凤</v>
          </cell>
        </row>
        <row r="7999">
          <cell r="E7999" t="str">
            <v>440722194907243542</v>
          </cell>
          <cell r="F7999" t="str">
            <v>曹润兰</v>
          </cell>
        </row>
        <row r="8000">
          <cell r="E8000" t="str">
            <v>440722194412153529</v>
          </cell>
          <cell r="F8000" t="str">
            <v>伍趸好</v>
          </cell>
        </row>
        <row r="8001">
          <cell r="E8001" t="str">
            <v>440722194701093526</v>
          </cell>
          <cell r="F8001" t="str">
            <v>陈瑞稳</v>
          </cell>
        </row>
        <row r="8002">
          <cell r="E8002" t="str">
            <v>440722194809133526</v>
          </cell>
          <cell r="F8002" t="str">
            <v>李莲凤</v>
          </cell>
        </row>
        <row r="8003">
          <cell r="E8003" t="str">
            <v>440722194205123538</v>
          </cell>
          <cell r="F8003" t="str">
            <v>伍炳秋</v>
          </cell>
        </row>
        <row r="8004">
          <cell r="E8004" t="str">
            <v>440722194810173533</v>
          </cell>
          <cell r="F8004" t="str">
            <v>余栋才</v>
          </cell>
        </row>
        <row r="8005">
          <cell r="E8005" t="str">
            <v>440722194701043561</v>
          </cell>
          <cell r="F8005" t="str">
            <v>邓银英</v>
          </cell>
        </row>
        <row r="8006">
          <cell r="E8006" t="str">
            <v>440722194701273519</v>
          </cell>
          <cell r="F8006" t="str">
            <v>梁振峰</v>
          </cell>
        </row>
        <row r="8007">
          <cell r="E8007" t="str">
            <v>440722194612043527</v>
          </cell>
          <cell r="F8007" t="str">
            <v>李秀娥</v>
          </cell>
        </row>
        <row r="8008">
          <cell r="E8008" t="str">
            <v>44072219421208352X</v>
          </cell>
          <cell r="F8008" t="str">
            <v>黄素春</v>
          </cell>
        </row>
        <row r="8009">
          <cell r="E8009" t="str">
            <v>440722194701123510</v>
          </cell>
          <cell r="F8009" t="str">
            <v>伍沃利</v>
          </cell>
        </row>
        <row r="8010">
          <cell r="E8010" t="str">
            <v>440722194307073519</v>
          </cell>
          <cell r="F8010" t="str">
            <v>林长柏</v>
          </cell>
        </row>
        <row r="8011">
          <cell r="E8011" t="str">
            <v>440722194808113515</v>
          </cell>
          <cell r="F8011" t="str">
            <v>伍夕光</v>
          </cell>
        </row>
        <row r="8012">
          <cell r="E8012" t="str">
            <v>440722194806133520</v>
          </cell>
          <cell r="F8012" t="str">
            <v>彭美齐</v>
          </cell>
        </row>
        <row r="8013">
          <cell r="E8013" t="str">
            <v>440722195104033538</v>
          </cell>
          <cell r="F8013" t="str">
            <v>伍锦河</v>
          </cell>
        </row>
        <row r="8014">
          <cell r="E8014" t="str">
            <v>440722195101293537</v>
          </cell>
          <cell r="F8014" t="str">
            <v>伍均胜</v>
          </cell>
        </row>
        <row r="8015">
          <cell r="E8015" t="str">
            <v>440722195101293553</v>
          </cell>
          <cell r="F8015" t="str">
            <v>麦桃苟</v>
          </cell>
        </row>
        <row r="8016">
          <cell r="E8016" t="str">
            <v>440722195102063514</v>
          </cell>
          <cell r="F8016" t="str">
            <v>麦均祥</v>
          </cell>
        </row>
        <row r="8017">
          <cell r="E8017" t="str">
            <v>44072219510303351X</v>
          </cell>
          <cell r="F8017" t="str">
            <v>伍卓庭</v>
          </cell>
        </row>
        <row r="8018">
          <cell r="E8018" t="str">
            <v>440722194907173564</v>
          </cell>
          <cell r="F8018" t="str">
            <v>伍翠仙</v>
          </cell>
        </row>
        <row r="8019">
          <cell r="E8019" t="str">
            <v>440722195101173543</v>
          </cell>
          <cell r="F8019" t="str">
            <v>邓金凤</v>
          </cell>
        </row>
        <row r="8020">
          <cell r="E8020" t="str">
            <v>440722194612063528</v>
          </cell>
          <cell r="F8020" t="str">
            <v>袁洪秀</v>
          </cell>
        </row>
        <row r="8021">
          <cell r="E8021" t="str">
            <v>440722194909223545</v>
          </cell>
          <cell r="F8021" t="str">
            <v>伍玉爱</v>
          </cell>
        </row>
        <row r="8022">
          <cell r="E8022" t="str">
            <v>44072219470218354X</v>
          </cell>
          <cell r="F8022" t="str">
            <v>黄月环</v>
          </cell>
        </row>
        <row r="8023">
          <cell r="E8023" t="str">
            <v>440722194610203515</v>
          </cell>
          <cell r="F8023" t="str">
            <v>梁振宏</v>
          </cell>
        </row>
        <row r="8024">
          <cell r="E8024" t="str">
            <v>440722195103043523</v>
          </cell>
          <cell r="F8024" t="str">
            <v>梁秀好</v>
          </cell>
        </row>
        <row r="8025">
          <cell r="E8025" t="str">
            <v>440722195012303529</v>
          </cell>
          <cell r="F8025" t="str">
            <v>李淑贞</v>
          </cell>
        </row>
        <row r="8026">
          <cell r="E8026" t="str">
            <v>440722195010233512</v>
          </cell>
          <cell r="F8026" t="str">
            <v>梁启平</v>
          </cell>
        </row>
        <row r="8027">
          <cell r="E8027" t="str">
            <v>440722195106223589</v>
          </cell>
          <cell r="F8027" t="str">
            <v>伍翠兰</v>
          </cell>
        </row>
        <row r="8028">
          <cell r="E8028" t="str">
            <v>440722195107033525</v>
          </cell>
          <cell r="F8028" t="str">
            <v>陈雪素</v>
          </cell>
        </row>
        <row r="8029">
          <cell r="E8029" t="str">
            <v>440722195108023513</v>
          </cell>
          <cell r="F8029" t="str">
            <v>梁荣普</v>
          </cell>
        </row>
        <row r="8030">
          <cell r="E8030" t="str">
            <v>440722195108043530</v>
          </cell>
          <cell r="F8030" t="str">
            <v>麦博师</v>
          </cell>
        </row>
        <row r="8031">
          <cell r="E8031" t="str">
            <v>440722194909113549</v>
          </cell>
          <cell r="F8031" t="str">
            <v>麦月媚</v>
          </cell>
        </row>
        <row r="8032">
          <cell r="E8032" t="str">
            <v>440722195107213526</v>
          </cell>
          <cell r="F8032" t="str">
            <v>麦足优</v>
          </cell>
        </row>
        <row r="8033">
          <cell r="E8033" t="str">
            <v>440722194009193512</v>
          </cell>
          <cell r="F8033" t="str">
            <v>麦福照</v>
          </cell>
        </row>
        <row r="8034">
          <cell r="E8034" t="str">
            <v>440722194706183520</v>
          </cell>
          <cell r="F8034" t="str">
            <v>李雪英</v>
          </cell>
        </row>
        <row r="8035">
          <cell r="E8035" t="str">
            <v>440722194702213526</v>
          </cell>
          <cell r="F8035" t="str">
            <v>陈梅桂</v>
          </cell>
        </row>
        <row r="8036">
          <cell r="E8036" t="str">
            <v>440722194703023513</v>
          </cell>
          <cell r="F8036" t="str">
            <v>梁杰文</v>
          </cell>
        </row>
        <row r="8037">
          <cell r="E8037" t="str">
            <v>440722194707203511</v>
          </cell>
          <cell r="F8037" t="str">
            <v>伍建其</v>
          </cell>
        </row>
        <row r="8038">
          <cell r="E8038" t="str">
            <v>440722194511143529</v>
          </cell>
          <cell r="F8038" t="str">
            <v>伍凤秀</v>
          </cell>
        </row>
        <row r="8039">
          <cell r="E8039" t="str">
            <v>440722194702063513</v>
          </cell>
          <cell r="F8039" t="str">
            <v>伍锐锋</v>
          </cell>
        </row>
        <row r="8040">
          <cell r="E8040" t="str">
            <v>440722194510043518</v>
          </cell>
          <cell r="F8040" t="str">
            <v>伍超华</v>
          </cell>
        </row>
        <row r="8041">
          <cell r="E8041" t="str">
            <v>440722194708023563</v>
          </cell>
          <cell r="F8041" t="str">
            <v>伍瑞芳</v>
          </cell>
        </row>
        <row r="8042">
          <cell r="E8042" t="str">
            <v>440722194010213517</v>
          </cell>
          <cell r="F8042" t="str">
            <v>梁振灼</v>
          </cell>
        </row>
        <row r="8043">
          <cell r="E8043" t="str">
            <v>440722194708013517</v>
          </cell>
          <cell r="F8043" t="str">
            <v>麦梅荣</v>
          </cell>
        </row>
        <row r="8044">
          <cell r="E8044" t="str">
            <v>440722194701163512</v>
          </cell>
          <cell r="F8044" t="str">
            <v>麦灼湛</v>
          </cell>
        </row>
        <row r="8045">
          <cell r="E8045" t="str">
            <v>440722194006223528</v>
          </cell>
          <cell r="F8045" t="str">
            <v>刘玉嫦</v>
          </cell>
        </row>
        <row r="8046">
          <cell r="E8046" t="str">
            <v>440722196106043531</v>
          </cell>
          <cell r="F8046" t="str">
            <v>伍树财</v>
          </cell>
        </row>
        <row r="8047">
          <cell r="E8047" t="str">
            <v>440722195610013556</v>
          </cell>
          <cell r="F8047" t="str">
            <v>伍启俊</v>
          </cell>
        </row>
        <row r="8048">
          <cell r="E8048" t="str">
            <v>440722196107033554</v>
          </cell>
          <cell r="F8048" t="str">
            <v>伍柏常</v>
          </cell>
        </row>
        <row r="8049">
          <cell r="E8049" t="str">
            <v>440722195609113533</v>
          </cell>
          <cell r="F8049" t="str">
            <v>伍伟聪</v>
          </cell>
        </row>
        <row r="8050">
          <cell r="E8050" t="str">
            <v>440722195610053531</v>
          </cell>
          <cell r="F8050" t="str">
            <v>梁启欢</v>
          </cell>
        </row>
        <row r="8051">
          <cell r="E8051" t="str">
            <v>44072219610914352X</v>
          </cell>
          <cell r="F8051" t="str">
            <v>伍冰艳</v>
          </cell>
        </row>
        <row r="8052">
          <cell r="E8052" t="str">
            <v>440722195809173522</v>
          </cell>
          <cell r="F8052" t="str">
            <v>李小娟</v>
          </cell>
        </row>
        <row r="8053">
          <cell r="E8053" t="str">
            <v>440722195503023548</v>
          </cell>
          <cell r="F8053" t="str">
            <v>伍玉凤</v>
          </cell>
        </row>
        <row r="8054">
          <cell r="E8054" t="str">
            <v>440722195811213538</v>
          </cell>
          <cell r="F8054" t="str">
            <v>伍伟仁</v>
          </cell>
        </row>
        <row r="8055">
          <cell r="E8055" t="str">
            <v>440722195702023524</v>
          </cell>
          <cell r="F8055" t="str">
            <v>蔡美芳</v>
          </cell>
        </row>
        <row r="8056">
          <cell r="E8056" t="str">
            <v>440722195808163525</v>
          </cell>
          <cell r="F8056" t="str">
            <v>伍瑞香</v>
          </cell>
        </row>
        <row r="8057">
          <cell r="E8057" t="str">
            <v>440722195808243525</v>
          </cell>
          <cell r="F8057" t="str">
            <v>李碧芳</v>
          </cell>
        </row>
        <row r="8058">
          <cell r="E8058" t="str">
            <v>440722195808103522</v>
          </cell>
          <cell r="F8058" t="str">
            <v>方齐艮</v>
          </cell>
        </row>
        <row r="8059">
          <cell r="E8059" t="str">
            <v>440722195707053511</v>
          </cell>
          <cell r="F8059" t="str">
            <v>伍灿文</v>
          </cell>
        </row>
        <row r="8060">
          <cell r="E8060" t="str">
            <v>440722195811083534</v>
          </cell>
          <cell r="F8060" t="str">
            <v>伍广灯</v>
          </cell>
        </row>
        <row r="8061">
          <cell r="E8061" t="str">
            <v>440722195509273556</v>
          </cell>
          <cell r="F8061" t="str">
            <v>梁长均</v>
          </cell>
        </row>
        <row r="8062">
          <cell r="E8062" t="str">
            <v>440722195803103531</v>
          </cell>
          <cell r="F8062" t="str">
            <v>伍兆明</v>
          </cell>
        </row>
        <row r="8063">
          <cell r="E8063" t="str">
            <v>440722195712083539</v>
          </cell>
          <cell r="F8063" t="str">
            <v>梁振相</v>
          </cell>
        </row>
        <row r="8064">
          <cell r="E8064" t="str">
            <v>440722195711133530</v>
          </cell>
          <cell r="F8064" t="str">
            <v>伍建武</v>
          </cell>
        </row>
        <row r="8065">
          <cell r="E8065" t="str">
            <v>440722195802073510</v>
          </cell>
          <cell r="F8065" t="str">
            <v>杨锦钿</v>
          </cell>
        </row>
        <row r="8066">
          <cell r="E8066" t="str">
            <v>440722195710103516</v>
          </cell>
          <cell r="F8066" t="str">
            <v>麦庆桓</v>
          </cell>
        </row>
        <row r="8067">
          <cell r="E8067" t="str">
            <v>44072219550907352X</v>
          </cell>
          <cell r="F8067" t="str">
            <v>容锦勤</v>
          </cell>
        </row>
        <row r="8068">
          <cell r="E8068" t="str">
            <v>440722195801063548</v>
          </cell>
          <cell r="F8068" t="str">
            <v>邓琼叶</v>
          </cell>
        </row>
        <row r="8069">
          <cell r="E8069" t="str">
            <v>440722195911253561</v>
          </cell>
          <cell r="F8069" t="str">
            <v>陈如琴</v>
          </cell>
        </row>
        <row r="8070">
          <cell r="E8070" t="str">
            <v>440722195712233533</v>
          </cell>
          <cell r="F8070" t="str">
            <v>伍羡良</v>
          </cell>
        </row>
        <row r="8071">
          <cell r="E8071" t="str">
            <v>440722195801173528</v>
          </cell>
          <cell r="F8071" t="str">
            <v>阮美丰</v>
          </cell>
        </row>
        <row r="8072">
          <cell r="E8072" t="str">
            <v>440722195803253513</v>
          </cell>
          <cell r="F8072" t="str">
            <v>伍培胜</v>
          </cell>
        </row>
        <row r="8073">
          <cell r="E8073" t="str">
            <v>440722195908263515</v>
          </cell>
          <cell r="F8073" t="str">
            <v>梁树海</v>
          </cell>
        </row>
        <row r="8074">
          <cell r="E8074" t="str">
            <v>440722195711053514</v>
          </cell>
          <cell r="F8074" t="str">
            <v>梁启文</v>
          </cell>
        </row>
        <row r="8075">
          <cell r="E8075" t="str">
            <v>440722195711123543</v>
          </cell>
          <cell r="F8075" t="str">
            <v>伍美云</v>
          </cell>
        </row>
        <row r="8076">
          <cell r="E8076" t="str">
            <v>440722195509273548</v>
          </cell>
          <cell r="F8076" t="str">
            <v>罗月媚</v>
          </cell>
        </row>
        <row r="8077">
          <cell r="E8077" t="str">
            <v>440722195606243535</v>
          </cell>
          <cell r="F8077" t="str">
            <v>伍义平</v>
          </cell>
        </row>
        <row r="8078">
          <cell r="E8078" t="str">
            <v>440722196010123529</v>
          </cell>
          <cell r="F8078" t="str">
            <v>伍玉婷</v>
          </cell>
        </row>
        <row r="8079">
          <cell r="E8079" t="str">
            <v>440722196102133513</v>
          </cell>
          <cell r="F8079" t="str">
            <v>阮会明</v>
          </cell>
        </row>
        <row r="8080">
          <cell r="E8080" t="str">
            <v>440722195810063531</v>
          </cell>
          <cell r="F8080" t="str">
            <v>麦灿辉</v>
          </cell>
        </row>
        <row r="8081">
          <cell r="E8081" t="str">
            <v>440722195606103516</v>
          </cell>
          <cell r="F8081" t="str">
            <v>麦景民</v>
          </cell>
        </row>
        <row r="8082">
          <cell r="E8082" t="str">
            <v>440722195809293559</v>
          </cell>
          <cell r="F8082" t="str">
            <v>梁长欢</v>
          </cell>
        </row>
        <row r="8083">
          <cell r="E8083" t="str">
            <v>440722196103073516</v>
          </cell>
          <cell r="F8083" t="str">
            <v>伍炳生</v>
          </cell>
        </row>
        <row r="8084">
          <cell r="E8084" t="str">
            <v>440722196103073532</v>
          </cell>
          <cell r="F8084" t="str">
            <v>伍伟宏</v>
          </cell>
        </row>
        <row r="8085">
          <cell r="E8085" t="str">
            <v>440722196102153530</v>
          </cell>
          <cell r="F8085" t="str">
            <v>余广元</v>
          </cell>
        </row>
        <row r="8086">
          <cell r="E8086" t="str">
            <v>440722195608253518</v>
          </cell>
          <cell r="F8086" t="str">
            <v>麦思权</v>
          </cell>
        </row>
        <row r="8087">
          <cell r="E8087" t="str">
            <v>440722196103023527</v>
          </cell>
          <cell r="F8087" t="str">
            <v>蔡雪卿</v>
          </cell>
        </row>
        <row r="8088">
          <cell r="E8088" t="str">
            <v>440722195606203525</v>
          </cell>
          <cell r="F8088" t="str">
            <v>刘丽屏</v>
          </cell>
        </row>
        <row r="8089">
          <cell r="E8089" t="str">
            <v>440722196006193532</v>
          </cell>
          <cell r="F8089" t="str">
            <v>伍伟洪</v>
          </cell>
        </row>
        <row r="8090">
          <cell r="E8090" t="str">
            <v>440722195808173512</v>
          </cell>
          <cell r="F8090" t="str">
            <v>麦树桃</v>
          </cell>
        </row>
        <row r="8091">
          <cell r="E8091" t="str">
            <v>440722196001033513</v>
          </cell>
          <cell r="F8091" t="str">
            <v>伍雅文</v>
          </cell>
        </row>
        <row r="8092">
          <cell r="E8092" t="str">
            <v>44072219600103353X</v>
          </cell>
          <cell r="F8092" t="str">
            <v>梁卓友</v>
          </cell>
        </row>
        <row r="8093">
          <cell r="E8093" t="str">
            <v>440722196006283829</v>
          </cell>
          <cell r="F8093" t="str">
            <v>曹丽娟</v>
          </cell>
        </row>
        <row r="8094">
          <cell r="E8094" t="str">
            <v>44072219551217353X</v>
          </cell>
          <cell r="F8094" t="str">
            <v>麦灼球</v>
          </cell>
        </row>
        <row r="8095">
          <cell r="E8095" t="str">
            <v>440722195603103545</v>
          </cell>
          <cell r="F8095" t="str">
            <v>余翠梅</v>
          </cell>
        </row>
        <row r="8096">
          <cell r="E8096" t="str">
            <v>440722195806243556</v>
          </cell>
          <cell r="F8096" t="str">
            <v>伍沃明</v>
          </cell>
        </row>
        <row r="8097">
          <cell r="E8097" t="str">
            <v>440722195708173531</v>
          </cell>
          <cell r="F8097" t="str">
            <v>伍卓俊</v>
          </cell>
        </row>
        <row r="8098">
          <cell r="E8098" t="str">
            <v>440722195901143529</v>
          </cell>
          <cell r="F8098" t="str">
            <v>关桂梅</v>
          </cell>
        </row>
        <row r="8099">
          <cell r="E8099" t="str">
            <v>440722195708023541</v>
          </cell>
          <cell r="F8099" t="str">
            <v>黄秀娣</v>
          </cell>
        </row>
        <row r="8100">
          <cell r="E8100" t="str">
            <v>440722195812083536</v>
          </cell>
          <cell r="F8100" t="str">
            <v>伍子能</v>
          </cell>
        </row>
        <row r="8101">
          <cell r="E8101" t="str">
            <v>44072219550313351X</v>
          </cell>
          <cell r="F8101" t="str">
            <v>阮金平</v>
          </cell>
        </row>
        <row r="8102">
          <cell r="E8102" t="str">
            <v>440722195503163516</v>
          </cell>
          <cell r="F8102" t="str">
            <v>麦灼俊</v>
          </cell>
        </row>
        <row r="8103">
          <cell r="E8103" t="str">
            <v>44072219550409353X</v>
          </cell>
          <cell r="F8103" t="str">
            <v>伍国全</v>
          </cell>
        </row>
        <row r="8104">
          <cell r="E8104" t="str">
            <v>440722195708153573</v>
          </cell>
          <cell r="F8104" t="str">
            <v>梁洽飞</v>
          </cell>
        </row>
        <row r="8105">
          <cell r="E8105" t="str">
            <v>440722196112203546</v>
          </cell>
          <cell r="F8105" t="str">
            <v>陈桂香</v>
          </cell>
        </row>
        <row r="8106">
          <cell r="E8106" t="str">
            <v>440722195701213561</v>
          </cell>
          <cell r="F8106" t="str">
            <v>杨玉珍</v>
          </cell>
        </row>
        <row r="8107">
          <cell r="E8107" t="str">
            <v>440722195702223542</v>
          </cell>
          <cell r="F8107" t="str">
            <v>刘美何</v>
          </cell>
        </row>
        <row r="8108">
          <cell r="E8108" t="str">
            <v>440722195703233515</v>
          </cell>
          <cell r="F8108" t="str">
            <v>麦灿尧</v>
          </cell>
        </row>
        <row r="8109">
          <cell r="E8109" t="str">
            <v>440722196203283510</v>
          </cell>
          <cell r="F8109" t="str">
            <v>阮金逢</v>
          </cell>
        </row>
        <row r="8110">
          <cell r="E8110" t="str">
            <v>440722196204283512</v>
          </cell>
          <cell r="F8110" t="str">
            <v>伍锦才</v>
          </cell>
        </row>
        <row r="8111">
          <cell r="E8111" t="str">
            <v>440722195910083521</v>
          </cell>
          <cell r="F8111" t="str">
            <v>林月婵</v>
          </cell>
        </row>
        <row r="8112">
          <cell r="E8112" t="str">
            <v>440722195912223532</v>
          </cell>
          <cell r="F8112" t="str">
            <v>伍耀新</v>
          </cell>
        </row>
        <row r="8113">
          <cell r="E8113" t="str">
            <v>440722196203113829</v>
          </cell>
          <cell r="F8113" t="str">
            <v>陈素金</v>
          </cell>
        </row>
        <row r="8114">
          <cell r="E8114" t="str">
            <v>440722196202013543</v>
          </cell>
          <cell r="F8114" t="str">
            <v>陈满珠</v>
          </cell>
        </row>
        <row r="8115">
          <cell r="E8115" t="str">
            <v>440722196204053565</v>
          </cell>
          <cell r="F8115" t="str">
            <v>刘惠仙</v>
          </cell>
        </row>
        <row r="8116">
          <cell r="E8116" t="str">
            <v>440722196204193584</v>
          </cell>
          <cell r="F8116" t="str">
            <v>梁霭芳</v>
          </cell>
        </row>
        <row r="8117">
          <cell r="E8117" t="str">
            <v>440722195701183518</v>
          </cell>
          <cell r="F8117" t="str">
            <v>伍鹊京</v>
          </cell>
        </row>
        <row r="8118">
          <cell r="E8118" t="str">
            <v>440722195407183517</v>
          </cell>
          <cell r="F8118" t="str">
            <v>梁振平</v>
          </cell>
        </row>
        <row r="8119">
          <cell r="E8119" t="str">
            <v>440722195408233547</v>
          </cell>
          <cell r="F8119" t="str">
            <v>李丽屏</v>
          </cell>
        </row>
        <row r="8120">
          <cell r="E8120" t="str">
            <v>44072219580624353X</v>
          </cell>
          <cell r="F8120" t="str">
            <v>伍坚宏</v>
          </cell>
        </row>
        <row r="8121">
          <cell r="E8121" t="str">
            <v>440722195609203520</v>
          </cell>
          <cell r="F8121" t="str">
            <v>陈美卿</v>
          </cell>
        </row>
        <row r="8122">
          <cell r="E8122" t="str">
            <v>44072219570107352X</v>
          </cell>
          <cell r="F8122" t="str">
            <v>倪舜兰</v>
          </cell>
        </row>
        <row r="8123">
          <cell r="E8123" t="str">
            <v>440722195609273529</v>
          </cell>
          <cell r="F8123" t="str">
            <v>黄惠卿</v>
          </cell>
        </row>
        <row r="8124">
          <cell r="E8124" t="str">
            <v>440722195803163526</v>
          </cell>
          <cell r="F8124" t="str">
            <v>伍婵珍</v>
          </cell>
        </row>
        <row r="8125">
          <cell r="E8125" t="str">
            <v>440722195807153536</v>
          </cell>
          <cell r="F8125" t="str">
            <v>伍伟暖</v>
          </cell>
        </row>
        <row r="8126">
          <cell r="E8126" t="str">
            <v>440722195806063512</v>
          </cell>
          <cell r="F8126" t="str">
            <v>梁达文</v>
          </cell>
        </row>
        <row r="8127">
          <cell r="E8127" t="str">
            <v>440722195410063516</v>
          </cell>
          <cell r="F8127" t="str">
            <v>邓锐祥</v>
          </cell>
        </row>
        <row r="8128">
          <cell r="E8128" t="str">
            <v>440722195410063540</v>
          </cell>
          <cell r="F8128" t="str">
            <v>李玉爱</v>
          </cell>
        </row>
        <row r="8129">
          <cell r="E8129" t="str">
            <v>440722196512153517</v>
          </cell>
          <cell r="F8129" t="str">
            <v>梁侠威</v>
          </cell>
        </row>
        <row r="8130">
          <cell r="E8130" t="str">
            <v>440722196512053540</v>
          </cell>
          <cell r="F8130" t="str">
            <v>陈碧贵</v>
          </cell>
        </row>
        <row r="8131">
          <cell r="E8131" t="str">
            <v>44072219651229351X</v>
          </cell>
          <cell r="F8131" t="str">
            <v>麦亮平</v>
          </cell>
        </row>
        <row r="8132">
          <cell r="E8132" t="str">
            <v>440722196512213524</v>
          </cell>
          <cell r="F8132" t="str">
            <v>伍金媛</v>
          </cell>
        </row>
        <row r="8133">
          <cell r="E8133" t="str">
            <v>440722196510103524</v>
          </cell>
          <cell r="F8133" t="str">
            <v>刘惠兰</v>
          </cell>
        </row>
        <row r="8134">
          <cell r="E8134" t="str">
            <v>44072219660118354X</v>
          </cell>
          <cell r="F8134" t="str">
            <v>伍惠雅</v>
          </cell>
        </row>
        <row r="8135">
          <cell r="E8135" t="str">
            <v>440722196601253552</v>
          </cell>
          <cell r="F8135" t="str">
            <v>伍国洪</v>
          </cell>
        </row>
        <row r="8136">
          <cell r="E8136" t="str">
            <v>440722196601043598</v>
          </cell>
          <cell r="F8136" t="str">
            <v>伍仲稳</v>
          </cell>
        </row>
        <row r="8137">
          <cell r="E8137" t="str">
            <v>440722196905173527</v>
          </cell>
          <cell r="F8137" t="str">
            <v>余霭清</v>
          </cell>
        </row>
        <row r="8138">
          <cell r="E8138" t="str">
            <v>440722196601053518</v>
          </cell>
          <cell r="F8138" t="str">
            <v>梁长庭</v>
          </cell>
        </row>
        <row r="8139">
          <cell r="E8139" t="str">
            <v>440722197011293532</v>
          </cell>
          <cell r="F8139" t="str">
            <v>伍庭枢</v>
          </cell>
        </row>
        <row r="8140">
          <cell r="E8140" t="str">
            <v>44072219651023353X</v>
          </cell>
          <cell r="F8140" t="str">
            <v>邓锐宁</v>
          </cell>
        </row>
        <row r="8141">
          <cell r="E8141" t="str">
            <v>440722196902043524</v>
          </cell>
          <cell r="F8141" t="str">
            <v>伍芳</v>
          </cell>
        </row>
        <row r="8142">
          <cell r="E8142" t="str">
            <v>440722196811133532</v>
          </cell>
          <cell r="F8142" t="str">
            <v>麦荣家</v>
          </cell>
        </row>
        <row r="8143">
          <cell r="E8143" t="str">
            <v>440722196705203525</v>
          </cell>
          <cell r="F8143" t="str">
            <v>梁婉儒</v>
          </cell>
        </row>
        <row r="8144">
          <cell r="E8144" t="str">
            <v>440722196706123535</v>
          </cell>
          <cell r="F8144" t="str">
            <v>周建华</v>
          </cell>
        </row>
        <row r="8145">
          <cell r="E8145" t="str">
            <v>440722196703033526</v>
          </cell>
          <cell r="F8145" t="str">
            <v>雷虹珍</v>
          </cell>
        </row>
        <row r="8146">
          <cell r="E8146" t="str">
            <v>44072219670714352X</v>
          </cell>
          <cell r="F8146" t="str">
            <v>伍叶琴</v>
          </cell>
        </row>
        <row r="8147">
          <cell r="E8147" t="str">
            <v>440722196812153519</v>
          </cell>
          <cell r="F8147" t="str">
            <v>伍贞强</v>
          </cell>
        </row>
        <row r="8148">
          <cell r="E8148" t="str">
            <v>440722196705123541</v>
          </cell>
          <cell r="F8148" t="str">
            <v>林爱兰</v>
          </cell>
        </row>
        <row r="8149">
          <cell r="E8149" t="str">
            <v>440722196802233523</v>
          </cell>
          <cell r="F8149" t="str">
            <v>刘妹莲</v>
          </cell>
        </row>
        <row r="8150">
          <cell r="E8150" t="str">
            <v>440722196907283527</v>
          </cell>
          <cell r="F8150" t="str">
            <v>伍月玲</v>
          </cell>
        </row>
        <row r="8151">
          <cell r="E8151" t="str">
            <v>440722196908033538</v>
          </cell>
          <cell r="F8151" t="str">
            <v>梁子仁</v>
          </cell>
        </row>
        <row r="8152">
          <cell r="E8152" t="str">
            <v>440722196908093514</v>
          </cell>
          <cell r="F8152" t="str">
            <v>伍雅池</v>
          </cell>
        </row>
        <row r="8153">
          <cell r="E8153" t="str">
            <v>440722196801243527</v>
          </cell>
          <cell r="F8153" t="str">
            <v>伍绮娟</v>
          </cell>
        </row>
        <row r="8154">
          <cell r="E8154" t="str">
            <v>440722196501173539</v>
          </cell>
          <cell r="F8154" t="str">
            <v>伍卫泉</v>
          </cell>
        </row>
        <row r="8155">
          <cell r="E8155" t="str">
            <v>440722196909153531</v>
          </cell>
          <cell r="F8155" t="str">
            <v>麦基稳</v>
          </cell>
        </row>
        <row r="8156">
          <cell r="E8156" t="str">
            <v>440722196803073533</v>
          </cell>
          <cell r="F8156" t="str">
            <v>伍永安</v>
          </cell>
        </row>
        <row r="8157">
          <cell r="E8157" t="str">
            <v>44072219700510351X</v>
          </cell>
          <cell r="F8157" t="str">
            <v>梁清华</v>
          </cell>
        </row>
        <row r="8158">
          <cell r="E8158" t="str">
            <v>440722196811136725</v>
          </cell>
          <cell r="F8158" t="str">
            <v>陈婵娟</v>
          </cell>
        </row>
        <row r="8159">
          <cell r="E8159" t="str">
            <v>440722196812194329</v>
          </cell>
          <cell r="F8159" t="str">
            <v>陈秋美</v>
          </cell>
        </row>
        <row r="8160">
          <cell r="E8160" t="str">
            <v>440722197006063513</v>
          </cell>
          <cell r="F8160" t="str">
            <v>麦文超</v>
          </cell>
        </row>
        <row r="8161">
          <cell r="E8161" t="str">
            <v>440722197007203565</v>
          </cell>
          <cell r="F8161" t="str">
            <v>麦俏颐</v>
          </cell>
        </row>
        <row r="8162">
          <cell r="E8162" t="str">
            <v>440722196509023543</v>
          </cell>
          <cell r="F8162" t="str">
            <v>李淑云</v>
          </cell>
        </row>
        <row r="8163">
          <cell r="E8163" t="str">
            <v>440722197006033517</v>
          </cell>
          <cell r="F8163" t="str">
            <v>阮洪大</v>
          </cell>
        </row>
        <row r="8164">
          <cell r="E8164" t="str">
            <v>44072219700418352X</v>
          </cell>
          <cell r="F8164" t="str">
            <v>梁月伦</v>
          </cell>
        </row>
        <row r="8165">
          <cell r="E8165" t="str">
            <v>440722196810163510</v>
          </cell>
          <cell r="F8165" t="str">
            <v>梁金庭</v>
          </cell>
        </row>
        <row r="8166">
          <cell r="E8166" t="str">
            <v>440722196811013514</v>
          </cell>
          <cell r="F8166" t="str">
            <v>麦亮达</v>
          </cell>
        </row>
        <row r="8167">
          <cell r="E8167" t="str">
            <v>440722196509153575</v>
          </cell>
          <cell r="F8167" t="str">
            <v>伍根洪</v>
          </cell>
        </row>
        <row r="8168">
          <cell r="E8168" t="str">
            <v>440722197007303515</v>
          </cell>
          <cell r="F8168" t="str">
            <v>阮露光</v>
          </cell>
        </row>
        <row r="8169">
          <cell r="E8169" t="str">
            <v>440722197007063515</v>
          </cell>
          <cell r="F8169" t="str">
            <v>伍灿欢</v>
          </cell>
        </row>
        <row r="8170">
          <cell r="E8170" t="str">
            <v>440722197004253524</v>
          </cell>
          <cell r="F8170" t="str">
            <v>麦杏媚</v>
          </cell>
        </row>
        <row r="8171">
          <cell r="E8171" t="str">
            <v>44072219650904351X</v>
          </cell>
          <cell r="F8171" t="str">
            <v>伍振常</v>
          </cell>
        </row>
        <row r="8172">
          <cell r="E8172" t="str">
            <v>440722197001023512</v>
          </cell>
          <cell r="F8172" t="str">
            <v>麦林宗</v>
          </cell>
        </row>
        <row r="8173">
          <cell r="E8173" t="str">
            <v>44072219680628052X</v>
          </cell>
          <cell r="F8173" t="str">
            <v>李心意</v>
          </cell>
        </row>
        <row r="8174">
          <cell r="E8174" t="str">
            <v>440722196912273542</v>
          </cell>
          <cell r="F8174" t="str">
            <v>阮娴清</v>
          </cell>
        </row>
        <row r="8175">
          <cell r="E8175" t="str">
            <v>440722196504263820</v>
          </cell>
          <cell r="F8175" t="str">
            <v>陈秀嫦</v>
          </cell>
        </row>
        <row r="8176">
          <cell r="E8176" t="str">
            <v>440722196808193534</v>
          </cell>
          <cell r="F8176" t="str">
            <v>梁炳深</v>
          </cell>
        </row>
        <row r="8177">
          <cell r="E8177" t="str">
            <v>440722196807023517</v>
          </cell>
          <cell r="F8177" t="str">
            <v>伍啟忠</v>
          </cell>
        </row>
        <row r="8178">
          <cell r="E8178" t="str">
            <v>440722196503013520</v>
          </cell>
          <cell r="F8178" t="str">
            <v>麦美芳</v>
          </cell>
        </row>
        <row r="8179">
          <cell r="E8179" t="str">
            <v>44072219650416382X</v>
          </cell>
          <cell r="F8179" t="str">
            <v>陈绮云</v>
          </cell>
        </row>
        <row r="8180">
          <cell r="E8180" t="str">
            <v>440722197001103520</v>
          </cell>
          <cell r="F8180" t="str">
            <v>倪丽萍</v>
          </cell>
        </row>
        <row r="8181">
          <cell r="E8181" t="str">
            <v>440722196904253517</v>
          </cell>
          <cell r="F8181" t="str">
            <v>麦胜荣</v>
          </cell>
        </row>
        <row r="8182">
          <cell r="E8182" t="str">
            <v>440722196408193551</v>
          </cell>
          <cell r="F8182" t="str">
            <v>麦景权</v>
          </cell>
        </row>
        <row r="8183">
          <cell r="E8183" t="str">
            <v>440722196902163550</v>
          </cell>
          <cell r="F8183" t="str">
            <v>伍国建</v>
          </cell>
        </row>
        <row r="8184">
          <cell r="E8184" t="str">
            <v>44072219690207358X</v>
          </cell>
          <cell r="F8184" t="str">
            <v>黄雪珍</v>
          </cell>
        </row>
        <row r="8185">
          <cell r="E8185" t="str">
            <v>440722196906152779</v>
          </cell>
          <cell r="F8185" t="str">
            <v>余瑞球</v>
          </cell>
        </row>
        <row r="8186">
          <cell r="E8186" t="str">
            <v>440722196711273511</v>
          </cell>
          <cell r="F8186" t="str">
            <v>伍裕洪</v>
          </cell>
        </row>
        <row r="8187">
          <cell r="E8187" t="str">
            <v>440722196905213525</v>
          </cell>
          <cell r="F8187" t="str">
            <v>雷佩玲</v>
          </cell>
        </row>
        <row r="8188">
          <cell r="E8188" t="str">
            <v>440722196708283516</v>
          </cell>
          <cell r="F8188" t="str">
            <v>阮国新</v>
          </cell>
        </row>
        <row r="8189">
          <cell r="E8189" t="str">
            <v>440722196405113552</v>
          </cell>
          <cell r="F8189" t="str">
            <v>麦兆权</v>
          </cell>
        </row>
        <row r="8190">
          <cell r="E8190" t="str">
            <v>440722196604133572</v>
          </cell>
          <cell r="F8190" t="str">
            <v>伍毛虫</v>
          </cell>
        </row>
        <row r="8191">
          <cell r="E8191" t="str">
            <v>440722197101133516</v>
          </cell>
          <cell r="F8191" t="str">
            <v>伍颂荣</v>
          </cell>
        </row>
        <row r="8192">
          <cell r="E8192" t="str">
            <v>440722197102253528</v>
          </cell>
          <cell r="F8192" t="str">
            <v>麦小燕</v>
          </cell>
        </row>
        <row r="8193">
          <cell r="E8193" t="str">
            <v>44072219660513354X</v>
          </cell>
          <cell r="F8193" t="str">
            <v>邓惠珍</v>
          </cell>
        </row>
        <row r="8194">
          <cell r="E8194" t="str">
            <v>440722196908132747</v>
          </cell>
          <cell r="F8194" t="str">
            <v>余云英</v>
          </cell>
        </row>
        <row r="8195">
          <cell r="E8195" t="str">
            <v>440722197102253843</v>
          </cell>
          <cell r="F8195" t="str">
            <v>周艳媚</v>
          </cell>
        </row>
        <row r="8196">
          <cell r="E8196" t="str">
            <v>440722196603033529</v>
          </cell>
          <cell r="F8196" t="str">
            <v>陆丽玲</v>
          </cell>
        </row>
        <row r="8197">
          <cell r="E8197" t="str">
            <v>440722196603115022</v>
          </cell>
          <cell r="F8197" t="str">
            <v>黎丽云</v>
          </cell>
        </row>
        <row r="8198">
          <cell r="E8198" t="str">
            <v>440722196907273548</v>
          </cell>
          <cell r="F8198" t="str">
            <v>麦蔼瑜</v>
          </cell>
        </row>
        <row r="8199">
          <cell r="E8199" t="str">
            <v>440722197102042720</v>
          </cell>
          <cell r="F8199" t="str">
            <v>李惠爱</v>
          </cell>
        </row>
        <row r="8200">
          <cell r="E8200" t="str">
            <v>440722197012243510</v>
          </cell>
          <cell r="F8200" t="str">
            <v>伍坚强</v>
          </cell>
        </row>
        <row r="8201">
          <cell r="E8201" t="str">
            <v>440722196602173829</v>
          </cell>
          <cell r="F8201" t="str">
            <v>司徒佩娴</v>
          </cell>
        </row>
        <row r="8202">
          <cell r="E8202" t="str">
            <v>440722196609303120</v>
          </cell>
          <cell r="F8202" t="str">
            <v>陈梦荼</v>
          </cell>
        </row>
        <row r="8203">
          <cell r="E8203" t="str">
            <v>440722196308253553</v>
          </cell>
          <cell r="F8203" t="str">
            <v>梁振灿</v>
          </cell>
        </row>
        <row r="8204">
          <cell r="E8204" t="str">
            <v>44072219630924355X</v>
          </cell>
          <cell r="F8204" t="str">
            <v>伍伟忠</v>
          </cell>
        </row>
        <row r="8205">
          <cell r="E8205" t="str">
            <v>440722196809083521</v>
          </cell>
          <cell r="F8205" t="str">
            <v>伍润秀</v>
          </cell>
        </row>
        <row r="8206">
          <cell r="E8206" t="str">
            <v>440722196308283533</v>
          </cell>
          <cell r="F8206" t="str">
            <v>梁洽强</v>
          </cell>
        </row>
        <row r="8207">
          <cell r="E8207" t="str">
            <v>440722196701146228</v>
          </cell>
          <cell r="F8207" t="str">
            <v>樊红怡</v>
          </cell>
        </row>
        <row r="8208">
          <cell r="E8208" t="str">
            <v>440722196311153510</v>
          </cell>
          <cell r="F8208" t="str">
            <v>伍钦稳</v>
          </cell>
        </row>
        <row r="8209">
          <cell r="E8209" t="str">
            <v>440722196701293519</v>
          </cell>
          <cell r="F8209" t="str">
            <v>伍活民</v>
          </cell>
        </row>
        <row r="8210">
          <cell r="E8210" t="str">
            <v>440722196610113527</v>
          </cell>
          <cell r="F8210" t="str">
            <v>邓娉珍</v>
          </cell>
        </row>
        <row r="8211">
          <cell r="E8211" t="str">
            <v>440722197502103510</v>
          </cell>
          <cell r="F8211" t="str">
            <v>伍劲昂</v>
          </cell>
        </row>
        <row r="8212">
          <cell r="E8212" t="str">
            <v>440722197505163519</v>
          </cell>
          <cell r="F8212" t="str">
            <v>阮伟荣</v>
          </cell>
        </row>
        <row r="8213">
          <cell r="E8213" t="str">
            <v>440722197301033544</v>
          </cell>
          <cell r="F8213" t="str">
            <v>李绮霞</v>
          </cell>
        </row>
        <row r="8214">
          <cell r="E8214" t="str">
            <v>44072219730303353X</v>
          </cell>
          <cell r="F8214" t="str">
            <v>梁荣宗</v>
          </cell>
        </row>
        <row r="8215">
          <cell r="E8215" t="str">
            <v>440722197306203549</v>
          </cell>
          <cell r="F8215" t="str">
            <v>唐佩嫦</v>
          </cell>
        </row>
        <row r="8216">
          <cell r="E8216" t="str">
            <v>440722197303173559</v>
          </cell>
          <cell r="F8216" t="str">
            <v>伍焕生</v>
          </cell>
        </row>
        <row r="8217">
          <cell r="E8217" t="str">
            <v>440722197305013532</v>
          </cell>
          <cell r="F8217" t="str">
            <v>梁健胜</v>
          </cell>
        </row>
        <row r="8218">
          <cell r="E8218" t="str">
            <v>440722197401043512</v>
          </cell>
          <cell r="F8218" t="str">
            <v>梁卓民</v>
          </cell>
        </row>
        <row r="8219">
          <cell r="E8219" t="str">
            <v>440722197402053536</v>
          </cell>
          <cell r="F8219" t="str">
            <v>伍焕全</v>
          </cell>
        </row>
        <row r="8220">
          <cell r="E8220" t="str">
            <v>440722197401193828</v>
          </cell>
          <cell r="F8220" t="str">
            <v>曾惠心</v>
          </cell>
        </row>
        <row r="8221">
          <cell r="E8221" t="str">
            <v>44072219741017504X</v>
          </cell>
          <cell r="F8221" t="str">
            <v>梅菊娣</v>
          </cell>
        </row>
        <row r="8222">
          <cell r="E8222" t="str">
            <v>440722197409163519</v>
          </cell>
          <cell r="F8222" t="str">
            <v>周长聪</v>
          </cell>
        </row>
        <row r="8223">
          <cell r="E8223" t="str">
            <v>440722197412243552</v>
          </cell>
          <cell r="F8223" t="str">
            <v>梁超华</v>
          </cell>
        </row>
        <row r="8224">
          <cell r="E8224" t="str">
            <v>440722197410053536</v>
          </cell>
          <cell r="F8224" t="str">
            <v>梁华沛</v>
          </cell>
        </row>
        <row r="8225">
          <cell r="E8225" t="str">
            <v>440722197411072720</v>
          </cell>
          <cell r="F8225" t="str">
            <v>黄务娴</v>
          </cell>
        </row>
        <row r="8226">
          <cell r="E8226" t="str">
            <v>440722197410023521</v>
          </cell>
          <cell r="F8226" t="str">
            <v>陈爱玲</v>
          </cell>
        </row>
        <row r="8227">
          <cell r="E8227" t="str">
            <v>44072219740920355X</v>
          </cell>
          <cell r="F8227" t="str">
            <v>林浩寅</v>
          </cell>
        </row>
        <row r="8228">
          <cell r="E8228" t="str">
            <v>440722197405013521</v>
          </cell>
          <cell r="F8228" t="str">
            <v>麦婉媛</v>
          </cell>
        </row>
        <row r="8229">
          <cell r="E8229" t="str">
            <v>44072219740812354X</v>
          </cell>
          <cell r="F8229" t="str">
            <v>阮爱容</v>
          </cell>
        </row>
        <row r="8230">
          <cell r="E8230" t="str">
            <v>440722197404263553</v>
          </cell>
          <cell r="F8230" t="str">
            <v>伍崇武</v>
          </cell>
        </row>
        <row r="8231">
          <cell r="E8231" t="str">
            <v>44072219730909355X</v>
          </cell>
          <cell r="F8231" t="str">
            <v>梁亮中</v>
          </cell>
        </row>
        <row r="8232">
          <cell r="E8232" t="str">
            <v>440722197309193534</v>
          </cell>
          <cell r="F8232" t="str">
            <v>伍耀携</v>
          </cell>
        </row>
        <row r="8233">
          <cell r="E8233" t="str">
            <v>440722197310183528</v>
          </cell>
          <cell r="F8233" t="str">
            <v>李春美</v>
          </cell>
        </row>
        <row r="8234">
          <cell r="E8234" t="str">
            <v>440722197307053511</v>
          </cell>
          <cell r="F8234" t="str">
            <v>伍海泉</v>
          </cell>
        </row>
        <row r="8235">
          <cell r="E8235" t="str">
            <v>440722197507207220</v>
          </cell>
          <cell r="F8235" t="str">
            <v>何春霞</v>
          </cell>
        </row>
        <row r="8236">
          <cell r="E8236" t="str">
            <v>440722197511193511</v>
          </cell>
          <cell r="F8236" t="str">
            <v>伍享红</v>
          </cell>
        </row>
        <row r="8237">
          <cell r="E8237" t="str">
            <v>440722197511234328</v>
          </cell>
          <cell r="F8237" t="str">
            <v>黄冰娜</v>
          </cell>
        </row>
        <row r="8238">
          <cell r="E8238" t="str">
            <v>440722197211103561</v>
          </cell>
          <cell r="F8238" t="str">
            <v>李蔼明</v>
          </cell>
        </row>
        <row r="8239">
          <cell r="E8239" t="str">
            <v>440722197210263547</v>
          </cell>
          <cell r="F8239" t="str">
            <v>梁小娟</v>
          </cell>
        </row>
        <row r="8240">
          <cell r="E8240" t="str">
            <v>440722197210203528</v>
          </cell>
          <cell r="F8240" t="str">
            <v>伍协雁</v>
          </cell>
        </row>
        <row r="8241">
          <cell r="E8241" t="str">
            <v>440781192306263522</v>
          </cell>
          <cell r="F8241" t="str">
            <v>陈月婵</v>
          </cell>
        </row>
        <row r="8242">
          <cell r="E8242" t="str">
            <v>440781198107243534</v>
          </cell>
          <cell r="F8242" t="str">
            <v>伍建韶</v>
          </cell>
        </row>
        <row r="8243">
          <cell r="E8243" t="str">
            <v>440781198101123523</v>
          </cell>
          <cell r="F8243" t="str">
            <v>伍娟娣</v>
          </cell>
        </row>
        <row r="8244">
          <cell r="E8244" t="str">
            <v>440781198009133518</v>
          </cell>
          <cell r="F8244" t="str">
            <v>伍荣发</v>
          </cell>
        </row>
        <row r="8245">
          <cell r="E8245" t="str">
            <v>440781197908113516</v>
          </cell>
          <cell r="F8245" t="str">
            <v>阮全英</v>
          </cell>
        </row>
        <row r="8246">
          <cell r="E8246" t="str">
            <v>440781197911053542</v>
          </cell>
          <cell r="F8246" t="str">
            <v>郭美玉</v>
          </cell>
        </row>
        <row r="8247">
          <cell r="E8247" t="str">
            <v>440781197910093518</v>
          </cell>
          <cell r="F8247" t="str">
            <v>林养全</v>
          </cell>
        </row>
        <row r="8248">
          <cell r="E8248" t="str">
            <v>440781197812253514</v>
          </cell>
          <cell r="F8248" t="str">
            <v>梁活星</v>
          </cell>
        </row>
        <row r="8249">
          <cell r="E8249" t="str">
            <v>440781197908314721</v>
          </cell>
          <cell r="F8249" t="str">
            <v>王小娟</v>
          </cell>
        </row>
        <row r="8250">
          <cell r="E8250" t="str">
            <v>440781197910273519</v>
          </cell>
          <cell r="F8250" t="str">
            <v>伍超毅</v>
          </cell>
        </row>
        <row r="8251">
          <cell r="E8251" t="str">
            <v>440781197910163520</v>
          </cell>
          <cell r="F8251" t="str">
            <v>陈惠银</v>
          </cell>
        </row>
        <row r="8252">
          <cell r="E8252" t="str">
            <v>440781197812013553</v>
          </cell>
          <cell r="F8252" t="str">
            <v>伍永洪</v>
          </cell>
        </row>
        <row r="8253">
          <cell r="E8253" t="str">
            <v>440781197911063556</v>
          </cell>
          <cell r="F8253" t="str">
            <v>麦建强</v>
          </cell>
        </row>
        <row r="8254">
          <cell r="E8254" t="str">
            <v>440781197909035329</v>
          </cell>
          <cell r="F8254" t="str">
            <v>梁秋月</v>
          </cell>
        </row>
        <row r="8255">
          <cell r="E8255" t="str">
            <v>440781197901223536</v>
          </cell>
          <cell r="F8255" t="str">
            <v>伍武科</v>
          </cell>
        </row>
        <row r="8256">
          <cell r="E8256" t="str">
            <v>440781197911073519</v>
          </cell>
          <cell r="F8256" t="str">
            <v>伍景恒</v>
          </cell>
        </row>
        <row r="8257">
          <cell r="E8257" t="str">
            <v>440781198007203519</v>
          </cell>
          <cell r="F8257" t="str">
            <v>梁活新</v>
          </cell>
        </row>
        <row r="8258">
          <cell r="E8258" t="str">
            <v>440781198008263521</v>
          </cell>
          <cell r="F8258" t="str">
            <v>伍秀芬</v>
          </cell>
        </row>
        <row r="8259">
          <cell r="E8259" t="str">
            <v>440781198007013555</v>
          </cell>
          <cell r="F8259" t="str">
            <v>伍国威</v>
          </cell>
        </row>
        <row r="8260">
          <cell r="E8260" t="str">
            <v>440781198009243514</v>
          </cell>
          <cell r="F8260" t="str">
            <v>伍东文</v>
          </cell>
        </row>
        <row r="8261">
          <cell r="E8261" t="str">
            <v>44078119800503351X</v>
          </cell>
          <cell r="F8261" t="str">
            <v>伍德洪</v>
          </cell>
        </row>
        <row r="8262">
          <cell r="E8262" t="str">
            <v>440781198007273517</v>
          </cell>
          <cell r="F8262" t="str">
            <v>伍志强</v>
          </cell>
        </row>
        <row r="8263">
          <cell r="E8263" t="str">
            <v>440781198010026226</v>
          </cell>
          <cell r="F8263" t="str">
            <v>陈焕群</v>
          </cell>
        </row>
        <row r="8264">
          <cell r="E8264" t="str">
            <v>440781198105073519</v>
          </cell>
          <cell r="F8264" t="str">
            <v>伍伟新</v>
          </cell>
        </row>
        <row r="8265">
          <cell r="E8265" t="str">
            <v>44078119800412353X</v>
          </cell>
          <cell r="F8265" t="str">
            <v>伍宗裕</v>
          </cell>
        </row>
        <row r="8266">
          <cell r="E8266" t="str">
            <v>440781198005233538</v>
          </cell>
          <cell r="F8266" t="str">
            <v>伍华相</v>
          </cell>
        </row>
        <row r="8267">
          <cell r="E8267" t="str">
            <v>440781198007143528</v>
          </cell>
          <cell r="F8267" t="str">
            <v>麦秀嫦</v>
          </cell>
        </row>
        <row r="8268">
          <cell r="E8268" t="str">
            <v>440781198106153510</v>
          </cell>
          <cell r="F8268" t="str">
            <v>麦捷仁</v>
          </cell>
        </row>
        <row r="8269">
          <cell r="E8269" t="str">
            <v>440781198008103528</v>
          </cell>
          <cell r="F8269" t="str">
            <v>伍金珠</v>
          </cell>
        </row>
        <row r="8270">
          <cell r="E8270" t="str">
            <v>440781198003283531</v>
          </cell>
          <cell r="F8270" t="str">
            <v>伍健荣</v>
          </cell>
        </row>
        <row r="8271">
          <cell r="E8271" t="str">
            <v>440781198005013519</v>
          </cell>
          <cell r="F8271" t="str">
            <v>麦焕明</v>
          </cell>
        </row>
        <row r="8272">
          <cell r="E8272" t="str">
            <v>440781198106253511</v>
          </cell>
          <cell r="F8272" t="str">
            <v>伍崇富</v>
          </cell>
        </row>
        <row r="8273">
          <cell r="E8273" t="str">
            <v>44078119810222502X</v>
          </cell>
          <cell r="F8273" t="str">
            <v>陈金兰</v>
          </cell>
        </row>
        <row r="8274">
          <cell r="E8274" t="str">
            <v>440781197911193510</v>
          </cell>
          <cell r="F8274" t="str">
            <v>伍洪明</v>
          </cell>
        </row>
        <row r="8275">
          <cell r="E8275" t="str">
            <v>440781197911224321</v>
          </cell>
          <cell r="F8275" t="str">
            <v>陈绮屏</v>
          </cell>
        </row>
        <row r="8276">
          <cell r="E8276" t="str">
            <v>44078119791022504X</v>
          </cell>
          <cell r="F8276" t="str">
            <v>阮巧霞</v>
          </cell>
        </row>
        <row r="8277">
          <cell r="E8277" t="str">
            <v>440781198010203536</v>
          </cell>
          <cell r="F8277" t="str">
            <v>伍崇夫</v>
          </cell>
        </row>
        <row r="8278">
          <cell r="E8278" t="str">
            <v>440781198010203552</v>
          </cell>
          <cell r="F8278" t="str">
            <v>伍崇桃</v>
          </cell>
        </row>
        <row r="8279">
          <cell r="E8279" t="str">
            <v>440781198001183529</v>
          </cell>
          <cell r="F8279" t="str">
            <v>伍凤清</v>
          </cell>
        </row>
        <row r="8280">
          <cell r="E8280" t="str">
            <v>440781198012083515</v>
          </cell>
          <cell r="F8280" t="str">
            <v>伍德球</v>
          </cell>
        </row>
        <row r="8281">
          <cell r="E8281" t="str">
            <v>440781198002011526</v>
          </cell>
          <cell r="F8281" t="str">
            <v>李逢金</v>
          </cell>
        </row>
        <row r="8282">
          <cell r="E8282" t="str">
            <v>440781197912063531</v>
          </cell>
          <cell r="F8282" t="str">
            <v>麦宝荣</v>
          </cell>
        </row>
        <row r="8283">
          <cell r="E8283" t="str">
            <v>440781197912163823</v>
          </cell>
          <cell r="F8283" t="str">
            <v>陈艳燕</v>
          </cell>
        </row>
        <row r="8284">
          <cell r="E8284" t="str">
            <v>440781197912033543</v>
          </cell>
          <cell r="F8284" t="str">
            <v>伍柳素</v>
          </cell>
        </row>
        <row r="8285">
          <cell r="E8285" t="str">
            <v>440781198001053521</v>
          </cell>
          <cell r="F8285" t="str">
            <v>梁紫葵</v>
          </cell>
        </row>
        <row r="8286">
          <cell r="E8286" t="str">
            <v>440781198101013578</v>
          </cell>
          <cell r="F8286" t="str">
            <v>伍炎晃</v>
          </cell>
        </row>
        <row r="8287">
          <cell r="E8287" t="str">
            <v>440781198002293519</v>
          </cell>
          <cell r="F8287" t="str">
            <v>梁柏钦</v>
          </cell>
        </row>
        <row r="8288">
          <cell r="E8288" t="str">
            <v>440781197911153519</v>
          </cell>
          <cell r="F8288" t="str">
            <v>伍柱荣</v>
          </cell>
        </row>
        <row r="8289">
          <cell r="E8289" t="str">
            <v>440781197906243827</v>
          </cell>
          <cell r="F8289" t="str">
            <v>赵秀贞</v>
          </cell>
        </row>
        <row r="8290">
          <cell r="E8290" t="str">
            <v>440781198002103535</v>
          </cell>
          <cell r="F8290" t="str">
            <v>余达民</v>
          </cell>
        </row>
        <row r="8291">
          <cell r="E8291" t="str">
            <v>440781198001283546</v>
          </cell>
          <cell r="F8291" t="str">
            <v>麦春贤</v>
          </cell>
        </row>
        <row r="8292">
          <cell r="E8292" t="str">
            <v>440781197904193547</v>
          </cell>
          <cell r="F8292" t="str">
            <v>伍巧莲</v>
          </cell>
        </row>
        <row r="8293">
          <cell r="E8293" t="str">
            <v>44078119790523358X</v>
          </cell>
          <cell r="F8293" t="str">
            <v>伍爱华</v>
          </cell>
        </row>
        <row r="8294">
          <cell r="E8294" t="str">
            <v>440781197905253513</v>
          </cell>
          <cell r="F8294" t="str">
            <v>伍晋洪</v>
          </cell>
        </row>
        <row r="8295">
          <cell r="E8295" t="str">
            <v>440781197904053843</v>
          </cell>
          <cell r="F8295" t="str">
            <v>曾清迎</v>
          </cell>
        </row>
        <row r="8296">
          <cell r="E8296" t="str">
            <v>440781198103093532</v>
          </cell>
          <cell r="F8296" t="str">
            <v>麦日忠</v>
          </cell>
        </row>
        <row r="8297">
          <cell r="E8297" t="str">
            <v>440781198203193557</v>
          </cell>
          <cell r="F8297" t="str">
            <v>伍伟佐</v>
          </cell>
        </row>
        <row r="8298">
          <cell r="E8298" t="str">
            <v>44078119810226351X</v>
          </cell>
          <cell r="F8298" t="str">
            <v>麦啟忠</v>
          </cell>
        </row>
        <row r="8299">
          <cell r="E8299" t="str">
            <v>440781198104163520</v>
          </cell>
          <cell r="F8299" t="str">
            <v>伍杏园</v>
          </cell>
        </row>
        <row r="8300">
          <cell r="E8300" t="str">
            <v>440781193508013526</v>
          </cell>
          <cell r="F8300" t="str">
            <v>黄平秀</v>
          </cell>
        </row>
        <row r="8301">
          <cell r="E8301" t="str">
            <v>440781198204223519</v>
          </cell>
          <cell r="F8301" t="str">
            <v>梁活聪</v>
          </cell>
        </row>
        <row r="8302">
          <cell r="E8302" t="str">
            <v>440781198101163533</v>
          </cell>
          <cell r="F8302" t="str">
            <v>黄国欢</v>
          </cell>
        </row>
        <row r="8303">
          <cell r="E8303" t="str">
            <v>440781198103023526</v>
          </cell>
          <cell r="F8303" t="str">
            <v>伍春燕</v>
          </cell>
        </row>
        <row r="8304">
          <cell r="E8304" t="str">
            <v>440781198106063531</v>
          </cell>
          <cell r="F8304" t="str">
            <v>伍子儿</v>
          </cell>
        </row>
        <row r="8305">
          <cell r="E8305" t="str">
            <v>440781197809283827</v>
          </cell>
          <cell r="F8305" t="str">
            <v>赵妙娜</v>
          </cell>
        </row>
        <row r="8306">
          <cell r="E8306" t="str">
            <v>440781197808213536</v>
          </cell>
          <cell r="F8306" t="str">
            <v>伍新洪</v>
          </cell>
        </row>
        <row r="8307">
          <cell r="E8307" t="str">
            <v>440781197907106226</v>
          </cell>
          <cell r="F8307" t="str">
            <v>谭亚娥</v>
          </cell>
        </row>
        <row r="8308">
          <cell r="E8308" t="str">
            <v>440781197809044383</v>
          </cell>
          <cell r="F8308" t="str">
            <v>麦春梅</v>
          </cell>
        </row>
        <row r="8309">
          <cell r="E8309" t="str">
            <v>44078119790322353X</v>
          </cell>
          <cell r="F8309" t="str">
            <v>伍永和</v>
          </cell>
        </row>
        <row r="8310">
          <cell r="E8310" t="str">
            <v>440781197805053514</v>
          </cell>
          <cell r="F8310" t="str">
            <v>伍金洪</v>
          </cell>
        </row>
        <row r="8311">
          <cell r="E8311" t="str">
            <v>440781197810113518</v>
          </cell>
          <cell r="F8311" t="str">
            <v>麦聘如</v>
          </cell>
        </row>
        <row r="8312">
          <cell r="E8312" t="str">
            <v>440781197810053543</v>
          </cell>
          <cell r="F8312" t="str">
            <v>麦杏玲</v>
          </cell>
        </row>
        <row r="8313">
          <cell r="E8313" t="str">
            <v>44078119900811351X</v>
          </cell>
          <cell r="F8313" t="str">
            <v>麦斯俊</v>
          </cell>
        </row>
        <row r="8314">
          <cell r="E8314" t="str">
            <v>440781199008203531</v>
          </cell>
          <cell r="F8314" t="str">
            <v>徐秋汶</v>
          </cell>
        </row>
        <row r="8315">
          <cell r="E8315" t="str">
            <v>44078119900804354X</v>
          </cell>
          <cell r="F8315" t="str">
            <v>麦瑶瑶</v>
          </cell>
        </row>
        <row r="8316">
          <cell r="E8316" t="str">
            <v>440781198404093528</v>
          </cell>
          <cell r="F8316" t="str">
            <v>阮蔼容</v>
          </cell>
        </row>
        <row r="8317">
          <cell r="E8317" t="str">
            <v>440781198811283548</v>
          </cell>
          <cell r="F8317" t="str">
            <v>伍婉银</v>
          </cell>
        </row>
        <row r="8318">
          <cell r="E8318" t="str">
            <v>440781198810133521</v>
          </cell>
          <cell r="F8318" t="str">
            <v>麦敏仪</v>
          </cell>
        </row>
        <row r="8319">
          <cell r="E8319" t="str">
            <v>440781198802163536</v>
          </cell>
          <cell r="F8319" t="str">
            <v>伍远旋</v>
          </cell>
        </row>
        <row r="8320">
          <cell r="E8320" t="str">
            <v>440781198110093514</v>
          </cell>
          <cell r="F8320" t="str">
            <v>伍明辉</v>
          </cell>
        </row>
        <row r="8321">
          <cell r="E8321" t="str">
            <v>44078119820401352X</v>
          </cell>
          <cell r="F8321" t="str">
            <v>伍春燕</v>
          </cell>
        </row>
        <row r="8322">
          <cell r="E8322" t="str">
            <v>440781198711253528</v>
          </cell>
          <cell r="F8322" t="str">
            <v>杨杏华</v>
          </cell>
        </row>
        <row r="8323">
          <cell r="E8323" t="str">
            <v>440781198810213548</v>
          </cell>
          <cell r="F8323" t="str">
            <v>梁伍好</v>
          </cell>
        </row>
        <row r="8324">
          <cell r="E8324" t="str">
            <v>440781198811113522</v>
          </cell>
          <cell r="F8324" t="str">
            <v>伍艳玲</v>
          </cell>
        </row>
        <row r="8325">
          <cell r="E8325" t="str">
            <v>440781198110233513</v>
          </cell>
          <cell r="F8325" t="str">
            <v>伍自荣</v>
          </cell>
        </row>
        <row r="8326">
          <cell r="E8326" t="str">
            <v>440781198901233528</v>
          </cell>
          <cell r="F8326" t="str">
            <v>麦丹雅</v>
          </cell>
        </row>
        <row r="8327">
          <cell r="E8327" t="str">
            <v>440781198908283536</v>
          </cell>
          <cell r="F8327" t="str">
            <v>伍锡富</v>
          </cell>
        </row>
        <row r="8328">
          <cell r="E8328" t="str">
            <v>440781198303243558</v>
          </cell>
          <cell r="F8328" t="str">
            <v>伍有平</v>
          </cell>
        </row>
        <row r="8329">
          <cell r="E8329" t="str">
            <v>440781198305213512</v>
          </cell>
          <cell r="F8329" t="str">
            <v>伍籍源</v>
          </cell>
        </row>
        <row r="8330">
          <cell r="E8330" t="str">
            <v>440781198909213548</v>
          </cell>
          <cell r="F8330" t="str">
            <v>梁菊香</v>
          </cell>
        </row>
        <row r="8331">
          <cell r="E8331" t="str">
            <v>44078119890622353X</v>
          </cell>
          <cell r="F8331" t="str">
            <v>伍德洪</v>
          </cell>
        </row>
        <row r="8332">
          <cell r="E8332" t="str">
            <v>440781198211043516</v>
          </cell>
          <cell r="F8332" t="str">
            <v>梁耀坤</v>
          </cell>
        </row>
        <row r="8333">
          <cell r="E8333" t="str">
            <v>440781198902263518</v>
          </cell>
          <cell r="F8333" t="str">
            <v>梁亮凡</v>
          </cell>
        </row>
        <row r="8334">
          <cell r="E8334" t="str">
            <v>440781198906043520</v>
          </cell>
          <cell r="F8334" t="str">
            <v>伍雅玲</v>
          </cell>
        </row>
        <row r="8335">
          <cell r="E8335" t="str">
            <v>440781198403203545</v>
          </cell>
          <cell r="F8335" t="str">
            <v>麦丹玲</v>
          </cell>
        </row>
        <row r="8336">
          <cell r="E8336" t="str">
            <v>440781199005256742</v>
          </cell>
          <cell r="F8336" t="str">
            <v>马卓娟</v>
          </cell>
        </row>
        <row r="8337">
          <cell r="E8337" t="str">
            <v>440781198312033827</v>
          </cell>
          <cell r="F8337" t="str">
            <v>伍小梨</v>
          </cell>
        </row>
        <row r="8338">
          <cell r="E8338" t="str">
            <v>440781198310113540</v>
          </cell>
          <cell r="F8338" t="str">
            <v>刘卿梨</v>
          </cell>
        </row>
        <row r="8339">
          <cell r="E8339" t="str">
            <v>440781198906133526</v>
          </cell>
          <cell r="F8339" t="str">
            <v>伍秀玲</v>
          </cell>
        </row>
        <row r="8340">
          <cell r="E8340" t="str">
            <v>440781199002103521</v>
          </cell>
          <cell r="F8340" t="str">
            <v>伍清凤</v>
          </cell>
        </row>
        <row r="8341">
          <cell r="E8341" t="str">
            <v>440781198906033533</v>
          </cell>
          <cell r="F8341" t="str">
            <v>伍海文</v>
          </cell>
        </row>
        <row r="8342">
          <cell r="E8342" t="str">
            <v>440781198310143539</v>
          </cell>
          <cell r="F8342" t="str">
            <v>伍灿辉</v>
          </cell>
        </row>
        <row r="8343">
          <cell r="E8343" t="str">
            <v>440781198311133551</v>
          </cell>
          <cell r="F8343" t="str">
            <v>伍均炎</v>
          </cell>
        </row>
        <row r="8344">
          <cell r="E8344" t="str">
            <v>440781198308303548</v>
          </cell>
          <cell r="F8344" t="str">
            <v>伍金仪</v>
          </cell>
        </row>
        <row r="8345">
          <cell r="E8345" t="str">
            <v>440781198901083566</v>
          </cell>
          <cell r="F8345" t="str">
            <v>杨绮华</v>
          </cell>
        </row>
        <row r="8346">
          <cell r="E8346" t="str">
            <v>44078119830810352X</v>
          </cell>
          <cell r="F8346" t="str">
            <v>邓燕燕</v>
          </cell>
        </row>
        <row r="8347">
          <cell r="E8347" t="str">
            <v>440781198810073530</v>
          </cell>
          <cell r="F8347" t="str">
            <v>伍远翔</v>
          </cell>
        </row>
        <row r="8348">
          <cell r="E8348" t="str">
            <v>440781198910213828</v>
          </cell>
          <cell r="F8348" t="str">
            <v>阮敏仪</v>
          </cell>
        </row>
        <row r="8349">
          <cell r="E8349" t="str">
            <v>440781198811083562</v>
          </cell>
          <cell r="F8349" t="str">
            <v>伍娉娣</v>
          </cell>
        </row>
        <row r="8350">
          <cell r="E8350" t="str">
            <v>440781198912253567</v>
          </cell>
          <cell r="F8350" t="str">
            <v>梁金瑜</v>
          </cell>
        </row>
        <row r="8351">
          <cell r="E8351" t="str">
            <v>440781199001133569</v>
          </cell>
          <cell r="F8351" t="str">
            <v>阮翠玲</v>
          </cell>
        </row>
        <row r="8352">
          <cell r="E8352" t="str">
            <v>440781198811163554</v>
          </cell>
          <cell r="F8352" t="str">
            <v>伍明福</v>
          </cell>
        </row>
        <row r="8353">
          <cell r="E8353" t="str">
            <v>440781198910113528</v>
          </cell>
          <cell r="F8353" t="str">
            <v>阮素香</v>
          </cell>
        </row>
        <row r="8354">
          <cell r="E8354" t="str">
            <v>440781198811013513</v>
          </cell>
          <cell r="F8354" t="str">
            <v>麦超权</v>
          </cell>
        </row>
        <row r="8355">
          <cell r="E8355" t="str">
            <v>440781199001023538</v>
          </cell>
          <cell r="F8355" t="str">
            <v>伍新华</v>
          </cell>
        </row>
        <row r="8356">
          <cell r="E8356" t="str">
            <v>440781198812133568</v>
          </cell>
          <cell r="F8356" t="str">
            <v>伍素美</v>
          </cell>
        </row>
        <row r="8357">
          <cell r="E8357" t="str">
            <v>440781198209053563</v>
          </cell>
          <cell r="F8357" t="str">
            <v>麦仲梅</v>
          </cell>
        </row>
        <row r="8358">
          <cell r="E8358" t="str">
            <v>440781198206063512</v>
          </cell>
          <cell r="F8358" t="str">
            <v>梁胜强</v>
          </cell>
        </row>
        <row r="8359">
          <cell r="E8359" t="str">
            <v>440781198904186720</v>
          </cell>
          <cell r="F8359" t="str">
            <v>甄娟飘</v>
          </cell>
        </row>
        <row r="8360">
          <cell r="E8360" t="str">
            <v>440781198206033516</v>
          </cell>
          <cell r="F8360" t="str">
            <v>伍文锋</v>
          </cell>
        </row>
        <row r="8361">
          <cell r="E8361" t="str">
            <v>440781198803163546</v>
          </cell>
          <cell r="F8361" t="str">
            <v>邓蔼文</v>
          </cell>
        </row>
        <row r="8362">
          <cell r="E8362" t="str">
            <v>44078119890602352X</v>
          </cell>
          <cell r="F8362" t="str">
            <v>伍娇媚</v>
          </cell>
        </row>
        <row r="8363">
          <cell r="E8363" t="str">
            <v>440781198905153568</v>
          </cell>
          <cell r="F8363" t="str">
            <v>伍群娣</v>
          </cell>
        </row>
        <row r="8364">
          <cell r="E8364" t="str">
            <v>440781198206013128</v>
          </cell>
          <cell r="F8364" t="str">
            <v>黄晶蕊</v>
          </cell>
        </row>
        <row r="8365">
          <cell r="E8365" t="str">
            <v>440781198904243887</v>
          </cell>
          <cell r="F8365" t="str">
            <v>伍雅媛</v>
          </cell>
        </row>
        <row r="8366">
          <cell r="E8366" t="str">
            <v>440781198209213512</v>
          </cell>
          <cell r="F8366" t="str">
            <v>梁权机</v>
          </cell>
        </row>
        <row r="8367">
          <cell r="E8367" t="str">
            <v>440781198903143518</v>
          </cell>
          <cell r="F8367" t="str">
            <v>伍仕政</v>
          </cell>
        </row>
        <row r="8368">
          <cell r="E8368" t="str">
            <v>440781198209253565</v>
          </cell>
          <cell r="F8368" t="str">
            <v>伍素燕</v>
          </cell>
        </row>
        <row r="8369">
          <cell r="E8369" t="str">
            <v>440781198807293540</v>
          </cell>
          <cell r="F8369" t="str">
            <v>梁玉云</v>
          </cell>
        </row>
        <row r="8370">
          <cell r="E8370" t="str">
            <v>440781198805203521</v>
          </cell>
          <cell r="F8370" t="str">
            <v>伍丽娜</v>
          </cell>
        </row>
        <row r="8371">
          <cell r="E8371" t="str">
            <v>440781199012053521</v>
          </cell>
          <cell r="F8371" t="str">
            <v>伍爱仪</v>
          </cell>
        </row>
        <row r="8372">
          <cell r="E8372" t="str">
            <v>440781198411193527</v>
          </cell>
          <cell r="F8372" t="str">
            <v>麦祯祯</v>
          </cell>
        </row>
        <row r="8373">
          <cell r="E8373" t="str">
            <v>440781198409113559</v>
          </cell>
          <cell r="F8373" t="str">
            <v>伍海勇</v>
          </cell>
        </row>
        <row r="8374">
          <cell r="E8374" t="str">
            <v>44078119910216353X</v>
          </cell>
          <cell r="F8374" t="str">
            <v>伍柱汶</v>
          </cell>
        </row>
        <row r="8375">
          <cell r="E8375" t="str">
            <v>440781198911083519</v>
          </cell>
          <cell r="F8375" t="str">
            <v>伍精凡</v>
          </cell>
        </row>
        <row r="8376">
          <cell r="E8376" t="str">
            <v>440781198911133539</v>
          </cell>
          <cell r="F8376" t="str">
            <v>麦荣峰</v>
          </cell>
        </row>
        <row r="8377">
          <cell r="E8377" t="str">
            <v>440781199102213541</v>
          </cell>
          <cell r="F8377" t="str">
            <v>伍叶华</v>
          </cell>
        </row>
        <row r="8378">
          <cell r="E8378" t="str">
            <v>440781199010313529</v>
          </cell>
          <cell r="F8378" t="str">
            <v>梁裕玲</v>
          </cell>
        </row>
        <row r="8379">
          <cell r="E8379" t="str">
            <v>440781199010123530</v>
          </cell>
          <cell r="F8379" t="str">
            <v>阮均衡</v>
          </cell>
        </row>
        <row r="8380">
          <cell r="E8380" t="str">
            <v>440781199103073552</v>
          </cell>
          <cell r="F8380" t="str">
            <v>徐国成</v>
          </cell>
        </row>
        <row r="8381">
          <cell r="E8381" t="str">
            <v>440781198411223511</v>
          </cell>
          <cell r="F8381" t="str">
            <v>伍洪华</v>
          </cell>
        </row>
        <row r="8382">
          <cell r="E8382" t="str">
            <v>440781198409123554</v>
          </cell>
          <cell r="F8382" t="str">
            <v>伍辉雄</v>
          </cell>
        </row>
        <row r="8383">
          <cell r="E8383" t="str">
            <v>440781198411263521</v>
          </cell>
          <cell r="F8383" t="str">
            <v>梁素云</v>
          </cell>
        </row>
        <row r="8384">
          <cell r="E8384" t="str">
            <v>440781198806153538</v>
          </cell>
          <cell r="F8384" t="str">
            <v>伍悦进</v>
          </cell>
        </row>
        <row r="8385">
          <cell r="E8385" t="str">
            <v>440781198808093567</v>
          </cell>
          <cell r="F8385" t="str">
            <v>伍燕丹</v>
          </cell>
        </row>
        <row r="8386">
          <cell r="E8386" t="str">
            <v>440781198108183510</v>
          </cell>
          <cell r="F8386" t="str">
            <v>麦文能</v>
          </cell>
        </row>
        <row r="8387">
          <cell r="E8387" t="str">
            <v>440781198708243521</v>
          </cell>
          <cell r="F8387" t="str">
            <v>陈银芳</v>
          </cell>
        </row>
        <row r="8388">
          <cell r="E8388" t="str">
            <v>440781198108243528</v>
          </cell>
          <cell r="F8388" t="str">
            <v>伍凤银</v>
          </cell>
        </row>
        <row r="8389">
          <cell r="E8389" t="str">
            <v>440781198710223511</v>
          </cell>
          <cell r="F8389" t="str">
            <v>伍炳趸</v>
          </cell>
        </row>
        <row r="8390">
          <cell r="E8390" t="str">
            <v>440781198708293537</v>
          </cell>
          <cell r="F8390" t="str">
            <v>梁亮泉</v>
          </cell>
        </row>
        <row r="8391">
          <cell r="E8391" t="str">
            <v>440781198710193519</v>
          </cell>
          <cell r="F8391" t="str">
            <v>伍家胜</v>
          </cell>
        </row>
        <row r="8392">
          <cell r="E8392" t="str">
            <v>440781198109113557</v>
          </cell>
          <cell r="F8392" t="str">
            <v>林养荣</v>
          </cell>
        </row>
        <row r="8393">
          <cell r="E8393" t="str">
            <v>440781198708273544</v>
          </cell>
          <cell r="F8393" t="str">
            <v>伍淑玲</v>
          </cell>
        </row>
        <row r="8394">
          <cell r="E8394" t="str">
            <v>440781198807273558</v>
          </cell>
          <cell r="F8394" t="str">
            <v>伍聪平</v>
          </cell>
        </row>
        <row r="8395">
          <cell r="E8395" t="str">
            <v>440781198808033521</v>
          </cell>
          <cell r="F8395" t="str">
            <v>麦霞珍</v>
          </cell>
        </row>
        <row r="8396">
          <cell r="E8396" t="str">
            <v>440781198709093510</v>
          </cell>
          <cell r="F8396" t="str">
            <v>伍旦鸿</v>
          </cell>
        </row>
        <row r="8397">
          <cell r="E8397" t="str">
            <v>440781199207233522</v>
          </cell>
          <cell r="F8397" t="str">
            <v>伍换仪</v>
          </cell>
        </row>
        <row r="8398">
          <cell r="E8398" t="str">
            <v>440781199210173524</v>
          </cell>
          <cell r="F8398" t="str">
            <v>阮月莲</v>
          </cell>
        </row>
        <row r="8399">
          <cell r="E8399" t="str">
            <v>440781199902033522</v>
          </cell>
          <cell r="F8399" t="str">
            <v>黄晓君</v>
          </cell>
        </row>
        <row r="8400">
          <cell r="E8400" t="str">
            <v>440781199901133556</v>
          </cell>
          <cell r="F8400" t="str">
            <v>伍志华</v>
          </cell>
        </row>
        <row r="8401">
          <cell r="E8401" t="str">
            <v>440781199810283524</v>
          </cell>
          <cell r="F8401" t="str">
            <v>曾凤琪</v>
          </cell>
        </row>
        <row r="8402">
          <cell r="E8402" t="str">
            <v>440781199101173525</v>
          </cell>
          <cell r="F8402" t="str">
            <v>梁少红</v>
          </cell>
        </row>
        <row r="8403">
          <cell r="E8403" t="str">
            <v>440781199011091729</v>
          </cell>
          <cell r="F8403" t="str">
            <v>伍晓霞</v>
          </cell>
        </row>
        <row r="8404">
          <cell r="E8404" t="str">
            <v>440781199011213589</v>
          </cell>
          <cell r="F8404" t="str">
            <v>梁素卿</v>
          </cell>
        </row>
        <row r="8405">
          <cell r="E8405" t="str">
            <v>44078119901208351X</v>
          </cell>
          <cell r="F8405" t="str">
            <v>梁健忠</v>
          </cell>
        </row>
        <row r="8406">
          <cell r="E8406" t="str">
            <v>440781199012083560</v>
          </cell>
          <cell r="F8406" t="str">
            <v>麦艳云</v>
          </cell>
        </row>
        <row r="8407">
          <cell r="E8407" t="str">
            <v>440781199609213524</v>
          </cell>
          <cell r="F8407" t="str">
            <v>梁淑敏</v>
          </cell>
        </row>
        <row r="8408">
          <cell r="E8408" t="str">
            <v>440781199102133541</v>
          </cell>
          <cell r="F8408" t="str">
            <v>伍淑文</v>
          </cell>
        </row>
        <row r="8409">
          <cell r="E8409" t="str">
            <v>440781199102263549</v>
          </cell>
          <cell r="F8409" t="str">
            <v>邓丽霞</v>
          </cell>
        </row>
        <row r="8410">
          <cell r="E8410" t="str">
            <v>440781199011133511</v>
          </cell>
          <cell r="F8410" t="str">
            <v>伍毅强</v>
          </cell>
        </row>
        <row r="8411">
          <cell r="E8411" t="str">
            <v>440781199609243512</v>
          </cell>
          <cell r="F8411" t="str">
            <v>梁健华</v>
          </cell>
        </row>
        <row r="8412">
          <cell r="E8412" t="str">
            <v>44078119901216351X</v>
          </cell>
          <cell r="F8412" t="str">
            <v>伍梦生</v>
          </cell>
        </row>
        <row r="8413">
          <cell r="E8413" t="str">
            <v>440781199609183513</v>
          </cell>
          <cell r="F8413" t="str">
            <v>梁胜凡</v>
          </cell>
        </row>
        <row r="8414">
          <cell r="E8414" t="str">
            <v>440781199707043522</v>
          </cell>
          <cell r="F8414" t="str">
            <v>伍慕容</v>
          </cell>
        </row>
        <row r="8415">
          <cell r="E8415" t="str">
            <v>440781199108023554</v>
          </cell>
          <cell r="F8415" t="str">
            <v>伍斌斌</v>
          </cell>
        </row>
        <row r="8416">
          <cell r="E8416" t="str">
            <v>440781199107193519</v>
          </cell>
          <cell r="F8416" t="str">
            <v>徐瑞文</v>
          </cell>
        </row>
        <row r="8417">
          <cell r="E8417" t="str">
            <v>440781199109123514</v>
          </cell>
          <cell r="F8417" t="str">
            <v>伍德文</v>
          </cell>
        </row>
        <row r="8418">
          <cell r="E8418" t="str">
            <v>440781199708123516</v>
          </cell>
          <cell r="F8418" t="str">
            <v>伍达明</v>
          </cell>
        </row>
        <row r="8419">
          <cell r="E8419" t="str">
            <v>440781199108073578</v>
          </cell>
          <cell r="F8419" t="str">
            <v>伍军豪</v>
          </cell>
        </row>
        <row r="8420">
          <cell r="E8420" t="str">
            <v>44078119911019351X</v>
          </cell>
          <cell r="F8420" t="str">
            <v>伍健华</v>
          </cell>
        </row>
        <row r="8421">
          <cell r="E8421" t="str">
            <v>44078119970526353X</v>
          </cell>
          <cell r="F8421" t="str">
            <v>伍文俊</v>
          </cell>
        </row>
        <row r="8422">
          <cell r="E8422" t="str">
            <v>440781199108113592</v>
          </cell>
          <cell r="F8422" t="str">
            <v>伍健远</v>
          </cell>
        </row>
        <row r="8423">
          <cell r="E8423" t="str">
            <v>440781199705273535</v>
          </cell>
          <cell r="F8423" t="str">
            <v>潘炽恒</v>
          </cell>
        </row>
        <row r="8424">
          <cell r="E8424" t="str">
            <v>440781199108183515</v>
          </cell>
          <cell r="F8424" t="str">
            <v>伍星能</v>
          </cell>
        </row>
        <row r="8425">
          <cell r="E8425" t="str">
            <v>440781199204033517</v>
          </cell>
          <cell r="F8425" t="str">
            <v>伍狄铭</v>
          </cell>
        </row>
        <row r="8426">
          <cell r="E8426" t="str">
            <v>440781199205153510</v>
          </cell>
          <cell r="F8426" t="str">
            <v>梁金柱</v>
          </cell>
        </row>
        <row r="8427">
          <cell r="E8427" t="str">
            <v>440781199803163516</v>
          </cell>
          <cell r="F8427" t="str">
            <v>邓晓铭</v>
          </cell>
        </row>
        <row r="8428">
          <cell r="E8428" t="str">
            <v>440781199802273529</v>
          </cell>
          <cell r="F8428" t="str">
            <v>伍汝华</v>
          </cell>
        </row>
        <row r="8429">
          <cell r="E8429" t="str">
            <v>440781199205083540</v>
          </cell>
          <cell r="F8429" t="str">
            <v>伍燕娇</v>
          </cell>
        </row>
        <row r="8430">
          <cell r="E8430" t="str">
            <v>440781199206293515</v>
          </cell>
          <cell r="F8430" t="str">
            <v>伍熀民</v>
          </cell>
        </row>
        <row r="8431">
          <cell r="E8431" t="str">
            <v>44078119911127352X</v>
          </cell>
          <cell r="F8431" t="str">
            <v>伍安婷</v>
          </cell>
        </row>
        <row r="8432">
          <cell r="E8432" t="str">
            <v>440781199111283568</v>
          </cell>
          <cell r="F8432" t="str">
            <v>梁娉娉</v>
          </cell>
        </row>
        <row r="8433">
          <cell r="E8433" t="str">
            <v>440781199201063534</v>
          </cell>
          <cell r="F8433" t="str">
            <v>伍洽权</v>
          </cell>
        </row>
        <row r="8434">
          <cell r="E8434" t="str">
            <v>440781199709233514</v>
          </cell>
          <cell r="F8434" t="str">
            <v>伍玉诚</v>
          </cell>
        </row>
        <row r="8435">
          <cell r="E8435" t="str">
            <v>440781199111193538</v>
          </cell>
          <cell r="F8435" t="str">
            <v>伍志锋</v>
          </cell>
        </row>
        <row r="8436">
          <cell r="E8436" t="str">
            <v>440781199701123548</v>
          </cell>
          <cell r="F8436" t="str">
            <v>麦艳清</v>
          </cell>
        </row>
        <row r="8437">
          <cell r="E8437" t="str">
            <v>440781199105233548</v>
          </cell>
          <cell r="F8437" t="str">
            <v>伍杏玲</v>
          </cell>
        </row>
        <row r="8438">
          <cell r="E8438" t="str">
            <v>440781199701063557</v>
          </cell>
          <cell r="F8438" t="str">
            <v>刘康华</v>
          </cell>
        </row>
        <row r="8439">
          <cell r="E8439" t="str">
            <v>440781199104203523</v>
          </cell>
          <cell r="F8439" t="str">
            <v>李春红</v>
          </cell>
        </row>
        <row r="8440">
          <cell r="E8440" t="str">
            <v>440781199106123527</v>
          </cell>
          <cell r="F8440" t="str">
            <v>梁佩仪</v>
          </cell>
        </row>
        <row r="8441">
          <cell r="E8441" t="str">
            <v>440781199104103522</v>
          </cell>
          <cell r="F8441" t="str">
            <v>伍艳芬</v>
          </cell>
        </row>
        <row r="8442">
          <cell r="E8442" t="str">
            <v>440781199105193523</v>
          </cell>
          <cell r="F8442" t="str">
            <v>周思欣</v>
          </cell>
        </row>
        <row r="8443">
          <cell r="E8443" t="str">
            <v>440781199703013529</v>
          </cell>
          <cell r="F8443" t="str">
            <v>麦俊兰</v>
          </cell>
        </row>
        <row r="8444">
          <cell r="E8444" t="str">
            <v>440781199104183542</v>
          </cell>
          <cell r="F8444" t="str">
            <v>伍瑞筠</v>
          </cell>
        </row>
        <row r="8445">
          <cell r="E8445" t="str">
            <v>440781199812063517</v>
          </cell>
          <cell r="F8445" t="str">
            <v>伍锐鸿</v>
          </cell>
        </row>
        <row r="8446">
          <cell r="E8446" t="str">
            <v>440781199808233536</v>
          </cell>
          <cell r="F8446" t="str">
            <v>麦伟业</v>
          </cell>
        </row>
        <row r="8447">
          <cell r="E8447" t="str">
            <v>440781199811243516</v>
          </cell>
          <cell r="F8447" t="str">
            <v>梁颖文</v>
          </cell>
        </row>
        <row r="8448">
          <cell r="E8448" t="str">
            <v>44078119990113353X</v>
          </cell>
          <cell r="F8448" t="str">
            <v>潘健恒</v>
          </cell>
        </row>
        <row r="8449">
          <cell r="E8449" t="str">
            <v>440781199811243532</v>
          </cell>
          <cell r="F8449" t="str">
            <v>伍亮锋</v>
          </cell>
        </row>
        <row r="8450">
          <cell r="E8450" t="str">
            <v>440781199106193525</v>
          </cell>
          <cell r="F8450" t="str">
            <v>伍金燕</v>
          </cell>
        </row>
        <row r="8451">
          <cell r="E8451" t="str">
            <v>440781199104243517</v>
          </cell>
          <cell r="F8451" t="str">
            <v>伍仲琪</v>
          </cell>
        </row>
        <row r="8452">
          <cell r="E8452" t="str">
            <v>44078119910507353X</v>
          </cell>
          <cell r="F8452" t="str">
            <v>伍伟池</v>
          </cell>
        </row>
        <row r="8453">
          <cell r="E8453" t="str">
            <v>440781199807093519</v>
          </cell>
          <cell r="F8453" t="str">
            <v>伍柏海</v>
          </cell>
        </row>
        <row r="8454">
          <cell r="E8454" t="str">
            <v>440781199901043550</v>
          </cell>
          <cell r="F8454" t="str">
            <v>阮锡文</v>
          </cell>
        </row>
        <row r="8455">
          <cell r="E8455" t="str">
            <v>440781199301283526</v>
          </cell>
          <cell r="F8455" t="str">
            <v>伍炎兰</v>
          </cell>
        </row>
        <row r="8456">
          <cell r="E8456" t="str">
            <v>440781199302253548</v>
          </cell>
          <cell r="F8456" t="str">
            <v>梁桂嫦</v>
          </cell>
        </row>
        <row r="8457">
          <cell r="E8457" t="str">
            <v>440781199212053526</v>
          </cell>
          <cell r="F8457" t="str">
            <v>伍青云</v>
          </cell>
        </row>
        <row r="8458">
          <cell r="E8458" t="str">
            <v>440781199212253528</v>
          </cell>
          <cell r="F8458" t="str">
            <v>伍洁霞</v>
          </cell>
        </row>
        <row r="8459">
          <cell r="E8459" t="str">
            <v>440781199212243530</v>
          </cell>
          <cell r="F8459" t="str">
            <v>伍锐华</v>
          </cell>
        </row>
        <row r="8460">
          <cell r="E8460" t="str">
            <v>440781199008203515</v>
          </cell>
          <cell r="F8460" t="str">
            <v>伍权科</v>
          </cell>
        </row>
        <row r="8461">
          <cell r="E8461" t="str">
            <v>440781199709183510</v>
          </cell>
          <cell r="F8461" t="str">
            <v>梁家星</v>
          </cell>
        </row>
        <row r="8462">
          <cell r="E8462" t="str">
            <v>440781199710083517</v>
          </cell>
          <cell r="F8462" t="str">
            <v>麦超钒</v>
          </cell>
        </row>
        <row r="8463">
          <cell r="E8463" t="str">
            <v>440781199712013520</v>
          </cell>
          <cell r="F8463" t="str">
            <v>伍杏荧</v>
          </cell>
        </row>
        <row r="8464">
          <cell r="E8464" t="str">
            <v>44078119970801351X</v>
          </cell>
          <cell r="F8464" t="str">
            <v>梁康宁</v>
          </cell>
        </row>
        <row r="8465">
          <cell r="E8465" t="str">
            <v>440781199008013535</v>
          </cell>
          <cell r="F8465" t="str">
            <v>伍子权</v>
          </cell>
        </row>
        <row r="8466">
          <cell r="E8466" t="str">
            <v>440781199711133512</v>
          </cell>
          <cell r="F8466" t="str">
            <v>伍佐成</v>
          </cell>
        </row>
        <row r="8467">
          <cell r="E8467" t="str">
            <v>440781199707023513</v>
          </cell>
          <cell r="F8467" t="str">
            <v>伍瑞彬</v>
          </cell>
        </row>
        <row r="8468">
          <cell r="E8468" t="str">
            <v>440781199604113532</v>
          </cell>
          <cell r="F8468" t="str">
            <v>伍栋明</v>
          </cell>
        </row>
        <row r="8469">
          <cell r="E8469" t="str">
            <v>440782197711106861</v>
          </cell>
          <cell r="F8469" t="str">
            <v>梁绮敏</v>
          </cell>
        </row>
        <row r="8470">
          <cell r="E8470" t="str">
            <v>440783198710181545</v>
          </cell>
          <cell r="F8470" t="str">
            <v>苏艳梅</v>
          </cell>
        </row>
        <row r="8471">
          <cell r="E8471" t="str">
            <v>440785198009201926</v>
          </cell>
          <cell r="F8471" t="str">
            <v>吴琼芬</v>
          </cell>
        </row>
        <row r="8472">
          <cell r="E8472" t="str">
            <v>440785198104282525</v>
          </cell>
          <cell r="F8472" t="str">
            <v>郑礼女</v>
          </cell>
        </row>
        <row r="8473">
          <cell r="E8473" t="str">
            <v>441381198007225020</v>
          </cell>
          <cell r="F8473" t="str">
            <v>邱小玲</v>
          </cell>
        </row>
        <row r="8474">
          <cell r="E8474" t="str">
            <v>441225197208220743</v>
          </cell>
          <cell r="F8474" t="str">
            <v>植谷仙</v>
          </cell>
        </row>
        <row r="8475">
          <cell r="E8475" t="str">
            <v>441223199706083530</v>
          </cell>
          <cell r="F8475" t="str">
            <v>伍国林</v>
          </cell>
        </row>
        <row r="8476">
          <cell r="E8476" t="str">
            <v>441230197708105427</v>
          </cell>
          <cell r="F8476" t="str">
            <v>黄海英</v>
          </cell>
        </row>
        <row r="8477">
          <cell r="E8477" t="str">
            <v>44122319720101416X</v>
          </cell>
          <cell r="F8477" t="str">
            <v>黄新妹</v>
          </cell>
        </row>
        <row r="8478">
          <cell r="E8478" t="str">
            <v>44120319661019072X</v>
          </cell>
          <cell r="F8478" t="str">
            <v>邓国兰</v>
          </cell>
        </row>
        <row r="8479">
          <cell r="E8479" t="str">
            <v>441223198603182320</v>
          </cell>
          <cell r="F8479" t="str">
            <v>关雅</v>
          </cell>
        </row>
        <row r="8480">
          <cell r="E8480" t="str">
            <v>441282198104245120</v>
          </cell>
          <cell r="F8480" t="str">
            <v>张潮友</v>
          </cell>
        </row>
        <row r="8481">
          <cell r="E8481" t="str">
            <v>44122319960113352X</v>
          </cell>
          <cell r="F8481" t="str">
            <v>伍艳萍</v>
          </cell>
        </row>
        <row r="8482">
          <cell r="E8482" t="str">
            <v>441282198209201781</v>
          </cell>
          <cell r="F8482" t="str">
            <v>黄庆芳</v>
          </cell>
        </row>
        <row r="8483">
          <cell r="E8483" t="str">
            <v>441225196610080721</v>
          </cell>
          <cell r="F8483" t="str">
            <v>黄素青</v>
          </cell>
        </row>
        <row r="8484">
          <cell r="E8484" t="str">
            <v>441225199501311715</v>
          </cell>
          <cell r="F8484" t="str">
            <v>梁成坚</v>
          </cell>
        </row>
        <row r="8485">
          <cell r="E8485" t="str">
            <v>441226197309063720</v>
          </cell>
          <cell r="F8485" t="str">
            <v>李志霞</v>
          </cell>
        </row>
        <row r="8486">
          <cell r="E8486" t="str">
            <v>441225196708100727</v>
          </cell>
          <cell r="F8486" t="str">
            <v>陈妹仙</v>
          </cell>
        </row>
        <row r="8487">
          <cell r="E8487" t="str">
            <v>441225199206191730</v>
          </cell>
          <cell r="F8487" t="str">
            <v>梁锐坚</v>
          </cell>
        </row>
        <row r="8488">
          <cell r="E8488" t="str">
            <v>441226198007143746</v>
          </cell>
          <cell r="F8488" t="str">
            <v>陈月莲</v>
          </cell>
        </row>
        <row r="8489">
          <cell r="E8489" t="str">
            <v>440923197104196149</v>
          </cell>
          <cell r="F8489" t="str">
            <v>覃翠菊</v>
          </cell>
        </row>
        <row r="8490">
          <cell r="E8490" t="str">
            <v>440924197607192103</v>
          </cell>
          <cell r="F8490" t="str">
            <v>张亚飞</v>
          </cell>
        </row>
        <row r="8491">
          <cell r="E8491" t="str">
            <v>510213196609274723</v>
          </cell>
          <cell r="F8491" t="str">
            <v>赵启容</v>
          </cell>
        </row>
        <row r="8492">
          <cell r="E8492" t="str">
            <v>460035197703071321</v>
          </cell>
          <cell r="F8492" t="str">
            <v>曾妹</v>
          </cell>
        </row>
        <row r="8493">
          <cell r="E8493" t="str">
            <v>441781198210205465</v>
          </cell>
          <cell r="F8493" t="str">
            <v>冯秀丽</v>
          </cell>
        </row>
        <row r="8494">
          <cell r="E8494" t="str">
            <v>452802197608092147</v>
          </cell>
          <cell r="F8494" t="str">
            <v>韩群芳</v>
          </cell>
        </row>
        <row r="8495">
          <cell r="E8495" t="str">
            <v>44178119700102142X</v>
          </cell>
          <cell r="F8495" t="str">
            <v>冯锦平</v>
          </cell>
        </row>
        <row r="8496">
          <cell r="E8496" t="str">
            <v>460002199105226217</v>
          </cell>
          <cell r="F8496" t="str">
            <v>伍栋庭</v>
          </cell>
        </row>
        <row r="8497">
          <cell r="E8497" t="str">
            <v>452424197303101766</v>
          </cell>
          <cell r="F8497" t="str">
            <v>刘景花</v>
          </cell>
        </row>
        <row r="8498">
          <cell r="E8498" t="str">
            <v>452523196804228321</v>
          </cell>
          <cell r="F8498" t="str">
            <v>薛文珍</v>
          </cell>
        </row>
        <row r="8499">
          <cell r="E8499" t="str">
            <v>452423197505261526</v>
          </cell>
          <cell r="F8499" t="str">
            <v>潘彩玲</v>
          </cell>
        </row>
        <row r="8500">
          <cell r="E8500" t="str">
            <v>452425197011010041</v>
          </cell>
          <cell r="F8500" t="str">
            <v>梁兆群</v>
          </cell>
        </row>
        <row r="8501">
          <cell r="E8501" t="str">
            <v>452523197106282341</v>
          </cell>
          <cell r="F8501" t="str">
            <v>徐小燕</v>
          </cell>
        </row>
        <row r="8502">
          <cell r="E8502" t="str">
            <v>452424197907211747</v>
          </cell>
          <cell r="F8502" t="str">
            <v>贝双英</v>
          </cell>
        </row>
        <row r="8503">
          <cell r="E8503" t="str">
            <v>452523196802020869</v>
          </cell>
          <cell r="F8503" t="str">
            <v>陈森梅</v>
          </cell>
        </row>
        <row r="8504">
          <cell r="E8504" t="str">
            <v>452523197504056243</v>
          </cell>
          <cell r="F8504" t="str">
            <v>梁枝坤</v>
          </cell>
        </row>
        <row r="8505">
          <cell r="E8505" t="str">
            <v>452522197104260046</v>
          </cell>
          <cell r="F8505" t="str">
            <v>王书云</v>
          </cell>
        </row>
        <row r="8506">
          <cell r="E8506" t="str">
            <v>452523196612241425</v>
          </cell>
          <cell r="F8506" t="str">
            <v>黄雪英</v>
          </cell>
        </row>
        <row r="8507">
          <cell r="E8507" t="str">
            <v>452523196803181429</v>
          </cell>
          <cell r="F8507" t="str">
            <v>黄秀琴</v>
          </cell>
        </row>
        <row r="8508">
          <cell r="E8508" t="str">
            <v>46002319690326622X</v>
          </cell>
          <cell r="F8508" t="str">
            <v>陈云英</v>
          </cell>
        </row>
        <row r="8509">
          <cell r="E8509" t="str">
            <v>441722197602275425</v>
          </cell>
          <cell r="F8509" t="str">
            <v>冯小英</v>
          </cell>
        </row>
        <row r="8510">
          <cell r="E8510" t="str">
            <v>452802196708204228</v>
          </cell>
          <cell r="F8510" t="str">
            <v>黄锦凤</v>
          </cell>
        </row>
        <row r="8511">
          <cell r="E8511" t="str">
            <v>452725197407090128</v>
          </cell>
          <cell r="F8511" t="str">
            <v>袁凤萍</v>
          </cell>
        </row>
        <row r="8512">
          <cell r="E8512" t="str">
            <v>452524197002114921</v>
          </cell>
          <cell r="F8512" t="str">
            <v>谭英</v>
          </cell>
        </row>
        <row r="8513">
          <cell r="E8513" t="str">
            <v>452525196601191242</v>
          </cell>
          <cell r="F8513" t="str">
            <v>陆楚先</v>
          </cell>
        </row>
        <row r="8514">
          <cell r="E8514" t="str">
            <v>452525196611280820</v>
          </cell>
          <cell r="F8514" t="str">
            <v>陈春梅</v>
          </cell>
        </row>
        <row r="8515">
          <cell r="E8515" t="str">
            <v>452427195512042125</v>
          </cell>
          <cell r="F8515" t="str">
            <v>谭连英</v>
          </cell>
        </row>
        <row r="8516">
          <cell r="E8516" t="str">
            <v>452525197510141244</v>
          </cell>
          <cell r="F8516" t="str">
            <v>周梅云</v>
          </cell>
        </row>
        <row r="8517">
          <cell r="E8517" t="str">
            <v>452421197302281866</v>
          </cell>
          <cell r="F8517" t="str">
            <v>刘菊莲</v>
          </cell>
        </row>
        <row r="8518">
          <cell r="E8518" t="str">
            <v>440722197606123516</v>
          </cell>
          <cell r="F8518" t="str">
            <v>伍伟灵</v>
          </cell>
        </row>
        <row r="8519">
          <cell r="E8519" t="str">
            <v>441723199006254746</v>
          </cell>
          <cell r="F8519" t="str">
            <v>李秀萍</v>
          </cell>
        </row>
        <row r="8520">
          <cell r="E8520" t="str">
            <v>452502197204183142</v>
          </cell>
          <cell r="F8520" t="str">
            <v>罗金</v>
          </cell>
        </row>
        <row r="8521">
          <cell r="E8521" t="str">
            <v>450804199212223112</v>
          </cell>
          <cell r="F8521" t="str">
            <v>伍永锋</v>
          </cell>
        </row>
        <row r="8522">
          <cell r="E8522" t="str">
            <v>450804199504023139</v>
          </cell>
          <cell r="F8522" t="str">
            <v>伍永贤</v>
          </cell>
        </row>
        <row r="8523">
          <cell r="E8523" t="str">
            <v>360430198010241923</v>
          </cell>
          <cell r="F8523" t="str">
            <v>王庆峰</v>
          </cell>
        </row>
        <row r="8524">
          <cell r="E8524" t="str">
            <v>422202198604280067</v>
          </cell>
          <cell r="F8524" t="str">
            <v>徐萍</v>
          </cell>
        </row>
        <row r="8525">
          <cell r="E8525" t="str">
            <v>421022197211111528</v>
          </cell>
          <cell r="F8525" t="str">
            <v>陈冬梅</v>
          </cell>
        </row>
        <row r="8526">
          <cell r="E8526" t="str">
            <v>440126196204197246</v>
          </cell>
          <cell r="F8526" t="str">
            <v>伍秀凤</v>
          </cell>
        </row>
        <row r="8527">
          <cell r="E8527" t="str">
            <v>440181198610017216</v>
          </cell>
          <cell r="F8527" t="str">
            <v>伍欢荣</v>
          </cell>
        </row>
        <row r="8528">
          <cell r="E8528" t="str">
            <v>440125197001143748</v>
          </cell>
          <cell r="F8528" t="str">
            <v>邓素琼</v>
          </cell>
        </row>
        <row r="8529">
          <cell r="E8529" t="str">
            <v>440111199012141810</v>
          </cell>
          <cell r="F8529" t="str">
            <v>伍铭科</v>
          </cell>
        </row>
        <row r="8530">
          <cell r="E8530" t="str">
            <v>440111199206111812</v>
          </cell>
          <cell r="F8530" t="str">
            <v>伍铭威</v>
          </cell>
        </row>
        <row r="8531">
          <cell r="E8531" t="str">
            <v>44011119590518182X</v>
          </cell>
          <cell r="F8531" t="str">
            <v>汤玉芳</v>
          </cell>
        </row>
        <row r="8532">
          <cell r="E8532" t="str">
            <v>440421198502128066</v>
          </cell>
          <cell r="F8532" t="str">
            <v>陈秀明</v>
          </cell>
        </row>
        <row r="8533">
          <cell r="E8533" t="str">
            <v>440722193705143557</v>
          </cell>
          <cell r="F8533" t="str">
            <v>伍引福</v>
          </cell>
        </row>
        <row r="8534">
          <cell r="E8534" t="str">
            <v>440722193708173524</v>
          </cell>
          <cell r="F8534" t="str">
            <v>伍碧兰</v>
          </cell>
        </row>
        <row r="8535">
          <cell r="E8535" t="str">
            <v>440722193712143512</v>
          </cell>
          <cell r="F8535" t="str">
            <v>麦池章</v>
          </cell>
        </row>
        <row r="8536">
          <cell r="E8536" t="str">
            <v>440722193604273520</v>
          </cell>
          <cell r="F8536" t="str">
            <v>陈秀寅</v>
          </cell>
        </row>
        <row r="8537">
          <cell r="E8537" t="str">
            <v>440722193006233529</v>
          </cell>
          <cell r="F8537" t="str">
            <v>陈英秀</v>
          </cell>
        </row>
        <row r="8538">
          <cell r="E8538" t="str">
            <v>440722193604103521</v>
          </cell>
          <cell r="F8538" t="str">
            <v>伍翠珠</v>
          </cell>
        </row>
        <row r="8539">
          <cell r="E8539" t="str">
            <v>440722193209193547</v>
          </cell>
          <cell r="F8539" t="str">
            <v>伍彩喜</v>
          </cell>
        </row>
        <row r="8540">
          <cell r="E8540" t="str">
            <v>440722193011093524</v>
          </cell>
          <cell r="F8540" t="str">
            <v>伍旺娣</v>
          </cell>
        </row>
        <row r="8541">
          <cell r="E8541" t="str">
            <v>440722193002213520</v>
          </cell>
          <cell r="F8541" t="str">
            <v>麦惠匀</v>
          </cell>
        </row>
        <row r="8542">
          <cell r="E8542" t="str">
            <v>440722193002043517</v>
          </cell>
          <cell r="F8542" t="str">
            <v>梁景强</v>
          </cell>
        </row>
        <row r="8543">
          <cell r="E8543" t="str">
            <v>440722193410243526</v>
          </cell>
          <cell r="F8543" t="str">
            <v>赵小珍</v>
          </cell>
        </row>
        <row r="8544">
          <cell r="E8544" t="str">
            <v>440722193410083518</v>
          </cell>
          <cell r="F8544" t="str">
            <v>梁昔英</v>
          </cell>
        </row>
        <row r="8545">
          <cell r="E8545" t="str">
            <v>440722192606253529</v>
          </cell>
          <cell r="F8545" t="str">
            <v>李如优</v>
          </cell>
        </row>
        <row r="8546">
          <cell r="E8546" t="str">
            <v>440722193406183516</v>
          </cell>
          <cell r="F8546" t="str">
            <v>麦荣沃</v>
          </cell>
        </row>
        <row r="8547">
          <cell r="E8547" t="str">
            <v>440722193211023520</v>
          </cell>
          <cell r="F8547" t="str">
            <v>林瑞娥</v>
          </cell>
        </row>
        <row r="8548">
          <cell r="E8548" t="str">
            <v>440722193501263514</v>
          </cell>
          <cell r="F8548" t="str">
            <v>林龙旺</v>
          </cell>
        </row>
        <row r="8549">
          <cell r="E8549" t="str">
            <v>440722192607043515</v>
          </cell>
          <cell r="F8549" t="str">
            <v>伍进源</v>
          </cell>
        </row>
        <row r="8550">
          <cell r="E8550" t="str">
            <v>440722192809093510</v>
          </cell>
          <cell r="F8550" t="str">
            <v>徐德旺</v>
          </cell>
        </row>
        <row r="8551">
          <cell r="E8551" t="str">
            <v>440722193411133521</v>
          </cell>
          <cell r="F8551" t="str">
            <v>陈梅秀</v>
          </cell>
        </row>
        <row r="8552">
          <cell r="E8552" t="str">
            <v>44072219360602355X</v>
          </cell>
          <cell r="F8552" t="str">
            <v>伍金羡</v>
          </cell>
        </row>
        <row r="8553">
          <cell r="E8553" t="str">
            <v>440722193510043548</v>
          </cell>
          <cell r="F8553" t="str">
            <v>陈秀兰</v>
          </cell>
        </row>
        <row r="8554">
          <cell r="E8554" t="str">
            <v>44072219340324351X</v>
          </cell>
          <cell r="F8554" t="str">
            <v>梁景宋</v>
          </cell>
        </row>
        <row r="8555">
          <cell r="E8555" t="str">
            <v>440722193402183543</v>
          </cell>
          <cell r="F8555" t="str">
            <v>冯爱权</v>
          </cell>
        </row>
        <row r="8556">
          <cell r="E8556" t="str">
            <v>440722193310253540</v>
          </cell>
          <cell r="F8556" t="str">
            <v>袁凤英</v>
          </cell>
        </row>
        <row r="8557">
          <cell r="E8557" t="str">
            <v>440722193311113523</v>
          </cell>
          <cell r="F8557" t="str">
            <v>麦平心</v>
          </cell>
        </row>
        <row r="8558">
          <cell r="E8558" t="str">
            <v>440722193401113527</v>
          </cell>
          <cell r="F8558" t="str">
            <v>汤春好</v>
          </cell>
        </row>
        <row r="8559">
          <cell r="E8559" t="str">
            <v>440722193309173519</v>
          </cell>
          <cell r="F8559" t="str">
            <v>伍桃法</v>
          </cell>
        </row>
        <row r="8560">
          <cell r="E8560" t="str">
            <v>440722193109123517</v>
          </cell>
          <cell r="F8560" t="str">
            <v>伍灼欢</v>
          </cell>
        </row>
        <row r="8561">
          <cell r="E8561" t="str">
            <v>44072219331114352X</v>
          </cell>
          <cell r="F8561" t="str">
            <v>陈玉其</v>
          </cell>
        </row>
        <row r="8562">
          <cell r="E8562" t="str">
            <v>440722193304263523</v>
          </cell>
          <cell r="F8562" t="str">
            <v>陈盛优</v>
          </cell>
        </row>
        <row r="8563">
          <cell r="E8563" t="str">
            <v>440722192508283521</v>
          </cell>
          <cell r="F8563" t="str">
            <v>刘随秀</v>
          </cell>
        </row>
        <row r="8564">
          <cell r="E8564" t="str">
            <v>440722193809133513</v>
          </cell>
          <cell r="F8564" t="str">
            <v>黄源新</v>
          </cell>
        </row>
        <row r="8565">
          <cell r="E8565" t="str">
            <v>440722193609273538</v>
          </cell>
          <cell r="F8565" t="str">
            <v>伍建超</v>
          </cell>
        </row>
        <row r="8566">
          <cell r="E8566" t="str">
            <v>440722193807283518</v>
          </cell>
          <cell r="F8566" t="str">
            <v>周伟宁</v>
          </cell>
        </row>
        <row r="8567">
          <cell r="E8567" t="str">
            <v>440722193902173528</v>
          </cell>
          <cell r="F8567" t="str">
            <v>张德英</v>
          </cell>
        </row>
        <row r="8568">
          <cell r="E8568" t="str">
            <v>440722193608293545</v>
          </cell>
          <cell r="F8568" t="str">
            <v>陈玉珍</v>
          </cell>
        </row>
        <row r="8569">
          <cell r="E8569" t="str">
            <v>440722193812113513</v>
          </cell>
          <cell r="F8569" t="str">
            <v>伍桃仲</v>
          </cell>
        </row>
        <row r="8570">
          <cell r="E8570" t="str">
            <v>440722193703023551</v>
          </cell>
          <cell r="F8570" t="str">
            <v>伍伯泉</v>
          </cell>
        </row>
        <row r="8571">
          <cell r="E8571" t="str">
            <v>440722192810103528</v>
          </cell>
          <cell r="F8571" t="str">
            <v>伍珍娣</v>
          </cell>
        </row>
        <row r="8572">
          <cell r="E8572" t="str">
            <v>440722193110293513</v>
          </cell>
          <cell r="F8572" t="str">
            <v>伍庭津</v>
          </cell>
        </row>
        <row r="8573">
          <cell r="E8573" t="str">
            <v>440722195004163538</v>
          </cell>
          <cell r="F8573" t="str">
            <v>伍活民</v>
          </cell>
        </row>
        <row r="8574">
          <cell r="E8574" t="str">
            <v>440722195211063548</v>
          </cell>
          <cell r="F8574" t="str">
            <v>伍婉秀</v>
          </cell>
        </row>
        <row r="8575">
          <cell r="E8575" t="str">
            <v>440722195005063547</v>
          </cell>
          <cell r="F8575" t="str">
            <v>胡凤意</v>
          </cell>
        </row>
        <row r="8576">
          <cell r="E8576" t="str">
            <v>440722195001143531</v>
          </cell>
          <cell r="F8576" t="str">
            <v>梁有良</v>
          </cell>
        </row>
        <row r="8577">
          <cell r="E8577" t="str">
            <v>440722195211133526</v>
          </cell>
          <cell r="F8577" t="str">
            <v>梁平满</v>
          </cell>
        </row>
        <row r="8578">
          <cell r="E8578" t="str">
            <v>440722195006063565</v>
          </cell>
          <cell r="F8578" t="str">
            <v>陈焕霞</v>
          </cell>
        </row>
        <row r="8579">
          <cell r="E8579" t="str">
            <v>440722195002143517</v>
          </cell>
          <cell r="F8579" t="str">
            <v>伍焕新</v>
          </cell>
        </row>
        <row r="8580">
          <cell r="E8580" t="str">
            <v>440722195212263533</v>
          </cell>
          <cell r="F8580" t="str">
            <v>麦卓晃</v>
          </cell>
        </row>
        <row r="8581">
          <cell r="E8581" t="str">
            <v>440722195006183524</v>
          </cell>
          <cell r="F8581" t="str">
            <v>伍娴双</v>
          </cell>
        </row>
        <row r="8582">
          <cell r="E8582" t="str">
            <v>440722195006203548</v>
          </cell>
          <cell r="F8582" t="str">
            <v>黄玉娟</v>
          </cell>
        </row>
        <row r="8583">
          <cell r="E8583" t="str">
            <v>440722195004263512</v>
          </cell>
          <cell r="F8583" t="str">
            <v>伍树贤</v>
          </cell>
        </row>
        <row r="8584">
          <cell r="E8584" t="str">
            <v>440722195007153589</v>
          </cell>
          <cell r="F8584" t="str">
            <v>李春桂</v>
          </cell>
        </row>
        <row r="8585">
          <cell r="E8585" t="str">
            <v>440722195205103566</v>
          </cell>
          <cell r="F8585" t="str">
            <v>陈丽婵</v>
          </cell>
        </row>
        <row r="8586">
          <cell r="E8586" t="str">
            <v>440722195205193549</v>
          </cell>
          <cell r="F8586" t="str">
            <v>麦维新</v>
          </cell>
        </row>
        <row r="8587">
          <cell r="E8587" t="str">
            <v>440722194803143539</v>
          </cell>
          <cell r="F8587" t="str">
            <v>麦琴福</v>
          </cell>
        </row>
        <row r="8588">
          <cell r="E8588" t="str">
            <v>440722195207133515</v>
          </cell>
          <cell r="F8588" t="str">
            <v>阮洪伟</v>
          </cell>
        </row>
        <row r="8589">
          <cell r="E8589" t="str">
            <v>440722195010093521</v>
          </cell>
          <cell r="F8589" t="str">
            <v>李美匀</v>
          </cell>
        </row>
        <row r="8590">
          <cell r="E8590" t="str">
            <v>440722195008253514</v>
          </cell>
          <cell r="F8590" t="str">
            <v>伍德富</v>
          </cell>
        </row>
        <row r="8591">
          <cell r="E8591" t="str">
            <v>440722195206043518</v>
          </cell>
          <cell r="F8591" t="str">
            <v>伍伟强</v>
          </cell>
        </row>
        <row r="8592">
          <cell r="E8592" t="str">
            <v>440722194711223523</v>
          </cell>
          <cell r="F8592" t="str">
            <v>关尾秀</v>
          </cell>
        </row>
        <row r="8593">
          <cell r="E8593" t="str">
            <v>440722195006283525</v>
          </cell>
          <cell r="F8593" t="str">
            <v>梁平新</v>
          </cell>
        </row>
        <row r="8594">
          <cell r="E8594" t="str">
            <v>440722195008293540</v>
          </cell>
          <cell r="F8594" t="str">
            <v>李翠玉</v>
          </cell>
        </row>
        <row r="8595">
          <cell r="E8595" t="str">
            <v>440722195207103527</v>
          </cell>
          <cell r="F8595" t="str">
            <v>江小云</v>
          </cell>
        </row>
        <row r="8596">
          <cell r="E8596" t="str">
            <v>440722194710183515</v>
          </cell>
          <cell r="F8596" t="str">
            <v>梁玩权</v>
          </cell>
        </row>
        <row r="8597">
          <cell r="E8597" t="str">
            <v>440722195207223545</v>
          </cell>
          <cell r="F8597" t="str">
            <v>陈婉媚</v>
          </cell>
        </row>
        <row r="8598">
          <cell r="E8598" t="str">
            <v>440722195009193517</v>
          </cell>
          <cell r="F8598" t="str">
            <v>伍沃玩</v>
          </cell>
        </row>
        <row r="8599">
          <cell r="E8599" t="str">
            <v>440722194810013521</v>
          </cell>
          <cell r="F8599" t="str">
            <v>伍趸好</v>
          </cell>
        </row>
        <row r="8600">
          <cell r="E8600" t="str">
            <v>440722194810273518</v>
          </cell>
          <cell r="F8600" t="str">
            <v>麦柏林</v>
          </cell>
        </row>
        <row r="8601">
          <cell r="E8601" t="str">
            <v>440722194810123560</v>
          </cell>
          <cell r="F8601" t="str">
            <v>李礼云</v>
          </cell>
        </row>
        <row r="8602">
          <cell r="E8602" t="str">
            <v>440722195109133538</v>
          </cell>
          <cell r="F8602" t="str">
            <v>伍藉逵</v>
          </cell>
        </row>
        <row r="8603">
          <cell r="E8603" t="str">
            <v>44072219480922353X</v>
          </cell>
          <cell r="F8603" t="str">
            <v>麦适儒</v>
          </cell>
        </row>
        <row r="8604">
          <cell r="E8604" t="str">
            <v>44072219481008352X</v>
          </cell>
          <cell r="F8604" t="str">
            <v>李权娣</v>
          </cell>
        </row>
        <row r="8605">
          <cell r="E8605" t="str">
            <v>440722195212283542</v>
          </cell>
          <cell r="F8605" t="str">
            <v>雷月琴</v>
          </cell>
        </row>
        <row r="8606">
          <cell r="E8606" t="str">
            <v>440722195303273534</v>
          </cell>
          <cell r="F8606" t="str">
            <v>伍柏祥</v>
          </cell>
        </row>
        <row r="8607">
          <cell r="E8607" t="str">
            <v>440722195302123550</v>
          </cell>
          <cell r="F8607" t="str">
            <v>林树平</v>
          </cell>
        </row>
        <row r="8608">
          <cell r="E8608" t="str">
            <v>440722194810303510</v>
          </cell>
          <cell r="F8608" t="str">
            <v>伍泽坤</v>
          </cell>
        </row>
        <row r="8609">
          <cell r="E8609" t="str">
            <v>440722194910233548</v>
          </cell>
          <cell r="F8609" t="str">
            <v>容立娴</v>
          </cell>
        </row>
        <row r="8610">
          <cell r="E8610" t="str">
            <v>440722195403023524</v>
          </cell>
          <cell r="F8610" t="str">
            <v>李金媛</v>
          </cell>
        </row>
        <row r="8611">
          <cell r="E8611" t="str">
            <v>440722195207073532</v>
          </cell>
          <cell r="F8611" t="str">
            <v>梁达文</v>
          </cell>
        </row>
        <row r="8612">
          <cell r="E8612" t="str">
            <v>440722194909193569</v>
          </cell>
          <cell r="F8612" t="str">
            <v>杨青好</v>
          </cell>
        </row>
        <row r="8613">
          <cell r="E8613" t="str">
            <v>44072219520728353X</v>
          </cell>
          <cell r="F8613" t="str">
            <v>徐长林</v>
          </cell>
        </row>
        <row r="8614">
          <cell r="E8614" t="str">
            <v>440722194910264344</v>
          </cell>
          <cell r="F8614" t="str">
            <v>关瑞金</v>
          </cell>
        </row>
        <row r="8615">
          <cell r="E8615" t="str">
            <v>440722195206063543</v>
          </cell>
          <cell r="F8615" t="str">
            <v>周丽媚</v>
          </cell>
        </row>
        <row r="8616">
          <cell r="E8616" t="str">
            <v>440722195312173551</v>
          </cell>
          <cell r="F8616" t="str">
            <v>麦桃稳</v>
          </cell>
        </row>
        <row r="8617">
          <cell r="E8617" t="str">
            <v>440722195206203518</v>
          </cell>
          <cell r="F8617" t="str">
            <v>伍伟文</v>
          </cell>
        </row>
        <row r="8618">
          <cell r="E8618" t="str">
            <v>440722194909273518</v>
          </cell>
          <cell r="F8618" t="str">
            <v>徐炳操</v>
          </cell>
        </row>
        <row r="8619">
          <cell r="E8619" t="str">
            <v>440722194910283545</v>
          </cell>
          <cell r="F8619" t="str">
            <v>伍兰优</v>
          </cell>
        </row>
        <row r="8620">
          <cell r="E8620" t="str">
            <v>440722195403233513</v>
          </cell>
          <cell r="F8620" t="str">
            <v>麦顶均</v>
          </cell>
        </row>
        <row r="8621">
          <cell r="E8621" t="str">
            <v>440722194911073523</v>
          </cell>
          <cell r="F8621" t="str">
            <v>马婵娟</v>
          </cell>
        </row>
        <row r="8622">
          <cell r="E8622" t="str">
            <v>440722195403303526</v>
          </cell>
          <cell r="F8622" t="str">
            <v>余若容</v>
          </cell>
        </row>
        <row r="8623">
          <cell r="E8623" t="str">
            <v>440722195209043521</v>
          </cell>
          <cell r="F8623" t="str">
            <v>黄美莲</v>
          </cell>
        </row>
        <row r="8624">
          <cell r="E8624" t="str">
            <v>440722195111133537</v>
          </cell>
          <cell r="F8624" t="str">
            <v>伍灿周</v>
          </cell>
        </row>
        <row r="8625">
          <cell r="E8625" t="str">
            <v>440722195202253526</v>
          </cell>
          <cell r="F8625" t="str">
            <v>李席珍</v>
          </cell>
        </row>
        <row r="8626">
          <cell r="E8626" t="str">
            <v>440722195310273516</v>
          </cell>
          <cell r="F8626" t="str">
            <v>邓锐康</v>
          </cell>
        </row>
        <row r="8627">
          <cell r="E8627" t="str">
            <v>44072219490701351X</v>
          </cell>
          <cell r="F8627" t="str">
            <v>伍润森</v>
          </cell>
        </row>
        <row r="8628">
          <cell r="E8628" t="str">
            <v>440722195203103511</v>
          </cell>
          <cell r="F8628" t="str">
            <v>麦振强</v>
          </cell>
        </row>
        <row r="8629">
          <cell r="E8629" t="str">
            <v>440722195112203533</v>
          </cell>
          <cell r="F8629" t="str">
            <v>梁进荣</v>
          </cell>
        </row>
        <row r="8630">
          <cell r="E8630" t="str">
            <v>44072219530922352X</v>
          </cell>
          <cell r="F8630" t="str">
            <v>袁引秀</v>
          </cell>
        </row>
        <row r="8631">
          <cell r="E8631" t="str">
            <v>440722194906223566</v>
          </cell>
          <cell r="F8631" t="str">
            <v>陈群凤</v>
          </cell>
        </row>
        <row r="8632">
          <cell r="E8632" t="str">
            <v>440722195307233513</v>
          </cell>
          <cell r="F8632" t="str">
            <v>麦海荣</v>
          </cell>
        </row>
        <row r="8633">
          <cell r="E8633" t="str">
            <v>440722195312043546</v>
          </cell>
          <cell r="F8633" t="str">
            <v>廖玉琴</v>
          </cell>
        </row>
        <row r="8634">
          <cell r="E8634" t="str">
            <v>440722195203203520</v>
          </cell>
          <cell r="F8634" t="str">
            <v>李丽贞</v>
          </cell>
        </row>
        <row r="8635">
          <cell r="E8635" t="str">
            <v>440722195310183529</v>
          </cell>
          <cell r="F8635" t="str">
            <v>周眉清</v>
          </cell>
        </row>
        <row r="8636">
          <cell r="E8636" t="str">
            <v>44072219530615352X</v>
          </cell>
          <cell r="F8636" t="str">
            <v>陈月芳</v>
          </cell>
        </row>
        <row r="8637">
          <cell r="E8637" t="str">
            <v>440722195306213529</v>
          </cell>
          <cell r="F8637" t="str">
            <v>陈翠娟</v>
          </cell>
        </row>
        <row r="8638">
          <cell r="E8638" t="str">
            <v>440722194807033513</v>
          </cell>
          <cell r="F8638" t="str">
            <v>麦灿暖</v>
          </cell>
        </row>
        <row r="8639">
          <cell r="E8639" t="str">
            <v>440722195210163555</v>
          </cell>
          <cell r="F8639" t="str">
            <v>伍炳志</v>
          </cell>
        </row>
        <row r="8640">
          <cell r="E8640" t="str">
            <v>440722195208103537</v>
          </cell>
          <cell r="F8640" t="str">
            <v>伍志财</v>
          </cell>
        </row>
        <row r="8641">
          <cell r="E8641" t="str">
            <v>440722195209013525</v>
          </cell>
          <cell r="F8641" t="str">
            <v>邓翠环</v>
          </cell>
        </row>
        <row r="8642">
          <cell r="E8642" t="str">
            <v>440722195012233532</v>
          </cell>
          <cell r="F8642" t="str">
            <v>麦成佐</v>
          </cell>
        </row>
        <row r="8643">
          <cell r="E8643" t="str">
            <v>440722194808093526</v>
          </cell>
          <cell r="F8643" t="str">
            <v>司徒玉燕</v>
          </cell>
        </row>
        <row r="8644">
          <cell r="E8644" t="str">
            <v>440722195104123525</v>
          </cell>
          <cell r="F8644" t="str">
            <v>李治平</v>
          </cell>
        </row>
        <row r="8645">
          <cell r="E8645" t="str">
            <v>440722195102013541</v>
          </cell>
          <cell r="F8645" t="str">
            <v>曾玉云</v>
          </cell>
        </row>
        <row r="8646">
          <cell r="E8646" t="str">
            <v>440722195211163522</v>
          </cell>
          <cell r="F8646" t="str">
            <v>容彩平</v>
          </cell>
        </row>
        <row r="8647">
          <cell r="E8647" t="str">
            <v>440722195103173520</v>
          </cell>
          <cell r="F8647" t="str">
            <v>李焕长</v>
          </cell>
        </row>
        <row r="8648">
          <cell r="E8648" t="str">
            <v>440722195209043548</v>
          </cell>
          <cell r="F8648" t="str">
            <v>陈秀美</v>
          </cell>
        </row>
        <row r="8649">
          <cell r="E8649" t="str">
            <v>440722194806063518</v>
          </cell>
          <cell r="F8649" t="str">
            <v>梁转均</v>
          </cell>
        </row>
        <row r="8650">
          <cell r="E8650" t="str">
            <v>440722195101263514</v>
          </cell>
          <cell r="F8650" t="str">
            <v>伍国治</v>
          </cell>
        </row>
        <row r="8651">
          <cell r="E8651" t="str">
            <v>440722195008143534</v>
          </cell>
          <cell r="F8651" t="str">
            <v>伍祥富</v>
          </cell>
        </row>
        <row r="8652">
          <cell r="E8652" t="str">
            <v>440722195501213583</v>
          </cell>
          <cell r="F8652" t="str">
            <v>伍碧玉</v>
          </cell>
        </row>
        <row r="8653">
          <cell r="E8653" t="str">
            <v>44072219550106352X</v>
          </cell>
          <cell r="F8653" t="str">
            <v>伍月祯</v>
          </cell>
        </row>
        <row r="8654">
          <cell r="E8654" t="str">
            <v>440722195303133574</v>
          </cell>
          <cell r="F8654" t="str">
            <v>伍灼民</v>
          </cell>
        </row>
        <row r="8655">
          <cell r="E8655" t="str">
            <v>440722195306023565</v>
          </cell>
          <cell r="F8655" t="str">
            <v>刘惠玲</v>
          </cell>
        </row>
        <row r="8656">
          <cell r="E8656" t="str">
            <v>440722195305113526</v>
          </cell>
          <cell r="F8656" t="str">
            <v>赵秀琴</v>
          </cell>
        </row>
        <row r="8657">
          <cell r="E8657" t="str">
            <v>440722195502233519</v>
          </cell>
          <cell r="F8657" t="str">
            <v>伍耀忠</v>
          </cell>
        </row>
        <row r="8658">
          <cell r="E8658" t="str">
            <v>440722195304093527</v>
          </cell>
          <cell r="F8658" t="str">
            <v>伍凤秀</v>
          </cell>
        </row>
        <row r="8659">
          <cell r="E8659" t="str">
            <v>440722195306243517</v>
          </cell>
          <cell r="F8659" t="str">
            <v>阮焕强</v>
          </cell>
        </row>
        <row r="8660">
          <cell r="E8660" t="str">
            <v>440722195306053545</v>
          </cell>
          <cell r="F8660" t="str">
            <v>伍惠琴</v>
          </cell>
        </row>
        <row r="8661">
          <cell r="E8661" t="str">
            <v>440722195307063542</v>
          </cell>
          <cell r="F8661" t="str">
            <v>伍玉婵</v>
          </cell>
        </row>
        <row r="8662">
          <cell r="E8662" t="str">
            <v>440722195303123544</v>
          </cell>
          <cell r="F8662" t="str">
            <v>伍月瑞</v>
          </cell>
        </row>
        <row r="8663">
          <cell r="E8663" t="str">
            <v>440722195010183535</v>
          </cell>
          <cell r="F8663" t="str">
            <v>伍来福</v>
          </cell>
        </row>
        <row r="8664">
          <cell r="E8664" t="str">
            <v>440722195110063549</v>
          </cell>
          <cell r="F8664" t="str">
            <v>李丽芳</v>
          </cell>
        </row>
        <row r="8665">
          <cell r="E8665" t="str">
            <v>440722194704083518</v>
          </cell>
          <cell r="F8665" t="str">
            <v>伍国宏</v>
          </cell>
        </row>
        <row r="8666">
          <cell r="E8666" t="str">
            <v>440722194709043515</v>
          </cell>
          <cell r="F8666" t="str">
            <v>梁达明</v>
          </cell>
        </row>
        <row r="8667">
          <cell r="E8667" t="str">
            <v>44072219491111353X</v>
          </cell>
          <cell r="F8667" t="str">
            <v>梁浩庭</v>
          </cell>
        </row>
        <row r="8668">
          <cell r="E8668" t="str">
            <v>440722194708203513</v>
          </cell>
          <cell r="F8668" t="str">
            <v>阮赞荣</v>
          </cell>
        </row>
        <row r="8669">
          <cell r="E8669" t="str">
            <v>440722195112293540</v>
          </cell>
          <cell r="F8669" t="str">
            <v>伍玉仙</v>
          </cell>
        </row>
        <row r="8670">
          <cell r="E8670" t="str">
            <v>440722194709133545</v>
          </cell>
          <cell r="F8670" t="str">
            <v>刘雪环</v>
          </cell>
        </row>
        <row r="8671">
          <cell r="E8671" t="str">
            <v>440722195003153514</v>
          </cell>
          <cell r="F8671" t="str">
            <v>伍树稳</v>
          </cell>
        </row>
        <row r="8672">
          <cell r="E8672" t="str">
            <v>440722194709173520</v>
          </cell>
          <cell r="F8672" t="str">
            <v>刘月梅</v>
          </cell>
        </row>
        <row r="8673">
          <cell r="E8673" t="str">
            <v>440722195912063532</v>
          </cell>
          <cell r="F8673" t="str">
            <v>伍超明</v>
          </cell>
        </row>
        <row r="8674">
          <cell r="E8674" t="str">
            <v>440722196301303538</v>
          </cell>
          <cell r="F8674" t="str">
            <v>伍永深</v>
          </cell>
        </row>
        <row r="8675">
          <cell r="E8675" t="str">
            <v>44072219630207356X</v>
          </cell>
          <cell r="F8675" t="str">
            <v>麦梅英</v>
          </cell>
        </row>
        <row r="8676">
          <cell r="E8676" t="str">
            <v>440722196302143521</v>
          </cell>
          <cell r="F8676" t="str">
            <v>蔡玉珠</v>
          </cell>
        </row>
        <row r="8677">
          <cell r="E8677" t="str">
            <v>440722196303033543</v>
          </cell>
          <cell r="F8677" t="str">
            <v>余杏秋</v>
          </cell>
        </row>
        <row r="8678">
          <cell r="E8678" t="str">
            <v>440722196301173518</v>
          </cell>
          <cell r="F8678" t="str">
            <v>伍耀贤</v>
          </cell>
        </row>
        <row r="8679">
          <cell r="E8679" t="str">
            <v>440722196301193519</v>
          </cell>
          <cell r="F8679" t="str">
            <v>麦卓思</v>
          </cell>
        </row>
        <row r="8680">
          <cell r="E8680" t="str">
            <v>44072219640509382X</v>
          </cell>
          <cell r="F8680" t="str">
            <v>陈玲珠</v>
          </cell>
        </row>
        <row r="8681">
          <cell r="E8681" t="str">
            <v>440722196408243547</v>
          </cell>
          <cell r="F8681" t="str">
            <v>伍彩香</v>
          </cell>
        </row>
        <row r="8682">
          <cell r="E8682" t="str">
            <v>44072219571126352X</v>
          </cell>
          <cell r="F8682" t="str">
            <v>赵小华</v>
          </cell>
        </row>
        <row r="8683">
          <cell r="E8683" t="str">
            <v>440722195710143518</v>
          </cell>
          <cell r="F8683" t="str">
            <v>麦钦泉</v>
          </cell>
        </row>
        <row r="8684">
          <cell r="E8684" t="str">
            <v>440722196103063545</v>
          </cell>
          <cell r="F8684" t="str">
            <v>邓巧媚</v>
          </cell>
        </row>
        <row r="8685">
          <cell r="E8685" t="str">
            <v>440722196209273532</v>
          </cell>
          <cell r="F8685" t="str">
            <v>伍益华</v>
          </cell>
        </row>
        <row r="8686">
          <cell r="E8686" t="str">
            <v>440722196209133556</v>
          </cell>
          <cell r="F8686" t="str">
            <v>梁悦尧</v>
          </cell>
        </row>
        <row r="8687">
          <cell r="E8687" t="str">
            <v>440722196208143533</v>
          </cell>
          <cell r="F8687" t="str">
            <v>伍鹊再</v>
          </cell>
        </row>
        <row r="8688">
          <cell r="E8688" t="str">
            <v>440722196208225029</v>
          </cell>
          <cell r="F8688" t="str">
            <v>梅小琴</v>
          </cell>
        </row>
        <row r="8689">
          <cell r="E8689" t="str">
            <v>44072219620814355X</v>
          </cell>
          <cell r="F8689" t="str">
            <v>伍启超</v>
          </cell>
        </row>
        <row r="8690">
          <cell r="E8690" t="str">
            <v>44072219601112358X</v>
          </cell>
          <cell r="F8690" t="str">
            <v>伍银稳</v>
          </cell>
        </row>
        <row r="8691">
          <cell r="E8691" t="str">
            <v>44072219620919384X</v>
          </cell>
          <cell r="F8691" t="str">
            <v>胡翠玉</v>
          </cell>
        </row>
        <row r="8692">
          <cell r="E8692" t="str">
            <v>440722196305263561</v>
          </cell>
          <cell r="F8692" t="str">
            <v>麦艳霞</v>
          </cell>
        </row>
        <row r="8693">
          <cell r="E8693" t="str">
            <v>440722195809233556</v>
          </cell>
          <cell r="F8693" t="str">
            <v>伍钜相</v>
          </cell>
        </row>
        <row r="8694">
          <cell r="E8694" t="str">
            <v>440722196303193555</v>
          </cell>
          <cell r="F8694" t="str">
            <v>梁文辉</v>
          </cell>
        </row>
        <row r="8695">
          <cell r="E8695" t="str">
            <v>440722196202023514</v>
          </cell>
          <cell r="F8695" t="str">
            <v>麦锦华</v>
          </cell>
        </row>
        <row r="8696">
          <cell r="E8696" t="str">
            <v>440722196205033523</v>
          </cell>
          <cell r="F8696" t="str">
            <v>陈美秀</v>
          </cell>
        </row>
        <row r="8697">
          <cell r="E8697" t="str">
            <v>440722196303183525</v>
          </cell>
          <cell r="F8697" t="str">
            <v>陈巧玲</v>
          </cell>
        </row>
        <row r="8698">
          <cell r="E8698" t="str">
            <v>440722196311253538</v>
          </cell>
          <cell r="F8698" t="str">
            <v>麦亮权</v>
          </cell>
        </row>
        <row r="8699">
          <cell r="E8699" t="str">
            <v>440722196311263541</v>
          </cell>
          <cell r="F8699" t="str">
            <v>黄玉球</v>
          </cell>
        </row>
        <row r="8700">
          <cell r="E8700" t="str">
            <v>440722195908023511</v>
          </cell>
          <cell r="F8700" t="str">
            <v>伍炳湛</v>
          </cell>
        </row>
        <row r="8701">
          <cell r="E8701" t="str">
            <v>440722196311273512</v>
          </cell>
          <cell r="F8701" t="str">
            <v>伍锦华</v>
          </cell>
        </row>
        <row r="8702">
          <cell r="E8702" t="str">
            <v>440722196208243585</v>
          </cell>
          <cell r="F8702" t="str">
            <v>邝雅容</v>
          </cell>
        </row>
        <row r="8703">
          <cell r="E8703" t="str">
            <v>440722196310206027</v>
          </cell>
          <cell r="F8703" t="str">
            <v>肖均梅</v>
          </cell>
        </row>
        <row r="8704">
          <cell r="E8704" t="str">
            <v>440722196209263545</v>
          </cell>
          <cell r="F8704" t="str">
            <v>伍小云</v>
          </cell>
        </row>
        <row r="8705">
          <cell r="E8705" t="str">
            <v>440722196311233537</v>
          </cell>
          <cell r="F8705" t="str">
            <v>伍仕荣</v>
          </cell>
        </row>
        <row r="8706">
          <cell r="E8706" t="str">
            <v>440722195907173534</v>
          </cell>
          <cell r="F8706" t="str">
            <v>伍伟超</v>
          </cell>
        </row>
        <row r="8707">
          <cell r="E8707" t="str">
            <v>440722196208253513</v>
          </cell>
          <cell r="F8707" t="str">
            <v>伍乃文</v>
          </cell>
        </row>
        <row r="8708">
          <cell r="E8708" t="str">
            <v>440722196209033539</v>
          </cell>
          <cell r="F8708" t="str">
            <v>梁武威</v>
          </cell>
        </row>
        <row r="8709">
          <cell r="E8709" t="str">
            <v>440722195811113510</v>
          </cell>
          <cell r="F8709" t="str">
            <v>伍老毛</v>
          </cell>
        </row>
        <row r="8710">
          <cell r="E8710" t="str">
            <v>440722196207153510</v>
          </cell>
          <cell r="F8710" t="str">
            <v>伍耀民</v>
          </cell>
        </row>
        <row r="8711">
          <cell r="E8711" t="str">
            <v>440722195812293541</v>
          </cell>
          <cell r="F8711" t="str">
            <v>余凤霞</v>
          </cell>
        </row>
        <row r="8712">
          <cell r="E8712" t="str">
            <v>440722196206293554</v>
          </cell>
          <cell r="F8712" t="str">
            <v>梁长荣</v>
          </cell>
        </row>
        <row r="8713">
          <cell r="E8713" t="str">
            <v>440722195811233520</v>
          </cell>
          <cell r="F8713" t="str">
            <v>蔡秀爱</v>
          </cell>
        </row>
        <row r="8714">
          <cell r="E8714" t="str">
            <v>440722196309133537</v>
          </cell>
          <cell r="F8714" t="str">
            <v>伍国松</v>
          </cell>
        </row>
        <row r="8715">
          <cell r="E8715" t="str">
            <v>440722196206203512</v>
          </cell>
          <cell r="F8715" t="str">
            <v>徐沃林</v>
          </cell>
        </row>
        <row r="8716">
          <cell r="E8716" t="str">
            <v>440722195905203517</v>
          </cell>
          <cell r="F8716" t="str">
            <v>伍胜才</v>
          </cell>
        </row>
        <row r="8717">
          <cell r="E8717" t="str">
            <v>440722196308273626</v>
          </cell>
          <cell r="F8717" t="str">
            <v>何艳芳</v>
          </cell>
        </row>
        <row r="8718">
          <cell r="E8718" t="str">
            <v>440722196307143547</v>
          </cell>
          <cell r="F8718" t="str">
            <v>陈翠婵</v>
          </cell>
        </row>
        <row r="8719">
          <cell r="E8719" t="str">
            <v>44072219631002352X</v>
          </cell>
          <cell r="F8719" t="str">
            <v>伍凤兰</v>
          </cell>
        </row>
        <row r="8720">
          <cell r="E8720" t="str">
            <v>440722195901223510</v>
          </cell>
          <cell r="F8720" t="str">
            <v>梁欢贤</v>
          </cell>
        </row>
        <row r="8721">
          <cell r="E8721" t="str">
            <v>44072219620609351X</v>
          </cell>
          <cell r="F8721" t="str">
            <v>伍德根</v>
          </cell>
        </row>
        <row r="8722">
          <cell r="E8722" t="str">
            <v>440722196107023524</v>
          </cell>
          <cell r="F8722" t="str">
            <v>李杏枚</v>
          </cell>
        </row>
        <row r="8723">
          <cell r="E8723" t="str">
            <v>440722195805143537</v>
          </cell>
          <cell r="F8723" t="str">
            <v>伍伟能</v>
          </cell>
        </row>
        <row r="8724">
          <cell r="E8724" t="str">
            <v>440722195805233524</v>
          </cell>
          <cell r="F8724" t="str">
            <v>伍美容</v>
          </cell>
        </row>
        <row r="8725">
          <cell r="E8725" t="str">
            <v>44072219611010355X</v>
          </cell>
          <cell r="F8725" t="str">
            <v>伍灿均</v>
          </cell>
        </row>
        <row r="8726">
          <cell r="E8726" t="str">
            <v>440722196110173523</v>
          </cell>
          <cell r="F8726" t="str">
            <v>倪素维</v>
          </cell>
        </row>
        <row r="8727">
          <cell r="E8727" t="str">
            <v>440722196110163528</v>
          </cell>
          <cell r="F8727" t="str">
            <v>伍惠琴</v>
          </cell>
        </row>
        <row r="8728">
          <cell r="E8728" t="str">
            <v>440722196302173843</v>
          </cell>
          <cell r="F8728" t="str">
            <v>陈雪莺</v>
          </cell>
        </row>
        <row r="8729">
          <cell r="E8729" t="str">
            <v>440722196111183512</v>
          </cell>
          <cell r="F8729" t="str">
            <v>伍耀章</v>
          </cell>
        </row>
        <row r="8730">
          <cell r="E8730" t="str">
            <v>44072219580214354X</v>
          </cell>
          <cell r="F8730" t="str">
            <v>伍小玲</v>
          </cell>
        </row>
        <row r="8731">
          <cell r="E8731" t="str">
            <v>440722196105223522</v>
          </cell>
          <cell r="F8731" t="str">
            <v>伍雪芳</v>
          </cell>
        </row>
        <row r="8732">
          <cell r="E8732" t="str">
            <v>440722196107133512</v>
          </cell>
          <cell r="F8732" t="str">
            <v>麦景羡</v>
          </cell>
        </row>
        <row r="8733">
          <cell r="E8733" t="str">
            <v>440722195803113510</v>
          </cell>
          <cell r="F8733" t="str">
            <v>麦均占</v>
          </cell>
        </row>
        <row r="8734">
          <cell r="E8734" t="str">
            <v>440722196112283515</v>
          </cell>
          <cell r="F8734" t="str">
            <v>麦景华</v>
          </cell>
        </row>
        <row r="8735">
          <cell r="E8735" t="str">
            <v>440722196012243516</v>
          </cell>
          <cell r="F8735" t="str">
            <v>麦启均</v>
          </cell>
        </row>
        <row r="8736">
          <cell r="E8736" t="str">
            <v>440722196305203534</v>
          </cell>
          <cell r="F8736" t="str">
            <v>伍明超</v>
          </cell>
        </row>
        <row r="8737">
          <cell r="E8737" t="str">
            <v>440722196011223820</v>
          </cell>
          <cell r="F8737" t="str">
            <v>陆小玲</v>
          </cell>
        </row>
        <row r="8738">
          <cell r="E8738" t="str">
            <v>440722196012223515</v>
          </cell>
          <cell r="F8738" t="str">
            <v>麦柏权</v>
          </cell>
        </row>
        <row r="8739">
          <cell r="E8739" t="str">
            <v>440722196010013522</v>
          </cell>
          <cell r="F8739" t="str">
            <v>吴媚凤</v>
          </cell>
        </row>
        <row r="8740">
          <cell r="E8740" t="str">
            <v>440722196304093847</v>
          </cell>
          <cell r="F8740" t="str">
            <v>宁芳玲</v>
          </cell>
        </row>
        <row r="8741">
          <cell r="E8741" t="str">
            <v>440722196411033516</v>
          </cell>
          <cell r="F8741" t="str">
            <v>梁家丰</v>
          </cell>
        </row>
        <row r="8742">
          <cell r="E8742" t="str">
            <v>440722196411013523</v>
          </cell>
          <cell r="F8742" t="str">
            <v>伍月娥</v>
          </cell>
        </row>
        <row r="8743">
          <cell r="E8743" t="str">
            <v>440722196010033523</v>
          </cell>
          <cell r="F8743" t="str">
            <v>赵婵娟</v>
          </cell>
        </row>
        <row r="8744">
          <cell r="E8744" t="str">
            <v>440722196008253527</v>
          </cell>
          <cell r="F8744" t="str">
            <v>伍月梅</v>
          </cell>
        </row>
        <row r="8745">
          <cell r="E8745" t="str">
            <v>440722196003193510</v>
          </cell>
          <cell r="F8745" t="str">
            <v>黄元裕</v>
          </cell>
        </row>
        <row r="8746">
          <cell r="E8746" t="str">
            <v>440722195709083511</v>
          </cell>
          <cell r="F8746" t="str">
            <v>伍国勤</v>
          </cell>
        </row>
        <row r="8747">
          <cell r="E8747" t="str">
            <v>440722195708143543</v>
          </cell>
          <cell r="F8747" t="str">
            <v>邓春霞</v>
          </cell>
        </row>
        <row r="8748">
          <cell r="E8748" t="str">
            <v>440722196011033517</v>
          </cell>
          <cell r="F8748" t="str">
            <v>麦健荣</v>
          </cell>
        </row>
        <row r="8749">
          <cell r="E8749" t="str">
            <v>440722196205203510</v>
          </cell>
          <cell r="F8749" t="str">
            <v>伍霭仁</v>
          </cell>
        </row>
        <row r="8750">
          <cell r="E8750" t="str">
            <v>440722196003163514</v>
          </cell>
          <cell r="F8750" t="str">
            <v>梁锦尧</v>
          </cell>
        </row>
        <row r="8751">
          <cell r="E8751" t="str">
            <v>440722196207093538</v>
          </cell>
          <cell r="F8751" t="str">
            <v>伍耀强</v>
          </cell>
        </row>
        <row r="8752">
          <cell r="E8752" t="str">
            <v>440722196006153522</v>
          </cell>
          <cell r="F8752" t="str">
            <v>黄佩霞</v>
          </cell>
        </row>
        <row r="8753">
          <cell r="E8753" t="str">
            <v>440722195706113527</v>
          </cell>
          <cell r="F8753" t="str">
            <v>麦玲霞</v>
          </cell>
        </row>
        <row r="8754">
          <cell r="E8754" t="str">
            <v>440722196207223531</v>
          </cell>
          <cell r="F8754" t="str">
            <v>杨锦文</v>
          </cell>
        </row>
        <row r="8755">
          <cell r="E8755" t="str">
            <v>440722196005243542</v>
          </cell>
          <cell r="F8755" t="str">
            <v>伍惠云</v>
          </cell>
        </row>
        <row r="8756">
          <cell r="E8756" t="str">
            <v>440722196903012746</v>
          </cell>
          <cell r="F8756" t="str">
            <v>余玉瑶</v>
          </cell>
        </row>
        <row r="8757">
          <cell r="E8757" t="str">
            <v>44072219731122351X</v>
          </cell>
          <cell r="F8757" t="str">
            <v>伍求稳</v>
          </cell>
        </row>
        <row r="8758">
          <cell r="E8758" t="str">
            <v>440722197309193518</v>
          </cell>
          <cell r="F8758" t="str">
            <v>梁锐灿</v>
          </cell>
        </row>
        <row r="8759">
          <cell r="E8759" t="str">
            <v>440722197206023823</v>
          </cell>
          <cell r="F8759" t="str">
            <v>赵转玲</v>
          </cell>
        </row>
        <row r="8760">
          <cell r="E8760" t="str">
            <v>440722196811133559</v>
          </cell>
          <cell r="F8760" t="str">
            <v>伍享超</v>
          </cell>
        </row>
        <row r="8761">
          <cell r="E8761" t="str">
            <v>440722196902073512</v>
          </cell>
          <cell r="F8761" t="str">
            <v>伍健汉</v>
          </cell>
        </row>
        <row r="8762">
          <cell r="E8762" t="str">
            <v>440722196902153539</v>
          </cell>
          <cell r="F8762" t="str">
            <v>伍国贤</v>
          </cell>
        </row>
        <row r="8763">
          <cell r="E8763" t="str">
            <v>440722196812073826</v>
          </cell>
          <cell r="F8763" t="str">
            <v>陈秀兰</v>
          </cell>
        </row>
        <row r="8764">
          <cell r="E8764" t="str">
            <v>44072219731103353X</v>
          </cell>
          <cell r="F8764" t="str">
            <v>梁炎佐</v>
          </cell>
        </row>
        <row r="8765">
          <cell r="E8765" t="str">
            <v>440722196904053515</v>
          </cell>
          <cell r="F8765" t="str">
            <v>伍国和</v>
          </cell>
        </row>
        <row r="8766">
          <cell r="E8766" t="str">
            <v>44072219720626351X</v>
          </cell>
          <cell r="F8766" t="str">
            <v>伍天昂</v>
          </cell>
        </row>
        <row r="8767">
          <cell r="E8767" t="str">
            <v>440722196810223552</v>
          </cell>
          <cell r="F8767" t="str">
            <v>伍均宁</v>
          </cell>
        </row>
        <row r="8768">
          <cell r="E8768" t="str">
            <v>440722197309283521</v>
          </cell>
          <cell r="F8768" t="str">
            <v>林月环</v>
          </cell>
        </row>
        <row r="8769">
          <cell r="E8769" t="str">
            <v>440722197201263844</v>
          </cell>
          <cell r="F8769" t="str">
            <v>陈晶媚</v>
          </cell>
        </row>
        <row r="8770">
          <cell r="E8770" t="str">
            <v>440722197201113555</v>
          </cell>
          <cell r="F8770" t="str">
            <v>伍光洽</v>
          </cell>
        </row>
        <row r="8771">
          <cell r="E8771" t="str">
            <v>440722197004303827</v>
          </cell>
          <cell r="F8771" t="str">
            <v>李美意</v>
          </cell>
        </row>
        <row r="8772">
          <cell r="E8772" t="str">
            <v>44072219711210274X</v>
          </cell>
          <cell r="F8772" t="str">
            <v>甄笑云</v>
          </cell>
        </row>
        <row r="8773">
          <cell r="E8773" t="str">
            <v>440722197202023527</v>
          </cell>
          <cell r="F8773" t="str">
            <v>伍婉双</v>
          </cell>
        </row>
        <row r="8774">
          <cell r="E8774" t="str">
            <v>440722197202213531</v>
          </cell>
          <cell r="F8774" t="str">
            <v>梁毅明</v>
          </cell>
        </row>
        <row r="8775">
          <cell r="E8775" t="str">
            <v>440722197004023120</v>
          </cell>
          <cell r="F8775" t="str">
            <v>林绮荷</v>
          </cell>
        </row>
        <row r="8776">
          <cell r="E8776" t="str">
            <v>440722197111243516</v>
          </cell>
          <cell r="F8776" t="str">
            <v>伍焕贤</v>
          </cell>
        </row>
        <row r="8777">
          <cell r="E8777" t="str">
            <v>440722197112313512</v>
          </cell>
          <cell r="F8777" t="str">
            <v>伍伟仪</v>
          </cell>
        </row>
        <row r="8778">
          <cell r="E8778" t="str">
            <v>440722197201083536</v>
          </cell>
          <cell r="F8778" t="str">
            <v>麦仲凡</v>
          </cell>
        </row>
        <row r="8779">
          <cell r="E8779" t="str">
            <v>44072219711017351X</v>
          </cell>
          <cell r="F8779" t="str">
            <v>伍文标</v>
          </cell>
        </row>
        <row r="8780">
          <cell r="E8780" t="str">
            <v>440722197007103521</v>
          </cell>
          <cell r="F8780" t="str">
            <v>刘娉珠</v>
          </cell>
        </row>
        <row r="8781">
          <cell r="E8781" t="str">
            <v>440722197110283516</v>
          </cell>
          <cell r="F8781" t="str">
            <v>梁启安</v>
          </cell>
        </row>
        <row r="8782">
          <cell r="E8782" t="str">
            <v>440722197111293521</v>
          </cell>
          <cell r="F8782" t="str">
            <v>梁紫梅</v>
          </cell>
        </row>
        <row r="8783">
          <cell r="E8783" t="str">
            <v>440722196701090527</v>
          </cell>
          <cell r="F8783" t="str">
            <v>杨雪梅</v>
          </cell>
        </row>
        <row r="8784">
          <cell r="E8784" t="str">
            <v>440722197103103513</v>
          </cell>
          <cell r="F8784" t="str">
            <v>梁煌宗</v>
          </cell>
        </row>
        <row r="8785">
          <cell r="E8785" t="str">
            <v>440722196712063516</v>
          </cell>
          <cell r="F8785" t="str">
            <v>伍国铮</v>
          </cell>
        </row>
        <row r="8786">
          <cell r="E8786" t="str">
            <v>440722197209133518</v>
          </cell>
          <cell r="F8786" t="str">
            <v>伍相枢</v>
          </cell>
        </row>
        <row r="8787">
          <cell r="E8787" t="str">
            <v>440722197012268128</v>
          </cell>
          <cell r="F8787" t="str">
            <v>甘素珠</v>
          </cell>
        </row>
        <row r="8788">
          <cell r="E8788" t="str">
            <v>440722197012183546</v>
          </cell>
          <cell r="F8788" t="str">
            <v>雷顺仪</v>
          </cell>
        </row>
        <row r="8789">
          <cell r="E8789" t="str">
            <v>440722196711183516</v>
          </cell>
          <cell r="F8789" t="str">
            <v>伍德辉</v>
          </cell>
        </row>
        <row r="8790">
          <cell r="E8790" t="str">
            <v>440722196711133535</v>
          </cell>
          <cell r="F8790" t="str">
            <v>伍日伦</v>
          </cell>
        </row>
        <row r="8791">
          <cell r="E8791" t="str">
            <v>440722197210283513</v>
          </cell>
          <cell r="F8791" t="str">
            <v>伍灿锋</v>
          </cell>
        </row>
        <row r="8792">
          <cell r="E8792" t="str">
            <v>440722197106223529</v>
          </cell>
          <cell r="F8792" t="str">
            <v>余金莺</v>
          </cell>
        </row>
        <row r="8793">
          <cell r="E8793" t="str">
            <v>440722197012293585</v>
          </cell>
          <cell r="F8793" t="str">
            <v>伍丽容</v>
          </cell>
        </row>
        <row r="8794">
          <cell r="E8794" t="str">
            <v>440722197308093515</v>
          </cell>
          <cell r="F8794" t="str">
            <v>麦剑明</v>
          </cell>
        </row>
        <row r="8795">
          <cell r="E8795" t="str">
            <v>440722196808215027</v>
          </cell>
          <cell r="F8795" t="str">
            <v>何秋香</v>
          </cell>
        </row>
        <row r="8796">
          <cell r="E8796" t="str">
            <v>440722197304264727</v>
          </cell>
          <cell r="F8796" t="str">
            <v>钟思玲</v>
          </cell>
        </row>
        <row r="8797">
          <cell r="E8797" t="str">
            <v>440722197204033550</v>
          </cell>
          <cell r="F8797" t="str">
            <v>伍仕强</v>
          </cell>
        </row>
        <row r="8798">
          <cell r="E8798" t="str">
            <v>440722197305123539</v>
          </cell>
          <cell r="F8798" t="str">
            <v>伍益忠</v>
          </cell>
        </row>
        <row r="8799">
          <cell r="E8799" t="str">
            <v>440722197308213556</v>
          </cell>
          <cell r="F8799" t="str">
            <v>伍均荣</v>
          </cell>
        </row>
        <row r="8800">
          <cell r="E8800" t="str">
            <v>440722197111143515</v>
          </cell>
          <cell r="F8800" t="str">
            <v>伍日胜</v>
          </cell>
        </row>
        <row r="8801">
          <cell r="E8801" t="str">
            <v>44072219680417386X</v>
          </cell>
          <cell r="F8801" t="str">
            <v>曾小环</v>
          </cell>
        </row>
        <row r="8802">
          <cell r="E8802" t="str">
            <v>440722197301223516</v>
          </cell>
          <cell r="F8802" t="str">
            <v>伍岭南</v>
          </cell>
        </row>
        <row r="8803">
          <cell r="E8803" t="str">
            <v>440722196807033141</v>
          </cell>
          <cell r="F8803" t="str">
            <v>袁美华</v>
          </cell>
        </row>
        <row r="8804">
          <cell r="E8804" t="str">
            <v>440722196807203577</v>
          </cell>
          <cell r="F8804" t="str">
            <v>伍有生</v>
          </cell>
        </row>
        <row r="8805">
          <cell r="E8805" t="str">
            <v>440722197212053527</v>
          </cell>
          <cell r="F8805" t="str">
            <v>阮新娣</v>
          </cell>
        </row>
        <row r="8806">
          <cell r="E8806" t="str">
            <v>440722196806123516</v>
          </cell>
          <cell r="F8806" t="str">
            <v>伍桃啟</v>
          </cell>
        </row>
        <row r="8807">
          <cell r="E8807" t="str">
            <v>440722197204203513</v>
          </cell>
          <cell r="F8807" t="str">
            <v>阮裕光</v>
          </cell>
        </row>
        <row r="8808">
          <cell r="E8808" t="str">
            <v>440722197009113520</v>
          </cell>
          <cell r="F8808" t="str">
            <v>伍凤英</v>
          </cell>
        </row>
        <row r="8809">
          <cell r="E8809" t="str">
            <v>440722197205263526</v>
          </cell>
          <cell r="F8809" t="str">
            <v>伍兰月</v>
          </cell>
        </row>
        <row r="8810">
          <cell r="E8810" t="str">
            <v>440722197206133512</v>
          </cell>
          <cell r="F8810" t="str">
            <v>伍启庭</v>
          </cell>
        </row>
        <row r="8811">
          <cell r="E8811" t="str">
            <v>440722197206163519</v>
          </cell>
          <cell r="F8811" t="str">
            <v>麦文成</v>
          </cell>
        </row>
        <row r="8812">
          <cell r="E8812" t="str">
            <v>44072219720618351X</v>
          </cell>
          <cell r="F8812" t="str">
            <v>麦协青</v>
          </cell>
        </row>
        <row r="8813">
          <cell r="E8813" t="str">
            <v>440722197204273829</v>
          </cell>
          <cell r="F8813" t="str">
            <v>何银优</v>
          </cell>
        </row>
        <row r="8814">
          <cell r="E8814" t="str">
            <v>440722197208053516</v>
          </cell>
          <cell r="F8814" t="str">
            <v>伍永红</v>
          </cell>
        </row>
        <row r="8815">
          <cell r="E8815" t="str">
            <v>440722197011223518</v>
          </cell>
          <cell r="F8815" t="str">
            <v>麦启夫</v>
          </cell>
        </row>
        <row r="8816">
          <cell r="E8816" t="str">
            <v>440722196706213530</v>
          </cell>
          <cell r="F8816" t="str">
            <v>梁启棠</v>
          </cell>
        </row>
        <row r="8817">
          <cell r="E8817" t="str">
            <v>440722197208042729</v>
          </cell>
          <cell r="F8817" t="str">
            <v>甄晓霞</v>
          </cell>
        </row>
        <row r="8818">
          <cell r="E8818" t="str">
            <v>440722197204253553</v>
          </cell>
          <cell r="F8818" t="str">
            <v>伍耀权</v>
          </cell>
        </row>
        <row r="8819">
          <cell r="E8819" t="str">
            <v>440722197207153515</v>
          </cell>
          <cell r="F8819" t="str">
            <v>麦亮照</v>
          </cell>
        </row>
        <row r="8820">
          <cell r="E8820" t="str">
            <v>44072219701129384X</v>
          </cell>
          <cell r="F8820" t="str">
            <v>熊桂芳</v>
          </cell>
        </row>
        <row r="8821">
          <cell r="E8821" t="str">
            <v>440722196907043531</v>
          </cell>
          <cell r="F8821" t="str">
            <v>麦仲波</v>
          </cell>
        </row>
        <row r="8822">
          <cell r="E8822" t="str">
            <v>440722197212163523</v>
          </cell>
          <cell r="F8822" t="str">
            <v>麦淑慈</v>
          </cell>
        </row>
        <row r="8823">
          <cell r="E8823" t="str">
            <v>440722197401034325</v>
          </cell>
          <cell r="F8823" t="str">
            <v>麦艳屏</v>
          </cell>
        </row>
        <row r="8824">
          <cell r="E8824" t="str">
            <v>440722197401013524</v>
          </cell>
          <cell r="F8824" t="str">
            <v>麦小娜</v>
          </cell>
        </row>
        <row r="8825">
          <cell r="E8825" t="str">
            <v>440722197301123515</v>
          </cell>
          <cell r="F8825" t="str">
            <v>伍楚成</v>
          </cell>
        </row>
        <row r="8826">
          <cell r="E8826" t="str">
            <v>440722196905303520</v>
          </cell>
          <cell r="F8826" t="str">
            <v>黄艳秀</v>
          </cell>
        </row>
        <row r="8827">
          <cell r="E8827" t="str">
            <v>440722197301193521</v>
          </cell>
          <cell r="F8827" t="str">
            <v>余影娟</v>
          </cell>
        </row>
        <row r="8828">
          <cell r="E8828" t="str">
            <v>440722197209233535</v>
          </cell>
          <cell r="F8828" t="str">
            <v>伍协聪</v>
          </cell>
        </row>
        <row r="8829">
          <cell r="E8829" t="str">
            <v>440722197209263515</v>
          </cell>
          <cell r="F8829" t="str">
            <v>伍守荣</v>
          </cell>
        </row>
        <row r="8830">
          <cell r="E8830" t="str">
            <v>440722197212123513</v>
          </cell>
          <cell r="F8830" t="str">
            <v>伍炎强</v>
          </cell>
        </row>
        <row r="8831">
          <cell r="E8831" t="str">
            <v>440722196905203538</v>
          </cell>
          <cell r="F8831" t="str">
            <v>伍铭祥</v>
          </cell>
        </row>
        <row r="8832">
          <cell r="E8832" t="str">
            <v>440722196608052788</v>
          </cell>
          <cell r="F8832" t="str">
            <v>黄小莲</v>
          </cell>
        </row>
        <row r="8833">
          <cell r="E8833" t="str">
            <v>440722196608133537</v>
          </cell>
          <cell r="F8833" t="str">
            <v>梁锦棠</v>
          </cell>
        </row>
        <row r="8834">
          <cell r="E8834" t="str">
            <v>440722196609053563</v>
          </cell>
          <cell r="F8834" t="str">
            <v>欧洪秀</v>
          </cell>
        </row>
        <row r="8835">
          <cell r="E8835" t="str">
            <v>440722197001093828</v>
          </cell>
          <cell r="F8835" t="str">
            <v>陈娉娟</v>
          </cell>
        </row>
        <row r="8836">
          <cell r="E8836" t="str">
            <v>440722197002113536</v>
          </cell>
          <cell r="F8836" t="str">
            <v>麦协平</v>
          </cell>
        </row>
        <row r="8837">
          <cell r="E8837" t="str">
            <v>440722196911143519</v>
          </cell>
          <cell r="F8837" t="str">
            <v>麦权生</v>
          </cell>
        </row>
        <row r="8838">
          <cell r="E8838" t="str">
            <v>440722196611193549</v>
          </cell>
          <cell r="F8838" t="str">
            <v>黄艳香</v>
          </cell>
        </row>
        <row r="8839">
          <cell r="E8839" t="str">
            <v>440722196608243517</v>
          </cell>
          <cell r="F8839" t="str">
            <v>麦景鹏</v>
          </cell>
        </row>
        <row r="8840">
          <cell r="E8840" t="str">
            <v>440722196911301927</v>
          </cell>
          <cell r="F8840" t="str">
            <v>黄碧爱</v>
          </cell>
        </row>
        <row r="8841">
          <cell r="E8841" t="str">
            <v>440722196912163546</v>
          </cell>
          <cell r="F8841" t="str">
            <v>李翠芬</v>
          </cell>
        </row>
        <row r="8842">
          <cell r="E8842" t="str">
            <v>440722196610123573</v>
          </cell>
          <cell r="F8842" t="str">
            <v>伍鸟培</v>
          </cell>
        </row>
        <row r="8843">
          <cell r="E8843" t="str">
            <v>440722196911043534</v>
          </cell>
          <cell r="F8843" t="str">
            <v>伍啟琛</v>
          </cell>
        </row>
        <row r="8844">
          <cell r="E8844" t="str">
            <v>440722196912243554</v>
          </cell>
          <cell r="F8844" t="str">
            <v>梁建年</v>
          </cell>
        </row>
        <row r="8845">
          <cell r="E8845" t="str">
            <v>440722196912243570</v>
          </cell>
          <cell r="F8845" t="str">
            <v>梁冠华</v>
          </cell>
        </row>
        <row r="8846">
          <cell r="E8846" t="str">
            <v>440722197107183514</v>
          </cell>
          <cell r="F8846" t="str">
            <v>伍阮争</v>
          </cell>
        </row>
        <row r="8847">
          <cell r="E8847" t="str">
            <v>440722197106233532</v>
          </cell>
          <cell r="F8847" t="str">
            <v>伍均明</v>
          </cell>
        </row>
        <row r="8848">
          <cell r="E8848" t="str">
            <v>440722196611014723</v>
          </cell>
          <cell r="F8848" t="str">
            <v>朱美妹</v>
          </cell>
        </row>
        <row r="8849">
          <cell r="E8849" t="str">
            <v>440722197110063521</v>
          </cell>
          <cell r="F8849" t="str">
            <v>伍金云</v>
          </cell>
        </row>
        <row r="8850">
          <cell r="E8850" t="str">
            <v>440722197106203528</v>
          </cell>
          <cell r="F8850" t="str">
            <v>麦彩婵</v>
          </cell>
        </row>
        <row r="8851">
          <cell r="E8851" t="str">
            <v>440722197611053540</v>
          </cell>
          <cell r="F8851" t="str">
            <v>阮蔼玲</v>
          </cell>
        </row>
        <row r="8852">
          <cell r="E8852" t="str">
            <v>440722197602083510</v>
          </cell>
          <cell r="F8852" t="str">
            <v>麦剑其</v>
          </cell>
        </row>
        <row r="8853">
          <cell r="E8853" t="str">
            <v>440722197606083518</v>
          </cell>
          <cell r="F8853" t="str">
            <v>伍锦洪</v>
          </cell>
        </row>
        <row r="8854">
          <cell r="E8854" t="str">
            <v>440722197602173516</v>
          </cell>
          <cell r="F8854" t="str">
            <v>伍振新</v>
          </cell>
        </row>
        <row r="8855">
          <cell r="E8855" t="str">
            <v>440722197601073513</v>
          </cell>
          <cell r="F8855" t="str">
            <v>梁振民</v>
          </cell>
        </row>
        <row r="8856">
          <cell r="E8856" t="str">
            <v>440722197605273520</v>
          </cell>
          <cell r="F8856" t="str">
            <v>伍美婵</v>
          </cell>
        </row>
        <row r="8857">
          <cell r="E8857" t="str">
            <v>440722197608294722</v>
          </cell>
          <cell r="F8857" t="str">
            <v>温瑞玲</v>
          </cell>
        </row>
        <row r="8858">
          <cell r="E8858" t="str">
            <v>440722197608053515</v>
          </cell>
          <cell r="F8858" t="str">
            <v>麦成俊</v>
          </cell>
        </row>
        <row r="8859">
          <cell r="E8859" t="str">
            <v>440781194604193525</v>
          </cell>
          <cell r="F8859" t="str">
            <v>胡红叶</v>
          </cell>
        </row>
        <row r="8860">
          <cell r="E8860" t="str">
            <v>440781192809023547</v>
          </cell>
          <cell r="F8860" t="str">
            <v>谭玉优</v>
          </cell>
        </row>
        <row r="8861">
          <cell r="E8861" t="str">
            <v>440781192303203516</v>
          </cell>
          <cell r="F8861" t="str">
            <v>伍仍欢</v>
          </cell>
        </row>
        <row r="8862">
          <cell r="E8862" t="str">
            <v>440781192203293526</v>
          </cell>
          <cell r="F8862" t="str">
            <v>梅连桂</v>
          </cell>
        </row>
        <row r="8863">
          <cell r="E8863" t="str">
            <v>440781192307063522</v>
          </cell>
          <cell r="F8863" t="str">
            <v>姚彩媚</v>
          </cell>
        </row>
        <row r="8864">
          <cell r="E8864" t="str">
            <v>440781192811063521</v>
          </cell>
          <cell r="F8864" t="str">
            <v>李佩莲</v>
          </cell>
        </row>
        <row r="8865">
          <cell r="E8865" t="str">
            <v>440781192809103520</v>
          </cell>
          <cell r="F8865" t="str">
            <v>陈媚菊</v>
          </cell>
        </row>
        <row r="8866">
          <cell r="E8866" t="str">
            <v>440781192710263524</v>
          </cell>
          <cell r="F8866" t="str">
            <v>麦彩兰</v>
          </cell>
        </row>
        <row r="8867">
          <cell r="E8867" t="str">
            <v>440781195708123542</v>
          </cell>
          <cell r="F8867" t="str">
            <v>麦艳云</v>
          </cell>
        </row>
        <row r="8868">
          <cell r="E8868" t="str">
            <v>440781195910073526</v>
          </cell>
          <cell r="F8868" t="str">
            <v>杨伟婵</v>
          </cell>
        </row>
        <row r="8869">
          <cell r="E8869" t="str">
            <v>440781195309253526</v>
          </cell>
          <cell r="F8869" t="str">
            <v>陈妹仔</v>
          </cell>
        </row>
        <row r="8870">
          <cell r="E8870" t="str">
            <v>440781197702204324</v>
          </cell>
          <cell r="F8870" t="str">
            <v>谭绮娇</v>
          </cell>
        </row>
        <row r="8871">
          <cell r="E8871" t="str">
            <v>440781197705303539</v>
          </cell>
          <cell r="F8871" t="str">
            <v>伍卫栋</v>
          </cell>
        </row>
        <row r="8872">
          <cell r="E8872" t="str">
            <v>44078119850528354X</v>
          </cell>
          <cell r="F8872" t="str">
            <v>伍丽玲</v>
          </cell>
        </row>
        <row r="8873">
          <cell r="E8873" t="str">
            <v>440781198402153515</v>
          </cell>
          <cell r="F8873" t="str">
            <v>黄重欢</v>
          </cell>
        </row>
        <row r="8874">
          <cell r="E8874" t="str">
            <v>440781198402153523</v>
          </cell>
          <cell r="F8874" t="str">
            <v>杨燕华</v>
          </cell>
        </row>
        <row r="8875">
          <cell r="E8875" t="str">
            <v>440781198502043516</v>
          </cell>
          <cell r="F8875" t="str">
            <v>梁超凡</v>
          </cell>
        </row>
        <row r="8876">
          <cell r="E8876" t="str">
            <v>44078119840425351X</v>
          </cell>
          <cell r="F8876" t="str">
            <v>梁锦华</v>
          </cell>
        </row>
        <row r="8877">
          <cell r="E8877" t="str">
            <v>440781197707260544</v>
          </cell>
          <cell r="F8877" t="str">
            <v>黄月兰</v>
          </cell>
        </row>
        <row r="8878">
          <cell r="E8878" t="str">
            <v>440781198405203549</v>
          </cell>
          <cell r="F8878" t="str">
            <v>谭月宝</v>
          </cell>
        </row>
        <row r="8879">
          <cell r="E8879" t="str">
            <v>440781198506043521</v>
          </cell>
          <cell r="F8879" t="str">
            <v>麦翠芬</v>
          </cell>
        </row>
        <row r="8880">
          <cell r="E8880" t="str">
            <v>44078119840118351X</v>
          </cell>
          <cell r="F8880" t="str">
            <v>梁山河</v>
          </cell>
        </row>
        <row r="8881">
          <cell r="E8881" t="str">
            <v>440781198505293510</v>
          </cell>
          <cell r="F8881" t="str">
            <v>伍健明</v>
          </cell>
        </row>
        <row r="8882">
          <cell r="E8882" t="str">
            <v>440781198501233529</v>
          </cell>
          <cell r="F8882" t="str">
            <v>伍珠青</v>
          </cell>
        </row>
        <row r="8883">
          <cell r="E8883" t="str">
            <v>440781198201163530</v>
          </cell>
          <cell r="F8883" t="str">
            <v>麦炳洪</v>
          </cell>
        </row>
        <row r="8884">
          <cell r="E8884" t="str">
            <v>440781198303243574</v>
          </cell>
          <cell r="F8884" t="str">
            <v>伍植才</v>
          </cell>
        </row>
        <row r="8885">
          <cell r="E8885" t="str">
            <v>440781195209093561</v>
          </cell>
          <cell r="F8885" t="str">
            <v>李逢娣</v>
          </cell>
        </row>
        <row r="8886">
          <cell r="E8886" t="str">
            <v>440781198203193530</v>
          </cell>
          <cell r="F8886" t="str">
            <v>阮约新</v>
          </cell>
        </row>
        <row r="8887">
          <cell r="E8887" t="str">
            <v>44078119820508352X</v>
          </cell>
          <cell r="F8887" t="str">
            <v>伍巧莲</v>
          </cell>
        </row>
        <row r="8888">
          <cell r="E8888" t="str">
            <v>440781198112093526</v>
          </cell>
          <cell r="F8888" t="str">
            <v>蒋宝芳</v>
          </cell>
        </row>
        <row r="8889">
          <cell r="E8889" t="str">
            <v>440781198212113512</v>
          </cell>
          <cell r="F8889" t="str">
            <v>伍海鹏</v>
          </cell>
        </row>
        <row r="8890">
          <cell r="E8890" t="str">
            <v>440781198212043518</v>
          </cell>
          <cell r="F8890" t="str">
            <v>伍柱安</v>
          </cell>
        </row>
        <row r="8891">
          <cell r="E8891" t="str">
            <v>440781198212223543</v>
          </cell>
          <cell r="F8891" t="str">
            <v>麦清桦</v>
          </cell>
        </row>
        <row r="8892">
          <cell r="E8892" t="str">
            <v>44078119580110352X</v>
          </cell>
          <cell r="F8892" t="str">
            <v>王春霞</v>
          </cell>
        </row>
        <row r="8893">
          <cell r="E8893" t="str">
            <v>440781198211243518</v>
          </cell>
          <cell r="F8893" t="str">
            <v>梁伟忠</v>
          </cell>
        </row>
        <row r="8894">
          <cell r="E8894" t="str">
            <v>440781196808223545</v>
          </cell>
          <cell r="F8894" t="str">
            <v>麦丽云</v>
          </cell>
        </row>
        <row r="8895">
          <cell r="E8895" t="str">
            <v>440781198210043549</v>
          </cell>
          <cell r="F8895" t="str">
            <v>伍球彩</v>
          </cell>
        </row>
        <row r="8896">
          <cell r="E8896" t="str">
            <v>440781198211023558</v>
          </cell>
          <cell r="F8896" t="str">
            <v>伍坚强</v>
          </cell>
        </row>
        <row r="8897">
          <cell r="E8897" t="str">
            <v>440781198302253519</v>
          </cell>
          <cell r="F8897" t="str">
            <v>伍发达</v>
          </cell>
        </row>
        <row r="8898">
          <cell r="E8898" t="str">
            <v>440781197008033510</v>
          </cell>
          <cell r="F8898" t="str">
            <v>伍活枢</v>
          </cell>
        </row>
        <row r="8899">
          <cell r="E8899" t="str">
            <v>440781196512183548</v>
          </cell>
          <cell r="F8899" t="str">
            <v>伍锦凤</v>
          </cell>
        </row>
        <row r="8900">
          <cell r="E8900" t="str">
            <v>440781196611284723</v>
          </cell>
          <cell r="F8900" t="str">
            <v>杨美连</v>
          </cell>
        </row>
        <row r="8901">
          <cell r="E8901" t="str">
            <v>440781198311193511</v>
          </cell>
          <cell r="F8901" t="str">
            <v>伍国欢</v>
          </cell>
        </row>
        <row r="8902">
          <cell r="E8902" t="str">
            <v>440781198309253511</v>
          </cell>
          <cell r="F8902" t="str">
            <v>麦焱光</v>
          </cell>
        </row>
        <row r="8903">
          <cell r="E8903" t="str">
            <v>440781198410113564</v>
          </cell>
          <cell r="F8903" t="str">
            <v>伍彩娥</v>
          </cell>
        </row>
        <row r="8904">
          <cell r="E8904" t="str">
            <v>440781198410173516</v>
          </cell>
          <cell r="F8904" t="str">
            <v>伍海明</v>
          </cell>
        </row>
        <row r="8905">
          <cell r="E8905" t="str">
            <v>44078119850105351X</v>
          </cell>
          <cell r="F8905" t="str">
            <v>周景明</v>
          </cell>
        </row>
        <row r="8906">
          <cell r="E8906" t="str">
            <v>440781198410123551</v>
          </cell>
          <cell r="F8906" t="str">
            <v>伍俊彦</v>
          </cell>
        </row>
        <row r="8907">
          <cell r="E8907" t="str">
            <v>44078119760728352X</v>
          </cell>
          <cell r="F8907" t="str">
            <v>麦小叶</v>
          </cell>
        </row>
        <row r="8908">
          <cell r="E8908" t="str">
            <v>440781198304213510</v>
          </cell>
          <cell r="F8908" t="str">
            <v>梁德忠</v>
          </cell>
        </row>
        <row r="8909">
          <cell r="E8909" t="str">
            <v>44078119830603353X</v>
          </cell>
          <cell r="F8909" t="str">
            <v>余达聪</v>
          </cell>
        </row>
        <row r="8910">
          <cell r="E8910" t="str">
            <v>440781197209263531</v>
          </cell>
          <cell r="F8910" t="str">
            <v>林浩簪</v>
          </cell>
        </row>
        <row r="8911">
          <cell r="E8911" t="str">
            <v>440781198406243534</v>
          </cell>
          <cell r="F8911" t="str">
            <v>阮均球</v>
          </cell>
        </row>
        <row r="8912">
          <cell r="E8912" t="str">
            <v>440781198406243542</v>
          </cell>
          <cell r="F8912" t="str">
            <v>伍映红</v>
          </cell>
        </row>
        <row r="8913">
          <cell r="E8913" t="str">
            <v>440781198407083579</v>
          </cell>
          <cell r="F8913" t="str">
            <v>梁状权</v>
          </cell>
        </row>
        <row r="8914">
          <cell r="E8914" t="str">
            <v>440781197409203517</v>
          </cell>
          <cell r="F8914" t="str">
            <v>伍晓东</v>
          </cell>
        </row>
        <row r="8915">
          <cell r="E8915" t="str">
            <v>440781198409073518</v>
          </cell>
          <cell r="F8915" t="str">
            <v>梁耀胜</v>
          </cell>
        </row>
        <row r="8916">
          <cell r="E8916" t="str">
            <v>440781198304164560</v>
          </cell>
          <cell r="F8916" t="str">
            <v>伍丽丹</v>
          </cell>
        </row>
        <row r="8917">
          <cell r="E8917" t="str">
            <v>440781197309013513</v>
          </cell>
          <cell r="F8917" t="str">
            <v>伍植周</v>
          </cell>
        </row>
        <row r="8918">
          <cell r="E8918" t="str">
            <v>440781198408263547</v>
          </cell>
          <cell r="F8918" t="str">
            <v>伍宝媛</v>
          </cell>
        </row>
        <row r="8919">
          <cell r="E8919" t="str">
            <v>440781198307234341</v>
          </cell>
          <cell r="F8919" t="str">
            <v>梁飘银</v>
          </cell>
        </row>
        <row r="8920">
          <cell r="E8920" t="str">
            <v>440781198304043515</v>
          </cell>
          <cell r="F8920" t="str">
            <v>伍浩明</v>
          </cell>
        </row>
        <row r="8921">
          <cell r="E8921" t="str">
            <v>440781198307263513</v>
          </cell>
          <cell r="F8921" t="str">
            <v>麦永清</v>
          </cell>
        </row>
        <row r="8922">
          <cell r="E8922" t="str">
            <v>440781198404123520</v>
          </cell>
          <cell r="F8922" t="str">
            <v>伍曼婷</v>
          </cell>
        </row>
        <row r="8923">
          <cell r="E8923" t="str">
            <v>440781196307253535</v>
          </cell>
          <cell r="F8923" t="str">
            <v>伍海源</v>
          </cell>
        </row>
        <row r="8924">
          <cell r="E8924" t="str">
            <v>440781195911253529</v>
          </cell>
          <cell r="F8924" t="str">
            <v>伍小芳</v>
          </cell>
        </row>
        <row r="8925">
          <cell r="E8925" t="str">
            <v>440781196302203563</v>
          </cell>
          <cell r="F8925" t="str">
            <v>梁金梅</v>
          </cell>
        </row>
        <row r="8926">
          <cell r="E8926" t="str">
            <v>440781196404243523</v>
          </cell>
          <cell r="F8926" t="str">
            <v>林瑞媚</v>
          </cell>
        </row>
        <row r="8927">
          <cell r="E8927" t="str">
            <v>440781198509063544</v>
          </cell>
          <cell r="F8927" t="str">
            <v>伍绮芬</v>
          </cell>
        </row>
        <row r="8928">
          <cell r="E8928" t="str">
            <v>440781197711143535</v>
          </cell>
          <cell r="F8928" t="str">
            <v>伍欢伦</v>
          </cell>
        </row>
        <row r="8929">
          <cell r="E8929" t="str">
            <v>440781198509233515</v>
          </cell>
          <cell r="F8929" t="str">
            <v>梁雨林</v>
          </cell>
        </row>
        <row r="8930">
          <cell r="E8930" t="str">
            <v>440781197712063545</v>
          </cell>
          <cell r="F8930" t="str">
            <v>伍彩花</v>
          </cell>
        </row>
        <row r="8931">
          <cell r="E8931" t="str">
            <v>440781197802063530</v>
          </cell>
          <cell r="F8931" t="str">
            <v>梁庆年</v>
          </cell>
        </row>
        <row r="8932">
          <cell r="E8932" t="str">
            <v>440781198410113556</v>
          </cell>
          <cell r="F8932" t="str">
            <v>伍栢源</v>
          </cell>
        </row>
        <row r="8933">
          <cell r="E8933" t="str">
            <v>440781198507093512</v>
          </cell>
          <cell r="F8933" t="str">
            <v>伍东平</v>
          </cell>
        </row>
        <row r="8934">
          <cell r="E8934" t="str">
            <v>440781198408283521</v>
          </cell>
          <cell r="F8934" t="str">
            <v>伍淑芬</v>
          </cell>
        </row>
        <row r="8935">
          <cell r="E8935" t="str">
            <v>440781197709223843</v>
          </cell>
          <cell r="F8935" t="str">
            <v>黄艳秀</v>
          </cell>
        </row>
        <row r="8936">
          <cell r="E8936" t="str">
            <v>440781198409143539</v>
          </cell>
          <cell r="F8936" t="str">
            <v>伍栋贤</v>
          </cell>
        </row>
        <row r="8937">
          <cell r="E8937" t="str">
            <v>440781198409303512</v>
          </cell>
          <cell r="F8937" t="str">
            <v>梁仕根</v>
          </cell>
        </row>
        <row r="8938">
          <cell r="E8938" t="str">
            <v>440781198410153523</v>
          </cell>
          <cell r="F8938" t="str">
            <v>麦远明</v>
          </cell>
        </row>
        <row r="8939">
          <cell r="E8939" t="str">
            <v>440781194201033543</v>
          </cell>
          <cell r="F8939" t="str">
            <v>陈棠春</v>
          </cell>
        </row>
        <row r="8940">
          <cell r="E8940" t="str">
            <v>440781198107103515</v>
          </cell>
          <cell r="F8940" t="str">
            <v>麦建和</v>
          </cell>
        </row>
        <row r="8941">
          <cell r="E8941" t="str">
            <v>440781198208233546</v>
          </cell>
          <cell r="F8941" t="str">
            <v>梁杏湖</v>
          </cell>
        </row>
        <row r="8942">
          <cell r="E8942" t="str">
            <v>44078119811003432X</v>
          </cell>
          <cell r="F8942" t="str">
            <v>李慈芳</v>
          </cell>
        </row>
        <row r="8943">
          <cell r="E8943" t="str">
            <v>440781195109093564</v>
          </cell>
          <cell r="F8943" t="str">
            <v>陈凤英</v>
          </cell>
        </row>
        <row r="8944">
          <cell r="E8944" t="str">
            <v>440781198110063526</v>
          </cell>
          <cell r="F8944" t="str">
            <v>阮小凤</v>
          </cell>
        </row>
        <row r="8945">
          <cell r="E8945" t="str">
            <v>440781198704193539</v>
          </cell>
          <cell r="F8945" t="str">
            <v>梁裕年</v>
          </cell>
        </row>
        <row r="8946">
          <cell r="E8946" t="str">
            <v>440781199307113544</v>
          </cell>
          <cell r="F8946" t="str">
            <v>伍秀娟</v>
          </cell>
        </row>
        <row r="8947">
          <cell r="E8947" t="str">
            <v>44078119920310351X</v>
          </cell>
          <cell r="F8947" t="str">
            <v>伍业雄</v>
          </cell>
        </row>
        <row r="8948">
          <cell r="E8948" t="str">
            <v>440781199205053536</v>
          </cell>
          <cell r="F8948" t="str">
            <v>伍轩文</v>
          </cell>
        </row>
        <row r="8949">
          <cell r="E8949" t="str">
            <v>440781199305013558</v>
          </cell>
          <cell r="F8949" t="str">
            <v>梁毅铮</v>
          </cell>
        </row>
        <row r="8950">
          <cell r="E8950" t="str">
            <v>440781199305143555</v>
          </cell>
          <cell r="F8950" t="str">
            <v>梁家保</v>
          </cell>
        </row>
        <row r="8951">
          <cell r="E8951" t="str">
            <v>440781199205243540</v>
          </cell>
          <cell r="F8951" t="str">
            <v>麦月仙</v>
          </cell>
        </row>
        <row r="8952">
          <cell r="E8952" t="str">
            <v>440781199307143524</v>
          </cell>
          <cell r="F8952" t="str">
            <v>麦雁仪</v>
          </cell>
        </row>
        <row r="8953">
          <cell r="E8953" t="str">
            <v>440781199204053542</v>
          </cell>
          <cell r="F8953" t="str">
            <v>麦泳仪</v>
          </cell>
        </row>
        <row r="8954">
          <cell r="E8954" t="str">
            <v>440781198705173521</v>
          </cell>
          <cell r="F8954" t="str">
            <v>蔡燕坤</v>
          </cell>
        </row>
        <row r="8955">
          <cell r="E8955" t="str">
            <v>440781198704103521</v>
          </cell>
          <cell r="F8955" t="str">
            <v>邓秀怡</v>
          </cell>
        </row>
        <row r="8956">
          <cell r="E8956" t="str">
            <v>440781199308043541</v>
          </cell>
          <cell r="F8956" t="str">
            <v>梁丽红</v>
          </cell>
        </row>
        <row r="8957">
          <cell r="E8957" t="str">
            <v>440781199308033538</v>
          </cell>
          <cell r="F8957" t="str">
            <v>伍嘉文</v>
          </cell>
        </row>
        <row r="8958">
          <cell r="E8958" t="str">
            <v>440781199203013522</v>
          </cell>
          <cell r="F8958" t="str">
            <v>梁清园</v>
          </cell>
        </row>
        <row r="8959">
          <cell r="E8959" t="str">
            <v>440781199109103556</v>
          </cell>
          <cell r="F8959" t="str">
            <v>伍晓峰</v>
          </cell>
        </row>
        <row r="8960">
          <cell r="E8960" t="str">
            <v>440781198508013510</v>
          </cell>
          <cell r="F8960" t="str">
            <v>梁亮铮</v>
          </cell>
        </row>
        <row r="8961">
          <cell r="E8961" t="str">
            <v>440781198508083527</v>
          </cell>
          <cell r="F8961" t="str">
            <v>陈秋珠</v>
          </cell>
        </row>
        <row r="8962">
          <cell r="E8962" t="str">
            <v>440781199107153533</v>
          </cell>
          <cell r="F8962" t="str">
            <v>伍宇剑</v>
          </cell>
        </row>
        <row r="8963">
          <cell r="E8963" t="str">
            <v>440781199110123511</v>
          </cell>
          <cell r="F8963" t="str">
            <v>黄治文</v>
          </cell>
        </row>
        <row r="8964">
          <cell r="E8964" t="str">
            <v>440781198508123525</v>
          </cell>
          <cell r="F8964" t="str">
            <v>伍琪琪</v>
          </cell>
        </row>
        <row r="8965">
          <cell r="E8965" t="str">
            <v>440781199007103563</v>
          </cell>
          <cell r="F8965" t="str">
            <v>麦霞清</v>
          </cell>
        </row>
        <row r="8966">
          <cell r="E8966" t="str">
            <v>440781199108063521</v>
          </cell>
          <cell r="F8966" t="str">
            <v>伍珍珍</v>
          </cell>
        </row>
        <row r="8967">
          <cell r="E8967" t="str">
            <v>440781198509113556</v>
          </cell>
          <cell r="F8967" t="str">
            <v>伍锦胜</v>
          </cell>
        </row>
        <row r="8968">
          <cell r="E8968" t="str">
            <v>440781199109153510</v>
          </cell>
          <cell r="F8968" t="str">
            <v>梁锦雄</v>
          </cell>
        </row>
        <row r="8969">
          <cell r="E8969" t="str">
            <v>440781199009133563</v>
          </cell>
          <cell r="F8969" t="str">
            <v>伍詠恩</v>
          </cell>
        </row>
        <row r="8970">
          <cell r="E8970" t="str">
            <v>440781198505233518</v>
          </cell>
          <cell r="F8970" t="str">
            <v>梁伟帆</v>
          </cell>
        </row>
        <row r="8971">
          <cell r="E8971" t="str">
            <v>440781199111173545</v>
          </cell>
          <cell r="F8971" t="str">
            <v>梁丽慈</v>
          </cell>
        </row>
        <row r="8972">
          <cell r="E8972" t="str">
            <v>440781199105013553</v>
          </cell>
          <cell r="F8972" t="str">
            <v>伍德锋</v>
          </cell>
        </row>
        <row r="8973">
          <cell r="E8973" t="str">
            <v>440781199206213538</v>
          </cell>
          <cell r="F8973" t="str">
            <v>梁志明</v>
          </cell>
        </row>
        <row r="8974">
          <cell r="E8974" t="str">
            <v>440781198601293561</v>
          </cell>
          <cell r="F8974" t="str">
            <v>伍妙银</v>
          </cell>
        </row>
        <row r="8975">
          <cell r="E8975" t="str">
            <v>440781198602213527</v>
          </cell>
          <cell r="F8975" t="str">
            <v>伍绮玲</v>
          </cell>
        </row>
        <row r="8976">
          <cell r="E8976" t="str">
            <v>440781198603163568</v>
          </cell>
          <cell r="F8976" t="str">
            <v>刘淑华</v>
          </cell>
        </row>
        <row r="8977">
          <cell r="E8977" t="str">
            <v>440781199104163517</v>
          </cell>
          <cell r="F8977" t="str">
            <v>麦仕文</v>
          </cell>
        </row>
        <row r="8978">
          <cell r="E8978" t="str">
            <v>44078119910508356X</v>
          </cell>
          <cell r="F8978" t="str">
            <v>伍万华</v>
          </cell>
        </row>
        <row r="8979">
          <cell r="E8979" t="str">
            <v>440781198604293540</v>
          </cell>
          <cell r="F8979" t="str">
            <v>麦翠兰</v>
          </cell>
        </row>
        <row r="8980">
          <cell r="E8980" t="str">
            <v>440781198602110210</v>
          </cell>
          <cell r="F8980" t="str">
            <v>伍艺雄</v>
          </cell>
        </row>
        <row r="8981">
          <cell r="E8981" t="str">
            <v>440781199103143514</v>
          </cell>
          <cell r="F8981" t="str">
            <v>杨健儒</v>
          </cell>
        </row>
        <row r="8982">
          <cell r="E8982" t="str">
            <v>440781199106083537</v>
          </cell>
          <cell r="F8982" t="str">
            <v>伍杰彭</v>
          </cell>
        </row>
        <row r="8983">
          <cell r="E8983" t="str">
            <v>440781198602283568</v>
          </cell>
          <cell r="F8983" t="str">
            <v>伍金梨</v>
          </cell>
        </row>
        <row r="8984">
          <cell r="E8984" t="str">
            <v>440781199212113533</v>
          </cell>
          <cell r="F8984" t="str">
            <v>伍勤科</v>
          </cell>
        </row>
        <row r="8985">
          <cell r="E8985" t="str">
            <v>44078119930102353X</v>
          </cell>
          <cell r="F8985" t="str">
            <v>梁金忠</v>
          </cell>
        </row>
        <row r="8986">
          <cell r="E8986" t="str">
            <v>440781198612153572</v>
          </cell>
          <cell r="F8986" t="str">
            <v>伍达源</v>
          </cell>
        </row>
        <row r="8987">
          <cell r="E8987" t="str">
            <v>440781199201083527</v>
          </cell>
          <cell r="F8987" t="str">
            <v>伍丽琼</v>
          </cell>
        </row>
        <row r="8988">
          <cell r="E8988" t="str">
            <v>440781198612173514</v>
          </cell>
          <cell r="F8988" t="str">
            <v>梁永志</v>
          </cell>
        </row>
        <row r="8989">
          <cell r="E8989" t="str">
            <v>440781199212013524</v>
          </cell>
          <cell r="F8989" t="str">
            <v>伍爱娣</v>
          </cell>
        </row>
        <row r="8990">
          <cell r="E8990" t="str">
            <v>440781199202183511</v>
          </cell>
          <cell r="F8990" t="str">
            <v>阮冠荣</v>
          </cell>
        </row>
        <row r="8991">
          <cell r="E8991" t="str">
            <v>440781199212203520</v>
          </cell>
          <cell r="F8991" t="str">
            <v>伍艳梨</v>
          </cell>
        </row>
        <row r="8992">
          <cell r="E8992" t="str">
            <v>44078119911121356X</v>
          </cell>
          <cell r="F8992" t="str">
            <v>伍丹红</v>
          </cell>
        </row>
        <row r="8993">
          <cell r="E8993" t="str">
            <v>440781198611061561</v>
          </cell>
          <cell r="F8993" t="str">
            <v>黄艳娜</v>
          </cell>
        </row>
        <row r="8994">
          <cell r="E8994" t="str">
            <v>44078119911115351X</v>
          </cell>
          <cell r="F8994" t="str">
            <v>麦斯贤</v>
          </cell>
        </row>
        <row r="8995">
          <cell r="E8995" t="str">
            <v>440781198610303549</v>
          </cell>
          <cell r="F8995" t="str">
            <v>伍小燕</v>
          </cell>
        </row>
        <row r="8996">
          <cell r="E8996" t="str">
            <v>440781199212173536</v>
          </cell>
          <cell r="F8996" t="str">
            <v>伍家兴</v>
          </cell>
        </row>
        <row r="8997">
          <cell r="E8997" t="str">
            <v>440781198611183518</v>
          </cell>
          <cell r="F8997" t="str">
            <v>麦荣波</v>
          </cell>
        </row>
        <row r="8998">
          <cell r="E8998" t="str">
            <v>44078119930404351X</v>
          </cell>
          <cell r="F8998" t="str">
            <v>徐华成</v>
          </cell>
        </row>
        <row r="8999">
          <cell r="E8999" t="str">
            <v>440781199210173516</v>
          </cell>
          <cell r="F8999" t="str">
            <v>伍家裕</v>
          </cell>
        </row>
        <row r="9000">
          <cell r="E9000" t="str">
            <v>440781199107273519</v>
          </cell>
          <cell r="F9000" t="str">
            <v>伍海鹉</v>
          </cell>
        </row>
        <row r="9001">
          <cell r="E9001" t="str">
            <v>440781199209223520</v>
          </cell>
          <cell r="F9001" t="str">
            <v>伍月华</v>
          </cell>
        </row>
        <row r="9002">
          <cell r="E9002" t="str">
            <v>440781199210123543</v>
          </cell>
          <cell r="F9002" t="str">
            <v>麦绮嫦</v>
          </cell>
        </row>
        <row r="9003">
          <cell r="E9003" t="str">
            <v>440781199209253543</v>
          </cell>
          <cell r="F9003" t="str">
            <v>伍爱珍</v>
          </cell>
        </row>
        <row r="9004">
          <cell r="E9004" t="str">
            <v>440781199109123530</v>
          </cell>
          <cell r="F9004" t="str">
            <v>伍欢明</v>
          </cell>
        </row>
        <row r="9005">
          <cell r="E9005" t="str">
            <v>440781199107083520</v>
          </cell>
          <cell r="F9005" t="str">
            <v>伍秋慧</v>
          </cell>
        </row>
        <row r="9006">
          <cell r="E9006" t="str">
            <v>440781199108153519</v>
          </cell>
          <cell r="F9006" t="str">
            <v>伍健军</v>
          </cell>
        </row>
        <row r="9007">
          <cell r="E9007" t="str">
            <v>440781198609143517</v>
          </cell>
          <cell r="F9007" t="str">
            <v>伍悦胜</v>
          </cell>
        </row>
        <row r="9008">
          <cell r="E9008" t="str">
            <v>440781199110283515</v>
          </cell>
          <cell r="F9008" t="str">
            <v>伍宇庆</v>
          </cell>
        </row>
        <row r="9009">
          <cell r="E9009" t="str">
            <v>440781198606153525</v>
          </cell>
          <cell r="F9009" t="str">
            <v>伍蔼艳</v>
          </cell>
        </row>
        <row r="9010">
          <cell r="E9010" t="str">
            <v>440781199210293518</v>
          </cell>
          <cell r="F9010" t="str">
            <v>梁海明</v>
          </cell>
        </row>
        <row r="9011">
          <cell r="E9011" t="str">
            <v>440781199108113533</v>
          </cell>
          <cell r="F9011" t="str">
            <v>伍成辉</v>
          </cell>
        </row>
        <row r="9012">
          <cell r="E9012" t="str">
            <v>440781198511253523</v>
          </cell>
          <cell r="F9012" t="str">
            <v>伍翠玲</v>
          </cell>
        </row>
        <row r="9013">
          <cell r="E9013" t="str">
            <v>440781199012033512</v>
          </cell>
          <cell r="F9013" t="str">
            <v>伍灿文</v>
          </cell>
        </row>
        <row r="9014">
          <cell r="E9014" t="str">
            <v>440781199101063537</v>
          </cell>
          <cell r="F9014" t="str">
            <v>伍群星</v>
          </cell>
        </row>
        <row r="9015">
          <cell r="E9015" t="str">
            <v>440781199009303542</v>
          </cell>
          <cell r="F9015" t="str">
            <v>杨绮兰</v>
          </cell>
        </row>
        <row r="9016">
          <cell r="E9016" t="str">
            <v>44078119901021351X</v>
          </cell>
          <cell r="F9016" t="str">
            <v>梁益洪</v>
          </cell>
        </row>
        <row r="9017">
          <cell r="E9017" t="str">
            <v>44078119920214351X</v>
          </cell>
          <cell r="F9017" t="str">
            <v>麦伟龙</v>
          </cell>
        </row>
        <row r="9018">
          <cell r="E9018" t="str">
            <v>440781198601013558</v>
          </cell>
          <cell r="F9018" t="str">
            <v>梁照坤</v>
          </cell>
        </row>
        <row r="9019">
          <cell r="E9019" t="str">
            <v>440781199011093548</v>
          </cell>
          <cell r="F9019" t="str">
            <v>麦明珠</v>
          </cell>
        </row>
        <row r="9020">
          <cell r="E9020" t="str">
            <v>440781199202253524</v>
          </cell>
          <cell r="F9020" t="str">
            <v>梁小凤</v>
          </cell>
        </row>
        <row r="9021">
          <cell r="E9021" t="str">
            <v>44078119911215352X</v>
          </cell>
          <cell r="F9021" t="str">
            <v>伍惠玲</v>
          </cell>
        </row>
        <row r="9022">
          <cell r="E9022" t="str">
            <v>44078119851113353X</v>
          </cell>
          <cell r="F9022" t="str">
            <v>阮蔼华</v>
          </cell>
        </row>
        <row r="9023">
          <cell r="E9023" t="str">
            <v>440781199202233523</v>
          </cell>
          <cell r="F9023" t="str">
            <v>麦浪萍</v>
          </cell>
        </row>
        <row r="9024">
          <cell r="E9024" t="str">
            <v>440781199312123528</v>
          </cell>
          <cell r="F9024" t="str">
            <v>伍燕兰</v>
          </cell>
        </row>
        <row r="9025">
          <cell r="E9025" t="str">
            <v>440781199309293526</v>
          </cell>
          <cell r="F9025" t="str">
            <v>麦倩雯</v>
          </cell>
        </row>
        <row r="9026">
          <cell r="E9026" t="str">
            <v>440781199208313516</v>
          </cell>
          <cell r="F9026" t="str">
            <v>麦燊文</v>
          </cell>
        </row>
        <row r="9027">
          <cell r="E9027" t="str">
            <v>440781199309303560</v>
          </cell>
          <cell r="F9027" t="str">
            <v>麦翠珍</v>
          </cell>
        </row>
        <row r="9028">
          <cell r="E9028" t="str">
            <v>440781198706303527</v>
          </cell>
          <cell r="F9028" t="str">
            <v>李慕红</v>
          </cell>
        </row>
        <row r="9029">
          <cell r="E9029" t="str">
            <v>440781199209103510</v>
          </cell>
          <cell r="F9029" t="str">
            <v>梁亮明</v>
          </cell>
        </row>
        <row r="9030">
          <cell r="E9030" t="str">
            <v>440781198708163556</v>
          </cell>
          <cell r="F9030" t="str">
            <v>伍德泉</v>
          </cell>
        </row>
        <row r="9031">
          <cell r="E9031" t="str">
            <v>440781199310313547</v>
          </cell>
          <cell r="F9031" t="str">
            <v>伍嘉琪</v>
          </cell>
        </row>
        <row r="9032">
          <cell r="E9032" t="str">
            <v>440781198706243536</v>
          </cell>
          <cell r="F9032" t="str">
            <v>黄长松</v>
          </cell>
        </row>
        <row r="9033">
          <cell r="E9033" t="str">
            <v>440781199211153533</v>
          </cell>
          <cell r="F9033" t="str">
            <v>徐立文</v>
          </cell>
        </row>
        <row r="9034">
          <cell r="E9034" t="str">
            <v>440781199104213510</v>
          </cell>
          <cell r="F9034" t="str">
            <v>周均贤</v>
          </cell>
        </row>
        <row r="9035">
          <cell r="E9035" t="str">
            <v>440781199105013596</v>
          </cell>
          <cell r="F9035" t="str">
            <v>伍家桃</v>
          </cell>
        </row>
        <row r="9036">
          <cell r="E9036" t="str">
            <v>440781199004123526</v>
          </cell>
          <cell r="F9036" t="str">
            <v>梁玉婷</v>
          </cell>
        </row>
        <row r="9037">
          <cell r="E9037" t="str">
            <v>44078119850213352X</v>
          </cell>
          <cell r="F9037" t="str">
            <v>阮小媛</v>
          </cell>
        </row>
        <row r="9038">
          <cell r="E9038" t="str">
            <v>440781199004193516</v>
          </cell>
          <cell r="F9038" t="str">
            <v>麦永雄</v>
          </cell>
        </row>
        <row r="9039">
          <cell r="E9039" t="str">
            <v>440781199002283526</v>
          </cell>
          <cell r="F9039" t="str">
            <v>伍丽娜</v>
          </cell>
        </row>
        <row r="9040">
          <cell r="E9040" t="str">
            <v>440781198503243544</v>
          </cell>
          <cell r="F9040" t="str">
            <v>伍绮玲</v>
          </cell>
        </row>
        <row r="9041">
          <cell r="E9041" t="str">
            <v>44078119910313356X</v>
          </cell>
          <cell r="F9041" t="str">
            <v>伍秀娣</v>
          </cell>
        </row>
        <row r="9042">
          <cell r="E9042" t="str">
            <v>440781199003223517</v>
          </cell>
          <cell r="F9042" t="str">
            <v>伍瑞正</v>
          </cell>
        </row>
        <row r="9043">
          <cell r="E9043" t="str">
            <v>440781198504133523</v>
          </cell>
          <cell r="F9043" t="str">
            <v>麦金婷</v>
          </cell>
        </row>
        <row r="9044">
          <cell r="E9044" t="str">
            <v>44078119850409355X</v>
          </cell>
          <cell r="F9044" t="str">
            <v>余达洪</v>
          </cell>
        </row>
        <row r="9045">
          <cell r="E9045" t="str">
            <v>440781199106233531</v>
          </cell>
          <cell r="F9045" t="str">
            <v>麦溢明</v>
          </cell>
        </row>
        <row r="9046">
          <cell r="E9046" t="str">
            <v>44078119910423352X</v>
          </cell>
          <cell r="F9046" t="str">
            <v>伍素思</v>
          </cell>
        </row>
        <row r="9047">
          <cell r="E9047" t="str">
            <v>440781199509053551</v>
          </cell>
          <cell r="F9047" t="str">
            <v>伍雄烽</v>
          </cell>
        </row>
        <row r="9048">
          <cell r="E9048" t="str">
            <v>440781199510093518</v>
          </cell>
          <cell r="F9048" t="str">
            <v>伍家明</v>
          </cell>
        </row>
        <row r="9049">
          <cell r="E9049" t="str">
            <v>44078119950919352X</v>
          </cell>
          <cell r="F9049" t="str">
            <v>伍艳娟</v>
          </cell>
        </row>
        <row r="9050">
          <cell r="E9050" t="str">
            <v>440781199310193514</v>
          </cell>
          <cell r="F9050" t="str">
            <v>伍树权</v>
          </cell>
        </row>
        <row r="9051">
          <cell r="E9051" t="str">
            <v>440781199310193522</v>
          </cell>
          <cell r="F9051" t="str">
            <v>伍艳梨</v>
          </cell>
        </row>
        <row r="9052">
          <cell r="E9052" t="str">
            <v>440781199308293604</v>
          </cell>
          <cell r="F9052" t="str">
            <v>麦清嫦</v>
          </cell>
        </row>
        <row r="9053">
          <cell r="E9053" t="str">
            <v>440781199409193549</v>
          </cell>
          <cell r="F9053" t="str">
            <v>麦金枝</v>
          </cell>
        </row>
        <row r="9054">
          <cell r="E9054" t="str">
            <v>440781199408123514</v>
          </cell>
          <cell r="F9054" t="str">
            <v>伍德其</v>
          </cell>
        </row>
        <row r="9055">
          <cell r="E9055" t="str">
            <v>440781199406023528</v>
          </cell>
          <cell r="F9055" t="str">
            <v>梁穗意</v>
          </cell>
        </row>
        <row r="9056">
          <cell r="E9056" t="str">
            <v>440781199504283526</v>
          </cell>
          <cell r="F9056" t="str">
            <v>伍爱仪</v>
          </cell>
        </row>
        <row r="9057">
          <cell r="E9057" t="str">
            <v>440781199412103524</v>
          </cell>
          <cell r="F9057" t="str">
            <v>梁瑞华</v>
          </cell>
        </row>
        <row r="9058">
          <cell r="E9058" t="str">
            <v>44078119941020353X</v>
          </cell>
          <cell r="F9058" t="str">
            <v>伍海坚</v>
          </cell>
        </row>
        <row r="9059">
          <cell r="E9059" t="str">
            <v>440781199412033538</v>
          </cell>
          <cell r="F9059" t="str">
            <v>伍永源</v>
          </cell>
        </row>
        <row r="9060">
          <cell r="E9060" t="str">
            <v>440781199412113511</v>
          </cell>
          <cell r="F9060" t="str">
            <v>伍裕源</v>
          </cell>
        </row>
        <row r="9061">
          <cell r="E9061" t="str">
            <v>440781199412133512</v>
          </cell>
          <cell r="F9061" t="str">
            <v>伍超良</v>
          </cell>
        </row>
        <row r="9062">
          <cell r="E9062" t="str">
            <v>440781199412253530</v>
          </cell>
          <cell r="F9062" t="str">
            <v>伍超源</v>
          </cell>
        </row>
        <row r="9063">
          <cell r="E9063" t="str">
            <v>44078119950126352X</v>
          </cell>
          <cell r="F9063" t="str">
            <v>梁小玉</v>
          </cell>
        </row>
        <row r="9064">
          <cell r="E9064" t="str">
            <v>440781199409303541</v>
          </cell>
          <cell r="F9064" t="str">
            <v>伍新珠</v>
          </cell>
        </row>
        <row r="9065">
          <cell r="E9065" t="str">
            <v>440781199501183570</v>
          </cell>
          <cell r="F9065" t="str">
            <v>阮洪达</v>
          </cell>
        </row>
        <row r="9066">
          <cell r="E9066" t="str">
            <v>440781199402143522</v>
          </cell>
          <cell r="F9066" t="str">
            <v>麦艳冰</v>
          </cell>
        </row>
        <row r="9067">
          <cell r="E9067" t="str">
            <v>440781199312283513</v>
          </cell>
          <cell r="F9067" t="str">
            <v>伍明寿</v>
          </cell>
        </row>
        <row r="9068">
          <cell r="E9068" t="str">
            <v>440781199312213523</v>
          </cell>
          <cell r="F9068" t="str">
            <v>梁晓芬</v>
          </cell>
        </row>
        <row r="9069">
          <cell r="E9069" t="str">
            <v>440781199403133529</v>
          </cell>
          <cell r="F9069" t="str">
            <v>梁晓姿</v>
          </cell>
        </row>
        <row r="9070">
          <cell r="E9070" t="str">
            <v>440781199311273567</v>
          </cell>
          <cell r="F9070" t="str">
            <v>伍晶梅</v>
          </cell>
        </row>
        <row r="9071">
          <cell r="E9071" t="str">
            <v>440781199401113540</v>
          </cell>
          <cell r="F9071" t="str">
            <v>麦颖明</v>
          </cell>
        </row>
        <row r="9072">
          <cell r="E9072" t="str">
            <v>440781199601043532</v>
          </cell>
          <cell r="F9072" t="str">
            <v>伍劲龙</v>
          </cell>
        </row>
        <row r="9073">
          <cell r="E9073" t="str">
            <v>440781199511153527</v>
          </cell>
          <cell r="F9073" t="str">
            <v>伍玉仪</v>
          </cell>
        </row>
        <row r="9074">
          <cell r="E9074" t="str">
            <v>440781199601293523</v>
          </cell>
          <cell r="F9074" t="str">
            <v>伍文娣</v>
          </cell>
        </row>
        <row r="9075">
          <cell r="E9075" t="str">
            <v>440781199305313518</v>
          </cell>
          <cell r="F9075" t="str">
            <v>梁山林</v>
          </cell>
        </row>
        <row r="9076">
          <cell r="E9076" t="str">
            <v>440781199305283523</v>
          </cell>
          <cell r="F9076" t="str">
            <v>伍杏玲</v>
          </cell>
        </row>
        <row r="9077">
          <cell r="E9077" t="str">
            <v>440781199304013521</v>
          </cell>
          <cell r="F9077" t="str">
            <v>麦明霞</v>
          </cell>
        </row>
        <row r="9078">
          <cell r="E9078" t="str">
            <v>440781199303183537</v>
          </cell>
          <cell r="F9078" t="str">
            <v>伍卫雄</v>
          </cell>
        </row>
        <row r="9079">
          <cell r="E9079" t="str">
            <v>440781199304113514</v>
          </cell>
          <cell r="F9079" t="str">
            <v>伍权伟</v>
          </cell>
        </row>
        <row r="9080">
          <cell r="E9080" t="str">
            <v>440781199304161129</v>
          </cell>
          <cell r="F9080" t="str">
            <v>伍清柳</v>
          </cell>
        </row>
        <row r="9081">
          <cell r="E9081" t="str">
            <v>440781199304303545</v>
          </cell>
          <cell r="F9081" t="str">
            <v>伍春媚</v>
          </cell>
        </row>
        <row r="9082">
          <cell r="E9082" t="str">
            <v>440783198906187236</v>
          </cell>
          <cell r="F9082" t="str">
            <v>伍泽华</v>
          </cell>
        </row>
        <row r="9083">
          <cell r="E9083" t="str">
            <v>440783197909072421</v>
          </cell>
          <cell r="F9083" t="str">
            <v>苏丽红</v>
          </cell>
        </row>
        <row r="9084">
          <cell r="E9084" t="str">
            <v>440784198811123025</v>
          </cell>
          <cell r="F9084" t="str">
            <v>麦敏仪</v>
          </cell>
        </row>
        <row r="9085">
          <cell r="E9085" t="str">
            <v>441823199407072738</v>
          </cell>
          <cell r="F9085" t="str">
            <v>伍锦龙</v>
          </cell>
        </row>
        <row r="9086">
          <cell r="E9086" t="str">
            <v>442825196809102522</v>
          </cell>
          <cell r="F9086" t="str">
            <v>邓燕妹</v>
          </cell>
        </row>
        <row r="9087">
          <cell r="E9087" t="str">
            <v>441823197111262728</v>
          </cell>
          <cell r="F9087" t="str">
            <v>吴桂莲</v>
          </cell>
        </row>
        <row r="9088">
          <cell r="E9088" t="str">
            <v>442825197012284327</v>
          </cell>
          <cell r="F9088" t="str">
            <v>麦月接</v>
          </cell>
        </row>
        <row r="9089">
          <cell r="E9089" t="str">
            <v>442825196905060748</v>
          </cell>
          <cell r="F9089" t="str">
            <v>杨群娇</v>
          </cell>
        </row>
        <row r="9090">
          <cell r="E9090" t="str">
            <v>441781199008154742</v>
          </cell>
          <cell r="F9090" t="str">
            <v>谢秋月</v>
          </cell>
        </row>
        <row r="9091">
          <cell r="E9091" t="str">
            <v>441781199604081447</v>
          </cell>
          <cell r="F9091" t="str">
            <v>伍小玲</v>
          </cell>
        </row>
        <row r="9092">
          <cell r="E9092" t="str">
            <v>441811196808067228</v>
          </cell>
          <cell r="F9092" t="str">
            <v>成秀颜</v>
          </cell>
        </row>
        <row r="9093">
          <cell r="E9093" t="str">
            <v>441781199712221419</v>
          </cell>
          <cell r="F9093" t="str">
            <v>伍浩帆</v>
          </cell>
        </row>
        <row r="9094">
          <cell r="E9094" t="str">
            <v>441722196801233522</v>
          </cell>
          <cell r="F9094" t="str">
            <v>曾燕</v>
          </cell>
        </row>
        <row r="9095">
          <cell r="E9095" t="str">
            <v>441781198112141461</v>
          </cell>
          <cell r="F9095" t="str">
            <v>严洪梅</v>
          </cell>
        </row>
        <row r="9096">
          <cell r="E9096" t="str">
            <v>44282519640910078X</v>
          </cell>
          <cell r="F9096" t="str">
            <v>袁金婵</v>
          </cell>
        </row>
        <row r="9097">
          <cell r="E9097" t="str">
            <v>442825196605200745</v>
          </cell>
          <cell r="F9097" t="str">
            <v>孔火仙</v>
          </cell>
        </row>
        <row r="9098">
          <cell r="E9098" t="str">
            <v>441802197906253022</v>
          </cell>
          <cell r="F9098" t="str">
            <v>张洁玲</v>
          </cell>
        </row>
        <row r="9099">
          <cell r="E9099" t="str">
            <v>441823199211262724</v>
          </cell>
          <cell r="F9099" t="str">
            <v>伍淑媚</v>
          </cell>
        </row>
        <row r="9100">
          <cell r="E9100" t="str">
            <v>441722197711202727</v>
          </cell>
          <cell r="F9100" t="str">
            <v>崔青云</v>
          </cell>
        </row>
        <row r="9101">
          <cell r="E9101" t="str">
            <v>442824196807182366</v>
          </cell>
          <cell r="F9101" t="str">
            <v>梁少芬</v>
          </cell>
        </row>
        <row r="9102">
          <cell r="E9102" t="str">
            <v>442825196604021729</v>
          </cell>
          <cell r="F9102" t="str">
            <v>莫伍妹</v>
          </cell>
        </row>
        <row r="9103">
          <cell r="E9103" t="str">
            <v>44252519661104472X</v>
          </cell>
          <cell r="F9103" t="str">
            <v>李小英</v>
          </cell>
        </row>
        <row r="9104">
          <cell r="E9104" t="str">
            <v>441283198405072389</v>
          </cell>
          <cell r="F9104" t="str">
            <v>安文桥</v>
          </cell>
        </row>
        <row r="9105">
          <cell r="E9105" t="str">
            <v>441625198602106929</v>
          </cell>
          <cell r="F9105" t="str">
            <v>缪红娜</v>
          </cell>
        </row>
        <row r="9106">
          <cell r="E9106" t="str">
            <v>441722195606071463</v>
          </cell>
          <cell r="F9106" t="str">
            <v>冯巧玲</v>
          </cell>
        </row>
        <row r="9107">
          <cell r="E9107" t="str">
            <v>441625198302227446</v>
          </cell>
          <cell r="F9107" t="str">
            <v>沈国浓</v>
          </cell>
        </row>
        <row r="9108">
          <cell r="E9108" t="str">
            <v>441623198110113724</v>
          </cell>
          <cell r="F9108" t="str">
            <v>麦新梅</v>
          </cell>
        </row>
        <row r="9109">
          <cell r="E9109" t="str">
            <v>450821199411074910</v>
          </cell>
          <cell r="F9109" t="str">
            <v>伍健波</v>
          </cell>
        </row>
        <row r="9110">
          <cell r="E9110" t="str">
            <v>442825196910060726</v>
          </cell>
          <cell r="F9110" t="str">
            <v>陈金谏</v>
          </cell>
        </row>
        <row r="9111">
          <cell r="E9111" t="str">
            <v>442828195610040621</v>
          </cell>
          <cell r="F9111" t="str">
            <v>李四妹</v>
          </cell>
        </row>
        <row r="9112">
          <cell r="E9112" t="str">
            <v>442829196708100726</v>
          </cell>
          <cell r="F9112" t="str">
            <v>周樟莲</v>
          </cell>
        </row>
        <row r="9113">
          <cell r="E9113" t="str">
            <v>522222197406080827</v>
          </cell>
          <cell r="F9113" t="str">
            <v>姚元飞</v>
          </cell>
        </row>
        <row r="9114">
          <cell r="E9114" t="str">
            <v>442825196905081725</v>
          </cell>
          <cell r="F9114" t="str">
            <v>李月静</v>
          </cell>
        </row>
        <row r="9115">
          <cell r="E9115" t="str">
            <v>442823197007042646</v>
          </cell>
          <cell r="F9115" t="str">
            <v>朱瑞洪</v>
          </cell>
        </row>
        <row r="9116">
          <cell r="E9116" t="str">
            <v>44282519700803072X</v>
          </cell>
          <cell r="F9116" t="str">
            <v>黄雪清</v>
          </cell>
        </row>
        <row r="9117">
          <cell r="E9117" t="str">
            <v>450121198411204866</v>
          </cell>
          <cell r="F9117" t="str">
            <v>雷月庆</v>
          </cell>
        </row>
        <row r="9118">
          <cell r="E9118" t="str">
            <v>450721198709101504</v>
          </cell>
          <cell r="F9118" t="str">
            <v>吴春霞</v>
          </cell>
        </row>
        <row r="9119">
          <cell r="E9119" t="str">
            <v>452122197210140847</v>
          </cell>
          <cell r="F9119" t="str">
            <v>李少琼</v>
          </cell>
        </row>
        <row r="9120">
          <cell r="E9120" t="str">
            <v>441881198105033425</v>
          </cell>
          <cell r="F9120" t="str">
            <v>刘秋夏</v>
          </cell>
        </row>
        <row r="9121">
          <cell r="E9121" t="str">
            <v>513030198609075342</v>
          </cell>
          <cell r="F9121" t="str">
            <v>李琴</v>
          </cell>
        </row>
        <row r="9122">
          <cell r="E9122" t="str">
            <v>450981198908051543</v>
          </cell>
          <cell r="F9122" t="str">
            <v>李春梅</v>
          </cell>
        </row>
        <row r="9123">
          <cell r="E9123" t="str">
            <v>441282198109190480</v>
          </cell>
          <cell r="F9123" t="str">
            <v>陈婵娟</v>
          </cell>
        </row>
        <row r="9124">
          <cell r="E9124" t="str">
            <v>441581199108093384</v>
          </cell>
          <cell r="F9124" t="str">
            <v>沈锦瑶</v>
          </cell>
        </row>
        <row r="9125">
          <cell r="E9125" t="str">
            <v>440224199401123517</v>
          </cell>
          <cell r="F9125" t="str">
            <v>伍亮明</v>
          </cell>
        </row>
        <row r="9126">
          <cell r="E9126" t="str">
            <v>510322199006240562</v>
          </cell>
          <cell r="F9126" t="str">
            <v>刘忠月</v>
          </cell>
        </row>
        <row r="9127">
          <cell r="E9127" t="str">
            <v>440224197310053526</v>
          </cell>
          <cell r="F9127" t="str">
            <v>杨伟娣</v>
          </cell>
        </row>
        <row r="9128">
          <cell r="E9128" t="str">
            <v>440224199506243523</v>
          </cell>
          <cell r="F9128" t="str">
            <v>伍燕媚</v>
          </cell>
        </row>
        <row r="9129">
          <cell r="E9129" t="str">
            <v>440781199607063518</v>
          </cell>
          <cell r="F9129" t="str">
            <v>梁毅超</v>
          </cell>
        </row>
        <row r="9130">
          <cell r="E9130" t="str">
            <v>42262319780711392X</v>
          </cell>
          <cell r="F9130" t="str">
            <v>白维秀</v>
          </cell>
        </row>
        <row r="9131">
          <cell r="E9131" t="str">
            <v>440526197311151645</v>
          </cell>
          <cell r="F9131" t="str">
            <v>黄菊燕</v>
          </cell>
        </row>
        <row r="9132">
          <cell r="E9132" t="str">
            <v>440722193811033511</v>
          </cell>
          <cell r="F9132" t="str">
            <v>伍礼池</v>
          </cell>
        </row>
        <row r="9133">
          <cell r="E9133" t="str">
            <v>440722193808103523</v>
          </cell>
          <cell r="F9133" t="str">
            <v>伍秋娥</v>
          </cell>
        </row>
        <row r="9134">
          <cell r="E9134" t="str">
            <v>440722193812153515</v>
          </cell>
          <cell r="F9134" t="str">
            <v>伍灼英</v>
          </cell>
        </row>
        <row r="9135">
          <cell r="E9135" t="str">
            <v>440722193812183511</v>
          </cell>
          <cell r="F9135" t="str">
            <v>伍展尧</v>
          </cell>
        </row>
        <row r="9136">
          <cell r="E9136" t="str">
            <v>440722194012083517</v>
          </cell>
          <cell r="F9136" t="str">
            <v>伍职照</v>
          </cell>
        </row>
        <row r="9137">
          <cell r="E9137" t="str">
            <v>440722193803243527</v>
          </cell>
          <cell r="F9137" t="str">
            <v>梅秀琴</v>
          </cell>
        </row>
        <row r="9138">
          <cell r="E9138" t="str">
            <v>440722194103093526</v>
          </cell>
          <cell r="F9138" t="str">
            <v>陈明秀</v>
          </cell>
        </row>
        <row r="9139">
          <cell r="E9139" t="str">
            <v>440722193809093531</v>
          </cell>
          <cell r="F9139" t="str">
            <v>伍奕晃</v>
          </cell>
        </row>
        <row r="9140">
          <cell r="E9140" t="str">
            <v>440722194102203527</v>
          </cell>
          <cell r="F9140" t="str">
            <v>袁巧珠</v>
          </cell>
        </row>
        <row r="9141">
          <cell r="E9141" t="str">
            <v>440722194101043568</v>
          </cell>
          <cell r="F9141" t="str">
            <v>陈葵娣</v>
          </cell>
        </row>
        <row r="9142">
          <cell r="E9142" t="str">
            <v>440722194301183514</v>
          </cell>
          <cell r="F9142" t="str">
            <v>伍国辉</v>
          </cell>
        </row>
        <row r="9143">
          <cell r="E9143" t="str">
            <v>440722194207053529</v>
          </cell>
          <cell r="F9143" t="str">
            <v>陈莲鸟</v>
          </cell>
        </row>
        <row r="9144">
          <cell r="E9144" t="str">
            <v>440722194212273518</v>
          </cell>
          <cell r="F9144" t="str">
            <v>伍锦伦</v>
          </cell>
        </row>
        <row r="9145">
          <cell r="E9145" t="str">
            <v>440722194006023526</v>
          </cell>
          <cell r="F9145" t="str">
            <v>李彩玲</v>
          </cell>
        </row>
        <row r="9146">
          <cell r="E9146" t="str">
            <v>440722194409103512</v>
          </cell>
          <cell r="F9146" t="str">
            <v>伍日林</v>
          </cell>
        </row>
        <row r="9147">
          <cell r="E9147" t="str">
            <v>440722194301303520</v>
          </cell>
          <cell r="F9147" t="str">
            <v>陈少珍</v>
          </cell>
        </row>
        <row r="9148">
          <cell r="E9148" t="str">
            <v>440722194204013513</v>
          </cell>
          <cell r="F9148" t="str">
            <v>伍超仁</v>
          </cell>
        </row>
        <row r="9149">
          <cell r="E9149" t="str">
            <v>440722194302203548</v>
          </cell>
          <cell r="F9149" t="str">
            <v>刘新凤</v>
          </cell>
        </row>
        <row r="9150">
          <cell r="E9150" t="str">
            <v>440722193701033529</v>
          </cell>
          <cell r="F9150" t="str">
            <v>林美莲</v>
          </cell>
        </row>
        <row r="9151">
          <cell r="E9151" t="str">
            <v>440722193612013518</v>
          </cell>
          <cell r="F9151" t="str">
            <v>伍泽民</v>
          </cell>
        </row>
        <row r="9152">
          <cell r="E9152" t="str">
            <v>440722193608243513</v>
          </cell>
          <cell r="F9152" t="str">
            <v>伍洪沛</v>
          </cell>
        </row>
        <row r="9153">
          <cell r="E9153" t="str">
            <v>440722194407103519</v>
          </cell>
          <cell r="F9153" t="str">
            <v>伍日明</v>
          </cell>
        </row>
        <row r="9154">
          <cell r="E9154" t="str">
            <v>440722194406063527</v>
          </cell>
          <cell r="F9154" t="str">
            <v>陈惠娟</v>
          </cell>
        </row>
        <row r="9155">
          <cell r="E9155" t="str">
            <v>440722193910253528</v>
          </cell>
          <cell r="F9155" t="str">
            <v>陈其娣</v>
          </cell>
        </row>
        <row r="9156">
          <cell r="E9156" t="str">
            <v>44072219391017351X</v>
          </cell>
          <cell r="F9156" t="str">
            <v>伍羡荣</v>
          </cell>
        </row>
        <row r="9157">
          <cell r="E9157" t="str">
            <v>440722194108123528</v>
          </cell>
          <cell r="F9157" t="str">
            <v>陈月秀</v>
          </cell>
        </row>
        <row r="9158">
          <cell r="E9158" t="str">
            <v>440722194105293521</v>
          </cell>
          <cell r="F9158" t="str">
            <v>陈瑞玉</v>
          </cell>
        </row>
        <row r="9159">
          <cell r="E9159" t="str">
            <v>440722194108173517</v>
          </cell>
          <cell r="F9159" t="str">
            <v>伍钜伦</v>
          </cell>
        </row>
        <row r="9160">
          <cell r="E9160" t="str">
            <v>440722194606153519</v>
          </cell>
          <cell r="F9160" t="str">
            <v>伍敦茂</v>
          </cell>
        </row>
        <row r="9161">
          <cell r="E9161" t="str">
            <v>440722194608053538</v>
          </cell>
          <cell r="F9161" t="str">
            <v>伍瑞常</v>
          </cell>
        </row>
        <row r="9162">
          <cell r="E9162" t="str">
            <v>440722193907053525</v>
          </cell>
          <cell r="F9162" t="str">
            <v>麦素琼</v>
          </cell>
        </row>
        <row r="9163">
          <cell r="E9163" t="str">
            <v>440722193909193521</v>
          </cell>
          <cell r="F9163" t="str">
            <v>林玉金</v>
          </cell>
        </row>
        <row r="9164">
          <cell r="E9164" t="str">
            <v>44072219441006352X</v>
          </cell>
          <cell r="F9164" t="str">
            <v>李玉礼</v>
          </cell>
        </row>
        <row r="9165">
          <cell r="E9165" t="str">
            <v>440722193306023523</v>
          </cell>
          <cell r="F9165" t="str">
            <v>欧旺好</v>
          </cell>
        </row>
        <row r="9166">
          <cell r="E9166" t="str">
            <v>440722193709203545</v>
          </cell>
          <cell r="F9166" t="str">
            <v>李小娜</v>
          </cell>
        </row>
        <row r="9167">
          <cell r="E9167" t="str">
            <v>440722195511273520</v>
          </cell>
          <cell r="F9167" t="str">
            <v>伍平金</v>
          </cell>
        </row>
        <row r="9168">
          <cell r="E9168" t="str">
            <v>44072219531024351X</v>
          </cell>
          <cell r="F9168" t="str">
            <v>伍明帮</v>
          </cell>
        </row>
        <row r="9169">
          <cell r="E9169" t="str">
            <v>440722195707033529</v>
          </cell>
          <cell r="F9169" t="str">
            <v>李翘慈</v>
          </cell>
        </row>
        <row r="9170">
          <cell r="E9170" t="str">
            <v>440722195708233848</v>
          </cell>
          <cell r="F9170" t="str">
            <v>陈润双</v>
          </cell>
        </row>
        <row r="9171">
          <cell r="E9171" t="str">
            <v>440722195708013546</v>
          </cell>
          <cell r="F9171" t="str">
            <v>陈润娣</v>
          </cell>
        </row>
        <row r="9172">
          <cell r="E9172" t="str">
            <v>440722195310163528</v>
          </cell>
          <cell r="F9172" t="str">
            <v>伍仲意</v>
          </cell>
        </row>
        <row r="9173">
          <cell r="E9173" t="str">
            <v>440722195403223542</v>
          </cell>
          <cell r="F9173" t="str">
            <v>蔡丽琴</v>
          </cell>
        </row>
        <row r="9174">
          <cell r="E9174" t="str">
            <v>440722195401243531</v>
          </cell>
          <cell r="F9174" t="str">
            <v>伍子朝</v>
          </cell>
        </row>
        <row r="9175">
          <cell r="E9175" t="str">
            <v>440722195109043532</v>
          </cell>
          <cell r="F9175" t="str">
            <v>伍义平</v>
          </cell>
        </row>
        <row r="9176">
          <cell r="E9176" t="str">
            <v>44072219510921352X</v>
          </cell>
          <cell r="F9176" t="str">
            <v>伍惠容</v>
          </cell>
        </row>
        <row r="9177">
          <cell r="E9177" t="str">
            <v>440722195312133541</v>
          </cell>
          <cell r="F9177" t="str">
            <v>伍素娴</v>
          </cell>
        </row>
        <row r="9178">
          <cell r="E9178" t="str">
            <v>440722195508293520</v>
          </cell>
          <cell r="F9178" t="str">
            <v>陈惠浓</v>
          </cell>
        </row>
        <row r="9179">
          <cell r="E9179" t="str">
            <v>440722195509053537</v>
          </cell>
          <cell r="F9179" t="str">
            <v>伍畅求</v>
          </cell>
        </row>
        <row r="9180">
          <cell r="E9180" t="str">
            <v>44072219540404356X</v>
          </cell>
          <cell r="F9180" t="str">
            <v>李翠明</v>
          </cell>
        </row>
        <row r="9181">
          <cell r="E9181" t="str">
            <v>440722195108293521</v>
          </cell>
          <cell r="F9181" t="str">
            <v>李绮慈</v>
          </cell>
        </row>
        <row r="9182">
          <cell r="E9182" t="str">
            <v>440722195509213529</v>
          </cell>
          <cell r="F9182" t="str">
            <v>梁瑞芳</v>
          </cell>
        </row>
        <row r="9183">
          <cell r="E9183" t="str">
            <v>440722195312113823</v>
          </cell>
          <cell r="F9183" t="str">
            <v>黄艳平</v>
          </cell>
        </row>
        <row r="9184">
          <cell r="E9184" t="str">
            <v>440722195405113515</v>
          </cell>
          <cell r="F9184" t="str">
            <v>伍海元</v>
          </cell>
        </row>
        <row r="9185">
          <cell r="E9185" t="str">
            <v>440722195605033528</v>
          </cell>
          <cell r="F9185" t="str">
            <v>伍碧儒</v>
          </cell>
        </row>
        <row r="9186">
          <cell r="E9186" t="str">
            <v>440722195410143532</v>
          </cell>
          <cell r="F9186" t="str">
            <v>伍奕仁</v>
          </cell>
        </row>
        <row r="9187">
          <cell r="E9187" t="str">
            <v>44072219520616351X</v>
          </cell>
          <cell r="F9187" t="str">
            <v>伍身修</v>
          </cell>
        </row>
        <row r="9188">
          <cell r="E9188" t="str">
            <v>440722195207153532</v>
          </cell>
          <cell r="F9188" t="str">
            <v>邝悦操</v>
          </cell>
        </row>
        <row r="9189">
          <cell r="E9189" t="str">
            <v>440722195206163536</v>
          </cell>
          <cell r="F9189" t="str">
            <v>伍益壮</v>
          </cell>
        </row>
        <row r="9190">
          <cell r="E9190" t="str">
            <v>440722195609243514</v>
          </cell>
          <cell r="F9190" t="str">
            <v>伍伟明</v>
          </cell>
        </row>
        <row r="9191">
          <cell r="E9191" t="str">
            <v>440722195607283598</v>
          </cell>
          <cell r="F9191" t="str">
            <v>阮福元</v>
          </cell>
        </row>
        <row r="9192">
          <cell r="E9192" t="str">
            <v>440722195412093540</v>
          </cell>
          <cell r="F9192" t="str">
            <v>蔡丽嫦</v>
          </cell>
        </row>
        <row r="9193">
          <cell r="E9193" t="str">
            <v>440722195605183542</v>
          </cell>
          <cell r="F9193" t="str">
            <v>何有翠</v>
          </cell>
        </row>
        <row r="9194">
          <cell r="E9194" t="str">
            <v>440722195306303516</v>
          </cell>
          <cell r="F9194" t="str">
            <v>陈礼尧</v>
          </cell>
        </row>
        <row r="9195">
          <cell r="E9195" t="str">
            <v>440722195704123561</v>
          </cell>
          <cell r="F9195" t="str">
            <v>刘满芳</v>
          </cell>
        </row>
        <row r="9196">
          <cell r="E9196" t="str">
            <v>440722195510053518</v>
          </cell>
          <cell r="F9196" t="str">
            <v>伍硕德</v>
          </cell>
        </row>
        <row r="9197">
          <cell r="E9197" t="str">
            <v>440722195703173516</v>
          </cell>
          <cell r="F9197" t="str">
            <v>伍启宏</v>
          </cell>
        </row>
        <row r="9198">
          <cell r="E9198" t="str">
            <v>44072219550820353X</v>
          </cell>
          <cell r="F9198" t="str">
            <v>伍国元</v>
          </cell>
        </row>
        <row r="9199">
          <cell r="E9199" t="str">
            <v>440722195306083517</v>
          </cell>
          <cell r="F9199" t="str">
            <v>伍瑞满</v>
          </cell>
        </row>
        <row r="9200">
          <cell r="E9200" t="str">
            <v>440722195306183526</v>
          </cell>
          <cell r="F9200" t="str">
            <v>孙菜玲</v>
          </cell>
        </row>
        <row r="9201">
          <cell r="E9201" t="str">
            <v>440722195308083545</v>
          </cell>
          <cell r="F9201" t="str">
            <v>陈焕莲</v>
          </cell>
        </row>
        <row r="9202">
          <cell r="E9202" t="str">
            <v>44072219530404352X</v>
          </cell>
          <cell r="F9202" t="str">
            <v>雷银欢</v>
          </cell>
        </row>
        <row r="9203">
          <cell r="E9203" t="str">
            <v>440722195609273510</v>
          </cell>
          <cell r="F9203" t="str">
            <v>伍坚强</v>
          </cell>
        </row>
        <row r="9204">
          <cell r="E9204" t="str">
            <v>440722195210013522</v>
          </cell>
          <cell r="F9204" t="str">
            <v>赵玉玲</v>
          </cell>
        </row>
        <row r="9205">
          <cell r="E9205" t="str">
            <v>440722195211213518</v>
          </cell>
          <cell r="F9205" t="str">
            <v>伍灼健</v>
          </cell>
        </row>
        <row r="9206">
          <cell r="E9206" t="str">
            <v>440722195502153535</v>
          </cell>
          <cell r="F9206" t="str">
            <v>伍贺宗</v>
          </cell>
        </row>
        <row r="9207">
          <cell r="E9207" t="str">
            <v>440722195502153551</v>
          </cell>
          <cell r="F9207" t="str">
            <v>伍立辉</v>
          </cell>
        </row>
        <row r="9208">
          <cell r="E9208" t="str">
            <v>44072219550415382X</v>
          </cell>
          <cell r="F9208" t="str">
            <v>周美清</v>
          </cell>
        </row>
        <row r="9209">
          <cell r="E9209" t="str">
            <v>440722195505283538</v>
          </cell>
          <cell r="F9209" t="str">
            <v>伍炳富</v>
          </cell>
        </row>
        <row r="9210">
          <cell r="E9210" t="str">
            <v>440722195211153519</v>
          </cell>
          <cell r="F9210" t="str">
            <v>伍伟辉</v>
          </cell>
        </row>
        <row r="9211">
          <cell r="E9211" t="str">
            <v>440722195610013513</v>
          </cell>
          <cell r="F9211" t="str">
            <v>伍双全</v>
          </cell>
        </row>
        <row r="9212">
          <cell r="E9212" t="str">
            <v>440722195611233518</v>
          </cell>
          <cell r="F9212" t="str">
            <v>伍蔼苏</v>
          </cell>
        </row>
        <row r="9213">
          <cell r="E9213" t="str">
            <v>440722195301143541</v>
          </cell>
          <cell r="F9213" t="str">
            <v>刘礼娟</v>
          </cell>
        </row>
        <row r="9214">
          <cell r="E9214" t="str">
            <v>44072219550222353X</v>
          </cell>
          <cell r="F9214" t="str">
            <v>伍骨旋</v>
          </cell>
        </row>
        <row r="9215">
          <cell r="E9215" t="str">
            <v>440722195504023523</v>
          </cell>
          <cell r="F9215" t="str">
            <v>麦梦霞</v>
          </cell>
        </row>
        <row r="9216">
          <cell r="E9216" t="str">
            <v>44072219550302353X</v>
          </cell>
          <cell r="F9216" t="str">
            <v>伍耀邦</v>
          </cell>
        </row>
        <row r="9217">
          <cell r="E9217" t="str">
            <v>44072219570123352X</v>
          </cell>
          <cell r="F9217" t="str">
            <v>陈惠珍</v>
          </cell>
        </row>
        <row r="9218">
          <cell r="E9218" t="str">
            <v>440722195408293523</v>
          </cell>
          <cell r="F9218" t="str">
            <v>伍艳清</v>
          </cell>
        </row>
        <row r="9219">
          <cell r="E9219" t="str">
            <v>440722195603283523</v>
          </cell>
          <cell r="F9219" t="str">
            <v>伍秀英</v>
          </cell>
        </row>
        <row r="9220">
          <cell r="E9220" t="str">
            <v>440722195604013541</v>
          </cell>
          <cell r="F9220" t="str">
            <v>伍秀媚</v>
          </cell>
        </row>
        <row r="9221">
          <cell r="E9221" t="str">
            <v>44072219540905353X</v>
          </cell>
          <cell r="F9221" t="str">
            <v>伍颂平</v>
          </cell>
        </row>
        <row r="9222">
          <cell r="E9222" t="str">
            <v>440722195408043524</v>
          </cell>
          <cell r="F9222" t="str">
            <v>赵绮梨</v>
          </cell>
        </row>
        <row r="9223">
          <cell r="E9223" t="str">
            <v>440722195604143530</v>
          </cell>
          <cell r="F9223" t="str">
            <v>伍吾湖</v>
          </cell>
        </row>
        <row r="9224">
          <cell r="E9224" t="str">
            <v>440722195406113541</v>
          </cell>
          <cell r="F9224" t="str">
            <v>容番喜</v>
          </cell>
        </row>
        <row r="9225">
          <cell r="E9225" t="str">
            <v>44072219560101352X</v>
          </cell>
          <cell r="F9225" t="str">
            <v>陈翠双</v>
          </cell>
        </row>
        <row r="9226">
          <cell r="E9226" t="str">
            <v>440722195202163520</v>
          </cell>
          <cell r="F9226" t="str">
            <v>梁素霞</v>
          </cell>
        </row>
        <row r="9227">
          <cell r="E9227" t="str">
            <v>440722195604183524</v>
          </cell>
          <cell r="F9227" t="str">
            <v>沈碧巧</v>
          </cell>
        </row>
        <row r="9228">
          <cell r="E9228" t="str">
            <v>440722195201033556</v>
          </cell>
          <cell r="F9228" t="str">
            <v>伍国明</v>
          </cell>
        </row>
        <row r="9229">
          <cell r="E9229" t="str">
            <v>440722195709243511</v>
          </cell>
          <cell r="F9229" t="str">
            <v>伍星华</v>
          </cell>
        </row>
        <row r="9230">
          <cell r="E9230" t="str">
            <v>440722195401243523</v>
          </cell>
          <cell r="F9230" t="str">
            <v>伍葵美</v>
          </cell>
        </row>
        <row r="9231">
          <cell r="E9231" t="str">
            <v>440722195801123512</v>
          </cell>
          <cell r="F9231" t="str">
            <v>伍达旋</v>
          </cell>
        </row>
        <row r="9232">
          <cell r="E9232" t="str">
            <v>440722195606173530</v>
          </cell>
          <cell r="F9232" t="str">
            <v>雷福超</v>
          </cell>
        </row>
        <row r="9233">
          <cell r="E9233" t="str">
            <v>440722195607163529</v>
          </cell>
          <cell r="F9233" t="str">
            <v>余雪珍</v>
          </cell>
        </row>
        <row r="9234">
          <cell r="E9234" t="str">
            <v>440722195505043518</v>
          </cell>
          <cell r="F9234" t="str">
            <v>伍海生</v>
          </cell>
        </row>
        <row r="9235">
          <cell r="E9235" t="str">
            <v>440722195503243532</v>
          </cell>
          <cell r="F9235" t="str">
            <v>伍健庆</v>
          </cell>
        </row>
        <row r="9236">
          <cell r="E9236" t="str">
            <v>440722195507103545</v>
          </cell>
          <cell r="F9236" t="str">
            <v>李亚兰</v>
          </cell>
        </row>
        <row r="9237">
          <cell r="E9237" t="str">
            <v>440722195308023577</v>
          </cell>
          <cell r="F9237" t="str">
            <v>伍羡求</v>
          </cell>
        </row>
        <row r="9238">
          <cell r="E9238" t="str">
            <v>440722195103263518</v>
          </cell>
          <cell r="F9238" t="str">
            <v>雷健富</v>
          </cell>
        </row>
        <row r="9239">
          <cell r="E9239" t="str">
            <v>440722195310013538</v>
          </cell>
          <cell r="F9239" t="str">
            <v>伍志宏</v>
          </cell>
        </row>
        <row r="9240">
          <cell r="E9240" t="str">
            <v>440722195310013546</v>
          </cell>
          <cell r="F9240" t="str">
            <v>伍雁兰</v>
          </cell>
        </row>
        <row r="9241">
          <cell r="E9241" t="str">
            <v>440722195506113530</v>
          </cell>
          <cell r="F9241" t="str">
            <v>伍啟良</v>
          </cell>
        </row>
        <row r="9242">
          <cell r="E9242" t="str">
            <v>440722196601203520</v>
          </cell>
          <cell r="F9242" t="str">
            <v>麦月婵</v>
          </cell>
        </row>
        <row r="9243">
          <cell r="E9243" t="str">
            <v>440722196707123537</v>
          </cell>
          <cell r="F9243" t="str">
            <v>伍金强</v>
          </cell>
        </row>
        <row r="9244">
          <cell r="E9244" t="str">
            <v>44072219660221351X</v>
          </cell>
          <cell r="F9244" t="str">
            <v>伍林光</v>
          </cell>
        </row>
        <row r="9245">
          <cell r="E9245" t="str">
            <v>440722196707013530</v>
          </cell>
          <cell r="F9245" t="str">
            <v>伍伟辉</v>
          </cell>
        </row>
        <row r="9246">
          <cell r="E9246" t="str">
            <v>440722196707133516</v>
          </cell>
          <cell r="F9246" t="str">
            <v>伍景星</v>
          </cell>
        </row>
        <row r="9247">
          <cell r="E9247" t="str">
            <v>440722196302123846</v>
          </cell>
          <cell r="F9247" t="str">
            <v>伍婉桂</v>
          </cell>
        </row>
        <row r="9248">
          <cell r="E9248" t="str">
            <v>440722196603023515</v>
          </cell>
          <cell r="F9248" t="str">
            <v>伍沧潮</v>
          </cell>
        </row>
        <row r="9249">
          <cell r="E9249" t="str">
            <v>440722196601163821</v>
          </cell>
          <cell r="F9249" t="str">
            <v>曾小霞</v>
          </cell>
        </row>
        <row r="9250">
          <cell r="E9250" t="str">
            <v>440722196709203514</v>
          </cell>
          <cell r="F9250" t="str">
            <v>伍锐华</v>
          </cell>
        </row>
        <row r="9251">
          <cell r="E9251" t="str">
            <v>440722196508163536</v>
          </cell>
          <cell r="F9251" t="str">
            <v>伍景文</v>
          </cell>
        </row>
        <row r="9252">
          <cell r="E9252" t="str">
            <v>440722196508093515</v>
          </cell>
          <cell r="F9252" t="str">
            <v>伍保球</v>
          </cell>
        </row>
        <row r="9253">
          <cell r="E9253" t="str">
            <v>440722196509273526</v>
          </cell>
          <cell r="F9253" t="str">
            <v>陈娜优</v>
          </cell>
        </row>
        <row r="9254">
          <cell r="E9254" t="str">
            <v>44072219640220351X</v>
          </cell>
          <cell r="F9254" t="str">
            <v>伍柱钿</v>
          </cell>
        </row>
        <row r="9255">
          <cell r="E9255" t="str">
            <v>440722196507063541</v>
          </cell>
          <cell r="F9255" t="str">
            <v>郭小芳</v>
          </cell>
        </row>
        <row r="9256">
          <cell r="E9256" t="str">
            <v>44072219650912351X</v>
          </cell>
          <cell r="F9256" t="str">
            <v>伍浩能</v>
          </cell>
        </row>
        <row r="9257">
          <cell r="E9257" t="str">
            <v>440722196207073537</v>
          </cell>
          <cell r="F9257" t="str">
            <v>伍杰雄</v>
          </cell>
        </row>
        <row r="9258">
          <cell r="E9258" t="str">
            <v>440722196206123563</v>
          </cell>
          <cell r="F9258" t="str">
            <v>陈八</v>
          </cell>
        </row>
        <row r="9259">
          <cell r="E9259" t="str">
            <v>440722196206213518</v>
          </cell>
          <cell r="F9259" t="str">
            <v>伍瑞生</v>
          </cell>
        </row>
        <row r="9260">
          <cell r="E9260" t="str">
            <v>440722196501210520</v>
          </cell>
          <cell r="F9260" t="str">
            <v>黄秀芬</v>
          </cell>
        </row>
        <row r="9261">
          <cell r="E9261" t="str">
            <v>440722196603153555</v>
          </cell>
          <cell r="F9261" t="str">
            <v>伍伟明</v>
          </cell>
        </row>
        <row r="9262">
          <cell r="E9262" t="str">
            <v>440722196608293530</v>
          </cell>
          <cell r="F9262" t="str">
            <v>伍炳光</v>
          </cell>
        </row>
        <row r="9263">
          <cell r="E9263" t="str">
            <v>440722196604283511</v>
          </cell>
          <cell r="F9263" t="str">
            <v>伍濯仁</v>
          </cell>
        </row>
        <row r="9264">
          <cell r="E9264" t="str">
            <v>440722196705023516</v>
          </cell>
          <cell r="F9264" t="str">
            <v>伍红星</v>
          </cell>
        </row>
        <row r="9265">
          <cell r="E9265" t="str">
            <v>440722196705063518</v>
          </cell>
          <cell r="F9265" t="str">
            <v>伍仲德</v>
          </cell>
        </row>
        <row r="9266">
          <cell r="E9266" t="str">
            <v>440722196701263512</v>
          </cell>
          <cell r="F9266" t="str">
            <v>伍瑞欢</v>
          </cell>
        </row>
        <row r="9267">
          <cell r="E9267" t="str">
            <v>440722196510053512</v>
          </cell>
          <cell r="F9267" t="str">
            <v>伍敏聪</v>
          </cell>
        </row>
        <row r="9268">
          <cell r="E9268" t="str">
            <v>440722196706023518</v>
          </cell>
          <cell r="F9268" t="str">
            <v>雷启良</v>
          </cell>
        </row>
        <row r="9269">
          <cell r="E9269" t="str">
            <v>44072219661109353X</v>
          </cell>
          <cell r="F9269" t="str">
            <v>伍旋彬</v>
          </cell>
        </row>
        <row r="9270">
          <cell r="E9270" t="str">
            <v>44072219650609352X</v>
          </cell>
          <cell r="F9270" t="str">
            <v>李琴换</v>
          </cell>
        </row>
        <row r="9271">
          <cell r="E9271" t="str">
            <v>440722196612203526</v>
          </cell>
          <cell r="F9271" t="str">
            <v>李丽慈</v>
          </cell>
        </row>
        <row r="9272">
          <cell r="E9272" t="str">
            <v>440722196503313515</v>
          </cell>
          <cell r="F9272" t="str">
            <v>伍甘存</v>
          </cell>
        </row>
        <row r="9273">
          <cell r="E9273" t="str">
            <v>440722196505253544</v>
          </cell>
          <cell r="F9273" t="str">
            <v>梁鸟霞</v>
          </cell>
        </row>
        <row r="9274">
          <cell r="E9274" t="str">
            <v>440722196208063517</v>
          </cell>
          <cell r="F9274" t="str">
            <v>伍汝许</v>
          </cell>
        </row>
        <row r="9275">
          <cell r="E9275" t="str">
            <v>440722196209193540</v>
          </cell>
          <cell r="F9275" t="str">
            <v>伍留娣</v>
          </cell>
        </row>
        <row r="9276">
          <cell r="E9276" t="str">
            <v>440722196505053518</v>
          </cell>
          <cell r="F9276" t="str">
            <v>雷启贤</v>
          </cell>
        </row>
        <row r="9277">
          <cell r="E9277" t="str">
            <v>440722196503083588</v>
          </cell>
          <cell r="F9277" t="str">
            <v>许妙娜</v>
          </cell>
        </row>
        <row r="9278">
          <cell r="E9278" t="str">
            <v>440722196504043828</v>
          </cell>
          <cell r="F9278" t="str">
            <v>陈瑞彤</v>
          </cell>
        </row>
        <row r="9279">
          <cell r="E9279" t="str">
            <v>440722196207243524</v>
          </cell>
          <cell r="F9279" t="str">
            <v>伍素娟</v>
          </cell>
        </row>
        <row r="9280">
          <cell r="E9280" t="str">
            <v>440722196612273516</v>
          </cell>
          <cell r="F9280" t="str">
            <v>伍仕生</v>
          </cell>
        </row>
        <row r="9281">
          <cell r="E9281" t="str">
            <v>440722196504283514</v>
          </cell>
          <cell r="F9281" t="str">
            <v>伍悦富</v>
          </cell>
        </row>
        <row r="9282">
          <cell r="E9282" t="str">
            <v>440722196612143519</v>
          </cell>
          <cell r="F9282" t="str">
            <v>伍凯旋</v>
          </cell>
        </row>
        <row r="9283">
          <cell r="E9283" t="str">
            <v>440722196408223538</v>
          </cell>
          <cell r="F9283" t="str">
            <v>伍龙灿</v>
          </cell>
        </row>
        <row r="9284">
          <cell r="E9284" t="str">
            <v>440722196408133516</v>
          </cell>
          <cell r="F9284" t="str">
            <v>伍英涧</v>
          </cell>
        </row>
        <row r="9285">
          <cell r="E9285" t="str">
            <v>440722196602063515</v>
          </cell>
          <cell r="F9285" t="str">
            <v>伍健宏</v>
          </cell>
        </row>
        <row r="9286">
          <cell r="E9286" t="str">
            <v>440722196205205524</v>
          </cell>
          <cell r="F9286" t="str">
            <v>陈丽燕</v>
          </cell>
        </row>
        <row r="9287">
          <cell r="E9287" t="str">
            <v>440722196205223511</v>
          </cell>
          <cell r="F9287" t="str">
            <v>伍羡灿</v>
          </cell>
        </row>
        <row r="9288">
          <cell r="E9288" t="str">
            <v>440722196407203826</v>
          </cell>
          <cell r="F9288" t="str">
            <v>陈雪影</v>
          </cell>
        </row>
        <row r="9289">
          <cell r="E9289" t="str">
            <v>440722196404293539</v>
          </cell>
          <cell r="F9289" t="str">
            <v>伍浩权</v>
          </cell>
        </row>
        <row r="9290">
          <cell r="E9290" t="str">
            <v>440722196405203531</v>
          </cell>
          <cell r="F9290" t="str">
            <v>伍优强</v>
          </cell>
        </row>
        <row r="9291">
          <cell r="E9291" t="str">
            <v>440722196305123526</v>
          </cell>
          <cell r="F9291" t="str">
            <v>伍素丽</v>
          </cell>
        </row>
        <row r="9292">
          <cell r="E9292" t="str">
            <v>440722196607293512</v>
          </cell>
          <cell r="F9292" t="str">
            <v>伍显超</v>
          </cell>
        </row>
        <row r="9293">
          <cell r="E9293" t="str">
            <v>440722196604293517</v>
          </cell>
          <cell r="F9293" t="str">
            <v>雷亮夫</v>
          </cell>
        </row>
        <row r="9294">
          <cell r="E9294" t="str">
            <v>44072219630605354X</v>
          </cell>
          <cell r="F9294" t="str">
            <v>曹巧兰</v>
          </cell>
        </row>
        <row r="9295">
          <cell r="E9295" t="str">
            <v>440722196802243545</v>
          </cell>
          <cell r="F9295" t="str">
            <v>伍妙青</v>
          </cell>
        </row>
        <row r="9296">
          <cell r="E9296" t="str">
            <v>440722196804123547</v>
          </cell>
          <cell r="F9296" t="str">
            <v>梁霞玲</v>
          </cell>
        </row>
        <row r="9297">
          <cell r="E9297" t="str">
            <v>440722196608223516</v>
          </cell>
          <cell r="F9297" t="str">
            <v>伍若如</v>
          </cell>
        </row>
        <row r="9298">
          <cell r="E9298" t="str">
            <v>440722196605013513</v>
          </cell>
          <cell r="F9298" t="str">
            <v>伍方明</v>
          </cell>
        </row>
        <row r="9299">
          <cell r="E9299" t="str">
            <v>440722196802183546</v>
          </cell>
          <cell r="F9299" t="str">
            <v>肖辉凤</v>
          </cell>
        </row>
        <row r="9300">
          <cell r="E9300" t="str">
            <v>440722196307133824</v>
          </cell>
          <cell r="F9300" t="str">
            <v>邝婉嫦</v>
          </cell>
        </row>
        <row r="9301">
          <cell r="E9301" t="str">
            <v>440722196308273554</v>
          </cell>
          <cell r="F9301" t="str">
            <v>伍沃明</v>
          </cell>
        </row>
        <row r="9302">
          <cell r="E9302" t="str">
            <v>440722196308273562</v>
          </cell>
          <cell r="F9302" t="str">
            <v>李佩玲</v>
          </cell>
        </row>
        <row r="9303">
          <cell r="E9303" t="str">
            <v>440722196502073513</v>
          </cell>
          <cell r="F9303" t="str">
            <v>伍许良</v>
          </cell>
        </row>
        <row r="9304">
          <cell r="E9304" t="str">
            <v>440722196309073511</v>
          </cell>
          <cell r="F9304" t="str">
            <v>伍亮初</v>
          </cell>
        </row>
        <row r="9305">
          <cell r="E9305" t="str">
            <v>440722196308283517</v>
          </cell>
          <cell r="F9305" t="str">
            <v>伍锐强</v>
          </cell>
        </row>
        <row r="9306">
          <cell r="E9306" t="str">
            <v>440722196502053512</v>
          </cell>
          <cell r="F9306" t="str">
            <v>伍暖华</v>
          </cell>
        </row>
        <row r="9307">
          <cell r="E9307" t="str">
            <v>440722196307293561</v>
          </cell>
          <cell r="F9307" t="str">
            <v>曾彩月</v>
          </cell>
        </row>
        <row r="9308">
          <cell r="E9308" t="str">
            <v>440722197509253511</v>
          </cell>
          <cell r="F9308" t="str">
            <v>邝子行</v>
          </cell>
        </row>
        <row r="9309">
          <cell r="E9309" t="str">
            <v>440722197602203527</v>
          </cell>
          <cell r="F9309" t="str">
            <v>伍玉梅</v>
          </cell>
        </row>
        <row r="9310">
          <cell r="E9310" t="str">
            <v>440722197110243514</v>
          </cell>
          <cell r="F9310" t="str">
            <v>伍柱权</v>
          </cell>
        </row>
        <row r="9311">
          <cell r="E9311" t="str">
            <v>440722197601143534</v>
          </cell>
          <cell r="F9311" t="str">
            <v>伍岳明</v>
          </cell>
        </row>
        <row r="9312">
          <cell r="E9312" t="str">
            <v>440722197603063562</v>
          </cell>
          <cell r="F9312" t="str">
            <v>倪淑娉</v>
          </cell>
        </row>
        <row r="9313">
          <cell r="E9313" t="str">
            <v>44072219760410352X</v>
          </cell>
          <cell r="F9313" t="str">
            <v>伍艳慈</v>
          </cell>
        </row>
        <row r="9314">
          <cell r="E9314" t="str">
            <v>440722197502153534</v>
          </cell>
          <cell r="F9314" t="str">
            <v>伍德锐</v>
          </cell>
        </row>
        <row r="9315">
          <cell r="E9315" t="str">
            <v>440722197003223518</v>
          </cell>
          <cell r="F9315" t="str">
            <v>伍仲科</v>
          </cell>
        </row>
        <row r="9316">
          <cell r="E9316" t="str">
            <v>440722197308223543</v>
          </cell>
          <cell r="F9316" t="str">
            <v>雷月清</v>
          </cell>
        </row>
        <row r="9317">
          <cell r="E9317" t="str">
            <v>440722197309223537</v>
          </cell>
          <cell r="F9317" t="str">
            <v>伍龙超</v>
          </cell>
        </row>
        <row r="9318">
          <cell r="E9318" t="str">
            <v>440722197504093512</v>
          </cell>
          <cell r="F9318" t="str">
            <v>伍艺文</v>
          </cell>
        </row>
        <row r="9319">
          <cell r="E9319" t="str">
            <v>440722197411303517</v>
          </cell>
          <cell r="F9319" t="str">
            <v>伍奕文</v>
          </cell>
        </row>
        <row r="9320">
          <cell r="E9320" t="str">
            <v>440722197003273515</v>
          </cell>
          <cell r="F9320" t="str">
            <v>伍永忠</v>
          </cell>
        </row>
        <row r="9321">
          <cell r="E9321" t="str">
            <v>440722197511033518</v>
          </cell>
          <cell r="F9321" t="str">
            <v>伍华新</v>
          </cell>
        </row>
        <row r="9322">
          <cell r="E9322" t="str">
            <v>440722197406153542</v>
          </cell>
          <cell r="F9322" t="str">
            <v>伍柳灯</v>
          </cell>
        </row>
        <row r="9323">
          <cell r="E9323" t="str">
            <v>440722197012063544</v>
          </cell>
          <cell r="F9323" t="str">
            <v>陈小梨</v>
          </cell>
        </row>
        <row r="9324">
          <cell r="E9324" t="str">
            <v>440722197408253512</v>
          </cell>
          <cell r="F9324" t="str">
            <v>伍俊荣</v>
          </cell>
        </row>
        <row r="9325">
          <cell r="E9325" t="str">
            <v>440722197407013840</v>
          </cell>
          <cell r="F9325" t="str">
            <v>伍翠云</v>
          </cell>
        </row>
        <row r="9326">
          <cell r="E9326" t="str">
            <v>440722197512213510</v>
          </cell>
          <cell r="F9326" t="str">
            <v>伍立峰</v>
          </cell>
        </row>
        <row r="9327">
          <cell r="E9327" t="str">
            <v>440722197608013513</v>
          </cell>
          <cell r="F9327" t="str">
            <v>伍海成</v>
          </cell>
        </row>
        <row r="9328">
          <cell r="E9328" t="str">
            <v>440722197506303827</v>
          </cell>
          <cell r="F9328" t="str">
            <v>伍佩新</v>
          </cell>
        </row>
        <row r="9329">
          <cell r="E9329" t="str">
            <v>440722197508293511</v>
          </cell>
          <cell r="F9329" t="str">
            <v>伍治平</v>
          </cell>
        </row>
        <row r="9330">
          <cell r="E9330" t="str">
            <v>440722197110194724</v>
          </cell>
          <cell r="F9330" t="str">
            <v>吴小媚</v>
          </cell>
        </row>
        <row r="9331">
          <cell r="E9331" t="str">
            <v>440722197504083824</v>
          </cell>
          <cell r="F9331" t="str">
            <v>陈秀清</v>
          </cell>
        </row>
        <row r="9332">
          <cell r="E9332" t="str">
            <v>440722197506133522</v>
          </cell>
          <cell r="F9332" t="str">
            <v>刘杏梨</v>
          </cell>
        </row>
        <row r="9333">
          <cell r="E9333" t="str">
            <v>440722197508123512</v>
          </cell>
          <cell r="F9333" t="str">
            <v>伍远明</v>
          </cell>
        </row>
        <row r="9334">
          <cell r="E9334" t="str">
            <v>440722197507223511</v>
          </cell>
          <cell r="F9334" t="str">
            <v>伍超荣</v>
          </cell>
        </row>
        <row r="9335">
          <cell r="E9335" t="str">
            <v>440722197506113513</v>
          </cell>
          <cell r="F9335" t="str">
            <v>伍寿权</v>
          </cell>
        </row>
        <row r="9336">
          <cell r="E9336" t="str">
            <v>440722197107163513</v>
          </cell>
          <cell r="F9336" t="str">
            <v>伍亮安</v>
          </cell>
        </row>
        <row r="9337">
          <cell r="E9337" t="str">
            <v>440722197104137520</v>
          </cell>
          <cell r="F9337" t="str">
            <v>吴素琴</v>
          </cell>
        </row>
        <row r="9338">
          <cell r="E9338" t="str">
            <v>440722197611117524</v>
          </cell>
          <cell r="F9338" t="str">
            <v>梁玉云</v>
          </cell>
        </row>
        <row r="9339">
          <cell r="E9339" t="str">
            <v>440722197708043517</v>
          </cell>
          <cell r="F9339" t="str">
            <v>陈海生</v>
          </cell>
        </row>
        <row r="9340">
          <cell r="E9340" t="str">
            <v>440722197104173513</v>
          </cell>
          <cell r="F9340" t="str">
            <v>伍畅津</v>
          </cell>
        </row>
        <row r="9341">
          <cell r="E9341" t="str">
            <v>440722197502113516</v>
          </cell>
          <cell r="F9341" t="str">
            <v>伍畅君</v>
          </cell>
        </row>
        <row r="9342">
          <cell r="E9342" t="str">
            <v>440722197105295029</v>
          </cell>
          <cell r="F9342" t="str">
            <v>梁优兰</v>
          </cell>
        </row>
        <row r="9343">
          <cell r="E9343" t="str">
            <v>440722197101243571</v>
          </cell>
          <cell r="F9343" t="str">
            <v>伍浣文</v>
          </cell>
        </row>
        <row r="9344">
          <cell r="E9344" t="str">
            <v>440722197609293510</v>
          </cell>
          <cell r="F9344" t="str">
            <v>伍友兴</v>
          </cell>
        </row>
        <row r="9345">
          <cell r="E9345" t="str">
            <v>440722197101223538</v>
          </cell>
          <cell r="F9345" t="str">
            <v>伍健云</v>
          </cell>
        </row>
        <row r="9346">
          <cell r="E9346" t="str">
            <v>440722197102043539</v>
          </cell>
          <cell r="F9346" t="str">
            <v>伍亮冲</v>
          </cell>
        </row>
        <row r="9347">
          <cell r="E9347" t="str">
            <v>440722197103113535</v>
          </cell>
          <cell r="F9347" t="str">
            <v>伍洽新</v>
          </cell>
        </row>
        <row r="9348">
          <cell r="E9348" t="str">
            <v>440722197508253536</v>
          </cell>
          <cell r="F9348" t="str">
            <v>伍林兴</v>
          </cell>
        </row>
        <row r="9349">
          <cell r="E9349" t="str">
            <v>440722197401183515</v>
          </cell>
          <cell r="F9349" t="str">
            <v>雷启荣</v>
          </cell>
        </row>
        <row r="9350">
          <cell r="E9350" t="str">
            <v>440722197401163530</v>
          </cell>
          <cell r="F9350" t="str">
            <v>伍立高</v>
          </cell>
        </row>
        <row r="9351">
          <cell r="E9351" t="str">
            <v>440722197509183525</v>
          </cell>
          <cell r="F9351" t="str">
            <v>伍霭迢</v>
          </cell>
        </row>
        <row r="9352">
          <cell r="E9352" t="str">
            <v>440722197006263531</v>
          </cell>
          <cell r="F9352" t="str">
            <v>伍海光</v>
          </cell>
        </row>
        <row r="9353">
          <cell r="E9353" t="str">
            <v>440722197403123540</v>
          </cell>
          <cell r="F9353" t="str">
            <v>伍梅芳</v>
          </cell>
        </row>
        <row r="9354">
          <cell r="E9354" t="str">
            <v>440722197312073517</v>
          </cell>
          <cell r="F9354" t="str">
            <v>伍乐华</v>
          </cell>
        </row>
        <row r="9355">
          <cell r="E9355" t="str">
            <v>440722197204193538</v>
          </cell>
          <cell r="F9355" t="str">
            <v>伍常春</v>
          </cell>
        </row>
        <row r="9356">
          <cell r="E9356" t="str">
            <v>440722197605133528</v>
          </cell>
          <cell r="F9356" t="str">
            <v>伍美凤</v>
          </cell>
        </row>
        <row r="9357">
          <cell r="E9357" t="str">
            <v>440722197609133517</v>
          </cell>
          <cell r="F9357" t="str">
            <v>伍冠球</v>
          </cell>
        </row>
        <row r="9358">
          <cell r="E9358" t="str">
            <v>440722197204253617</v>
          </cell>
          <cell r="F9358" t="str">
            <v>伍永文</v>
          </cell>
        </row>
        <row r="9359">
          <cell r="E9359" t="str">
            <v>440722197209023554</v>
          </cell>
          <cell r="F9359" t="str">
            <v>伍文均</v>
          </cell>
        </row>
        <row r="9360">
          <cell r="E9360" t="str">
            <v>440722197607183510</v>
          </cell>
          <cell r="F9360" t="str">
            <v>伍荣光</v>
          </cell>
        </row>
        <row r="9361">
          <cell r="E9361" t="str">
            <v>440722197607183545</v>
          </cell>
          <cell r="F9361" t="str">
            <v>伍新雁</v>
          </cell>
        </row>
        <row r="9362">
          <cell r="E9362" t="str">
            <v>440722197611283514</v>
          </cell>
          <cell r="F9362" t="str">
            <v>伍璞山</v>
          </cell>
        </row>
        <row r="9363">
          <cell r="E9363" t="str">
            <v>440722196909043623</v>
          </cell>
          <cell r="F9363" t="str">
            <v>李秋常</v>
          </cell>
        </row>
        <row r="9364">
          <cell r="E9364" t="str">
            <v>440722197302053520</v>
          </cell>
          <cell r="F9364" t="str">
            <v>伍梅芳</v>
          </cell>
        </row>
        <row r="9365">
          <cell r="E9365" t="str">
            <v>440722196910303517</v>
          </cell>
          <cell r="F9365" t="str">
            <v>伍醒勤</v>
          </cell>
        </row>
        <row r="9366">
          <cell r="E9366" t="str">
            <v>440722197407233560</v>
          </cell>
          <cell r="F9366" t="str">
            <v>伍秋莲</v>
          </cell>
        </row>
        <row r="9367">
          <cell r="E9367" t="str">
            <v>440722197407234344</v>
          </cell>
          <cell r="F9367" t="str">
            <v>谭金燕</v>
          </cell>
        </row>
        <row r="9368">
          <cell r="E9368" t="str">
            <v>440722196910223533</v>
          </cell>
          <cell r="F9368" t="str">
            <v>伍卫东</v>
          </cell>
        </row>
        <row r="9369">
          <cell r="E9369" t="str">
            <v>440722196911294720</v>
          </cell>
          <cell r="F9369" t="str">
            <v>冯秋梅</v>
          </cell>
        </row>
        <row r="9370">
          <cell r="E9370" t="str">
            <v>440724196804125625</v>
          </cell>
          <cell r="F9370" t="str">
            <v>司徒秀影</v>
          </cell>
        </row>
        <row r="9371">
          <cell r="E9371" t="str">
            <v>440781197808283518</v>
          </cell>
          <cell r="F9371" t="str">
            <v>伍贤</v>
          </cell>
        </row>
        <row r="9372">
          <cell r="E9372" t="str">
            <v>440781197704293535</v>
          </cell>
          <cell r="F9372" t="str">
            <v>伍想贤</v>
          </cell>
        </row>
        <row r="9373">
          <cell r="E9373" t="str">
            <v>440781197806203537</v>
          </cell>
          <cell r="F9373" t="str">
            <v>伍加亮</v>
          </cell>
        </row>
        <row r="9374">
          <cell r="E9374" t="str">
            <v>440781197707083541</v>
          </cell>
          <cell r="F9374" t="str">
            <v>伍绮迢</v>
          </cell>
        </row>
        <row r="9375">
          <cell r="E9375" t="str">
            <v>440781197710073512</v>
          </cell>
          <cell r="F9375" t="str">
            <v>伍振君</v>
          </cell>
        </row>
        <row r="9376">
          <cell r="E9376" t="str">
            <v>440781197805093516</v>
          </cell>
          <cell r="F9376" t="str">
            <v>伍立志</v>
          </cell>
        </row>
        <row r="9377">
          <cell r="E9377" t="str">
            <v>440781197706293539</v>
          </cell>
          <cell r="F9377" t="str">
            <v>伍永平</v>
          </cell>
        </row>
        <row r="9378">
          <cell r="E9378" t="str">
            <v>440781197707043523</v>
          </cell>
          <cell r="F9378" t="str">
            <v>伍晓玲</v>
          </cell>
        </row>
        <row r="9379">
          <cell r="E9379" t="str">
            <v>440781195909253511</v>
          </cell>
          <cell r="F9379" t="str">
            <v>伍星光</v>
          </cell>
        </row>
        <row r="9380">
          <cell r="E9380" t="str">
            <v>440781195712273543</v>
          </cell>
          <cell r="F9380" t="str">
            <v>严梅珍</v>
          </cell>
        </row>
        <row r="9381">
          <cell r="E9381" t="str">
            <v>440781195309243512</v>
          </cell>
          <cell r="F9381" t="str">
            <v>曹泮明</v>
          </cell>
        </row>
        <row r="9382">
          <cell r="E9382" t="str">
            <v>440781196807083528</v>
          </cell>
          <cell r="F9382" t="str">
            <v>陈玩霞</v>
          </cell>
        </row>
        <row r="9383">
          <cell r="E9383" t="str">
            <v>440781197006133542</v>
          </cell>
          <cell r="F9383" t="str">
            <v>邓燕仪</v>
          </cell>
        </row>
        <row r="9384">
          <cell r="E9384" t="str">
            <v>440781197611013573</v>
          </cell>
          <cell r="F9384" t="str">
            <v>伍树壮</v>
          </cell>
        </row>
        <row r="9385">
          <cell r="E9385" t="str">
            <v>440781197712253533</v>
          </cell>
          <cell r="F9385" t="str">
            <v>伍光威</v>
          </cell>
        </row>
        <row r="9386">
          <cell r="E9386" t="str">
            <v>440781197711124326</v>
          </cell>
          <cell r="F9386" t="str">
            <v>李碧彤</v>
          </cell>
        </row>
        <row r="9387">
          <cell r="E9387" t="str">
            <v>440781197611013557</v>
          </cell>
          <cell r="F9387" t="str">
            <v>伍自仁</v>
          </cell>
        </row>
        <row r="9388">
          <cell r="E9388" t="str">
            <v>440781197606293515</v>
          </cell>
          <cell r="F9388" t="str">
            <v>伍永和</v>
          </cell>
        </row>
        <row r="9389">
          <cell r="E9389" t="str">
            <v>44078119780216602X</v>
          </cell>
          <cell r="F9389" t="str">
            <v>冯银球</v>
          </cell>
        </row>
        <row r="9390">
          <cell r="E9390" t="str">
            <v>44078119771213354X</v>
          </cell>
          <cell r="F9390" t="str">
            <v>伍英姿</v>
          </cell>
        </row>
        <row r="9391">
          <cell r="E9391" t="str">
            <v>440781197507163547</v>
          </cell>
          <cell r="F9391" t="str">
            <v>邓巧梨</v>
          </cell>
        </row>
        <row r="9392">
          <cell r="E9392" t="str">
            <v>440781197406123511</v>
          </cell>
          <cell r="F9392" t="str">
            <v>伍巨汉</v>
          </cell>
        </row>
        <row r="9393">
          <cell r="E9393" t="str">
            <v>440781197709123527</v>
          </cell>
          <cell r="F9393" t="str">
            <v>伍燕芳</v>
          </cell>
        </row>
        <row r="9394">
          <cell r="E9394" t="str">
            <v>440781197302153580</v>
          </cell>
          <cell r="F9394" t="str">
            <v>罗金兰</v>
          </cell>
        </row>
        <row r="9395">
          <cell r="E9395" t="str">
            <v>440781197705143520</v>
          </cell>
          <cell r="F9395" t="str">
            <v>伍佩雁</v>
          </cell>
        </row>
        <row r="9396">
          <cell r="E9396" t="str">
            <v>44078119770703351X</v>
          </cell>
          <cell r="F9396" t="str">
            <v>伍达文</v>
          </cell>
        </row>
        <row r="9397">
          <cell r="E9397" t="str">
            <v>440781197311123527</v>
          </cell>
          <cell r="F9397" t="str">
            <v>陈慕贞</v>
          </cell>
        </row>
        <row r="9398">
          <cell r="E9398" t="str">
            <v>440781197710103849</v>
          </cell>
          <cell r="F9398" t="str">
            <v>伍秀华</v>
          </cell>
        </row>
        <row r="9399">
          <cell r="E9399" t="str">
            <v>440781197712193518</v>
          </cell>
          <cell r="F9399" t="str">
            <v>伍翟荣</v>
          </cell>
        </row>
        <row r="9400">
          <cell r="E9400" t="str">
            <v>440781197902213524</v>
          </cell>
          <cell r="F9400" t="str">
            <v>吴素华</v>
          </cell>
        </row>
        <row r="9401">
          <cell r="E9401" t="str">
            <v>44078119800920622X</v>
          </cell>
          <cell r="F9401" t="str">
            <v>谭月荷</v>
          </cell>
        </row>
        <row r="9402">
          <cell r="E9402" t="str">
            <v>440781198703053534</v>
          </cell>
          <cell r="F9402" t="str">
            <v>伍慧凡</v>
          </cell>
        </row>
        <row r="9403">
          <cell r="E9403" t="str">
            <v>440781198712183568</v>
          </cell>
          <cell r="F9403" t="str">
            <v>伍婉微</v>
          </cell>
        </row>
        <row r="9404">
          <cell r="E9404" t="str">
            <v>440781198709253561</v>
          </cell>
          <cell r="F9404" t="str">
            <v>伍兰兰</v>
          </cell>
        </row>
        <row r="9405">
          <cell r="E9405" t="str">
            <v>440781198009123555</v>
          </cell>
          <cell r="F9405" t="str">
            <v>伍海习</v>
          </cell>
        </row>
        <row r="9406">
          <cell r="E9406" t="str">
            <v>440781198710083547</v>
          </cell>
          <cell r="F9406" t="str">
            <v>伍裕玲</v>
          </cell>
        </row>
        <row r="9407">
          <cell r="E9407" t="str">
            <v>440781198507153538</v>
          </cell>
          <cell r="F9407" t="str">
            <v>伍宏庆</v>
          </cell>
        </row>
        <row r="9408">
          <cell r="E9408" t="str">
            <v>440781197809033537</v>
          </cell>
          <cell r="F9408" t="str">
            <v>伍喜年</v>
          </cell>
        </row>
        <row r="9409">
          <cell r="E9409" t="str">
            <v>440781198605213557</v>
          </cell>
          <cell r="F9409" t="str">
            <v>伍焕昌</v>
          </cell>
        </row>
        <row r="9410">
          <cell r="E9410" t="str">
            <v>440781197812133512</v>
          </cell>
          <cell r="F9410" t="str">
            <v>伍海民</v>
          </cell>
        </row>
        <row r="9411">
          <cell r="E9411" t="str">
            <v>440781198604233548</v>
          </cell>
          <cell r="F9411" t="str">
            <v>伍雪甜</v>
          </cell>
        </row>
        <row r="9412">
          <cell r="E9412" t="str">
            <v>440781198605263554</v>
          </cell>
          <cell r="F9412" t="str">
            <v>伍文聪</v>
          </cell>
        </row>
        <row r="9413">
          <cell r="E9413" t="str">
            <v>440781198606213575</v>
          </cell>
          <cell r="F9413" t="str">
            <v>伍仲国</v>
          </cell>
        </row>
        <row r="9414">
          <cell r="E9414" t="str">
            <v>440781198604293516</v>
          </cell>
          <cell r="F9414" t="str">
            <v>伍金城</v>
          </cell>
        </row>
        <row r="9415">
          <cell r="E9415" t="str">
            <v>440781197908063539</v>
          </cell>
          <cell r="F9415" t="str">
            <v>余武能</v>
          </cell>
        </row>
        <row r="9416">
          <cell r="E9416" t="str">
            <v>440781198603023565</v>
          </cell>
          <cell r="F9416" t="str">
            <v>伍影琴</v>
          </cell>
        </row>
        <row r="9417">
          <cell r="E9417" t="str">
            <v>440781198611073554</v>
          </cell>
          <cell r="F9417" t="str">
            <v>伍荣中</v>
          </cell>
        </row>
        <row r="9418">
          <cell r="E9418" t="str">
            <v>440781198602213121</v>
          </cell>
          <cell r="F9418" t="str">
            <v>李金媚</v>
          </cell>
        </row>
        <row r="9419">
          <cell r="E9419" t="str">
            <v>440781197909033534</v>
          </cell>
          <cell r="F9419" t="str">
            <v>伍大强</v>
          </cell>
        </row>
        <row r="9420">
          <cell r="E9420" t="str">
            <v>440781198612063518</v>
          </cell>
          <cell r="F9420" t="str">
            <v>伍高明</v>
          </cell>
        </row>
        <row r="9421">
          <cell r="E9421" t="str">
            <v>440781198601043562</v>
          </cell>
          <cell r="F9421" t="str">
            <v>伍柳红</v>
          </cell>
        </row>
        <row r="9422">
          <cell r="E9422" t="str">
            <v>440781198603163541</v>
          </cell>
          <cell r="F9422" t="str">
            <v>伍芳芳</v>
          </cell>
        </row>
        <row r="9423">
          <cell r="E9423" t="str">
            <v>440781198604243519</v>
          </cell>
          <cell r="F9423" t="str">
            <v>伍秩昌</v>
          </cell>
        </row>
        <row r="9424">
          <cell r="E9424" t="str">
            <v>440781198708138940</v>
          </cell>
          <cell r="F9424" t="str">
            <v>蓝仕珍</v>
          </cell>
        </row>
        <row r="9425">
          <cell r="E9425" t="str">
            <v>440781198611023530</v>
          </cell>
          <cell r="F9425" t="str">
            <v>伍立权</v>
          </cell>
        </row>
        <row r="9426">
          <cell r="E9426" t="str">
            <v>440781198005173539</v>
          </cell>
          <cell r="F9426" t="str">
            <v>伍畅斌</v>
          </cell>
        </row>
        <row r="9427">
          <cell r="E9427" t="str">
            <v>440781198003143547</v>
          </cell>
          <cell r="F9427" t="str">
            <v>伍春凤</v>
          </cell>
        </row>
        <row r="9428">
          <cell r="E9428" t="str">
            <v>44078119870713354X</v>
          </cell>
          <cell r="F9428" t="str">
            <v>伍艳鑫</v>
          </cell>
        </row>
        <row r="9429">
          <cell r="E9429" t="str">
            <v>440781198708223539</v>
          </cell>
          <cell r="F9429" t="str">
            <v>伍伟民</v>
          </cell>
        </row>
        <row r="9430">
          <cell r="E9430" t="str">
            <v>440781198007233523</v>
          </cell>
          <cell r="F9430" t="str">
            <v>伍小鹂</v>
          </cell>
        </row>
        <row r="9431">
          <cell r="E9431" t="str">
            <v>440781198007253516</v>
          </cell>
          <cell r="F9431" t="str">
            <v>伍灿强</v>
          </cell>
        </row>
        <row r="9432">
          <cell r="E9432" t="str">
            <v>440781198001283511</v>
          </cell>
          <cell r="F9432" t="str">
            <v>伍进文</v>
          </cell>
        </row>
        <row r="9433">
          <cell r="E9433" t="str">
            <v>440781198605303536</v>
          </cell>
          <cell r="F9433" t="str">
            <v>伍武斌</v>
          </cell>
        </row>
        <row r="9434">
          <cell r="E9434" t="str">
            <v>440781198608183541</v>
          </cell>
          <cell r="F9434" t="str">
            <v>伍燕仪</v>
          </cell>
        </row>
        <row r="9435">
          <cell r="E9435" t="str">
            <v>440781198001183510</v>
          </cell>
          <cell r="F9435" t="str">
            <v>伍俊贤</v>
          </cell>
        </row>
        <row r="9436">
          <cell r="E9436" t="str">
            <v>440781197911253560</v>
          </cell>
          <cell r="F9436" t="str">
            <v>伍艳红</v>
          </cell>
        </row>
        <row r="9437">
          <cell r="E9437" t="str">
            <v>440781197912313529</v>
          </cell>
          <cell r="F9437" t="str">
            <v>伍燕玲</v>
          </cell>
        </row>
        <row r="9438">
          <cell r="E9438" t="str">
            <v>440781198510233555</v>
          </cell>
          <cell r="F9438" t="str">
            <v>伍艺彬</v>
          </cell>
        </row>
        <row r="9439">
          <cell r="E9439" t="str">
            <v>440781197812253549</v>
          </cell>
          <cell r="F9439" t="str">
            <v>伍红雁</v>
          </cell>
        </row>
        <row r="9440">
          <cell r="E9440" t="str">
            <v>44078119860909353X</v>
          </cell>
          <cell r="F9440" t="str">
            <v>伍亮文</v>
          </cell>
        </row>
        <row r="9441">
          <cell r="E9441" t="str">
            <v>440781198510033510</v>
          </cell>
          <cell r="F9441" t="str">
            <v>伍锐明</v>
          </cell>
        </row>
        <row r="9442">
          <cell r="E9442" t="str">
            <v>440781198512053523</v>
          </cell>
          <cell r="F9442" t="str">
            <v>雷淑娉</v>
          </cell>
        </row>
        <row r="9443">
          <cell r="E9443" t="str">
            <v>440781198610013525</v>
          </cell>
          <cell r="F9443" t="str">
            <v>伍绮敏</v>
          </cell>
        </row>
        <row r="9444">
          <cell r="E9444" t="str">
            <v>440781198607253560</v>
          </cell>
          <cell r="F9444" t="str">
            <v>伍燕仪</v>
          </cell>
        </row>
        <row r="9445">
          <cell r="E9445" t="str">
            <v>440781198704243516</v>
          </cell>
          <cell r="F9445" t="str">
            <v>伍锐锋</v>
          </cell>
        </row>
        <row r="9446">
          <cell r="E9446" t="str">
            <v>440781198804203562</v>
          </cell>
          <cell r="F9446" t="str">
            <v>伍春芳</v>
          </cell>
        </row>
        <row r="9447">
          <cell r="E9447" t="str">
            <v>440781198101115523</v>
          </cell>
          <cell r="F9447" t="str">
            <v>林春燕</v>
          </cell>
        </row>
        <row r="9448">
          <cell r="E9448" t="str">
            <v>440781198805223549</v>
          </cell>
          <cell r="F9448" t="str">
            <v>伍雪娜</v>
          </cell>
        </row>
        <row r="9449">
          <cell r="E9449" t="str">
            <v>440781198101203574</v>
          </cell>
          <cell r="F9449" t="str">
            <v>伍紫山</v>
          </cell>
        </row>
        <row r="9450">
          <cell r="E9450" t="str">
            <v>440781198705033553</v>
          </cell>
          <cell r="F9450" t="str">
            <v>伍明衍</v>
          </cell>
        </row>
        <row r="9451">
          <cell r="E9451" t="str">
            <v>440781197803263518</v>
          </cell>
          <cell r="F9451" t="str">
            <v>伍擢平</v>
          </cell>
        </row>
        <row r="9452">
          <cell r="E9452" t="str">
            <v>44078119851204351X</v>
          </cell>
          <cell r="F9452" t="str">
            <v>曹定志</v>
          </cell>
        </row>
        <row r="9453">
          <cell r="E9453" t="str">
            <v>440781197805103518</v>
          </cell>
          <cell r="F9453" t="str">
            <v>伍龙骥</v>
          </cell>
        </row>
        <row r="9454">
          <cell r="E9454" t="str">
            <v>44078119851224352X</v>
          </cell>
          <cell r="F9454" t="str">
            <v>倪香娜</v>
          </cell>
        </row>
        <row r="9455">
          <cell r="E9455" t="str">
            <v>440781197807103511</v>
          </cell>
          <cell r="F9455" t="str">
            <v>伍海峰</v>
          </cell>
        </row>
        <row r="9456">
          <cell r="E9456" t="str">
            <v>440781197804087245</v>
          </cell>
          <cell r="F9456" t="str">
            <v>蔡换春</v>
          </cell>
        </row>
        <row r="9457">
          <cell r="E9457" t="str">
            <v>44078119841102351X</v>
          </cell>
          <cell r="F9457" t="str">
            <v>伍峰帆</v>
          </cell>
        </row>
        <row r="9458">
          <cell r="E9458" t="str">
            <v>440781198511083536</v>
          </cell>
          <cell r="F9458" t="str">
            <v>伍懋洲</v>
          </cell>
        </row>
        <row r="9459">
          <cell r="E9459" t="str">
            <v>440781198511173531</v>
          </cell>
          <cell r="F9459" t="str">
            <v>伍适仁</v>
          </cell>
        </row>
        <row r="9460">
          <cell r="E9460" t="str">
            <v>440781198501153561</v>
          </cell>
          <cell r="F9460" t="str">
            <v>伍燕珍</v>
          </cell>
        </row>
        <row r="9461">
          <cell r="E9461" t="str">
            <v>440781198512033565</v>
          </cell>
          <cell r="F9461" t="str">
            <v>伍卿仪</v>
          </cell>
        </row>
        <row r="9462">
          <cell r="E9462" t="str">
            <v>440781199505273514</v>
          </cell>
          <cell r="F9462" t="str">
            <v>伍俊强</v>
          </cell>
        </row>
        <row r="9463">
          <cell r="E9463" t="str">
            <v>440781198912263511</v>
          </cell>
          <cell r="F9463" t="str">
            <v>伍嘉聪</v>
          </cell>
        </row>
        <row r="9464">
          <cell r="E9464" t="str">
            <v>440781199609193519</v>
          </cell>
          <cell r="F9464" t="str">
            <v>伍仁生</v>
          </cell>
        </row>
        <row r="9465">
          <cell r="E9465" t="str">
            <v>440781199610123518</v>
          </cell>
          <cell r="F9465" t="str">
            <v>伍悦文</v>
          </cell>
        </row>
        <row r="9466">
          <cell r="E9466" t="str">
            <v>440781198912033521</v>
          </cell>
          <cell r="F9466" t="str">
            <v>伍珍仪</v>
          </cell>
        </row>
        <row r="9467">
          <cell r="E9467" t="str">
            <v>440781199611273542</v>
          </cell>
          <cell r="F9467" t="str">
            <v>伍淑珍</v>
          </cell>
        </row>
        <row r="9468">
          <cell r="E9468" t="str">
            <v>440781199508033604</v>
          </cell>
          <cell r="F9468" t="str">
            <v>伍淑怡</v>
          </cell>
        </row>
        <row r="9469">
          <cell r="E9469" t="str">
            <v>440781199609133524</v>
          </cell>
          <cell r="F9469" t="str">
            <v>伍泳诗</v>
          </cell>
        </row>
        <row r="9470">
          <cell r="E9470" t="str">
            <v>440781199503203512</v>
          </cell>
          <cell r="F9470" t="str">
            <v>伍志祥</v>
          </cell>
        </row>
        <row r="9471">
          <cell r="E9471" t="str">
            <v>440781199505063533</v>
          </cell>
          <cell r="F9471" t="str">
            <v>伍均荣</v>
          </cell>
        </row>
        <row r="9472">
          <cell r="E9472" t="str">
            <v>440781198802263553</v>
          </cell>
          <cell r="F9472" t="str">
            <v>伍风帆</v>
          </cell>
        </row>
        <row r="9473">
          <cell r="E9473" t="str">
            <v>440781199410063549</v>
          </cell>
          <cell r="F9473" t="str">
            <v>伍雪贞</v>
          </cell>
        </row>
        <row r="9474">
          <cell r="E9474" t="str">
            <v>440781199308043525</v>
          </cell>
          <cell r="F9474" t="str">
            <v>伍婉娟</v>
          </cell>
        </row>
        <row r="9475">
          <cell r="E9475" t="str">
            <v>440781199306053519</v>
          </cell>
          <cell r="F9475" t="str">
            <v>伍惠豪</v>
          </cell>
        </row>
        <row r="9476">
          <cell r="E9476" t="str">
            <v>440781199410253537</v>
          </cell>
          <cell r="F9476" t="str">
            <v>雷奕豪</v>
          </cell>
        </row>
        <row r="9477">
          <cell r="E9477" t="str">
            <v>440781199307023530</v>
          </cell>
          <cell r="F9477" t="str">
            <v>伍富强</v>
          </cell>
        </row>
        <row r="9478">
          <cell r="E9478" t="str">
            <v>440781198804263522</v>
          </cell>
          <cell r="F9478" t="str">
            <v>伍素兰</v>
          </cell>
        </row>
        <row r="9479">
          <cell r="E9479" t="str">
            <v>440781199304073516</v>
          </cell>
          <cell r="F9479" t="str">
            <v>伍锐金</v>
          </cell>
        </row>
        <row r="9480">
          <cell r="E9480" t="str">
            <v>440781199307123531</v>
          </cell>
          <cell r="F9480" t="str">
            <v>伍锐根</v>
          </cell>
        </row>
        <row r="9481">
          <cell r="E9481" t="str">
            <v>440781199409263535</v>
          </cell>
          <cell r="F9481" t="str">
            <v>伍烜威</v>
          </cell>
        </row>
        <row r="9482">
          <cell r="E9482" t="str">
            <v>440781199304263547</v>
          </cell>
          <cell r="F9482" t="str">
            <v>伍丽仪</v>
          </cell>
        </row>
        <row r="9483">
          <cell r="E9483" t="str">
            <v>440781199409133570</v>
          </cell>
          <cell r="F9483" t="str">
            <v>伍伟华</v>
          </cell>
        </row>
        <row r="9484">
          <cell r="E9484" t="str">
            <v>440781199409203524</v>
          </cell>
          <cell r="F9484" t="str">
            <v>陈雅贞</v>
          </cell>
        </row>
        <row r="9485">
          <cell r="E9485" t="str">
            <v>440781199401093535</v>
          </cell>
          <cell r="F9485" t="str">
            <v>伍梓祥</v>
          </cell>
        </row>
        <row r="9486">
          <cell r="E9486" t="str">
            <v>440781199508113516</v>
          </cell>
          <cell r="F9486" t="str">
            <v>伍焕荣</v>
          </cell>
        </row>
        <row r="9487">
          <cell r="E9487" t="str">
            <v>440781198901173545</v>
          </cell>
          <cell r="F9487" t="str">
            <v>伍裕雯</v>
          </cell>
        </row>
        <row r="9488">
          <cell r="E9488" t="str">
            <v>440781198810223527</v>
          </cell>
          <cell r="F9488" t="str">
            <v>雷珍娜</v>
          </cell>
        </row>
        <row r="9489">
          <cell r="E9489" t="str">
            <v>440781199507303545</v>
          </cell>
          <cell r="F9489" t="str">
            <v>伍嘉仪</v>
          </cell>
        </row>
        <row r="9490">
          <cell r="E9490" t="str">
            <v>440781198812223512</v>
          </cell>
          <cell r="F9490" t="str">
            <v>伍润强</v>
          </cell>
        </row>
        <row r="9491">
          <cell r="E9491" t="str">
            <v>440781198811181947</v>
          </cell>
          <cell r="F9491" t="str">
            <v>余凤琴</v>
          </cell>
        </row>
        <row r="9492">
          <cell r="E9492" t="str">
            <v>440781198810103541</v>
          </cell>
          <cell r="F9492" t="str">
            <v>伍燕婷</v>
          </cell>
        </row>
        <row r="9493">
          <cell r="E9493" t="str">
            <v>440781199311203518</v>
          </cell>
          <cell r="F9493" t="str">
            <v>伍俊强</v>
          </cell>
        </row>
        <row r="9494">
          <cell r="E9494" t="str">
            <v>440781198811103543</v>
          </cell>
          <cell r="F9494" t="str">
            <v>伍秋萍</v>
          </cell>
        </row>
        <row r="9495">
          <cell r="E9495" t="str">
            <v>440781199510023528</v>
          </cell>
          <cell r="F9495" t="str">
            <v>伍莹莹</v>
          </cell>
        </row>
        <row r="9496">
          <cell r="E9496" t="str">
            <v>440781199507053515</v>
          </cell>
          <cell r="F9496" t="str">
            <v>余锐辉</v>
          </cell>
        </row>
        <row r="9497">
          <cell r="E9497" t="str">
            <v>440781199508013515</v>
          </cell>
          <cell r="F9497" t="str">
            <v>伍俊健</v>
          </cell>
        </row>
        <row r="9498">
          <cell r="E9498" t="str">
            <v>440781199402033518</v>
          </cell>
          <cell r="F9498" t="str">
            <v>伍永祥</v>
          </cell>
        </row>
        <row r="9499">
          <cell r="E9499" t="str">
            <v>440781199602113512</v>
          </cell>
          <cell r="F9499" t="str">
            <v>伍永豪</v>
          </cell>
        </row>
        <row r="9500">
          <cell r="E9500" t="str">
            <v>440781199411123523</v>
          </cell>
          <cell r="F9500" t="str">
            <v>伍玉霞</v>
          </cell>
        </row>
        <row r="9501">
          <cell r="E9501" t="str">
            <v>440781199412253514</v>
          </cell>
          <cell r="F9501" t="str">
            <v>伍天奇</v>
          </cell>
        </row>
        <row r="9502">
          <cell r="E9502" t="str">
            <v>440781199407243514</v>
          </cell>
          <cell r="F9502" t="str">
            <v>伍仁雄</v>
          </cell>
        </row>
        <row r="9503">
          <cell r="E9503" t="str">
            <v>44078119960110354X</v>
          </cell>
          <cell r="F9503" t="str">
            <v>伍燕彤</v>
          </cell>
        </row>
        <row r="9504">
          <cell r="E9504" t="str">
            <v>440781199512183517</v>
          </cell>
          <cell r="F9504" t="str">
            <v>伍嘉锋</v>
          </cell>
        </row>
        <row r="9505">
          <cell r="E9505" t="str">
            <v>440781199601273522</v>
          </cell>
          <cell r="F9505" t="str">
            <v>伍柳丹</v>
          </cell>
        </row>
        <row r="9506">
          <cell r="E9506" t="str">
            <v>440781199511113525</v>
          </cell>
          <cell r="F9506" t="str">
            <v>伍保仪</v>
          </cell>
        </row>
        <row r="9507">
          <cell r="E9507" t="str">
            <v>440781199601253513</v>
          </cell>
          <cell r="F9507" t="str">
            <v>伍煦涛</v>
          </cell>
        </row>
        <row r="9508">
          <cell r="E9508" t="str">
            <v>440781198903203525</v>
          </cell>
          <cell r="F9508" t="str">
            <v>伍容清</v>
          </cell>
        </row>
        <row r="9509">
          <cell r="E9509" t="str">
            <v>440781198905073541</v>
          </cell>
          <cell r="F9509" t="str">
            <v>伍燕瑜</v>
          </cell>
        </row>
        <row r="9510">
          <cell r="E9510" t="str">
            <v>440781199405293518</v>
          </cell>
          <cell r="F9510" t="str">
            <v>伍新周</v>
          </cell>
        </row>
        <row r="9511">
          <cell r="E9511" t="str">
            <v>440781198904033513</v>
          </cell>
          <cell r="F9511" t="str">
            <v>伍旭峰</v>
          </cell>
        </row>
        <row r="9512">
          <cell r="E9512" t="str">
            <v>440781198906133542</v>
          </cell>
          <cell r="F9512" t="str">
            <v>伍玉叶</v>
          </cell>
        </row>
        <row r="9513">
          <cell r="E9513" t="str">
            <v>440781199408153510</v>
          </cell>
          <cell r="F9513" t="str">
            <v>伍嘉明</v>
          </cell>
        </row>
        <row r="9514">
          <cell r="E9514" t="str">
            <v>440781199310113537</v>
          </cell>
          <cell r="F9514" t="str">
            <v>伍均鹏</v>
          </cell>
        </row>
        <row r="9515">
          <cell r="E9515" t="str">
            <v>440781199310273522</v>
          </cell>
          <cell r="F9515" t="str">
            <v>伍艳菊</v>
          </cell>
        </row>
        <row r="9516">
          <cell r="E9516" t="str">
            <v>440781198807113554</v>
          </cell>
          <cell r="F9516" t="str">
            <v>伍坚勇</v>
          </cell>
        </row>
        <row r="9517">
          <cell r="E9517" t="str">
            <v>44078119950530355X</v>
          </cell>
          <cell r="F9517" t="str">
            <v>伍武铮</v>
          </cell>
        </row>
        <row r="9518">
          <cell r="E9518" t="str">
            <v>440781198808095546</v>
          </cell>
          <cell r="F9518" t="str">
            <v>叶影凡</v>
          </cell>
        </row>
        <row r="9519">
          <cell r="E9519" t="str">
            <v>440781199506153530</v>
          </cell>
          <cell r="F9519" t="str">
            <v>伍仁成</v>
          </cell>
        </row>
        <row r="9520">
          <cell r="E9520" t="str">
            <v>440781199504203514</v>
          </cell>
          <cell r="F9520" t="str">
            <v>伍腾富</v>
          </cell>
        </row>
        <row r="9521">
          <cell r="E9521" t="str">
            <v>440781198809063511</v>
          </cell>
          <cell r="F9521" t="str">
            <v>雷剑峰</v>
          </cell>
        </row>
        <row r="9522">
          <cell r="E9522" t="str">
            <v>440781199506083544</v>
          </cell>
          <cell r="F9522" t="str">
            <v>伍凤仪</v>
          </cell>
        </row>
        <row r="9523">
          <cell r="E9523" t="str">
            <v>440781199309093524</v>
          </cell>
          <cell r="F9523" t="str">
            <v>伍美珍</v>
          </cell>
        </row>
        <row r="9524">
          <cell r="E9524" t="str">
            <v>440781199501283520</v>
          </cell>
          <cell r="F9524" t="str">
            <v>伍婉梨</v>
          </cell>
        </row>
        <row r="9525">
          <cell r="E9525" t="str">
            <v>440781199310163518</v>
          </cell>
          <cell r="F9525" t="str">
            <v>邝仕君</v>
          </cell>
        </row>
        <row r="9526">
          <cell r="E9526" t="str">
            <v>440781199505233520</v>
          </cell>
          <cell r="F9526" t="str">
            <v>伍淑文</v>
          </cell>
        </row>
        <row r="9527">
          <cell r="E9527" t="str">
            <v>440781199702063540</v>
          </cell>
          <cell r="F9527" t="str">
            <v>伍晓文</v>
          </cell>
        </row>
        <row r="9528">
          <cell r="E9528" t="str">
            <v>440781199003223541</v>
          </cell>
          <cell r="F9528" t="str">
            <v>伍燕娜</v>
          </cell>
        </row>
        <row r="9529">
          <cell r="E9529" t="str">
            <v>440781199705113531</v>
          </cell>
          <cell r="F9529" t="str">
            <v>伍艺胜</v>
          </cell>
        </row>
        <row r="9530">
          <cell r="E9530" t="str">
            <v>440781199706263558</v>
          </cell>
          <cell r="F9530" t="str">
            <v>伍焕华</v>
          </cell>
        </row>
        <row r="9531">
          <cell r="E9531" t="str">
            <v>440781199002083516</v>
          </cell>
          <cell r="F9531" t="str">
            <v>伍卫恒</v>
          </cell>
        </row>
        <row r="9532">
          <cell r="E9532" t="str">
            <v>440781199005063553</v>
          </cell>
          <cell r="F9532" t="str">
            <v>伍浪萍</v>
          </cell>
        </row>
        <row r="9533">
          <cell r="E9533" t="str">
            <v>440781199002125026</v>
          </cell>
          <cell r="F9533" t="str">
            <v>江珍玲</v>
          </cell>
        </row>
        <row r="9534">
          <cell r="E9534" t="str">
            <v>440781199406163520</v>
          </cell>
          <cell r="F9534" t="str">
            <v>伍晓鸿</v>
          </cell>
        </row>
        <row r="9535">
          <cell r="E9535" t="str">
            <v>440781199402193511</v>
          </cell>
          <cell r="F9535" t="str">
            <v>伍海荣</v>
          </cell>
        </row>
        <row r="9536">
          <cell r="E9536" t="str">
            <v>440781199406123510</v>
          </cell>
          <cell r="F9536" t="str">
            <v>伍清强</v>
          </cell>
        </row>
        <row r="9537">
          <cell r="E9537" t="str">
            <v>440781198711273510</v>
          </cell>
          <cell r="F9537" t="str">
            <v>伍炎华</v>
          </cell>
        </row>
        <row r="9538">
          <cell r="E9538" t="str">
            <v>440781199406113515</v>
          </cell>
          <cell r="F9538" t="str">
            <v>伍荣聪</v>
          </cell>
        </row>
        <row r="9539">
          <cell r="E9539" t="str">
            <v>44078119940315352X</v>
          </cell>
          <cell r="F9539" t="str">
            <v>余艳婷</v>
          </cell>
        </row>
        <row r="9540">
          <cell r="E9540" t="str">
            <v>440781199406073541</v>
          </cell>
          <cell r="F9540" t="str">
            <v>伍云珠</v>
          </cell>
        </row>
        <row r="9541">
          <cell r="E9541" t="str">
            <v>440781199211223538</v>
          </cell>
          <cell r="F9541" t="str">
            <v>伍业成</v>
          </cell>
        </row>
        <row r="9542">
          <cell r="E9542" t="str">
            <v>440781198710163512</v>
          </cell>
          <cell r="F9542" t="str">
            <v>伍永兴</v>
          </cell>
        </row>
        <row r="9543">
          <cell r="E9543" t="str">
            <v>440781199212123512</v>
          </cell>
          <cell r="F9543" t="str">
            <v>陈树勤</v>
          </cell>
        </row>
        <row r="9544">
          <cell r="E9544" t="str">
            <v>44078119930214355X</v>
          </cell>
          <cell r="F9544" t="str">
            <v>伍海文</v>
          </cell>
        </row>
        <row r="9545">
          <cell r="E9545" t="str">
            <v>440781199403113544</v>
          </cell>
          <cell r="F9545" t="str">
            <v>伍晓云</v>
          </cell>
        </row>
        <row r="9546">
          <cell r="E9546" t="str">
            <v>440781199403223516</v>
          </cell>
          <cell r="F9546" t="str">
            <v>伍洪辉</v>
          </cell>
        </row>
        <row r="9547">
          <cell r="E9547" t="str">
            <v>440781198712163540</v>
          </cell>
          <cell r="F9547" t="str">
            <v>伍翠娴</v>
          </cell>
        </row>
        <row r="9548">
          <cell r="E9548" t="str">
            <v>440781199609093606</v>
          </cell>
          <cell r="F9548" t="str">
            <v>伍晴晴</v>
          </cell>
        </row>
        <row r="9549">
          <cell r="E9549" t="str">
            <v>44078119970107351X</v>
          </cell>
          <cell r="F9549" t="str">
            <v>伍权锋</v>
          </cell>
        </row>
        <row r="9550">
          <cell r="E9550" t="str">
            <v>440781199612093527</v>
          </cell>
          <cell r="F9550" t="str">
            <v>伍妙嫦</v>
          </cell>
        </row>
        <row r="9551">
          <cell r="E9551" t="str">
            <v>44078119970908351X</v>
          </cell>
          <cell r="F9551" t="str">
            <v>伍德权</v>
          </cell>
        </row>
        <row r="9552">
          <cell r="E9552" t="str">
            <v>440781199711293532</v>
          </cell>
          <cell r="F9552" t="str">
            <v>伍仕荣</v>
          </cell>
        </row>
        <row r="9553">
          <cell r="E9553" t="str">
            <v>440781199711123533</v>
          </cell>
          <cell r="F9553" t="str">
            <v>李鲲鸿</v>
          </cell>
        </row>
        <row r="9554">
          <cell r="E9554" t="str">
            <v>440781199711243551</v>
          </cell>
          <cell r="F9554" t="str">
            <v>伍浩辉</v>
          </cell>
        </row>
        <row r="9555">
          <cell r="E9555" t="str">
            <v>440781199901193516</v>
          </cell>
          <cell r="F9555" t="str">
            <v>伍兴祥</v>
          </cell>
        </row>
        <row r="9556">
          <cell r="E9556" t="str">
            <v>440781199810113525</v>
          </cell>
          <cell r="F9556" t="str">
            <v>伍玉婷</v>
          </cell>
        </row>
        <row r="9557">
          <cell r="E9557" t="str">
            <v>440781199901043534</v>
          </cell>
          <cell r="F9557" t="str">
            <v>伍艺成</v>
          </cell>
        </row>
        <row r="9558">
          <cell r="E9558" t="str">
            <v>440781199901273532</v>
          </cell>
          <cell r="F9558" t="str">
            <v>伍子坚</v>
          </cell>
        </row>
        <row r="9559">
          <cell r="E9559" t="str">
            <v>440781199805153522</v>
          </cell>
          <cell r="F9559" t="str">
            <v>伍慕娜</v>
          </cell>
        </row>
        <row r="9560">
          <cell r="E9560" t="str">
            <v>440781199801303511</v>
          </cell>
          <cell r="F9560" t="str">
            <v>伍凯旋</v>
          </cell>
        </row>
        <row r="9561">
          <cell r="E9561" t="str">
            <v>440781199807113516</v>
          </cell>
          <cell r="F9561" t="str">
            <v>伍岳鑫</v>
          </cell>
        </row>
        <row r="9562">
          <cell r="E9562" t="str">
            <v>440781199808223514</v>
          </cell>
          <cell r="F9562" t="str">
            <v>伍伟权</v>
          </cell>
        </row>
        <row r="9563">
          <cell r="E9563" t="str">
            <v>440781199702193521</v>
          </cell>
          <cell r="F9563" t="str">
            <v>伍诗琪</v>
          </cell>
        </row>
        <row r="9564">
          <cell r="E9564" t="str">
            <v>440781199602193524</v>
          </cell>
          <cell r="F9564" t="str">
            <v>伍莹莹</v>
          </cell>
        </row>
        <row r="9565">
          <cell r="E9565" t="str">
            <v>440781199604233518</v>
          </cell>
          <cell r="F9565" t="str">
            <v>伍伟雄</v>
          </cell>
        </row>
        <row r="9566">
          <cell r="E9566" t="str">
            <v>440781199606093512</v>
          </cell>
          <cell r="F9566" t="str">
            <v>伍永威</v>
          </cell>
        </row>
        <row r="9567">
          <cell r="E9567" t="str">
            <v>440781199605033534</v>
          </cell>
          <cell r="F9567" t="str">
            <v>雷汉林</v>
          </cell>
        </row>
        <row r="9568">
          <cell r="E9568" t="str">
            <v>440804196606171647</v>
          </cell>
          <cell r="F9568" t="str">
            <v>朱静</v>
          </cell>
        </row>
        <row r="9569">
          <cell r="E9569" t="str">
            <v>452126197108152740</v>
          </cell>
          <cell r="F9569" t="str">
            <v>卢球仕</v>
          </cell>
        </row>
        <row r="9570">
          <cell r="E9570" t="str">
            <v>452126196509062768</v>
          </cell>
          <cell r="F9570" t="str">
            <v>李金玲</v>
          </cell>
        </row>
        <row r="9571">
          <cell r="E9571" t="str">
            <v>440981198004087242</v>
          </cell>
          <cell r="F9571" t="str">
            <v>黄晓容</v>
          </cell>
        </row>
        <row r="9572">
          <cell r="E9572" t="str">
            <v>452126196204122723</v>
          </cell>
          <cell r="F9572" t="str">
            <v>潘丽娟</v>
          </cell>
        </row>
        <row r="9573">
          <cell r="E9573" t="str">
            <v>452423197103010847</v>
          </cell>
          <cell r="F9573" t="str">
            <v>覃此芳</v>
          </cell>
        </row>
        <row r="9574">
          <cell r="E9574" t="str">
            <v>452124198904143628</v>
          </cell>
          <cell r="F9574" t="str">
            <v>樊周美</v>
          </cell>
        </row>
        <row r="9575">
          <cell r="E9575" t="str">
            <v>451122196302226562</v>
          </cell>
          <cell r="F9575" t="str">
            <v>归月英</v>
          </cell>
        </row>
        <row r="9576">
          <cell r="E9576" t="str">
            <v>450924196507264146</v>
          </cell>
          <cell r="F9576" t="str">
            <v>李海勤</v>
          </cell>
        </row>
        <row r="9577">
          <cell r="E9577" t="str">
            <v>440923198409274886</v>
          </cell>
          <cell r="F9577" t="str">
            <v>唐群娣</v>
          </cell>
        </row>
        <row r="9578">
          <cell r="E9578" t="str">
            <v>451322199401112522</v>
          </cell>
          <cell r="F9578" t="str">
            <v>伍静仪</v>
          </cell>
        </row>
        <row r="9579">
          <cell r="E9579" t="str">
            <v>452126198712081226</v>
          </cell>
          <cell r="F9579" t="str">
            <v>陆春仟</v>
          </cell>
        </row>
        <row r="9580">
          <cell r="E9580" t="str">
            <v>452132196903180348</v>
          </cell>
          <cell r="F9580" t="str">
            <v>冯素梅</v>
          </cell>
        </row>
        <row r="9581">
          <cell r="E9581" t="str">
            <v>452126197501023048</v>
          </cell>
          <cell r="F9581" t="str">
            <v>潘凤梅</v>
          </cell>
        </row>
        <row r="9582">
          <cell r="E9582" t="str">
            <v>450802198610253125</v>
          </cell>
          <cell r="F9582" t="str">
            <v>黄友芬</v>
          </cell>
        </row>
        <row r="9583">
          <cell r="E9583" t="str">
            <v>452126196910050923</v>
          </cell>
          <cell r="F9583" t="str">
            <v>颜凤艳</v>
          </cell>
        </row>
        <row r="9584">
          <cell r="E9584" t="str">
            <v>452126196911202722</v>
          </cell>
          <cell r="F9584" t="str">
            <v>卢小兰</v>
          </cell>
        </row>
        <row r="9585">
          <cell r="E9585" t="str">
            <v>452126196802240922</v>
          </cell>
          <cell r="F9585" t="str">
            <v>梁丽英</v>
          </cell>
        </row>
        <row r="9586">
          <cell r="E9586" t="str">
            <v>450122196507222644</v>
          </cell>
          <cell r="F9586" t="str">
            <v>黄利英</v>
          </cell>
        </row>
        <row r="9587">
          <cell r="E9587" t="str">
            <v>440825193710204443</v>
          </cell>
          <cell r="F9587" t="str">
            <v>李足意</v>
          </cell>
        </row>
        <row r="9588">
          <cell r="E9588" t="str">
            <v>452224196809122585</v>
          </cell>
          <cell r="F9588" t="str">
            <v>黄秋莹</v>
          </cell>
        </row>
        <row r="9589">
          <cell r="E9589" t="str">
            <v>452225196807281343</v>
          </cell>
          <cell r="F9589" t="str">
            <v>王美姣</v>
          </cell>
        </row>
        <row r="9590">
          <cell r="E9590" t="str">
            <v>441225197212210724</v>
          </cell>
          <cell r="F9590" t="str">
            <v>谢园娇</v>
          </cell>
        </row>
        <row r="9591">
          <cell r="E9591" t="str">
            <v>452224196612132528</v>
          </cell>
          <cell r="F9591" t="str">
            <v>廖丽菊</v>
          </cell>
        </row>
        <row r="9592">
          <cell r="E9592" t="str">
            <v>452225196908231409</v>
          </cell>
          <cell r="F9592" t="str">
            <v>黄仁妹</v>
          </cell>
        </row>
        <row r="9593">
          <cell r="E9593" t="str">
            <v>44122519760728324X</v>
          </cell>
          <cell r="F9593" t="str">
            <v>梁领喜</v>
          </cell>
        </row>
        <row r="9594">
          <cell r="E9594" t="str">
            <v>452225197001191327</v>
          </cell>
          <cell r="F9594" t="str">
            <v>陈春凤</v>
          </cell>
        </row>
        <row r="9595">
          <cell r="E9595" t="str">
            <v>442825197110060722</v>
          </cell>
          <cell r="F9595" t="str">
            <v>佐连</v>
          </cell>
        </row>
        <row r="9596">
          <cell r="E9596" t="str">
            <v>442825196911154927</v>
          </cell>
          <cell r="F9596" t="str">
            <v>陈焕娇</v>
          </cell>
        </row>
        <row r="9597">
          <cell r="E9597" t="str">
            <v>442825196710220721</v>
          </cell>
          <cell r="F9597" t="str">
            <v>李女英</v>
          </cell>
        </row>
        <row r="9598">
          <cell r="E9598" t="str">
            <v>45233019730402272X</v>
          </cell>
          <cell r="F9598" t="str">
            <v>黄远芳</v>
          </cell>
        </row>
        <row r="9599">
          <cell r="E9599" t="str">
            <v>452423196507163626</v>
          </cell>
          <cell r="F9599" t="str">
            <v>韦苏梅</v>
          </cell>
        </row>
        <row r="9600">
          <cell r="E9600" t="str">
            <v>452423197811220247</v>
          </cell>
          <cell r="F9600" t="str">
            <v>莫容丽</v>
          </cell>
        </row>
        <row r="9601">
          <cell r="E9601" t="str">
            <v>452421196701273420</v>
          </cell>
          <cell r="F9601" t="str">
            <v>甘亚生</v>
          </cell>
        </row>
        <row r="9602">
          <cell r="E9602" t="str">
            <v>452802196511103642</v>
          </cell>
          <cell r="F9602" t="str">
            <v>黄光艳</v>
          </cell>
        </row>
        <row r="9603">
          <cell r="E9603" t="str">
            <v>452524197211093629</v>
          </cell>
          <cell r="F9603" t="str">
            <v>黎英</v>
          </cell>
        </row>
        <row r="9604">
          <cell r="E9604" t="str">
            <v>452824196906011847</v>
          </cell>
          <cell r="F9604" t="str">
            <v>孙丽娟</v>
          </cell>
        </row>
        <row r="9605">
          <cell r="E9605" t="str">
            <v>452225196806041348</v>
          </cell>
          <cell r="F9605" t="str">
            <v>张惠红</v>
          </cell>
        </row>
        <row r="9606">
          <cell r="E9606" t="str">
            <v>452225197511101360</v>
          </cell>
          <cell r="F9606" t="str">
            <v>林汉红</v>
          </cell>
        </row>
        <row r="9607">
          <cell r="E9607" t="str">
            <v>412325197208116322</v>
          </cell>
          <cell r="F9607" t="str">
            <v>韩红</v>
          </cell>
        </row>
        <row r="9608">
          <cell r="E9608" t="str">
            <v>44072219300107352X</v>
          </cell>
          <cell r="F9608" t="str">
            <v>袁平爱</v>
          </cell>
        </row>
        <row r="9609">
          <cell r="E9609" t="str">
            <v>440722192610093548</v>
          </cell>
          <cell r="F9609" t="str">
            <v>李金月</v>
          </cell>
        </row>
        <row r="9610">
          <cell r="E9610" t="str">
            <v>44072219300211352X</v>
          </cell>
          <cell r="F9610" t="str">
            <v>麦悦爱</v>
          </cell>
        </row>
        <row r="9611">
          <cell r="E9611" t="str">
            <v>440722192206083516</v>
          </cell>
          <cell r="F9611" t="str">
            <v>伍锦朋</v>
          </cell>
        </row>
        <row r="9612">
          <cell r="E9612" t="str">
            <v>440722192509113540</v>
          </cell>
          <cell r="F9612" t="str">
            <v>陈如叶</v>
          </cell>
        </row>
        <row r="9613">
          <cell r="E9613" t="str">
            <v>440722192003273520</v>
          </cell>
          <cell r="F9613" t="str">
            <v>陈秀美</v>
          </cell>
        </row>
        <row r="9614">
          <cell r="E9614" t="str">
            <v>44072219260918352X</v>
          </cell>
          <cell r="F9614" t="str">
            <v>梅彩凤</v>
          </cell>
        </row>
        <row r="9615">
          <cell r="E9615" t="str">
            <v>440722192803153519</v>
          </cell>
          <cell r="F9615" t="str">
            <v>伍灿</v>
          </cell>
        </row>
        <row r="9616">
          <cell r="E9616" t="str">
            <v>440722192412273521</v>
          </cell>
          <cell r="F9616" t="str">
            <v>麦苟女</v>
          </cell>
        </row>
        <row r="9617">
          <cell r="E9617" t="str">
            <v>440722192804143523</v>
          </cell>
          <cell r="F9617" t="str">
            <v>黄秀兰</v>
          </cell>
        </row>
        <row r="9618">
          <cell r="E9618" t="str">
            <v>440722192409253554</v>
          </cell>
          <cell r="F9618" t="str">
            <v>伍欢来</v>
          </cell>
        </row>
        <row r="9619">
          <cell r="E9619" t="str">
            <v>440722193011123519</v>
          </cell>
          <cell r="F9619" t="str">
            <v>伍沃和</v>
          </cell>
        </row>
        <row r="9620">
          <cell r="E9620" t="str">
            <v>440722192707203520</v>
          </cell>
          <cell r="F9620" t="str">
            <v>袁锦桃</v>
          </cell>
        </row>
        <row r="9621">
          <cell r="E9621" t="str">
            <v>440722193107083523</v>
          </cell>
          <cell r="F9621" t="str">
            <v>李顺爱</v>
          </cell>
        </row>
        <row r="9622">
          <cell r="E9622" t="str">
            <v>440722192707153527</v>
          </cell>
          <cell r="F9622" t="str">
            <v>陈秀英</v>
          </cell>
        </row>
        <row r="9623">
          <cell r="E9623" t="str">
            <v>440722193107073528</v>
          </cell>
          <cell r="F9623" t="str">
            <v>李琼玉</v>
          </cell>
        </row>
        <row r="9624">
          <cell r="E9624" t="str">
            <v>440722192006223529</v>
          </cell>
          <cell r="F9624" t="str">
            <v>邓群秀</v>
          </cell>
        </row>
        <row r="9625">
          <cell r="E9625" t="str">
            <v>440722195006193511</v>
          </cell>
          <cell r="F9625" t="str">
            <v>伍兆基</v>
          </cell>
        </row>
        <row r="9626">
          <cell r="E9626" t="str">
            <v>440722194901283519</v>
          </cell>
          <cell r="F9626" t="str">
            <v>伍洪伟</v>
          </cell>
        </row>
        <row r="9627">
          <cell r="E9627" t="str">
            <v>440722194906163540</v>
          </cell>
          <cell r="F9627" t="str">
            <v>马英兰</v>
          </cell>
        </row>
        <row r="9628">
          <cell r="E9628" t="str">
            <v>440722195007023514</v>
          </cell>
          <cell r="F9628" t="str">
            <v>伍超才</v>
          </cell>
        </row>
        <row r="9629">
          <cell r="E9629" t="str">
            <v>44072219500811352X</v>
          </cell>
          <cell r="F9629" t="str">
            <v>伍清连</v>
          </cell>
        </row>
        <row r="9630">
          <cell r="E9630" t="str">
            <v>44072219460828351X</v>
          </cell>
          <cell r="F9630" t="str">
            <v>伍国夫</v>
          </cell>
        </row>
        <row r="9631">
          <cell r="E9631" t="str">
            <v>440722195006013517</v>
          </cell>
          <cell r="F9631" t="str">
            <v>伍富荣</v>
          </cell>
        </row>
        <row r="9632">
          <cell r="E9632" t="str">
            <v>440722195006023512</v>
          </cell>
          <cell r="F9632" t="str">
            <v>伍敦昌</v>
          </cell>
        </row>
        <row r="9633">
          <cell r="E9633" t="str">
            <v>44072219460821352X</v>
          </cell>
          <cell r="F9633" t="str">
            <v>梁雁云</v>
          </cell>
        </row>
        <row r="9634">
          <cell r="E9634" t="str">
            <v>440722194511303529</v>
          </cell>
          <cell r="F9634" t="str">
            <v>陈丽华</v>
          </cell>
        </row>
        <row r="9635">
          <cell r="E9635" t="str">
            <v>44072219411018352X</v>
          </cell>
          <cell r="F9635" t="str">
            <v>郭珍爱</v>
          </cell>
        </row>
        <row r="9636">
          <cell r="E9636" t="str">
            <v>440722194711133528</v>
          </cell>
          <cell r="F9636" t="str">
            <v>刘焕金</v>
          </cell>
        </row>
        <row r="9637">
          <cell r="E9637" t="str">
            <v>440722194804173510</v>
          </cell>
          <cell r="F9637" t="str">
            <v>伍永源</v>
          </cell>
        </row>
        <row r="9638">
          <cell r="E9638" t="str">
            <v>440722194803293510</v>
          </cell>
          <cell r="F9638" t="str">
            <v>伍锦清</v>
          </cell>
        </row>
        <row r="9639">
          <cell r="E9639" t="str">
            <v>44072219490112354X</v>
          </cell>
          <cell r="F9639" t="str">
            <v>陈春兰</v>
          </cell>
        </row>
        <row r="9640">
          <cell r="E9640" t="str">
            <v>44072219481224354X</v>
          </cell>
          <cell r="F9640" t="str">
            <v>温少容</v>
          </cell>
        </row>
        <row r="9641">
          <cell r="E9641" t="str">
            <v>440722194310183532</v>
          </cell>
          <cell r="F9641" t="str">
            <v>伍柏炎</v>
          </cell>
        </row>
        <row r="9642">
          <cell r="E9642" t="str">
            <v>440722194904203510</v>
          </cell>
          <cell r="F9642" t="str">
            <v>伍鸟长</v>
          </cell>
        </row>
        <row r="9643">
          <cell r="E9643" t="str">
            <v>440722194401103526</v>
          </cell>
          <cell r="F9643" t="str">
            <v>李美银</v>
          </cell>
        </row>
        <row r="9644">
          <cell r="E9644" t="str">
            <v>440722194905073535</v>
          </cell>
          <cell r="F9644" t="str">
            <v>伍星朝</v>
          </cell>
        </row>
        <row r="9645">
          <cell r="E9645" t="str">
            <v>44072219500420351X</v>
          </cell>
          <cell r="F9645" t="str">
            <v>伍秋湛</v>
          </cell>
        </row>
        <row r="9646">
          <cell r="E9646" t="str">
            <v>440722194806133512</v>
          </cell>
          <cell r="F9646" t="str">
            <v>伍国洪</v>
          </cell>
        </row>
        <row r="9647">
          <cell r="E9647" t="str">
            <v>440722194912113523</v>
          </cell>
          <cell r="F9647" t="str">
            <v>李玉香</v>
          </cell>
        </row>
        <row r="9648">
          <cell r="E9648" t="str">
            <v>440722194509193519</v>
          </cell>
          <cell r="F9648" t="str">
            <v>伍灼明</v>
          </cell>
        </row>
        <row r="9649">
          <cell r="E9649" t="str">
            <v>440722194806253522</v>
          </cell>
          <cell r="F9649" t="str">
            <v>梁素娟</v>
          </cell>
        </row>
        <row r="9650">
          <cell r="E9650" t="str">
            <v>440722194808123510</v>
          </cell>
          <cell r="F9650" t="str">
            <v>伍灼旋</v>
          </cell>
        </row>
        <row r="9651">
          <cell r="E9651" t="str">
            <v>440722194506283519</v>
          </cell>
          <cell r="F9651" t="str">
            <v>伍华国</v>
          </cell>
        </row>
        <row r="9652">
          <cell r="E9652" t="str">
            <v>440722194908193532</v>
          </cell>
          <cell r="F9652" t="str">
            <v>伍惠钿</v>
          </cell>
        </row>
        <row r="9653">
          <cell r="E9653" t="str">
            <v>440722194910023540</v>
          </cell>
          <cell r="F9653" t="str">
            <v>梁优玉</v>
          </cell>
        </row>
        <row r="9654">
          <cell r="E9654" t="str">
            <v>440722194804183540</v>
          </cell>
          <cell r="F9654" t="str">
            <v>伍银金</v>
          </cell>
        </row>
        <row r="9655">
          <cell r="E9655" t="str">
            <v>44072219450312351X</v>
          </cell>
          <cell r="F9655" t="str">
            <v>伍德宁</v>
          </cell>
        </row>
        <row r="9656">
          <cell r="E9656" t="str">
            <v>440722194910183528</v>
          </cell>
          <cell r="F9656" t="str">
            <v>伍保娣</v>
          </cell>
        </row>
        <row r="9657">
          <cell r="E9657" t="str">
            <v>44072219471228351X</v>
          </cell>
          <cell r="F9657" t="str">
            <v>伍芹华</v>
          </cell>
        </row>
        <row r="9658">
          <cell r="E9658" t="str">
            <v>440722194907253564</v>
          </cell>
          <cell r="F9658" t="str">
            <v>伍素兰</v>
          </cell>
        </row>
        <row r="9659">
          <cell r="E9659" t="str">
            <v>440722194804043548</v>
          </cell>
          <cell r="F9659" t="str">
            <v>李婉瑶</v>
          </cell>
        </row>
        <row r="9660">
          <cell r="E9660" t="str">
            <v>440722194808243512</v>
          </cell>
          <cell r="F9660" t="str">
            <v>伍健强</v>
          </cell>
        </row>
        <row r="9661">
          <cell r="E9661" t="str">
            <v>440722194612233523</v>
          </cell>
          <cell r="F9661" t="str">
            <v>李彩娟</v>
          </cell>
        </row>
        <row r="9662">
          <cell r="E9662" t="str">
            <v>440722194610133510</v>
          </cell>
          <cell r="F9662" t="str">
            <v>伍锐波</v>
          </cell>
        </row>
        <row r="9663">
          <cell r="E9663" t="str">
            <v>440722194207273521</v>
          </cell>
          <cell r="F9663" t="str">
            <v>黄凤琼</v>
          </cell>
        </row>
        <row r="9664">
          <cell r="E9664" t="str">
            <v>440722194207083541</v>
          </cell>
          <cell r="F9664" t="str">
            <v>陈素美</v>
          </cell>
        </row>
        <row r="9665">
          <cell r="E9665" t="str">
            <v>440722194810083511</v>
          </cell>
          <cell r="F9665" t="str">
            <v>伍启珍</v>
          </cell>
        </row>
        <row r="9666">
          <cell r="E9666" t="str">
            <v>440722195104233513</v>
          </cell>
          <cell r="F9666" t="str">
            <v>伍活常</v>
          </cell>
        </row>
        <row r="9667">
          <cell r="E9667" t="str">
            <v>440722195105293534</v>
          </cell>
          <cell r="F9667" t="str">
            <v>曹泮其</v>
          </cell>
        </row>
        <row r="9668">
          <cell r="E9668" t="str">
            <v>440722195105213581</v>
          </cell>
          <cell r="F9668" t="str">
            <v>邓彩春</v>
          </cell>
        </row>
        <row r="9669">
          <cell r="E9669" t="str">
            <v>440722195010203516</v>
          </cell>
          <cell r="F9669" t="str">
            <v>伍治芳</v>
          </cell>
        </row>
        <row r="9670">
          <cell r="E9670" t="str">
            <v>440722195104283510</v>
          </cell>
          <cell r="F9670" t="str">
            <v>伍钦强</v>
          </cell>
        </row>
        <row r="9671">
          <cell r="E9671" t="str">
            <v>440722194909123528</v>
          </cell>
          <cell r="F9671" t="str">
            <v>曾佩芳</v>
          </cell>
        </row>
        <row r="9672">
          <cell r="E9672" t="str">
            <v>44072219510304354X</v>
          </cell>
          <cell r="F9672" t="str">
            <v>黄小清</v>
          </cell>
        </row>
        <row r="9673">
          <cell r="E9673" t="str">
            <v>440722194909103535</v>
          </cell>
          <cell r="F9673" t="str">
            <v>伍华壮</v>
          </cell>
        </row>
        <row r="9674">
          <cell r="E9674" t="str">
            <v>440722195101093519</v>
          </cell>
          <cell r="F9674" t="str">
            <v>伍景河</v>
          </cell>
        </row>
        <row r="9675">
          <cell r="E9675" t="str">
            <v>440722194908073514</v>
          </cell>
          <cell r="F9675" t="str">
            <v>伍健儒</v>
          </cell>
        </row>
        <row r="9676">
          <cell r="E9676" t="str">
            <v>440722195011133513</v>
          </cell>
          <cell r="F9676" t="str">
            <v>伍鸟庭</v>
          </cell>
        </row>
        <row r="9677">
          <cell r="E9677" t="str">
            <v>440722195105013547</v>
          </cell>
          <cell r="F9677" t="str">
            <v>陈追珠</v>
          </cell>
        </row>
        <row r="9678">
          <cell r="E9678" t="str">
            <v>440722194908023525</v>
          </cell>
          <cell r="F9678" t="str">
            <v>雷英凤</v>
          </cell>
        </row>
        <row r="9679">
          <cell r="E9679" t="str">
            <v>440722195107193537</v>
          </cell>
          <cell r="F9679" t="str">
            <v>伍连山</v>
          </cell>
        </row>
        <row r="9680">
          <cell r="E9680" t="str">
            <v>440722194505203521</v>
          </cell>
          <cell r="F9680" t="str">
            <v>刘杏常</v>
          </cell>
        </row>
        <row r="9681">
          <cell r="E9681" t="str">
            <v>44072219470903351X</v>
          </cell>
          <cell r="F9681" t="str">
            <v>伍健强</v>
          </cell>
        </row>
        <row r="9682">
          <cell r="E9682" t="str">
            <v>440722194009133544</v>
          </cell>
          <cell r="F9682" t="str">
            <v>何秀珍</v>
          </cell>
        </row>
        <row r="9683">
          <cell r="E9683" t="str">
            <v>440722194506063516</v>
          </cell>
          <cell r="F9683" t="str">
            <v>伍捷源</v>
          </cell>
        </row>
        <row r="9684">
          <cell r="E9684" t="str">
            <v>440722194008243522</v>
          </cell>
          <cell r="F9684" t="str">
            <v>陈女珍</v>
          </cell>
        </row>
        <row r="9685">
          <cell r="E9685" t="str">
            <v>440722194010293529</v>
          </cell>
          <cell r="F9685" t="str">
            <v>伍雅云</v>
          </cell>
        </row>
        <row r="9686">
          <cell r="E9686" t="str">
            <v>440722194705293517</v>
          </cell>
          <cell r="F9686" t="str">
            <v>伍英照</v>
          </cell>
        </row>
        <row r="9687">
          <cell r="E9687" t="str">
            <v>440722194012103522</v>
          </cell>
          <cell r="F9687" t="str">
            <v>梁稳金</v>
          </cell>
        </row>
        <row r="9688">
          <cell r="E9688" t="str">
            <v>440722194511283513</v>
          </cell>
          <cell r="F9688" t="str">
            <v>雷健泉</v>
          </cell>
        </row>
        <row r="9689">
          <cell r="E9689" t="str">
            <v>440722194702083514</v>
          </cell>
          <cell r="F9689" t="str">
            <v>伍经恒</v>
          </cell>
        </row>
        <row r="9690">
          <cell r="E9690" t="str">
            <v>440722195907233525</v>
          </cell>
          <cell r="F9690" t="str">
            <v>陈绮浓</v>
          </cell>
        </row>
        <row r="9691">
          <cell r="E9691" t="str">
            <v>44072219610721358X</v>
          </cell>
          <cell r="F9691" t="str">
            <v>邓雪平</v>
          </cell>
        </row>
        <row r="9692">
          <cell r="E9692" t="str">
            <v>440722195907093534</v>
          </cell>
          <cell r="F9692" t="str">
            <v>伍健威</v>
          </cell>
        </row>
        <row r="9693">
          <cell r="E9693" t="str">
            <v>440722195611113540</v>
          </cell>
          <cell r="F9693" t="str">
            <v>伍保优</v>
          </cell>
        </row>
        <row r="9694">
          <cell r="E9694" t="str">
            <v>440722195611263522</v>
          </cell>
          <cell r="F9694" t="str">
            <v>陈次芳</v>
          </cell>
        </row>
        <row r="9695">
          <cell r="E9695" t="str">
            <v>440722195903123513</v>
          </cell>
          <cell r="F9695" t="str">
            <v>伍杏行</v>
          </cell>
        </row>
        <row r="9696">
          <cell r="E9696" t="str">
            <v>440722196110303826</v>
          </cell>
          <cell r="F9696" t="str">
            <v>陈小兰</v>
          </cell>
        </row>
        <row r="9697">
          <cell r="E9697" t="str">
            <v>440722196109203537</v>
          </cell>
          <cell r="F9697" t="str">
            <v>伍庭波</v>
          </cell>
        </row>
        <row r="9698">
          <cell r="E9698" t="str">
            <v>44072219561001353X</v>
          </cell>
          <cell r="F9698" t="str">
            <v>伍锦双</v>
          </cell>
        </row>
        <row r="9699">
          <cell r="E9699" t="str">
            <v>440722195611223512</v>
          </cell>
          <cell r="F9699" t="str">
            <v>伍权进</v>
          </cell>
        </row>
        <row r="9700">
          <cell r="E9700" t="str">
            <v>440722196107283844</v>
          </cell>
          <cell r="F9700" t="str">
            <v>陈秀琴</v>
          </cell>
        </row>
        <row r="9701">
          <cell r="E9701" t="str">
            <v>440722195809023516</v>
          </cell>
          <cell r="F9701" t="str">
            <v>伍杰文</v>
          </cell>
        </row>
        <row r="9702">
          <cell r="E9702" t="str">
            <v>440722195412023526</v>
          </cell>
          <cell r="F9702" t="str">
            <v>伍雪云</v>
          </cell>
        </row>
        <row r="9703">
          <cell r="E9703" t="str">
            <v>440722195411213571</v>
          </cell>
          <cell r="F9703" t="str">
            <v>伍燕辉</v>
          </cell>
        </row>
        <row r="9704">
          <cell r="E9704" t="str">
            <v>44072219570502352X</v>
          </cell>
          <cell r="F9704" t="str">
            <v>伍宝琴</v>
          </cell>
        </row>
        <row r="9705">
          <cell r="E9705" t="str">
            <v>440722195502093528</v>
          </cell>
          <cell r="F9705" t="str">
            <v>吴秋银</v>
          </cell>
        </row>
        <row r="9706">
          <cell r="E9706" t="str">
            <v>440722195810013593</v>
          </cell>
          <cell r="F9706" t="str">
            <v>伍日明</v>
          </cell>
        </row>
        <row r="9707">
          <cell r="E9707" t="str">
            <v>44072219580918351X</v>
          </cell>
          <cell r="F9707" t="str">
            <v>雷启聪</v>
          </cell>
        </row>
        <row r="9708">
          <cell r="E9708" t="str">
            <v>440722195412303536</v>
          </cell>
          <cell r="F9708" t="str">
            <v>伍杰林</v>
          </cell>
        </row>
        <row r="9709">
          <cell r="E9709" t="str">
            <v>440722195809293532</v>
          </cell>
          <cell r="F9709" t="str">
            <v>伍炳元</v>
          </cell>
        </row>
        <row r="9710">
          <cell r="E9710" t="str">
            <v>440722195502043563</v>
          </cell>
          <cell r="F9710" t="str">
            <v>伍叶娉</v>
          </cell>
        </row>
        <row r="9711">
          <cell r="E9711" t="str">
            <v>440722195502080049</v>
          </cell>
          <cell r="F9711" t="str">
            <v>伍佩珍</v>
          </cell>
        </row>
        <row r="9712">
          <cell r="E9712" t="str">
            <v>440722195810133544</v>
          </cell>
          <cell r="F9712" t="str">
            <v>李素琴</v>
          </cell>
        </row>
        <row r="9713">
          <cell r="E9713" t="str">
            <v>440722195711293518</v>
          </cell>
          <cell r="F9713" t="str">
            <v>伍伟球</v>
          </cell>
        </row>
        <row r="9714">
          <cell r="E9714" t="str">
            <v>440722195802053552</v>
          </cell>
          <cell r="F9714" t="str">
            <v>伍孔良</v>
          </cell>
        </row>
        <row r="9715">
          <cell r="E9715" t="str">
            <v>440722195802063128</v>
          </cell>
          <cell r="F9715" t="str">
            <v>甄瑞姬</v>
          </cell>
        </row>
        <row r="9716">
          <cell r="E9716" t="str">
            <v>440722195802123530</v>
          </cell>
          <cell r="F9716" t="str">
            <v>伍灿儒</v>
          </cell>
        </row>
        <row r="9717">
          <cell r="E9717" t="str">
            <v>440722195511163524</v>
          </cell>
          <cell r="F9717" t="str">
            <v>黄妙慈</v>
          </cell>
        </row>
        <row r="9718">
          <cell r="E9718" t="str">
            <v>440722195712233517</v>
          </cell>
          <cell r="F9718" t="str">
            <v>伍昔民</v>
          </cell>
        </row>
        <row r="9719">
          <cell r="E9719" t="str">
            <v>440722195912053510</v>
          </cell>
          <cell r="F9719" t="str">
            <v>余月贤</v>
          </cell>
        </row>
        <row r="9720">
          <cell r="E9720" t="str">
            <v>440722195801223521</v>
          </cell>
          <cell r="F9720" t="str">
            <v>伍翠美</v>
          </cell>
        </row>
        <row r="9721">
          <cell r="E9721" t="str">
            <v>440722195810173511</v>
          </cell>
          <cell r="F9721" t="str">
            <v>伍保棠</v>
          </cell>
        </row>
        <row r="9722">
          <cell r="E9722" t="str">
            <v>440722195809213563</v>
          </cell>
          <cell r="F9722" t="str">
            <v>伍惠玲</v>
          </cell>
        </row>
        <row r="9723">
          <cell r="E9723" t="str">
            <v>440722196010053516</v>
          </cell>
          <cell r="F9723" t="str">
            <v>伍健全</v>
          </cell>
        </row>
        <row r="9724">
          <cell r="E9724" t="str">
            <v>440722195810093829</v>
          </cell>
          <cell r="F9724" t="str">
            <v>伍四好</v>
          </cell>
        </row>
        <row r="9725">
          <cell r="E9725" t="str">
            <v>440722195607103518</v>
          </cell>
          <cell r="F9725" t="str">
            <v>伍沃维</v>
          </cell>
        </row>
        <row r="9726">
          <cell r="E9726" t="str">
            <v>440722195810123557</v>
          </cell>
          <cell r="F9726" t="str">
            <v>陈焕尧</v>
          </cell>
        </row>
        <row r="9727">
          <cell r="E9727" t="str">
            <v>440722195810083540</v>
          </cell>
          <cell r="F9727" t="str">
            <v>李秋芳</v>
          </cell>
        </row>
        <row r="9728">
          <cell r="E9728" t="str">
            <v>440722196003133518</v>
          </cell>
          <cell r="F9728" t="str">
            <v>伍活球</v>
          </cell>
        </row>
        <row r="9729">
          <cell r="E9729" t="str">
            <v>440722196002163547</v>
          </cell>
          <cell r="F9729" t="str">
            <v>陈艳媚</v>
          </cell>
        </row>
        <row r="9730">
          <cell r="E9730" t="str">
            <v>440722195805113522</v>
          </cell>
          <cell r="F9730" t="str">
            <v>陈恩素</v>
          </cell>
        </row>
        <row r="9731">
          <cell r="E9731" t="str">
            <v>440722195903273538</v>
          </cell>
          <cell r="F9731" t="str">
            <v>伍超云</v>
          </cell>
        </row>
        <row r="9732">
          <cell r="E9732" t="str">
            <v>440722195709263547</v>
          </cell>
          <cell r="F9732" t="str">
            <v>伍佩琼</v>
          </cell>
        </row>
        <row r="9733">
          <cell r="E9733" t="str">
            <v>440722195507223512</v>
          </cell>
          <cell r="F9733" t="str">
            <v>伍焕国</v>
          </cell>
        </row>
        <row r="9734">
          <cell r="E9734" t="str">
            <v>440722195504163526</v>
          </cell>
          <cell r="F9734" t="str">
            <v>伍保优</v>
          </cell>
        </row>
        <row r="9735">
          <cell r="E9735" t="str">
            <v>440722195902023537</v>
          </cell>
          <cell r="F9735" t="str">
            <v>伍龙山</v>
          </cell>
        </row>
        <row r="9736">
          <cell r="E9736" t="str">
            <v>44072219570904351X</v>
          </cell>
          <cell r="F9736" t="str">
            <v>伍瑞荣</v>
          </cell>
        </row>
        <row r="9737">
          <cell r="E9737" t="str">
            <v>440722195708103533</v>
          </cell>
          <cell r="F9737" t="str">
            <v>伍均生</v>
          </cell>
        </row>
        <row r="9738">
          <cell r="E9738" t="str">
            <v>44072219570810355X</v>
          </cell>
          <cell r="F9738" t="str">
            <v>伍伟洪</v>
          </cell>
        </row>
        <row r="9739">
          <cell r="E9739" t="str">
            <v>440722195904013527</v>
          </cell>
          <cell r="F9739" t="str">
            <v>李瑞平</v>
          </cell>
        </row>
        <row r="9740">
          <cell r="E9740" t="str">
            <v>440722196202193521</v>
          </cell>
          <cell r="F9740" t="str">
            <v>伍惠芳</v>
          </cell>
        </row>
        <row r="9741">
          <cell r="E9741" t="str">
            <v>440722196204123519</v>
          </cell>
          <cell r="F9741" t="str">
            <v>伍中生</v>
          </cell>
        </row>
        <row r="9742">
          <cell r="E9742" t="str">
            <v>440722195705053542</v>
          </cell>
          <cell r="F9742" t="str">
            <v>伍雪娟</v>
          </cell>
        </row>
        <row r="9743">
          <cell r="E9743" t="str">
            <v>440722196204283547</v>
          </cell>
          <cell r="F9743" t="str">
            <v>黄雅娉</v>
          </cell>
        </row>
        <row r="9744">
          <cell r="E9744" t="str">
            <v>440722196205043510</v>
          </cell>
          <cell r="F9744" t="str">
            <v>伍周良</v>
          </cell>
        </row>
        <row r="9745">
          <cell r="E9745" t="str">
            <v>440722196201223514</v>
          </cell>
          <cell r="F9745" t="str">
            <v>伍锦芬</v>
          </cell>
        </row>
        <row r="9746">
          <cell r="E9746" t="str">
            <v>440722196002163512</v>
          </cell>
          <cell r="F9746" t="str">
            <v>伍灼明</v>
          </cell>
        </row>
        <row r="9747">
          <cell r="E9747" t="str">
            <v>440722195910203538</v>
          </cell>
          <cell r="F9747" t="str">
            <v>伍惠强</v>
          </cell>
        </row>
        <row r="9748">
          <cell r="E9748" t="str">
            <v>440722196205013557</v>
          </cell>
          <cell r="F9748" t="str">
            <v>伍活华</v>
          </cell>
        </row>
        <row r="9749">
          <cell r="E9749" t="str">
            <v>440722195610263520</v>
          </cell>
          <cell r="F9749" t="str">
            <v>马彩秀</v>
          </cell>
        </row>
        <row r="9750">
          <cell r="E9750" t="str">
            <v>440722195409273516</v>
          </cell>
          <cell r="F9750" t="str">
            <v>伍柱民</v>
          </cell>
        </row>
        <row r="9751">
          <cell r="E9751" t="str">
            <v>440722195610213523</v>
          </cell>
          <cell r="F9751" t="str">
            <v>梁清婵</v>
          </cell>
        </row>
        <row r="9752">
          <cell r="E9752" t="str">
            <v>440722195610163511</v>
          </cell>
          <cell r="F9752" t="str">
            <v>伍美抗</v>
          </cell>
        </row>
        <row r="9753">
          <cell r="E9753" t="str">
            <v>440722195805053566</v>
          </cell>
          <cell r="F9753" t="str">
            <v>伍瑞英</v>
          </cell>
        </row>
        <row r="9754">
          <cell r="E9754" t="str">
            <v>440722195803283843</v>
          </cell>
          <cell r="F9754" t="str">
            <v>陈佩芳</v>
          </cell>
        </row>
        <row r="9755">
          <cell r="E9755" t="str">
            <v>44072219651210351X</v>
          </cell>
          <cell r="F9755" t="str">
            <v>伍灼荣</v>
          </cell>
        </row>
        <row r="9756">
          <cell r="E9756" t="str">
            <v>440722196512283514</v>
          </cell>
          <cell r="F9756" t="str">
            <v>伍立明</v>
          </cell>
        </row>
        <row r="9757">
          <cell r="E9757" t="str">
            <v>440722196903203550</v>
          </cell>
          <cell r="F9757" t="str">
            <v>伍海洪</v>
          </cell>
        </row>
        <row r="9758">
          <cell r="E9758" t="str">
            <v>440722196902082742</v>
          </cell>
          <cell r="F9758" t="str">
            <v>陈丰美</v>
          </cell>
        </row>
        <row r="9759">
          <cell r="E9759" t="str">
            <v>440722196601073535</v>
          </cell>
          <cell r="F9759" t="str">
            <v>伍树仁</v>
          </cell>
        </row>
        <row r="9760">
          <cell r="E9760" t="str">
            <v>440722197009203542</v>
          </cell>
          <cell r="F9760" t="str">
            <v>伍丽婵</v>
          </cell>
        </row>
        <row r="9761">
          <cell r="E9761" t="str">
            <v>44072219651122351X</v>
          </cell>
          <cell r="F9761" t="str">
            <v>阮健元</v>
          </cell>
        </row>
        <row r="9762">
          <cell r="E9762" t="str">
            <v>440722196510293532</v>
          </cell>
          <cell r="F9762" t="str">
            <v>伍植兴</v>
          </cell>
        </row>
        <row r="9763">
          <cell r="E9763" t="str">
            <v>440722197009273583</v>
          </cell>
          <cell r="F9763" t="str">
            <v>伍素月</v>
          </cell>
        </row>
        <row r="9764">
          <cell r="E9764" t="str">
            <v>440722197010093512</v>
          </cell>
          <cell r="F9764" t="str">
            <v>伍健超</v>
          </cell>
        </row>
        <row r="9765">
          <cell r="E9765" t="str">
            <v>440722196312173548</v>
          </cell>
          <cell r="F9765" t="str">
            <v>容秀凤</v>
          </cell>
        </row>
        <row r="9766">
          <cell r="E9766" t="str">
            <v>440722196311273520</v>
          </cell>
          <cell r="F9766" t="str">
            <v>伍金雁</v>
          </cell>
        </row>
        <row r="9767">
          <cell r="E9767" t="str">
            <v>440722196706103526</v>
          </cell>
          <cell r="F9767" t="str">
            <v>伍素清</v>
          </cell>
        </row>
        <row r="9768">
          <cell r="E9768" t="str">
            <v>440722196707013864</v>
          </cell>
          <cell r="F9768" t="str">
            <v>陈凤仪</v>
          </cell>
        </row>
        <row r="9769">
          <cell r="E9769" t="str">
            <v>440722196401293883</v>
          </cell>
          <cell r="F9769" t="str">
            <v>伍惠仙</v>
          </cell>
        </row>
        <row r="9770">
          <cell r="E9770" t="str">
            <v>440722196402163511</v>
          </cell>
          <cell r="F9770" t="str">
            <v>伍乙生</v>
          </cell>
        </row>
        <row r="9771">
          <cell r="E9771" t="str">
            <v>44072219640304352X</v>
          </cell>
          <cell r="F9771" t="str">
            <v>曾宝桂</v>
          </cell>
        </row>
        <row r="9772">
          <cell r="E9772" t="str">
            <v>440722196901043549</v>
          </cell>
          <cell r="F9772" t="str">
            <v>余雪玲</v>
          </cell>
        </row>
        <row r="9773">
          <cell r="E9773" t="str">
            <v>440722196802083510</v>
          </cell>
          <cell r="F9773" t="str">
            <v>伍敏津</v>
          </cell>
        </row>
        <row r="9774">
          <cell r="E9774" t="str">
            <v>440722196908253514</v>
          </cell>
          <cell r="F9774" t="str">
            <v>伍自强</v>
          </cell>
        </row>
        <row r="9775">
          <cell r="E9775" t="str">
            <v>440722196907124323</v>
          </cell>
          <cell r="F9775" t="str">
            <v>黎婉央</v>
          </cell>
        </row>
        <row r="9776">
          <cell r="E9776" t="str">
            <v>44072219671220354X</v>
          </cell>
          <cell r="F9776" t="str">
            <v>伍浣霞</v>
          </cell>
        </row>
        <row r="9777">
          <cell r="E9777" t="str">
            <v>440722196907103530</v>
          </cell>
          <cell r="F9777" t="str">
            <v>伍藉伦</v>
          </cell>
        </row>
        <row r="9778">
          <cell r="E9778" t="str">
            <v>440722196411133517</v>
          </cell>
          <cell r="F9778" t="str">
            <v>伍沃金</v>
          </cell>
        </row>
        <row r="9779">
          <cell r="E9779" t="str">
            <v>440722196910083534</v>
          </cell>
          <cell r="F9779" t="str">
            <v>伍建华</v>
          </cell>
        </row>
        <row r="9780">
          <cell r="E9780" t="str">
            <v>440722196501013869</v>
          </cell>
          <cell r="F9780" t="str">
            <v>伍月霞</v>
          </cell>
        </row>
        <row r="9781">
          <cell r="E9781" t="str">
            <v>440722196410303510</v>
          </cell>
          <cell r="F9781" t="str">
            <v>伍森兴</v>
          </cell>
        </row>
        <row r="9782">
          <cell r="E9782" t="str">
            <v>44072219700505384X</v>
          </cell>
          <cell r="F9782" t="str">
            <v>伍小丹</v>
          </cell>
        </row>
        <row r="9783">
          <cell r="E9783" t="str">
            <v>440722197008213589</v>
          </cell>
          <cell r="F9783" t="str">
            <v>伍素荫</v>
          </cell>
        </row>
        <row r="9784">
          <cell r="E9784" t="str">
            <v>440722197006033533</v>
          </cell>
          <cell r="F9784" t="str">
            <v>伍健平</v>
          </cell>
        </row>
        <row r="9785">
          <cell r="E9785" t="str">
            <v>440722197005043510</v>
          </cell>
          <cell r="F9785" t="str">
            <v>伍健成</v>
          </cell>
        </row>
        <row r="9786">
          <cell r="E9786" t="str">
            <v>440722196811193519</v>
          </cell>
          <cell r="F9786" t="str">
            <v>伍健权</v>
          </cell>
        </row>
        <row r="9787">
          <cell r="E9787" t="str">
            <v>440722197003283510</v>
          </cell>
          <cell r="F9787" t="str">
            <v>伍长勤</v>
          </cell>
        </row>
        <row r="9788">
          <cell r="E9788" t="str">
            <v>440722196912013548</v>
          </cell>
          <cell r="F9788" t="str">
            <v>伍燕芳</v>
          </cell>
        </row>
        <row r="9789">
          <cell r="E9789" t="str">
            <v>440722196809233526</v>
          </cell>
          <cell r="F9789" t="str">
            <v>伍惠婵</v>
          </cell>
        </row>
        <row r="9790">
          <cell r="E9790" t="str">
            <v>440722196806113553</v>
          </cell>
          <cell r="F9790" t="str">
            <v>伍达明</v>
          </cell>
        </row>
        <row r="9791">
          <cell r="E9791" t="str">
            <v>440722196504013514</v>
          </cell>
          <cell r="F9791" t="str">
            <v>曹亦新</v>
          </cell>
        </row>
        <row r="9792">
          <cell r="E9792" t="str">
            <v>440722197001103512</v>
          </cell>
          <cell r="F9792" t="str">
            <v>伍最强</v>
          </cell>
        </row>
        <row r="9793">
          <cell r="E9793" t="str">
            <v>440722196809043546</v>
          </cell>
          <cell r="F9793" t="str">
            <v>伍雁贞</v>
          </cell>
        </row>
        <row r="9794">
          <cell r="E9794" t="str">
            <v>440722196911123534</v>
          </cell>
          <cell r="F9794" t="str">
            <v>伍永胜</v>
          </cell>
        </row>
        <row r="9795">
          <cell r="E9795" t="str">
            <v>44072219691204351X</v>
          </cell>
          <cell r="F9795" t="str">
            <v>伍浩松</v>
          </cell>
        </row>
        <row r="9796">
          <cell r="E9796" t="str">
            <v>440722196505233543</v>
          </cell>
          <cell r="F9796" t="str">
            <v>吴积莲</v>
          </cell>
        </row>
        <row r="9797">
          <cell r="E9797" t="str">
            <v>440722196504063554</v>
          </cell>
          <cell r="F9797" t="str">
            <v>雷灿辉</v>
          </cell>
        </row>
        <row r="9798">
          <cell r="E9798" t="str">
            <v>44072219650330351X</v>
          </cell>
          <cell r="F9798" t="str">
            <v>伍健富</v>
          </cell>
        </row>
        <row r="9799">
          <cell r="E9799" t="str">
            <v>44072219700131351X</v>
          </cell>
          <cell r="F9799" t="str">
            <v>伍立德</v>
          </cell>
        </row>
        <row r="9800">
          <cell r="E9800" t="str">
            <v>440722197002033552</v>
          </cell>
          <cell r="F9800" t="str">
            <v>伍东明</v>
          </cell>
        </row>
        <row r="9801">
          <cell r="E9801" t="str">
            <v>440722196710253527</v>
          </cell>
          <cell r="F9801" t="str">
            <v>雷小瑜</v>
          </cell>
        </row>
        <row r="9802">
          <cell r="E9802" t="str">
            <v>44072219640814352X</v>
          </cell>
          <cell r="F9802" t="str">
            <v>伍宝霞</v>
          </cell>
        </row>
        <row r="9803">
          <cell r="E9803" t="str">
            <v>440722196708303548</v>
          </cell>
          <cell r="F9803" t="str">
            <v>伍秀华</v>
          </cell>
        </row>
        <row r="9804">
          <cell r="E9804" t="str">
            <v>440722196709273539</v>
          </cell>
          <cell r="F9804" t="str">
            <v>伍树宁</v>
          </cell>
        </row>
        <row r="9805">
          <cell r="E9805" t="str">
            <v>440722197103123522</v>
          </cell>
          <cell r="F9805" t="str">
            <v>伍玉玲</v>
          </cell>
        </row>
        <row r="9806">
          <cell r="E9806" t="str">
            <v>440722196907103864</v>
          </cell>
          <cell r="F9806" t="str">
            <v>阮雁媚</v>
          </cell>
        </row>
        <row r="9807">
          <cell r="E9807" t="str">
            <v>440722197102053526</v>
          </cell>
          <cell r="F9807" t="str">
            <v>梁雪莲</v>
          </cell>
        </row>
        <row r="9808">
          <cell r="E9808" t="str">
            <v>440722196607043513</v>
          </cell>
          <cell r="F9808" t="str">
            <v>伍长棋</v>
          </cell>
        </row>
        <row r="9809">
          <cell r="E9809" t="str">
            <v>440722196909183511</v>
          </cell>
          <cell r="F9809" t="str">
            <v>伍忌初</v>
          </cell>
        </row>
        <row r="9810">
          <cell r="E9810" t="str">
            <v>440722197105123550</v>
          </cell>
          <cell r="F9810" t="str">
            <v>伍伟平</v>
          </cell>
        </row>
        <row r="9811">
          <cell r="E9811" t="str">
            <v>440722196607033526</v>
          </cell>
          <cell r="F9811" t="str">
            <v>谢媚清</v>
          </cell>
        </row>
        <row r="9812">
          <cell r="E9812" t="str">
            <v>440722196804303847</v>
          </cell>
          <cell r="F9812" t="str">
            <v>李婉金</v>
          </cell>
        </row>
        <row r="9813">
          <cell r="E9813" t="str">
            <v>440722196310153519</v>
          </cell>
          <cell r="F9813" t="str">
            <v>伍启豪</v>
          </cell>
        </row>
        <row r="9814">
          <cell r="E9814" t="str">
            <v>440722196309183518</v>
          </cell>
          <cell r="F9814" t="str">
            <v>伍仕朝</v>
          </cell>
        </row>
        <row r="9815">
          <cell r="E9815" t="str">
            <v>44072219680812474X</v>
          </cell>
          <cell r="F9815" t="str">
            <v>杨洪娣</v>
          </cell>
        </row>
        <row r="9816">
          <cell r="E9816" t="str">
            <v>440722196610073537</v>
          </cell>
          <cell r="F9816" t="str">
            <v>伍石浓</v>
          </cell>
        </row>
        <row r="9817">
          <cell r="E9817" t="str">
            <v>440722196611153512</v>
          </cell>
          <cell r="F9817" t="str">
            <v>伍健能</v>
          </cell>
        </row>
        <row r="9818">
          <cell r="E9818" t="str">
            <v>440722196308213519</v>
          </cell>
          <cell r="F9818" t="str">
            <v>伍权志</v>
          </cell>
        </row>
        <row r="9819">
          <cell r="E9819" t="str">
            <v>440722196610253511</v>
          </cell>
          <cell r="F9819" t="str">
            <v>伍洽明</v>
          </cell>
        </row>
        <row r="9820">
          <cell r="E9820" t="str">
            <v>440722196310093528</v>
          </cell>
          <cell r="F9820" t="str">
            <v>刘翠媚</v>
          </cell>
        </row>
        <row r="9821">
          <cell r="E9821" t="str">
            <v>440722196610153545</v>
          </cell>
          <cell r="F9821" t="str">
            <v>李碧娟</v>
          </cell>
        </row>
        <row r="9822">
          <cell r="E9822" t="str">
            <v>440722196807143535</v>
          </cell>
          <cell r="F9822" t="str">
            <v>伍暖国</v>
          </cell>
        </row>
        <row r="9823">
          <cell r="E9823" t="str">
            <v>440722196809183549</v>
          </cell>
          <cell r="F9823" t="str">
            <v>袁瑞仪</v>
          </cell>
        </row>
        <row r="9824">
          <cell r="E9824" t="str">
            <v>440722197502023510</v>
          </cell>
          <cell r="F9824" t="str">
            <v>伍海锋</v>
          </cell>
        </row>
        <row r="9825">
          <cell r="E9825" t="str">
            <v>440722197506123543</v>
          </cell>
          <cell r="F9825" t="str">
            <v>周惠婵</v>
          </cell>
        </row>
        <row r="9826">
          <cell r="E9826" t="str">
            <v>440722197301073511</v>
          </cell>
          <cell r="F9826" t="str">
            <v>伍伟锋</v>
          </cell>
        </row>
        <row r="9827">
          <cell r="E9827" t="str">
            <v>440722197306103521</v>
          </cell>
          <cell r="F9827" t="str">
            <v>陈仪芳</v>
          </cell>
        </row>
        <row r="9828">
          <cell r="E9828" t="str">
            <v>440722197306103847</v>
          </cell>
          <cell r="F9828" t="str">
            <v>曾海燕</v>
          </cell>
        </row>
        <row r="9829">
          <cell r="E9829" t="str">
            <v>44072219721231351X</v>
          </cell>
          <cell r="F9829" t="str">
            <v>伍泽文</v>
          </cell>
        </row>
        <row r="9830">
          <cell r="E9830" t="str">
            <v>440722197305113525</v>
          </cell>
          <cell r="F9830" t="str">
            <v>伍佩云</v>
          </cell>
        </row>
        <row r="9831">
          <cell r="E9831" t="str">
            <v>440722197403043516</v>
          </cell>
          <cell r="F9831" t="str">
            <v>伍建东</v>
          </cell>
        </row>
        <row r="9832">
          <cell r="E9832" t="str">
            <v>440722197312043545</v>
          </cell>
          <cell r="F9832" t="str">
            <v>伍爱雁</v>
          </cell>
        </row>
        <row r="9833">
          <cell r="E9833" t="str">
            <v>440722197412223535</v>
          </cell>
          <cell r="F9833" t="str">
            <v>伍适中</v>
          </cell>
        </row>
        <row r="9834">
          <cell r="E9834" t="str">
            <v>440722197407223557</v>
          </cell>
          <cell r="F9834" t="str">
            <v>伍达明</v>
          </cell>
        </row>
        <row r="9835">
          <cell r="E9835" t="str">
            <v>440722197407113534</v>
          </cell>
          <cell r="F9835" t="str">
            <v>伍海明</v>
          </cell>
        </row>
        <row r="9836">
          <cell r="E9836" t="str">
            <v>440722197406243513</v>
          </cell>
          <cell r="F9836" t="str">
            <v>伍盘棠</v>
          </cell>
        </row>
        <row r="9837">
          <cell r="E9837" t="str">
            <v>440722197404243544</v>
          </cell>
          <cell r="F9837" t="str">
            <v>伍春珠</v>
          </cell>
        </row>
        <row r="9838">
          <cell r="E9838" t="str">
            <v>440722197509043522</v>
          </cell>
          <cell r="F9838" t="str">
            <v>伍燕燕</v>
          </cell>
        </row>
        <row r="9839">
          <cell r="E9839" t="str">
            <v>440722197509183592</v>
          </cell>
          <cell r="F9839" t="str">
            <v>伍伟亮</v>
          </cell>
        </row>
        <row r="9840">
          <cell r="E9840" t="str">
            <v>440722197509223523</v>
          </cell>
          <cell r="F9840" t="str">
            <v>李瑞娟</v>
          </cell>
        </row>
        <row r="9841">
          <cell r="E9841" t="str">
            <v>440722197507313533</v>
          </cell>
          <cell r="F9841" t="str">
            <v>伍斯强</v>
          </cell>
        </row>
        <row r="9842">
          <cell r="E9842" t="str">
            <v>440722197210133865</v>
          </cell>
          <cell r="F9842" t="str">
            <v>赵霭慈</v>
          </cell>
        </row>
        <row r="9843">
          <cell r="E9843" t="str">
            <v>440722197209283516</v>
          </cell>
          <cell r="F9843" t="str">
            <v>伍德尧</v>
          </cell>
        </row>
        <row r="9844">
          <cell r="E9844" t="str">
            <v>440722197212053519</v>
          </cell>
          <cell r="F9844" t="str">
            <v>伍辉强</v>
          </cell>
        </row>
        <row r="9845">
          <cell r="E9845" t="str">
            <v>440722197209293538</v>
          </cell>
          <cell r="F9845" t="str">
            <v>伍植清</v>
          </cell>
        </row>
        <row r="9846">
          <cell r="E9846" t="str">
            <v>440722197212023547</v>
          </cell>
          <cell r="F9846" t="str">
            <v>黄巧玲</v>
          </cell>
        </row>
        <row r="9847">
          <cell r="E9847" t="str">
            <v>440722197612223513</v>
          </cell>
          <cell r="F9847" t="str">
            <v>伍东华</v>
          </cell>
        </row>
        <row r="9848">
          <cell r="E9848" t="str">
            <v>440722197210082324</v>
          </cell>
          <cell r="F9848" t="str">
            <v>谭宝琴</v>
          </cell>
        </row>
        <row r="9849">
          <cell r="E9849" t="str">
            <v>440724196911281244</v>
          </cell>
          <cell r="F9849" t="str">
            <v>郑翠娥</v>
          </cell>
        </row>
        <row r="9850">
          <cell r="E9850" t="str">
            <v>440725197804283026</v>
          </cell>
          <cell r="F9850" t="str">
            <v>梁丽珍</v>
          </cell>
        </row>
        <row r="9851">
          <cell r="E9851" t="str">
            <v>440781198107033537</v>
          </cell>
          <cell r="F9851" t="str">
            <v>伍永洪</v>
          </cell>
        </row>
        <row r="9852">
          <cell r="E9852" t="str">
            <v>440781198010273534</v>
          </cell>
          <cell r="F9852" t="str">
            <v>伍博仕</v>
          </cell>
        </row>
        <row r="9853">
          <cell r="E9853" t="str">
            <v>440781198109073524</v>
          </cell>
          <cell r="F9853" t="str">
            <v>伍小婷</v>
          </cell>
        </row>
        <row r="9854">
          <cell r="E9854" t="str">
            <v>440781198108103525</v>
          </cell>
          <cell r="F9854" t="str">
            <v>黄梅花</v>
          </cell>
        </row>
        <row r="9855">
          <cell r="E9855" t="str">
            <v>44078119800906353X</v>
          </cell>
          <cell r="F9855" t="str">
            <v>伍佳文</v>
          </cell>
        </row>
        <row r="9856">
          <cell r="E9856" t="str">
            <v>440781197812253565</v>
          </cell>
          <cell r="F9856" t="str">
            <v>伍素婵</v>
          </cell>
        </row>
        <row r="9857">
          <cell r="E9857" t="str">
            <v>440781197901043535</v>
          </cell>
          <cell r="F9857" t="str">
            <v>伍景仁</v>
          </cell>
        </row>
        <row r="9858">
          <cell r="E9858" t="str">
            <v>440781197811053529</v>
          </cell>
          <cell r="F9858" t="str">
            <v>伍小莺</v>
          </cell>
        </row>
        <row r="9859">
          <cell r="E9859" t="str">
            <v>440781197811083517</v>
          </cell>
          <cell r="F9859" t="str">
            <v>伍活凡</v>
          </cell>
        </row>
        <row r="9860">
          <cell r="E9860" t="str">
            <v>440781197910153533</v>
          </cell>
          <cell r="F9860" t="str">
            <v>伍源新</v>
          </cell>
        </row>
        <row r="9861">
          <cell r="E9861" t="str">
            <v>440781197811263841</v>
          </cell>
          <cell r="F9861" t="str">
            <v>曾依娜</v>
          </cell>
        </row>
        <row r="9862">
          <cell r="E9862" t="str">
            <v>440781197909283525</v>
          </cell>
          <cell r="F9862" t="str">
            <v>倪盘娣</v>
          </cell>
        </row>
        <row r="9863">
          <cell r="E9863" t="str">
            <v>44078119800914353X</v>
          </cell>
          <cell r="F9863" t="str">
            <v>伍权辉</v>
          </cell>
        </row>
        <row r="9864">
          <cell r="E9864" t="str">
            <v>440781198005053510</v>
          </cell>
          <cell r="F9864" t="str">
            <v>伍乐平</v>
          </cell>
        </row>
        <row r="9865">
          <cell r="E9865" t="str">
            <v>440781197908203511</v>
          </cell>
          <cell r="F9865" t="str">
            <v>伍冠荣</v>
          </cell>
        </row>
        <row r="9866">
          <cell r="E9866" t="str">
            <v>440781198008303562</v>
          </cell>
          <cell r="F9866" t="str">
            <v>伍绮婷</v>
          </cell>
        </row>
        <row r="9867">
          <cell r="E9867" t="str">
            <v>44078119790817356X</v>
          </cell>
          <cell r="F9867" t="str">
            <v>伍秀娟</v>
          </cell>
        </row>
        <row r="9868">
          <cell r="E9868" t="str">
            <v>440781198106123514</v>
          </cell>
          <cell r="F9868" t="str">
            <v>伍文山</v>
          </cell>
        </row>
        <row r="9869">
          <cell r="E9869" t="str">
            <v>440781198004053519</v>
          </cell>
          <cell r="F9869" t="str">
            <v>伍兆先</v>
          </cell>
        </row>
        <row r="9870">
          <cell r="E9870" t="str">
            <v>440781198007063544</v>
          </cell>
          <cell r="F9870" t="str">
            <v>伍素梅</v>
          </cell>
        </row>
        <row r="9871">
          <cell r="E9871" t="str">
            <v>440781191709073526</v>
          </cell>
          <cell r="F9871" t="str">
            <v>陈珍兰</v>
          </cell>
        </row>
        <row r="9872">
          <cell r="E9872" t="str">
            <v>440781198006163586</v>
          </cell>
          <cell r="F9872" t="str">
            <v>余小芳</v>
          </cell>
        </row>
        <row r="9873">
          <cell r="E9873" t="str">
            <v>440781197911033533</v>
          </cell>
          <cell r="F9873" t="str">
            <v>伍雅星</v>
          </cell>
        </row>
        <row r="9874">
          <cell r="E9874" t="str">
            <v>440781198010203595</v>
          </cell>
          <cell r="F9874" t="str">
            <v>伍永恒</v>
          </cell>
        </row>
        <row r="9875">
          <cell r="E9875" t="str">
            <v>440781198011033575</v>
          </cell>
          <cell r="F9875" t="str">
            <v>伍畅峰</v>
          </cell>
        </row>
        <row r="9876">
          <cell r="E9876" t="str">
            <v>440781198101063524</v>
          </cell>
          <cell r="F9876" t="str">
            <v>伍惠燕</v>
          </cell>
        </row>
        <row r="9877">
          <cell r="E9877" t="str">
            <v>44078119810115352X</v>
          </cell>
          <cell r="F9877" t="str">
            <v>伍趣红</v>
          </cell>
        </row>
        <row r="9878">
          <cell r="E9878" t="str">
            <v>440781198012153528</v>
          </cell>
          <cell r="F9878" t="str">
            <v>伍燕贞</v>
          </cell>
        </row>
        <row r="9879">
          <cell r="E9879" t="str">
            <v>440781198011143539</v>
          </cell>
          <cell r="F9879" t="str">
            <v>陈树星</v>
          </cell>
        </row>
        <row r="9880">
          <cell r="E9880" t="str">
            <v>440781198101033560</v>
          </cell>
          <cell r="F9880" t="str">
            <v>伍雅平</v>
          </cell>
        </row>
        <row r="9881">
          <cell r="E9881" t="str">
            <v>440781198002203552</v>
          </cell>
          <cell r="F9881" t="str">
            <v>伍兆荣</v>
          </cell>
        </row>
        <row r="9882">
          <cell r="E9882" t="str">
            <v>440781197903273545</v>
          </cell>
          <cell r="F9882" t="str">
            <v>吴凤兰</v>
          </cell>
        </row>
        <row r="9883">
          <cell r="E9883" t="str">
            <v>440781198001103525</v>
          </cell>
          <cell r="F9883" t="str">
            <v>李小冰</v>
          </cell>
        </row>
        <row r="9884">
          <cell r="E9884" t="str">
            <v>440781197912303523</v>
          </cell>
          <cell r="F9884" t="str">
            <v>伍素平</v>
          </cell>
        </row>
        <row r="9885">
          <cell r="E9885" t="str">
            <v>440781197907133515</v>
          </cell>
          <cell r="F9885" t="str">
            <v>伍远国</v>
          </cell>
        </row>
        <row r="9886">
          <cell r="E9886" t="str">
            <v>440781197903283575</v>
          </cell>
          <cell r="F9886" t="str">
            <v>伍得扬</v>
          </cell>
        </row>
        <row r="9887">
          <cell r="E9887" t="str">
            <v>440781197905013544</v>
          </cell>
          <cell r="F9887" t="str">
            <v>伍春雁</v>
          </cell>
        </row>
        <row r="9888">
          <cell r="E9888" t="str">
            <v>440781198003063539</v>
          </cell>
          <cell r="F9888" t="str">
            <v>伍亮球</v>
          </cell>
        </row>
        <row r="9889">
          <cell r="E9889" t="str">
            <v>440781197907223529</v>
          </cell>
          <cell r="F9889" t="str">
            <v>伍小夏</v>
          </cell>
        </row>
        <row r="9890">
          <cell r="E9890" t="str">
            <v>440781197902263847</v>
          </cell>
          <cell r="F9890" t="str">
            <v>孙丽娜</v>
          </cell>
        </row>
        <row r="9891">
          <cell r="E9891" t="str">
            <v>440781197903023829</v>
          </cell>
          <cell r="F9891" t="str">
            <v>陈婉平</v>
          </cell>
        </row>
        <row r="9892">
          <cell r="E9892" t="str">
            <v>440781198104123553</v>
          </cell>
          <cell r="F9892" t="str">
            <v>伍栋材</v>
          </cell>
        </row>
        <row r="9893">
          <cell r="E9893" t="str">
            <v>440781198105143847</v>
          </cell>
          <cell r="F9893" t="str">
            <v>陆清嫦</v>
          </cell>
        </row>
        <row r="9894">
          <cell r="E9894" t="str">
            <v>440781198104163539</v>
          </cell>
          <cell r="F9894" t="str">
            <v>伍柱新</v>
          </cell>
        </row>
        <row r="9895">
          <cell r="E9895" t="str">
            <v>440781198111273517</v>
          </cell>
          <cell r="F9895" t="str">
            <v>伍亮波</v>
          </cell>
        </row>
        <row r="9896">
          <cell r="E9896" t="str">
            <v>440781197808143531</v>
          </cell>
          <cell r="F9896" t="str">
            <v>伍广华</v>
          </cell>
        </row>
        <row r="9897">
          <cell r="E9897" t="str">
            <v>440781197804253530</v>
          </cell>
          <cell r="F9897" t="str">
            <v>伍明强</v>
          </cell>
        </row>
        <row r="9898">
          <cell r="E9898" t="str">
            <v>440781197807073121</v>
          </cell>
          <cell r="F9898" t="str">
            <v>黄玉仙</v>
          </cell>
        </row>
        <row r="9899">
          <cell r="E9899" t="str">
            <v>440781197907134366</v>
          </cell>
          <cell r="F9899" t="str">
            <v>李惠清</v>
          </cell>
        </row>
        <row r="9900">
          <cell r="E9900" t="str">
            <v>440781197903283524</v>
          </cell>
          <cell r="F9900" t="str">
            <v>伍丽珍</v>
          </cell>
        </row>
        <row r="9901">
          <cell r="E9901" t="str">
            <v>440781197805063552</v>
          </cell>
          <cell r="F9901" t="str">
            <v>伍金波</v>
          </cell>
        </row>
        <row r="9902">
          <cell r="E9902" t="str">
            <v>440781198909053521</v>
          </cell>
          <cell r="F9902" t="str">
            <v>李瑞琼</v>
          </cell>
        </row>
        <row r="9903">
          <cell r="E9903" t="str">
            <v>440781198909163544</v>
          </cell>
          <cell r="F9903" t="str">
            <v>伍晶晶</v>
          </cell>
        </row>
        <row r="9904">
          <cell r="E9904" t="str">
            <v>440781198910093547</v>
          </cell>
          <cell r="F9904" t="str">
            <v>伍影仪</v>
          </cell>
        </row>
        <row r="9905">
          <cell r="E9905" t="str">
            <v>440781199008133529</v>
          </cell>
          <cell r="F9905" t="str">
            <v>雷剑织</v>
          </cell>
        </row>
        <row r="9906">
          <cell r="E9906" t="str">
            <v>440781199006123511</v>
          </cell>
          <cell r="F9906" t="str">
            <v>伍新权</v>
          </cell>
        </row>
        <row r="9907">
          <cell r="E9907" t="str">
            <v>440781198910163533</v>
          </cell>
          <cell r="F9907" t="str">
            <v>伍匡华</v>
          </cell>
        </row>
        <row r="9908">
          <cell r="E9908" t="str">
            <v>440781199007013525</v>
          </cell>
          <cell r="F9908" t="str">
            <v>伍月婵</v>
          </cell>
        </row>
        <row r="9909">
          <cell r="E9909" t="str">
            <v>440781198907153537</v>
          </cell>
          <cell r="F9909" t="str">
            <v>伍嘉华</v>
          </cell>
        </row>
        <row r="9910">
          <cell r="E9910" t="str">
            <v>440781199007073560</v>
          </cell>
          <cell r="F9910" t="str">
            <v>伍素美</v>
          </cell>
        </row>
        <row r="9911">
          <cell r="E9911" t="str">
            <v>440781198711103511</v>
          </cell>
          <cell r="F9911" t="str">
            <v>阮鸟文</v>
          </cell>
        </row>
        <row r="9912">
          <cell r="E9912" t="str">
            <v>440781198811183512</v>
          </cell>
          <cell r="F9912" t="str">
            <v>伍灿华</v>
          </cell>
        </row>
        <row r="9913">
          <cell r="E9913" t="str">
            <v>440781198802093515</v>
          </cell>
          <cell r="F9913" t="str">
            <v>伍啟帜</v>
          </cell>
        </row>
        <row r="9914">
          <cell r="E9914" t="str">
            <v>440781198812253519</v>
          </cell>
          <cell r="F9914" t="str">
            <v>伍博权</v>
          </cell>
        </row>
        <row r="9915">
          <cell r="E9915" t="str">
            <v>440781198808203527</v>
          </cell>
          <cell r="F9915" t="str">
            <v>伍丽慈</v>
          </cell>
        </row>
        <row r="9916">
          <cell r="E9916" t="str">
            <v>440781198303072728</v>
          </cell>
          <cell r="F9916" t="str">
            <v>黄晓红</v>
          </cell>
        </row>
        <row r="9917">
          <cell r="E9917" t="str">
            <v>440781198212123518</v>
          </cell>
          <cell r="F9917" t="str">
            <v>伍德应</v>
          </cell>
        </row>
        <row r="9918">
          <cell r="E9918" t="str">
            <v>440781198311033518</v>
          </cell>
          <cell r="F9918" t="str">
            <v>伍一帆</v>
          </cell>
        </row>
        <row r="9919">
          <cell r="E9919" t="str">
            <v>440781199002223523</v>
          </cell>
          <cell r="F9919" t="str">
            <v>伍引瑞</v>
          </cell>
        </row>
        <row r="9920">
          <cell r="E9920" t="str">
            <v>440781198401293516</v>
          </cell>
          <cell r="F9920" t="str">
            <v>伍炽华</v>
          </cell>
        </row>
        <row r="9921">
          <cell r="E9921" t="str">
            <v>440781198312173512</v>
          </cell>
          <cell r="F9921" t="str">
            <v>雷泽文</v>
          </cell>
        </row>
        <row r="9922">
          <cell r="E9922" t="str">
            <v>440781198311142722</v>
          </cell>
          <cell r="F9922" t="str">
            <v>陈佩华</v>
          </cell>
        </row>
        <row r="9923">
          <cell r="E9923" t="str">
            <v>440781198904023518</v>
          </cell>
          <cell r="F9923" t="str">
            <v>伍辉帆</v>
          </cell>
        </row>
        <row r="9924">
          <cell r="E9924" t="str">
            <v>440781198402293518</v>
          </cell>
          <cell r="F9924" t="str">
            <v>伍玉亨</v>
          </cell>
        </row>
        <row r="9925">
          <cell r="E9925" t="str">
            <v>440781198305293524</v>
          </cell>
          <cell r="F9925" t="str">
            <v>伍金莺</v>
          </cell>
        </row>
        <row r="9926">
          <cell r="E9926" t="str">
            <v>44078119881030356X</v>
          </cell>
          <cell r="F9926" t="str">
            <v>伍绮静</v>
          </cell>
        </row>
        <row r="9927">
          <cell r="E9927" t="str">
            <v>440781198305273515</v>
          </cell>
          <cell r="F9927" t="str">
            <v>伍德球</v>
          </cell>
        </row>
        <row r="9928">
          <cell r="E9928" t="str">
            <v>440781198911223526</v>
          </cell>
          <cell r="F9928" t="str">
            <v>伍丹涛</v>
          </cell>
        </row>
        <row r="9929">
          <cell r="E9929" t="str">
            <v>44078119890128355X</v>
          </cell>
          <cell r="F9929" t="str">
            <v>伍家文</v>
          </cell>
        </row>
        <row r="9930">
          <cell r="E9930" t="str">
            <v>440781198306233523</v>
          </cell>
          <cell r="F9930" t="str">
            <v>伍娉容</v>
          </cell>
        </row>
        <row r="9931">
          <cell r="E9931" t="str">
            <v>440781198206263514</v>
          </cell>
          <cell r="F9931" t="str">
            <v>伍锐求</v>
          </cell>
        </row>
        <row r="9932">
          <cell r="E9932" t="str">
            <v>440781198805263540</v>
          </cell>
          <cell r="F9932" t="str">
            <v>伍燕嫦</v>
          </cell>
        </row>
        <row r="9933">
          <cell r="E9933" t="str">
            <v>440781198901293512</v>
          </cell>
          <cell r="F9933" t="str">
            <v>伍文中</v>
          </cell>
        </row>
        <row r="9934">
          <cell r="E9934" t="str">
            <v>440781198208282727</v>
          </cell>
          <cell r="F9934" t="str">
            <v>李月霞</v>
          </cell>
        </row>
        <row r="9935">
          <cell r="E9935" t="str">
            <v>440781198806143532</v>
          </cell>
          <cell r="F9935" t="str">
            <v>伍劲龙</v>
          </cell>
        </row>
        <row r="9936">
          <cell r="E9936" t="str">
            <v>440781198902043515</v>
          </cell>
          <cell r="F9936" t="str">
            <v>伍炎辉</v>
          </cell>
        </row>
        <row r="9937">
          <cell r="E9937" t="str">
            <v>440781198905053516</v>
          </cell>
          <cell r="F9937" t="str">
            <v>伍仁到</v>
          </cell>
        </row>
        <row r="9938">
          <cell r="E9938" t="str">
            <v>44078119880711352X</v>
          </cell>
          <cell r="F9938" t="str">
            <v>伍柳娟</v>
          </cell>
        </row>
        <row r="9939">
          <cell r="E9939" t="str">
            <v>440781198902183526</v>
          </cell>
          <cell r="F9939" t="str">
            <v>伍巧丽</v>
          </cell>
        </row>
        <row r="9940">
          <cell r="E9940" t="str">
            <v>440781198803113514</v>
          </cell>
          <cell r="F9940" t="str">
            <v>伍永辉</v>
          </cell>
        </row>
        <row r="9941">
          <cell r="E9941" t="str">
            <v>440781198905093550</v>
          </cell>
          <cell r="F9941" t="str">
            <v>伍劲然</v>
          </cell>
        </row>
        <row r="9942">
          <cell r="E9942" t="str">
            <v>440781198803273542</v>
          </cell>
          <cell r="F9942" t="str">
            <v>伍娉媚</v>
          </cell>
        </row>
        <row r="9943">
          <cell r="E9943" t="str">
            <v>440781198903213520</v>
          </cell>
          <cell r="F9943" t="str">
            <v>伍佩屏</v>
          </cell>
        </row>
        <row r="9944">
          <cell r="E9944" t="str">
            <v>440781199010163540</v>
          </cell>
          <cell r="F9944" t="str">
            <v>伍秋凤</v>
          </cell>
        </row>
        <row r="9945">
          <cell r="E9945" t="str">
            <v>440781199012303535</v>
          </cell>
          <cell r="F9945" t="str">
            <v>伍榜梁</v>
          </cell>
        </row>
        <row r="9946">
          <cell r="E9946" t="str">
            <v>440781198410233574</v>
          </cell>
          <cell r="F9946" t="str">
            <v>伍宇勤</v>
          </cell>
        </row>
        <row r="9947">
          <cell r="E9947" t="str">
            <v>440781198408183571</v>
          </cell>
          <cell r="F9947" t="str">
            <v>伍灼灿</v>
          </cell>
        </row>
        <row r="9948">
          <cell r="E9948" t="str">
            <v>440781199011033510</v>
          </cell>
          <cell r="F9948" t="str">
            <v>陈树仁</v>
          </cell>
        </row>
        <row r="9949">
          <cell r="E9949" t="str">
            <v>44078119901105352X</v>
          </cell>
          <cell r="F9949" t="str">
            <v>伍冰娟</v>
          </cell>
        </row>
        <row r="9950">
          <cell r="E9950" t="str">
            <v>440781199103083531</v>
          </cell>
          <cell r="F9950" t="str">
            <v>伍超荣</v>
          </cell>
        </row>
        <row r="9951">
          <cell r="E9951" t="str">
            <v>440781198912283563</v>
          </cell>
          <cell r="F9951" t="str">
            <v>伍婉瑜</v>
          </cell>
        </row>
        <row r="9952">
          <cell r="E9952" t="str">
            <v>440781199011043532</v>
          </cell>
          <cell r="F9952" t="str">
            <v>伍新成</v>
          </cell>
        </row>
        <row r="9953">
          <cell r="E9953" t="str">
            <v>440781198408153532</v>
          </cell>
          <cell r="F9953" t="str">
            <v>伍钦明</v>
          </cell>
        </row>
        <row r="9954">
          <cell r="E9954" t="str">
            <v>440781198409263530</v>
          </cell>
          <cell r="F9954" t="str">
            <v>伍焕煦</v>
          </cell>
        </row>
        <row r="9955">
          <cell r="E9955" t="str">
            <v>440781199011153520</v>
          </cell>
          <cell r="F9955" t="str">
            <v>伍詠恩</v>
          </cell>
        </row>
        <row r="9956">
          <cell r="E9956" t="str">
            <v>44078119901224351X</v>
          </cell>
          <cell r="F9956" t="str">
            <v>伍宇阳</v>
          </cell>
        </row>
        <row r="9957">
          <cell r="E9957" t="str">
            <v>440781198911293516</v>
          </cell>
          <cell r="F9957" t="str">
            <v>伍小明</v>
          </cell>
        </row>
        <row r="9958">
          <cell r="E9958" t="str">
            <v>440781198710096241</v>
          </cell>
          <cell r="F9958" t="str">
            <v>朱伟娟</v>
          </cell>
        </row>
        <row r="9959">
          <cell r="E9959" t="str">
            <v>440781198709243523</v>
          </cell>
          <cell r="F9959" t="str">
            <v>伍佩莉</v>
          </cell>
        </row>
        <row r="9960">
          <cell r="E9960" t="str">
            <v>440781198108153514</v>
          </cell>
          <cell r="F9960" t="str">
            <v>伍振宇</v>
          </cell>
        </row>
        <row r="9961">
          <cell r="E9961" t="str">
            <v>440781198107033510</v>
          </cell>
          <cell r="F9961" t="str">
            <v>伍文仕</v>
          </cell>
        </row>
        <row r="9962">
          <cell r="E9962" t="str">
            <v>44078119880723353X</v>
          </cell>
          <cell r="F9962" t="str">
            <v>伍毅辉</v>
          </cell>
        </row>
        <row r="9963">
          <cell r="E9963" t="str">
            <v>440781198708093578</v>
          </cell>
          <cell r="F9963" t="str">
            <v>伍裕泉</v>
          </cell>
        </row>
        <row r="9964">
          <cell r="E9964" t="str">
            <v>440781199207213548</v>
          </cell>
          <cell r="F9964" t="str">
            <v>邓艳秀</v>
          </cell>
        </row>
        <row r="9965">
          <cell r="E9965" t="str">
            <v>440781199811073529</v>
          </cell>
          <cell r="F9965" t="str">
            <v>伍绮颖</v>
          </cell>
        </row>
        <row r="9966">
          <cell r="E9966" t="str">
            <v>440781199207203518</v>
          </cell>
          <cell r="F9966" t="str">
            <v>伍超洪</v>
          </cell>
        </row>
        <row r="9967">
          <cell r="E9967" t="str">
            <v>440781199209093543</v>
          </cell>
          <cell r="F9967" t="str">
            <v>余艳梅</v>
          </cell>
        </row>
        <row r="9968">
          <cell r="E9968" t="str">
            <v>440781199810263523</v>
          </cell>
          <cell r="F9968" t="str">
            <v>余晓琳</v>
          </cell>
        </row>
        <row r="9969">
          <cell r="E9969" t="str">
            <v>440781199608033556</v>
          </cell>
          <cell r="F9969" t="str">
            <v>伍永文</v>
          </cell>
        </row>
        <row r="9970">
          <cell r="E9970" t="str">
            <v>440781199802243514</v>
          </cell>
          <cell r="F9970" t="str">
            <v>伍润华</v>
          </cell>
        </row>
        <row r="9971">
          <cell r="E9971" t="str">
            <v>440781199012103517</v>
          </cell>
          <cell r="F9971" t="str">
            <v>伍荣辉</v>
          </cell>
        </row>
        <row r="9972">
          <cell r="E9972" t="str">
            <v>440781199805093523</v>
          </cell>
          <cell r="F9972" t="str">
            <v>伍慕环</v>
          </cell>
        </row>
        <row r="9973">
          <cell r="E9973" t="str">
            <v>440781199804073512</v>
          </cell>
          <cell r="F9973" t="str">
            <v>伍远祥</v>
          </cell>
        </row>
        <row r="9974">
          <cell r="E9974" t="str">
            <v>440781199606293549</v>
          </cell>
          <cell r="F9974" t="str">
            <v>陈雁梨</v>
          </cell>
        </row>
        <row r="9975">
          <cell r="E9975" t="str">
            <v>440781199607283529</v>
          </cell>
          <cell r="F9975" t="str">
            <v>伍艺英</v>
          </cell>
        </row>
        <row r="9976">
          <cell r="E9976" t="str">
            <v>440781199101143510</v>
          </cell>
          <cell r="F9976" t="str">
            <v>雷艺权</v>
          </cell>
        </row>
        <row r="9977">
          <cell r="E9977" t="str">
            <v>440781199101163538</v>
          </cell>
          <cell r="F9977" t="str">
            <v>伍少龙</v>
          </cell>
        </row>
        <row r="9978">
          <cell r="E9978" t="str">
            <v>440781199102233518</v>
          </cell>
          <cell r="F9978" t="str">
            <v>伍政涛</v>
          </cell>
        </row>
        <row r="9979">
          <cell r="E9979" t="str">
            <v>440781199012132326</v>
          </cell>
          <cell r="F9979" t="str">
            <v>黄文清</v>
          </cell>
        </row>
        <row r="9980">
          <cell r="E9980" t="str">
            <v>440781199010183517</v>
          </cell>
          <cell r="F9980" t="str">
            <v>伍永根</v>
          </cell>
        </row>
        <row r="9981">
          <cell r="E9981" t="str">
            <v>440781199607213520</v>
          </cell>
          <cell r="F9981" t="str">
            <v>伍淑茵</v>
          </cell>
        </row>
        <row r="9982">
          <cell r="E9982" t="str">
            <v>440781199608033521</v>
          </cell>
          <cell r="F9982" t="str">
            <v>伍小琼</v>
          </cell>
        </row>
        <row r="9983">
          <cell r="E9983" t="str">
            <v>440781199706243530</v>
          </cell>
          <cell r="F9983" t="str">
            <v>伍俊恩</v>
          </cell>
        </row>
        <row r="9984">
          <cell r="E9984" t="str">
            <v>440781199707073510</v>
          </cell>
          <cell r="F9984" t="str">
            <v>伍仁照</v>
          </cell>
        </row>
        <row r="9985">
          <cell r="E9985" t="str">
            <v>440781199705053823</v>
          </cell>
          <cell r="F9985" t="str">
            <v>伍蔼婷</v>
          </cell>
        </row>
        <row r="9986">
          <cell r="E9986" t="str">
            <v>440781199108193529</v>
          </cell>
          <cell r="F9986" t="str">
            <v>伍婉秋</v>
          </cell>
        </row>
        <row r="9987">
          <cell r="E9987" t="str">
            <v>440781199704113513</v>
          </cell>
          <cell r="F9987" t="str">
            <v>伍奇</v>
          </cell>
        </row>
        <row r="9988">
          <cell r="E9988" t="str">
            <v>440781199109013550</v>
          </cell>
          <cell r="F9988" t="str">
            <v>伍燕攀</v>
          </cell>
        </row>
        <row r="9989">
          <cell r="E9989" t="str">
            <v>440781199206073520</v>
          </cell>
          <cell r="F9989" t="str">
            <v>伍绮玲</v>
          </cell>
        </row>
        <row r="9990">
          <cell r="E9990" t="str">
            <v>440781199204253536</v>
          </cell>
          <cell r="F9990" t="str">
            <v>伍兆龙</v>
          </cell>
        </row>
        <row r="9991">
          <cell r="E9991" t="str">
            <v>440781199202283512</v>
          </cell>
          <cell r="F9991" t="str">
            <v>伍中仪</v>
          </cell>
        </row>
        <row r="9992">
          <cell r="E9992" t="str">
            <v>440781199804233539</v>
          </cell>
          <cell r="F9992" t="str">
            <v>伍柱明</v>
          </cell>
        </row>
        <row r="9993">
          <cell r="E9993" t="str">
            <v>440781199709053513</v>
          </cell>
          <cell r="F9993" t="str">
            <v>伍毅能</v>
          </cell>
        </row>
        <row r="9994">
          <cell r="E9994" t="str">
            <v>440781199201123517</v>
          </cell>
          <cell r="F9994" t="str">
            <v>伍海东</v>
          </cell>
        </row>
        <row r="9995">
          <cell r="E9995" t="str">
            <v>440781199801183521</v>
          </cell>
          <cell r="F9995" t="str">
            <v>雷春霞</v>
          </cell>
        </row>
        <row r="9996">
          <cell r="E9996" t="str">
            <v>440781199801043510</v>
          </cell>
          <cell r="F9996" t="str">
            <v>伍振辉</v>
          </cell>
        </row>
        <row r="9997">
          <cell r="E9997" t="str">
            <v>440781199801113523</v>
          </cell>
          <cell r="F9997" t="str">
            <v>伍萍萍</v>
          </cell>
        </row>
        <row r="9998">
          <cell r="E9998" t="str">
            <v>440781199201203568</v>
          </cell>
          <cell r="F9998" t="str">
            <v>李燕燕</v>
          </cell>
        </row>
        <row r="9999">
          <cell r="E9999" t="str">
            <v>440781199811253511</v>
          </cell>
          <cell r="F9999" t="str">
            <v>伍岳为</v>
          </cell>
        </row>
        <row r="10000">
          <cell r="E10000" t="str">
            <v>440781199810293511</v>
          </cell>
          <cell r="F10000" t="str">
            <v>伍亮龙</v>
          </cell>
        </row>
        <row r="10001">
          <cell r="E10001" t="str">
            <v>440781199611273526</v>
          </cell>
          <cell r="F10001" t="str">
            <v>伍嘉仪</v>
          </cell>
        </row>
        <row r="10002">
          <cell r="E10002" t="str">
            <v>440781199901283546</v>
          </cell>
          <cell r="F10002" t="str">
            <v>伍妙瑜</v>
          </cell>
        </row>
        <row r="10003">
          <cell r="E10003" t="str">
            <v>440781199810263531</v>
          </cell>
          <cell r="F10003" t="str">
            <v>伍彭彬</v>
          </cell>
        </row>
        <row r="10004">
          <cell r="E10004" t="str">
            <v>440781199808103512</v>
          </cell>
          <cell r="F10004" t="str">
            <v>伍诺轩</v>
          </cell>
        </row>
        <row r="10005">
          <cell r="E10005" t="str">
            <v>440781199104183518</v>
          </cell>
          <cell r="F10005" t="str">
            <v>伍伟强</v>
          </cell>
        </row>
        <row r="10006">
          <cell r="E10006" t="str">
            <v>440781199105133512</v>
          </cell>
          <cell r="F10006" t="str">
            <v>伍忠良</v>
          </cell>
        </row>
        <row r="10007">
          <cell r="E10007" t="str">
            <v>440781199211253542</v>
          </cell>
          <cell r="F10007" t="str">
            <v>伍秋云</v>
          </cell>
        </row>
        <row r="10008">
          <cell r="E10008" t="str">
            <v>440781199211173534</v>
          </cell>
          <cell r="F10008" t="str">
            <v>伍星文</v>
          </cell>
        </row>
        <row r="10009">
          <cell r="E10009" t="str">
            <v>44078119921118353X</v>
          </cell>
          <cell r="F10009" t="str">
            <v>伍榜权</v>
          </cell>
        </row>
        <row r="10010">
          <cell r="E10010" t="str">
            <v>440781199602193516</v>
          </cell>
          <cell r="F10010" t="str">
            <v>伍桓明</v>
          </cell>
        </row>
        <row r="10011">
          <cell r="E10011" t="str">
            <v>440781199707313529</v>
          </cell>
          <cell r="F10011" t="str">
            <v>伍燕冰</v>
          </cell>
        </row>
        <row r="10012">
          <cell r="E10012" t="str">
            <v>440781199707283526</v>
          </cell>
          <cell r="F10012" t="str">
            <v>伍少玲</v>
          </cell>
        </row>
        <row r="10013">
          <cell r="E10013" t="str">
            <v>440781199709283511</v>
          </cell>
          <cell r="F10013" t="str">
            <v>伍文彬</v>
          </cell>
        </row>
        <row r="10014">
          <cell r="E10014" t="str">
            <v>440781199605053527</v>
          </cell>
          <cell r="F10014" t="str">
            <v>伍晓庆</v>
          </cell>
        </row>
        <row r="10015">
          <cell r="E10015" t="str">
            <v>440781199009113538</v>
          </cell>
          <cell r="F10015" t="str">
            <v>伍汉文</v>
          </cell>
        </row>
        <row r="10016">
          <cell r="E10016" t="str">
            <v>440781199709123518</v>
          </cell>
          <cell r="F10016" t="str">
            <v>伍伟扬</v>
          </cell>
        </row>
        <row r="10017">
          <cell r="E10017" t="str">
            <v>440781199601073520</v>
          </cell>
          <cell r="F10017" t="str">
            <v>伍依绮</v>
          </cell>
        </row>
        <row r="10018">
          <cell r="E10018" t="str">
            <v>440784198703222448</v>
          </cell>
          <cell r="F10018" t="str">
            <v>麦群欢</v>
          </cell>
        </row>
        <row r="10019">
          <cell r="E10019" t="str">
            <v>441225197902180729</v>
          </cell>
          <cell r="F10019" t="str">
            <v>陈结梅</v>
          </cell>
        </row>
        <row r="10020">
          <cell r="E10020" t="str">
            <v>441224198906054082</v>
          </cell>
          <cell r="F10020" t="str">
            <v>梁丹娜</v>
          </cell>
        </row>
        <row r="10021">
          <cell r="E10021" t="str">
            <v>441226197410010682</v>
          </cell>
          <cell r="F10021" t="str">
            <v>梁伙妹</v>
          </cell>
        </row>
        <row r="10022">
          <cell r="E10022" t="str">
            <v>440923198109053467</v>
          </cell>
          <cell r="F10022" t="str">
            <v>冯结英</v>
          </cell>
        </row>
        <row r="10023">
          <cell r="E10023" t="str">
            <v>441521197511053221</v>
          </cell>
          <cell r="F10023" t="str">
            <v>刘丽梅</v>
          </cell>
        </row>
        <row r="10024">
          <cell r="E10024" t="str">
            <v>452425197209170040</v>
          </cell>
          <cell r="F10024" t="str">
            <v>刘秀群</v>
          </cell>
        </row>
        <row r="10025">
          <cell r="E10025" t="str">
            <v>452424197010101906</v>
          </cell>
          <cell r="F10025" t="str">
            <v>叶继孟</v>
          </cell>
        </row>
        <row r="10026">
          <cell r="E10026" t="str">
            <v>452523198106100645</v>
          </cell>
          <cell r="F10026" t="str">
            <v>黄春献</v>
          </cell>
        </row>
        <row r="10027">
          <cell r="E10027" t="str">
            <v>44162519821030642X</v>
          </cell>
          <cell r="F10027" t="str">
            <v>陈武莲</v>
          </cell>
        </row>
        <row r="10028">
          <cell r="E10028" t="str">
            <v>45252319741108566X</v>
          </cell>
          <cell r="F10028" t="str">
            <v>杨羡盈</v>
          </cell>
        </row>
        <row r="10029">
          <cell r="E10029" t="str">
            <v>452722197305102301</v>
          </cell>
          <cell r="F10029" t="str">
            <v>石爱花</v>
          </cell>
        </row>
        <row r="10030">
          <cell r="E10030" t="str">
            <v>45272219671002228X</v>
          </cell>
          <cell r="F10030" t="str">
            <v>潘远叶</v>
          </cell>
        </row>
        <row r="10031">
          <cell r="E10031" t="str">
            <v>452526197002151127</v>
          </cell>
          <cell r="F10031" t="str">
            <v>庞伟芳</v>
          </cell>
        </row>
        <row r="10032">
          <cell r="E10032" t="str">
            <v>452526197207292329</v>
          </cell>
          <cell r="F10032" t="str">
            <v>黄红</v>
          </cell>
        </row>
        <row r="10033">
          <cell r="E10033" t="str">
            <v>452502197910094120</v>
          </cell>
          <cell r="F10033" t="str">
            <v>李小梅</v>
          </cell>
        </row>
        <row r="10034">
          <cell r="E10034" t="str">
            <v>452427197203190422</v>
          </cell>
          <cell r="F10034" t="str">
            <v>卢雪妹</v>
          </cell>
        </row>
        <row r="10035">
          <cell r="E10035" t="str">
            <v>452501196802036707</v>
          </cell>
          <cell r="F10035" t="str">
            <v>梁永浩</v>
          </cell>
        </row>
        <row r="10036">
          <cell r="E10036" t="str">
            <v>452424199010031126</v>
          </cell>
          <cell r="F10036" t="str">
            <v>邱秀珍</v>
          </cell>
        </row>
        <row r="10037">
          <cell r="E10037" t="str">
            <v>440781198910103549</v>
          </cell>
          <cell r="F10037" t="str">
            <v>伍艳瑜</v>
          </cell>
        </row>
        <row r="10038">
          <cell r="E10038" t="str">
            <v>440881198708011822</v>
          </cell>
          <cell r="F10038" t="str">
            <v>黄雄辉</v>
          </cell>
        </row>
        <row r="10039">
          <cell r="E10039" t="str">
            <v>421127198312011923</v>
          </cell>
          <cell r="F10039" t="str">
            <v>樊晓娟</v>
          </cell>
        </row>
        <row r="10040">
          <cell r="E10040" t="str">
            <v>440127197109283024</v>
          </cell>
          <cell r="F10040" t="str">
            <v>张秋婵</v>
          </cell>
        </row>
        <row r="10041">
          <cell r="E10041" t="str">
            <v>440281198506010028</v>
          </cell>
          <cell r="F10041" t="str">
            <v>邓园莉</v>
          </cell>
        </row>
        <row r="10042">
          <cell r="E10042" t="str">
            <v>440722193708103518</v>
          </cell>
          <cell r="F10042" t="str">
            <v>伍瑞德</v>
          </cell>
        </row>
        <row r="10043">
          <cell r="E10043" t="str">
            <v>440722193102283526</v>
          </cell>
          <cell r="F10043" t="str">
            <v>陈如秀</v>
          </cell>
        </row>
        <row r="10044">
          <cell r="E10044" t="str">
            <v>440722193711283521</v>
          </cell>
          <cell r="F10044" t="str">
            <v>伍月珠</v>
          </cell>
        </row>
        <row r="10045">
          <cell r="E10045" t="str">
            <v>44072219230205351X</v>
          </cell>
          <cell r="F10045" t="str">
            <v>伍长进</v>
          </cell>
        </row>
        <row r="10046">
          <cell r="E10046" t="str">
            <v>440722193007163526</v>
          </cell>
          <cell r="F10046" t="str">
            <v>陈莲香</v>
          </cell>
        </row>
        <row r="10047">
          <cell r="E10047" t="str">
            <v>440722192909223546</v>
          </cell>
          <cell r="F10047" t="str">
            <v>余锦蒌</v>
          </cell>
        </row>
        <row r="10048">
          <cell r="E10048" t="str">
            <v>440722193703023535</v>
          </cell>
          <cell r="F10048" t="str">
            <v>伍贤才</v>
          </cell>
        </row>
        <row r="10049">
          <cell r="E10049" t="str">
            <v>440722192910183510</v>
          </cell>
          <cell r="F10049" t="str">
            <v>伍伟沾</v>
          </cell>
        </row>
        <row r="10050">
          <cell r="E10050" t="str">
            <v>440722193312213526</v>
          </cell>
          <cell r="F10050" t="str">
            <v>李锦秀</v>
          </cell>
        </row>
        <row r="10051">
          <cell r="E10051" t="str">
            <v>440722192708113527</v>
          </cell>
          <cell r="F10051" t="str">
            <v>陈彩玉</v>
          </cell>
        </row>
        <row r="10052">
          <cell r="E10052" t="str">
            <v>440722193403223527</v>
          </cell>
          <cell r="F10052" t="str">
            <v>冯美香</v>
          </cell>
        </row>
        <row r="10053">
          <cell r="E10053" t="str">
            <v>440722193510203521</v>
          </cell>
          <cell r="F10053" t="str">
            <v>郭翠梅</v>
          </cell>
        </row>
        <row r="10054">
          <cell r="E10054" t="str">
            <v>440722193505012317</v>
          </cell>
          <cell r="F10054" t="str">
            <v>伍裕松</v>
          </cell>
        </row>
        <row r="10055">
          <cell r="E10055" t="str">
            <v>440722193307103517</v>
          </cell>
          <cell r="F10055" t="str">
            <v>伍炳相</v>
          </cell>
        </row>
        <row r="10056">
          <cell r="E10056" t="str">
            <v>440722193111233512</v>
          </cell>
          <cell r="F10056" t="str">
            <v>伍荣贵</v>
          </cell>
        </row>
        <row r="10057">
          <cell r="E10057" t="str">
            <v>44072219330410352X</v>
          </cell>
          <cell r="F10057" t="str">
            <v>蔡松娣</v>
          </cell>
        </row>
        <row r="10058">
          <cell r="E10058" t="str">
            <v>440722193108283535</v>
          </cell>
          <cell r="F10058" t="str">
            <v>伍梓基</v>
          </cell>
        </row>
        <row r="10059">
          <cell r="E10059" t="str">
            <v>440722193108133529</v>
          </cell>
          <cell r="F10059" t="str">
            <v>陈秋月</v>
          </cell>
        </row>
        <row r="10060">
          <cell r="E10060" t="str">
            <v>440722193607293519</v>
          </cell>
          <cell r="F10060" t="str">
            <v>伍瑞宁</v>
          </cell>
        </row>
        <row r="10061">
          <cell r="E10061" t="str">
            <v>440722193701013536</v>
          </cell>
          <cell r="F10061" t="str">
            <v>伍挺芝</v>
          </cell>
        </row>
        <row r="10062">
          <cell r="E10062" t="str">
            <v>440722193807273539</v>
          </cell>
          <cell r="F10062" t="str">
            <v>伍炳康</v>
          </cell>
        </row>
        <row r="10063">
          <cell r="E10063" t="str">
            <v>440722193111223525</v>
          </cell>
          <cell r="F10063" t="str">
            <v>陈凤娟</v>
          </cell>
        </row>
        <row r="10064">
          <cell r="E10064" t="str">
            <v>440722193608193536</v>
          </cell>
          <cell r="F10064" t="str">
            <v>伍元林</v>
          </cell>
        </row>
        <row r="10065">
          <cell r="E10065" t="str">
            <v>440722193811143526</v>
          </cell>
          <cell r="F10065" t="str">
            <v>余凤媚</v>
          </cell>
        </row>
        <row r="10066">
          <cell r="E10066" t="str">
            <v>440722193806243522</v>
          </cell>
          <cell r="F10066" t="str">
            <v>朱柳妙</v>
          </cell>
        </row>
        <row r="10067">
          <cell r="E10067" t="str">
            <v>440722193702263529</v>
          </cell>
          <cell r="F10067" t="str">
            <v>陈群秀</v>
          </cell>
        </row>
        <row r="10068">
          <cell r="E10068" t="str">
            <v>440722193609093510</v>
          </cell>
          <cell r="F10068" t="str">
            <v>伍皎明</v>
          </cell>
        </row>
        <row r="10069">
          <cell r="E10069" t="str">
            <v>440722192806013538</v>
          </cell>
          <cell r="F10069" t="str">
            <v>陈庭波</v>
          </cell>
        </row>
        <row r="10070">
          <cell r="E10070" t="str">
            <v>440722192001233525</v>
          </cell>
          <cell r="F10070" t="str">
            <v>陈宝玉</v>
          </cell>
        </row>
        <row r="10071">
          <cell r="E10071" t="str">
            <v>440722195209203556</v>
          </cell>
          <cell r="F10071" t="str">
            <v>伍柏年</v>
          </cell>
        </row>
        <row r="10072">
          <cell r="E10072" t="str">
            <v>440722195002183527</v>
          </cell>
          <cell r="F10072" t="str">
            <v>赵小屏</v>
          </cell>
        </row>
        <row r="10073">
          <cell r="E10073" t="str">
            <v>44072219500125352X</v>
          </cell>
          <cell r="F10073" t="str">
            <v>陈秋娣</v>
          </cell>
        </row>
        <row r="10074">
          <cell r="E10074" t="str">
            <v>440722195003153522</v>
          </cell>
          <cell r="F10074" t="str">
            <v>廖美珍</v>
          </cell>
        </row>
        <row r="10075">
          <cell r="E10075" t="str">
            <v>440722195004203528</v>
          </cell>
          <cell r="F10075" t="str">
            <v>刘秀屏</v>
          </cell>
        </row>
        <row r="10076">
          <cell r="E10076" t="str">
            <v>440722195405163520</v>
          </cell>
          <cell r="F10076" t="str">
            <v>李清霞</v>
          </cell>
        </row>
        <row r="10077">
          <cell r="E10077" t="str">
            <v>440722195005133533</v>
          </cell>
          <cell r="F10077" t="str">
            <v>伍健和</v>
          </cell>
        </row>
        <row r="10078">
          <cell r="E10078" t="str">
            <v>440722195209253537</v>
          </cell>
          <cell r="F10078" t="str">
            <v>伍灿文</v>
          </cell>
        </row>
        <row r="10079">
          <cell r="E10079" t="str">
            <v>440722195405143511</v>
          </cell>
          <cell r="F10079" t="str">
            <v>伍灿忠</v>
          </cell>
        </row>
        <row r="10080">
          <cell r="E10080" t="str">
            <v>440722195212143515</v>
          </cell>
          <cell r="F10080" t="str">
            <v>伍荣生</v>
          </cell>
        </row>
        <row r="10081">
          <cell r="E10081" t="str">
            <v>440722195002243526</v>
          </cell>
          <cell r="F10081" t="str">
            <v>张爱琴</v>
          </cell>
        </row>
        <row r="10082">
          <cell r="E10082" t="str">
            <v>440722195301043516</v>
          </cell>
          <cell r="F10082" t="str">
            <v>伍日光</v>
          </cell>
        </row>
        <row r="10083">
          <cell r="E10083" t="str">
            <v>440722195007263534</v>
          </cell>
          <cell r="F10083" t="str">
            <v>伍启云</v>
          </cell>
        </row>
        <row r="10084">
          <cell r="E10084" t="str">
            <v>440722195204173546</v>
          </cell>
          <cell r="F10084" t="str">
            <v>李美霞</v>
          </cell>
        </row>
        <row r="10085">
          <cell r="E10085" t="str">
            <v>440722194803303520</v>
          </cell>
          <cell r="F10085" t="str">
            <v>蔡桃妹</v>
          </cell>
        </row>
        <row r="10086">
          <cell r="E10086" t="str">
            <v>440722195007103549</v>
          </cell>
          <cell r="F10086" t="str">
            <v>陈佩琴</v>
          </cell>
        </row>
        <row r="10087">
          <cell r="E10087" t="str">
            <v>440722194711153529</v>
          </cell>
          <cell r="F10087" t="str">
            <v>伍素琴</v>
          </cell>
        </row>
        <row r="10088">
          <cell r="E10088" t="str">
            <v>440722195007123523</v>
          </cell>
          <cell r="F10088" t="str">
            <v>伍蓬英</v>
          </cell>
        </row>
        <row r="10089">
          <cell r="E10089" t="str">
            <v>440722195009273517</v>
          </cell>
          <cell r="F10089" t="str">
            <v>伍英润</v>
          </cell>
        </row>
        <row r="10090">
          <cell r="E10090" t="str">
            <v>440722194801183510</v>
          </cell>
          <cell r="F10090" t="str">
            <v>伍灿明</v>
          </cell>
        </row>
        <row r="10091">
          <cell r="E10091" t="str">
            <v>440722195008293516</v>
          </cell>
          <cell r="F10091" t="str">
            <v>伍焕庭</v>
          </cell>
        </row>
        <row r="10092">
          <cell r="E10092" t="str">
            <v>44072219520517353X</v>
          </cell>
          <cell r="F10092" t="str">
            <v>雷德新</v>
          </cell>
        </row>
        <row r="10093">
          <cell r="E10093" t="str">
            <v>440722195009243510</v>
          </cell>
          <cell r="F10093" t="str">
            <v>伍悦良</v>
          </cell>
        </row>
        <row r="10094">
          <cell r="E10094" t="str">
            <v>440722194711123514</v>
          </cell>
          <cell r="F10094" t="str">
            <v>伍东云</v>
          </cell>
        </row>
        <row r="10095">
          <cell r="E10095" t="str">
            <v>440722195302133521</v>
          </cell>
          <cell r="F10095" t="str">
            <v>邝珍珠</v>
          </cell>
        </row>
        <row r="10096">
          <cell r="E10096" t="str">
            <v>440722194901283543</v>
          </cell>
          <cell r="F10096" t="str">
            <v>赵彩由</v>
          </cell>
        </row>
        <row r="10097">
          <cell r="E10097" t="str">
            <v>440722194902023524</v>
          </cell>
          <cell r="F10097" t="str">
            <v>伍雁娟</v>
          </cell>
        </row>
        <row r="10098">
          <cell r="E10098" t="str">
            <v>44072219521229353X</v>
          </cell>
          <cell r="F10098" t="str">
            <v>伍富强</v>
          </cell>
        </row>
        <row r="10099">
          <cell r="E10099" t="str">
            <v>440722195109123524</v>
          </cell>
          <cell r="F10099" t="str">
            <v>赵素霞</v>
          </cell>
        </row>
        <row r="10100">
          <cell r="E10100" t="str">
            <v>440722195106063511</v>
          </cell>
          <cell r="F10100" t="str">
            <v>伍春生</v>
          </cell>
        </row>
        <row r="10101">
          <cell r="E10101" t="str">
            <v>440722195107023511</v>
          </cell>
          <cell r="F10101" t="str">
            <v>伍栋华</v>
          </cell>
        </row>
        <row r="10102">
          <cell r="E10102" t="str">
            <v>440722195105243588</v>
          </cell>
          <cell r="F10102" t="str">
            <v>邓金乔</v>
          </cell>
        </row>
        <row r="10103">
          <cell r="E10103" t="str">
            <v>440722195305223514</v>
          </cell>
          <cell r="F10103" t="str">
            <v>伍金稳</v>
          </cell>
        </row>
        <row r="10104">
          <cell r="E10104" t="str">
            <v>440722195401093510</v>
          </cell>
          <cell r="F10104" t="str">
            <v>伍瑞生</v>
          </cell>
        </row>
        <row r="10105">
          <cell r="E10105" t="str">
            <v>440722195205083542</v>
          </cell>
          <cell r="F10105" t="str">
            <v>陈屏优</v>
          </cell>
        </row>
        <row r="10106">
          <cell r="E10106" t="str">
            <v>440722194909243546</v>
          </cell>
          <cell r="F10106" t="str">
            <v>李玉女</v>
          </cell>
        </row>
        <row r="10107">
          <cell r="E10107" t="str">
            <v>440722195207223537</v>
          </cell>
          <cell r="F10107" t="str">
            <v>伍星亮</v>
          </cell>
        </row>
        <row r="10108">
          <cell r="E10108" t="str">
            <v>440722195208103510</v>
          </cell>
          <cell r="F10108" t="str">
            <v>伍苟宗</v>
          </cell>
        </row>
        <row r="10109">
          <cell r="E10109" t="str">
            <v>440722195402153511</v>
          </cell>
          <cell r="F10109" t="str">
            <v>伍卫民</v>
          </cell>
        </row>
        <row r="10110">
          <cell r="E10110" t="str">
            <v>440722194908213521</v>
          </cell>
          <cell r="F10110" t="str">
            <v>梁婉玲</v>
          </cell>
        </row>
        <row r="10111">
          <cell r="E10111" t="str">
            <v>440722195208043538</v>
          </cell>
          <cell r="F10111" t="str">
            <v>伍活国</v>
          </cell>
        </row>
        <row r="10112">
          <cell r="E10112" t="str">
            <v>440722194910263536</v>
          </cell>
          <cell r="F10112" t="str">
            <v>伍胜伟</v>
          </cell>
        </row>
        <row r="10113">
          <cell r="E10113" t="str">
            <v>440722194907173580</v>
          </cell>
          <cell r="F10113" t="str">
            <v>陈兰优</v>
          </cell>
        </row>
        <row r="10114">
          <cell r="E10114" t="str">
            <v>440722194908203526</v>
          </cell>
          <cell r="F10114" t="str">
            <v>梁惠芳</v>
          </cell>
        </row>
        <row r="10115">
          <cell r="E10115" t="str">
            <v>440722194908303527</v>
          </cell>
          <cell r="F10115" t="str">
            <v>陈彩玲</v>
          </cell>
        </row>
        <row r="10116">
          <cell r="E10116" t="str">
            <v>44072219490905354X</v>
          </cell>
          <cell r="F10116" t="str">
            <v>陈翠玉</v>
          </cell>
        </row>
        <row r="10117">
          <cell r="E10117" t="str">
            <v>440722195307303526</v>
          </cell>
          <cell r="F10117" t="str">
            <v>刘妙嫦</v>
          </cell>
        </row>
        <row r="10118">
          <cell r="E10118" t="str">
            <v>440722194907013560</v>
          </cell>
          <cell r="F10118" t="str">
            <v>麦小嫦</v>
          </cell>
        </row>
        <row r="10119">
          <cell r="E10119" t="str">
            <v>440722195311263520</v>
          </cell>
          <cell r="F10119" t="str">
            <v>陈兰意</v>
          </cell>
        </row>
        <row r="10120">
          <cell r="E10120" t="str">
            <v>440722194907103566</v>
          </cell>
          <cell r="F10120" t="str">
            <v>蔡秋月</v>
          </cell>
        </row>
        <row r="10121">
          <cell r="E10121" t="str">
            <v>440722195310223543</v>
          </cell>
          <cell r="F10121" t="str">
            <v>伍宝珠</v>
          </cell>
        </row>
        <row r="10122">
          <cell r="E10122" t="str">
            <v>440722195311093525</v>
          </cell>
          <cell r="F10122" t="str">
            <v>伍惠爱</v>
          </cell>
        </row>
        <row r="10123">
          <cell r="E10123" t="str">
            <v>440722195306073538</v>
          </cell>
          <cell r="F10123" t="str">
            <v>伍超常</v>
          </cell>
        </row>
        <row r="10124">
          <cell r="E10124" t="str">
            <v>440722195308093516</v>
          </cell>
          <cell r="F10124" t="str">
            <v>伍志强</v>
          </cell>
        </row>
        <row r="10125">
          <cell r="E10125" t="str">
            <v>440722195308203543</v>
          </cell>
          <cell r="F10125" t="str">
            <v>梁琼芳</v>
          </cell>
        </row>
        <row r="10126">
          <cell r="E10126" t="str">
            <v>440722195112023516</v>
          </cell>
          <cell r="F10126" t="str">
            <v>余保全</v>
          </cell>
        </row>
        <row r="10127">
          <cell r="E10127" t="str">
            <v>440722195308043519</v>
          </cell>
          <cell r="F10127" t="str">
            <v>伍洪发</v>
          </cell>
        </row>
        <row r="10128">
          <cell r="E10128" t="str">
            <v>440722195012193526</v>
          </cell>
          <cell r="F10128" t="str">
            <v>李素娟</v>
          </cell>
        </row>
        <row r="10129">
          <cell r="E10129" t="str">
            <v>440722195209073536</v>
          </cell>
          <cell r="F10129" t="str">
            <v>伍锦田</v>
          </cell>
        </row>
        <row r="10130">
          <cell r="E10130" t="str">
            <v>440722194804283541</v>
          </cell>
          <cell r="F10130" t="str">
            <v>蔡素浓</v>
          </cell>
        </row>
        <row r="10131">
          <cell r="E10131" t="str">
            <v>44072219541027353X</v>
          </cell>
          <cell r="F10131" t="str">
            <v>伍景富</v>
          </cell>
        </row>
        <row r="10132">
          <cell r="E10132" t="str">
            <v>440722195305263647</v>
          </cell>
          <cell r="F10132" t="str">
            <v>赵翠贞</v>
          </cell>
        </row>
        <row r="10133">
          <cell r="E10133" t="str">
            <v>440722195303153516</v>
          </cell>
          <cell r="F10133" t="str">
            <v>伍硕想</v>
          </cell>
        </row>
        <row r="10134">
          <cell r="E10134" t="str">
            <v>440722195409233514</v>
          </cell>
          <cell r="F10134" t="str">
            <v>雷超洪</v>
          </cell>
        </row>
        <row r="10135">
          <cell r="E10135" t="str">
            <v>440722195410163517</v>
          </cell>
          <cell r="F10135" t="str">
            <v>伍柏良</v>
          </cell>
        </row>
        <row r="10136">
          <cell r="E10136" t="str">
            <v>440722195410243525</v>
          </cell>
          <cell r="F10136" t="str">
            <v>徐丽何</v>
          </cell>
        </row>
        <row r="10137">
          <cell r="E10137" t="str">
            <v>440722195411043541</v>
          </cell>
          <cell r="F10137" t="str">
            <v>伍红优</v>
          </cell>
        </row>
        <row r="10138">
          <cell r="E10138" t="str">
            <v>440722195008193515</v>
          </cell>
          <cell r="F10138" t="str">
            <v>伍胜德</v>
          </cell>
        </row>
        <row r="10139">
          <cell r="E10139" t="str">
            <v>44072219501101352X</v>
          </cell>
          <cell r="F10139" t="str">
            <v>陈月霞</v>
          </cell>
        </row>
        <row r="10140">
          <cell r="E10140" t="str">
            <v>440722195410193513</v>
          </cell>
          <cell r="F10140" t="str">
            <v>伍柏明</v>
          </cell>
        </row>
        <row r="10141">
          <cell r="E10141" t="str">
            <v>440722195303013521</v>
          </cell>
          <cell r="F10141" t="str">
            <v>谭翠云</v>
          </cell>
        </row>
        <row r="10142">
          <cell r="E10142" t="str">
            <v>440722195011083528</v>
          </cell>
          <cell r="F10142" t="str">
            <v>伍玉珍</v>
          </cell>
        </row>
        <row r="10143">
          <cell r="E10143" t="str">
            <v>440722195305233528</v>
          </cell>
          <cell r="F10143" t="str">
            <v>伍清葵</v>
          </cell>
        </row>
        <row r="10144">
          <cell r="E10144" t="str">
            <v>440722194911233558</v>
          </cell>
          <cell r="F10144" t="str">
            <v>伍洪超</v>
          </cell>
        </row>
        <row r="10145">
          <cell r="E10145" t="str">
            <v>440722194709023522</v>
          </cell>
          <cell r="F10145" t="str">
            <v>黄仙菊</v>
          </cell>
        </row>
        <row r="10146">
          <cell r="E10146" t="str">
            <v>440722194704273522</v>
          </cell>
          <cell r="F10146" t="str">
            <v>伍彩娣</v>
          </cell>
        </row>
        <row r="10147">
          <cell r="E10147" t="str">
            <v>440722194705163528</v>
          </cell>
          <cell r="F10147" t="str">
            <v>廖凤桂</v>
          </cell>
        </row>
        <row r="10148">
          <cell r="E10148" t="str">
            <v>440722194703223515</v>
          </cell>
          <cell r="F10148" t="str">
            <v>伍国享</v>
          </cell>
        </row>
        <row r="10149">
          <cell r="E10149" t="str">
            <v>440722195110103539</v>
          </cell>
          <cell r="F10149" t="str">
            <v>伍官潮</v>
          </cell>
        </row>
        <row r="10150">
          <cell r="E10150" t="str">
            <v>440722195110013517</v>
          </cell>
          <cell r="F10150" t="str">
            <v>伍经伟</v>
          </cell>
        </row>
        <row r="10151">
          <cell r="E10151" t="str">
            <v>44072219470313351X</v>
          </cell>
          <cell r="F10151" t="str">
            <v>伍盘石</v>
          </cell>
        </row>
        <row r="10152">
          <cell r="E10152" t="str">
            <v>440722194708073528</v>
          </cell>
          <cell r="F10152" t="str">
            <v>黄礼婵</v>
          </cell>
        </row>
        <row r="10153">
          <cell r="E10153" t="str">
            <v>440722196301143538</v>
          </cell>
          <cell r="F10153" t="str">
            <v>阮保元</v>
          </cell>
        </row>
        <row r="10154">
          <cell r="E10154" t="str">
            <v>440722196001083510</v>
          </cell>
          <cell r="F10154" t="str">
            <v>伍敦华</v>
          </cell>
        </row>
        <row r="10155">
          <cell r="E10155" t="str">
            <v>440722196405243517</v>
          </cell>
          <cell r="F10155" t="str">
            <v>伍振森</v>
          </cell>
        </row>
        <row r="10156">
          <cell r="E10156" t="str">
            <v>440722195912173539</v>
          </cell>
          <cell r="F10156" t="str">
            <v>伍春林</v>
          </cell>
        </row>
        <row r="10157">
          <cell r="E10157" t="str">
            <v>44072219600229351X</v>
          </cell>
          <cell r="F10157" t="str">
            <v>伍林生</v>
          </cell>
        </row>
        <row r="10158">
          <cell r="E10158" t="str">
            <v>440722196406273523</v>
          </cell>
          <cell r="F10158" t="str">
            <v>李巧素</v>
          </cell>
        </row>
        <row r="10159">
          <cell r="E10159" t="str">
            <v>440722196212213848</v>
          </cell>
          <cell r="F10159" t="str">
            <v>伍英梅</v>
          </cell>
        </row>
        <row r="10160">
          <cell r="E10160" t="str">
            <v>44072219640718352X</v>
          </cell>
          <cell r="F10160" t="str">
            <v>赵玲玲</v>
          </cell>
        </row>
        <row r="10161">
          <cell r="E10161" t="str">
            <v>440722196408163520</v>
          </cell>
          <cell r="F10161" t="str">
            <v>伍娴娇</v>
          </cell>
        </row>
        <row r="10162">
          <cell r="E10162" t="str">
            <v>440722196408183521</v>
          </cell>
          <cell r="F10162" t="str">
            <v>陈玉云</v>
          </cell>
        </row>
        <row r="10163">
          <cell r="E10163" t="str">
            <v>440722196212153515</v>
          </cell>
          <cell r="F10163" t="str">
            <v>伍炎明</v>
          </cell>
        </row>
        <row r="10164">
          <cell r="E10164" t="str">
            <v>440722196408123529</v>
          </cell>
          <cell r="F10164" t="str">
            <v>伍玉婵</v>
          </cell>
        </row>
        <row r="10165">
          <cell r="E10165" t="str">
            <v>440722195911283517</v>
          </cell>
          <cell r="F10165" t="str">
            <v>伍大朝</v>
          </cell>
        </row>
        <row r="10166">
          <cell r="E10166" t="str">
            <v>440722196407255087</v>
          </cell>
          <cell r="F10166" t="str">
            <v>梅美菊</v>
          </cell>
        </row>
        <row r="10167">
          <cell r="E10167" t="str">
            <v>440722196212233849</v>
          </cell>
          <cell r="F10167" t="str">
            <v>陈美凤</v>
          </cell>
        </row>
        <row r="10168">
          <cell r="E10168" t="str">
            <v>440722196004143558</v>
          </cell>
          <cell r="F10168" t="str">
            <v>伍健儒</v>
          </cell>
        </row>
        <row r="10169">
          <cell r="E10169" t="str">
            <v>440722195711303827</v>
          </cell>
          <cell r="F10169" t="str">
            <v>伍慕光</v>
          </cell>
        </row>
        <row r="10170">
          <cell r="E10170" t="str">
            <v>440722195709103527</v>
          </cell>
          <cell r="F10170" t="str">
            <v>黄翠练</v>
          </cell>
        </row>
        <row r="10171">
          <cell r="E10171" t="str">
            <v>440722196102143527</v>
          </cell>
          <cell r="F10171" t="str">
            <v>黎妙玉</v>
          </cell>
        </row>
        <row r="10172">
          <cell r="E10172" t="str">
            <v>440722195709273542</v>
          </cell>
          <cell r="F10172" t="str">
            <v>伍凤仪</v>
          </cell>
        </row>
        <row r="10173">
          <cell r="E10173" t="str">
            <v>440722196209113512</v>
          </cell>
          <cell r="F10173" t="str">
            <v>伍焕平</v>
          </cell>
        </row>
        <row r="10174">
          <cell r="E10174" t="str">
            <v>440722195801013516</v>
          </cell>
          <cell r="F10174" t="str">
            <v>伍汝存</v>
          </cell>
        </row>
        <row r="10175">
          <cell r="E10175" t="str">
            <v>440722196210133545</v>
          </cell>
          <cell r="F10175" t="str">
            <v>伍如清</v>
          </cell>
        </row>
        <row r="10176">
          <cell r="E10176" t="str">
            <v>440722196210161941</v>
          </cell>
          <cell r="F10176" t="str">
            <v>谢秋燕</v>
          </cell>
        </row>
        <row r="10177">
          <cell r="E10177" t="str">
            <v>440722196101283528</v>
          </cell>
          <cell r="F10177" t="str">
            <v>刘英梨</v>
          </cell>
        </row>
        <row r="10178">
          <cell r="E10178" t="str">
            <v>440722196208023515</v>
          </cell>
          <cell r="F10178" t="str">
            <v>伍中元</v>
          </cell>
        </row>
        <row r="10179">
          <cell r="E10179" t="str">
            <v>440722196203123584</v>
          </cell>
          <cell r="F10179" t="str">
            <v>伍爱清</v>
          </cell>
        </row>
        <row r="10180">
          <cell r="E10180" t="str">
            <v>440722196305273516</v>
          </cell>
          <cell r="F10180" t="str">
            <v>伍浩槐</v>
          </cell>
        </row>
        <row r="10181">
          <cell r="E10181" t="str">
            <v>440722195810033535</v>
          </cell>
          <cell r="F10181" t="str">
            <v>伍立权</v>
          </cell>
        </row>
        <row r="10182">
          <cell r="E10182" t="str">
            <v>440722196303223531</v>
          </cell>
          <cell r="F10182" t="str">
            <v>伍伟京</v>
          </cell>
        </row>
        <row r="10183">
          <cell r="E10183" t="str">
            <v>440722196306113565</v>
          </cell>
          <cell r="F10183" t="str">
            <v>陈娜芳</v>
          </cell>
        </row>
        <row r="10184">
          <cell r="E10184" t="str">
            <v>440722196306234383</v>
          </cell>
          <cell r="F10184" t="str">
            <v>盘祥梅</v>
          </cell>
        </row>
        <row r="10185">
          <cell r="E10185" t="str">
            <v>440722196304093521</v>
          </cell>
          <cell r="F10185" t="str">
            <v>麦秀珠</v>
          </cell>
        </row>
        <row r="10186">
          <cell r="E10186" t="str">
            <v>440722195810213536</v>
          </cell>
          <cell r="F10186" t="str">
            <v>伍光明</v>
          </cell>
        </row>
        <row r="10187">
          <cell r="E10187" t="str">
            <v>440722196310233535</v>
          </cell>
          <cell r="F10187" t="str">
            <v>伍振业</v>
          </cell>
        </row>
        <row r="10188">
          <cell r="E10188" t="str">
            <v>440722196211063550</v>
          </cell>
          <cell r="F10188" t="str">
            <v>伍景明</v>
          </cell>
        </row>
        <row r="10189">
          <cell r="E10189" t="str">
            <v>440722195910303512</v>
          </cell>
          <cell r="F10189" t="str">
            <v>伍光业</v>
          </cell>
        </row>
        <row r="10190">
          <cell r="E10190" t="str">
            <v>440722195907203510</v>
          </cell>
          <cell r="F10190" t="str">
            <v>伍锦辉</v>
          </cell>
        </row>
        <row r="10191">
          <cell r="E10191" t="str">
            <v>440722196211083519</v>
          </cell>
          <cell r="F10191" t="str">
            <v>陈胜尧</v>
          </cell>
        </row>
        <row r="10192">
          <cell r="E10192" t="str">
            <v>44072219640226382X</v>
          </cell>
          <cell r="F10192" t="str">
            <v>伍丽琼</v>
          </cell>
        </row>
        <row r="10193">
          <cell r="E10193" t="str">
            <v>440722195910133568</v>
          </cell>
          <cell r="F10193" t="str">
            <v>黄素爱</v>
          </cell>
        </row>
        <row r="10194">
          <cell r="E10194" t="str">
            <v>440722196312133511</v>
          </cell>
          <cell r="F10194" t="str">
            <v>伍德华</v>
          </cell>
        </row>
        <row r="10195">
          <cell r="E10195" t="str">
            <v>44072219630925382X</v>
          </cell>
          <cell r="F10195" t="str">
            <v>伍情晶</v>
          </cell>
        </row>
        <row r="10196">
          <cell r="E10196" t="str">
            <v>440722196308043820</v>
          </cell>
          <cell r="F10196" t="str">
            <v>林锦莲</v>
          </cell>
        </row>
        <row r="10197">
          <cell r="E10197" t="str">
            <v>440722196309263534</v>
          </cell>
          <cell r="F10197" t="str">
            <v>伍加宁</v>
          </cell>
        </row>
        <row r="10198">
          <cell r="E10198" t="str">
            <v>440722195812243528</v>
          </cell>
          <cell r="F10198" t="str">
            <v>伍雪玲</v>
          </cell>
        </row>
        <row r="10199">
          <cell r="E10199" t="str">
            <v>440722195904243517</v>
          </cell>
          <cell r="F10199" t="str">
            <v>伍景森</v>
          </cell>
        </row>
        <row r="10200">
          <cell r="E10200" t="str">
            <v>440722196307183610</v>
          </cell>
          <cell r="F10200" t="str">
            <v>伍焕富</v>
          </cell>
        </row>
        <row r="10201">
          <cell r="E10201" t="str">
            <v>440722196107131525</v>
          </cell>
          <cell r="F10201" t="str">
            <v>黄丽芳</v>
          </cell>
        </row>
        <row r="10202">
          <cell r="E10202" t="str">
            <v>440722196211163543</v>
          </cell>
          <cell r="F10202" t="str">
            <v>陈艳珍</v>
          </cell>
        </row>
        <row r="10203">
          <cell r="E10203" t="str">
            <v>440722196107073513</v>
          </cell>
          <cell r="F10203" t="str">
            <v>伍硕保</v>
          </cell>
        </row>
        <row r="10204">
          <cell r="E10204" t="str">
            <v>440722195804193524</v>
          </cell>
          <cell r="F10204" t="str">
            <v>梁琼仪</v>
          </cell>
        </row>
        <row r="10205">
          <cell r="E10205" t="str">
            <v>440722196302133526</v>
          </cell>
          <cell r="F10205" t="str">
            <v>熊仙月</v>
          </cell>
        </row>
        <row r="10206">
          <cell r="E10206" t="str">
            <v>440722196010153517</v>
          </cell>
          <cell r="F10206" t="str">
            <v>伍博文</v>
          </cell>
        </row>
        <row r="10207">
          <cell r="E10207" t="str">
            <v>440722196012073529</v>
          </cell>
          <cell r="F10207" t="str">
            <v>伍艳屏</v>
          </cell>
        </row>
        <row r="10208">
          <cell r="E10208" t="str">
            <v>440722196101153520</v>
          </cell>
          <cell r="F10208" t="str">
            <v>李秀琼</v>
          </cell>
        </row>
        <row r="10209">
          <cell r="E10209" t="str">
            <v>440722196101153846</v>
          </cell>
          <cell r="F10209" t="str">
            <v>伍雪琴</v>
          </cell>
        </row>
        <row r="10210">
          <cell r="E10210" t="str">
            <v>440722196007273518</v>
          </cell>
          <cell r="F10210" t="str">
            <v>伍悦平</v>
          </cell>
        </row>
        <row r="10211">
          <cell r="E10211" t="str">
            <v>440722196008273544</v>
          </cell>
          <cell r="F10211" t="str">
            <v>伍认清</v>
          </cell>
        </row>
        <row r="10212">
          <cell r="E10212" t="str">
            <v>440722196101073539</v>
          </cell>
          <cell r="F10212" t="str">
            <v>伍畅贤</v>
          </cell>
        </row>
        <row r="10213">
          <cell r="E10213" t="str">
            <v>440722196102023525</v>
          </cell>
          <cell r="F10213" t="str">
            <v>伍丽娥</v>
          </cell>
        </row>
        <row r="10214">
          <cell r="E10214" t="str">
            <v>440722196304133589</v>
          </cell>
          <cell r="F10214" t="str">
            <v>伍润玲</v>
          </cell>
        </row>
        <row r="10215">
          <cell r="E10215" t="str">
            <v>440722196007173517</v>
          </cell>
          <cell r="F10215" t="str">
            <v>伍阮民</v>
          </cell>
        </row>
        <row r="10216">
          <cell r="E10216" t="str">
            <v>440722195707293566</v>
          </cell>
          <cell r="F10216" t="str">
            <v>陈美玲</v>
          </cell>
        </row>
        <row r="10217">
          <cell r="E10217" t="str">
            <v>440722195706063531</v>
          </cell>
          <cell r="F10217" t="str">
            <v>伍美贵</v>
          </cell>
        </row>
        <row r="10218">
          <cell r="E10218" t="str">
            <v>440722196205234384</v>
          </cell>
          <cell r="F10218" t="str">
            <v>符丽芳</v>
          </cell>
        </row>
        <row r="10219">
          <cell r="E10219" t="str">
            <v>440722196008293510</v>
          </cell>
          <cell r="F10219" t="str">
            <v>伍柱贤</v>
          </cell>
        </row>
        <row r="10220">
          <cell r="E10220" t="str">
            <v>44072219620714354X</v>
          </cell>
          <cell r="F10220" t="str">
            <v>刘玉珍</v>
          </cell>
        </row>
        <row r="10221">
          <cell r="E10221" t="str">
            <v>440722196902133511</v>
          </cell>
          <cell r="F10221" t="str">
            <v>伍华生</v>
          </cell>
        </row>
        <row r="10222">
          <cell r="E10222" t="str">
            <v>440722196810213864</v>
          </cell>
          <cell r="F10222" t="str">
            <v>陈秀玉</v>
          </cell>
        </row>
        <row r="10223">
          <cell r="E10223" t="str">
            <v>440722197208081920</v>
          </cell>
          <cell r="F10223" t="str">
            <v>余艳慈</v>
          </cell>
        </row>
        <row r="10224">
          <cell r="E10224" t="str">
            <v>440722197207093516</v>
          </cell>
          <cell r="F10224" t="str">
            <v>伍荣伟</v>
          </cell>
        </row>
        <row r="10225">
          <cell r="E10225" t="str">
            <v>440722196811133516</v>
          </cell>
          <cell r="F10225" t="str">
            <v>伍秋劲</v>
          </cell>
        </row>
        <row r="10226">
          <cell r="E10226" t="str">
            <v>440722197311043543</v>
          </cell>
          <cell r="F10226" t="str">
            <v>伍叶枝</v>
          </cell>
        </row>
        <row r="10227">
          <cell r="E10227" t="str">
            <v>44072219681209351X</v>
          </cell>
          <cell r="F10227" t="str">
            <v>伍广生</v>
          </cell>
        </row>
        <row r="10228">
          <cell r="E10228" t="str">
            <v>440722197310133547</v>
          </cell>
          <cell r="F10228" t="str">
            <v>伍敏燕</v>
          </cell>
        </row>
        <row r="10229">
          <cell r="E10229" t="str">
            <v>440722197310193531</v>
          </cell>
          <cell r="F10229" t="str">
            <v>伍少权</v>
          </cell>
        </row>
        <row r="10230">
          <cell r="E10230" t="str">
            <v>440722197206073521</v>
          </cell>
          <cell r="F10230" t="str">
            <v>伍权芳</v>
          </cell>
        </row>
        <row r="10231">
          <cell r="E10231" t="str">
            <v>440722196811223538</v>
          </cell>
          <cell r="F10231" t="str">
            <v>伍杏根</v>
          </cell>
        </row>
        <row r="10232">
          <cell r="E10232" t="str">
            <v>440722197112293515</v>
          </cell>
          <cell r="F10232" t="str">
            <v>伍远照</v>
          </cell>
        </row>
        <row r="10233">
          <cell r="E10233" t="str">
            <v>44072219671120353X</v>
          </cell>
          <cell r="F10233" t="str">
            <v>伍高欢</v>
          </cell>
        </row>
        <row r="10234">
          <cell r="E10234" t="str">
            <v>440722197209023570</v>
          </cell>
          <cell r="F10234" t="str">
            <v>伍文峰</v>
          </cell>
        </row>
        <row r="10235">
          <cell r="E10235" t="str">
            <v>44072219710601353X</v>
          </cell>
          <cell r="F10235" t="str">
            <v>伍焕忠</v>
          </cell>
        </row>
        <row r="10236">
          <cell r="E10236" t="str">
            <v>440722196712163517</v>
          </cell>
          <cell r="F10236" t="str">
            <v>伍锐新</v>
          </cell>
        </row>
        <row r="10237">
          <cell r="E10237" t="str">
            <v>440722197104275587</v>
          </cell>
          <cell r="F10237" t="str">
            <v>郑美如</v>
          </cell>
        </row>
        <row r="10238">
          <cell r="E10238" t="str">
            <v>440722196802023825</v>
          </cell>
          <cell r="F10238" t="str">
            <v>陈婉仪</v>
          </cell>
        </row>
        <row r="10239">
          <cell r="E10239" t="str">
            <v>440722197209053526</v>
          </cell>
          <cell r="F10239" t="str">
            <v>伍小云</v>
          </cell>
        </row>
        <row r="10240">
          <cell r="E10240" t="str">
            <v>440722197211195021</v>
          </cell>
          <cell r="F10240" t="str">
            <v>陈永媚</v>
          </cell>
        </row>
        <row r="10241">
          <cell r="E10241" t="str">
            <v>440722197210033530</v>
          </cell>
          <cell r="F10241" t="str">
            <v>伍博明</v>
          </cell>
        </row>
        <row r="10242">
          <cell r="E10242" t="str">
            <v>440722197210033549</v>
          </cell>
          <cell r="F10242" t="str">
            <v>伍凤娥</v>
          </cell>
        </row>
        <row r="10243">
          <cell r="E10243" t="str">
            <v>440722197106073524</v>
          </cell>
          <cell r="F10243" t="str">
            <v>伍美文</v>
          </cell>
        </row>
        <row r="10244">
          <cell r="E10244" t="str">
            <v>44072219720918354X</v>
          </cell>
          <cell r="F10244" t="str">
            <v>伍美娥</v>
          </cell>
        </row>
        <row r="10245">
          <cell r="E10245" t="str">
            <v>440722197211063555</v>
          </cell>
          <cell r="F10245" t="str">
            <v>伍永权</v>
          </cell>
        </row>
        <row r="10246">
          <cell r="E10246" t="str">
            <v>440722197303163545</v>
          </cell>
          <cell r="F10246" t="str">
            <v>伍巧雁</v>
          </cell>
        </row>
        <row r="10247">
          <cell r="E10247" t="str">
            <v>440722197111153561</v>
          </cell>
          <cell r="F10247" t="str">
            <v>伍小荷</v>
          </cell>
        </row>
        <row r="10248">
          <cell r="E10248" t="str">
            <v>440722196810063552</v>
          </cell>
          <cell r="F10248" t="str">
            <v>伍春林</v>
          </cell>
        </row>
        <row r="10249">
          <cell r="E10249" t="str">
            <v>440722196808070542</v>
          </cell>
          <cell r="F10249" t="str">
            <v>李杏珠</v>
          </cell>
        </row>
        <row r="10250">
          <cell r="E10250" t="str">
            <v>440722196805123514</v>
          </cell>
          <cell r="F10250" t="str">
            <v>伍伟扬</v>
          </cell>
        </row>
        <row r="10251">
          <cell r="E10251" t="str">
            <v>440722196805283518</v>
          </cell>
          <cell r="F10251" t="str">
            <v>伍炎方</v>
          </cell>
        </row>
        <row r="10252">
          <cell r="E10252" t="str">
            <v>440722196805293556</v>
          </cell>
          <cell r="F10252" t="str">
            <v>伍永忠</v>
          </cell>
        </row>
        <row r="10253">
          <cell r="E10253" t="str">
            <v>440722197107113823</v>
          </cell>
          <cell r="F10253" t="str">
            <v>周雅娜</v>
          </cell>
        </row>
        <row r="10254">
          <cell r="E10254" t="str">
            <v>440722197108243515</v>
          </cell>
          <cell r="F10254" t="str">
            <v>伍沃安</v>
          </cell>
        </row>
        <row r="10255">
          <cell r="E10255" t="str">
            <v>440722197109083867</v>
          </cell>
          <cell r="F10255" t="str">
            <v>黄荷清</v>
          </cell>
        </row>
        <row r="10256">
          <cell r="E10256" t="str">
            <v>440722197109053537</v>
          </cell>
          <cell r="F10256" t="str">
            <v>伍海贤</v>
          </cell>
        </row>
        <row r="10257">
          <cell r="E10257" t="str">
            <v>44072219680721353X</v>
          </cell>
          <cell r="F10257" t="str">
            <v>伍树森</v>
          </cell>
        </row>
        <row r="10258">
          <cell r="E10258" t="str">
            <v>440722197107033516</v>
          </cell>
          <cell r="F10258" t="str">
            <v>伍达华</v>
          </cell>
        </row>
        <row r="10259">
          <cell r="E10259" t="str">
            <v>440722196803153525</v>
          </cell>
          <cell r="F10259" t="str">
            <v>余月芳</v>
          </cell>
        </row>
        <row r="10260">
          <cell r="E10260" t="str">
            <v>440722196804043539</v>
          </cell>
          <cell r="F10260" t="str">
            <v>雷灿聪</v>
          </cell>
        </row>
        <row r="10261">
          <cell r="E10261" t="str">
            <v>44072219710719351X</v>
          </cell>
          <cell r="F10261" t="str">
            <v>伍锦棠</v>
          </cell>
        </row>
        <row r="10262">
          <cell r="E10262" t="str">
            <v>440722196706173516</v>
          </cell>
          <cell r="F10262" t="str">
            <v>伍伟波</v>
          </cell>
        </row>
        <row r="10263">
          <cell r="E10263" t="str">
            <v>440722197204093529</v>
          </cell>
          <cell r="F10263" t="str">
            <v>伍丽香</v>
          </cell>
        </row>
        <row r="10264">
          <cell r="E10264" t="str">
            <v>440722197010013519</v>
          </cell>
          <cell r="F10264" t="str">
            <v>伍灼炎</v>
          </cell>
        </row>
        <row r="10265">
          <cell r="E10265" t="str">
            <v>440722197208013522</v>
          </cell>
          <cell r="F10265" t="str">
            <v>李惠婵</v>
          </cell>
        </row>
        <row r="10266">
          <cell r="E10266" t="str">
            <v>440722197203135029</v>
          </cell>
          <cell r="F10266" t="str">
            <v>丘艳红</v>
          </cell>
        </row>
        <row r="10267">
          <cell r="E10267" t="str">
            <v>440722197212213869</v>
          </cell>
          <cell r="F10267" t="str">
            <v>陈美联</v>
          </cell>
        </row>
        <row r="10268">
          <cell r="E10268" t="str">
            <v>440722196905272728</v>
          </cell>
          <cell r="F10268" t="str">
            <v>马金燕</v>
          </cell>
        </row>
        <row r="10269">
          <cell r="E10269" t="str">
            <v>440722196904133515</v>
          </cell>
          <cell r="F10269" t="str">
            <v>伍植滋</v>
          </cell>
        </row>
        <row r="10270">
          <cell r="E10270" t="str">
            <v>440722196906293512</v>
          </cell>
          <cell r="F10270" t="str">
            <v>伍玩文</v>
          </cell>
        </row>
        <row r="10271">
          <cell r="E10271" t="str">
            <v>440722197211283523</v>
          </cell>
          <cell r="F10271" t="str">
            <v>李彩平</v>
          </cell>
        </row>
        <row r="10272">
          <cell r="E10272" t="str">
            <v>440722196905253535</v>
          </cell>
          <cell r="F10272" t="str">
            <v>伍权波</v>
          </cell>
        </row>
        <row r="10273">
          <cell r="E10273" t="str">
            <v>440722197212025518</v>
          </cell>
          <cell r="F10273" t="str">
            <v>何崇强</v>
          </cell>
        </row>
        <row r="10274">
          <cell r="E10274" t="str">
            <v>440722197209203539</v>
          </cell>
          <cell r="F10274" t="str">
            <v>伍立权</v>
          </cell>
        </row>
        <row r="10275">
          <cell r="E10275" t="str">
            <v>440722197405043528</v>
          </cell>
          <cell r="F10275" t="str">
            <v>伍裙清</v>
          </cell>
        </row>
        <row r="10276">
          <cell r="E10276" t="str">
            <v>440722196607253510</v>
          </cell>
          <cell r="F10276" t="str">
            <v>伍卓夫</v>
          </cell>
        </row>
        <row r="10277">
          <cell r="E10277" t="str">
            <v>440722196608013826</v>
          </cell>
          <cell r="F10277" t="str">
            <v>赵彩容</v>
          </cell>
        </row>
        <row r="10278">
          <cell r="E10278" t="str">
            <v>440722197001123521</v>
          </cell>
          <cell r="F10278" t="str">
            <v>伍爱新</v>
          </cell>
        </row>
        <row r="10279">
          <cell r="E10279" t="str">
            <v>440722197109261942</v>
          </cell>
          <cell r="F10279" t="str">
            <v>余瑞珠</v>
          </cell>
        </row>
        <row r="10280">
          <cell r="E10280" t="str">
            <v>440722196607213527</v>
          </cell>
          <cell r="F10280" t="str">
            <v>伍霞妹</v>
          </cell>
        </row>
        <row r="10281">
          <cell r="E10281" t="str">
            <v>440722196911063519</v>
          </cell>
          <cell r="F10281" t="str">
            <v>伍龙高</v>
          </cell>
        </row>
        <row r="10282">
          <cell r="E10282" t="str">
            <v>440722196911123518</v>
          </cell>
          <cell r="F10282" t="str">
            <v>伍子旺</v>
          </cell>
        </row>
        <row r="10283">
          <cell r="E10283" t="str">
            <v>440722196609093514</v>
          </cell>
          <cell r="F10283" t="str">
            <v>伍永洪</v>
          </cell>
        </row>
        <row r="10284">
          <cell r="E10284" t="str">
            <v>440722196607273538</v>
          </cell>
          <cell r="F10284" t="str">
            <v>伍大文</v>
          </cell>
        </row>
        <row r="10285">
          <cell r="E10285" t="str">
            <v>440722196608283519</v>
          </cell>
          <cell r="F10285" t="str">
            <v>伍德胜</v>
          </cell>
        </row>
        <row r="10286">
          <cell r="E10286" t="str">
            <v>440722197704073532</v>
          </cell>
          <cell r="F10286" t="str">
            <v>伍宇坤</v>
          </cell>
        </row>
        <row r="10287">
          <cell r="E10287" t="str">
            <v>440722197607283511</v>
          </cell>
          <cell r="F10287" t="str">
            <v>伍健锋</v>
          </cell>
        </row>
        <row r="10288">
          <cell r="E10288" t="str">
            <v>440722197604163522</v>
          </cell>
          <cell r="F10288" t="str">
            <v>伍紫娟</v>
          </cell>
        </row>
        <row r="10289">
          <cell r="E10289" t="str">
            <v>440722197601043541</v>
          </cell>
          <cell r="F10289" t="str">
            <v>邓佩虹</v>
          </cell>
        </row>
        <row r="10290">
          <cell r="E10290" t="str">
            <v>44072219760513351X</v>
          </cell>
          <cell r="F10290" t="str">
            <v>伍树云</v>
          </cell>
        </row>
        <row r="10291">
          <cell r="E10291" t="str">
            <v>440722197609183557</v>
          </cell>
          <cell r="F10291" t="str">
            <v>伍德荣</v>
          </cell>
        </row>
        <row r="10292">
          <cell r="E10292" t="str">
            <v>440723196407283527</v>
          </cell>
          <cell r="F10292" t="str">
            <v>伍凤屏</v>
          </cell>
        </row>
        <row r="10293">
          <cell r="E10293" t="str">
            <v>44072419741124162X</v>
          </cell>
          <cell r="F10293" t="str">
            <v>劳美秀</v>
          </cell>
        </row>
        <row r="10294">
          <cell r="E10294" t="str">
            <v>440724197207291283</v>
          </cell>
          <cell r="F10294" t="str">
            <v>吴素心</v>
          </cell>
        </row>
        <row r="10295">
          <cell r="E10295" t="str">
            <v>440724197502175621</v>
          </cell>
          <cell r="F10295" t="str">
            <v>朱冬涛</v>
          </cell>
        </row>
        <row r="10296">
          <cell r="E10296" t="str">
            <v>440781194703233537</v>
          </cell>
          <cell r="F10296" t="str">
            <v>伍国深</v>
          </cell>
        </row>
        <row r="10297">
          <cell r="E10297" t="str">
            <v>440727196603241127</v>
          </cell>
          <cell r="F10297" t="str">
            <v>罗连带</v>
          </cell>
        </row>
        <row r="10298">
          <cell r="E10298" t="str">
            <v>440781195709143529</v>
          </cell>
          <cell r="F10298" t="str">
            <v>朱素雁</v>
          </cell>
        </row>
        <row r="10299">
          <cell r="E10299" t="str">
            <v>440781195502223564</v>
          </cell>
          <cell r="F10299" t="str">
            <v>余雁清</v>
          </cell>
        </row>
        <row r="10300">
          <cell r="E10300" t="str">
            <v>440781197707163568</v>
          </cell>
          <cell r="F10300" t="str">
            <v>伍云清</v>
          </cell>
        </row>
        <row r="10301">
          <cell r="E10301" t="str">
            <v>440781198402103550</v>
          </cell>
          <cell r="F10301" t="str">
            <v>伍灿庭</v>
          </cell>
        </row>
        <row r="10302">
          <cell r="E10302" t="str">
            <v>44078119840521351X</v>
          </cell>
          <cell r="F10302" t="str">
            <v>伍泽明</v>
          </cell>
        </row>
        <row r="10303">
          <cell r="E10303" t="str">
            <v>440781198203183527</v>
          </cell>
          <cell r="F10303" t="str">
            <v>雷秀珍</v>
          </cell>
        </row>
        <row r="10304">
          <cell r="E10304" t="str">
            <v>440781198211173521</v>
          </cell>
          <cell r="F10304" t="str">
            <v>伍巧嫦</v>
          </cell>
        </row>
        <row r="10305">
          <cell r="E10305" t="str">
            <v>440781198112193535</v>
          </cell>
          <cell r="F10305" t="str">
            <v>伍超荣</v>
          </cell>
        </row>
        <row r="10306">
          <cell r="E10306" t="str">
            <v>440781198111133514</v>
          </cell>
          <cell r="F10306" t="str">
            <v>伍自能</v>
          </cell>
        </row>
        <row r="10307">
          <cell r="E10307" t="str">
            <v>440781198303083515</v>
          </cell>
          <cell r="F10307" t="str">
            <v>曹定鑫</v>
          </cell>
        </row>
        <row r="10308">
          <cell r="E10308" t="str">
            <v>440781198202193547</v>
          </cell>
          <cell r="F10308" t="str">
            <v>伍仙燕</v>
          </cell>
        </row>
        <row r="10309">
          <cell r="E10309" t="str">
            <v>440781198302013523</v>
          </cell>
          <cell r="F10309" t="str">
            <v>伍燕梅</v>
          </cell>
        </row>
        <row r="10310">
          <cell r="E10310" t="str">
            <v>440781198302183514</v>
          </cell>
          <cell r="F10310" t="str">
            <v>陈海峰</v>
          </cell>
        </row>
        <row r="10311">
          <cell r="E10311" t="str">
            <v>440781198302263530</v>
          </cell>
          <cell r="F10311" t="str">
            <v>伍子仁</v>
          </cell>
        </row>
        <row r="10312">
          <cell r="E10312" t="str">
            <v>440781196702223512</v>
          </cell>
          <cell r="F10312" t="str">
            <v>伍趸夫</v>
          </cell>
        </row>
        <row r="10313">
          <cell r="E10313" t="str">
            <v>44078119821008384X</v>
          </cell>
          <cell r="F10313" t="str">
            <v>曾晶华</v>
          </cell>
        </row>
        <row r="10314">
          <cell r="E10314" t="str">
            <v>440781198212293533</v>
          </cell>
          <cell r="F10314" t="str">
            <v>伍日新</v>
          </cell>
        </row>
        <row r="10315">
          <cell r="E10315" t="str">
            <v>440781198402183546</v>
          </cell>
          <cell r="F10315" t="str">
            <v>伍尾燕</v>
          </cell>
        </row>
        <row r="10316">
          <cell r="E10316" t="str">
            <v>440781196909113548</v>
          </cell>
          <cell r="F10316" t="str">
            <v>刘立珍</v>
          </cell>
        </row>
        <row r="10317">
          <cell r="E10317" t="str">
            <v>440781198401293532</v>
          </cell>
          <cell r="F10317" t="str">
            <v>伍铭测</v>
          </cell>
        </row>
        <row r="10318">
          <cell r="E10318" t="str">
            <v>440781198211013552</v>
          </cell>
          <cell r="F10318" t="str">
            <v>曹华棣</v>
          </cell>
        </row>
        <row r="10319">
          <cell r="E10319" t="str">
            <v>440781198410253516</v>
          </cell>
          <cell r="F10319" t="str">
            <v>伍旋达</v>
          </cell>
        </row>
        <row r="10320">
          <cell r="E10320" t="str">
            <v>440781198310073518</v>
          </cell>
          <cell r="F10320" t="str">
            <v>伍忠明</v>
          </cell>
        </row>
        <row r="10321">
          <cell r="E10321" t="str">
            <v>440781198411013557</v>
          </cell>
          <cell r="F10321" t="str">
            <v>伍永中</v>
          </cell>
        </row>
        <row r="10322">
          <cell r="E10322" t="str">
            <v>440781198411113515</v>
          </cell>
          <cell r="F10322" t="str">
            <v>伍润荣</v>
          </cell>
        </row>
        <row r="10323">
          <cell r="E10323" t="str">
            <v>440781198411223562</v>
          </cell>
          <cell r="F10323" t="str">
            <v>伍永香</v>
          </cell>
        </row>
        <row r="10324">
          <cell r="E10324" t="str">
            <v>440781198407173515</v>
          </cell>
          <cell r="F10324" t="str">
            <v>伍立强</v>
          </cell>
        </row>
        <row r="10325">
          <cell r="E10325" t="str">
            <v>440781198406113529</v>
          </cell>
          <cell r="F10325" t="str">
            <v>谢艳仪</v>
          </cell>
        </row>
        <row r="10326">
          <cell r="E10326" t="str">
            <v>440781198306184346</v>
          </cell>
          <cell r="F10326" t="str">
            <v>许贫晓</v>
          </cell>
        </row>
        <row r="10327">
          <cell r="E10327" t="str">
            <v>440781198408173517</v>
          </cell>
          <cell r="F10327" t="str">
            <v>伍伟聪</v>
          </cell>
        </row>
        <row r="10328">
          <cell r="E10328" t="str">
            <v>440781197212263516</v>
          </cell>
          <cell r="F10328" t="str">
            <v>伍贤佐</v>
          </cell>
        </row>
        <row r="10329">
          <cell r="E10329" t="str">
            <v>440781198407273532</v>
          </cell>
          <cell r="F10329" t="str">
            <v>伍高强</v>
          </cell>
        </row>
        <row r="10330">
          <cell r="E10330" t="str">
            <v>440781198308193529</v>
          </cell>
          <cell r="F10330" t="str">
            <v>伍惠莺</v>
          </cell>
        </row>
        <row r="10331">
          <cell r="E10331" t="str">
            <v>44078119750224353X</v>
          </cell>
          <cell r="F10331" t="str">
            <v>伍全能</v>
          </cell>
        </row>
        <row r="10332">
          <cell r="E10332" t="str">
            <v>44078119730211352X</v>
          </cell>
          <cell r="F10332" t="str">
            <v>伍合娟</v>
          </cell>
        </row>
        <row r="10333">
          <cell r="E10333" t="str">
            <v>440781196306183520</v>
          </cell>
          <cell r="F10333" t="str">
            <v>李桂琼</v>
          </cell>
        </row>
        <row r="10334">
          <cell r="E10334" t="str">
            <v>44078119830611353X</v>
          </cell>
          <cell r="F10334" t="str">
            <v>伍锐辉</v>
          </cell>
        </row>
        <row r="10335">
          <cell r="E10335" t="str">
            <v>440781198307153533</v>
          </cell>
          <cell r="F10335" t="str">
            <v>伍仕文</v>
          </cell>
        </row>
        <row r="10336">
          <cell r="E10336" t="str">
            <v>440781198307203537</v>
          </cell>
          <cell r="F10336" t="str">
            <v>伍策文</v>
          </cell>
        </row>
        <row r="10337">
          <cell r="E10337" t="str">
            <v>440781198307253518</v>
          </cell>
          <cell r="F10337" t="str">
            <v>伍德钦</v>
          </cell>
        </row>
        <row r="10338">
          <cell r="E10338" t="str">
            <v>44078119831005355X</v>
          </cell>
          <cell r="F10338" t="str">
            <v>伍劲力</v>
          </cell>
        </row>
        <row r="10339">
          <cell r="E10339" t="str">
            <v>44078119831020432X</v>
          </cell>
          <cell r="F10339" t="str">
            <v>陈冰冰</v>
          </cell>
        </row>
        <row r="10340">
          <cell r="E10340" t="str">
            <v>440781198310313526</v>
          </cell>
          <cell r="F10340" t="str">
            <v>伍晶晶</v>
          </cell>
        </row>
        <row r="10341">
          <cell r="E10341" t="str">
            <v>440781198409253519</v>
          </cell>
          <cell r="F10341" t="str">
            <v>伍永辉</v>
          </cell>
        </row>
        <row r="10342">
          <cell r="E10342" t="str">
            <v>440781197712055609</v>
          </cell>
          <cell r="F10342" t="str">
            <v>陈少燕</v>
          </cell>
        </row>
        <row r="10343">
          <cell r="E10343" t="str">
            <v>440781198408273569</v>
          </cell>
          <cell r="F10343" t="str">
            <v>伍倩仪</v>
          </cell>
        </row>
        <row r="10344">
          <cell r="E10344" t="str">
            <v>440781197712063529</v>
          </cell>
          <cell r="F10344" t="str">
            <v>陈小娣</v>
          </cell>
        </row>
        <row r="10345">
          <cell r="E10345" t="str">
            <v>440781198509133522</v>
          </cell>
          <cell r="F10345" t="str">
            <v>伍芬芳</v>
          </cell>
        </row>
        <row r="10346">
          <cell r="E10346" t="str">
            <v>44078119780119351X</v>
          </cell>
          <cell r="F10346" t="str">
            <v>伍永聪</v>
          </cell>
        </row>
        <row r="10347">
          <cell r="E10347" t="str">
            <v>440781198409233585</v>
          </cell>
          <cell r="F10347" t="str">
            <v>曹美妮</v>
          </cell>
        </row>
        <row r="10348">
          <cell r="E10348" t="str">
            <v>440781198408283513</v>
          </cell>
          <cell r="F10348" t="str">
            <v>曹定辉</v>
          </cell>
        </row>
        <row r="10349">
          <cell r="E10349" t="str">
            <v>440781198506155048</v>
          </cell>
          <cell r="F10349" t="str">
            <v>余小清</v>
          </cell>
        </row>
        <row r="10350">
          <cell r="E10350" t="str">
            <v>440781197712173824</v>
          </cell>
          <cell r="F10350" t="str">
            <v>陈慕玲</v>
          </cell>
        </row>
        <row r="10351">
          <cell r="E10351" t="str">
            <v>440781198409053584</v>
          </cell>
          <cell r="F10351" t="str">
            <v>梁凤玲</v>
          </cell>
        </row>
        <row r="10352">
          <cell r="E10352" t="str">
            <v>440781198209083519</v>
          </cell>
          <cell r="F10352" t="str">
            <v>伍超贤</v>
          </cell>
        </row>
        <row r="10353">
          <cell r="E10353" t="str">
            <v>440781198210083575</v>
          </cell>
          <cell r="F10353" t="str">
            <v>伍炽文</v>
          </cell>
        </row>
        <row r="10354">
          <cell r="E10354" t="str">
            <v>440781198107203524</v>
          </cell>
          <cell r="F10354" t="str">
            <v>伍玉媚</v>
          </cell>
        </row>
        <row r="10355">
          <cell r="E10355" t="str">
            <v>44078119820616353X</v>
          </cell>
          <cell r="F10355" t="str">
            <v>伍文瑞</v>
          </cell>
        </row>
        <row r="10356">
          <cell r="E10356" t="str">
            <v>440781198109213523</v>
          </cell>
          <cell r="F10356" t="str">
            <v>伍燕慈</v>
          </cell>
        </row>
        <row r="10357">
          <cell r="E10357" t="str">
            <v>440781198107213511</v>
          </cell>
          <cell r="F10357" t="str">
            <v>伍德明</v>
          </cell>
        </row>
        <row r="10358">
          <cell r="E10358" t="str">
            <v>440781198210163532</v>
          </cell>
          <cell r="F10358" t="str">
            <v>伍皖荣</v>
          </cell>
        </row>
        <row r="10359">
          <cell r="E10359" t="str">
            <v>440781198110073599</v>
          </cell>
          <cell r="F10359" t="str">
            <v>伍德壬</v>
          </cell>
        </row>
        <row r="10360">
          <cell r="E10360" t="str">
            <v>440781199205066724</v>
          </cell>
          <cell r="F10360" t="str">
            <v>陈嘉敏</v>
          </cell>
        </row>
        <row r="10361">
          <cell r="E10361" t="str">
            <v>440781199306073528</v>
          </cell>
          <cell r="F10361" t="str">
            <v>伍丽仪</v>
          </cell>
        </row>
        <row r="10362">
          <cell r="E10362" t="str">
            <v>440781198704203530</v>
          </cell>
          <cell r="F10362" t="str">
            <v>伍锐灵</v>
          </cell>
        </row>
        <row r="10363">
          <cell r="E10363" t="str">
            <v>440781199203313533</v>
          </cell>
          <cell r="F10363" t="str">
            <v>伍远瑜</v>
          </cell>
        </row>
        <row r="10364">
          <cell r="E10364" t="str">
            <v>44078119920425351X</v>
          </cell>
          <cell r="F10364" t="str">
            <v>伍小龙</v>
          </cell>
        </row>
        <row r="10365">
          <cell r="E10365" t="str">
            <v>440781198703293546</v>
          </cell>
          <cell r="F10365" t="str">
            <v>伍春萍</v>
          </cell>
        </row>
        <row r="10366">
          <cell r="E10366" t="str">
            <v>440781199304183547</v>
          </cell>
          <cell r="F10366" t="str">
            <v>伍淑婷</v>
          </cell>
        </row>
        <row r="10367">
          <cell r="E10367" t="str">
            <v>440781199306093529</v>
          </cell>
          <cell r="F10367" t="str">
            <v>伍玉萍</v>
          </cell>
        </row>
        <row r="10368">
          <cell r="E10368" t="str">
            <v>440781199204233519</v>
          </cell>
          <cell r="F10368" t="str">
            <v>雷绍俊</v>
          </cell>
        </row>
        <row r="10369">
          <cell r="E10369" t="str">
            <v>44078119910913351X</v>
          </cell>
          <cell r="F10369" t="str">
            <v>伍俊洪</v>
          </cell>
        </row>
        <row r="10370">
          <cell r="E10370" t="str">
            <v>440781199009163543</v>
          </cell>
          <cell r="F10370" t="str">
            <v>伍煖兰</v>
          </cell>
        </row>
        <row r="10371">
          <cell r="E10371" t="str">
            <v>440781198506253561</v>
          </cell>
          <cell r="F10371" t="str">
            <v>伍晶凤</v>
          </cell>
        </row>
        <row r="10372">
          <cell r="E10372" t="str">
            <v>440781199111083523</v>
          </cell>
          <cell r="F10372" t="str">
            <v>伍清红</v>
          </cell>
        </row>
        <row r="10373">
          <cell r="E10373" t="str">
            <v>440781199109193547</v>
          </cell>
          <cell r="F10373" t="str">
            <v>伍连喜</v>
          </cell>
        </row>
        <row r="10374">
          <cell r="E10374" t="str">
            <v>440781199111063514</v>
          </cell>
          <cell r="F10374" t="str">
            <v>伍欢明</v>
          </cell>
        </row>
        <row r="10375">
          <cell r="E10375" t="str">
            <v>440781199009113554</v>
          </cell>
          <cell r="F10375" t="str">
            <v>伍海强</v>
          </cell>
        </row>
        <row r="10376">
          <cell r="E10376" t="str">
            <v>440781198507083517</v>
          </cell>
          <cell r="F10376" t="str">
            <v>伍基帆</v>
          </cell>
        </row>
        <row r="10377">
          <cell r="E10377" t="str">
            <v>440781198506213543</v>
          </cell>
          <cell r="F10377" t="str">
            <v>伍艳卿</v>
          </cell>
        </row>
        <row r="10378">
          <cell r="E10378" t="str">
            <v>440781199206233520</v>
          </cell>
          <cell r="F10378" t="str">
            <v>伍适青</v>
          </cell>
        </row>
        <row r="10379">
          <cell r="E10379" t="str">
            <v>440781199103043521</v>
          </cell>
          <cell r="F10379" t="str">
            <v>伍月凤</v>
          </cell>
        </row>
        <row r="10380">
          <cell r="E10380" t="str">
            <v>440781199206273549</v>
          </cell>
          <cell r="F10380" t="str">
            <v>伍丽静</v>
          </cell>
        </row>
        <row r="10381">
          <cell r="E10381" t="str">
            <v>440781199208033522</v>
          </cell>
          <cell r="F10381" t="str">
            <v>蔡晓愉</v>
          </cell>
        </row>
        <row r="10382">
          <cell r="E10382" t="str">
            <v>440781199102223512</v>
          </cell>
          <cell r="F10382" t="str">
            <v>伍群量</v>
          </cell>
        </row>
        <row r="10383">
          <cell r="E10383" t="str">
            <v>440781199103023512</v>
          </cell>
          <cell r="F10383" t="str">
            <v>伍凯艺</v>
          </cell>
        </row>
        <row r="10384">
          <cell r="E10384" t="str">
            <v>440781199104283527</v>
          </cell>
          <cell r="F10384" t="str">
            <v>伍燕娟</v>
          </cell>
        </row>
        <row r="10385">
          <cell r="E10385" t="str">
            <v>440781199203233533</v>
          </cell>
          <cell r="F10385" t="str">
            <v>伍春宇</v>
          </cell>
        </row>
        <row r="10386">
          <cell r="E10386" t="str">
            <v>440781199103013517</v>
          </cell>
          <cell r="F10386" t="str">
            <v>伍伟良</v>
          </cell>
        </row>
        <row r="10387">
          <cell r="E10387" t="str">
            <v>440781199207073514</v>
          </cell>
          <cell r="F10387" t="str">
            <v>伍育华</v>
          </cell>
        </row>
        <row r="10388">
          <cell r="E10388" t="str">
            <v>440781198605233531</v>
          </cell>
          <cell r="F10388" t="str">
            <v>伍劲壮</v>
          </cell>
        </row>
        <row r="10389">
          <cell r="E10389" t="str">
            <v>440781199205153545</v>
          </cell>
          <cell r="F10389" t="str">
            <v>伍淑梨</v>
          </cell>
        </row>
        <row r="10390">
          <cell r="E10390" t="str">
            <v>440781199102253519</v>
          </cell>
          <cell r="F10390" t="str">
            <v>伍明华</v>
          </cell>
        </row>
        <row r="10391">
          <cell r="E10391" t="str">
            <v>440781199201043517</v>
          </cell>
          <cell r="F10391" t="str">
            <v>伍焕聪</v>
          </cell>
        </row>
        <row r="10392">
          <cell r="E10392" t="str">
            <v>440781199303233530</v>
          </cell>
          <cell r="F10392" t="str">
            <v>陈树新</v>
          </cell>
        </row>
        <row r="10393">
          <cell r="E10393" t="str">
            <v>440781199301183541</v>
          </cell>
          <cell r="F10393" t="str">
            <v>伍煖仪</v>
          </cell>
        </row>
        <row r="10394">
          <cell r="E10394" t="str">
            <v>440781198612053520</v>
          </cell>
          <cell r="F10394" t="str">
            <v>伍佩卿</v>
          </cell>
        </row>
        <row r="10395">
          <cell r="E10395" t="str">
            <v>440781199303173523</v>
          </cell>
          <cell r="F10395" t="str">
            <v>伍娉娜</v>
          </cell>
        </row>
        <row r="10396">
          <cell r="E10396" t="str">
            <v>440781199212213526</v>
          </cell>
          <cell r="F10396" t="str">
            <v>伍秀芬</v>
          </cell>
        </row>
        <row r="10397">
          <cell r="E10397" t="str">
            <v>440781199301173538</v>
          </cell>
          <cell r="F10397" t="str">
            <v>伍武权</v>
          </cell>
        </row>
        <row r="10398">
          <cell r="E10398" t="str">
            <v>440781199208293527</v>
          </cell>
          <cell r="F10398" t="str">
            <v>伍美美</v>
          </cell>
        </row>
        <row r="10399">
          <cell r="E10399" t="str">
            <v>440781199209053517</v>
          </cell>
          <cell r="F10399" t="str">
            <v>伍子燊</v>
          </cell>
        </row>
        <row r="10400">
          <cell r="E10400" t="str">
            <v>440781198607033525</v>
          </cell>
          <cell r="F10400" t="str">
            <v>伍佩莲</v>
          </cell>
        </row>
        <row r="10401">
          <cell r="E10401" t="str">
            <v>440781199209173543</v>
          </cell>
          <cell r="F10401" t="str">
            <v>伍影彤</v>
          </cell>
        </row>
        <row r="10402">
          <cell r="E10402" t="str">
            <v>440781198607284367</v>
          </cell>
          <cell r="F10402" t="str">
            <v>陈杏明</v>
          </cell>
        </row>
        <row r="10403">
          <cell r="E10403" t="str">
            <v>440781199208113530</v>
          </cell>
          <cell r="F10403" t="str">
            <v>伍新威</v>
          </cell>
        </row>
        <row r="10404">
          <cell r="E10404" t="str">
            <v>440781199110213517</v>
          </cell>
          <cell r="F10404" t="str">
            <v>伍光前</v>
          </cell>
        </row>
        <row r="10405">
          <cell r="E10405" t="str">
            <v>440781198610073560</v>
          </cell>
          <cell r="F10405" t="str">
            <v>伍明影</v>
          </cell>
        </row>
        <row r="10406">
          <cell r="E10406" t="str">
            <v>440781199209123511</v>
          </cell>
          <cell r="F10406" t="str">
            <v>邝燊君</v>
          </cell>
        </row>
        <row r="10407">
          <cell r="E10407" t="str">
            <v>440781199108143521</v>
          </cell>
          <cell r="F10407" t="str">
            <v>伍淑瑜</v>
          </cell>
        </row>
        <row r="10408">
          <cell r="E10408" t="str">
            <v>44078119911020352X</v>
          </cell>
          <cell r="F10408" t="str">
            <v>伍美红</v>
          </cell>
        </row>
        <row r="10409">
          <cell r="E10409" t="str">
            <v>440781199109283518</v>
          </cell>
          <cell r="F10409" t="str">
            <v>伍俊峰</v>
          </cell>
        </row>
        <row r="10410">
          <cell r="E10410" t="str">
            <v>440781198609233520</v>
          </cell>
          <cell r="F10410" t="str">
            <v>伍颖雯</v>
          </cell>
        </row>
        <row r="10411">
          <cell r="E10411" t="str">
            <v>440781199210283520</v>
          </cell>
          <cell r="F10411" t="str">
            <v>陈嘉容</v>
          </cell>
        </row>
        <row r="10412">
          <cell r="E10412" t="str">
            <v>440781199108053526</v>
          </cell>
          <cell r="F10412" t="str">
            <v>伍小瑜</v>
          </cell>
        </row>
        <row r="10413">
          <cell r="E10413" t="str">
            <v>440781199210273525</v>
          </cell>
          <cell r="F10413" t="str">
            <v>伍霭祯</v>
          </cell>
        </row>
        <row r="10414">
          <cell r="E10414" t="str">
            <v>440781199011283528</v>
          </cell>
          <cell r="F10414" t="str">
            <v>伍绮文</v>
          </cell>
        </row>
        <row r="10415">
          <cell r="E10415" t="str">
            <v>440781199202153523</v>
          </cell>
          <cell r="F10415" t="str">
            <v>伍冰华</v>
          </cell>
        </row>
        <row r="10416">
          <cell r="E10416" t="str">
            <v>440781198601163513</v>
          </cell>
          <cell r="F10416" t="str">
            <v>伍灿贤</v>
          </cell>
        </row>
        <row r="10417">
          <cell r="E10417" t="str">
            <v>44078119901017352X</v>
          </cell>
          <cell r="F10417" t="str">
            <v>邓群娣</v>
          </cell>
        </row>
        <row r="10418">
          <cell r="E10418" t="str">
            <v>44078119851114356X</v>
          </cell>
          <cell r="F10418" t="str">
            <v>伍婷婷</v>
          </cell>
        </row>
        <row r="10419">
          <cell r="E10419" t="str">
            <v>440781199101153516</v>
          </cell>
          <cell r="F10419" t="str">
            <v>伍明威</v>
          </cell>
        </row>
        <row r="10420">
          <cell r="E10420" t="str">
            <v>440781198512033530</v>
          </cell>
          <cell r="F10420" t="str">
            <v>伍炽坤</v>
          </cell>
        </row>
        <row r="10421">
          <cell r="E10421" t="str">
            <v>44078119910120351X</v>
          </cell>
          <cell r="F10421" t="str">
            <v>伍立春</v>
          </cell>
        </row>
        <row r="10422">
          <cell r="E10422" t="str">
            <v>440781198707043544</v>
          </cell>
          <cell r="F10422" t="str">
            <v>伍珍慈</v>
          </cell>
        </row>
        <row r="10423">
          <cell r="E10423" t="str">
            <v>440781198709013525</v>
          </cell>
          <cell r="F10423" t="str">
            <v>伍秋媛</v>
          </cell>
        </row>
        <row r="10424">
          <cell r="E10424" t="str">
            <v>440781199311063535</v>
          </cell>
          <cell r="F10424" t="str">
            <v>伍超能</v>
          </cell>
        </row>
        <row r="10425">
          <cell r="E10425" t="str">
            <v>440781198707273518</v>
          </cell>
          <cell r="F10425" t="str">
            <v>伍泽芳</v>
          </cell>
        </row>
        <row r="10426">
          <cell r="E10426" t="str">
            <v>440781198708286521</v>
          </cell>
          <cell r="F10426" t="str">
            <v>黄秀芳</v>
          </cell>
        </row>
        <row r="10427">
          <cell r="E10427" t="str">
            <v>440781199207183545</v>
          </cell>
          <cell r="F10427" t="str">
            <v>伍靖文</v>
          </cell>
        </row>
        <row r="10428">
          <cell r="E10428" t="str">
            <v>440781198707213531</v>
          </cell>
          <cell r="F10428" t="str">
            <v>伍俊仁</v>
          </cell>
        </row>
        <row r="10429">
          <cell r="E10429" t="str">
            <v>440781199210233523</v>
          </cell>
          <cell r="F10429" t="str">
            <v>伍式雁</v>
          </cell>
        </row>
        <row r="10430">
          <cell r="E10430" t="str">
            <v>440781199207313514</v>
          </cell>
          <cell r="F10430" t="str">
            <v>阮国文</v>
          </cell>
        </row>
        <row r="10431">
          <cell r="E10431" t="str">
            <v>44078119870628352X</v>
          </cell>
          <cell r="F10431" t="str">
            <v>伍曼华</v>
          </cell>
        </row>
        <row r="10432">
          <cell r="E10432" t="str">
            <v>440781199209093527</v>
          </cell>
          <cell r="F10432" t="str">
            <v>伍佩玲</v>
          </cell>
        </row>
        <row r="10433">
          <cell r="E10433" t="str">
            <v>440781199209143512</v>
          </cell>
          <cell r="F10433" t="str">
            <v>伍俊</v>
          </cell>
        </row>
        <row r="10434">
          <cell r="E10434" t="str">
            <v>440781199106153531</v>
          </cell>
          <cell r="F10434" t="str">
            <v>伍海强</v>
          </cell>
        </row>
        <row r="10435">
          <cell r="E10435" t="str">
            <v>440781198412213120</v>
          </cell>
          <cell r="F10435" t="str">
            <v>伍丹彤</v>
          </cell>
        </row>
        <row r="10436">
          <cell r="E10436" t="str">
            <v>440781198502013528</v>
          </cell>
          <cell r="F10436" t="str">
            <v>伍艳灯</v>
          </cell>
        </row>
        <row r="10437">
          <cell r="E10437" t="str">
            <v>440781199105053512</v>
          </cell>
          <cell r="F10437" t="str">
            <v>邝旭君</v>
          </cell>
        </row>
        <row r="10438">
          <cell r="E10438" t="str">
            <v>440781199004093558</v>
          </cell>
          <cell r="F10438" t="str">
            <v>伍群彪</v>
          </cell>
        </row>
        <row r="10439">
          <cell r="E10439" t="str">
            <v>440781199103293512</v>
          </cell>
          <cell r="F10439" t="str">
            <v>伍超成</v>
          </cell>
        </row>
        <row r="10440">
          <cell r="E10440" t="str">
            <v>440781199103263516</v>
          </cell>
          <cell r="F10440" t="str">
            <v>伍啟良</v>
          </cell>
        </row>
        <row r="10441">
          <cell r="E10441" t="str">
            <v>440781199508313526</v>
          </cell>
          <cell r="F10441" t="str">
            <v>伍晓文</v>
          </cell>
        </row>
        <row r="10442">
          <cell r="E10442" t="str">
            <v>440781199310223541</v>
          </cell>
          <cell r="F10442" t="str">
            <v>伍楚文</v>
          </cell>
        </row>
        <row r="10443">
          <cell r="E10443" t="str">
            <v>440781199311163552</v>
          </cell>
          <cell r="F10443" t="str">
            <v>雷灿业</v>
          </cell>
        </row>
        <row r="10444">
          <cell r="E10444" t="str">
            <v>440781199308253522</v>
          </cell>
          <cell r="F10444" t="str">
            <v>伍嘉敏</v>
          </cell>
        </row>
        <row r="10445">
          <cell r="E10445" t="str">
            <v>440781199308093549</v>
          </cell>
          <cell r="F10445" t="str">
            <v>伍柳珍</v>
          </cell>
        </row>
        <row r="10446">
          <cell r="E10446" t="str">
            <v>440781199407133534</v>
          </cell>
          <cell r="F10446" t="str">
            <v>伍适庭</v>
          </cell>
        </row>
        <row r="10447">
          <cell r="E10447" t="str">
            <v>440781199409203516</v>
          </cell>
          <cell r="F10447" t="str">
            <v>伍亮红</v>
          </cell>
        </row>
        <row r="10448">
          <cell r="E10448" t="str">
            <v>440781199407283540</v>
          </cell>
          <cell r="F10448" t="str">
            <v>伍晓燕</v>
          </cell>
        </row>
        <row r="10449">
          <cell r="E10449" t="str">
            <v>440781199407073527</v>
          </cell>
          <cell r="F10449" t="str">
            <v>伍丽婷</v>
          </cell>
        </row>
        <row r="10450">
          <cell r="E10450" t="str">
            <v>440781199408203522</v>
          </cell>
          <cell r="F10450" t="str">
            <v>伍丽霞</v>
          </cell>
        </row>
        <row r="10451">
          <cell r="E10451" t="str">
            <v>44078119950310352X</v>
          </cell>
          <cell r="F10451" t="str">
            <v>伍泳琪</v>
          </cell>
        </row>
        <row r="10452">
          <cell r="E10452" t="str">
            <v>44078119950505352X</v>
          </cell>
          <cell r="F10452" t="str">
            <v>伍秀芳</v>
          </cell>
        </row>
        <row r="10453">
          <cell r="E10453" t="str">
            <v>440781199505203516</v>
          </cell>
          <cell r="F10453" t="str">
            <v>伍权生</v>
          </cell>
        </row>
        <row r="10454">
          <cell r="E10454" t="str">
            <v>44078119941015351X</v>
          </cell>
          <cell r="F10454" t="str">
            <v>伍浪佐</v>
          </cell>
        </row>
        <row r="10455">
          <cell r="E10455" t="str">
            <v>440781199502033515</v>
          </cell>
          <cell r="F10455" t="str">
            <v>雷汉杰</v>
          </cell>
        </row>
        <row r="10456">
          <cell r="E10456" t="str">
            <v>440781199501293518</v>
          </cell>
          <cell r="F10456" t="str">
            <v>伍中球</v>
          </cell>
        </row>
        <row r="10457">
          <cell r="E10457" t="str">
            <v>440781199404023516</v>
          </cell>
          <cell r="F10457" t="str">
            <v>伍俊涛</v>
          </cell>
        </row>
        <row r="10458">
          <cell r="E10458" t="str">
            <v>440781199401093519</v>
          </cell>
          <cell r="F10458" t="str">
            <v>伍仲洲</v>
          </cell>
        </row>
        <row r="10459">
          <cell r="E10459" t="str">
            <v>440781199312123544</v>
          </cell>
          <cell r="F10459" t="str">
            <v>伍君娟</v>
          </cell>
        </row>
        <row r="10460">
          <cell r="E10460" t="str">
            <v>440781199404013545</v>
          </cell>
          <cell r="F10460" t="str">
            <v>伍洁萍</v>
          </cell>
        </row>
        <row r="10461">
          <cell r="E10461" t="str">
            <v>440781199510273527</v>
          </cell>
          <cell r="F10461" t="str">
            <v>阮巧文</v>
          </cell>
        </row>
        <row r="10462">
          <cell r="E10462" t="str">
            <v>440781199510283522</v>
          </cell>
          <cell r="F10462" t="str">
            <v>伍晶香</v>
          </cell>
        </row>
        <row r="10463">
          <cell r="E10463" t="str">
            <v>440781199306113518</v>
          </cell>
          <cell r="F10463" t="str">
            <v>伍永辉</v>
          </cell>
        </row>
        <row r="10464">
          <cell r="E10464" t="str">
            <v>440781199304153524</v>
          </cell>
          <cell r="F10464" t="str">
            <v>伍玉仙</v>
          </cell>
        </row>
        <row r="10465">
          <cell r="E10465" t="str">
            <v>440783198204223220</v>
          </cell>
          <cell r="F10465" t="str">
            <v>温银芳</v>
          </cell>
        </row>
        <row r="10466">
          <cell r="E10466" t="str">
            <v>440785198310134961</v>
          </cell>
          <cell r="F10466" t="str">
            <v>吴均平</v>
          </cell>
        </row>
        <row r="10467">
          <cell r="E10467" t="str">
            <v>442827197006212143</v>
          </cell>
          <cell r="F10467" t="str">
            <v>李炳兰</v>
          </cell>
        </row>
        <row r="10468">
          <cell r="E10468" t="str">
            <v>441423198702161024</v>
          </cell>
          <cell r="F10468" t="str">
            <v>郑远芬</v>
          </cell>
        </row>
        <row r="10469">
          <cell r="E10469" t="str">
            <v>441722197605206687</v>
          </cell>
          <cell r="F10469" t="str">
            <v>李显兰</v>
          </cell>
        </row>
        <row r="10470">
          <cell r="E10470" t="str">
            <v>441722197111031426</v>
          </cell>
          <cell r="F10470" t="str">
            <v>严栋梅</v>
          </cell>
        </row>
        <row r="10471">
          <cell r="E10471" t="str">
            <v>442528196403082026</v>
          </cell>
          <cell r="F10471" t="str">
            <v>谢伍英</v>
          </cell>
        </row>
        <row r="10472">
          <cell r="E10472" t="str">
            <v>441811197408016629</v>
          </cell>
          <cell r="F10472" t="str">
            <v>陈汝颜</v>
          </cell>
        </row>
        <row r="10473">
          <cell r="E10473" t="str">
            <v>442529196906111761</v>
          </cell>
          <cell r="F10473" t="str">
            <v>邬桂英</v>
          </cell>
        </row>
        <row r="10474">
          <cell r="E10474" t="str">
            <v>442525196907165467</v>
          </cell>
          <cell r="F10474" t="str">
            <v>钟永娣</v>
          </cell>
        </row>
        <row r="10475">
          <cell r="E10475" t="str">
            <v>442825196410164924</v>
          </cell>
          <cell r="F10475" t="str">
            <v>彭焕娇</v>
          </cell>
        </row>
        <row r="10476">
          <cell r="E10476" t="str">
            <v>441323199610142036</v>
          </cell>
          <cell r="F10476" t="str">
            <v>伍逢松</v>
          </cell>
        </row>
        <row r="10477">
          <cell r="E10477" t="str">
            <v>441721197302105540</v>
          </cell>
          <cell r="F10477" t="str">
            <v>吴建彩</v>
          </cell>
        </row>
        <row r="10478">
          <cell r="E10478" t="str">
            <v>441322198102062020</v>
          </cell>
          <cell r="F10478" t="str">
            <v>魏春晚</v>
          </cell>
        </row>
        <row r="10479">
          <cell r="E10479" t="str">
            <v>452101196306270017</v>
          </cell>
          <cell r="F10479" t="str">
            <v>伍星照</v>
          </cell>
        </row>
        <row r="10480">
          <cell r="E10480" t="str">
            <v>51102319730619036X</v>
          </cell>
          <cell r="F10480" t="str">
            <v>吴小玲</v>
          </cell>
        </row>
        <row r="10481">
          <cell r="E10481" t="str">
            <v>442825196504104949</v>
          </cell>
          <cell r="F10481" t="str">
            <v>彭金英</v>
          </cell>
        </row>
        <row r="10482">
          <cell r="E10482" t="str">
            <v>44282519681010076X</v>
          </cell>
          <cell r="F10482" t="str">
            <v>陈水妙</v>
          </cell>
        </row>
        <row r="10483">
          <cell r="E10483" t="str">
            <v>450122196807262648</v>
          </cell>
          <cell r="F10483" t="str">
            <v>黄葵香</v>
          </cell>
        </row>
        <row r="10484">
          <cell r="E10484" t="str">
            <v>450111198406103646</v>
          </cell>
          <cell r="F10484" t="str">
            <v>卢清兰</v>
          </cell>
        </row>
        <row r="10485">
          <cell r="E10485" t="str">
            <v>452126196501133023</v>
          </cell>
          <cell r="F10485" t="str">
            <v>黄月先</v>
          </cell>
        </row>
        <row r="10486">
          <cell r="E10486" t="str">
            <v>452126197604141223</v>
          </cell>
          <cell r="F10486" t="str">
            <v>李爱花</v>
          </cell>
        </row>
        <row r="10487">
          <cell r="E10487" t="str">
            <v>452126196302250622</v>
          </cell>
          <cell r="F10487" t="str">
            <v>陆玉桂</v>
          </cell>
        </row>
        <row r="10488">
          <cell r="E10488" t="str">
            <v>452126196505011226</v>
          </cell>
          <cell r="F10488" t="str">
            <v>农爱花</v>
          </cell>
        </row>
        <row r="10489">
          <cell r="E10489" t="str">
            <v>440781199003273530</v>
          </cell>
          <cell r="F10489" t="str">
            <v>伍泳锋</v>
          </cell>
        </row>
        <row r="10490">
          <cell r="E10490" t="str">
            <v>440923197001026462</v>
          </cell>
          <cell r="F10490" t="str">
            <v>石萍英</v>
          </cell>
        </row>
        <row r="10491">
          <cell r="E10491" t="str">
            <v>452424197310121503</v>
          </cell>
          <cell r="F10491" t="str">
            <v>邱瑞青</v>
          </cell>
        </row>
        <row r="10492">
          <cell r="E10492" t="str">
            <v>421081197208070024</v>
          </cell>
          <cell r="F10492" t="str">
            <v>徐红平</v>
          </cell>
        </row>
        <row r="10493">
          <cell r="E10493" t="str">
            <v>452424199208011518</v>
          </cell>
          <cell r="F10493" t="str">
            <v>伍鸿辉</v>
          </cell>
        </row>
        <row r="10494">
          <cell r="E10494" t="str">
            <v>45242419940524111X</v>
          </cell>
          <cell r="F10494" t="str">
            <v>伍华辉</v>
          </cell>
        </row>
        <row r="10495">
          <cell r="E10495" t="str">
            <v>440923199704076326</v>
          </cell>
          <cell r="F10495" t="str">
            <v>伍燕娴</v>
          </cell>
        </row>
        <row r="10496">
          <cell r="E10496" t="str">
            <v>440781195303211130</v>
          </cell>
          <cell r="F10496" t="str">
            <v>伍敦仰</v>
          </cell>
        </row>
        <row r="10497">
          <cell r="E10497" t="str">
            <v>441723198712094220</v>
          </cell>
          <cell r="F10497" t="str">
            <v>潘桃</v>
          </cell>
        </row>
        <row r="10498">
          <cell r="E10498" t="str">
            <v>342601198505120426</v>
          </cell>
          <cell r="F10498" t="str">
            <v>郑霞</v>
          </cell>
        </row>
        <row r="10499">
          <cell r="E10499" t="str">
            <v>360311197306074045</v>
          </cell>
          <cell r="F10499" t="str">
            <v>李水玲</v>
          </cell>
        </row>
        <row r="10500">
          <cell r="E10500" t="str">
            <v>432831197904092422</v>
          </cell>
          <cell r="F10500" t="str">
            <v>何君</v>
          </cell>
        </row>
        <row r="10501">
          <cell r="E10501" t="str">
            <v>432930197609065260</v>
          </cell>
          <cell r="F10501" t="str">
            <v>刘革成</v>
          </cell>
        </row>
        <row r="10502">
          <cell r="E10502" t="str">
            <v>432924196805087422</v>
          </cell>
          <cell r="F10502" t="str">
            <v>唐绩宇</v>
          </cell>
        </row>
        <row r="10503">
          <cell r="E10503" t="str">
            <v>440127196912042428</v>
          </cell>
          <cell r="F10503" t="str">
            <v>谢汝环</v>
          </cell>
        </row>
        <row r="10504">
          <cell r="E10504" t="str">
            <v>440622196210054446</v>
          </cell>
          <cell r="F10504" t="str">
            <v>邝洁玲</v>
          </cell>
        </row>
        <row r="10505">
          <cell r="E10505" t="str">
            <v>440721196511056823</v>
          </cell>
          <cell r="F10505" t="str">
            <v>谢凤欢</v>
          </cell>
        </row>
        <row r="10506">
          <cell r="E10506" t="str">
            <v>440722194310203521</v>
          </cell>
          <cell r="F10506" t="str">
            <v>陈庆兰</v>
          </cell>
        </row>
        <row r="10507">
          <cell r="E10507" t="str">
            <v>440722193806283516</v>
          </cell>
          <cell r="F10507" t="str">
            <v>麦国强</v>
          </cell>
        </row>
        <row r="10508">
          <cell r="E10508" t="str">
            <v>440722194511103535</v>
          </cell>
          <cell r="F10508" t="str">
            <v>麦日章</v>
          </cell>
        </row>
        <row r="10509">
          <cell r="E10509" t="str">
            <v>440722193805293528</v>
          </cell>
          <cell r="F10509" t="str">
            <v>陈清玉</v>
          </cell>
        </row>
        <row r="10510">
          <cell r="E10510" t="str">
            <v>440722194605113515</v>
          </cell>
          <cell r="F10510" t="str">
            <v>麦木光</v>
          </cell>
        </row>
        <row r="10511">
          <cell r="E10511" t="str">
            <v>440722194510013538</v>
          </cell>
          <cell r="F10511" t="str">
            <v>麦洪福</v>
          </cell>
        </row>
        <row r="10512">
          <cell r="E10512" t="str">
            <v>440722194604213522</v>
          </cell>
          <cell r="F10512" t="str">
            <v>陈匀金</v>
          </cell>
        </row>
        <row r="10513">
          <cell r="E10513" t="str">
            <v>440722194307143513</v>
          </cell>
          <cell r="F10513" t="str">
            <v>麦富相</v>
          </cell>
        </row>
        <row r="10514">
          <cell r="E10514" t="str">
            <v>44072219381222351X</v>
          </cell>
          <cell r="F10514" t="str">
            <v>麦持久</v>
          </cell>
        </row>
        <row r="10515">
          <cell r="E10515" t="str">
            <v>440722193809223527</v>
          </cell>
          <cell r="F10515" t="str">
            <v>伍娟琼</v>
          </cell>
        </row>
        <row r="10516">
          <cell r="E10516" t="str">
            <v>440722193807223523</v>
          </cell>
          <cell r="F10516" t="str">
            <v>伍锦河</v>
          </cell>
        </row>
        <row r="10517">
          <cell r="E10517" t="str">
            <v>440722193902083514</v>
          </cell>
          <cell r="F10517" t="str">
            <v>麦逢锦</v>
          </cell>
        </row>
        <row r="10518">
          <cell r="E10518" t="str">
            <v>44072219330820351X</v>
          </cell>
          <cell r="F10518" t="str">
            <v>麦益宜</v>
          </cell>
        </row>
        <row r="10519">
          <cell r="E10519" t="str">
            <v>440722193402223525</v>
          </cell>
          <cell r="F10519" t="str">
            <v>伍素仲</v>
          </cell>
        </row>
        <row r="10520">
          <cell r="E10520" t="str">
            <v>440722193809263510</v>
          </cell>
          <cell r="F10520" t="str">
            <v>麦伯高</v>
          </cell>
        </row>
        <row r="10521">
          <cell r="E10521" t="str">
            <v>440722193507283516</v>
          </cell>
          <cell r="F10521" t="str">
            <v>麦振祥</v>
          </cell>
        </row>
        <row r="10522">
          <cell r="E10522" t="str">
            <v>440722193601273517</v>
          </cell>
          <cell r="F10522" t="str">
            <v>麦一怡</v>
          </cell>
        </row>
        <row r="10523">
          <cell r="E10523" t="str">
            <v>440722194101223526</v>
          </cell>
          <cell r="F10523" t="str">
            <v>邓彩琼</v>
          </cell>
        </row>
        <row r="10524">
          <cell r="E10524" t="str">
            <v>440722194302063522</v>
          </cell>
          <cell r="F10524" t="str">
            <v>陈玉珩</v>
          </cell>
        </row>
        <row r="10525">
          <cell r="E10525" t="str">
            <v>440722194410243512</v>
          </cell>
          <cell r="F10525" t="str">
            <v>麦伟权</v>
          </cell>
        </row>
        <row r="10526">
          <cell r="E10526" t="str">
            <v>440722194302133519</v>
          </cell>
          <cell r="F10526" t="str">
            <v>麦瑞欢</v>
          </cell>
        </row>
        <row r="10527">
          <cell r="E10527" t="str">
            <v>440722194506113528</v>
          </cell>
          <cell r="F10527" t="str">
            <v>伍珠婷</v>
          </cell>
        </row>
        <row r="10528">
          <cell r="E10528" t="str">
            <v>440722194211193524</v>
          </cell>
          <cell r="F10528" t="str">
            <v>周惠兰</v>
          </cell>
        </row>
        <row r="10529">
          <cell r="E10529" t="str">
            <v>440722194308063515</v>
          </cell>
          <cell r="F10529" t="str">
            <v>麦仲为</v>
          </cell>
        </row>
        <row r="10530">
          <cell r="E10530" t="str">
            <v>44072219410425351X</v>
          </cell>
          <cell r="F10530" t="str">
            <v>麦国宁</v>
          </cell>
        </row>
        <row r="10531">
          <cell r="E10531" t="str">
            <v>440722194311063540</v>
          </cell>
          <cell r="F10531" t="str">
            <v>梁美琴</v>
          </cell>
        </row>
        <row r="10532">
          <cell r="E10532" t="str">
            <v>440722194307053526</v>
          </cell>
          <cell r="F10532" t="str">
            <v>陈惠容</v>
          </cell>
        </row>
        <row r="10533">
          <cell r="E10533" t="str">
            <v>440722193608113524</v>
          </cell>
          <cell r="F10533" t="str">
            <v>邓翠容</v>
          </cell>
        </row>
        <row r="10534">
          <cell r="E10534" t="str">
            <v>440722193610143511</v>
          </cell>
          <cell r="F10534" t="str">
            <v>麦国森</v>
          </cell>
        </row>
        <row r="10535">
          <cell r="E10535" t="str">
            <v>44072219410729355X</v>
          </cell>
          <cell r="F10535" t="str">
            <v>麦国安</v>
          </cell>
        </row>
        <row r="10536">
          <cell r="E10536" t="str">
            <v>440722194111073517</v>
          </cell>
          <cell r="F10536" t="str">
            <v>麦锦辉</v>
          </cell>
        </row>
        <row r="10537">
          <cell r="E10537" t="str">
            <v>440722194109183522</v>
          </cell>
          <cell r="F10537" t="str">
            <v>陈改优</v>
          </cell>
        </row>
        <row r="10538">
          <cell r="E10538" t="str">
            <v>440722194108273518</v>
          </cell>
          <cell r="F10538" t="str">
            <v>麦深荣</v>
          </cell>
        </row>
        <row r="10539">
          <cell r="E10539" t="str">
            <v>44072219390728354X</v>
          </cell>
          <cell r="F10539" t="str">
            <v>赵翠霞</v>
          </cell>
        </row>
        <row r="10540">
          <cell r="E10540" t="str">
            <v>440722193411033539</v>
          </cell>
          <cell r="F10540" t="str">
            <v>麦耀垣</v>
          </cell>
        </row>
        <row r="10541">
          <cell r="E10541" t="str">
            <v>440722193407273548</v>
          </cell>
          <cell r="F10541" t="str">
            <v>陈翠平</v>
          </cell>
        </row>
        <row r="10542">
          <cell r="E10542" t="str">
            <v>44072219440919352X</v>
          </cell>
          <cell r="F10542" t="str">
            <v>邓月好</v>
          </cell>
        </row>
        <row r="10543">
          <cell r="E10543" t="str">
            <v>440722194408193528</v>
          </cell>
          <cell r="F10543" t="str">
            <v>陈婵英</v>
          </cell>
        </row>
        <row r="10544">
          <cell r="E10544" t="str">
            <v>440722193911223523</v>
          </cell>
          <cell r="F10544" t="str">
            <v>梁玉兰</v>
          </cell>
        </row>
        <row r="10545">
          <cell r="E10545" t="str">
            <v>440722194407053515</v>
          </cell>
          <cell r="F10545" t="str">
            <v>麦武权</v>
          </cell>
        </row>
        <row r="10546">
          <cell r="E10546" t="str">
            <v>440722193906193526</v>
          </cell>
          <cell r="F10546" t="str">
            <v>陈翠娥</v>
          </cell>
        </row>
        <row r="10547">
          <cell r="E10547" t="str">
            <v>440722194611033511</v>
          </cell>
          <cell r="F10547" t="str">
            <v>麦鸟甫</v>
          </cell>
        </row>
        <row r="10548">
          <cell r="E10548" t="str">
            <v>440722194610263534</v>
          </cell>
          <cell r="F10548" t="str">
            <v>麦文辉</v>
          </cell>
        </row>
        <row r="10549">
          <cell r="E10549" t="str">
            <v>440722193905143535</v>
          </cell>
          <cell r="F10549" t="str">
            <v>麦子如</v>
          </cell>
        </row>
        <row r="10550">
          <cell r="E10550" t="str">
            <v>440722193910233527</v>
          </cell>
          <cell r="F10550" t="str">
            <v>陈松娣</v>
          </cell>
        </row>
        <row r="10551">
          <cell r="E10551" t="str">
            <v>440722193209303523</v>
          </cell>
          <cell r="F10551" t="str">
            <v>余瑶秀</v>
          </cell>
        </row>
        <row r="10552">
          <cell r="E10552" t="str">
            <v>440722193212183518</v>
          </cell>
          <cell r="F10552" t="str">
            <v>麦耀德</v>
          </cell>
        </row>
        <row r="10553">
          <cell r="E10553" t="str">
            <v>440722193305233545</v>
          </cell>
          <cell r="F10553" t="str">
            <v>邓凤娟</v>
          </cell>
        </row>
        <row r="10554">
          <cell r="E10554" t="str">
            <v>440722193908233528</v>
          </cell>
          <cell r="F10554" t="str">
            <v>伍美婵</v>
          </cell>
        </row>
        <row r="10555">
          <cell r="E10555" t="str">
            <v>440722193909263518</v>
          </cell>
          <cell r="F10555" t="str">
            <v>麦连振</v>
          </cell>
        </row>
        <row r="10556">
          <cell r="E10556" t="str">
            <v>440722193707193523</v>
          </cell>
          <cell r="F10556" t="str">
            <v>许小艮</v>
          </cell>
        </row>
        <row r="10557">
          <cell r="E10557" t="str">
            <v>440722193910033525</v>
          </cell>
          <cell r="F10557" t="str">
            <v>袁杏兰</v>
          </cell>
        </row>
        <row r="10558">
          <cell r="E10558" t="str">
            <v>44072219371001352X</v>
          </cell>
          <cell r="F10558" t="str">
            <v>陈珍优</v>
          </cell>
        </row>
        <row r="10559">
          <cell r="E10559" t="str">
            <v>440722195603163513</v>
          </cell>
          <cell r="F10559" t="str">
            <v>麦景畴</v>
          </cell>
        </row>
        <row r="10560">
          <cell r="E10560" t="str">
            <v>440722195603023529</v>
          </cell>
          <cell r="F10560" t="str">
            <v>曾月妹</v>
          </cell>
        </row>
        <row r="10561">
          <cell r="E10561" t="str">
            <v>44072219560319351X</v>
          </cell>
          <cell r="F10561" t="str">
            <v>麦其科</v>
          </cell>
        </row>
        <row r="10562">
          <cell r="E10562" t="str">
            <v>440722195512043532</v>
          </cell>
          <cell r="F10562" t="str">
            <v>麦燮浓</v>
          </cell>
        </row>
        <row r="10563">
          <cell r="E10563" t="str">
            <v>440722195512253513</v>
          </cell>
          <cell r="F10563" t="str">
            <v>邓伟钊</v>
          </cell>
        </row>
        <row r="10564">
          <cell r="E10564" t="str">
            <v>440722195708063527</v>
          </cell>
          <cell r="F10564" t="str">
            <v>麦保莲</v>
          </cell>
        </row>
        <row r="10565">
          <cell r="E10565" t="str">
            <v>440722195604243531</v>
          </cell>
          <cell r="F10565" t="str">
            <v>麦景参</v>
          </cell>
        </row>
        <row r="10566">
          <cell r="E10566" t="str">
            <v>440722195511293548</v>
          </cell>
          <cell r="F10566" t="str">
            <v>容美意</v>
          </cell>
        </row>
        <row r="10567">
          <cell r="E10567" t="str">
            <v>44072219560224352X</v>
          </cell>
          <cell r="F10567" t="str">
            <v>伍素环</v>
          </cell>
        </row>
        <row r="10568">
          <cell r="E10568" t="str">
            <v>440722195708223543</v>
          </cell>
          <cell r="F10568" t="str">
            <v>林丽清</v>
          </cell>
        </row>
        <row r="10569">
          <cell r="E10569" t="str">
            <v>440722195512203516</v>
          </cell>
          <cell r="F10569" t="str">
            <v>麦景波</v>
          </cell>
        </row>
        <row r="10570">
          <cell r="E10570" t="str">
            <v>440722195311103519</v>
          </cell>
          <cell r="F10570" t="str">
            <v>麦文仕</v>
          </cell>
        </row>
        <row r="10571">
          <cell r="E10571" t="str">
            <v>440722195708223594</v>
          </cell>
          <cell r="F10571" t="str">
            <v>麦积求</v>
          </cell>
        </row>
        <row r="10572">
          <cell r="E10572" t="str">
            <v>440722195310203518</v>
          </cell>
          <cell r="F10572" t="str">
            <v>麦长胜</v>
          </cell>
        </row>
        <row r="10573">
          <cell r="E10573" t="str">
            <v>440722195311083538</v>
          </cell>
          <cell r="F10573" t="str">
            <v>李祯祥</v>
          </cell>
        </row>
        <row r="10574">
          <cell r="E10574" t="str">
            <v>440722195709073524</v>
          </cell>
          <cell r="F10574" t="str">
            <v>伍顺媚</v>
          </cell>
        </row>
        <row r="10575">
          <cell r="E10575" t="str">
            <v>440722195508143549</v>
          </cell>
          <cell r="F10575" t="str">
            <v>李秋珍</v>
          </cell>
        </row>
        <row r="10576">
          <cell r="E10576" t="str">
            <v>440722195401283533</v>
          </cell>
          <cell r="F10576" t="str">
            <v>麦钦晃</v>
          </cell>
        </row>
        <row r="10577">
          <cell r="E10577" t="str">
            <v>440722195310203534</v>
          </cell>
          <cell r="F10577" t="str">
            <v>麦仕文</v>
          </cell>
        </row>
        <row r="10578">
          <cell r="E10578" t="str">
            <v>44072219531204352X</v>
          </cell>
          <cell r="F10578" t="str">
            <v>冯瑞芳</v>
          </cell>
        </row>
        <row r="10579">
          <cell r="E10579" t="str">
            <v>440722195404013520</v>
          </cell>
          <cell r="F10579" t="str">
            <v>李凤霞</v>
          </cell>
        </row>
        <row r="10580">
          <cell r="E10580" t="str">
            <v>440722195510123547</v>
          </cell>
          <cell r="F10580" t="str">
            <v>麦巧英</v>
          </cell>
        </row>
        <row r="10581">
          <cell r="E10581" t="str">
            <v>440722195312053525</v>
          </cell>
          <cell r="F10581" t="str">
            <v>邓玉贤</v>
          </cell>
        </row>
        <row r="10582">
          <cell r="E10582" t="str">
            <v>440722195111163517</v>
          </cell>
          <cell r="F10582" t="str">
            <v>麦玩洪</v>
          </cell>
        </row>
        <row r="10583">
          <cell r="E10583" t="str">
            <v>440722195508123548</v>
          </cell>
          <cell r="F10583" t="str">
            <v>容丽云</v>
          </cell>
        </row>
        <row r="10584">
          <cell r="E10584" t="str">
            <v>440722195106273519</v>
          </cell>
          <cell r="F10584" t="str">
            <v>麦羡正</v>
          </cell>
        </row>
        <row r="10585">
          <cell r="E10585" t="str">
            <v>440722195310243544</v>
          </cell>
          <cell r="F10585" t="str">
            <v>谭婉玲</v>
          </cell>
        </row>
        <row r="10586">
          <cell r="E10586" t="str">
            <v>440722195107273510</v>
          </cell>
          <cell r="F10586" t="str">
            <v>麦宏志</v>
          </cell>
        </row>
        <row r="10587">
          <cell r="E10587" t="str">
            <v>440722195107273529</v>
          </cell>
          <cell r="F10587" t="str">
            <v>余雪云</v>
          </cell>
        </row>
        <row r="10588">
          <cell r="E10588" t="str">
            <v>440722195509223559</v>
          </cell>
          <cell r="F10588" t="str">
            <v>麦和明</v>
          </cell>
        </row>
        <row r="10589">
          <cell r="E10589" t="str">
            <v>440722195312273536</v>
          </cell>
          <cell r="F10589" t="str">
            <v>麦英贤</v>
          </cell>
        </row>
        <row r="10590">
          <cell r="E10590" t="str">
            <v>440722195111043515</v>
          </cell>
          <cell r="F10590" t="str">
            <v>麦稳文</v>
          </cell>
        </row>
        <row r="10591">
          <cell r="E10591" t="str">
            <v>440722195107083514</v>
          </cell>
          <cell r="F10591" t="str">
            <v>邓新强</v>
          </cell>
        </row>
        <row r="10592">
          <cell r="E10592" t="str">
            <v>440722195107223513</v>
          </cell>
          <cell r="F10592" t="str">
            <v>麦汝畅</v>
          </cell>
        </row>
        <row r="10593">
          <cell r="E10593" t="str">
            <v>440722195608013514</v>
          </cell>
          <cell r="F10593" t="str">
            <v>麦志生</v>
          </cell>
        </row>
        <row r="10594">
          <cell r="E10594" t="str">
            <v>440722195608013530</v>
          </cell>
          <cell r="F10594" t="str">
            <v>麦焕权</v>
          </cell>
        </row>
        <row r="10595">
          <cell r="E10595" t="str">
            <v>440722195411093522</v>
          </cell>
          <cell r="F10595" t="str">
            <v>麦美娟</v>
          </cell>
        </row>
        <row r="10596">
          <cell r="E10596" t="str">
            <v>440722195501183521</v>
          </cell>
          <cell r="F10596" t="str">
            <v>陈顺琴</v>
          </cell>
        </row>
        <row r="10597">
          <cell r="E10597" t="str">
            <v>44072219550114352X</v>
          </cell>
          <cell r="F10597" t="str">
            <v>陈惠婵</v>
          </cell>
        </row>
        <row r="10598">
          <cell r="E10598" t="str">
            <v>440722195205073539</v>
          </cell>
          <cell r="F10598" t="str">
            <v>麦分田</v>
          </cell>
        </row>
        <row r="10599">
          <cell r="E10599" t="str">
            <v>440722195411043525</v>
          </cell>
          <cell r="F10599" t="str">
            <v>徐翠娇</v>
          </cell>
        </row>
        <row r="10600">
          <cell r="E10600" t="str">
            <v>44072219541126351X</v>
          </cell>
          <cell r="F10600" t="str">
            <v>刘兆棠</v>
          </cell>
        </row>
        <row r="10601">
          <cell r="E10601" t="str">
            <v>440722195205083518</v>
          </cell>
          <cell r="F10601" t="str">
            <v>麦权苟</v>
          </cell>
        </row>
        <row r="10602">
          <cell r="E10602" t="str">
            <v>440722195608283522</v>
          </cell>
          <cell r="F10602" t="str">
            <v>刘桂香</v>
          </cell>
        </row>
        <row r="10603">
          <cell r="E10603" t="str">
            <v>440722195209153552</v>
          </cell>
          <cell r="F10603" t="str">
            <v>麦日富</v>
          </cell>
        </row>
        <row r="10604">
          <cell r="E10604" t="str">
            <v>440722195209023520</v>
          </cell>
          <cell r="F10604" t="str">
            <v>郭嫦娣</v>
          </cell>
        </row>
        <row r="10605">
          <cell r="E10605" t="str">
            <v>440722195209043513</v>
          </cell>
          <cell r="F10605" t="str">
            <v>麦达民</v>
          </cell>
        </row>
        <row r="10606">
          <cell r="E10606" t="str">
            <v>440722195508253545</v>
          </cell>
          <cell r="F10606" t="str">
            <v>伍小琴</v>
          </cell>
        </row>
        <row r="10607">
          <cell r="E10607" t="str">
            <v>440722195307023516</v>
          </cell>
          <cell r="F10607" t="str">
            <v>麦伟峰</v>
          </cell>
        </row>
        <row r="10608">
          <cell r="E10608" t="str">
            <v>44072219570414352X</v>
          </cell>
          <cell r="F10608" t="str">
            <v>伍雁婷</v>
          </cell>
        </row>
        <row r="10609">
          <cell r="E10609" t="str">
            <v>44072219550919353X</v>
          </cell>
          <cell r="F10609" t="str">
            <v>麦植田</v>
          </cell>
        </row>
        <row r="10610">
          <cell r="E10610" t="str">
            <v>440722195703243537</v>
          </cell>
          <cell r="F10610" t="str">
            <v>麦尧相</v>
          </cell>
        </row>
        <row r="10611">
          <cell r="E10611" t="str">
            <v>440722195703123527</v>
          </cell>
          <cell r="F10611" t="str">
            <v>李清秀</v>
          </cell>
        </row>
        <row r="10612">
          <cell r="E10612" t="str">
            <v>440722195505273559</v>
          </cell>
          <cell r="F10612" t="str">
            <v>麦兆松</v>
          </cell>
        </row>
        <row r="10613">
          <cell r="E10613" t="str">
            <v>440722195701103522</v>
          </cell>
          <cell r="F10613" t="str">
            <v>麦秀琼</v>
          </cell>
        </row>
        <row r="10614">
          <cell r="E10614" t="str">
            <v>440722195610053515</v>
          </cell>
          <cell r="F10614" t="str">
            <v>麦锐宁</v>
          </cell>
        </row>
        <row r="10615">
          <cell r="E10615" t="str">
            <v>440722195210063511</v>
          </cell>
          <cell r="F10615" t="str">
            <v>麦林安</v>
          </cell>
        </row>
        <row r="10616">
          <cell r="E10616" t="str">
            <v>44072219521217352X</v>
          </cell>
          <cell r="F10616" t="str">
            <v>梁兰芳</v>
          </cell>
        </row>
        <row r="10617">
          <cell r="E10617" t="str">
            <v>440722195111223516</v>
          </cell>
          <cell r="F10617" t="str">
            <v>麦群振</v>
          </cell>
        </row>
        <row r="10618">
          <cell r="E10618" t="str">
            <v>440722195601283511</v>
          </cell>
          <cell r="F10618" t="str">
            <v>麦达强</v>
          </cell>
        </row>
        <row r="10619">
          <cell r="E10619" t="str">
            <v>440722195203013516</v>
          </cell>
          <cell r="F10619" t="str">
            <v>麦炎达</v>
          </cell>
        </row>
        <row r="10620">
          <cell r="E10620" t="str">
            <v>440722195203063548</v>
          </cell>
          <cell r="F10620" t="str">
            <v>黄美娥</v>
          </cell>
        </row>
        <row r="10621">
          <cell r="E10621" t="str">
            <v>440722195112283545</v>
          </cell>
          <cell r="F10621" t="str">
            <v>欧清金</v>
          </cell>
        </row>
        <row r="10622">
          <cell r="E10622" t="str">
            <v>440722195408043559</v>
          </cell>
          <cell r="F10622" t="str">
            <v>麦华瑞</v>
          </cell>
        </row>
        <row r="10623">
          <cell r="E10623" t="str">
            <v>440722195602283513</v>
          </cell>
          <cell r="F10623" t="str">
            <v>麦友占</v>
          </cell>
        </row>
        <row r="10624">
          <cell r="E10624" t="str">
            <v>440722195204203522</v>
          </cell>
          <cell r="F10624" t="str">
            <v>刘礼连</v>
          </cell>
        </row>
        <row r="10625">
          <cell r="E10625" t="str">
            <v>440722195407053560</v>
          </cell>
          <cell r="F10625" t="str">
            <v>伍焕珍</v>
          </cell>
        </row>
        <row r="10626">
          <cell r="E10626" t="str">
            <v>440722195603033524</v>
          </cell>
          <cell r="F10626" t="str">
            <v>梁润玲</v>
          </cell>
        </row>
        <row r="10627">
          <cell r="E10627" t="str">
            <v>44072219520417352X</v>
          </cell>
          <cell r="F10627" t="str">
            <v>袁愿霞</v>
          </cell>
        </row>
        <row r="10628">
          <cell r="E10628" t="str">
            <v>440722195405233525</v>
          </cell>
          <cell r="F10628" t="str">
            <v>余美霞</v>
          </cell>
        </row>
        <row r="10629">
          <cell r="E10629" t="str">
            <v>44072219540924351X</v>
          </cell>
          <cell r="F10629" t="str">
            <v>麦毅辉</v>
          </cell>
        </row>
        <row r="10630">
          <cell r="E10630" t="str">
            <v>440722195711123527</v>
          </cell>
          <cell r="F10630" t="str">
            <v>麦艳素</v>
          </cell>
        </row>
        <row r="10631">
          <cell r="E10631" t="str">
            <v>440722195801043547</v>
          </cell>
          <cell r="F10631" t="str">
            <v>余玉琼</v>
          </cell>
        </row>
        <row r="10632">
          <cell r="E10632" t="str">
            <v>440722195404033513</v>
          </cell>
          <cell r="F10632" t="str">
            <v>麦均荣</v>
          </cell>
        </row>
        <row r="10633">
          <cell r="E10633" t="str">
            <v>440722195404073523</v>
          </cell>
          <cell r="F10633" t="str">
            <v>伍素娟</v>
          </cell>
        </row>
        <row r="10634">
          <cell r="E10634" t="str">
            <v>440722195406063521</v>
          </cell>
          <cell r="F10634" t="str">
            <v>伍碧金</v>
          </cell>
        </row>
        <row r="10635">
          <cell r="E10635" t="str">
            <v>440722195401223514</v>
          </cell>
          <cell r="F10635" t="str">
            <v>麦振仪</v>
          </cell>
        </row>
        <row r="10636">
          <cell r="E10636" t="str">
            <v>440722195802043514</v>
          </cell>
          <cell r="F10636" t="str">
            <v>麦伟明</v>
          </cell>
        </row>
        <row r="10637">
          <cell r="E10637" t="str">
            <v>44072219560618351X</v>
          </cell>
          <cell r="F10637" t="str">
            <v>麦超云</v>
          </cell>
        </row>
        <row r="10638">
          <cell r="E10638" t="str">
            <v>440722195710253549</v>
          </cell>
          <cell r="F10638" t="str">
            <v>吴如银</v>
          </cell>
        </row>
        <row r="10639">
          <cell r="E10639" t="str">
            <v>440722195308183538</v>
          </cell>
          <cell r="F10639" t="str">
            <v>麦锐波</v>
          </cell>
        </row>
        <row r="10640">
          <cell r="E10640" t="str">
            <v>440722195506143510</v>
          </cell>
          <cell r="F10640" t="str">
            <v>麦国强</v>
          </cell>
        </row>
        <row r="10641">
          <cell r="E10641" t="str">
            <v>440722195506233524</v>
          </cell>
          <cell r="F10641" t="str">
            <v>麦翠芳</v>
          </cell>
        </row>
        <row r="10642">
          <cell r="E10642" t="str">
            <v>440722195308133514</v>
          </cell>
          <cell r="F10642" t="str">
            <v>邓培俊</v>
          </cell>
        </row>
        <row r="10643">
          <cell r="E10643" t="str">
            <v>44072219530830351X</v>
          </cell>
          <cell r="F10643" t="str">
            <v>麦汝许</v>
          </cell>
        </row>
        <row r="10644">
          <cell r="E10644" t="str">
            <v>440722195309193586</v>
          </cell>
          <cell r="F10644" t="str">
            <v>梁金用</v>
          </cell>
        </row>
        <row r="10645">
          <cell r="E10645" t="str">
            <v>440722195011153514</v>
          </cell>
          <cell r="F10645" t="str">
            <v>麦波尧</v>
          </cell>
        </row>
        <row r="10646">
          <cell r="E10646" t="str">
            <v>440722195505143527</v>
          </cell>
          <cell r="F10646" t="str">
            <v>叶佩娟</v>
          </cell>
        </row>
        <row r="10647">
          <cell r="E10647" t="str">
            <v>440722195101133568</v>
          </cell>
          <cell r="F10647" t="str">
            <v>李小凤</v>
          </cell>
        </row>
        <row r="10648">
          <cell r="E10648" t="str">
            <v>440722195308103534</v>
          </cell>
          <cell r="F10648" t="str">
            <v>麦庭周</v>
          </cell>
        </row>
        <row r="10649">
          <cell r="E10649" t="str">
            <v>44072219550311356X</v>
          </cell>
          <cell r="F10649" t="str">
            <v>伍婉仪</v>
          </cell>
        </row>
        <row r="10650">
          <cell r="E10650" t="str">
            <v>440722195508043521</v>
          </cell>
          <cell r="F10650" t="str">
            <v>麦双月</v>
          </cell>
        </row>
        <row r="10651">
          <cell r="E10651" t="str">
            <v>440722196602113535</v>
          </cell>
          <cell r="F10651" t="str">
            <v>麦长民</v>
          </cell>
        </row>
        <row r="10652">
          <cell r="E10652" t="str">
            <v>440722196602223515</v>
          </cell>
          <cell r="F10652" t="str">
            <v>麦雨田</v>
          </cell>
        </row>
        <row r="10653">
          <cell r="E10653" t="str">
            <v>440722196602233510</v>
          </cell>
          <cell r="F10653" t="str">
            <v>麦树珩</v>
          </cell>
        </row>
        <row r="10654">
          <cell r="E10654" t="str">
            <v>440722196511233144</v>
          </cell>
          <cell r="F10654" t="str">
            <v>刘雅瑜</v>
          </cell>
        </row>
        <row r="10655">
          <cell r="E10655" t="str">
            <v>440722196512033523</v>
          </cell>
          <cell r="F10655" t="str">
            <v>麦小梨</v>
          </cell>
        </row>
        <row r="10656">
          <cell r="E10656" t="str">
            <v>440722196304163550</v>
          </cell>
          <cell r="F10656" t="str">
            <v>麦伟灵</v>
          </cell>
        </row>
        <row r="10657">
          <cell r="E10657" t="str">
            <v>440722196603163526</v>
          </cell>
          <cell r="F10657" t="str">
            <v>伍朵娉</v>
          </cell>
        </row>
        <row r="10658">
          <cell r="E10658" t="str">
            <v>44072219660325353X</v>
          </cell>
          <cell r="F10658" t="str">
            <v>麦光</v>
          </cell>
        </row>
        <row r="10659">
          <cell r="E10659" t="str">
            <v>440722196302213534</v>
          </cell>
          <cell r="F10659" t="str">
            <v>麦伦就</v>
          </cell>
        </row>
        <row r="10660">
          <cell r="E10660" t="str">
            <v>440722196604113539</v>
          </cell>
          <cell r="F10660" t="str">
            <v>麦志明</v>
          </cell>
        </row>
        <row r="10661">
          <cell r="E10661" t="str">
            <v>440722196302253560</v>
          </cell>
          <cell r="F10661" t="str">
            <v>麦艳红</v>
          </cell>
        </row>
        <row r="10662">
          <cell r="E10662" t="str">
            <v>440722196601203547</v>
          </cell>
          <cell r="F10662" t="str">
            <v>麦年珠</v>
          </cell>
        </row>
        <row r="10663">
          <cell r="E10663" t="str">
            <v>440722196601123512</v>
          </cell>
          <cell r="F10663" t="str">
            <v>麦悦宁</v>
          </cell>
        </row>
        <row r="10664">
          <cell r="E10664" t="str">
            <v>440722196402034322</v>
          </cell>
          <cell r="F10664" t="str">
            <v>陈素美</v>
          </cell>
        </row>
        <row r="10665">
          <cell r="E10665" t="str">
            <v>440722196111223545</v>
          </cell>
          <cell r="F10665" t="str">
            <v>翁宝金</v>
          </cell>
        </row>
        <row r="10666">
          <cell r="E10666" t="str">
            <v>44072219631105351X</v>
          </cell>
          <cell r="F10666" t="str">
            <v>麦健宁</v>
          </cell>
        </row>
        <row r="10667">
          <cell r="E10667" t="str">
            <v>440722196110183529</v>
          </cell>
          <cell r="F10667" t="str">
            <v>伍巧月</v>
          </cell>
        </row>
        <row r="10668">
          <cell r="E10668" t="str">
            <v>440722196506073529</v>
          </cell>
          <cell r="F10668" t="str">
            <v>麦云香</v>
          </cell>
        </row>
        <row r="10669">
          <cell r="E10669" t="str">
            <v>440722196109183513</v>
          </cell>
          <cell r="F10669" t="str">
            <v>麦仕培</v>
          </cell>
        </row>
        <row r="10670">
          <cell r="E10670" t="str">
            <v>440722196108203519</v>
          </cell>
          <cell r="F10670" t="str">
            <v>吴炎超</v>
          </cell>
        </row>
        <row r="10671">
          <cell r="E10671" t="str">
            <v>440722196506183541</v>
          </cell>
          <cell r="F10671" t="str">
            <v>麦雪仪</v>
          </cell>
        </row>
        <row r="10672">
          <cell r="E10672" t="str">
            <v>440722196201043548</v>
          </cell>
          <cell r="F10672" t="str">
            <v>伍春嫦</v>
          </cell>
        </row>
        <row r="10673">
          <cell r="E10673" t="str">
            <v>440722196201093529</v>
          </cell>
          <cell r="F10673" t="str">
            <v>苏翠娟</v>
          </cell>
        </row>
        <row r="10674">
          <cell r="E10674" t="str">
            <v>44072219631030353X</v>
          </cell>
          <cell r="F10674" t="str">
            <v>麦悦富</v>
          </cell>
        </row>
        <row r="10675">
          <cell r="E10675" t="str">
            <v>440722196107203517</v>
          </cell>
          <cell r="F10675" t="str">
            <v>邓求胜</v>
          </cell>
        </row>
        <row r="10676">
          <cell r="E10676" t="str">
            <v>440722196110043526</v>
          </cell>
          <cell r="F10676" t="str">
            <v>骆翠灯</v>
          </cell>
        </row>
        <row r="10677">
          <cell r="E10677" t="str">
            <v>440722196508013511</v>
          </cell>
          <cell r="F10677" t="str">
            <v>麦伟明</v>
          </cell>
        </row>
        <row r="10678">
          <cell r="E10678" t="str">
            <v>440722196508303519</v>
          </cell>
          <cell r="F10678" t="str">
            <v>麦伟旋</v>
          </cell>
        </row>
        <row r="10679">
          <cell r="E10679" t="str">
            <v>440722196411183514</v>
          </cell>
          <cell r="F10679" t="str">
            <v>麦健英</v>
          </cell>
        </row>
        <row r="10680">
          <cell r="E10680" t="str">
            <v>440722196607023512</v>
          </cell>
          <cell r="F10680" t="str">
            <v>麦健辉</v>
          </cell>
        </row>
        <row r="10681">
          <cell r="E10681" t="str">
            <v>440722196410053523</v>
          </cell>
          <cell r="F10681" t="str">
            <v>刘秀珍</v>
          </cell>
        </row>
        <row r="10682">
          <cell r="E10682" t="str">
            <v>440722196211053520</v>
          </cell>
          <cell r="F10682" t="str">
            <v>邓仕芳</v>
          </cell>
        </row>
        <row r="10683">
          <cell r="E10683" t="str">
            <v>440722196212283547</v>
          </cell>
          <cell r="F10683" t="str">
            <v>伍娉香</v>
          </cell>
        </row>
        <row r="10684">
          <cell r="E10684" t="str">
            <v>440722196212023542</v>
          </cell>
          <cell r="F10684" t="str">
            <v>麦焕优</v>
          </cell>
        </row>
        <row r="10685">
          <cell r="E10685" t="str">
            <v>44072219651003352X</v>
          </cell>
          <cell r="F10685" t="str">
            <v>麦雁霞</v>
          </cell>
        </row>
        <row r="10686">
          <cell r="E10686" t="str">
            <v>440722196301053540</v>
          </cell>
          <cell r="F10686" t="str">
            <v>曾素优</v>
          </cell>
        </row>
        <row r="10687">
          <cell r="E10687" t="str">
            <v>440722196210273513</v>
          </cell>
          <cell r="F10687" t="str">
            <v>麦振平</v>
          </cell>
        </row>
        <row r="10688">
          <cell r="E10688" t="str">
            <v>440722196210253520</v>
          </cell>
          <cell r="F10688" t="str">
            <v>吴汉贤</v>
          </cell>
        </row>
        <row r="10689">
          <cell r="E10689" t="str">
            <v>440722196703093510</v>
          </cell>
          <cell r="F10689" t="str">
            <v>麦晓输</v>
          </cell>
        </row>
        <row r="10690">
          <cell r="E10690" t="str">
            <v>440722196702263514</v>
          </cell>
          <cell r="F10690" t="str">
            <v>麦建和</v>
          </cell>
        </row>
        <row r="10691">
          <cell r="E10691" t="str">
            <v>440722196705263528</v>
          </cell>
          <cell r="F10691" t="str">
            <v>容翠玉</v>
          </cell>
        </row>
        <row r="10692">
          <cell r="E10692" t="str">
            <v>440722196701203528</v>
          </cell>
          <cell r="F10692" t="str">
            <v>雷佩芳</v>
          </cell>
        </row>
        <row r="10693">
          <cell r="E10693" t="str">
            <v>440722196503113521</v>
          </cell>
          <cell r="F10693" t="str">
            <v>麦佩娟</v>
          </cell>
        </row>
        <row r="10694">
          <cell r="E10694" t="str">
            <v>440722196609086728</v>
          </cell>
          <cell r="F10694" t="str">
            <v>谭文锋</v>
          </cell>
        </row>
        <row r="10695">
          <cell r="E10695" t="str">
            <v>440722196503013547</v>
          </cell>
          <cell r="F10695" t="str">
            <v>麦新好</v>
          </cell>
        </row>
        <row r="10696">
          <cell r="E10696" t="str">
            <v>440722196610103513</v>
          </cell>
          <cell r="F10696" t="str">
            <v>麦英良</v>
          </cell>
        </row>
        <row r="10697">
          <cell r="E10697" t="str">
            <v>440722196207083823</v>
          </cell>
          <cell r="F10697" t="str">
            <v>陈小平</v>
          </cell>
        </row>
        <row r="10698">
          <cell r="E10698" t="str">
            <v>440722196502283529</v>
          </cell>
          <cell r="F10698" t="str">
            <v>刘玉燕</v>
          </cell>
        </row>
        <row r="10699">
          <cell r="E10699" t="str">
            <v>440722196208183519</v>
          </cell>
          <cell r="F10699" t="str">
            <v>麦胜长</v>
          </cell>
        </row>
        <row r="10700">
          <cell r="E10700" t="str">
            <v>440722196504273519</v>
          </cell>
          <cell r="F10700" t="str">
            <v>麦伟明</v>
          </cell>
        </row>
        <row r="10701">
          <cell r="E10701" t="str">
            <v>440722196209243536</v>
          </cell>
          <cell r="F10701" t="str">
            <v>麦自强</v>
          </cell>
        </row>
        <row r="10702">
          <cell r="E10702" t="str">
            <v>440722196204023526</v>
          </cell>
          <cell r="F10702" t="str">
            <v>伍翠云</v>
          </cell>
        </row>
        <row r="10703">
          <cell r="E10703" t="str">
            <v>440722196512243520</v>
          </cell>
          <cell r="F10703" t="str">
            <v>伍莲秀</v>
          </cell>
        </row>
        <row r="10704">
          <cell r="E10704" t="str">
            <v>440722196408223511</v>
          </cell>
          <cell r="F10704" t="str">
            <v>麦亮荣</v>
          </cell>
        </row>
        <row r="10705">
          <cell r="E10705" t="str">
            <v>440722196205113523</v>
          </cell>
          <cell r="F10705" t="str">
            <v>黎玉莲</v>
          </cell>
        </row>
        <row r="10706">
          <cell r="E10706" t="str">
            <v>440722196204193517</v>
          </cell>
          <cell r="F10706" t="str">
            <v>麦超荣</v>
          </cell>
        </row>
        <row r="10707">
          <cell r="E10707" t="str">
            <v>440722196601223513</v>
          </cell>
          <cell r="F10707" t="str">
            <v>麦思深</v>
          </cell>
        </row>
        <row r="10708">
          <cell r="E10708" t="str">
            <v>440722196205113566</v>
          </cell>
          <cell r="F10708" t="str">
            <v>麦素玲</v>
          </cell>
        </row>
        <row r="10709">
          <cell r="E10709" t="str">
            <v>440722196205033574</v>
          </cell>
          <cell r="F10709" t="str">
            <v>麦志全</v>
          </cell>
        </row>
        <row r="10710">
          <cell r="E10710" t="str">
            <v>440722196205083512</v>
          </cell>
          <cell r="F10710" t="str">
            <v>麦灼怡</v>
          </cell>
        </row>
        <row r="10711">
          <cell r="E10711" t="str">
            <v>44072219660803351X</v>
          </cell>
          <cell r="F10711" t="str">
            <v>麦伯衡</v>
          </cell>
        </row>
        <row r="10712">
          <cell r="E10712" t="str">
            <v>440722196803143511</v>
          </cell>
          <cell r="F10712" t="str">
            <v>麦英仪</v>
          </cell>
        </row>
        <row r="10713">
          <cell r="E10713" t="str">
            <v>440722196307183573</v>
          </cell>
          <cell r="F10713" t="str">
            <v>麦远明</v>
          </cell>
        </row>
        <row r="10714">
          <cell r="E10714" t="str">
            <v>440722196306013513</v>
          </cell>
          <cell r="F10714" t="str">
            <v>麦宝锋</v>
          </cell>
        </row>
        <row r="10715">
          <cell r="E10715" t="str">
            <v>440722196306213515</v>
          </cell>
          <cell r="F10715" t="str">
            <v>麦雅科</v>
          </cell>
        </row>
        <row r="10716">
          <cell r="E10716" t="str">
            <v>44072219680227355X</v>
          </cell>
          <cell r="F10716" t="str">
            <v>麦翔</v>
          </cell>
        </row>
        <row r="10717">
          <cell r="E10717" t="str">
            <v>440722196609173514</v>
          </cell>
          <cell r="F10717" t="str">
            <v>麦清文</v>
          </cell>
        </row>
        <row r="10718">
          <cell r="E10718" t="str">
            <v>440722196604203569</v>
          </cell>
          <cell r="F10718" t="str">
            <v>麦小燕</v>
          </cell>
        </row>
        <row r="10719">
          <cell r="E10719" t="str">
            <v>440722196304233520</v>
          </cell>
          <cell r="F10719" t="str">
            <v>麦美环</v>
          </cell>
        </row>
        <row r="10720">
          <cell r="E10720" t="str">
            <v>440722196608123566</v>
          </cell>
          <cell r="F10720" t="str">
            <v>余屏珍</v>
          </cell>
        </row>
        <row r="10721">
          <cell r="E10721" t="str">
            <v>440722196803183521</v>
          </cell>
          <cell r="F10721" t="str">
            <v>麦雪媚</v>
          </cell>
        </row>
        <row r="10722">
          <cell r="E10722" t="str">
            <v>44072219660505354X</v>
          </cell>
          <cell r="F10722" t="str">
            <v>李小蝶</v>
          </cell>
        </row>
        <row r="10723">
          <cell r="E10723" t="str">
            <v>440722196307263514</v>
          </cell>
          <cell r="F10723" t="str">
            <v>麦均行</v>
          </cell>
        </row>
        <row r="10724">
          <cell r="E10724" t="str">
            <v>440722196307283515</v>
          </cell>
          <cell r="F10724" t="str">
            <v>麦国儒</v>
          </cell>
        </row>
        <row r="10725">
          <cell r="E10725" t="str">
            <v>440722196309303516</v>
          </cell>
          <cell r="F10725" t="str">
            <v>麦仕宁</v>
          </cell>
        </row>
        <row r="10726">
          <cell r="E10726" t="str">
            <v>440722196105203556</v>
          </cell>
          <cell r="F10726" t="str">
            <v>麦仕贤</v>
          </cell>
        </row>
        <row r="10727">
          <cell r="E10727" t="str">
            <v>440722196105173529</v>
          </cell>
          <cell r="F10727" t="str">
            <v>麦素珍</v>
          </cell>
        </row>
        <row r="10728">
          <cell r="E10728" t="str">
            <v>440722196310053534</v>
          </cell>
          <cell r="F10728" t="str">
            <v>邓求均</v>
          </cell>
        </row>
        <row r="10729">
          <cell r="E10729" t="str">
            <v>440722196103053523</v>
          </cell>
          <cell r="F10729" t="str">
            <v>麦趸喜</v>
          </cell>
        </row>
        <row r="10730">
          <cell r="E10730" t="str">
            <v>440722196309203515</v>
          </cell>
          <cell r="F10730" t="str">
            <v>邓伟伦</v>
          </cell>
        </row>
        <row r="10731">
          <cell r="E10731" t="str">
            <v>440722196103024327</v>
          </cell>
          <cell r="F10731" t="str">
            <v>李玉梨</v>
          </cell>
        </row>
        <row r="10732">
          <cell r="E10732" t="str">
            <v>44072219641228355X</v>
          </cell>
          <cell r="F10732" t="str">
            <v>麦达辉</v>
          </cell>
        </row>
        <row r="10733">
          <cell r="E10733" t="str">
            <v>440722196503241128</v>
          </cell>
          <cell r="F10733" t="str">
            <v>梁瑞意</v>
          </cell>
        </row>
        <row r="10734">
          <cell r="E10734" t="str">
            <v>440722196106043822</v>
          </cell>
          <cell r="F10734" t="str">
            <v>陈灯灯</v>
          </cell>
        </row>
        <row r="10735">
          <cell r="E10735" t="str">
            <v>440722197111043522</v>
          </cell>
          <cell r="F10735" t="str">
            <v>麦艳慈</v>
          </cell>
        </row>
        <row r="10736">
          <cell r="E10736" t="str">
            <v>440722197603093526</v>
          </cell>
          <cell r="F10736" t="str">
            <v>麦晓珍</v>
          </cell>
        </row>
        <row r="10737">
          <cell r="E10737" t="str">
            <v>440722197110243557</v>
          </cell>
          <cell r="F10737" t="str">
            <v>麦文超</v>
          </cell>
        </row>
        <row r="10738">
          <cell r="E10738" t="str">
            <v>440722197510263821</v>
          </cell>
          <cell r="F10738" t="str">
            <v>陈小鸿</v>
          </cell>
        </row>
        <row r="10739">
          <cell r="E10739" t="str">
            <v>440722197601233521</v>
          </cell>
          <cell r="F10739" t="str">
            <v>麦霭霞</v>
          </cell>
        </row>
        <row r="10740">
          <cell r="E10740" t="str">
            <v>440722197308293541</v>
          </cell>
          <cell r="F10740" t="str">
            <v>容汝途</v>
          </cell>
        </row>
        <row r="10741">
          <cell r="E10741" t="str">
            <v>440722197502243513</v>
          </cell>
          <cell r="F10741" t="str">
            <v>麦灿宜</v>
          </cell>
        </row>
        <row r="10742">
          <cell r="E10742" t="str">
            <v>440722197504163517</v>
          </cell>
          <cell r="F10742" t="str">
            <v>麦羡斌</v>
          </cell>
        </row>
        <row r="10743">
          <cell r="E10743" t="str">
            <v>440722197501303537</v>
          </cell>
          <cell r="F10743" t="str">
            <v>麦德明</v>
          </cell>
        </row>
        <row r="10744">
          <cell r="E10744" t="str">
            <v>440722197410313553</v>
          </cell>
          <cell r="F10744" t="str">
            <v>麦源铮</v>
          </cell>
        </row>
        <row r="10745">
          <cell r="E10745" t="str">
            <v>440722197308143527</v>
          </cell>
          <cell r="F10745" t="str">
            <v>李绮娜</v>
          </cell>
        </row>
        <row r="10746">
          <cell r="E10746" t="str">
            <v>440722197502023529</v>
          </cell>
          <cell r="F10746" t="str">
            <v>刘杏莲</v>
          </cell>
        </row>
        <row r="10747">
          <cell r="E10747" t="str">
            <v>440722197004063536</v>
          </cell>
          <cell r="F10747" t="str">
            <v>麦均林</v>
          </cell>
        </row>
        <row r="10748">
          <cell r="E10748" t="str">
            <v>440722197009274324</v>
          </cell>
          <cell r="F10748" t="str">
            <v>陈艳芬</v>
          </cell>
        </row>
        <row r="10749">
          <cell r="E10749" t="str">
            <v>440722197408263534</v>
          </cell>
          <cell r="F10749" t="str">
            <v>麦楚康</v>
          </cell>
        </row>
        <row r="10750">
          <cell r="E10750" t="str">
            <v>440722197404283511</v>
          </cell>
          <cell r="F10750" t="str">
            <v>麦锡舜</v>
          </cell>
        </row>
        <row r="10751">
          <cell r="E10751" t="str">
            <v>440722197407073536</v>
          </cell>
          <cell r="F10751" t="str">
            <v>麦伟湛</v>
          </cell>
        </row>
        <row r="10752">
          <cell r="E10752" t="str">
            <v>440722197601153548</v>
          </cell>
          <cell r="F10752" t="str">
            <v>麦家珍</v>
          </cell>
        </row>
        <row r="10753">
          <cell r="E10753" t="str">
            <v>440722197606143541</v>
          </cell>
          <cell r="F10753" t="str">
            <v>麦露琪</v>
          </cell>
        </row>
        <row r="10754">
          <cell r="E10754" t="str">
            <v>440722197511283525</v>
          </cell>
          <cell r="F10754" t="str">
            <v>梁丹英</v>
          </cell>
        </row>
        <row r="10755">
          <cell r="E10755" t="str">
            <v>440722197607113512</v>
          </cell>
          <cell r="F10755" t="str">
            <v>麦双华</v>
          </cell>
        </row>
        <row r="10756">
          <cell r="E10756" t="str">
            <v>440722197108043513</v>
          </cell>
          <cell r="F10756" t="str">
            <v>麦锡鸟</v>
          </cell>
        </row>
        <row r="10757">
          <cell r="E10757" t="str">
            <v>440722197503224322</v>
          </cell>
          <cell r="F10757" t="str">
            <v>李妙娜</v>
          </cell>
        </row>
        <row r="10758">
          <cell r="E10758" t="str">
            <v>440722197507273535</v>
          </cell>
          <cell r="F10758" t="str">
            <v>麦灿锐</v>
          </cell>
        </row>
        <row r="10759">
          <cell r="E10759" t="str">
            <v>440722197110073826</v>
          </cell>
          <cell r="F10759" t="str">
            <v>马翠意</v>
          </cell>
        </row>
        <row r="10760">
          <cell r="E10760" t="str">
            <v>44072219750913351X</v>
          </cell>
          <cell r="F10760" t="str">
            <v>麦伟凌</v>
          </cell>
        </row>
        <row r="10761">
          <cell r="E10761" t="str">
            <v>44072219761017384X</v>
          </cell>
          <cell r="F10761" t="str">
            <v>陈小明</v>
          </cell>
        </row>
        <row r="10762">
          <cell r="E10762" t="str">
            <v>440722197105263908</v>
          </cell>
          <cell r="F10762" t="str">
            <v>陈巧莲</v>
          </cell>
        </row>
        <row r="10763">
          <cell r="E10763" t="str">
            <v>440722197412153522</v>
          </cell>
          <cell r="F10763" t="str">
            <v>周秀心</v>
          </cell>
        </row>
        <row r="10764">
          <cell r="E10764" t="str">
            <v>440722197105093531</v>
          </cell>
          <cell r="F10764" t="str">
            <v>麦鲜文</v>
          </cell>
        </row>
        <row r="10765">
          <cell r="E10765" t="str">
            <v>440722197411163518</v>
          </cell>
          <cell r="F10765" t="str">
            <v>麦仕宁</v>
          </cell>
        </row>
        <row r="10766">
          <cell r="E10766" t="str">
            <v>440722197101243512</v>
          </cell>
          <cell r="F10766" t="str">
            <v>麦浩贤</v>
          </cell>
        </row>
        <row r="10767">
          <cell r="E10767" t="str">
            <v>440722197502033524</v>
          </cell>
          <cell r="F10767" t="str">
            <v>袁妙红</v>
          </cell>
        </row>
        <row r="10768">
          <cell r="E10768" t="str">
            <v>440722197104063525</v>
          </cell>
          <cell r="F10768" t="str">
            <v>陈婉珍</v>
          </cell>
        </row>
        <row r="10769">
          <cell r="E10769" t="str">
            <v>440722197105283538</v>
          </cell>
          <cell r="F10769" t="str">
            <v>麦思文</v>
          </cell>
        </row>
        <row r="10770">
          <cell r="E10770" t="str">
            <v>440722197106063529</v>
          </cell>
          <cell r="F10770" t="str">
            <v>麦晓嫦</v>
          </cell>
        </row>
        <row r="10771">
          <cell r="E10771" t="str">
            <v>440722197502013531</v>
          </cell>
          <cell r="F10771" t="str">
            <v>麦活明</v>
          </cell>
        </row>
        <row r="10772">
          <cell r="E10772" t="str">
            <v>44072219740205351X</v>
          </cell>
          <cell r="F10772" t="str">
            <v>麦锐培</v>
          </cell>
        </row>
        <row r="10773">
          <cell r="E10773" t="str">
            <v>440722197508313535</v>
          </cell>
          <cell r="F10773" t="str">
            <v>麦焕谊</v>
          </cell>
        </row>
        <row r="10774">
          <cell r="E10774" t="str">
            <v>440722197008083577</v>
          </cell>
          <cell r="F10774" t="str">
            <v>麦新</v>
          </cell>
        </row>
        <row r="10775">
          <cell r="E10775" t="str">
            <v>440722197311233523</v>
          </cell>
          <cell r="F10775" t="str">
            <v>袁玉营</v>
          </cell>
        </row>
        <row r="10776">
          <cell r="E10776" t="str">
            <v>440722197403253521</v>
          </cell>
          <cell r="F10776" t="str">
            <v>陈春珠</v>
          </cell>
        </row>
        <row r="10777">
          <cell r="E10777" t="str">
            <v>440722197607253523</v>
          </cell>
          <cell r="F10777" t="str">
            <v>陈淑香</v>
          </cell>
        </row>
        <row r="10778">
          <cell r="E10778" t="str">
            <v>440722197208203537</v>
          </cell>
          <cell r="F10778" t="str">
            <v>麦树强</v>
          </cell>
        </row>
        <row r="10779">
          <cell r="E10779" t="str">
            <v>44072219760820351X</v>
          </cell>
          <cell r="F10779" t="str">
            <v>麦华相</v>
          </cell>
        </row>
        <row r="10780">
          <cell r="E10780" t="str">
            <v>440722197611213540</v>
          </cell>
          <cell r="F10780" t="str">
            <v>麦春桃</v>
          </cell>
        </row>
        <row r="10781">
          <cell r="E10781" t="str">
            <v>440722196911153514</v>
          </cell>
          <cell r="F10781" t="str">
            <v>麦国新</v>
          </cell>
        </row>
        <row r="10782">
          <cell r="E10782" t="str">
            <v>440722196909043607</v>
          </cell>
          <cell r="F10782" t="str">
            <v>刘玉葵</v>
          </cell>
        </row>
        <row r="10783">
          <cell r="E10783" t="str">
            <v>440722197302223518</v>
          </cell>
          <cell r="F10783" t="str">
            <v>麦羡康</v>
          </cell>
        </row>
        <row r="10784">
          <cell r="E10784" t="str">
            <v>440722196909103569</v>
          </cell>
          <cell r="F10784" t="str">
            <v>赵凤仪</v>
          </cell>
        </row>
        <row r="10785">
          <cell r="E10785" t="str">
            <v>440722196912143529</v>
          </cell>
          <cell r="F10785" t="str">
            <v>麦雪美</v>
          </cell>
        </row>
        <row r="10786">
          <cell r="E10786" t="str">
            <v>440722197303233531</v>
          </cell>
          <cell r="F10786" t="str">
            <v>麦树明</v>
          </cell>
        </row>
        <row r="10787">
          <cell r="E10787" t="str">
            <v>440722196909288524</v>
          </cell>
          <cell r="F10787" t="str">
            <v>杨兰桂</v>
          </cell>
        </row>
        <row r="10788">
          <cell r="E10788" t="str">
            <v>440722196910053570</v>
          </cell>
          <cell r="F10788" t="str">
            <v>麦寅浣</v>
          </cell>
        </row>
        <row r="10789">
          <cell r="E10789" t="str">
            <v>440722196910273522</v>
          </cell>
          <cell r="F10789" t="str">
            <v>伍群娣</v>
          </cell>
        </row>
        <row r="10790">
          <cell r="E10790" t="str">
            <v>440722197306213579</v>
          </cell>
          <cell r="F10790" t="str">
            <v>麦文正</v>
          </cell>
        </row>
        <row r="10791">
          <cell r="E10791" t="str">
            <v>440724196910040924</v>
          </cell>
          <cell r="F10791" t="str">
            <v>余小玲</v>
          </cell>
        </row>
        <row r="10792">
          <cell r="E10792" t="str">
            <v>440781197706183524</v>
          </cell>
          <cell r="F10792" t="str">
            <v>吴爱娣</v>
          </cell>
        </row>
        <row r="10793">
          <cell r="E10793" t="str">
            <v>440781197705113559</v>
          </cell>
          <cell r="F10793" t="str">
            <v>麦羡喜</v>
          </cell>
        </row>
        <row r="10794">
          <cell r="E10794" t="str">
            <v>440781197805193533</v>
          </cell>
          <cell r="F10794" t="str">
            <v>麦亮康</v>
          </cell>
        </row>
        <row r="10795">
          <cell r="E10795" t="str">
            <v>440781197806223554</v>
          </cell>
          <cell r="F10795" t="str">
            <v>麦伟仁</v>
          </cell>
        </row>
        <row r="10796">
          <cell r="E10796" t="str">
            <v>440781197809013528</v>
          </cell>
          <cell r="F10796" t="str">
            <v>麦杏瑜</v>
          </cell>
        </row>
        <row r="10797">
          <cell r="E10797" t="str">
            <v>44078119780614352X</v>
          </cell>
          <cell r="F10797" t="str">
            <v>李杏仪</v>
          </cell>
        </row>
        <row r="10798">
          <cell r="E10798" t="str">
            <v>440781197706033518</v>
          </cell>
          <cell r="F10798" t="str">
            <v>麦劲昌</v>
          </cell>
        </row>
        <row r="10799">
          <cell r="E10799" t="str">
            <v>440781196702273544</v>
          </cell>
          <cell r="F10799" t="str">
            <v>麦蕊姿</v>
          </cell>
        </row>
        <row r="10800">
          <cell r="E10800" t="str">
            <v>440781195904043531</v>
          </cell>
          <cell r="F10800" t="str">
            <v>麦炎伟</v>
          </cell>
        </row>
        <row r="10801">
          <cell r="E10801" t="str">
            <v>440781196802013547</v>
          </cell>
          <cell r="F10801" t="str">
            <v>覃美装</v>
          </cell>
        </row>
        <row r="10802">
          <cell r="E10802" t="str">
            <v>440781196106043515</v>
          </cell>
          <cell r="F10802" t="str">
            <v>麦沃贞</v>
          </cell>
        </row>
        <row r="10803">
          <cell r="E10803" t="str">
            <v>440781197004123535</v>
          </cell>
          <cell r="F10803" t="str">
            <v>麦建明</v>
          </cell>
        </row>
        <row r="10804">
          <cell r="E10804" t="str">
            <v>440781197610053549</v>
          </cell>
          <cell r="F10804" t="str">
            <v>麦惠琼</v>
          </cell>
        </row>
        <row r="10805">
          <cell r="E10805" t="str">
            <v>440781197701143515</v>
          </cell>
          <cell r="F10805" t="str">
            <v>麦海山</v>
          </cell>
        </row>
        <row r="10806">
          <cell r="E10806" t="str">
            <v>440781197609063563</v>
          </cell>
          <cell r="F10806" t="str">
            <v>麦嫣红</v>
          </cell>
        </row>
        <row r="10807">
          <cell r="E10807" t="str">
            <v>440781197602103526</v>
          </cell>
          <cell r="F10807" t="str">
            <v>邓蔼娉</v>
          </cell>
        </row>
        <row r="10808">
          <cell r="E10808" t="str">
            <v>44078119761209351X</v>
          </cell>
          <cell r="F10808" t="str">
            <v>麦劲泉</v>
          </cell>
        </row>
        <row r="10809">
          <cell r="E10809" t="str">
            <v>440781197711243536</v>
          </cell>
          <cell r="F10809" t="str">
            <v>麦立群</v>
          </cell>
        </row>
        <row r="10810">
          <cell r="E10810" t="str">
            <v>440781197711203526</v>
          </cell>
          <cell r="F10810" t="str">
            <v>刘映莲</v>
          </cell>
        </row>
        <row r="10811">
          <cell r="E10811" t="str">
            <v>440781197702113510</v>
          </cell>
          <cell r="F10811" t="str">
            <v>麦灿亮</v>
          </cell>
        </row>
        <row r="10812">
          <cell r="E10812" t="str">
            <v>440781197802253529</v>
          </cell>
          <cell r="F10812" t="str">
            <v>麦霭华</v>
          </cell>
        </row>
        <row r="10813">
          <cell r="E10813" t="str">
            <v>440781197501133523</v>
          </cell>
          <cell r="F10813" t="str">
            <v>伍艳红</v>
          </cell>
        </row>
        <row r="10814">
          <cell r="E10814" t="str">
            <v>440781197502263522</v>
          </cell>
          <cell r="F10814" t="str">
            <v>麦淑徽</v>
          </cell>
        </row>
        <row r="10815">
          <cell r="E10815" t="str">
            <v>440781197705053525</v>
          </cell>
          <cell r="F10815" t="str">
            <v>麦莲清</v>
          </cell>
        </row>
        <row r="10816">
          <cell r="E10816" t="str">
            <v>440781196408053524</v>
          </cell>
          <cell r="F10816" t="str">
            <v>蒙小珍</v>
          </cell>
        </row>
        <row r="10817">
          <cell r="E10817" t="str">
            <v>440781196202283586</v>
          </cell>
          <cell r="F10817" t="str">
            <v>李琴芳</v>
          </cell>
        </row>
        <row r="10818">
          <cell r="E10818" t="str">
            <v>440781197501233540</v>
          </cell>
          <cell r="F10818" t="str">
            <v>麦蝶慈</v>
          </cell>
        </row>
        <row r="10819">
          <cell r="E10819" t="str">
            <v>440781197010093539</v>
          </cell>
          <cell r="F10819" t="str">
            <v>麦羡畅</v>
          </cell>
        </row>
        <row r="10820">
          <cell r="E10820" t="str">
            <v>440781197505293532</v>
          </cell>
          <cell r="F10820" t="str">
            <v>麦任文</v>
          </cell>
        </row>
        <row r="10821">
          <cell r="E10821" t="str">
            <v>440781197003313513</v>
          </cell>
          <cell r="F10821" t="str">
            <v>麦平信</v>
          </cell>
        </row>
        <row r="10822">
          <cell r="E10822" t="str">
            <v>440781197812303534</v>
          </cell>
          <cell r="F10822" t="str">
            <v>梁新华</v>
          </cell>
        </row>
        <row r="10823">
          <cell r="E10823" t="str">
            <v>440781197802023520</v>
          </cell>
          <cell r="F10823" t="str">
            <v>麦雁娉</v>
          </cell>
        </row>
        <row r="10824">
          <cell r="E10824" t="str">
            <v>44078119771129355X</v>
          </cell>
          <cell r="F10824" t="str">
            <v>麦伟贤</v>
          </cell>
        </row>
        <row r="10825">
          <cell r="E10825" t="str">
            <v>440781197810313552</v>
          </cell>
          <cell r="F10825" t="str">
            <v>麦欢尧</v>
          </cell>
        </row>
        <row r="10826">
          <cell r="E10826" t="str">
            <v>440781197811033560</v>
          </cell>
          <cell r="F10826" t="str">
            <v>麦丽芳</v>
          </cell>
        </row>
        <row r="10827">
          <cell r="E10827" t="str">
            <v>44078119771216352X</v>
          </cell>
          <cell r="F10827" t="str">
            <v>麦丽桃</v>
          </cell>
        </row>
        <row r="10828">
          <cell r="E10828" t="str">
            <v>440781197903103511</v>
          </cell>
          <cell r="F10828" t="str">
            <v>麦健欢</v>
          </cell>
        </row>
        <row r="10829">
          <cell r="E10829" t="str">
            <v>440781197811283519</v>
          </cell>
          <cell r="F10829" t="str">
            <v>麦德裕</v>
          </cell>
        </row>
        <row r="10830">
          <cell r="E10830" t="str">
            <v>440781196202283527</v>
          </cell>
          <cell r="F10830" t="str">
            <v>陈永清</v>
          </cell>
        </row>
        <row r="10831">
          <cell r="E10831" t="str">
            <v>440781198009093122</v>
          </cell>
          <cell r="F10831" t="str">
            <v>雷碧霞</v>
          </cell>
        </row>
        <row r="10832">
          <cell r="E10832" t="str">
            <v>440781198711043539</v>
          </cell>
          <cell r="F10832" t="str">
            <v>麦柱恒</v>
          </cell>
        </row>
        <row r="10833">
          <cell r="E10833" t="str">
            <v>440781198009053550</v>
          </cell>
          <cell r="F10833" t="str">
            <v>麦炎俊</v>
          </cell>
        </row>
        <row r="10834">
          <cell r="E10834" t="str">
            <v>440781198710243512</v>
          </cell>
          <cell r="F10834" t="str">
            <v>麦志明</v>
          </cell>
        </row>
        <row r="10835">
          <cell r="E10835" t="str">
            <v>440781198712083516</v>
          </cell>
          <cell r="F10835" t="str">
            <v>麦伟彬</v>
          </cell>
        </row>
        <row r="10836">
          <cell r="E10836" t="str">
            <v>440781198009213534</v>
          </cell>
          <cell r="F10836" t="str">
            <v>麦钦潮</v>
          </cell>
        </row>
        <row r="10837">
          <cell r="E10837" t="str">
            <v>440781198010093533</v>
          </cell>
          <cell r="F10837" t="str">
            <v>麦炎明</v>
          </cell>
        </row>
        <row r="10838">
          <cell r="E10838" t="str">
            <v>440781198801163606</v>
          </cell>
          <cell r="F10838" t="str">
            <v>麦冬玲</v>
          </cell>
        </row>
        <row r="10839">
          <cell r="E10839" t="str">
            <v>440781198010103527</v>
          </cell>
          <cell r="F10839" t="str">
            <v>邓碧娜</v>
          </cell>
        </row>
        <row r="10840">
          <cell r="E10840" t="str">
            <v>440781198010113549</v>
          </cell>
          <cell r="F10840" t="str">
            <v>伍新谷</v>
          </cell>
        </row>
        <row r="10841">
          <cell r="E10841" t="str">
            <v>440781198801183519</v>
          </cell>
          <cell r="F10841" t="str">
            <v>麦毅雄</v>
          </cell>
        </row>
        <row r="10842">
          <cell r="E10842" t="str">
            <v>440781198711070545</v>
          </cell>
          <cell r="F10842" t="str">
            <v>李玉燕</v>
          </cell>
        </row>
        <row r="10843">
          <cell r="E10843" t="str">
            <v>44078119870405351X</v>
          </cell>
          <cell r="F10843" t="str">
            <v>麦陆英</v>
          </cell>
        </row>
        <row r="10844">
          <cell r="E10844" t="str">
            <v>440781197810113526</v>
          </cell>
          <cell r="F10844" t="str">
            <v>刘宝珍</v>
          </cell>
        </row>
        <row r="10845">
          <cell r="E10845" t="str">
            <v>440781197810183516</v>
          </cell>
          <cell r="F10845" t="str">
            <v>麦玉新</v>
          </cell>
        </row>
        <row r="10846">
          <cell r="E10846" t="str">
            <v>440781198506243531</v>
          </cell>
          <cell r="F10846" t="str">
            <v>麦仲生</v>
          </cell>
        </row>
        <row r="10847">
          <cell r="E10847" t="str">
            <v>440781197809203532</v>
          </cell>
          <cell r="F10847" t="str">
            <v>麦相仁</v>
          </cell>
        </row>
        <row r="10848">
          <cell r="E10848" t="str">
            <v>440781198508193515</v>
          </cell>
          <cell r="F10848" t="str">
            <v>麦德胜</v>
          </cell>
        </row>
        <row r="10849">
          <cell r="E10849" t="str">
            <v>440781197809193514</v>
          </cell>
          <cell r="F10849" t="str">
            <v>麦康怡</v>
          </cell>
        </row>
        <row r="10850">
          <cell r="E10850" t="str">
            <v>440781198606163512</v>
          </cell>
          <cell r="F10850" t="str">
            <v>麦健海</v>
          </cell>
        </row>
        <row r="10851">
          <cell r="E10851" t="str">
            <v>440781198603243517</v>
          </cell>
          <cell r="F10851" t="str">
            <v>麦达夫</v>
          </cell>
        </row>
        <row r="10852">
          <cell r="E10852" t="str">
            <v>440781197811023514</v>
          </cell>
          <cell r="F10852" t="str">
            <v>麦文强</v>
          </cell>
        </row>
        <row r="10853">
          <cell r="E10853" t="str">
            <v>440781198607013540</v>
          </cell>
          <cell r="F10853" t="str">
            <v>麦海玲</v>
          </cell>
        </row>
        <row r="10854">
          <cell r="E10854" t="str">
            <v>440781198607013567</v>
          </cell>
          <cell r="F10854" t="str">
            <v>麦艳玲</v>
          </cell>
        </row>
        <row r="10855">
          <cell r="E10855" t="str">
            <v>440781198601053533</v>
          </cell>
          <cell r="F10855" t="str">
            <v>麦柏胜</v>
          </cell>
        </row>
        <row r="10856">
          <cell r="E10856" t="str">
            <v>440781198603283519</v>
          </cell>
          <cell r="F10856" t="str">
            <v>麦毅强</v>
          </cell>
        </row>
        <row r="10857">
          <cell r="E10857" t="str">
            <v>440781198603283527</v>
          </cell>
          <cell r="F10857" t="str">
            <v>麦丹嫦</v>
          </cell>
        </row>
        <row r="10858">
          <cell r="E10858" t="str">
            <v>440781197907153516</v>
          </cell>
          <cell r="F10858" t="str">
            <v>邓醒润</v>
          </cell>
        </row>
        <row r="10859">
          <cell r="E10859" t="str">
            <v>440781197908183522</v>
          </cell>
          <cell r="F10859" t="str">
            <v>邓绮娜</v>
          </cell>
        </row>
        <row r="10860">
          <cell r="E10860" t="str">
            <v>440781197906123534</v>
          </cell>
          <cell r="F10860" t="str">
            <v>麦海文</v>
          </cell>
        </row>
        <row r="10861">
          <cell r="E10861" t="str">
            <v>440781198601193528</v>
          </cell>
          <cell r="F10861" t="str">
            <v>麦雅娟</v>
          </cell>
        </row>
        <row r="10862">
          <cell r="E10862" t="str">
            <v>440781198612143526</v>
          </cell>
          <cell r="F10862" t="str">
            <v>麦宝莹</v>
          </cell>
        </row>
        <row r="10863">
          <cell r="E10863" t="str">
            <v>44078119860215351X</v>
          </cell>
          <cell r="F10863" t="str">
            <v>麦仕民</v>
          </cell>
        </row>
        <row r="10864">
          <cell r="E10864" t="str">
            <v>440781198701183511</v>
          </cell>
          <cell r="F10864" t="str">
            <v>麦浩华</v>
          </cell>
        </row>
        <row r="10865">
          <cell r="E10865" t="str">
            <v>440781198701103526</v>
          </cell>
          <cell r="F10865" t="str">
            <v>麦萍斌</v>
          </cell>
        </row>
        <row r="10866">
          <cell r="E10866" t="str">
            <v>440781198004263516</v>
          </cell>
          <cell r="F10866" t="str">
            <v>麦新强</v>
          </cell>
        </row>
        <row r="10867">
          <cell r="E10867" t="str">
            <v>440781198707213515</v>
          </cell>
          <cell r="F10867" t="str">
            <v>麦辉明</v>
          </cell>
        </row>
        <row r="10868">
          <cell r="E10868" t="str">
            <v>440781198006293540</v>
          </cell>
          <cell r="F10868" t="str">
            <v>麦淑卿</v>
          </cell>
        </row>
        <row r="10869">
          <cell r="E10869" t="str">
            <v>440781198609253820</v>
          </cell>
          <cell r="F10869" t="str">
            <v>陈宝荷</v>
          </cell>
        </row>
        <row r="10870">
          <cell r="E10870" t="str">
            <v>440781198708063512</v>
          </cell>
          <cell r="F10870" t="str">
            <v>邓浩仁</v>
          </cell>
        </row>
        <row r="10871">
          <cell r="E10871" t="str">
            <v>440781198609173521</v>
          </cell>
          <cell r="F10871" t="str">
            <v>李惠娉</v>
          </cell>
        </row>
        <row r="10872">
          <cell r="E10872" t="str">
            <v>440781198610223557</v>
          </cell>
          <cell r="F10872" t="str">
            <v>刘卓新</v>
          </cell>
        </row>
        <row r="10873">
          <cell r="E10873" t="str">
            <v>440781198612083519</v>
          </cell>
          <cell r="F10873" t="str">
            <v>骆劲昌</v>
          </cell>
        </row>
        <row r="10874">
          <cell r="E10874" t="str">
            <v>440781198611083517</v>
          </cell>
          <cell r="F10874" t="str">
            <v>麦俊业</v>
          </cell>
        </row>
        <row r="10875">
          <cell r="E10875" t="str">
            <v>440781198609113510</v>
          </cell>
          <cell r="F10875" t="str">
            <v>麦同盼</v>
          </cell>
        </row>
        <row r="10876">
          <cell r="E10876" t="str">
            <v>440781198611133529</v>
          </cell>
          <cell r="F10876" t="str">
            <v>麦小莹</v>
          </cell>
        </row>
        <row r="10877">
          <cell r="E10877" t="str">
            <v>44078119870716352X</v>
          </cell>
          <cell r="F10877" t="str">
            <v>麦华静</v>
          </cell>
        </row>
        <row r="10878">
          <cell r="E10878" t="str">
            <v>440781198708263549</v>
          </cell>
          <cell r="F10878" t="str">
            <v>麦淑芳</v>
          </cell>
        </row>
        <row r="10879">
          <cell r="E10879" t="str">
            <v>440781198003045023</v>
          </cell>
          <cell r="F10879" t="str">
            <v>李凤金</v>
          </cell>
        </row>
        <row r="10880">
          <cell r="E10880" t="str">
            <v>44078119800808382X</v>
          </cell>
          <cell r="F10880" t="str">
            <v>陈雪娟</v>
          </cell>
        </row>
        <row r="10881">
          <cell r="E10881" t="str">
            <v>440781198709023512</v>
          </cell>
          <cell r="F10881" t="str">
            <v>麦晓峰</v>
          </cell>
        </row>
        <row r="10882">
          <cell r="E10882" t="str">
            <v>440781198608023548</v>
          </cell>
          <cell r="F10882" t="str">
            <v>麦美英</v>
          </cell>
        </row>
        <row r="10883">
          <cell r="E10883" t="str">
            <v>44078119860717351X</v>
          </cell>
          <cell r="F10883" t="str">
            <v>麦辉龙</v>
          </cell>
        </row>
        <row r="10884">
          <cell r="E10884" t="str">
            <v>440781198704153545</v>
          </cell>
          <cell r="F10884" t="str">
            <v>麦妙玲</v>
          </cell>
        </row>
        <row r="10885">
          <cell r="E10885" t="str">
            <v>440781198703143513</v>
          </cell>
          <cell r="F10885" t="str">
            <v>麦燮赏</v>
          </cell>
        </row>
        <row r="10886">
          <cell r="E10886" t="str">
            <v>440781198607303548</v>
          </cell>
          <cell r="F10886" t="str">
            <v>麦芳萍</v>
          </cell>
        </row>
        <row r="10887">
          <cell r="E10887" t="str">
            <v>440781198606113515</v>
          </cell>
          <cell r="F10887" t="str">
            <v>梁新伟</v>
          </cell>
        </row>
        <row r="10888">
          <cell r="E10888" t="str">
            <v>440781198706223527</v>
          </cell>
          <cell r="F10888" t="str">
            <v>麦燕伊</v>
          </cell>
        </row>
        <row r="10889">
          <cell r="E10889" t="str">
            <v>440781198702193527</v>
          </cell>
          <cell r="F10889" t="str">
            <v>陈清嫦</v>
          </cell>
        </row>
        <row r="10890">
          <cell r="E10890" t="str">
            <v>44078119851017652X</v>
          </cell>
          <cell r="F10890" t="str">
            <v>麦珠</v>
          </cell>
        </row>
        <row r="10891">
          <cell r="E10891" t="str">
            <v>440781198607093536</v>
          </cell>
          <cell r="F10891" t="str">
            <v>麦裕贞</v>
          </cell>
        </row>
        <row r="10892">
          <cell r="E10892" t="str">
            <v>44078119851020384X</v>
          </cell>
          <cell r="F10892" t="str">
            <v>曾杏冰</v>
          </cell>
        </row>
        <row r="10893">
          <cell r="E10893" t="str">
            <v>440781198511123518</v>
          </cell>
          <cell r="F10893" t="str">
            <v>麦浩良</v>
          </cell>
        </row>
        <row r="10894">
          <cell r="E10894" t="str">
            <v>440781197812233521</v>
          </cell>
          <cell r="F10894" t="str">
            <v>麦绮连</v>
          </cell>
        </row>
        <row r="10895">
          <cell r="E10895" t="str">
            <v>44078119851202604X</v>
          </cell>
          <cell r="F10895" t="str">
            <v>李杏仙</v>
          </cell>
        </row>
        <row r="10896">
          <cell r="E10896" t="str">
            <v>440781198509271546</v>
          </cell>
          <cell r="F10896" t="str">
            <v>黄美嫦</v>
          </cell>
        </row>
        <row r="10897">
          <cell r="E10897" t="str">
            <v>440781197905203524</v>
          </cell>
          <cell r="F10897" t="str">
            <v>李丽华</v>
          </cell>
        </row>
        <row r="10898">
          <cell r="E10898" t="str">
            <v>440781197904103513</v>
          </cell>
          <cell r="F10898" t="str">
            <v>麦健民</v>
          </cell>
        </row>
        <row r="10899">
          <cell r="E10899" t="str">
            <v>440781197905293531</v>
          </cell>
          <cell r="F10899" t="str">
            <v>麦燮南</v>
          </cell>
        </row>
        <row r="10900">
          <cell r="E10900" t="str">
            <v>440781197905083518</v>
          </cell>
          <cell r="F10900" t="str">
            <v>麦奕民</v>
          </cell>
        </row>
        <row r="10901">
          <cell r="E10901" t="str">
            <v>440781198608083524</v>
          </cell>
          <cell r="F10901" t="str">
            <v>麦云清</v>
          </cell>
        </row>
        <row r="10902">
          <cell r="E10902" t="str">
            <v>440781198509283512</v>
          </cell>
          <cell r="F10902" t="str">
            <v>麦富正</v>
          </cell>
        </row>
        <row r="10903">
          <cell r="E10903" t="str">
            <v>440781198511173523</v>
          </cell>
          <cell r="F10903" t="str">
            <v>麦娟娜</v>
          </cell>
        </row>
        <row r="10904">
          <cell r="E10904" t="str">
            <v>440781197901113548</v>
          </cell>
          <cell r="F10904" t="str">
            <v>麦巧娜</v>
          </cell>
        </row>
        <row r="10905">
          <cell r="E10905" t="str">
            <v>44078119851128352X</v>
          </cell>
          <cell r="F10905" t="str">
            <v>麦雁婷</v>
          </cell>
        </row>
        <row r="10906">
          <cell r="E10906" t="str">
            <v>440781198011133525</v>
          </cell>
          <cell r="F10906" t="str">
            <v>邓莹影</v>
          </cell>
        </row>
        <row r="10907">
          <cell r="E10907" t="str">
            <v>440781198011153518</v>
          </cell>
          <cell r="F10907" t="str">
            <v>麦剑泉</v>
          </cell>
        </row>
        <row r="10908">
          <cell r="E10908" t="str">
            <v>440781198705073512</v>
          </cell>
          <cell r="F10908" t="str">
            <v>麦海波</v>
          </cell>
        </row>
        <row r="10909">
          <cell r="E10909" t="str">
            <v>440781198804173535</v>
          </cell>
          <cell r="F10909" t="str">
            <v>麦健聪</v>
          </cell>
        </row>
        <row r="10910">
          <cell r="E10910" t="str">
            <v>440781198012143514</v>
          </cell>
          <cell r="F10910" t="str">
            <v>刘达辉</v>
          </cell>
        </row>
        <row r="10911">
          <cell r="E10911" t="str">
            <v>440781198706273532</v>
          </cell>
          <cell r="F10911" t="str">
            <v>麦永良</v>
          </cell>
        </row>
        <row r="10912">
          <cell r="E10912" t="str">
            <v>440781198105083522</v>
          </cell>
          <cell r="F10912" t="str">
            <v>麦小燕</v>
          </cell>
        </row>
        <row r="10913">
          <cell r="E10913" t="str">
            <v>440781198102083527</v>
          </cell>
          <cell r="F10913" t="str">
            <v>麦彩桃</v>
          </cell>
        </row>
        <row r="10914">
          <cell r="E10914" t="str">
            <v>440781198802263529</v>
          </cell>
          <cell r="F10914" t="str">
            <v>麦杏雯</v>
          </cell>
        </row>
        <row r="10915">
          <cell r="E10915" t="str">
            <v>440781198011203562</v>
          </cell>
          <cell r="F10915" t="str">
            <v>麦梅欢</v>
          </cell>
        </row>
        <row r="10916">
          <cell r="E10916" t="str">
            <v>440781198705153520</v>
          </cell>
          <cell r="F10916" t="str">
            <v>麦莺媚</v>
          </cell>
        </row>
        <row r="10917">
          <cell r="E10917" t="str">
            <v>440781198512263512</v>
          </cell>
          <cell r="F10917" t="str">
            <v>麦南财</v>
          </cell>
        </row>
        <row r="10918">
          <cell r="E10918" t="str">
            <v>440781198601183514</v>
          </cell>
          <cell r="F10918" t="str">
            <v>麦阮炳</v>
          </cell>
        </row>
        <row r="10919">
          <cell r="E10919" t="str">
            <v>440781198502063525</v>
          </cell>
          <cell r="F10919" t="str">
            <v>麦炽萍</v>
          </cell>
        </row>
        <row r="10920">
          <cell r="E10920" t="str">
            <v>440781198412213526</v>
          </cell>
          <cell r="F10920" t="str">
            <v>邓雁冰</v>
          </cell>
        </row>
        <row r="10921">
          <cell r="E10921" t="str">
            <v>44078119780602351X</v>
          </cell>
          <cell r="F10921" t="str">
            <v>麦洪江</v>
          </cell>
        </row>
        <row r="10922">
          <cell r="E10922" t="str">
            <v>440781198511023525</v>
          </cell>
          <cell r="F10922" t="str">
            <v>麦海雁</v>
          </cell>
        </row>
        <row r="10923">
          <cell r="E10923" t="str">
            <v>440781197802183524</v>
          </cell>
          <cell r="F10923" t="str">
            <v>麦春燕</v>
          </cell>
        </row>
        <row r="10924">
          <cell r="E10924" t="str">
            <v>440781198411143511</v>
          </cell>
          <cell r="F10924" t="str">
            <v>麦亮民</v>
          </cell>
        </row>
        <row r="10925">
          <cell r="E10925" t="str">
            <v>440781198411303511</v>
          </cell>
          <cell r="F10925" t="str">
            <v>麦欢祥</v>
          </cell>
        </row>
        <row r="10926">
          <cell r="E10926" t="str">
            <v>440781198412203512</v>
          </cell>
          <cell r="F10926" t="str">
            <v>麦毅康</v>
          </cell>
        </row>
        <row r="10927">
          <cell r="E10927" t="str">
            <v>440781198411143538</v>
          </cell>
          <cell r="F10927" t="str">
            <v>麦悦进</v>
          </cell>
        </row>
        <row r="10928">
          <cell r="E10928" t="str">
            <v>440781197803053545</v>
          </cell>
          <cell r="F10928" t="str">
            <v>余丽华</v>
          </cell>
        </row>
        <row r="10929">
          <cell r="E10929" t="str">
            <v>440781197802153827</v>
          </cell>
          <cell r="F10929" t="str">
            <v>陈梅金</v>
          </cell>
        </row>
        <row r="10930">
          <cell r="E10930" t="str">
            <v>440781198412063513</v>
          </cell>
          <cell r="F10930" t="str">
            <v>麦锐文</v>
          </cell>
        </row>
        <row r="10931">
          <cell r="E10931" t="str">
            <v>440781198602027222</v>
          </cell>
          <cell r="F10931" t="str">
            <v>容洁雅</v>
          </cell>
        </row>
        <row r="10932">
          <cell r="E10932" t="str">
            <v>440781199608243510</v>
          </cell>
          <cell r="F10932" t="str">
            <v>麦健彬</v>
          </cell>
        </row>
        <row r="10933">
          <cell r="E10933" t="str">
            <v>440781198912233574</v>
          </cell>
          <cell r="F10933" t="str">
            <v>伍嘉龙</v>
          </cell>
        </row>
        <row r="10934">
          <cell r="E10934" t="str">
            <v>440781199506083560</v>
          </cell>
          <cell r="F10934" t="str">
            <v>麦换桃</v>
          </cell>
        </row>
        <row r="10935">
          <cell r="E10935" t="str">
            <v>440781199001243549</v>
          </cell>
          <cell r="F10935" t="str">
            <v>麦艳慈</v>
          </cell>
        </row>
        <row r="10936">
          <cell r="E10936" t="str">
            <v>440781199507033514</v>
          </cell>
          <cell r="F10936" t="str">
            <v>麦永正</v>
          </cell>
        </row>
        <row r="10937">
          <cell r="E10937" t="str">
            <v>440781199505123516</v>
          </cell>
          <cell r="F10937" t="str">
            <v>刘伟科</v>
          </cell>
        </row>
        <row r="10938">
          <cell r="E10938" t="str">
            <v>440781199507223529</v>
          </cell>
          <cell r="F10938" t="str">
            <v>麦惠婷</v>
          </cell>
        </row>
        <row r="10939">
          <cell r="E10939" t="str">
            <v>44078119960902351X</v>
          </cell>
          <cell r="F10939" t="str">
            <v>麦均潮</v>
          </cell>
        </row>
        <row r="10940">
          <cell r="E10940" t="str">
            <v>440781199608233523</v>
          </cell>
          <cell r="F10940" t="str">
            <v>麦瑞珍</v>
          </cell>
        </row>
        <row r="10941">
          <cell r="E10941" t="str">
            <v>440781198802263537</v>
          </cell>
          <cell r="F10941" t="str">
            <v>麦康成</v>
          </cell>
        </row>
        <row r="10942">
          <cell r="E10942" t="str">
            <v>440781199410013525</v>
          </cell>
          <cell r="F10942" t="str">
            <v>麦燕仪</v>
          </cell>
        </row>
        <row r="10943">
          <cell r="E10943" t="str">
            <v>440781199410243515</v>
          </cell>
          <cell r="F10943" t="str">
            <v>麦志明</v>
          </cell>
        </row>
        <row r="10944">
          <cell r="E10944" t="str">
            <v>440781198801043559</v>
          </cell>
          <cell r="F10944" t="str">
            <v>李羡华</v>
          </cell>
        </row>
        <row r="10945">
          <cell r="E10945" t="str">
            <v>440781199304203528</v>
          </cell>
          <cell r="F10945" t="str">
            <v>麦艳春</v>
          </cell>
        </row>
        <row r="10946">
          <cell r="E10946" t="str">
            <v>440781198801283528</v>
          </cell>
          <cell r="F10946" t="str">
            <v>麦晶娜</v>
          </cell>
        </row>
        <row r="10947">
          <cell r="E10947" t="str">
            <v>440781199412123541</v>
          </cell>
          <cell r="F10947" t="str">
            <v>麦雅瑜</v>
          </cell>
        </row>
        <row r="10948">
          <cell r="E10948" t="str">
            <v>440781199408313529</v>
          </cell>
          <cell r="F10948" t="str">
            <v>廖娉娉</v>
          </cell>
        </row>
        <row r="10949">
          <cell r="E10949" t="str">
            <v>440781199305053541</v>
          </cell>
          <cell r="F10949" t="str">
            <v>麦嘉儒</v>
          </cell>
        </row>
        <row r="10950">
          <cell r="E10950" t="str">
            <v>440781199304263520</v>
          </cell>
          <cell r="F10950" t="str">
            <v>麦静文</v>
          </cell>
        </row>
        <row r="10951">
          <cell r="E10951" t="str">
            <v>440781198801043575</v>
          </cell>
          <cell r="F10951" t="str">
            <v>麦灿亮</v>
          </cell>
        </row>
        <row r="10952">
          <cell r="E10952" t="str">
            <v>440781199305043538</v>
          </cell>
          <cell r="F10952" t="str">
            <v>麦晓辉</v>
          </cell>
        </row>
        <row r="10953">
          <cell r="E10953" t="str">
            <v>440781198812043554</v>
          </cell>
          <cell r="F10953" t="str">
            <v>麦小龙</v>
          </cell>
        </row>
        <row r="10954">
          <cell r="E10954" t="str">
            <v>440781199509143514</v>
          </cell>
          <cell r="F10954" t="str">
            <v>邓富城</v>
          </cell>
        </row>
        <row r="10955">
          <cell r="E10955" t="str">
            <v>440781199508263522</v>
          </cell>
          <cell r="F10955" t="str">
            <v>麦遍园</v>
          </cell>
        </row>
        <row r="10956">
          <cell r="E10956" t="str">
            <v>440781199509043521</v>
          </cell>
          <cell r="F10956" t="str">
            <v>麦月娟</v>
          </cell>
        </row>
        <row r="10957">
          <cell r="E10957" t="str">
            <v>440781199510203545</v>
          </cell>
          <cell r="F10957" t="str">
            <v>麦淑冰</v>
          </cell>
        </row>
        <row r="10958">
          <cell r="E10958" t="str">
            <v>440781199402173529</v>
          </cell>
          <cell r="F10958" t="str">
            <v>伍惠浓</v>
          </cell>
        </row>
        <row r="10959">
          <cell r="E10959" t="str">
            <v>440781198809283821</v>
          </cell>
          <cell r="F10959" t="str">
            <v>李秋媚</v>
          </cell>
        </row>
        <row r="10960">
          <cell r="E10960" t="str">
            <v>440781199401073526</v>
          </cell>
          <cell r="F10960" t="str">
            <v>麦玉梅</v>
          </cell>
        </row>
        <row r="10961">
          <cell r="E10961" t="str">
            <v>440781198901313528</v>
          </cell>
          <cell r="F10961" t="str">
            <v>邓燕娜</v>
          </cell>
        </row>
        <row r="10962">
          <cell r="E10962" t="str">
            <v>440781198901233536</v>
          </cell>
          <cell r="F10962" t="str">
            <v>吴正艺</v>
          </cell>
        </row>
        <row r="10963">
          <cell r="E10963" t="str">
            <v>440781198902013535</v>
          </cell>
          <cell r="F10963" t="str">
            <v>麦永龙</v>
          </cell>
        </row>
        <row r="10964">
          <cell r="E10964" t="str">
            <v>440781199311093523</v>
          </cell>
          <cell r="F10964" t="str">
            <v>邓金莉</v>
          </cell>
        </row>
        <row r="10965">
          <cell r="E10965" t="str">
            <v>440781198907133536</v>
          </cell>
          <cell r="F10965" t="str">
            <v>麦嘉华</v>
          </cell>
        </row>
        <row r="10966">
          <cell r="E10966" t="str">
            <v>440781199607033511</v>
          </cell>
          <cell r="F10966" t="str">
            <v>麦一帆</v>
          </cell>
        </row>
        <row r="10967">
          <cell r="E10967" t="str">
            <v>440781198909033563</v>
          </cell>
          <cell r="F10967" t="str">
            <v>麦艳梅</v>
          </cell>
        </row>
        <row r="10968">
          <cell r="E10968" t="str">
            <v>44078119890913353X</v>
          </cell>
          <cell r="F10968" t="str">
            <v>伍侃光</v>
          </cell>
        </row>
        <row r="10969">
          <cell r="E10969" t="str">
            <v>440781199606213510</v>
          </cell>
          <cell r="F10969" t="str">
            <v>麦金辉</v>
          </cell>
        </row>
        <row r="10970">
          <cell r="E10970" t="str">
            <v>440781199605263516</v>
          </cell>
          <cell r="F10970" t="str">
            <v>麦裕华</v>
          </cell>
        </row>
        <row r="10971">
          <cell r="E10971" t="str">
            <v>440781199604263514</v>
          </cell>
          <cell r="F10971" t="str">
            <v>麦金锋</v>
          </cell>
        </row>
        <row r="10972">
          <cell r="E10972" t="str">
            <v>440781199602173515</v>
          </cell>
          <cell r="F10972" t="str">
            <v>麦嘉良</v>
          </cell>
        </row>
        <row r="10973">
          <cell r="E10973" t="str">
            <v>440781199412263544</v>
          </cell>
          <cell r="F10973" t="str">
            <v>麦淑芳</v>
          </cell>
        </row>
        <row r="10974">
          <cell r="E10974" t="str">
            <v>440781199412283529</v>
          </cell>
          <cell r="F10974" t="str">
            <v>麦淑梅</v>
          </cell>
        </row>
        <row r="10975">
          <cell r="E10975" t="str">
            <v>440781199410283517</v>
          </cell>
          <cell r="F10975" t="str">
            <v>麦嘉荣</v>
          </cell>
        </row>
        <row r="10976">
          <cell r="E10976" t="str">
            <v>440781199412303518</v>
          </cell>
          <cell r="F10976" t="str">
            <v>麦耀文</v>
          </cell>
        </row>
        <row r="10977">
          <cell r="E10977" t="str">
            <v>44078119951209352X</v>
          </cell>
          <cell r="F10977" t="str">
            <v>麦美慈</v>
          </cell>
        </row>
        <row r="10978">
          <cell r="E10978" t="str">
            <v>440781199601123516</v>
          </cell>
          <cell r="F10978" t="str">
            <v>麦周荣</v>
          </cell>
        </row>
        <row r="10979">
          <cell r="E10979" t="str">
            <v>440781199406073517</v>
          </cell>
          <cell r="F10979" t="str">
            <v>麦金铭</v>
          </cell>
        </row>
        <row r="10980">
          <cell r="E10980" t="str">
            <v>440781199404073548</v>
          </cell>
          <cell r="F10980" t="str">
            <v>吴舒芬</v>
          </cell>
        </row>
        <row r="10981">
          <cell r="E10981" t="str">
            <v>44078119951130353X</v>
          </cell>
          <cell r="F10981" t="str">
            <v>麦旭华</v>
          </cell>
        </row>
        <row r="10982">
          <cell r="E10982" t="str">
            <v>440781199408183517</v>
          </cell>
          <cell r="F10982" t="str">
            <v>麦雄波</v>
          </cell>
        </row>
        <row r="10983">
          <cell r="E10983" t="str">
            <v>440781198902263542</v>
          </cell>
          <cell r="F10983" t="str">
            <v>麦梅珍</v>
          </cell>
        </row>
        <row r="10984">
          <cell r="E10984" t="str">
            <v>440781199406243547</v>
          </cell>
          <cell r="F10984" t="str">
            <v>麦柳清</v>
          </cell>
        </row>
        <row r="10985">
          <cell r="E10985" t="str">
            <v>44078119890610352X</v>
          </cell>
          <cell r="F10985" t="str">
            <v>麦燕萍</v>
          </cell>
        </row>
        <row r="10986">
          <cell r="E10986" t="str">
            <v>440781199402283517</v>
          </cell>
          <cell r="F10986" t="str">
            <v>麦俊荣</v>
          </cell>
        </row>
        <row r="10987">
          <cell r="E10987" t="str">
            <v>440781199403163541</v>
          </cell>
          <cell r="F10987" t="str">
            <v>麦双敏</v>
          </cell>
        </row>
        <row r="10988">
          <cell r="E10988" t="str">
            <v>440781199502283549</v>
          </cell>
          <cell r="F10988" t="str">
            <v>麦静仪</v>
          </cell>
        </row>
        <row r="10989">
          <cell r="E10989" t="str">
            <v>440781199504013518</v>
          </cell>
          <cell r="F10989" t="str">
            <v>陈耀洪</v>
          </cell>
        </row>
        <row r="10990">
          <cell r="E10990" t="str">
            <v>440781198808126728</v>
          </cell>
          <cell r="F10990" t="str">
            <v>马洁琼</v>
          </cell>
        </row>
        <row r="10991">
          <cell r="E10991" t="str">
            <v>440781198805253510</v>
          </cell>
          <cell r="F10991" t="str">
            <v>麦金宏</v>
          </cell>
        </row>
        <row r="10992">
          <cell r="E10992" t="str">
            <v>440781199501123543</v>
          </cell>
          <cell r="F10992" t="str">
            <v>麦雅梨</v>
          </cell>
        </row>
        <row r="10993">
          <cell r="E10993" t="str">
            <v>440781199308213512</v>
          </cell>
          <cell r="F10993" t="str">
            <v>麦艺科</v>
          </cell>
        </row>
        <row r="10994">
          <cell r="E10994" t="str">
            <v>440781199706263515</v>
          </cell>
          <cell r="F10994" t="str">
            <v>吴子彬</v>
          </cell>
        </row>
        <row r="10995">
          <cell r="E10995" t="str">
            <v>440781199701033518</v>
          </cell>
          <cell r="F10995" t="str">
            <v>麦嘉明</v>
          </cell>
        </row>
        <row r="10996">
          <cell r="E10996" t="str">
            <v>440781199510153525</v>
          </cell>
          <cell r="F10996" t="str">
            <v>麦晓媚</v>
          </cell>
        </row>
        <row r="10997">
          <cell r="E10997" t="str">
            <v>440781199006115546</v>
          </cell>
          <cell r="F10997" t="str">
            <v>陈艳梨</v>
          </cell>
        </row>
        <row r="10998">
          <cell r="E10998" t="str">
            <v>440781199702013527</v>
          </cell>
          <cell r="F10998" t="str">
            <v>麦晓燕</v>
          </cell>
        </row>
        <row r="10999">
          <cell r="E10999" t="str">
            <v>44078119900129352X</v>
          </cell>
          <cell r="F10999" t="str">
            <v>麦碧婷</v>
          </cell>
        </row>
        <row r="11000">
          <cell r="E11000" t="str">
            <v>44078119970625351X</v>
          </cell>
          <cell r="F11000" t="str">
            <v>麦卓尊</v>
          </cell>
        </row>
        <row r="11001">
          <cell r="E11001" t="str">
            <v>440781198711073519</v>
          </cell>
          <cell r="F11001" t="str">
            <v>麦征仕</v>
          </cell>
        </row>
        <row r="11002">
          <cell r="E11002" t="str">
            <v>440781199302063541</v>
          </cell>
          <cell r="F11002" t="str">
            <v>麦燕燕</v>
          </cell>
        </row>
        <row r="11003">
          <cell r="E11003" t="str">
            <v>440781198710023528</v>
          </cell>
          <cell r="F11003" t="str">
            <v>麦艳瑜</v>
          </cell>
        </row>
        <row r="11004">
          <cell r="E11004" t="str">
            <v>440781199302033561</v>
          </cell>
          <cell r="F11004" t="str">
            <v>麦爱仪</v>
          </cell>
        </row>
        <row r="11005">
          <cell r="E11005" t="str">
            <v>44078119940522351X</v>
          </cell>
          <cell r="F11005" t="str">
            <v>麦永锋</v>
          </cell>
        </row>
        <row r="11006">
          <cell r="E11006" t="str">
            <v>440781199404103516</v>
          </cell>
          <cell r="F11006" t="str">
            <v>邓坚行</v>
          </cell>
        </row>
        <row r="11007">
          <cell r="E11007" t="str">
            <v>440781198712133536</v>
          </cell>
          <cell r="F11007" t="str">
            <v>麦超贤</v>
          </cell>
        </row>
        <row r="11008">
          <cell r="E11008" t="str">
            <v>440781198710013514</v>
          </cell>
          <cell r="F11008" t="str">
            <v>麦达敏</v>
          </cell>
        </row>
        <row r="11009">
          <cell r="E11009" t="str">
            <v>440781199402183516</v>
          </cell>
          <cell r="F11009" t="str">
            <v>麦锐辉</v>
          </cell>
        </row>
        <row r="11010">
          <cell r="E11010" t="str">
            <v>440781199404073521</v>
          </cell>
          <cell r="F11010" t="str">
            <v>麦淑春</v>
          </cell>
        </row>
        <row r="11011">
          <cell r="E11011" t="str">
            <v>440781199407013516</v>
          </cell>
          <cell r="F11011" t="str">
            <v>麦海锋</v>
          </cell>
        </row>
        <row r="11012">
          <cell r="E11012" t="str">
            <v>440781198712183541</v>
          </cell>
          <cell r="F11012" t="str">
            <v>麦婷芬</v>
          </cell>
        </row>
        <row r="11013">
          <cell r="E11013" t="str">
            <v>44078119930213352X</v>
          </cell>
          <cell r="F11013" t="str">
            <v>麦颖怡</v>
          </cell>
        </row>
        <row r="11014">
          <cell r="E11014" t="str">
            <v>440781199212243514</v>
          </cell>
          <cell r="F11014" t="str">
            <v>麦嘉辉</v>
          </cell>
        </row>
        <row r="11015">
          <cell r="E11015" t="str">
            <v>440781199611253525</v>
          </cell>
          <cell r="F11015" t="str">
            <v>麦金红</v>
          </cell>
        </row>
        <row r="11016">
          <cell r="E11016" t="str">
            <v>440781199611213523</v>
          </cell>
          <cell r="F11016" t="str">
            <v>麦淑兰</v>
          </cell>
        </row>
        <row r="11017">
          <cell r="E11017" t="str">
            <v>440781199610293517</v>
          </cell>
          <cell r="F11017" t="str">
            <v>麦恩强</v>
          </cell>
        </row>
        <row r="11018">
          <cell r="E11018" t="str">
            <v>440781199611133531</v>
          </cell>
          <cell r="F11018" t="str">
            <v>麦嘉文</v>
          </cell>
        </row>
        <row r="11019">
          <cell r="E11019" t="str">
            <v>440781199609133516</v>
          </cell>
          <cell r="F11019" t="str">
            <v>麦栋辉</v>
          </cell>
        </row>
        <row r="11020">
          <cell r="E11020" t="str">
            <v>440781199610083528</v>
          </cell>
          <cell r="F11020" t="str">
            <v>麦嘉敏</v>
          </cell>
        </row>
        <row r="11021">
          <cell r="E11021" t="str">
            <v>440781199609123529</v>
          </cell>
          <cell r="F11021" t="str">
            <v>麦晶晶</v>
          </cell>
        </row>
        <row r="11022">
          <cell r="E11022" t="str">
            <v>440781199709083528</v>
          </cell>
          <cell r="F11022" t="str">
            <v>麦琪芬</v>
          </cell>
        </row>
        <row r="11023">
          <cell r="E11023" t="str">
            <v>440781199901043526</v>
          </cell>
          <cell r="F11023" t="str">
            <v>刘镁嫦</v>
          </cell>
        </row>
        <row r="11024">
          <cell r="E11024" t="str">
            <v>440781199901233565</v>
          </cell>
          <cell r="F11024" t="str">
            <v>麦颖清</v>
          </cell>
        </row>
        <row r="11025">
          <cell r="E11025" t="str">
            <v>440781199806173525</v>
          </cell>
          <cell r="F11025" t="str">
            <v>麦晓琳</v>
          </cell>
        </row>
        <row r="11026">
          <cell r="E11026" t="str">
            <v>440781199809053529</v>
          </cell>
          <cell r="F11026" t="str">
            <v>麦诗莹</v>
          </cell>
        </row>
        <row r="11027">
          <cell r="E11027" t="str">
            <v>440781199803063515</v>
          </cell>
          <cell r="F11027" t="str">
            <v>麦锐良</v>
          </cell>
        </row>
        <row r="11028">
          <cell r="E11028" t="str">
            <v>440781199803073510</v>
          </cell>
          <cell r="F11028" t="str">
            <v>吴子宏</v>
          </cell>
        </row>
        <row r="11029">
          <cell r="E11029" t="str">
            <v>440781199706283524</v>
          </cell>
          <cell r="F11029" t="str">
            <v>麦颖茵</v>
          </cell>
        </row>
        <row r="11030">
          <cell r="E11030" t="str">
            <v>440781199704123527</v>
          </cell>
          <cell r="F11030" t="str">
            <v>麦淑莹</v>
          </cell>
        </row>
        <row r="11031">
          <cell r="E11031" t="str">
            <v>440781199702053529</v>
          </cell>
          <cell r="F11031" t="str">
            <v>麦敏仪</v>
          </cell>
        </row>
        <row r="11032">
          <cell r="E11032" t="str">
            <v>440781199605083531</v>
          </cell>
          <cell r="F11032" t="str">
            <v>麦石芬</v>
          </cell>
        </row>
        <row r="11033">
          <cell r="E11033" t="str">
            <v>440781199603173525</v>
          </cell>
          <cell r="F11033" t="str">
            <v>麦思茵</v>
          </cell>
        </row>
        <row r="11034">
          <cell r="E11034" t="str">
            <v>440781199603073524</v>
          </cell>
          <cell r="F11034" t="str">
            <v>麦春芳</v>
          </cell>
        </row>
        <row r="11035">
          <cell r="E11035" t="str">
            <v>440781199605033526</v>
          </cell>
          <cell r="F11035" t="str">
            <v>麦敏仪</v>
          </cell>
        </row>
        <row r="11036">
          <cell r="E11036" t="str">
            <v>440781199604043554</v>
          </cell>
          <cell r="F11036" t="str">
            <v>麦伟良</v>
          </cell>
        </row>
        <row r="11037">
          <cell r="E11037" t="str">
            <v>440822197306117822</v>
          </cell>
          <cell r="F11037" t="str">
            <v>伍惠剑</v>
          </cell>
        </row>
        <row r="11038">
          <cell r="E11038" t="str">
            <v>440881198108061105</v>
          </cell>
          <cell r="F11038" t="str">
            <v>杨海霞</v>
          </cell>
        </row>
        <row r="11039">
          <cell r="E11039" t="str">
            <v>440823198305213629</v>
          </cell>
          <cell r="F11039" t="str">
            <v>郑小丽</v>
          </cell>
        </row>
        <row r="11040">
          <cell r="E11040" t="str">
            <v>452126196501012766</v>
          </cell>
          <cell r="F11040" t="str">
            <v>韦廷凤</v>
          </cell>
        </row>
        <row r="11041">
          <cell r="E11041" t="str">
            <v>45212619650505332X</v>
          </cell>
          <cell r="F11041" t="str">
            <v>马荣美</v>
          </cell>
        </row>
        <row r="11042">
          <cell r="E11042" t="str">
            <v>452127198402212143</v>
          </cell>
          <cell r="F11042" t="str">
            <v>王江萍</v>
          </cell>
        </row>
        <row r="11043">
          <cell r="E11043" t="str">
            <v>452421197001101825</v>
          </cell>
          <cell r="F11043" t="str">
            <v>韦锋梅</v>
          </cell>
        </row>
        <row r="11044">
          <cell r="E11044" t="str">
            <v>441202197609302040</v>
          </cell>
          <cell r="F11044" t="str">
            <v>陈鉴连</v>
          </cell>
        </row>
        <row r="11045">
          <cell r="E11045" t="str">
            <v>445224198108136343</v>
          </cell>
          <cell r="F11045" t="str">
            <v>王梅娇</v>
          </cell>
        </row>
        <row r="11046">
          <cell r="E11046" t="str">
            <v>450421196907208569</v>
          </cell>
          <cell r="F11046" t="str">
            <v>莫少连</v>
          </cell>
        </row>
        <row r="11047">
          <cell r="E11047" t="str">
            <v>452324197011030948</v>
          </cell>
          <cell r="F11047" t="str">
            <v>杨红飘</v>
          </cell>
        </row>
        <row r="11048">
          <cell r="E11048" t="str">
            <v>45232219740412124X</v>
          </cell>
          <cell r="F11048" t="str">
            <v>苏春秀</v>
          </cell>
        </row>
        <row r="11049">
          <cell r="E11049" t="str">
            <v>452225196509101340</v>
          </cell>
          <cell r="F11049" t="str">
            <v>陈玉飞</v>
          </cell>
        </row>
        <row r="11050">
          <cell r="E11050" t="str">
            <v>440923196910156665</v>
          </cell>
          <cell r="F11050" t="str">
            <v>伍凤秀</v>
          </cell>
        </row>
        <row r="11051">
          <cell r="E11051" t="str">
            <v>450803197904045542</v>
          </cell>
          <cell r="F11051" t="str">
            <v>梁金兰</v>
          </cell>
        </row>
        <row r="11052">
          <cell r="E11052" t="str">
            <v>452126198206033029</v>
          </cell>
          <cell r="F11052" t="str">
            <v>余美英</v>
          </cell>
        </row>
        <row r="11053">
          <cell r="E11053" t="str">
            <v>452126196906103324</v>
          </cell>
          <cell r="F11053" t="str">
            <v>黄鲜蓉</v>
          </cell>
        </row>
        <row r="11054">
          <cell r="E11054" t="str">
            <v>450481199104291864</v>
          </cell>
          <cell r="F11054" t="str">
            <v>麦美芳</v>
          </cell>
        </row>
        <row r="11055">
          <cell r="E11055" t="str">
            <v>452426197005281829</v>
          </cell>
          <cell r="F11055" t="str">
            <v>李水姐</v>
          </cell>
        </row>
        <row r="11056">
          <cell r="E11056" t="str">
            <v>452426197401222126</v>
          </cell>
          <cell r="F11056" t="str">
            <v>胡小玲</v>
          </cell>
        </row>
        <row r="11057">
          <cell r="E11057" t="str">
            <v>452226196810156347</v>
          </cell>
          <cell r="F11057" t="str">
            <v>张玉珍</v>
          </cell>
        </row>
        <row r="11058">
          <cell r="E11058" t="str">
            <v>452330197012012749</v>
          </cell>
          <cell r="F11058" t="str">
            <v>李雪云</v>
          </cell>
        </row>
        <row r="11059">
          <cell r="E11059" t="str">
            <v>450111196809103406</v>
          </cell>
          <cell r="F11059" t="str">
            <v>李玉海</v>
          </cell>
        </row>
        <row r="11060">
          <cell r="E11060" t="str">
            <v>442825196801050748</v>
          </cell>
          <cell r="F11060" t="str">
            <v>陈小玲</v>
          </cell>
        </row>
        <row r="11061">
          <cell r="E11061" t="str">
            <v>442825196902210763</v>
          </cell>
          <cell r="F11061" t="str">
            <v>谢锦妹</v>
          </cell>
        </row>
        <row r="11062">
          <cell r="E11062" t="str">
            <v>452421197011061820</v>
          </cell>
          <cell r="F11062" t="str">
            <v>陈艺萍</v>
          </cell>
        </row>
        <row r="11063">
          <cell r="E11063" t="str">
            <v>452824196811040944</v>
          </cell>
          <cell r="F11063" t="str">
            <v>秦雪兰</v>
          </cell>
        </row>
        <row r="11064">
          <cell r="E11064" t="str">
            <v>452525196402080021</v>
          </cell>
          <cell r="F11064" t="str">
            <v>梁琼媚</v>
          </cell>
        </row>
        <row r="11065">
          <cell r="E11065" t="str">
            <v>452525196408174424</v>
          </cell>
          <cell r="F11065" t="str">
            <v>韦文贤</v>
          </cell>
        </row>
        <row r="11066">
          <cell r="E11066" t="str">
            <v>522128197907250022</v>
          </cell>
          <cell r="F11066" t="str">
            <v>刘忠英</v>
          </cell>
        </row>
        <row r="11067">
          <cell r="E11067" t="str">
            <v>460029197212295825</v>
          </cell>
          <cell r="F11067" t="str">
            <v>李梅姿</v>
          </cell>
        </row>
        <row r="11068">
          <cell r="E11068" t="str">
            <v>452426196706052127</v>
          </cell>
          <cell r="F11068" t="str">
            <v>胡秀琼</v>
          </cell>
        </row>
        <row r="11069">
          <cell r="E11069" t="str">
            <v>452226196702266020</v>
          </cell>
          <cell r="F11069" t="str">
            <v>韦秀朔</v>
          </cell>
        </row>
        <row r="11070">
          <cell r="E11070" t="str">
            <v>452223198712302144</v>
          </cell>
          <cell r="F11070" t="str">
            <v>韦丽艳</v>
          </cell>
        </row>
        <row r="11071">
          <cell r="E11071" t="str">
            <v>452225196308245145</v>
          </cell>
          <cell r="F11071" t="str">
            <v>黄桂梅</v>
          </cell>
        </row>
        <row r="11072">
          <cell r="E11072" t="str">
            <v>44078119930616354X</v>
          </cell>
          <cell r="F11072" t="str">
            <v>麦金凤</v>
          </cell>
        </row>
        <row r="11073">
          <cell r="E11073" t="str">
            <v>352623197604136824</v>
          </cell>
          <cell r="F11073" t="str">
            <v>吴雪梅</v>
          </cell>
        </row>
        <row r="11074">
          <cell r="E11074" t="str">
            <v>43072119810612130X</v>
          </cell>
          <cell r="F11074" t="str">
            <v>李红霞</v>
          </cell>
        </row>
        <row r="11075">
          <cell r="E11075" t="str">
            <v>440624196901185026</v>
          </cell>
          <cell r="F11075" t="str">
            <v>曾彩玲</v>
          </cell>
        </row>
        <row r="11076">
          <cell r="E11076" t="str">
            <v>440722192211273525</v>
          </cell>
          <cell r="F11076" t="str">
            <v>伍盘桃</v>
          </cell>
        </row>
        <row r="11077">
          <cell r="E11077" t="str">
            <v>440722192308223516</v>
          </cell>
          <cell r="F11077" t="str">
            <v>麦国柱</v>
          </cell>
        </row>
        <row r="11078">
          <cell r="E11078" t="str">
            <v>44072219260105351X</v>
          </cell>
          <cell r="F11078" t="str">
            <v>麦烈星</v>
          </cell>
        </row>
        <row r="11079">
          <cell r="E11079" t="str">
            <v>44072219260205352X</v>
          </cell>
          <cell r="F11079" t="str">
            <v>伍佩霞</v>
          </cell>
        </row>
        <row r="11080">
          <cell r="E11080" t="str">
            <v>440722192409173511</v>
          </cell>
          <cell r="F11080" t="str">
            <v>麦广恩</v>
          </cell>
        </row>
        <row r="11081">
          <cell r="E11081" t="str">
            <v>44072219240929353X</v>
          </cell>
          <cell r="F11081" t="str">
            <v>麦锦聪</v>
          </cell>
        </row>
        <row r="11082">
          <cell r="E11082" t="str">
            <v>440722193011073523</v>
          </cell>
          <cell r="F11082" t="str">
            <v>伍瑞英</v>
          </cell>
        </row>
        <row r="11083">
          <cell r="E11083" t="str">
            <v>440722194901223516</v>
          </cell>
          <cell r="F11083" t="str">
            <v>麦鹏飞</v>
          </cell>
        </row>
        <row r="11084">
          <cell r="E11084" t="str">
            <v>440722194904133516</v>
          </cell>
          <cell r="F11084" t="str">
            <v>麦锐光</v>
          </cell>
        </row>
        <row r="11085">
          <cell r="E11085" t="str">
            <v>440722195009033548</v>
          </cell>
          <cell r="F11085" t="str">
            <v>伍小红</v>
          </cell>
        </row>
        <row r="11086">
          <cell r="E11086" t="str">
            <v>440722195008123525</v>
          </cell>
          <cell r="F11086" t="str">
            <v>雷凤艮</v>
          </cell>
        </row>
        <row r="11087">
          <cell r="E11087" t="str">
            <v>440722195009193541</v>
          </cell>
          <cell r="F11087" t="str">
            <v>伍银送</v>
          </cell>
        </row>
        <row r="11088">
          <cell r="E11088" t="str">
            <v>440722194812263524</v>
          </cell>
          <cell r="F11088" t="str">
            <v>陈翠灯</v>
          </cell>
        </row>
        <row r="11089">
          <cell r="E11089" t="str">
            <v>440722194812153528</v>
          </cell>
          <cell r="F11089" t="str">
            <v>麦如凤</v>
          </cell>
        </row>
        <row r="11090">
          <cell r="E11090" t="str">
            <v>440722194802193518</v>
          </cell>
          <cell r="F11090" t="str">
            <v>麦景良</v>
          </cell>
        </row>
        <row r="11091">
          <cell r="E11091" t="str">
            <v>440722194602103522</v>
          </cell>
          <cell r="F11091" t="str">
            <v>邓婉珍</v>
          </cell>
        </row>
        <row r="11092">
          <cell r="E11092" t="str">
            <v>440722194512083521</v>
          </cell>
          <cell r="F11092" t="str">
            <v>吴锦好</v>
          </cell>
        </row>
        <row r="11093">
          <cell r="E11093" t="str">
            <v>440722194109093527</v>
          </cell>
          <cell r="F11093" t="str">
            <v>陈梅兰</v>
          </cell>
        </row>
        <row r="11094">
          <cell r="E11094" t="str">
            <v>440722194709213529</v>
          </cell>
          <cell r="F11094" t="str">
            <v>伍金匀</v>
          </cell>
        </row>
        <row r="11095">
          <cell r="E11095" t="str">
            <v>440722194606153543</v>
          </cell>
          <cell r="F11095" t="str">
            <v>陈彩媚</v>
          </cell>
        </row>
        <row r="11096">
          <cell r="E11096" t="str">
            <v>440722194712083518</v>
          </cell>
          <cell r="F11096" t="str">
            <v>麦旦家</v>
          </cell>
        </row>
        <row r="11097">
          <cell r="E11097" t="str">
            <v>440722194601133527</v>
          </cell>
          <cell r="F11097" t="str">
            <v>伍如秀</v>
          </cell>
        </row>
        <row r="11098">
          <cell r="E11098" t="str">
            <v>440722194801023525</v>
          </cell>
          <cell r="F11098" t="str">
            <v>余月霞</v>
          </cell>
        </row>
        <row r="11099">
          <cell r="E11099" t="str">
            <v>44072219471117352X</v>
          </cell>
          <cell r="F11099" t="str">
            <v>吴金群</v>
          </cell>
        </row>
        <row r="11100">
          <cell r="E11100" t="str">
            <v>440722194608103531</v>
          </cell>
          <cell r="F11100" t="str">
            <v>麦卓贤</v>
          </cell>
        </row>
        <row r="11101">
          <cell r="E11101" t="str">
            <v>440722194608143525</v>
          </cell>
          <cell r="F11101" t="str">
            <v>陈玉美</v>
          </cell>
        </row>
        <row r="11102">
          <cell r="E11102" t="str">
            <v>440722194603153521</v>
          </cell>
          <cell r="F11102" t="str">
            <v>李仲秀</v>
          </cell>
        </row>
        <row r="11103">
          <cell r="E11103" t="str">
            <v>440722194311203515</v>
          </cell>
          <cell r="F11103" t="str">
            <v>麦锡欢</v>
          </cell>
        </row>
        <row r="11104">
          <cell r="E11104" t="str">
            <v>440722194902233513</v>
          </cell>
          <cell r="F11104" t="str">
            <v>麦耀华</v>
          </cell>
        </row>
        <row r="11105">
          <cell r="E11105" t="str">
            <v>44072219490406352X</v>
          </cell>
          <cell r="F11105" t="str">
            <v>邓凤珍</v>
          </cell>
        </row>
        <row r="11106">
          <cell r="E11106" t="str">
            <v>440722194707103529</v>
          </cell>
          <cell r="F11106" t="str">
            <v>黄素玲</v>
          </cell>
        </row>
        <row r="11107">
          <cell r="E11107" t="str">
            <v>440722194707243521</v>
          </cell>
          <cell r="F11107" t="str">
            <v>李彩娥</v>
          </cell>
        </row>
        <row r="11108">
          <cell r="E11108" t="str">
            <v>440722194905053526</v>
          </cell>
          <cell r="F11108" t="str">
            <v>李惠婵</v>
          </cell>
        </row>
        <row r="11109">
          <cell r="E11109" t="str">
            <v>440722194704253513</v>
          </cell>
          <cell r="F11109" t="str">
            <v>麦趸庆</v>
          </cell>
        </row>
        <row r="11110">
          <cell r="E11110" t="str">
            <v>440722194906163524</v>
          </cell>
          <cell r="F11110" t="str">
            <v>陈素瑜</v>
          </cell>
        </row>
        <row r="11111">
          <cell r="E11111" t="str">
            <v>440722194906173511</v>
          </cell>
          <cell r="F11111" t="str">
            <v>麦迎尝</v>
          </cell>
        </row>
        <row r="11112">
          <cell r="E11112" t="str">
            <v>440722194310043513</v>
          </cell>
          <cell r="F11112" t="str">
            <v>麦永生</v>
          </cell>
        </row>
        <row r="11113">
          <cell r="E11113" t="str">
            <v>440722194707293537</v>
          </cell>
          <cell r="F11113" t="str">
            <v>邓羡培</v>
          </cell>
        </row>
        <row r="11114">
          <cell r="E11114" t="str">
            <v>440722194704033537</v>
          </cell>
          <cell r="F11114" t="str">
            <v>麦锦强</v>
          </cell>
        </row>
        <row r="11115">
          <cell r="E11115" t="str">
            <v>440722194708163531</v>
          </cell>
          <cell r="F11115" t="str">
            <v>麦国生</v>
          </cell>
        </row>
        <row r="11116">
          <cell r="E11116" t="str">
            <v>440722194509123510</v>
          </cell>
          <cell r="F11116" t="str">
            <v>麦国洪</v>
          </cell>
        </row>
        <row r="11117">
          <cell r="E11117" t="str">
            <v>440722194808073525</v>
          </cell>
          <cell r="F11117" t="str">
            <v>陈恩艮</v>
          </cell>
        </row>
        <row r="11118">
          <cell r="E11118" t="str">
            <v>440722194810033514</v>
          </cell>
          <cell r="F11118" t="str">
            <v>邓钊钿</v>
          </cell>
        </row>
        <row r="11119">
          <cell r="E11119" t="str">
            <v>440722194911233531</v>
          </cell>
          <cell r="F11119" t="str">
            <v>刘明达</v>
          </cell>
        </row>
        <row r="11120">
          <cell r="E11120" t="str">
            <v>440722194811183530</v>
          </cell>
          <cell r="F11120" t="str">
            <v>麦平燕</v>
          </cell>
        </row>
        <row r="11121">
          <cell r="E11121" t="str">
            <v>440722195005243548</v>
          </cell>
          <cell r="F11121" t="str">
            <v>周月平</v>
          </cell>
        </row>
        <row r="11122">
          <cell r="E11122" t="str">
            <v>440722194912093534</v>
          </cell>
          <cell r="F11122" t="str">
            <v>麦卓贤</v>
          </cell>
        </row>
        <row r="11123">
          <cell r="E11123" t="str">
            <v>440722194801293517</v>
          </cell>
          <cell r="F11123" t="str">
            <v>麦海朋</v>
          </cell>
        </row>
        <row r="11124">
          <cell r="E11124" t="str">
            <v>440722194709123531</v>
          </cell>
          <cell r="F11124" t="str">
            <v>麦焕权</v>
          </cell>
        </row>
        <row r="11125">
          <cell r="E11125" t="str">
            <v>440722194501233539</v>
          </cell>
          <cell r="F11125" t="str">
            <v>麦权生</v>
          </cell>
        </row>
        <row r="11126">
          <cell r="E11126" t="str">
            <v>440722194410163512</v>
          </cell>
          <cell r="F11126" t="str">
            <v>麦文佐</v>
          </cell>
        </row>
        <row r="11127">
          <cell r="E11127" t="str">
            <v>440722194712263543</v>
          </cell>
          <cell r="F11127" t="str">
            <v>陈惠娟</v>
          </cell>
        </row>
        <row r="11128">
          <cell r="E11128" t="str">
            <v>440722194909193518</v>
          </cell>
          <cell r="F11128" t="str">
            <v>麦国安</v>
          </cell>
        </row>
        <row r="11129">
          <cell r="E11129" t="str">
            <v>440722194808263521</v>
          </cell>
          <cell r="F11129" t="str">
            <v>李娟莲</v>
          </cell>
        </row>
        <row r="11130">
          <cell r="E11130" t="str">
            <v>44072219480829351X</v>
          </cell>
          <cell r="F11130" t="str">
            <v>麦鸟培</v>
          </cell>
        </row>
        <row r="11131">
          <cell r="E11131" t="str">
            <v>440722194304053512</v>
          </cell>
          <cell r="F11131" t="str">
            <v>麦洁文</v>
          </cell>
        </row>
        <row r="11132">
          <cell r="E11132" t="str">
            <v>440722194303253520</v>
          </cell>
          <cell r="F11132" t="str">
            <v>李彩玉</v>
          </cell>
        </row>
        <row r="11133">
          <cell r="E11133" t="str">
            <v>440722194810223510</v>
          </cell>
          <cell r="F11133" t="str">
            <v>麦炳夫</v>
          </cell>
        </row>
        <row r="11134">
          <cell r="E11134" t="str">
            <v>440722194209043519</v>
          </cell>
          <cell r="F11134" t="str">
            <v>邓荣志</v>
          </cell>
        </row>
        <row r="11135">
          <cell r="E11135" t="str">
            <v>440722194808023528</v>
          </cell>
          <cell r="F11135" t="str">
            <v>梁惠芳</v>
          </cell>
        </row>
        <row r="11136">
          <cell r="E11136" t="str">
            <v>44072219470122352X</v>
          </cell>
          <cell r="F11136" t="str">
            <v>李群喜</v>
          </cell>
        </row>
        <row r="11137">
          <cell r="E11137" t="str">
            <v>44072219481012351X</v>
          </cell>
          <cell r="F11137" t="str">
            <v>麦锦记</v>
          </cell>
        </row>
        <row r="11138">
          <cell r="E11138" t="str">
            <v>440722194907083534</v>
          </cell>
          <cell r="F11138" t="str">
            <v>麦润甫</v>
          </cell>
        </row>
        <row r="11139">
          <cell r="E11139" t="str">
            <v>440722194610173512</v>
          </cell>
          <cell r="F11139" t="str">
            <v>麦全富</v>
          </cell>
        </row>
        <row r="11140">
          <cell r="E11140" t="str">
            <v>440722194907043567</v>
          </cell>
          <cell r="F11140" t="str">
            <v>陈丽娟</v>
          </cell>
        </row>
        <row r="11141">
          <cell r="E11141" t="str">
            <v>440722194909093517</v>
          </cell>
          <cell r="F11141" t="str">
            <v>吴寅超</v>
          </cell>
        </row>
        <row r="11142">
          <cell r="E11142" t="str">
            <v>440722194505013517</v>
          </cell>
          <cell r="F11142" t="str">
            <v>麦耀洽</v>
          </cell>
        </row>
        <row r="11143">
          <cell r="E11143" t="str">
            <v>440722194507173514</v>
          </cell>
          <cell r="F11143" t="str">
            <v>麦石苟</v>
          </cell>
        </row>
        <row r="11144">
          <cell r="E11144" t="str">
            <v>440722194707133517</v>
          </cell>
          <cell r="F11144" t="str">
            <v>麦秋生</v>
          </cell>
        </row>
        <row r="11145">
          <cell r="E11145" t="str">
            <v>440722194705043518</v>
          </cell>
          <cell r="F11145" t="str">
            <v>麦杏林</v>
          </cell>
        </row>
        <row r="11146">
          <cell r="E11146" t="str">
            <v>440722194510273516</v>
          </cell>
          <cell r="F11146" t="str">
            <v>麦锦泉</v>
          </cell>
        </row>
        <row r="11147">
          <cell r="E11147" t="str">
            <v>440722194705233514</v>
          </cell>
          <cell r="F11147" t="str">
            <v>麦锡炎</v>
          </cell>
        </row>
        <row r="11148">
          <cell r="E11148" t="str">
            <v>440722194509133524</v>
          </cell>
          <cell r="F11148" t="str">
            <v>黄佩清</v>
          </cell>
        </row>
        <row r="11149">
          <cell r="E11149" t="str">
            <v>440722194508183511</v>
          </cell>
          <cell r="F11149" t="str">
            <v>邓羡浓</v>
          </cell>
        </row>
        <row r="11150">
          <cell r="E11150" t="str">
            <v>440722194701053516</v>
          </cell>
          <cell r="F11150" t="str">
            <v>麦景炎</v>
          </cell>
        </row>
        <row r="11151">
          <cell r="E11151" t="str">
            <v>440722194101033511</v>
          </cell>
          <cell r="F11151" t="str">
            <v>麦洪享</v>
          </cell>
        </row>
        <row r="11152">
          <cell r="E11152" t="str">
            <v>440722194510133521</v>
          </cell>
          <cell r="F11152" t="str">
            <v>陈美爱</v>
          </cell>
        </row>
        <row r="11153">
          <cell r="E11153" t="str">
            <v>440722196109153517</v>
          </cell>
          <cell r="F11153" t="str">
            <v>麦健仓</v>
          </cell>
        </row>
        <row r="11154">
          <cell r="E11154" t="str">
            <v>440722195904043566</v>
          </cell>
          <cell r="F11154" t="str">
            <v>陈慈芳</v>
          </cell>
        </row>
        <row r="11155">
          <cell r="E11155" t="str">
            <v>440722195903213519</v>
          </cell>
          <cell r="F11155" t="str">
            <v>吴文超</v>
          </cell>
        </row>
        <row r="11156">
          <cell r="E11156" t="str">
            <v>440722195609123547</v>
          </cell>
          <cell r="F11156" t="str">
            <v>伍丽嫦</v>
          </cell>
        </row>
        <row r="11157">
          <cell r="E11157" t="str">
            <v>440722196109203529</v>
          </cell>
          <cell r="F11157" t="str">
            <v>郭焕霞</v>
          </cell>
        </row>
        <row r="11158">
          <cell r="E11158" t="str">
            <v>440722195908073519</v>
          </cell>
          <cell r="F11158" t="str">
            <v>麦建生</v>
          </cell>
        </row>
        <row r="11159">
          <cell r="E11159" t="str">
            <v>440722195908133518</v>
          </cell>
          <cell r="F11159" t="str">
            <v>刘鸟棠</v>
          </cell>
        </row>
        <row r="11160">
          <cell r="E11160" t="str">
            <v>440722195808023522</v>
          </cell>
          <cell r="F11160" t="str">
            <v>邓素平</v>
          </cell>
        </row>
        <row r="11161">
          <cell r="E11161" t="str">
            <v>44072219581006354X</v>
          </cell>
          <cell r="F11161" t="str">
            <v>何惠珍</v>
          </cell>
        </row>
        <row r="11162">
          <cell r="E11162" t="str">
            <v>440722195705273545</v>
          </cell>
          <cell r="F11162" t="str">
            <v>袁婉明</v>
          </cell>
        </row>
        <row r="11163">
          <cell r="E11163" t="str">
            <v>44072219580920603X</v>
          </cell>
          <cell r="F11163" t="str">
            <v>麦积朋</v>
          </cell>
        </row>
        <row r="11164">
          <cell r="E11164" t="str">
            <v>44072219570525351X</v>
          </cell>
          <cell r="F11164" t="str">
            <v>麦日洪</v>
          </cell>
        </row>
        <row r="11165">
          <cell r="E11165" t="str">
            <v>440722195410233511</v>
          </cell>
          <cell r="F11165" t="str">
            <v>麦奕旋</v>
          </cell>
        </row>
        <row r="11166">
          <cell r="E11166" t="str">
            <v>440722195411193523</v>
          </cell>
          <cell r="F11166" t="str">
            <v>陈琼珍</v>
          </cell>
        </row>
        <row r="11167">
          <cell r="E11167" t="str">
            <v>440722195412263511</v>
          </cell>
          <cell r="F11167" t="str">
            <v>麦周河</v>
          </cell>
        </row>
        <row r="11168">
          <cell r="E11168" t="str">
            <v>440722195501253542</v>
          </cell>
          <cell r="F11168" t="str">
            <v>陈小娟</v>
          </cell>
        </row>
        <row r="11169">
          <cell r="E11169" t="str">
            <v>440722195706093511</v>
          </cell>
          <cell r="F11169" t="str">
            <v>吴高明</v>
          </cell>
        </row>
        <row r="11170">
          <cell r="E11170" t="str">
            <v>44072219550110351X</v>
          </cell>
          <cell r="F11170" t="str">
            <v>麦荣甫</v>
          </cell>
        </row>
        <row r="11171">
          <cell r="E11171" t="str">
            <v>44072219581013351X</v>
          </cell>
          <cell r="F11171" t="str">
            <v>麦卫元</v>
          </cell>
        </row>
        <row r="11172">
          <cell r="E11172" t="str">
            <v>440722195502133518</v>
          </cell>
          <cell r="F11172" t="str">
            <v>麦景森</v>
          </cell>
        </row>
        <row r="11173">
          <cell r="E11173" t="str">
            <v>440722195502153519</v>
          </cell>
          <cell r="F11173" t="str">
            <v>麦赐兴</v>
          </cell>
        </row>
        <row r="11174">
          <cell r="E11174" t="str">
            <v>440722195711293526</v>
          </cell>
          <cell r="F11174" t="str">
            <v>黎婉迎</v>
          </cell>
        </row>
        <row r="11175">
          <cell r="E11175" t="str">
            <v>440722195712243520</v>
          </cell>
          <cell r="F11175" t="str">
            <v>邓珍仪</v>
          </cell>
        </row>
        <row r="11176">
          <cell r="E11176" t="str">
            <v>440722195509033528</v>
          </cell>
          <cell r="F11176" t="str">
            <v>伍均贞</v>
          </cell>
        </row>
        <row r="11177">
          <cell r="E11177" t="str">
            <v>440722195510143513</v>
          </cell>
          <cell r="F11177" t="str">
            <v>麦迎夫</v>
          </cell>
        </row>
        <row r="11178">
          <cell r="E11178" t="str">
            <v>440722195910283515</v>
          </cell>
          <cell r="F11178" t="str">
            <v>麦景园</v>
          </cell>
        </row>
        <row r="11179">
          <cell r="E11179" t="str">
            <v>440722195712293544</v>
          </cell>
          <cell r="F11179" t="str">
            <v>李艳娥</v>
          </cell>
        </row>
        <row r="11180">
          <cell r="E11180" t="str">
            <v>440722195912023514</v>
          </cell>
          <cell r="F11180" t="str">
            <v>麦柏忠</v>
          </cell>
        </row>
        <row r="11181">
          <cell r="E11181" t="str">
            <v>44072219550823351X</v>
          </cell>
          <cell r="F11181" t="str">
            <v>麦锡常</v>
          </cell>
        </row>
        <row r="11182">
          <cell r="E11182" t="str">
            <v>440722195511163532</v>
          </cell>
          <cell r="F11182" t="str">
            <v>麦鼎生</v>
          </cell>
        </row>
        <row r="11183">
          <cell r="E11183" t="str">
            <v>440722195803233547</v>
          </cell>
          <cell r="F11183" t="str">
            <v>任金清</v>
          </cell>
        </row>
        <row r="11184">
          <cell r="E11184" t="str">
            <v>440722195712275020</v>
          </cell>
          <cell r="F11184" t="str">
            <v>伍月球</v>
          </cell>
        </row>
        <row r="11185">
          <cell r="E11185" t="str">
            <v>44072219580117351X</v>
          </cell>
          <cell r="F11185" t="str">
            <v>麦楚源</v>
          </cell>
        </row>
        <row r="11186">
          <cell r="E11186" t="str">
            <v>440722195511113551</v>
          </cell>
          <cell r="F11186" t="str">
            <v>麦沃钦</v>
          </cell>
        </row>
        <row r="11187">
          <cell r="E11187" t="str">
            <v>440722195911193538</v>
          </cell>
          <cell r="F11187" t="str">
            <v>麦达伟</v>
          </cell>
        </row>
        <row r="11188">
          <cell r="E11188" t="str">
            <v>440722195711163529</v>
          </cell>
          <cell r="F11188" t="str">
            <v>麦瑞英</v>
          </cell>
        </row>
        <row r="11189">
          <cell r="E11189" t="str">
            <v>440722196011193844</v>
          </cell>
          <cell r="F11189" t="str">
            <v>陈素玲</v>
          </cell>
        </row>
        <row r="11190">
          <cell r="E11190" t="str">
            <v>440722195811203567</v>
          </cell>
          <cell r="F11190" t="str">
            <v>李春妹</v>
          </cell>
        </row>
        <row r="11191">
          <cell r="E11191" t="str">
            <v>440722196012013526</v>
          </cell>
          <cell r="F11191" t="str">
            <v>李娉婷</v>
          </cell>
        </row>
        <row r="11192">
          <cell r="E11192" t="str">
            <v>440722195605273548</v>
          </cell>
          <cell r="F11192" t="str">
            <v>刘翠双</v>
          </cell>
        </row>
        <row r="11193">
          <cell r="E11193" t="str">
            <v>440722195607273541</v>
          </cell>
          <cell r="F11193" t="str">
            <v>龚惠玲</v>
          </cell>
        </row>
        <row r="11194">
          <cell r="E11194" t="str">
            <v>440722195608133532</v>
          </cell>
          <cell r="F11194" t="str">
            <v>邓超文</v>
          </cell>
        </row>
        <row r="11195">
          <cell r="E11195" t="str">
            <v>440722196012203549</v>
          </cell>
          <cell r="F11195" t="str">
            <v>伍宝琴</v>
          </cell>
        </row>
        <row r="11196">
          <cell r="E11196" t="str">
            <v>440722195811263527</v>
          </cell>
          <cell r="F11196" t="str">
            <v>麦雪燕</v>
          </cell>
        </row>
        <row r="11197">
          <cell r="E11197" t="str">
            <v>440722195812183529</v>
          </cell>
          <cell r="F11197" t="str">
            <v>周秀霞</v>
          </cell>
        </row>
        <row r="11198">
          <cell r="E11198" t="str">
            <v>440722196103073524</v>
          </cell>
          <cell r="F11198" t="str">
            <v>黄雪娜</v>
          </cell>
        </row>
        <row r="11199">
          <cell r="E11199" t="str">
            <v>440722195606253522</v>
          </cell>
          <cell r="F11199" t="str">
            <v>梅艳琼</v>
          </cell>
        </row>
        <row r="11200">
          <cell r="E11200" t="str">
            <v>440722195901073540</v>
          </cell>
          <cell r="F11200" t="str">
            <v>曹银娟</v>
          </cell>
        </row>
        <row r="11201">
          <cell r="E11201" t="str">
            <v>440722195605073538</v>
          </cell>
          <cell r="F11201" t="str">
            <v>麦章权</v>
          </cell>
        </row>
        <row r="11202">
          <cell r="E11202" t="str">
            <v>440722196103033549</v>
          </cell>
          <cell r="F11202" t="str">
            <v>伍丽卿</v>
          </cell>
        </row>
        <row r="11203">
          <cell r="E11203" t="str">
            <v>440722195605093520</v>
          </cell>
          <cell r="F11203" t="str">
            <v>余婉霞</v>
          </cell>
        </row>
        <row r="11204">
          <cell r="E11204" t="str">
            <v>440722196006093515</v>
          </cell>
          <cell r="F11204" t="str">
            <v>麦玩和</v>
          </cell>
        </row>
        <row r="11205">
          <cell r="E11205" t="str">
            <v>440722196006043518</v>
          </cell>
          <cell r="F11205" t="str">
            <v>麦长求</v>
          </cell>
        </row>
        <row r="11206">
          <cell r="E11206" t="str">
            <v>440722195808243517</v>
          </cell>
          <cell r="F11206" t="str">
            <v>麦浩赞</v>
          </cell>
        </row>
        <row r="11207">
          <cell r="E11207" t="str">
            <v>440722196003143521</v>
          </cell>
          <cell r="F11207" t="str">
            <v>伍丽香</v>
          </cell>
        </row>
        <row r="11208">
          <cell r="E11208" t="str">
            <v>440722195512083526</v>
          </cell>
          <cell r="F11208" t="str">
            <v>朱素娣</v>
          </cell>
        </row>
        <row r="11209">
          <cell r="E11209" t="str">
            <v>44072219600616351X</v>
          </cell>
          <cell r="F11209" t="str">
            <v>刘伟能</v>
          </cell>
        </row>
        <row r="11210">
          <cell r="E11210" t="str">
            <v>440722195805243538</v>
          </cell>
          <cell r="F11210" t="str">
            <v>麦柏贤</v>
          </cell>
        </row>
        <row r="11211">
          <cell r="E11211" t="str">
            <v>440722195512313512</v>
          </cell>
          <cell r="F11211" t="str">
            <v>骆英凡</v>
          </cell>
        </row>
        <row r="11212">
          <cell r="E11212" t="str">
            <v>440722195602073540</v>
          </cell>
          <cell r="F11212" t="str">
            <v>容艳玲</v>
          </cell>
        </row>
        <row r="11213">
          <cell r="E11213" t="str">
            <v>440722196001143544</v>
          </cell>
          <cell r="F11213" t="str">
            <v>麦美杏</v>
          </cell>
        </row>
        <row r="11214">
          <cell r="E11214" t="str">
            <v>440722195806103529</v>
          </cell>
          <cell r="F11214" t="str">
            <v>李锦环</v>
          </cell>
        </row>
        <row r="11215">
          <cell r="E11215" t="str">
            <v>44072219550329353X</v>
          </cell>
          <cell r="F11215" t="str">
            <v>麦灼甫</v>
          </cell>
        </row>
        <row r="11216">
          <cell r="E11216" t="str">
            <v>440722195905223526</v>
          </cell>
          <cell r="F11216" t="str">
            <v>刘彩意</v>
          </cell>
        </row>
        <row r="11217">
          <cell r="E11217" t="str">
            <v>440722195905223542</v>
          </cell>
          <cell r="F11217" t="str">
            <v>林娴秀</v>
          </cell>
        </row>
        <row r="11218">
          <cell r="E11218" t="str">
            <v>440722195507083521</v>
          </cell>
          <cell r="F11218" t="str">
            <v>陈合意</v>
          </cell>
        </row>
        <row r="11219">
          <cell r="E11219" t="str">
            <v>440722195507053517</v>
          </cell>
          <cell r="F11219" t="str">
            <v>麦沃基</v>
          </cell>
        </row>
        <row r="11220">
          <cell r="E11220" t="str">
            <v>440722195707123524</v>
          </cell>
          <cell r="F11220" t="str">
            <v>麦翠秀</v>
          </cell>
        </row>
        <row r="11221">
          <cell r="E11221" t="str">
            <v>440722195505243528</v>
          </cell>
          <cell r="F11221" t="str">
            <v>李翠叶</v>
          </cell>
        </row>
        <row r="11222">
          <cell r="E11222" t="str">
            <v>440722195507103529</v>
          </cell>
          <cell r="F11222" t="str">
            <v>麦美芳</v>
          </cell>
        </row>
        <row r="11223">
          <cell r="E11223" t="str">
            <v>440722195507103537</v>
          </cell>
          <cell r="F11223" t="str">
            <v>麦一豹</v>
          </cell>
        </row>
        <row r="11224">
          <cell r="E11224" t="str">
            <v>440722195905283510</v>
          </cell>
          <cell r="F11224" t="str">
            <v>麦金辉</v>
          </cell>
        </row>
        <row r="11225">
          <cell r="E11225" t="str">
            <v>440722195903053527</v>
          </cell>
          <cell r="F11225" t="str">
            <v>麦素云</v>
          </cell>
        </row>
        <row r="11226">
          <cell r="E11226" t="str">
            <v>44072219570905354X</v>
          </cell>
          <cell r="F11226" t="str">
            <v>陈碧琴</v>
          </cell>
        </row>
        <row r="11227">
          <cell r="E11227" t="str">
            <v>440722195709273526</v>
          </cell>
          <cell r="F11227" t="str">
            <v>麦小英</v>
          </cell>
        </row>
        <row r="11228">
          <cell r="E11228" t="str">
            <v>440722195505233522</v>
          </cell>
          <cell r="F11228" t="str">
            <v>陈绮玲</v>
          </cell>
        </row>
        <row r="11229">
          <cell r="E11229" t="str">
            <v>440722195910153518</v>
          </cell>
          <cell r="F11229" t="str">
            <v>麦周强</v>
          </cell>
        </row>
        <row r="11230">
          <cell r="E11230" t="str">
            <v>440722196003113824</v>
          </cell>
          <cell r="F11230" t="str">
            <v>陈彩霞</v>
          </cell>
        </row>
        <row r="11231">
          <cell r="E11231" t="str">
            <v>440722196204143528</v>
          </cell>
          <cell r="F11231" t="str">
            <v>麦佩平</v>
          </cell>
        </row>
        <row r="11232">
          <cell r="E11232" t="str">
            <v>440722196204173532</v>
          </cell>
          <cell r="F11232" t="str">
            <v>麦汝霭</v>
          </cell>
        </row>
        <row r="11233">
          <cell r="E11233" t="str">
            <v>440722195702283529</v>
          </cell>
          <cell r="F11233" t="str">
            <v>梁惠霞</v>
          </cell>
        </row>
        <row r="11234">
          <cell r="E11234" t="str">
            <v>440722195703123519</v>
          </cell>
          <cell r="F11234" t="str">
            <v>麦悦荣</v>
          </cell>
        </row>
        <row r="11235">
          <cell r="E11235" t="str">
            <v>440722195703163510</v>
          </cell>
          <cell r="F11235" t="str">
            <v>麦福全</v>
          </cell>
        </row>
        <row r="11236">
          <cell r="E11236" t="str">
            <v>440722195703243553</v>
          </cell>
          <cell r="F11236" t="str">
            <v>麦武华</v>
          </cell>
        </row>
        <row r="11237">
          <cell r="E11237" t="str">
            <v>440722195910083548</v>
          </cell>
          <cell r="F11237" t="str">
            <v>麦妹霞</v>
          </cell>
        </row>
        <row r="11238">
          <cell r="E11238" t="str">
            <v>440722195911193554</v>
          </cell>
          <cell r="F11238" t="str">
            <v>麦华生</v>
          </cell>
        </row>
        <row r="11239">
          <cell r="E11239" t="str">
            <v>440722195911193570</v>
          </cell>
          <cell r="F11239" t="str">
            <v>麦欢尧</v>
          </cell>
        </row>
        <row r="11240">
          <cell r="E11240" t="str">
            <v>440722195702043541</v>
          </cell>
          <cell r="F11240" t="str">
            <v>袁雁鸣</v>
          </cell>
        </row>
        <row r="11241">
          <cell r="E11241" t="str">
            <v>440722196001143552</v>
          </cell>
          <cell r="F11241" t="str">
            <v>邓伟明</v>
          </cell>
        </row>
        <row r="11242">
          <cell r="E11242" t="str">
            <v>440722196003013567</v>
          </cell>
          <cell r="F11242" t="str">
            <v>邓琼芳</v>
          </cell>
        </row>
        <row r="11243">
          <cell r="E11243" t="str">
            <v>440722195408123524</v>
          </cell>
          <cell r="F11243" t="str">
            <v>黄仙平</v>
          </cell>
        </row>
        <row r="11244">
          <cell r="E11244" t="str">
            <v>44072219540828351X</v>
          </cell>
          <cell r="F11244" t="str">
            <v>麦耀东</v>
          </cell>
        </row>
        <row r="11245">
          <cell r="E11245" t="str">
            <v>44072219580604352X</v>
          </cell>
          <cell r="F11245" t="str">
            <v>伍玉媚</v>
          </cell>
        </row>
        <row r="11246">
          <cell r="E11246" t="str">
            <v>440722195407183525</v>
          </cell>
          <cell r="F11246" t="str">
            <v>邓新珠</v>
          </cell>
        </row>
        <row r="11247">
          <cell r="E11247" t="str">
            <v>440722195611293553</v>
          </cell>
          <cell r="F11247" t="str">
            <v>麦林伟</v>
          </cell>
        </row>
        <row r="11248">
          <cell r="E11248" t="str">
            <v>440722195407153510</v>
          </cell>
          <cell r="F11248" t="str">
            <v>麦周权</v>
          </cell>
        </row>
        <row r="11249">
          <cell r="E11249" t="str">
            <v>440722195612243531</v>
          </cell>
          <cell r="F11249" t="str">
            <v>麦周文</v>
          </cell>
        </row>
        <row r="11250">
          <cell r="E11250" t="str">
            <v>440722195410103522</v>
          </cell>
          <cell r="F11250" t="str">
            <v>容玉英</v>
          </cell>
        </row>
        <row r="11251">
          <cell r="E11251" t="str">
            <v>44072219541012354X</v>
          </cell>
          <cell r="F11251" t="str">
            <v>麦美嫦</v>
          </cell>
        </row>
        <row r="11252">
          <cell r="E11252" t="str">
            <v>44072219540729353X</v>
          </cell>
          <cell r="F11252" t="str">
            <v>邓召全</v>
          </cell>
        </row>
        <row r="11253">
          <cell r="E11253" t="str">
            <v>44072219561223351X</v>
          </cell>
          <cell r="F11253" t="str">
            <v>麦发权</v>
          </cell>
        </row>
        <row r="11254">
          <cell r="E11254" t="str">
            <v>440722195409203550</v>
          </cell>
          <cell r="F11254" t="str">
            <v>麦仕仁</v>
          </cell>
        </row>
        <row r="11255">
          <cell r="E11255" t="str">
            <v>440722195807273511</v>
          </cell>
          <cell r="F11255" t="str">
            <v>麦灼仪</v>
          </cell>
        </row>
        <row r="11256">
          <cell r="E11256" t="str">
            <v>440722195612253510</v>
          </cell>
          <cell r="F11256" t="str">
            <v>麦炎光</v>
          </cell>
        </row>
        <row r="11257">
          <cell r="E11257" t="str">
            <v>44072219580716354X</v>
          </cell>
          <cell r="F11257" t="str">
            <v>麦桃月</v>
          </cell>
        </row>
        <row r="11258">
          <cell r="E11258" t="str">
            <v>440722195701013551</v>
          </cell>
          <cell r="F11258" t="str">
            <v>麦达富</v>
          </cell>
        </row>
        <row r="11259">
          <cell r="E11259" t="str">
            <v>440722195804203526</v>
          </cell>
          <cell r="F11259" t="str">
            <v>麦妙兰</v>
          </cell>
        </row>
        <row r="11260">
          <cell r="E11260" t="str">
            <v>44072219690401476X</v>
          </cell>
          <cell r="F11260" t="str">
            <v>李亚考</v>
          </cell>
        </row>
        <row r="11261">
          <cell r="E11261" t="str">
            <v>440722196602023513</v>
          </cell>
          <cell r="F11261" t="str">
            <v>麦德锐</v>
          </cell>
        </row>
        <row r="11262">
          <cell r="E11262" t="str">
            <v>440722196905273536</v>
          </cell>
          <cell r="F11262" t="str">
            <v>麦玉良</v>
          </cell>
        </row>
        <row r="11263">
          <cell r="E11263" t="str">
            <v>440722197011113546</v>
          </cell>
          <cell r="F11263" t="str">
            <v>麦小芳</v>
          </cell>
        </row>
        <row r="11264">
          <cell r="E11264" t="str">
            <v>440722196601103511</v>
          </cell>
          <cell r="F11264" t="str">
            <v>麦灿洲</v>
          </cell>
        </row>
        <row r="11265">
          <cell r="E11265" t="str">
            <v>440722196601083522</v>
          </cell>
          <cell r="F11265" t="str">
            <v>刘玉双</v>
          </cell>
        </row>
        <row r="11266">
          <cell r="E11266" t="str">
            <v>440722196511223528</v>
          </cell>
          <cell r="F11266" t="str">
            <v>麦素清</v>
          </cell>
        </row>
        <row r="11267">
          <cell r="E11267" t="str">
            <v>440722196601013524</v>
          </cell>
          <cell r="F11267" t="str">
            <v>伍月明</v>
          </cell>
        </row>
        <row r="11268">
          <cell r="E11268" t="str">
            <v>440722196810023884</v>
          </cell>
          <cell r="F11268" t="str">
            <v>伍织云</v>
          </cell>
        </row>
        <row r="11269">
          <cell r="E11269" t="str">
            <v>440722196811163539</v>
          </cell>
          <cell r="F11269" t="str">
            <v>刘永新</v>
          </cell>
        </row>
        <row r="11270">
          <cell r="E11270" t="str">
            <v>440722196810253532</v>
          </cell>
          <cell r="F11270" t="str">
            <v>吴国定</v>
          </cell>
        </row>
        <row r="11271">
          <cell r="E11271" t="str">
            <v>440722196311283542</v>
          </cell>
          <cell r="F11271" t="str">
            <v>余小娥</v>
          </cell>
        </row>
        <row r="11272">
          <cell r="E11272" t="str">
            <v>44072219681014351X</v>
          </cell>
          <cell r="F11272" t="str">
            <v>吴养胜</v>
          </cell>
        </row>
        <row r="11273">
          <cell r="E11273" t="str">
            <v>44072219640124351X</v>
          </cell>
          <cell r="F11273" t="str">
            <v>麦金仓</v>
          </cell>
        </row>
        <row r="11274">
          <cell r="E11274" t="str">
            <v>440722196703253545</v>
          </cell>
          <cell r="F11274" t="str">
            <v>容秀婵</v>
          </cell>
        </row>
        <row r="11275">
          <cell r="E11275" t="str">
            <v>440722196402183512</v>
          </cell>
          <cell r="F11275" t="str">
            <v>麦华耀</v>
          </cell>
        </row>
        <row r="11276">
          <cell r="E11276" t="str">
            <v>440722196402274326</v>
          </cell>
          <cell r="F11276" t="str">
            <v>麦杏春</v>
          </cell>
        </row>
        <row r="11277">
          <cell r="E11277" t="str">
            <v>440722196812273529</v>
          </cell>
          <cell r="F11277" t="str">
            <v>麦满慈</v>
          </cell>
        </row>
        <row r="11278">
          <cell r="E11278" t="str">
            <v>440722196311173554</v>
          </cell>
          <cell r="F11278" t="str">
            <v>麦思源</v>
          </cell>
        </row>
        <row r="11279">
          <cell r="E11279" t="str">
            <v>44072219681022351X</v>
          </cell>
          <cell r="F11279" t="str">
            <v>麦卓华</v>
          </cell>
        </row>
        <row r="11280">
          <cell r="E11280" t="str">
            <v>440722196404293512</v>
          </cell>
          <cell r="F11280" t="str">
            <v>麦灿津</v>
          </cell>
        </row>
        <row r="11281">
          <cell r="E11281" t="str">
            <v>440722196312073512</v>
          </cell>
          <cell r="F11281" t="str">
            <v>麦伟华</v>
          </cell>
        </row>
        <row r="11282">
          <cell r="E11282" t="str">
            <v>440722196812203512</v>
          </cell>
          <cell r="F11282" t="str">
            <v>麦思芹</v>
          </cell>
        </row>
        <row r="11283">
          <cell r="E11283" t="str">
            <v>440722196411113516</v>
          </cell>
          <cell r="F11283" t="str">
            <v>麦益波</v>
          </cell>
        </row>
        <row r="11284">
          <cell r="E11284" t="str">
            <v>44072219680330352X</v>
          </cell>
          <cell r="F11284" t="str">
            <v>李素华</v>
          </cell>
        </row>
        <row r="11285">
          <cell r="E11285" t="str">
            <v>440722196908243543</v>
          </cell>
          <cell r="F11285" t="str">
            <v>麦佩华</v>
          </cell>
        </row>
        <row r="11286">
          <cell r="E11286" t="str">
            <v>44072219680513351X</v>
          </cell>
          <cell r="F11286" t="str">
            <v>麦永权</v>
          </cell>
        </row>
        <row r="11287">
          <cell r="E11287" t="str">
            <v>440722196411293545</v>
          </cell>
          <cell r="F11287" t="str">
            <v>邓秀珠</v>
          </cell>
        </row>
        <row r="11288">
          <cell r="E11288" t="str">
            <v>440722196409303513</v>
          </cell>
          <cell r="F11288" t="str">
            <v>麦建良</v>
          </cell>
        </row>
        <row r="11289">
          <cell r="E11289" t="str">
            <v>440722196410083546</v>
          </cell>
          <cell r="F11289" t="str">
            <v>李素梅</v>
          </cell>
        </row>
        <row r="11290">
          <cell r="E11290" t="str">
            <v>440722196411173535</v>
          </cell>
          <cell r="F11290" t="str">
            <v>吴国辉</v>
          </cell>
        </row>
        <row r="11291">
          <cell r="E11291" t="str">
            <v>440722196910014328</v>
          </cell>
          <cell r="F11291" t="str">
            <v>崔丽玲</v>
          </cell>
        </row>
        <row r="11292">
          <cell r="E11292" t="str">
            <v>440722196508083528</v>
          </cell>
          <cell r="F11292" t="str">
            <v>麦爱月</v>
          </cell>
        </row>
        <row r="11293">
          <cell r="E11293" t="str">
            <v>440722196812013532</v>
          </cell>
          <cell r="F11293" t="str">
            <v>麦伟雄</v>
          </cell>
        </row>
        <row r="11294">
          <cell r="E11294" t="str">
            <v>440722196810173532</v>
          </cell>
          <cell r="F11294" t="str">
            <v>麦宁</v>
          </cell>
        </row>
        <row r="11295">
          <cell r="E11295" t="str">
            <v>440722196812103538</v>
          </cell>
          <cell r="F11295" t="str">
            <v>麦树华</v>
          </cell>
        </row>
        <row r="11296">
          <cell r="E11296" t="str">
            <v>440722196811243512</v>
          </cell>
          <cell r="F11296" t="str">
            <v>麦柏羡</v>
          </cell>
        </row>
        <row r="11297">
          <cell r="E11297" t="str">
            <v>440722196509293527</v>
          </cell>
          <cell r="F11297" t="str">
            <v>郭佩贤</v>
          </cell>
        </row>
        <row r="11298">
          <cell r="E11298" t="str">
            <v>440722197004283512</v>
          </cell>
          <cell r="F11298" t="str">
            <v>麦灿星</v>
          </cell>
        </row>
        <row r="11299">
          <cell r="E11299" t="str">
            <v>440722196810273525</v>
          </cell>
          <cell r="F11299" t="str">
            <v>麦小娇</v>
          </cell>
        </row>
        <row r="11300">
          <cell r="E11300" t="str">
            <v>440722196811233517</v>
          </cell>
          <cell r="F11300" t="str">
            <v>麦胜旋</v>
          </cell>
        </row>
        <row r="11301">
          <cell r="E11301" t="str">
            <v>440722196910203524</v>
          </cell>
          <cell r="F11301" t="str">
            <v>伍淑华</v>
          </cell>
        </row>
        <row r="11302">
          <cell r="E11302" t="str">
            <v>440722196504254326</v>
          </cell>
          <cell r="F11302" t="str">
            <v>李丝梨</v>
          </cell>
        </row>
        <row r="11303">
          <cell r="E11303" t="str">
            <v>440722196503023550</v>
          </cell>
          <cell r="F11303" t="str">
            <v>麦活华</v>
          </cell>
        </row>
        <row r="11304">
          <cell r="E11304" t="str">
            <v>440722196808123528</v>
          </cell>
          <cell r="F11304" t="str">
            <v>曾秀兰</v>
          </cell>
        </row>
        <row r="11305">
          <cell r="E11305" t="str">
            <v>440722196911233530</v>
          </cell>
          <cell r="F11305" t="str">
            <v>麦源深</v>
          </cell>
        </row>
        <row r="11306">
          <cell r="E11306" t="str">
            <v>440722196808153524</v>
          </cell>
          <cell r="F11306" t="str">
            <v>邓小娟</v>
          </cell>
        </row>
        <row r="11307">
          <cell r="E11307" t="str">
            <v>440722196808213881</v>
          </cell>
          <cell r="F11307" t="str">
            <v>陈瑶聘</v>
          </cell>
        </row>
        <row r="11308">
          <cell r="E11308" t="str">
            <v>440722196806153512</v>
          </cell>
          <cell r="F11308" t="str">
            <v>麦伟宁</v>
          </cell>
        </row>
        <row r="11309">
          <cell r="E11309" t="str">
            <v>440722196503083561</v>
          </cell>
          <cell r="F11309" t="str">
            <v>伍美娥</v>
          </cell>
        </row>
        <row r="11310">
          <cell r="E11310" t="str">
            <v>440722196504063511</v>
          </cell>
          <cell r="F11310" t="str">
            <v>麦伟科</v>
          </cell>
        </row>
        <row r="11311">
          <cell r="E11311" t="str">
            <v>440722196505277220</v>
          </cell>
          <cell r="F11311" t="str">
            <v>冯月好</v>
          </cell>
        </row>
        <row r="11312">
          <cell r="E11312" t="str">
            <v>440722196807293568</v>
          </cell>
          <cell r="F11312" t="str">
            <v>曾丽琴</v>
          </cell>
        </row>
        <row r="11313">
          <cell r="E11313" t="str">
            <v>440722196904113848</v>
          </cell>
          <cell r="F11313" t="str">
            <v>伍玉平</v>
          </cell>
        </row>
        <row r="11314">
          <cell r="E11314" t="str">
            <v>440722196902093513</v>
          </cell>
          <cell r="F11314" t="str">
            <v>麦国华</v>
          </cell>
        </row>
        <row r="11315">
          <cell r="E11315" t="str">
            <v>440722196709133528</v>
          </cell>
          <cell r="F11315" t="str">
            <v>麦娉贤</v>
          </cell>
        </row>
        <row r="11316">
          <cell r="E11316" t="str">
            <v>440722196903303527</v>
          </cell>
          <cell r="F11316" t="str">
            <v>刘精妙</v>
          </cell>
        </row>
        <row r="11317">
          <cell r="E11317" t="str">
            <v>440722196904263520</v>
          </cell>
          <cell r="F11317" t="str">
            <v>麦雁欢</v>
          </cell>
        </row>
        <row r="11318">
          <cell r="E11318" t="str">
            <v>44072219690504352X</v>
          </cell>
          <cell r="F11318" t="str">
            <v>李小银</v>
          </cell>
        </row>
        <row r="11319">
          <cell r="E11319" t="str">
            <v>440722196901143515</v>
          </cell>
          <cell r="F11319" t="str">
            <v>廖瑞辉</v>
          </cell>
        </row>
        <row r="11320">
          <cell r="E11320" t="str">
            <v>440722196711163523</v>
          </cell>
          <cell r="F11320" t="str">
            <v>李双月</v>
          </cell>
        </row>
        <row r="11321">
          <cell r="E11321" t="str">
            <v>440722196408123510</v>
          </cell>
          <cell r="F11321" t="str">
            <v>麦求蔼</v>
          </cell>
        </row>
        <row r="11322">
          <cell r="E11322" t="str">
            <v>44072219690408352X</v>
          </cell>
          <cell r="F11322" t="str">
            <v>李凤娜</v>
          </cell>
        </row>
        <row r="11323">
          <cell r="E11323" t="str">
            <v>440722196905123845</v>
          </cell>
          <cell r="F11323" t="str">
            <v>李艳娟</v>
          </cell>
        </row>
        <row r="11324">
          <cell r="E11324" t="str">
            <v>44072219640910352X</v>
          </cell>
          <cell r="F11324" t="str">
            <v>麦娉桃</v>
          </cell>
        </row>
        <row r="11325">
          <cell r="E11325" t="str">
            <v>440722197101243539</v>
          </cell>
          <cell r="F11325" t="str">
            <v>麦树培</v>
          </cell>
        </row>
        <row r="11326">
          <cell r="E11326" t="str">
            <v>440722196605133515</v>
          </cell>
          <cell r="F11326" t="str">
            <v>麦兆庭</v>
          </cell>
        </row>
        <row r="11327">
          <cell r="E11327" t="str">
            <v>440722197105053521</v>
          </cell>
          <cell r="F11327" t="str">
            <v>麦小娉</v>
          </cell>
        </row>
        <row r="11328">
          <cell r="E11328" t="str">
            <v>440722196603173548</v>
          </cell>
          <cell r="F11328" t="str">
            <v>伍丽平</v>
          </cell>
        </row>
        <row r="11329">
          <cell r="E11329" t="str">
            <v>440722196603113545</v>
          </cell>
          <cell r="F11329" t="str">
            <v>刘杏娟</v>
          </cell>
        </row>
        <row r="11330">
          <cell r="E11330" t="str">
            <v>44072219690725358X</v>
          </cell>
          <cell r="F11330" t="str">
            <v>伍冬玲</v>
          </cell>
        </row>
        <row r="11331">
          <cell r="E11331" t="str">
            <v>440722196909093532</v>
          </cell>
          <cell r="F11331" t="str">
            <v>麦伟欠</v>
          </cell>
        </row>
        <row r="11332">
          <cell r="E11332" t="str">
            <v>440722196908213512</v>
          </cell>
          <cell r="F11332" t="str">
            <v>麦伟亮</v>
          </cell>
        </row>
        <row r="11333">
          <cell r="E11333" t="str">
            <v>44072219710310353X</v>
          </cell>
          <cell r="F11333" t="str">
            <v>麦养培</v>
          </cell>
        </row>
        <row r="11334">
          <cell r="E11334" t="str">
            <v>440722197103103556</v>
          </cell>
          <cell r="F11334" t="str">
            <v>麦伟能</v>
          </cell>
        </row>
        <row r="11335">
          <cell r="E11335" t="str">
            <v>440722196910053554</v>
          </cell>
          <cell r="F11335" t="str">
            <v>麦伟明</v>
          </cell>
        </row>
        <row r="11336">
          <cell r="E11336" t="str">
            <v>440722196907233546</v>
          </cell>
          <cell r="F11336" t="str">
            <v>伍素平</v>
          </cell>
        </row>
        <row r="11337">
          <cell r="E11337" t="str">
            <v>440722196807013829</v>
          </cell>
          <cell r="F11337" t="str">
            <v>陈雁琴</v>
          </cell>
        </row>
        <row r="11338">
          <cell r="E11338" t="str">
            <v>44072219680729355X</v>
          </cell>
          <cell r="F11338" t="str">
            <v>麦伟伦</v>
          </cell>
        </row>
        <row r="11339">
          <cell r="E11339" t="str">
            <v>440722196805083823</v>
          </cell>
          <cell r="F11339" t="str">
            <v>曾素新</v>
          </cell>
        </row>
        <row r="11340">
          <cell r="E11340" t="str">
            <v>440722196610215048</v>
          </cell>
          <cell r="F11340" t="str">
            <v>梅柳娉</v>
          </cell>
        </row>
        <row r="11341">
          <cell r="E11341" t="str">
            <v>440722196611233520</v>
          </cell>
          <cell r="F11341" t="str">
            <v>伍素娣</v>
          </cell>
        </row>
        <row r="11342">
          <cell r="E11342" t="str">
            <v>440722196808303510</v>
          </cell>
          <cell r="F11342" t="str">
            <v>麦建明</v>
          </cell>
        </row>
        <row r="11343">
          <cell r="E11343" t="str">
            <v>440722196310023554</v>
          </cell>
          <cell r="F11343" t="str">
            <v>麦永赛</v>
          </cell>
        </row>
        <row r="11344">
          <cell r="E11344" t="str">
            <v>44072219661013351X</v>
          </cell>
          <cell r="F11344" t="str">
            <v>麦健强</v>
          </cell>
        </row>
        <row r="11345">
          <cell r="E11345" t="str">
            <v>440722196809123511</v>
          </cell>
          <cell r="F11345" t="str">
            <v>麦伟松</v>
          </cell>
        </row>
        <row r="11346">
          <cell r="E11346" t="str">
            <v>440722196609233513</v>
          </cell>
          <cell r="F11346" t="str">
            <v>麦耀辉</v>
          </cell>
        </row>
        <row r="11347">
          <cell r="E11347" t="str">
            <v>440722197504033528</v>
          </cell>
          <cell r="F11347" t="str">
            <v>麦春嫦</v>
          </cell>
        </row>
        <row r="11348">
          <cell r="E11348" t="str">
            <v>440722197501143510</v>
          </cell>
          <cell r="F11348" t="str">
            <v>麦景庆</v>
          </cell>
        </row>
        <row r="11349">
          <cell r="E11349" t="str">
            <v>44072219730322052X</v>
          </cell>
          <cell r="F11349" t="str">
            <v>朱杏云</v>
          </cell>
        </row>
        <row r="11350">
          <cell r="E11350" t="str">
            <v>44072219730429351X</v>
          </cell>
          <cell r="F11350" t="str">
            <v>麦灿胜</v>
          </cell>
        </row>
        <row r="11351">
          <cell r="E11351" t="str">
            <v>440722197306161529</v>
          </cell>
          <cell r="F11351" t="str">
            <v>刘桂英</v>
          </cell>
        </row>
        <row r="11352">
          <cell r="E11352" t="str">
            <v>440722197301253539</v>
          </cell>
          <cell r="F11352" t="str">
            <v>麦羡强</v>
          </cell>
        </row>
        <row r="11353">
          <cell r="E11353" t="str">
            <v>440722197402033527</v>
          </cell>
          <cell r="F11353" t="str">
            <v>李淑卿</v>
          </cell>
        </row>
        <row r="11354">
          <cell r="E11354" t="str">
            <v>440722197401183523</v>
          </cell>
          <cell r="F11354" t="str">
            <v>李冬云</v>
          </cell>
        </row>
        <row r="11355">
          <cell r="E11355" t="str">
            <v>440722197311053848</v>
          </cell>
          <cell r="F11355" t="str">
            <v>陈桂芳</v>
          </cell>
        </row>
        <row r="11356">
          <cell r="E11356" t="str">
            <v>440722197312063554</v>
          </cell>
          <cell r="F11356" t="str">
            <v>吴养夫</v>
          </cell>
        </row>
        <row r="11357">
          <cell r="E11357" t="str">
            <v>440722197312063829</v>
          </cell>
          <cell r="F11357" t="str">
            <v>伍列梨</v>
          </cell>
        </row>
        <row r="11358">
          <cell r="E11358" t="str">
            <v>440722197403143824</v>
          </cell>
          <cell r="F11358" t="str">
            <v>陈英艺</v>
          </cell>
        </row>
        <row r="11359">
          <cell r="E11359" t="str">
            <v>440722197310263827</v>
          </cell>
          <cell r="F11359" t="str">
            <v>陈雅意</v>
          </cell>
        </row>
        <row r="11360">
          <cell r="E11360" t="str">
            <v>440722197409303518</v>
          </cell>
          <cell r="F11360" t="str">
            <v>麦永强</v>
          </cell>
        </row>
        <row r="11361">
          <cell r="E11361" t="str">
            <v>440722197404173515</v>
          </cell>
          <cell r="F11361" t="str">
            <v>麦英夫</v>
          </cell>
        </row>
        <row r="11362">
          <cell r="E11362" t="str">
            <v>440722197408263518</v>
          </cell>
          <cell r="F11362" t="str">
            <v>麦伟良</v>
          </cell>
        </row>
        <row r="11363">
          <cell r="E11363" t="str">
            <v>440722197408033544</v>
          </cell>
          <cell r="F11363" t="str">
            <v>麦艳梨</v>
          </cell>
        </row>
        <row r="11364">
          <cell r="E11364" t="str">
            <v>440722197406023529</v>
          </cell>
          <cell r="F11364" t="str">
            <v>伍彩玉</v>
          </cell>
        </row>
        <row r="11365">
          <cell r="E11365" t="str">
            <v>440722197406023545</v>
          </cell>
          <cell r="F11365" t="str">
            <v>麦艳兰</v>
          </cell>
        </row>
        <row r="11366">
          <cell r="E11366" t="str">
            <v>440722197404193524</v>
          </cell>
          <cell r="F11366" t="str">
            <v>李淑珍</v>
          </cell>
        </row>
        <row r="11367">
          <cell r="E11367" t="str">
            <v>440722197308253515</v>
          </cell>
          <cell r="F11367" t="str">
            <v>麦德权</v>
          </cell>
        </row>
        <row r="11368">
          <cell r="E11368" t="str">
            <v>440722197508203512</v>
          </cell>
          <cell r="F11368" t="str">
            <v>麦燮良</v>
          </cell>
        </row>
        <row r="11369">
          <cell r="E11369" t="str">
            <v>440722197509133528</v>
          </cell>
          <cell r="F11369" t="str">
            <v>麦春香</v>
          </cell>
        </row>
        <row r="11370">
          <cell r="E11370" t="str">
            <v>440722197508303521</v>
          </cell>
          <cell r="F11370" t="str">
            <v>麦新华</v>
          </cell>
        </row>
        <row r="11371">
          <cell r="E11371" t="str">
            <v>440722197210293519</v>
          </cell>
          <cell r="F11371" t="str">
            <v>麦初明</v>
          </cell>
        </row>
        <row r="11372">
          <cell r="E11372" t="str">
            <v>440722198211033545</v>
          </cell>
          <cell r="F11372" t="str">
            <v>麦姗姗</v>
          </cell>
        </row>
        <row r="11373">
          <cell r="E11373" t="str">
            <v>440722197212175081</v>
          </cell>
          <cell r="F11373" t="str">
            <v>阮秀梅</v>
          </cell>
        </row>
        <row r="11374">
          <cell r="E11374" t="str">
            <v>440722197211063539</v>
          </cell>
          <cell r="F11374" t="str">
            <v>刘永和</v>
          </cell>
        </row>
        <row r="11375">
          <cell r="E11375" t="str">
            <v>440722197212143514</v>
          </cell>
          <cell r="F11375" t="str">
            <v>麦卓山</v>
          </cell>
        </row>
        <row r="11376">
          <cell r="E11376" t="str">
            <v>44072219721223351X</v>
          </cell>
          <cell r="F11376" t="str">
            <v>麦锐东</v>
          </cell>
        </row>
        <row r="11377">
          <cell r="E11377" t="str">
            <v>440723197306280428</v>
          </cell>
          <cell r="F11377" t="str">
            <v>岑杏谊</v>
          </cell>
        </row>
        <row r="11378">
          <cell r="E11378" t="str">
            <v>440724195609124446</v>
          </cell>
          <cell r="F11378" t="str">
            <v>关佩珍</v>
          </cell>
        </row>
        <row r="11379">
          <cell r="E11379" t="str">
            <v>44072419710829362X</v>
          </cell>
          <cell r="F11379" t="str">
            <v>谭结贞</v>
          </cell>
        </row>
        <row r="11380">
          <cell r="E11380" t="str">
            <v>440781198109053566</v>
          </cell>
          <cell r="F11380" t="str">
            <v>邓巧平</v>
          </cell>
        </row>
        <row r="11381">
          <cell r="E11381" t="str">
            <v>440781192412133529</v>
          </cell>
          <cell r="F11381" t="str">
            <v>莫美娟</v>
          </cell>
        </row>
        <row r="11382">
          <cell r="E11382" t="str">
            <v>440781198109033901</v>
          </cell>
          <cell r="F11382" t="str">
            <v>邝惠婷</v>
          </cell>
        </row>
        <row r="11383">
          <cell r="E11383" t="str">
            <v>440781198107163518</v>
          </cell>
          <cell r="F11383" t="str">
            <v>邓静聪</v>
          </cell>
        </row>
        <row r="11384">
          <cell r="E11384" t="str">
            <v>440781192411093529</v>
          </cell>
          <cell r="F11384" t="str">
            <v>陈彩艮</v>
          </cell>
        </row>
        <row r="11385">
          <cell r="E11385" t="str">
            <v>440781198009143513</v>
          </cell>
          <cell r="F11385" t="str">
            <v>麦伟城</v>
          </cell>
        </row>
        <row r="11386">
          <cell r="E11386" t="str">
            <v>440781198110083519</v>
          </cell>
          <cell r="F11386" t="str">
            <v>麦泽芝</v>
          </cell>
        </row>
        <row r="11387">
          <cell r="E11387" t="str">
            <v>440781198107212340</v>
          </cell>
          <cell r="F11387" t="str">
            <v>马比婵</v>
          </cell>
        </row>
        <row r="11388">
          <cell r="E11388" t="str">
            <v>440781192708293521</v>
          </cell>
          <cell r="F11388" t="str">
            <v>李秋金</v>
          </cell>
        </row>
        <row r="11389">
          <cell r="E11389" t="str">
            <v>440781198009213518</v>
          </cell>
          <cell r="F11389" t="str">
            <v>麦竞亮</v>
          </cell>
        </row>
        <row r="11390">
          <cell r="E11390" t="str">
            <v>440781198110163527</v>
          </cell>
          <cell r="F11390" t="str">
            <v>麦淑清</v>
          </cell>
        </row>
        <row r="11391">
          <cell r="E11391" t="str">
            <v>440781198107023515</v>
          </cell>
          <cell r="F11391" t="str">
            <v>麦啟民</v>
          </cell>
        </row>
        <row r="11392">
          <cell r="E11392" t="str">
            <v>440781197910223538</v>
          </cell>
          <cell r="F11392" t="str">
            <v>麦礼文</v>
          </cell>
        </row>
        <row r="11393">
          <cell r="E11393" t="str">
            <v>44078119781226351X</v>
          </cell>
          <cell r="F11393" t="str">
            <v>麦灿强</v>
          </cell>
        </row>
        <row r="11394">
          <cell r="E11394" t="str">
            <v>440781197901153531</v>
          </cell>
          <cell r="F11394" t="str">
            <v>麦群峰</v>
          </cell>
        </row>
        <row r="11395">
          <cell r="E11395" t="str">
            <v>440781197911193529</v>
          </cell>
          <cell r="F11395" t="str">
            <v>麦翠娟</v>
          </cell>
        </row>
        <row r="11396">
          <cell r="E11396" t="str">
            <v>440781197901263511</v>
          </cell>
          <cell r="F11396" t="str">
            <v>麦灿洲</v>
          </cell>
        </row>
        <row r="11397">
          <cell r="E11397" t="str">
            <v>440781197810263575</v>
          </cell>
          <cell r="F11397" t="str">
            <v>麦耀胜</v>
          </cell>
        </row>
        <row r="11398">
          <cell r="E11398" t="str">
            <v>440781197911053868</v>
          </cell>
          <cell r="F11398" t="str">
            <v>曾巧慈</v>
          </cell>
        </row>
        <row r="11399">
          <cell r="E11399" t="str">
            <v>440781197811033544</v>
          </cell>
          <cell r="F11399" t="str">
            <v>麦绮清</v>
          </cell>
        </row>
        <row r="11400">
          <cell r="E11400" t="str">
            <v>440781198008194327</v>
          </cell>
          <cell r="F11400" t="str">
            <v>李娟娟</v>
          </cell>
        </row>
        <row r="11401">
          <cell r="E11401" t="str">
            <v>440781198010153516</v>
          </cell>
          <cell r="F11401" t="str">
            <v>麦羡文</v>
          </cell>
        </row>
        <row r="11402">
          <cell r="E11402" t="str">
            <v>440781197910073517</v>
          </cell>
          <cell r="F11402" t="str">
            <v>麦立新</v>
          </cell>
        </row>
        <row r="11403">
          <cell r="E11403" t="str">
            <v>440781197910073525</v>
          </cell>
          <cell r="F11403" t="str">
            <v>麦丽梨</v>
          </cell>
        </row>
        <row r="11404">
          <cell r="E11404" t="str">
            <v>440781198006173530</v>
          </cell>
          <cell r="F11404" t="str">
            <v>麦国辉</v>
          </cell>
        </row>
        <row r="11405">
          <cell r="E11405" t="str">
            <v>440781198105143513</v>
          </cell>
          <cell r="F11405" t="str">
            <v>麦毅坚</v>
          </cell>
        </row>
        <row r="11406">
          <cell r="E11406" t="str">
            <v>440781198006063518</v>
          </cell>
          <cell r="F11406" t="str">
            <v>麦劲松</v>
          </cell>
        </row>
        <row r="11407">
          <cell r="E11407" t="str">
            <v>440781198004103520</v>
          </cell>
          <cell r="F11407" t="str">
            <v>麦淑清</v>
          </cell>
        </row>
        <row r="11408">
          <cell r="E11408" t="str">
            <v>440781198005273513</v>
          </cell>
          <cell r="F11408" t="str">
            <v>麦荣波</v>
          </cell>
        </row>
        <row r="11409">
          <cell r="E11409" t="str">
            <v>440781198103073531</v>
          </cell>
          <cell r="F11409" t="str">
            <v>麦东民</v>
          </cell>
        </row>
        <row r="11410">
          <cell r="E11410" t="str">
            <v>440781198006193515</v>
          </cell>
          <cell r="F11410" t="str">
            <v>麦公楚</v>
          </cell>
        </row>
        <row r="11411">
          <cell r="E11411" t="str">
            <v>440781198102143825</v>
          </cell>
          <cell r="F11411" t="str">
            <v>陈美玲</v>
          </cell>
        </row>
        <row r="11412">
          <cell r="E11412" t="str">
            <v>44078119810609352X</v>
          </cell>
          <cell r="F11412" t="str">
            <v>麦绮娴</v>
          </cell>
        </row>
        <row r="11413">
          <cell r="E11413" t="str">
            <v>44078119800818353X</v>
          </cell>
          <cell r="F11413" t="str">
            <v>麦伟辉</v>
          </cell>
        </row>
        <row r="11414">
          <cell r="E11414" t="str">
            <v>440781198004193511</v>
          </cell>
          <cell r="F11414" t="str">
            <v>麦国荣</v>
          </cell>
        </row>
        <row r="11415">
          <cell r="E11415" t="str">
            <v>440781198012043513</v>
          </cell>
          <cell r="F11415" t="str">
            <v>麦厚明</v>
          </cell>
        </row>
        <row r="11416">
          <cell r="E11416" t="str">
            <v>440781198001263510</v>
          </cell>
          <cell r="F11416" t="str">
            <v>麦超仁</v>
          </cell>
        </row>
        <row r="11417">
          <cell r="E11417" t="str">
            <v>440781197910213516</v>
          </cell>
          <cell r="F11417" t="str">
            <v>麦冠贤</v>
          </cell>
        </row>
        <row r="11418">
          <cell r="E11418" t="str">
            <v>440781198011263549</v>
          </cell>
          <cell r="F11418" t="str">
            <v>刘艳梅</v>
          </cell>
        </row>
        <row r="11419">
          <cell r="E11419" t="str">
            <v>440781197912183533</v>
          </cell>
          <cell r="F11419" t="str">
            <v>麦灿坚</v>
          </cell>
        </row>
        <row r="11420">
          <cell r="E11420" t="str">
            <v>44078119791117351X</v>
          </cell>
          <cell r="F11420" t="str">
            <v>麦少平</v>
          </cell>
        </row>
        <row r="11421">
          <cell r="E11421" t="str">
            <v>440781198101013551</v>
          </cell>
          <cell r="F11421" t="str">
            <v>麦灼锋</v>
          </cell>
        </row>
        <row r="11422">
          <cell r="E11422" t="str">
            <v>440781198101023530</v>
          </cell>
          <cell r="F11422" t="str">
            <v>麦伟聪</v>
          </cell>
        </row>
        <row r="11423">
          <cell r="E11423" t="str">
            <v>440781198011143555</v>
          </cell>
          <cell r="F11423" t="str">
            <v>麦锐明</v>
          </cell>
        </row>
        <row r="11424">
          <cell r="E11424" t="str">
            <v>440781198001063535</v>
          </cell>
          <cell r="F11424" t="str">
            <v>麦艺荣</v>
          </cell>
        </row>
        <row r="11425">
          <cell r="E11425" t="str">
            <v>440781197911143521</v>
          </cell>
          <cell r="F11425" t="str">
            <v>伍彩金</v>
          </cell>
        </row>
        <row r="11426">
          <cell r="E11426" t="str">
            <v>440781197902243512</v>
          </cell>
          <cell r="F11426" t="str">
            <v>麦了凡</v>
          </cell>
        </row>
        <row r="11427">
          <cell r="E11427" t="str">
            <v>440781198003113524</v>
          </cell>
          <cell r="F11427" t="str">
            <v>麦花明</v>
          </cell>
        </row>
        <row r="11428">
          <cell r="E11428" t="str">
            <v>440781197906043534</v>
          </cell>
          <cell r="F11428" t="str">
            <v>麦晓生</v>
          </cell>
        </row>
        <row r="11429">
          <cell r="E11429" t="str">
            <v>440781198202128120</v>
          </cell>
          <cell r="F11429" t="str">
            <v>刘春香</v>
          </cell>
        </row>
        <row r="11430">
          <cell r="E11430" t="str">
            <v>44078119811123354X</v>
          </cell>
          <cell r="F11430" t="str">
            <v>麦明莹</v>
          </cell>
        </row>
        <row r="11431">
          <cell r="E11431" t="str">
            <v>440781198201163557</v>
          </cell>
          <cell r="F11431" t="str">
            <v>麦海锋</v>
          </cell>
        </row>
        <row r="11432">
          <cell r="E11432" t="str">
            <v>440781198105063521</v>
          </cell>
          <cell r="F11432" t="str">
            <v>陈杏娇</v>
          </cell>
        </row>
        <row r="11433">
          <cell r="E11433" t="str">
            <v>440781198106103513</v>
          </cell>
          <cell r="F11433" t="str">
            <v>麦颂平</v>
          </cell>
        </row>
        <row r="11434">
          <cell r="E11434" t="str">
            <v>440781198106093511</v>
          </cell>
          <cell r="F11434" t="str">
            <v>麦迪锋</v>
          </cell>
        </row>
        <row r="11435">
          <cell r="E11435" t="str">
            <v>44078119810302852X</v>
          </cell>
          <cell r="F11435" t="str">
            <v>李小花</v>
          </cell>
        </row>
        <row r="11436">
          <cell r="E11436" t="str">
            <v>440781198105243530</v>
          </cell>
          <cell r="F11436" t="str">
            <v>麦畅瑜</v>
          </cell>
        </row>
        <row r="11437">
          <cell r="E11437" t="str">
            <v>440781198205063537</v>
          </cell>
          <cell r="F11437" t="str">
            <v>麦健松</v>
          </cell>
        </row>
        <row r="11438">
          <cell r="E11438" t="str">
            <v>440781198104013573</v>
          </cell>
          <cell r="F11438" t="str">
            <v>麦德焕</v>
          </cell>
        </row>
        <row r="11439">
          <cell r="E11439" t="str">
            <v>440781197905233563</v>
          </cell>
          <cell r="F11439" t="str">
            <v>麦秀红</v>
          </cell>
        </row>
        <row r="11440">
          <cell r="E11440" t="str">
            <v>440781197807223556</v>
          </cell>
          <cell r="F11440" t="str">
            <v>麦春庆</v>
          </cell>
        </row>
        <row r="11441">
          <cell r="E11441" t="str">
            <v>440781197809173548</v>
          </cell>
          <cell r="F11441" t="str">
            <v>麦月梅</v>
          </cell>
        </row>
        <row r="11442">
          <cell r="E11442" t="str">
            <v>440781197903125331</v>
          </cell>
          <cell r="F11442" t="str">
            <v>麦海湛</v>
          </cell>
        </row>
        <row r="11443">
          <cell r="E11443" t="str">
            <v>440781197907033557</v>
          </cell>
          <cell r="F11443" t="str">
            <v>麦泽汉</v>
          </cell>
        </row>
        <row r="11444">
          <cell r="E11444" t="str">
            <v>440781197906223527</v>
          </cell>
          <cell r="F11444" t="str">
            <v>麦英娜</v>
          </cell>
        </row>
        <row r="11445">
          <cell r="E11445" t="str">
            <v>440781197906233530</v>
          </cell>
          <cell r="F11445" t="str">
            <v>麦灿峰</v>
          </cell>
        </row>
        <row r="11446">
          <cell r="E11446" t="str">
            <v>440781197906233557</v>
          </cell>
          <cell r="F11446" t="str">
            <v>麦树民</v>
          </cell>
        </row>
        <row r="11447">
          <cell r="E11447" t="str">
            <v>440781198406193522</v>
          </cell>
          <cell r="F11447" t="str">
            <v>麦淑婷</v>
          </cell>
        </row>
        <row r="11448">
          <cell r="E11448" t="str">
            <v>440781198407163528</v>
          </cell>
          <cell r="F11448" t="str">
            <v>麦小娉</v>
          </cell>
        </row>
        <row r="11449">
          <cell r="E11449" t="str">
            <v>440781198407013554</v>
          </cell>
          <cell r="F11449" t="str">
            <v>吴育毓</v>
          </cell>
        </row>
        <row r="11450">
          <cell r="E11450" t="str">
            <v>440781198907283550</v>
          </cell>
          <cell r="F11450" t="str">
            <v>麦健祥</v>
          </cell>
        </row>
        <row r="11451">
          <cell r="E11451" t="str">
            <v>440781199006083513</v>
          </cell>
          <cell r="F11451" t="str">
            <v>麦永富</v>
          </cell>
        </row>
        <row r="11452">
          <cell r="E11452" t="str">
            <v>440781199006143512</v>
          </cell>
          <cell r="F11452" t="str">
            <v>麦锦涛</v>
          </cell>
        </row>
        <row r="11453">
          <cell r="E11453" t="str">
            <v>440781199006213541</v>
          </cell>
          <cell r="F11453" t="str">
            <v>邓莉丽</v>
          </cell>
        </row>
        <row r="11454">
          <cell r="E11454" t="str">
            <v>440781199008213510</v>
          </cell>
          <cell r="F11454" t="str">
            <v>麦健强</v>
          </cell>
        </row>
        <row r="11455">
          <cell r="E11455" t="str">
            <v>440781198909220211</v>
          </cell>
          <cell r="F11455" t="str">
            <v>麦灿忠</v>
          </cell>
        </row>
        <row r="11456">
          <cell r="E11456" t="str">
            <v>440781199009153521</v>
          </cell>
          <cell r="F11456" t="str">
            <v>谭诗环</v>
          </cell>
        </row>
        <row r="11457">
          <cell r="E11457" t="str">
            <v>440781199006103537</v>
          </cell>
          <cell r="F11457" t="str">
            <v>麦春林</v>
          </cell>
        </row>
        <row r="11458">
          <cell r="E11458" t="str">
            <v>44078119881101353X</v>
          </cell>
          <cell r="F11458" t="str">
            <v>麦宏业</v>
          </cell>
        </row>
        <row r="11459">
          <cell r="E11459" t="str">
            <v>440781198712163524</v>
          </cell>
          <cell r="F11459" t="str">
            <v>麦艳灵</v>
          </cell>
        </row>
        <row r="11460">
          <cell r="E11460" t="str">
            <v>440781198203263519</v>
          </cell>
          <cell r="F11460" t="str">
            <v>麦海旋</v>
          </cell>
        </row>
        <row r="11461">
          <cell r="E11461" t="str">
            <v>440781198811093525</v>
          </cell>
          <cell r="F11461" t="str">
            <v>麦艳香</v>
          </cell>
        </row>
        <row r="11462">
          <cell r="E11462" t="str">
            <v>440781198811233516</v>
          </cell>
          <cell r="F11462" t="str">
            <v>李鸿辉</v>
          </cell>
        </row>
        <row r="11463">
          <cell r="E11463" t="str">
            <v>440781198811293527</v>
          </cell>
          <cell r="F11463" t="str">
            <v>邓玲玲</v>
          </cell>
        </row>
        <row r="11464">
          <cell r="E11464" t="str">
            <v>440781198802273524</v>
          </cell>
          <cell r="F11464" t="str">
            <v>麦欣欣</v>
          </cell>
        </row>
        <row r="11465">
          <cell r="E11465" t="str">
            <v>440781198711274740</v>
          </cell>
          <cell r="F11465" t="str">
            <v>刘丽婵</v>
          </cell>
        </row>
        <row r="11466">
          <cell r="E11466" t="str">
            <v>440781198811213531</v>
          </cell>
          <cell r="F11466" t="str">
            <v>麦新诚</v>
          </cell>
        </row>
        <row r="11467">
          <cell r="E11467" t="str">
            <v>440781198901073536</v>
          </cell>
          <cell r="F11467" t="str">
            <v>麦文辉</v>
          </cell>
        </row>
        <row r="11468">
          <cell r="E11468" t="str">
            <v>440781198711123520</v>
          </cell>
          <cell r="F11468" t="str">
            <v>麦巧瑜</v>
          </cell>
        </row>
        <row r="11469">
          <cell r="E11469" t="str">
            <v>440781198201033517</v>
          </cell>
          <cell r="F11469" t="str">
            <v>麦文胜</v>
          </cell>
        </row>
        <row r="11470">
          <cell r="E11470" t="str">
            <v>44078119881228354X</v>
          </cell>
          <cell r="F11470" t="str">
            <v>倪燕芬</v>
          </cell>
        </row>
        <row r="11471">
          <cell r="E11471" t="str">
            <v>440781198111093524</v>
          </cell>
          <cell r="F11471" t="str">
            <v>麦梅芳</v>
          </cell>
        </row>
        <row r="11472">
          <cell r="E11472" t="str">
            <v>440781198205073516</v>
          </cell>
          <cell r="F11472" t="str">
            <v>麦剑波</v>
          </cell>
        </row>
        <row r="11473">
          <cell r="E11473" t="str">
            <v>440781198901253537</v>
          </cell>
          <cell r="F11473" t="str">
            <v>麦灿龙</v>
          </cell>
        </row>
        <row r="11474">
          <cell r="E11474" t="str">
            <v>440781198712133552</v>
          </cell>
          <cell r="F11474" t="str">
            <v>麦毅华</v>
          </cell>
        </row>
        <row r="11475">
          <cell r="E11475" t="str">
            <v>440781198301043536</v>
          </cell>
          <cell r="F11475" t="str">
            <v>麦活年</v>
          </cell>
        </row>
        <row r="11476">
          <cell r="E11476" t="str">
            <v>440781198305033562</v>
          </cell>
          <cell r="F11476" t="str">
            <v>麦巧娣</v>
          </cell>
        </row>
        <row r="11477">
          <cell r="E11477" t="str">
            <v>440781198301023519</v>
          </cell>
          <cell r="F11477" t="str">
            <v>吴天华</v>
          </cell>
        </row>
        <row r="11478">
          <cell r="E11478" t="str">
            <v>44078119830108352X</v>
          </cell>
          <cell r="F11478" t="str">
            <v>麦丽娜</v>
          </cell>
        </row>
        <row r="11479">
          <cell r="E11479" t="str">
            <v>440781198212113520</v>
          </cell>
          <cell r="F11479" t="str">
            <v>麦雪琴</v>
          </cell>
        </row>
        <row r="11480">
          <cell r="E11480" t="str">
            <v>44078119830307351X</v>
          </cell>
          <cell r="F11480" t="str">
            <v>麦启钦</v>
          </cell>
        </row>
        <row r="11481">
          <cell r="E11481" t="str">
            <v>440781198809303511</v>
          </cell>
          <cell r="F11481" t="str">
            <v>麦劲龙</v>
          </cell>
        </row>
        <row r="11482">
          <cell r="E11482" t="str">
            <v>440781198909023517</v>
          </cell>
          <cell r="F11482" t="str">
            <v>麦锐聪</v>
          </cell>
        </row>
        <row r="11483">
          <cell r="E11483" t="str">
            <v>440781198303033526</v>
          </cell>
          <cell r="F11483" t="str">
            <v>麦春梅</v>
          </cell>
        </row>
        <row r="11484">
          <cell r="E11484" t="str">
            <v>440781198809193535</v>
          </cell>
          <cell r="F11484" t="str">
            <v>麦毅峰</v>
          </cell>
        </row>
        <row r="11485">
          <cell r="E11485" t="str">
            <v>440781198906163530</v>
          </cell>
          <cell r="F11485" t="str">
            <v>麦健庄</v>
          </cell>
        </row>
        <row r="11486">
          <cell r="E11486" t="str">
            <v>440781198212233127</v>
          </cell>
          <cell r="F11486" t="str">
            <v>黄香娟</v>
          </cell>
        </row>
        <row r="11487">
          <cell r="E11487" t="str">
            <v>440781198908103515</v>
          </cell>
          <cell r="F11487" t="str">
            <v>麦海飞</v>
          </cell>
        </row>
        <row r="11488">
          <cell r="E11488" t="str">
            <v>440781198909173531</v>
          </cell>
          <cell r="F11488" t="str">
            <v>麦坤桃</v>
          </cell>
        </row>
        <row r="11489">
          <cell r="E11489" t="str">
            <v>440781198810053847</v>
          </cell>
          <cell r="F11489" t="str">
            <v>雷瑞玲</v>
          </cell>
        </row>
        <row r="11490">
          <cell r="E11490" t="str">
            <v>440781198909183545</v>
          </cell>
          <cell r="F11490" t="str">
            <v>麦艳婷</v>
          </cell>
        </row>
        <row r="11491">
          <cell r="E11491" t="str">
            <v>440781198908023523</v>
          </cell>
          <cell r="F11491" t="str">
            <v>麦雪影</v>
          </cell>
        </row>
        <row r="11492">
          <cell r="E11492" t="str">
            <v>440781198305223526</v>
          </cell>
          <cell r="F11492" t="str">
            <v>麦宇婷</v>
          </cell>
        </row>
        <row r="11493">
          <cell r="E11493" t="str">
            <v>440781198312023514</v>
          </cell>
          <cell r="F11493" t="str">
            <v>刘建辉</v>
          </cell>
        </row>
        <row r="11494">
          <cell r="E11494" t="str">
            <v>440781199004213513</v>
          </cell>
          <cell r="F11494" t="str">
            <v>麦俊良</v>
          </cell>
        </row>
        <row r="11495">
          <cell r="E11495" t="str">
            <v>440781199003033510</v>
          </cell>
          <cell r="F11495" t="str">
            <v>麦毅桓</v>
          </cell>
        </row>
        <row r="11496">
          <cell r="E11496" t="str">
            <v>440781198904253516</v>
          </cell>
          <cell r="F11496" t="str">
            <v>麦富全</v>
          </cell>
        </row>
        <row r="11497">
          <cell r="E11497" t="str">
            <v>440781198312163525</v>
          </cell>
          <cell r="F11497" t="str">
            <v>麦欣欣</v>
          </cell>
        </row>
        <row r="11498">
          <cell r="E11498" t="str">
            <v>440781198401213539</v>
          </cell>
          <cell r="F11498" t="str">
            <v>麦的洪</v>
          </cell>
        </row>
        <row r="11499">
          <cell r="E11499" t="str">
            <v>440781199002273563</v>
          </cell>
          <cell r="F11499" t="str">
            <v>麦玉秀</v>
          </cell>
        </row>
        <row r="11500">
          <cell r="E11500" t="str">
            <v>440781198903163527</v>
          </cell>
          <cell r="F11500" t="str">
            <v>麦淑婷</v>
          </cell>
        </row>
        <row r="11501">
          <cell r="E11501" t="str">
            <v>440781199006013523</v>
          </cell>
          <cell r="F11501" t="str">
            <v>余艳晶</v>
          </cell>
        </row>
        <row r="11502">
          <cell r="E11502" t="str">
            <v>440781198904173516</v>
          </cell>
          <cell r="F11502" t="str">
            <v>麦立煌</v>
          </cell>
        </row>
        <row r="11503">
          <cell r="E11503" t="str">
            <v>440781198903223526</v>
          </cell>
          <cell r="F11503" t="str">
            <v>麦钡玲</v>
          </cell>
        </row>
        <row r="11504">
          <cell r="E11504" t="str">
            <v>440781198310063520</v>
          </cell>
          <cell r="F11504" t="str">
            <v>麦碧燕</v>
          </cell>
        </row>
        <row r="11505">
          <cell r="E11505" t="str">
            <v>440781198904263538</v>
          </cell>
          <cell r="F11505" t="str">
            <v>麦健明</v>
          </cell>
        </row>
        <row r="11506">
          <cell r="E11506" t="str">
            <v>440781198310093535</v>
          </cell>
          <cell r="F11506" t="str">
            <v>麦武诚</v>
          </cell>
        </row>
        <row r="11507">
          <cell r="E11507" t="str">
            <v>440781198904103526</v>
          </cell>
          <cell r="F11507" t="str">
            <v>麦洋洋</v>
          </cell>
        </row>
        <row r="11508">
          <cell r="E11508" t="str">
            <v>44078119881220352X</v>
          </cell>
          <cell r="F11508" t="str">
            <v>麦萍贞</v>
          </cell>
        </row>
        <row r="11509">
          <cell r="E11509" t="str">
            <v>440781198309083559</v>
          </cell>
          <cell r="F11509" t="str">
            <v>麦南雄</v>
          </cell>
        </row>
        <row r="11510">
          <cell r="E11510" t="str">
            <v>440781198810160247</v>
          </cell>
          <cell r="F11510" t="str">
            <v>黄芬芬</v>
          </cell>
        </row>
        <row r="11511">
          <cell r="E11511" t="str">
            <v>440781198307153525</v>
          </cell>
          <cell r="F11511" t="str">
            <v>麦丽英</v>
          </cell>
        </row>
        <row r="11512">
          <cell r="E11512" t="str">
            <v>440781198912223528</v>
          </cell>
          <cell r="F11512" t="str">
            <v>伍玉娜</v>
          </cell>
        </row>
        <row r="11513">
          <cell r="E11513" t="str">
            <v>440781198901063530</v>
          </cell>
          <cell r="F11513" t="str">
            <v>麦国伟</v>
          </cell>
        </row>
        <row r="11514">
          <cell r="E11514" t="str">
            <v>440781198901063557</v>
          </cell>
          <cell r="F11514" t="str">
            <v>吴家盛</v>
          </cell>
        </row>
        <row r="11515">
          <cell r="E11515" t="str">
            <v>440781198811213515</v>
          </cell>
          <cell r="F11515" t="str">
            <v>麦锐朋</v>
          </cell>
        </row>
        <row r="11516">
          <cell r="E11516" t="str">
            <v>440781198901173510</v>
          </cell>
          <cell r="F11516" t="str">
            <v>麦伟良</v>
          </cell>
        </row>
        <row r="11517">
          <cell r="E11517" t="str">
            <v>440781198911243527</v>
          </cell>
          <cell r="F11517" t="str">
            <v>麦素娇</v>
          </cell>
        </row>
        <row r="11518">
          <cell r="E11518" t="str">
            <v>440781198901103520</v>
          </cell>
          <cell r="F11518" t="str">
            <v>麦燕婷</v>
          </cell>
        </row>
        <row r="11519">
          <cell r="E11519" t="str">
            <v>44078119881108352X</v>
          </cell>
          <cell r="F11519" t="str">
            <v>刘小瑜</v>
          </cell>
        </row>
        <row r="11520">
          <cell r="E11520" t="str">
            <v>440781198911293540</v>
          </cell>
          <cell r="F11520" t="str">
            <v>麦晓荷</v>
          </cell>
        </row>
        <row r="11521">
          <cell r="E11521" t="str">
            <v>440781198209143518</v>
          </cell>
          <cell r="F11521" t="str">
            <v>麦勇彪</v>
          </cell>
        </row>
        <row r="11522">
          <cell r="E11522" t="str">
            <v>440781198903103516</v>
          </cell>
          <cell r="F11522" t="str">
            <v>麦国鸿</v>
          </cell>
        </row>
        <row r="11523">
          <cell r="E11523" t="str">
            <v>440781198206263821</v>
          </cell>
          <cell r="F11523" t="str">
            <v>陈丽贞</v>
          </cell>
        </row>
        <row r="11524">
          <cell r="E11524" t="str">
            <v>440781198207203513</v>
          </cell>
          <cell r="F11524" t="str">
            <v>麦庆林</v>
          </cell>
        </row>
        <row r="11525">
          <cell r="E11525" t="str">
            <v>440781198208103514</v>
          </cell>
          <cell r="F11525" t="str">
            <v>麦贤聪</v>
          </cell>
        </row>
        <row r="11526">
          <cell r="E11526" t="str">
            <v>440781198805133527</v>
          </cell>
          <cell r="F11526" t="str">
            <v>伍侃娜</v>
          </cell>
        </row>
        <row r="11527">
          <cell r="E11527" t="str">
            <v>44078119880316352X</v>
          </cell>
          <cell r="F11527" t="str">
            <v>麦艳明</v>
          </cell>
        </row>
        <row r="11528">
          <cell r="E11528" t="str">
            <v>440781198904203519</v>
          </cell>
          <cell r="F11528" t="str">
            <v>麦单强</v>
          </cell>
        </row>
        <row r="11529">
          <cell r="E11529" t="str">
            <v>440781198805183516</v>
          </cell>
          <cell r="F11529" t="str">
            <v>麦艺辉</v>
          </cell>
        </row>
        <row r="11530">
          <cell r="E11530" t="str">
            <v>440781198805073536</v>
          </cell>
          <cell r="F11530" t="str">
            <v>麦明达</v>
          </cell>
        </row>
        <row r="11531">
          <cell r="E11531" t="str">
            <v>440781198807063542</v>
          </cell>
          <cell r="F11531" t="str">
            <v>麦淑贞</v>
          </cell>
        </row>
        <row r="11532">
          <cell r="E11532" t="str">
            <v>44078119890510351X</v>
          </cell>
          <cell r="F11532" t="str">
            <v>麦伟辉</v>
          </cell>
        </row>
        <row r="11533">
          <cell r="E11533" t="str">
            <v>440781198209293823</v>
          </cell>
          <cell r="F11533" t="str">
            <v>陈凤仪</v>
          </cell>
        </row>
        <row r="11534">
          <cell r="E11534" t="str">
            <v>440781198902093512</v>
          </cell>
          <cell r="F11534" t="str">
            <v>麦锐荣</v>
          </cell>
        </row>
        <row r="11535">
          <cell r="E11535" t="str">
            <v>440781199011303517</v>
          </cell>
          <cell r="F11535" t="str">
            <v>麦国彬</v>
          </cell>
        </row>
        <row r="11536">
          <cell r="E11536" t="str">
            <v>440781198409013566</v>
          </cell>
          <cell r="F11536" t="str">
            <v>麦樱桃</v>
          </cell>
        </row>
        <row r="11537">
          <cell r="E11537" t="str">
            <v>440781198410177840</v>
          </cell>
          <cell r="F11537" t="str">
            <v>杨淑芳</v>
          </cell>
        </row>
        <row r="11538">
          <cell r="E11538" t="str">
            <v>440781199012113862</v>
          </cell>
          <cell r="F11538" t="str">
            <v>陈淑贞</v>
          </cell>
        </row>
        <row r="11539">
          <cell r="E11539" t="str">
            <v>44078119841018352X</v>
          </cell>
          <cell r="F11539" t="str">
            <v>麦明明</v>
          </cell>
        </row>
        <row r="11540">
          <cell r="E11540" t="str">
            <v>440781199012153522</v>
          </cell>
          <cell r="F11540" t="str">
            <v>麦瑞希</v>
          </cell>
        </row>
        <row r="11541">
          <cell r="E11541" t="str">
            <v>440781199102233534</v>
          </cell>
          <cell r="F11541" t="str">
            <v>麦根祥</v>
          </cell>
        </row>
        <row r="11542">
          <cell r="E11542" t="str">
            <v>440781199011283560</v>
          </cell>
          <cell r="F11542" t="str">
            <v>麦莹莹</v>
          </cell>
        </row>
        <row r="11543">
          <cell r="E11543" t="str">
            <v>440781199012183529</v>
          </cell>
          <cell r="F11543" t="str">
            <v>麦逢春</v>
          </cell>
        </row>
        <row r="11544">
          <cell r="E11544" t="str">
            <v>440781199012243528</v>
          </cell>
          <cell r="F11544" t="str">
            <v>麦雅梨</v>
          </cell>
        </row>
        <row r="11545">
          <cell r="E11545" t="str">
            <v>440781199101303529</v>
          </cell>
          <cell r="F11545" t="str">
            <v>麦娟娟</v>
          </cell>
        </row>
        <row r="11546">
          <cell r="E11546" t="str">
            <v>440781198911141723</v>
          </cell>
          <cell r="F11546" t="str">
            <v>谢慧贤</v>
          </cell>
        </row>
        <row r="11547">
          <cell r="E11547" t="str">
            <v>440781199101123528</v>
          </cell>
          <cell r="F11547" t="str">
            <v>麦翠娟</v>
          </cell>
        </row>
        <row r="11548">
          <cell r="E11548" t="str">
            <v>440781198411113523</v>
          </cell>
          <cell r="F11548" t="str">
            <v>麦柳精</v>
          </cell>
        </row>
        <row r="11549">
          <cell r="E11549" t="str">
            <v>440781199001013516</v>
          </cell>
          <cell r="F11549" t="str">
            <v>麦伟才</v>
          </cell>
        </row>
        <row r="11550">
          <cell r="E11550" t="str">
            <v>44078119891214351X</v>
          </cell>
          <cell r="F11550" t="str">
            <v>麦炳源</v>
          </cell>
        </row>
        <row r="11551">
          <cell r="E11551" t="str">
            <v>440781198911113511</v>
          </cell>
          <cell r="F11551" t="str">
            <v>邓炽荣</v>
          </cell>
        </row>
        <row r="11552">
          <cell r="E11552" t="str">
            <v>440781198710123510</v>
          </cell>
          <cell r="F11552" t="str">
            <v>麦惠康</v>
          </cell>
        </row>
        <row r="11553">
          <cell r="E11553" t="str">
            <v>440781198809033523</v>
          </cell>
          <cell r="F11553" t="str">
            <v>袁艳灯</v>
          </cell>
        </row>
        <row r="11554">
          <cell r="E11554" t="str">
            <v>440781198709303514</v>
          </cell>
          <cell r="F11554" t="str">
            <v>麦羡球</v>
          </cell>
        </row>
        <row r="11555">
          <cell r="E11555" t="str">
            <v>440781198708306510</v>
          </cell>
          <cell r="F11555" t="str">
            <v>麦星潮</v>
          </cell>
        </row>
        <row r="11556">
          <cell r="E11556" t="str">
            <v>440781198808283520</v>
          </cell>
          <cell r="F11556" t="str">
            <v>伍蔼仪</v>
          </cell>
        </row>
        <row r="11557">
          <cell r="E11557" t="str">
            <v>440781198709293547</v>
          </cell>
          <cell r="F11557" t="str">
            <v>麦秀嫦</v>
          </cell>
        </row>
        <row r="11558">
          <cell r="E11558" t="str">
            <v>440781198709053519</v>
          </cell>
          <cell r="F11558" t="str">
            <v>麦柏峰</v>
          </cell>
        </row>
        <row r="11559">
          <cell r="E11559" t="str">
            <v>44078119810929356X</v>
          </cell>
          <cell r="F11559" t="str">
            <v>李丹迎</v>
          </cell>
        </row>
        <row r="11560">
          <cell r="E11560" t="str">
            <v>440781198107025027</v>
          </cell>
          <cell r="F11560" t="str">
            <v>翁雁梨</v>
          </cell>
        </row>
        <row r="11561">
          <cell r="E11561" t="str">
            <v>440781198708233542</v>
          </cell>
          <cell r="F11561" t="str">
            <v>麦施施</v>
          </cell>
        </row>
        <row r="11562">
          <cell r="E11562" t="str">
            <v>440781198806193521</v>
          </cell>
          <cell r="F11562" t="str">
            <v>余凤娥</v>
          </cell>
        </row>
        <row r="11563">
          <cell r="E11563" t="str">
            <v>440781198709223514</v>
          </cell>
          <cell r="F11563" t="str">
            <v>麦浩仁</v>
          </cell>
        </row>
        <row r="11564">
          <cell r="E11564" t="str">
            <v>440781198807223518</v>
          </cell>
          <cell r="F11564" t="str">
            <v>刘金权</v>
          </cell>
        </row>
        <row r="11565">
          <cell r="E11565" t="str">
            <v>440781198809193519</v>
          </cell>
          <cell r="F11565" t="str">
            <v>麦文峰</v>
          </cell>
        </row>
        <row r="11566">
          <cell r="E11566" t="str">
            <v>440781198708303547</v>
          </cell>
          <cell r="F11566" t="str">
            <v>伍嫦娇</v>
          </cell>
        </row>
        <row r="11567">
          <cell r="E11567" t="str">
            <v>440781198807203517</v>
          </cell>
          <cell r="F11567" t="str">
            <v>邓树康</v>
          </cell>
        </row>
        <row r="11568">
          <cell r="E11568" t="str">
            <v>440781199208193526</v>
          </cell>
          <cell r="F11568" t="str">
            <v>麦苑雅</v>
          </cell>
        </row>
        <row r="11569">
          <cell r="E11569" t="str">
            <v>440781199208173541</v>
          </cell>
          <cell r="F11569" t="str">
            <v>麦秋燕</v>
          </cell>
        </row>
        <row r="11570">
          <cell r="E11570" t="str">
            <v>440781199812113529</v>
          </cell>
          <cell r="F11570" t="str">
            <v>麦晓晶</v>
          </cell>
        </row>
        <row r="11571">
          <cell r="E11571" t="str">
            <v>440781199207143519</v>
          </cell>
          <cell r="F11571" t="str">
            <v>伍兆文</v>
          </cell>
        </row>
        <row r="11572">
          <cell r="E11572" t="str">
            <v>440781199207283538</v>
          </cell>
          <cell r="F11572" t="str">
            <v>麦治平</v>
          </cell>
        </row>
        <row r="11573">
          <cell r="E11573" t="str">
            <v>440781199207183510</v>
          </cell>
          <cell r="F11573" t="str">
            <v>麦文峰</v>
          </cell>
        </row>
        <row r="11574">
          <cell r="E11574" t="str">
            <v>440781199804163526</v>
          </cell>
          <cell r="F11574" t="str">
            <v>麦艳仪</v>
          </cell>
        </row>
        <row r="11575">
          <cell r="E11575" t="str">
            <v>440781199606063516</v>
          </cell>
          <cell r="F11575" t="str">
            <v>麦瑞宏</v>
          </cell>
        </row>
        <row r="11576">
          <cell r="E11576" t="str">
            <v>440781199802073519</v>
          </cell>
          <cell r="F11576" t="str">
            <v>麦仕沛</v>
          </cell>
        </row>
        <row r="11577">
          <cell r="E11577" t="str">
            <v>440781199011233539</v>
          </cell>
          <cell r="F11577" t="str">
            <v>麦炽文</v>
          </cell>
        </row>
        <row r="11578">
          <cell r="E11578" t="str">
            <v>440781199608213565</v>
          </cell>
          <cell r="F11578" t="str">
            <v>麦雅婷</v>
          </cell>
        </row>
        <row r="11579">
          <cell r="E11579" t="str">
            <v>440781199801123510</v>
          </cell>
          <cell r="F11579" t="str">
            <v>麦浩东</v>
          </cell>
        </row>
        <row r="11580">
          <cell r="E11580" t="str">
            <v>440781199609023552</v>
          </cell>
          <cell r="F11580" t="str">
            <v>麦嘉辉</v>
          </cell>
        </row>
        <row r="11581">
          <cell r="E11581" t="str">
            <v>440781199011303533</v>
          </cell>
          <cell r="F11581" t="str">
            <v>麦悦辉</v>
          </cell>
        </row>
        <row r="11582">
          <cell r="E11582" t="str">
            <v>440781199607173530</v>
          </cell>
          <cell r="F11582" t="str">
            <v>麦明忠</v>
          </cell>
        </row>
        <row r="11583">
          <cell r="E11583" t="str">
            <v>440781199608153523</v>
          </cell>
          <cell r="F11583" t="str">
            <v>伍慧雯</v>
          </cell>
        </row>
        <row r="11584">
          <cell r="E11584" t="str">
            <v>440781199607143526</v>
          </cell>
          <cell r="F11584" t="str">
            <v>麦淑瑜</v>
          </cell>
        </row>
        <row r="11585">
          <cell r="E11585" t="str">
            <v>440781199607313513</v>
          </cell>
          <cell r="F11585" t="str">
            <v>麦杰明</v>
          </cell>
        </row>
        <row r="11586">
          <cell r="E11586" t="str">
            <v>440781199010153510</v>
          </cell>
          <cell r="F11586" t="str">
            <v>麦伟钊</v>
          </cell>
        </row>
        <row r="11587">
          <cell r="E11587" t="str">
            <v>44078119961002355X</v>
          </cell>
          <cell r="F11587" t="str">
            <v>麦书坤</v>
          </cell>
        </row>
        <row r="11588">
          <cell r="E11588" t="str">
            <v>440781199110083513</v>
          </cell>
          <cell r="F11588" t="str">
            <v>麦俊豪</v>
          </cell>
        </row>
        <row r="11589">
          <cell r="E11589" t="str">
            <v>440781199110133517</v>
          </cell>
          <cell r="F11589" t="str">
            <v>麦达宏</v>
          </cell>
        </row>
        <row r="11590">
          <cell r="E11590" t="str">
            <v>440781199706113541</v>
          </cell>
          <cell r="F11590" t="str">
            <v>麦琳琳</v>
          </cell>
        </row>
        <row r="11591">
          <cell r="E11591" t="str">
            <v>440781199903093535</v>
          </cell>
          <cell r="F11591" t="str">
            <v>麦仁亮</v>
          </cell>
        </row>
        <row r="11592">
          <cell r="E11592" t="str">
            <v>440781199706263574</v>
          </cell>
          <cell r="F11592" t="str">
            <v>麦铭彬</v>
          </cell>
        </row>
        <row r="11593">
          <cell r="E11593" t="str">
            <v>440781199203243512</v>
          </cell>
          <cell r="F11593" t="str">
            <v>邓永怡</v>
          </cell>
        </row>
        <row r="11594">
          <cell r="E11594" t="str">
            <v>440781199807113532</v>
          </cell>
          <cell r="F11594" t="str">
            <v>麦健祥</v>
          </cell>
        </row>
        <row r="11595">
          <cell r="E11595" t="str">
            <v>440781199809043523</v>
          </cell>
          <cell r="F11595" t="str">
            <v>麦海岚</v>
          </cell>
        </row>
        <row r="11596">
          <cell r="E11596" t="str">
            <v>440781199204223548</v>
          </cell>
          <cell r="F11596" t="str">
            <v>邓绮文</v>
          </cell>
        </row>
        <row r="11597">
          <cell r="E11597" t="str">
            <v>440781199808303522</v>
          </cell>
          <cell r="F11597" t="str">
            <v>麦凤娇</v>
          </cell>
        </row>
        <row r="11598">
          <cell r="E11598" t="str">
            <v>440781199204123512</v>
          </cell>
          <cell r="F11598" t="str">
            <v>麦锐烽</v>
          </cell>
        </row>
        <row r="11599">
          <cell r="E11599" t="str">
            <v>440781199204153527</v>
          </cell>
          <cell r="F11599" t="str">
            <v>陈小惠</v>
          </cell>
        </row>
        <row r="11600">
          <cell r="E11600" t="str">
            <v>440781199803263517</v>
          </cell>
          <cell r="F11600" t="str">
            <v>李泳贤</v>
          </cell>
        </row>
        <row r="11601">
          <cell r="E11601" t="str">
            <v>440781199802043520</v>
          </cell>
          <cell r="F11601" t="str">
            <v>麦淑瑜</v>
          </cell>
        </row>
        <row r="11602">
          <cell r="E11602" t="str">
            <v>440781199701063549</v>
          </cell>
          <cell r="F11602" t="str">
            <v>麦惠娴</v>
          </cell>
        </row>
        <row r="11603">
          <cell r="E11603" t="str">
            <v>440781199701023520</v>
          </cell>
          <cell r="F11603" t="str">
            <v>刘春艳</v>
          </cell>
        </row>
        <row r="11604">
          <cell r="E11604" t="str">
            <v>440781199103303549</v>
          </cell>
          <cell r="F11604" t="str">
            <v>麦晓瑜</v>
          </cell>
        </row>
        <row r="11605">
          <cell r="E11605" t="str">
            <v>440781199809013527</v>
          </cell>
          <cell r="F11605" t="str">
            <v>麦淑华</v>
          </cell>
        </row>
        <row r="11606">
          <cell r="E11606" t="str">
            <v>440781199106283520</v>
          </cell>
          <cell r="F11606" t="str">
            <v>麦雅芝</v>
          </cell>
        </row>
        <row r="11607">
          <cell r="E11607" t="str">
            <v>440781199807083513</v>
          </cell>
          <cell r="F11607" t="str">
            <v>麦润鸿</v>
          </cell>
        </row>
        <row r="11608">
          <cell r="E11608" t="str">
            <v>440781199104133529</v>
          </cell>
          <cell r="F11608" t="str">
            <v>麦雁娜</v>
          </cell>
        </row>
        <row r="11609">
          <cell r="E11609" t="str">
            <v>440781199301073561</v>
          </cell>
          <cell r="F11609" t="str">
            <v>梁彩珍</v>
          </cell>
        </row>
        <row r="11610">
          <cell r="E11610" t="str">
            <v>440781199212103511</v>
          </cell>
          <cell r="F11610" t="str">
            <v>麦艺球</v>
          </cell>
        </row>
        <row r="11611">
          <cell r="E11611" t="str">
            <v>440781199211183564</v>
          </cell>
          <cell r="F11611" t="str">
            <v>麦清清</v>
          </cell>
        </row>
        <row r="11612">
          <cell r="E11612" t="str">
            <v>440781199301093538</v>
          </cell>
          <cell r="F11612" t="str">
            <v>麦国堃</v>
          </cell>
        </row>
        <row r="11613">
          <cell r="E11613" t="str">
            <v>440781199211053524</v>
          </cell>
          <cell r="F11613" t="str">
            <v>麦丽燕</v>
          </cell>
        </row>
        <row r="11614">
          <cell r="E11614" t="str">
            <v>440781199603263520</v>
          </cell>
          <cell r="F11614" t="str">
            <v>麦静华</v>
          </cell>
        </row>
        <row r="11615">
          <cell r="E11615" t="str">
            <v>440781199009103524</v>
          </cell>
          <cell r="F11615" t="str">
            <v>麦丽迎</v>
          </cell>
        </row>
        <row r="11616">
          <cell r="E11616" t="str">
            <v>440781199603113557</v>
          </cell>
          <cell r="F11616" t="str">
            <v>麦嘉文</v>
          </cell>
        </row>
        <row r="11617">
          <cell r="E11617" t="str">
            <v>440781199601283528</v>
          </cell>
          <cell r="F11617" t="str">
            <v>麦立红</v>
          </cell>
        </row>
        <row r="11618">
          <cell r="E11618" t="str">
            <v>440781199006253535</v>
          </cell>
          <cell r="F11618" t="str">
            <v>麦润诚</v>
          </cell>
        </row>
        <row r="11619">
          <cell r="E11619" t="str">
            <v>440781199712213514</v>
          </cell>
          <cell r="F11619" t="str">
            <v>麦东海</v>
          </cell>
        </row>
        <row r="11620">
          <cell r="E11620" t="str">
            <v>440781199604163521</v>
          </cell>
          <cell r="F11620" t="str">
            <v>麦丽仪</v>
          </cell>
        </row>
        <row r="11621">
          <cell r="E11621" t="str">
            <v>440781199512083532</v>
          </cell>
          <cell r="F11621" t="str">
            <v>麦煦林</v>
          </cell>
        </row>
        <row r="11622">
          <cell r="E11622" t="str">
            <v>440781199707213528</v>
          </cell>
          <cell r="F11622" t="str">
            <v>麦淑仪</v>
          </cell>
        </row>
        <row r="11623">
          <cell r="E11623" t="str">
            <v>440781199708183527</v>
          </cell>
          <cell r="F11623" t="str">
            <v>麦绮雯</v>
          </cell>
        </row>
        <row r="11624">
          <cell r="E11624" t="str">
            <v>440781199009293524</v>
          </cell>
          <cell r="F11624" t="str">
            <v>邓淑贞</v>
          </cell>
        </row>
        <row r="11625">
          <cell r="E11625" t="str">
            <v>440781199707253511</v>
          </cell>
          <cell r="F11625" t="str">
            <v>吴羡荣</v>
          </cell>
        </row>
        <row r="11626">
          <cell r="E11626" t="str">
            <v>440781199008283519</v>
          </cell>
          <cell r="F11626" t="str">
            <v>麦浩铭</v>
          </cell>
        </row>
        <row r="11627">
          <cell r="E11627" t="str">
            <v>44078219860630262X</v>
          </cell>
          <cell r="F11627" t="str">
            <v>蔡婷婷</v>
          </cell>
        </row>
        <row r="11628">
          <cell r="E11628" t="str">
            <v>440783198409201826</v>
          </cell>
          <cell r="F11628" t="str">
            <v>陈瑞秋</v>
          </cell>
        </row>
        <row r="11629">
          <cell r="E11629" t="str">
            <v>441421198201295566</v>
          </cell>
          <cell r="F11629" t="str">
            <v>王映芬</v>
          </cell>
        </row>
        <row r="11630">
          <cell r="E11630" t="str">
            <v>440921198210244521</v>
          </cell>
          <cell r="F11630" t="str">
            <v>杜枚</v>
          </cell>
        </row>
        <row r="11631">
          <cell r="E11631" t="str">
            <v>440921198607086023</v>
          </cell>
          <cell r="F11631" t="str">
            <v>唐虹</v>
          </cell>
        </row>
        <row r="11632">
          <cell r="E11632" t="str">
            <v>440982198809105184</v>
          </cell>
          <cell r="F11632" t="str">
            <v>邱日凤</v>
          </cell>
        </row>
        <row r="11633">
          <cell r="E11633" t="str">
            <v>440803195203271132</v>
          </cell>
          <cell r="F11633" t="str">
            <v>麦健康</v>
          </cell>
        </row>
        <row r="11634">
          <cell r="E11634" t="str">
            <v>452824196812061843</v>
          </cell>
          <cell r="F11634" t="str">
            <v>梁雪梅</v>
          </cell>
        </row>
        <row r="11635">
          <cell r="E11635" t="str">
            <v>452524196704222527</v>
          </cell>
          <cell r="F11635" t="str">
            <v>程桂芬</v>
          </cell>
        </row>
        <row r="11636">
          <cell r="E11636" t="str">
            <v>45252419560302325X</v>
          </cell>
          <cell r="F11636" t="str">
            <v>麦瑞灿</v>
          </cell>
        </row>
        <row r="11637">
          <cell r="E11637" t="str">
            <v>441611197408161948</v>
          </cell>
          <cell r="F11637" t="str">
            <v>黄玉梅</v>
          </cell>
        </row>
        <row r="11638">
          <cell r="E11638" t="str">
            <v>452524195810053267</v>
          </cell>
          <cell r="F11638" t="str">
            <v>杨群清</v>
          </cell>
        </row>
        <row r="11639">
          <cell r="E11639" t="str">
            <v>452824197806120944</v>
          </cell>
          <cell r="F11639" t="str">
            <v>张银梅</v>
          </cell>
        </row>
        <row r="11640">
          <cell r="E11640" t="str">
            <v>452525194512232883</v>
          </cell>
          <cell r="F11640" t="str">
            <v>李静华</v>
          </cell>
        </row>
        <row r="11641">
          <cell r="E11641" t="str">
            <v>452524197501292626</v>
          </cell>
          <cell r="F11641" t="str">
            <v>严爱贤</v>
          </cell>
        </row>
        <row r="11642">
          <cell r="E11642" t="str">
            <v>46002919711012542X</v>
          </cell>
          <cell r="F11642" t="str">
            <v>刘满香</v>
          </cell>
        </row>
        <row r="11643">
          <cell r="E11643" t="str">
            <v>452423197001190269</v>
          </cell>
          <cell r="F11643" t="str">
            <v>莫北莲</v>
          </cell>
        </row>
        <row r="11644">
          <cell r="E11644" t="str">
            <v>452402198610185126</v>
          </cell>
          <cell r="F11644" t="str">
            <v>罗连弟</v>
          </cell>
        </row>
        <row r="11645">
          <cell r="E11645" t="str">
            <v>452623198112011548</v>
          </cell>
          <cell r="F11645" t="str">
            <v>麦素珠</v>
          </cell>
        </row>
        <row r="11646">
          <cell r="E11646" t="str">
            <v>440781195606123525</v>
          </cell>
          <cell r="F11646" t="str">
            <v>廖雪琼</v>
          </cell>
        </row>
        <row r="11647">
          <cell r="E11647" t="str">
            <v>44092119880412122X</v>
          </cell>
          <cell r="F11647" t="str">
            <v>阮光莲</v>
          </cell>
        </row>
        <row r="11648">
          <cell r="E11648" t="str">
            <v>362321197308131626</v>
          </cell>
          <cell r="F11648" t="str">
            <v>郑小梅</v>
          </cell>
        </row>
        <row r="11649">
          <cell r="E11649" t="str">
            <v>422302198102104720</v>
          </cell>
          <cell r="F11649" t="str">
            <v>武香英</v>
          </cell>
        </row>
        <row r="11650">
          <cell r="E11650" t="str">
            <v>440721197206122147</v>
          </cell>
          <cell r="F11650" t="str">
            <v>李翠宝</v>
          </cell>
        </row>
        <row r="11651">
          <cell r="E11651" t="str">
            <v>440722193102103521</v>
          </cell>
          <cell r="F11651" t="str">
            <v>李双珠</v>
          </cell>
        </row>
        <row r="11652">
          <cell r="E11652" t="str">
            <v>440722193705033526</v>
          </cell>
          <cell r="F11652" t="str">
            <v>吴改琴</v>
          </cell>
        </row>
        <row r="11653">
          <cell r="E11653" t="str">
            <v>440722192206083524</v>
          </cell>
          <cell r="F11653" t="str">
            <v>陈爱玉</v>
          </cell>
        </row>
        <row r="11654">
          <cell r="E11654" t="str">
            <v>440722193101243514</v>
          </cell>
          <cell r="F11654" t="str">
            <v>麦耀赞</v>
          </cell>
        </row>
        <row r="11655">
          <cell r="E11655" t="str">
            <v>440722193302233523</v>
          </cell>
          <cell r="F11655" t="str">
            <v>余丽云</v>
          </cell>
        </row>
        <row r="11656">
          <cell r="E11656" t="str">
            <v>440722193103183527</v>
          </cell>
          <cell r="F11656" t="str">
            <v>江趸新</v>
          </cell>
        </row>
        <row r="11657">
          <cell r="E11657" t="str">
            <v>440722192911223529</v>
          </cell>
          <cell r="F11657" t="str">
            <v>陈金爱</v>
          </cell>
        </row>
        <row r="11658">
          <cell r="E11658" t="str">
            <v>440722192309073513</v>
          </cell>
          <cell r="F11658" t="str">
            <v>麦郁欢</v>
          </cell>
        </row>
        <row r="11659">
          <cell r="E11659" t="str">
            <v>440722192609123519</v>
          </cell>
          <cell r="F11659" t="str">
            <v>麦兆祥</v>
          </cell>
        </row>
        <row r="11660">
          <cell r="E11660" t="str">
            <v>440722193210243521</v>
          </cell>
          <cell r="F11660" t="str">
            <v>雷金秀</v>
          </cell>
        </row>
        <row r="11661">
          <cell r="E11661" t="str">
            <v>44072219341010354X</v>
          </cell>
          <cell r="F11661" t="str">
            <v>陈关英</v>
          </cell>
        </row>
        <row r="11662">
          <cell r="E11662" t="str">
            <v>440722193210153542</v>
          </cell>
          <cell r="F11662" t="str">
            <v>伍艳香</v>
          </cell>
        </row>
        <row r="11663">
          <cell r="E11663" t="str">
            <v>440722192609223528</v>
          </cell>
          <cell r="F11663" t="str">
            <v>林翠娥</v>
          </cell>
        </row>
        <row r="11664">
          <cell r="E11664" t="str">
            <v>440722193412213523</v>
          </cell>
          <cell r="F11664" t="str">
            <v>梁桂莲</v>
          </cell>
        </row>
        <row r="11665">
          <cell r="E11665" t="str">
            <v>440722193404143529</v>
          </cell>
          <cell r="F11665" t="str">
            <v>伍娇兰</v>
          </cell>
        </row>
        <row r="11666">
          <cell r="E11666" t="str">
            <v>440722192905223514</v>
          </cell>
          <cell r="F11666" t="str">
            <v>麦国珍</v>
          </cell>
        </row>
        <row r="11667">
          <cell r="E11667" t="str">
            <v>440722193610063538</v>
          </cell>
          <cell r="F11667" t="str">
            <v>麦达欢</v>
          </cell>
        </row>
        <row r="11668">
          <cell r="E11668" t="str">
            <v>44072219370105352X</v>
          </cell>
          <cell r="F11668" t="str">
            <v>黄月芳</v>
          </cell>
        </row>
        <row r="11669">
          <cell r="E11669" t="str">
            <v>440722193608273528</v>
          </cell>
          <cell r="F11669" t="str">
            <v>梁秋爱</v>
          </cell>
        </row>
        <row r="11670">
          <cell r="E11670" t="str">
            <v>44072219360118352X</v>
          </cell>
          <cell r="F11670" t="str">
            <v>李新平</v>
          </cell>
        </row>
        <row r="11671">
          <cell r="E11671" t="str">
            <v>440722192711193521</v>
          </cell>
          <cell r="F11671" t="str">
            <v>陈素珠</v>
          </cell>
        </row>
        <row r="11672">
          <cell r="E11672" t="str">
            <v>44072219340619352X</v>
          </cell>
          <cell r="F11672" t="str">
            <v>谭玉英</v>
          </cell>
        </row>
        <row r="11673">
          <cell r="E11673" t="str">
            <v>440722193308063529</v>
          </cell>
          <cell r="F11673" t="str">
            <v>伍翠娣</v>
          </cell>
        </row>
        <row r="11674">
          <cell r="E11674" t="str">
            <v>440722193401283518</v>
          </cell>
          <cell r="F11674" t="str">
            <v>麦稳权</v>
          </cell>
        </row>
        <row r="11675">
          <cell r="E11675" t="str">
            <v>440722193307203542</v>
          </cell>
          <cell r="F11675" t="str">
            <v>冯保金</v>
          </cell>
        </row>
        <row r="11676">
          <cell r="E11676" t="str">
            <v>440722193305203514</v>
          </cell>
          <cell r="F11676" t="str">
            <v>麦丙稳</v>
          </cell>
        </row>
        <row r="11677">
          <cell r="E11677" t="str">
            <v>440722193307033520</v>
          </cell>
          <cell r="F11677" t="str">
            <v>赵翠华</v>
          </cell>
        </row>
        <row r="11678">
          <cell r="E11678" t="str">
            <v>440722193308233524</v>
          </cell>
          <cell r="F11678" t="str">
            <v>袁徐英</v>
          </cell>
        </row>
        <row r="11679">
          <cell r="E11679" t="str">
            <v>440722193108143540</v>
          </cell>
          <cell r="F11679" t="str">
            <v>伍顺爱</v>
          </cell>
        </row>
        <row r="11680">
          <cell r="E11680" t="str">
            <v>440722193203123548</v>
          </cell>
          <cell r="F11680" t="str">
            <v>余月婵</v>
          </cell>
        </row>
        <row r="11681">
          <cell r="E11681" t="str">
            <v>440722193705063522</v>
          </cell>
          <cell r="F11681" t="str">
            <v>陈惠仪</v>
          </cell>
        </row>
        <row r="11682">
          <cell r="E11682" t="str">
            <v>440722193109303526</v>
          </cell>
          <cell r="F11682" t="str">
            <v>李素琼</v>
          </cell>
        </row>
        <row r="11683">
          <cell r="E11683" t="str">
            <v>440722193807163516</v>
          </cell>
          <cell r="F11683" t="str">
            <v>麦维星</v>
          </cell>
        </row>
        <row r="11684">
          <cell r="E11684" t="str">
            <v>440722193109173530</v>
          </cell>
          <cell r="F11684" t="str">
            <v>麦烈常</v>
          </cell>
        </row>
        <row r="11685">
          <cell r="E11685" t="str">
            <v>440722193205293524</v>
          </cell>
          <cell r="F11685" t="str">
            <v>刘用好</v>
          </cell>
        </row>
        <row r="11686">
          <cell r="E11686" t="str">
            <v>440722192111183522</v>
          </cell>
          <cell r="F11686" t="str">
            <v>伍莲秀</v>
          </cell>
        </row>
        <row r="11687">
          <cell r="E11687" t="str">
            <v>440722192810053516</v>
          </cell>
          <cell r="F11687" t="str">
            <v>麦寿权</v>
          </cell>
        </row>
        <row r="11688">
          <cell r="E11688" t="str">
            <v>440722195209283541</v>
          </cell>
          <cell r="F11688" t="str">
            <v>曾素平</v>
          </cell>
        </row>
        <row r="11689">
          <cell r="E11689" t="str">
            <v>440722195210103528</v>
          </cell>
          <cell r="F11689" t="str">
            <v>李运娣</v>
          </cell>
        </row>
        <row r="11690">
          <cell r="E11690" t="str">
            <v>440722195211073519</v>
          </cell>
          <cell r="F11690" t="str">
            <v>麦燮洪</v>
          </cell>
        </row>
        <row r="11691">
          <cell r="E11691" t="str">
            <v>440722195301113529</v>
          </cell>
          <cell r="F11691" t="str">
            <v>伍养爱</v>
          </cell>
        </row>
        <row r="11692">
          <cell r="E11692" t="str">
            <v>440722194912193527</v>
          </cell>
          <cell r="F11692" t="str">
            <v>陈瑜芳</v>
          </cell>
        </row>
        <row r="11693">
          <cell r="E11693" t="str">
            <v>440722195405133516</v>
          </cell>
          <cell r="F11693" t="str">
            <v>麦益章</v>
          </cell>
        </row>
        <row r="11694">
          <cell r="E11694" t="str">
            <v>440722195405133524</v>
          </cell>
          <cell r="F11694" t="str">
            <v>伍月优</v>
          </cell>
        </row>
        <row r="11695">
          <cell r="E11695" t="str">
            <v>440722195212063523</v>
          </cell>
          <cell r="F11695" t="str">
            <v>邓寅新</v>
          </cell>
        </row>
        <row r="11696">
          <cell r="E11696" t="str">
            <v>440722195212123565</v>
          </cell>
          <cell r="F11696" t="str">
            <v>李素琴</v>
          </cell>
        </row>
        <row r="11697">
          <cell r="E11697" t="str">
            <v>44072219521118354X</v>
          </cell>
          <cell r="F11697" t="str">
            <v>李玉梅</v>
          </cell>
        </row>
        <row r="11698">
          <cell r="E11698" t="str">
            <v>440722195002073512</v>
          </cell>
          <cell r="F11698" t="str">
            <v>麦锡周</v>
          </cell>
        </row>
        <row r="11699">
          <cell r="E11699" t="str">
            <v>440722195204103521</v>
          </cell>
          <cell r="F11699" t="str">
            <v>梁素秀</v>
          </cell>
        </row>
        <row r="11700">
          <cell r="E11700" t="str">
            <v>440722195007103522</v>
          </cell>
          <cell r="F11700" t="str">
            <v>刘雪云</v>
          </cell>
        </row>
        <row r="11701">
          <cell r="E11701" t="str">
            <v>440722195207183539</v>
          </cell>
          <cell r="F11701" t="str">
            <v>麦柏年</v>
          </cell>
        </row>
        <row r="11702">
          <cell r="E11702" t="str">
            <v>440722195205083526</v>
          </cell>
          <cell r="F11702" t="str">
            <v>陈惠香</v>
          </cell>
        </row>
        <row r="11703">
          <cell r="E11703" t="str">
            <v>440722195006123521</v>
          </cell>
          <cell r="F11703" t="str">
            <v>麦趸娣</v>
          </cell>
        </row>
        <row r="11704">
          <cell r="E11704" t="str">
            <v>440722195006163515</v>
          </cell>
          <cell r="F11704" t="str">
            <v>麦炳元</v>
          </cell>
        </row>
        <row r="11705">
          <cell r="E11705" t="str">
            <v>440722194802263512</v>
          </cell>
          <cell r="F11705" t="str">
            <v>麦武明</v>
          </cell>
        </row>
        <row r="11706">
          <cell r="E11706" t="str">
            <v>440722195206103525</v>
          </cell>
          <cell r="F11706" t="str">
            <v>雷素瑜</v>
          </cell>
        </row>
        <row r="11707">
          <cell r="E11707" t="str">
            <v>440722195203293511</v>
          </cell>
          <cell r="F11707" t="str">
            <v>麦光羡</v>
          </cell>
        </row>
        <row r="11708">
          <cell r="E11708" t="str">
            <v>440722195212193512</v>
          </cell>
          <cell r="F11708" t="str">
            <v>麦建权</v>
          </cell>
        </row>
        <row r="11709">
          <cell r="E11709" t="str">
            <v>440722194810103543</v>
          </cell>
          <cell r="F11709" t="str">
            <v>邓凤贤</v>
          </cell>
        </row>
        <row r="11710">
          <cell r="E11710" t="str">
            <v>440722194812073528</v>
          </cell>
          <cell r="F11710" t="str">
            <v>陈丽春</v>
          </cell>
        </row>
        <row r="11711">
          <cell r="E11711" t="str">
            <v>440722195212293521</v>
          </cell>
          <cell r="F11711" t="str">
            <v>袁秀月</v>
          </cell>
        </row>
        <row r="11712">
          <cell r="E11712" t="str">
            <v>440722195107063521</v>
          </cell>
          <cell r="F11712" t="str">
            <v>伍美艮</v>
          </cell>
        </row>
        <row r="11713">
          <cell r="E11713" t="str">
            <v>440722195305123513</v>
          </cell>
          <cell r="F11713" t="str">
            <v>麦海华</v>
          </cell>
        </row>
        <row r="11714">
          <cell r="E11714" t="str">
            <v>440722194811143512</v>
          </cell>
          <cell r="F11714" t="str">
            <v>麦林泮</v>
          </cell>
        </row>
        <row r="11715">
          <cell r="E11715" t="str">
            <v>440722195212153545</v>
          </cell>
          <cell r="F11715" t="str">
            <v>伍瑞荷</v>
          </cell>
        </row>
        <row r="11716">
          <cell r="E11716" t="str">
            <v>440722194901243541</v>
          </cell>
          <cell r="F11716" t="str">
            <v>朱惠慈</v>
          </cell>
        </row>
        <row r="11717">
          <cell r="E11717" t="str">
            <v>44072219510602351X</v>
          </cell>
          <cell r="F11717" t="str">
            <v>麦灿其</v>
          </cell>
        </row>
        <row r="11718">
          <cell r="E11718" t="str">
            <v>440722195212163524</v>
          </cell>
          <cell r="F11718" t="str">
            <v>陈雅娟</v>
          </cell>
        </row>
        <row r="11719">
          <cell r="E11719" t="str">
            <v>440722195304053525</v>
          </cell>
          <cell r="F11719" t="str">
            <v>吕桃妹</v>
          </cell>
        </row>
        <row r="11720">
          <cell r="E11720" t="str">
            <v>440722195303303510</v>
          </cell>
          <cell r="F11720" t="str">
            <v>麦荣锦</v>
          </cell>
        </row>
        <row r="11721">
          <cell r="E11721" t="str">
            <v>440722195304303512</v>
          </cell>
          <cell r="F11721" t="str">
            <v>麦昔能</v>
          </cell>
        </row>
        <row r="11722">
          <cell r="E11722" t="str">
            <v>440722195305103539</v>
          </cell>
          <cell r="F11722" t="str">
            <v>麦一龙</v>
          </cell>
        </row>
        <row r="11723">
          <cell r="E11723" t="str">
            <v>440722194811293510</v>
          </cell>
          <cell r="F11723" t="str">
            <v>麦仰松</v>
          </cell>
        </row>
        <row r="11724">
          <cell r="E11724" t="str">
            <v>440722195301033510</v>
          </cell>
          <cell r="F11724" t="str">
            <v>麦瑞权</v>
          </cell>
        </row>
        <row r="11725">
          <cell r="E11725" t="str">
            <v>440722195403213539</v>
          </cell>
          <cell r="F11725" t="str">
            <v>麦活生</v>
          </cell>
        </row>
        <row r="11726">
          <cell r="E11726" t="str">
            <v>440722195205243518</v>
          </cell>
          <cell r="F11726" t="str">
            <v>刘伟根</v>
          </cell>
        </row>
        <row r="11727">
          <cell r="E11727" t="str">
            <v>440722194911103518</v>
          </cell>
          <cell r="F11727" t="str">
            <v>麦造伟</v>
          </cell>
        </row>
        <row r="11728">
          <cell r="E11728" t="str">
            <v>440722195208093551</v>
          </cell>
          <cell r="F11728" t="str">
            <v>麦一波</v>
          </cell>
        </row>
        <row r="11729">
          <cell r="E11729" t="str">
            <v>44072219540215352X</v>
          </cell>
          <cell r="F11729" t="str">
            <v>李翠多</v>
          </cell>
        </row>
        <row r="11730">
          <cell r="E11730" t="str">
            <v>440722194910063577</v>
          </cell>
          <cell r="F11730" t="str">
            <v>麦丙锐</v>
          </cell>
        </row>
        <row r="11731">
          <cell r="E11731" t="str">
            <v>440722195404273525</v>
          </cell>
          <cell r="F11731" t="str">
            <v>袁远荷</v>
          </cell>
        </row>
        <row r="11732">
          <cell r="E11732" t="str">
            <v>44072219490728351X</v>
          </cell>
          <cell r="F11732" t="str">
            <v>麦洪寿</v>
          </cell>
        </row>
        <row r="11733">
          <cell r="E11733" t="str">
            <v>440722194909073540</v>
          </cell>
          <cell r="F11733" t="str">
            <v>赵转爱</v>
          </cell>
        </row>
        <row r="11734">
          <cell r="E11734" t="str">
            <v>440722195404233523</v>
          </cell>
          <cell r="F11734" t="str">
            <v>伍碧瑶</v>
          </cell>
        </row>
        <row r="11735">
          <cell r="E11735" t="str">
            <v>440722195404223528</v>
          </cell>
          <cell r="F11735" t="str">
            <v>曾惠珍</v>
          </cell>
        </row>
        <row r="11736">
          <cell r="E11736" t="str">
            <v>440722194909113522</v>
          </cell>
          <cell r="F11736" t="str">
            <v>袁佩娴</v>
          </cell>
        </row>
        <row r="11737">
          <cell r="E11737" t="str">
            <v>440722195207113522</v>
          </cell>
          <cell r="F11737" t="str">
            <v>黄翠娥</v>
          </cell>
        </row>
        <row r="11738">
          <cell r="E11738" t="str">
            <v>440722195208303512</v>
          </cell>
          <cell r="F11738" t="str">
            <v>麦友田</v>
          </cell>
        </row>
        <row r="11739">
          <cell r="E11739" t="str">
            <v>440722195307243543</v>
          </cell>
          <cell r="F11739" t="str">
            <v>伍玩婵</v>
          </cell>
        </row>
        <row r="11740">
          <cell r="E11740" t="str">
            <v>440722195201173532</v>
          </cell>
          <cell r="F11740" t="str">
            <v>麦景辉</v>
          </cell>
        </row>
        <row r="11741">
          <cell r="E11741" t="str">
            <v>44072219530616355X</v>
          </cell>
          <cell r="F11741" t="str">
            <v>麦日安</v>
          </cell>
        </row>
        <row r="11742">
          <cell r="E11742" t="str">
            <v>440722195111214310</v>
          </cell>
          <cell r="F11742" t="str">
            <v>麦秋云</v>
          </cell>
        </row>
        <row r="11743">
          <cell r="E11743" t="str">
            <v>440722195202273519</v>
          </cell>
          <cell r="F11743" t="str">
            <v>麦灼权</v>
          </cell>
        </row>
        <row r="11744">
          <cell r="E11744" t="str">
            <v>440722195311183512</v>
          </cell>
          <cell r="F11744" t="str">
            <v>麦志强</v>
          </cell>
        </row>
        <row r="11745">
          <cell r="E11745" t="str">
            <v>440722194907103814</v>
          </cell>
          <cell r="F11745" t="str">
            <v>麦景波</v>
          </cell>
        </row>
        <row r="11746">
          <cell r="E11746" t="str">
            <v>440722194906253562</v>
          </cell>
          <cell r="F11746" t="str">
            <v>李锦爱</v>
          </cell>
        </row>
        <row r="11747">
          <cell r="E11747" t="str">
            <v>440722195110233528</v>
          </cell>
          <cell r="F11747" t="str">
            <v>伍美婵</v>
          </cell>
        </row>
        <row r="11748">
          <cell r="E11748" t="str">
            <v>440722195307013836</v>
          </cell>
          <cell r="F11748" t="str">
            <v>梁群辉</v>
          </cell>
        </row>
        <row r="11749">
          <cell r="E11749" t="str">
            <v>440722195102113518</v>
          </cell>
          <cell r="F11749" t="str">
            <v>麦春华</v>
          </cell>
        </row>
        <row r="11750">
          <cell r="E11750" t="str">
            <v>440722195210093518</v>
          </cell>
          <cell r="F11750" t="str">
            <v>麦赐田</v>
          </cell>
        </row>
        <row r="11751">
          <cell r="E11751" t="str">
            <v>440722194805103522</v>
          </cell>
          <cell r="F11751" t="str">
            <v>陈留好</v>
          </cell>
        </row>
        <row r="11752">
          <cell r="E11752" t="str">
            <v>440722195210173526</v>
          </cell>
          <cell r="F11752" t="str">
            <v>陈碧秀</v>
          </cell>
        </row>
        <row r="11753">
          <cell r="E11753" t="str">
            <v>440722195102243531</v>
          </cell>
          <cell r="F11753" t="str">
            <v>麦景权</v>
          </cell>
        </row>
        <row r="11754">
          <cell r="E11754" t="str">
            <v>440722195211033517</v>
          </cell>
          <cell r="F11754" t="str">
            <v>麦羡尧</v>
          </cell>
        </row>
        <row r="11755">
          <cell r="E11755" t="str">
            <v>440722194807263554</v>
          </cell>
          <cell r="F11755" t="str">
            <v>邓焕庆</v>
          </cell>
        </row>
        <row r="11756">
          <cell r="E11756" t="str">
            <v>440722194805183518</v>
          </cell>
          <cell r="F11756" t="str">
            <v>麦浩荣</v>
          </cell>
        </row>
        <row r="11757">
          <cell r="E11757" t="str">
            <v>440722194806123525</v>
          </cell>
          <cell r="F11757" t="str">
            <v>李玉环</v>
          </cell>
        </row>
        <row r="11758">
          <cell r="E11758" t="str">
            <v>440722195211183523</v>
          </cell>
          <cell r="F11758" t="str">
            <v>李荣汝</v>
          </cell>
        </row>
        <row r="11759">
          <cell r="E11759" t="str">
            <v>440722195009173516</v>
          </cell>
          <cell r="F11759" t="str">
            <v>麦浩畴</v>
          </cell>
        </row>
        <row r="11760">
          <cell r="E11760" t="str">
            <v>440722195305033534</v>
          </cell>
          <cell r="F11760" t="str">
            <v>麦沃良</v>
          </cell>
        </row>
        <row r="11761">
          <cell r="E11761" t="str">
            <v>440722195411153521</v>
          </cell>
          <cell r="F11761" t="str">
            <v>陈秀娟</v>
          </cell>
        </row>
        <row r="11762">
          <cell r="E11762" t="str">
            <v>44072219541223354X</v>
          </cell>
          <cell r="F11762" t="str">
            <v>伍惠贞</v>
          </cell>
        </row>
        <row r="11763">
          <cell r="E11763" t="str">
            <v>44072219530620354X</v>
          </cell>
          <cell r="F11763" t="str">
            <v>黄艳清</v>
          </cell>
        </row>
        <row r="11764">
          <cell r="E11764" t="str">
            <v>440722195007123515</v>
          </cell>
          <cell r="F11764" t="str">
            <v>麦权生</v>
          </cell>
        </row>
        <row r="11765">
          <cell r="E11765" t="str">
            <v>440722194705263510</v>
          </cell>
          <cell r="F11765" t="str">
            <v>麦维豪</v>
          </cell>
        </row>
        <row r="11766">
          <cell r="E11766" t="str">
            <v>440722195003033512</v>
          </cell>
          <cell r="F11766" t="str">
            <v>麦俊明</v>
          </cell>
        </row>
        <row r="11767">
          <cell r="E11767" t="str">
            <v>440722194705073514</v>
          </cell>
          <cell r="F11767" t="str">
            <v>麦锡棠</v>
          </cell>
        </row>
        <row r="11768">
          <cell r="E11768" t="str">
            <v>440722194706263520</v>
          </cell>
          <cell r="F11768" t="str">
            <v>蔡美秀</v>
          </cell>
        </row>
        <row r="11769">
          <cell r="E11769" t="str">
            <v>440722194709093520</v>
          </cell>
          <cell r="F11769" t="str">
            <v>甄爱清</v>
          </cell>
        </row>
        <row r="11770">
          <cell r="E11770" t="str">
            <v>440722195002143525</v>
          </cell>
          <cell r="F11770" t="str">
            <v>伍美珍</v>
          </cell>
        </row>
        <row r="11771">
          <cell r="E11771" t="str">
            <v>440722194703263517</v>
          </cell>
          <cell r="F11771" t="str">
            <v>麦羡瑜</v>
          </cell>
        </row>
        <row r="11772">
          <cell r="E11772" t="str">
            <v>440722195109273549</v>
          </cell>
          <cell r="F11772" t="str">
            <v>陈玉琴</v>
          </cell>
        </row>
        <row r="11773">
          <cell r="E11773" t="str">
            <v>440722196405073511</v>
          </cell>
          <cell r="F11773" t="str">
            <v>麦子明</v>
          </cell>
        </row>
        <row r="11774">
          <cell r="E11774" t="str">
            <v>440722196002253542</v>
          </cell>
          <cell r="F11774" t="str">
            <v>廖素玲</v>
          </cell>
        </row>
        <row r="11775">
          <cell r="E11775" t="str">
            <v>440722196003163522</v>
          </cell>
          <cell r="F11775" t="str">
            <v>伍玉芳</v>
          </cell>
        </row>
        <row r="11776">
          <cell r="E11776" t="str">
            <v>440722196406293524</v>
          </cell>
          <cell r="F11776" t="str">
            <v>李好秀</v>
          </cell>
        </row>
        <row r="11777">
          <cell r="E11777" t="str">
            <v>44072219600517353X</v>
          </cell>
          <cell r="F11777" t="str">
            <v>麦达文</v>
          </cell>
        </row>
        <row r="11778">
          <cell r="E11778" t="str">
            <v>440722196005203516</v>
          </cell>
          <cell r="F11778" t="str">
            <v>麦己田</v>
          </cell>
        </row>
        <row r="11779">
          <cell r="E11779" t="str">
            <v>440722196006083528</v>
          </cell>
          <cell r="F11779" t="str">
            <v>伍秋燕</v>
          </cell>
        </row>
        <row r="11780">
          <cell r="E11780" t="str">
            <v>440722196005023523</v>
          </cell>
          <cell r="F11780" t="str">
            <v>陈佩兰</v>
          </cell>
        </row>
        <row r="11781">
          <cell r="E11781" t="str">
            <v>440722196408133823</v>
          </cell>
          <cell r="F11781" t="str">
            <v>黄小红</v>
          </cell>
        </row>
        <row r="11782">
          <cell r="E11782" t="str">
            <v>440722196212193517</v>
          </cell>
          <cell r="F11782" t="str">
            <v>麦柏夫</v>
          </cell>
        </row>
        <row r="11783">
          <cell r="E11783" t="str">
            <v>440722196212193525</v>
          </cell>
          <cell r="F11783" t="str">
            <v>蔡佩玲</v>
          </cell>
        </row>
        <row r="11784">
          <cell r="E11784" t="str">
            <v>44072219621219355X</v>
          </cell>
          <cell r="F11784" t="str">
            <v>麦耀松</v>
          </cell>
        </row>
        <row r="11785">
          <cell r="E11785" t="str">
            <v>440722196405013527</v>
          </cell>
          <cell r="F11785" t="str">
            <v>黄雪云</v>
          </cell>
        </row>
        <row r="11786">
          <cell r="E11786" t="str">
            <v>440722196006033547</v>
          </cell>
          <cell r="F11786" t="str">
            <v>陈佩霞</v>
          </cell>
        </row>
        <row r="11787">
          <cell r="E11787" t="str">
            <v>440722195709153516</v>
          </cell>
          <cell r="F11787" t="str">
            <v>麦一鸣</v>
          </cell>
        </row>
        <row r="11788">
          <cell r="E11788" t="str">
            <v>440722195711283520</v>
          </cell>
          <cell r="F11788" t="str">
            <v>杨彩珍</v>
          </cell>
        </row>
        <row r="11789">
          <cell r="E11789" t="str">
            <v>44072219621111352X</v>
          </cell>
          <cell r="F11789" t="str">
            <v>伍凤爱</v>
          </cell>
        </row>
        <row r="11790">
          <cell r="E11790" t="str">
            <v>440722196103193569</v>
          </cell>
          <cell r="F11790" t="str">
            <v>刘春燕</v>
          </cell>
        </row>
        <row r="11791">
          <cell r="E11791" t="str">
            <v>440722196210143516</v>
          </cell>
          <cell r="F11791" t="str">
            <v>麦礼生</v>
          </cell>
        </row>
        <row r="11792">
          <cell r="E11792" t="str">
            <v>440722196209153514</v>
          </cell>
          <cell r="F11792" t="str">
            <v>麦趸存</v>
          </cell>
        </row>
        <row r="11793">
          <cell r="E11793" t="str">
            <v>440722196104013515</v>
          </cell>
          <cell r="F11793" t="str">
            <v>麦伟松</v>
          </cell>
        </row>
        <row r="11794">
          <cell r="E11794" t="str">
            <v>440722195810013534</v>
          </cell>
          <cell r="F11794" t="str">
            <v>麦国华</v>
          </cell>
        </row>
        <row r="11795">
          <cell r="E11795" t="str">
            <v>440722196305283511</v>
          </cell>
          <cell r="F11795" t="str">
            <v>麦耀光</v>
          </cell>
        </row>
        <row r="11796">
          <cell r="E11796" t="str">
            <v>44072219620224355X</v>
          </cell>
          <cell r="F11796" t="str">
            <v>麦建宜</v>
          </cell>
        </row>
        <row r="11797">
          <cell r="E11797" t="str">
            <v>440722196201283517</v>
          </cell>
          <cell r="F11797" t="str">
            <v>麦伟强</v>
          </cell>
        </row>
        <row r="11798">
          <cell r="E11798" t="str">
            <v>440722196306113514</v>
          </cell>
          <cell r="F11798" t="str">
            <v>麦金华</v>
          </cell>
        </row>
        <row r="11799">
          <cell r="E11799" t="str">
            <v>440722196305013511</v>
          </cell>
          <cell r="F11799" t="str">
            <v>麦普良</v>
          </cell>
        </row>
        <row r="11800">
          <cell r="E11800" t="str">
            <v>440722196305173523</v>
          </cell>
          <cell r="F11800" t="str">
            <v>梁玉兰</v>
          </cell>
        </row>
        <row r="11801">
          <cell r="E11801" t="str">
            <v>440722196205274343</v>
          </cell>
          <cell r="F11801" t="str">
            <v>黄佩银</v>
          </cell>
        </row>
        <row r="11802">
          <cell r="E11802" t="str">
            <v>440722196203273515</v>
          </cell>
          <cell r="F11802" t="str">
            <v>麦健华</v>
          </cell>
        </row>
        <row r="11803">
          <cell r="E11803" t="str">
            <v>440722196202133529</v>
          </cell>
          <cell r="F11803" t="str">
            <v>麦翠娴</v>
          </cell>
        </row>
        <row r="11804">
          <cell r="E11804" t="str">
            <v>44072219620418352X</v>
          </cell>
          <cell r="F11804" t="str">
            <v>麦凤婷</v>
          </cell>
        </row>
        <row r="11805">
          <cell r="E11805" t="str">
            <v>440722196306203528</v>
          </cell>
          <cell r="F11805" t="str">
            <v>余月娥</v>
          </cell>
        </row>
        <row r="11806">
          <cell r="E11806" t="str">
            <v>440722196201073536</v>
          </cell>
          <cell r="F11806" t="str">
            <v>麦超英</v>
          </cell>
        </row>
        <row r="11807">
          <cell r="E11807" t="str">
            <v>440722196201073552</v>
          </cell>
          <cell r="F11807" t="str">
            <v>邓永祥</v>
          </cell>
        </row>
        <row r="11808">
          <cell r="E11808" t="str">
            <v>440722196312243526</v>
          </cell>
          <cell r="F11808" t="str">
            <v>邝健嫦</v>
          </cell>
        </row>
        <row r="11809">
          <cell r="E11809" t="str">
            <v>440722195909093546</v>
          </cell>
          <cell r="F11809" t="str">
            <v>伍小琪</v>
          </cell>
        </row>
        <row r="11810">
          <cell r="E11810" t="str">
            <v>440722196210193847</v>
          </cell>
          <cell r="F11810" t="str">
            <v>陈金玲</v>
          </cell>
        </row>
        <row r="11811">
          <cell r="E11811" t="str">
            <v>440722195907113523</v>
          </cell>
          <cell r="F11811" t="str">
            <v>陈丽霞</v>
          </cell>
        </row>
        <row r="11812">
          <cell r="E11812" t="str">
            <v>440722196311103521</v>
          </cell>
          <cell r="F11812" t="str">
            <v>曾佩芳</v>
          </cell>
        </row>
        <row r="11813">
          <cell r="E11813" t="str">
            <v>440722196403063512</v>
          </cell>
          <cell r="F11813" t="str">
            <v>麦鸟超</v>
          </cell>
        </row>
        <row r="11814">
          <cell r="E11814" t="str">
            <v>440722196312173513</v>
          </cell>
          <cell r="F11814" t="str">
            <v>麦灿贤</v>
          </cell>
        </row>
        <row r="11815">
          <cell r="E11815" t="str">
            <v>440722195911013517</v>
          </cell>
          <cell r="F11815" t="str">
            <v>麦林活</v>
          </cell>
        </row>
        <row r="11816">
          <cell r="E11816" t="str">
            <v>440722195910223547</v>
          </cell>
          <cell r="F11816" t="str">
            <v>邓艳秀</v>
          </cell>
        </row>
        <row r="11817">
          <cell r="E11817" t="str">
            <v>440722196308233536</v>
          </cell>
          <cell r="F11817" t="str">
            <v>麦景能</v>
          </cell>
        </row>
        <row r="11818">
          <cell r="E11818" t="str">
            <v>44072219630911351X</v>
          </cell>
          <cell r="F11818" t="str">
            <v>麦腾辉</v>
          </cell>
        </row>
        <row r="11819">
          <cell r="E11819" t="str">
            <v>440722196309233538</v>
          </cell>
          <cell r="F11819" t="str">
            <v>吴高森</v>
          </cell>
        </row>
        <row r="11820">
          <cell r="E11820" t="str">
            <v>440722196206293562</v>
          </cell>
          <cell r="F11820" t="str">
            <v>伍美娉</v>
          </cell>
        </row>
        <row r="11821">
          <cell r="E11821" t="str">
            <v>440722195811303517</v>
          </cell>
          <cell r="F11821" t="str">
            <v>麦金科</v>
          </cell>
        </row>
        <row r="11822">
          <cell r="E11822" t="str">
            <v>440722196308183516</v>
          </cell>
          <cell r="F11822" t="str">
            <v>麦兆华</v>
          </cell>
        </row>
        <row r="11823">
          <cell r="E11823" t="str">
            <v>440722196307013515</v>
          </cell>
          <cell r="F11823" t="str">
            <v>麦海棠</v>
          </cell>
        </row>
        <row r="11824">
          <cell r="E11824" t="str">
            <v>44072219581201352X</v>
          </cell>
          <cell r="F11824" t="str">
            <v>梁金容</v>
          </cell>
        </row>
        <row r="11825">
          <cell r="E11825" t="str">
            <v>440722196308123548</v>
          </cell>
          <cell r="F11825" t="str">
            <v>余雪云</v>
          </cell>
        </row>
        <row r="11826">
          <cell r="E11826" t="str">
            <v>440722196207273512</v>
          </cell>
          <cell r="F11826" t="str">
            <v>麦锐华</v>
          </cell>
        </row>
        <row r="11827">
          <cell r="E11827" t="str">
            <v>440722196309153845</v>
          </cell>
          <cell r="F11827" t="str">
            <v>陈婉娴</v>
          </cell>
        </row>
        <row r="11828">
          <cell r="E11828" t="str">
            <v>440722196308133543</v>
          </cell>
          <cell r="F11828" t="str">
            <v>梁凤娥</v>
          </cell>
        </row>
        <row r="11829">
          <cell r="E11829" t="str">
            <v>440722196301253534</v>
          </cell>
          <cell r="F11829" t="str">
            <v>麦寅啟</v>
          </cell>
        </row>
        <row r="11830">
          <cell r="E11830" t="str">
            <v>440722195802163823</v>
          </cell>
          <cell r="F11830" t="str">
            <v>雷心婵</v>
          </cell>
        </row>
        <row r="11831">
          <cell r="E11831" t="str">
            <v>44072219611016351X</v>
          </cell>
          <cell r="F11831" t="str">
            <v>麦景华</v>
          </cell>
        </row>
        <row r="11832">
          <cell r="E11832" t="str">
            <v>440722195807013525</v>
          </cell>
          <cell r="F11832" t="str">
            <v>邓素金</v>
          </cell>
        </row>
        <row r="11833">
          <cell r="E11833" t="str">
            <v>440722195802103513</v>
          </cell>
          <cell r="F11833" t="str">
            <v>麦国锋</v>
          </cell>
        </row>
        <row r="11834">
          <cell r="E11834" t="str">
            <v>44072219611104351X</v>
          </cell>
          <cell r="F11834" t="str">
            <v>麦坤禹</v>
          </cell>
        </row>
        <row r="11835">
          <cell r="E11835" t="str">
            <v>440722195806293529</v>
          </cell>
          <cell r="F11835" t="str">
            <v>李双凤</v>
          </cell>
        </row>
        <row r="11836">
          <cell r="E11836" t="str">
            <v>440722196212174324</v>
          </cell>
          <cell r="F11836" t="str">
            <v>黄美月</v>
          </cell>
        </row>
        <row r="11837">
          <cell r="E11837" t="str">
            <v>440722196305103525</v>
          </cell>
          <cell r="F11837" t="str">
            <v>伍惠卿</v>
          </cell>
        </row>
        <row r="11838">
          <cell r="E11838" t="str">
            <v>44072219600704351X</v>
          </cell>
          <cell r="F11838" t="str">
            <v>吴高林</v>
          </cell>
        </row>
        <row r="11839">
          <cell r="E11839" t="str">
            <v>440722196411083513</v>
          </cell>
          <cell r="F11839" t="str">
            <v>麦仕宁</v>
          </cell>
        </row>
        <row r="11840">
          <cell r="E11840" t="str">
            <v>440722196006183529</v>
          </cell>
          <cell r="F11840" t="str">
            <v>陈润莲</v>
          </cell>
        </row>
        <row r="11841">
          <cell r="E11841" t="str">
            <v>440722196410213515</v>
          </cell>
          <cell r="F11841" t="str">
            <v>麦伟业</v>
          </cell>
        </row>
        <row r="11842">
          <cell r="E11842" t="str">
            <v>440722196303133528</v>
          </cell>
          <cell r="F11842" t="str">
            <v>伍小媚</v>
          </cell>
        </row>
        <row r="11843">
          <cell r="E11843" t="str">
            <v>440722196304033553</v>
          </cell>
          <cell r="F11843" t="str">
            <v>麦锐锋</v>
          </cell>
        </row>
        <row r="11844">
          <cell r="E11844" t="str">
            <v>440722196009063549</v>
          </cell>
          <cell r="F11844" t="str">
            <v>李佩玲</v>
          </cell>
        </row>
        <row r="11845">
          <cell r="E11845" t="str">
            <v>440722196010073525</v>
          </cell>
          <cell r="F11845" t="str">
            <v>麦翠琼</v>
          </cell>
        </row>
        <row r="11846">
          <cell r="E11846" t="str">
            <v>440722196411133824</v>
          </cell>
          <cell r="F11846" t="str">
            <v>伍焕卿</v>
          </cell>
        </row>
        <row r="11847">
          <cell r="E11847" t="str">
            <v>440722196410073524</v>
          </cell>
          <cell r="F11847" t="str">
            <v>陈宝玉</v>
          </cell>
        </row>
        <row r="11848">
          <cell r="E11848" t="str">
            <v>440722195708093515</v>
          </cell>
          <cell r="F11848" t="str">
            <v>麦奕彪</v>
          </cell>
        </row>
        <row r="11849">
          <cell r="E11849" t="str">
            <v>440722196006123534</v>
          </cell>
          <cell r="F11849" t="str">
            <v>麦荣喜</v>
          </cell>
        </row>
        <row r="11850">
          <cell r="E11850" t="str">
            <v>440722196009093529</v>
          </cell>
          <cell r="F11850" t="str">
            <v>邓梅珠</v>
          </cell>
        </row>
        <row r="11851">
          <cell r="E11851" t="str">
            <v>440722196007143510</v>
          </cell>
          <cell r="F11851" t="str">
            <v>麦景文</v>
          </cell>
        </row>
        <row r="11852">
          <cell r="E11852" t="str">
            <v>440722196207023601</v>
          </cell>
          <cell r="F11852" t="str">
            <v>雷银宋</v>
          </cell>
        </row>
        <row r="11853">
          <cell r="E11853" t="str">
            <v>440722197310103532</v>
          </cell>
          <cell r="F11853" t="str">
            <v>麦炫亮</v>
          </cell>
        </row>
        <row r="11854">
          <cell r="E11854" t="str">
            <v>440722197206283537</v>
          </cell>
          <cell r="F11854" t="str">
            <v>麦永壮</v>
          </cell>
        </row>
        <row r="11855">
          <cell r="E11855" t="str">
            <v>440722196902063824</v>
          </cell>
          <cell r="F11855" t="str">
            <v>曾绮红</v>
          </cell>
        </row>
        <row r="11856">
          <cell r="E11856" t="str">
            <v>440722197310133563</v>
          </cell>
          <cell r="F11856" t="str">
            <v>麦蔼瑜</v>
          </cell>
        </row>
        <row r="11857">
          <cell r="E11857" t="str">
            <v>44072219731123354X</v>
          </cell>
          <cell r="F11857" t="str">
            <v>曾月好</v>
          </cell>
        </row>
        <row r="11858">
          <cell r="E11858" t="str">
            <v>440722197205103514</v>
          </cell>
          <cell r="F11858" t="str">
            <v>麦藉欠</v>
          </cell>
        </row>
        <row r="11859">
          <cell r="E11859" t="str">
            <v>440722197005163555</v>
          </cell>
          <cell r="F11859" t="str">
            <v>麦栢堪</v>
          </cell>
        </row>
        <row r="11860">
          <cell r="E11860" t="str">
            <v>440722197006293546</v>
          </cell>
          <cell r="F11860" t="str">
            <v>麦婉仙</v>
          </cell>
        </row>
        <row r="11861">
          <cell r="E11861" t="str">
            <v>440722197007263541</v>
          </cell>
          <cell r="F11861" t="str">
            <v>陈心柳</v>
          </cell>
        </row>
        <row r="11862">
          <cell r="E11862" t="str">
            <v>44072219670521382X</v>
          </cell>
          <cell r="F11862" t="str">
            <v>陈妙云</v>
          </cell>
        </row>
        <row r="11863">
          <cell r="E11863" t="str">
            <v>440722197111244324</v>
          </cell>
          <cell r="F11863" t="str">
            <v>李小梅</v>
          </cell>
        </row>
        <row r="11864">
          <cell r="E11864" t="str">
            <v>440722197203023510</v>
          </cell>
          <cell r="F11864" t="str">
            <v>麦初宁</v>
          </cell>
        </row>
        <row r="11865">
          <cell r="E11865" t="str">
            <v>440722197209013532</v>
          </cell>
          <cell r="F11865" t="str">
            <v>麦醒辉</v>
          </cell>
        </row>
        <row r="11866">
          <cell r="E11866" t="str">
            <v>440722196711153536</v>
          </cell>
          <cell r="F11866" t="str">
            <v>麦奕文</v>
          </cell>
        </row>
        <row r="11867">
          <cell r="E11867" t="str">
            <v>440722197209303521</v>
          </cell>
          <cell r="F11867" t="str">
            <v>麦燕娟</v>
          </cell>
        </row>
        <row r="11868">
          <cell r="E11868" t="str">
            <v>44072219671216312X</v>
          </cell>
          <cell r="F11868" t="str">
            <v>黄新儒</v>
          </cell>
        </row>
        <row r="11869">
          <cell r="E11869" t="str">
            <v>440722197101133532</v>
          </cell>
          <cell r="F11869" t="str">
            <v>麦健文</v>
          </cell>
        </row>
        <row r="11870">
          <cell r="E11870" t="str">
            <v>440722197103093888</v>
          </cell>
          <cell r="F11870" t="str">
            <v>甄玉嫦</v>
          </cell>
        </row>
        <row r="11871">
          <cell r="E11871" t="str">
            <v>440722197106083511</v>
          </cell>
          <cell r="F11871" t="str">
            <v>麦明业</v>
          </cell>
        </row>
        <row r="11872">
          <cell r="E11872" t="str">
            <v>440722196808233532</v>
          </cell>
          <cell r="F11872" t="str">
            <v>麦奕牛</v>
          </cell>
        </row>
        <row r="11873">
          <cell r="E11873" t="str">
            <v>440722197307243550</v>
          </cell>
          <cell r="F11873" t="str">
            <v>麦灿球</v>
          </cell>
        </row>
        <row r="11874">
          <cell r="E11874" t="str">
            <v>440722197112023515</v>
          </cell>
          <cell r="F11874" t="str">
            <v>麦建尧</v>
          </cell>
        </row>
        <row r="11875">
          <cell r="E11875" t="str">
            <v>44072219680820351X</v>
          </cell>
          <cell r="F11875" t="str">
            <v>麦沃洲</v>
          </cell>
        </row>
        <row r="11876">
          <cell r="E11876" t="str">
            <v>44072219720319351X</v>
          </cell>
          <cell r="F11876" t="str">
            <v>麦健佐</v>
          </cell>
        </row>
        <row r="11877">
          <cell r="E11877" t="str">
            <v>440722196808183512</v>
          </cell>
          <cell r="F11877" t="str">
            <v>麦振凡</v>
          </cell>
        </row>
        <row r="11878">
          <cell r="E11878" t="str">
            <v>440722197201043542</v>
          </cell>
          <cell r="F11878" t="str">
            <v>曾小芳</v>
          </cell>
        </row>
        <row r="11879">
          <cell r="E11879" t="str">
            <v>440722197201183510</v>
          </cell>
          <cell r="F11879" t="str">
            <v>麦伟玲</v>
          </cell>
        </row>
        <row r="11880">
          <cell r="E11880" t="str">
            <v>440722197202073567</v>
          </cell>
          <cell r="F11880" t="str">
            <v>李影琴</v>
          </cell>
        </row>
        <row r="11881">
          <cell r="E11881" t="str">
            <v>440722197203233542</v>
          </cell>
          <cell r="F11881" t="str">
            <v>麦清红</v>
          </cell>
        </row>
        <row r="11882">
          <cell r="E11882" t="str">
            <v>440722197108013525</v>
          </cell>
          <cell r="F11882" t="str">
            <v>李职芳</v>
          </cell>
        </row>
        <row r="11883">
          <cell r="E11883" t="str">
            <v>440722197110203539</v>
          </cell>
          <cell r="F11883" t="str">
            <v>麦锡球</v>
          </cell>
        </row>
        <row r="11884">
          <cell r="E11884" t="str">
            <v>440722197301153511</v>
          </cell>
          <cell r="F11884" t="str">
            <v>麦羡英</v>
          </cell>
        </row>
        <row r="11885">
          <cell r="E11885" t="str">
            <v>440722196802153523</v>
          </cell>
          <cell r="F11885" t="str">
            <v>陈荫冰</v>
          </cell>
        </row>
        <row r="11886">
          <cell r="E11886" t="str">
            <v>440722196807213521</v>
          </cell>
          <cell r="F11886" t="str">
            <v>邓霭娉</v>
          </cell>
        </row>
        <row r="11887">
          <cell r="E11887" t="str">
            <v>440722196803273527</v>
          </cell>
          <cell r="F11887" t="str">
            <v>麦月芳</v>
          </cell>
        </row>
        <row r="11888">
          <cell r="E11888" t="str">
            <v>440722196807063527</v>
          </cell>
          <cell r="F11888" t="str">
            <v>余有爱</v>
          </cell>
        </row>
        <row r="11889">
          <cell r="E11889" t="str">
            <v>440722197107293510</v>
          </cell>
          <cell r="F11889" t="str">
            <v>麦思宏</v>
          </cell>
        </row>
        <row r="11890">
          <cell r="E11890" t="str">
            <v>440722197011073513</v>
          </cell>
          <cell r="F11890" t="str">
            <v>麦志伟</v>
          </cell>
        </row>
        <row r="11891">
          <cell r="E11891" t="str">
            <v>440722196706083545</v>
          </cell>
          <cell r="F11891" t="str">
            <v>麦秀凤</v>
          </cell>
        </row>
        <row r="11892">
          <cell r="E11892" t="str">
            <v>440722197206273523</v>
          </cell>
          <cell r="F11892" t="str">
            <v>刘艳卿</v>
          </cell>
        </row>
        <row r="11893">
          <cell r="E11893" t="str">
            <v>440722197208183126</v>
          </cell>
          <cell r="F11893" t="str">
            <v>李小清</v>
          </cell>
        </row>
        <row r="11894">
          <cell r="E11894" t="str">
            <v>44072219670829352X</v>
          </cell>
          <cell r="F11894" t="str">
            <v>麦燕清</v>
          </cell>
        </row>
        <row r="11895">
          <cell r="E11895" t="str">
            <v>440722196708033517</v>
          </cell>
          <cell r="F11895" t="str">
            <v>麦锡章</v>
          </cell>
        </row>
        <row r="11896">
          <cell r="E11896" t="str">
            <v>440722197010013543</v>
          </cell>
          <cell r="F11896" t="str">
            <v>麦碧慈</v>
          </cell>
        </row>
        <row r="11897">
          <cell r="E11897" t="str">
            <v>440722197008063517</v>
          </cell>
          <cell r="F11897" t="str">
            <v>麦德良</v>
          </cell>
        </row>
        <row r="11898">
          <cell r="E11898" t="str">
            <v>440722197008223533</v>
          </cell>
          <cell r="F11898" t="str">
            <v>麦权正</v>
          </cell>
        </row>
        <row r="11899">
          <cell r="E11899" t="str">
            <v>440722197211304320</v>
          </cell>
          <cell r="F11899" t="str">
            <v>钟绿姒</v>
          </cell>
        </row>
        <row r="11900">
          <cell r="E11900" t="str">
            <v>440722197404053513</v>
          </cell>
          <cell r="F11900" t="str">
            <v>麦庆民</v>
          </cell>
        </row>
        <row r="11901">
          <cell r="E11901" t="str">
            <v>440722197211023537</v>
          </cell>
          <cell r="F11901" t="str">
            <v>麦伟洪</v>
          </cell>
        </row>
        <row r="11902">
          <cell r="E11902" t="str">
            <v>440722197402173511</v>
          </cell>
          <cell r="F11902" t="str">
            <v>麦建卓</v>
          </cell>
        </row>
        <row r="11903">
          <cell r="E11903" t="str">
            <v>440722197211063846</v>
          </cell>
          <cell r="F11903" t="str">
            <v>伍仙月</v>
          </cell>
        </row>
        <row r="11904">
          <cell r="E11904" t="str">
            <v>440722197209233527</v>
          </cell>
          <cell r="F11904" t="str">
            <v>雷秋仲</v>
          </cell>
        </row>
        <row r="11905">
          <cell r="E11905" t="str">
            <v>440722197405103519</v>
          </cell>
          <cell r="F11905" t="str">
            <v>麦行超</v>
          </cell>
        </row>
        <row r="11906">
          <cell r="E11906" t="str">
            <v>440722197301033528</v>
          </cell>
          <cell r="F11906" t="str">
            <v>麦小梨</v>
          </cell>
        </row>
        <row r="11907">
          <cell r="E11907" t="str">
            <v>440722197108303848</v>
          </cell>
          <cell r="F11907" t="str">
            <v>陈巧薇</v>
          </cell>
        </row>
        <row r="11908">
          <cell r="E11908" t="str">
            <v>440722196608053537</v>
          </cell>
          <cell r="F11908" t="str">
            <v>麦栢夫</v>
          </cell>
        </row>
        <row r="11909">
          <cell r="E11909" t="str">
            <v>440722197108143522</v>
          </cell>
          <cell r="F11909" t="str">
            <v>谭彩燕</v>
          </cell>
        </row>
        <row r="11910">
          <cell r="E11910" t="str">
            <v>440722196608143524</v>
          </cell>
          <cell r="F11910" t="str">
            <v>江新珍</v>
          </cell>
        </row>
        <row r="11911">
          <cell r="E11911" t="str">
            <v>44072219661117353X</v>
          </cell>
          <cell r="F11911" t="str">
            <v>麦健明</v>
          </cell>
        </row>
        <row r="11912">
          <cell r="E11912" t="str">
            <v>440722196608173520</v>
          </cell>
          <cell r="F11912" t="str">
            <v>周月银</v>
          </cell>
        </row>
        <row r="11913">
          <cell r="E11913" t="str">
            <v>440722196609033511</v>
          </cell>
          <cell r="F11913" t="str">
            <v>邓健强</v>
          </cell>
        </row>
        <row r="11914">
          <cell r="E11914" t="str">
            <v>440722197003033538</v>
          </cell>
          <cell r="F11914" t="str">
            <v>麦永红</v>
          </cell>
        </row>
        <row r="11915">
          <cell r="E11915" t="str">
            <v>44072219700208355X</v>
          </cell>
          <cell r="F11915" t="str">
            <v>麦树威</v>
          </cell>
        </row>
        <row r="11916">
          <cell r="E11916" t="str">
            <v>440722197003055024</v>
          </cell>
          <cell r="F11916" t="str">
            <v>梅洁嫣</v>
          </cell>
        </row>
        <row r="11917">
          <cell r="E11917" t="str">
            <v>440722197106283548</v>
          </cell>
          <cell r="F11917" t="str">
            <v>伍仙童</v>
          </cell>
        </row>
        <row r="11918">
          <cell r="E11918" t="str">
            <v>440722196610153529</v>
          </cell>
          <cell r="F11918" t="str">
            <v>邓婉清</v>
          </cell>
        </row>
        <row r="11919">
          <cell r="E11919" t="str">
            <v>440722197109301924</v>
          </cell>
          <cell r="F11919" t="str">
            <v>黄泳素</v>
          </cell>
        </row>
        <row r="11920">
          <cell r="E11920" t="str">
            <v>44072219700219353X</v>
          </cell>
          <cell r="F11920" t="str">
            <v>麦建英</v>
          </cell>
        </row>
        <row r="11921">
          <cell r="E11921" t="str">
            <v>440722197002223516</v>
          </cell>
          <cell r="F11921" t="str">
            <v>麦健洪</v>
          </cell>
        </row>
        <row r="11922">
          <cell r="E11922" t="str">
            <v>440722197607113539</v>
          </cell>
          <cell r="F11922" t="str">
            <v>麦双荣</v>
          </cell>
        </row>
        <row r="11923">
          <cell r="E11923" t="str">
            <v>440722197602023825</v>
          </cell>
          <cell r="F11923" t="str">
            <v>陈小礼</v>
          </cell>
        </row>
        <row r="11924">
          <cell r="E11924" t="str">
            <v>440722197606183527</v>
          </cell>
          <cell r="F11924" t="str">
            <v>麦丽颐</v>
          </cell>
        </row>
        <row r="11925">
          <cell r="E11925" t="str">
            <v>44072219761014386X</v>
          </cell>
          <cell r="F11925" t="str">
            <v>罗艳冰</v>
          </cell>
        </row>
        <row r="11926">
          <cell r="E11926" t="str">
            <v>440724196510013628</v>
          </cell>
          <cell r="F11926" t="str">
            <v>方超满</v>
          </cell>
        </row>
        <row r="11927">
          <cell r="E11927" t="str">
            <v>440724197311145227</v>
          </cell>
          <cell r="F11927" t="str">
            <v>梁美莲</v>
          </cell>
        </row>
        <row r="11928">
          <cell r="E11928" t="str">
            <v>440781194908133548</v>
          </cell>
          <cell r="F11928" t="str">
            <v>刘凤娥</v>
          </cell>
        </row>
        <row r="11929">
          <cell r="E11929" t="str">
            <v>440781194704033529</v>
          </cell>
          <cell r="F11929" t="str">
            <v>陈艳梨</v>
          </cell>
        </row>
        <row r="11930">
          <cell r="E11930" t="str">
            <v>440781194809023511</v>
          </cell>
          <cell r="F11930" t="str">
            <v>麦海华</v>
          </cell>
        </row>
        <row r="11931">
          <cell r="E11931" t="str">
            <v>440781195004153524</v>
          </cell>
          <cell r="F11931" t="str">
            <v>李秀华</v>
          </cell>
        </row>
        <row r="11932">
          <cell r="E11932" t="str">
            <v>440781195004153532</v>
          </cell>
          <cell r="F11932" t="str">
            <v>麦达云</v>
          </cell>
        </row>
        <row r="11933">
          <cell r="E11933" t="str">
            <v>440781193008303527</v>
          </cell>
          <cell r="F11933" t="str">
            <v>胡来喜</v>
          </cell>
        </row>
        <row r="11934">
          <cell r="E11934" t="str">
            <v>440781193402283528</v>
          </cell>
          <cell r="F11934" t="str">
            <v>伍月英</v>
          </cell>
        </row>
        <row r="11935">
          <cell r="E11935" t="str">
            <v>440781193209043522</v>
          </cell>
          <cell r="F11935" t="str">
            <v>陈锦优</v>
          </cell>
        </row>
        <row r="11936">
          <cell r="E11936" t="str">
            <v>440781193105063529</v>
          </cell>
          <cell r="F11936" t="str">
            <v>刘瑞珠</v>
          </cell>
        </row>
        <row r="11937">
          <cell r="E11937" t="str">
            <v>440781195704153517</v>
          </cell>
          <cell r="F11937" t="str">
            <v>麦羡甫</v>
          </cell>
        </row>
        <row r="11938">
          <cell r="E11938" t="str">
            <v>440781195311193534</v>
          </cell>
          <cell r="F11938" t="str">
            <v>麦积培</v>
          </cell>
        </row>
        <row r="11939">
          <cell r="E11939" t="str">
            <v>440781198405153828</v>
          </cell>
          <cell r="F11939" t="str">
            <v>陈娇爱</v>
          </cell>
        </row>
        <row r="11940">
          <cell r="E11940" t="str">
            <v>440781198503153514</v>
          </cell>
          <cell r="F11940" t="str">
            <v>麦建豪</v>
          </cell>
        </row>
        <row r="11941">
          <cell r="E11941" t="str">
            <v>440781198501223515</v>
          </cell>
          <cell r="F11941" t="str">
            <v>麦超诚</v>
          </cell>
        </row>
        <row r="11942">
          <cell r="E11942" t="str">
            <v>440781198403023528</v>
          </cell>
          <cell r="F11942" t="str">
            <v>麦钰梅</v>
          </cell>
        </row>
        <row r="11943">
          <cell r="E11943" t="str">
            <v>440781198505203538</v>
          </cell>
          <cell r="F11943" t="str">
            <v>麦观华</v>
          </cell>
        </row>
        <row r="11944">
          <cell r="E11944" t="str">
            <v>44078119850111356X</v>
          </cell>
          <cell r="F11944" t="str">
            <v>麦杏华</v>
          </cell>
        </row>
        <row r="11945">
          <cell r="E11945" t="str">
            <v>440781197704163538</v>
          </cell>
          <cell r="F11945" t="str">
            <v>麦任武</v>
          </cell>
        </row>
        <row r="11946">
          <cell r="E11946" t="str">
            <v>440781198505113532</v>
          </cell>
          <cell r="F11946" t="str">
            <v>麦的阳</v>
          </cell>
        </row>
        <row r="11947">
          <cell r="E11947" t="str">
            <v>440781197708253522</v>
          </cell>
          <cell r="F11947" t="str">
            <v>麦英蕊</v>
          </cell>
        </row>
        <row r="11948">
          <cell r="E11948" t="str">
            <v>440781198212083528</v>
          </cell>
          <cell r="F11948" t="str">
            <v>麦灵灵</v>
          </cell>
        </row>
        <row r="11949">
          <cell r="E11949" t="str">
            <v>440781198112163520</v>
          </cell>
          <cell r="F11949" t="str">
            <v>余婉娇</v>
          </cell>
        </row>
        <row r="11950">
          <cell r="E11950" t="str">
            <v>440781198302013515</v>
          </cell>
          <cell r="F11950" t="str">
            <v>麦厚林</v>
          </cell>
        </row>
        <row r="11951">
          <cell r="E11951" t="str">
            <v>440781198303033542</v>
          </cell>
          <cell r="F11951" t="str">
            <v>麦智惠</v>
          </cell>
        </row>
        <row r="11952">
          <cell r="E11952" t="str">
            <v>440781195612293547</v>
          </cell>
          <cell r="F11952" t="str">
            <v>陈艳玲</v>
          </cell>
        </row>
        <row r="11953">
          <cell r="E11953" t="str">
            <v>440781198211083526</v>
          </cell>
          <cell r="F11953" t="str">
            <v>麦佟萍</v>
          </cell>
        </row>
        <row r="11954">
          <cell r="E11954" t="str">
            <v>440781198202275040</v>
          </cell>
          <cell r="F11954" t="str">
            <v>梅艳芬</v>
          </cell>
        </row>
        <row r="11955">
          <cell r="E11955" t="str">
            <v>440781198204233522</v>
          </cell>
          <cell r="F11955" t="str">
            <v>麦小梅</v>
          </cell>
        </row>
        <row r="11956">
          <cell r="E11956" t="str">
            <v>440781198212143527</v>
          </cell>
          <cell r="F11956" t="str">
            <v>麦玲珍</v>
          </cell>
        </row>
        <row r="11957">
          <cell r="E11957" t="str">
            <v>440781198304133510</v>
          </cell>
          <cell r="F11957" t="str">
            <v>邓超怡</v>
          </cell>
        </row>
        <row r="11958">
          <cell r="E11958" t="str">
            <v>44078119570913354X</v>
          </cell>
          <cell r="F11958" t="str">
            <v>伍新珍</v>
          </cell>
        </row>
        <row r="11959">
          <cell r="E11959" t="str">
            <v>440781198203303541</v>
          </cell>
          <cell r="F11959" t="str">
            <v>麦淑清</v>
          </cell>
        </row>
        <row r="11960">
          <cell r="E11960" t="str">
            <v>440781198303163523</v>
          </cell>
          <cell r="F11960" t="str">
            <v>麦璐琪</v>
          </cell>
        </row>
        <row r="11961">
          <cell r="E11961" t="str">
            <v>440781198211143541</v>
          </cell>
          <cell r="F11961" t="str">
            <v>麦晓琪</v>
          </cell>
        </row>
        <row r="11962">
          <cell r="E11962" t="str">
            <v>440781198212233530</v>
          </cell>
          <cell r="F11962" t="str">
            <v>麦艺龙</v>
          </cell>
        </row>
        <row r="11963">
          <cell r="E11963" t="str">
            <v>44078119830111092X</v>
          </cell>
          <cell r="F11963" t="str">
            <v>雷锦嫦</v>
          </cell>
        </row>
        <row r="11964">
          <cell r="E11964" t="str">
            <v>440781198111123551</v>
          </cell>
          <cell r="F11964" t="str">
            <v>麦健祥</v>
          </cell>
        </row>
        <row r="11965">
          <cell r="E11965" t="str">
            <v>440781198301013513</v>
          </cell>
          <cell r="F11965" t="str">
            <v>吴臻嘉</v>
          </cell>
        </row>
        <row r="11966">
          <cell r="E11966" t="str">
            <v>44078119820425354X</v>
          </cell>
          <cell r="F11966" t="str">
            <v>麦淑娜</v>
          </cell>
        </row>
        <row r="11967">
          <cell r="E11967" t="str">
            <v>440781198211223525</v>
          </cell>
          <cell r="F11967" t="str">
            <v>余佩容</v>
          </cell>
        </row>
        <row r="11968">
          <cell r="E11968" t="str">
            <v>44078119830201354X</v>
          </cell>
          <cell r="F11968" t="str">
            <v>伍丽媚</v>
          </cell>
        </row>
        <row r="11969">
          <cell r="E11969" t="str">
            <v>440781198403073525</v>
          </cell>
          <cell r="F11969" t="str">
            <v>刘春韶</v>
          </cell>
        </row>
        <row r="11970">
          <cell r="E11970" t="str">
            <v>44078119840310351X</v>
          </cell>
          <cell r="F11970" t="str">
            <v>麦金峰</v>
          </cell>
        </row>
        <row r="11971">
          <cell r="E11971" t="str">
            <v>440781198312073511</v>
          </cell>
          <cell r="F11971" t="str">
            <v>麦景宏</v>
          </cell>
        </row>
        <row r="11972">
          <cell r="E11972" t="str">
            <v>440781196705233521</v>
          </cell>
          <cell r="F11972" t="str">
            <v>林娟</v>
          </cell>
        </row>
        <row r="11973">
          <cell r="E11973" t="str">
            <v>44078119650828352X</v>
          </cell>
          <cell r="F11973" t="str">
            <v>叶运娥</v>
          </cell>
        </row>
        <row r="11974">
          <cell r="E11974" t="str">
            <v>440781197004293526</v>
          </cell>
          <cell r="F11974" t="str">
            <v>陈仙美</v>
          </cell>
        </row>
        <row r="11975">
          <cell r="E11975" t="str">
            <v>440781198311283533</v>
          </cell>
          <cell r="F11975" t="str">
            <v>麦礼贤</v>
          </cell>
        </row>
        <row r="11976">
          <cell r="E11976" t="str">
            <v>440781198410183124</v>
          </cell>
          <cell r="F11976" t="str">
            <v>黄兰珍</v>
          </cell>
        </row>
        <row r="11977">
          <cell r="E11977" t="str">
            <v>440781198310173519</v>
          </cell>
          <cell r="F11977" t="str">
            <v>麦均山</v>
          </cell>
        </row>
        <row r="11978">
          <cell r="E11978" t="str">
            <v>440781198411273535</v>
          </cell>
          <cell r="F11978" t="str">
            <v>梁新强</v>
          </cell>
        </row>
        <row r="11979">
          <cell r="E11979" t="str">
            <v>440781197612013575</v>
          </cell>
          <cell r="F11979" t="str">
            <v>麦艺锦</v>
          </cell>
        </row>
        <row r="11980">
          <cell r="E11980" t="str">
            <v>440781198308303521</v>
          </cell>
          <cell r="F11980" t="str">
            <v>麦慕姗</v>
          </cell>
        </row>
        <row r="11981">
          <cell r="E11981" t="str">
            <v>440781197610163510</v>
          </cell>
          <cell r="F11981" t="str">
            <v>麦羡东</v>
          </cell>
        </row>
        <row r="11982">
          <cell r="E11982" t="str">
            <v>440781198410243545</v>
          </cell>
          <cell r="F11982" t="str">
            <v>麦淑玲</v>
          </cell>
        </row>
        <row r="11983">
          <cell r="E11983" t="str">
            <v>440781198310213533</v>
          </cell>
          <cell r="F11983" t="str">
            <v>邓许良</v>
          </cell>
        </row>
        <row r="11984">
          <cell r="E11984" t="str">
            <v>440781197701283550</v>
          </cell>
          <cell r="F11984" t="str">
            <v>麦泽俊</v>
          </cell>
        </row>
        <row r="11985">
          <cell r="E11985" t="str">
            <v>440781198312203523</v>
          </cell>
          <cell r="F11985" t="str">
            <v>刘春仪</v>
          </cell>
        </row>
        <row r="11986">
          <cell r="E11986" t="str">
            <v>440781198312023522</v>
          </cell>
          <cell r="F11986" t="str">
            <v>麦碧贤</v>
          </cell>
        </row>
        <row r="11987">
          <cell r="E11987" t="str">
            <v>440781198406143541</v>
          </cell>
          <cell r="F11987" t="str">
            <v>李小雁</v>
          </cell>
        </row>
        <row r="11988">
          <cell r="E11988" t="str">
            <v>440781198304023522</v>
          </cell>
          <cell r="F11988" t="str">
            <v>麦秀穗</v>
          </cell>
        </row>
        <row r="11989">
          <cell r="E11989" t="str">
            <v>440781198305053512</v>
          </cell>
          <cell r="F11989" t="str">
            <v>麦金灿</v>
          </cell>
        </row>
        <row r="11990">
          <cell r="E11990" t="str">
            <v>440781198406123540</v>
          </cell>
          <cell r="F11990" t="str">
            <v>麦惠婷</v>
          </cell>
        </row>
        <row r="11991">
          <cell r="E11991" t="str">
            <v>440781198407023517</v>
          </cell>
          <cell r="F11991" t="str">
            <v>麦惠峰</v>
          </cell>
        </row>
        <row r="11992">
          <cell r="E11992" t="str">
            <v>440781198409113532</v>
          </cell>
          <cell r="F11992" t="str">
            <v>麦蔼年</v>
          </cell>
        </row>
        <row r="11993">
          <cell r="E11993" t="str">
            <v>440781198305123517</v>
          </cell>
          <cell r="F11993" t="str">
            <v>麦志明</v>
          </cell>
        </row>
        <row r="11994">
          <cell r="E11994" t="str">
            <v>440781197505153572</v>
          </cell>
          <cell r="F11994" t="str">
            <v>麦川洲</v>
          </cell>
        </row>
        <row r="11995">
          <cell r="E11995" t="str">
            <v>440781198304163517</v>
          </cell>
          <cell r="F11995" t="str">
            <v>麦达生</v>
          </cell>
        </row>
        <row r="11996">
          <cell r="E11996" t="str">
            <v>440781198404193537</v>
          </cell>
          <cell r="F11996" t="str">
            <v>麦仍康</v>
          </cell>
        </row>
        <row r="11997">
          <cell r="E11997" t="str">
            <v>440781198407124342</v>
          </cell>
          <cell r="F11997" t="str">
            <v>林艳梨</v>
          </cell>
        </row>
        <row r="11998">
          <cell r="E11998" t="str">
            <v>440781198306173516</v>
          </cell>
          <cell r="F11998" t="str">
            <v>麦国正</v>
          </cell>
        </row>
        <row r="11999">
          <cell r="E11999" t="str">
            <v>44078119820719352X</v>
          </cell>
          <cell r="F11999" t="str">
            <v>邓蔼娜</v>
          </cell>
        </row>
        <row r="12000">
          <cell r="E12000" t="str">
            <v>440781196004163524</v>
          </cell>
          <cell r="F12000" t="str">
            <v>倪婉仪</v>
          </cell>
        </row>
        <row r="12001">
          <cell r="E12001" t="str">
            <v>440781196212293585</v>
          </cell>
          <cell r="F12001" t="str">
            <v>韦美景</v>
          </cell>
        </row>
        <row r="12002">
          <cell r="E12002" t="str">
            <v>440781195902283531</v>
          </cell>
          <cell r="F12002" t="str">
            <v>麦石稳</v>
          </cell>
        </row>
        <row r="12003">
          <cell r="E12003" t="str">
            <v>440781198306047528</v>
          </cell>
          <cell r="F12003" t="str">
            <v>甘素珍</v>
          </cell>
        </row>
        <row r="12004">
          <cell r="E12004" t="str">
            <v>440781196001283555</v>
          </cell>
          <cell r="F12004" t="str">
            <v>麦景湛</v>
          </cell>
        </row>
        <row r="12005">
          <cell r="E12005" t="str">
            <v>44078119820617356X</v>
          </cell>
          <cell r="F12005" t="str">
            <v>麦小彤</v>
          </cell>
        </row>
        <row r="12006">
          <cell r="E12006" t="str">
            <v>440781198310071547</v>
          </cell>
          <cell r="F12006" t="str">
            <v>刘秀维</v>
          </cell>
        </row>
        <row r="12007">
          <cell r="E12007" t="str">
            <v>440781196205253526</v>
          </cell>
          <cell r="F12007" t="str">
            <v>邓银凤</v>
          </cell>
        </row>
        <row r="12008">
          <cell r="E12008" t="str">
            <v>440781198307133524</v>
          </cell>
          <cell r="F12008" t="str">
            <v>麦艳丽</v>
          </cell>
        </row>
        <row r="12009">
          <cell r="E12009" t="str">
            <v>440781198209233521</v>
          </cell>
          <cell r="F12009" t="str">
            <v>麦婷婷</v>
          </cell>
        </row>
        <row r="12010">
          <cell r="E12010" t="str">
            <v>440781198308163514</v>
          </cell>
          <cell r="F12010" t="str">
            <v>麦国芳</v>
          </cell>
        </row>
        <row r="12011">
          <cell r="E12011" t="str">
            <v>440781196307183522</v>
          </cell>
          <cell r="F12011" t="str">
            <v>梁超莲</v>
          </cell>
        </row>
        <row r="12012">
          <cell r="E12012" t="str">
            <v>440781198508291924</v>
          </cell>
          <cell r="F12012" t="str">
            <v>谢丽媚</v>
          </cell>
        </row>
        <row r="12013">
          <cell r="E12013" t="str">
            <v>440781198509031323</v>
          </cell>
          <cell r="F12013" t="str">
            <v>许小仪</v>
          </cell>
        </row>
        <row r="12014">
          <cell r="E12014" t="str">
            <v>440781197710313512</v>
          </cell>
          <cell r="F12014" t="str">
            <v>麦伟云</v>
          </cell>
        </row>
        <row r="12015">
          <cell r="E12015" t="str">
            <v>440781198409163548</v>
          </cell>
          <cell r="F12015" t="str">
            <v>李宝仪</v>
          </cell>
        </row>
        <row r="12016">
          <cell r="E12016" t="str">
            <v>44078119840801353X</v>
          </cell>
          <cell r="F12016" t="str">
            <v>麦华贞</v>
          </cell>
        </row>
        <row r="12017">
          <cell r="E12017" t="str">
            <v>440781198507193521</v>
          </cell>
          <cell r="F12017" t="str">
            <v>麦美容</v>
          </cell>
        </row>
        <row r="12018">
          <cell r="E12018" t="str">
            <v>440781198508093514</v>
          </cell>
          <cell r="F12018" t="str">
            <v>麦灼仁</v>
          </cell>
        </row>
        <row r="12019">
          <cell r="E12019" t="str">
            <v>44078119850826351X</v>
          </cell>
          <cell r="F12019" t="str">
            <v>麦礼安</v>
          </cell>
        </row>
        <row r="12020">
          <cell r="E12020" t="str">
            <v>440781198509143560</v>
          </cell>
          <cell r="F12020" t="str">
            <v>麦秀玲</v>
          </cell>
        </row>
        <row r="12021">
          <cell r="E12021" t="str">
            <v>440781197801043511</v>
          </cell>
          <cell r="F12021" t="str">
            <v>麦超能</v>
          </cell>
        </row>
        <row r="12022">
          <cell r="E12022" t="str">
            <v>440781198410101125</v>
          </cell>
          <cell r="F12022" t="str">
            <v>雷新霞</v>
          </cell>
        </row>
        <row r="12023">
          <cell r="E12023" t="str">
            <v>44078119850623386X</v>
          </cell>
          <cell r="F12023" t="str">
            <v>伍夏清</v>
          </cell>
        </row>
        <row r="12024">
          <cell r="E12024" t="str">
            <v>440781198508303518</v>
          </cell>
          <cell r="F12024" t="str">
            <v>麦嘉文</v>
          </cell>
        </row>
        <row r="12025">
          <cell r="E12025" t="str">
            <v>440781198409283523</v>
          </cell>
          <cell r="F12025" t="str">
            <v>麦婉瑜</v>
          </cell>
        </row>
        <row r="12026">
          <cell r="E12026" t="str">
            <v>440781198410103518</v>
          </cell>
          <cell r="F12026" t="str">
            <v>麦仲荣</v>
          </cell>
        </row>
        <row r="12027">
          <cell r="E12027" t="str">
            <v>440781197710123524</v>
          </cell>
          <cell r="F12027" t="str">
            <v>李礼词</v>
          </cell>
        </row>
        <row r="12028">
          <cell r="E12028" t="str">
            <v>440781198409053517</v>
          </cell>
          <cell r="F12028" t="str">
            <v>麦国文</v>
          </cell>
        </row>
        <row r="12029">
          <cell r="E12029" t="str">
            <v>440781198410103534</v>
          </cell>
          <cell r="F12029" t="str">
            <v>麦超贤</v>
          </cell>
        </row>
        <row r="12030">
          <cell r="E12030" t="str">
            <v>440781198506212321</v>
          </cell>
          <cell r="F12030" t="str">
            <v>黄婉仪</v>
          </cell>
        </row>
        <row r="12031">
          <cell r="E12031" t="str">
            <v>44078119840804351X</v>
          </cell>
          <cell r="F12031" t="str">
            <v>麦羡武</v>
          </cell>
        </row>
        <row r="12032">
          <cell r="E12032" t="str">
            <v>440781198410163537</v>
          </cell>
          <cell r="F12032" t="str">
            <v>麦国活</v>
          </cell>
        </row>
        <row r="12033">
          <cell r="E12033" t="str">
            <v>440781198208033536</v>
          </cell>
          <cell r="F12033" t="str">
            <v>麦武龙</v>
          </cell>
        </row>
        <row r="12034">
          <cell r="E12034" t="str">
            <v>440781198107203516</v>
          </cell>
          <cell r="F12034" t="str">
            <v>麦剑萍</v>
          </cell>
        </row>
        <row r="12035">
          <cell r="E12035" t="str">
            <v>440781198107263551</v>
          </cell>
          <cell r="F12035" t="str">
            <v>麦炳辉</v>
          </cell>
        </row>
        <row r="12036">
          <cell r="E12036" t="str">
            <v>440781198209167229</v>
          </cell>
          <cell r="F12036" t="str">
            <v>容惠慈</v>
          </cell>
        </row>
        <row r="12037">
          <cell r="E12037" t="str">
            <v>44078119820710382X</v>
          </cell>
          <cell r="F12037" t="str">
            <v>陈金莺</v>
          </cell>
        </row>
        <row r="12038">
          <cell r="E12038" t="str">
            <v>440781194902033546</v>
          </cell>
          <cell r="F12038" t="str">
            <v>陈爱珠</v>
          </cell>
        </row>
        <row r="12039">
          <cell r="E12039" t="str">
            <v>44078119821010353X</v>
          </cell>
          <cell r="F12039" t="str">
            <v>麦燮勋</v>
          </cell>
        </row>
        <row r="12040">
          <cell r="E12040" t="str">
            <v>440781198210283526</v>
          </cell>
          <cell r="F12040" t="str">
            <v>邓玉娉</v>
          </cell>
        </row>
        <row r="12041">
          <cell r="E12041" t="str">
            <v>440781194803203546</v>
          </cell>
          <cell r="F12041" t="str">
            <v>余礼容</v>
          </cell>
        </row>
        <row r="12042">
          <cell r="E12042" t="str">
            <v>44078119820606382X</v>
          </cell>
          <cell r="F12042" t="str">
            <v>陈仙珍</v>
          </cell>
        </row>
        <row r="12043">
          <cell r="E12043" t="str">
            <v>440781198210183568</v>
          </cell>
          <cell r="F12043" t="str">
            <v>麦静仪</v>
          </cell>
        </row>
        <row r="12044">
          <cell r="E12044" t="str">
            <v>440781199305253527</v>
          </cell>
          <cell r="F12044" t="str">
            <v>刘瑜娟</v>
          </cell>
        </row>
        <row r="12045">
          <cell r="E12045" t="str">
            <v>440781199306103520</v>
          </cell>
          <cell r="F12045" t="str">
            <v>麦婉娟</v>
          </cell>
        </row>
        <row r="12046">
          <cell r="E12046" t="str">
            <v>440781198703303513</v>
          </cell>
          <cell r="F12046" t="str">
            <v>麦锡和</v>
          </cell>
        </row>
        <row r="12047">
          <cell r="E12047" t="str">
            <v>440781199205233529</v>
          </cell>
          <cell r="F12047" t="str">
            <v>麦青桐</v>
          </cell>
        </row>
        <row r="12048">
          <cell r="E12048" t="str">
            <v>440781198705083518</v>
          </cell>
          <cell r="F12048" t="str">
            <v>麦家龙</v>
          </cell>
        </row>
        <row r="12049">
          <cell r="E12049" t="str">
            <v>440781199203153525</v>
          </cell>
          <cell r="F12049" t="str">
            <v>邓莉雅</v>
          </cell>
        </row>
        <row r="12050">
          <cell r="E12050" t="str">
            <v>440781199203183521</v>
          </cell>
          <cell r="F12050" t="str">
            <v>麦美玲</v>
          </cell>
        </row>
        <row r="12051">
          <cell r="E12051" t="str">
            <v>440781199308243543</v>
          </cell>
          <cell r="F12051" t="str">
            <v>麦晓芳</v>
          </cell>
        </row>
        <row r="12052">
          <cell r="E12052" t="str">
            <v>440781198703195823</v>
          </cell>
          <cell r="F12052" t="str">
            <v>陈丽文</v>
          </cell>
        </row>
        <row r="12053">
          <cell r="E12053" t="str">
            <v>440781198702283514</v>
          </cell>
          <cell r="F12053" t="str">
            <v>麦海峰</v>
          </cell>
        </row>
        <row r="12054">
          <cell r="E12054" t="str">
            <v>440781199204123520</v>
          </cell>
          <cell r="F12054" t="str">
            <v>麦春红</v>
          </cell>
        </row>
        <row r="12055">
          <cell r="E12055" t="str">
            <v>440781199304223529</v>
          </cell>
          <cell r="F12055" t="str">
            <v>麦晶晶</v>
          </cell>
        </row>
        <row r="12056">
          <cell r="E12056" t="str">
            <v>440781198703123512</v>
          </cell>
          <cell r="F12056" t="str">
            <v>麦红阳</v>
          </cell>
        </row>
        <row r="12057">
          <cell r="E12057" t="str">
            <v>440781199305103529</v>
          </cell>
          <cell r="F12057" t="str">
            <v>麦丽珍</v>
          </cell>
        </row>
        <row r="12058">
          <cell r="E12058" t="str">
            <v>440781199308193515</v>
          </cell>
          <cell r="F12058" t="str">
            <v>麦桉明</v>
          </cell>
        </row>
        <row r="12059">
          <cell r="E12059" t="str">
            <v>440781199108223513</v>
          </cell>
          <cell r="F12059" t="str">
            <v>麦健宇</v>
          </cell>
        </row>
        <row r="12060">
          <cell r="E12060" t="str">
            <v>440781199110083580</v>
          </cell>
          <cell r="F12060" t="str">
            <v>麦淑云</v>
          </cell>
        </row>
        <row r="12061">
          <cell r="E12061" t="str">
            <v>440781198506273511</v>
          </cell>
          <cell r="F12061" t="str">
            <v>麦东宾</v>
          </cell>
        </row>
        <row r="12062">
          <cell r="E12062" t="str">
            <v>44078119910726353X</v>
          </cell>
          <cell r="F12062" t="str">
            <v>麦海聪</v>
          </cell>
        </row>
        <row r="12063">
          <cell r="E12063" t="str">
            <v>44078119910715355X</v>
          </cell>
          <cell r="F12063" t="str">
            <v>麦天裕</v>
          </cell>
        </row>
        <row r="12064">
          <cell r="E12064" t="str">
            <v>440781199006223555</v>
          </cell>
          <cell r="F12064" t="str">
            <v>麦栩云</v>
          </cell>
        </row>
        <row r="12065">
          <cell r="E12065" t="str">
            <v>440781199109013534</v>
          </cell>
          <cell r="F12065" t="str">
            <v>麦晓进</v>
          </cell>
        </row>
        <row r="12066">
          <cell r="E12066" t="str">
            <v>440781199007213543</v>
          </cell>
          <cell r="F12066" t="str">
            <v>麦瑞媚</v>
          </cell>
        </row>
        <row r="12067">
          <cell r="E12067" t="str">
            <v>440781199111093529</v>
          </cell>
          <cell r="F12067" t="str">
            <v>邓丽灯</v>
          </cell>
        </row>
        <row r="12068">
          <cell r="E12068" t="str">
            <v>440781199107253542</v>
          </cell>
          <cell r="F12068" t="str">
            <v>麦艳华</v>
          </cell>
        </row>
        <row r="12069">
          <cell r="E12069" t="str">
            <v>440781199007023512</v>
          </cell>
          <cell r="F12069" t="str">
            <v>邓彬彬</v>
          </cell>
        </row>
        <row r="12070">
          <cell r="E12070" t="str">
            <v>440781198506113518</v>
          </cell>
          <cell r="F12070" t="str">
            <v>邓达良</v>
          </cell>
        </row>
        <row r="12071">
          <cell r="E12071" t="str">
            <v>440781199008303524</v>
          </cell>
          <cell r="F12071" t="str">
            <v>邓静娜</v>
          </cell>
        </row>
        <row r="12072">
          <cell r="E12072" t="str">
            <v>440781198509123527</v>
          </cell>
          <cell r="F12072" t="str">
            <v>麦柳清</v>
          </cell>
        </row>
        <row r="12073">
          <cell r="E12073" t="str">
            <v>440781199109203514</v>
          </cell>
          <cell r="F12073" t="str">
            <v>吴挺铮</v>
          </cell>
        </row>
        <row r="12074">
          <cell r="E12074" t="str">
            <v>44078119900918351X</v>
          </cell>
          <cell r="F12074" t="str">
            <v>麦健章</v>
          </cell>
        </row>
        <row r="12075">
          <cell r="E12075" t="str">
            <v>440781198506053527</v>
          </cell>
          <cell r="F12075" t="str">
            <v>麦丹红</v>
          </cell>
        </row>
        <row r="12076">
          <cell r="E12076" t="str">
            <v>440781198506093537</v>
          </cell>
          <cell r="F12076" t="str">
            <v>麦海英</v>
          </cell>
        </row>
        <row r="12077">
          <cell r="E12077" t="str">
            <v>440781199007263532</v>
          </cell>
          <cell r="F12077" t="str">
            <v>麦伟聪</v>
          </cell>
        </row>
        <row r="12078">
          <cell r="E12078" t="str">
            <v>440781199206193522</v>
          </cell>
          <cell r="F12078" t="str">
            <v>邓珊珊</v>
          </cell>
        </row>
        <row r="12079">
          <cell r="E12079" t="str">
            <v>440781198604233521</v>
          </cell>
          <cell r="F12079" t="str">
            <v>麦冰冰</v>
          </cell>
        </row>
        <row r="12080">
          <cell r="E12080" t="str">
            <v>440781199204133526</v>
          </cell>
          <cell r="F12080" t="str">
            <v>麦雁梨</v>
          </cell>
        </row>
        <row r="12081">
          <cell r="E12081" t="str">
            <v>440781199104083517</v>
          </cell>
          <cell r="F12081" t="str">
            <v>麦炎明</v>
          </cell>
        </row>
        <row r="12082">
          <cell r="E12082" t="str">
            <v>440781199104173539</v>
          </cell>
          <cell r="F12082" t="str">
            <v>邓超华</v>
          </cell>
        </row>
        <row r="12083">
          <cell r="E12083" t="str">
            <v>44078119920625353X</v>
          </cell>
          <cell r="F12083" t="str">
            <v>吴仲华</v>
          </cell>
        </row>
        <row r="12084">
          <cell r="E12084" t="str">
            <v>440781199205103513</v>
          </cell>
          <cell r="F12084" t="str">
            <v>麦武周</v>
          </cell>
        </row>
        <row r="12085">
          <cell r="E12085" t="str">
            <v>440781199103303522</v>
          </cell>
          <cell r="F12085" t="str">
            <v>吴春满</v>
          </cell>
        </row>
        <row r="12086">
          <cell r="E12086" t="str">
            <v>440781198605026241</v>
          </cell>
          <cell r="F12086" t="str">
            <v>赵舒婷</v>
          </cell>
        </row>
        <row r="12087">
          <cell r="E12087" t="str">
            <v>440781199207303543</v>
          </cell>
          <cell r="F12087" t="str">
            <v>麦雁红</v>
          </cell>
        </row>
        <row r="12088">
          <cell r="E12088" t="str">
            <v>440781199103083515</v>
          </cell>
          <cell r="F12088" t="str">
            <v>麦海明</v>
          </cell>
        </row>
        <row r="12089">
          <cell r="E12089" t="str">
            <v>440781199106053522</v>
          </cell>
          <cell r="F12089" t="str">
            <v>麦梅娟</v>
          </cell>
        </row>
        <row r="12090">
          <cell r="E12090" t="str">
            <v>440781199207223543</v>
          </cell>
          <cell r="F12090" t="str">
            <v>麦秀银</v>
          </cell>
        </row>
        <row r="12091">
          <cell r="E12091" t="str">
            <v>440781199204063521</v>
          </cell>
          <cell r="F12091" t="str">
            <v>麦月娴</v>
          </cell>
        </row>
        <row r="12092">
          <cell r="E12092" t="str">
            <v>440781199205243524</v>
          </cell>
          <cell r="F12092" t="str">
            <v>麦银华</v>
          </cell>
        </row>
        <row r="12093">
          <cell r="E12093" t="str">
            <v>440781199201173514</v>
          </cell>
          <cell r="F12093" t="str">
            <v>麦俊华</v>
          </cell>
        </row>
        <row r="12094">
          <cell r="E12094" t="str">
            <v>440781199212113525</v>
          </cell>
          <cell r="F12094" t="str">
            <v>麦宝清</v>
          </cell>
        </row>
        <row r="12095">
          <cell r="E12095" t="str">
            <v>44078119930221352X</v>
          </cell>
          <cell r="F12095" t="str">
            <v>刘艳娟</v>
          </cell>
        </row>
        <row r="12096">
          <cell r="E12096" t="str">
            <v>440781199212224129</v>
          </cell>
          <cell r="F12096" t="str">
            <v>阮淑桦</v>
          </cell>
        </row>
        <row r="12097">
          <cell r="E12097" t="str">
            <v>440781199302133511</v>
          </cell>
          <cell r="F12097" t="str">
            <v>吴仲扬</v>
          </cell>
        </row>
        <row r="12098">
          <cell r="E12098" t="str">
            <v>44078119861223353X</v>
          </cell>
          <cell r="F12098" t="str">
            <v>麦嘉诚</v>
          </cell>
        </row>
        <row r="12099">
          <cell r="E12099" t="str">
            <v>440781199212073519</v>
          </cell>
          <cell r="F12099" t="str">
            <v>麦楚权</v>
          </cell>
        </row>
        <row r="12100">
          <cell r="E12100" t="str">
            <v>440781198611293514</v>
          </cell>
          <cell r="F12100" t="str">
            <v>麦华山</v>
          </cell>
        </row>
        <row r="12101">
          <cell r="E12101" t="str">
            <v>440781199202093524</v>
          </cell>
          <cell r="F12101" t="str">
            <v>麦淑贞</v>
          </cell>
        </row>
        <row r="12102">
          <cell r="E12102" t="str">
            <v>440781199111243515</v>
          </cell>
          <cell r="F12102" t="str">
            <v>邓灼彬</v>
          </cell>
        </row>
        <row r="12103">
          <cell r="E12103" t="str">
            <v>440781199303273516</v>
          </cell>
          <cell r="F12103" t="str">
            <v>麦钊洋</v>
          </cell>
        </row>
        <row r="12104">
          <cell r="E12104" t="str">
            <v>440781199111153528</v>
          </cell>
          <cell r="F12104" t="str">
            <v>麦茵慈</v>
          </cell>
        </row>
        <row r="12105">
          <cell r="E12105" t="str">
            <v>440781198610263524</v>
          </cell>
          <cell r="F12105" t="str">
            <v>李晶花</v>
          </cell>
        </row>
        <row r="12106">
          <cell r="E12106" t="str">
            <v>440781199201213539</v>
          </cell>
          <cell r="F12106" t="str">
            <v>麦伯成</v>
          </cell>
        </row>
        <row r="12107">
          <cell r="E12107" t="str">
            <v>440781199112033536</v>
          </cell>
          <cell r="F12107" t="str">
            <v>麦仕康</v>
          </cell>
        </row>
        <row r="12108">
          <cell r="E12108" t="str">
            <v>440781198701053514</v>
          </cell>
          <cell r="F12108" t="str">
            <v>麦健朋</v>
          </cell>
        </row>
        <row r="12109">
          <cell r="E12109" t="str">
            <v>44078119861031351X</v>
          </cell>
          <cell r="F12109" t="str">
            <v>邓建龙</v>
          </cell>
        </row>
        <row r="12110">
          <cell r="E12110" t="str">
            <v>440781199212183523</v>
          </cell>
          <cell r="F12110" t="str">
            <v>麦淑仪</v>
          </cell>
        </row>
        <row r="12111">
          <cell r="E12111" t="str">
            <v>440781199107193527</v>
          </cell>
          <cell r="F12111" t="str">
            <v>伍精彩</v>
          </cell>
        </row>
        <row r="12112">
          <cell r="E12112" t="str">
            <v>440781199107203545</v>
          </cell>
          <cell r="F12112" t="str">
            <v>麦艳冰</v>
          </cell>
        </row>
        <row r="12113">
          <cell r="E12113" t="str">
            <v>440781198610023512</v>
          </cell>
          <cell r="F12113" t="str">
            <v>麦浩民</v>
          </cell>
        </row>
        <row r="12114">
          <cell r="E12114" t="str">
            <v>440781199211153525</v>
          </cell>
          <cell r="F12114" t="str">
            <v>麦婉媚</v>
          </cell>
        </row>
        <row r="12115">
          <cell r="E12115" t="str">
            <v>440781198607293538</v>
          </cell>
          <cell r="F12115" t="str">
            <v>麦仲平</v>
          </cell>
        </row>
        <row r="12116">
          <cell r="E12116" t="str">
            <v>440781199210123519</v>
          </cell>
          <cell r="F12116" t="str">
            <v>麦家欢</v>
          </cell>
        </row>
        <row r="12117">
          <cell r="E12117" t="str">
            <v>440781199210263511</v>
          </cell>
          <cell r="F12117" t="str">
            <v>麦灿照</v>
          </cell>
        </row>
        <row r="12118">
          <cell r="E12118" t="str">
            <v>44078119921026352X</v>
          </cell>
          <cell r="F12118" t="str">
            <v>麦盼盼</v>
          </cell>
        </row>
        <row r="12119">
          <cell r="E12119" t="str">
            <v>440781199109033543</v>
          </cell>
          <cell r="F12119" t="str">
            <v>麦丽慈</v>
          </cell>
        </row>
        <row r="12120">
          <cell r="E12120" t="str">
            <v>44078119860715356X</v>
          </cell>
          <cell r="F12120" t="str">
            <v>伍嫦娟</v>
          </cell>
        </row>
        <row r="12121">
          <cell r="E12121" t="str">
            <v>440781198607200549</v>
          </cell>
          <cell r="F12121" t="str">
            <v>谭春兰</v>
          </cell>
        </row>
        <row r="12122">
          <cell r="E12122" t="str">
            <v>440781199012203518</v>
          </cell>
          <cell r="F12122" t="str">
            <v>麦锐全</v>
          </cell>
        </row>
        <row r="12123">
          <cell r="E12123" t="str">
            <v>440781198510063541</v>
          </cell>
          <cell r="F12123" t="str">
            <v>麦莹莹</v>
          </cell>
        </row>
        <row r="12124">
          <cell r="E12124" t="str">
            <v>440781198512093525</v>
          </cell>
          <cell r="F12124" t="str">
            <v>麦惠莹</v>
          </cell>
        </row>
        <row r="12125">
          <cell r="E12125" t="str">
            <v>440781198512113514</v>
          </cell>
          <cell r="F12125" t="str">
            <v>麦立华</v>
          </cell>
        </row>
        <row r="12126">
          <cell r="E12126" t="str">
            <v>440781199112283519</v>
          </cell>
          <cell r="F12126" t="str">
            <v>麦俊瑜</v>
          </cell>
        </row>
        <row r="12127">
          <cell r="E12127" t="str">
            <v>440781199010313510</v>
          </cell>
          <cell r="F12127" t="str">
            <v>麦浩良</v>
          </cell>
        </row>
        <row r="12128">
          <cell r="E12128" t="str">
            <v>440781199011183519</v>
          </cell>
          <cell r="F12128" t="str">
            <v>麦艺林</v>
          </cell>
        </row>
        <row r="12129">
          <cell r="E12129" t="str">
            <v>440781199012153530</v>
          </cell>
          <cell r="F12129" t="str">
            <v>麦晓峰</v>
          </cell>
        </row>
        <row r="12130">
          <cell r="E12130" t="str">
            <v>440781199101274713</v>
          </cell>
          <cell r="F12130" t="str">
            <v>刘江山</v>
          </cell>
        </row>
        <row r="12131">
          <cell r="E12131" t="str">
            <v>440781199202277825</v>
          </cell>
          <cell r="F12131" t="str">
            <v>巫惠玲</v>
          </cell>
        </row>
        <row r="12132">
          <cell r="E12132" t="str">
            <v>440781198511143527</v>
          </cell>
          <cell r="F12132" t="str">
            <v>刘春嫦</v>
          </cell>
        </row>
        <row r="12133">
          <cell r="E12133" t="str">
            <v>440781199012303519</v>
          </cell>
          <cell r="F12133" t="str">
            <v>麦明辉</v>
          </cell>
        </row>
        <row r="12134">
          <cell r="E12134" t="str">
            <v>440781199010053552</v>
          </cell>
          <cell r="F12134" t="str">
            <v>麦国成</v>
          </cell>
        </row>
        <row r="12135">
          <cell r="E12135" t="str">
            <v>440781199203023528</v>
          </cell>
          <cell r="F12135" t="str">
            <v>麦秀梅</v>
          </cell>
        </row>
        <row r="12136">
          <cell r="E12136" t="str">
            <v>440781199201033554</v>
          </cell>
          <cell r="F12136" t="str">
            <v>麦正威</v>
          </cell>
        </row>
        <row r="12137">
          <cell r="E12137" t="str">
            <v>44078119920218352X</v>
          </cell>
          <cell r="F12137" t="str">
            <v>伍嘉瑜</v>
          </cell>
        </row>
        <row r="12138">
          <cell r="E12138" t="str">
            <v>44078119931220351X</v>
          </cell>
          <cell r="F12138" t="str">
            <v>麦文豪</v>
          </cell>
        </row>
        <row r="12139">
          <cell r="E12139" t="str">
            <v>440781199210043519</v>
          </cell>
          <cell r="F12139" t="str">
            <v>麦德富</v>
          </cell>
        </row>
        <row r="12140">
          <cell r="E12140" t="str">
            <v>440781198706253515</v>
          </cell>
          <cell r="F12140" t="str">
            <v>麦灿辉</v>
          </cell>
        </row>
        <row r="12141">
          <cell r="E12141" t="str">
            <v>440781199309153566</v>
          </cell>
          <cell r="F12141" t="str">
            <v>麦秀红</v>
          </cell>
        </row>
        <row r="12142">
          <cell r="E12142" t="str">
            <v>440781199309273517</v>
          </cell>
          <cell r="F12142" t="str">
            <v>麦亮明</v>
          </cell>
        </row>
        <row r="12143">
          <cell r="E12143" t="str">
            <v>440781199207213521</v>
          </cell>
          <cell r="F12143" t="str">
            <v>麦淑仪</v>
          </cell>
        </row>
        <row r="12144">
          <cell r="E12144" t="str">
            <v>440781199310293523</v>
          </cell>
          <cell r="F12144" t="str">
            <v>麦晶莹</v>
          </cell>
        </row>
        <row r="12145">
          <cell r="E12145" t="str">
            <v>440781199208313532</v>
          </cell>
          <cell r="F12145" t="str">
            <v>麦灿怡</v>
          </cell>
        </row>
        <row r="12146">
          <cell r="E12146" t="str">
            <v>440781198707063545</v>
          </cell>
          <cell r="F12146" t="str">
            <v>麦蔼细</v>
          </cell>
        </row>
        <row r="12147">
          <cell r="E12147" t="str">
            <v>44078119870819351X</v>
          </cell>
          <cell r="F12147" t="str">
            <v>麦超海</v>
          </cell>
        </row>
        <row r="12148">
          <cell r="E12148" t="str">
            <v>440781199310083542</v>
          </cell>
          <cell r="F12148" t="str">
            <v>麦丽婵</v>
          </cell>
        </row>
        <row r="12149">
          <cell r="E12149" t="str">
            <v>440781199309284320</v>
          </cell>
          <cell r="F12149" t="str">
            <v>麦颖琳</v>
          </cell>
        </row>
        <row r="12150">
          <cell r="E12150" t="str">
            <v>440781199105173549</v>
          </cell>
          <cell r="F12150" t="str">
            <v>麦彩媚</v>
          </cell>
        </row>
        <row r="12151">
          <cell r="E12151" t="str">
            <v>440781199105273515</v>
          </cell>
          <cell r="F12151" t="str">
            <v>麦林峰</v>
          </cell>
        </row>
        <row r="12152">
          <cell r="E12152" t="str">
            <v>440781198503183545</v>
          </cell>
          <cell r="F12152" t="str">
            <v>麦雁红</v>
          </cell>
        </row>
        <row r="12153">
          <cell r="E12153" t="str">
            <v>440781198503223519</v>
          </cell>
          <cell r="F12153" t="str">
            <v>麦庆源</v>
          </cell>
        </row>
        <row r="12154">
          <cell r="E12154" t="str">
            <v>440781198412013532</v>
          </cell>
          <cell r="F12154" t="str">
            <v>麦健春</v>
          </cell>
        </row>
        <row r="12155">
          <cell r="E12155" t="str">
            <v>440781198412123512</v>
          </cell>
          <cell r="F12155" t="str">
            <v>吴健华</v>
          </cell>
        </row>
        <row r="12156">
          <cell r="E12156" t="str">
            <v>440781199104293522</v>
          </cell>
          <cell r="F12156" t="str">
            <v>麦雅玲</v>
          </cell>
        </row>
        <row r="12157">
          <cell r="E12157" t="str">
            <v>440781199003243526</v>
          </cell>
          <cell r="F12157" t="str">
            <v>麦美慈</v>
          </cell>
        </row>
        <row r="12158">
          <cell r="E12158" t="str">
            <v>440781198504205566</v>
          </cell>
          <cell r="F12158" t="str">
            <v>曾月娥</v>
          </cell>
        </row>
        <row r="12159">
          <cell r="E12159" t="str">
            <v>440781199105223518</v>
          </cell>
          <cell r="F12159" t="str">
            <v>麦天良</v>
          </cell>
        </row>
        <row r="12160">
          <cell r="E12160" t="str">
            <v>440781199105053547</v>
          </cell>
          <cell r="F12160" t="str">
            <v>麦满婷</v>
          </cell>
        </row>
        <row r="12161">
          <cell r="E12161" t="str">
            <v>44078119910515353X</v>
          </cell>
          <cell r="F12161" t="str">
            <v>麦亮生</v>
          </cell>
        </row>
        <row r="12162">
          <cell r="E12162" t="str">
            <v>440781199104053529</v>
          </cell>
          <cell r="F12162" t="str">
            <v>麦美卿</v>
          </cell>
        </row>
        <row r="12163">
          <cell r="E12163" t="str">
            <v>440781199508273544</v>
          </cell>
          <cell r="F12163" t="str">
            <v>邓淑娉</v>
          </cell>
        </row>
        <row r="12164">
          <cell r="E12164" t="str">
            <v>440781199505243526</v>
          </cell>
          <cell r="F12164" t="str">
            <v>麦晓云</v>
          </cell>
        </row>
        <row r="12165">
          <cell r="E12165" t="str">
            <v>44078119930827354X</v>
          </cell>
          <cell r="F12165" t="str">
            <v>麦淑贞</v>
          </cell>
        </row>
        <row r="12166">
          <cell r="E12166" t="str">
            <v>440781199310133511</v>
          </cell>
          <cell r="F12166" t="str">
            <v>邓鹏威</v>
          </cell>
        </row>
        <row r="12167">
          <cell r="E12167" t="str">
            <v>440781199308293524</v>
          </cell>
          <cell r="F12167" t="str">
            <v>麦雅珍</v>
          </cell>
        </row>
        <row r="12168">
          <cell r="E12168" t="str">
            <v>440781199311213572</v>
          </cell>
          <cell r="F12168" t="str">
            <v>麦立臻</v>
          </cell>
        </row>
        <row r="12169">
          <cell r="E12169" t="str">
            <v>440781199309263554</v>
          </cell>
          <cell r="F12169" t="str">
            <v>麦武平</v>
          </cell>
        </row>
        <row r="12170">
          <cell r="E12170" t="str">
            <v>440781199406103528</v>
          </cell>
          <cell r="F12170" t="str">
            <v>麦明珍</v>
          </cell>
        </row>
        <row r="12171">
          <cell r="E12171" t="str">
            <v>440781199408153529</v>
          </cell>
          <cell r="F12171" t="str">
            <v>麦翠芳</v>
          </cell>
        </row>
        <row r="12172">
          <cell r="E12172" t="str">
            <v>440781199405083545</v>
          </cell>
          <cell r="F12172" t="str">
            <v>麦静仪</v>
          </cell>
        </row>
        <row r="12173">
          <cell r="E12173" t="str">
            <v>440781199406153533</v>
          </cell>
          <cell r="F12173" t="str">
            <v>麦冠林</v>
          </cell>
        </row>
        <row r="12174">
          <cell r="E12174" t="str">
            <v>440781199503043520</v>
          </cell>
          <cell r="F12174" t="str">
            <v>麦淑华</v>
          </cell>
        </row>
        <row r="12175">
          <cell r="E12175" t="str">
            <v>440781199504253511</v>
          </cell>
          <cell r="F12175" t="str">
            <v>麦健欢</v>
          </cell>
        </row>
        <row r="12176">
          <cell r="E12176" t="str">
            <v>440781199412053520</v>
          </cell>
          <cell r="F12176" t="str">
            <v>麦淑贤</v>
          </cell>
        </row>
        <row r="12177">
          <cell r="E12177" t="str">
            <v>440781199410223549</v>
          </cell>
          <cell r="F12177" t="str">
            <v>麦丽卿</v>
          </cell>
        </row>
        <row r="12178">
          <cell r="E12178" t="str">
            <v>440781199410043521</v>
          </cell>
          <cell r="F12178" t="str">
            <v>麦凤梅</v>
          </cell>
        </row>
        <row r="12179">
          <cell r="E12179" t="str">
            <v>440781199501163545</v>
          </cell>
          <cell r="F12179" t="str">
            <v>刘媚娟</v>
          </cell>
        </row>
        <row r="12180">
          <cell r="E12180" t="str">
            <v>440781199412243519</v>
          </cell>
          <cell r="F12180" t="str">
            <v>麦德明</v>
          </cell>
        </row>
        <row r="12181">
          <cell r="E12181" t="str">
            <v>44078119950130351X</v>
          </cell>
          <cell r="F12181" t="str">
            <v>李晋贤</v>
          </cell>
        </row>
        <row r="12182">
          <cell r="E12182" t="str">
            <v>440781199410093510</v>
          </cell>
          <cell r="F12182" t="str">
            <v>麦俊华</v>
          </cell>
        </row>
        <row r="12183">
          <cell r="E12183" t="str">
            <v>440781199312243511</v>
          </cell>
          <cell r="F12183" t="str">
            <v>麦晓烽</v>
          </cell>
        </row>
        <row r="12184">
          <cell r="E12184" t="str">
            <v>440781199602013538</v>
          </cell>
          <cell r="F12184" t="str">
            <v>麦华富</v>
          </cell>
        </row>
        <row r="12185">
          <cell r="E12185" t="str">
            <v>440781199305263522</v>
          </cell>
          <cell r="F12185" t="str">
            <v>麦丽嫦</v>
          </cell>
        </row>
        <row r="12186">
          <cell r="E12186" t="str">
            <v>440781199305043511</v>
          </cell>
          <cell r="F12186" t="str">
            <v>麦晓健</v>
          </cell>
        </row>
        <row r="12187">
          <cell r="E12187" t="str">
            <v>440781199303203518</v>
          </cell>
          <cell r="F12187" t="str">
            <v>麦立基</v>
          </cell>
        </row>
        <row r="12188">
          <cell r="E12188" t="str">
            <v>440781199303283511</v>
          </cell>
          <cell r="F12188" t="str">
            <v>杜晓铭</v>
          </cell>
        </row>
        <row r="12189">
          <cell r="E12189" t="str">
            <v>440782198812212844</v>
          </cell>
          <cell r="F12189" t="str">
            <v>陈丽萍</v>
          </cell>
        </row>
        <row r="12190">
          <cell r="E12190" t="str">
            <v>440785198503293424</v>
          </cell>
          <cell r="F12190" t="str">
            <v>吴翠平</v>
          </cell>
        </row>
        <row r="12191">
          <cell r="E12191" t="str">
            <v>442829197007104024</v>
          </cell>
          <cell r="F12191" t="str">
            <v>傅美莲</v>
          </cell>
        </row>
        <row r="12192">
          <cell r="E12192" t="str">
            <v>44178119880915668X</v>
          </cell>
          <cell r="F12192" t="str">
            <v>林清娟</v>
          </cell>
        </row>
        <row r="12193">
          <cell r="E12193" t="str">
            <v>441821198511201547</v>
          </cell>
          <cell r="F12193" t="str">
            <v>郑丽虾</v>
          </cell>
        </row>
        <row r="12194">
          <cell r="E12194" t="str">
            <v>442825196507294928</v>
          </cell>
          <cell r="F12194" t="str">
            <v>莫凤妹</v>
          </cell>
        </row>
        <row r="12195">
          <cell r="E12195" t="str">
            <v>441811197309293620</v>
          </cell>
          <cell r="F12195" t="str">
            <v>李三妹</v>
          </cell>
        </row>
        <row r="12196">
          <cell r="E12196" t="str">
            <v>441781198007051149</v>
          </cell>
          <cell r="F12196" t="str">
            <v>黄翻妹</v>
          </cell>
        </row>
        <row r="12197">
          <cell r="E12197" t="str">
            <v>445281198111205327</v>
          </cell>
          <cell r="F12197" t="str">
            <v>郑翠录</v>
          </cell>
        </row>
        <row r="12198">
          <cell r="E12198" t="str">
            <v>442825196311274925</v>
          </cell>
          <cell r="F12198" t="str">
            <v>莫础连</v>
          </cell>
        </row>
        <row r="12199">
          <cell r="E12199" t="str">
            <v>441702198007081721</v>
          </cell>
          <cell r="F12199" t="str">
            <v>吕雪</v>
          </cell>
        </row>
        <row r="12200">
          <cell r="E12200" t="str">
            <v>450922198610150725</v>
          </cell>
          <cell r="F12200" t="str">
            <v>谢清</v>
          </cell>
        </row>
        <row r="12201">
          <cell r="E12201" t="str">
            <v>442828196006301922</v>
          </cell>
          <cell r="F12201" t="str">
            <v>苏盘容</v>
          </cell>
        </row>
        <row r="12202">
          <cell r="E12202" t="str">
            <v>442825196312140726</v>
          </cell>
          <cell r="F12202" t="str">
            <v>陈丽霞</v>
          </cell>
        </row>
        <row r="12203">
          <cell r="E12203" t="str">
            <v>442825196805100749</v>
          </cell>
          <cell r="F12203" t="str">
            <v>陈英连</v>
          </cell>
        </row>
        <row r="12204">
          <cell r="E12204" t="str">
            <v>44532319880621212X</v>
          </cell>
          <cell r="F12204" t="str">
            <v>张月眉</v>
          </cell>
        </row>
        <row r="12205">
          <cell r="E12205" t="str">
            <v>450111196806173329</v>
          </cell>
          <cell r="F12205" t="str">
            <v>劳秀梅</v>
          </cell>
        </row>
        <row r="12206">
          <cell r="E12206" t="str">
            <v>450422198705160822</v>
          </cell>
          <cell r="F12206" t="str">
            <v>蔡金燕</v>
          </cell>
        </row>
        <row r="12207">
          <cell r="E12207" t="str">
            <v>450481199409171847</v>
          </cell>
          <cell r="F12207" t="str">
            <v>麦美雲</v>
          </cell>
        </row>
        <row r="12208">
          <cell r="E12208" t="str">
            <v>450703198610102803</v>
          </cell>
          <cell r="F12208" t="str">
            <v>黄超芳</v>
          </cell>
        </row>
        <row r="12209">
          <cell r="E12209" t="str">
            <v>445221197906061645</v>
          </cell>
          <cell r="F12209" t="str">
            <v>林晓真</v>
          </cell>
        </row>
        <row r="12210">
          <cell r="E12210" t="str">
            <v>452126196809170920</v>
          </cell>
          <cell r="F12210" t="str">
            <v>易利花</v>
          </cell>
        </row>
        <row r="12211">
          <cell r="E12211" t="str">
            <v>442525196606055029</v>
          </cell>
          <cell r="F12211" t="str">
            <v>李兴娣</v>
          </cell>
        </row>
        <row r="12212">
          <cell r="E12212" t="str">
            <v>441882198406205768</v>
          </cell>
          <cell r="F12212" t="str">
            <v>成珠</v>
          </cell>
        </row>
        <row r="12213">
          <cell r="E12213" t="str">
            <v>441224198801272649</v>
          </cell>
          <cell r="F12213" t="str">
            <v>莫凤莲</v>
          </cell>
        </row>
        <row r="12214">
          <cell r="E12214" t="str">
            <v>440921198806057487</v>
          </cell>
          <cell r="F12214" t="str">
            <v>黄燕梅</v>
          </cell>
        </row>
        <row r="12215">
          <cell r="E12215" t="str">
            <v>440781199609073533</v>
          </cell>
          <cell r="F12215" t="str">
            <v>麦建彬</v>
          </cell>
        </row>
        <row r="12216">
          <cell r="E12216" t="str">
            <v>452126198005123327</v>
          </cell>
          <cell r="F12216" t="str">
            <v>张雪珍</v>
          </cell>
        </row>
        <row r="12217">
          <cell r="E12217" t="str">
            <v>342222196911243561</v>
          </cell>
          <cell r="F12217" t="str">
            <v>孙银环</v>
          </cell>
        </row>
        <row r="12218">
          <cell r="E12218" t="str">
            <v>362421198307232628</v>
          </cell>
          <cell r="F12218" t="str">
            <v>谢苏梨</v>
          </cell>
        </row>
        <row r="12219">
          <cell r="E12219" t="str">
            <v>36900119770930262X</v>
          </cell>
          <cell r="F12219" t="str">
            <v>余买香</v>
          </cell>
        </row>
        <row r="12220">
          <cell r="E12220" t="str">
            <v>43292719781022232X</v>
          </cell>
          <cell r="F12220" t="str">
            <v>杨爱丽</v>
          </cell>
        </row>
        <row r="12221">
          <cell r="E12221" t="str">
            <v>432524198210101560</v>
          </cell>
          <cell r="F12221" t="str">
            <v>曾文艳</v>
          </cell>
        </row>
        <row r="12222">
          <cell r="E12222" t="str">
            <v>43252419770713032X</v>
          </cell>
          <cell r="F12222" t="str">
            <v>吴艳霞</v>
          </cell>
        </row>
        <row r="12223">
          <cell r="E12223" t="str">
            <v>440184199110222110</v>
          </cell>
          <cell r="F12223" t="str">
            <v>倪汉星</v>
          </cell>
        </row>
        <row r="12224">
          <cell r="E12224" t="str">
            <v>440221197808163547</v>
          </cell>
          <cell r="F12224" t="str">
            <v>何翠平</v>
          </cell>
        </row>
        <row r="12225">
          <cell r="E12225" t="str">
            <v>440184199309092157</v>
          </cell>
          <cell r="F12225" t="str">
            <v>倪汉斌</v>
          </cell>
        </row>
        <row r="12226">
          <cell r="E12226" t="str">
            <v>440125197105104815</v>
          </cell>
          <cell r="F12226" t="str">
            <v>王永钦</v>
          </cell>
        </row>
        <row r="12227">
          <cell r="E12227" t="str">
            <v>440126197505034824</v>
          </cell>
          <cell r="F12227" t="str">
            <v>梁健萍</v>
          </cell>
        </row>
        <row r="12228">
          <cell r="E12228" t="str">
            <v>440602197410281829</v>
          </cell>
          <cell r="F12228" t="str">
            <v>卢燕青</v>
          </cell>
        </row>
        <row r="12229">
          <cell r="E12229" t="str">
            <v>440582198604104581</v>
          </cell>
          <cell r="F12229" t="str">
            <v>张映莲</v>
          </cell>
        </row>
        <row r="12230">
          <cell r="E12230" t="str">
            <v>440526197310293924</v>
          </cell>
          <cell r="F12230" t="str">
            <v>陈芳</v>
          </cell>
        </row>
        <row r="12231">
          <cell r="E12231" t="str">
            <v>440711197603195718</v>
          </cell>
          <cell r="F12231" t="str">
            <v>麦明亮</v>
          </cell>
        </row>
        <row r="12232">
          <cell r="E12232" t="str">
            <v>440721197203031629</v>
          </cell>
          <cell r="F12232" t="str">
            <v>黄连女</v>
          </cell>
        </row>
        <row r="12233">
          <cell r="E12233" t="str">
            <v>440722194306023528</v>
          </cell>
          <cell r="F12233" t="str">
            <v>麦翠霞</v>
          </cell>
        </row>
        <row r="12234">
          <cell r="E12234" t="str">
            <v>440722194307013524</v>
          </cell>
          <cell r="F12234" t="str">
            <v>伍雁英</v>
          </cell>
        </row>
        <row r="12235">
          <cell r="E12235" t="str">
            <v>440722194508083510</v>
          </cell>
          <cell r="F12235" t="str">
            <v>邓灿和</v>
          </cell>
        </row>
        <row r="12236">
          <cell r="E12236" t="str">
            <v>440722194310013517</v>
          </cell>
          <cell r="F12236" t="str">
            <v>邓焕勤</v>
          </cell>
        </row>
        <row r="12237">
          <cell r="E12237" t="str">
            <v>440722193810123515</v>
          </cell>
          <cell r="F12237" t="str">
            <v>麦昔欢</v>
          </cell>
        </row>
        <row r="12238">
          <cell r="E12238" t="str">
            <v>440722194510023525</v>
          </cell>
          <cell r="F12238" t="str">
            <v>容丽娟</v>
          </cell>
        </row>
        <row r="12239">
          <cell r="E12239" t="str">
            <v>440722193809183529</v>
          </cell>
          <cell r="F12239" t="str">
            <v>伍仲霞</v>
          </cell>
        </row>
        <row r="12240">
          <cell r="E12240" t="str">
            <v>440722194601243523</v>
          </cell>
          <cell r="F12240" t="str">
            <v>李月娥</v>
          </cell>
        </row>
        <row r="12241">
          <cell r="E12241" t="str">
            <v>440722194602283519</v>
          </cell>
          <cell r="F12241" t="str">
            <v>李树超</v>
          </cell>
        </row>
        <row r="12242">
          <cell r="E12242" t="str">
            <v>440722194508043535</v>
          </cell>
          <cell r="F12242" t="str">
            <v>邓武尧</v>
          </cell>
        </row>
        <row r="12243">
          <cell r="E12243" t="str">
            <v>44072219381230351X</v>
          </cell>
          <cell r="F12243" t="str">
            <v>倪悦正</v>
          </cell>
        </row>
        <row r="12244">
          <cell r="E12244" t="str">
            <v>440722193401083516</v>
          </cell>
          <cell r="F12244" t="str">
            <v>邓连和</v>
          </cell>
        </row>
        <row r="12245">
          <cell r="E12245" t="str">
            <v>440722193803183528</v>
          </cell>
          <cell r="F12245" t="str">
            <v>雷素金</v>
          </cell>
        </row>
        <row r="12246">
          <cell r="E12246" t="str">
            <v>440722193809253523</v>
          </cell>
          <cell r="F12246" t="str">
            <v>吴银好</v>
          </cell>
        </row>
        <row r="12247">
          <cell r="E12247" t="str">
            <v>440722194102223528</v>
          </cell>
          <cell r="F12247" t="str">
            <v>梁翠意</v>
          </cell>
        </row>
        <row r="12248">
          <cell r="E12248" t="str">
            <v>440722194009223558</v>
          </cell>
          <cell r="F12248" t="str">
            <v>倪振尧</v>
          </cell>
        </row>
        <row r="12249">
          <cell r="E12249" t="str">
            <v>440722194011173510</v>
          </cell>
          <cell r="F12249" t="str">
            <v>倪福培</v>
          </cell>
        </row>
        <row r="12250">
          <cell r="E12250" t="str">
            <v>440722193809193516</v>
          </cell>
          <cell r="F12250" t="str">
            <v>邓尚志</v>
          </cell>
        </row>
        <row r="12251">
          <cell r="E12251" t="str">
            <v>440722194102173524</v>
          </cell>
          <cell r="F12251" t="str">
            <v>赵健清</v>
          </cell>
        </row>
        <row r="12252">
          <cell r="E12252" t="str">
            <v>440722194009163540</v>
          </cell>
          <cell r="F12252" t="str">
            <v>陈凤嫦</v>
          </cell>
        </row>
        <row r="12253">
          <cell r="E12253" t="str">
            <v>440722194101133512</v>
          </cell>
          <cell r="F12253" t="str">
            <v>邓青山</v>
          </cell>
        </row>
        <row r="12254">
          <cell r="E12254" t="str">
            <v>440722194009013534</v>
          </cell>
          <cell r="F12254" t="str">
            <v>倪昔洲</v>
          </cell>
        </row>
        <row r="12255">
          <cell r="E12255" t="str">
            <v>440722193308143545</v>
          </cell>
          <cell r="F12255" t="str">
            <v>伍迎双</v>
          </cell>
        </row>
        <row r="12256">
          <cell r="E12256" t="str">
            <v>440722193508043549</v>
          </cell>
          <cell r="F12256" t="str">
            <v>黄盛优</v>
          </cell>
        </row>
        <row r="12257">
          <cell r="E12257" t="str">
            <v>440722193509013528</v>
          </cell>
          <cell r="F12257" t="str">
            <v>梁翠葵</v>
          </cell>
        </row>
        <row r="12258">
          <cell r="E12258" t="str">
            <v>440722194010173519</v>
          </cell>
          <cell r="F12258" t="str">
            <v>刘伟明</v>
          </cell>
        </row>
        <row r="12259">
          <cell r="E12259" t="str">
            <v>440722194212103527</v>
          </cell>
          <cell r="F12259" t="str">
            <v>罗旺喜</v>
          </cell>
        </row>
        <row r="12260">
          <cell r="E12260" t="str">
            <v>440722194212223529</v>
          </cell>
          <cell r="F12260" t="str">
            <v>陈小霞</v>
          </cell>
        </row>
        <row r="12261">
          <cell r="E12261" t="str">
            <v>440722193511113528</v>
          </cell>
          <cell r="F12261" t="str">
            <v>黄盛优</v>
          </cell>
        </row>
        <row r="12262">
          <cell r="E12262" t="str">
            <v>440722194307023546</v>
          </cell>
          <cell r="F12262" t="str">
            <v>陈秀卿</v>
          </cell>
        </row>
        <row r="12263">
          <cell r="E12263" t="str">
            <v>440722194008173536</v>
          </cell>
          <cell r="F12263" t="str">
            <v>麦贤初</v>
          </cell>
        </row>
        <row r="12264">
          <cell r="E12264" t="str">
            <v>440722194205223512</v>
          </cell>
          <cell r="F12264" t="str">
            <v>邓长权</v>
          </cell>
        </row>
        <row r="12265">
          <cell r="E12265" t="str">
            <v>44072219351019352X</v>
          </cell>
          <cell r="F12265" t="str">
            <v>梁秀琼</v>
          </cell>
        </row>
        <row r="12266">
          <cell r="E12266" t="str">
            <v>440722193509233520</v>
          </cell>
          <cell r="F12266" t="str">
            <v>邓翠珍</v>
          </cell>
        </row>
        <row r="12267">
          <cell r="E12267" t="str">
            <v>440722194010273528</v>
          </cell>
          <cell r="F12267" t="str">
            <v>李翠心</v>
          </cell>
        </row>
        <row r="12268">
          <cell r="E12268" t="str">
            <v>440722193605103523</v>
          </cell>
          <cell r="F12268" t="str">
            <v>陈雁玲</v>
          </cell>
        </row>
        <row r="12269">
          <cell r="E12269" t="str">
            <v>440722193507013524</v>
          </cell>
          <cell r="F12269" t="str">
            <v>袁宝珍</v>
          </cell>
        </row>
        <row r="12270">
          <cell r="E12270" t="str">
            <v>440722193510113518</v>
          </cell>
          <cell r="F12270" t="str">
            <v>李伯超</v>
          </cell>
        </row>
        <row r="12271">
          <cell r="E12271" t="str">
            <v>440722194305193525</v>
          </cell>
          <cell r="F12271" t="str">
            <v>陈秀英</v>
          </cell>
        </row>
        <row r="12272">
          <cell r="E12272" t="str">
            <v>440722194505083531</v>
          </cell>
          <cell r="F12272" t="str">
            <v>黄振新</v>
          </cell>
        </row>
        <row r="12273">
          <cell r="E12273" t="str">
            <v>440722194504273528</v>
          </cell>
          <cell r="F12273" t="str">
            <v>麦玉娣</v>
          </cell>
        </row>
        <row r="12274">
          <cell r="E12274" t="str">
            <v>440722194206053527</v>
          </cell>
          <cell r="F12274" t="str">
            <v>陈婉金</v>
          </cell>
        </row>
        <row r="12275">
          <cell r="E12275" t="str">
            <v>44072219430315352X</v>
          </cell>
          <cell r="F12275" t="str">
            <v>李玉瑜</v>
          </cell>
        </row>
        <row r="12276">
          <cell r="E12276" t="str">
            <v>440722194504173527</v>
          </cell>
          <cell r="F12276" t="str">
            <v>梅秀霞</v>
          </cell>
        </row>
        <row r="12277">
          <cell r="E12277" t="str">
            <v>440722194209053522</v>
          </cell>
          <cell r="F12277" t="str">
            <v>邓凤秀</v>
          </cell>
        </row>
        <row r="12278">
          <cell r="E12278" t="str">
            <v>440722193711193518</v>
          </cell>
          <cell r="F12278" t="str">
            <v>麦贤享</v>
          </cell>
        </row>
        <row r="12279">
          <cell r="E12279" t="str">
            <v>440722194208133547</v>
          </cell>
          <cell r="F12279" t="str">
            <v>伍淑娟</v>
          </cell>
        </row>
        <row r="12280">
          <cell r="E12280" t="str">
            <v>440722193804253524</v>
          </cell>
          <cell r="F12280" t="str">
            <v>张丽容</v>
          </cell>
        </row>
        <row r="12281">
          <cell r="E12281" t="str">
            <v>44072219420125352X</v>
          </cell>
          <cell r="F12281" t="str">
            <v>林秀兰</v>
          </cell>
        </row>
        <row r="12282">
          <cell r="E12282" t="str">
            <v>440722194109123562</v>
          </cell>
          <cell r="F12282" t="str">
            <v>林月逢</v>
          </cell>
        </row>
        <row r="12283">
          <cell r="E12283" t="str">
            <v>44072219410919351X</v>
          </cell>
          <cell r="F12283" t="str">
            <v>刘醒焕</v>
          </cell>
        </row>
        <row r="12284">
          <cell r="E12284" t="str">
            <v>440722194112173528</v>
          </cell>
          <cell r="F12284" t="str">
            <v>李雪兰</v>
          </cell>
        </row>
        <row r="12285">
          <cell r="E12285" t="str">
            <v>44072219410701352X</v>
          </cell>
          <cell r="F12285" t="str">
            <v>黎翠叶</v>
          </cell>
        </row>
        <row r="12286">
          <cell r="E12286" t="str">
            <v>440722193503023522</v>
          </cell>
          <cell r="F12286" t="str">
            <v>刘爱美</v>
          </cell>
        </row>
        <row r="12287">
          <cell r="E12287" t="str">
            <v>440722193408263544</v>
          </cell>
          <cell r="F12287" t="str">
            <v>李用权</v>
          </cell>
        </row>
        <row r="12288">
          <cell r="E12288" t="str">
            <v>440722193908173545</v>
          </cell>
          <cell r="F12288" t="str">
            <v>伍杏芳</v>
          </cell>
        </row>
        <row r="12289">
          <cell r="E12289" t="str">
            <v>440722194204173525</v>
          </cell>
          <cell r="F12289" t="str">
            <v>陈桂芳</v>
          </cell>
        </row>
        <row r="12290">
          <cell r="E12290" t="str">
            <v>440722194001233516</v>
          </cell>
          <cell r="F12290" t="str">
            <v>刘福深</v>
          </cell>
        </row>
        <row r="12291">
          <cell r="E12291" t="str">
            <v>440722194002023529</v>
          </cell>
          <cell r="F12291" t="str">
            <v>刘婉意</v>
          </cell>
        </row>
        <row r="12292">
          <cell r="E12292" t="str">
            <v>440722193909093520</v>
          </cell>
          <cell r="F12292" t="str">
            <v>陈美兰</v>
          </cell>
        </row>
        <row r="12293">
          <cell r="E12293" t="str">
            <v>44072219391209353X</v>
          </cell>
          <cell r="F12293" t="str">
            <v>梁沃湛</v>
          </cell>
        </row>
        <row r="12294">
          <cell r="E12294" t="str">
            <v>440722193905073522</v>
          </cell>
          <cell r="F12294" t="str">
            <v>伍凤霞</v>
          </cell>
        </row>
        <row r="12295">
          <cell r="E12295" t="str">
            <v>440722194204203528</v>
          </cell>
          <cell r="F12295" t="str">
            <v>林莲爱</v>
          </cell>
        </row>
        <row r="12296">
          <cell r="E12296" t="str">
            <v>440722193505083529</v>
          </cell>
          <cell r="F12296" t="str">
            <v>陈佩瑜</v>
          </cell>
        </row>
        <row r="12297">
          <cell r="E12297" t="str">
            <v>440722194108253517</v>
          </cell>
          <cell r="F12297" t="str">
            <v>倪柏源</v>
          </cell>
        </row>
        <row r="12298">
          <cell r="E12298" t="str">
            <v>440722194409263524</v>
          </cell>
          <cell r="F12298" t="str">
            <v>陈丽娟</v>
          </cell>
        </row>
        <row r="12299">
          <cell r="E12299" t="str">
            <v>440722194501053511</v>
          </cell>
          <cell r="F12299" t="str">
            <v>倪悦业</v>
          </cell>
        </row>
        <row r="12300">
          <cell r="E12300" t="str">
            <v>440722194610063516</v>
          </cell>
          <cell r="F12300" t="str">
            <v>倪玩章</v>
          </cell>
        </row>
        <row r="12301">
          <cell r="E12301" t="str">
            <v>440722194410233525</v>
          </cell>
          <cell r="F12301" t="str">
            <v>钟雪影</v>
          </cell>
        </row>
        <row r="12302">
          <cell r="E12302" t="str">
            <v>440722194606013516</v>
          </cell>
          <cell r="F12302" t="str">
            <v>梁康年</v>
          </cell>
        </row>
        <row r="12303">
          <cell r="E12303" t="str">
            <v>440722193909203515</v>
          </cell>
          <cell r="F12303" t="str">
            <v>张国培</v>
          </cell>
        </row>
        <row r="12304">
          <cell r="E12304" t="str">
            <v>440722194606213526</v>
          </cell>
          <cell r="F12304" t="str">
            <v>邓月娇</v>
          </cell>
        </row>
        <row r="12305">
          <cell r="E12305" t="str">
            <v>440722193912193514</v>
          </cell>
          <cell r="F12305" t="str">
            <v>陈周南</v>
          </cell>
        </row>
        <row r="12306">
          <cell r="E12306" t="str">
            <v>440722194409283533</v>
          </cell>
          <cell r="F12306" t="str">
            <v>刘周德</v>
          </cell>
        </row>
        <row r="12307">
          <cell r="E12307" t="str">
            <v>440722194408163599</v>
          </cell>
          <cell r="F12307" t="str">
            <v>陈炳炎</v>
          </cell>
        </row>
        <row r="12308">
          <cell r="E12308" t="str">
            <v>440722193910133542</v>
          </cell>
          <cell r="F12308" t="str">
            <v>李清琴</v>
          </cell>
        </row>
        <row r="12309">
          <cell r="E12309" t="str">
            <v>440722193905183510</v>
          </cell>
          <cell r="F12309" t="str">
            <v>邓宏显</v>
          </cell>
        </row>
        <row r="12310">
          <cell r="E12310" t="str">
            <v>440722193208123520</v>
          </cell>
          <cell r="F12310" t="str">
            <v>赵盛优</v>
          </cell>
        </row>
        <row r="12311">
          <cell r="E12311" t="str">
            <v>440722193709133516</v>
          </cell>
          <cell r="F12311" t="str">
            <v>梁松长</v>
          </cell>
        </row>
        <row r="12312">
          <cell r="E12312" t="str">
            <v>440722194001253525</v>
          </cell>
          <cell r="F12312" t="str">
            <v>袁珍兰</v>
          </cell>
        </row>
        <row r="12313">
          <cell r="E12313" t="str">
            <v>44072219380124354X</v>
          </cell>
          <cell r="F12313" t="str">
            <v>蔡翠玉</v>
          </cell>
        </row>
        <row r="12314">
          <cell r="E12314" t="str">
            <v>440722193305053528</v>
          </cell>
          <cell r="F12314" t="str">
            <v>余兰爱</v>
          </cell>
        </row>
        <row r="12315">
          <cell r="E12315" t="str">
            <v>440722194002173519</v>
          </cell>
          <cell r="F12315" t="str">
            <v>邓仕德</v>
          </cell>
        </row>
        <row r="12316">
          <cell r="E12316" t="str">
            <v>440722193206193525</v>
          </cell>
          <cell r="F12316" t="str">
            <v>黄瑶仙</v>
          </cell>
        </row>
        <row r="12317">
          <cell r="E12317" t="str">
            <v>440722195311063545</v>
          </cell>
          <cell r="F12317" t="str">
            <v>陈惠琴</v>
          </cell>
        </row>
        <row r="12318">
          <cell r="E12318" t="str">
            <v>440722195708243560</v>
          </cell>
          <cell r="F12318" t="str">
            <v>陈润琴</v>
          </cell>
        </row>
        <row r="12319">
          <cell r="E12319" t="str">
            <v>44072219531120351X</v>
          </cell>
          <cell r="F12319" t="str">
            <v>邓昔赞</v>
          </cell>
        </row>
        <row r="12320">
          <cell r="E12320" t="str">
            <v>440722195602263547</v>
          </cell>
          <cell r="F12320" t="str">
            <v>李慈玉</v>
          </cell>
        </row>
        <row r="12321">
          <cell r="E12321" t="str">
            <v>440722195312243521</v>
          </cell>
          <cell r="F12321" t="str">
            <v>江雪燕</v>
          </cell>
        </row>
        <row r="12322">
          <cell r="E12322" t="str">
            <v>440722195708143869</v>
          </cell>
          <cell r="F12322" t="str">
            <v>陈润芳</v>
          </cell>
        </row>
        <row r="12323">
          <cell r="E12323" t="str">
            <v>440722195709173517</v>
          </cell>
          <cell r="F12323" t="str">
            <v>倪德湛</v>
          </cell>
        </row>
        <row r="12324">
          <cell r="E12324" t="str">
            <v>440722195601063519</v>
          </cell>
          <cell r="F12324" t="str">
            <v>李炎光</v>
          </cell>
        </row>
        <row r="12325">
          <cell r="E12325" t="str">
            <v>440722195605063516</v>
          </cell>
          <cell r="F12325" t="str">
            <v>梁羡宜</v>
          </cell>
        </row>
        <row r="12326">
          <cell r="E12326" t="str">
            <v>440722195708303527</v>
          </cell>
          <cell r="F12326" t="str">
            <v>吴玉梨</v>
          </cell>
        </row>
        <row r="12327">
          <cell r="E12327" t="str">
            <v>440722195709043528</v>
          </cell>
          <cell r="F12327" t="str">
            <v>余丽霞</v>
          </cell>
        </row>
        <row r="12328">
          <cell r="E12328" t="str">
            <v>44072219530906352X</v>
          </cell>
          <cell r="F12328" t="str">
            <v>吴素凤</v>
          </cell>
        </row>
        <row r="12329">
          <cell r="E12329" t="str">
            <v>440722195605033544</v>
          </cell>
          <cell r="F12329" t="str">
            <v>伍玉爱</v>
          </cell>
        </row>
        <row r="12330">
          <cell r="E12330" t="str">
            <v>440722195312183522</v>
          </cell>
          <cell r="F12330" t="str">
            <v>陈爱月</v>
          </cell>
        </row>
        <row r="12331">
          <cell r="E12331" t="str">
            <v>440722195708043542</v>
          </cell>
          <cell r="F12331" t="str">
            <v>彭彩云</v>
          </cell>
        </row>
        <row r="12332">
          <cell r="E12332" t="str">
            <v>440722195709163562</v>
          </cell>
          <cell r="F12332" t="str">
            <v>陈婷秀</v>
          </cell>
        </row>
        <row r="12333">
          <cell r="E12333" t="str">
            <v>440722195509023549</v>
          </cell>
          <cell r="F12333" t="str">
            <v>李淑英</v>
          </cell>
        </row>
        <row r="12334">
          <cell r="E12334" t="str">
            <v>440722195401283517</v>
          </cell>
          <cell r="F12334" t="str">
            <v>邓文强</v>
          </cell>
        </row>
        <row r="12335">
          <cell r="E12335" t="str">
            <v>44072219550915352X</v>
          </cell>
          <cell r="F12335" t="str">
            <v>邓金月</v>
          </cell>
        </row>
        <row r="12336">
          <cell r="E12336" t="str">
            <v>440722195401293539</v>
          </cell>
          <cell r="F12336" t="str">
            <v>邓锐富</v>
          </cell>
        </row>
        <row r="12337">
          <cell r="E12337" t="str">
            <v>440722195510183515</v>
          </cell>
          <cell r="F12337" t="str">
            <v>倪金趸</v>
          </cell>
        </row>
        <row r="12338">
          <cell r="E12338" t="str">
            <v>440722195106173526</v>
          </cell>
          <cell r="F12338" t="str">
            <v>李玉新</v>
          </cell>
        </row>
        <row r="12339">
          <cell r="E12339" t="str">
            <v>440722195108283526</v>
          </cell>
          <cell r="F12339" t="str">
            <v>刘雁媚</v>
          </cell>
        </row>
        <row r="12340">
          <cell r="E12340" t="str">
            <v>440722195109163550</v>
          </cell>
          <cell r="F12340" t="str">
            <v>邓树伟</v>
          </cell>
        </row>
        <row r="12341">
          <cell r="E12341" t="str">
            <v>440722195509263569</v>
          </cell>
          <cell r="F12341" t="str">
            <v>梁素梅</v>
          </cell>
        </row>
        <row r="12342">
          <cell r="E12342" t="str">
            <v>440722195109223525</v>
          </cell>
          <cell r="F12342" t="str">
            <v>梁彩娴</v>
          </cell>
        </row>
        <row r="12343">
          <cell r="E12343" t="str">
            <v>440722195205183551</v>
          </cell>
          <cell r="F12343" t="str">
            <v>邓锐光</v>
          </cell>
        </row>
        <row r="12344">
          <cell r="E12344" t="str">
            <v>440722195207213523</v>
          </cell>
          <cell r="F12344" t="str">
            <v>陈玉婵</v>
          </cell>
        </row>
        <row r="12345">
          <cell r="E12345" t="str">
            <v>440722195208023529</v>
          </cell>
          <cell r="F12345" t="str">
            <v>伍丽桃</v>
          </cell>
        </row>
        <row r="12346">
          <cell r="E12346" t="str">
            <v>440722195208093543</v>
          </cell>
          <cell r="F12346" t="str">
            <v>郭彩珍</v>
          </cell>
        </row>
        <row r="12347">
          <cell r="E12347" t="str">
            <v>440722195208073526</v>
          </cell>
          <cell r="F12347" t="str">
            <v>郭凤媚</v>
          </cell>
        </row>
        <row r="12348">
          <cell r="E12348" t="str">
            <v>440722195208143520</v>
          </cell>
          <cell r="F12348" t="str">
            <v>杨巧玲</v>
          </cell>
        </row>
        <row r="12349">
          <cell r="E12349" t="str">
            <v>440722195208173527</v>
          </cell>
          <cell r="F12349" t="str">
            <v>刘惠容</v>
          </cell>
        </row>
        <row r="12350">
          <cell r="E12350" t="str">
            <v>440722195606213555</v>
          </cell>
          <cell r="F12350" t="str">
            <v>陈荣占</v>
          </cell>
        </row>
        <row r="12351">
          <cell r="E12351" t="str">
            <v>440722195605203531</v>
          </cell>
          <cell r="F12351" t="str">
            <v>邓培气</v>
          </cell>
        </row>
        <row r="12352">
          <cell r="E12352" t="str">
            <v>440722195410243568</v>
          </cell>
          <cell r="F12352" t="str">
            <v>梁婵灯</v>
          </cell>
        </row>
        <row r="12353">
          <cell r="E12353" t="str">
            <v>440722195606143526</v>
          </cell>
          <cell r="F12353" t="str">
            <v>吴兰芳</v>
          </cell>
        </row>
        <row r="12354">
          <cell r="E12354" t="str">
            <v>440722195208203511</v>
          </cell>
          <cell r="F12354" t="str">
            <v>倪家胜</v>
          </cell>
        </row>
        <row r="12355">
          <cell r="E12355" t="str">
            <v>440722195609223556</v>
          </cell>
          <cell r="F12355" t="str">
            <v>麦活波</v>
          </cell>
        </row>
        <row r="12356">
          <cell r="E12356" t="str">
            <v>440722195205273530</v>
          </cell>
          <cell r="F12356" t="str">
            <v>邓夏中</v>
          </cell>
        </row>
        <row r="12357">
          <cell r="E12357" t="str">
            <v>440722195412143552</v>
          </cell>
          <cell r="F12357" t="str">
            <v>麦昔飞</v>
          </cell>
        </row>
        <row r="12358">
          <cell r="E12358" t="str">
            <v>440722195510183531</v>
          </cell>
          <cell r="F12358" t="str">
            <v>倪耀灿</v>
          </cell>
        </row>
        <row r="12359">
          <cell r="E12359" t="str">
            <v>44072219551105351X</v>
          </cell>
          <cell r="F12359" t="str">
            <v>邓友权</v>
          </cell>
        </row>
        <row r="12360">
          <cell r="E12360" t="str">
            <v>440722195703223827</v>
          </cell>
          <cell r="F12360" t="str">
            <v>叶小云</v>
          </cell>
        </row>
        <row r="12361">
          <cell r="E12361" t="str">
            <v>440722195704223546</v>
          </cell>
          <cell r="F12361" t="str">
            <v>阮长好</v>
          </cell>
        </row>
        <row r="12362">
          <cell r="E12362" t="str">
            <v>440722195703243510</v>
          </cell>
          <cell r="F12362" t="str">
            <v>邓耀德</v>
          </cell>
        </row>
        <row r="12363">
          <cell r="E12363" t="str">
            <v>440722195706253562</v>
          </cell>
          <cell r="F12363" t="str">
            <v>梁凤莲</v>
          </cell>
        </row>
        <row r="12364">
          <cell r="E12364" t="str">
            <v>440722195303283556</v>
          </cell>
          <cell r="F12364" t="str">
            <v>梁羡辉</v>
          </cell>
        </row>
        <row r="12365">
          <cell r="E12365" t="str">
            <v>440722195302243536</v>
          </cell>
          <cell r="F12365" t="str">
            <v>麦乃畅</v>
          </cell>
        </row>
        <row r="12366">
          <cell r="E12366" t="str">
            <v>440722195503253562</v>
          </cell>
          <cell r="F12366" t="str">
            <v>林美娟</v>
          </cell>
        </row>
        <row r="12367">
          <cell r="E12367" t="str">
            <v>440722195505253523</v>
          </cell>
          <cell r="F12367" t="str">
            <v>伍美金</v>
          </cell>
        </row>
        <row r="12368">
          <cell r="E12368" t="str">
            <v>440722195701133553</v>
          </cell>
          <cell r="F12368" t="str">
            <v>邓卓英</v>
          </cell>
        </row>
        <row r="12369">
          <cell r="E12369" t="str">
            <v>440722195504263519</v>
          </cell>
          <cell r="F12369" t="str">
            <v>邓伯渠</v>
          </cell>
        </row>
        <row r="12370">
          <cell r="E12370" t="str">
            <v>44072219550509354X</v>
          </cell>
          <cell r="F12370" t="str">
            <v>陈雁优</v>
          </cell>
        </row>
        <row r="12371">
          <cell r="E12371" t="str">
            <v>440722195505233514</v>
          </cell>
          <cell r="F12371" t="str">
            <v>梁新达</v>
          </cell>
        </row>
        <row r="12372">
          <cell r="E12372" t="str">
            <v>440722195503043514</v>
          </cell>
          <cell r="F12372" t="str">
            <v>邓金富</v>
          </cell>
        </row>
        <row r="12373">
          <cell r="E12373" t="str">
            <v>440722195212183525</v>
          </cell>
          <cell r="F12373" t="str">
            <v>李贤菊</v>
          </cell>
        </row>
        <row r="12374">
          <cell r="E12374" t="str">
            <v>440722195301173513</v>
          </cell>
          <cell r="F12374" t="str">
            <v>倪玩常</v>
          </cell>
        </row>
        <row r="12375">
          <cell r="E12375" t="str">
            <v>440722195611133541</v>
          </cell>
          <cell r="F12375" t="str">
            <v>陈春娣</v>
          </cell>
        </row>
        <row r="12376">
          <cell r="E12376" t="str">
            <v>440722195503293513</v>
          </cell>
          <cell r="F12376" t="str">
            <v>邓道宏</v>
          </cell>
        </row>
        <row r="12377">
          <cell r="E12377" t="str">
            <v>440722195503293564</v>
          </cell>
          <cell r="F12377" t="str">
            <v>刘小平</v>
          </cell>
        </row>
        <row r="12378">
          <cell r="E12378" t="str">
            <v>44072219521029351X</v>
          </cell>
          <cell r="F12378" t="str">
            <v>麦骆英</v>
          </cell>
        </row>
        <row r="12379">
          <cell r="E12379" t="str">
            <v>44072219540617351X</v>
          </cell>
          <cell r="F12379" t="str">
            <v>倪国基</v>
          </cell>
        </row>
        <row r="12380">
          <cell r="E12380" t="str">
            <v>440722195111293530</v>
          </cell>
          <cell r="F12380" t="str">
            <v>倪松趸</v>
          </cell>
        </row>
        <row r="12381">
          <cell r="E12381" t="str">
            <v>440722195602253541</v>
          </cell>
          <cell r="F12381" t="str">
            <v>余梅英</v>
          </cell>
        </row>
        <row r="12382">
          <cell r="E12382" t="str">
            <v>440722195601063535</v>
          </cell>
          <cell r="F12382" t="str">
            <v>邓洪仲</v>
          </cell>
        </row>
        <row r="12383">
          <cell r="E12383" t="str">
            <v>440722195408013528</v>
          </cell>
          <cell r="F12383" t="str">
            <v>陈杏英</v>
          </cell>
        </row>
        <row r="12384">
          <cell r="E12384" t="str">
            <v>440722195511113594</v>
          </cell>
          <cell r="F12384" t="str">
            <v>梁国进</v>
          </cell>
        </row>
        <row r="12385">
          <cell r="E12385" t="str">
            <v>440722195112203517</v>
          </cell>
          <cell r="F12385" t="str">
            <v>刘稳明</v>
          </cell>
        </row>
        <row r="12386">
          <cell r="E12386" t="str">
            <v>440722195111213510</v>
          </cell>
          <cell r="F12386" t="str">
            <v>邓瑞浓</v>
          </cell>
        </row>
        <row r="12387">
          <cell r="E12387" t="str">
            <v>440722195407163524</v>
          </cell>
          <cell r="F12387" t="str">
            <v>廖艳银</v>
          </cell>
        </row>
        <row r="12388">
          <cell r="E12388" t="str">
            <v>440722195408143517</v>
          </cell>
          <cell r="F12388" t="str">
            <v>刘亮能</v>
          </cell>
        </row>
        <row r="12389">
          <cell r="E12389" t="str">
            <v>440722195511013526</v>
          </cell>
          <cell r="F12389" t="str">
            <v>伍绮杏</v>
          </cell>
        </row>
        <row r="12390">
          <cell r="E12390" t="str">
            <v>440722195511263568</v>
          </cell>
          <cell r="F12390" t="str">
            <v>刘雪冰</v>
          </cell>
        </row>
        <row r="12391">
          <cell r="E12391" t="str">
            <v>440722195511293521</v>
          </cell>
          <cell r="F12391" t="str">
            <v>李小琴</v>
          </cell>
        </row>
        <row r="12392">
          <cell r="E12392" t="str">
            <v>440722195602173517</v>
          </cell>
          <cell r="F12392" t="str">
            <v>李德棠</v>
          </cell>
        </row>
        <row r="12393">
          <cell r="E12393" t="str">
            <v>440722195408243542</v>
          </cell>
          <cell r="F12393" t="str">
            <v>赵素平</v>
          </cell>
        </row>
        <row r="12394">
          <cell r="E12394" t="str">
            <v>44072219551029352X</v>
          </cell>
          <cell r="F12394" t="str">
            <v>陈素婵</v>
          </cell>
        </row>
        <row r="12395">
          <cell r="E12395" t="str">
            <v>440722195512043524</v>
          </cell>
          <cell r="F12395" t="str">
            <v>麦杏云</v>
          </cell>
        </row>
        <row r="12396">
          <cell r="E12396" t="str">
            <v>440722195602033522</v>
          </cell>
          <cell r="F12396" t="str">
            <v>伍艳平</v>
          </cell>
        </row>
        <row r="12397">
          <cell r="E12397" t="str">
            <v>440722195408103515</v>
          </cell>
          <cell r="F12397" t="str">
            <v>邓仕光</v>
          </cell>
        </row>
        <row r="12398">
          <cell r="E12398" t="str">
            <v>440722195410083517</v>
          </cell>
          <cell r="F12398" t="str">
            <v>倪玩为</v>
          </cell>
        </row>
        <row r="12399">
          <cell r="E12399" t="str">
            <v>440722195511263541</v>
          </cell>
          <cell r="F12399" t="str">
            <v>邓翠清</v>
          </cell>
        </row>
        <row r="12400">
          <cell r="E12400" t="str">
            <v>440722195604053527</v>
          </cell>
          <cell r="F12400" t="str">
            <v>陈绮云</v>
          </cell>
        </row>
        <row r="12401">
          <cell r="E12401" t="str">
            <v>440722195204113519</v>
          </cell>
          <cell r="F12401" t="str">
            <v>李醒三</v>
          </cell>
        </row>
        <row r="12402">
          <cell r="E12402" t="str">
            <v>440722195204153529</v>
          </cell>
          <cell r="F12402" t="str">
            <v>李瑞琼</v>
          </cell>
        </row>
        <row r="12403">
          <cell r="E12403" t="str">
            <v>440722195510253536</v>
          </cell>
          <cell r="F12403" t="str">
            <v>邓达明</v>
          </cell>
        </row>
        <row r="12404">
          <cell r="E12404" t="str">
            <v>440722195712253534</v>
          </cell>
          <cell r="F12404" t="str">
            <v>倪福宁</v>
          </cell>
        </row>
        <row r="12405">
          <cell r="E12405" t="str">
            <v>440722195608143538</v>
          </cell>
          <cell r="F12405" t="str">
            <v>邓伟波</v>
          </cell>
        </row>
        <row r="12406">
          <cell r="E12406" t="str">
            <v>440722195608143546</v>
          </cell>
          <cell r="F12406" t="str">
            <v>伍佩卿</v>
          </cell>
        </row>
        <row r="12407">
          <cell r="E12407" t="str">
            <v>440722195801043539</v>
          </cell>
          <cell r="F12407" t="str">
            <v>江建波</v>
          </cell>
        </row>
        <row r="12408">
          <cell r="E12408" t="str">
            <v>440722195801233527</v>
          </cell>
          <cell r="F12408" t="str">
            <v>李美琼</v>
          </cell>
        </row>
        <row r="12409">
          <cell r="E12409" t="str">
            <v>440722195404093524</v>
          </cell>
          <cell r="F12409" t="str">
            <v>林金英</v>
          </cell>
        </row>
        <row r="12410">
          <cell r="E12410" t="str">
            <v>440722195605263526</v>
          </cell>
          <cell r="F12410" t="str">
            <v>黄翠平</v>
          </cell>
        </row>
        <row r="12411">
          <cell r="E12411" t="str">
            <v>440722195606283545</v>
          </cell>
          <cell r="F12411" t="str">
            <v>伍凤清</v>
          </cell>
        </row>
        <row r="12412">
          <cell r="E12412" t="str">
            <v>440722195609123539</v>
          </cell>
          <cell r="F12412" t="str">
            <v>梁焕周</v>
          </cell>
        </row>
        <row r="12413">
          <cell r="E12413" t="str">
            <v>440722195607093524</v>
          </cell>
          <cell r="F12413" t="str">
            <v>李玉珍</v>
          </cell>
        </row>
        <row r="12414">
          <cell r="E12414" t="str">
            <v>44072219560524355X</v>
          </cell>
          <cell r="F12414" t="str">
            <v>梁仲和</v>
          </cell>
        </row>
        <row r="12415">
          <cell r="E12415" t="str">
            <v>440722195606273515</v>
          </cell>
          <cell r="F12415" t="str">
            <v>李沃三</v>
          </cell>
        </row>
        <row r="12416">
          <cell r="E12416" t="str">
            <v>440722195401023520</v>
          </cell>
          <cell r="F12416" t="str">
            <v>陈春金</v>
          </cell>
        </row>
        <row r="12417">
          <cell r="E12417" t="str">
            <v>440722195802173546</v>
          </cell>
          <cell r="F12417" t="str">
            <v>关清珍</v>
          </cell>
        </row>
        <row r="12418">
          <cell r="E12418" t="str">
            <v>440722195609153519</v>
          </cell>
          <cell r="F12418" t="str">
            <v>邓健庄</v>
          </cell>
        </row>
        <row r="12419">
          <cell r="E12419" t="str">
            <v>440722195712163512</v>
          </cell>
          <cell r="F12419" t="str">
            <v>邓洽权</v>
          </cell>
        </row>
        <row r="12420">
          <cell r="E12420" t="str">
            <v>440722195608293544</v>
          </cell>
          <cell r="F12420" t="str">
            <v>林碧琴</v>
          </cell>
        </row>
        <row r="12421">
          <cell r="E12421" t="str">
            <v>440722195802203549</v>
          </cell>
          <cell r="F12421" t="str">
            <v>陈丽琴</v>
          </cell>
        </row>
        <row r="12422">
          <cell r="E12422" t="str">
            <v>440722195802203565</v>
          </cell>
          <cell r="F12422" t="str">
            <v>雷银芳</v>
          </cell>
        </row>
        <row r="12423">
          <cell r="E12423" t="str">
            <v>440722195103093547</v>
          </cell>
          <cell r="F12423" t="str">
            <v>伍丽文</v>
          </cell>
        </row>
        <row r="12424">
          <cell r="E12424" t="str">
            <v>440722195507083564</v>
          </cell>
          <cell r="F12424" t="str">
            <v>袁满珠</v>
          </cell>
        </row>
        <row r="12425">
          <cell r="E12425" t="str">
            <v>440722195012303537</v>
          </cell>
          <cell r="F12425" t="str">
            <v>梁仕仍</v>
          </cell>
        </row>
        <row r="12426">
          <cell r="E12426" t="str">
            <v>44072219530919356X</v>
          </cell>
          <cell r="F12426" t="str">
            <v>梁新娟</v>
          </cell>
        </row>
        <row r="12427">
          <cell r="E12427" t="str">
            <v>440722195101093543</v>
          </cell>
          <cell r="F12427" t="str">
            <v>李丽琼</v>
          </cell>
        </row>
        <row r="12428">
          <cell r="E12428" t="str">
            <v>440722195308113513</v>
          </cell>
          <cell r="F12428" t="str">
            <v>邓德夫</v>
          </cell>
        </row>
        <row r="12429">
          <cell r="E12429" t="str">
            <v>440722195103123515</v>
          </cell>
          <cell r="F12429" t="str">
            <v>梁鸟堂</v>
          </cell>
        </row>
        <row r="12430">
          <cell r="E12430" t="str">
            <v>440722195105173532</v>
          </cell>
          <cell r="F12430" t="str">
            <v>邓玩强</v>
          </cell>
        </row>
        <row r="12431">
          <cell r="E12431" t="str">
            <v>440722195503153537</v>
          </cell>
          <cell r="F12431" t="str">
            <v>麦仲贤</v>
          </cell>
        </row>
        <row r="12432">
          <cell r="E12432" t="str">
            <v>440722195102083523</v>
          </cell>
          <cell r="F12432" t="str">
            <v>梁婉玲</v>
          </cell>
        </row>
        <row r="12433">
          <cell r="E12433" t="str">
            <v>440722195308243545</v>
          </cell>
          <cell r="F12433" t="str">
            <v>邓银芳</v>
          </cell>
        </row>
        <row r="12434">
          <cell r="E12434" t="str">
            <v>440722195104173557</v>
          </cell>
          <cell r="F12434" t="str">
            <v>麦治平</v>
          </cell>
        </row>
        <row r="12435">
          <cell r="E12435" t="str">
            <v>44072219530912357X</v>
          </cell>
          <cell r="F12435" t="str">
            <v>邓均兴</v>
          </cell>
        </row>
        <row r="12436">
          <cell r="E12436" t="str">
            <v>440722195508073528</v>
          </cell>
          <cell r="F12436" t="str">
            <v>余素转</v>
          </cell>
        </row>
        <row r="12437">
          <cell r="E12437" t="str">
            <v>440722195507143547</v>
          </cell>
          <cell r="F12437" t="str">
            <v>陈新英</v>
          </cell>
        </row>
        <row r="12438">
          <cell r="E12438" t="str">
            <v>44072219550317352X</v>
          </cell>
          <cell r="F12438" t="str">
            <v>李美娇</v>
          </cell>
        </row>
        <row r="12439">
          <cell r="E12439" t="str">
            <v>440722195503173546</v>
          </cell>
          <cell r="F12439" t="str">
            <v>伍英娣</v>
          </cell>
        </row>
        <row r="12440">
          <cell r="E12440" t="str">
            <v>440722196707053516</v>
          </cell>
          <cell r="F12440" t="str">
            <v>倪力明</v>
          </cell>
        </row>
        <row r="12441">
          <cell r="E12441" t="str">
            <v>440722196602233553</v>
          </cell>
          <cell r="F12441" t="str">
            <v>麦灼均</v>
          </cell>
        </row>
        <row r="12442">
          <cell r="E12442" t="str">
            <v>440722196601083530</v>
          </cell>
          <cell r="F12442" t="str">
            <v>陈锦新</v>
          </cell>
        </row>
        <row r="12443">
          <cell r="E12443" t="str">
            <v>440722196603253521</v>
          </cell>
          <cell r="F12443" t="str">
            <v>陈燕秀</v>
          </cell>
        </row>
        <row r="12444">
          <cell r="E12444" t="str">
            <v>440722196304103515</v>
          </cell>
          <cell r="F12444" t="str">
            <v>刘炎恒</v>
          </cell>
        </row>
        <row r="12445">
          <cell r="E12445" t="str">
            <v>440722196603143541</v>
          </cell>
          <cell r="F12445" t="str">
            <v>余荣清</v>
          </cell>
        </row>
        <row r="12446">
          <cell r="E12446" t="str">
            <v>440722196312243518</v>
          </cell>
          <cell r="F12446" t="str">
            <v>麦周华</v>
          </cell>
        </row>
        <row r="12447">
          <cell r="E12447" t="str">
            <v>44072219650613351X</v>
          </cell>
          <cell r="F12447" t="str">
            <v>刘夏欢</v>
          </cell>
        </row>
        <row r="12448">
          <cell r="E12448" t="str">
            <v>44072219611024351X</v>
          </cell>
          <cell r="F12448" t="str">
            <v>李钦盛</v>
          </cell>
        </row>
        <row r="12449">
          <cell r="E12449" t="str">
            <v>440722196109203561</v>
          </cell>
          <cell r="F12449" t="str">
            <v>梁艳玲</v>
          </cell>
        </row>
        <row r="12450">
          <cell r="E12450" t="str">
            <v>440722196311023601</v>
          </cell>
          <cell r="F12450" t="str">
            <v>伍美玲</v>
          </cell>
        </row>
        <row r="12451">
          <cell r="E12451" t="str">
            <v>440722196108283520</v>
          </cell>
          <cell r="F12451" t="str">
            <v>邓翘娉</v>
          </cell>
        </row>
        <row r="12452">
          <cell r="E12452" t="str">
            <v>440722196110143527</v>
          </cell>
          <cell r="F12452" t="str">
            <v>林小玲</v>
          </cell>
        </row>
        <row r="12453">
          <cell r="E12453" t="str">
            <v>440722196403263522</v>
          </cell>
          <cell r="F12453" t="str">
            <v>蔡留芳</v>
          </cell>
        </row>
        <row r="12454">
          <cell r="E12454" t="str">
            <v>440722196108293534</v>
          </cell>
          <cell r="F12454" t="str">
            <v>梁羡豪</v>
          </cell>
        </row>
        <row r="12455">
          <cell r="E12455" t="str">
            <v>440722196201213543</v>
          </cell>
          <cell r="F12455" t="str">
            <v>伍兰素</v>
          </cell>
        </row>
        <row r="12456">
          <cell r="E12456" t="str">
            <v>440722196312273557</v>
          </cell>
          <cell r="F12456" t="str">
            <v>梁新灿</v>
          </cell>
        </row>
        <row r="12457">
          <cell r="E12457" t="str">
            <v>440722196311043514</v>
          </cell>
          <cell r="F12457" t="str">
            <v>邓康明</v>
          </cell>
        </row>
        <row r="12458">
          <cell r="E12458" t="str">
            <v>440722196110273516</v>
          </cell>
          <cell r="F12458" t="str">
            <v>梁宁发</v>
          </cell>
        </row>
        <row r="12459">
          <cell r="E12459" t="str">
            <v>440722196112053525</v>
          </cell>
          <cell r="F12459" t="str">
            <v>伍琴笑</v>
          </cell>
        </row>
        <row r="12460">
          <cell r="E12460" t="str">
            <v>440722196107283828</v>
          </cell>
          <cell r="F12460" t="str">
            <v>李婉玲</v>
          </cell>
        </row>
        <row r="12461">
          <cell r="E12461" t="str">
            <v>440722196607263532</v>
          </cell>
          <cell r="F12461" t="str">
            <v>邓昔辉</v>
          </cell>
        </row>
        <row r="12462">
          <cell r="E12462" t="str">
            <v>440722196410023519</v>
          </cell>
          <cell r="F12462" t="str">
            <v>邓识朋</v>
          </cell>
        </row>
        <row r="12463">
          <cell r="E12463" t="str">
            <v>440722196605293519</v>
          </cell>
          <cell r="F12463" t="str">
            <v>邓昔宁</v>
          </cell>
        </row>
        <row r="12464">
          <cell r="E12464" t="str">
            <v>440722196206043547</v>
          </cell>
          <cell r="F12464" t="str">
            <v>邓惠英</v>
          </cell>
        </row>
        <row r="12465">
          <cell r="E12465" t="str">
            <v>440722196606303520</v>
          </cell>
          <cell r="F12465" t="str">
            <v>陈紫云</v>
          </cell>
        </row>
        <row r="12466">
          <cell r="E12466" t="str">
            <v>440722196411203538</v>
          </cell>
          <cell r="F12466" t="str">
            <v>邓光照</v>
          </cell>
        </row>
        <row r="12467">
          <cell r="E12467" t="str">
            <v>440722196412263524</v>
          </cell>
          <cell r="F12467" t="str">
            <v>陈春妹</v>
          </cell>
        </row>
        <row r="12468">
          <cell r="E12468" t="str">
            <v>440722196207073553</v>
          </cell>
          <cell r="F12468" t="str">
            <v>邓建强</v>
          </cell>
        </row>
        <row r="12469">
          <cell r="E12469" t="str">
            <v>440722196410183520</v>
          </cell>
          <cell r="F12469" t="str">
            <v>林春凤</v>
          </cell>
        </row>
        <row r="12470">
          <cell r="E12470" t="str">
            <v>440722196412173529</v>
          </cell>
          <cell r="F12470" t="str">
            <v>刘美红</v>
          </cell>
        </row>
        <row r="12471">
          <cell r="E12471" t="str">
            <v>44072219660221052X</v>
          </cell>
          <cell r="F12471" t="str">
            <v>邝美红</v>
          </cell>
        </row>
        <row r="12472">
          <cell r="E12472" t="str">
            <v>44072219650111351X</v>
          </cell>
          <cell r="F12472" t="str">
            <v>邓伟扬</v>
          </cell>
        </row>
        <row r="12473">
          <cell r="E12473" t="str">
            <v>440722196603103531</v>
          </cell>
          <cell r="F12473" t="str">
            <v>陈英俊</v>
          </cell>
        </row>
        <row r="12474">
          <cell r="E12474" t="str">
            <v>440722196411253519</v>
          </cell>
          <cell r="F12474" t="str">
            <v>邓卓均</v>
          </cell>
        </row>
        <row r="12475">
          <cell r="E12475" t="str">
            <v>440722196609043533</v>
          </cell>
          <cell r="F12475" t="str">
            <v>梁柱和</v>
          </cell>
        </row>
        <row r="12476">
          <cell r="E12476" t="str">
            <v>440722196212163561</v>
          </cell>
          <cell r="F12476" t="str">
            <v>伍春媚</v>
          </cell>
        </row>
        <row r="12477">
          <cell r="E12477" t="str">
            <v>440722196705023532</v>
          </cell>
          <cell r="F12477" t="str">
            <v>梁羡池</v>
          </cell>
        </row>
        <row r="12478">
          <cell r="E12478" t="str">
            <v>440722196508093523</v>
          </cell>
          <cell r="F12478" t="str">
            <v>蔡慕玲</v>
          </cell>
        </row>
        <row r="12479">
          <cell r="E12479" t="str">
            <v>440722196701263520</v>
          </cell>
          <cell r="F12479" t="str">
            <v>麦美银</v>
          </cell>
        </row>
        <row r="12480">
          <cell r="E12480" t="str">
            <v>440722196508263529</v>
          </cell>
          <cell r="F12480" t="str">
            <v>黄杏梅</v>
          </cell>
        </row>
        <row r="12481">
          <cell r="E12481" t="str">
            <v>440722196508123569</v>
          </cell>
          <cell r="F12481" t="str">
            <v>邓宝仲</v>
          </cell>
        </row>
        <row r="12482">
          <cell r="E12482" t="str">
            <v>440722196508203526</v>
          </cell>
          <cell r="F12482" t="str">
            <v>黄惠巧</v>
          </cell>
        </row>
        <row r="12483">
          <cell r="E12483" t="str">
            <v>440722196510044325</v>
          </cell>
          <cell r="F12483" t="str">
            <v>王雅娟</v>
          </cell>
        </row>
        <row r="12484">
          <cell r="E12484" t="str">
            <v>440722196704193521</v>
          </cell>
          <cell r="F12484" t="str">
            <v>伍永新</v>
          </cell>
        </row>
        <row r="12485">
          <cell r="E12485" t="str">
            <v>440722196301233568</v>
          </cell>
          <cell r="F12485" t="str">
            <v>许彩嫦</v>
          </cell>
        </row>
        <row r="12486">
          <cell r="E12486" t="str">
            <v>440722196509043528</v>
          </cell>
          <cell r="F12486" t="str">
            <v>邓美丽</v>
          </cell>
        </row>
        <row r="12487">
          <cell r="E12487" t="str">
            <v>440722196506253554</v>
          </cell>
          <cell r="F12487" t="str">
            <v>邓仕君</v>
          </cell>
        </row>
        <row r="12488">
          <cell r="E12488" t="str">
            <v>440722196504163520</v>
          </cell>
          <cell r="F12488" t="str">
            <v>吴仁芳</v>
          </cell>
        </row>
        <row r="12489">
          <cell r="E12489" t="str">
            <v>440722196505123520</v>
          </cell>
          <cell r="F12489" t="str">
            <v>吴淑瑜</v>
          </cell>
        </row>
        <row r="12490">
          <cell r="E12490" t="str">
            <v>440722196611243825</v>
          </cell>
          <cell r="F12490" t="str">
            <v>陈叶莲</v>
          </cell>
        </row>
        <row r="12491">
          <cell r="E12491" t="str">
            <v>440722196208153563</v>
          </cell>
          <cell r="F12491" t="str">
            <v>蔡双珍</v>
          </cell>
        </row>
        <row r="12492">
          <cell r="E12492" t="str">
            <v>440722196612203518</v>
          </cell>
          <cell r="F12492" t="str">
            <v>邓兆权</v>
          </cell>
        </row>
        <row r="12493">
          <cell r="E12493" t="str">
            <v>440722196209273524</v>
          </cell>
          <cell r="F12493" t="str">
            <v>邓春桃</v>
          </cell>
        </row>
        <row r="12494">
          <cell r="E12494" t="str">
            <v>440722196207213536</v>
          </cell>
          <cell r="F12494" t="str">
            <v>麦乃光</v>
          </cell>
        </row>
        <row r="12495">
          <cell r="E12495" t="str">
            <v>440722196504223538</v>
          </cell>
          <cell r="F12495" t="str">
            <v>麦焕华</v>
          </cell>
        </row>
        <row r="12496">
          <cell r="E12496" t="str">
            <v>440722196208293531</v>
          </cell>
          <cell r="F12496" t="str">
            <v>邓沃达</v>
          </cell>
        </row>
        <row r="12497">
          <cell r="E12497" t="str">
            <v>440722196507113510</v>
          </cell>
          <cell r="F12497" t="str">
            <v>伍长鸟</v>
          </cell>
        </row>
        <row r="12498">
          <cell r="E12498" t="str">
            <v>440722196609244343</v>
          </cell>
          <cell r="F12498" t="str">
            <v>邓巧娜</v>
          </cell>
        </row>
        <row r="12499">
          <cell r="E12499" t="str">
            <v>440722196610123514</v>
          </cell>
          <cell r="F12499" t="str">
            <v>邓振强</v>
          </cell>
        </row>
        <row r="12500">
          <cell r="E12500" t="str">
            <v>440722196507083550</v>
          </cell>
          <cell r="F12500" t="str">
            <v>邓石长</v>
          </cell>
        </row>
        <row r="12501">
          <cell r="E12501" t="str">
            <v>440722196203253530</v>
          </cell>
          <cell r="F12501" t="str">
            <v>梁均发</v>
          </cell>
        </row>
        <row r="12502">
          <cell r="E12502" t="str">
            <v>440722196203053512</v>
          </cell>
          <cell r="F12502" t="str">
            <v>李振基</v>
          </cell>
        </row>
        <row r="12503">
          <cell r="E12503" t="str">
            <v>440722196404143549</v>
          </cell>
          <cell r="F12503" t="str">
            <v>刘玉清</v>
          </cell>
        </row>
        <row r="12504">
          <cell r="E12504" t="str">
            <v>440722196601043512</v>
          </cell>
          <cell r="F12504" t="str">
            <v>倪汉华</v>
          </cell>
        </row>
        <row r="12505">
          <cell r="E12505" t="str">
            <v>440722196407184741</v>
          </cell>
          <cell r="F12505" t="str">
            <v>胡新好</v>
          </cell>
        </row>
        <row r="12506">
          <cell r="E12506" t="str">
            <v>440722196510073513</v>
          </cell>
          <cell r="F12506" t="str">
            <v>麦啟荣</v>
          </cell>
        </row>
        <row r="12507">
          <cell r="E12507" t="str">
            <v>440722196512233541</v>
          </cell>
          <cell r="F12507" t="str">
            <v>陈玉燕</v>
          </cell>
        </row>
        <row r="12508">
          <cell r="E12508" t="str">
            <v>440722196601053585</v>
          </cell>
          <cell r="F12508" t="str">
            <v>梁小玉</v>
          </cell>
        </row>
        <row r="12509">
          <cell r="E12509" t="str">
            <v>440722196408133559</v>
          </cell>
          <cell r="F12509" t="str">
            <v>梁仕文</v>
          </cell>
        </row>
        <row r="12510">
          <cell r="E12510" t="str">
            <v>440722196408033566</v>
          </cell>
          <cell r="F12510" t="str">
            <v>余雪玲</v>
          </cell>
        </row>
        <row r="12511">
          <cell r="E12511" t="str">
            <v>440722196203103524</v>
          </cell>
          <cell r="F12511" t="str">
            <v>黄素霞</v>
          </cell>
        </row>
        <row r="12512">
          <cell r="E12512" t="str">
            <v>440722196202156720</v>
          </cell>
          <cell r="F12512" t="str">
            <v>甄凤平</v>
          </cell>
        </row>
        <row r="12513">
          <cell r="E12513" t="str">
            <v>440722196203023567</v>
          </cell>
          <cell r="F12513" t="str">
            <v>曾雪云</v>
          </cell>
        </row>
        <row r="12514">
          <cell r="E12514" t="str">
            <v>44072219640419352X</v>
          </cell>
          <cell r="F12514" t="str">
            <v>伍永红</v>
          </cell>
        </row>
        <row r="12515">
          <cell r="E12515" t="str">
            <v>440722196405193556</v>
          </cell>
          <cell r="F12515" t="str">
            <v>邓超棠</v>
          </cell>
        </row>
        <row r="12516">
          <cell r="E12516" t="str">
            <v>440722196409013532</v>
          </cell>
          <cell r="F12516" t="str">
            <v>梁玉豪</v>
          </cell>
        </row>
        <row r="12517">
          <cell r="E12517" t="str">
            <v>44072219651114351X</v>
          </cell>
          <cell r="F12517" t="str">
            <v>邓鸟富</v>
          </cell>
        </row>
        <row r="12518">
          <cell r="E12518" t="str">
            <v>440722196608133553</v>
          </cell>
          <cell r="F12518" t="str">
            <v>邓长森</v>
          </cell>
        </row>
        <row r="12519">
          <cell r="E12519" t="str">
            <v>440722196306233559</v>
          </cell>
          <cell r="F12519" t="str">
            <v>袁伟明</v>
          </cell>
        </row>
        <row r="12520">
          <cell r="E12520" t="str">
            <v>440722196304203575</v>
          </cell>
          <cell r="F12520" t="str">
            <v>邓达周</v>
          </cell>
        </row>
        <row r="12521">
          <cell r="E12521" t="str">
            <v>440722196307153585</v>
          </cell>
          <cell r="F12521" t="str">
            <v>廖素嫦</v>
          </cell>
        </row>
        <row r="12522">
          <cell r="E12522" t="str">
            <v>440722196804123512</v>
          </cell>
          <cell r="F12522" t="str">
            <v>倪裕正</v>
          </cell>
        </row>
        <row r="12523">
          <cell r="E12523" t="str">
            <v>440722196606153518</v>
          </cell>
          <cell r="F12523" t="str">
            <v>倪昔均</v>
          </cell>
        </row>
        <row r="12524">
          <cell r="E12524" t="str">
            <v>440722196712303823</v>
          </cell>
          <cell r="F12524" t="str">
            <v>曾雁玲</v>
          </cell>
        </row>
        <row r="12525">
          <cell r="E12525" t="str">
            <v>440722196804203520</v>
          </cell>
          <cell r="F12525" t="str">
            <v>李顺优</v>
          </cell>
        </row>
        <row r="12526">
          <cell r="E12526" t="str">
            <v>440722196305043518</v>
          </cell>
          <cell r="F12526" t="str">
            <v>刘稳平</v>
          </cell>
        </row>
        <row r="12527">
          <cell r="E12527" t="str">
            <v>440722196308043556</v>
          </cell>
          <cell r="F12527" t="str">
            <v>李国雄</v>
          </cell>
        </row>
        <row r="12528">
          <cell r="E12528" t="str">
            <v>440722196307203511</v>
          </cell>
          <cell r="F12528" t="str">
            <v>邓超俊</v>
          </cell>
        </row>
        <row r="12529">
          <cell r="E12529" t="str">
            <v>440722196605083511</v>
          </cell>
          <cell r="F12529" t="str">
            <v>麦启湛</v>
          </cell>
        </row>
        <row r="12530">
          <cell r="E12530" t="str">
            <v>440722196804131926</v>
          </cell>
          <cell r="F12530" t="str">
            <v>邝凤爱</v>
          </cell>
        </row>
        <row r="12531">
          <cell r="E12531" t="str">
            <v>440722196803083547</v>
          </cell>
          <cell r="F12531" t="str">
            <v>伍美芳</v>
          </cell>
        </row>
        <row r="12532">
          <cell r="E12532" t="str">
            <v>440722196306243538</v>
          </cell>
          <cell r="F12532" t="str">
            <v>邓田生</v>
          </cell>
        </row>
        <row r="12533">
          <cell r="E12533" t="str">
            <v>440722196104033516</v>
          </cell>
          <cell r="F12533" t="str">
            <v>刘炎庆</v>
          </cell>
        </row>
        <row r="12534">
          <cell r="E12534" t="str">
            <v>440722196310073586</v>
          </cell>
          <cell r="F12534" t="str">
            <v>庞伟珍</v>
          </cell>
        </row>
        <row r="12535">
          <cell r="E12535" t="str">
            <v>440722196309253512</v>
          </cell>
          <cell r="F12535" t="str">
            <v>邓国强</v>
          </cell>
        </row>
        <row r="12536">
          <cell r="E12536" t="str">
            <v>440722196501113528</v>
          </cell>
          <cell r="F12536" t="str">
            <v>邓兰女</v>
          </cell>
        </row>
        <row r="12537">
          <cell r="E12537" t="str">
            <v>440722196309083533</v>
          </cell>
          <cell r="F12537" t="str">
            <v>麦焕明</v>
          </cell>
        </row>
        <row r="12538">
          <cell r="E12538" t="str">
            <v>440722196307173535</v>
          </cell>
          <cell r="F12538" t="str">
            <v>邓锦权</v>
          </cell>
        </row>
        <row r="12539">
          <cell r="E12539" t="str">
            <v>440722196501283519</v>
          </cell>
          <cell r="F12539" t="str">
            <v>梁灿羡</v>
          </cell>
        </row>
        <row r="12540">
          <cell r="E12540" t="str">
            <v>440722196505013524</v>
          </cell>
          <cell r="F12540" t="str">
            <v>伍婍云</v>
          </cell>
        </row>
        <row r="12541">
          <cell r="E12541" t="str">
            <v>440722196306233540</v>
          </cell>
          <cell r="F12541" t="str">
            <v>陈莲英</v>
          </cell>
        </row>
        <row r="12542">
          <cell r="E12542" t="str">
            <v>44072219641227352X</v>
          </cell>
          <cell r="F12542" t="str">
            <v>刘艳庄</v>
          </cell>
        </row>
        <row r="12543">
          <cell r="E12543" t="str">
            <v>440722196105033526</v>
          </cell>
          <cell r="F12543" t="str">
            <v>陈银欢</v>
          </cell>
        </row>
        <row r="12544">
          <cell r="E12544" t="str">
            <v>440722196310133534</v>
          </cell>
          <cell r="F12544" t="str">
            <v>邓德强</v>
          </cell>
        </row>
        <row r="12545">
          <cell r="E12545" t="str">
            <v>440722196106293514</v>
          </cell>
          <cell r="F12545" t="str">
            <v>邓超英</v>
          </cell>
        </row>
        <row r="12546">
          <cell r="E12546" t="str">
            <v>440722197111013526</v>
          </cell>
          <cell r="F12546" t="str">
            <v>麦淑娟</v>
          </cell>
        </row>
        <row r="12547">
          <cell r="E12547" t="str">
            <v>440722197603093518</v>
          </cell>
          <cell r="F12547" t="str">
            <v>麦锐庭</v>
          </cell>
        </row>
        <row r="12548">
          <cell r="E12548" t="str">
            <v>440722197510183864</v>
          </cell>
          <cell r="F12548" t="str">
            <v>赵艳仪</v>
          </cell>
        </row>
        <row r="12549">
          <cell r="E12549" t="str">
            <v>440722197111253511</v>
          </cell>
          <cell r="F12549" t="str">
            <v>梁永宏</v>
          </cell>
        </row>
        <row r="12550">
          <cell r="E12550" t="str">
            <v>440722197203053517</v>
          </cell>
          <cell r="F12550" t="str">
            <v>袁伟权</v>
          </cell>
        </row>
        <row r="12551">
          <cell r="E12551" t="str">
            <v>440722197510143512</v>
          </cell>
          <cell r="F12551" t="str">
            <v>邓亮东</v>
          </cell>
        </row>
        <row r="12552">
          <cell r="E12552" t="str">
            <v>440722197112163526</v>
          </cell>
          <cell r="F12552" t="str">
            <v>李海凤</v>
          </cell>
        </row>
        <row r="12553">
          <cell r="E12553" t="str">
            <v>440722197310033511</v>
          </cell>
          <cell r="F12553" t="str">
            <v>邓灼富</v>
          </cell>
        </row>
        <row r="12554">
          <cell r="E12554" t="str">
            <v>440722197002263534</v>
          </cell>
          <cell r="F12554" t="str">
            <v>邓能胜</v>
          </cell>
        </row>
        <row r="12555">
          <cell r="E12555" t="str">
            <v>440722197308263529</v>
          </cell>
          <cell r="F12555" t="str">
            <v>伍娉娉</v>
          </cell>
        </row>
        <row r="12556">
          <cell r="E12556" t="str">
            <v>440722197308263553</v>
          </cell>
          <cell r="F12556" t="str">
            <v>刘洽欢</v>
          </cell>
        </row>
        <row r="12557">
          <cell r="E12557" t="str">
            <v>440722197003123517</v>
          </cell>
          <cell r="F12557" t="str">
            <v>邓建超</v>
          </cell>
        </row>
        <row r="12558">
          <cell r="E12558" t="str">
            <v>440722197005043537</v>
          </cell>
          <cell r="F12558" t="str">
            <v>邓金球</v>
          </cell>
        </row>
        <row r="12559">
          <cell r="E12559" t="str">
            <v>440722196912303529</v>
          </cell>
          <cell r="F12559" t="str">
            <v>邓清女</v>
          </cell>
        </row>
        <row r="12560">
          <cell r="E12560" t="str">
            <v>440722197310213571</v>
          </cell>
          <cell r="F12560" t="str">
            <v>麦光祥</v>
          </cell>
        </row>
        <row r="12561">
          <cell r="E12561" t="str">
            <v>440722197308173515</v>
          </cell>
          <cell r="F12561" t="str">
            <v>李建和</v>
          </cell>
        </row>
        <row r="12562">
          <cell r="E12562" t="str">
            <v>440722197002233511</v>
          </cell>
          <cell r="F12562" t="str">
            <v>倪永成</v>
          </cell>
        </row>
        <row r="12563">
          <cell r="E12563" t="str">
            <v>440722197411083542</v>
          </cell>
          <cell r="F12563" t="str">
            <v>邓慈优</v>
          </cell>
        </row>
        <row r="12564">
          <cell r="E12564" t="str">
            <v>440722196912283548</v>
          </cell>
          <cell r="F12564" t="str">
            <v>陈巧芳</v>
          </cell>
        </row>
        <row r="12565">
          <cell r="E12565" t="str">
            <v>440722197004273525</v>
          </cell>
          <cell r="F12565" t="str">
            <v>李绮珠</v>
          </cell>
        </row>
        <row r="12566">
          <cell r="E12566" t="str">
            <v>440722196912253517</v>
          </cell>
          <cell r="F12566" t="str">
            <v>邓长洪</v>
          </cell>
        </row>
        <row r="12567">
          <cell r="E12567" t="str">
            <v>440722197311053821</v>
          </cell>
          <cell r="F12567" t="str">
            <v>陈雁云</v>
          </cell>
        </row>
        <row r="12568">
          <cell r="E12568" t="str">
            <v>440722197005027561</v>
          </cell>
          <cell r="F12568" t="str">
            <v>丘芬琼</v>
          </cell>
        </row>
        <row r="12569">
          <cell r="E12569" t="str">
            <v>440722197308103517</v>
          </cell>
          <cell r="F12569" t="str">
            <v>刘策超</v>
          </cell>
        </row>
        <row r="12570">
          <cell r="E12570" t="str">
            <v>440722197501033514</v>
          </cell>
          <cell r="F12570" t="str">
            <v>邓英伟</v>
          </cell>
        </row>
        <row r="12571">
          <cell r="E12571" t="str">
            <v>440722197311083510</v>
          </cell>
          <cell r="F12571" t="str">
            <v>麦武超</v>
          </cell>
        </row>
        <row r="12572">
          <cell r="E12572" t="str">
            <v>440722197310313564</v>
          </cell>
          <cell r="F12572" t="str">
            <v>邓丽娟</v>
          </cell>
        </row>
        <row r="12573">
          <cell r="E12573" t="str">
            <v>440722197004163510</v>
          </cell>
          <cell r="F12573" t="str">
            <v>李永坚</v>
          </cell>
        </row>
        <row r="12574">
          <cell r="E12574" t="str">
            <v>440722197408143532</v>
          </cell>
          <cell r="F12574" t="str">
            <v>李洪耀</v>
          </cell>
        </row>
        <row r="12575">
          <cell r="E12575" t="str">
            <v>440722197603253518</v>
          </cell>
          <cell r="F12575" t="str">
            <v>麦伟强</v>
          </cell>
        </row>
        <row r="12576">
          <cell r="E12576" t="str">
            <v>440722197511113534</v>
          </cell>
          <cell r="F12576" t="str">
            <v>梁仕佐</v>
          </cell>
        </row>
        <row r="12577">
          <cell r="E12577" t="str">
            <v>440722197011083519</v>
          </cell>
          <cell r="F12577" t="str">
            <v>邓浩平</v>
          </cell>
        </row>
        <row r="12578">
          <cell r="E12578" t="str">
            <v>440722197601273515</v>
          </cell>
          <cell r="F12578" t="str">
            <v>邓柏强</v>
          </cell>
        </row>
        <row r="12579">
          <cell r="E12579" t="str">
            <v>440722197408053510</v>
          </cell>
          <cell r="F12579" t="str">
            <v>邓顺瑜</v>
          </cell>
        </row>
        <row r="12580">
          <cell r="E12580" t="str">
            <v>440722197407153616</v>
          </cell>
          <cell r="F12580" t="str">
            <v>梁想光</v>
          </cell>
        </row>
        <row r="12581">
          <cell r="E12581" t="str">
            <v>440722197605033527</v>
          </cell>
          <cell r="F12581" t="str">
            <v>伍翠红</v>
          </cell>
        </row>
        <row r="12582">
          <cell r="E12582" t="str">
            <v>440722197405083546</v>
          </cell>
          <cell r="F12582" t="str">
            <v>李梅清</v>
          </cell>
        </row>
        <row r="12583">
          <cell r="E12583" t="str">
            <v>440722197604203512</v>
          </cell>
          <cell r="F12583" t="str">
            <v>刘海强</v>
          </cell>
        </row>
        <row r="12584">
          <cell r="E12584" t="str">
            <v>440722197604204347</v>
          </cell>
          <cell r="F12584" t="str">
            <v>李杏玲</v>
          </cell>
        </row>
        <row r="12585">
          <cell r="E12585" t="str">
            <v>440722197011023516</v>
          </cell>
          <cell r="F12585" t="str">
            <v>麦光宏</v>
          </cell>
        </row>
        <row r="12586">
          <cell r="E12586" t="str">
            <v>440722197409052720</v>
          </cell>
          <cell r="F12586" t="str">
            <v>朱雪云</v>
          </cell>
        </row>
        <row r="12587">
          <cell r="E12587" t="str">
            <v>440722197602013512</v>
          </cell>
          <cell r="F12587" t="str">
            <v>邓东波</v>
          </cell>
        </row>
        <row r="12588">
          <cell r="E12588" t="str">
            <v>440722197512093520</v>
          </cell>
          <cell r="F12588" t="str">
            <v>甄丽娜</v>
          </cell>
        </row>
        <row r="12589">
          <cell r="E12589" t="str">
            <v>440722197009293525</v>
          </cell>
          <cell r="F12589" t="str">
            <v>伍仲霞</v>
          </cell>
        </row>
        <row r="12590">
          <cell r="E12590" t="str">
            <v>440722197505303526</v>
          </cell>
          <cell r="F12590" t="str">
            <v>陈银英</v>
          </cell>
        </row>
        <row r="12591">
          <cell r="E12591" t="str">
            <v>440722197107253519</v>
          </cell>
          <cell r="F12591" t="str">
            <v>倪洽华</v>
          </cell>
        </row>
        <row r="12592">
          <cell r="E12592" t="str">
            <v>440722197508073842</v>
          </cell>
          <cell r="F12592" t="str">
            <v>陈双珠</v>
          </cell>
        </row>
        <row r="12593">
          <cell r="E12593" t="str">
            <v>440722197108023512</v>
          </cell>
          <cell r="F12593" t="str">
            <v>邓超明</v>
          </cell>
        </row>
        <row r="12594">
          <cell r="E12594" t="str">
            <v>440722197109183518</v>
          </cell>
          <cell r="F12594" t="str">
            <v>邓亮威</v>
          </cell>
        </row>
        <row r="12595">
          <cell r="E12595" t="str">
            <v>440722197503163523</v>
          </cell>
          <cell r="F12595" t="str">
            <v>陈丽珍</v>
          </cell>
        </row>
        <row r="12596">
          <cell r="E12596" t="str">
            <v>440722197507043510</v>
          </cell>
          <cell r="F12596" t="str">
            <v>邓永平</v>
          </cell>
        </row>
        <row r="12597">
          <cell r="E12597" t="str">
            <v>440722197508143513</v>
          </cell>
          <cell r="F12597" t="str">
            <v>邓耀强</v>
          </cell>
        </row>
        <row r="12598">
          <cell r="E12598" t="str">
            <v>440722197504073511</v>
          </cell>
          <cell r="F12598" t="str">
            <v>麦国辉</v>
          </cell>
        </row>
        <row r="12599">
          <cell r="E12599" t="str">
            <v>440722197108283517</v>
          </cell>
          <cell r="F12599" t="str">
            <v>梁建贤</v>
          </cell>
        </row>
        <row r="12600">
          <cell r="E12600" t="str">
            <v>440722197107093527</v>
          </cell>
          <cell r="F12600" t="str">
            <v>李燕芳</v>
          </cell>
        </row>
        <row r="12601">
          <cell r="E12601" t="str">
            <v>440722197611264348</v>
          </cell>
          <cell r="F12601" t="str">
            <v>李雪霞</v>
          </cell>
        </row>
        <row r="12602">
          <cell r="E12602" t="str">
            <v>440722197612173528</v>
          </cell>
          <cell r="F12602" t="str">
            <v>容月珍</v>
          </cell>
        </row>
        <row r="12603">
          <cell r="E12603" t="str">
            <v>440722197409293559</v>
          </cell>
          <cell r="F12603" t="str">
            <v>邓振宏</v>
          </cell>
        </row>
        <row r="12604">
          <cell r="E12604" t="str">
            <v>440722197608193534</v>
          </cell>
          <cell r="F12604" t="str">
            <v>邓永洪</v>
          </cell>
        </row>
        <row r="12605">
          <cell r="E12605" t="str">
            <v>44072219710317352X</v>
          </cell>
          <cell r="F12605" t="str">
            <v>伍丽娥</v>
          </cell>
        </row>
        <row r="12606">
          <cell r="E12606" t="str">
            <v>440722197106243511</v>
          </cell>
          <cell r="F12606" t="str">
            <v>邓奕洪</v>
          </cell>
        </row>
        <row r="12607">
          <cell r="E12607" t="str">
            <v>440722197104083825</v>
          </cell>
          <cell r="F12607" t="str">
            <v>赵爱婷</v>
          </cell>
        </row>
        <row r="12608">
          <cell r="E12608" t="str">
            <v>440722198205263512</v>
          </cell>
          <cell r="F12608" t="str">
            <v>梁伟权</v>
          </cell>
        </row>
        <row r="12609">
          <cell r="E12609" t="str">
            <v>440722197102243514</v>
          </cell>
          <cell r="F12609" t="str">
            <v>邓林波</v>
          </cell>
        </row>
        <row r="12610">
          <cell r="E12610" t="str">
            <v>440722197411063525</v>
          </cell>
          <cell r="F12610" t="str">
            <v>黎燕平</v>
          </cell>
        </row>
        <row r="12611">
          <cell r="E12611" t="str">
            <v>440722197103033519</v>
          </cell>
          <cell r="F12611" t="str">
            <v>邓伟宏</v>
          </cell>
        </row>
        <row r="12612">
          <cell r="E12612" t="str">
            <v>440722197502063512</v>
          </cell>
          <cell r="F12612" t="str">
            <v>邓建权</v>
          </cell>
        </row>
        <row r="12613">
          <cell r="E12613" t="str">
            <v>44072219761106352X</v>
          </cell>
          <cell r="F12613" t="str">
            <v>邓艳霞</v>
          </cell>
        </row>
        <row r="12614">
          <cell r="E12614" t="str">
            <v>440722197008143613</v>
          </cell>
          <cell r="F12614" t="str">
            <v>邓永旋</v>
          </cell>
        </row>
        <row r="12615">
          <cell r="E12615" t="str">
            <v>440722197311250542</v>
          </cell>
          <cell r="F12615" t="str">
            <v>谭金环</v>
          </cell>
        </row>
        <row r="12616">
          <cell r="E12616" t="str">
            <v>440722197007033535</v>
          </cell>
          <cell r="F12616" t="str">
            <v>梁国威</v>
          </cell>
        </row>
        <row r="12617">
          <cell r="E12617" t="str">
            <v>440722197509183576</v>
          </cell>
          <cell r="F12617" t="str">
            <v>邓文经</v>
          </cell>
        </row>
        <row r="12618">
          <cell r="E12618" t="str">
            <v>440722197509183824</v>
          </cell>
          <cell r="F12618" t="str">
            <v>邓颖兰</v>
          </cell>
        </row>
        <row r="12619">
          <cell r="E12619" t="str">
            <v>440722197403232368</v>
          </cell>
          <cell r="F12619" t="str">
            <v>黄丽燕</v>
          </cell>
        </row>
        <row r="12620">
          <cell r="E12620" t="str">
            <v>440722197006043539</v>
          </cell>
          <cell r="F12620" t="str">
            <v>梁灿光</v>
          </cell>
        </row>
        <row r="12621">
          <cell r="E12621" t="str">
            <v>440722197509113519</v>
          </cell>
          <cell r="F12621" t="str">
            <v>梁英俊</v>
          </cell>
        </row>
        <row r="12622">
          <cell r="E12622" t="str">
            <v>440722197312063538</v>
          </cell>
          <cell r="F12622" t="str">
            <v>麦卓凡</v>
          </cell>
        </row>
        <row r="12623">
          <cell r="E12623" t="str">
            <v>440722197007213528</v>
          </cell>
          <cell r="F12623" t="str">
            <v>袁月英</v>
          </cell>
        </row>
        <row r="12624">
          <cell r="E12624" t="str">
            <v>440722197009103533</v>
          </cell>
          <cell r="F12624" t="str">
            <v>刘敬文</v>
          </cell>
        </row>
        <row r="12625">
          <cell r="E12625" t="str">
            <v>440722197506253516</v>
          </cell>
          <cell r="F12625" t="str">
            <v>李建辉</v>
          </cell>
        </row>
        <row r="12626">
          <cell r="E12626" t="str">
            <v>440722197508103511</v>
          </cell>
          <cell r="F12626" t="str">
            <v>李均洪</v>
          </cell>
        </row>
        <row r="12627">
          <cell r="E12627" t="str">
            <v>44072219740421353X</v>
          </cell>
          <cell r="F12627" t="str">
            <v>邓群锋</v>
          </cell>
        </row>
        <row r="12628">
          <cell r="E12628" t="str">
            <v>440722197510103537</v>
          </cell>
          <cell r="F12628" t="str">
            <v>李坚洪</v>
          </cell>
        </row>
        <row r="12629">
          <cell r="E12629" t="str">
            <v>440722197403314347</v>
          </cell>
          <cell r="F12629" t="str">
            <v>陈伦娣</v>
          </cell>
        </row>
        <row r="12630">
          <cell r="E12630" t="str">
            <v>440722197207103569</v>
          </cell>
          <cell r="F12630" t="str">
            <v>邓彩仲</v>
          </cell>
        </row>
        <row r="12631">
          <cell r="E12631" t="str">
            <v>440722197608193518</v>
          </cell>
          <cell r="F12631" t="str">
            <v>邓蔼崇</v>
          </cell>
        </row>
        <row r="12632">
          <cell r="E12632" t="str">
            <v>440722197204193546</v>
          </cell>
          <cell r="F12632" t="str">
            <v>邓巧珠</v>
          </cell>
        </row>
        <row r="12633">
          <cell r="E12633" t="str">
            <v>440722197209083573</v>
          </cell>
          <cell r="F12633" t="str">
            <v>邓伟能</v>
          </cell>
        </row>
        <row r="12634">
          <cell r="E12634" t="str">
            <v>44072219720407351X</v>
          </cell>
          <cell r="F12634" t="str">
            <v>邓建强</v>
          </cell>
        </row>
        <row r="12635">
          <cell r="E12635" t="str">
            <v>440722197612083522</v>
          </cell>
          <cell r="F12635" t="str">
            <v>刘少玲</v>
          </cell>
        </row>
        <row r="12636">
          <cell r="E12636" t="str">
            <v>440722197608253517</v>
          </cell>
          <cell r="F12636" t="str">
            <v>邓有雄</v>
          </cell>
        </row>
        <row r="12637">
          <cell r="E12637" t="str">
            <v>440722197609253543</v>
          </cell>
          <cell r="F12637" t="str">
            <v>吴碧娜</v>
          </cell>
        </row>
        <row r="12638">
          <cell r="E12638" t="str">
            <v>440722197612013532</v>
          </cell>
          <cell r="F12638" t="str">
            <v>邓文彬</v>
          </cell>
        </row>
        <row r="12639">
          <cell r="E12639" t="str">
            <v>44072219760505722X</v>
          </cell>
          <cell r="F12639" t="str">
            <v>容瑞玲</v>
          </cell>
        </row>
        <row r="12640">
          <cell r="E12640" t="str">
            <v>440722197610043535</v>
          </cell>
          <cell r="F12640" t="str">
            <v>邓海羡</v>
          </cell>
        </row>
        <row r="12641">
          <cell r="E12641" t="str">
            <v>440722197203233526</v>
          </cell>
          <cell r="F12641" t="str">
            <v>陈小珍</v>
          </cell>
        </row>
        <row r="12642">
          <cell r="E12642" t="str">
            <v>440722196909263511</v>
          </cell>
          <cell r="F12642" t="str">
            <v>麦伟贺</v>
          </cell>
        </row>
        <row r="12643">
          <cell r="E12643" t="str">
            <v>440722197303063560</v>
          </cell>
          <cell r="F12643" t="str">
            <v>梁爱珠</v>
          </cell>
        </row>
        <row r="12644">
          <cell r="E12644" t="str">
            <v>440722196910210548</v>
          </cell>
          <cell r="F12644" t="str">
            <v>李曼慈</v>
          </cell>
        </row>
        <row r="12645">
          <cell r="E12645" t="str">
            <v>44072219730502352X</v>
          </cell>
          <cell r="F12645" t="str">
            <v>雷艳贞</v>
          </cell>
        </row>
        <row r="12646">
          <cell r="E12646" t="str">
            <v>440722197302203525</v>
          </cell>
          <cell r="F12646" t="str">
            <v>廖美燕</v>
          </cell>
        </row>
        <row r="12647">
          <cell r="E12647" t="str">
            <v>440722196909053127</v>
          </cell>
          <cell r="F12647" t="str">
            <v>马丽华</v>
          </cell>
        </row>
        <row r="12648">
          <cell r="E12648" t="str">
            <v>440722197410223515</v>
          </cell>
          <cell r="F12648" t="str">
            <v>邓伟超</v>
          </cell>
        </row>
        <row r="12649">
          <cell r="E12649" t="str">
            <v>440722197410143523</v>
          </cell>
          <cell r="F12649" t="str">
            <v>伍丽红</v>
          </cell>
        </row>
        <row r="12650">
          <cell r="E12650" t="str">
            <v>440722196909034727</v>
          </cell>
          <cell r="F12650" t="str">
            <v>江秋谷</v>
          </cell>
        </row>
        <row r="12651">
          <cell r="E12651" t="str">
            <v>440722197408233554</v>
          </cell>
          <cell r="F12651" t="str">
            <v>邓耀洪</v>
          </cell>
        </row>
        <row r="12652">
          <cell r="E12652" t="str">
            <v>440722197304173518</v>
          </cell>
          <cell r="F12652" t="str">
            <v>黄国明</v>
          </cell>
        </row>
        <row r="12653">
          <cell r="E12653" t="str">
            <v>440722197407063557</v>
          </cell>
          <cell r="F12653" t="str">
            <v>李坤荣</v>
          </cell>
        </row>
        <row r="12654">
          <cell r="E12654" t="str">
            <v>440722197408213510</v>
          </cell>
          <cell r="F12654" t="str">
            <v>刘静华</v>
          </cell>
        </row>
        <row r="12655">
          <cell r="E12655" t="str">
            <v>440723197509133727</v>
          </cell>
          <cell r="F12655" t="str">
            <v>梁美芳</v>
          </cell>
        </row>
        <row r="12656">
          <cell r="E12656" t="str">
            <v>440724196702083620</v>
          </cell>
          <cell r="F12656" t="str">
            <v>陈小灯</v>
          </cell>
        </row>
        <row r="12657">
          <cell r="E12657" t="str">
            <v>440724196904225615</v>
          </cell>
          <cell r="F12657" t="str">
            <v>麦卓仁</v>
          </cell>
        </row>
        <row r="12658">
          <cell r="E12658" t="str">
            <v>440781197805313515</v>
          </cell>
          <cell r="F12658" t="str">
            <v>邓永威</v>
          </cell>
        </row>
        <row r="12659">
          <cell r="E12659" t="str">
            <v>440781197808223515</v>
          </cell>
          <cell r="F12659" t="str">
            <v>梁伟忠</v>
          </cell>
        </row>
        <row r="12660">
          <cell r="E12660" t="str">
            <v>44078119780526352X</v>
          </cell>
          <cell r="F12660" t="str">
            <v>邓艳红</v>
          </cell>
        </row>
        <row r="12661">
          <cell r="E12661" t="str">
            <v>440781197706163531</v>
          </cell>
          <cell r="F12661" t="str">
            <v>邓奕邦</v>
          </cell>
        </row>
        <row r="12662">
          <cell r="E12662" t="str">
            <v>440781197709133514</v>
          </cell>
          <cell r="F12662" t="str">
            <v>邓耀权</v>
          </cell>
        </row>
        <row r="12663">
          <cell r="E12663" t="str">
            <v>440781197709243529</v>
          </cell>
          <cell r="F12663" t="str">
            <v>陈小梅</v>
          </cell>
        </row>
        <row r="12664">
          <cell r="E12664" t="str">
            <v>440781197805163510</v>
          </cell>
          <cell r="F12664" t="str">
            <v>李建洪</v>
          </cell>
        </row>
        <row r="12665">
          <cell r="E12665" t="str">
            <v>440781197705295022</v>
          </cell>
          <cell r="F12665" t="str">
            <v>陈素霞</v>
          </cell>
        </row>
        <row r="12666">
          <cell r="E12666" t="str">
            <v>440781195810083524</v>
          </cell>
          <cell r="F12666" t="str">
            <v>黄飞燕</v>
          </cell>
        </row>
        <row r="12667">
          <cell r="E12667" t="str">
            <v>440781195308213522</v>
          </cell>
          <cell r="F12667" t="str">
            <v>陈秀琴</v>
          </cell>
        </row>
        <row r="12668">
          <cell r="E12668" t="str">
            <v>440781195407103521</v>
          </cell>
          <cell r="F12668" t="str">
            <v>梁秋霞</v>
          </cell>
        </row>
        <row r="12669">
          <cell r="E12669" t="str">
            <v>440781195607153566</v>
          </cell>
          <cell r="F12669" t="str">
            <v>伍秋珠</v>
          </cell>
        </row>
        <row r="12670">
          <cell r="E12670" t="str">
            <v>440781195311163546</v>
          </cell>
          <cell r="F12670" t="str">
            <v>伍英兰</v>
          </cell>
        </row>
        <row r="12671">
          <cell r="E12671" t="str">
            <v>440781195402043531</v>
          </cell>
          <cell r="F12671" t="str">
            <v>邓耀新</v>
          </cell>
        </row>
        <row r="12672">
          <cell r="E12672" t="str">
            <v>44078119690731352X</v>
          </cell>
          <cell r="F12672" t="str">
            <v>钟连带</v>
          </cell>
        </row>
        <row r="12673">
          <cell r="E12673" t="str">
            <v>44078119760313114X</v>
          </cell>
          <cell r="F12673" t="str">
            <v>伍丽梨</v>
          </cell>
        </row>
        <row r="12674">
          <cell r="E12674" t="str">
            <v>440781197102193553</v>
          </cell>
          <cell r="F12674" t="str">
            <v>倪羡庆</v>
          </cell>
        </row>
        <row r="12675">
          <cell r="E12675" t="str">
            <v>440781196601273561</v>
          </cell>
          <cell r="F12675" t="str">
            <v>倪如娇</v>
          </cell>
        </row>
        <row r="12676">
          <cell r="E12676" t="str">
            <v>440781197610218526</v>
          </cell>
          <cell r="F12676" t="str">
            <v>彭彩娣</v>
          </cell>
        </row>
        <row r="12677">
          <cell r="E12677" t="str">
            <v>440781197701043522</v>
          </cell>
          <cell r="F12677" t="str">
            <v>伍慧娜</v>
          </cell>
        </row>
        <row r="12678">
          <cell r="E12678" t="str">
            <v>440781197004223536</v>
          </cell>
          <cell r="F12678" t="str">
            <v>邓广权</v>
          </cell>
        </row>
        <row r="12679">
          <cell r="E12679" t="str">
            <v>440781197008173556</v>
          </cell>
          <cell r="F12679" t="str">
            <v>邓永文</v>
          </cell>
        </row>
        <row r="12680">
          <cell r="E12680" t="str">
            <v>440781196712063524</v>
          </cell>
          <cell r="F12680" t="str">
            <v>黄小玲</v>
          </cell>
        </row>
        <row r="12681">
          <cell r="E12681" t="str">
            <v>440781197801073518</v>
          </cell>
          <cell r="F12681" t="str">
            <v>陈伟亮</v>
          </cell>
        </row>
        <row r="12682">
          <cell r="E12682" t="str">
            <v>440781197801113516</v>
          </cell>
          <cell r="F12682" t="str">
            <v>邓坚平</v>
          </cell>
        </row>
        <row r="12683">
          <cell r="E12683" t="str">
            <v>440781197711293533</v>
          </cell>
          <cell r="F12683" t="str">
            <v>黄国超</v>
          </cell>
        </row>
        <row r="12684">
          <cell r="E12684" t="str">
            <v>440781197610053565</v>
          </cell>
          <cell r="F12684" t="str">
            <v>邓雁玲</v>
          </cell>
        </row>
        <row r="12685">
          <cell r="E12685" t="str">
            <v>440781197308033555</v>
          </cell>
          <cell r="F12685" t="str">
            <v>邓策彬</v>
          </cell>
        </row>
        <row r="12686">
          <cell r="E12686" t="str">
            <v>440781197603123545</v>
          </cell>
          <cell r="F12686" t="str">
            <v>邓燕云</v>
          </cell>
        </row>
        <row r="12687">
          <cell r="E12687" t="str">
            <v>440781197709243510</v>
          </cell>
          <cell r="F12687" t="str">
            <v>邓的尉</v>
          </cell>
        </row>
        <row r="12688">
          <cell r="E12688" t="str">
            <v>440781197602093524</v>
          </cell>
          <cell r="F12688" t="str">
            <v>邓月新</v>
          </cell>
        </row>
        <row r="12689">
          <cell r="E12689" t="str">
            <v>440781197709273533</v>
          </cell>
          <cell r="F12689" t="str">
            <v>邓暖壮</v>
          </cell>
        </row>
        <row r="12690">
          <cell r="E12690" t="str">
            <v>440781196202283578</v>
          </cell>
          <cell r="F12690" t="str">
            <v>李和强</v>
          </cell>
        </row>
        <row r="12691">
          <cell r="E12691" t="str">
            <v>440781196312283536</v>
          </cell>
          <cell r="F12691" t="str">
            <v>邓宝宁</v>
          </cell>
        </row>
        <row r="12692">
          <cell r="E12692" t="str">
            <v>440781197312123510</v>
          </cell>
          <cell r="F12692" t="str">
            <v>邓超宁</v>
          </cell>
        </row>
        <row r="12693">
          <cell r="E12693" t="str">
            <v>440781197304203510</v>
          </cell>
          <cell r="F12693" t="str">
            <v>邓武平</v>
          </cell>
        </row>
        <row r="12694">
          <cell r="E12694" t="str">
            <v>440781196111193518</v>
          </cell>
          <cell r="F12694" t="str">
            <v>邓锦旺</v>
          </cell>
        </row>
        <row r="12695">
          <cell r="E12695" t="str">
            <v>440781197811243517</v>
          </cell>
          <cell r="F12695" t="str">
            <v>邓文辉</v>
          </cell>
        </row>
        <row r="12696">
          <cell r="E12696" t="str">
            <v>440781197804053512</v>
          </cell>
          <cell r="F12696" t="str">
            <v>梁玉文</v>
          </cell>
        </row>
        <row r="12697">
          <cell r="E12697" t="str">
            <v>440781197802043521</v>
          </cell>
          <cell r="F12697" t="str">
            <v>梁瑰丽</v>
          </cell>
        </row>
        <row r="12698">
          <cell r="E12698" t="str">
            <v>44078119771220351X</v>
          </cell>
          <cell r="F12698" t="str">
            <v>邓达辉</v>
          </cell>
        </row>
        <row r="12699">
          <cell r="E12699" t="str">
            <v>440781197711183529</v>
          </cell>
          <cell r="F12699" t="str">
            <v>邓淑儒</v>
          </cell>
        </row>
        <row r="12700">
          <cell r="E12700" t="str">
            <v>440781197902033515</v>
          </cell>
          <cell r="F12700" t="str">
            <v>梁仕伦</v>
          </cell>
        </row>
        <row r="12701">
          <cell r="E12701" t="str">
            <v>44078119771116351X</v>
          </cell>
          <cell r="F12701" t="str">
            <v>邓均培</v>
          </cell>
        </row>
        <row r="12702">
          <cell r="E12702" t="str">
            <v>440781194803263522</v>
          </cell>
          <cell r="F12702" t="str">
            <v>麦素琼</v>
          </cell>
        </row>
        <row r="12703">
          <cell r="E12703" t="str">
            <v>440781194309213511</v>
          </cell>
          <cell r="F12703" t="str">
            <v>陈双福</v>
          </cell>
        </row>
        <row r="12704">
          <cell r="E12704" t="str">
            <v>440781196408153525</v>
          </cell>
          <cell r="F12704" t="str">
            <v>卢月娥</v>
          </cell>
        </row>
        <row r="12705">
          <cell r="E12705" t="str">
            <v>440781194907143525</v>
          </cell>
          <cell r="F12705" t="str">
            <v>陆瑶仲</v>
          </cell>
        </row>
        <row r="12706">
          <cell r="E12706" t="str">
            <v>440781194504123546</v>
          </cell>
          <cell r="F12706" t="str">
            <v>倪金娟</v>
          </cell>
        </row>
        <row r="12707">
          <cell r="E12707" t="str">
            <v>440781196305013511</v>
          </cell>
          <cell r="F12707" t="str">
            <v>梁昔泮</v>
          </cell>
        </row>
        <row r="12708">
          <cell r="E12708" t="str">
            <v>440781194606203539</v>
          </cell>
          <cell r="F12708" t="str">
            <v>邓惠权</v>
          </cell>
        </row>
        <row r="12709">
          <cell r="E12709" t="str">
            <v>440781196207133560</v>
          </cell>
          <cell r="F12709" t="str">
            <v>刘榕娇</v>
          </cell>
        </row>
        <row r="12710">
          <cell r="E12710" t="str">
            <v>440781198008143511</v>
          </cell>
          <cell r="F12710" t="str">
            <v>邓常华</v>
          </cell>
        </row>
        <row r="12711">
          <cell r="E12711" t="str">
            <v>440781198709233528</v>
          </cell>
          <cell r="F12711" t="str">
            <v>邓蔼燕</v>
          </cell>
        </row>
        <row r="12712">
          <cell r="E12712" t="str">
            <v>440781198009033517</v>
          </cell>
          <cell r="F12712" t="str">
            <v>梁昆宁</v>
          </cell>
        </row>
        <row r="12713">
          <cell r="E12713" t="str">
            <v>440781198711233519</v>
          </cell>
          <cell r="F12713" t="str">
            <v>刘荣贵</v>
          </cell>
        </row>
        <row r="12714">
          <cell r="E12714" t="str">
            <v>440781198712193520</v>
          </cell>
          <cell r="F12714" t="str">
            <v>梁丽明</v>
          </cell>
        </row>
        <row r="12715">
          <cell r="E12715" t="str">
            <v>440781198710153517</v>
          </cell>
          <cell r="F12715" t="str">
            <v>邓宏业</v>
          </cell>
        </row>
        <row r="12716">
          <cell r="E12716" t="str">
            <v>440781198010293535</v>
          </cell>
          <cell r="F12716" t="str">
            <v>麦健辉</v>
          </cell>
        </row>
        <row r="12717">
          <cell r="E12717" t="str">
            <v>440781198710283514</v>
          </cell>
          <cell r="F12717" t="str">
            <v>李锐淋</v>
          </cell>
        </row>
        <row r="12718">
          <cell r="E12718" t="str">
            <v>440781198711243522</v>
          </cell>
          <cell r="F12718" t="str">
            <v>邓艳娟</v>
          </cell>
        </row>
        <row r="12719">
          <cell r="E12719" t="str">
            <v>440781198703273510</v>
          </cell>
          <cell r="F12719" t="str">
            <v>邓明锋</v>
          </cell>
        </row>
        <row r="12720">
          <cell r="E12720" t="str">
            <v>44078119800816622X</v>
          </cell>
          <cell r="F12720" t="str">
            <v>李晓红</v>
          </cell>
        </row>
        <row r="12721">
          <cell r="E12721" t="str">
            <v>440781198802163552</v>
          </cell>
          <cell r="F12721" t="str">
            <v>邓永平</v>
          </cell>
        </row>
        <row r="12722">
          <cell r="E12722" t="str">
            <v>440781198704193512</v>
          </cell>
          <cell r="F12722" t="str">
            <v>邓均安</v>
          </cell>
        </row>
        <row r="12723">
          <cell r="E12723" t="str">
            <v>440781198709273538</v>
          </cell>
          <cell r="F12723" t="str">
            <v>邓永春</v>
          </cell>
        </row>
        <row r="12724">
          <cell r="E12724" t="str">
            <v>440781198008233525</v>
          </cell>
          <cell r="F12724" t="str">
            <v>邓燕河</v>
          </cell>
        </row>
        <row r="12725">
          <cell r="E12725" t="str">
            <v>440781198702093518</v>
          </cell>
          <cell r="F12725" t="str">
            <v>邓嘉平</v>
          </cell>
        </row>
        <row r="12726">
          <cell r="E12726" t="str">
            <v>440781198010083546</v>
          </cell>
          <cell r="F12726" t="str">
            <v>刘丽娜</v>
          </cell>
        </row>
        <row r="12727">
          <cell r="E12727" t="str">
            <v>440781198711013524</v>
          </cell>
          <cell r="F12727" t="str">
            <v>邓博燕</v>
          </cell>
        </row>
        <row r="12728">
          <cell r="E12728" t="str">
            <v>440781198711013540</v>
          </cell>
          <cell r="F12728" t="str">
            <v>邓博仪</v>
          </cell>
        </row>
        <row r="12729">
          <cell r="E12729" t="str">
            <v>440781198801293523</v>
          </cell>
          <cell r="F12729" t="str">
            <v>麦凡仙</v>
          </cell>
        </row>
        <row r="12730">
          <cell r="E12730" t="str">
            <v>44078119850623351X</v>
          </cell>
          <cell r="F12730" t="str">
            <v>邓永勇</v>
          </cell>
        </row>
        <row r="12731">
          <cell r="E12731" t="str">
            <v>440781198603123515</v>
          </cell>
          <cell r="F12731" t="str">
            <v>梁科明</v>
          </cell>
        </row>
        <row r="12732">
          <cell r="E12732" t="str">
            <v>440781198605103518</v>
          </cell>
          <cell r="F12732" t="str">
            <v>麦龙鸟</v>
          </cell>
        </row>
        <row r="12733">
          <cell r="E12733" t="str">
            <v>440781197811093846</v>
          </cell>
          <cell r="F12733" t="str">
            <v>陈喜娜</v>
          </cell>
        </row>
        <row r="12734">
          <cell r="E12734" t="str">
            <v>440781198504223537</v>
          </cell>
          <cell r="F12734" t="str">
            <v>邓炎明</v>
          </cell>
        </row>
        <row r="12735">
          <cell r="E12735" t="str">
            <v>440781198605213522</v>
          </cell>
          <cell r="F12735" t="str">
            <v>邓雅明</v>
          </cell>
        </row>
        <row r="12736">
          <cell r="E12736" t="str">
            <v>440781197810103555</v>
          </cell>
          <cell r="F12736" t="str">
            <v>梁启生</v>
          </cell>
        </row>
        <row r="12737">
          <cell r="E12737" t="str">
            <v>440781198505283558</v>
          </cell>
          <cell r="F12737" t="str">
            <v>邓裕旋</v>
          </cell>
        </row>
        <row r="12738">
          <cell r="E12738" t="str">
            <v>440781197809153512</v>
          </cell>
          <cell r="F12738" t="str">
            <v>陈文辉</v>
          </cell>
        </row>
        <row r="12739">
          <cell r="E12739" t="str">
            <v>440781198507163525</v>
          </cell>
          <cell r="F12739" t="str">
            <v>邓美玲</v>
          </cell>
        </row>
        <row r="12740">
          <cell r="E12740" t="str">
            <v>440781198505163548</v>
          </cell>
          <cell r="F12740" t="str">
            <v>马彩红</v>
          </cell>
        </row>
        <row r="12741">
          <cell r="E12741" t="str">
            <v>440781197810143522</v>
          </cell>
          <cell r="F12741" t="str">
            <v>梁爱霞</v>
          </cell>
        </row>
        <row r="12742">
          <cell r="E12742" t="str">
            <v>440781198504093525</v>
          </cell>
          <cell r="F12742" t="str">
            <v>邓霭芬</v>
          </cell>
        </row>
        <row r="12743">
          <cell r="E12743" t="str">
            <v>440781197812113511</v>
          </cell>
          <cell r="F12743" t="str">
            <v>李德富</v>
          </cell>
        </row>
        <row r="12744">
          <cell r="E12744" t="str">
            <v>440781197811283527</v>
          </cell>
          <cell r="F12744" t="str">
            <v>邓玉清</v>
          </cell>
        </row>
        <row r="12745">
          <cell r="E12745" t="str">
            <v>440781197909083515</v>
          </cell>
          <cell r="F12745" t="str">
            <v>梁冰峰</v>
          </cell>
        </row>
        <row r="12746">
          <cell r="E12746" t="str">
            <v>440781197906133513</v>
          </cell>
          <cell r="F12746" t="str">
            <v>倪德富</v>
          </cell>
        </row>
        <row r="12747">
          <cell r="E12747" t="str">
            <v>440781198611053545</v>
          </cell>
          <cell r="F12747" t="str">
            <v>梁洁冰</v>
          </cell>
        </row>
        <row r="12748">
          <cell r="E12748" t="str">
            <v>440781198611183526</v>
          </cell>
          <cell r="F12748" t="str">
            <v>邓小丹</v>
          </cell>
        </row>
        <row r="12749">
          <cell r="E12749" t="str">
            <v>440781198603273513</v>
          </cell>
          <cell r="F12749" t="str">
            <v>邓俊成</v>
          </cell>
        </row>
        <row r="12750">
          <cell r="E12750" t="str">
            <v>44078119860327353X</v>
          </cell>
          <cell r="F12750" t="str">
            <v>麦文俊</v>
          </cell>
        </row>
        <row r="12751">
          <cell r="E12751" t="str">
            <v>440781198601033516</v>
          </cell>
          <cell r="F12751" t="str">
            <v>邓明辉</v>
          </cell>
        </row>
        <row r="12752">
          <cell r="E12752" t="str">
            <v>440781197906123550</v>
          </cell>
          <cell r="F12752" t="str">
            <v>倪国强</v>
          </cell>
        </row>
        <row r="12753">
          <cell r="E12753" t="str">
            <v>440781198610303530</v>
          </cell>
          <cell r="F12753" t="str">
            <v>邓子凡</v>
          </cell>
        </row>
        <row r="12754">
          <cell r="E12754" t="str">
            <v>440781197907083554</v>
          </cell>
          <cell r="F12754" t="str">
            <v>麦武维</v>
          </cell>
        </row>
        <row r="12755">
          <cell r="E12755" t="str">
            <v>44078119870122351X</v>
          </cell>
          <cell r="F12755" t="str">
            <v>邓健华</v>
          </cell>
        </row>
        <row r="12756">
          <cell r="E12756" t="str">
            <v>440781198611013535</v>
          </cell>
          <cell r="F12756" t="str">
            <v>邓健明</v>
          </cell>
        </row>
        <row r="12757">
          <cell r="E12757" t="str">
            <v>440781198604233513</v>
          </cell>
          <cell r="F12757" t="str">
            <v>邓达峰</v>
          </cell>
        </row>
        <row r="12758">
          <cell r="E12758" t="str">
            <v>440781198604233556</v>
          </cell>
          <cell r="F12758" t="str">
            <v>倪柳辉</v>
          </cell>
        </row>
        <row r="12759">
          <cell r="E12759" t="str">
            <v>440781198702013522</v>
          </cell>
          <cell r="F12759" t="str">
            <v>邓月琴</v>
          </cell>
        </row>
        <row r="12760">
          <cell r="E12760" t="str">
            <v>440781197907053523</v>
          </cell>
          <cell r="F12760" t="str">
            <v>倪杏兰</v>
          </cell>
        </row>
        <row r="12761">
          <cell r="E12761" t="str">
            <v>440781198601173519</v>
          </cell>
          <cell r="F12761" t="str">
            <v>李国生</v>
          </cell>
        </row>
        <row r="12762">
          <cell r="E12762" t="str">
            <v>440781198611133553</v>
          </cell>
          <cell r="F12762" t="str">
            <v>梁英仪</v>
          </cell>
        </row>
        <row r="12763">
          <cell r="E12763" t="str">
            <v>440781198701233531</v>
          </cell>
          <cell r="F12763" t="str">
            <v>梁国新</v>
          </cell>
        </row>
        <row r="12764">
          <cell r="E12764" t="str">
            <v>440781198512153516</v>
          </cell>
          <cell r="F12764" t="str">
            <v>邓泽峰</v>
          </cell>
        </row>
        <row r="12765">
          <cell r="E12765" t="str">
            <v>440781198604293532</v>
          </cell>
          <cell r="F12765" t="str">
            <v>邓丹华</v>
          </cell>
        </row>
        <row r="12766">
          <cell r="E12766" t="str">
            <v>440781198612043525</v>
          </cell>
          <cell r="F12766" t="str">
            <v>邓仲优</v>
          </cell>
        </row>
        <row r="12767">
          <cell r="E12767" t="str">
            <v>440781198611053529</v>
          </cell>
          <cell r="F12767" t="str">
            <v>麦艳冰</v>
          </cell>
        </row>
        <row r="12768">
          <cell r="E12768" t="str">
            <v>440781198707103535</v>
          </cell>
          <cell r="F12768" t="str">
            <v>邓树勋</v>
          </cell>
        </row>
        <row r="12769">
          <cell r="E12769" t="str">
            <v>440781198609293515</v>
          </cell>
          <cell r="F12769" t="str">
            <v>梁艺洪</v>
          </cell>
        </row>
        <row r="12770">
          <cell r="E12770" t="str">
            <v>44078119860925353X</v>
          </cell>
          <cell r="F12770" t="str">
            <v>麦永光</v>
          </cell>
        </row>
        <row r="12771">
          <cell r="E12771" t="str">
            <v>440781198610223522</v>
          </cell>
          <cell r="F12771" t="str">
            <v>邓博冰</v>
          </cell>
        </row>
        <row r="12772">
          <cell r="E12772" t="str">
            <v>440781198008043529</v>
          </cell>
          <cell r="F12772" t="str">
            <v>麦雅薇</v>
          </cell>
        </row>
        <row r="12773">
          <cell r="E12773" t="str">
            <v>440781198610103512</v>
          </cell>
          <cell r="F12773" t="str">
            <v>邓育强</v>
          </cell>
        </row>
        <row r="12774">
          <cell r="E12774" t="str">
            <v>440781198005073546</v>
          </cell>
          <cell r="F12774" t="str">
            <v>梁首儒</v>
          </cell>
        </row>
        <row r="12775">
          <cell r="E12775" t="str">
            <v>440781198611133510</v>
          </cell>
          <cell r="F12775" t="str">
            <v>邓仲原</v>
          </cell>
        </row>
        <row r="12776">
          <cell r="E12776" t="str">
            <v>440781198003213517</v>
          </cell>
          <cell r="F12776" t="str">
            <v>邓振麟</v>
          </cell>
        </row>
        <row r="12777">
          <cell r="E12777" t="str">
            <v>440781198005253520</v>
          </cell>
          <cell r="F12777" t="str">
            <v>邓蔼仪</v>
          </cell>
        </row>
        <row r="12778">
          <cell r="E12778" t="str">
            <v>440781198007183511</v>
          </cell>
          <cell r="F12778" t="str">
            <v>邓炳贤</v>
          </cell>
        </row>
        <row r="12779">
          <cell r="E12779" t="str">
            <v>440781198706063527</v>
          </cell>
          <cell r="F12779" t="str">
            <v>邓英娥</v>
          </cell>
        </row>
        <row r="12780">
          <cell r="E12780" t="str">
            <v>440781198703163514</v>
          </cell>
          <cell r="F12780" t="str">
            <v>邓毅正</v>
          </cell>
        </row>
        <row r="12781">
          <cell r="E12781" t="str">
            <v>44078119870409352X</v>
          </cell>
          <cell r="F12781" t="str">
            <v>刘丽婵</v>
          </cell>
        </row>
        <row r="12782">
          <cell r="E12782" t="str">
            <v>440781197911113824</v>
          </cell>
          <cell r="F12782" t="str">
            <v>陈丽媚</v>
          </cell>
        </row>
        <row r="12783">
          <cell r="E12783" t="str">
            <v>440781198703053526</v>
          </cell>
          <cell r="F12783" t="str">
            <v>邓心美</v>
          </cell>
        </row>
        <row r="12784">
          <cell r="E12784" t="str">
            <v>440781198606193527</v>
          </cell>
          <cell r="F12784" t="str">
            <v>邓春华</v>
          </cell>
        </row>
        <row r="12785">
          <cell r="E12785" t="str">
            <v>440781198703113533</v>
          </cell>
          <cell r="F12785" t="str">
            <v>梁祺熙</v>
          </cell>
        </row>
        <row r="12786">
          <cell r="E12786" t="str">
            <v>440781198607113584</v>
          </cell>
          <cell r="F12786" t="str">
            <v>梁惠贤</v>
          </cell>
        </row>
        <row r="12787">
          <cell r="E12787" t="str">
            <v>440781197911103511</v>
          </cell>
          <cell r="F12787" t="str">
            <v>邓具聪</v>
          </cell>
        </row>
        <row r="12788">
          <cell r="E12788" t="str">
            <v>440781198607256745</v>
          </cell>
          <cell r="F12788" t="str">
            <v>伍明菊</v>
          </cell>
        </row>
        <row r="12789">
          <cell r="E12789" t="str">
            <v>440781198605133514</v>
          </cell>
          <cell r="F12789" t="str">
            <v>刘仲桂</v>
          </cell>
        </row>
        <row r="12790">
          <cell r="E12790" t="str">
            <v>440781198705163534</v>
          </cell>
          <cell r="F12790" t="str">
            <v>梁嘉英</v>
          </cell>
        </row>
        <row r="12791">
          <cell r="E12791" t="str">
            <v>440781197912123514</v>
          </cell>
          <cell r="F12791" t="str">
            <v>邓亮棠</v>
          </cell>
        </row>
        <row r="12792">
          <cell r="E12792" t="str">
            <v>440781198606072741</v>
          </cell>
          <cell r="F12792" t="str">
            <v>郭远凤</v>
          </cell>
        </row>
        <row r="12793">
          <cell r="E12793" t="str">
            <v>440781197911033525</v>
          </cell>
          <cell r="F12793" t="str">
            <v>余绮明</v>
          </cell>
        </row>
        <row r="12794">
          <cell r="E12794" t="str">
            <v>44078119870622356X</v>
          </cell>
          <cell r="F12794" t="str">
            <v>邓蔼娟</v>
          </cell>
        </row>
        <row r="12795">
          <cell r="E12795" t="str">
            <v>440781198608263517</v>
          </cell>
          <cell r="F12795" t="str">
            <v>梁竞凡</v>
          </cell>
        </row>
        <row r="12796">
          <cell r="E12796" t="str">
            <v>440781198511033512</v>
          </cell>
          <cell r="F12796" t="str">
            <v>麦海峰</v>
          </cell>
        </row>
        <row r="12797">
          <cell r="E12797" t="str">
            <v>440781198609193557</v>
          </cell>
          <cell r="F12797" t="str">
            <v>张康华</v>
          </cell>
        </row>
        <row r="12798">
          <cell r="E12798" t="str">
            <v>44078119860821351X</v>
          </cell>
          <cell r="F12798" t="str">
            <v>邓永强</v>
          </cell>
        </row>
        <row r="12799">
          <cell r="E12799" t="str">
            <v>440781198608213528</v>
          </cell>
          <cell r="F12799" t="str">
            <v>梁翠芳</v>
          </cell>
        </row>
        <row r="12800">
          <cell r="E12800" t="str">
            <v>440781197903243522</v>
          </cell>
          <cell r="F12800" t="str">
            <v>李玉霞</v>
          </cell>
        </row>
        <row r="12801">
          <cell r="E12801" t="str">
            <v>440781198508283529</v>
          </cell>
          <cell r="F12801" t="str">
            <v>刘秀嫦</v>
          </cell>
        </row>
        <row r="12802">
          <cell r="E12802" t="str">
            <v>440781198511253515</v>
          </cell>
          <cell r="F12802" t="str">
            <v>倪伟锋</v>
          </cell>
        </row>
        <row r="12803">
          <cell r="E12803" t="str">
            <v>440781198510123567</v>
          </cell>
          <cell r="F12803" t="str">
            <v>倪霏虹</v>
          </cell>
        </row>
        <row r="12804">
          <cell r="E12804" t="str">
            <v>440781198509073515</v>
          </cell>
          <cell r="F12804" t="str">
            <v>倪海明</v>
          </cell>
        </row>
        <row r="12805">
          <cell r="E12805" t="str">
            <v>440781198509233523</v>
          </cell>
          <cell r="F12805" t="str">
            <v>麦婉仪</v>
          </cell>
        </row>
        <row r="12806">
          <cell r="E12806" t="str">
            <v>440781197902153584</v>
          </cell>
          <cell r="F12806" t="str">
            <v>刘妙华</v>
          </cell>
        </row>
        <row r="12807">
          <cell r="E12807" t="str">
            <v>440781198610123521</v>
          </cell>
          <cell r="F12807" t="str">
            <v>邓惠莺</v>
          </cell>
        </row>
        <row r="12808">
          <cell r="E12808" t="str">
            <v>440781198510033529</v>
          </cell>
          <cell r="F12808" t="str">
            <v>麦丹娜</v>
          </cell>
        </row>
        <row r="12809">
          <cell r="E12809" t="str">
            <v>440781198508253522</v>
          </cell>
          <cell r="F12809" t="str">
            <v>邓艳芬</v>
          </cell>
        </row>
        <row r="12810">
          <cell r="E12810" t="str">
            <v>440781198102283510</v>
          </cell>
          <cell r="F12810" t="str">
            <v>李海华</v>
          </cell>
        </row>
        <row r="12811">
          <cell r="E12811" t="str">
            <v>440781198802193567</v>
          </cell>
          <cell r="F12811" t="str">
            <v>麦洁菲</v>
          </cell>
        </row>
        <row r="12812">
          <cell r="E12812" t="str">
            <v>440781198012173510</v>
          </cell>
          <cell r="F12812" t="str">
            <v>李树东</v>
          </cell>
        </row>
        <row r="12813">
          <cell r="E12813" t="str">
            <v>440781198803163538</v>
          </cell>
          <cell r="F12813" t="str">
            <v>李艺权</v>
          </cell>
        </row>
        <row r="12814">
          <cell r="E12814" t="str">
            <v>440781198101073538</v>
          </cell>
          <cell r="F12814" t="str">
            <v>梁灿炎</v>
          </cell>
        </row>
        <row r="12815">
          <cell r="E12815" t="str">
            <v>440781198706053564</v>
          </cell>
          <cell r="F12815" t="str">
            <v>倪雪虹</v>
          </cell>
        </row>
        <row r="12816">
          <cell r="E12816" t="str">
            <v>440781198706113512</v>
          </cell>
          <cell r="F12816" t="str">
            <v>邓耀文</v>
          </cell>
        </row>
        <row r="12817">
          <cell r="E12817" t="str">
            <v>440781198802233522</v>
          </cell>
          <cell r="F12817" t="str">
            <v>邓秀婷</v>
          </cell>
        </row>
        <row r="12818">
          <cell r="E12818" t="str">
            <v>440781198802293525</v>
          </cell>
          <cell r="F12818" t="str">
            <v>陈燕芬</v>
          </cell>
        </row>
        <row r="12819">
          <cell r="E12819" t="str">
            <v>440781198103233515</v>
          </cell>
          <cell r="F12819" t="str">
            <v>梁求福</v>
          </cell>
        </row>
        <row r="12820">
          <cell r="E12820" t="str">
            <v>44078119880519352X</v>
          </cell>
          <cell r="F12820" t="str">
            <v>邓碧芬</v>
          </cell>
        </row>
        <row r="12821">
          <cell r="E12821" t="str">
            <v>440781198707163511</v>
          </cell>
          <cell r="F12821" t="str">
            <v>梁武英</v>
          </cell>
        </row>
        <row r="12822">
          <cell r="E12822" t="str">
            <v>440781198708013515</v>
          </cell>
          <cell r="F12822" t="str">
            <v>梁伯明</v>
          </cell>
        </row>
        <row r="12823">
          <cell r="E12823" t="str">
            <v>440781198106013518</v>
          </cell>
          <cell r="F12823" t="str">
            <v>梁建志</v>
          </cell>
        </row>
        <row r="12824">
          <cell r="E12824" t="str">
            <v>440781198707163562</v>
          </cell>
          <cell r="F12824" t="str">
            <v>黄宝兰</v>
          </cell>
        </row>
        <row r="12825">
          <cell r="E12825" t="str">
            <v>44078119870624351X</v>
          </cell>
          <cell r="F12825" t="str">
            <v>邓超新</v>
          </cell>
        </row>
        <row r="12826">
          <cell r="E12826" t="str">
            <v>440781198105133518</v>
          </cell>
          <cell r="F12826" t="str">
            <v>梁晓平</v>
          </cell>
        </row>
        <row r="12827">
          <cell r="E12827" t="str">
            <v>440781198411263820</v>
          </cell>
          <cell r="F12827" t="str">
            <v>陈宝娣</v>
          </cell>
        </row>
        <row r="12828">
          <cell r="E12828" t="str">
            <v>440781198501283518</v>
          </cell>
          <cell r="F12828" t="str">
            <v>邓春辉</v>
          </cell>
        </row>
        <row r="12829">
          <cell r="E12829" t="str">
            <v>440781197804163519</v>
          </cell>
          <cell r="F12829" t="str">
            <v>倪国仲</v>
          </cell>
        </row>
        <row r="12830">
          <cell r="E12830" t="str">
            <v>440781197805163529</v>
          </cell>
          <cell r="F12830" t="str">
            <v>麦叠仪</v>
          </cell>
        </row>
        <row r="12831">
          <cell r="E12831" t="str">
            <v>440781197806083520</v>
          </cell>
          <cell r="F12831" t="str">
            <v>邓玉云</v>
          </cell>
        </row>
        <row r="12832">
          <cell r="E12832" t="str">
            <v>440781198411283530</v>
          </cell>
          <cell r="F12832" t="str">
            <v>麦润洪</v>
          </cell>
        </row>
        <row r="12833">
          <cell r="E12833" t="str">
            <v>440781198501093511</v>
          </cell>
          <cell r="F12833" t="str">
            <v>邓超鸿</v>
          </cell>
        </row>
        <row r="12834">
          <cell r="E12834" t="str">
            <v>440781197807243530</v>
          </cell>
          <cell r="F12834" t="str">
            <v>梁建洪</v>
          </cell>
        </row>
        <row r="12835">
          <cell r="E12835" t="str">
            <v>440781198503153530</v>
          </cell>
          <cell r="F12835" t="str">
            <v>杨立成</v>
          </cell>
        </row>
        <row r="12836">
          <cell r="E12836" t="str">
            <v>440781197803073538</v>
          </cell>
          <cell r="F12836" t="str">
            <v>李锭洪</v>
          </cell>
        </row>
        <row r="12837">
          <cell r="E12837" t="str">
            <v>440781197806193519</v>
          </cell>
          <cell r="F12837" t="str">
            <v>邓玉麟</v>
          </cell>
        </row>
        <row r="12838">
          <cell r="E12838" t="str">
            <v>440781198601293529</v>
          </cell>
          <cell r="F12838" t="str">
            <v>邓韵英</v>
          </cell>
        </row>
        <row r="12839">
          <cell r="E12839" t="str">
            <v>440781197807193510</v>
          </cell>
          <cell r="F12839" t="str">
            <v>李铭洲</v>
          </cell>
        </row>
        <row r="12840">
          <cell r="E12840" t="str">
            <v>440781198502173521</v>
          </cell>
          <cell r="F12840" t="str">
            <v>梁彩丹</v>
          </cell>
        </row>
        <row r="12841">
          <cell r="E12841" t="str">
            <v>440781198602093537</v>
          </cell>
          <cell r="F12841" t="str">
            <v>倪一新</v>
          </cell>
        </row>
        <row r="12842">
          <cell r="E12842" t="str">
            <v>440781197805123519</v>
          </cell>
          <cell r="F12842" t="str">
            <v>邓伟琨</v>
          </cell>
        </row>
        <row r="12843">
          <cell r="E12843" t="str">
            <v>440781197805123527</v>
          </cell>
          <cell r="F12843" t="str">
            <v>刘春霞</v>
          </cell>
        </row>
        <row r="12844">
          <cell r="E12844" t="str">
            <v>440781198503043526</v>
          </cell>
          <cell r="F12844" t="str">
            <v>伍春雁</v>
          </cell>
        </row>
        <row r="12845">
          <cell r="E12845" t="str">
            <v>440781199503203520</v>
          </cell>
          <cell r="F12845" t="str">
            <v>倪燕荷</v>
          </cell>
        </row>
        <row r="12846">
          <cell r="E12846" t="str">
            <v>440781199504243540</v>
          </cell>
          <cell r="F12846" t="str">
            <v>袁春虹</v>
          </cell>
        </row>
        <row r="12847">
          <cell r="E12847" t="str">
            <v>440781198911293524</v>
          </cell>
          <cell r="F12847" t="str">
            <v>邓影娉</v>
          </cell>
        </row>
        <row r="12848">
          <cell r="E12848" t="str">
            <v>440781199502093526</v>
          </cell>
          <cell r="F12848" t="str">
            <v>张嘉玲</v>
          </cell>
        </row>
        <row r="12849">
          <cell r="E12849" t="str">
            <v>440781199505093521</v>
          </cell>
          <cell r="F12849" t="str">
            <v>李小卿</v>
          </cell>
        </row>
        <row r="12850">
          <cell r="E12850" t="str">
            <v>440781198912253583</v>
          </cell>
          <cell r="F12850" t="str">
            <v>倪燕香</v>
          </cell>
        </row>
        <row r="12851">
          <cell r="E12851" t="str">
            <v>440781199610163528</v>
          </cell>
          <cell r="F12851" t="str">
            <v>邓燕梨</v>
          </cell>
        </row>
        <row r="12852">
          <cell r="E12852" t="str">
            <v>440781199610223519</v>
          </cell>
          <cell r="F12852" t="str">
            <v>邓嘉森</v>
          </cell>
        </row>
        <row r="12853">
          <cell r="E12853" t="str">
            <v>44078119960929351X</v>
          </cell>
          <cell r="F12853" t="str">
            <v>倪松辉</v>
          </cell>
        </row>
        <row r="12854">
          <cell r="E12854" t="str">
            <v>44078119950222352X</v>
          </cell>
          <cell r="F12854" t="str">
            <v>麦金仙</v>
          </cell>
        </row>
        <row r="12855">
          <cell r="E12855" t="str">
            <v>440781199506203534</v>
          </cell>
          <cell r="F12855" t="str">
            <v>袁冠华</v>
          </cell>
        </row>
        <row r="12856">
          <cell r="E12856" t="str">
            <v>44078119891126351X</v>
          </cell>
          <cell r="F12856" t="str">
            <v>梁享荣</v>
          </cell>
        </row>
        <row r="12857">
          <cell r="E12857" t="str">
            <v>440781199611173525</v>
          </cell>
          <cell r="F12857" t="str">
            <v>邓燕华</v>
          </cell>
        </row>
        <row r="12858">
          <cell r="E12858" t="str">
            <v>440781199508013531</v>
          </cell>
          <cell r="F12858" t="str">
            <v>麦志文</v>
          </cell>
        </row>
        <row r="12859">
          <cell r="E12859" t="str">
            <v>440781199611173568</v>
          </cell>
          <cell r="F12859" t="str">
            <v>邓金娜</v>
          </cell>
        </row>
        <row r="12860">
          <cell r="E12860" t="str">
            <v>44078119950624351X</v>
          </cell>
          <cell r="F12860" t="str">
            <v>倪远洋</v>
          </cell>
        </row>
        <row r="12861">
          <cell r="E12861" t="str">
            <v>44078119950724352X</v>
          </cell>
          <cell r="F12861" t="str">
            <v>邓露英</v>
          </cell>
        </row>
        <row r="12862">
          <cell r="E12862" t="str">
            <v>44078119960914352X</v>
          </cell>
          <cell r="F12862" t="str">
            <v>邓欣怡</v>
          </cell>
        </row>
        <row r="12863">
          <cell r="E12863" t="str">
            <v>440781199304053531</v>
          </cell>
          <cell r="F12863" t="str">
            <v>邓健辉</v>
          </cell>
        </row>
        <row r="12864">
          <cell r="E12864" t="str">
            <v>440781199304253605</v>
          </cell>
          <cell r="F12864" t="str">
            <v>刘影晶</v>
          </cell>
        </row>
        <row r="12865">
          <cell r="E12865" t="str">
            <v>440781199306153528</v>
          </cell>
          <cell r="F12865" t="str">
            <v>麦梦媛</v>
          </cell>
        </row>
        <row r="12866">
          <cell r="E12866" t="str">
            <v>440781198803103519</v>
          </cell>
          <cell r="F12866" t="str">
            <v>邓健富</v>
          </cell>
        </row>
        <row r="12867">
          <cell r="E12867" t="str">
            <v>440781199412083535</v>
          </cell>
          <cell r="F12867" t="str">
            <v>梁嘉栋</v>
          </cell>
        </row>
        <row r="12868">
          <cell r="E12868" t="str">
            <v>440781199306053535</v>
          </cell>
          <cell r="F12868" t="str">
            <v>张健荣</v>
          </cell>
        </row>
        <row r="12869">
          <cell r="E12869" t="str">
            <v>440781199305073550</v>
          </cell>
          <cell r="F12869" t="str">
            <v>梁建明</v>
          </cell>
        </row>
        <row r="12870">
          <cell r="E12870" t="str">
            <v>440781199412073513</v>
          </cell>
          <cell r="F12870" t="str">
            <v>麦兆康</v>
          </cell>
        </row>
        <row r="12871">
          <cell r="E12871" t="str">
            <v>440781199410053527</v>
          </cell>
          <cell r="F12871" t="str">
            <v>邓绮娉</v>
          </cell>
        </row>
        <row r="12872">
          <cell r="E12872" t="str">
            <v>440781199408163540</v>
          </cell>
          <cell r="F12872" t="str">
            <v>梁海红</v>
          </cell>
        </row>
        <row r="12873">
          <cell r="E12873" t="str">
            <v>440781199304283513</v>
          </cell>
          <cell r="F12873" t="str">
            <v>陈俊朋</v>
          </cell>
        </row>
        <row r="12874">
          <cell r="E12874" t="str">
            <v>440781198802203534</v>
          </cell>
          <cell r="F12874" t="str">
            <v>邓龙辉</v>
          </cell>
        </row>
        <row r="12875">
          <cell r="E12875" t="str">
            <v>440781199307203523</v>
          </cell>
          <cell r="F12875" t="str">
            <v>麦淑如</v>
          </cell>
        </row>
        <row r="12876">
          <cell r="E12876" t="str">
            <v>44078119930416352X</v>
          </cell>
          <cell r="F12876" t="str">
            <v>倪清燕</v>
          </cell>
        </row>
        <row r="12877">
          <cell r="E12877" t="str">
            <v>440781198802253523</v>
          </cell>
          <cell r="F12877" t="str">
            <v>倪秋红</v>
          </cell>
        </row>
        <row r="12878">
          <cell r="E12878" t="str">
            <v>44078119880427351X</v>
          </cell>
          <cell r="F12878" t="str">
            <v>邓储文</v>
          </cell>
        </row>
        <row r="12879">
          <cell r="E12879" t="str">
            <v>440781199304293543</v>
          </cell>
          <cell r="F12879" t="str">
            <v>邓雪红</v>
          </cell>
        </row>
        <row r="12880">
          <cell r="E12880" t="str">
            <v>440781198801193522</v>
          </cell>
          <cell r="F12880" t="str">
            <v>邓婉华</v>
          </cell>
        </row>
        <row r="12881">
          <cell r="E12881" t="str">
            <v>440781198801233520</v>
          </cell>
          <cell r="F12881" t="str">
            <v>刘春嫦</v>
          </cell>
        </row>
        <row r="12882">
          <cell r="E12882" t="str">
            <v>440781199305143539</v>
          </cell>
          <cell r="F12882" t="str">
            <v>麦嘉良</v>
          </cell>
        </row>
        <row r="12883">
          <cell r="E12883" t="str">
            <v>440781199307173512</v>
          </cell>
          <cell r="F12883" t="str">
            <v>梁亮超</v>
          </cell>
        </row>
        <row r="12884">
          <cell r="E12884" t="str">
            <v>440781198804243521</v>
          </cell>
          <cell r="F12884" t="str">
            <v>陈绮屏</v>
          </cell>
        </row>
        <row r="12885">
          <cell r="E12885" t="str">
            <v>440781199311193516</v>
          </cell>
          <cell r="F12885" t="str">
            <v>刘永安</v>
          </cell>
        </row>
        <row r="12886">
          <cell r="E12886" t="str">
            <v>440781199507133558</v>
          </cell>
          <cell r="F12886" t="str">
            <v>邓寅聪</v>
          </cell>
        </row>
        <row r="12887">
          <cell r="E12887" t="str">
            <v>440781199311163149</v>
          </cell>
          <cell r="F12887" t="str">
            <v>刘宝莲</v>
          </cell>
        </row>
        <row r="12888">
          <cell r="E12888" t="str">
            <v>440781198812133541</v>
          </cell>
          <cell r="F12888" t="str">
            <v>刘青荷</v>
          </cell>
        </row>
        <row r="12889">
          <cell r="E12889" t="str">
            <v>440781199312283521</v>
          </cell>
          <cell r="F12889" t="str">
            <v>倪淑梨</v>
          </cell>
        </row>
        <row r="12890">
          <cell r="E12890" t="str">
            <v>440781199312183555</v>
          </cell>
          <cell r="F12890" t="str">
            <v>麦伟宜</v>
          </cell>
        </row>
        <row r="12891">
          <cell r="E12891" t="str">
            <v>440781199510076726</v>
          </cell>
          <cell r="F12891" t="str">
            <v>马健雅</v>
          </cell>
        </row>
        <row r="12892">
          <cell r="E12892" t="str">
            <v>440781199401213541</v>
          </cell>
          <cell r="F12892" t="str">
            <v>刘娴桂</v>
          </cell>
        </row>
        <row r="12893">
          <cell r="E12893" t="str">
            <v>440781199508223520</v>
          </cell>
          <cell r="F12893" t="str">
            <v>邓燕萍</v>
          </cell>
        </row>
        <row r="12894">
          <cell r="E12894" t="str">
            <v>440781199312073532</v>
          </cell>
          <cell r="F12894" t="str">
            <v>李恒辉</v>
          </cell>
        </row>
        <row r="12895">
          <cell r="E12895" t="str">
            <v>440781199402033526</v>
          </cell>
          <cell r="F12895" t="str">
            <v>邓艳仪</v>
          </cell>
        </row>
        <row r="12896">
          <cell r="E12896" t="str">
            <v>440781199607043517</v>
          </cell>
          <cell r="F12896" t="str">
            <v>邓剑峰</v>
          </cell>
        </row>
        <row r="12897">
          <cell r="E12897" t="str">
            <v>440781198909153530</v>
          </cell>
          <cell r="F12897" t="str">
            <v>邓双洪</v>
          </cell>
        </row>
        <row r="12898">
          <cell r="E12898" t="str">
            <v>440781198908238129</v>
          </cell>
          <cell r="F12898" t="str">
            <v>颜叶玲</v>
          </cell>
        </row>
        <row r="12899">
          <cell r="E12899" t="str">
            <v>440781198906183531</v>
          </cell>
          <cell r="F12899" t="str">
            <v>麦兆文</v>
          </cell>
        </row>
        <row r="12900">
          <cell r="E12900" t="str">
            <v>440781199603113522</v>
          </cell>
          <cell r="F12900" t="str">
            <v>邓蔼梨</v>
          </cell>
        </row>
        <row r="12901">
          <cell r="E12901" t="str">
            <v>440781199606143524</v>
          </cell>
          <cell r="F12901" t="str">
            <v>邓玉苹</v>
          </cell>
        </row>
        <row r="12902">
          <cell r="E12902" t="str">
            <v>440781198909123550</v>
          </cell>
          <cell r="F12902" t="str">
            <v>袁广诚</v>
          </cell>
        </row>
        <row r="12903">
          <cell r="E12903" t="str">
            <v>440781198906283516</v>
          </cell>
          <cell r="F12903" t="str">
            <v>梁崇熙</v>
          </cell>
        </row>
        <row r="12904">
          <cell r="E12904" t="str">
            <v>440781198908163526</v>
          </cell>
          <cell r="F12904" t="str">
            <v>廖月明</v>
          </cell>
        </row>
        <row r="12905">
          <cell r="E12905" t="str">
            <v>440781199607123541</v>
          </cell>
          <cell r="F12905" t="str">
            <v>倪媛媛</v>
          </cell>
        </row>
        <row r="12906">
          <cell r="E12906" t="str">
            <v>440781199501183511</v>
          </cell>
          <cell r="F12906" t="str">
            <v>陈俊庆</v>
          </cell>
        </row>
        <row r="12907">
          <cell r="E12907" t="str">
            <v>440781199410033518</v>
          </cell>
          <cell r="F12907" t="str">
            <v>麦永丰</v>
          </cell>
        </row>
        <row r="12908">
          <cell r="E12908" t="str">
            <v>440781199412283510</v>
          </cell>
          <cell r="F12908" t="str">
            <v>邓嘉威</v>
          </cell>
        </row>
        <row r="12909">
          <cell r="E12909" t="str">
            <v>440781199412093522</v>
          </cell>
          <cell r="F12909" t="str">
            <v>李素琴</v>
          </cell>
        </row>
        <row r="12910">
          <cell r="E12910" t="str">
            <v>440781199603053515</v>
          </cell>
          <cell r="F12910" t="str">
            <v>邓达兴</v>
          </cell>
        </row>
        <row r="12911">
          <cell r="E12911" t="str">
            <v>44078119890726355X</v>
          </cell>
          <cell r="F12911" t="str">
            <v>邓裕龙</v>
          </cell>
        </row>
        <row r="12912">
          <cell r="E12912" t="str">
            <v>440781199410253545</v>
          </cell>
          <cell r="F12912" t="str">
            <v>李柳娉</v>
          </cell>
        </row>
        <row r="12913">
          <cell r="E12913" t="str">
            <v>440781199410063522</v>
          </cell>
          <cell r="F12913" t="str">
            <v>李燕红</v>
          </cell>
        </row>
        <row r="12914">
          <cell r="E12914" t="str">
            <v>440781199501183538</v>
          </cell>
          <cell r="F12914" t="str">
            <v>梁浩峰</v>
          </cell>
        </row>
        <row r="12915">
          <cell r="E12915" t="str">
            <v>440781199604113524</v>
          </cell>
          <cell r="F12915" t="str">
            <v>梁素敏</v>
          </cell>
        </row>
        <row r="12916">
          <cell r="E12916" t="str">
            <v>440781199608153531</v>
          </cell>
          <cell r="F12916" t="str">
            <v>刘国华</v>
          </cell>
        </row>
        <row r="12917">
          <cell r="E12917" t="str">
            <v>440781199605083515</v>
          </cell>
          <cell r="F12917" t="str">
            <v>袁健豪</v>
          </cell>
        </row>
        <row r="12918">
          <cell r="E12918" t="str">
            <v>440781199407043512</v>
          </cell>
          <cell r="F12918" t="str">
            <v>麦江文</v>
          </cell>
        </row>
        <row r="12919">
          <cell r="E12919" t="str">
            <v>440781199512103521</v>
          </cell>
          <cell r="F12919" t="str">
            <v>麦施敏</v>
          </cell>
        </row>
        <row r="12920">
          <cell r="E12920" t="str">
            <v>440781199511303548</v>
          </cell>
          <cell r="F12920" t="str">
            <v>梁敏华</v>
          </cell>
        </row>
        <row r="12921">
          <cell r="E12921" t="str">
            <v>44078119890522352X</v>
          </cell>
          <cell r="F12921" t="str">
            <v>陈燕婷</v>
          </cell>
        </row>
        <row r="12922">
          <cell r="E12922" t="str">
            <v>440781198906053534</v>
          </cell>
          <cell r="F12922" t="str">
            <v>麦耀洪</v>
          </cell>
        </row>
        <row r="12923">
          <cell r="E12923" t="str">
            <v>440781199403293549</v>
          </cell>
          <cell r="F12923" t="str">
            <v>邓惠慈</v>
          </cell>
        </row>
        <row r="12924">
          <cell r="E12924" t="str">
            <v>440781198903283529</v>
          </cell>
          <cell r="F12924" t="str">
            <v>邓翠玲</v>
          </cell>
        </row>
        <row r="12925">
          <cell r="E12925" t="str">
            <v>440781199404243535</v>
          </cell>
          <cell r="F12925" t="str">
            <v>梁超辉</v>
          </cell>
        </row>
        <row r="12926">
          <cell r="E12926" t="str">
            <v>440781199409133618</v>
          </cell>
          <cell r="F12926" t="str">
            <v>邓振明</v>
          </cell>
        </row>
        <row r="12927">
          <cell r="E12927" t="str">
            <v>440781199402223514</v>
          </cell>
          <cell r="F12927" t="str">
            <v>陈嘉明</v>
          </cell>
        </row>
        <row r="12928">
          <cell r="E12928" t="str">
            <v>440781199601213546</v>
          </cell>
          <cell r="F12928" t="str">
            <v>邓淑馨</v>
          </cell>
        </row>
        <row r="12929">
          <cell r="E12929" t="str">
            <v>440781199404203541</v>
          </cell>
          <cell r="F12929" t="str">
            <v>邓佩婷</v>
          </cell>
        </row>
        <row r="12930">
          <cell r="E12930" t="str">
            <v>440781199601203583</v>
          </cell>
          <cell r="F12930" t="str">
            <v>邓雅云</v>
          </cell>
        </row>
        <row r="12931">
          <cell r="E12931" t="str">
            <v>440781199409193514</v>
          </cell>
          <cell r="F12931" t="str">
            <v>邓亮坤</v>
          </cell>
        </row>
        <row r="12932">
          <cell r="E12932" t="str">
            <v>440781199511273529</v>
          </cell>
          <cell r="F12932" t="str">
            <v>梁凤婷</v>
          </cell>
        </row>
        <row r="12933">
          <cell r="E12933" t="str">
            <v>440781198904103518</v>
          </cell>
          <cell r="F12933" t="str">
            <v>邓超年</v>
          </cell>
        </row>
        <row r="12934">
          <cell r="E12934" t="str">
            <v>44078119940511353X</v>
          </cell>
          <cell r="F12934" t="str">
            <v>梁幸儒</v>
          </cell>
        </row>
        <row r="12935">
          <cell r="E12935" t="str">
            <v>44078119940623355X</v>
          </cell>
          <cell r="F12935" t="str">
            <v>梁浩平</v>
          </cell>
        </row>
        <row r="12936">
          <cell r="E12936" t="str">
            <v>44078119940802353X</v>
          </cell>
          <cell r="F12936" t="str">
            <v>邓劲宜</v>
          </cell>
        </row>
        <row r="12937">
          <cell r="E12937" t="str">
            <v>440781199408213528</v>
          </cell>
          <cell r="F12937" t="str">
            <v>梁燕雯</v>
          </cell>
        </row>
        <row r="12938">
          <cell r="E12938" t="str">
            <v>440781198904073523</v>
          </cell>
          <cell r="F12938" t="str">
            <v>倪爱琦</v>
          </cell>
        </row>
        <row r="12939">
          <cell r="E12939" t="str">
            <v>440781199405193533</v>
          </cell>
          <cell r="F12939" t="str">
            <v>梁达锋</v>
          </cell>
        </row>
        <row r="12940">
          <cell r="E12940" t="str">
            <v>44078119960128351X</v>
          </cell>
          <cell r="F12940" t="str">
            <v>邓文武</v>
          </cell>
        </row>
        <row r="12941">
          <cell r="E12941" t="str">
            <v>440781199504093511</v>
          </cell>
          <cell r="F12941" t="str">
            <v>麦永富</v>
          </cell>
        </row>
        <row r="12942">
          <cell r="E12942" t="str">
            <v>440781199501081128</v>
          </cell>
          <cell r="F12942" t="str">
            <v>刘丽娜</v>
          </cell>
        </row>
        <row r="12943">
          <cell r="E12943" t="str">
            <v>440781198807273523</v>
          </cell>
          <cell r="F12943" t="str">
            <v>邓婉华</v>
          </cell>
        </row>
        <row r="12944">
          <cell r="E12944" t="str">
            <v>440781199308293516</v>
          </cell>
          <cell r="F12944" t="str">
            <v>黄嘉泳</v>
          </cell>
        </row>
        <row r="12945">
          <cell r="E12945" t="str">
            <v>440781199412293516</v>
          </cell>
          <cell r="F12945" t="str">
            <v>谭仲良</v>
          </cell>
        </row>
        <row r="12946">
          <cell r="E12946" t="str">
            <v>440781199505096220</v>
          </cell>
          <cell r="F12946" t="str">
            <v>郑秀媚</v>
          </cell>
        </row>
        <row r="12947">
          <cell r="E12947" t="str">
            <v>440781199505046223</v>
          </cell>
          <cell r="F12947" t="str">
            <v>朱雅娉</v>
          </cell>
        </row>
        <row r="12948">
          <cell r="E12948" t="str">
            <v>440781199308153513</v>
          </cell>
          <cell r="F12948" t="str">
            <v>邓嘉辉</v>
          </cell>
        </row>
        <row r="12949">
          <cell r="E12949" t="str">
            <v>440781199412213512</v>
          </cell>
          <cell r="F12949" t="str">
            <v>黄伟杰</v>
          </cell>
        </row>
        <row r="12950">
          <cell r="E12950" t="str">
            <v>440781198806056527</v>
          </cell>
          <cell r="F12950" t="str">
            <v>伍娟仪</v>
          </cell>
        </row>
        <row r="12951">
          <cell r="E12951" t="str">
            <v>440781198808203519</v>
          </cell>
          <cell r="F12951" t="str">
            <v>麦亮文</v>
          </cell>
        </row>
        <row r="12952">
          <cell r="E12952" t="str">
            <v>440781199412193523</v>
          </cell>
          <cell r="F12952" t="str">
            <v>麦艳芳</v>
          </cell>
        </row>
        <row r="12953">
          <cell r="E12953" t="str">
            <v>440781199505143533</v>
          </cell>
          <cell r="F12953" t="str">
            <v>邓楚明</v>
          </cell>
        </row>
        <row r="12954">
          <cell r="E12954" t="str">
            <v>44078119941224356X</v>
          </cell>
          <cell r="F12954" t="str">
            <v>李晓红</v>
          </cell>
        </row>
        <row r="12955">
          <cell r="E12955" t="str">
            <v>440781199509053519</v>
          </cell>
          <cell r="F12955" t="str">
            <v>倪卫康</v>
          </cell>
        </row>
        <row r="12956">
          <cell r="E12956" t="str">
            <v>440781199704223536</v>
          </cell>
          <cell r="F12956" t="str">
            <v>梁嘉乐</v>
          </cell>
        </row>
        <row r="12957">
          <cell r="E12957" t="str">
            <v>440781199704223552</v>
          </cell>
          <cell r="F12957" t="str">
            <v>邓正豪</v>
          </cell>
        </row>
        <row r="12958">
          <cell r="E12958" t="str">
            <v>440781199005173525</v>
          </cell>
          <cell r="F12958" t="str">
            <v>邓彩婷</v>
          </cell>
        </row>
        <row r="12959">
          <cell r="E12959" t="str">
            <v>440781199003143517</v>
          </cell>
          <cell r="F12959" t="str">
            <v>倪远鹏</v>
          </cell>
        </row>
        <row r="12960">
          <cell r="E12960" t="str">
            <v>440781199002013526</v>
          </cell>
          <cell r="F12960" t="str">
            <v>邓蔼君</v>
          </cell>
        </row>
        <row r="12961">
          <cell r="E12961" t="str">
            <v>440781199508273528</v>
          </cell>
          <cell r="F12961" t="str">
            <v>倪莉清</v>
          </cell>
        </row>
        <row r="12962">
          <cell r="E12962" t="str">
            <v>440781199612163521</v>
          </cell>
          <cell r="F12962" t="str">
            <v>陈惠清</v>
          </cell>
        </row>
        <row r="12963">
          <cell r="E12963" t="str">
            <v>440781199006133533</v>
          </cell>
          <cell r="F12963" t="str">
            <v>邓畅林</v>
          </cell>
        </row>
        <row r="12964">
          <cell r="E12964" t="str">
            <v>440781199510253526</v>
          </cell>
          <cell r="F12964" t="str">
            <v>梁桂莲</v>
          </cell>
        </row>
        <row r="12965">
          <cell r="E12965" t="str">
            <v>440781199703303518</v>
          </cell>
          <cell r="F12965" t="str">
            <v>李京明</v>
          </cell>
        </row>
        <row r="12966">
          <cell r="E12966" t="str">
            <v>440781199706243514</v>
          </cell>
          <cell r="F12966" t="str">
            <v>邓永康</v>
          </cell>
        </row>
        <row r="12967">
          <cell r="E12967" t="str">
            <v>440781199612253519</v>
          </cell>
          <cell r="F12967" t="str">
            <v>邓健均</v>
          </cell>
        </row>
        <row r="12968">
          <cell r="E12968" t="str">
            <v>440781199405143528</v>
          </cell>
          <cell r="F12968" t="str">
            <v>梁美梨</v>
          </cell>
        </row>
        <row r="12969">
          <cell r="E12969" t="str">
            <v>440781198709063514</v>
          </cell>
          <cell r="F12969" t="str">
            <v>邓暖筹</v>
          </cell>
        </row>
        <row r="12970">
          <cell r="E12970" t="str">
            <v>440781199212103538</v>
          </cell>
          <cell r="F12970" t="str">
            <v>邓振权</v>
          </cell>
        </row>
        <row r="12971">
          <cell r="E12971" t="str">
            <v>44078119940610351X</v>
          </cell>
          <cell r="F12971" t="str">
            <v>邓振辉</v>
          </cell>
        </row>
        <row r="12972">
          <cell r="E12972" t="str">
            <v>440781198710105320</v>
          </cell>
          <cell r="F12972" t="str">
            <v>邓绮媚</v>
          </cell>
        </row>
        <row r="12973">
          <cell r="E12973" t="str">
            <v>44078119930113351X</v>
          </cell>
          <cell r="F12973" t="str">
            <v>邓俊明</v>
          </cell>
        </row>
        <row r="12974">
          <cell r="E12974" t="str">
            <v>440781199301243524</v>
          </cell>
          <cell r="F12974" t="str">
            <v>梁美红</v>
          </cell>
        </row>
        <row r="12975">
          <cell r="E12975" t="str">
            <v>440781199301253511</v>
          </cell>
          <cell r="F12975" t="str">
            <v>邓钦文</v>
          </cell>
        </row>
        <row r="12976">
          <cell r="E12976" t="str">
            <v>440781198709273511</v>
          </cell>
          <cell r="F12976" t="str">
            <v>邓亮辉</v>
          </cell>
        </row>
        <row r="12977">
          <cell r="E12977" t="str">
            <v>440781199212183515</v>
          </cell>
          <cell r="F12977" t="str">
            <v>邓武康</v>
          </cell>
        </row>
        <row r="12978">
          <cell r="E12978" t="str">
            <v>44078119871129352X</v>
          </cell>
          <cell r="F12978" t="str">
            <v>麦艳娜</v>
          </cell>
        </row>
        <row r="12979">
          <cell r="E12979" t="str">
            <v>440781199402173537</v>
          </cell>
          <cell r="F12979" t="str">
            <v>邓浩辉</v>
          </cell>
        </row>
        <row r="12980">
          <cell r="E12980" t="str">
            <v>440781199406283522</v>
          </cell>
          <cell r="F12980" t="str">
            <v>邓梅花</v>
          </cell>
        </row>
        <row r="12981">
          <cell r="E12981" t="str">
            <v>440781199303083528</v>
          </cell>
          <cell r="F12981" t="str">
            <v>梁素华</v>
          </cell>
        </row>
        <row r="12982">
          <cell r="E12982" t="str">
            <v>440781199303103517</v>
          </cell>
          <cell r="F12982" t="str">
            <v>麦永志</v>
          </cell>
        </row>
        <row r="12983">
          <cell r="E12983" t="str">
            <v>44078119940201355X</v>
          </cell>
          <cell r="F12983" t="str">
            <v>邓敏聪</v>
          </cell>
        </row>
        <row r="12984">
          <cell r="E12984" t="str">
            <v>440781199403213529</v>
          </cell>
          <cell r="F12984" t="str">
            <v>邓海霞</v>
          </cell>
        </row>
        <row r="12985">
          <cell r="E12985" t="str">
            <v>440781199406063511</v>
          </cell>
          <cell r="F12985" t="str">
            <v>邓健华</v>
          </cell>
        </row>
        <row r="12986">
          <cell r="E12986" t="str">
            <v>440781199406263548</v>
          </cell>
          <cell r="F12986" t="str">
            <v>邓秋雯</v>
          </cell>
        </row>
        <row r="12987">
          <cell r="E12987" t="str">
            <v>440781199403183526</v>
          </cell>
          <cell r="F12987" t="str">
            <v>刘嘉惠</v>
          </cell>
        </row>
        <row r="12988">
          <cell r="E12988" t="str">
            <v>440781199404043517</v>
          </cell>
          <cell r="F12988" t="str">
            <v>梁远新</v>
          </cell>
        </row>
        <row r="12989">
          <cell r="E12989" t="str">
            <v>440781199609043510</v>
          </cell>
          <cell r="F12989" t="str">
            <v>邓劲明</v>
          </cell>
        </row>
        <row r="12990">
          <cell r="E12990" t="str">
            <v>44078119961104351X</v>
          </cell>
          <cell r="F12990" t="str">
            <v>刘俊仍</v>
          </cell>
        </row>
        <row r="12991">
          <cell r="E12991" t="str">
            <v>440781199610073581</v>
          </cell>
          <cell r="F12991" t="str">
            <v>陈悦灵</v>
          </cell>
        </row>
        <row r="12992">
          <cell r="E12992" t="str">
            <v>440781199701013525</v>
          </cell>
          <cell r="F12992" t="str">
            <v>邓曼瑜</v>
          </cell>
        </row>
        <row r="12993">
          <cell r="E12993" t="str">
            <v>440781199608243545</v>
          </cell>
          <cell r="F12993" t="str">
            <v>麦燕玲</v>
          </cell>
        </row>
        <row r="12994">
          <cell r="E12994" t="str">
            <v>440781199610143551</v>
          </cell>
          <cell r="F12994" t="str">
            <v>麦远威</v>
          </cell>
        </row>
        <row r="12995">
          <cell r="E12995" t="str">
            <v>440781199612223512</v>
          </cell>
          <cell r="F12995" t="str">
            <v>陈嘉文</v>
          </cell>
        </row>
        <row r="12996">
          <cell r="E12996" t="str">
            <v>440781199612313526</v>
          </cell>
          <cell r="F12996" t="str">
            <v>李蝶仪</v>
          </cell>
        </row>
        <row r="12997">
          <cell r="E12997" t="str">
            <v>440781199709133564</v>
          </cell>
          <cell r="F12997" t="str">
            <v>梁娉玲</v>
          </cell>
        </row>
        <row r="12998">
          <cell r="E12998" t="str">
            <v>440781199708133538</v>
          </cell>
          <cell r="F12998" t="str">
            <v>邓淑怡</v>
          </cell>
        </row>
        <row r="12999">
          <cell r="E12999" t="str">
            <v>44078119971226352X</v>
          </cell>
          <cell r="F12999" t="str">
            <v>邓淑华</v>
          </cell>
        </row>
        <row r="13000">
          <cell r="E13000" t="str">
            <v>440781199708243526</v>
          </cell>
          <cell r="F13000" t="str">
            <v>麦锦嫦</v>
          </cell>
        </row>
        <row r="13001">
          <cell r="E13001" t="str">
            <v>440781199711283529</v>
          </cell>
          <cell r="F13001" t="str">
            <v>陈玉琳</v>
          </cell>
        </row>
        <row r="13002">
          <cell r="E13002" t="str">
            <v>440781199707173511</v>
          </cell>
          <cell r="F13002" t="str">
            <v>黄健华</v>
          </cell>
        </row>
        <row r="13003">
          <cell r="E13003" t="str">
            <v>440781199810273510</v>
          </cell>
          <cell r="F13003" t="str">
            <v>袁汝强</v>
          </cell>
        </row>
        <row r="13004">
          <cell r="E13004" t="str">
            <v>440781199901293525</v>
          </cell>
          <cell r="F13004" t="str">
            <v>梁淑卿</v>
          </cell>
        </row>
        <row r="13005">
          <cell r="E13005" t="str">
            <v>440781199811183517</v>
          </cell>
          <cell r="F13005" t="str">
            <v>麦伟健</v>
          </cell>
        </row>
        <row r="13006">
          <cell r="E13006" t="str">
            <v>440781199806183520</v>
          </cell>
          <cell r="F13006" t="str">
            <v>梁艳珊</v>
          </cell>
        </row>
        <row r="13007">
          <cell r="E13007" t="str">
            <v>440781199809093547</v>
          </cell>
          <cell r="F13007" t="str">
            <v>麦润慈</v>
          </cell>
        </row>
        <row r="13008">
          <cell r="E13008" t="str">
            <v>440781199803123514</v>
          </cell>
          <cell r="F13008" t="str">
            <v>邓浩波</v>
          </cell>
        </row>
        <row r="13009">
          <cell r="E13009" t="str">
            <v>440781199802063521</v>
          </cell>
          <cell r="F13009" t="str">
            <v>邓晓华</v>
          </cell>
        </row>
        <row r="13010">
          <cell r="E13010" t="str">
            <v>440781199808183540</v>
          </cell>
          <cell r="F13010" t="str">
            <v>刘雪莹</v>
          </cell>
        </row>
        <row r="13011">
          <cell r="E13011" t="str">
            <v>440781199807313542</v>
          </cell>
          <cell r="F13011" t="str">
            <v>邓雅娟</v>
          </cell>
        </row>
        <row r="13012">
          <cell r="E13012" t="str">
            <v>440781199801283549</v>
          </cell>
          <cell r="F13012" t="str">
            <v>伍心如</v>
          </cell>
        </row>
        <row r="13013">
          <cell r="E13013" t="str">
            <v>440781199804143525</v>
          </cell>
          <cell r="F13013" t="str">
            <v>邓加宜</v>
          </cell>
        </row>
        <row r="13014">
          <cell r="E13014" t="str">
            <v>440781199808223549</v>
          </cell>
          <cell r="F13014" t="str">
            <v>邓杏仪</v>
          </cell>
        </row>
        <row r="13015">
          <cell r="E13015" t="str">
            <v>440781199704073523</v>
          </cell>
          <cell r="F13015" t="str">
            <v>邓楚仪</v>
          </cell>
        </row>
        <row r="13016">
          <cell r="E13016" t="str">
            <v>440781199702183534</v>
          </cell>
          <cell r="F13016" t="str">
            <v>邓海涛</v>
          </cell>
        </row>
        <row r="13017">
          <cell r="E13017" t="str">
            <v>440781199703033511</v>
          </cell>
          <cell r="F13017" t="str">
            <v>梁家兴</v>
          </cell>
        </row>
        <row r="13018">
          <cell r="E13018" t="str">
            <v>440781199704283539</v>
          </cell>
          <cell r="F13018" t="str">
            <v>倪金贤</v>
          </cell>
        </row>
        <row r="13019">
          <cell r="E13019" t="str">
            <v>440781199704253516</v>
          </cell>
          <cell r="F13019" t="str">
            <v>袁洁诚</v>
          </cell>
        </row>
        <row r="13020">
          <cell r="E13020" t="str">
            <v>440781199701163515</v>
          </cell>
          <cell r="F13020" t="str">
            <v>倪远晖</v>
          </cell>
        </row>
        <row r="13021">
          <cell r="E13021" t="str">
            <v>440781199706083522</v>
          </cell>
          <cell r="F13021" t="str">
            <v>梁淑贞</v>
          </cell>
        </row>
        <row r="13022">
          <cell r="E13022" t="str">
            <v>440781199605253545</v>
          </cell>
          <cell r="F13022" t="str">
            <v>邓佩青</v>
          </cell>
        </row>
        <row r="13023">
          <cell r="E13023" t="str">
            <v>440781199605123521</v>
          </cell>
          <cell r="F13023" t="str">
            <v>麦淑珊</v>
          </cell>
        </row>
        <row r="13024">
          <cell r="E13024" t="str">
            <v>440781199602263510</v>
          </cell>
          <cell r="F13024" t="str">
            <v>李活辉</v>
          </cell>
        </row>
        <row r="13025">
          <cell r="E13025" t="str">
            <v>440781199604023529</v>
          </cell>
          <cell r="F13025" t="str">
            <v>麦嘉仪</v>
          </cell>
        </row>
        <row r="13026">
          <cell r="E13026" t="str">
            <v>440782198302232140</v>
          </cell>
          <cell r="F13026" t="str">
            <v>邹瑞容</v>
          </cell>
        </row>
        <row r="13027">
          <cell r="E13027" t="str">
            <v>440785198909224365</v>
          </cell>
          <cell r="F13027" t="str">
            <v>郑素敏</v>
          </cell>
        </row>
        <row r="13028">
          <cell r="E13028" t="str">
            <v>440823198001163669</v>
          </cell>
          <cell r="F13028" t="str">
            <v>袁伟娟</v>
          </cell>
        </row>
        <row r="13029">
          <cell r="E13029" t="str">
            <v>452402199501041822</v>
          </cell>
          <cell r="F13029" t="str">
            <v>周亚细</v>
          </cell>
        </row>
        <row r="13030">
          <cell r="E13030" t="str">
            <v>45212919690107202X</v>
          </cell>
          <cell r="F13030" t="str">
            <v>农文清</v>
          </cell>
        </row>
        <row r="13031">
          <cell r="E13031" t="str">
            <v>452126198402182726</v>
          </cell>
          <cell r="F13031" t="str">
            <v>黄娇艳</v>
          </cell>
        </row>
        <row r="13032">
          <cell r="E13032" t="str">
            <v>452423196702250848</v>
          </cell>
          <cell r="F13032" t="str">
            <v>覃恒清</v>
          </cell>
        </row>
        <row r="13033">
          <cell r="E13033" t="str">
            <v>452423197408192127</v>
          </cell>
          <cell r="F13033" t="str">
            <v>欧金英</v>
          </cell>
        </row>
        <row r="13034">
          <cell r="E13034" t="str">
            <v>451266196804110924</v>
          </cell>
          <cell r="F13034" t="str">
            <v>李兰春</v>
          </cell>
        </row>
        <row r="13035">
          <cell r="E13035" t="str">
            <v>452225196306271729</v>
          </cell>
          <cell r="F13035" t="str">
            <v>曾树青</v>
          </cell>
        </row>
        <row r="13036">
          <cell r="E13036" t="str">
            <v>452330197201202322</v>
          </cell>
          <cell r="F13036" t="str">
            <v>莫元妹</v>
          </cell>
        </row>
        <row r="13037">
          <cell r="E13037" t="str">
            <v>452225196908203942</v>
          </cell>
          <cell r="F13037" t="str">
            <v>李丽珍</v>
          </cell>
        </row>
        <row r="13038">
          <cell r="E13038" t="str">
            <v>452226197106085121</v>
          </cell>
          <cell r="F13038" t="str">
            <v>朱新红</v>
          </cell>
        </row>
        <row r="13039">
          <cell r="E13039" t="str">
            <v>452225197005051321</v>
          </cell>
          <cell r="F13039" t="str">
            <v>陈燕春</v>
          </cell>
        </row>
        <row r="13040">
          <cell r="E13040" t="str">
            <v>451323199509291338</v>
          </cell>
          <cell r="F13040" t="str">
            <v>梁超雄</v>
          </cell>
        </row>
        <row r="13041">
          <cell r="E13041" t="str">
            <v>452122197506141224</v>
          </cell>
          <cell r="F13041" t="str">
            <v>陈德双</v>
          </cell>
        </row>
        <row r="13042">
          <cell r="E13042" t="str">
            <v>452323197111251346</v>
          </cell>
          <cell r="F13042" t="str">
            <v>王妹香</v>
          </cell>
        </row>
        <row r="13043">
          <cell r="E13043" t="str">
            <v>452225196902183928</v>
          </cell>
          <cell r="F13043" t="str">
            <v>何才姣</v>
          </cell>
        </row>
        <row r="13044">
          <cell r="E13044" t="str">
            <v>450521199508210513</v>
          </cell>
          <cell r="F13044" t="str">
            <v>李锐嘉</v>
          </cell>
        </row>
        <row r="13045">
          <cell r="E13045" t="str">
            <v>440921197312153247</v>
          </cell>
          <cell r="F13045" t="str">
            <v>覃秋锦</v>
          </cell>
        </row>
        <row r="13046">
          <cell r="E13046" t="str">
            <v>45052519660305002X</v>
          </cell>
          <cell r="F13046" t="str">
            <v>陈艳芬</v>
          </cell>
        </row>
        <row r="13047">
          <cell r="E13047" t="str">
            <v>450802199801060275</v>
          </cell>
          <cell r="F13047" t="str">
            <v>邓梓峰</v>
          </cell>
        </row>
        <row r="13048">
          <cell r="E13048" t="str">
            <v>450521199208250556</v>
          </cell>
          <cell r="F13048" t="str">
            <v>李锐新</v>
          </cell>
        </row>
        <row r="13049">
          <cell r="E13049" t="str">
            <v>450121197811242429</v>
          </cell>
          <cell r="F13049" t="str">
            <v>孙图英</v>
          </cell>
        </row>
        <row r="13050">
          <cell r="E13050" t="str">
            <v>450821198403042527</v>
          </cell>
          <cell r="F13050" t="str">
            <v>赵远梅</v>
          </cell>
        </row>
        <row r="13051">
          <cell r="E13051" t="str">
            <v>440822197606017225</v>
          </cell>
          <cell r="F13051" t="str">
            <v>叶艳雯</v>
          </cell>
        </row>
        <row r="13052">
          <cell r="E13052" t="str">
            <v>452426197303141605</v>
          </cell>
          <cell r="F13052" t="str">
            <v>谢静英</v>
          </cell>
        </row>
        <row r="13053">
          <cell r="E13053" t="str">
            <v>452225196901191344</v>
          </cell>
          <cell r="F13053" t="str">
            <v>陈桂群</v>
          </cell>
        </row>
        <row r="13054">
          <cell r="E13054" t="str">
            <v>452225196904291340</v>
          </cell>
          <cell r="F13054" t="str">
            <v>覃素红</v>
          </cell>
        </row>
        <row r="13055">
          <cell r="E13055" t="str">
            <v>452426196504100960</v>
          </cell>
          <cell r="F13055" t="str">
            <v>谢桂娟</v>
          </cell>
        </row>
        <row r="13056">
          <cell r="E13056" t="str">
            <v>452324197301252645</v>
          </cell>
          <cell r="F13056" t="str">
            <v>庄桂荣</v>
          </cell>
        </row>
        <row r="13057">
          <cell r="E13057" t="str">
            <v>44122519750402072X</v>
          </cell>
          <cell r="F13057" t="str">
            <v>沈素红</v>
          </cell>
        </row>
        <row r="13058">
          <cell r="E13058" t="str">
            <v>452225197501121325</v>
          </cell>
          <cell r="F13058" t="str">
            <v>陈美玲</v>
          </cell>
        </row>
        <row r="13059">
          <cell r="E13059" t="str">
            <v>452423198312142429</v>
          </cell>
          <cell r="F13059" t="str">
            <v>卢少清</v>
          </cell>
        </row>
        <row r="13060">
          <cell r="E13060" t="str">
            <v>452226196909136020</v>
          </cell>
          <cell r="F13060" t="str">
            <v>蒙柳翠</v>
          </cell>
        </row>
        <row r="13061">
          <cell r="E13061" t="str">
            <v>450121196911154827</v>
          </cell>
          <cell r="F13061" t="str">
            <v>苏英旧</v>
          </cell>
        </row>
        <row r="13062">
          <cell r="E13062" t="str">
            <v>442828197104170625</v>
          </cell>
          <cell r="F13062" t="str">
            <v>黎悦梅</v>
          </cell>
        </row>
        <row r="13063">
          <cell r="E13063" t="str">
            <v>450111198606303626</v>
          </cell>
          <cell r="F13063" t="str">
            <v>凌丽香</v>
          </cell>
        </row>
        <row r="13064">
          <cell r="E13064" t="str">
            <v>442825196906140723</v>
          </cell>
          <cell r="F13064" t="str">
            <v>陈柳仙</v>
          </cell>
        </row>
        <row r="13065">
          <cell r="E13065" t="str">
            <v>450122196606202825</v>
          </cell>
          <cell r="F13065" t="str">
            <v>潘明英</v>
          </cell>
        </row>
        <row r="13066">
          <cell r="E13066" t="str">
            <v>442825196902071724</v>
          </cell>
          <cell r="F13066" t="str">
            <v>李驳娇</v>
          </cell>
        </row>
        <row r="13067">
          <cell r="E13067" t="str">
            <v>452424196902191105</v>
          </cell>
          <cell r="F13067" t="str">
            <v>吴富青</v>
          </cell>
        </row>
        <row r="13068">
          <cell r="E13068" t="str">
            <v>452323197601272828</v>
          </cell>
          <cell r="F13068" t="str">
            <v>蒋春梅</v>
          </cell>
        </row>
        <row r="13069">
          <cell r="E13069" t="str">
            <v>45262619860501122X</v>
          </cell>
          <cell r="F13069" t="str">
            <v>梁小兰</v>
          </cell>
        </row>
        <row r="13070">
          <cell r="E13070" t="str">
            <v>460003197902097224</v>
          </cell>
          <cell r="F13070" t="str">
            <v>符子姜</v>
          </cell>
        </row>
        <row r="13071">
          <cell r="E13071" t="str">
            <v>522228196901281224</v>
          </cell>
          <cell r="F13071" t="str">
            <v>任智芬</v>
          </cell>
        </row>
        <row r="13072">
          <cell r="E13072" t="str">
            <v>512221195310045747</v>
          </cell>
          <cell r="F13072" t="str">
            <v>汪秀英</v>
          </cell>
        </row>
        <row r="13073">
          <cell r="E13073" t="str">
            <v>512221196810295739</v>
          </cell>
          <cell r="F13073" t="str">
            <v>胡奎</v>
          </cell>
        </row>
        <row r="13074">
          <cell r="E13074" t="str">
            <v>512221196904085847</v>
          </cell>
          <cell r="F13074" t="str">
            <v>黎金芬</v>
          </cell>
        </row>
        <row r="13075">
          <cell r="E13075" t="str">
            <v>51222119551203574X</v>
          </cell>
          <cell r="F13075" t="str">
            <v>崔坤爱</v>
          </cell>
        </row>
        <row r="13076">
          <cell r="E13076" t="str">
            <v>512221197104165763</v>
          </cell>
          <cell r="F13076" t="str">
            <v>崔素英</v>
          </cell>
        </row>
        <row r="13077">
          <cell r="E13077" t="str">
            <v>522501198703124661</v>
          </cell>
          <cell r="F13077" t="str">
            <v>童小霞</v>
          </cell>
        </row>
        <row r="13078">
          <cell r="E13078" t="str">
            <v>512221197110295732</v>
          </cell>
          <cell r="F13078" t="str">
            <v>陈永太</v>
          </cell>
        </row>
        <row r="13079">
          <cell r="E13079" t="str">
            <v>512221193509285730</v>
          </cell>
          <cell r="F13079" t="str">
            <v>崔炳春</v>
          </cell>
        </row>
        <row r="13080">
          <cell r="E13080" t="str">
            <v>512221196311125778</v>
          </cell>
          <cell r="F13080" t="str">
            <v>崔炳福</v>
          </cell>
        </row>
        <row r="13081">
          <cell r="E13081" t="str">
            <v>512221197505155734</v>
          </cell>
          <cell r="F13081" t="str">
            <v>胡天才</v>
          </cell>
        </row>
        <row r="13082">
          <cell r="E13082" t="str">
            <v>522522197309225226</v>
          </cell>
          <cell r="F13082" t="str">
            <v>宋化珍</v>
          </cell>
        </row>
        <row r="13083">
          <cell r="E13083" t="str">
            <v>512221197508285745</v>
          </cell>
          <cell r="F13083" t="str">
            <v>陈英</v>
          </cell>
        </row>
        <row r="13084">
          <cell r="E13084" t="str">
            <v>532130197802152120</v>
          </cell>
          <cell r="F13084" t="str">
            <v>侯公玲</v>
          </cell>
        </row>
        <row r="13085">
          <cell r="E13085" t="str">
            <v>512221194712205737</v>
          </cell>
          <cell r="F13085" t="str">
            <v>陈应胜</v>
          </cell>
        </row>
        <row r="13086">
          <cell r="E13086" t="str">
            <v>512221196701035743</v>
          </cell>
          <cell r="F13086" t="str">
            <v>崔炳英</v>
          </cell>
        </row>
        <row r="13087">
          <cell r="E13087" t="str">
            <v>512221196709305736</v>
          </cell>
          <cell r="F13087" t="str">
            <v>汪华明</v>
          </cell>
        </row>
        <row r="13088">
          <cell r="E13088" t="str">
            <v>500101198803297036</v>
          </cell>
          <cell r="F13088" t="str">
            <v>陈龙卫</v>
          </cell>
        </row>
        <row r="13089">
          <cell r="E13089" t="str">
            <v>500101198910267035</v>
          </cell>
          <cell r="F13089" t="str">
            <v>胡国进</v>
          </cell>
        </row>
        <row r="13090">
          <cell r="E13090" t="str">
            <v>500101199104227033</v>
          </cell>
          <cell r="F13090" t="str">
            <v>崔坤均</v>
          </cell>
        </row>
        <row r="13091">
          <cell r="E13091" t="str">
            <v>500101199201307035</v>
          </cell>
          <cell r="F13091" t="str">
            <v>崔江</v>
          </cell>
        </row>
        <row r="13092">
          <cell r="E13092" t="str">
            <v>50010119920221704X</v>
          </cell>
          <cell r="F13092" t="str">
            <v>汪春花</v>
          </cell>
        </row>
        <row r="13093">
          <cell r="E13093" t="str">
            <v>50010119930311703X</v>
          </cell>
          <cell r="F13093" t="str">
            <v>秦礼鹏</v>
          </cell>
        </row>
        <row r="13094">
          <cell r="E13094" t="str">
            <v>460029197502087426</v>
          </cell>
          <cell r="F13094" t="str">
            <v>凌土娇</v>
          </cell>
        </row>
        <row r="13095">
          <cell r="E13095" t="str">
            <v>500101199502137041</v>
          </cell>
          <cell r="F13095" t="str">
            <v>陈娇</v>
          </cell>
        </row>
        <row r="13096">
          <cell r="E13096" t="str">
            <v>452523196712125667</v>
          </cell>
          <cell r="F13096" t="str">
            <v>覃丽云</v>
          </cell>
        </row>
        <row r="13097">
          <cell r="E13097" t="str">
            <v>45250219740326624X</v>
          </cell>
          <cell r="F13097" t="str">
            <v>蔡新桂</v>
          </cell>
        </row>
        <row r="13098">
          <cell r="E13098" t="str">
            <v>45242419820503092X</v>
          </cell>
          <cell r="F13098" t="str">
            <v>盘红芳</v>
          </cell>
        </row>
        <row r="13099">
          <cell r="E13099" t="str">
            <v>452426196712141820</v>
          </cell>
          <cell r="F13099" t="str">
            <v>李英技</v>
          </cell>
        </row>
        <row r="13100">
          <cell r="E13100" t="str">
            <v>452524195602224914</v>
          </cell>
          <cell r="F13100" t="str">
            <v>杨春裕</v>
          </cell>
        </row>
        <row r="13101">
          <cell r="E13101" t="str">
            <v>452226196808206325</v>
          </cell>
          <cell r="F13101" t="str">
            <v>张柳</v>
          </cell>
        </row>
        <row r="13102">
          <cell r="E13102" t="str">
            <v>452225196906131324</v>
          </cell>
          <cell r="F13102" t="str">
            <v>苏翠斌</v>
          </cell>
        </row>
        <row r="13103">
          <cell r="E13103" t="str">
            <v>612401198604027520</v>
          </cell>
          <cell r="F13103" t="str">
            <v>罗振方</v>
          </cell>
        </row>
        <row r="13104">
          <cell r="E13104" t="str">
            <v>452226198503026963</v>
          </cell>
          <cell r="F13104" t="str">
            <v>韦周艳</v>
          </cell>
        </row>
        <row r="13105">
          <cell r="E13105" t="str">
            <v>232302195910223825</v>
          </cell>
          <cell r="F13105" t="str">
            <v>李暑范</v>
          </cell>
        </row>
        <row r="13106">
          <cell r="E13106" t="str">
            <v>232302195906183832</v>
          </cell>
          <cell r="F13106" t="str">
            <v>邓锦明</v>
          </cell>
        </row>
        <row r="13107">
          <cell r="E13107" t="str">
            <v>360312198004123420</v>
          </cell>
          <cell r="F13107" t="str">
            <v>崔海辉</v>
          </cell>
        </row>
        <row r="13108">
          <cell r="E13108" t="str">
            <v>362131197006150129</v>
          </cell>
          <cell r="F13108" t="str">
            <v>罗线华</v>
          </cell>
        </row>
        <row r="13109">
          <cell r="E13109" t="str">
            <v>440227196903232727</v>
          </cell>
          <cell r="F13109" t="str">
            <v>黄杏云</v>
          </cell>
        </row>
        <row r="13110">
          <cell r="E13110" t="str">
            <v>440683197705072619</v>
          </cell>
          <cell r="F13110" t="str">
            <v>倪国明</v>
          </cell>
        </row>
        <row r="13111">
          <cell r="E13111" t="str">
            <v>440722192601053528</v>
          </cell>
          <cell r="F13111" t="str">
            <v>麦兰稳</v>
          </cell>
        </row>
        <row r="13112">
          <cell r="E13112" t="str">
            <v>440722192910263545</v>
          </cell>
          <cell r="F13112" t="str">
            <v>李玉婵</v>
          </cell>
        </row>
        <row r="13113">
          <cell r="E13113" t="str">
            <v>440722192607203515</v>
          </cell>
          <cell r="F13113" t="str">
            <v>梁洪胜</v>
          </cell>
        </row>
        <row r="13114">
          <cell r="E13114" t="str">
            <v>440722192610153520</v>
          </cell>
          <cell r="F13114" t="str">
            <v>吴瑞爱</v>
          </cell>
        </row>
        <row r="13115">
          <cell r="E13115" t="str">
            <v>440722192201103549</v>
          </cell>
          <cell r="F13115" t="str">
            <v>陈翠娟</v>
          </cell>
        </row>
        <row r="13116">
          <cell r="E13116" t="str">
            <v>440722192306133525</v>
          </cell>
          <cell r="F13116" t="str">
            <v>伍瑞莲</v>
          </cell>
        </row>
        <row r="13117">
          <cell r="E13117" t="str">
            <v>440722192305103519</v>
          </cell>
          <cell r="F13117" t="str">
            <v>刘服长</v>
          </cell>
        </row>
        <row r="13118">
          <cell r="E13118" t="str">
            <v>440722192605033524</v>
          </cell>
          <cell r="F13118" t="str">
            <v>伍榴娣</v>
          </cell>
        </row>
        <row r="13119">
          <cell r="E13119" t="str">
            <v>440722192508063529</v>
          </cell>
          <cell r="F13119" t="str">
            <v>李玉珠</v>
          </cell>
        </row>
        <row r="13120">
          <cell r="E13120" t="str">
            <v>440722192807233524</v>
          </cell>
          <cell r="F13120" t="str">
            <v>刘巧桃</v>
          </cell>
        </row>
        <row r="13121">
          <cell r="E13121" t="str">
            <v>440722192811083514</v>
          </cell>
          <cell r="F13121" t="str">
            <v>梁炳福</v>
          </cell>
        </row>
        <row r="13122">
          <cell r="E13122" t="str">
            <v>440722192711133529</v>
          </cell>
          <cell r="F13122" t="str">
            <v>麦仕玉</v>
          </cell>
        </row>
        <row r="13123">
          <cell r="E13123" t="str">
            <v>440722192407013522</v>
          </cell>
          <cell r="F13123" t="str">
            <v>梅姿英</v>
          </cell>
        </row>
        <row r="13124">
          <cell r="E13124" t="str">
            <v>440722192803033541</v>
          </cell>
          <cell r="F13124" t="str">
            <v>雷桂莲</v>
          </cell>
        </row>
        <row r="13125">
          <cell r="E13125" t="str">
            <v>440722192108023528</v>
          </cell>
          <cell r="F13125" t="str">
            <v>余梅桂</v>
          </cell>
        </row>
        <row r="13126">
          <cell r="E13126" t="str">
            <v>440722192402293529</v>
          </cell>
          <cell r="F13126" t="str">
            <v>阮月优</v>
          </cell>
        </row>
        <row r="13127">
          <cell r="E13127" t="str">
            <v>440722192802173518</v>
          </cell>
          <cell r="F13127" t="str">
            <v>邓沃荣</v>
          </cell>
        </row>
        <row r="13128">
          <cell r="E13128" t="str">
            <v>440722192004163526</v>
          </cell>
          <cell r="F13128" t="str">
            <v>陈玉秀</v>
          </cell>
        </row>
        <row r="13129">
          <cell r="E13129" t="str">
            <v>440722195009063528</v>
          </cell>
          <cell r="F13129" t="str">
            <v>郭美娥</v>
          </cell>
        </row>
        <row r="13130">
          <cell r="E13130" t="str">
            <v>440722194901273513</v>
          </cell>
          <cell r="F13130" t="str">
            <v>邓灼权</v>
          </cell>
        </row>
        <row r="13131">
          <cell r="E13131" t="str">
            <v>440722195009013539</v>
          </cell>
          <cell r="F13131" t="str">
            <v>邓卓均</v>
          </cell>
        </row>
        <row r="13132">
          <cell r="E13132" t="str">
            <v>440722195008263544</v>
          </cell>
          <cell r="F13132" t="str">
            <v>黄令琴</v>
          </cell>
        </row>
        <row r="13133">
          <cell r="E13133" t="str">
            <v>440722194604253516</v>
          </cell>
          <cell r="F13133" t="str">
            <v>邓沛权</v>
          </cell>
        </row>
        <row r="13134">
          <cell r="E13134" t="str">
            <v>440722194606163530</v>
          </cell>
          <cell r="F13134" t="str">
            <v>麦洪灼</v>
          </cell>
        </row>
        <row r="13135">
          <cell r="E13135" t="str">
            <v>440722194901243525</v>
          </cell>
          <cell r="F13135" t="str">
            <v>谭翠媚</v>
          </cell>
        </row>
        <row r="13136">
          <cell r="E13136" t="str">
            <v>44072219490510352X</v>
          </cell>
          <cell r="F13136" t="str">
            <v>曾凤平</v>
          </cell>
        </row>
        <row r="13137">
          <cell r="E13137" t="str">
            <v>440722195006293512</v>
          </cell>
          <cell r="F13137" t="str">
            <v>李权优</v>
          </cell>
        </row>
        <row r="13138">
          <cell r="E13138" t="str">
            <v>440722194606143513</v>
          </cell>
          <cell r="F13138" t="str">
            <v>邓伟相</v>
          </cell>
        </row>
        <row r="13139">
          <cell r="E13139" t="str">
            <v>440722195006123556</v>
          </cell>
          <cell r="F13139" t="str">
            <v>袁国鸟</v>
          </cell>
        </row>
        <row r="13140">
          <cell r="E13140" t="str">
            <v>440722194604233515</v>
          </cell>
          <cell r="F13140" t="str">
            <v>李超富</v>
          </cell>
        </row>
        <row r="13141">
          <cell r="E13141" t="str">
            <v>440722194906193512</v>
          </cell>
          <cell r="F13141" t="str">
            <v>倪沛振</v>
          </cell>
        </row>
        <row r="13142">
          <cell r="E13142" t="str">
            <v>440722194812023512</v>
          </cell>
          <cell r="F13142" t="str">
            <v>李昔暖</v>
          </cell>
        </row>
        <row r="13143">
          <cell r="E13143" t="str">
            <v>440722194812032312</v>
          </cell>
          <cell r="F13143" t="str">
            <v>邓池苟</v>
          </cell>
        </row>
        <row r="13144">
          <cell r="E13144" t="str">
            <v>440722194801153522</v>
          </cell>
          <cell r="F13144" t="str">
            <v>陈雨梅</v>
          </cell>
        </row>
        <row r="13145">
          <cell r="E13145" t="str">
            <v>440722194109293537</v>
          </cell>
          <cell r="F13145" t="str">
            <v>邓灿焕</v>
          </cell>
        </row>
        <row r="13146">
          <cell r="E13146" t="str">
            <v>44072219471113351X</v>
          </cell>
          <cell r="F13146" t="str">
            <v>麦求稳</v>
          </cell>
        </row>
        <row r="13147">
          <cell r="E13147" t="str">
            <v>440722194108253525</v>
          </cell>
          <cell r="F13147" t="str">
            <v>黎如娟</v>
          </cell>
        </row>
        <row r="13148">
          <cell r="E13148" t="str">
            <v>440722194109303547</v>
          </cell>
          <cell r="F13148" t="str">
            <v>袁佩琴</v>
          </cell>
        </row>
        <row r="13149">
          <cell r="E13149" t="str">
            <v>440722194203133513</v>
          </cell>
          <cell r="F13149" t="str">
            <v>邓满权</v>
          </cell>
        </row>
        <row r="13150">
          <cell r="E13150" t="str">
            <v>440722194106263519</v>
          </cell>
          <cell r="F13150" t="str">
            <v>梁沃强</v>
          </cell>
        </row>
        <row r="13151">
          <cell r="E13151" t="str">
            <v>440722194107093523</v>
          </cell>
          <cell r="F13151" t="str">
            <v>梁秀琴</v>
          </cell>
        </row>
        <row r="13152">
          <cell r="E13152" t="str">
            <v>440722194112153543</v>
          </cell>
          <cell r="F13152" t="str">
            <v>邓瑞玉</v>
          </cell>
        </row>
        <row r="13153">
          <cell r="E13153" t="str">
            <v>440722194109193528</v>
          </cell>
          <cell r="F13153" t="str">
            <v>陈瑞珍</v>
          </cell>
        </row>
        <row r="13154">
          <cell r="E13154" t="str">
            <v>440722194608013579</v>
          </cell>
          <cell r="F13154" t="str">
            <v>梁国平</v>
          </cell>
        </row>
        <row r="13155">
          <cell r="E13155" t="str">
            <v>440722194607153537</v>
          </cell>
          <cell r="F13155" t="str">
            <v>麦活赞</v>
          </cell>
        </row>
        <row r="13156">
          <cell r="E13156" t="str">
            <v>440722194204233516</v>
          </cell>
          <cell r="F13156" t="str">
            <v>邓宏仕</v>
          </cell>
        </row>
        <row r="13157">
          <cell r="E13157" t="str">
            <v>440722194107133521</v>
          </cell>
          <cell r="F13157" t="str">
            <v>林月娇</v>
          </cell>
        </row>
        <row r="13158">
          <cell r="E13158" t="str">
            <v>440722194903223528</v>
          </cell>
          <cell r="F13158" t="str">
            <v>刘琼用</v>
          </cell>
        </row>
        <row r="13159">
          <cell r="E13159" t="str">
            <v>440722194312013529</v>
          </cell>
          <cell r="F13159" t="str">
            <v>倪玲玲</v>
          </cell>
        </row>
        <row r="13160">
          <cell r="E13160" t="str">
            <v>440722194309153520</v>
          </cell>
          <cell r="F13160" t="str">
            <v>赖祝凤</v>
          </cell>
        </row>
        <row r="13161">
          <cell r="E13161" t="str">
            <v>440722194309203516</v>
          </cell>
          <cell r="F13161" t="str">
            <v>李薛渠</v>
          </cell>
        </row>
        <row r="13162">
          <cell r="E13162" t="str">
            <v>440722194902123525</v>
          </cell>
          <cell r="F13162" t="str">
            <v>刘彩英</v>
          </cell>
        </row>
        <row r="13163">
          <cell r="E13163" t="str">
            <v>440722194905243514</v>
          </cell>
          <cell r="F13163" t="str">
            <v>李羡棠</v>
          </cell>
        </row>
        <row r="13164">
          <cell r="E13164" t="str">
            <v>440722194404233529</v>
          </cell>
          <cell r="F13164" t="str">
            <v>陈玉兰</v>
          </cell>
        </row>
        <row r="13165">
          <cell r="E13165" t="str">
            <v>440722194704203524</v>
          </cell>
          <cell r="F13165" t="str">
            <v>伍小莲</v>
          </cell>
        </row>
        <row r="13166">
          <cell r="E13166" t="str">
            <v>440722194706263547</v>
          </cell>
          <cell r="F13166" t="str">
            <v>蔡雁珍</v>
          </cell>
        </row>
        <row r="13167">
          <cell r="E13167" t="str">
            <v>440722194901233538</v>
          </cell>
          <cell r="F13167" t="str">
            <v>邓玩翘</v>
          </cell>
        </row>
        <row r="13168">
          <cell r="E13168" t="str">
            <v>440722194905033525</v>
          </cell>
          <cell r="F13168" t="str">
            <v>伍彩蝶</v>
          </cell>
        </row>
        <row r="13169">
          <cell r="E13169" t="str">
            <v>440722194307293511</v>
          </cell>
          <cell r="F13169" t="str">
            <v>邓泽富</v>
          </cell>
        </row>
        <row r="13170">
          <cell r="E13170" t="str">
            <v>440722194905043512</v>
          </cell>
          <cell r="F13170" t="str">
            <v>陈尧恩</v>
          </cell>
        </row>
        <row r="13171">
          <cell r="E13171" t="str">
            <v>440722194902043541</v>
          </cell>
          <cell r="F13171" t="str">
            <v>蔡艳霞</v>
          </cell>
        </row>
        <row r="13172">
          <cell r="E13172" t="str">
            <v>44072219490605351X</v>
          </cell>
          <cell r="F13172" t="str">
            <v>邓仕宏</v>
          </cell>
        </row>
        <row r="13173">
          <cell r="E13173" t="str">
            <v>440722194906123514</v>
          </cell>
          <cell r="F13173" t="str">
            <v>邓宜畅</v>
          </cell>
        </row>
        <row r="13174">
          <cell r="E13174" t="str">
            <v>440722194902153513</v>
          </cell>
          <cell r="F13174" t="str">
            <v>邓松永</v>
          </cell>
        </row>
        <row r="13175">
          <cell r="E13175" t="str">
            <v>440722194708103512</v>
          </cell>
          <cell r="F13175" t="str">
            <v>袁国文</v>
          </cell>
        </row>
        <row r="13176">
          <cell r="E13176" t="str">
            <v>440722194901163541</v>
          </cell>
          <cell r="F13176" t="str">
            <v>刘秀梅</v>
          </cell>
        </row>
        <row r="13177">
          <cell r="E13177" t="str">
            <v>440722194906243516</v>
          </cell>
          <cell r="F13177" t="str">
            <v>麦群英</v>
          </cell>
        </row>
        <row r="13178">
          <cell r="E13178" t="str">
            <v>440722194407183512</v>
          </cell>
          <cell r="F13178" t="str">
            <v>邓豪长</v>
          </cell>
        </row>
        <row r="13179">
          <cell r="E13179" t="str">
            <v>440722194808233541</v>
          </cell>
          <cell r="F13179" t="str">
            <v>陈秀平</v>
          </cell>
        </row>
        <row r="13180">
          <cell r="E13180" t="str">
            <v>440722194809093544</v>
          </cell>
          <cell r="F13180" t="str">
            <v>袁翠珠</v>
          </cell>
        </row>
        <row r="13181">
          <cell r="E13181" t="str">
            <v>440722194810113522</v>
          </cell>
          <cell r="F13181" t="str">
            <v>容碧燕</v>
          </cell>
        </row>
        <row r="13182">
          <cell r="E13182" t="str">
            <v>44072219450929351X</v>
          </cell>
          <cell r="F13182" t="str">
            <v>邓建扬</v>
          </cell>
        </row>
        <row r="13183">
          <cell r="E13183" t="str">
            <v>440722194809223513</v>
          </cell>
          <cell r="F13183" t="str">
            <v>邓富荣</v>
          </cell>
        </row>
        <row r="13184">
          <cell r="E13184" t="str">
            <v>440722194911123527</v>
          </cell>
          <cell r="F13184" t="str">
            <v>伍华玉</v>
          </cell>
        </row>
        <row r="13185">
          <cell r="E13185" t="str">
            <v>440722194808043510</v>
          </cell>
          <cell r="F13185" t="str">
            <v>邓乐志</v>
          </cell>
        </row>
        <row r="13186">
          <cell r="E13186" t="str">
            <v>440722194806183528</v>
          </cell>
          <cell r="F13186" t="str">
            <v>陈凤好</v>
          </cell>
        </row>
        <row r="13187">
          <cell r="E13187" t="str">
            <v>440722194912203529</v>
          </cell>
          <cell r="F13187" t="str">
            <v>伍珍凤</v>
          </cell>
        </row>
        <row r="13188">
          <cell r="E13188" t="str">
            <v>440722194911163537</v>
          </cell>
          <cell r="F13188" t="str">
            <v>倪德能</v>
          </cell>
        </row>
        <row r="13189">
          <cell r="E13189" t="str">
            <v>440722194807193517</v>
          </cell>
          <cell r="F13189" t="str">
            <v>梁沃华</v>
          </cell>
        </row>
        <row r="13190">
          <cell r="E13190" t="str">
            <v>440722194807193525</v>
          </cell>
          <cell r="F13190" t="str">
            <v>邓翠连</v>
          </cell>
        </row>
        <row r="13191">
          <cell r="E13191" t="str">
            <v>440722194505143522</v>
          </cell>
          <cell r="F13191" t="str">
            <v>黄锦爱</v>
          </cell>
        </row>
        <row r="13192">
          <cell r="E13192" t="str">
            <v>44072219451108352X</v>
          </cell>
          <cell r="F13192" t="str">
            <v>陈惠兰</v>
          </cell>
        </row>
        <row r="13193">
          <cell r="E13193" t="str">
            <v>440722194710083522</v>
          </cell>
          <cell r="F13193" t="str">
            <v>陈美娟</v>
          </cell>
        </row>
        <row r="13194">
          <cell r="E13194" t="str">
            <v>440722194501033529</v>
          </cell>
          <cell r="F13194" t="str">
            <v>阮玉梅</v>
          </cell>
        </row>
        <row r="13195">
          <cell r="E13195" t="str">
            <v>440722194709223516</v>
          </cell>
          <cell r="F13195" t="str">
            <v>倪福旋</v>
          </cell>
        </row>
        <row r="13196">
          <cell r="E13196" t="str">
            <v>440722194710233543</v>
          </cell>
          <cell r="F13196" t="str">
            <v>张佩兰</v>
          </cell>
        </row>
        <row r="13197">
          <cell r="E13197" t="str">
            <v>440722194804023512</v>
          </cell>
          <cell r="F13197" t="str">
            <v>麦浪明</v>
          </cell>
        </row>
        <row r="13198">
          <cell r="E13198" t="str">
            <v>440722194909203552</v>
          </cell>
          <cell r="F13198" t="str">
            <v>麦振财</v>
          </cell>
        </row>
        <row r="13199">
          <cell r="E13199" t="str">
            <v>44072219480424354X</v>
          </cell>
          <cell r="F13199" t="str">
            <v>伍婉娉</v>
          </cell>
        </row>
        <row r="13200">
          <cell r="E13200" t="str">
            <v>440722194907243550</v>
          </cell>
          <cell r="F13200" t="str">
            <v>梁焕昌</v>
          </cell>
        </row>
        <row r="13201">
          <cell r="E13201" t="str">
            <v>440722194908153522</v>
          </cell>
          <cell r="F13201" t="str">
            <v>陈祝意</v>
          </cell>
        </row>
        <row r="13202">
          <cell r="E13202" t="str">
            <v>440722194410103536</v>
          </cell>
          <cell r="F13202" t="str">
            <v>梁祝裕</v>
          </cell>
        </row>
        <row r="13203">
          <cell r="E13203" t="str">
            <v>440722194501193549</v>
          </cell>
          <cell r="F13203" t="str">
            <v>伍燕玲</v>
          </cell>
        </row>
        <row r="13204">
          <cell r="E13204" t="str">
            <v>440722194805193521</v>
          </cell>
          <cell r="F13204" t="str">
            <v>蔡月云</v>
          </cell>
        </row>
        <row r="13205">
          <cell r="E13205" t="str">
            <v>440722194709243541</v>
          </cell>
          <cell r="F13205" t="str">
            <v>陈凤芳</v>
          </cell>
        </row>
        <row r="13206">
          <cell r="E13206" t="str">
            <v>440722194807213514</v>
          </cell>
          <cell r="F13206" t="str">
            <v>倪振和</v>
          </cell>
        </row>
        <row r="13207">
          <cell r="E13207" t="str">
            <v>440722194208263536</v>
          </cell>
          <cell r="F13207" t="str">
            <v>麦悦光</v>
          </cell>
        </row>
        <row r="13208">
          <cell r="E13208" t="str">
            <v>440722194211033520</v>
          </cell>
          <cell r="F13208" t="str">
            <v>邓惠玲</v>
          </cell>
        </row>
        <row r="13209">
          <cell r="E13209" t="str">
            <v>440722194808263513</v>
          </cell>
          <cell r="F13209" t="str">
            <v>倪学维</v>
          </cell>
        </row>
        <row r="13210">
          <cell r="E13210" t="str">
            <v>440722194809163514</v>
          </cell>
          <cell r="F13210" t="str">
            <v>邓达民</v>
          </cell>
        </row>
        <row r="13211">
          <cell r="E13211" t="str">
            <v>440722194611153513</v>
          </cell>
          <cell r="F13211" t="str">
            <v>邓柏荣</v>
          </cell>
        </row>
        <row r="13212">
          <cell r="E13212" t="str">
            <v>440722194810183512</v>
          </cell>
          <cell r="F13212" t="str">
            <v>邓均涛</v>
          </cell>
        </row>
        <row r="13213">
          <cell r="E13213" t="str">
            <v>440722194702123512</v>
          </cell>
          <cell r="F13213" t="str">
            <v>邓钦培</v>
          </cell>
        </row>
        <row r="13214">
          <cell r="E13214" t="str">
            <v>440722194208193515</v>
          </cell>
          <cell r="F13214" t="str">
            <v>邓稳良</v>
          </cell>
        </row>
        <row r="13215">
          <cell r="E13215" t="str">
            <v>440722194209093524</v>
          </cell>
          <cell r="F13215" t="str">
            <v>刘翠英</v>
          </cell>
        </row>
        <row r="13216">
          <cell r="E13216" t="str">
            <v>440722194810093541</v>
          </cell>
          <cell r="F13216" t="str">
            <v>刘美霞</v>
          </cell>
        </row>
        <row r="13217">
          <cell r="E13217" t="str">
            <v>440722194612173540</v>
          </cell>
          <cell r="F13217" t="str">
            <v>伍雪爱</v>
          </cell>
        </row>
        <row r="13218">
          <cell r="E13218" t="str">
            <v>440722194212293527</v>
          </cell>
          <cell r="F13218" t="str">
            <v>欧宝珍</v>
          </cell>
        </row>
        <row r="13219">
          <cell r="E13219" t="str">
            <v>440722194701203510</v>
          </cell>
          <cell r="F13219" t="str">
            <v>邓均仁</v>
          </cell>
        </row>
        <row r="13220">
          <cell r="E13220" t="str">
            <v>440722194701213516</v>
          </cell>
          <cell r="F13220" t="str">
            <v>麦贤立</v>
          </cell>
        </row>
        <row r="13221">
          <cell r="E13221" t="str">
            <v>440722194908083544</v>
          </cell>
          <cell r="F13221" t="str">
            <v>陈焕金</v>
          </cell>
        </row>
        <row r="13222">
          <cell r="E13222" t="str">
            <v>440722195011263529</v>
          </cell>
          <cell r="F13222" t="str">
            <v>曹彩贞</v>
          </cell>
        </row>
        <row r="13223">
          <cell r="E13223" t="str">
            <v>440722195105243561</v>
          </cell>
          <cell r="F13223" t="str">
            <v>邓金素</v>
          </cell>
        </row>
        <row r="13224">
          <cell r="E13224" t="str">
            <v>440722194909293519</v>
          </cell>
          <cell r="F13224" t="str">
            <v>邓奕涛</v>
          </cell>
        </row>
        <row r="13225">
          <cell r="E13225" t="str">
            <v>440722195102243558</v>
          </cell>
          <cell r="F13225" t="str">
            <v>麦乃舟</v>
          </cell>
        </row>
        <row r="13226">
          <cell r="E13226" t="str">
            <v>440722195103153546</v>
          </cell>
          <cell r="F13226" t="str">
            <v>刘惠兰</v>
          </cell>
        </row>
        <row r="13227">
          <cell r="E13227" t="str">
            <v>440722195102283525</v>
          </cell>
          <cell r="F13227" t="str">
            <v>伍丽嫦</v>
          </cell>
        </row>
        <row r="13228">
          <cell r="E13228" t="str">
            <v>440722195107123512</v>
          </cell>
          <cell r="F13228" t="str">
            <v>刘锦稠</v>
          </cell>
        </row>
        <row r="13229">
          <cell r="E13229" t="str">
            <v>440722195107123520</v>
          </cell>
          <cell r="F13229" t="str">
            <v>马银金</v>
          </cell>
        </row>
        <row r="13230">
          <cell r="E13230" t="str">
            <v>440722195012303545</v>
          </cell>
          <cell r="F13230" t="str">
            <v>冯素珍</v>
          </cell>
        </row>
        <row r="13231">
          <cell r="E13231" t="str">
            <v>440722195101243548</v>
          </cell>
          <cell r="F13231" t="str">
            <v>江雅玲</v>
          </cell>
        </row>
        <row r="13232">
          <cell r="E13232" t="str">
            <v>440722195012243538</v>
          </cell>
          <cell r="F13232" t="str">
            <v>陈织池</v>
          </cell>
        </row>
        <row r="13233">
          <cell r="E13233" t="str">
            <v>440722195107233594</v>
          </cell>
          <cell r="F13233" t="str">
            <v>梁鸟均</v>
          </cell>
        </row>
        <row r="13234">
          <cell r="E13234" t="str">
            <v>44072219490621351X</v>
          </cell>
          <cell r="F13234" t="str">
            <v>邓伟富</v>
          </cell>
        </row>
        <row r="13235">
          <cell r="E13235" t="str">
            <v>440722194509233517</v>
          </cell>
          <cell r="F13235" t="str">
            <v>邓昔富</v>
          </cell>
        </row>
        <row r="13236">
          <cell r="E13236" t="str">
            <v>440722194702113517</v>
          </cell>
          <cell r="F13236" t="str">
            <v>邓洪伟</v>
          </cell>
        </row>
        <row r="13237">
          <cell r="E13237" t="str">
            <v>440722194505283541</v>
          </cell>
          <cell r="F13237" t="str">
            <v>李素清</v>
          </cell>
        </row>
        <row r="13238">
          <cell r="E13238" t="str">
            <v>440722194707113524</v>
          </cell>
          <cell r="F13238" t="str">
            <v>廖惠金</v>
          </cell>
        </row>
        <row r="13239">
          <cell r="E13239" t="str">
            <v>440722194510023517</v>
          </cell>
          <cell r="F13239" t="str">
            <v>刘沃沾</v>
          </cell>
        </row>
        <row r="13240">
          <cell r="E13240" t="str">
            <v>440722194708303522</v>
          </cell>
          <cell r="F13240" t="str">
            <v>江新优</v>
          </cell>
        </row>
        <row r="13241">
          <cell r="E13241" t="str">
            <v>440722194003293539</v>
          </cell>
          <cell r="F13241" t="str">
            <v>邓真和</v>
          </cell>
        </row>
        <row r="13242">
          <cell r="E13242" t="str">
            <v>440722194702043512</v>
          </cell>
          <cell r="F13242" t="str">
            <v>邓宏稳</v>
          </cell>
        </row>
        <row r="13243">
          <cell r="E13243" t="str">
            <v>440722194703293513</v>
          </cell>
          <cell r="F13243" t="str">
            <v>麦树沛</v>
          </cell>
        </row>
        <row r="13244">
          <cell r="E13244" t="str">
            <v>440722194708293512</v>
          </cell>
          <cell r="F13244" t="str">
            <v>梁如清</v>
          </cell>
        </row>
        <row r="13245">
          <cell r="E13245" t="str">
            <v>44072219401024353X</v>
          </cell>
          <cell r="F13245" t="str">
            <v>麦活宗</v>
          </cell>
        </row>
        <row r="13246">
          <cell r="E13246" t="str">
            <v>440722194012273513</v>
          </cell>
          <cell r="F13246" t="str">
            <v>刘柱福</v>
          </cell>
        </row>
        <row r="13247">
          <cell r="E13247" t="str">
            <v>44072219590729351X</v>
          </cell>
          <cell r="F13247" t="str">
            <v>邓沛庭</v>
          </cell>
        </row>
        <row r="13248">
          <cell r="E13248" t="str">
            <v>440722195609143513</v>
          </cell>
          <cell r="F13248" t="str">
            <v>邓初明</v>
          </cell>
        </row>
        <row r="13249">
          <cell r="E13249" t="str">
            <v>440722196105093529</v>
          </cell>
          <cell r="F13249" t="str">
            <v>李如仲</v>
          </cell>
        </row>
        <row r="13250">
          <cell r="E13250" t="str">
            <v>440722196105103520</v>
          </cell>
          <cell r="F13250" t="str">
            <v>黄杏容</v>
          </cell>
        </row>
        <row r="13251">
          <cell r="E13251" t="str">
            <v>440722196107153513</v>
          </cell>
          <cell r="F13251" t="str">
            <v>倪振加</v>
          </cell>
        </row>
        <row r="13252">
          <cell r="E13252" t="str">
            <v>440722195612123548</v>
          </cell>
          <cell r="F13252" t="str">
            <v>邓活桥</v>
          </cell>
        </row>
        <row r="13253">
          <cell r="E13253" t="str">
            <v>440722195610083829</v>
          </cell>
          <cell r="F13253" t="str">
            <v>伍秀爱</v>
          </cell>
        </row>
        <row r="13254">
          <cell r="E13254" t="str">
            <v>440722196108133522</v>
          </cell>
          <cell r="F13254" t="str">
            <v>邓瑞玲</v>
          </cell>
        </row>
        <row r="13255">
          <cell r="E13255" t="str">
            <v>440722195609113541</v>
          </cell>
          <cell r="F13255" t="str">
            <v>温婉云</v>
          </cell>
        </row>
        <row r="13256">
          <cell r="E13256" t="str">
            <v>440722196109263513</v>
          </cell>
          <cell r="F13256" t="str">
            <v>邓锐权</v>
          </cell>
        </row>
        <row r="13257">
          <cell r="E13257" t="str">
            <v>440722196106083525</v>
          </cell>
          <cell r="F13257" t="str">
            <v>邓秀媚</v>
          </cell>
        </row>
        <row r="13258">
          <cell r="E13258" t="str">
            <v>440722195501053516</v>
          </cell>
          <cell r="F13258" t="str">
            <v>李福新</v>
          </cell>
        </row>
        <row r="13259">
          <cell r="E13259" t="str">
            <v>440722195810223515</v>
          </cell>
          <cell r="F13259" t="str">
            <v>邓灿照</v>
          </cell>
        </row>
        <row r="13260">
          <cell r="E13260" t="str">
            <v>440722195412253516</v>
          </cell>
          <cell r="F13260" t="str">
            <v>梁均祥</v>
          </cell>
        </row>
        <row r="13261">
          <cell r="E13261" t="str">
            <v>440722195705253579</v>
          </cell>
          <cell r="F13261" t="str">
            <v>伍帮安</v>
          </cell>
        </row>
        <row r="13262">
          <cell r="E13262" t="str">
            <v>440722195703163529</v>
          </cell>
          <cell r="F13262" t="str">
            <v>马彩娃</v>
          </cell>
        </row>
        <row r="13263">
          <cell r="E13263" t="str">
            <v>440722195810033543</v>
          </cell>
          <cell r="F13263" t="str">
            <v>邓优婵</v>
          </cell>
        </row>
        <row r="13264">
          <cell r="E13264" t="str">
            <v>440722195808293514</v>
          </cell>
          <cell r="F13264" t="str">
            <v>梁羡赞</v>
          </cell>
        </row>
        <row r="13265">
          <cell r="E13265" t="str">
            <v>44072219570605351X</v>
          </cell>
          <cell r="F13265" t="str">
            <v>倪福祥</v>
          </cell>
        </row>
        <row r="13266">
          <cell r="E13266" t="str">
            <v>440722195809063569</v>
          </cell>
          <cell r="F13266" t="str">
            <v>邝翠兰</v>
          </cell>
        </row>
        <row r="13267">
          <cell r="E13267" t="str">
            <v>44072219550129351X</v>
          </cell>
          <cell r="F13267" t="str">
            <v>陈卓均</v>
          </cell>
        </row>
        <row r="13268">
          <cell r="E13268" t="str">
            <v>440722195411263552</v>
          </cell>
          <cell r="F13268" t="str">
            <v>梁伟明</v>
          </cell>
        </row>
        <row r="13269">
          <cell r="E13269" t="str">
            <v>440722195412043527</v>
          </cell>
          <cell r="F13269" t="str">
            <v>黄翠媚</v>
          </cell>
        </row>
        <row r="13270">
          <cell r="E13270" t="str">
            <v>44072219550217351X</v>
          </cell>
          <cell r="F13270" t="str">
            <v>刘灼稠</v>
          </cell>
        </row>
        <row r="13271">
          <cell r="E13271" t="str">
            <v>440722195502173528</v>
          </cell>
          <cell r="F13271" t="str">
            <v>邓琼兰</v>
          </cell>
        </row>
        <row r="13272">
          <cell r="E13272" t="str">
            <v>440722195703043527</v>
          </cell>
          <cell r="F13272" t="str">
            <v>伍好娣</v>
          </cell>
        </row>
        <row r="13273">
          <cell r="E13273" t="str">
            <v>440722195412293534</v>
          </cell>
          <cell r="F13273" t="str">
            <v>邓树庄</v>
          </cell>
        </row>
        <row r="13274">
          <cell r="E13274" t="str">
            <v>440722195509293514</v>
          </cell>
          <cell r="F13274" t="str">
            <v>麦静文</v>
          </cell>
        </row>
        <row r="13275">
          <cell r="E13275" t="str">
            <v>440722195511083516</v>
          </cell>
          <cell r="F13275" t="str">
            <v>刘相荣</v>
          </cell>
        </row>
        <row r="13276">
          <cell r="E13276" t="str">
            <v>440722195801203512</v>
          </cell>
          <cell r="F13276" t="str">
            <v>刘昔民</v>
          </cell>
        </row>
        <row r="13277">
          <cell r="E13277" t="str">
            <v>440722195803043516</v>
          </cell>
          <cell r="F13277" t="str">
            <v>刘炎辉</v>
          </cell>
        </row>
        <row r="13278">
          <cell r="E13278" t="str">
            <v>440722195911233528</v>
          </cell>
          <cell r="F13278" t="str">
            <v>周惠芳</v>
          </cell>
        </row>
        <row r="13279">
          <cell r="E13279" t="str">
            <v>440722195711193533</v>
          </cell>
          <cell r="F13279" t="str">
            <v>李逸超</v>
          </cell>
        </row>
        <row r="13280">
          <cell r="E13280" t="str">
            <v>440722195711163545</v>
          </cell>
          <cell r="F13280" t="str">
            <v>黎裕好</v>
          </cell>
        </row>
        <row r="13281">
          <cell r="E13281" t="str">
            <v>44072219610209354X</v>
          </cell>
          <cell r="F13281" t="str">
            <v>袁清霞</v>
          </cell>
        </row>
        <row r="13282">
          <cell r="E13282" t="str">
            <v>44072219600907351X</v>
          </cell>
          <cell r="F13282" t="str">
            <v>刘振壮</v>
          </cell>
        </row>
        <row r="13283">
          <cell r="E13283" t="str">
            <v>440722195604263532</v>
          </cell>
          <cell r="F13283" t="str">
            <v>陈锦福</v>
          </cell>
        </row>
        <row r="13284">
          <cell r="E13284" t="str">
            <v>440722196009033518</v>
          </cell>
          <cell r="F13284" t="str">
            <v>李浩民</v>
          </cell>
        </row>
        <row r="13285">
          <cell r="E13285" t="str">
            <v>440722196101273530</v>
          </cell>
          <cell r="F13285" t="str">
            <v>麦乃棠</v>
          </cell>
        </row>
        <row r="13286">
          <cell r="E13286" t="str">
            <v>44072219560711353X</v>
          </cell>
          <cell r="F13286" t="str">
            <v>邓耀伟</v>
          </cell>
        </row>
        <row r="13287">
          <cell r="E13287" t="str">
            <v>440722196101203516</v>
          </cell>
          <cell r="F13287" t="str">
            <v>梁达权</v>
          </cell>
        </row>
        <row r="13288">
          <cell r="E13288" t="str">
            <v>440722195608133559</v>
          </cell>
          <cell r="F13288" t="str">
            <v>梁均荣</v>
          </cell>
        </row>
        <row r="13289">
          <cell r="E13289" t="str">
            <v>440722196009143514</v>
          </cell>
          <cell r="F13289" t="str">
            <v>邓瑞生</v>
          </cell>
        </row>
        <row r="13290">
          <cell r="E13290" t="str">
            <v>440722196009143848</v>
          </cell>
          <cell r="F13290" t="str">
            <v>陈婷娟</v>
          </cell>
        </row>
        <row r="13291">
          <cell r="E13291" t="str">
            <v>440722196010173534</v>
          </cell>
          <cell r="F13291" t="str">
            <v>梁耀钦</v>
          </cell>
        </row>
        <row r="13292">
          <cell r="E13292" t="str">
            <v>440722196103203528</v>
          </cell>
          <cell r="F13292" t="str">
            <v>李惠娟</v>
          </cell>
        </row>
        <row r="13293">
          <cell r="E13293" t="str">
            <v>440722196009253537</v>
          </cell>
          <cell r="F13293" t="str">
            <v>黄新宏</v>
          </cell>
        </row>
        <row r="13294">
          <cell r="E13294" t="str">
            <v>440722196012143558</v>
          </cell>
          <cell r="F13294" t="str">
            <v>邓富庭</v>
          </cell>
        </row>
        <row r="13295">
          <cell r="E13295" t="str">
            <v>440722195607213514</v>
          </cell>
          <cell r="F13295" t="str">
            <v>邓达资</v>
          </cell>
        </row>
        <row r="13296">
          <cell r="E13296" t="str">
            <v>440722196012033826</v>
          </cell>
          <cell r="F13296" t="str">
            <v>伍佩云</v>
          </cell>
        </row>
        <row r="13297">
          <cell r="E13297" t="str">
            <v>440722195606013529</v>
          </cell>
          <cell r="F13297" t="str">
            <v>伍美玲</v>
          </cell>
        </row>
        <row r="13298">
          <cell r="E13298" t="str">
            <v>440722196011083522</v>
          </cell>
          <cell r="F13298" t="str">
            <v>伍荏仪</v>
          </cell>
        </row>
        <row r="13299">
          <cell r="E13299" t="str">
            <v>440722196104163521</v>
          </cell>
          <cell r="F13299" t="str">
            <v>邓翠莺</v>
          </cell>
        </row>
        <row r="13300">
          <cell r="E13300" t="str">
            <v>440722196010163512</v>
          </cell>
          <cell r="F13300" t="str">
            <v>邓京科</v>
          </cell>
        </row>
        <row r="13301">
          <cell r="E13301" t="str">
            <v>440722196004103521</v>
          </cell>
          <cell r="F13301" t="str">
            <v>陈艳珍</v>
          </cell>
        </row>
        <row r="13302">
          <cell r="E13302" t="str">
            <v>440722196006293525</v>
          </cell>
          <cell r="F13302" t="str">
            <v>李少凤</v>
          </cell>
        </row>
        <row r="13303">
          <cell r="E13303" t="str">
            <v>440722195912133537</v>
          </cell>
          <cell r="F13303" t="str">
            <v>邓浩明</v>
          </cell>
        </row>
        <row r="13304">
          <cell r="E13304" t="str">
            <v>440722195808191120</v>
          </cell>
          <cell r="F13304" t="str">
            <v>蔡金琼</v>
          </cell>
        </row>
        <row r="13305">
          <cell r="E13305" t="str">
            <v>440722195808233511</v>
          </cell>
          <cell r="F13305" t="str">
            <v>邓振达</v>
          </cell>
        </row>
        <row r="13306">
          <cell r="E13306" t="str">
            <v>440722195806173519</v>
          </cell>
          <cell r="F13306" t="str">
            <v>邓威文</v>
          </cell>
        </row>
        <row r="13307">
          <cell r="E13307" t="str">
            <v>440722195806233868</v>
          </cell>
          <cell r="F13307" t="str">
            <v>陈仪嫦</v>
          </cell>
        </row>
        <row r="13308">
          <cell r="E13308" t="str">
            <v>440722195805093525</v>
          </cell>
          <cell r="F13308" t="str">
            <v>陈爱云</v>
          </cell>
        </row>
        <row r="13309">
          <cell r="E13309" t="str">
            <v>440722196006133556</v>
          </cell>
          <cell r="F13309" t="str">
            <v>邓锡立</v>
          </cell>
        </row>
        <row r="13310">
          <cell r="E13310" t="str">
            <v>440722196008203546</v>
          </cell>
          <cell r="F13310" t="str">
            <v>陈秋婵</v>
          </cell>
        </row>
        <row r="13311">
          <cell r="E13311" t="str">
            <v>440722196004123514</v>
          </cell>
          <cell r="F13311" t="str">
            <v>刘振欠</v>
          </cell>
        </row>
        <row r="13312">
          <cell r="E13312" t="str">
            <v>440722195602123595</v>
          </cell>
          <cell r="F13312" t="str">
            <v>倪振勤</v>
          </cell>
        </row>
        <row r="13313">
          <cell r="E13313" t="str">
            <v>440722196006213513</v>
          </cell>
          <cell r="F13313" t="str">
            <v>邓柱稳</v>
          </cell>
        </row>
        <row r="13314">
          <cell r="E13314" t="str">
            <v>440722195809083551</v>
          </cell>
          <cell r="F13314" t="str">
            <v>麦求安</v>
          </cell>
        </row>
        <row r="13315">
          <cell r="E13315" t="str">
            <v>440722195809043533</v>
          </cell>
          <cell r="F13315" t="str">
            <v>邓永明</v>
          </cell>
        </row>
        <row r="13316">
          <cell r="E13316" t="str">
            <v>440722196008213525</v>
          </cell>
          <cell r="F13316" t="str">
            <v>伍心清</v>
          </cell>
        </row>
        <row r="13317">
          <cell r="E13317" t="str">
            <v>440722195603043511</v>
          </cell>
          <cell r="F13317" t="str">
            <v>梁灿林</v>
          </cell>
        </row>
        <row r="13318">
          <cell r="E13318" t="str">
            <v>440722195512203524</v>
          </cell>
          <cell r="F13318" t="str">
            <v>李佩莲</v>
          </cell>
        </row>
        <row r="13319">
          <cell r="E13319" t="str">
            <v>440722195901263520</v>
          </cell>
          <cell r="F13319" t="str">
            <v>麦美仙</v>
          </cell>
        </row>
        <row r="13320">
          <cell r="E13320" t="str">
            <v>440722195904293522</v>
          </cell>
          <cell r="F13320" t="str">
            <v>陈月秀</v>
          </cell>
        </row>
        <row r="13321">
          <cell r="E13321" t="str">
            <v>440722195903134327</v>
          </cell>
          <cell r="F13321" t="str">
            <v>曾香云</v>
          </cell>
        </row>
        <row r="13322">
          <cell r="E13322" t="str">
            <v>440722195506053515</v>
          </cell>
          <cell r="F13322" t="str">
            <v>刘醒友</v>
          </cell>
        </row>
        <row r="13323">
          <cell r="E13323" t="str">
            <v>440722195905053512</v>
          </cell>
          <cell r="F13323" t="str">
            <v>麦仲明</v>
          </cell>
        </row>
        <row r="13324">
          <cell r="E13324" t="str">
            <v>440722195503223590</v>
          </cell>
          <cell r="F13324" t="str">
            <v>麦仕景</v>
          </cell>
        </row>
        <row r="13325">
          <cell r="E13325" t="str">
            <v>440722195812113539</v>
          </cell>
          <cell r="F13325" t="str">
            <v>梁昔棠</v>
          </cell>
        </row>
        <row r="13326">
          <cell r="E13326" t="str">
            <v>440722195904213529</v>
          </cell>
          <cell r="F13326" t="str">
            <v>李惠环</v>
          </cell>
        </row>
        <row r="13327">
          <cell r="E13327" t="str">
            <v>440722195906173540</v>
          </cell>
          <cell r="F13327" t="str">
            <v>李玉环</v>
          </cell>
        </row>
        <row r="13328">
          <cell r="E13328" t="str">
            <v>440722195504273557</v>
          </cell>
          <cell r="F13328" t="str">
            <v>倪仲篪</v>
          </cell>
        </row>
        <row r="13329">
          <cell r="E13329" t="str">
            <v>440722195708163560</v>
          </cell>
          <cell r="F13329" t="str">
            <v>汤瑞娟</v>
          </cell>
        </row>
        <row r="13330">
          <cell r="E13330" t="str">
            <v>440722195709233532</v>
          </cell>
          <cell r="F13330" t="str">
            <v>麦振儒</v>
          </cell>
        </row>
        <row r="13331">
          <cell r="E13331" t="str">
            <v>440722195902113540</v>
          </cell>
          <cell r="F13331" t="str">
            <v>邝珍惠</v>
          </cell>
        </row>
        <row r="13332">
          <cell r="E13332" t="str">
            <v>440722195507143512</v>
          </cell>
          <cell r="F13332" t="str">
            <v>邓荣渠</v>
          </cell>
        </row>
        <row r="13333">
          <cell r="E13333" t="str">
            <v>440722195708033539</v>
          </cell>
          <cell r="F13333" t="str">
            <v>梁稳钦</v>
          </cell>
        </row>
        <row r="13334">
          <cell r="E13334" t="str">
            <v>440722195812073514</v>
          </cell>
          <cell r="F13334" t="str">
            <v>刘振炽</v>
          </cell>
        </row>
        <row r="13335">
          <cell r="E13335" t="str">
            <v>440722195705023546</v>
          </cell>
          <cell r="F13335" t="str">
            <v>阮秀琼</v>
          </cell>
        </row>
        <row r="13336">
          <cell r="E13336" t="str">
            <v>440722195705113525</v>
          </cell>
          <cell r="F13336" t="str">
            <v>陈桃珍</v>
          </cell>
        </row>
        <row r="13337">
          <cell r="E13337" t="str">
            <v>440722195701163533</v>
          </cell>
          <cell r="F13337" t="str">
            <v>麦一平</v>
          </cell>
        </row>
        <row r="13338">
          <cell r="E13338" t="str">
            <v>440722195911223530</v>
          </cell>
          <cell r="F13338" t="str">
            <v>曾活灵</v>
          </cell>
        </row>
        <row r="13339">
          <cell r="E13339" t="str">
            <v>440722195701293514</v>
          </cell>
          <cell r="F13339" t="str">
            <v>邓惠贤</v>
          </cell>
        </row>
        <row r="13340">
          <cell r="E13340" t="str">
            <v>44072219570323354X</v>
          </cell>
          <cell r="F13340" t="str">
            <v>刘碧霞</v>
          </cell>
        </row>
        <row r="13341">
          <cell r="E13341" t="str">
            <v>440722195912043531</v>
          </cell>
          <cell r="F13341" t="str">
            <v>陈春明</v>
          </cell>
        </row>
        <row r="13342">
          <cell r="E13342" t="str">
            <v>440722195912073546</v>
          </cell>
          <cell r="F13342" t="str">
            <v>黄美雁</v>
          </cell>
        </row>
        <row r="13343">
          <cell r="E13343" t="str">
            <v>440722196002043510</v>
          </cell>
          <cell r="F13343" t="str">
            <v>梁焕权</v>
          </cell>
        </row>
        <row r="13344">
          <cell r="E13344" t="str">
            <v>440722195701223524</v>
          </cell>
          <cell r="F13344" t="str">
            <v>关锦婵</v>
          </cell>
        </row>
        <row r="13345">
          <cell r="E13345" t="str">
            <v>440722195706053560</v>
          </cell>
          <cell r="F13345" t="str">
            <v>邝彩玉</v>
          </cell>
        </row>
        <row r="13346">
          <cell r="E13346" t="str">
            <v>440722195703103534</v>
          </cell>
          <cell r="F13346" t="str">
            <v>邓权生</v>
          </cell>
        </row>
        <row r="13347">
          <cell r="E13347" t="str">
            <v>440722195911273538</v>
          </cell>
          <cell r="F13347" t="str">
            <v>麦近海</v>
          </cell>
        </row>
        <row r="13348">
          <cell r="E13348" t="str">
            <v>44072219570526354X</v>
          </cell>
          <cell r="F13348" t="str">
            <v>陈丽平</v>
          </cell>
        </row>
        <row r="13349">
          <cell r="E13349" t="str">
            <v>440722195909233545</v>
          </cell>
          <cell r="F13349" t="str">
            <v>廖凤玉</v>
          </cell>
        </row>
        <row r="13350">
          <cell r="E13350" t="str">
            <v>440722195701093512</v>
          </cell>
          <cell r="F13350" t="str">
            <v>倪焕洪</v>
          </cell>
        </row>
        <row r="13351">
          <cell r="E13351" t="str">
            <v>44072219620127352X</v>
          </cell>
          <cell r="F13351" t="str">
            <v>伍佩琴</v>
          </cell>
        </row>
        <row r="13352">
          <cell r="E13352" t="str">
            <v>440722195705253544</v>
          </cell>
          <cell r="F13352" t="str">
            <v>李小云</v>
          </cell>
        </row>
        <row r="13353">
          <cell r="E13353" t="str">
            <v>440722195612303514</v>
          </cell>
          <cell r="F13353" t="str">
            <v>梁树棠</v>
          </cell>
        </row>
        <row r="13354">
          <cell r="E13354" t="str">
            <v>440722195910133541</v>
          </cell>
          <cell r="F13354" t="str">
            <v>廖玉芳</v>
          </cell>
        </row>
        <row r="13355">
          <cell r="E13355" t="str">
            <v>440722196112103537</v>
          </cell>
          <cell r="F13355" t="str">
            <v>邓灼芳</v>
          </cell>
        </row>
        <row r="13356">
          <cell r="E13356" t="str">
            <v>440722195909293521</v>
          </cell>
          <cell r="F13356" t="str">
            <v>余美兰</v>
          </cell>
        </row>
        <row r="13357">
          <cell r="E13357" t="str">
            <v>440722195806103510</v>
          </cell>
          <cell r="F13357" t="str">
            <v>刘羡匀</v>
          </cell>
        </row>
        <row r="13358">
          <cell r="E13358" t="str">
            <v>440722195409083536</v>
          </cell>
          <cell r="F13358" t="str">
            <v>梁豪锦</v>
          </cell>
        </row>
        <row r="13359">
          <cell r="E13359" t="str">
            <v>440722195409143906</v>
          </cell>
          <cell r="F13359" t="str">
            <v>伍秀美</v>
          </cell>
        </row>
        <row r="13360">
          <cell r="E13360" t="str">
            <v>440722195409273532</v>
          </cell>
          <cell r="F13360" t="str">
            <v>麦贤普</v>
          </cell>
        </row>
        <row r="13361">
          <cell r="E13361" t="str">
            <v>440722195612143514</v>
          </cell>
          <cell r="F13361" t="str">
            <v>邓灿权</v>
          </cell>
        </row>
        <row r="13362">
          <cell r="E13362" t="str">
            <v>440722195806223520</v>
          </cell>
          <cell r="F13362" t="str">
            <v>刘雪美</v>
          </cell>
        </row>
        <row r="13363">
          <cell r="E13363" t="str">
            <v>440722195805123528</v>
          </cell>
          <cell r="F13363" t="str">
            <v>李银爱</v>
          </cell>
        </row>
        <row r="13364">
          <cell r="E13364" t="str">
            <v>440722195806213533</v>
          </cell>
          <cell r="F13364" t="str">
            <v>邓荣庄</v>
          </cell>
        </row>
        <row r="13365">
          <cell r="E13365" t="str">
            <v>440722195612163523</v>
          </cell>
          <cell r="F13365" t="str">
            <v>雷玉优</v>
          </cell>
        </row>
        <row r="13366">
          <cell r="E13366" t="str">
            <v>44072219580715351X</v>
          </cell>
          <cell r="F13366" t="str">
            <v>邓朋鸟</v>
          </cell>
        </row>
        <row r="13367">
          <cell r="E13367" t="str">
            <v>440722195611023510</v>
          </cell>
          <cell r="F13367" t="str">
            <v>倪国思</v>
          </cell>
        </row>
        <row r="13368">
          <cell r="E13368" t="str">
            <v>440722195803153512</v>
          </cell>
          <cell r="F13368" t="str">
            <v>刘益南</v>
          </cell>
        </row>
        <row r="13369">
          <cell r="E13369" t="str">
            <v>440722195612303530</v>
          </cell>
          <cell r="F13369" t="str">
            <v>邓宏飞</v>
          </cell>
        </row>
        <row r="13370">
          <cell r="E13370" t="str">
            <v>440722195804273567</v>
          </cell>
          <cell r="F13370" t="str">
            <v>刘美珍</v>
          </cell>
        </row>
        <row r="13371">
          <cell r="E13371" t="str">
            <v>440722196904043528</v>
          </cell>
          <cell r="F13371" t="str">
            <v>吴月兰</v>
          </cell>
        </row>
        <row r="13372">
          <cell r="E13372" t="str">
            <v>440722196903103867</v>
          </cell>
          <cell r="F13372" t="str">
            <v>陈小玲</v>
          </cell>
        </row>
        <row r="13373">
          <cell r="E13373" t="str">
            <v>440722196510173549</v>
          </cell>
          <cell r="F13373" t="str">
            <v>邓优淑</v>
          </cell>
        </row>
        <row r="13374">
          <cell r="E13374" t="str">
            <v>44072219701031352X</v>
          </cell>
          <cell r="F13374" t="str">
            <v>余丽嫦</v>
          </cell>
        </row>
        <row r="13375">
          <cell r="E13375" t="str">
            <v>440722196906253537</v>
          </cell>
          <cell r="F13375" t="str">
            <v>李逸文</v>
          </cell>
        </row>
        <row r="13376">
          <cell r="E13376" t="str">
            <v>440722197009053847</v>
          </cell>
          <cell r="F13376" t="str">
            <v>陈彩云</v>
          </cell>
        </row>
        <row r="13377">
          <cell r="E13377" t="str">
            <v>440722196510153580</v>
          </cell>
          <cell r="F13377" t="str">
            <v>伍翠娟</v>
          </cell>
        </row>
        <row r="13378">
          <cell r="E13378" t="str">
            <v>440722196510193515</v>
          </cell>
          <cell r="F13378" t="str">
            <v>倪健俊</v>
          </cell>
        </row>
        <row r="13379">
          <cell r="E13379" t="str">
            <v>440722196903253515</v>
          </cell>
          <cell r="F13379" t="str">
            <v>袁炎权</v>
          </cell>
        </row>
        <row r="13380">
          <cell r="E13380" t="str">
            <v>440722196601103538</v>
          </cell>
          <cell r="F13380" t="str">
            <v>邓英能</v>
          </cell>
        </row>
        <row r="13381">
          <cell r="E13381" t="str">
            <v>440722196906053535</v>
          </cell>
          <cell r="F13381" t="str">
            <v>麦伟夫</v>
          </cell>
        </row>
        <row r="13382">
          <cell r="E13382" t="str">
            <v>440722197012193517</v>
          </cell>
          <cell r="F13382" t="str">
            <v>梁立权</v>
          </cell>
        </row>
        <row r="13383">
          <cell r="E13383" t="str">
            <v>440722196601233535</v>
          </cell>
          <cell r="F13383" t="str">
            <v>李振棠</v>
          </cell>
        </row>
        <row r="13384">
          <cell r="E13384" t="str">
            <v>440722196906243515</v>
          </cell>
          <cell r="F13384" t="str">
            <v>廖文生</v>
          </cell>
        </row>
        <row r="13385">
          <cell r="E13385" t="str">
            <v>440722197010293522</v>
          </cell>
          <cell r="F13385" t="str">
            <v>梁玉卿</v>
          </cell>
        </row>
        <row r="13386">
          <cell r="E13386" t="str">
            <v>440722196811153517</v>
          </cell>
          <cell r="F13386" t="str">
            <v>梁楚文</v>
          </cell>
        </row>
        <row r="13387">
          <cell r="E13387" t="str">
            <v>440722196812013591</v>
          </cell>
          <cell r="F13387" t="str">
            <v>梁乙洪</v>
          </cell>
        </row>
        <row r="13388">
          <cell r="E13388" t="str">
            <v>440722196311223523</v>
          </cell>
          <cell r="F13388" t="str">
            <v>梁秀玲</v>
          </cell>
        </row>
        <row r="13389">
          <cell r="E13389" t="str">
            <v>440722196312083518</v>
          </cell>
          <cell r="F13389" t="str">
            <v>刘永贤</v>
          </cell>
        </row>
        <row r="13390">
          <cell r="E13390" t="str">
            <v>440722196705283537</v>
          </cell>
          <cell r="F13390" t="str">
            <v>邓益南</v>
          </cell>
        </row>
        <row r="13391">
          <cell r="E13391" t="str">
            <v>440722196702013515</v>
          </cell>
          <cell r="F13391" t="str">
            <v>邓惠国</v>
          </cell>
        </row>
        <row r="13392">
          <cell r="E13392" t="str">
            <v>440722196704013519</v>
          </cell>
          <cell r="F13392" t="str">
            <v>李逸强</v>
          </cell>
        </row>
        <row r="13393">
          <cell r="E13393" t="str">
            <v>440722196312273530</v>
          </cell>
          <cell r="F13393" t="str">
            <v>梁永熙</v>
          </cell>
        </row>
        <row r="13394">
          <cell r="E13394" t="str">
            <v>440722196704063532</v>
          </cell>
          <cell r="F13394" t="str">
            <v>邓伟权</v>
          </cell>
        </row>
        <row r="13395">
          <cell r="E13395" t="str">
            <v>440722196703153528</v>
          </cell>
          <cell r="F13395" t="str">
            <v>刘琼仙</v>
          </cell>
        </row>
        <row r="13396">
          <cell r="E13396" t="str">
            <v>440722196909023526</v>
          </cell>
          <cell r="F13396" t="str">
            <v>李碧玉</v>
          </cell>
        </row>
        <row r="13397">
          <cell r="E13397" t="str">
            <v>440722196907224324</v>
          </cell>
          <cell r="F13397" t="str">
            <v>麦素屏</v>
          </cell>
        </row>
        <row r="13398">
          <cell r="E13398" t="str">
            <v>440722196802153515</v>
          </cell>
          <cell r="F13398" t="str">
            <v>邓彤威</v>
          </cell>
        </row>
        <row r="13399">
          <cell r="E13399" t="str">
            <v>440722196712213510</v>
          </cell>
          <cell r="F13399" t="str">
            <v>梁建强</v>
          </cell>
        </row>
        <row r="13400">
          <cell r="E13400" t="str">
            <v>440722196712313538</v>
          </cell>
          <cell r="F13400" t="str">
            <v>邓达辉</v>
          </cell>
        </row>
        <row r="13401">
          <cell r="E13401" t="str">
            <v>440722196803063861</v>
          </cell>
          <cell r="F13401" t="str">
            <v>陈雅云</v>
          </cell>
        </row>
        <row r="13402">
          <cell r="E13402" t="str">
            <v>440722196909133514</v>
          </cell>
          <cell r="F13402" t="str">
            <v>邓天祥</v>
          </cell>
        </row>
        <row r="13403">
          <cell r="E13403" t="str">
            <v>440722196907233511</v>
          </cell>
          <cell r="F13403" t="str">
            <v>邓英宏</v>
          </cell>
        </row>
        <row r="13404">
          <cell r="E13404" t="str">
            <v>440722196802273541</v>
          </cell>
          <cell r="F13404" t="str">
            <v>梁雪娴</v>
          </cell>
        </row>
        <row r="13405">
          <cell r="E13405" t="str">
            <v>440722196908033511</v>
          </cell>
          <cell r="F13405" t="str">
            <v>李灼波</v>
          </cell>
        </row>
        <row r="13406">
          <cell r="E13406" t="str">
            <v>440722196803233517</v>
          </cell>
          <cell r="F13406" t="str">
            <v>邓华庆</v>
          </cell>
        </row>
        <row r="13407">
          <cell r="E13407" t="str">
            <v>440722196803083512</v>
          </cell>
          <cell r="F13407" t="str">
            <v>邓灼锐</v>
          </cell>
        </row>
        <row r="13408">
          <cell r="E13408" t="str">
            <v>440722196410063510</v>
          </cell>
          <cell r="F13408" t="str">
            <v>邓炎常</v>
          </cell>
        </row>
        <row r="13409">
          <cell r="E13409" t="str">
            <v>440722196411293828</v>
          </cell>
          <cell r="F13409" t="str">
            <v>陈秀琴</v>
          </cell>
        </row>
        <row r="13410">
          <cell r="E13410" t="str">
            <v>440722196802023534</v>
          </cell>
          <cell r="F13410" t="str">
            <v>倪建卿</v>
          </cell>
        </row>
        <row r="13411">
          <cell r="E13411" t="str">
            <v>440722196908083519</v>
          </cell>
          <cell r="F13411" t="str">
            <v>倪炎强</v>
          </cell>
        </row>
        <row r="13412">
          <cell r="E13412" t="str">
            <v>440722196802093524</v>
          </cell>
          <cell r="F13412" t="str">
            <v>伍雪清</v>
          </cell>
        </row>
        <row r="13413">
          <cell r="E13413" t="str">
            <v>440722196805083559</v>
          </cell>
          <cell r="F13413" t="str">
            <v>梁新平</v>
          </cell>
        </row>
        <row r="13414">
          <cell r="E13414" t="str">
            <v>440722196501253512</v>
          </cell>
          <cell r="F13414" t="str">
            <v>邓保康</v>
          </cell>
        </row>
        <row r="13415">
          <cell r="E13415" t="str">
            <v>44072219680225384X</v>
          </cell>
          <cell r="F13415" t="str">
            <v>陈红梅</v>
          </cell>
        </row>
        <row r="13416">
          <cell r="E13416" t="str">
            <v>440722196812013516</v>
          </cell>
          <cell r="F13416" t="str">
            <v>邓一欢</v>
          </cell>
        </row>
        <row r="13417">
          <cell r="E13417" t="str">
            <v>440722196506303531</v>
          </cell>
          <cell r="F13417" t="str">
            <v>李树生</v>
          </cell>
        </row>
        <row r="13418">
          <cell r="E13418" t="str">
            <v>440722196508283626</v>
          </cell>
          <cell r="F13418" t="str">
            <v>陈雪媚</v>
          </cell>
        </row>
        <row r="13419">
          <cell r="E13419" t="str">
            <v>440722196810093532</v>
          </cell>
          <cell r="F13419" t="str">
            <v>邓抗林</v>
          </cell>
        </row>
        <row r="13420">
          <cell r="E13420" t="str">
            <v>440722196508123526</v>
          </cell>
          <cell r="F13420" t="str">
            <v>伍兰好</v>
          </cell>
        </row>
        <row r="13421">
          <cell r="E13421" t="str">
            <v>440722196507293566</v>
          </cell>
          <cell r="F13421" t="str">
            <v>成沛英</v>
          </cell>
        </row>
        <row r="13422">
          <cell r="E13422" t="str">
            <v>44072219700817353X</v>
          </cell>
          <cell r="F13422" t="str">
            <v>梁鸟和</v>
          </cell>
        </row>
        <row r="13423">
          <cell r="E13423" t="str">
            <v>440722197006163514</v>
          </cell>
          <cell r="F13423" t="str">
            <v>梁健强</v>
          </cell>
        </row>
        <row r="13424">
          <cell r="E13424" t="str">
            <v>440722196811172726</v>
          </cell>
          <cell r="F13424" t="str">
            <v>甄柳灯</v>
          </cell>
        </row>
        <row r="13425">
          <cell r="E13425" t="str">
            <v>440722196901193512</v>
          </cell>
          <cell r="F13425" t="str">
            <v>李雄峰</v>
          </cell>
        </row>
        <row r="13426">
          <cell r="E13426" t="str">
            <v>440722196509173525</v>
          </cell>
          <cell r="F13426" t="str">
            <v>陈丽嫦</v>
          </cell>
        </row>
        <row r="13427">
          <cell r="E13427" t="str">
            <v>440722196811123537</v>
          </cell>
          <cell r="F13427" t="str">
            <v>李健文</v>
          </cell>
        </row>
        <row r="13428">
          <cell r="E13428" t="str">
            <v>440722196811283514</v>
          </cell>
          <cell r="F13428" t="str">
            <v>麦启明</v>
          </cell>
        </row>
        <row r="13429">
          <cell r="E13429" t="str">
            <v>440722196901183541</v>
          </cell>
          <cell r="F13429" t="str">
            <v>麦雁卿</v>
          </cell>
        </row>
        <row r="13430">
          <cell r="E13430" t="str">
            <v>440722196901063523</v>
          </cell>
          <cell r="F13430" t="str">
            <v>郭秀芳</v>
          </cell>
        </row>
        <row r="13431">
          <cell r="E13431" t="str">
            <v>440722196504203510</v>
          </cell>
          <cell r="F13431" t="str">
            <v>邓根庭</v>
          </cell>
        </row>
        <row r="13432">
          <cell r="E13432" t="str">
            <v>440722196808143510</v>
          </cell>
          <cell r="F13432" t="str">
            <v>张景权</v>
          </cell>
        </row>
        <row r="13433">
          <cell r="E13433" t="str">
            <v>440722197002103549</v>
          </cell>
          <cell r="F13433" t="str">
            <v>刘婉平</v>
          </cell>
        </row>
        <row r="13434">
          <cell r="E13434" t="str">
            <v>44072219691220351X</v>
          </cell>
          <cell r="F13434" t="str">
            <v>梁文和</v>
          </cell>
        </row>
        <row r="13435">
          <cell r="E13435" t="str">
            <v>440722196504273535</v>
          </cell>
          <cell r="F13435" t="str">
            <v>麦何燕</v>
          </cell>
        </row>
        <row r="13436">
          <cell r="E13436" t="str">
            <v>440722196807073530</v>
          </cell>
          <cell r="F13436" t="str">
            <v>麦启洪</v>
          </cell>
        </row>
        <row r="13437">
          <cell r="E13437" t="str">
            <v>440722196807113555</v>
          </cell>
          <cell r="F13437" t="str">
            <v>邓超平</v>
          </cell>
        </row>
        <row r="13438">
          <cell r="E13438" t="str">
            <v>440722196808283513</v>
          </cell>
          <cell r="F13438" t="str">
            <v>倪立辉</v>
          </cell>
        </row>
        <row r="13439">
          <cell r="E13439" t="str">
            <v>440722196809113516</v>
          </cell>
          <cell r="F13439" t="str">
            <v>李国胜</v>
          </cell>
        </row>
        <row r="13440">
          <cell r="E13440" t="str">
            <v>44072219680629434X</v>
          </cell>
          <cell r="F13440" t="str">
            <v>张金润</v>
          </cell>
        </row>
        <row r="13441">
          <cell r="E13441" t="str">
            <v>440722196503203535</v>
          </cell>
          <cell r="F13441" t="str">
            <v>邓锐铭</v>
          </cell>
        </row>
        <row r="13442">
          <cell r="E13442" t="str">
            <v>440722196503183562</v>
          </cell>
          <cell r="F13442" t="str">
            <v>邓锦爱</v>
          </cell>
        </row>
        <row r="13443">
          <cell r="E13443" t="str">
            <v>44072219690324351X</v>
          </cell>
          <cell r="F13443" t="str">
            <v>邓海波</v>
          </cell>
        </row>
        <row r="13444">
          <cell r="E13444" t="str">
            <v>440722196407163529</v>
          </cell>
          <cell r="F13444" t="str">
            <v>袁小清</v>
          </cell>
        </row>
        <row r="13445">
          <cell r="E13445" t="str">
            <v>44072219690404351X</v>
          </cell>
          <cell r="F13445" t="str">
            <v>麦伟东</v>
          </cell>
        </row>
        <row r="13446">
          <cell r="E13446" t="str">
            <v>440722196407143552</v>
          </cell>
          <cell r="F13446" t="str">
            <v>邓艺慈</v>
          </cell>
        </row>
        <row r="13447">
          <cell r="E13447" t="str">
            <v>440722196906083523</v>
          </cell>
          <cell r="F13447" t="str">
            <v>邓爱珠</v>
          </cell>
        </row>
        <row r="13448">
          <cell r="E13448" t="str">
            <v>440722196405073546</v>
          </cell>
          <cell r="F13448" t="str">
            <v>曾月英</v>
          </cell>
        </row>
        <row r="13449">
          <cell r="E13449" t="str">
            <v>440722196406293516</v>
          </cell>
          <cell r="F13449" t="str">
            <v>李逸明</v>
          </cell>
        </row>
        <row r="13450">
          <cell r="E13450" t="str">
            <v>440722196405083568</v>
          </cell>
          <cell r="F13450" t="str">
            <v>麦惠仙</v>
          </cell>
        </row>
        <row r="13451">
          <cell r="E13451" t="str">
            <v>440722196408073517</v>
          </cell>
          <cell r="F13451" t="str">
            <v>邓仕森</v>
          </cell>
        </row>
        <row r="13452">
          <cell r="E13452" t="str">
            <v>440722196406103524</v>
          </cell>
          <cell r="F13452" t="str">
            <v>陈清莲</v>
          </cell>
        </row>
        <row r="13453">
          <cell r="E13453" t="str">
            <v>440722197101093518</v>
          </cell>
          <cell r="F13453" t="str">
            <v>邓超文</v>
          </cell>
        </row>
        <row r="13454">
          <cell r="E13454" t="str">
            <v>440722196602243524</v>
          </cell>
          <cell r="F13454" t="str">
            <v>刘素琼</v>
          </cell>
        </row>
        <row r="13455">
          <cell r="E13455" t="str">
            <v>440722197104122329</v>
          </cell>
          <cell r="F13455" t="str">
            <v>龚美兰</v>
          </cell>
        </row>
        <row r="13456">
          <cell r="E13456" t="str">
            <v>440722197102253587</v>
          </cell>
          <cell r="F13456" t="str">
            <v>邓锦娣</v>
          </cell>
        </row>
        <row r="13457">
          <cell r="E13457" t="str">
            <v>440722196606303539</v>
          </cell>
          <cell r="F13457" t="str">
            <v>梁均达</v>
          </cell>
        </row>
        <row r="13458">
          <cell r="E13458" t="str">
            <v>440722197103043514</v>
          </cell>
          <cell r="F13458" t="str">
            <v>邓悦强</v>
          </cell>
        </row>
        <row r="13459">
          <cell r="E13459" t="str">
            <v>440722196907063524</v>
          </cell>
          <cell r="F13459" t="str">
            <v>袁美清</v>
          </cell>
        </row>
        <row r="13460">
          <cell r="E13460" t="str">
            <v>440722197101293827</v>
          </cell>
          <cell r="F13460" t="str">
            <v>陈春玲</v>
          </cell>
        </row>
        <row r="13461">
          <cell r="E13461" t="str">
            <v>440722196909273568</v>
          </cell>
          <cell r="F13461" t="str">
            <v>邓妙婷</v>
          </cell>
        </row>
        <row r="13462">
          <cell r="E13462" t="str">
            <v>44072219690819354X</v>
          </cell>
          <cell r="F13462" t="str">
            <v>邓秋琼</v>
          </cell>
        </row>
        <row r="13463">
          <cell r="E13463" t="str">
            <v>440722196908083527</v>
          </cell>
          <cell r="F13463" t="str">
            <v>伍清娥</v>
          </cell>
        </row>
        <row r="13464">
          <cell r="E13464" t="str">
            <v>440722196804303820</v>
          </cell>
          <cell r="F13464" t="str">
            <v>曾惠秀</v>
          </cell>
        </row>
        <row r="13465">
          <cell r="E13465" t="str">
            <v>440722196309063559</v>
          </cell>
          <cell r="F13465" t="str">
            <v>邓求羡</v>
          </cell>
        </row>
        <row r="13466">
          <cell r="E13466" t="str">
            <v>440722196611093521</v>
          </cell>
          <cell r="F13466" t="str">
            <v>邓惠琼</v>
          </cell>
        </row>
        <row r="13467">
          <cell r="E13467" t="str">
            <v>440722196309263550</v>
          </cell>
          <cell r="F13467" t="str">
            <v>邓石林</v>
          </cell>
        </row>
        <row r="13468">
          <cell r="E13468" t="str">
            <v>440722196310043520</v>
          </cell>
          <cell r="F13468" t="str">
            <v>梁雁英</v>
          </cell>
        </row>
        <row r="13469">
          <cell r="E13469" t="str">
            <v>44072219631017351X</v>
          </cell>
          <cell r="F13469" t="str">
            <v>邓伟炽</v>
          </cell>
        </row>
        <row r="13470">
          <cell r="E13470" t="str">
            <v>440722196701053558</v>
          </cell>
          <cell r="F13470" t="str">
            <v>邓耀相</v>
          </cell>
        </row>
        <row r="13471">
          <cell r="E13471" t="str">
            <v>440722196809183602</v>
          </cell>
          <cell r="F13471" t="str">
            <v>邓爱明</v>
          </cell>
        </row>
        <row r="13472">
          <cell r="E13472" t="str">
            <v>440722196701093517</v>
          </cell>
          <cell r="F13472" t="str">
            <v>邓文生</v>
          </cell>
        </row>
        <row r="13473">
          <cell r="E13473" t="str">
            <v>440722196808293519</v>
          </cell>
          <cell r="F13473" t="str">
            <v>袁伟洪</v>
          </cell>
        </row>
        <row r="13474">
          <cell r="E13474" t="str">
            <v>440722196806203145</v>
          </cell>
          <cell r="F13474" t="str">
            <v>刘仪芳</v>
          </cell>
        </row>
        <row r="13475">
          <cell r="E13475" t="str">
            <v>440722196310223513</v>
          </cell>
          <cell r="F13475" t="str">
            <v>倪昔俊</v>
          </cell>
        </row>
        <row r="13476">
          <cell r="E13476" t="str">
            <v>440722196609273523</v>
          </cell>
          <cell r="F13476" t="str">
            <v>李佩清</v>
          </cell>
        </row>
        <row r="13477">
          <cell r="E13477" t="str">
            <v>440722196805263517</v>
          </cell>
          <cell r="F13477" t="str">
            <v>邓健宏</v>
          </cell>
        </row>
        <row r="13478">
          <cell r="E13478" t="str">
            <v>440722196610073510</v>
          </cell>
          <cell r="F13478" t="str">
            <v>李永华</v>
          </cell>
        </row>
        <row r="13479">
          <cell r="E13479" t="str">
            <v>440722196806263535</v>
          </cell>
          <cell r="F13479" t="str">
            <v>邓乌安</v>
          </cell>
        </row>
        <row r="13480">
          <cell r="E13480" t="str">
            <v>44072219680802356X</v>
          </cell>
          <cell r="F13480" t="str">
            <v>李清慈</v>
          </cell>
        </row>
        <row r="13481">
          <cell r="E13481" t="str">
            <v>440722196309073538</v>
          </cell>
          <cell r="F13481" t="str">
            <v>麦何列</v>
          </cell>
        </row>
        <row r="13482">
          <cell r="E13482" t="str">
            <v>440722196610163516</v>
          </cell>
          <cell r="F13482" t="str">
            <v>邓耀朋</v>
          </cell>
        </row>
        <row r="13483">
          <cell r="E13483" t="str">
            <v>440722197501083511</v>
          </cell>
          <cell r="F13483" t="str">
            <v>邓挺辉</v>
          </cell>
        </row>
        <row r="13484">
          <cell r="E13484" t="str">
            <v>44072219750411351X</v>
          </cell>
          <cell r="F13484" t="str">
            <v>邓伟宇</v>
          </cell>
        </row>
        <row r="13485">
          <cell r="E13485" t="str">
            <v>440722197505063526</v>
          </cell>
          <cell r="F13485" t="str">
            <v>伍海英</v>
          </cell>
        </row>
        <row r="13486">
          <cell r="E13486" t="str">
            <v>440722197502223512</v>
          </cell>
          <cell r="F13486" t="str">
            <v>李国富</v>
          </cell>
        </row>
        <row r="13487">
          <cell r="E13487" t="str">
            <v>440722197506023577</v>
          </cell>
          <cell r="F13487" t="str">
            <v>刘永业</v>
          </cell>
        </row>
        <row r="13488">
          <cell r="E13488" t="str">
            <v>44072219730327355X</v>
          </cell>
          <cell r="F13488" t="str">
            <v>邓惠恩</v>
          </cell>
        </row>
        <row r="13489">
          <cell r="E13489" t="str">
            <v>440722197306273512</v>
          </cell>
          <cell r="F13489" t="str">
            <v>邓波洪</v>
          </cell>
        </row>
        <row r="13490">
          <cell r="E13490" t="str">
            <v>440722197306273539</v>
          </cell>
          <cell r="F13490" t="str">
            <v>麦何鸟</v>
          </cell>
        </row>
        <row r="13491">
          <cell r="E13491" t="str">
            <v>440722197301013121</v>
          </cell>
          <cell r="F13491" t="str">
            <v>黄影娜</v>
          </cell>
        </row>
        <row r="13492">
          <cell r="E13492" t="str">
            <v>440722197402063523</v>
          </cell>
          <cell r="F13492" t="str">
            <v>麦小环</v>
          </cell>
        </row>
        <row r="13493">
          <cell r="E13493" t="str">
            <v>440722197311243537</v>
          </cell>
          <cell r="F13493" t="str">
            <v>邓秋风</v>
          </cell>
        </row>
        <row r="13494">
          <cell r="E13494" t="str">
            <v>440722197312103560</v>
          </cell>
          <cell r="F13494" t="str">
            <v>何绮霞</v>
          </cell>
        </row>
        <row r="13495">
          <cell r="E13495" t="str">
            <v>440722197402233537</v>
          </cell>
          <cell r="F13495" t="str">
            <v>邓奕威</v>
          </cell>
        </row>
        <row r="13496">
          <cell r="E13496" t="str">
            <v>440722197403113510</v>
          </cell>
          <cell r="F13496" t="str">
            <v>倪伟华</v>
          </cell>
        </row>
        <row r="13497">
          <cell r="E13497" t="str">
            <v>440722197410283518</v>
          </cell>
          <cell r="F13497" t="str">
            <v>麦仲洪</v>
          </cell>
        </row>
        <row r="13498">
          <cell r="E13498" t="str">
            <v>440722197409133520</v>
          </cell>
          <cell r="F13498" t="str">
            <v>邓带娣</v>
          </cell>
        </row>
        <row r="13499">
          <cell r="E13499" t="str">
            <v>440722197412113512</v>
          </cell>
          <cell r="F13499" t="str">
            <v>袁均保</v>
          </cell>
        </row>
        <row r="13500">
          <cell r="E13500" t="str">
            <v>440722197411223525</v>
          </cell>
          <cell r="F13500" t="str">
            <v>邓绮娜</v>
          </cell>
        </row>
        <row r="13501">
          <cell r="E13501" t="str">
            <v>440722197411263527</v>
          </cell>
          <cell r="F13501" t="str">
            <v>李玉清</v>
          </cell>
        </row>
        <row r="13502">
          <cell r="E13502" t="str">
            <v>440722197410073510</v>
          </cell>
          <cell r="F13502" t="str">
            <v>邓驰大</v>
          </cell>
        </row>
        <row r="13503">
          <cell r="E13503" t="str">
            <v>440722197407073528</v>
          </cell>
          <cell r="F13503" t="str">
            <v>伍秀梨</v>
          </cell>
        </row>
        <row r="13504">
          <cell r="E13504" t="str">
            <v>440722197406173519</v>
          </cell>
          <cell r="F13504" t="str">
            <v>邓活沾</v>
          </cell>
        </row>
        <row r="13505">
          <cell r="E13505" t="str">
            <v>440722197407283517</v>
          </cell>
          <cell r="F13505" t="str">
            <v>麦家洪</v>
          </cell>
        </row>
        <row r="13506">
          <cell r="E13506" t="str">
            <v>440722197408303532</v>
          </cell>
          <cell r="F13506" t="str">
            <v>梁永广</v>
          </cell>
        </row>
        <row r="13507">
          <cell r="E13507" t="str">
            <v>440722197405113127</v>
          </cell>
          <cell r="F13507" t="str">
            <v>蒋皖蕊</v>
          </cell>
        </row>
        <row r="13508">
          <cell r="E13508" t="str">
            <v>440722197309243511</v>
          </cell>
          <cell r="F13508" t="str">
            <v>邓耀荣</v>
          </cell>
        </row>
        <row r="13509">
          <cell r="E13509" t="str">
            <v>440722197309093525</v>
          </cell>
          <cell r="F13509" t="str">
            <v>余小燕</v>
          </cell>
        </row>
        <row r="13510">
          <cell r="E13510" t="str">
            <v>440722197308213513</v>
          </cell>
          <cell r="F13510" t="str">
            <v>邓秋生</v>
          </cell>
        </row>
        <row r="13511">
          <cell r="E13511" t="str">
            <v>440722197512013527</v>
          </cell>
          <cell r="F13511" t="str">
            <v>李慕贞</v>
          </cell>
        </row>
        <row r="13512">
          <cell r="E13512" t="str">
            <v>44072219751120353X</v>
          </cell>
          <cell r="F13512" t="str">
            <v>梁子文</v>
          </cell>
        </row>
        <row r="13513">
          <cell r="E13513" t="str">
            <v>440722197210132723</v>
          </cell>
          <cell r="F13513" t="str">
            <v>朱丽冰</v>
          </cell>
        </row>
        <row r="13514">
          <cell r="E13514" t="str">
            <v>440722198211073520</v>
          </cell>
          <cell r="F13514" t="str">
            <v>邓雪丹</v>
          </cell>
        </row>
        <row r="13515">
          <cell r="E13515" t="str">
            <v>440722197212263823</v>
          </cell>
          <cell r="F13515" t="str">
            <v>徐艳玲</v>
          </cell>
        </row>
        <row r="13516">
          <cell r="E13516" t="str">
            <v>440722197612303513</v>
          </cell>
          <cell r="F13516" t="str">
            <v>倪昔科</v>
          </cell>
        </row>
        <row r="13517">
          <cell r="E13517" t="str">
            <v>440722197212203847</v>
          </cell>
          <cell r="F13517" t="str">
            <v>陈小燕</v>
          </cell>
        </row>
        <row r="13518">
          <cell r="E13518" t="str">
            <v>440722197209113517</v>
          </cell>
          <cell r="F13518" t="str">
            <v>邓天平</v>
          </cell>
        </row>
        <row r="13519">
          <cell r="E13519" t="str">
            <v>440722197210053515</v>
          </cell>
          <cell r="F13519" t="str">
            <v>刘启文</v>
          </cell>
        </row>
        <row r="13520">
          <cell r="E13520" t="str">
            <v>440722197210083124</v>
          </cell>
          <cell r="F13520" t="str">
            <v>袁丽华</v>
          </cell>
        </row>
        <row r="13521">
          <cell r="E13521" t="str">
            <v>440722197211053517</v>
          </cell>
          <cell r="F13521" t="str">
            <v>李永和</v>
          </cell>
        </row>
        <row r="13522">
          <cell r="E13522" t="str">
            <v>440725197210312424</v>
          </cell>
          <cell r="F13522" t="str">
            <v>麦春好</v>
          </cell>
        </row>
        <row r="13523">
          <cell r="E13523" t="str">
            <v>440781198107133888</v>
          </cell>
          <cell r="F13523" t="str">
            <v>伍翠玲</v>
          </cell>
        </row>
        <row r="13524">
          <cell r="E13524" t="str">
            <v>440781198109233516</v>
          </cell>
          <cell r="F13524" t="str">
            <v>邓东辉</v>
          </cell>
        </row>
        <row r="13525">
          <cell r="E13525" t="str">
            <v>440781192403073528</v>
          </cell>
          <cell r="F13525" t="str">
            <v>陈长爱</v>
          </cell>
        </row>
        <row r="13526">
          <cell r="E13526" t="str">
            <v>440781192304073522</v>
          </cell>
          <cell r="F13526" t="str">
            <v>麦瑞琼</v>
          </cell>
        </row>
        <row r="13527">
          <cell r="E13527" t="str">
            <v>440781198109293543</v>
          </cell>
          <cell r="F13527" t="str">
            <v>倪蔼慈</v>
          </cell>
        </row>
        <row r="13528">
          <cell r="E13528" t="str">
            <v>440781198012083523</v>
          </cell>
          <cell r="F13528" t="str">
            <v>邓秀琼</v>
          </cell>
        </row>
        <row r="13529">
          <cell r="E13529" t="str">
            <v>440781198108203518</v>
          </cell>
          <cell r="F13529" t="str">
            <v>邓波斯</v>
          </cell>
        </row>
        <row r="13530">
          <cell r="E13530" t="str">
            <v>440781198108303543</v>
          </cell>
          <cell r="F13530" t="str">
            <v>邓玲玲</v>
          </cell>
        </row>
        <row r="13531">
          <cell r="E13531" t="str">
            <v>44078119790814382X</v>
          </cell>
          <cell r="F13531" t="str">
            <v>赵妙兰</v>
          </cell>
        </row>
        <row r="13532">
          <cell r="E13532" t="str">
            <v>440781197901023526</v>
          </cell>
          <cell r="F13532" t="str">
            <v>麦屏心</v>
          </cell>
        </row>
        <row r="13533">
          <cell r="E13533" t="str">
            <v>440781197911163522</v>
          </cell>
          <cell r="F13533" t="str">
            <v>陈远好</v>
          </cell>
        </row>
        <row r="13534">
          <cell r="E13534" t="str">
            <v>440781197909103563</v>
          </cell>
          <cell r="F13534" t="str">
            <v>曾小玲</v>
          </cell>
        </row>
        <row r="13535">
          <cell r="E13535" t="str">
            <v>440781197810263559</v>
          </cell>
          <cell r="F13535" t="str">
            <v>梁羡敬</v>
          </cell>
        </row>
        <row r="13536">
          <cell r="E13536" t="str">
            <v>440781197810243515</v>
          </cell>
          <cell r="F13536" t="str">
            <v>倪金海</v>
          </cell>
        </row>
        <row r="13537">
          <cell r="E13537" t="str">
            <v>440781197810313536</v>
          </cell>
          <cell r="F13537" t="str">
            <v>邓珍华</v>
          </cell>
        </row>
        <row r="13538">
          <cell r="E13538" t="str">
            <v>44078119790827351X</v>
          </cell>
          <cell r="F13538" t="str">
            <v>李仲华</v>
          </cell>
        </row>
        <row r="13539">
          <cell r="E13539" t="str">
            <v>440781197909033550</v>
          </cell>
          <cell r="F13539" t="str">
            <v>梁超锋</v>
          </cell>
        </row>
        <row r="13540">
          <cell r="E13540" t="str">
            <v>440781198008233517</v>
          </cell>
          <cell r="F13540" t="str">
            <v>邓汝洋</v>
          </cell>
        </row>
        <row r="13541">
          <cell r="E13541" t="str">
            <v>440781198009153519</v>
          </cell>
          <cell r="F13541" t="str">
            <v>邓仲权</v>
          </cell>
        </row>
        <row r="13542">
          <cell r="E13542" t="str">
            <v>440781198004163523</v>
          </cell>
          <cell r="F13542" t="str">
            <v>邓艳慈</v>
          </cell>
        </row>
        <row r="13543">
          <cell r="E13543" t="str">
            <v>440781197909093510</v>
          </cell>
          <cell r="F13543" t="str">
            <v>邓煦宁</v>
          </cell>
        </row>
        <row r="13544">
          <cell r="E13544" t="str">
            <v>440781197908173519</v>
          </cell>
          <cell r="F13544" t="str">
            <v>梁羡同</v>
          </cell>
        </row>
        <row r="13545">
          <cell r="E13545" t="str">
            <v>440781198007193517</v>
          </cell>
          <cell r="F13545" t="str">
            <v>邓炎光</v>
          </cell>
        </row>
        <row r="13546">
          <cell r="E13546" t="str">
            <v>440781198104083512</v>
          </cell>
          <cell r="F13546" t="str">
            <v>邓超群</v>
          </cell>
        </row>
        <row r="13547">
          <cell r="E13547" t="str">
            <v>440781191806023520</v>
          </cell>
          <cell r="F13547" t="str">
            <v>陈长娣</v>
          </cell>
        </row>
        <row r="13548">
          <cell r="E13548" t="str">
            <v>440781198105183531</v>
          </cell>
          <cell r="F13548" t="str">
            <v>刘海荣</v>
          </cell>
        </row>
        <row r="13549">
          <cell r="E13549" t="str">
            <v>440781198008133516</v>
          </cell>
          <cell r="F13549" t="str">
            <v>邓仲仁</v>
          </cell>
        </row>
        <row r="13550">
          <cell r="E13550" t="str">
            <v>440781198006103524</v>
          </cell>
          <cell r="F13550" t="str">
            <v>伍美清</v>
          </cell>
        </row>
        <row r="13551">
          <cell r="E13551" t="str">
            <v>440781198103103526</v>
          </cell>
          <cell r="F13551" t="str">
            <v>邓炜英</v>
          </cell>
        </row>
        <row r="13552">
          <cell r="E13552" t="str">
            <v>440781198007118322</v>
          </cell>
          <cell r="F13552" t="str">
            <v>区女甘</v>
          </cell>
        </row>
        <row r="13553">
          <cell r="E13553" t="str">
            <v>440781198103203519</v>
          </cell>
          <cell r="F13553" t="str">
            <v>邓育明</v>
          </cell>
        </row>
        <row r="13554">
          <cell r="E13554" t="str">
            <v>44078119801124353X</v>
          </cell>
          <cell r="F13554" t="str">
            <v>梁英权</v>
          </cell>
        </row>
        <row r="13555">
          <cell r="E13555" t="str">
            <v>440781198011303512</v>
          </cell>
          <cell r="F13555" t="str">
            <v>倪泽庆</v>
          </cell>
        </row>
        <row r="13556">
          <cell r="E13556" t="str">
            <v>44072719670309112X</v>
          </cell>
          <cell r="F13556" t="str">
            <v>盘洪萍</v>
          </cell>
        </row>
        <row r="13557">
          <cell r="E13557" t="str">
            <v>440781198001015023</v>
          </cell>
          <cell r="F13557" t="str">
            <v>陈兰娟</v>
          </cell>
        </row>
        <row r="13558">
          <cell r="E13558" t="str">
            <v>440781198101153124</v>
          </cell>
          <cell r="F13558" t="str">
            <v>黄绮红</v>
          </cell>
        </row>
        <row r="13559">
          <cell r="E13559" t="str">
            <v>440781198101033528</v>
          </cell>
          <cell r="F13559" t="str">
            <v>刘兰珍</v>
          </cell>
        </row>
        <row r="13560">
          <cell r="E13560" t="str">
            <v>440781198011073518</v>
          </cell>
          <cell r="F13560" t="str">
            <v>李徐洲</v>
          </cell>
        </row>
        <row r="13561">
          <cell r="E13561" t="str">
            <v>440781197912083532</v>
          </cell>
          <cell r="F13561" t="str">
            <v>梁玉珩</v>
          </cell>
        </row>
        <row r="13562">
          <cell r="E13562" t="str">
            <v>44078119791125351X</v>
          </cell>
          <cell r="F13562" t="str">
            <v>邓汝聪</v>
          </cell>
        </row>
        <row r="13563">
          <cell r="E13563" t="str">
            <v>440781197904253511</v>
          </cell>
          <cell r="F13563" t="str">
            <v>邓的拣</v>
          </cell>
        </row>
        <row r="13564">
          <cell r="E13564" t="str">
            <v>440781197906163528</v>
          </cell>
          <cell r="F13564" t="str">
            <v>陈艳娉</v>
          </cell>
        </row>
        <row r="13565">
          <cell r="E13565" t="str">
            <v>440781198001273532</v>
          </cell>
          <cell r="F13565" t="str">
            <v>袁活星</v>
          </cell>
        </row>
        <row r="13566">
          <cell r="E13566" t="str">
            <v>440781197903193510</v>
          </cell>
          <cell r="F13566" t="str">
            <v>梁国华</v>
          </cell>
        </row>
        <row r="13567">
          <cell r="E13567" t="str">
            <v>440781198001124326</v>
          </cell>
          <cell r="F13567" t="str">
            <v>何量婵</v>
          </cell>
        </row>
        <row r="13568">
          <cell r="E13568" t="str">
            <v>440781197905163518</v>
          </cell>
          <cell r="F13568" t="str">
            <v>李昔全</v>
          </cell>
        </row>
        <row r="13569">
          <cell r="E13569" t="str">
            <v>440781197905133511</v>
          </cell>
          <cell r="F13569" t="str">
            <v>李大亮</v>
          </cell>
        </row>
        <row r="13570">
          <cell r="E13570" t="str">
            <v>440781197902113515</v>
          </cell>
          <cell r="F13570" t="str">
            <v>邓超海</v>
          </cell>
        </row>
        <row r="13571">
          <cell r="E13571" t="str">
            <v>440781198103168522</v>
          </cell>
          <cell r="F13571" t="str">
            <v>邹春英</v>
          </cell>
        </row>
        <row r="13572">
          <cell r="E13572" t="str">
            <v>440781198104073525</v>
          </cell>
          <cell r="F13572" t="str">
            <v>李丽珍</v>
          </cell>
        </row>
        <row r="13573">
          <cell r="E13573" t="str">
            <v>440781198203033510</v>
          </cell>
          <cell r="F13573" t="str">
            <v>邓宙聪</v>
          </cell>
        </row>
        <row r="13574">
          <cell r="E13574" t="str">
            <v>440781198103273517</v>
          </cell>
          <cell r="F13574" t="str">
            <v>邓耀光</v>
          </cell>
        </row>
        <row r="13575">
          <cell r="E13575" t="str">
            <v>440781198101163517</v>
          </cell>
          <cell r="F13575" t="str">
            <v>邓群湛</v>
          </cell>
        </row>
        <row r="13576">
          <cell r="E13576" t="str">
            <v>440781198104153525</v>
          </cell>
          <cell r="F13576" t="str">
            <v>邓飞凤</v>
          </cell>
        </row>
        <row r="13577">
          <cell r="E13577" t="str">
            <v>440781198104043510</v>
          </cell>
          <cell r="F13577" t="str">
            <v>邓活源</v>
          </cell>
        </row>
        <row r="13578">
          <cell r="E13578" t="str">
            <v>440781198106065027</v>
          </cell>
          <cell r="F13578" t="str">
            <v>陈婉华</v>
          </cell>
        </row>
        <row r="13579">
          <cell r="E13579" t="str">
            <v>440781198205013521</v>
          </cell>
          <cell r="F13579" t="str">
            <v>蔡秀容</v>
          </cell>
        </row>
        <row r="13580">
          <cell r="E13580" t="str">
            <v>440781198204113512</v>
          </cell>
          <cell r="F13580" t="str">
            <v>倪海生</v>
          </cell>
        </row>
        <row r="13581">
          <cell r="E13581" t="str">
            <v>440781198101173520</v>
          </cell>
          <cell r="F13581" t="str">
            <v>陈霭宜</v>
          </cell>
        </row>
        <row r="13582">
          <cell r="E13582" t="str">
            <v>440781192907243527</v>
          </cell>
          <cell r="F13582" t="str">
            <v>陈美兰</v>
          </cell>
        </row>
        <row r="13583">
          <cell r="E13583" t="str">
            <v>440781198201173528</v>
          </cell>
          <cell r="F13583" t="str">
            <v>邓艳冰</v>
          </cell>
        </row>
        <row r="13584">
          <cell r="E13584" t="str">
            <v>440781193207243547</v>
          </cell>
          <cell r="F13584" t="str">
            <v>陈惠莲</v>
          </cell>
        </row>
        <row r="13585">
          <cell r="E13585" t="str">
            <v>440781197903223513</v>
          </cell>
          <cell r="F13585" t="str">
            <v>邓东祥</v>
          </cell>
        </row>
        <row r="13586">
          <cell r="E13586" t="str">
            <v>440781197806243520</v>
          </cell>
          <cell r="F13586" t="str">
            <v>邓丽沙</v>
          </cell>
        </row>
        <row r="13587">
          <cell r="E13587" t="str">
            <v>44078119780726354X</v>
          </cell>
          <cell r="F13587" t="str">
            <v>邓杏玲</v>
          </cell>
        </row>
        <row r="13588">
          <cell r="E13588" t="str">
            <v>440781197905293515</v>
          </cell>
          <cell r="F13588" t="str">
            <v>邓奕昌</v>
          </cell>
        </row>
        <row r="13589">
          <cell r="E13589" t="str">
            <v>440781197809233512</v>
          </cell>
          <cell r="F13589" t="str">
            <v>倪武斌</v>
          </cell>
        </row>
        <row r="13590">
          <cell r="E13590" t="str">
            <v>440781197809243518</v>
          </cell>
          <cell r="F13590" t="str">
            <v>邓蔼沾</v>
          </cell>
        </row>
        <row r="13591">
          <cell r="E13591" t="str">
            <v>44078119790528351X</v>
          </cell>
          <cell r="F13591" t="str">
            <v>邓耀冲</v>
          </cell>
        </row>
        <row r="13592">
          <cell r="E13592" t="str">
            <v>440781197906173515</v>
          </cell>
          <cell r="F13592" t="str">
            <v>邓惠华</v>
          </cell>
        </row>
        <row r="13593">
          <cell r="E13593" t="str">
            <v>440781197906283511</v>
          </cell>
          <cell r="F13593" t="str">
            <v>梁惠洪</v>
          </cell>
        </row>
        <row r="13594">
          <cell r="E13594" t="str">
            <v>440781197810053527</v>
          </cell>
          <cell r="F13594" t="str">
            <v>邓丽华</v>
          </cell>
        </row>
        <row r="13595">
          <cell r="E13595" t="str">
            <v>440781197810033518</v>
          </cell>
          <cell r="F13595" t="str">
            <v>邓群胜</v>
          </cell>
        </row>
        <row r="13596">
          <cell r="E13596" t="str">
            <v>440781198908263519</v>
          </cell>
          <cell r="F13596" t="str">
            <v>邓文浩</v>
          </cell>
        </row>
        <row r="13597">
          <cell r="E13597" t="str">
            <v>440781198406193549</v>
          </cell>
          <cell r="F13597" t="str">
            <v>邓丽华</v>
          </cell>
        </row>
        <row r="13598">
          <cell r="E13598" t="str">
            <v>440781198909163560</v>
          </cell>
          <cell r="F13598" t="str">
            <v>邓艳仪</v>
          </cell>
        </row>
        <row r="13599">
          <cell r="E13599" t="str">
            <v>440781198908173564</v>
          </cell>
          <cell r="F13599" t="str">
            <v>吴佩玲</v>
          </cell>
        </row>
        <row r="13600">
          <cell r="E13600" t="str">
            <v>440781198406243577</v>
          </cell>
          <cell r="F13600" t="str">
            <v>梁超明</v>
          </cell>
        </row>
        <row r="13601">
          <cell r="E13601" t="str">
            <v>440781198909147843</v>
          </cell>
          <cell r="F13601" t="str">
            <v>梁加珍</v>
          </cell>
        </row>
        <row r="13602">
          <cell r="E13602" t="str">
            <v>440781199007212727</v>
          </cell>
          <cell r="F13602" t="str">
            <v>李秋娟</v>
          </cell>
        </row>
        <row r="13603">
          <cell r="E13603" t="str">
            <v>440781199008153511</v>
          </cell>
          <cell r="F13603" t="str">
            <v>梁浩文</v>
          </cell>
        </row>
        <row r="13604">
          <cell r="E13604" t="str">
            <v>440781198910103514</v>
          </cell>
          <cell r="F13604" t="str">
            <v>李锐恒</v>
          </cell>
        </row>
        <row r="13605">
          <cell r="E13605" t="str">
            <v>440781198910143516</v>
          </cell>
          <cell r="F13605" t="str">
            <v>伍灼辉</v>
          </cell>
        </row>
        <row r="13606">
          <cell r="E13606" t="str">
            <v>44078119840721353X</v>
          </cell>
          <cell r="F13606" t="str">
            <v>梁洪波</v>
          </cell>
        </row>
        <row r="13607">
          <cell r="E13607" t="str">
            <v>440781198908073520</v>
          </cell>
          <cell r="F13607" t="str">
            <v>邓静贤</v>
          </cell>
        </row>
        <row r="13608">
          <cell r="E13608" t="str">
            <v>440781198908073547</v>
          </cell>
          <cell r="F13608" t="str">
            <v>梁淑仪</v>
          </cell>
        </row>
        <row r="13609">
          <cell r="E13609" t="str">
            <v>440781198910213545</v>
          </cell>
          <cell r="F13609" t="str">
            <v>徐守群</v>
          </cell>
        </row>
        <row r="13610">
          <cell r="E13610" t="str">
            <v>440781199007013517</v>
          </cell>
          <cell r="F13610" t="str">
            <v>倪泽维</v>
          </cell>
        </row>
        <row r="13611">
          <cell r="E13611" t="str">
            <v>440781198906263566</v>
          </cell>
          <cell r="F13611" t="str">
            <v>伍凤娉</v>
          </cell>
        </row>
        <row r="13612">
          <cell r="E13612" t="str">
            <v>440781199006293510</v>
          </cell>
          <cell r="F13612" t="str">
            <v>梁俊豪</v>
          </cell>
        </row>
        <row r="13613">
          <cell r="E13613" t="str">
            <v>440781198407313514</v>
          </cell>
          <cell r="F13613" t="str">
            <v>刘秋文</v>
          </cell>
        </row>
        <row r="13614">
          <cell r="E13614" t="str">
            <v>440781198811133523</v>
          </cell>
          <cell r="F13614" t="str">
            <v>邓芬芬</v>
          </cell>
        </row>
        <row r="13615">
          <cell r="E13615" t="str">
            <v>440781198811093533</v>
          </cell>
          <cell r="F13615" t="str">
            <v>麦奕光</v>
          </cell>
        </row>
        <row r="13616">
          <cell r="E13616" t="str">
            <v>440781198711153527</v>
          </cell>
          <cell r="F13616" t="str">
            <v>倪绮梅</v>
          </cell>
        </row>
        <row r="13617">
          <cell r="E13617" t="str">
            <v>440781198711183523</v>
          </cell>
          <cell r="F13617" t="str">
            <v>麦晓仪</v>
          </cell>
        </row>
        <row r="13618">
          <cell r="E13618" t="str">
            <v>440781198801043516</v>
          </cell>
          <cell r="F13618" t="str">
            <v>邓兆明</v>
          </cell>
        </row>
        <row r="13619">
          <cell r="E13619" t="str">
            <v>440781198803033514</v>
          </cell>
          <cell r="F13619" t="str">
            <v>陈文伟</v>
          </cell>
        </row>
        <row r="13620">
          <cell r="E13620" t="str">
            <v>440781198812283531</v>
          </cell>
          <cell r="F13620" t="str">
            <v>倪志拴</v>
          </cell>
        </row>
        <row r="13621">
          <cell r="E13621" t="str">
            <v>440781198810113512</v>
          </cell>
          <cell r="F13621" t="str">
            <v>邓晓威</v>
          </cell>
        </row>
        <row r="13622">
          <cell r="E13622" t="str">
            <v>440781198110153548</v>
          </cell>
          <cell r="F13622" t="str">
            <v>麦霭瑜</v>
          </cell>
        </row>
        <row r="13623">
          <cell r="E13623" t="str">
            <v>440781198202013518</v>
          </cell>
          <cell r="F13623" t="str">
            <v>邓少华</v>
          </cell>
        </row>
        <row r="13624">
          <cell r="E13624" t="str">
            <v>440781198302143520</v>
          </cell>
          <cell r="F13624" t="str">
            <v>李织仪</v>
          </cell>
        </row>
        <row r="13625">
          <cell r="E13625" t="str">
            <v>44078119890713351X</v>
          </cell>
          <cell r="F13625" t="str">
            <v>邓立文</v>
          </cell>
        </row>
        <row r="13626">
          <cell r="E13626" t="str">
            <v>440781198809133540</v>
          </cell>
          <cell r="F13626" t="str">
            <v>邓娉玲</v>
          </cell>
        </row>
        <row r="13627">
          <cell r="E13627" t="str">
            <v>44078119830118382X</v>
          </cell>
          <cell r="F13627" t="str">
            <v>陈凤瑜</v>
          </cell>
        </row>
        <row r="13628">
          <cell r="E13628" t="str">
            <v>440781198906183515</v>
          </cell>
          <cell r="F13628" t="str">
            <v>邓健卿</v>
          </cell>
        </row>
        <row r="13629">
          <cell r="E13629" t="str">
            <v>440781198909263510</v>
          </cell>
          <cell r="F13629" t="str">
            <v>李锐炽</v>
          </cell>
        </row>
        <row r="13630">
          <cell r="E13630" t="str">
            <v>44078119830116352X</v>
          </cell>
          <cell r="F13630" t="str">
            <v>刘赋梦</v>
          </cell>
        </row>
        <row r="13631">
          <cell r="E13631" t="str">
            <v>440781198302193552</v>
          </cell>
          <cell r="F13631" t="str">
            <v>袁锦星</v>
          </cell>
        </row>
        <row r="13632">
          <cell r="E13632" t="str">
            <v>440781198303143514</v>
          </cell>
          <cell r="F13632" t="str">
            <v>邓德祥</v>
          </cell>
        </row>
        <row r="13633">
          <cell r="E13633" t="str">
            <v>440781198303143522</v>
          </cell>
          <cell r="F13633" t="str">
            <v>刘荷珍</v>
          </cell>
        </row>
        <row r="13634">
          <cell r="E13634" t="str">
            <v>440781198908293566</v>
          </cell>
          <cell r="F13634" t="str">
            <v>倪美娟</v>
          </cell>
        </row>
        <row r="13635">
          <cell r="E13635" t="str">
            <v>440781198907103513</v>
          </cell>
          <cell r="F13635" t="str">
            <v>刘仲波</v>
          </cell>
        </row>
        <row r="13636">
          <cell r="E13636" t="str">
            <v>440781198210273512</v>
          </cell>
          <cell r="F13636" t="str">
            <v>邓炳祥</v>
          </cell>
        </row>
        <row r="13637">
          <cell r="E13637" t="str">
            <v>440781198210273539</v>
          </cell>
          <cell r="F13637" t="str">
            <v>倪超锋</v>
          </cell>
        </row>
        <row r="13638">
          <cell r="E13638" t="str">
            <v>440781198211080560</v>
          </cell>
          <cell r="F13638" t="str">
            <v>朱玉萍</v>
          </cell>
        </row>
        <row r="13639">
          <cell r="E13639" t="str">
            <v>440781198211213562</v>
          </cell>
          <cell r="F13639" t="str">
            <v>邓满莺</v>
          </cell>
        </row>
        <row r="13640">
          <cell r="E13640" t="str">
            <v>440781198808233515</v>
          </cell>
          <cell r="F13640" t="str">
            <v>邓锐进</v>
          </cell>
        </row>
        <row r="13641">
          <cell r="E13641" t="str">
            <v>44078119891003351X</v>
          </cell>
          <cell r="F13641" t="str">
            <v>李炳辉</v>
          </cell>
        </row>
        <row r="13642">
          <cell r="E13642" t="str">
            <v>440781198303083558</v>
          </cell>
          <cell r="F13642" t="str">
            <v>邓治平</v>
          </cell>
        </row>
        <row r="13643">
          <cell r="E13643" t="str">
            <v>440781198809083512</v>
          </cell>
          <cell r="F13643" t="str">
            <v>麦伟扬</v>
          </cell>
        </row>
        <row r="13644">
          <cell r="E13644" t="str">
            <v>440781198909153557</v>
          </cell>
          <cell r="F13644" t="str">
            <v>邓添比</v>
          </cell>
        </row>
        <row r="13645">
          <cell r="E13645" t="str">
            <v>44078119830315351X</v>
          </cell>
          <cell r="F13645" t="str">
            <v>邓兆迎</v>
          </cell>
        </row>
        <row r="13646">
          <cell r="E13646" t="str">
            <v>440781198909173515</v>
          </cell>
          <cell r="F13646" t="str">
            <v>黄伟业</v>
          </cell>
        </row>
        <row r="13647">
          <cell r="E13647" t="str">
            <v>44078119881005353X</v>
          </cell>
          <cell r="F13647" t="str">
            <v>邓湛文</v>
          </cell>
        </row>
        <row r="13648">
          <cell r="E13648" t="str">
            <v>440781198907033543</v>
          </cell>
          <cell r="F13648" t="str">
            <v>梁丽容</v>
          </cell>
        </row>
        <row r="13649">
          <cell r="E13649" t="str">
            <v>440781198907263541</v>
          </cell>
          <cell r="F13649" t="str">
            <v>刘雯婷</v>
          </cell>
        </row>
        <row r="13650">
          <cell r="E13650" t="str">
            <v>440781198908023515</v>
          </cell>
          <cell r="F13650" t="str">
            <v>李健峰</v>
          </cell>
        </row>
        <row r="13651">
          <cell r="E13651" t="str">
            <v>440781198905093518</v>
          </cell>
          <cell r="F13651" t="str">
            <v>邓锦辉</v>
          </cell>
        </row>
        <row r="13652">
          <cell r="E13652" t="str">
            <v>440781198905124329</v>
          </cell>
          <cell r="F13652" t="str">
            <v>郭蔼敏</v>
          </cell>
        </row>
        <row r="13653">
          <cell r="E13653" t="str">
            <v>440781199004243528</v>
          </cell>
          <cell r="F13653" t="str">
            <v>梁霭华</v>
          </cell>
        </row>
        <row r="13654">
          <cell r="E13654" t="str">
            <v>440781199005103519</v>
          </cell>
          <cell r="F13654" t="str">
            <v>梁润强</v>
          </cell>
        </row>
        <row r="13655">
          <cell r="E13655" t="str">
            <v>440781199005103527</v>
          </cell>
          <cell r="F13655" t="str">
            <v>麦艳梨</v>
          </cell>
        </row>
        <row r="13656">
          <cell r="E13656" t="str">
            <v>440781198904133514</v>
          </cell>
          <cell r="F13656" t="str">
            <v>麦嘉辉</v>
          </cell>
        </row>
        <row r="13657">
          <cell r="E13657" t="str">
            <v>440781199002213536</v>
          </cell>
          <cell r="F13657" t="str">
            <v>刘慧聪</v>
          </cell>
        </row>
        <row r="13658">
          <cell r="E13658" t="str">
            <v>440781198312304324</v>
          </cell>
          <cell r="F13658" t="str">
            <v>叶美丽</v>
          </cell>
        </row>
        <row r="13659">
          <cell r="E13659" t="str">
            <v>440781198401103524</v>
          </cell>
          <cell r="F13659" t="str">
            <v>倪丽红</v>
          </cell>
        </row>
        <row r="13660">
          <cell r="E13660" t="str">
            <v>44078119900524352X</v>
          </cell>
          <cell r="F13660" t="str">
            <v>曾晓娟</v>
          </cell>
        </row>
        <row r="13661">
          <cell r="E13661" t="str">
            <v>440781199002193520</v>
          </cell>
          <cell r="F13661" t="str">
            <v>邓嘉玲</v>
          </cell>
        </row>
        <row r="13662">
          <cell r="E13662" t="str">
            <v>440781198904113513</v>
          </cell>
          <cell r="F13662" t="str">
            <v>邓富堂</v>
          </cell>
        </row>
        <row r="13663">
          <cell r="E13663" t="str">
            <v>440781198906203539</v>
          </cell>
          <cell r="F13663" t="str">
            <v>梁燕明</v>
          </cell>
        </row>
        <row r="13664">
          <cell r="E13664" t="str">
            <v>440781198310283523</v>
          </cell>
          <cell r="F13664" t="str">
            <v>陈艳灯</v>
          </cell>
        </row>
        <row r="13665">
          <cell r="E13665" t="str">
            <v>44078119900408351X</v>
          </cell>
          <cell r="F13665" t="str">
            <v>邓庆平</v>
          </cell>
        </row>
        <row r="13666">
          <cell r="E13666" t="str">
            <v>440781198906013516</v>
          </cell>
          <cell r="F13666" t="str">
            <v>邓海强</v>
          </cell>
        </row>
        <row r="13667">
          <cell r="E13667" t="str">
            <v>440781199005283556</v>
          </cell>
          <cell r="F13667" t="str">
            <v>邓文华</v>
          </cell>
        </row>
        <row r="13668">
          <cell r="E13668" t="str">
            <v>440781199005293527</v>
          </cell>
          <cell r="F13668" t="str">
            <v>余艳清</v>
          </cell>
        </row>
        <row r="13669">
          <cell r="E13669" t="str">
            <v>440781198905063546</v>
          </cell>
          <cell r="F13669" t="str">
            <v>梁美清</v>
          </cell>
        </row>
        <row r="13670">
          <cell r="E13670" t="str">
            <v>440781198311133527</v>
          </cell>
          <cell r="F13670" t="str">
            <v>邓秀嫦</v>
          </cell>
        </row>
        <row r="13671">
          <cell r="E13671" t="str">
            <v>440781198811173568</v>
          </cell>
          <cell r="F13671" t="str">
            <v>刘雅红</v>
          </cell>
        </row>
        <row r="13672">
          <cell r="E13672" t="str">
            <v>440781198901153528</v>
          </cell>
          <cell r="F13672" t="str">
            <v>陈转银</v>
          </cell>
        </row>
        <row r="13673">
          <cell r="E13673" t="str">
            <v>440781198910103522</v>
          </cell>
          <cell r="F13673" t="str">
            <v>麦洁雯</v>
          </cell>
        </row>
        <row r="13674">
          <cell r="E13674" t="str">
            <v>440781198911193515</v>
          </cell>
          <cell r="F13674" t="str">
            <v>邓健龙</v>
          </cell>
        </row>
        <row r="13675">
          <cell r="E13675" t="str">
            <v>44078119891222351X</v>
          </cell>
          <cell r="F13675" t="str">
            <v>邓明浩</v>
          </cell>
        </row>
        <row r="13676">
          <cell r="E13676" t="str">
            <v>440781198305283510</v>
          </cell>
          <cell r="F13676" t="str">
            <v>倪宁华</v>
          </cell>
        </row>
        <row r="13677">
          <cell r="E13677" t="str">
            <v>440781198810213513</v>
          </cell>
          <cell r="F13677" t="str">
            <v>刘永还</v>
          </cell>
        </row>
        <row r="13678">
          <cell r="E13678" t="str">
            <v>440781198308263515</v>
          </cell>
          <cell r="F13678" t="str">
            <v>刘山洪</v>
          </cell>
        </row>
        <row r="13679">
          <cell r="E13679" t="str">
            <v>440781198912113513</v>
          </cell>
          <cell r="F13679" t="str">
            <v>邓凯帆</v>
          </cell>
        </row>
        <row r="13680">
          <cell r="E13680" t="str">
            <v>440781198308053518</v>
          </cell>
          <cell r="F13680" t="str">
            <v>梁世河</v>
          </cell>
        </row>
        <row r="13681">
          <cell r="E13681" t="str">
            <v>440781198810283511</v>
          </cell>
          <cell r="F13681" t="str">
            <v>梁占强</v>
          </cell>
        </row>
        <row r="13682">
          <cell r="E13682" t="str">
            <v>44078119891103272X</v>
          </cell>
          <cell r="F13682" t="str">
            <v>叶惠燕</v>
          </cell>
        </row>
        <row r="13683">
          <cell r="E13683" t="str">
            <v>440781198309223515</v>
          </cell>
          <cell r="F13683" t="str">
            <v>李灼均</v>
          </cell>
        </row>
        <row r="13684">
          <cell r="E13684" t="str">
            <v>440781198901293520</v>
          </cell>
          <cell r="F13684" t="str">
            <v>邓桂花</v>
          </cell>
        </row>
        <row r="13685">
          <cell r="E13685" t="str">
            <v>440781199001243514</v>
          </cell>
          <cell r="F13685" t="str">
            <v>邓启权</v>
          </cell>
        </row>
        <row r="13686">
          <cell r="E13686" t="str">
            <v>440781198209283545</v>
          </cell>
          <cell r="F13686" t="str">
            <v>刘婉玲</v>
          </cell>
        </row>
        <row r="13687">
          <cell r="E13687" t="str">
            <v>440781198904223528</v>
          </cell>
          <cell r="F13687" t="str">
            <v>梁小晶</v>
          </cell>
        </row>
        <row r="13688">
          <cell r="E13688" t="str">
            <v>440781198805013533</v>
          </cell>
          <cell r="F13688" t="str">
            <v>邓仲良</v>
          </cell>
        </row>
        <row r="13689">
          <cell r="E13689" t="str">
            <v>440781198803233516</v>
          </cell>
          <cell r="F13689" t="str">
            <v>倪兴明</v>
          </cell>
        </row>
        <row r="13690">
          <cell r="E13690" t="str">
            <v>440781198804153534</v>
          </cell>
          <cell r="F13690" t="str">
            <v>邓国斌</v>
          </cell>
        </row>
        <row r="13691">
          <cell r="E13691" t="str">
            <v>440781198804253551</v>
          </cell>
          <cell r="F13691" t="str">
            <v>邓添剑</v>
          </cell>
        </row>
        <row r="13692">
          <cell r="E13692" t="str">
            <v>440781198903013510</v>
          </cell>
          <cell r="F13692" t="str">
            <v>邓远照</v>
          </cell>
        </row>
        <row r="13693">
          <cell r="E13693" t="str">
            <v>440781198805243523</v>
          </cell>
          <cell r="F13693" t="str">
            <v>邓艳芳</v>
          </cell>
        </row>
        <row r="13694">
          <cell r="E13694" t="str">
            <v>44078119820823352X</v>
          </cell>
          <cell r="F13694" t="str">
            <v>梁锦容</v>
          </cell>
        </row>
        <row r="13695">
          <cell r="E13695" t="str">
            <v>440781198807263552</v>
          </cell>
          <cell r="F13695" t="str">
            <v>邓树畅</v>
          </cell>
        </row>
        <row r="13696">
          <cell r="E13696" t="str">
            <v>440781198906053526</v>
          </cell>
          <cell r="F13696" t="str">
            <v>麦艳婷</v>
          </cell>
        </row>
        <row r="13697">
          <cell r="E13697" t="str">
            <v>440781198803103535</v>
          </cell>
          <cell r="F13697" t="str">
            <v>麦海文</v>
          </cell>
        </row>
        <row r="13698">
          <cell r="E13698" t="str">
            <v>44078119820803351X</v>
          </cell>
          <cell r="F13698" t="str">
            <v>邓永聪</v>
          </cell>
        </row>
        <row r="13699">
          <cell r="E13699" t="str">
            <v>440781198901283533</v>
          </cell>
          <cell r="F13699" t="str">
            <v>李锐强</v>
          </cell>
        </row>
        <row r="13700">
          <cell r="E13700" t="str">
            <v>440781198902103522</v>
          </cell>
          <cell r="F13700" t="str">
            <v>刘春玉</v>
          </cell>
        </row>
        <row r="13701">
          <cell r="E13701" t="str">
            <v>440781198210123821</v>
          </cell>
          <cell r="F13701" t="str">
            <v>李金兰</v>
          </cell>
        </row>
        <row r="13702">
          <cell r="E13702" t="str">
            <v>440781198803153524</v>
          </cell>
          <cell r="F13702" t="str">
            <v>曾晓娜</v>
          </cell>
        </row>
        <row r="13703">
          <cell r="E13703" t="str">
            <v>440781198208123515</v>
          </cell>
          <cell r="F13703" t="str">
            <v>倪嘉欢</v>
          </cell>
        </row>
        <row r="13704">
          <cell r="E13704" t="str">
            <v>440781198209253549</v>
          </cell>
          <cell r="F13704" t="str">
            <v>伍柳青</v>
          </cell>
        </row>
        <row r="13705">
          <cell r="E13705" t="str">
            <v>440781198902263526</v>
          </cell>
          <cell r="F13705" t="str">
            <v>梁春嫦</v>
          </cell>
        </row>
        <row r="13706">
          <cell r="E13706" t="str">
            <v>440781198805173529</v>
          </cell>
          <cell r="F13706" t="str">
            <v>梁文丹</v>
          </cell>
        </row>
        <row r="13707">
          <cell r="E13707" t="str">
            <v>440781198210033519</v>
          </cell>
          <cell r="F13707" t="str">
            <v>刘国辉</v>
          </cell>
        </row>
        <row r="13708">
          <cell r="E13708" t="str">
            <v>44078119841006351X</v>
          </cell>
          <cell r="F13708" t="str">
            <v>邓迎进</v>
          </cell>
        </row>
        <row r="13709">
          <cell r="E13709" t="str">
            <v>44078119901227384X</v>
          </cell>
          <cell r="F13709" t="str">
            <v>曾秀兰</v>
          </cell>
        </row>
        <row r="13710">
          <cell r="E13710" t="str">
            <v>440781198408243511</v>
          </cell>
          <cell r="F13710" t="str">
            <v>刘柏志</v>
          </cell>
        </row>
        <row r="13711">
          <cell r="E13711" t="str">
            <v>440781199011213538</v>
          </cell>
          <cell r="F13711" t="str">
            <v>邓泽波</v>
          </cell>
        </row>
        <row r="13712">
          <cell r="E13712" t="str">
            <v>440781199101245541</v>
          </cell>
          <cell r="F13712" t="str">
            <v>冯元绮</v>
          </cell>
        </row>
        <row r="13713">
          <cell r="E13713" t="str">
            <v>440781198410043527</v>
          </cell>
          <cell r="F13713" t="str">
            <v>邓艳贞</v>
          </cell>
        </row>
        <row r="13714">
          <cell r="E13714" t="str">
            <v>440781199010213536</v>
          </cell>
          <cell r="F13714" t="str">
            <v>梁辉鸿</v>
          </cell>
        </row>
        <row r="13715">
          <cell r="E13715" t="str">
            <v>440781198408163511</v>
          </cell>
          <cell r="F13715" t="str">
            <v>邓暖康</v>
          </cell>
        </row>
        <row r="13716">
          <cell r="E13716" t="str">
            <v>440781198410243529</v>
          </cell>
          <cell r="F13716" t="str">
            <v>李小玲</v>
          </cell>
        </row>
        <row r="13717">
          <cell r="E13717" t="str">
            <v>440781199001113517</v>
          </cell>
          <cell r="F13717" t="str">
            <v>邓权辉</v>
          </cell>
        </row>
        <row r="13718">
          <cell r="E13718" t="str">
            <v>44078119910220352X</v>
          </cell>
          <cell r="F13718" t="str">
            <v>梁清华</v>
          </cell>
        </row>
        <row r="13719">
          <cell r="E13719" t="str">
            <v>440781199001013524</v>
          </cell>
          <cell r="F13719" t="str">
            <v>邓翘燕</v>
          </cell>
        </row>
        <row r="13720">
          <cell r="E13720" t="str">
            <v>440781198408143510</v>
          </cell>
          <cell r="F13720" t="str">
            <v>梁剑辉</v>
          </cell>
        </row>
        <row r="13721">
          <cell r="E13721" t="str">
            <v>440781199010173511</v>
          </cell>
          <cell r="F13721" t="str">
            <v>邓添宜</v>
          </cell>
        </row>
        <row r="13722">
          <cell r="E13722" t="str">
            <v>440781199011233555</v>
          </cell>
          <cell r="F13722" t="str">
            <v>李锐文</v>
          </cell>
        </row>
        <row r="13723">
          <cell r="E13723" t="str">
            <v>440781198409123511</v>
          </cell>
          <cell r="F13723" t="str">
            <v>梁求羡</v>
          </cell>
        </row>
        <row r="13724">
          <cell r="E13724" t="str">
            <v>440781198806153511</v>
          </cell>
          <cell r="F13724" t="str">
            <v>邓亮平</v>
          </cell>
        </row>
        <row r="13725">
          <cell r="E13725" t="str">
            <v>44078119880707353X</v>
          </cell>
          <cell r="F13725" t="str">
            <v>邓亦聪</v>
          </cell>
        </row>
        <row r="13726">
          <cell r="E13726" t="str">
            <v>440781198108203534</v>
          </cell>
          <cell r="F13726" t="str">
            <v>邓煦严</v>
          </cell>
        </row>
        <row r="13727">
          <cell r="E13727" t="str">
            <v>440781198109233532</v>
          </cell>
          <cell r="F13727" t="str">
            <v>邓伟波</v>
          </cell>
        </row>
        <row r="13728">
          <cell r="E13728" t="str">
            <v>44078119880830351X</v>
          </cell>
          <cell r="F13728" t="str">
            <v>梁晓斌</v>
          </cell>
        </row>
        <row r="13729">
          <cell r="E13729" t="str">
            <v>44078119810621351X</v>
          </cell>
          <cell r="F13729" t="str">
            <v>邓蔼康</v>
          </cell>
        </row>
        <row r="13730">
          <cell r="E13730" t="str">
            <v>440781198808233531</v>
          </cell>
          <cell r="F13730" t="str">
            <v>梁炎洪</v>
          </cell>
        </row>
        <row r="13731">
          <cell r="E13731" t="str">
            <v>440781198708313518</v>
          </cell>
          <cell r="F13731" t="str">
            <v>邓立平</v>
          </cell>
        </row>
        <row r="13732">
          <cell r="E13732" t="str">
            <v>440781198107143517</v>
          </cell>
          <cell r="F13732" t="str">
            <v>倪年华</v>
          </cell>
        </row>
        <row r="13733">
          <cell r="E13733" t="str">
            <v>440781198710253542</v>
          </cell>
          <cell r="F13733" t="str">
            <v>李小梨</v>
          </cell>
        </row>
        <row r="13734">
          <cell r="E13734" t="str">
            <v>440781198807083527</v>
          </cell>
          <cell r="F13734" t="str">
            <v>邓淑萍</v>
          </cell>
        </row>
        <row r="13735">
          <cell r="E13735" t="str">
            <v>440781198109113522</v>
          </cell>
          <cell r="F13735" t="str">
            <v>梁露娜</v>
          </cell>
        </row>
        <row r="13736">
          <cell r="E13736" t="str">
            <v>440781198108043147</v>
          </cell>
          <cell r="F13736" t="str">
            <v>伍爱珠</v>
          </cell>
        </row>
        <row r="13737">
          <cell r="E13737" t="str">
            <v>440781198810023517</v>
          </cell>
          <cell r="F13737" t="str">
            <v>刘建业</v>
          </cell>
        </row>
        <row r="13738">
          <cell r="E13738" t="str">
            <v>440781198106223523</v>
          </cell>
          <cell r="F13738" t="str">
            <v>李冰兰</v>
          </cell>
        </row>
        <row r="13739">
          <cell r="E13739" t="str">
            <v>440781198709103520</v>
          </cell>
          <cell r="F13739" t="str">
            <v>倪淑娜</v>
          </cell>
        </row>
        <row r="13740">
          <cell r="E13740" t="str">
            <v>440781198809143546</v>
          </cell>
          <cell r="F13740" t="str">
            <v>倪煦梨</v>
          </cell>
        </row>
        <row r="13741">
          <cell r="E13741" t="str">
            <v>440781198710315029</v>
          </cell>
          <cell r="F13741" t="str">
            <v>梅爱珠</v>
          </cell>
        </row>
        <row r="13742">
          <cell r="E13742" t="str">
            <v>440781198805293512</v>
          </cell>
          <cell r="F13742" t="str">
            <v>倪添荣</v>
          </cell>
        </row>
        <row r="13743">
          <cell r="E13743" t="str">
            <v>440781198710223829</v>
          </cell>
          <cell r="F13743" t="str">
            <v>伍碧桃</v>
          </cell>
        </row>
        <row r="13744">
          <cell r="E13744" t="str">
            <v>440781198709093529</v>
          </cell>
          <cell r="F13744" t="str">
            <v>余霭红</v>
          </cell>
        </row>
        <row r="13745">
          <cell r="E13745" t="str">
            <v>440781199811203522</v>
          </cell>
          <cell r="F13745" t="str">
            <v>李淑婷</v>
          </cell>
        </row>
        <row r="13746">
          <cell r="E13746" t="str">
            <v>440781199209063520</v>
          </cell>
          <cell r="F13746" t="str">
            <v>麦巧仙</v>
          </cell>
        </row>
        <row r="13747">
          <cell r="E13747" t="str">
            <v>440781199210073531</v>
          </cell>
          <cell r="F13747" t="str">
            <v>梁亮明</v>
          </cell>
        </row>
        <row r="13748">
          <cell r="E13748" t="str">
            <v>44078119920724351X</v>
          </cell>
          <cell r="F13748" t="str">
            <v>李席贤</v>
          </cell>
        </row>
        <row r="13749">
          <cell r="E13749" t="str">
            <v>44078119981201351X</v>
          </cell>
          <cell r="F13749" t="str">
            <v>邓浩良</v>
          </cell>
        </row>
        <row r="13750">
          <cell r="E13750" t="str">
            <v>440781199812023515</v>
          </cell>
          <cell r="F13750" t="str">
            <v>邓远明</v>
          </cell>
        </row>
        <row r="13751">
          <cell r="E13751" t="str">
            <v>440781199208233532</v>
          </cell>
          <cell r="F13751" t="str">
            <v>邓健炤</v>
          </cell>
        </row>
        <row r="13752">
          <cell r="E13752" t="str">
            <v>440781199209163564</v>
          </cell>
          <cell r="F13752" t="str">
            <v>麦晓慈</v>
          </cell>
        </row>
        <row r="13753">
          <cell r="E13753" t="str">
            <v>440781199207183529</v>
          </cell>
          <cell r="F13753" t="str">
            <v>刘巧慈</v>
          </cell>
        </row>
        <row r="13754">
          <cell r="E13754" t="str">
            <v>440781199902093525</v>
          </cell>
          <cell r="F13754" t="str">
            <v>倪祖儿</v>
          </cell>
        </row>
        <row r="13755">
          <cell r="E13755" t="str">
            <v>440781199810193545</v>
          </cell>
          <cell r="F13755" t="str">
            <v>邓淑萍</v>
          </cell>
        </row>
        <row r="13756">
          <cell r="E13756" t="str">
            <v>440781199803103521</v>
          </cell>
          <cell r="F13756" t="str">
            <v>麦敏华</v>
          </cell>
        </row>
        <row r="13757">
          <cell r="E13757" t="str">
            <v>44078119960911354X</v>
          </cell>
          <cell r="F13757" t="str">
            <v>邓素君</v>
          </cell>
        </row>
        <row r="13758">
          <cell r="E13758" t="str">
            <v>440781199102063512</v>
          </cell>
          <cell r="F13758" t="str">
            <v>倪超文</v>
          </cell>
        </row>
        <row r="13759">
          <cell r="E13759" t="str">
            <v>440781199801313517</v>
          </cell>
          <cell r="F13759" t="str">
            <v>邓锦城</v>
          </cell>
        </row>
        <row r="13760">
          <cell r="E13760" t="str">
            <v>440781199011183527</v>
          </cell>
          <cell r="F13760" t="str">
            <v>伍丽清</v>
          </cell>
        </row>
        <row r="13761">
          <cell r="E13761" t="str">
            <v>44078119960725172X</v>
          </cell>
          <cell r="F13761" t="str">
            <v>倪咏仪</v>
          </cell>
        </row>
        <row r="13762">
          <cell r="E13762" t="str">
            <v>440781199609293536</v>
          </cell>
          <cell r="F13762" t="str">
            <v>倪柏辉</v>
          </cell>
        </row>
        <row r="13763">
          <cell r="E13763" t="str">
            <v>440781199011293523</v>
          </cell>
          <cell r="F13763" t="str">
            <v>邓娉娉</v>
          </cell>
        </row>
        <row r="13764">
          <cell r="E13764" t="str">
            <v>440781199011193522</v>
          </cell>
          <cell r="F13764" t="str">
            <v>邓淑贞</v>
          </cell>
        </row>
        <row r="13765">
          <cell r="E13765" t="str">
            <v>440781199608073531</v>
          </cell>
          <cell r="F13765" t="str">
            <v>邓国聪</v>
          </cell>
        </row>
        <row r="13766">
          <cell r="E13766" t="str">
            <v>440781199805233549</v>
          </cell>
          <cell r="F13766" t="str">
            <v>倪锦雯</v>
          </cell>
        </row>
        <row r="13767">
          <cell r="E13767" t="str">
            <v>440781199803303523</v>
          </cell>
          <cell r="F13767" t="str">
            <v>邓丽娜</v>
          </cell>
        </row>
        <row r="13768">
          <cell r="E13768" t="str">
            <v>440781199802093544</v>
          </cell>
          <cell r="F13768" t="str">
            <v>邓雪镅</v>
          </cell>
        </row>
        <row r="13769">
          <cell r="E13769" t="str">
            <v>440781199706153519</v>
          </cell>
          <cell r="F13769" t="str">
            <v>邓健强</v>
          </cell>
        </row>
        <row r="13770">
          <cell r="E13770" t="str">
            <v>440781199110083521</v>
          </cell>
          <cell r="F13770" t="str">
            <v>梁淑萍</v>
          </cell>
        </row>
        <row r="13771">
          <cell r="E13771" t="str">
            <v>440781199904073528</v>
          </cell>
          <cell r="F13771" t="str">
            <v>梁杏清</v>
          </cell>
        </row>
        <row r="13772">
          <cell r="E13772" t="str">
            <v>440781199110053517</v>
          </cell>
          <cell r="F13772" t="str">
            <v>邓静洪</v>
          </cell>
        </row>
        <row r="13773">
          <cell r="E13773" t="str">
            <v>440781199705083539</v>
          </cell>
          <cell r="F13773" t="str">
            <v>麦海洲</v>
          </cell>
        </row>
        <row r="13774">
          <cell r="E13774" t="str">
            <v>440781199708193522</v>
          </cell>
          <cell r="F13774" t="str">
            <v>邓雅莉</v>
          </cell>
        </row>
        <row r="13775">
          <cell r="E13775" t="str">
            <v>440781199108203547</v>
          </cell>
          <cell r="F13775" t="str">
            <v>倪清红</v>
          </cell>
        </row>
        <row r="13776">
          <cell r="E13776" t="str">
            <v>440781199707243559</v>
          </cell>
          <cell r="F13776" t="str">
            <v>麦永康</v>
          </cell>
        </row>
        <row r="13777">
          <cell r="E13777" t="str">
            <v>440781199107203537</v>
          </cell>
          <cell r="F13777" t="str">
            <v>邓达威</v>
          </cell>
        </row>
        <row r="13778">
          <cell r="E13778" t="str">
            <v>440781199903193528</v>
          </cell>
          <cell r="F13778" t="str">
            <v>梁碧艳</v>
          </cell>
        </row>
        <row r="13779">
          <cell r="E13779" t="str">
            <v>440781199802283516</v>
          </cell>
          <cell r="F13779" t="str">
            <v>梁泽平</v>
          </cell>
        </row>
        <row r="13780">
          <cell r="E13780" t="str">
            <v>440781199206083534</v>
          </cell>
          <cell r="F13780" t="str">
            <v>邓远峰</v>
          </cell>
        </row>
        <row r="13781">
          <cell r="E13781" t="str">
            <v>440781199203033523</v>
          </cell>
          <cell r="F13781" t="str">
            <v>邓霭芬</v>
          </cell>
        </row>
        <row r="13782">
          <cell r="E13782" t="str">
            <v>440781199203103528</v>
          </cell>
          <cell r="F13782" t="str">
            <v>梁慕华</v>
          </cell>
        </row>
        <row r="13783">
          <cell r="E13783" t="str">
            <v>440781199204083514</v>
          </cell>
          <cell r="F13783" t="str">
            <v>邓健锋</v>
          </cell>
        </row>
        <row r="13784">
          <cell r="E13784" t="str">
            <v>440781199205213827</v>
          </cell>
          <cell r="F13784" t="str">
            <v>陈静仪</v>
          </cell>
        </row>
        <row r="13785">
          <cell r="E13785" t="str">
            <v>440781199809043531</v>
          </cell>
          <cell r="F13785" t="str">
            <v>麦健林</v>
          </cell>
        </row>
        <row r="13786">
          <cell r="E13786" t="str">
            <v>440781199803173538</v>
          </cell>
          <cell r="F13786" t="str">
            <v>邓振业</v>
          </cell>
        </row>
        <row r="13787">
          <cell r="E13787" t="str">
            <v>440781199204243522</v>
          </cell>
          <cell r="F13787" t="str">
            <v>邓淑玲</v>
          </cell>
        </row>
        <row r="13788">
          <cell r="E13788" t="str">
            <v>440781199804293531</v>
          </cell>
          <cell r="F13788" t="str">
            <v>邓达明</v>
          </cell>
        </row>
        <row r="13789">
          <cell r="E13789" t="str">
            <v>440781199710263526</v>
          </cell>
          <cell r="F13789" t="str">
            <v>邓茵茵</v>
          </cell>
        </row>
        <row r="13790">
          <cell r="E13790" t="str">
            <v>440781199112153554</v>
          </cell>
          <cell r="F13790" t="str">
            <v>邓治明</v>
          </cell>
        </row>
        <row r="13791">
          <cell r="E13791" t="str">
            <v>440781199711223518</v>
          </cell>
          <cell r="F13791" t="str">
            <v>倪浩威</v>
          </cell>
        </row>
        <row r="13792">
          <cell r="E13792" t="str">
            <v>440781199711253514</v>
          </cell>
          <cell r="F13792" t="str">
            <v>邓伟杰</v>
          </cell>
        </row>
        <row r="13793">
          <cell r="E13793" t="str">
            <v>440781199710273513</v>
          </cell>
          <cell r="F13793" t="str">
            <v>梁智豪</v>
          </cell>
        </row>
        <row r="13794">
          <cell r="E13794" t="str">
            <v>440781199712143528</v>
          </cell>
          <cell r="F13794" t="str">
            <v>袁清怡</v>
          </cell>
        </row>
        <row r="13795">
          <cell r="E13795" t="str">
            <v>440781199711033511</v>
          </cell>
          <cell r="F13795" t="str">
            <v>梁知文</v>
          </cell>
        </row>
        <row r="13796">
          <cell r="E13796" t="str">
            <v>440781199712253559</v>
          </cell>
          <cell r="F13796" t="str">
            <v>邓旺胜</v>
          </cell>
        </row>
        <row r="13797">
          <cell r="E13797" t="str">
            <v>440781199802143513</v>
          </cell>
          <cell r="F13797" t="str">
            <v>李嘉伟</v>
          </cell>
        </row>
        <row r="13798">
          <cell r="E13798" t="str">
            <v>440781199709263529</v>
          </cell>
          <cell r="F13798" t="str">
            <v>梁惠娟</v>
          </cell>
        </row>
        <row r="13799">
          <cell r="E13799" t="str">
            <v>44078119920212356X</v>
          </cell>
          <cell r="F13799" t="str">
            <v>刘嘉玲</v>
          </cell>
        </row>
        <row r="13800">
          <cell r="E13800" t="str">
            <v>440781199111203521</v>
          </cell>
          <cell r="F13800" t="str">
            <v>邓婉兰</v>
          </cell>
        </row>
        <row r="13801">
          <cell r="E13801" t="str">
            <v>440781199710283535</v>
          </cell>
          <cell r="F13801" t="str">
            <v>邓康业</v>
          </cell>
        </row>
        <row r="13802">
          <cell r="E13802" t="str">
            <v>440781199807063512</v>
          </cell>
          <cell r="F13802" t="str">
            <v>刘泽铭</v>
          </cell>
        </row>
        <row r="13803">
          <cell r="E13803" t="str">
            <v>440781199807213517</v>
          </cell>
          <cell r="F13803" t="str">
            <v>伍润荣</v>
          </cell>
        </row>
        <row r="13804">
          <cell r="E13804" t="str">
            <v>440781199810123512</v>
          </cell>
          <cell r="F13804" t="str">
            <v>邓嘉宁</v>
          </cell>
        </row>
        <row r="13805">
          <cell r="E13805" t="str">
            <v>44078119910626352X</v>
          </cell>
          <cell r="F13805" t="str">
            <v>倪红燕</v>
          </cell>
        </row>
        <row r="13806">
          <cell r="E13806" t="str">
            <v>440781199107153517</v>
          </cell>
          <cell r="F13806" t="str">
            <v>刘一峰</v>
          </cell>
        </row>
        <row r="13807">
          <cell r="E13807" t="str">
            <v>440781199611133558</v>
          </cell>
          <cell r="F13807" t="str">
            <v>麦远强</v>
          </cell>
        </row>
        <row r="13808">
          <cell r="E13808" t="str">
            <v>440781199809193513</v>
          </cell>
          <cell r="F13808" t="str">
            <v>邓俊炜</v>
          </cell>
        </row>
        <row r="13809">
          <cell r="E13809" t="str">
            <v>440781199105173514</v>
          </cell>
          <cell r="F13809" t="str">
            <v>刘海凌</v>
          </cell>
        </row>
        <row r="13810">
          <cell r="E13810" t="str">
            <v>440781199106053565</v>
          </cell>
          <cell r="F13810" t="str">
            <v>邓秋菊</v>
          </cell>
        </row>
        <row r="13811">
          <cell r="E13811" t="str">
            <v>440781199901093558</v>
          </cell>
          <cell r="F13811" t="str">
            <v>李立仁</v>
          </cell>
        </row>
        <row r="13812">
          <cell r="E13812" t="str">
            <v>440781199812143525</v>
          </cell>
          <cell r="F13812" t="str">
            <v>邓小靖</v>
          </cell>
        </row>
        <row r="13813">
          <cell r="E13813" t="str">
            <v>440781199610193524</v>
          </cell>
          <cell r="F13813" t="str">
            <v>倪淑玲</v>
          </cell>
        </row>
        <row r="13814">
          <cell r="E13814" t="str">
            <v>440781199301233510</v>
          </cell>
          <cell r="F13814" t="str">
            <v>邓健诚</v>
          </cell>
        </row>
        <row r="13815">
          <cell r="E13815" t="str">
            <v>440781199211173526</v>
          </cell>
          <cell r="F13815" t="str">
            <v>李小芬</v>
          </cell>
        </row>
        <row r="13816">
          <cell r="E13816" t="str">
            <v>440781199211203510</v>
          </cell>
          <cell r="F13816" t="str">
            <v>刘梓烽</v>
          </cell>
        </row>
        <row r="13817">
          <cell r="E13817" t="str">
            <v>440781199212223521</v>
          </cell>
          <cell r="F13817" t="str">
            <v>邓爱炳</v>
          </cell>
        </row>
        <row r="13818">
          <cell r="E13818" t="str">
            <v>440781199302033510</v>
          </cell>
          <cell r="F13818" t="str">
            <v>梁嘉伟</v>
          </cell>
        </row>
        <row r="13819">
          <cell r="E13819" t="str">
            <v>440781199211043529</v>
          </cell>
          <cell r="F13819" t="str">
            <v>邓秋美</v>
          </cell>
        </row>
        <row r="13820">
          <cell r="E13820" t="str">
            <v>440781199301013518</v>
          </cell>
          <cell r="F13820" t="str">
            <v>刘硕明</v>
          </cell>
        </row>
        <row r="13821">
          <cell r="E13821" t="str">
            <v>440781199709203542</v>
          </cell>
          <cell r="F13821" t="str">
            <v>邓淑婷</v>
          </cell>
        </row>
        <row r="13822">
          <cell r="E13822" t="str">
            <v>440781199603043528</v>
          </cell>
          <cell r="F13822" t="str">
            <v>王晓茵</v>
          </cell>
        </row>
        <row r="13823">
          <cell r="E13823" t="str">
            <v>440781199009183528</v>
          </cell>
          <cell r="F13823" t="str">
            <v>邓晶晶</v>
          </cell>
        </row>
        <row r="13824">
          <cell r="E13824" t="str">
            <v>440781199006203546</v>
          </cell>
          <cell r="F13824" t="str">
            <v>邓绮梨</v>
          </cell>
        </row>
        <row r="13825">
          <cell r="E13825" t="str">
            <v>440781199008023530</v>
          </cell>
          <cell r="F13825" t="str">
            <v>梁晓敏</v>
          </cell>
        </row>
        <row r="13826">
          <cell r="E13826" t="str">
            <v>440781199601253521</v>
          </cell>
          <cell r="F13826" t="str">
            <v>邓秀敏</v>
          </cell>
        </row>
        <row r="13827">
          <cell r="E13827" t="str">
            <v>440781199009223526</v>
          </cell>
          <cell r="F13827" t="str">
            <v>陈丽玲</v>
          </cell>
        </row>
        <row r="13828">
          <cell r="E13828" t="str">
            <v>440781199712113513</v>
          </cell>
          <cell r="F13828" t="str">
            <v>李健权</v>
          </cell>
        </row>
        <row r="13829">
          <cell r="E13829" t="str">
            <v>440781199710263534</v>
          </cell>
          <cell r="F13829" t="str">
            <v>邓亦权</v>
          </cell>
        </row>
        <row r="13830">
          <cell r="E13830" t="str">
            <v>440781199709303519</v>
          </cell>
          <cell r="F13830" t="str">
            <v>刘海锋</v>
          </cell>
        </row>
        <row r="13831">
          <cell r="E13831" t="str">
            <v>440781199603283513</v>
          </cell>
          <cell r="F13831" t="str">
            <v>邓健常</v>
          </cell>
        </row>
        <row r="13832">
          <cell r="E13832" t="str">
            <v>440781199009253581</v>
          </cell>
          <cell r="F13832" t="str">
            <v>陈燕仪</v>
          </cell>
        </row>
        <row r="13833">
          <cell r="E13833" t="str">
            <v>440781199007103547</v>
          </cell>
          <cell r="F13833" t="str">
            <v>麦清红</v>
          </cell>
        </row>
        <row r="13834">
          <cell r="E13834" t="str">
            <v>440781199601083542</v>
          </cell>
          <cell r="F13834" t="str">
            <v>邓嘉婷</v>
          </cell>
        </row>
        <row r="13835">
          <cell r="E13835" t="str">
            <v>440781199601283544</v>
          </cell>
          <cell r="F13835" t="str">
            <v>麦淑媚</v>
          </cell>
        </row>
        <row r="13836">
          <cell r="E13836" t="str">
            <v>440781199008143524</v>
          </cell>
          <cell r="F13836" t="str">
            <v>邓丽嫦</v>
          </cell>
        </row>
        <row r="13837">
          <cell r="E13837" t="str">
            <v>44078119951129352X</v>
          </cell>
          <cell r="F13837" t="str">
            <v>邓莲娣</v>
          </cell>
        </row>
        <row r="13838">
          <cell r="E13838" t="str">
            <v>440781199709263545</v>
          </cell>
          <cell r="F13838" t="str">
            <v>麦晓滢</v>
          </cell>
        </row>
        <row r="13839">
          <cell r="E13839" t="str">
            <v>440781199604093519</v>
          </cell>
          <cell r="F13839" t="str">
            <v>梁超帆</v>
          </cell>
        </row>
        <row r="13840">
          <cell r="E13840" t="str">
            <v>440781199604093527</v>
          </cell>
          <cell r="F13840" t="str">
            <v>邓嘉玲</v>
          </cell>
        </row>
        <row r="13841">
          <cell r="E13841" t="str">
            <v>44078119960412352X</v>
          </cell>
          <cell r="F13841" t="str">
            <v>邓柳卿</v>
          </cell>
        </row>
        <row r="13842">
          <cell r="E13842" t="str">
            <v>441225197106100740</v>
          </cell>
          <cell r="F13842" t="str">
            <v>梁美娇</v>
          </cell>
        </row>
        <row r="13843">
          <cell r="E13843" t="str">
            <v>441321197710065021</v>
          </cell>
          <cell r="F13843" t="str">
            <v>黄淑云</v>
          </cell>
        </row>
        <row r="13844">
          <cell r="E13844" t="str">
            <v>440825197111171166</v>
          </cell>
          <cell r="F13844" t="str">
            <v>彭彩凤</v>
          </cell>
        </row>
        <row r="13845">
          <cell r="E13845" t="str">
            <v>440825197807253063</v>
          </cell>
          <cell r="F13845" t="str">
            <v>周二</v>
          </cell>
        </row>
        <row r="13846">
          <cell r="E13846" t="str">
            <v>440825196906201184</v>
          </cell>
          <cell r="F13846" t="str">
            <v>刘瑞芳</v>
          </cell>
        </row>
        <row r="13847">
          <cell r="E13847" t="str">
            <v>440921198204102965</v>
          </cell>
          <cell r="F13847" t="str">
            <v>李德连</v>
          </cell>
        </row>
        <row r="13848">
          <cell r="E13848" t="str">
            <v>441223198703015087</v>
          </cell>
          <cell r="F13848" t="str">
            <v>陈佩霞</v>
          </cell>
        </row>
        <row r="13849">
          <cell r="E13849" t="str">
            <v>440921198404165127</v>
          </cell>
          <cell r="F13849" t="str">
            <v>何超连</v>
          </cell>
        </row>
        <row r="13850">
          <cell r="E13850" t="str">
            <v>441228197209134328</v>
          </cell>
          <cell r="F13850" t="str">
            <v>梁少红</v>
          </cell>
        </row>
        <row r="13851">
          <cell r="E13851" t="str">
            <v>441223197609041743</v>
          </cell>
          <cell r="F13851" t="str">
            <v>黄秋连</v>
          </cell>
        </row>
        <row r="13852">
          <cell r="E13852" t="str">
            <v>441223198211084449</v>
          </cell>
          <cell r="F13852" t="str">
            <v>罗爱娇</v>
          </cell>
        </row>
        <row r="13853">
          <cell r="E13853" t="str">
            <v>441225197711021063</v>
          </cell>
          <cell r="F13853" t="str">
            <v>曾超兰</v>
          </cell>
        </row>
        <row r="13854">
          <cell r="E13854" t="str">
            <v>441225197209220729</v>
          </cell>
          <cell r="F13854" t="str">
            <v>黎凤梅</v>
          </cell>
        </row>
        <row r="13855">
          <cell r="E13855" t="str">
            <v>440981198001311122</v>
          </cell>
          <cell r="F13855" t="str">
            <v>赖亚妹</v>
          </cell>
        </row>
        <row r="13856">
          <cell r="E13856" t="str">
            <v>44092419720425586X</v>
          </cell>
          <cell r="F13856" t="str">
            <v>林群秀</v>
          </cell>
        </row>
        <row r="13857">
          <cell r="E13857" t="str">
            <v>440923196911026125</v>
          </cell>
          <cell r="F13857" t="str">
            <v>吴亚枚</v>
          </cell>
        </row>
        <row r="13858">
          <cell r="E13858" t="str">
            <v>44123019751010092X</v>
          </cell>
          <cell r="F13858" t="str">
            <v>陈小平</v>
          </cell>
        </row>
        <row r="13859">
          <cell r="E13859" t="str">
            <v>441230197706295423</v>
          </cell>
          <cell r="F13859" t="str">
            <v>黄梅桂</v>
          </cell>
        </row>
        <row r="13860">
          <cell r="E13860" t="str">
            <v>440822196801261421</v>
          </cell>
          <cell r="F13860" t="str">
            <v>周燕清</v>
          </cell>
        </row>
        <row r="13861">
          <cell r="E13861" t="str">
            <v>452802196604014526</v>
          </cell>
          <cell r="F13861" t="str">
            <v>黄海娟</v>
          </cell>
        </row>
        <row r="13862">
          <cell r="E13862" t="str">
            <v>500101198612257031</v>
          </cell>
          <cell r="F13862" t="str">
            <v>张林</v>
          </cell>
        </row>
        <row r="13863">
          <cell r="E13863" t="str">
            <v>500101199609257035</v>
          </cell>
          <cell r="F13863" t="str">
            <v>秦鑫</v>
          </cell>
        </row>
        <row r="13864">
          <cell r="E13864" t="str">
            <v>441781198404130326</v>
          </cell>
          <cell r="F13864" t="str">
            <v>余小红</v>
          </cell>
        </row>
        <row r="13865">
          <cell r="E13865" t="str">
            <v>500101199807177052</v>
          </cell>
          <cell r="F13865" t="str">
            <v>陈盼望</v>
          </cell>
        </row>
        <row r="13866">
          <cell r="E13866" t="str">
            <v>460035197311182129</v>
          </cell>
          <cell r="F13866" t="str">
            <v>朱连英</v>
          </cell>
        </row>
        <row r="13867">
          <cell r="E13867" t="str">
            <v>441781198201073843</v>
          </cell>
          <cell r="F13867" t="str">
            <v>余小燕</v>
          </cell>
        </row>
        <row r="13868">
          <cell r="E13868" t="str">
            <v>45242419620204186X</v>
          </cell>
          <cell r="F13868" t="str">
            <v>叶建英</v>
          </cell>
        </row>
        <row r="13869">
          <cell r="E13869" t="str">
            <v>452522196710154329</v>
          </cell>
          <cell r="F13869" t="str">
            <v>杨月慧</v>
          </cell>
        </row>
        <row r="13870">
          <cell r="E13870" t="str">
            <v>452424196612301863</v>
          </cell>
          <cell r="F13870" t="str">
            <v>叶美玲</v>
          </cell>
        </row>
        <row r="13871">
          <cell r="E13871" t="str">
            <v>452524195703074943</v>
          </cell>
          <cell r="F13871" t="str">
            <v>黄新英</v>
          </cell>
        </row>
        <row r="13872">
          <cell r="E13872" t="str">
            <v>452626197507280800</v>
          </cell>
          <cell r="F13872" t="str">
            <v>赵玉连</v>
          </cell>
        </row>
        <row r="13873">
          <cell r="E13873" t="str">
            <v>452624197608021565</v>
          </cell>
          <cell r="F13873" t="str">
            <v>滕美妹</v>
          </cell>
        </row>
        <row r="13874">
          <cell r="E13874" t="str">
            <v>460029194308075831</v>
          </cell>
          <cell r="F13874" t="str">
            <v>邓坚晃</v>
          </cell>
        </row>
        <row r="13875">
          <cell r="E13875" t="str">
            <v>460024196910296810</v>
          </cell>
          <cell r="F13875" t="str">
            <v>梁新强</v>
          </cell>
        </row>
        <row r="13876">
          <cell r="E13876" t="str">
            <v>441722197912011126</v>
          </cell>
          <cell r="F13876" t="str">
            <v>陈水英</v>
          </cell>
        </row>
        <row r="13877">
          <cell r="E13877" t="str">
            <v>452824197001100989</v>
          </cell>
          <cell r="F13877" t="str">
            <v>谢光英</v>
          </cell>
        </row>
        <row r="13878">
          <cell r="E13878" t="str">
            <v>452524197101094727</v>
          </cell>
          <cell r="F13878" t="str">
            <v>欧容梅</v>
          </cell>
        </row>
        <row r="13879">
          <cell r="E13879" t="str">
            <v>441722196708101162</v>
          </cell>
          <cell r="F13879" t="str">
            <v>黎才娣</v>
          </cell>
        </row>
        <row r="13880">
          <cell r="E13880" t="str">
            <v>452427197909083522</v>
          </cell>
          <cell r="F13880" t="str">
            <v>廖兰芳</v>
          </cell>
        </row>
        <row r="13881">
          <cell r="E13881" t="str">
            <v>510723198707032647</v>
          </cell>
          <cell r="F13881" t="str">
            <v>袁秋英</v>
          </cell>
        </row>
        <row r="13882">
          <cell r="E13882" t="str">
            <v>51120419821210093X</v>
          </cell>
          <cell r="F13882" t="str">
            <v>陈早晴</v>
          </cell>
        </row>
        <row r="13883">
          <cell r="E13883" t="str">
            <v>460024197411026810</v>
          </cell>
          <cell r="F13883" t="str">
            <v>梁新伟</v>
          </cell>
        </row>
        <row r="13884">
          <cell r="E13884" t="str">
            <v>511204198006200913</v>
          </cell>
          <cell r="F13884" t="str">
            <v>张学文</v>
          </cell>
        </row>
        <row r="13885">
          <cell r="E13885" t="str">
            <v>45242319651125212X</v>
          </cell>
          <cell r="F13885" t="str">
            <v>黄石秀</v>
          </cell>
        </row>
        <row r="13886">
          <cell r="E13886" t="str">
            <v>452423196301102123</v>
          </cell>
          <cell r="F13886" t="str">
            <v>吴积兰</v>
          </cell>
        </row>
        <row r="13887">
          <cell r="E13887" t="str">
            <v>452502198205163121</v>
          </cell>
          <cell r="F13887" t="str">
            <v>黄焕芬</v>
          </cell>
        </row>
        <row r="13888">
          <cell r="E13888" t="str">
            <v>441230195803200044</v>
          </cell>
          <cell r="F13888" t="str">
            <v>胡琼芝</v>
          </cell>
        </row>
        <row r="13889">
          <cell r="E13889" t="str">
            <v>452502198010012040</v>
          </cell>
          <cell r="F13889" t="str">
            <v>覃少花</v>
          </cell>
        </row>
        <row r="13890">
          <cell r="E13890" t="str">
            <v>430921198506140463</v>
          </cell>
          <cell r="F13890" t="str">
            <v>陈英</v>
          </cell>
        </row>
        <row r="13891">
          <cell r="E13891" t="str">
            <v>452523198405081763</v>
          </cell>
          <cell r="F13891" t="str">
            <v>马胜玲</v>
          </cell>
        </row>
        <row r="13892">
          <cell r="E13892" t="str">
            <v>440781198704123573</v>
          </cell>
          <cell r="F13892" t="str">
            <v>邓伟富</v>
          </cell>
        </row>
        <row r="13893">
          <cell r="E13893" t="str">
            <v>36213619810216472X</v>
          </cell>
          <cell r="F13893" t="str">
            <v>古玉芳</v>
          </cell>
        </row>
        <row r="13894">
          <cell r="E13894" t="str">
            <v>452724198910232523</v>
          </cell>
          <cell r="F13894" t="str">
            <v>李惠娜</v>
          </cell>
        </row>
        <row r="13895">
          <cell r="E13895" t="str">
            <v>452630198409150040</v>
          </cell>
          <cell r="F13895" t="str">
            <v>黄小娟</v>
          </cell>
        </row>
        <row r="13896">
          <cell r="E13896" t="str">
            <v>452623197909060641</v>
          </cell>
          <cell r="F13896" t="str">
            <v>黄爱琴</v>
          </cell>
        </row>
        <row r="13897">
          <cell r="E13897" t="str">
            <v>440781199105213547</v>
          </cell>
          <cell r="F13897" t="str">
            <v>倪艳琦</v>
          </cell>
        </row>
        <row r="13898">
          <cell r="E13898" t="str">
            <v>362132197605260326</v>
          </cell>
          <cell r="F13898" t="str">
            <v>李天秀</v>
          </cell>
        </row>
        <row r="13899">
          <cell r="E13899" t="str">
            <v>362227198108072227</v>
          </cell>
          <cell r="F13899" t="str">
            <v>翟青连</v>
          </cell>
        </row>
        <row r="13900">
          <cell r="E13900" t="str">
            <v>422325197506244623</v>
          </cell>
          <cell r="F13900" t="str">
            <v>孙爱荣</v>
          </cell>
        </row>
        <row r="13901">
          <cell r="E13901" t="str">
            <v>420624197105080080</v>
          </cell>
          <cell r="F13901" t="str">
            <v>黄德梅</v>
          </cell>
        </row>
        <row r="13902">
          <cell r="E13902" t="str">
            <v>430721196803242028</v>
          </cell>
          <cell r="F13902" t="str">
            <v>朱霞</v>
          </cell>
        </row>
        <row r="13903">
          <cell r="E13903" t="str">
            <v>440125197202054821</v>
          </cell>
          <cell r="F13903" t="str">
            <v>梁焕好</v>
          </cell>
        </row>
        <row r="13904">
          <cell r="E13904" t="str">
            <v>440122197507090621</v>
          </cell>
          <cell r="F13904" t="str">
            <v>朱瑞芳</v>
          </cell>
        </row>
        <row r="13905">
          <cell r="E13905" t="str">
            <v>440122196508142169</v>
          </cell>
          <cell r="F13905" t="str">
            <v>朱伟琼</v>
          </cell>
        </row>
        <row r="13906">
          <cell r="E13906" t="str">
            <v>440402198309189079</v>
          </cell>
          <cell r="F13906" t="str">
            <v>邓超凡</v>
          </cell>
        </row>
        <row r="13907">
          <cell r="E13907" t="str">
            <v>440229198210061322</v>
          </cell>
          <cell r="F13907" t="str">
            <v>何雪红</v>
          </cell>
        </row>
        <row r="13908">
          <cell r="E13908" t="str">
            <v>440722193512033511</v>
          </cell>
          <cell r="F13908" t="str">
            <v>邓德福</v>
          </cell>
        </row>
        <row r="13909">
          <cell r="E13909" t="str">
            <v>440722193708213514</v>
          </cell>
          <cell r="F13909" t="str">
            <v>刘灿森</v>
          </cell>
        </row>
        <row r="13910">
          <cell r="E13910" t="str">
            <v>440722193512083519</v>
          </cell>
          <cell r="F13910" t="str">
            <v>邓锦元</v>
          </cell>
        </row>
        <row r="13911">
          <cell r="E13911" t="str">
            <v>440722193007163518</v>
          </cell>
          <cell r="F13911" t="str">
            <v>刘介常</v>
          </cell>
        </row>
        <row r="13912">
          <cell r="E13912" t="str">
            <v>440722193801223514</v>
          </cell>
          <cell r="F13912" t="str">
            <v>邓朋钦</v>
          </cell>
        </row>
        <row r="13913">
          <cell r="E13913" t="str">
            <v>440722193001223516</v>
          </cell>
          <cell r="F13913" t="str">
            <v>梁俊尧</v>
          </cell>
        </row>
        <row r="13914">
          <cell r="E13914" t="str">
            <v>440722193507223521</v>
          </cell>
          <cell r="F13914" t="str">
            <v>陈美琴</v>
          </cell>
        </row>
        <row r="13915">
          <cell r="E13915" t="str">
            <v>440722193007033529</v>
          </cell>
          <cell r="F13915" t="str">
            <v>陈绮云</v>
          </cell>
        </row>
        <row r="13916">
          <cell r="E13916" t="str">
            <v>440722193601023518</v>
          </cell>
          <cell r="F13916" t="str">
            <v>梁国权</v>
          </cell>
        </row>
        <row r="13917">
          <cell r="E13917" t="str">
            <v>440722193102043514</v>
          </cell>
          <cell r="F13917" t="str">
            <v>邓荣臻</v>
          </cell>
        </row>
        <row r="13918">
          <cell r="E13918" t="str">
            <v>440722192207023523</v>
          </cell>
          <cell r="F13918" t="str">
            <v>陈风英</v>
          </cell>
        </row>
        <row r="13919">
          <cell r="E13919" t="str">
            <v>440722192306183514</v>
          </cell>
          <cell r="F13919" t="str">
            <v>刘锦泮</v>
          </cell>
        </row>
        <row r="13920">
          <cell r="E13920" t="str">
            <v>440722193012043537</v>
          </cell>
          <cell r="F13920" t="str">
            <v>麦连欢</v>
          </cell>
        </row>
        <row r="13921">
          <cell r="E13921" t="str">
            <v>440722193210023510</v>
          </cell>
          <cell r="F13921" t="str">
            <v>梁松焕</v>
          </cell>
        </row>
        <row r="13922">
          <cell r="E13922" t="str">
            <v>440722193208213526</v>
          </cell>
          <cell r="F13922" t="str">
            <v>刘兰芳</v>
          </cell>
        </row>
        <row r="13923">
          <cell r="E13923" t="str">
            <v>440722193604263517</v>
          </cell>
          <cell r="F13923" t="str">
            <v>邓泽源</v>
          </cell>
        </row>
        <row r="13924">
          <cell r="E13924" t="str">
            <v>440722192904223520</v>
          </cell>
          <cell r="F13924" t="str">
            <v>麦素琴</v>
          </cell>
        </row>
        <row r="13925">
          <cell r="E13925" t="str">
            <v>440722192906213545</v>
          </cell>
          <cell r="F13925" t="str">
            <v>麦心如</v>
          </cell>
        </row>
        <row r="13926">
          <cell r="E13926" t="str">
            <v>440722193504303518</v>
          </cell>
          <cell r="F13926" t="str">
            <v>刘瑞钿</v>
          </cell>
        </row>
        <row r="13927">
          <cell r="E13927" t="str">
            <v>440722192809213527</v>
          </cell>
          <cell r="F13927" t="str">
            <v>陈齐娣</v>
          </cell>
        </row>
        <row r="13928">
          <cell r="E13928" t="str">
            <v>440722193512223526</v>
          </cell>
          <cell r="F13928" t="str">
            <v>吴媚秀</v>
          </cell>
        </row>
        <row r="13929">
          <cell r="E13929" t="str">
            <v>440722193405123511</v>
          </cell>
          <cell r="F13929" t="str">
            <v>梁洪明</v>
          </cell>
        </row>
        <row r="13930">
          <cell r="E13930" t="str">
            <v>440722193310033548</v>
          </cell>
          <cell r="F13930" t="str">
            <v>李丽芳</v>
          </cell>
        </row>
        <row r="13931">
          <cell r="E13931" t="str">
            <v>440722193310283520</v>
          </cell>
          <cell r="F13931" t="str">
            <v>梁玉娴</v>
          </cell>
        </row>
        <row r="13932">
          <cell r="E13932" t="str">
            <v>440722193311133524</v>
          </cell>
          <cell r="F13932" t="str">
            <v>梁秀平</v>
          </cell>
        </row>
        <row r="13933">
          <cell r="E13933" t="str">
            <v>440722193311013522</v>
          </cell>
          <cell r="F13933" t="str">
            <v>余碧玉</v>
          </cell>
        </row>
        <row r="13934">
          <cell r="E13934" t="str">
            <v>440722193512123517</v>
          </cell>
          <cell r="F13934" t="str">
            <v>陈炳灼</v>
          </cell>
        </row>
        <row r="13935">
          <cell r="E13935" t="str">
            <v>440722193203283525</v>
          </cell>
          <cell r="F13935" t="str">
            <v>廖仲金</v>
          </cell>
        </row>
        <row r="13936">
          <cell r="E13936" t="str">
            <v>440722193106253527</v>
          </cell>
          <cell r="F13936" t="str">
            <v>陈素娟</v>
          </cell>
        </row>
        <row r="13937">
          <cell r="E13937" t="str">
            <v>440722193307133513</v>
          </cell>
          <cell r="F13937" t="str">
            <v>陈对培</v>
          </cell>
        </row>
        <row r="13938">
          <cell r="E13938" t="str">
            <v>440722193107193511</v>
          </cell>
          <cell r="F13938" t="str">
            <v>李华正</v>
          </cell>
        </row>
        <row r="13939">
          <cell r="E13939" t="str">
            <v>440722192509213525</v>
          </cell>
          <cell r="F13939" t="str">
            <v>麦玉琼</v>
          </cell>
        </row>
        <row r="13940">
          <cell r="E13940" t="str">
            <v>440722193201153524</v>
          </cell>
          <cell r="F13940" t="str">
            <v>余玉英</v>
          </cell>
        </row>
        <row r="13941">
          <cell r="E13941" t="str">
            <v>440722193804023526</v>
          </cell>
          <cell r="F13941" t="str">
            <v>陈秀珍</v>
          </cell>
        </row>
        <row r="13942">
          <cell r="E13942" t="str">
            <v>440722193803153521</v>
          </cell>
          <cell r="F13942" t="str">
            <v>谭琼金</v>
          </cell>
        </row>
        <row r="13943">
          <cell r="E13943" t="str">
            <v>440722193807153510</v>
          </cell>
          <cell r="F13943" t="str">
            <v>邓坚志</v>
          </cell>
        </row>
        <row r="13944">
          <cell r="E13944" t="str">
            <v>440722193701153539</v>
          </cell>
          <cell r="F13944" t="str">
            <v>邓宏师</v>
          </cell>
        </row>
        <row r="13945">
          <cell r="E13945" t="str">
            <v>440722193703033514</v>
          </cell>
          <cell r="F13945" t="str">
            <v>麦其达</v>
          </cell>
        </row>
        <row r="13946">
          <cell r="E13946" t="str">
            <v>440722193106173543</v>
          </cell>
          <cell r="F13946" t="str">
            <v>伍宝女</v>
          </cell>
        </row>
        <row r="13947">
          <cell r="E13947" t="str">
            <v>440722193811023532</v>
          </cell>
          <cell r="F13947" t="str">
            <v>邓耀源</v>
          </cell>
        </row>
        <row r="13948">
          <cell r="E13948" t="str">
            <v>440722193703153524</v>
          </cell>
          <cell r="F13948" t="str">
            <v>刘栋秀</v>
          </cell>
        </row>
        <row r="13949">
          <cell r="E13949" t="str">
            <v>440722193806233519</v>
          </cell>
          <cell r="F13949" t="str">
            <v>邓朝仓</v>
          </cell>
        </row>
        <row r="13950">
          <cell r="E13950" t="str">
            <v>440722193805263521</v>
          </cell>
          <cell r="F13950" t="str">
            <v>袁春优</v>
          </cell>
        </row>
        <row r="13951">
          <cell r="E13951" t="str">
            <v>44072219320112351X</v>
          </cell>
          <cell r="F13951" t="str">
            <v>梁超群</v>
          </cell>
        </row>
        <row r="13952">
          <cell r="E13952" t="str">
            <v>44072219290412352X</v>
          </cell>
          <cell r="F13952" t="str">
            <v>刘金素</v>
          </cell>
        </row>
        <row r="13953">
          <cell r="E13953" t="str">
            <v>44072219311009352X</v>
          </cell>
          <cell r="F13953" t="str">
            <v>伍焕琼</v>
          </cell>
        </row>
        <row r="13954">
          <cell r="E13954" t="str">
            <v>440722192902223527</v>
          </cell>
          <cell r="F13954" t="str">
            <v>伍美霞</v>
          </cell>
        </row>
        <row r="13955">
          <cell r="E13955" t="str">
            <v>440722193207113523</v>
          </cell>
          <cell r="F13955" t="str">
            <v>伍彩霞</v>
          </cell>
        </row>
        <row r="13956">
          <cell r="E13956" t="str">
            <v>440722193109043525</v>
          </cell>
          <cell r="F13956" t="str">
            <v>陈个美</v>
          </cell>
        </row>
        <row r="13957">
          <cell r="E13957" t="str">
            <v>440722195003033539</v>
          </cell>
          <cell r="F13957" t="str">
            <v>邓振光</v>
          </cell>
        </row>
        <row r="13958">
          <cell r="E13958" t="str">
            <v>440722195004173533</v>
          </cell>
          <cell r="F13958" t="str">
            <v>邓求达</v>
          </cell>
        </row>
        <row r="13959">
          <cell r="E13959" t="str">
            <v>440722195209113542</v>
          </cell>
          <cell r="F13959" t="str">
            <v>吴媚娇</v>
          </cell>
        </row>
        <row r="13960">
          <cell r="E13960" t="str">
            <v>440722194912263521</v>
          </cell>
          <cell r="F13960" t="str">
            <v>李彩英</v>
          </cell>
        </row>
        <row r="13961">
          <cell r="E13961" t="str">
            <v>440722195209203580</v>
          </cell>
          <cell r="F13961" t="str">
            <v>陈超慈</v>
          </cell>
        </row>
        <row r="13962">
          <cell r="E13962" t="str">
            <v>440722195211193553</v>
          </cell>
          <cell r="F13962" t="str">
            <v>梁新华</v>
          </cell>
        </row>
        <row r="13963">
          <cell r="E13963" t="str">
            <v>440722195001163540</v>
          </cell>
          <cell r="F13963" t="str">
            <v>黎银英</v>
          </cell>
        </row>
        <row r="13964">
          <cell r="E13964" t="str">
            <v>440722195407263525</v>
          </cell>
          <cell r="F13964" t="str">
            <v>陈美芬</v>
          </cell>
        </row>
        <row r="13965">
          <cell r="E13965" t="str">
            <v>440722195409043526</v>
          </cell>
          <cell r="F13965" t="str">
            <v>黄明球</v>
          </cell>
        </row>
        <row r="13966">
          <cell r="E13966" t="str">
            <v>440722195212283526</v>
          </cell>
          <cell r="F13966" t="str">
            <v>麦美琴</v>
          </cell>
        </row>
        <row r="13967">
          <cell r="E13967" t="str">
            <v>440722195405163547</v>
          </cell>
          <cell r="F13967" t="str">
            <v>黄瑞霞</v>
          </cell>
        </row>
        <row r="13968">
          <cell r="E13968" t="str">
            <v>440722195405243539</v>
          </cell>
          <cell r="F13968" t="str">
            <v>邓仲强</v>
          </cell>
        </row>
        <row r="13969">
          <cell r="E13969" t="str">
            <v>440722195210243512</v>
          </cell>
          <cell r="F13969" t="str">
            <v>麦国生</v>
          </cell>
        </row>
        <row r="13970">
          <cell r="E13970" t="str">
            <v>440722195210243520</v>
          </cell>
          <cell r="F13970" t="str">
            <v>李惠平</v>
          </cell>
        </row>
        <row r="13971">
          <cell r="E13971" t="str">
            <v>44072219500612353X</v>
          </cell>
          <cell r="F13971" t="str">
            <v>邓焕长</v>
          </cell>
        </row>
        <row r="13972">
          <cell r="E13972" t="str">
            <v>440722195005143520</v>
          </cell>
          <cell r="F13972" t="str">
            <v>伍雪爱</v>
          </cell>
        </row>
        <row r="13973">
          <cell r="E13973" t="str">
            <v>440722195002103515</v>
          </cell>
          <cell r="F13973" t="str">
            <v>邓天宋</v>
          </cell>
        </row>
        <row r="13974">
          <cell r="E13974" t="str">
            <v>440722195001273520</v>
          </cell>
          <cell r="F13974" t="str">
            <v>曾迎珠</v>
          </cell>
        </row>
        <row r="13975">
          <cell r="E13975" t="str">
            <v>440722195002123524</v>
          </cell>
          <cell r="F13975" t="str">
            <v>曾丽琴</v>
          </cell>
        </row>
        <row r="13976">
          <cell r="E13976" t="str">
            <v>440722195409143535</v>
          </cell>
          <cell r="F13976" t="str">
            <v>倪树浓</v>
          </cell>
        </row>
        <row r="13977">
          <cell r="E13977" t="str">
            <v>440722194804043513</v>
          </cell>
          <cell r="F13977" t="str">
            <v>邓色明</v>
          </cell>
        </row>
        <row r="13978">
          <cell r="E13978" t="str">
            <v>440722195008143518</v>
          </cell>
          <cell r="F13978" t="str">
            <v>倪福林</v>
          </cell>
        </row>
        <row r="13979">
          <cell r="E13979" t="str">
            <v>440722194801083579</v>
          </cell>
          <cell r="F13979" t="str">
            <v>张振壬</v>
          </cell>
        </row>
        <row r="13980">
          <cell r="E13980" t="str">
            <v>44072219501005352X</v>
          </cell>
          <cell r="F13980" t="str">
            <v>欧瑞珍</v>
          </cell>
        </row>
        <row r="13981">
          <cell r="E13981" t="str">
            <v>440722195005163513</v>
          </cell>
          <cell r="F13981" t="str">
            <v>邓田锐</v>
          </cell>
        </row>
        <row r="13982">
          <cell r="E13982" t="str">
            <v>440722194712283528</v>
          </cell>
          <cell r="F13982" t="str">
            <v>李翠玉</v>
          </cell>
        </row>
        <row r="13983">
          <cell r="E13983" t="str">
            <v>44072219500930351X</v>
          </cell>
          <cell r="F13983" t="str">
            <v>梁鸟华</v>
          </cell>
        </row>
        <row r="13984">
          <cell r="E13984" t="str">
            <v>440722195207113530</v>
          </cell>
          <cell r="F13984" t="str">
            <v>邓京迪</v>
          </cell>
        </row>
        <row r="13985">
          <cell r="E13985" t="str">
            <v>440722195008283510</v>
          </cell>
          <cell r="F13985" t="str">
            <v>邓景南</v>
          </cell>
        </row>
        <row r="13986">
          <cell r="E13986" t="str">
            <v>440722195008273531</v>
          </cell>
          <cell r="F13986" t="str">
            <v>邓振夫</v>
          </cell>
        </row>
        <row r="13987">
          <cell r="E13987" t="str">
            <v>440722195009083537</v>
          </cell>
          <cell r="F13987" t="str">
            <v>邓活权</v>
          </cell>
        </row>
        <row r="13988">
          <cell r="E13988" t="str">
            <v>440722194901283527</v>
          </cell>
          <cell r="F13988" t="str">
            <v>陈玉优</v>
          </cell>
        </row>
        <row r="13989">
          <cell r="E13989" t="str">
            <v>44072219530313354X</v>
          </cell>
          <cell r="F13989" t="str">
            <v>刘惠环</v>
          </cell>
        </row>
        <row r="13990">
          <cell r="E13990" t="str">
            <v>440722195212183533</v>
          </cell>
          <cell r="F13990" t="str">
            <v>邓志明</v>
          </cell>
        </row>
        <row r="13991">
          <cell r="E13991" t="str">
            <v>440722194811183522</v>
          </cell>
          <cell r="F13991" t="str">
            <v>梁齐凤</v>
          </cell>
        </row>
        <row r="13992">
          <cell r="E13992" t="str">
            <v>440722195301293515</v>
          </cell>
          <cell r="F13992" t="str">
            <v>陈尧烟</v>
          </cell>
        </row>
        <row r="13993">
          <cell r="E13993" t="str">
            <v>440722195106262318</v>
          </cell>
          <cell r="F13993" t="str">
            <v>邓裕元</v>
          </cell>
        </row>
        <row r="13994">
          <cell r="E13994" t="str">
            <v>440722195109273514</v>
          </cell>
          <cell r="F13994" t="str">
            <v>李卓超</v>
          </cell>
        </row>
        <row r="13995">
          <cell r="E13995" t="str">
            <v>440722195301223517</v>
          </cell>
          <cell r="F13995" t="str">
            <v>梁双长</v>
          </cell>
        </row>
        <row r="13996">
          <cell r="E13996" t="str">
            <v>44072219530209354X</v>
          </cell>
          <cell r="F13996" t="str">
            <v>黄芹香</v>
          </cell>
        </row>
        <row r="13997">
          <cell r="E13997" t="str">
            <v>44072219510825352X</v>
          </cell>
          <cell r="F13997" t="str">
            <v>陈月兰</v>
          </cell>
        </row>
        <row r="13998">
          <cell r="E13998" t="str">
            <v>440722195301033553</v>
          </cell>
          <cell r="F13998" t="str">
            <v>邓伟能</v>
          </cell>
        </row>
        <row r="13999">
          <cell r="E13999" t="str">
            <v>440722195107113517</v>
          </cell>
          <cell r="F13999" t="str">
            <v>邓活民</v>
          </cell>
        </row>
        <row r="14000">
          <cell r="E14000" t="str">
            <v>440722195403213571</v>
          </cell>
          <cell r="F14000" t="str">
            <v>袁国旋</v>
          </cell>
        </row>
        <row r="14001">
          <cell r="E14001" t="str">
            <v>440722195208093535</v>
          </cell>
          <cell r="F14001" t="str">
            <v>刘益权</v>
          </cell>
        </row>
        <row r="14002">
          <cell r="E14002" t="str">
            <v>440722194910273531</v>
          </cell>
          <cell r="F14002" t="str">
            <v>邓灼民</v>
          </cell>
        </row>
        <row r="14003">
          <cell r="E14003" t="str">
            <v>440722195206153522</v>
          </cell>
          <cell r="F14003" t="str">
            <v>余小彤</v>
          </cell>
        </row>
        <row r="14004">
          <cell r="E14004" t="str">
            <v>440722194909103551</v>
          </cell>
          <cell r="F14004" t="str">
            <v>邓鸟畅</v>
          </cell>
        </row>
        <row r="14005">
          <cell r="E14005" t="str">
            <v>440722194911193525</v>
          </cell>
          <cell r="F14005" t="str">
            <v>陈翠芬</v>
          </cell>
        </row>
        <row r="14006">
          <cell r="E14006" t="str">
            <v>44072219490908352X</v>
          </cell>
          <cell r="F14006" t="str">
            <v>李秋金</v>
          </cell>
        </row>
        <row r="14007">
          <cell r="E14007" t="str">
            <v>440722194909083570</v>
          </cell>
          <cell r="F14007" t="str">
            <v>邓锦荣</v>
          </cell>
        </row>
        <row r="14008">
          <cell r="E14008" t="str">
            <v>440722195206303527</v>
          </cell>
          <cell r="F14008" t="str">
            <v>伍惠嫦</v>
          </cell>
        </row>
        <row r="14009">
          <cell r="E14009" t="str">
            <v>440722195207153524</v>
          </cell>
          <cell r="F14009" t="str">
            <v>伍小婵</v>
          </cell>
        </row>
        <row r="14010">
          <cell r="E14010" t="str">
            <v>440722194910283510</v>
          </cell>
          <cell r="F14010" t="str">
            <v>邓羡超</v>
          </cell>
        </row>
        <row r="14011">
          <cell r="E14011" t="str">
            <v>440722195401043580</v>
          </cell>
          <cell r="F14011" t="str">
            <v>黄惠爱</v>
          </cell>
        </row>
        <row r="14012">
          <cell r="E14012" t="str">
            <v>440722195401213527</v>
          </cell>
          <cell r="F14012" t="str">
            <v>阮翠莺</v>
          </cell>
        </row>
        <row r="14013">
          <cell r="E14013" t="str">
            <v>440722195402033536</v>
          </cell>
          <cell r="F14013" t="str">
            <v>梁新伟</v>
          </cell>
        </row>
        <row r="14014">
          <cell r="E14014" t="str">
            <v>440722195206033555</v>
          </cell>
          <cell r="F14014" t="str">
            <v>邓荣周</v>
          </cell>
        </row>
        <row r="14015">
          <cell r="E14015" t="str">
            <v>440722195401253510</v>
          </cell>
          <cell r="F14015" t="str">
            <v>刘焕稠</v>
          </cell>
        </row>
        <row r="14016">
          <cell r="E14016" t="str">
            <v>440722195206043526</v>
          </cell>
          <cell r="F14016" t="str">
            <v>李惠清</v>
          </cell>
        </row>
        <row r="14017">
          <cell r="E14017" t="str">
            <v>440722194912073517</v>
          </cell>
          <cell r="F14017" t="str">
            <v>邓维占</v>
          </cell>
        </row>
        <row r="14018">
          <cell r="E14018" t="str">
            <v>44072219520513352X</v>
          </cell>
          <cell r="F14018" t="str">
            <v>黄青娥</v>
          </cell>
        </row>
        <row r="14019">
          <cell r="E14019" t="str">
            <v>440722195208233577</v>
          </cell>
          <cell r="F14019" t="str">
            <v>麦乃贤</v>
          </cell>
        </row>
        <row r="14020">
          <cell r="E14020" t="str">
            <v>44072219520704351X</v>
          </cell>
          <cell r="F14020" t="str">
            <v>邓振生</v>
          </cell>
        </row>
        <row r="14021">
          <cell r="E14021" t="str">
            <v>440722194909043528</v>
          </cell>
          <cell r="F14021" t="str">
            <v>刘锦美</v>
          </cell>
        </row>
        <row r="14022">
          <cell r="E14022" t="str">
            <v>440722194909063545</v>
          </cell>
          <cell r="F14022" t="str">
            <v>伍惠嫦</v>
          </cell>
        </row>
        <row r="14023">
          <cell r="E14023" t="str">
            <v>440722194909173541</v>
          </cell>
          <cell r="F14023" t="str">
            <v>伍翠娣</v>
          </cell>
        </row>
        <row r="14024">
          <cell r="E14024" t="str">
            <v>440722194909233575</v>
          </cell>
          <cell r="F14024" t="str">
            <v>麦灿武</v>
          </cell>
        </row>
        <row r="14025">
          <cell r="E14025" t="str">
            <v>440722195309273543</v>
          </cell>
          <cell r="F14025" t="str">
            <v>梁彩娟</v>
          </cell>
        </row>
        <row r="14026">
          <cell r="E14026" t="str">
            <v>440722195310033563</v>
          </cell>
          <cell r="F14026" t="str">
            <v>麦苗青</v>
          </cell>
        </row>
        <row r="14027">
          <cell r="E14027" t="str">
            <v>440722195202063562</v>
          </cell>
          <cell r="F14027" t="str">
            <v>陈惠娟</v>
          </cell>
        </row>
        <row r="14028">
          <cell r="E14028" t="str">
            <v>44072219520210351X</v>
          </cell>
          <cell r="F14028" t="str">
            <v>刘伟珍</v>
          </cell>
        </row>
        <row r="14029">
          <cell r="E14029" t="str">
            <v>440722195307013545</v>
          </cell>
          <cell r="F14029" t="str">
            <v>容婵月</v>
          </cell>
        </row>
        <row r="14030">
          <cell r="E14030" t="str">
            <v>440722194904033523</v>
          </cell>
          <cell r="F14030" t="str">
            <v>梁丽平</v>
          </cell>
        </row>
        <row r="14031">
          <cell r="E14031" t="str">
            <v>440722194808053524</v>
          </cell>
          <cell r="F14031" t="str">
            <v>陈霭玲</v>
          </cell>
        </row>
        <row r="14032">
          <cell r="E14032" t="str">
            <v>440722195209113526</v>
          </cell>
          <cell r="F14032" t="str">
            <v>伍翠珍</v>
          </cell>
        </row>
        <row r="14033">
          <cell r="E14033" t="str">
            <v>440722194808083539</v>
          </cell>
          <cell r="F14033" t="str">
            <v>邓焕尧</v>
          </cell>
        </row>
        <row r="14034">
          <cell r="E14034" t="str">
            <v>440722194809023538</v>
          </cell>
          <cell r="F14034" t="str">
            <v>邓达民</v>
          </cell>
        </row>
        <row r="14035">
          <cell r="E14035" t="str">
            <v>440722194807213549</v>
          </cell>
          <cell r="F14035" t="str">
            <v>李叠梅</v>
          </cell>
        </row>
        <row r="14036">
          <cell r="E14036" t="str">
            <v>440722194804233528</v>
          </cell>
          <cell r="F14036" t="str">
            <v>伍双妹</v>
          </cell>
        </row>
        <row r="14037">
          <cell r="E14037" t="str">
            <v>44072219480810351X</v>
          </cell>
          <cell r="F14037" t="str">
            <v>邓树光</v>
          </cell>
        </row>
        <row r="14038">
          <cell r="E14038" t="str">
            <v>440722195104173530</v>
          </cell>
          <cell r="F14038" t="str">
            <v>刘浩庞</v>
          </cell>
        </row>
        <row r="14039">
          <cell r="E14039" t="str">
            <v>440722195209153560</v>
          </cell>
          <cell r="F14039" t="str">
            <v>陈瑞娴</v>
          </cell>
        </row>
        <row r="14040">
          <cell r="E14040" t="str">
            <v>44072219520812352X</v>
          </cell>
          <cell r="F14040" t="str">
            <v>余美霞</v>
          </cell>
        </row>
        <row r="14041">
          <cell r="E14041" t="str">
            <v>440722195208243521</v>
          </cell>
          <cell r="F14041" t="str">
            <v>伍银凤</v>
          </cell>
        </row>
        <row r="14042">
          <cell r="E14042" t="str">
            <v>44072219521125351X</v>
          </cell>
          <cell r="F14042" t="str">
            <v>倪耀旋</v>
          </cell>
        </row>
        <row r="14043">
          <cell r="E14043" t="str">
            <v>440722195212023548</v>
          </cell>
          <cell r="F14043" t="str">
            <v>蔡小兰</v>
          </cell>
        </row>
        <row r="14044">
          <cell r="E14044" t="str">
            <v>440722194807053514</v>
          </cell>
          <cell r="F14044" t="str">
            <v>梁爵棠</v>
          </cell>
        </row>
        <row r="14045">
          <cell r="E14045" t="str">
            <v>440722195103183518</v>
          </cell>
          <cell r="F14045" t="str">
            <v>邓列宜</v>
          </cell>
        </row>
        <row r="14046">
          <cell r="E14046" t="str">
            <v>440722195101133541</v>
          </cell>
          <cell r="F14046" t="str">
            <v>邝玉云</v>
          </cell>
        </row>
        <row r="14047">
          <cell r="E14047" t="str">
            <v>44072219510323352X</v>
          </cell>
          <cell r="F14047" t="str">
            <v>李美多</v>
          </cell>
        </row>
        <row r="14048">
          <cell r="E14048" t="str">
            <v>440722194804293539</v>
          </cell>
          <cell r="F14048" t="str">
            <v>邓锡常</v>
          </cell>
        </row>
        <row r="14049">
          <cell r="E14049" t="str">
            <v>440722195012243554</v>
          </cell>
          <cell r="F14049" t="str">
            <v>梁啟明</v>
          </cell>
        </row>
        <row r="14050">
          <cell r="E14050" t="str">
            <v>440722195009193584</v>
          </cell>
          <cell r="F14050" t="str">
            <v>袁秀娟</v>
          </cell>
        </row>
        <row r="14051">
          <cell r="E14051" t="str">
            <v>440722195304263514</v>
          </cell>
          <cell r="F14051" t="str">
            <v>邓伯棠</v>
          </cell>
        </row>
        <row r="14052">
          <cell r="E14052" t="str">
            <v>440722195302223551</v>
          </cell>
          <cell r="F14052" t="str">
            <v>梁景棠</v>
          </cell>
        </row>
        <row r="14053">
          <cell r="E14053" t="str">
            <v>440722195304183573</v>
          </cell>
          <cell r="F14053" t="str">
            <v>麦昔全</v>
          </cell>
        </row>
        <row r="14054">
          <cell r="E14054" t="str">
            <v>440722195501133516</v>
          </cell>
          <cell r="F14054" t="str">
            <v>刘浩扬</v>
          </cell>
        </row>
        <row r="14055">
          <cell r="E14055" t="str">
            <v>440722195501093534</v>
          </cell>
          <cell r="F14055" t="str">
            <v>麦悦荣</v>
          </cell>
        </row>
        <row r="14056">
          <cell r="E14056" t="str">
            <v>440722195409253566</v>
          </cell>
          <cell r="F14056" t="str">
            <v>李琼玉</v>
          </cell>
        </row>
        <row r="14057">
          <cell r="E14057" t="str">
            <v>440722195009013512</v>
          </cell>
          <cell r="F14057" t="str">
            <v>倪福能</v>
          </cell>
        </row>
        <row r="14058">
          <cell r="E14058" t="str">
            <v>440722195502123512</v>
          </cell>
          <cell r="F14058" t="str">
            <v>倪炎华</v>
          </cell>
        </row>
        <row r="14059">
          <cell r="E14059" t="str">
            <v>440722195301253548</v>
          </cell>
          <cell r="F14059" t="str">
            <v>廖丽梅</v>
          </cell>
        </row>
        <row r="14060">
          <cell r="E14060" t="str">
            <v>440722195303243511</v>
          </cell>
          <cell r="F14060" t="str">
            <v>倪林畅</v>
          </cell>
        </row>
        <row r="14061">
          <cell r="E14061" t="str">
            <v>440722195501023528</v>
          </cell>
          <cell r="F14061" t="str">
            <v>袁翠仙</v>
          </cell>
        </row>
        <row r="14062">
          <cell r="E14062" t="str">
            <v>440722195501103536</v>
          </cell>
          <cell r="F14062" t="str">
            <v>梁树威</v>
          </cell>
        </row>
        <row r="14063">
          <cell r="E14063" t="str">
            <v>440722195007283519</v>
          </cell>
          <cell r="F14063" t="str">
            <v>邓万国</v>
          </cell>
        </row>
        <row r="14064">
          <cell r="E14064" t="str">
            <v>440722195009073531</v>
          </cell>
          <cell r="F14064" t="str">
            <v>麦仕章</v>
          </cell>
        </row>
        <row r="14065">
          <cell r="E14065" t="str">
            <v>440722195410043531</v>
          </cell>
          <cell r="F14065" t="str">
            <v>刘稳和</v>
          </cell>
        </row>
        <row r="14066">
          <cell r="E14066" t="str">
            <v>440722195007103530</v>
          </cell>
          <cell r="F14066" t="str">
            <v>麦沛硕</v>
          </cell>
        </row>
        <row r="14067">
          <cell r="E14067" t="str">
            <v>440722195307053539</v>
          </cell>
          <cell r="F14067" t="str">
            <v>倪国田</v>
          </cell>
        </row>
        <row r="14068">
          <cell r="E14068" t="str">
            <v>440722195008073521</v>
          </cell>
          <cell r="F14068" t="str">
            <v>麦耐霞</v>
          </cell>
        </row>
        <row r="14069">
          <cell r="E14069" t="str">
            <v>440722195007203558</v>
          </cell>
          <cell r="F14069" t="str">
            <v>邓达威</v>
          </cell>
        </row>
        <row r="14070">
          <cell r="E14070" t="str">
            <v>440722195301263543</v>
          </cell>
          <cell r="F14070" t="str">
            <v>梁佩玉</v>
          </cell>
        </row>
        <row r="14071">
          <cell r="E14071" t="str">
            <v>440722195306133510</v>
          </cell>
          <cell r="F14071" t="str">
            <v>梁洪和</v>
          </cell>
        </row>
        <row r="14072">
          <cell r="E14072" t="str">
            <v>440722194912153517</v>
          </cell>
          <cell r="F14072" t="str">
            <v>梁康文</v>
          </cell>
        </row>
        <row r="14073">
          <cell r="E14073" t="str">
            <v>44072219511027352X</v>
          </cell>
          <cell r="F14073" t="str">
            <v>蔡月嫦</v>
          </cell>
        </row>
        <row r="14074">
          <cell r="E14074" t="str">
            <v>440722195110283525</v>
          </cell>
          <cell r="F14074" t="str">
            <v>陈梅芳</v>
          </cell>
        </row>
        <row r="14075">
          <cell r="E14075" t="str">
            <v>440722194708283541</v>
          </cell>
          <cell r="F14075" t="str">
            <v>李丽婵</v>
          </cell>
        </row>
        <row r="14076">
          <cell r="E14076" t="str">
            <v>440722194912163563</v>
          </cell>
          <cell r="F14076" t="str">
            <v>陈桃珍</v>
          </cell>
        </row>
        <row r="14077">
          <cell r="E14077" t="str">
            <v>440722194708063522</v>
          </cell>
          <cell r="F14077" t="str">
            <v>黎玉霞</v>
          </cell>
        </row>
        <row r="14078">
          <cell r="E14078" t="str">
            <v>440722194708083558</v>
          </cell>
          <cell r="F14078" t="str">
            <v>刘福海</v>
          </cell>
        </row>
        <row r="14079">
          <cell r="E14079" t="str">
            <v>440722195112073513</v>
          </cell>
          <cell r="F14079" t="str">
            <v>邓锦洪</v>
          </cell>
        </row>
        <row r="14080">
          <cell r="E14080" t="str">
            <v>440722195111213537</v>
          </cell>
          <cell r="F14080" t="str">
            <v>梁豪长</v>
          </cell>
        </row>
        <row r="14081">
          <cell r="E14081" t="str">
            <v>440722195111013543</v>
          </cell>
          <cell r="F14081" t="str">
            <v>李小娟</v>
          </cell>
        </row>
        <row r="14082">
          <cell r="E14082" t="str">
            <v>440722194708043513</v>
          </cell>
          <cell r="F14082" t="str">
            <v>李荣超</v>
          </cell>
        </row>
        <row r="14083">
          <cell r="E14083" t="str">
            <v>440722194703153529</v>
          </cell>
          <cell r="F14083" t="str">
            <v>陈云珠</v>
          </cell>
        </row>
        <row r="14084">
          <cell r="E14084" t="str">
            <v>440722194910163594</v>
          </cell>
          <cell r="F14084" t="str">
            <v>邓京锐</v>
          </cell>
        </row>
        <row r="14085">
          <cell r="E14085" t="str">
            <v>440722195109083518</v>
          </cell>
          <cell r="F14085" t="str">
            <v>邓庭新</v>
          </cell>
        </row>
        <row r="14086">
          <cell r="E14086" t="str">
            <v>440722194912023536</v>
          </cell>
          <cell r="F14086" t="str">
            <v>李英俊</v>
          </cell>
        </row>
        <row r="14087">
          <cell r="E14087" t="str">
            <v>440722195111303540</v>
          </cell>
          <cell r="F14087" t="str">
            <v>李婉娟</v>
          </cell>
        </row>
        <row r="14088">
          <cell r="E14088" t="str">
            <v>440722195002213562</v>
          </cell>
          <cell r="F14088" t="str">
            <v>谢彩莲</v>
          </cell>
        </row>
        <row r="14089">
          <cell r="E14089" t="str">
            <v>440722194710123512</v>
          </cell>
          <cell r="F14089" t="str">
            <v>李薛贵</v>
          </cell>
        </row>
        <row r="14090">
          <cell r="E14090" t="str">
            <v>44072219621128357X</v>
          </cell>
          <cell r="F14090" t="str">
            <v>麦伟年</v>
          </cell>
        </row>
        <row r="14091">
          <cell r="E14091" t="str">
            <v>440722195911103512</v>
          </cell>
          <cell r="F14091" t="str">
            <v>张景怀</v>
          </cell>
        </row>
        <row r="14092">
          <cell r="E14092" t="str">
            <v>440722195911253545</v>
          </cell>
          <cell r="F14092" t="str">
            <v>梁仲霞</v>
          </cell>
        </row>
        <row r="14093">
          <cell r="E14093" t="str">
            <v>44072219630209351X</v>
          </cell>
          <cell r="F14093" t="str">
            <v>倪灼池</v>
          </cell>
        </row>
        <row r="14094">
          <cell r="E14094" t="str">
            <v>440722196408233541</v>
          </cell>
          <cell r="F14094" t="str">
            <v>邓艳婷</v>
          </cell>
        </row>
        <row r="14095">
          <cell r="E14095" t="str">
            <v>440722196001253516</v>
          </cell>
          <cell r="F14095" t="str">
            <v>邓国和</v>
          </cell>
        </row>
        <row r="14096">
          <cell r="E14096" t="str">
            <v>440722196407153515</v>
          </cell>
          <cell r="F14096" t="str">
            <v>梁达维</v>
          </cell>
        </row>
        <row r="14097">
          <cell r="E14097" t="str">
            <v>440722196408163539</v>
          </cell>
          <cell r="F14097" t="str">
            <v>麦伟旋</v>
          </cell>
        </row>
        <row r="14098">
          <cell r="E14098" t="str">
            <v>440722196406163527</v>
          </cell>
          <cell r="F14098" t="str">
            <v>陈萍珍</v>
          </cell>
        </row>
        <row r="14099">
          <cell r="E14099" t="str">
            <v>440722196005213511</v>
          </cell>
          <cell r="F14099" t="str">
            <v>李逸棠</v>
          </cell>
        </row>
        <row r="14100">
          <cell r="E14100" t="str">
            <v>440722196005213554</v>
          </cell>
          <cell r="F14100" t="str">
            <v>麦仕晃</v>
          </cell>
        </row>
        <row r="14101">
          <cell r="E14101" t="str">
            <v>440722196212033521</v>
          </cell>
          <cell r="F14101" t="str">
            <v>伍小娟</v>
          </cell>
        </row>
        <row r="14102">
          <cell r="E14102" t="str">
            <v>440722196403155548</v>
          </cell>
          <cell r="F14102" t="str">
            <v>朱洁英</v>
          </cell>
        </row>
        <row r="14103">
          <cell r="E14103" t="str">
            <v>440722196302053825</v>
          </cell>
          <cell r="F14103" t="str">
            <v>邓仪芳</v>
          </cell>
        </row>
        <row r="14104">
          <cell r="E14104" t="str">
            <v>440722196302204320</v>
          </cell>
          <cell r="F14104" t="str">
            <v>陈淑英</v>
          </cell>
        </row>
        <row r="14105">
          <cell r="E14105" t="str">
            <v>440722196004043514</v>
          </cell>
          <cell r="F14105" t="str">
            <v>邓灿森</v>
          </cell>
        </row>
        <row r="14106">
          <cell r="E14106" t="str">
            <v>440722195912203515</v>
          </cell>
          <cell r="F14106" t="str">
            <v>邓豪志</v>
          </cell>
        </row>
        <row r="14107">
          <cell r="E14107" t="str">
            <v>440722195712163520</v>
          </cell>
          <cell r="F14107" t="str">
            <v>黄雁平</v>
          </cell>
        </row>
        <row r="14108">
          <cell r="E14108" t="str">
            <v>440722195712073533</v>
          </cell>
          <cell r="F14108" t="str">
            <v>邓国俊</v>
          </cell>
        </row>
        <row r="14109">
          <cell r="E14109" t="str">
            <v>440722196209083528</v>
          </cell>
          <cell r="F14109" t="str">
            <v>邓玉媛</v>
          </cell>
        </row>
        <row r="14110">
          <cell r="E14110" t="str">
            <v>44072219610308352X</v>
          </cell>
          <cell r="F14110" t="str">
            <v>刘玉优</v>
          </cell>
        </row>
        <row r="14111">
          <cell r="E14111" t="str">
            <v>44072219620813352X</v>
          </cell>
          <cell r="F14111" t="str">
            <v>梁淑玲</v>
          </cell>
        </row>
        <row r="14112">
          <cell r="E14112" t="str">
            <v>440722195712143511</v>
          </cell>
          <cell r="F14112" t="str">
            <v>邓灼桃</v>
          </cell>
        </row>
        <row r="14113">
          <cell r="E14113" t="str">
            <v>440722196211054320</v>
          </cell>
          <cell r="F14113" t="str">
            <v>陈娉美</v>
          </cell>
        </row>
        <row r="14114">
          <cell r="E14114" t="str">
            <v>440722196105193511</v>
          </cell>
          <cell r="F14114" t="str">
            <v>邓伯林</v>
          </cell>
        </row>
        <row r="14115">
          <cell r="E14115" t="str">
            <v>440722195710233513</v>
          </cell>
          <cell r="F14115" t="str">
            <v>邓达平</v>
          </cell>
        </row>
        <row r="14116">
          <cell r="E14116" t="str">
            <v>440722196011153527</v>
          </cell>
          <cell r="F14116" t="str">
            <v>李凤仙</v>
          </cell>
        </row>
        <row r="14117">
          <cell r="E14117" t="str">
            <v>440722195710053520</v>
          </cell>
          <cell r="F14117" t="str">
            <v>刘锦秀</v>
          </cell>
        </row>
        <row r="14118">
          <cell r="E14118" t="str">
            <v>44072219571107354X</v>
          </cell>
          <cell r="F14118" t="str">
            <v>邓翠金</v>
          </cell>
        </row>
        <row r="14119">
          <cell r="E14119" t="str">
            <v>440722196104183514</v>
          </cell>
          <cell r="F14119" t="str">
            <v>邓清泽</v>
          </cell>
        </row>
        <row r="14120">
          <cell r="E14120" t="str">
            <v>440722196105093510</v>
          </cell>
          <cell r="F14120" t="str">
            <v>江卓波</v>
          </cell>
        </row>
        <row r="14121">
          <cell r="E14121" t="str">
            <v>440722196105153536</v>
          </cell>
          <cell r="F14121" t="str">
            <v>黄春勤</v>
          </cell>
        </row>
        <row r="14122">
          <cell r="E14122" t="str">
            <v>440722196303293521</v>
          </cell>
          <cell r="F14122" t="str">
            <v>张银秀</v>
          </cell>
        </row>
        <row r="14123">
          <cell r="E14123" t="str">
            <v>440722196304073520</v>
          </cell>
          <cell r="F14123" t="str">
            <v>曾娟芳</v>
          </cell>
        </row>
        <row r="14124">
          <cell r="E14124" t="str">
            <v>440722196205253542</v>
          </cell>
          <cell r="F14124" t="str">
            <v>谭素琼</v>
          </cell>
        </row>
        <row r="14125">
          <cell r="E14125" t="str">
            <v>440722195810233529</v>
          </cell>
          <cell r="F14125" t="str">
            <v>李环彩</v>
          </cell>
        </row>
        <row r="14126">
          <cell r="E14126" t="str">
            <v>440722195807203513</v>
          </cell>
          <cell r="F14126" t="str">
            <v>邓松京</v>
          </cell>
        </row>
        <row r="14127">
          <cell r="E14127" t="str">
            <v>440722195810243524</v>
          </cell>
          <cell r="F14127" t="str">
            <v>陈巧素</v>
          </cell>
        </row>
        <row r="14128">
          <cell r="E14128" t="str">
            <v>440722196304123524</v>
          </cell>
          <cell r="F14128" t="str">
            <v>刘佩容</v>
          </cell>
        </row>
        <row r="14129">
          <cell r="E14129" t="str">
            <v>440722195809103524</v>
          </cell>
          <cell r="F14129" t="str">
            <v>黎爱群</v>
          </cell>
        </row>
        <row r="14130">
          <cell r="E14130" t="str">
            <v>440722196306283513</v>
          </cell>
          <cell r="F14130" t="str">
            <v>邓启宏</v>
          </cell>
        </row>
        <row r="14131">
          <cell r="E14131" t="str">
            <v>440722195810193547</v>
          </cell>
          <cell r="F14131" t="str">
            <v>汤凤明</v>
          </cell>
        </row>
        <row r="14132">
          <cell r="E14132" t="str">
            <v>440722196205144389</v>
          </cell>
          <cell r="F14132" t="str">
            <v>麦活梨</v>
          </cell>
        </row>
        <row r="14133">
          <cell r="E14133" t="str">
            <v>44072219580823352X</v>
          </cell>
          <cell r="F14133" t="str">
            <v>赵雪玲</v>
          </cell>
        </row>
        <row r="14134">
          <cell r="E14134" t="str">
            <v>440722196306073559</v>
          </cell>
          <cell r="F14134" t="str">
            <v>麦英伟</v>
          </cell>
        </row>
        <row r="14135">
          <cell r="E14135" t="str">
            <v>440722196306173533</v>
          </cell>
          <cell r="F14135" t="str">
            <v>邓惠和</v>
          </cell>
        </row>
        <row r="14136">
          <cell r="E14136" t="str">
            <v>440722195808213529</v>
          </cell>
          <cell r="F14136" t="str">
            <v>余月玲</v>
          </cell>
        </row>
        <row r="14137">
          <cell r="E14137" t="str">
            <v>440722196401073565</v>
          </cell>
          <cell r="F14137" t="str">
            <v>陈艳霞</v>
          </cell>
        </row>
        <row r="14138">
          <cell r="E14138" t="str">
            <v>440722196401113512</v>
          </cell>
          <cell r="F14138" t="str">
            <v>邓新灿</v>
          </cell>
        </row>
        <row r="14139">
          <cell r="E14139" t="str">
            <v>440722196402073524</v>
          </cell>
          <cell r="F14139" t="str">
            <v>梁雪玉</v>
          </cell>
        </row>
        <row r="14140">
          <cell r="E14140" t="str">
            <v>440722195908253587</v>
          </cell>
          <cell r="F14140" t="str">
            <v>李积芳</v>
          </cell>
        </row>
        <row r="14141">
          <cell r="E14141" t="str">
            <v>440722195910183522</v>
          </cell>
          <cell r="F14141" t="str">
            <v>雷如心</v>
          </cell>
        </row>
        <row r="14142">
          <cell r="E14142" t="str">
            <v>440722196211013828</v>
          </cell>
          <cell r="F14142" t="str">
            <v>李娉娇</v>
          </cell>
        </row>
        <row r="14143">
          <cell r="E14143" t="str">
            <v>440722196311233510</v>
          </cell>
          <cell r="F14143" t="str">
            <v>邓焕德</v>
          </cell>
        </row>
        <row r="14144">
          <cell r="E14144" t="str">
            <v>440722196208043559</v>
          </cell>
          <cell r="F14144" t="str">
            <v>麦荣帮</v>
          </cell>
        </row>
        <row r="14145">
          <cell r="E14145" t="str">
            <v>440722196210303540</v>
          </cell>
          <cell r="F14145" t="str">
            <v>朱玉瑜</v>
          </cell>
        </row>
        <row r="14146">
          <cell r="E14146" t="str">
            <v>44072219640216352X</v>
          </cell>
          <cell r="F14146" t="str">
            <v>李清霞</v>
          </cell>
        </row>
        <row r="14147">
          <cell r="E14147" t="str">
            <v>440722196206273561</v>
          </cell>
          <cell r="F14147" t="str">
            <v>邓玫馨</v>
          </cell>
        </row>
        <row r="14148">
          <cell r="E14148" t="str">
            <v>440722195812233514</v>
          </cell>
          <cell r="F14148" t="str">
            <v>梁昔欢</v>
          </cell>
        </row>
        <row r="14149">
          <cell r="E14149" t="str">
            <v>440722195902063539</v>
          </cell>
          <cell r="F14149" t="str">
            <v>张振伟</v>
          </cell>
        </row>
        <row r="14150">
          <cell r="E14150" t="str">
            <v>440722196309243517</v>
          </cell>
          <cell r="F14150" t="str">
            <v>李永安</v>
          </cell>
        </row>
        <row r="14151">
          <cell r="E14151" t="str">
            <v>440722196206133542</v>
          </cell>
          <cell r="F14151" t="str">
            <v>廖双叶</v>
          </cell>
        </row>
        <row r="14152">
          <cell r="E14152" t="str">
            <v>440722196308163558</v>
          </cell>
          <cell r="F14152" t="str">
            <v>梁荣礼</v>
          </cell>
        </row>
        <row r="14153">
          <cell r="E14153" t="str">
            <v>440722196308183540</v>
          </cell>
          <cell r="F14153" t="str">
            <v>李曼影</v>
          </cell>
        </row>
        <row r="14154">
          <cell r="E14154" t="str">
            <v>440722196309063575</v>
          </cell>
          <cell r="F14154" t="str">
            <v>邓达全</v>
          </cell>
        </row>
        <row r="14155">
          <cell r="E14155" t="str">
            <v>440722196206243522</v>
          </cell>
          <cell r="F14155" t="str">
            <v>伍如英</v>
          </cell>
        </row>
        <row r="14156">
          <cell r="E14156" t="str">
            <v>440722195904133529</v>
          </cell>
          <cell r="F14156" t="str">
            <v>邓仲娟</v>
          </cell>
        </row>
        <row r="14157">
          <cell r="E14157" t="str">
            <v>440722196307243513</v>
          </cell>
          <cell r="F14157" t="str">
            <v>李瑞民</v>
          </cell>
        </row>
        <row r="14158">
          <cell r="E14158" t="str">
            <v>440722196206293511</v>
          </cell>
          <cell r="F14158" t="str">
            <v>倪国壮</v>
          </cell>
        </row>
        <row r="14159">
          <cell r="E14159" t="str">
            <v>440722196206293538</v>
          </cell>
          <cell r="F14159" t="str">
            <v>倪柱华</v>
          </cell>
        </row>
        <row r="14160">
          <cell r="E14160" t="str">
            <v>44072219630704352X</v>
          </cell>
          <cell r="F14160" t="str">
            <v>邓淑贞</v>
          </cell>
        </row>
        <row r="14161">
          <cell r="E14161" t="str">
            <v>440722196307283566</v>
          </cell>
          <cell r="F14161" t="str">
            <v>袁凤娥</v>
          </cell>
        </row>
        <row r="14162">
          <cell r="E14162" t="str">
            <v>440722196206113533</v>
          </cell>
          <cell r="F14162" t="str">
            <v>梁伟和</v>
          </cell>
        </row>
        <row r="14163">
          <cell r="E14163" t="str">
            <v>440722196310083514</v>
          </cell>
          <cell r="F14163" t="str">
            <v>邓益球</v>
          </cell>
        </row>
        <row r="14164">
          <cell r="E14164" t="str">
            <v>440722196307023529</v>
          </cell>
          <cell r="F14164" t="str">
            <v>邓英婵</v>
          </cell>
        </row>
        <row r="14165">
          <cell r="E14165" t="str">
            <v>440722196206073535</v>
          </cell>
          <cell r="F14165" t="str">
            <v>刘益针</v>
          </cell>
        </row>
        <row r="14166">
          <cell r="E14166" t="str">
            <v>440722196308203513</v>
          </cell>
          <cell r="F14166" t="str">
            <v>邓超贤</v>
          </cell>
        </row>
        <row r="14167">
          <cell r="E14167" t="str">
            <v>440722195906253516</v>
          </cell>
          <cell r="F14167" t="str">
            <v>倪玩林</v>
          </cell>
        </row>
        <row r="14168">
          <cell r="E14168" t="str">
            <v>440722195811053538</v>
          </cell>
          <cell r="F14168" t="str">
            <v>邓伟才</v>
          </cell>
        </row>
        <row r="14169">
          <cell r="E14169" t="str">
            <v>440722196212273525</v>
          </cell>
          <cell r="F14169" t="str">
            <v>邓群英</v>
          </cell>
        </row>
        <row r="14170">
          <cell r="E14170" t="str">
            <v>440722196301243512</v>
          </cell>
          <cell r="F14170" t="str">
            <v>李哲棠</v>
          </cell>
        </row>
        <row r="14171">
          <cell r="E14171" t="str">
            <v>440722195805023535</v>
          </cell>
          <cell r="F14171" t="str">
            <v>陈荣峰</v>
          </cell>
        </row>
        <row r="14172">
          <cell r="E14172" t="str">
            <v>44072219630119356X</v>
          </cell>
          <cell r="F14172" t="str">
            <v>梁仲灯</v>
          </cell>
        </row>
        <row r="14173">
          <cell r="E14173" t="str">
            <v>440722196212163529</v>
          </cell>
          <cell r="F14173" t="str">
            <v>邓巧嫦</v>
          </cell>
        </row>
        <row r="14174">
          <cell r="E14174" t="str">
            <v>440722195805063529</v>
          </cell>
          <cell r="F14174" t="str">
            <v>吴婵清</v>
          </cell>
        </row>
        <row r="14175">
          <cell r="E14175" t="str">
            <v>440722196212093524</v>
          </cell>
          <cell r="F14175" t="str">
            <v>梁小娟</v>
          </cell>
        </row>
        <row r="14176">
          <cell r="E14176" t="str">
            <v>440722196112233526</v>
          </cell>
          <cell r="F14176" t="str">
            <v>容柳香</v>
          </cell>
        </row>
        <row r="14177">
          <cell r="E14177" t="str">
            <v>440722195806083521</v>
          </cell>
          <cell r="F14177" t="str">
            <v>黎仍香</v>
          </cell>
        </row>
        <row r="14178">
          <cell r="E14178" t="str">
            <v>440722195806083564</v>
          </cell>
          <cell r="F14178" t="str">
            <v>余清叶</v>
          </cell>
        </row>
        <row r="14179">
          <cell r="E14179" t="str">
            <v>440722196106243525</v>
          </cell>
          <cell r="F14179" t="str">
            <v>伍惠莲</v>
          </cell>
        </row>
        <row r="14180">
          <cell r="E14180" t="str">
            <v>440722195806103537</v>
          </cell>
          <cell r="F14180" t="str">
            <v>邓荣均</v>
          </cell>
        </row>
        <row r="14181">
          <cell r="E14181" t="str">
            <v>440722196211273515</v>
          </cell>
          <cell r="F14181" t="str">
            <v>邓洪友</v>
          </cell>
        </row>
        <row r="14182">
          <cell r="E14182" t="str">
            <v>440722196301073533</v>
          </cell>
          <cell r="F14182" t="str">
            <v>邓锐洪</v>
          </cell>
        </row>
        <row r="14183">
          <cell r="E14183" t="str">
            <v>440722196012213544</v>
          </cell>
          <cell r="F14183" t="str">
            <v>李小卿</v>
          </cell>
        </row>
        <row r="14184">
          <cell r="E14184" t="str">
            <v>440722196101123540</v>
          </cell>
          <cell r="F14184" t="str">
            <v>梁小香</v>
          </cell>
        </row>
        <row r="14185">
          <cell r="E14185" t="str">
            <v>440722196411013531</v>
          </cell>
          <cell r="F14185" t="str">
            <v>倪勇志</v>
          </cell>
        </row>
        <row r="14186">
          <cell r="E14186" t="str">
            <v>440722196009063514</v>
          </cell>
          <cell r="F14186" t="str">
            <v>邓栢长</v>
          </cell>
        </row>
        <row r="14187">
          <cell r="E14187" t="str">
            <v>440722196010243547</v>
          </cell>
          <cell r="F14187" t="str">
            <v>陈小平</v>
          </cell>
        </row>
        <row r="14188">
          <cell r="E14188" t="str">
            <v>440722196012183517</v>
          </cell>
          <cell r="F14188" t="str">
            <v>邓达灼</v>
          </cell>
        </row>
        <row r="14189">
          <cell r="E14189" t="str">
            <v>440722196101243518</v>
          </cell>
          <cell r="F14189" t="str">
            <v>麦振浓</v>
          </cell>
        </row>
        <row r="14190">
          <cell r="E14190" t="str">
            <v>440722196101283536</v>
          </cell>
          <cell r="F14190" t="str">
            <v>袁森宝</v>
          </cell>
        </row>
        <row r="14191">
          <cell r="E14191" t="str">
            <v>440722196304163593</v>
          </cell>
          <cell r="F14191" t="str">
            <v>黄礼宏</v>
          </cell>
        </row>
        <row r="14192">
          <cell r="E14192" t="str">
            <v>440722196102043868</v>
          </cell>
          <cell r="F14192" t="str">
            <v>赵燕贞</v>
          </cell>
        </row>
        <row r="14193">
          <cell r="E14193" t="str">
            <v>440722196102103517</v>
          </cell>
          <cell r="F14193" t="str">
            <v>梁沃培</v>
          </cell>
        </row>
        <row r="14194">
          <cell r="E14194" t="str">
            <v>440722196304193557</v>
          </cell>
          <cell r="F14194" t="str">
            <v>梁仲明</v>
          </cell>
        </row>
        <row r="14195">
          <cell r="E14195" t="str">
            <v>440722196102113539</v>
          </cell>
          <cell r="F14195" t="str">
            <v>李景三</v>
          </cell>
        </row>
        <row r="14196">
          <cell r="E14196" t="str">
            <v>440722196009043513</v>
          </cell>
          <cell r="F14196" t="str">
            <v>邓卓棠</v>
          </cell>
        </row>
        <row r="14197">
          <cell r="E14197" t="str">
            <v>440722196306063545</v>
          </cell>
          <cell r="F14197" t="str">
            <v>番志玲</v>
          </cell>
        </row>
        <row r="14198">
          <cell r="E14198" t="str">
            <v>440722196006243544</v>
          </cell>
          <cell r="F14198" t="str">
            <v>邓玉秀</v>
          </cell>
        </row>
        <row r="14199">
          <cell r="E14199" t="str">
            <v>440722196206113584</v>
          </cell>
          <cell r="F14199" t="str">
            <v>李素华</v>
          </cell>
        </row>
        <row r="14200">
          <cell r="E14200" t="str">
            <v>440722196009023563</v>
          </cell>
          <cell r="F14200" t="str">
            <v>梁月姬</v>
          </cell>
        </row>
        <row r="14201">
          <cell r="E14201" t="str">
            <v>440722196006123569</v>
          </cell>
          <cell r="F14201" t="str">
            <v>邓满兰</v>
          </cell>
        </row>
        <row r="14202">
          <cell r="E14202" t="str">
            <v>440722196006273516</v>
          </cell>
          <cell r="F14202" t="str">
            <v>刘稳周</v>
          </cell>
        </row>
        <row r="14203">
          <cell r="E14203" t="str">
            <v>440722196205153525</v>
          </cell>
          <cell r="F14203" t="str">
            <v>雷雪珍</v>
          </cell>
        </row>
        <row r="14204">
          <cell r="E14204" t="str">
            <v>440722196206223900</v>
          </cell>
          <cell r="F14204" t="str">
            <v>陈雪球</v>
          </cell>
        </row>
        <row r="14205">
          <cell r="E14205" t="str">
            <v>440722196207213552</v>
          </cell>
          <cell r="F14205" t="str">
            <v>邓荣新</v>
          </cell>
        </row>
        <row r="14206">
          <cell r="E14206" t="str">
            <v>440722196206183590</v>
          </cell>
          <cell r="F14206" t="str">
            <v>邓海庭</v>
          </cell>
        </row>
        <row r="14207">
          <cell r="E14207" t="str">
            <v>440722196206043520</v>
          </cell>
          <cell r="F14207" t="str">
            <v>黄梅优</v>
          </cell>
        </row>
        <row r="14208">
          <cell r="E14208" t="str">
            <v>440722195708243536</v>
          </cell>
          <cell r="F14208" t="str">
            <v>邓启均</v>
          </cell>
        </row>
        <row r="14209">
          <cell r="E14209" t="str">
            <v>440722196207013518</v>
          </cell>
          <cell r="F14209" t="str">
            <v>倪德仁</v>
          </cell>
        </row>
        <row r="14210">
          <cell r="E14210" t="str">
            <v>44072219570625352X</v>
          </cell>
          <cell r="F14210" t="str">
            <v>廖碧素</v>
          </cell>
        </row>
        <row r="14211">
          <cell r="E14211" t="str">
            <v>440722196006033512</v>
          </cell>
          <cell r="F14211" t="str">
            <v>梁新安</v>
          </cell>
        </row>
        <row r="14212">
          <cell r="E14212" t="str">
            <v>440722196206243530</v>
          </cell>
          <cell r="F14212" t="str">
            <v>邓卓金</v>
          </cell>
        </row>
        <row r="14213">
          <cell r="E14213" t="str">
            <v>440722195708233522</v>
          </cell>
          <cell r="F14213" t="str">
            <v>黄爱凤</v>
          </cell>
        </row>
        <row r="14214">
          <cell r="E14214" t="str">
            <v>440722196004033527</v>
          </cell>
          <cell r="F14214" t="str">
            <v>赵翠燕</v>
          </cell>
        </row>
        <row r="14215">
          <cell r="E14215" t="str">
            <v>440722195709073516</v>
          </cell>
          <cell r="F14215" t="str">
            <v>李发民</v>
          </cell>
        </row>
        <row r="14216">
          <cell r="E14216" t="str">
            <v>440722197207273541</v>
          </cell>
          <cell r="F14216" t="str">
            <v>陈艳秀</v>
          </cell>
        </row>
        <row r="14217">
          <cell r="E14217" t="str">
            <v>440722196811053516</v>
          </cell>
          <cell r="F14217" t="str">
            <v>邓活贤</v>
          </cell>
        </row>
        <row r="14218">
          <cell r="E14218" t="str">
            <v>440722196901163524</v>
          </cell>
          <cell r="F14218" t="str">
            <v>陈春梅</v>
          </cell>
        </row>
        <row r="14219">
          <cell r="E14219" t="str">
            <v>440722197209013516</v>
          </cell>
          <cell r="F14219" t="str">
            <v>邓艺灵</v>
          </cell>
        </row>
        <row r="14220">
          <cell r="E14220" t="str">
            <v>440722197205283535</v>
          </cell>
          <cell r="F14220" t="str">
            <v>邓羡辉</v>
          </cell>
        </row>
        <row r="14221">
          <cell r="E14221" t="str">
            <v>440722196902063517</v>
          </cell>
          <cell r="F14221" t="str">
            <v>梁健庆</v>
          </cell>
        </row>
        <row r="14222">
          <cell r="E14222" t="str">
            <v>440722197209053534</v>
          </cell>
          <cell r="F14222" t="str">
            <v>梁健锋</v>
          </cell>
        </row>
        <row r="14223">
          <cell r="E14223" t="str">
            <v>440722196811253526</v>
          </cell>
          <cell r="F14223" t="str">
            <v>余鍱云</v>
          </cell>
        </row>
        <row r="14224">
          <cell r="E14224" t="str">
            <v>440722197309233524</v>
          </cell>
          <cell r="F14224" t="str">
            <v>甄彩平</v>
          </cell>
        </row>
        <row r="14225">
          <cell r="E14225" t="str">
            <v>440722196811144725</v>
          </cell>
          <cell r="F14225" t="str">
            <v>何永平</v>
          </cell>
        </row>
        <row r="14226">
          <cell r="E14226" t="str">
            <v>440722197310153548</v>
          </cell>
          <cell r="F14226" t="str">
            <v>伍春英</v>
          </cell>
        </row>
        <row r="14227">
          <cell r="E14227" t="str">
            <v>440722197205203531</v>
          </cell>
          <cell r="F14227" t="str">
            <v>邓启锐</v>
          </cell>
        </row>
        <row r="14228">
          <cell r="E14228" t="str">
            <v>44072219681115232X</v>
          </cell>
          <cell r="F14228" t="str">
            <v>马艳芳</v>
          </cell>
        </row>
        <row r="14229">
          <cell r="E14229" t="str">
            <v>440722197006253544</v>
          </cell>
          <cell r="F14229" t="str">
            <v>曾碧娜</v>
          </cell>
        </row>
        <row r="14230">
          <cell r="E14230" t="str">
            <v>440722196703074723</v>
          </cell>
          <cell r="F14230" t="str">
            <v>蔡绮萍</v>
          </cell>
        </row>
        <row r="14231">
          <cell r="E14231" t="str">
            <v>440722196702133517</v>
          </cell>
          <cell r="F14231" t="str">
            <v>袁长伟</v>
          </cell>
        </row>
        <row r="14232">
          <cell r="E14232" t="str">
            <v>440722197006263558</v>
          </cell>
          <cell r="F14232" t="str">
            <v>邓伟生</v>
          </cell>
        </row>
        <row r="14233">
          <cell r="E14233" t="str">
            <v>440722197006203141</v>
          </cell>
          <cell r="F14233" t="str">
            <v>黄绮雅</v>
          </cell>
        </row>
        <row r="14234">
          <cell r="E14234" t="str">
            <v>440722196612023824</v>
          </cell>
          <cell r="F14234" t="str">
            <v>陈珍爱</v>
          </cell>
        </row>
        <row r="14235">
          <cell r="E14235" t="str">
            <v>440722196703163515</v>
          </cell>
          <cell r="F14235" t="str">
            <v>邓慈森</v>
          </cell>
        </row>
        <row r="14236">
          <cell r="E14236" t="str">
            <v>44072219700530352X</v>
          </cell>
          <cell r="F14236" t="str">
            <v>容颖慈</v>
          </cell>
        </row>
        <row r="14237">
          <cell r="E14237" t="str">
            <v>440722196703173553</v>
          </cell>
          <cell r="F14237" t="str">
            <v>麦荣章</v>
          </cell>
        </row>
        <row r="14238">
          <cell r="E14238" t="str">
            <v>440722197003223526</v>
          </cell>
          <cell r="F14238" t="str">
            <v>袁仲兰</v>
          </cell>
        </row>
        <row r="14239">
          <cell r="E14239" t="str">
            <v>440722197112233512</v>
          </cell>
          <cell r="F14239" t="str">
            <v>邓建州</v>
          </cell>
        </row>
        <row r="14240">
          <cell r="E14240" t="str">
            <v>440722196704153538</v>
          </cell>
          <cell r="F14240" t="str">
            <v>邓启周</v>
          </cell>
        </row>
        <row r="14241">
          <cell r="E14241" t="str">
            <v>440722197111100523</v>
          </cell>
          <cell r="F14241" t="str">
            <v>李杏芬</v>
          </cell>
        </row>
        <row r="14242">
          <cell r="E14242" t="str">
            <v>440722196612303527</v>
          </cell>
          <cell r="F14242" t="str">
            <v>袁佩英</v>
          </cell>
        </row>
        <row r="14243">
          <cell r="E14243" t="str">
            <v>440722197211123538</v>
          </cell>
          <cell r="F14243" t="str">
            <v>邓达宏</v>
          </cell>
        </row>
        <row r="14244">
          <cell r="E14244" t="str">
            <v>440722196801083527</v>
          </cell>
          <cell r="F14244" t="str">
            <v>邝美环</v>
          </cell>
        </row>
        <row r="14245">
          <cell r="E14245" t="str">
            <v>440722197104293515</v>
          </cell>
          <cell r="F14245" t="str">
            <v>邓福棠</v>
          </cell>
        </row>
        <row r="14246">
          <cell r="E14246" t="str">
            <v>440722197211223539</v>
          </cell>
          <cell r="F14246" t="str">
            <v>刘君华</v>
          </cell>
        </row>
        <row r="14247">
          <cell r="E14247" t="str">
            <v>440722197012193525</v>
          </cell>
          <cell r="F14247" t="str">
            <v>黄婉娟</v>
          </cell>
        </row>
        <row r="14248">
          <cell r="E14248" t="str">
            <v>440722197209253552</v>
          </cell>
          <cell r="F14248" t="str">
            <v>梁永华</v>
          </cell>
        </row>
        <row r="14249">
          <cell r="E14249" t="str">
            <v>44072219721013354X</v>
          </cell>
          <cell r="F14249" t="str">
            <v>邓银女</v>
          </cell>
        </row>
        <row r="14250">
          <cell r="E14250" t="str">
            <v>440722197104283579</v>
          </cell>
          <cell r="F14250" t="str">
            <v>李德良</v>
          </cell>
        </row>
        <row r="14251">
          <cell r="E14251" t="str">
            <v>440722197210113557</v>
          </cell>
          <cell r="F14251" t="str">
            <v>陈劲东</v>
          </cell>
        </row>
        <row r="14252">
          <cell r="E14252" t="str">
            <v>44072219671123351X</v>
          </cell>
          <cell r="F14252" t="str">
            <v>邓仰泉</v>
          </cell>
        </row>
        <row r="14253">
          <cell r="E14253" t="str">
            <v>440722196712103514</v>
          </cell>
          <cell r="F14253" t="str">
            <v>刘文伟</v>
          </cell>
        </row>
        <row r="14254">
          <cell r="E14254" t="str">
            <v>440722196710063512</v>
          </cell>
          <cell r="F14254" t="str">
            <v>邓焕朋</v>
          </cell>
        </row>
        <row r="14255">
          <cell r="E14255" t="str">
            <v>440722197105127543</v>
          </cell>
          <cell r="F14255" t="str">
            <v>陈惠意</v>
          </cell>
        </row>
        <row r="14256">
          <cell r="E14256" t="str">
            <v>44072219720926354X</v>
          </cell>
          <cell r="F14256" t="str">
            <v>麦礼玲</v>
          </cell>
        </row>
        <row r="14257">
          <cell r="E14257" t="str">
            <v>440722197208253550</v>
          </cell>
          <cell r="F14257" t="str">
            <v>伍长家</v>
          </cell>
        </row>
        <row r="14258">
          <cell r="E14258" t="str">
            <v>440722197203033532</v>
          </cell>
          <cell r="F14258" t="str">
            <v>邓伟聪</v>
          </cell>
        </row>
        <row r="14259">
          <cell r="E14259" t="str">
            <v>440722197307243518</v>
          </cell>
          <cell r="F14259" t="str">
            <v>刘植生</v>
          </cell>
        </row>
        <row r="14260">
          <cell r="E14260" t="str">
            <v>440722197305133518</v>
          </cell>
          <cell r="F14260" t="str">
            <v>刘颂明</v>
          </cell>
        </row>
        <row r="14261">
          <cell r="E14261" t="str">
            <v>440722196810105046</v>
          </cell>
          <cell r="F14261" t="str">
            <v>阮宝清</v>
          </cell>
        </row>
        <row r="14262">
          <cell r="E14262" t="str">
            <v>44072219681006351X</v>
          </cell>
          <cell r="F14262" t="str">
            <v>倪德存</v>
          </cell>
        </row>
        <row r="14263">
          <cell r="E14263" t="str">
            <v>440722196810063536</v>
          </cell>
          <cell r="F14263" t="str">
            <v>李德和</v>
          </cell>
        </row>
        <row r="14264">
          <cell r="E14264" t="str">
            <v>440722197308035526</v>
          </cell>
          <cell r="F14264" t="str">
            <v>冯妙芳</v>
          </cell>
        </row>
        <row r="14265">
          <cell r="E14265" t="str">
            <v>44072219720412353X</v>
          </cell>
          <cell r="F14265" t="str">
            <v>邓伟荣</v>
          </cell>
        </row>
        <row r="14266">
          <cell r="E14266" t="str">
            <v>440722196808143537</v>
          </cell>
          <cell r="F14266" t="str">
            <v>麦焕辉</v>
          </cell>
        </row>
        <row r="14267">
          <cell r="E14267" t="str">
            <v>440722197305263515</v>
          </cell>
          <cell r="F14267" t="str">
            <v>邓树凡</v>
          </cell>
        </row>
        <row r="14268">
          <cell r="E14268" t="str">
            <v>440722197204033534</v>
          </cell>
          <cell r="F14268" t="str">
            <v>梁永畅</v>
          </cell>
        </row>
        <row r="14269">
          <cell r="E14269" t="str">
            <v>440722196805153529</v>
          </cell>
          <cell r="F14269" t="str">
            <v>伍小玲</v>
          </cell>
        </row>
        <row r="14270">
          <cell r="E14270" t="str">
            <v>440722197302063526</v>
          </cell>
          <cell r="F14270" t="str">
            <v>梁惠兰</v>
          </cell>
        </row>
        <row r="14271">
          <cell r="E14271" t="str">
            <v>440722197111063515</v>
          </cell>
          <cell r="F14271" t="str">
            <v>邓超庆</v>
          </cell>
        </row>
        <row r="14272">
          <cell r="E14272" t="str">
            <v>440722197301173512</v>
          </cell>
          <cell r="F14272" t="str">
            <v>邓金森</v>
          </cell>
        </row>
        <row r="14273">
          <cell r="E14273" t="str">
            <v>440722196806113529</v>
          </cell>
          <cell r="F14273" t="str">
            <v>邓粉枚</v>
          </cell>
        </row>
        <row r="14274">
          <cell r="E14274" t="str">
            <v>440722196804123563</v>
          </cell>
          <cell r="F14274" t="str">
            <v>刘艳慈</v>
          </cell>
        </row>
        <row r="14275">
          <cell r="E14275" t="str">
            <v>440722196805033519</v>
          </cell>
          <cell r="F14275" t="str">
            <v>邓栋良</v>
          </cell>
        </row>
        <row r="14276">
          <cell r="E14276" t="str">
            <v>440722197110153826</v>
          </cell>
          <cell r="F14276" t="str">
            <v>陈佩苏</v>
          </cell>
        </row>
        <row r="14277">
          <cell r="E14277" t="str">
            <v>440722197212253510</v>
          </cell>
          <cell r="F14277" t="str">
            <v>麦文辉</v>
          </cell>
        </row>
        <row r="14278">
          <cell r="E14278" t="str">
            <v>440722196807023189</v>
          </cell>
          <cell r="F14278" t="str">
            <v>刘美瑜</v>
          </cell>
        </row>
        <row r="14279">
          <cell r="E14279" t="str">
            <v>440722197212303514</v>
          </cell>
          <cell r="F14279" t="str">
            <v>倪健康</v>
          </cell>
        </row>
        <row r="14280">
          <cell r="E14280" t="str">
            <v>440722196804063513</v>
          </cell>
          <cell r="F14280" t="str">
            <v>邓金贤</v>
          </cell>
        </row>
        <row r="14281">
          <cell r="E14281" t="str">
            <v>440722196803233541</v>
          </cell>
          <cell r="F14281" t="str">
            <v>莫杏云</v>
          </cell>
        </row>
        <row r="14282">
          <cell r="E14282" t="str">
            <v>440722197107123538</v>
          </cell>
          <cell r="F14282" t="str">
            <v>倪泽文</v>
          </cell>
        </row>
        <row r="14283">
          <cell r="E14283" t="str">
            <v>440722197011173514</v>
          </cell>
          <cell r="F14283" t="str">
            <v>邓清强</v>
          </cell>
        </row>
        <row r="14284">
          <cell r="E14284" t="str">
            <v>440722197009133564</v>
          </cell>
          <cell r="F14284" t="str">
            <v>倪小红</v>
          </cell>
        </row>
        <row r="14285">
          <cell r="E14285" t="str">
            <v>440722197011053539</v>
          </cell>
          <cell r="F14285" t="str">
            <v>邓东庭</v>
          </cell>
        </row>
        <row r="14286">
          <cell r="E14286" t="str">
            <v>440722197010093547</v>
          </cell>
          <cell r="F14286" t="str">
            <v>刘片慈</v>
          </cell>
        </row>
        <row r="14287">
          <cell r="E14287" t="str">
            <v>440722197204013517</v>
          </cell>
          <cell r="F14287" t="str">
            <v>麦家旋</v>
          </cell>
        </row>
        <row r="14288">
          <cell r="E14288" t="str">
            <v>440722196707273527</v>
          </cell>
          <cell r="F14288" t="str">
            <v>李日霞</v>
          </cell>
        </row>
        <row r="14289">
          <cell r="E14289" t="str">
            <v>440722197010263526</v>
          </cell>
          <cell r="F14289" t="str">
            <v>邓佩琼</v>
          </cell>
        </row>
        <row r="14290">
          <cell r="E14290" t="str">
            <v>440722197203293537</v>
          </cell>
          <cell r="F14290" t="str">
            <v>麦建文</v>
          </cell>
        </row>
        <row r="14291">
          <cell r="E14291" t="str">
            <v>440722196705232721</v>
          </cell>
          <cell r="F14291" t="str">
            <v>黎媛新</v>
          </cell>
        </row>
        <row r="14292">
          <cell r="E14292" t="str">
            <v>440722197008063533</v>
          </cell>
          <cell r="F14292" t="str">
            <v>邓立周</v>
          </cell>
        </row>
        <row r="14293">
          <cell r="E14293" t="str">
            <v>440722197205293522</v>
          </cell>
          <cell r="F14293" t="str">
            <v>余玉兰</v>
          </cell>
        </row>
        <row r="14294">
          <cell r="E14294" t="str">
            <v>440722197207135528</v>
          </cell>
          <cell r="F14294" t="str">
            <v>黄小燕</v>
          </cell>
        </row>
        <row r="14295">
          <cell r="E14295" t="str">
            <v>440722196907033528</v>
          </cell>
          <cell r="F14295" t="str">
            <v>邓月嫦</v>
          </cell>
        </row>
        <row r="14296">
          <cell r="E14296" t="str">
            <v>440722197211033540</v>
          </cell>
          <cell r="F14296" t="str">
            <v>邓美卿</v>
          </cell>
        </row>
        <row r="14297">
          <cell r="E14297" t="str">
            <v>440722197401233519</v>
          </cell>
          <cell r="F14297" t="str">
            <v>邓宇峰</v>
          </cell>
        </row>
        <row r="14298">
          <cell r="E14298" t="str">
            <v>440722196907013578</v>
          </cell>
          <cell r="F14298" t="str">
            <v>梁伟洪</v>
          </cell>
        </row>
        <row r="14299">
          <cell r="E14299" t="str">
            <v>440722197212063530</v>
          </cell>
          <cell r="F14299" t="str">
            <v>邓一仍</v>
          </cell>
        </row>
        <row r="14300">
          <cell r="E14300" t="str">
            <v>440722197404183123</v>
          </cell>
          <cell r="F14300" t="str">
            <v>林艳卿</v>
          </cell>
        </row>
        <row r="14301">
          <cell r="E14301" t="str">
            <v>440722197401203563</v>
          </cell>
          <cell r="F14301" t="str">
            <v>梁美云</v>
          </cell>
        </row>
        <row r="14302">
          <cell r="E14302" t="str">
            <v>440722197212223522</v>
          </cell>
          <cell r="F14302" t="str">
            <v>麦环金</v>
          </cell>
        </row>
        <row r="14303">
          <cell r="E14303" t="str">
            <v>440722197401243573</v>
          </cell>
          <cell r="F14303" t="str">
            <v>李德强</v>
          </cell>
        </row>
        <row r="14304">
          <cell r="E14304" t="str">
            <v>440722196907183518</v>
          </cell>
          <cell r="F14304" t="str">
            <v>邓奕权</v>
          </cell>
        </row>
        <row r="14305">
          <cell r="E14305" t="str">
            <v>440722196905183530</v>
          </cell>
          <cell r="F14305" t="str">
            <v>梁昔浓</v>
          </cell>
        </row>
        <row r="14306">
          <cell r="E14306" t="str">
            <v>440722197402173829</v>
          </cell>
          <cell r="F14306" t="str">
            <v>聂云英</v>
          </cell>
        </row>
        <row r="14307">
          <cell r="E14307" t="str">
            <v>440722197209263523</v>
          </cell>
          <cell r="F14307" t="str">
            <v>倪小常</v>
          </cell>
        </row>
        <row r="14308">
          <cell r="E14308" t="str">
            <v>440722196905163513</v>
          </cell>
          <cell r="F14308" t="str">
            <v>邓伟光</v>
          </cell>
        </row>
        <row r="14309">
          <cell r="E14309" t="str">
            <v>440722196907023530</v>
          </cell>
          <cell r="F14309" t="str">
            <v>梁伟常</v>
          </cell>
        </row>
        <row r="14310">
          <cell r="E14310" t="str">
            <v>440722196907223524</v>
          </cell>
          <cell r="F14310" t="str">
            <v>李明月</v>
          </cell>
        </row>
        <row r="14311">
          <cell r="E14311" t="str">
            <v>440722196904293826</v>
          </cell>
          <cell r="F14311" t="str">
            <v>陈惠梨</v>
          </cell>
        </row>
        <row r="14312">
          <cell r="E14312" t="str">
            <v>440722196610200524</v>
          </cell>
          <cell r="F14312" t="str">
            <v>温杏秀</v>
          </cell>
        </row>
        <row r="14313">
          <cell r="E14313" t="str">
            <v>44072219691108351X</v>
          </cell>
          <cell r="F14313" t="str">
            <v>陈卫东</v>
          </cell>
        </row>
        <row r="14314">
          <cell r="E14314" t="str">
            <v>440722197107173527</v>
          </cell>
          <cell r="F14314" t="str">
            <v>李月红</v>
          </cell>
        </row>
        <row r="14315">
          <cell r="E14315" t="str">
            <v>440722196611043524</v>
          </cell>
          <cell r="F14315" t="str">
            <v>陈焕好</v>
          </cell>
        </row>
        <row r="14316">
          <cell r="E14316" t="str">
            <v>440722197106281542</v>
          </cell>
          <cell r="F14316" t="str">
            <v>雷愿爱</v>
          </cell>
        </row>
        <row r="14317">
          <cell r="E14317" t="str">
            <v>440722196912265024</v>
          </cell>
          <cell r="F14317" t="str">
            <v>梅丽燕</v>
          </cell>
        </row>
        <row r="14318">
          <cell r="E14318" t="str">
            <v>440722197109283519</v>
          </cell>
          <cell r="F14318" t="str">
            <v>梁楚云</v>
          </cell>
        </row>
        <row r="14319">
          <cell r="E14319" t="str">
            <v>440722197002263518</v>
          </cell>
          <cell r="F14319" t="str">
            <v>麦潮辉</v>
          </cell>
        </row>
        <row r="14320">
          <cell r="E14320" t="str">
            <v>440722196611173556</v>
          </cell>
          <cell r="F14320" t="str">
            <v>邓超宏</v>
          </cell>
        </row>
        <row r="14321">
          <cell r="E14321" t="str">
            <v>440722197108293512</v>
          </cell>
          <cell r="F14321" t="str">
            <v>麦啟英</v>
          </cell>
        </row>
        <row r="14322">
          <cell r="E14322" t="str">
            <v>440722197109103821</v>
          </cell>
          <cell r="F14322" t="str">
            <v>陈瑞玲</v>
          </cell>
        </row>
        <row r="14323">
          <cell r="E14323" t="str">
            <v>440722197002163533</v>
          </cell>
          <cell r="F14323" t="str">
            <v>邓伟峰</v>
          </cell>
        </row>
        <row r="14324">
          <cell r="E14324" t="str">
            <v>44072219691124351X</v>
          </cell>
          <cell r="F14324" t="str">
            <v>梁国庆</v>
          </cell>
        </row>
        <row r="14325">
          <cell r="E14325" t="str">
            <v>440722197109063516</v>
          </cell>
          <cell r="F14325" t="str">
            <v>邓植雄</v>
          </cell>
        </row>
        <row r="14326">
          <cell r="E14326" t="str">
            <v>44072219700226502X</v>
          </cell>
          <cell r="F14326" t="str">
            <v>陈清香</v>
          </cell>
        </row>
        <row r="14327">
          <cell r="E14327" t="str">
            <v>440722197109303559</v>
          </cell>
          <cell r="F14327" t="str">
            <v>倪健平</v>
          </cell>
        </row>
        <row r="14328">
          <cell r="E14328" t="str">
            <v>440722197001162328</v>
          </cell>
          <cell r="F14328" t="str">
            <v>马雪莲</v>
          </cell>
        </row>
        <row r="14329">
          <cell r="E14329" t="str">
            <v>440722197108043521</v>
          </cell>
          <cell r="F14329" t="str">
            <v>麦婉华</v>
          </cell>
        </row>
        <row r="14330">
          <cell r="E14330" t="str">
            <v>440722196608063567</v>
          </cell>
          <cell r="F14330" t="str">
            <v>黄兰芳</v>
          </cell>
        </row>
        <row r="14331">
          <cell r="E14331" t="str">
            <v>440722197002153538</v>
          </cell>
          <cell r="F14331" t="str">
            <v>麦荣春</v>
          </cell>
        </row>
        <row r="14332">
          <cell r="E14332" t="str">
            <v>440722197603123828</v>
          </cell>
          <cell r="F14332" t="str">
            <v>陈曼瑜</v>
          </cell>
        </row>
        <row r="14333">
          <cell r="E14333" t="str">
            <v>440722197601264723</v>
          </cell>
          <cell r="F14333" t="str">
            <v>杨巧如</v>
          </cell>
        </row>
        <row r="14334">
          <cell r="E14334" t="str">
            <v>440722197604273537</v>
          </cell>
          <cell r="F14334" t="str">
            <v>邓海宁</v>
          </cell>
        </row>
        <row r="14335">
          <cell r="E14335" t="str">
            <v>440722197602053530</v>
          </cell>
          <cell r="F14335" t="str">
            <v>梁伟超</v>
          </cell>
        </row>
        <row r="14336">
          <cell r="E14336" t="str">
            <v>440723196410244027</v>
          </cell>
          <cell r="F14336" t="str">
            <v>吴金玲</v>
          </cell>
        </row>
        <row r="14337">
          <cell r="E14337" t="str">
            <v>440724196603024043</v>
          </cell>
          <cell r="F14337" t="str">
            <v>梁佩华</v>
          </cell>
        </row>
        <row r="14338">
          <cell r="E14338" t="str">
            <v>440781192408073527</v>
          </cell>
          <cell r="F14338" t="str">
            <v>陈凤彩</v>
          </cell>
        </row>
        <row r="14339">
          <cell r="E14339" t="str">
            <v>440781194911113521</v>
          </cell>
          <cell r="F14339" t="str">
            <v>邓丽荷</v>
          </cell>
        </row>
        <row r="14340">
          <cell r="E14340" t="str">
            <v>440781195107103538</v>
          </cell>
          <cell r="F14340" t="str">
            <v>刘醒健</v>
          </cell>
        </row>
        <row r="14341">
          <cell r="E14341" t="str">
            <v>440781195303293519</v>
          </cell>
          <cell r="F14341" t="str">
            <v>陈荣富</v>
          </cell>
        </row>
        <row r="14342">
          <cell r="E14342" t="str">
            <v>440781192501013529</v>
          </cell>
          <cell r="F14342" t="str">
            <v>翁建娣</v>
          </cell>
        </row>
        <row r="14343">
          <cell r="E14343" t="str">
            <v>440781193203093529</v>
          </cell>
          <cell r="F14343" t="str">
            <v>陈春珠</v>
          </cell>
        </row>
        <row r="14344">
          <cell r="E14344" t="str">
            <v>440781193610163520</v>
          </cell>
          <cell r="F14344" t="str">
            <v>黄彩琼</v>
          </cell>
        </row>
        <row r="14345">
          <cell r="E14345" t="str">
            <v>440781194008163514</v>
          </cell>
          <cell r="F14345" t="str">
            <v>倪培荣</v>
          </cell>
        </row>
        <row r="14346">
          <cell r="E14346" t="str">
            <v>440781192808273528</v>
          </cell>
          <cell r="F14346" t="str">
            <v>刘玉携</v>
          </cell>
        </row>
        <row r="14347">
          <cell r="E14347" t="str">
            <v>440781193104023517</v>
          </cell>
          <cell r="F14347" t="str">
            <v>梁瑞芳</v>
          </cell>
        </row>
        <row r="14348">
          <cell r="E14348" t="str">
            <v>440781192505283526</v>
          </cell>
          <cell r="F14348" t="str">
            <v>吴秋用</v>
          </cell>
        </row>
        <row r="14349">
          <cell r="E14349" t="str">
            <v>440781195709063553</v>
          </cell>
          <cell r="F14349" t="str">
            <v>邓锐强</v>
          </cell>
        </row>
        <row r="14350">
          <cell r="E14350" t="str">
            <v>440781195609013532</v>
          </cell>
          <cell r="F14350" t="str">
            <v>刘新平</v>
          </cell>
        </row>
        <row r="14351">
          <cell r="E14351" t="str">
            <v>440781196006043585</v>
          </cell>
          <cell r="F14351" t="str">
            <v>邓翠英</v>
          </cell>
        </row>
        <row r="14352">
          <cell r="E14352" t="str">
            <v>440781195310243624</v>
          </cell>
          <cell r="F14352" t="str">
            <v>刘瑞英</v>
          </cell>
        </row>
        <row r="14353">
          <cell r="E14353" t="str">
            <v>440781193410113510</v>
          </cell>
          <cell r="F14353" t="str">
            <v>麦灿如</v>
          </cell>
        </row>
        <row r="14354">
          <cell r="E14354" t="str">
            <v>440781196003153551</v>
          </cell>
          <cell r="F14354" t="str">
            <v>邓达辉</v>
          </cell>
        </row>
        <row r="14355">
          <cell r="E14355" t="str">
            <v>440781195404023526</v>
          </cell>
          <cell r="F14355" t="str">
            <v>杨萍</v>
          </cell>
        </row>
        <row r="14356">
          <cell r="E14356" t="str">
            <v>440781193502283517</v>
          </cell>
          <cell r="F14356" t="str">
            <v>邓沃权</v>
          </cell>
        </row>
        <row r="14357">
          <cell r="E14357" t="str">
            <v>440781195610174747</v>
          </cell>
          <cell r="F14357" t="str">
            <v>麦小平</v>
          </cell>
        </row>
        <row r="14358">
          <cell r="E14358" t="str">
            <v>440781197702203516</v>
          </cell>
          <cell r="F14358" t="str">
            <v>邓汝河</v>
          </cell>
        </row>
        <row r="14359">
          <cell r="E14359" t="str">
            <v>440781198401243527</v>
          </cell>
          <cell r="F14359" t="str">
            <v>麦蔼仪</v>
          </cell>
        </row>
        <row r="14360">
          <cell r="E14360" t="str">
            <v>440781198503193516</v>
          </cell>
          <cell r="F14360" t="str">
            <v>邓乃钊</v>
          </cell>
        </row>
        <row r="14361">
          <cell r="E14361" t="str">
            <v>44078119840628351X</v>
          </cell>
          <cell r="F14361" t="str">
            <v>倪文生</v>
          </cell>
        </row>
        <row r="14362">
          <cell r="E14362" t="str">
            <v>44078119850228351X</v>
          </cell>
          <cell r="F14362" t="str">
            <v>邓武强</v>
          </cell>
        </row>
        <row r="14363">
          <cell r="E14363" t="str">
            <v>440781198506013517</v>
          </cell>
          <cell r="F14363" t="str">
            <v>麦晓峰</v>
          </cell>
        </row>
        <row r="14364">
          <cell r="E14364" t="str">
            <v>440781198407013538</v>
          </cell>
          <cell r="F14364" t="str">
            <v>陈炎壮</v>
          </cell>
        </row>
        <row r="14365">
          <cell r="E14365" t="str">
            <v>440781197705273536</v>
          </cell>
          <cell r="F14365" t="str">
            <v>邓阴棠</v>
          </cell>
        </row>
        <row r="14366">
          <cell r="E14366" t="str">
            <v>440781197703153514</v>
          </cell>
          <cell r="F14366" t="str">
            <v>梁永仁</v>
          </cell>
        </row>
        <row r="14367">
          <cell r="E14367" t="str">
            <v>440781198505273528</v>
          </cell>
          <cell r="F14367" t="str">
            <v>邓满梨</v>
          </cell>
        </row>
        <row r="14368">
          <cell r="E14368" t="str">
            <v>44078119840105382X</v>
          </cell>
          <cell r="F14368" t="str">
            <v>陈带娣</v>
          </cell>
        </row>
        <row r="14369">
          <cell r="E14369" t="str">
            <v>440781197707303516</v>
          </cell>
          <cell r="F14369" t="str">
            <v>邓思远</v>
          </cell>
        </row>
        <row r="14370">
          <cell r="E14370" t="str">
            <v>44078119770412351X</v>
          </cell>
          <cell r="F14370" t="str">
            <v>邓伟宁</v>
          </cell>
        </row>
        <row r="14371">
          <cell r="E14371" t="str">
            <v>44078119770817674X</v>
          </cell>
          <cell r="F14371" t="str">
            <v>甄结养</v>
          </cell>
        </row>
        <row r="14372">
          <cell r="E14372" t="str">
            <v>440781198503113547</v>
          </cell>
          <cell r="F14372" t="str">
            <v>曾燕飞</v>
          </cell>
        </row>
        <row r="14373">
          <cell r="E14373" t="str">
            <v>44078119840314352X</v>
          </cell>
          <cell r="F14373" t="str">
            <v>邓忠英</v>
          </cell>
        </row>
        <row r="14374">
          <cell r="E14374" t="str">
            <v>440781197702243518</v>
          </cell>
          <cell r="F14374" t="str">
            <v>麦伟良</v>
          </cell>
        </row>
        <row r="14375">
          <cell r="E14375" t="str">
            <v>440781198201273828</v>
          </cell>
          <cell r="F14375" t="str">
            <v>陆蝶仪</v>
          </cell>
        </row>
        <row r="14376">
          <cell r="E14376" t="str">
            <v>440781198301313516</v>
          </cell>
          <cell r="F14376" t="str">
            <v>梁焕文</v>
          </cell>
        </row>
        <row r="14377">
          <cell r="E14377" t="str">
            <v>440781195306203582</v>
          </cell>
          <cell r="F14377" t="str">
            <v>梁叶清</v>
          </cell>
        </row>
        <row r="14378">
          <cell r="E14378" t="str">
            <v>440781198212193516</v>
          </cell>
          <cell r="F14378" t="str">
            <v>梁亚明</v>
          </cell>
        </row>
        <row r="14379">
          <cell r="E14379" t="str">
            <v>440781198205033514</v>
          </cell>
          <cell r="F14379" t="str">
            <v>邓暖槟</v>
          </cell>
        </row>
        <row r="14380">
          <cell r="E14380" t="str">
            <v>44078119811222352X</v>
          </cell>
          <cell r="F14380" t="str">
            <v>刘惠云</v>
          </cell>
        </row>
        <row r="14381">
          <cell r="E14381" t="str">
            <v>440781195501133516</v>
          </cell>
          <cell r="F14381" t="str">
            <v>陈达潮</v>
          </cell>
        </row>
        <row r="14382">
          <cell r="E14382" t="str">
            <v>440781198202173554</v>
          </cell>
          <cell r="F14382" t="str">
            <v>倪文锦</v>
          </cell>
        </row>
        <row r="14383">
          <cell r="E14383" t="str">
            <v>44078119811126352X</v>
          </cell>
          <cell r="F14383" t="str">
            <v>李艳梅</v>
          </cell>
        </row>
        <row r="14384">
          <cell r="E14384" t="str">
            <v>440781198110293524</v>
          </cell>
          <cell r="F14384" t="str">
            <v>陈玉燕</v>
          </cell>
        </row>
        <row r="14385">
          <cell r="E14385" t="str">
            <v>440781195306123531</v>
          </cell>
          <cell r="F14385" t="str">
            <v>邓冠明</v>
          </cell>
        </row>
        <row r="14386">
          <cell r="E14386" t="str">
            <v>44078119820114353X</v>
          </cell>
          <cell r="F14386" t="str">
            <v>梁荣辉</v>
          </cell>
        </row>
        <row r="14387">
          <cell r="E14387" t="str">
            <v>440781198212140924</v>
          </cell>
          <cell r="F14387" t="str">
            <v>李凤珍</v>
          </cell>
        </row>
        <row r="14388">
          <cell r="E14388" t="str">
            <v>440781198203263535</v>
          </cell>
          <cell r="F14388" t="str">
            <v>倪文勇</v>
          </cell>
        </row>
        <row r="14389">
          <cell r="E14389" t="str">
            <v>440781195506243511</v>
          </cell>
          <cell r="F14389" t="str">
            <v>邓振旺</v>
          </cell>
        </row>
        <row r="14390">
          <cell r="E14390" t="str">
            <v>440781198212063527</v>
          </cell>
          <cell r="F14390" t="str">
            <v>吴艳芬</v>
          </cell>
        </row>
        <row r="14391">
          <cell r="E14391" t="str">
            <v>440781198111033513</v>
          </cell>
          <cell r="F14391" t="str">
            <v>邓永康</v>
          </cell>
        </row>
        <row r="14392">
          <cell r="E14392" t="str">
            <v>440781198210173845</v>
          </cell>
          <cell r="F14392" t="str">
            <v>叶满桃</v>
          </cell>
        </row>
        <row r="14393">
          <cell r="E14393" t="str">
            <v>440781198212253566</v>
          </cell>
          <cell r="F14393" t="str">
            <v>梁绮梅</v>
          </cell>
        </row>
        <row r="14394">
          <cell r="E14394" t="str">
            <v>440781196703213527</v>
          </cell>
          <cell r="F14394" t="str">
            <v>李仕丽</v>
          </cell>
        </row>
        <row r="14395">
          <cell r="E14395" t="str">
            <v>440781198301093517</v>
          </cell>
          <cell r="F14395" t="str">
            <v>邓春牛</v>
          </cell>
        </row>
        <row r="14396">
          <cell r="E14396" t="str">
            <v>440781198402243510</v>
          </cell>
          <cell r="F14396" t="str">
            <v>刘建宏</v>
          </cell>
        </row>
        <row r="14397">
          <cell r="E14397" t="str">
            <v>440781196610183517</v>
          </cell>
          <cell r="F14397" t="str">
            <v>麦锐斌</v>
          </cell>
        </row>
        <row r="14398">
          <cell r="E14398" t="str">
            <v>440781198301143529</v>
          </cell>
          <cell r="F14398" t="str">
            <v>梁杏娜</v>
          </cell>
        </row>
        <row r="14399">
          <cell r="E14399" t="str">
            <v>44078119830305786X</v>
          </cell>
          <cell r="F14399" t="str">
            <v>冯金楼</v>
          </cell>
        </row>
        <row r="14400">
          <cell r="E14400" t="str">
            <v>440781198402163529</v>
          </cell>
          <cell r="F14400" t="str">
            <v>张玲燕</v>
          </cell>
        </row>
        <row r="14401">
          <cell r="E14401" t="str">
            <v>440781196706073523</v>
          </cell>
          <cell r="F14401" t="str">
            <v>黄桂新</v>
          </cell>
        </row>
        <row r="14402">
          <cell r="E14402" t="str">
            <v>440781198311023512</v>
          </cell>
          <cell r="F14402" t="str">
            <v>梁建中</v>
          </cell>
        </row>
        <row r="14403">
          <cell r="E14403" t="str">
            <v>44078119821128351X</v>
          </cell>
          <cell r="F14403" t="str">
            <v>李树强</v>
          </cell>
        </row>
        <row r="14404">
          <cell r="E14404" t="str">
            <v>440781198212314322</v>
          </cell>
          <cell r="F14404" t="str">
            <v>李彤彤</v>
          </cell>
        </row>
        <row r="14405">
          <cell r="E14405" t="str">
            <v>440781198303093828</v>
          </cell>
          <cell r="F14405" t="str">
            <v>伍宝仙</v>
          </cell>
        </row>
        <row r="14406">
          <cell r="E14406" t="str">
            <v>440781198311073528</v>
          </cell>
          <cell r="F14406" t="str">
            <v>李珍红</v>
          </cell>
        </row>
        <row r="14407">
          <cell r="E14407" t="str">
            <v>44078119831211351X</v>
          </cell>
          <cell r="F14407" t="str">
            <v>邓育智</v>
          </cell>
        </row>
        <row r="14408">
          <cell r="E14408" t="str">
            <v>44078119821205353X</v>
          </cell>
          <cell r="F14408" t="str">
            <v>倪达壮</v>
          </cell>
        </row>
        <row r="14409">
          <cell r="E14409" t="str">
            <v>440781197002143540</v>
          </cell>
          <cell r="F14409" t="str">
            <v>伍丽婵</v>
          </cell>
        </row>
        <row r="14410">
          <cell r="E14410" t="str">
            <v>440781198210123530</v>
          </cell>
          <cell r="F14410" t="str">
            <v>梁裕文</v>
          </cell>
        </row>
        <row r="14411">
          <cell r="E14411" t="str">
            <v>440781198309251145</v>
          </cell>
          <cell r="F14411" t="str">
            <v>雷泳娜</v>
          </cell>
        </row>
        <row r="14412">
          <cell r="E14412" t="str">
            <v>440781198309083524</v>
          </cell>
          <cell r="F14412" t="str">
            <v>邓艳娜</v>
          </cell>
        </row>
        <row r="14413">
          <cell r="E14413" t="str">
            <v>440781198310103537</v>
          </cell>
          <cell r="F14413" t="str">
            <v>梁文华</v>
          </cell>
        </row>
        <row r="14414">
          <cell r="E14414" t="str">
            <v>440781198410113521</v>
          </cell>
          <cell r="F14414" t="str">
            <v>邓慕娟</v>
          </cell>
        </row>
        <row r="14415">
          <cell r="E14415" t="str">
            <v>44078119841011353X</v>
          </cell>
          <cell r="F14415" t="str">
            <v>麦光耀</v>
          </cell>
        </row>
        <row r="14416">
          <cell r="E14416" t="str">
            <v>440781198501013542</v>
          </cell>
          <cell r="F14416" t="str">
            <v>邓娉仪</v>
          </cell>
        </row>
        <row r="14417">
          <cell r="E14417" t="str">
            <v>440781198410153515</v>
          </cell>
          <cell r="F14417" t="str">
            <v>梁文辉</v>
          </cell>
        </row>
        <row r="14418">
          <cell r="E14418" t="str">
            <v>440781198409233550</v>
          </cell>
          <cell r="F14418" t="str">
            <v>倪柳彬</v>
          </cell>
        </row>
        <row r="14419">
          <cell r="E14419" t="str">
            <v>440781198409213541</v>
          </cell>
          <cell r="F14419" t="str">
            <v>麦娉娉</v>
          </cell>
        </row>
        <row r="14420">
          <cell r="E14420" t="str">
            <v>440781198412283532</v>
          </cell>
          <cell r="F14420" t="str">
            <v>邓德亮</v>
          </cell>
        </row>
        <row r="14421">
          <cell r="E14421" t="str">
            <v>440781197601283561</v>
          </cell>
          <cell r="F14421" t="str">
            <v>倪靖文</v>
          </cell>
        </row>
        <row r="14422">
          <cell r="E14422" t="str">
            <v>440781198311043513</v>
          </cell>
          <cell r="F14422" t="str">
            <v>倪彦铮</v>
          </cell>
        </row>
        <row r="14423">
          <cell r="E14423" t="str">
            <v>440781197701023521</v>
          </cell>
          <cell r="F14423" t="str">
            <v>梁月霞</v>
          </cell>
        </row>
        <row r="14424">
          <cell r="E14424" t="str">
            <v>440781197607153514</v>
          </cell>
          <cell r="F14424" t="str">
            <v>邓栋林</v>
          </cell>
        </row>
        <row r="14425">
          <cell r="E14425" t="str">
            <v>440781198410283539</v>
          </cell>
          <cell r="F14425" t="str">
            <v>邓玩生</v>
          </cell>
        </row>
        <row r="14426">
          <cell r="E14426" t="str">
            <v>440781198412103511</v>
          </cell>
          <cell r="F14426" t="str">
            <v>梁润华</v>
          </cell>
        </row>
        <row r="14427">
          <cell r="E14427" t="str">
            <v>440781197701083524</v>
          </cell>
          <cell r="F14427" t="str">
            <v>伍婉玲</v>
          </cell>
        </row>
        <row r="14428">
          <cell r="E14428" t="str">
            <v>440781198409203511</v>
          </cell>
          <cell r="F14428" t="str">
            <v>邓博丰</v>
          </cell>
        </row>
        <row r="14429">
          <cell r="E14429" t="str">
            <v>440781198404023511</v>
          </cell>
          <cell r="F14429" t="str">
            <v>梁英英</v>
          </cell>
        </row>
        <row r="14430">
          <cell r="E14430" t="str">
            <v>440781197311263554</v>
          </cell>
          <cell r="F14430" t="str">
            <v>邓海英</v>
          </cell>
        </row>
        <row r="14431">
          <cell r="E14431" t="str">
            <v>440781197412033547</v>
          </cell>
          <cell r="F14431" t="str">
            <v>李浓焕</v>
          </cell>
        </row>
        <row r="14432">
          <cell r="E14432" t="str">
            <v>440781197308113563</v>
          </cell>
          <cell r="F14432" t="str">
            <v>麦佩娟</v>
          </cell>
        </row>
        <row r="14433">
          <cell r="E14433" t="str">
            <v>440781198404083549</v>
          </cell>
          <cell r="F14433" t="str">
            <v>邓艳清</v>
          </cell>
        </row>
        <row r="14434">
          <cell r="E14434" t="str">
            <v>440781198408073516</v>
          </cell>
          <cell r="F14434" t="str">
            <v>邓毅英</v>
          </cell>
        </row>
        <row r="14435">
          <cell r="E14435" t="str">
            <v>440781198409143547</v>
          </cell>
          <cell r="F14435" t="str">
            <v>邓月仪</v>
          </cell>
        </row>
        <row r="14436">
          <cell r="E14436" t="str">
            <v>440781197404063519</v>
          </cell>
          <cell r="F14436" t="str">
            <v>倪伟权</v>
          </cell>
        </row>
        <row r="14437">
          <cell r="E14437" t="str">
            <v>440781198409093535</v>
          </cell>
          <cell r="F14437" t="str">
            <v>邓康明</v>
          </cell>
        </row>
        <row r="14438">
          <cell r="E14438" t="str">
            <v>440781198305073521</v>
          </cell>
          <cell r="F14438" t="str">
            <v>伍慕贞</v>
          </cell>
        </row>
        <row r="14439">
          <cell r="E14439" t="str">
            <v>440781198309083516</v>
          </cell>
          <cell r="F14439" t="str">
            <v>邓达华</v>
          </cell>
        </row>
        <row r="14440">
          <cell r="E14440" t="str">
            <v>440781198306113513</v>
          </cell>
          <cell r="F14440" t="str">
            <v>邓悦胜</v>
          </cell>
        </row>
        <row r="14441">
          <cell r="E14441" t="str">
            <v>440781198306243510</v>
          </cell>
          <cell r="F14441" t="str">
            <v>杨立军</v>
          </cell>
        </row>
        <row r="14442">
          <cell r="E14442" t="str">
            <v>440781198308073519</v>
          </cell>
          <cell r="F14442" t="str">
            <v>邓莹峰</v>
          </cell>
        </row>
        <row r="14443">
          <cell r="E14443" t="str">
            <v>440781198308143513</v>
          </cell>
          <cell r="F14443" t="str">
            <v>邓劲钊</v>
          </cell>
        </row>
        <row r="14444">
          <cell r="E14444" t="str">
            <v>440781198208123531</v>
          </cell>
          <cell r="F14444" t="str">
            <v>邓环禹</v>
          </cell>
        </row>
        <row r="14445">
          <cell r="E14445" t="str">
            <v>440781196108243529</v>
          </cell>
          <cell r="F14445" t="str">
            <v>梁锦英</v>
          </cell>
        </row>
        <row r="14446">
          <cell r="E14446" t="str">
            <v>440781198309233529</v>
          </cell>
          <cell r="F14446" t="str">
            <v>邓晓明</v>
          </cell>
        </row>
        <row r="14447">
          <cell r="E14447" t="str">
            <v>440781196201133535</v>
          </cell>
          <cell r="F14447" t="str">
            <v>梁耀辉</v>
          </cell>
        </row>
        <row r="14448">
          <cell r="E14448" t="str">
            <v>440781198307283522</v>
          </cell>
          <cell r="F14448" t="str">
            <v>邓佩云</v>
          </cell>
        </row>
        <row r="14449">
          <cell r="E14449" t="str">
            <v>440781198209253557</v>
          </cell>
          <cell r="F14449" t="str">
            <v>梁建文</v>
          </cell>
        </row>
        <row r="14450">
          <cell r="E14450" t="str">
            <v>440781198308123520</v>
          </cell>
          <cell r="F14450" t="str">
            <v>邓小英</v>
          </cell>
        </row>
        <row r="14451">
          <cell r="E14451" t="str">
            <v>440781198309296722</v>
          </cell>
          <cell r="F14451" t="str">
            <v>陈敏姬</v>
          </cell>
        </row>
        <row r="14452">
          <cell r="E14452" t="str">
            <v>440781198310253826</v>
          </cell>
          <cell r="F14452" t="str">
            <v>陈杏文</v>
          </cell>
        </row>
        <row r="14453">
          <cell r="E14453" t="str">
            <v>440781198209123517</v>
          </cell>
          <cell r="F14453" t="str">
            <v>梁子辉</v>
          </cell>
        </row>
        <row r="14454">
          <cell r="E14454" t="str">
            <v>44078119830930354X</v>
          </cell>
          <cell r="F14454" t="str">
            <v>梁惠桃</v>
          </cell>
        </row>
        <row r="14455">
          <cell r="E14455" t="str">
            <v>440781198307143511</v>
          </cell>
          <cell r="F14455" t="str">
            <v>倪群贤</v>
          </cell>
        </row>
        <row r="14456">
          <cell r="E14456" t="str">
            <v>440781198507293522</v>
          </cell>
          <cell r="F14456" t="str">
            <v>邓秀文</v>
          </cell>
        </row>
        <row r="14457">
          <cell r="E14457" t="str">
            <v>440781198408313516</v>
          </cell>
          <cell r="F14457" t="str">
            <v>倪艺文</v>
          </cell>
        </row>
        <row r="14458">
          <cell r="E14458" t="str">
            <v>44078119840904352X</v>
          </cell>
          <cell r="F14458" t="str">
            <v>梁凤丹</v>
          </cell>
        </row>
        <row r="14459">
          <cell r="E14459" t="str">
            <v>440781197711143519</v>
          </cell>
          <cell r="F14459" t="str">
            <v>邓仲宜</v>
          </cell>
        </row>
        <row r="14460">
          <cell r="E14460" t="str">
            <v>440781198509243510</v>
          </cell>
          <cell r="F14460" t="str">
            <v>李达泉</v>
          </cell>
        </row>
        <row r="14461">
          <cell r="E14461" t="str">
            <v>440781198506297820</v>
          </cell>
          <cell r="F14461" t="str">
            <v>王惠娴</v>
          </cell>
        </row>
        <row r="14462">
          <cell r="E14462" t="str">
            <v>440781198408153516</v>
          </cell>
          <cell r="F14462" t="str">
            <v>麦永雄</v>
          </cell>
        </row>
        <row r="14463">
          <cell r="E14463" t="str">
            <v>440781198408133523</v>
          </cell>
          <cell r="F14463" t="str">
            <v>余秀雯</v>
          </cell>
        </row>
        <row r="14464">
          <cell r="E14464" t="str">
            <v>440781198506233536</v>
          </cell>
          <cell r="F14464" t="str">
            <v>梁冠华</v>
          </cell>
        </row>
        <row r="14465">
          <cell r="E14465" t="str">
            <v>440781198407083552</v>
          </cell>
          <cell r="F14465" t="str">
            <v>李锡湛</v>
          </cell>
        </row>
        <row r="14466">
          <cell r="E14466" t="str">
            <v>440781198408093517</v>
          </cell>
          <cell r="F14466" t="str">
            <v>邓煦祯</v>
          </cell>
        </row>
        <row r="14467">
          <cell r="E14467" t="str">
            <v>440781197709173516</v>
          </cell>
          <cell r="F14467" t="str">
            <v>麦永强</v>
          </cell>
        </row>
        <row r="14468">
          <cell r="E14468" t="str">
            <v>44078119841030351X</v>
          </cell>
          <cell r="F14468" t="str">
            <v>麦建权</v>
          </cell>
        </row>
        <row r="14469">
          <cell r="E14469" t="str">
            <v>440781198411013514</v>
          </cell>
          <cell r="F14469" t="str">
            <v>邓超坚</v>
          </cell>
        </row>
        <row r="14470">
          <cell r="E14470" t="str">
            <v>440781198408017864</v>
          </cell>
          <cell r="F14470" t="str">
            <v>甄敏柳</v>
          </cell>
        </row>
        <row r="14471">
          <cell r="E14471" t="str">
            <v>440781198108033520</v>
          </cell>
          <cell r="F14471" t="str">
            <v>李永梅</v>
          </cell>
        </row>
        <row r="14472">
          <cell r="E14472" t="str">
            <v>440781198209223534</v>
          </cell>
          <cell r="F14472" t="str">
            <v>邓精明</v>
          </cell>
        </row>
        <row r="14473">
          <cell r="E14473" t="str">
            <v>440781198207293512</v>
          </cell>
          <cell r="F14473" t="str">
            <v>邓卫明</v>
          </cell>
        </row>
        <row r="14474">
          <cell r="E14474" t="str">
            <v>440781198206143520</v>
          </cell>
          <cell r="F14474" t="str">
            <v>麦秀琼</v>
          </cell>
        </row>
        <row r="14475">
          <cell r="E14475" t="str">
            <v>440781198106263525</v>
          </cell>
          <cell r="F14475" t="str">
            <v>邓艳秀</v>
          </cell>
        </row>
        <row r="14476">
          <cell r="E14476" t="str">
            <v>440781198106293521</v>
          </cell>
          <cell r="F14476" t="str">
            <v>麦蔼嫦</v>
          </cell>
        </row>
        <row r="14477">
          <cell r="E14477" t="str">
            <v>440781198208183534</v>
          </cell>
          <cell r="F14477" t="str">
            <v>倪精华</v>
          </cell>
        </row>
        <row r="14478">
          <cell r="E14478" t="str">
            <v>440781198210183533</v>
          </cell>
          <cell r="F14478" t="str">
            <v>邓鸟才</v>
          </cell>
        </row>
        <row r="14479">
          <cell r="E14479" t="str">
            <v>440781199306273570</v>
          </cell>
          <cell r="F14479" t="str">
            <v>黄伟俊</v>
          </cell>
        </row>
        <row r="14480">
          <cell r="E14480" t="str">
            <v>440781199307173539</v>
          </cell>
          <cell r="F14480" t="str">
            <v>麦海宁</v>
          </cell>
        </row>
        <row r="14481">
          <cell r="E14481" t="str">
            <v>440781199305073534</v>
          </cell>
          <cell r="F14481" t="str">
            <v>梁俊荣</v>
          </cell>
        </row>
        <row r="14482">
          <cell r="E14482" t="str">
            <v>440781199306173529</v>
          </cell>
          <cell r="F14482" t="str">
            <v>邓椅仪</v>
          </cell>
        </row>
        <row r="14483">
          <cell r="E14483" t="str">
            <v>44078119920525352X</v>
          </cell>
          <cell r="F14483" t="str">
            <v>邓燕慈</v>
          </cell>
        </row>
        <row r="14484">
          <cell r="E14484" t="str">
            <v>440781199205063558</v>
          </cell>
          <cell r="F14484" t="str">
            <v>曾日宏</v>
          </cell>
        </row>
        <row r="14485">
          <cell r="E14485" t="str">
            <v>440781199205243583</v>
          </cell>
          <cell r="F14485" t="str">
            <v>刘宾燕</v>
          </cell>
        </row>
        <row r="14486">
          <cell r="E14486" t="str">
            <v>440781198703293538</v>
          </cell>
          <cell r="F14486" t="str">
            <v>邓劲康</v>
          </cell>
        </row>
        <row r="14487">
          <cell r="E14487" t="str">
            <v>440781199305233518</v>
          </cell>
          <cell r="F14487" t="str">
            <v>梁健栋</v>
          </cell>
        </row>
        <row r="14488">
          <cell r="E14488" t="str">
            <v>440781199202243510</v>
          </cell>
          <cell r="F14488" t="str">
            <v>麦健俊</v>
          </cell>
        </row>
        <row r="14489">
          <cell r="E14489" t="str">
            <v>440781199304253541</v>
          </cell>
          <cell r="F14489" t="str">
            <v>邓雪仪</v>
          </cell>
        </row>
        <row r="14490">
          <cell r="E14490" t="str">
            <v>440781199305023537</v>
          </cell>
          <cell r="F14490" t="str">
            <v>邓富明</v>
          </cell>
        </row>
        <row r="14491">
          <cell r="E14491" t="str">
            <v>440781199305163521</v>
          </cell>
          <cell r="F14491" t="str">
            <v>邓梅欢</v>
          </cell>
        </row>
        <row r="14492">
          <cell r="E14492" t="str">
            <v>440781198703073527</v>
          </cell>
          <cell r="F14492" t="str">
            <v>邓秋娟</v>
          </cell>
        </row>
        <row r="14493">
          <cell r="E14493" t="str">
            <v>440781199203133524</v>
          </cell>
          <cell r="F14493" t="str">
            <v>邓英花</v>
          </cell>
        </row>
        <row r="14494">
          <cell r="E14494" t="str">
            <v>440781199206163577</v>
          </cell>
          <cell r="F14494" t="str">
            <v>邓旭峰</v>
          </cell>
        </row>
        <row r="14495">
          <cell r="E14495" t="str">
            <v>440781198703063521</v>
          </cell>
          <cell r="F14495" t="str">
            <v>刘玉玲</v>
          </cell>
        </row>
        <row r="14496">
          <cell r="E14496" t="str">
            <v>440781199305273528</v>
          </cell>
          <cell r="F14496" t="str">
            <v>倪金燕</v>
          </cell>
        </row>
        <row r="14497">
          <cell r="E14497" t="str">
            <v>440781199009023516</v>
          </cell>
          <cell r="F14497" t="str">
            <v>李达明</v>
          </cell>
        </row>
        <row r="14498">
          <cell r="E14498" t="str">
            <v>44078119910822353X</v>
          </cell>
          <cell r="F14498" t="str">
            <v>袁广立</v>
          </cell>
        </row>
        <row r="14499">
          <cell r="E14499" t="str">
            <v>440781198508033511</v>
          </cell>
          <cell r="F14499" t="str">
            <v>梁辉洪</v>
          </cell>
        </row>
        <row r="14500">
          <cell r="E14500" t="str">
            <v>440781198505133533</v>
          </cell>
          <cell r="F14500" t="str">
            <v>刘晓东</v>
          </cell>
        </row>
        <row r="14501">
          <cell r="E14501" t="str">
            <v>440781199008043523</v>
          </cell>
          <cell r="F14501" t="str">
            <v>刘永欢</v>
          </cell>
        </row>
        <row r="14502">
          <cell r="E14502" t="str">
            <v>440781198509153822</v>
          </cell>
          <cell r="F14502" t="str">
            <v>陈佩仪</v>
          </cell>
        </row>
        <row r="14503">
          <cell r="E14503" t="str">
            <v>440781199107203529</v>
          </cell>
          <cell r="F14503" t="str">
            <v>李雅蓉</v>
          </cell>
        </row>
        <row r="14504">
          <cell r="E14504" t="str">
            <v>44078119850625357X</v>
          </cell>
          <cell r="F14504" t="str">
            <v>邓伟安</v>
          </cell>
        </row>
        <row r="14505">
          <cell r="E14505" t="str">
            <v>440781199111083515</v>
          </cell>
          <cell r="F14505" t="str">
            <v>邓亦权</v>
          </cell>
        </row>
        <row r="14506">
          <cell r="E14506" t="str">
            <v>440781199108273537</v>
          </cell>
          <cell r="F14506" t="str">
            <v>邓家明</v>
          </cell>
        </row>
        <row r="14507">
          <cell r="E14507" t="str">
            <v>440781198507263542</v>
          </cell>
          <cell r="F14507" t="str">
            <v>梁婉霞</v>
          </cell>
        </row>
        <row r="14508">
          <cell r="E14508" t="str">
            <v>440781199008193521</v>
          </cell>
          <cell r="F14508" t="str">
            <v>刘雁瑜</v>
          </cell>
        </row>
        <row r="14509">
          <cell r="E14509" t="str">
            <v>440781199110133533</v>
          </cell>
          <cell r="F14509" t="str">
            <v>袁伟辉</v>
          </cell>
        </row>
        <row r="14510">
          <cell r="E14510" t="str">
            <v>440781199007043521</v>
          </cell>
          <cell r="F14510" t="str">
            <v>邓艳梨</v>
          </cell>
        </row>
        <row r="14511">
          <cell r="E14511" t="str">
            <v>440781199108013524</v>
          </cell>
          <cell r="F14511" t="str">
            <v>邓雅慈</v>
          </cell>
        </row>
        <row r="14512">
          <cell r="E14512" t="str">
            <v>44078119910825351X</v>
          </cell>
          <cell r="F14512" t="str">
            <v>梁志强</v>
          </cell>
        </row>
        <row r="14513">
          <cell r="E14513" t="str">
            <v>440781198505153825</v>
          </cell>
          <cell r="F14513" t="str">
            <v>陈秀媚</v>
          </cell>
        </row>
        <row r="14514">
          <cell r="E14514" t="str">
            <v>440781199108293511</v>
          </cell>
          <cell r="F14514" t="str">
            <v>邓立忠</v>
          </cell>
        </row>
        <row r="14515">
          <cell r="E14515" t="str">
            <v>440781199008303516</v>
          </cell>
          <cell r="F14515" t="str">
            <v>倪国平</v>
          </cell>
        </row>
        <row r="14516">
          <cell r="E14516" t="str">
            <v>440781199108163522</v>
          </cell>
          <cell r="F14516" t="str">
            <v>邓秋燕</v>
          </cell>
        </row>
        <row r="14517">
          <cell r="E14517" t="str">
            <v>440781199104023522</v>
          </cell>
          <cell r="F14517" t="str">
            <v>邓雪清</v>
          </cell>
        </row>
        <row r="14518">
          <cell r="E14518" t="str">
            <v>440781199105233521</v>
          </cell>
          <cell r="F14518" t="str">
            <v>邓惠清</v>
          </cell>
        </row>
        <row r="14519">
          <cell r="E14519" t="str">
            <v>440781199206273514</v>
          </cell>
          <cell r="F14519" t="str">
            <v>刘国锋</v>
          </cell>
        </row>
        <row r="14520">
          <cell r="E14520" t="str">
            <v>440781199203213532</v>
          </cell>
          <cell r="F14520" t="str">
            <v>邓洪海</v>
          </cell>
        </row>
        <row r="14521">
          <cell r="E14521" t="str">
            <v>440781199205073561</v>
          </cell>
          <cell r="F14521" t="str">
            <v>邓敏琪</v>
          </cell>
        </row>
        <row r="14522">
          <cell r="E14522" t="str">
            <v>440781198605123519</v>
          </cell>
          <cell r="F14522" t="str">
            <v>陈斌</v>
          </cell>
        </row>
        <row r="14523">
          <cell r="E14523" t="str">
            <v>440781199208023519</v>
          </cell>
          <cell r="F14523" t="str">
            <v>邓明辉</v>
          </cell>
        </row>
        <row r="14524">
          <cell r="E14524" t="str">
            <v>440781199203173526</v>
          </cell>
          <cell r="F14524" t="str">
            <v>江丽娴</v>
          </cell>
        </row>
        <row r="14525">
          <cell r="E14525" t="str">
            <v>440781198606105347</v>
          </cell>
          <cell r="F14525" t="str">
            <v>叶燕仪</v>
          </cell>
        </row>
        <row r="14526">
          <cell r="E14526" t="str">
            <v>440781199103273562</v>
          </cell>
          <cell r="F14526" t="str">
            <v>邓嘉仪</v>
          </cell>
        </row>
        <row r="14527">
          <cell r="E14527" t="str">
            <v>440781199106023526</v>
          </cell>
          <cell r="F14527" t="str">
            <v>刘晶晶</v>
          </cell>
        </row>
        <row r="14528">
          <cell r="E14528" t="str">
            <v>440781199206203532</v>
          </cell>
          <cell r="F14528" t="str">
            <v>刘德荣</v>
          </cell>
        </row>
        <row r="14529">
          <cell r="E14529" t="str">
            <v>440781198606073525</v>
          </cell>
          <cell r="F14529" t="str">
            <v>李秋银</v>
          </cell>
        </row>
        <row r="14530">
          <cell r="E14530" t="str">
            <v>440781199204103546</v>
          </cell>
          <cell r="F14530" t="str">
            <v>伍雪贞</v>
          </cell>
        </row>
        <row r="14531">
          <cell r="E14531" t="str">
            <v>440781199211263556</v>
          </cell>
          <cell r="F14531" t="str">
            <v>梁家亮</v>
          </cell>
        </row>
        <row r="14532">
          <cell r="E14532" t="str">
            <v>440781198610193538</v>
          </cell>
          <cell r="F14532" t="str">
            <v>邓永恒</v>
          </cell>
        </row>
        <row r="14533">
          <cell r="E14533" t="str">
            <v>440781198611053537</v>
          </cell>
          <cell r="F14533" t="str">
            <v>邓聪文</v>
          </cell>
        </row>
        <row r="14534">
          <cell r="E14534" t="str">
            <v>440781199302023515</v>
          </cell>
          <cell r="F14534" t="str">
            <v>倪永豪</v>
          </cell>
        </row>
        <row r="14535">
          <cell r="E14535" t="str">
            <v>440781199302063517</v>
          </cell>
          <cell r="F14535" t="str">
            <v>邓耀华</v>
          </cell>
        </row>
        <row r="14536">
          <cell r="E14536" t="str">
            <v>440781199303033512</v>
          </cell>
          <cell r="F14536" t="str">
            <v>邓挺进</v>
          </cell>
        </row>
        <row r="14537">
          <cell r="E14537" t="str">
            <v>440781199201113538</v>
          </cell>
          <cell r="F14537" t="str">
            <v>邓建仪</v>
          </cell>
        </row>
        <row r="14538">
          <cell r="E14538" t="str">
            <v>440781199201163519</v>
          </cell>
          <cell r="F14538" t="str">
            <v>陈景文</v>
          </cell>
        </row>
        <row r="14539">
          <cell r="E14539" t="str">
            <v>440781199302063605</v>
          </cell>
          <cell r="F14539" t="str">
            <v>邓满优</v>
          </cell>
        </row>
        <row r="14540">
          <cell r="E14540" t="str">
            <v>440781198702113523</v>
          </cell>
          <cell r="F14540" t="str">
            <v>李艳花</v>
          </cell>
        </row>
        <row r="14541">
          <cell r="E14541" t="str">
            <v>440781199112083533</v>
          </cell>
          <cell r="F14541" t="str">
            <v>邓亮锋</v>
          </cell>
        </row>
        <row r="14542">
          <cell r="E14542" t="str">
            <v>440781198612023524</v>
          </cell>
          <cell r="F14542" t="str">
            <v>邓素娜</v>
          </cell>
        </row>
        <row r="14543">
          <cell r="E14543" t="str">
            <v>440781199211243512</v>
          </cell>
          <cell r="F14543" t="str">
            <v>邓嘉樑</v>
          </cell>
        </row>
        <row r="14544">
          <cell r="E14544" t="str">
            <v>440781198701013547</v>
          </cell>
          <cell r="F14544" t="str">
            <v>李绮玲</v>
          </cell>
        </row>
        <row r="14545">
          <cell r="E14545" t="str">
            <v>440781198701133514</v>
          </cell>
          <cell r="F14545" t="str">
            <v>邓浩凝</v>
          </cell>
        </row>
        <row r="14546">
          <cell r="E14546" t="str">
            <v>440781198701193525</v>
          </cell>
          <cell r="F14546" t="str">
            <v>刘雁娟</v>
          </cell>
        </row>
        <row r="14547">
          <cell r="E14547" t="str">
            <v>440781198701273525</v>
          </cell>
          <cell r="F14547" t="str">
            <v>黎碧玉</v>
          </cell>
        </row>
        <row r="14548">
          <cell r="E14548" t="str">
            <v>440781199211253569</v>
          </cell>
          <cell r="F14548" t="str">
            <v>杨美华</v>
          </cell>
        </row>
        <row r="14549">
          <cell r="E14549" t="str">
            <v>440781199111093510</v>
          </cell>
          <cell r="F14549" t="str">
            <v>邓海洪</v>
          </cell>
        </row>
        <row r="14550">
          <cell r="E14550" t="str">
            <v>440781198611013519</v>
          </cell>
          <cell r="F14550" t="str">
            <v>陈文湛</v>
          </cell>
        </row>
        <row r="14551">
          <cell r="E14551" t="str">
            <v>440781198611063129</v>
          </cell>
          <cell r="F14551" t="str">
            <v>伍晓仪</v>
          </cell>
        </row>
        <row r="14552">
          <cell r="E14552" t="str">
            <v>44078119861113672X</v>
          </cell>
          <cell r="F14552" t="str">
            <v>陈丽贞</v>
          </cell>
        </row>
        <row r="14553">
          <cell r="E14553" t="str">
            <v>440781199202043527</v>
          </cell>
          <cell r="F14553" t="str">
            <v>麦文清</v>
          </cell>
        </row>
        <row r="14554">
          <cell r="E14554" t="str">
            <v>440781198611253539</v>
          </cell>
          <cell r="F14554" t="str">
            <v>梁亮华</v>
          </cell>
        </row>
        <row r="14555">
          <cell r="E14555" t="str">
            <v>440781198702083520</v>
          </cell>
          <cell r="F14555" t="str">
            <v>梁云燕</v>
          </cell>
        </row>
        <row r="14556">
          <cell r="E14556" t="str">
            <v>44078119930408352X</v>
          </cell>
          <cell r="F14556" t="str">
            <v>伍清仪</v>
          </cell>
        </row>
        <row r="14557">
          <cell r="E14557" t="str">
            <v>440781199301013542</v>
          </cell>
          <cell r="F14557" t="str">
            <v>邓春娥</v>
          </cell>
        </row>
        <row r="14558">
          <cell r="E14558" t="str">
            <v>440781198609093513</v>
          </cell>
          <cell r="F14558" t="str">
            <v>梁文忠</v>
          </cell>
        </row>
        <row r="14559">
          <cell r="E14559" t="str">
            <v>440781199208173568</v>
          </cell>
          <cell r="F14559" t="str">
            <v>林妹仔</v>
          </cell>
        </row>
        <row r="14560">
          <cell r="E14560" t="str">
            <v>440781198607283540</v>
          </cell>
          <cell r="F14560" t="str">
            <v>梁晓艳</v>
          </cell>
        </row>
        <row r="14561">
          <cell r="E14561" t="str">
            <v>440781199107133567</v>
          </cell>
          <cell r="F14561" t="str">
            <v>邓雅瑜</v>
          </cell>
        </row>
        <row r="14562">
          <cell r="E14562" t="str">
            <v>440781198606213532</v>
          </cell>
          <cell r="F14562" t="str">
            <v>邓鸟森</v>
          </cell>
        </row>
        <row r="14563">
          <cell r="E14563" t="str">
            <v>44078119921114352X</v>
          </cell>
          <cell r="F14563" t="str">
            <v>邓晶华</v>
          </cell>
        </row>
        <row r="14564">
          <cell r="E14564" t="str">
            <v>440781198608233510</v>
          </cell>
          <cell r="F14564" t="str">
            <v>邓庆钊</v>
          </cell>
        </row>
        <row r="14565">
          <cell r="E14565" t="str">
            <v>440781198606263513</v>
          </cell>
          <cell r="F14565" t="str">
            <v>倪艺武</v>
          </cell>
        </row>
        <row r="14566">
          <cell r="E14566" t="str">
            <v>440781199208143510</v>
          </cell>
          <cell r="F14566" t="str">
            <v>邓炎荣</v>
          </cell>
        </row>
        <row r="14567">
          <cell r="E14567" t="str">
            <v>440781199209243513</v>
          </cell>
          <cell r="F14567" t="str">
            <v>麦东文</v>
          </cell>
        </row>
        <row r="14568">
          <cell r="E14568" t="str">
            <v>440781199110263549</v>
          </cell>
          <cell r="F14568" t="str">
            <v>邓艳梅</v>
          </cell>
        </row>
        <row r="14569">
          <cell r="E14569" t="str">
            <v>440781199107233525</v>
          </cell>
          <cell r="F14569" t="str">
            <v>邓爱珍</v>
          </cell>
        </row>
        <row r="14570">
          <cell r="E14570" t="str">
            <v>440781198608153537</v>
          </cell>
          <cell r="F14570" t="str">
            <v>麦永恒</v>
          </cell>
        </row>
        <row r="14571">
          <cell r="E14571" t="str">
            <v>440781199110143539</v>
          </cell>
          <cell r="F14571" t="str">
            <v>梁华锋</v>
          </cell>
        </row>
        <row r="14572">
          <cell r="E14572" t="str">
            <v>440781198609283528</v>
          </cell>
          <cell r="F14572" t="str">
            <v>梁惠芬</v>
          </cell>
        </row>
        <row r="14573">
          <cell r="E14573" t="str">
            <v>440781199011083534</v>
          </cell>
          <cell r="F14573" t="str">
            <v>邓嘉明</v>
          </cell>
        </row>
        <row r="14574">
          <cell r="E14574" t="str">
            <v>440781199101145524</v>
          </cell>
          <cell r="F14574" t="str">
            <v>冯玉芬</v>
          </cell>
        </row>
        <row r="14575">
          <cell r="E14575" t="str">
            <v>440781199012173515</v>
          </cell>
          <cell r="F14575" t="str">
            <v>邓建荣</v>
          </cell>
        </row>
        <row r="14576">
          <cell r="E14576" t="str">
            <v>440781199202043543</v>
          </cell>
          <cell r="F14576" t="str">
            <v>邓艳姬</v>
          </cell>
        </row>
        <row r="14577">
          <cell r="E14577" t="str">
            <v>440781198510033561</v>
          </cell>
          <cell r="F14577" t="str">
            <v>曾绮清</v>
          </cell>
        </row>
        <row r="14578">
          <cell r="E14578" t="str">
            <v>440781199011123516</v>
          </cell>
          <cell r="F14578" t="str">
            <v>邓文俊</v>
          </cell>
        </row>
        <row r="14579">
          <cell r="E14579" t="str">
            <v>440781199010123557</v>
          </cell>
          <cell r="F14579" t="str">
            <v>刘悦斌</v>
          </cell>
        </row>
        <row r="14580">
          <cell r="E14580" t="str">
            <v>440781198601053517</v>
          </cell>
          <cell r="F14580" t="str">
            <v>邓劲炽</v>
          </cell>
        </row>
        <row r="14581">
          <cell r="E14581" t="str">
            <v>440781198509283539</v>
          </cell>
          <cell r="F14581" t="str">
            <v>倪泽平</v>
          </cell>
        </row>
        <row r="14582">
          <cell r="E14582" t="str">
            <v>440781199011243526</v>
          </cell>
          <cell r="F14582" t="str">
            <v>麦艳彤</v>
          </cell>
        </row>
        <row r="14583">
          <cell r="E14583" t="str">
            <v>440781199202273541</v>
          </cell>
          <cell r="F14583" t="str">
            <v>邓晶霞</v>
          </cell>
        </row>
        <row r="14584">
          <cell r="E14584" t="str">
            <v>440781198510243526</v>
          </cell>
          <cell r="F14584" t="str">
            <v>邓艳梨</v>
          </cell>
        </row>
        <row r="14585">
          <cell r="E14585" t="str">
            <v>440781198512165023</v>
          </cell>
          <cell r="F14585" t="str">
            <v>阮荻梅</v>
          </cell>
        </row>
        <row r="14586">
          <cell r="E14586" t="str">
            <v>440781198510303541</v>
          </cell>
          <cell r="F14586" t="str">
            <v>邓博英</v>
          </cell>
        </row>
        <row r="14587">
          <cell r="E14587" t="str">
            <v>440781199202113521</v>
          </cell>
          <cell r="F14587" t="str">
            <v>麦明明</v>
          </cell>
        </row>
        <row r="14588">
          <cell r="E14588" t="str">
            <v>44078119851028351X</v>
          </cell>
          <cell r="F14588" t="str">
            <v>邓均庆</v>
          </cell>
        </row>
        <row r="14589">
          <cell r="E14589" t="str">
            <v>440781198511243560</v>
          </cell>
          <cell r="F14589" t="str">
            <v>李清云</v>
          </cell>
        </row>
        <row r="14590">
          <cell r="E14590" t="str">
            <v>440781198510113561</v>
          </cell>
          <cell r="F14590" t="str">
            <v>邓艳珍</v>
          </cell>
        </row>
        <row r="14591">
          <cell r="E14591" t="str">
            <v>440781199208153540</v>
          </cell>
          <cell r="F14591" t="str">
            <v>倪秋萍</v>
          </cell>
        </row>
        <row r="14592">
          <cell r="E14592" t="str">
            <v>440781199207153514</v>
          </cell>
          <cell r="F14592" t="str">
            <v>邓海桥</v>
          </cell>
        </row>
        <row r="14593">
          <cell r="E14593" t="str">
            <v>44078119931010354X</v>
          </cell>
          <cell r="F14593" t="str">
            <v>伍雪儿</v>
          </cell>
        </row>
        <row r="14594">
          <cell r="E14594" t="str">
            <v>440781199210073515</v>
          </cell>
          <cell r="F14594" t="str">
            <v>邓健坤</v>
          </cell>
        </row>
        <row r="14595">
          <cell r="E14595" t="str">
            <v>440781199211013557</v>
          </cell>
          <cell r="F14595" t="str">
            <v>梁亦平</v>
          </cell>
        </row>
        <row r="14596">
          <cell r="E14596" t="str">
            <v>440781198708263522</v>
          </cell>
          <cell r="F14596" t="str">
            <v>麦美爱</v>
          </cell>
        </row>
        <row r="14597">
          <cell r="E14597" t="str">
            <v>440781199210043527</v>
          </cell>
          <cell r="F14597" t="str">
            <v>邓椅慈</v>
          </cell>
        </row>
        <row r="14598">
          <cell r="E14598" t="str">
            <v>440781199401113516</v>
          </cell>
          <cell r="F14598" t="str">
            <v>麦施荣</v>
          </cell>
        </row>
        <row r="14599">
          <cell r="E14599" t="str">
            <v>440781199312314711</v>
          </cell>
          <cell r="F14599" t="str">
            <v>梁立均</v>
          </cell>
        </row>
        <row r="14600">
          <cell r="E14600" t="str">
            <v>44078119920919351X</v>
          </cell>
          <cell r="F14600" t="str">
            <v>麦远聪</v>
          </cell>
        </row>
        <row r="14601">
          <cell r="E14601" t="str">
            <v>440781199311213556</v>
          </cell>
          <cell r="F14601" t="str">
            <v>邓建明</v>
          </cell>
        </row>
        <row r="14602">
          <cell r="E14602" t="str">
            <v>440781199208093525</v>
          </cell>
          <cell r="F14602" t="str">
            <v>刘柳萍</v>
          </cell>
        </row>
        <row r="14603">
          <cell r="E14603" t="str">
            <v>440781198502023515</v>
          </cell>
          <cell r="F14603" t="str">
            <v>刘海平</v>
          </cell>
        </row>
        <row r="14604">
          <cell r="E14604" t="str">
            <v>440781199004303519</v>
          </cell>
          <cell r="F14604" t="str">
            <v>邓伟华</v>
          </cell>
        </row>
        <row r="14605">
          <cell r="E14605" t="str">
            <v>440781199004143527</v>
          </cell>
          <cell r="F14605" t="str">
            <v>伍淑英</v>
          </cell>
        </row>
        <row r="14606">
          <cell r="E14606" t="str">
            <v>440781199005063596</v>
          </cell>
          <cell r="F14606" t="str">
            <v>邓亦宁</v>
          </cell>
        </row>
        <row r="14607">
          <cell r="E14607" t="str">
            <v>440781199103153528</v>
          </cell>
          <cell r="F14607" t="str">
            <v>刘雅婷</v>
          </cell>
        </row>
        <row r="14608">
          <cell r="E14608" t="str">
            <v>440781199002093538</v>
          </cell>
          <cell r="F14608" t="str">
            <v>邓锦晖</v>
          </cell>
        </row>
        <row r="14609">
          <cell r="E14609" t="str">
            <v>440781199106163545</v>
          </cell>
          <cell r="F14609" t="str">
            <v>麦晓婷</v>
          </cell>
        </row>
        <row r="14610">
          <cell r="E14610" t="str">
            <v>440781199103133543</v>
          </cell>
          <cell r="F14610" t="str">
            <v>麦瑜仙</v>
          </cell>
        </row>
        <row r="14611">
          <cell r="E14611" t="str">
            <v>440781198505093519</v>
          </cell>
          <cell r="F14611" t="str">
            <v>梁金泉</v>
          </cell>
        </row>
        <row r="14612">
          <cell r="E14612" t="str">
            <v>440781198502173548</v>
          </cell>
          <cell r="F14612" t="str">
            <v>麦晓清</v>
          </cell>
        </row>
        <row r="14613">
          <cell r="E14613" t="str">
            <v>44078119910707355X</v>
          </cell>
          <cell r="F14613" t="str">
            <v>梁立忠</v>
          </cell>
        </row>
        <row r="14614">
          <cell r="E14614" t="str">
            <v>440781199001293511</v>
          </cell>
          <cell r="F14614" t="str">
            <v>邓振辉</v>
          </cell>
        </row>
        <row r="14615">
          <cell r="E14615" t="str">
            <v>440781199001183515</v>
          </cell>
          <cell r="F14615" t="str">
            <v>邓卫晖</v>
          </cell>
        </row>
        <row r="14616">
          <cell r="E14616" t="str">
            <v>440781199103263524</v>
          </cell>
          <cell r="F14616" t="str">
            <v>邓秀丽</v>
          </cell>
        </row>
        <row r="14617">
          <cell r="E14617" t="str">
            <v>440781199105103540</v>
          </cell>
          <cell r="F14617" t="str">
            <v>邓艳慈</v>
          </cell>
        </row>
        <row r="14618">
          <cell r="E14618" t="str">
            <v>440781198412313527</v>
          </cell>
          <cell r="F14618" t="str">
            <v>邓雅娜</v>
          </cell>
        </row>
        <row r="14619">
          <cell r="E14619" t="str">
            <v>440781199104243525</v>
          </cell>
          <cell r="F14619" t="str">
            <v>伍淑瑜</v>
          </cell>
        </row>
        <row r="14620">
          <cell r="E14620" t="str">
            <v>440781199507153516</v>
          </cell>
          <cell r="F14620" t="str">
            <v>邓伟康</v>
          </cell>
        </row>
        <row r="14621">
          <cell r="E14621" t="str">
            <v>440781199507143510</v>
          </cell>
          <cell r="F14621" t="str">
            <v>邓伟权</v>
          </cell>
        </row>
        <row r="14622">
          <cell r="E14622" t="str">
            <v>440781199510133524</v>
          </cell>
          <cell r="F14622" t="str">
            <v>麦润清</v>
          </cell>
        </row>
        <row r="14623">
          <cell r="E14623" t="str">
            <v>440781199509113550</v>
          </cell>
          <cell r="F14623" t="str">
            <v>李毅文</v>
          </cell>
        </row>
        <row r="14624">
          <cell r="E14624" t="str">
            <v>44078119950616351X</v>
          </cell>
          <cell r="F14624" t="str">
            <v>陈嘉禧</v>
          </cell>
        </row>
        <row r="14625">
          <cell r="E14625" t="str">
            <v>440781199310083526</v>
          </cell>
          <cell r="F14625" t="str">
            <v>李明娉</v>
          </cell>
        </row>
        <row r="14626">
          <cell r="E14626" t="str">
            <v>440781199310023531</v>
          </cell>
          <cell r="F14626" t="str">
            <v>梁秋明</v>
          </cell>
        </row>
        <row r="14627">
          <cell r="E14627" t="str">
            <v>440781199310073512</v>
          </cell>
          <cell r="F14627" t="str">
            <v>江达明</v>
          </cell>
        </row>
        <row r="14628">
          <cell r="E14628" t="str">
            <v>440781199310103523</v>
          </cell>
          <cell r="F14628" t="str">
            <v>伍雪燕</v>
          </cell>
        </row>
        <row r="14629">
          <cell r="E14629" t="str">
            <v>440781199308113562</v>
          </cell>
          <cell r="F14629" t="str">
            <v>邓清玲</v>
          </cell>
        </row>
        <row r="14630">
          <cell r="E14630" t="str">
            <v>44078119931013352X</v>
          </cell>
          <cell r="F14630" t="str">
            <v>倪燕萍</v>
          </cell>
        </row>
        <row r="14631">
          <cell r="E14631" t="str">
            <v>440781199310263551</v>
          </cell>
          <cell r="F14631" t="str">
            <v>黄健能</v>
          </cell>
        </row>
        <row r="14632">
          <cell r="E14632" t="str">
            <v>44078119931117354X</v>
          </cell>
          <cell r="F14632" t="str">
            <v>梁春华</v>
          </cell>
        </row>
        <row r="14633">
          <cell r="E14633" t="str">
            <v>440781199308223518</v>
          </cell>
          <cell r="F14633" t="str">
            <v>刘家文</v>
          </cell>
        </row>
        <row r="14634">
          <cell r="E14634" t="str">
            <v>440781199310313512</v>
          </cell>
          <cell r="F14634" t="str">
            <v>邓俊英</v>
          </cell>
        </row>
        <row r="14635">
          <cell r="E14635" t="str">
            <v>440781199311013511</v>
          </cell>
          <cell r="F14635" t="str">
            <v>梁家星</v>
          </cell>
        </row>
        <row r="14636">
          <cell r="E14636" t="str">
            <v>440781199311213521</v>
          </cell>
          <cell r="F14636" t="str">
            <v>邓清清</v>
          </cell>
        </row>
        <row r="14637">
          <cell r="E14637" t="str">
            <v>440781199309033521</v>
          </cell>
          <cell r="F14637" t="str">
            <v>邓燕婷</v>
          </cell>
        </row>
        <row r="14638">
          <cell r="E14638" t="str">
            <v>440781199407133542</v>
          </cell>
          <cell r="F14638" t="str">
            <v>刘宾玲</v>
          </cell>
        </row>
        <row r="14639">
          <cell r="E14639" t="str">
            <v>440781199407133569</v>
          </cell>
          <cell r="F14639" t="str">
            <v>陈红灵</v>
          </cell>
        </row>
        <row r="14640">
          <cell r="E14640" t="str">
            <v>440781199408063531</v>
          </cell>
          <cell r="F14640" t="str">
            <v>李仕文</v>
          </cell>
        </row>
        <row r="14641">
          <cell r="E14641" t="str">
            <v>440781199406253518</v>
          </cell>
          <cell r="F14641" t="str">
            <v>倪俊豪</v>
          </cell>
        </row>
        <row r="14642">
          <cell r="E14642" t="str">
            <v>440781199409083526</v>
          </cell>
          <cell r="F14642" t="str">
            <v>梁曼晶</v>
          </cell>
        </row>
        <row r="14643">
          <cell r="E14643" t="str">
            <v>440781199503173536</v>
          </cell>
          <cell r="F14643" t="str">
            <v>梁华强</v>
          </cell>
        </row>
        <row r="14644">
          <cell r="E14644" t="str">
            <v>440781199503253528</v>
          </cell>
          <cell r="F14644" t="str">
            <v>李惠玲</v>
          </cell>
        </row>
        <row r="14645">
          <cell r="E14645" t="str">
            <v>440781199502133524</v>
          </cell>
          <cell r="F14645" t="str">
            <v>刘翠婷</v>
          </cell>
        </row>
        <row r="14646">
          <cell r="E14646" t="str">
            <v>440781199412263528</v>
          </cell>
          <cell r="F14646" t="str">
            <v>邓少芬</v>
          </cell>
        </row>
        <row r="14647">
          <cell r="E14647" t="str">
            <v>440781199411253520</v>
          </cell>
          <cell r="F14647" t="str">
            <v>邓雪兰</v>
          </cell>
        </row>
        <row r="14648">
          <cell r="E14648" t="str">
            <v>440781199409303525</v>
          </cell>
          <cell r="F14648" t="str">
            <v>邓春嫦</v>
          </cell>
        </row>
        <row r="14649">
          <cell r="E14649" t="str">
            <v>440781199410013568</v>
          </cell>
          <cell r="F14649" t="str">
            <v>麦青云</v>
          </cell>
        </row>
        <row r="14650">
          <cell r="E14650" t="str">
            <v>440781199410103539</v>
          </cell>
          <cell r="F14650" t="str">
            <v>麦恩东</v>
          </cell>
        </row>
        <row r="14651">
          <cell r="E14651" t="str">
            <v>440781199312073567</v>
          </cell>
          <cell r="F14651" t="str">
            <v>倪宝儿</v>
          </cell>
        </row>
        <row r="14652">
          <cell r="E14652" t="str">
            <v>440781199401183522</v>
          </cell>
          <cell r="F14652" t="str">
            <v>倪丽仪</v>
          </cell>
        </row>
        <row r="14653">
          <cell r="E14653" t="str">
            <v>440781199401063512</v>
          </cell>
          <cell r="F14653" t="str">
            <v>李炎豪</v>
          </cell>
        </row>
        <row r="14654">
          <cell r="E14654" t="str">
            <v>440781199312053515</v>
          </cell>
          <cell r="F14654" t="str">
            <v>李海生</v>
          </cell>
        </row>
        <row r="14655">
          <cell r="E14655" t="str">
            <v>440781199311263510</v>
          </cell>
          <cell r="F14655" t="str">
            <v>袁柏诚</v>
          </cell>
        </row>
        <row r="14656">
          <cell r="E14656" t="str">
            <v>44078119940122171X</v>
          </cell>
          <cell r="F14656" t="str">
            <v>倪泽辉</v>
          </cell>
        </row>
        <row r="14657">
          <cell r="E14657" t="str">
            <v>440781199512193512</v>
          </cell>
          <cell r="F14657" t="str">
            <v>黄华喜</v>
          </cell>
        </row>
        <row r="14658">
          <cell r="E14658" t="str">
            <v>440781199511283516</v>
          </cell>
          <cell r="F14658" t="str">
            <v>倪旭明</v>
          </cell>
        </row>
        <row r="14659">
          <cell r="E14659" t="str">
            <v>440781199511253536</v>
          </cell>
          <cell r="F14659" t="str">
            <v>李东权</v>
          </cell>
        </row>
        <row r="14660">
          <cell r="E14660" t="str">
            <v>440781199602143586</v>
          </cell>
          <cell r="F14660" t="str">
            <v>梁敏仪</v>
          </cell>
        </row>
        <row r="14661">
          <cell r="E14661" t="str">
            <v>440781199601123532</v>
          </cell>
          <cell r="F14661" t="str">
            <v>李宗仁</v>
          </cell>
        </row>
        <row r="14662">
          <cell r="E14662" t="str">
            <v>440781199511143521</v>
          </cell>
          <cell r="F14662" t="str">
            <v>刘环娣</v>
          </cell>
        </row>
        <row r="14663">
          <cell r="E14663" t="str">
            <v>440781199601203516</v>
          </cell>
          <cell r="F14663" t="str">
            <v>黄伟枫</v>
          </cell>
        </row>
        <row r="14664">
          <cell r="E14664" t="str">
            <v>440781199305263549</v>
          </cell>
          <cell r="F14664" t="str">
            <v>梁敏怡</v>
          </cell>
        </row>
        <row r="14665">
          <cell r="E14665" t="str">
            <v>440781199305113524</v>
          </cell>
          <cell r="F14665" t="str">
            <v>李润红</v>
          </cell>
        </row>
        <row r="14666">
          <cell r="E14666" t="str">
            <v>440781199306023512</v>
          </cell>
          <cell r="F14666" t="str">
            <v>李逸恒</v>
          </cell>
        </row>
        <row r="14667">
          <cell r="E14667" t="str">
            <v>440781199306093510</v>
          </cell>
          <cell r="F14667" t="str">
            <v>麦伟平</v>
          </cell>
        </row>
        <row r="14668">
          <cell r="E14668" t="str">
            <v>44078119930401353X</v>
          </cell>
          <cell r="F14668" t="str">
            <v>邓永康</v>
          </cell>
        </row>
        <row r="14669">
          <cell r="E14669" t="str">
            <v>440781199304173525</v>
          </cell>
          <cell r="F14669" t="str">
            <v>陈绮文</v>
          </cell>
        </row>
        <row r="14670">
          <cell r="E14670" t="str">
            <v>440781199304203536</v>
          </cell>
          <cell r="F14670" t="str">
            <v>李俊杰</v>
          </cell>
        </row>
        <row r="14671">
          <cell r="E14671" t="str">
            <v>440781199306013517</v>
          </cell>
          <cell r="F14671" t="str">
            <v>邓远斌</v>
          </cell>
        </row>
        <row r="14672">
          <cell r="E14672" t="str">
            <v>440781199304033514</v>
          </cell>
          <cell r="F14672" t="str">
            <v>李达利</v>
          </cell>
        </row>
        <row r="14673">
          <cell r="E14673" t="str">
            <v>440781199305073518</v>
          </cell>
          <cell r="F14673" t="str">
            <v>梁俊豪</v>
          </cell>
        </row>
        <row r="14674">
          <cell r="E14674" t="str">
            <v>440781199305073526</v>
          </cell>
          <cell r="F14674" t="str">
            <v>邓淑娴</v>
          </cell>
        </row>
        <row r="14675">
          <cell r="E14675" t="str">
            <v>440781199306283517</v>
          </cell>
          <cell r="F14675" t="str">
            <v>麦石开</v>
          </cell>
        </row>
        <row r="14676">
          <cell r="E14676" t="str">
            <v>440781199307043515</v>
          </cell>
          <cell r="F14676" t="str">
            <v>邓柳峰</v>
          </cell>
        </row>
        <row r="14677">
          <cell r="E14677" t="str">
            <v>440781199305143512</v>
          </cell>
          <cell r="F14677" t="str">
            <v>袁浩辉</v>
          </cell>
        </row>
        <row r="14678">
          <cell r="E14678" t="str">
            <v>440781199304133523</v>
          </cell>
          <cell r="F14678" t="str">
            <v>倪栋儿</v>
          </cell>
        </row>
        <row r="14679">
          <cell r="E14679" t="str">
            <v>440782198009255327</v>
          </cell>
          <cell r="F14679" t="str">
            <v>张惠意</v>
          </cell>
        </row>
        <row r="14680">
          <cell r="E14680" t="str">
            <v>440785198606135824</v>
          </cell>
          <cell r="F14680" t="str">
            <v>吴丽娟</v>
          </cell>
        </row>
        <row r="14681">
          <cell r="E14681" t="str">
            <v>440785198307094022</v>
          </cell>
          <cell r="F14681" t="str">
            <v>冯玉玲</v>
          </cell>
        </row>
        <row r="14682">
          <cell r="E14682" t="str">
            <v>442826196907052828</v>
          </cell>
          <cell r="F14682" t="str">
            <v>梁进联</v>
          </cell>
        </row>
        <row r="14683">
          <cell r="E14683" t="str">
            <v>441781199605035469</v>
          </cell>
          <cell r="F14683" t="str">
            <v>倪嘉芙</v>
          </cell>
        </row>
        <row r="14684">
          <cell r="E14684" t="str">
            <v>442825195706240725</v>
          </cell>
          <cell r="F14684" t="str">
            <v>黎伍连</v>
          </cell>
        </row>
        <row r="14685">
          <cell r="E14685" t="str">
            <v>442825196610170720</v>
          </cell>
          <cell r="F14685" t="str">
            <v>植礼英</v>
          </cell>
        </row>
        <row r="14686">
          <cell r="E14686" t="str">
            <v>442825196403240749</v>
          </cell>
          <cell r="F14686" t="str">
            <v>陈银连</v>
          </cell>
        </row>
        <row r="14687">
          <cell r="E14687" t="str">
            <v>442825196612130722</v>
          </cell>
          <cell r="F14687" t="str">
            <v>李彩娇</v>
          </cell>
        </row>
        <row r="14688">
          <cell r="E14688" t="str">
            <v>441781198612091448</v>
          </cell>
          <cell r="F14688" t="str">
            <v>刘志丽</v>
          </cell>
        </row>
        <row r="14689">
          <cell r="E14689" t="str">
            <v>442825196802171728</v>
          </cell>
          <cell r="F14689" t="str">
            <v>李绪妹</v>
          </cell>
        </row>
        <row r="14690">
          <cell r="E14690" t="str">
            <v>441722197803181425</v>
          </cell>
          <cell r="F14690" t="str">
            <v>何志霞</v>
          </cell>
        </row>
        <row r="14691">
          <cell r="E14691" t="str">
            <v>441621198002223843</v>
          </cell>
          <cell r="F14691" t="str">
            <v>曾玉霞</v>
          </cell>
        </row>
        <row r="14692">
          <cell r="E14692" t="str">
            <v>445381198409214520</v>
          </cell>
          <cell r="F14692" t="str">
            <v>陈丽丽</v>
          </cell>
        </row>
        <row r="14693">
          <cell r="E14693" t="str">
            <v>442501196809201523</v>
          </cell>
          <cell r="F14693" t="str">
            <v>邱月琴</v>
          </cell>
        </row>
        <row r="14694">
          <cell r="E14694" t="str">
            <v>44282519660602072X</v>
          </cell>
          <cell r="F14694" t="str">
            <v>聂月真</v>
          </cell>
        </row>
        <row r="14695">
          <cell r="E14695" t="str">
            <v>44142219681201234X</v>
          </cell>
          <cell r="F14695" t="str">
            <v>曾冬梅</v>
          </cell>
        </row>
        <row r="14696">
          <cell r="E14696" t="str">
            <v>511202197812174302</v>
          </cell>
          <cell r="F14696" t="str">
            <v>付小容</v>
          </cell>
        </row>
        <row r="14697">
          <cell r="E14697" t="str">
            <v>442827196403173040</v>
          </cell>
          <cell r="F14697" t="str">
            <v>李二</v>
          </cell>
        </row>
        <row r="14698">
          <cell r="E14698" t="str">
            <v>442827196411163328</v>
          </cell>
          <cell r="F14698" t="str">
            <v>钟桂平</v>
          </cell>
        </row>
        <row r="14699">
          <cell r="E14699" t="str">
            <v>511204198201030913</v>
          </cell>
          <cell r="F14699" t="str">
            <v>张学均</v>
          </cell>
        </row>
        <row r="14700">
          <cell r="E14700" t="str">
            <v>511204197205120911</v>
          </cell>
          <cell r="F14700" t="str">
            <v>崔炳胜</v>
          </cell>
        </row>
        <row r="14701">
          <cell r="E14701" t="str">
            <v>442825196501140725</v>
          </cell>
          <cell r="F14701" t="str">
            <v>植四妹</v>
          </cell>
        </row>
        <row r="14702">
          <cell r="E14702" t="str">
            <v>442825196612310723</v>
          </cell>
          <cell r="F14702" t="str">
            <v>植柳娇</v>
          </cell>
        </row>
        <row r="14703">
          <cell r="E14703" t="str">
            <v>445381199401064518</v>
          </cell>
          <cell r="F14703" t="str">
            <v>陈宇</v>
          </cell>
        </row>
        <row r="14704">
          <cell r="E14704" t="str">
            <v>542424197211221746</v>
          </cell>
          <cell r="F14704" t="str">
            <v>刘明英</v>
          </cell>
        </row>
        <row r="14705">
          <cell r="E14705" t="str">
            <v>45012119780920006X</v>
          </cell>
          <cell r="F14705" t="str">
            <v>梁兰英</v>
          </cell>
        </row>
        <row r="14706">
          <cell r="E14706" t="str">
            <v>512221197102175730</v>
          </cell>
          <cell r="F14706" t="str">
            <v>陈素林</v>
          </cell>
        </row>
        <row r="14707">
          <cell r="E14707" t="str">
            <v>512221196411205740</v>
          </cell>
          <cell r="F14707" t="str">
            <v>谭道芬</v>
          </cell>
        </row>
        <row r="14708">
          <cell r="E14708" t="str">
            <v>512221196508025738</v>
          </cell>
          <cell r="F14708" t="str">
            <v>秦瑞华</v>
          </cell>
        </row>
        <row r="14709">
          <cell r="E14709" t="str">
            <v>51222119570623574X</v>
          </cell>
          <cell r="F14709" t="str">
            <v>汪永春</v>
          </cell>
        </row>
        <row r="14710">
          <cell r="E14710" t="str">
            <v>512221197505025737</v>
          </cell>
          <cell r="F14710" t="str">
            <v>崔坤平</v>
          </cell>
        </row>
        <row r="14711">
          <cell r="E14711" t="str">
            <v>512221193607115743</v>
          </cell>
          <cell r="F14711" t="str">
            <v>江书英</v>
          </cell>
        </row>
        <row r="14712">
          <cell r="E14712" t="str">
            <v>512221196304045745</v>
          </cell>
          <cell r="F14712" t="str">
            <v>陈步英</v>
          </cell>
        </row>
        <row r="14713">
          <cell r="E14713" t="str">
            <v>512221197307175742</v>
          </cell>
          <cell r="F14713" t="str">
            <v>汪桂英</v>
          </cell>
        </row>
        <row r="14714">
          <cell r="E14714" t="str">
            <v>512221196304075733</v>
          </cell>
          <cell r="F14714" t="str">
            <v>崔炳联</v>
          </cell>
        </row>
        <row r="14715">
          <cell r="E14715" t="str">
            <v>512221196311275741</v>
          </cell>
          <cell r="F14715" t="str">
            <v>毛碧梅</v>
          </cell>
        </row>
        <row r="14716">
          <cell r="E14716" t="str">
            <v>512221196402085732</v>
          </cell>
          <cell r="F14716" t="str">
            <v>张福全</v>
          </cell>
        </row>
        <row r="14717">
          <cell r="E14717" t="str">
            <v>51222119700611564X</v>
          </cell>
          <cell r="F14717" t="str">
            <v>江再芳</v>
          </cell>
        </row>
        <row r="14718">
          <cell r="E14718" t="str">
            <v>512221197010075732</v>
          </cell>
          <cell r="F14718" t="str">
            <v>秦龙</v>
          </cell>
        </row>
        <row r="14719">
          <cell r="E14719" t="str">
            <v>452126197205072742</v>
          </cell>
          <cell r="F14719" t="str">
            <v>何美英</v>
          </cell>
        </row>
        <row r="14720">
          <cell r="E14720" t="str">
            <v>452126197212200925</v>
          </cell>
          <cell r="F14720" t="str">
            <v>黄美光</v>
          </cell>
        </row>
        <row r="14721">
          <cell r="E14721" t="str">
            <v>452126196705242723</v>
          </cell>
          <cell r="F14721" t="str">
            <v>苏玉芳</v>
          </cell>
        </row>
        <row r="14722">
          <cell r="E14722" t="str">
            <v>452131197112081528</v>
          </cell>
          <cell r="F14722" t="str">
            <v>农海英</v>
          </cell>
        </row>
        <row r="14723">
          <cell r="E14723" t="str">
            <v>452131197205210624</v>
          </cell>
          <cell r="F14723" t="str">
            <v>黄艺平</v>
          </cell>
        </row>
        <row r="14724">
          <cell r="E14724" t="str">
            <v>500101198711017041</v>
          </cell>
          <cell r="F14724" t="str">
            <v>秦霞</v>
          </cell>
        </row>
        <row r="14725">
          <cell r="E14725" t="str">
            <v>512221196808035743</v>
          </cell>
          <cell r="F14725" t="str">
            <v>周相会</v>
          </cell>
        </row>
        <row r="14726">
          <cell r="E14726" t="str">
            <v>500101198902187043</v>
          </cell>
          <cell r="F14726" t="str">
            <v>崔桂英</v>
          </cell>
        </row>
        <row r="14727">
          <cell r="E14727" t="str">
            <v>512221196812165743</v>
          </cell>
          <cell r="F14727" t="str">
            <v>段久凤</v>
          </cell>
        </row>
        <row r="14728">
          <cell r="E14728" t="str">
            <v>512221197001255862</v>
          </cell>
          <cell r="F14728" t="str">
            <v>江双英</v>
          </cell>
        </row>
        <row r="14729">
          <cell r="E14729" t="str">
            <v>500101198605027051</v>
          </cell>
          <cell r="F14729" t="str">
            <v>崔坤云</v>
          </cell>
        </row>
        <row r="14730">
          <cell r="E14730" t="str">
            <v>51132519771021502X</v>
          </cell>
          <cell r="F14730" t="str">
            <v>高凤珍</v>
          </cell>
        </row>
        <row r="14731">
          <cell r="E14731" t="str">
            <v>500101199609047046</v>
          </cell>
          <cell r="F14731" t="str">
            <v>汪小玲</v>
          </cell>
        </row>
        <row r="14732">
          <cell r="E14732" t="str">
            <v>512221197312095755</v>
          </cell>
          <cell r="F14732" t="str">
            <v>崔炳华</v>
          </cell>
        </row>
        <row r="14733">
          <cell r="E14733" t="str">
            <v>500101199712307088</v>
          </cell>
          <cell r="F14733" t="str">
            <v>胡月玲</v>
          </cell>
        </row>
        <row r="14734">
          <cell r="E14734" t="str">
            <v>512221196002025730</v>
          </cell>
          <cell r="F14734" t="str">
            <v>陈应芬</v>
          </cell>
        </row>
        <row r="14735">
          <cell r="E14735" t="str">
            <v>512221197509125751</v>
          </cell>
          <cell r="F14735" t="str">
            <v>崔炳凤</v>
          </cell>
        </row>
        <row r="14736">
          <cell r="E14736" t="str">
            <v>513122197601124825</v>
          </cell>
          <cell r="F14736" t="str">
            <v>杨静</v>
          </cell>
        </row>
        <row r="14737">
          <cell r="E14737" t="str">
            <v>500101199811027030</v>
          </cell>
          <cell r="F14737" t="str">
            <v>崔小林</v>
          </cell>
        </row>
        <row r="14738">
          <cell r="E14738" t="str">
            <v>512221196206105740</v>
          </cell>
          <cell r="F14738" t="str">
            <v>汪奇琼</v>
          </cell>
        </row>
        <row r="14739">
          <cell r="E14739" t="str">
            <v>500101199007197039</v>
          </cell>
          <cell r="F14739" t="str">
            <v>陈川福</v>
          </cell>
        </row>
        <row r="14740">
          <cell r="E14740" t="str">
            <v>512221197103095767</v>
          </cell>
          <cell r="F14740" t="str">
            <v>谭治芳</v>
          </cell>
        </row>
        <row r="14741">
          <cell r="E14741" t="str">
            <v>50010119870105704X</v>
          </cell>
          <cell r="F14741" t="str">
            <v>崔春燕</v>
          </cell>
        </row>
        <row r="14742">
          <cell r="E14742" t="str">
            <v>512221195701195734</v>
          </cell>
          <cell r="F14742" t="str">
            <v>陈华</v>
          </cell>
        </row>
        <row r="14743">
          <cell r="E14743" t="str">
            <v>450481198906100463</v>
          </cell>
          <cell r="F14743" t="str">
            <v>黄兆媚</v>
          </cell>
        </row>
        <row r="14744">
          <cell r="E14744" t="str">
            <v>45262619880129380X</v>
          </cell>
          <cell r="F14744" t="str">
            <v>梁连青</v>
          </cell>
        </row>
        <row r="14745">
          <cell r="E14745" t="str">
            <v>452101198409110154</v>
          </cell>
          <cell r="F14745" t="str">
            <v>邓健铭</v>
          </cell>
        </row>
        <row r="14746">
          <cell r="E14746" t="str">
            <v>441801199012182328</v>
          </cell>
          <cell r="F14746" t="str">
            <v>冯牡丹</v>
          </cell>
        </row>
        <row r="14747">
          <cell r="E14747" t="str">
            <v>430725197912050826</v>
          </cell>
          <cell r="F14747" t="str">
            <v>周美丽</v>
          </cell>
        </row>
        <row r="14748">
          <cell r="E14748" t="str">
            <v>441622197612132561</v>
          </cell>
          <cell r="F14748" t="str">
            <v>张云霞</v>
          </cell>
        </row>
        <row r="14749">
          <cell r="E14749" t="str">
            <v>441423198405156026</v>
          </cell>
          <cell r="F14749" t="str">
            <v>廖艳丽</v>
          </cell>
        </row>
        <row r="14750">
          <cell r="E14750" t="str">
            <v>43032119840704174X</v>
          </cell>
          <cell r="F14750" t="str">
            <v>简爱辉</v>
          </cell>
        </row>
        <row r="14751">
          <cell r="E14751" t="str">
            <v>440705199504201635</v>
          </cell>
          <cell r="F14751" t="str">
            <v>麦毅新</v>
          </cell>
        </row>
        <row r="14752">
          <cell r="E14752" t="str">
            <v>431102198412166409</v>
          </cell>
          <cell r="F14752" t="str">
            <v>陈三云</v>
          </cell>
        </row>
        <row r="14753">
          <cell r="E14753" t="str">
            <v>440781199701113534</v>
          </cell>
          <cell r="F14753" t="str">
            <v>邓建强</v>
          </cell>
        </row>
        <row r="14754">
          <cell r="E14754" t="str">
            <v>440781199308023516</v>
          </cell>
          <cell r="F14754" t="str">
            <v>邓海强</v>
          </cell>
        </row>
        <row r="14755">
          <cell r="E14755" t="str">
            <v>440982199310184121</v>
          </cell>
          <cell r="F14755" t="str">
            <v>余坚</v>
          </cell>
        </row>
        <row r="14756">
          <cell r="E14756" t="str">
            <v>441225197407210740</v>
          </cell>
          <cell r="F14756" t="str">
            <v>苏木土</v>
          </cell>
        </row>
        <row r="14757">
          <cell r="E14757" t="str">
            <v>442525196904225022</v>
          </cell>
          <cell r="F14757" t="str">
            <v>李红招</v>
          </cell>
        </row>
        <row r="14758">
          <cell r="E14758" t="str">
            <v>452802197008067546</v>
          </cell>
          <cell r="F14758" t="str">
            <v>曾小英</v>
          </cell>
        </row>
        <row r="14759">
          <cell r="E14759" t="str">
            <v>440781199602063519</v>
          </cell>
          <cell r="F14759" t="str">
            <v>刘嘉辉</v>
          </cell>
        </row>
        <row r="14760">
          <cell r="E14760" t="str">
            <v>440981198108214429</v>
          </cell>
          <cell r="F14760" t="str">
            <v>钟洪运</v>
          </cell>
        </row>
        <row r="14761">
          <cell r="E14761" t="str">
            <v>450703199903287535</v>
          </cell>
          <cell r="F14761" t="str">
            <v>邓健俊</v>
          </cell>
        </row>
        <row r="14762">
          <cell r="E14762" t="str">
            <v>440781199611053558</v>
          </cell>
          <cell r="F14762" t="str">
            <v>倪东洲</v>
          </cell>
        </row>
        <row r="14763">
          <cell r="E14763" t="str">
            <v>441781198202021527</v>
          </cell>
          <cell r="F14763" t="str">
            <v>邓锡巧</v>
          </cell>
        </row>
        <row r="14764">
          <cell r="E14764" t="str">
            <v>412725198002081861</v>
          </cell>
          <cell r="F14764" t="str">
            <v>翟金芝</v>
          </cell>
        </row>
        <row r="14765">
          <cell r="E14765" t="str">
            <v>422825198104181043</v>
          </cell>
          <cell r="F14765" t="str">
            <v>向春秀</v>
          </cell>
        </row>
        <row r="14766">
          <cell r="E14766" t="str">
            <v>432822197603185928</v>
          </cell>
          <cell r="F14766" t="str">
            <v>谢桥花</v>
          </cell>
        </row>
        <row r="14767">
          <cell r="E14767" t="str">
            <v>440722194401063544</v>
          </cell>
          <cell r="F14767" t="str">
            <v>邓凤琴</v>
          </cell>
        </row>
        <row r="14768">
          <cell r="E14768" t="str">
            <v>440722193807143523</v>
          </cell>
          <cell r="F14768" t="str">
            <v>麦凤兰</v>
          </cell>
        </row>
        <row r="14769">
          <cell r="E14769" t="str">
            <v>440722194605073517</v>
          </cell>
          <cell r="F14769" t="str">
            <v>余耀池</v>
          </cell>
        </row>
        <row r="14770">
          <cell r="E14770" t="str">
            <v>440722193809093515</v>
          </cell>
          <cell r="F14770" t="str">
            <v>李华仔</v>
          </cell>
        </row>
        <row r="14771">
          <cell r="E14771" t="str">
            <v>440722193807233529</v>
          </cell>
          <cell r="F14771" t="str">
            <v>黄惠珍</v>
          </cell>
        </row>
        <row r="14772">
          <cell r="E14772" t="str">
            <v>44072219380822355X</v>
          </cell>
          <cell r="F14772" t="str">
            <v>刘树能</v>
          </cell>
        </row>
        <row r="14773">
          <cell r="E14773" t="str">
            <v>440722194401233515</v>
          </cell>
          <cell r="F14773" t="str">
            <v>刘灼全</v>
          </cell>
        </row>
        <row r="14774">
          <cell r="E14774" t="str">
            <v>440722193902123555</v>
          </cell>
          <cell r="F14774" t="str">
            <v>吴沃和</v>
          </cell>
        </row>
        <row r="14775">
          <cell r="E14775" t="str">
            <v>440722194602093512</v>
          </cell>
          <cell r="F14775" t="str">
            <v>李振均</v>
          </cell>
        </row>
        <row r="14776">
          <cell r="E14776" t="str">
            <v>440722194601143522</v>
          </cell>
          <cell r="F14776" t="str">
            <v>谭新雁</v>
          </cell>
        </row>
        <row r="14777">
          <cell r="E14777" t="str">
            <v>44072219381011351X</v>
          </cell>
          <cell r="F14777" t="str">
            <v>吴认富</v>
          </cell>
        </row>
        <row r="14778">
          <cell r="E14778" t="str">
            <v>440722194012083525</v>
          </cell>
          <cell r="F14778" t="str">
            <v>伍玉香</v>
          </cell>
        </row>
        <row r="14779">
          <cell r="E14779" t="str">
            <v>44072219381218352X</v>
          </cell>
          <cell r="F14779" t="str">
            <v>伍娇嫦</v>
          </cell>
        </row>
        <row r="14780">
          <cell r="E14780" t="str">
            <v>440722193308213515</v>
          </cell>
          <cell r="F14780" t="str">
            <v>吴伟暖</v>
          </cell>
        </row>
        <row r="14781">
          <cell r="E14781" t="str">
            <v>440722194010023529</v>
          </cell>
          <cell r="F14781" t="str">
            <v>刘风满</v>
          </cell>
        </row>
        <row r="14782">
          <cell r="E14782" t="str">
            <v>440722193901163520</v>
          </cell>
          <cell r="F14782" t="str">
            <v>梁佩玲</v>
          </cell>
        </row>
        <row r="14783">
          <cell r="E14783" t="str">
            <v>440722194101053512</v>
          </cell>
          <cell r="F14783" t="str">
            <v>李认稳</v>
          </cell>
        </row>
        <row r="14784">
          <cell r="E14784" t="str">
            <v>440722194006293526</v>
          </cell>
          <cell r="F14784" t="str">
            <v>钟锦秀</v>
          </cell>
        </row>
        <row r="14785">
          <cell r="E14785" t="str">
            <v>440722194210173521</v>
          </cell>
          <cell r="F14785" t="str">
            <v>李惠送</v>
          </cell>
        </row>
        <row r="14786">
          <cell r="E14786" t="str">
            <v>440722194208293516</v>
          </cell>
          <cell r="F14786" t="str">
            <v>刘树强</v>
          </cell>
        </row>
        <row r="14787">
          <cell r="E14787" t="str">
            <v>440722194010053525</v>
          </cell>
          <cell r="F14787" t="str">
            <v>伍婉芳</v>
          </cell>
        </row>
        <row r="14788">
          <cell r="E14788" t="str">
            <v>440722194006183511</v>
          </cell>
          <cell r="F14788" t="str">
            <v>李国联</v>
          </cell>
        </row>
        <row r="14789">
          <cell r="E14789" t="str">
            <v>440722194005053520</v>
          </cell>
          <cell r="F14789" t="str">
            <v>陈小银</v>
          </cell>
        </row>
        <row r="14790">
          <cell r="E14790" t="str">
            <v>44072219420620353X</v>
          </cell>
          <cell r="F14790" t="str">
            <v>李沃沛</v>
          </cell>
        </row>
        <row r="14791">
          <cell r="E14791" t="str">
            <v>440722194504173519</v>
          </cell>
          <cell r="F14791" t="str">
            <v>黄卓邦</v>
          </cell>
        </row>
        <row r="14792">
          <cell r="E14792" t="str">
            <v>440722194209113521</v>
          </cell>
          <cell r="F14792" t="str">
            <v>刘佩芳</v>
          </cell>
        </row>
        <row r="14793">
          <cell r="E14793" t="str">
            <v>440722194207023514</v>
          </cell>
          <cell r="F14793" t="str">
            <v>刘成发</v>
          </cell>
        </row>
        <row r="14794">
          <cell r="E14794" t="str">
            <v>440722194303023522</v>
          </cell>
          <cell r="F14794" t="str">
            <v>石钱娣</v>
          </cell>
        </row>
        <row r="14795">
          <cell r="E14795" t="str">
            <v>440722194205073526</v>
          </cell>
          <cell r="F14795" t="str">
            <v>麦秀霞</v>
          </cell>
        </row>
        <row r="14796">
          <cell r="E14796" t="str">
            <v>440722194411183523</v>
          </cell>
          <cell r="F14796" t="str">
            <v>伍凤霞</v>
          </cell>
        </row>
        <row r="14797">
          <cell r="E14797" t="str">
            <v>440722194310113518</v>
          </cell>
          <cell r="F14797" t="str">
            <v>刘建生</v>
          </cell>
        </row>
        <row r="14798">
          <cell r="E14798" t="str">
            <v>440722194107063527</v>
          </cell>
          <cell r="F14798" t="str">
            <v>陈惠香</v>
          </cell>
        </row>
        <row r="14799">
          <cell r="E14799" t="str">
            <v>440722193701213511</v>
          </cell>
          <cell r="F14799" t="str">
            <v>吴巨明</v>
          </cell>
        </row>
        <row r="14800">
          <cell r="E14800" t="str">
            <v>440722193704143547</v>
          </cell>
          <cell r="F14800" t="str">
            <v>陈群笑</v>
          </cell>
        </row>
        <row r="14801">
          <cell r="E14801" t="str">
            <v>440722194111213516</v>
          </cell>
          <cell r="F14801" t="str">
            <v>吴达荣</v>
          </cell>
        </row>
        <row r="14802">
          <cell r="E14802" t="str">
            <v>44072219410906382X</v>
          </cell>
          <cell r="F14802" t="str">
            <v>李素娥</v>
          </cell>
        </row>
        <row r="14803">
          <cell r="E14803" t="str">
            <v>440722193502103520</v>
          </cell>
          <cell r="F14803" t="str">
            <v>容月湖</v>
          </cell>
        </row>
        <row r="14804">
          <cell r="E14804" t="str">
            <v>440722193908123513</v>
          </cell>
          <cell r="F14804" t="str">
            <v>谭连广</v>
          </cell>
        </row>
        <row r="14805">
          <cell r="E14805" t="str">
            <v>440722193911243540</v>
          </cell>
          <cell r="F14805" t="str">
            <v>伍情秀</v>
          </cell>
        </row>
        <row r="14806">
          <cell r="E14806" t="str">
            <v>440722194112273510</v>
          </cell>
          <cell r="F14806" t="str">
            <v>刘锦焕</v>
          </cell>
        </row>
        <row r="14807">
          <cell r="E14807" t="str">
            <v>440722194610163517</v>
          </cell>
          <cell r="F14807" t="str">
            <v>吴华胜</v>
          </cell>
        </row>
        <row r="14808">
          <cell r="E14808" t="str">
            <v>440722194606263515</v>
          </cell>
          <cell r="F14808" t="str">
            <v>刘锦添</v>
          </cell>
        </row>
        <row r="14809">
          <cell r="E14809" t="str">
            <v>440722194405263527</v>
          </cell>
          <cell r="F14809" t="str">
            <v>伍慕贞</v>
          </cell>
        </row>
        <row r="14810">
          <cell r="E14810" t="str">
            <v>440722193906233516</v>
          </cell>
          <cell r="F14810" t="str">
            <v>刘国全</v>
          </cell>
        </row>
        <row r="14811">
          <cell r="E14811" t="str">
            <v>440722193908263532</v>
          </cell>
          <cell r="F14811" t="str">
            <v>吴伦照</v>
          </cell>
        </row>
        <row r="14812">
          <cell r="E14812" t="str">
            <v>440722194409133519</v>
          </cell>
          <cell r="F14812" t="str">
            <v>李森国</v>
          </cell>
        </row>
        <row r="14813">
          <cell r="E14813" t="str">
            <v>440722194610283527</v>
          </cell>
          <cell r="F14813" t="str">
            <v>李爱凤</v>
          </cell>
        </row>
        <row r="14814">
          <cell r="E14814" t="str">
            <v>440722194609263510</v>
          </cell>
          <cell r="F14814" t="str">
            <v>吴林柏</v>
          </cell>
        </row>
        <row r="14815">
          <cell r="E14815" t="str">
            <v>44072219461111352X</v>
          </cell>
          <cell r="F14815" t="str">
            <v>吴悦想</v>
          </cell>
        </row>
        <row r="14816">
          <cell r="E14816" t="str">
            <v>440722193209223523</v>
          </cell>
          <cell r="F14816" t="str">
            <v>廖锦凤</v>
          </cell>
        </row>
        <row r="14817">
          <cell r="E14817" t="str">
            <v>440722193709213524</v>
          </cell>
          <cell r="F14817" t="str">
            <v>麦丽秀</v>
          </cell>
        </row>
        <row r="14818">
          <cell r="E14818" t="str">
            <v>440722193911023513</v>
          </cell>
          <cell r="F14818" t="str">
            <v>吴吉照</v>
          </cell>
        </row>
        <row r="14819">
          <cell r="E14819" t="str">
            <v>440722193302053522</v>
          </cell>
          <cell r="F14819" t="str">
            <v>黄美容</v>
          </cell>
        </row>
        <row r="14820">
          <cell r="E14820" t="str">
            <v>44072219560204351X</v>
          </cell>
          <cell r="F14820" t="str">
            <v>刘焕洪</v>
          </cell>
        </row>
        <row r="14821">
          <cell r="E14821" t="str">
            <v>440722195708193567</v>
          </cell>
          <cell r="F14821" t="str">
            <v>李少平</v>
          </cell>
        </row>
        <row r="14822">
          <cell r="E14822" t="str">
            <v>440722195709083562</v>
          </cell>
          <cell r="F14822" t="str">
            <v>邓素匀</v>
          </cell>
        </row>
        <row r="14823">
          <cell r="E14823" t="str">
            <v>440722195310253531</v>
          </cell>
          <cell r="F14823" t="str">
            <v>吴宏源</v>
          </cell>
        </row>
        <row r="14824">
          <cell r="E14824" t="str">
            <v>440722195311233567</v>
          </cell>
          <cell r="F14824" t="str">
            <v>邓金莲</v>
          </cell>
        </row>
        <row r="14825">
          <cell r="E14825" t="str">
            <v>440722195708153530</v>
          </cell>
          <cell r="F14825" t="str">
            <v>李景宁</v>
          </cell>
        </row>
        <row r="14826">
          <cell r="E14826" t="str">
            <v>44072219531116352X</v>
          </cell>
          <cell r="F14826" t="str">
            <v>廖翠莲</v>
          </cell>
        </row>
        <row r="14827">
          <cell r="E14827" t="str">
            <v>440722195309113566</v>
          </cell>
          <cell r="F14827" t="str">
            <v>伍美婵</v>
          </cell>
        </row>
        <row r="14828">
          <cell r="E14828" t="str">
            <v>440722195708233530</v>
          </cell>
          <cell r="F14828" t="str">
            <v>刘英群</v>
          </cell>
        </row>
        <row r="14829">
          <cell r="E14829" t="str">
            <v>440722195603213541</v>
          </cell>
          <cell r="F14829" t="str">
            <v>刘月环</v>
          </cell>
        </row>
        <row r="14830">
          <cell r="E14830" t="str">
            <v>440722195309063511</v>
          </cell>
          <cell r="F14830" t="str">
            <v>余瑞松</v>
          </cell>
        </row>
        <row r="14831">
          <cell r="E14831" t="str">
            <v>440722195511193520</v>
          </cell>
          <cell r="F14831" t="str">
            <v>杨凤娇</v>
          </cell>
        </row>
        <row r="14832">
          <cell r="E14832" t="str">
            <v>440722195309043529</v>
          </cell>
          <cell r="F14832" t="str">
            <v>曾凤琼</v>
          </cell>
        </row>
        <row r="14833">
          <cell r="E14833" t="str">
            <v>440722195310103525</v>
          </cell>
          <cell r="F14833" t="str">
            <v>麦素英</v>
          </cell>
        </row>
        <row r="14834">
          <cell r="E14834" t="str">
            <v>44072219570828352X</v>
          </cell>
          <cell r="F14834" t="str">
            <v>刘小琼</v>
          </cell>
        </row>
        <row r="14835">
          <cell r="E14835" t="str">
            <v>440722195108043514</v>
          </cell>
          <cell r="F14835" t="str">
            <v>刘树洪</v>
          </cell>
        </row>
        <row r="14836">
          <cell r="E14836" t="str">
            <v>440722195403263544</v>
          </cell>
          <cell r="F14836" t="str">
            <v>刘佩珍</v>
          </cell>
        </row>
        <row r="14837">
          <cell r="E14837" t="str">
            <v>440722195401043513</v>
          </cell>
          <cell r="F14837" t="str">
            <v>黄达生</v>
          </cell>
        </row>
        <row r="14838">
          <cell r="E14838" t="str">
            <v>440722195509193521</v>
          </cell>
          <cell r="F14838" t="str">
            <v>李小梨</v>
          </cell>
        </row>
        <row r="14839">
          <cell r="E14839" t="str">
            <v>440722195402233511</v>
          </cell>
          <cell r="F14839" t="str">
            <v>刘景华</v>
          </cell>
        </row>
        <row r="14840">
          <cell r="E14840" t="str">
            <v>440722195312263522</v>
          </cell>
          <cell r="F14840" t="str">
            <v>伍年爱</v>
          </cell>
        </row>
        <row r="14841">
          <cell r="E14841" t="str">
            <v>440722195402253512</v>
          </cell>
          <cell r="F14841" t="str">
            <v>余连祥</v>
          </cell>
        </row>
        <row r="14842">
          <cell r="E14842" t="str">
            <v>440722195107043512</v>
          </cell>
          <cell r="F14842" t="str">
            <v>李子宜</v>
          </cell>
        </row>
        <row r="14843">
          <cell r="E14843" t="str">
            <v>44072219550827352X</v>
          </cell>
          <cell r="F14843" t="str">
            <v>陈素兰</v>
          </cell>
        </row>
        <row r="14844">
          <cell r="E14844" t="str">
            <v>440722195410140075</v>
          </cell>
          <cell r="F14844" t="str">
            <v>谭保英</v>
          </cell>
        </row>
        <row r="14845">
          <cell r="E14845" t="str">
            <v>440722195607043527</v>
          </cell>
          <cell r="F14845" t="str">
            <v>刘玉娉</v>
          </cell>
        </row>
        <row r="14846">
          <cell r="E14846" t="str">
            <v>440722195609243549</v>
          </cell>
          <cell r="F14846" t="str">
            <v>李用霞</v>
          </cell>
        </row>
        <row r="14847">
          <cell r="E14847" t="str">
            <v>440722195608133516</v>
          </cell>
          <cell r="F14847" t="str">
            <v>李伦光</v>
          </cell>
        </row>
        <row r="14848">
          <cell r="E14848" t="str">
            <v>440722195411033511</v>
          </cell>
          <cell r="F14848" t="str">
            <v>余耀长</v>
          </cell>
        </row>
        <row r="14849">
          <cell r="E14849" t="str">
            <v>440722195207173525</v>
          </cell>
          <cell r="F14849" t="str">
            <v>黎玉娟</v>
          </cell>
        </row>
        <row r="14850">
          <cell r="E14850" t="str">
            <v>440722195205203524</v>
          </cell>
          <cell r="F14850" t="str">
            <v>伍秀瑜</v>
          </cell>
        </row>
        <row r="14851">
          <cell r="E14851" t="str">
            <v>440722195502053526</v>
          </cell>
          <cell r="F14851" t="str">
            <v>李宝华</v>
          </cell>
        </row>
        <row r="14852">
          <cell r="E14852" t="str">
            <v>440722195705183515</v>
          </cell>
          <cell r="F14852" t="str">
            <v>吴建尧</v>
          </cell>
        </row>
        <row r="14853">
          <cell r="E14853" t="str">
            <v>440722195305103512</v>
          </cell>
          <cell r="F14853" t="str">
            <v>刘健富</v>
          </cell>
        </row>
        <row r="14854">
          <cell r="E14854" t="str">
            <v>44072219570523356X</v>
          </cell>
          <cell r="F14854" t="str">
            <v>刘长娣</v>
          </cell>
        </row>
        <row r="14855">
          <cell r="E14855" t="str">
            <v>440722195509183526</v>
          </cell>
          <cell r="F14855" t="str">
            <v>伍玉兰</v>
          </cell>
        </row>
        <row r="14856">
          <cell r="E14856" t="str">
            <v>440722195510303513</v>
          </cell>
          <cell r="F14856" t="str">
            <v>刘礼文</v>
          </cell>
        </row>
        <row r="14857">
          <cell r="E14857" t="str">
            <v>440722195302173523</v>
          </cell>
          <cell r="F14857" t="str">
            <v>陈月园</v>
          </cell>
        </row>
        <row r="14858">
          <cell r="E14858" t="str">
            <v>440722195307043517</v>
          </cell>
          <cell r="F14858" t="str">
            <v>李仕光</v>
          </cell>
        </row>
        <row r="14859">
          <cell r="E14859" t="str">
            <v>440722195303133531</v>
          </cell>
          <cell r="F14859" t="str">
            <v>李子华</v>
          </cell>
        </row>
        <row r="14860">
          <cell r="E14860" t="str">
            <v>440722195509253512</v>
          </cell>
          <cell r="F14860" t="str">
            <v>李雁文</v>
          </cell>
        </row>
        <row r="14861">
          <cell r="E14861" t="str">
            <v>440722195703233523</v>
          </cell>
          <cell r="F14861" t="str">
            <v>刘桃爱</v>
          </cell>
        </row>
        <row r="14862">
          <cell r="E14862" t="str">
            <v>44072219550807351X</v>
          </cell>
          <cell r="F14862" t="str">
            <v>刘树球</v>
          </cell>
        </row>
        <row r="14863">
          <cell r="E14863" t="str">
            <v>440722195308183511</v>
          </cell>
          <cell r="F14863" t="str">
            <v>刘京权</v>
          </cell>
        </row>
        <row r="14864">
          <cell r="E14864" t="str">
            <v>440722195304123511</v>
          </cell>
          <cell r="F14864" t="str">
            <v>黄相普</v>
          </cell>
        </row>
        <row r="14865">
          <cell r="E14865" t="str">
            <v>440722195706273539</v>
          </cell>
          <cell r="F14865" t="str">
            <v>李思祥</v>
          </cell>
        </row>
        <row r="14866">
          <cell r="E14866" t="str">
            <v>440722195307253514</v>
          </cell>
          <cell r="F14866" t="str">
            <v>李沃坤</v>
          </cell>
        </row>
        <row r="14867">
          <cell r="E14867" t="str">
            <v>440722195305053527</v>
          </cell>
          <cell r="F14867" t="str">
            <v>伍碧莲</v>
          </cell>
        </row>
        <row r="14868">
          <cell r="E14868" t="str">
            <v>440722195704113515</v>
          </cell>
          <cell r="F14868" t="str">
            <v>伍伟能</v>
          </cell>
        </row>
        <row r="14869">
          <cell r="E14869" t="str">
            <v>440722195701023821</v>
          </cell>
          <cell r="F14869" t="str">
            <v>麦凤玲</v>
          </cell>
        </row>
        <row r="14870">
          <cell r="E14870" t="str">
            <v>440722195701123515</v>
          </cell>
          <cell r="F14870" t="str">
            <v>余旺旋</v>
          </cell>
        </row>
        <row r="14871">
          <cell r="E14871" t="str">
            <v>440722195211273510</v>
          </cell>
          <cell r="F14871" t="str">
            <v>李彦生</v>
          </cell>
        </row>
        <row r="14872">
          <cell r="E14872" t="str">
            <v>440722195211153543</v>
          </cell>
          <cell r="F14872" t="str">
            <v>邓叶双</v>
          </cell>
        </row>
        <row r="14873">
          <cell r="E14873" t="str">
            <v>440722195612023512</v>
          </cell>
          <cell r="F14873" t="str">
            <v>吴国贵</v>
          </cell>
        </row>
        <row r="14874">
          <cell r="E14874" t="str">
            <v>440722195301013528</v>
          </cell>
          <cell r="F14874" t="str">
            <v>周民凤</v>
          </cell>
        </row>
        <row r="14875">
          <cell r="E14875" t="str">
            <v>440722195701203515</v>
          </cell>
          <cell r="F14875" t="str">
            <v>吴高权</v>
          </cell>
        </row>
        <row r="14876">
          <cell r="E14876" t="str">
            <v>440722195611143520</v>
          </cell>
          <cell r="F14876" t="str">
            <v>刘惠爱</v>
          </cell>
        </row>
        <row r="14877">
          <cell r="E14877" t="str">
            <v>440722195406183523</v>
          </cell>
          <cell r="F14877" t="str">
            <v>梁仕莲</v>
          </cell>
        </row>
        <row r="14878">
          <cell r="E14878" t="str">
            <v>440722195409203534</v>
          </cell>
          <cell r="F14878" t="str">
            <v>吴竟新</v>
          </cell>
        </row>
        <row r="14879">
          <cell r="E14879" t="str">
            <v>440722195405243520</v>
          </cell>
          <cell r="F14879" t="str">
            <v>李玉兰</v>
          </cell>
        </row>
        <row r="14880">
          <cell r="E14880" t="str">
            <v>440722195601203534</v>
          </cell>
          <cell r="F14880" t="str">
            <v>吴伟文</v>
          </cell>
        </row>
        <row r="14881">
          <cell r="E14881" t="str">
            <v>44072219511123352X</v>
          </cell>
          <cell r="F14881" t="str">
            <v>曾素月</v>
          </cell>
        </row>
        <row r="14882">
          <cell r="E14882" t="str">
            <v>440722195711063528</v>
          </cell>
          <cell r="F14882" t="str">
            <v>余惠珍</v>
          </cell>
        </row>
        <row r="14883">
          <cell r="E14883" t="str">
            <v>440722195405073525</v>
          </cell>
          <cell r="F14883" t="str">
            <v>李平金</v>
          </cell>
        </row>
        <row r="14884">
          <cell r="E14884" t="str">
            <v>440722195712213524</v>
          </cell>
          <cell r="F14884" t="str">
            <v>伍宝芳</v>
          </cell>
        </row>
        <row r="14885">
          <cell r="E14885" t="str">
            <v>440722195710073521</v>
          </cell>
          <cell r="F14885" t="str">
            <v>麦翠欢</v>
          </cell>
        </row>
        <row r="14886">
          <cell r="E14886" t="str">
            <v>440722195403063518</v>
          </cell>
          <cell r="F14886" t="str">
            <v>黄焕胜</v>
          </cell>
        </row>
        <row r="14887">
          <cell r="E14887" t="str">
            <v>440722195607253516</v>
          </cell>
          <cell r="F14887" t="str">
            <v>吴伟强</v>
          </cell>
        </row>
        <row r="14888">
          <cell r="E14888" t="str">
            <v>440722195607253540</v>
          </cell>
          <cell r="F14888" t="str">
            <v>邓红秀</v>
          </cell>
        </row>
        <row r="14889">
          <cell r="E14889" t="str">
            <v>440722195308123527</v>
          </cell>
          <cell r="F14889" t="str">
            <v>蔡桃月</v>
          </cell>
        </row>
        <row r="14890">
          <cell r="E14890" t="str">
            <v>440722195103083533</v>
          </cell>
          <cell r="F14890" t="str">
            <v>吴悦华</v>
          </cell>
        </row>
        <row r="14891">
          <cell r="E14891" t="str">
            <v>440722195506254333</v>
          </cell>
          <cell r="F14891" t="str">
            <v>李普裕</v>
          </cell>
        </row>
        <row r="14892">
          <cell r="E14892" t="str">
            <v>440722195102203521</v>
          </cell>
          <cell r="F14892" t="str">
            <v>伍顺意</v>
          </cell>
        </row>
        <row r="14893">
          <cell r="E14893" t="str">
            <v>440722195103033528</v>
          </cell>
          <cell r="F14893" t="str">
            <v>邓月玲</v>
          </cell>
        </row>
        <row r="14894">
          <cell r="E14894" t="str">
            <v>440722195506223529</v>
          </cell>
          <cell r="F14894" t="str">
            <v>刘佩娟</v>
          </cell>
        </row>
        <row r="14895">
          <cell r="E14895" t="str">
            <v>440722195104053547</v>
          </cell>
          <cell r="F14895" t="str">
            <v>谭春凤</v>
          </cell>
        </row>
        <row r="14896">
          <cell r="E14896" t="str">
            <v>440722195504173513</v>
          </cell>
          <cell r="F14896" t="str">
            <v>李宏佐</v>
          </cell>
        </row>
        <row r="14897">
          <cell r="E14897" t="str">
            <v>440722195101233526</v>
          </cell>
          <cell r="F14897" t="str">
            <v>林新玉</v>
          </cell>
        </row>
        <row r="14898">
          <cell r="E14898" t="str">
            <v>440722195503163524</v>
          </cell>
          <cell r="F14898" t="str">
            <v>蔡雁媚</v>
          </cell>
        </row>
        <row r="14899">
          <cell r="E14899" t="str">
            <v>440722195310093515</v>
          </cell>
          <cell r="F14899" t="str">
            <v>吴炎佐</v>
          </cell>
        </row>
        <row r="14900">
          <cell r="E14900" t="str">
            <v>440722195104293532</v>
          </cell>
          <cell r="F14900" t="str">
            <v>吴仲和</v>
          </cell>
        </row>
        <row r="14901">
          <cell r="E14901" t="str">
            <v>440722195104283529</v>
          </cell>
          <cell r="F14901" t="str">
            <v>陈梅素</v>
          </cell>
        </row>
        <row r="14902">
          <cell r="E14902" t="str">
            <v>440722195102243515</v>
          </cell>
          <cell r="F14902" t="str">
            <v>余欠祥</v>
          </cell>
        </row>
        <row r="14903">
          <cell r="E14903" t="str">
            <v>440722196602273512</v>
          </cell>
          <cell r="F14903" t="str">
            <v>刘英仪</v>
          </cell>
        </row>
        <row r="14904">
          <cell r="E14904" t="str">
            <v>440722196303243524</v>
          </cell>
          <cell r="F14904" t="str">
            <v>韦香</v>
          </cell>
        </row>
        <row r="14905">
          <cell r="E14905" t="str">
            <v>440722196602190565</v>
          </cell>
          <cell r="F14905" t="str">
            <v>陈美婵</v>
          </cell>
        </row>
        <row r="14906">
          <cell r="E14906" t="str">
            <v>44072219630222353X</v>
          </cell>
          <cell r="F14906" t="str">
            <v>吴佐尧</v>
          </cell>
        </row>
        <row r="14907">
          <cell r="E14907" t="str">
            <v>440722196303093511</v>
          </cell>
          <cell r="F14907" t="str">
            <v>余卓旋</v>
          </cell>
        </row>
        <row r="14908">
          <cell r="E14908" t="str">
            <v>440722196302143513</v>
          </cell>
          <cell r="F14908" t="str">
            <v>李伟明</v>
          </cell>
        </row>
        <row r="14909">
          <cell r="E14909" t="str">
            <v>440722196512273527</v>
          </cell>
          <cell r="F14909" t="str">
            <v>李绮珍</v>
          </cell>
        </row>
        <row r="14910">
          <cell r="E14910" t="str">
            <v>440722196707013880</v>
          </cell>
          <cell r="F14910" t="str">
            <v>伍燕仪</v>
          </cell>
        </row>
        <row r="14911">
          <cell r="E14911" t="str">
            <v>440722196709033535</v>
          </cell>
          <cell r="F14911" t="str">
            <v>李锦儒</v>
          </cell>
        </row>
        <row r="14912">
          <cell r="E14912" t="str">
            <v>44072219660413353X</v>
          </cell>
          <cell r="F14912" t="str">
            <v>李仲荣</v>
          </cell>
        </row>
        <row r="14913">
          <cell r="E14913" t="str">
            <v>440722196603143525</v>
          </cell>
          <cell r="F14913" t="str">
            <v>余碧雅</v>
          </cell>
        </row>
        <row r="14914">
          <cell r="E14914" t="str">
            <v>440722196603213511</v>
          </cell>
          <cell r="F14914" t="str">
            <v>谭国强</v>
          </cell>
        </row>
        <row r="14915">
          <cell r="E14915" t="str">
            <v>440722196312033537</v>
          </cell>
          <cell r="F14915" t="str">
            <v>吴柏耀</v>
          </cell>
        </row>
        <row r="14916">
          <cell r="E14916" t="str">
            <v>440722196108293518</v>
          </cell>
          <cell r="F14916" t="str">
            <v>黄逢生</v>
          </cell>
        </row>
        <row r="14917">
          <cell r="E14917" t="str">
            <v>440722196312143525</v>
          </cell>
          <cell r="F14917" t="str">
            <v>蔡丽爱</v>
          </cell>
        </row>
        <row r="14918">
          <cell r="E14918" t="str">
            <v>440722196108213514</v>
          </cell>
          <cell r="F14918" t="str">
            <v>刘稳超</v>
          </cell>
        </row>
        <row r="14919">
          <cell r="E14919" t="str">
            <v>440722196311063515</v>
          </cell>
          <cell r="F14919" t="str">
            <v>梁国荣</v>
          </cell>
        </row>
        <row r="14920">
          <cell r="E14920" t="str">
            <v>440722196509193542</v>
          </cell>
          <cell r="F14920" t="str">
            <v>伍迎珠</v>
          </cell>
        </row>
        <row r="14921">
          <cell r="E14921" t="str">
            <v>440722196607203513</v>
          </cell>
          <cell r="F14921" t="str">
            <v>余本争</v>
          </cell>
        </row>
        <row r="14922">
          <cell r="E14922" t="str">
            <v>440722196412173510</v>
          </cell>
          <cell r="F14922" t="str">
            <v>谭飞明</v>
          </cell>
        </row>
        <row r="14923">
          <cell r="E14923" t="str">
            <v>440722196412073536</v>
          </cell>
          <cell r="F14923" t="str">
            <v>袁享同</v>
          </cell>
        </row>
        <row r="14924">
          <cell r="E14924" t="str">
            <v>440722196607053519</v>
          </cell>
          <cell r="F14924" t="str">
            <v>刘新明</v>
          </cell>
        </row>
        <row r="14925">
          <cell r="E14925" t="str">
            <v>440722196501073562</v>
          </cell>
          <cell r="F14925" t="str">
            <v>邓蝶仪</v>
          </cell>
        </row>
        <row r="14926">
          <cell r="E14926" t="str">
            <v>440722196411063520</v>
          </cell>
          <cell r="F14926" t="str">
            <v>吴玉英</v>
          </cell>
        </row>
        <row r="14927">
          <cell r="E14927" t="str">
            <v>44072219641016352X</v>
          </cell>
          <cell r="F14927" t="str">
            <v>刘秀婷</v>
          </cell>
        </row>
        <row r="14928">
          <cell r="E14928" t="str">
            <v>44072219660425354X</v>
          </cell>
          <cell r="F14928" t="str">
            <v>李结瑜</v>
          </cell>
        </row>
        <row r="14929">
          <cell r="E14929" t="str">
            <v>440722196609043517</v>
          </cell>
          <cell r="F14929" t="str">
            <v>余永匡</v>
          </cell>
        </row>
        <row r="14930">
          <cell r="E14930" t="str">
            <v>440722196704303532</v>
          </cell>
          <cell r="F14930" t="str">
            <v>李德荣</v>
          </cell>
        </row>
        <row r="14931">
          <cell r="E14931" t="str">
            <v>440722196301043510</v>
          </cell>
          <cell r="F14931" t="str">
            <v>余毛虫</v>
          </cell>
        </row>
        <row r="14932">
          <cell r="E14932" t="str">
            <v>440722196703033542</v>
          </cell>
          <cell r="F14932" t="str">
            <v>李杏秀</v>
          </cell>
        </row>
        <row r="14933">
          <cell r="E14933" t="str">
            <v>440722196706163510</v>
          </cell>
          <cell r="F14933" t="str">
            <v>黄根全</v>
          </cell>
        </row>
        <row r="14934">
          <cell r="E14934" t="str">
            <v>440722196703173537</v>
          </cell>
          <cell r="F14934" t="str">
            <v>伍耀夫</v>
          </cell>
        </row>
        <row r="14935">
          <cell r="E14935" t="str">
            <v>440722196301093518</v>
          </cell>
          <cell r="F14935" t="str">
            <v>吴启宜</v>
          </cell>
        </row>
        <row r="14936">
          <cell r="E14936" t="str">
            <v>440722196508223543</v>
          </cell>
          <cell r="F14936" t="str">
            <v>李丽玲</v>
          </cell>
        </row>
        <row r="14937">
          <cell r="E14937" t="str">
            <v>440722196504263513</v>
          </cell>
          <cell r="F14937" t="str">
            <v>刘仕明</v>
          </cell>
        </row>
        <row r="14938">
          <cell r="E14938" t="str">
            <v>440722196611213511</v>
          </cell>
          <cell r="F14938" t="str">
            <v>李国周</v>
          </cell>
        </row>
        <row r="14939">
          <cell r="E14939" t="str">
            <v>440722196610070547</v>
          </cell>
          <cell r="F14939" t="str">
            <v>李珍爱</v>
          </cell>
        </row>
        <row r="14940">
          <cell r="E14940" t="str">
            <v>440722196207202802</v>
          </cell>
          <cell r="F14940" t="str">
            <v>陈秀贞</v>
          </cell>
        </row>
        <row r="14941">
          <cell r="E14941" t="str">
            <v>440722196208123532</v>
          </cell>
          <cell r="F14941" t="str">
            <v>刘明胜</v>
          </cell>
        </row>
        <row r="14942">
          <cell r="E14942" t="str">
            <v>440722196612153530</v>
          </cell>
          <cell r="F14942" t="str">
            <v>吴灿同</v>
          </cell>
        </row>
        <row r="14943">
          <cell r="E14943" t="str">
            <v>440722196408203609</v>
          </cell>
          <cell r="F14943" t="str">
            <v>容柳媛</v>
          </cell>
        </row>
        <row r="14944">
          <cell r="E14944" t="str">
            <v>440722196407123543</v>
          </cell>
          <cell r="F14944" t="str">
            <v>邝美迎</v>
          </cell>
        </row>
        <row r="14945">
          <cell r="E14945" t="str">
            <v>440722196407213514</v>
          </cell>
          <cell r="F14945" t="str">
            <v>李光明</v>
          </cell>
        </row>
        <row r="14946">
          <cell r="E14946" t="str">
            <v>440722196512213540</v>
          </cell>
          <cell r="F14946" t="str">
            <v>李杏琼</v>
          </cell>
        </row>
        <row r="14947">
          <cell r="E14947" t="str">
            <v>440722196510133846</v>
          </cell>
          <cell r="F14947" t="str">
            <v>陈小香</v>
          </cell>
        </row>
        <row r="14948">
          <cell r="E14948" t="str">
            <v>440722196407103526</v>
          </cell>
          <cell r="F14948" t="str">
            <v>李惠芬</v>
          </cell>
        </row>
        <row r="14949">
          <cell r="E14949" t="str">
            <v>440722196407310541</v>
          </cell>
          <cell r="F14949" t="str">
            <v>朱伟珍</v>
          </cell>
        </row>
        <row r="14950">
          <cell r="E14950" t="str">
            <v>440722196205033531</v>
          </cell>
          <cell r="F14950" t="str">
            <v>伍礼贤</v>
          </cell>
        </row>
        <row r="14951">
          <cell r="E14951" t="str">
            <v>440722196510123541</v>
          </cell>
          <cell r="F14951" t="str">
            <v>刘小雁</v>
          </cell>
        </row>
        <row r="14952">
          <cell r="E14952" t="str">
            <v>440722196203013561</v>
          </cell>
          <cell r="F14952" t="str">
            <v>吴嫦清</v>
          </cell>
        </row>
        <row r="14953">
          <cell r="E14953" t="str">
            <v>440722196307193528</v>
          </cell>
          <cell r="F14953" t="str">
            <v>刘小燕</v>
          </cell>
        </row>
        <row r="14954">
          <cell r="E14954" t="str">
            <v>440722196604253515</v>
          </cell>
          <cell r="F14954" t="str">
            <v>余卫佐</v>
          </cell>
        </row>
        <row r="14955">
          <cell r="E14955" t="str">
            <v>440722196305153522</v>
          </cell>
          <cell r="F14955" t="str">
            <v>麦瑶英</v>
          </cell>
        </row>
        <row r="14956">
          <cell r="E14956" t="str">
            <v>440722196307203562</v>
          </cell>
          <cell r="F14956" t="str">
            <v>陈秀斌</v>
          </cell>
        </row>
        <row r="14957">
          <cell r="E14957" t="str">
            <v>440722196604183537</v>
          </cell>
          <cell r="F14957" t="str">
            <v>李韩丁</v>
          </cell>
        </row>
        <row r="14958">
          <cell r="E14958" t="str">
            <v>440722196801233521</v>
          </cell>
          <cell r="F14958" t="str">
            <v>伍彩婵</v>
          </cell>
        </row>
        <row r="14959">
          <cell r="E14959" t="str">
            <v>440722196502084722</v>
          </cell>
          <cell r="F14959" t="str">
            <v>黄带娣</v>
          </cell>
        </row>
        <row r="14960">
          <cell r="E14960" t="str">
            <v>440722196502163543</v>
          </cell>
          <cell r="F14960" t="str">
            <v>李丽玲</v>
          </cell>
        </row>
        <row r="14961">
          <cell r="E14961" t="str">
            <v>440722196502143534</v>
          </cell>
          <cell r="F14961" t="str">
            <v>刘邦</v>
          </cell>
        </row>
        <row r="14962">
          <cell r="E14962" t="str">
            <v>440722196309293514</v>
          </cell>
          <cell r="F14962" t="str">
            <v>李荣忠</v>
          </cell>
        </row>
        <row r="14963">
          <cell r="E14963" t="str">
            <v>440722196308293520</v>
          </cell>
          <cell r="F14963" t="str">
            <v>李美华</v>
          </cell>
        </row>
        <row r="14964">
          <cell r="E14964" t="str">
            <v>440722196309213510</v>
          </cell>
          <cell r="F14964" t="str">
            <v>伍茂源</v>
          </cell>
        </row>
        <row r="14965">
          <cell r="E14965" t="str">
            <v>440722196501113827</v>
          </cell>
          <cell r="F14965" t="str">
            <v>陈丽云</v>
          </cell>
        </row>
        <row r="14966">
          <cell r="E14966" t="str">
            <v>440722196501193521</v>
          </cell>
          <cell r="F14966" t="str">
            <v>伍秀婷</v>
          </cell>
        </row>
        <row r="14967">
          <cell r="E14967" t="str">
            <v>440722196503063536</v>
          </cell>
          <cell r="F14967" t="str">
            <v>余新源</v>
          </cell>
        </row>
        <row r="14968">
          <cell r="E14968" t="str">
            <v>44072219610619353X</v>
          </cell>
          <cell r="F14968" t="str">
            <v>刘浩波</v>
          </cell>
        </row>
        <row r="14969">
          <cell r="E14969" t="str">
            <v>440722196308013541</v>
          </cell>
          <cell r="F14969" t="str">
            <v>余添娣</v>
          </cell>
        </row>
        <row r="14970">
          <cell r="E14970" t="str">
            <v>440722196503053514</v>
          </cell>
          <cell r="F14970" t="str">
            <v>李锦河</v>
          </cell>
        </row>
        <row r="14971">
          <cell r="E14971" t="str">
            <v>440722196503053821</v>
          </cell>
          <cell r="F14971" t="str">
            <v>赵杏莲</v>
          </cell>
        </row>
        <row r="14972">
          <cell r="E14972" t="str">
            <v>440722196310143521</v>
          </cell>
          <cell r="F14972" t="str">
            <v>余婉琴</v>
          </cell>
        </row>
        <row r="14973">
          <cell r="E14973" t="str">
            <v>440722196505043512</v>
          </cell>
          <cell r="F14973" t="str">
            <v>谭振新</v>
          </cell>
        </row>
        <row r="14974">
          <cell r="E14974" t="str">
            <v>44072219631025351X</v>
          </cell>
          <cell r="F14974" t="str">
            <v>吴建夫</v>
          </cell>
        </row>
        <row r="14975">
          <cell r="E14975" t="str">
            <v>440722196505253536</v>
          </cell>
          <cell r="F14975" t="str">
            <v>余达明</v>
          </cell>
        </row>
        <row r="14976">
          <cell r="E14976" t="str">
            <v>440722197511263532</v>
          </cell>
          <cell r="F14976" t="str">
            <v>余伟强</v>
          </cell>
        </row>
        <row r="14977">
          <cell r="E14977" t="str">
            <v>440722197202033514</v>
          </cell>
          <cell r="F14977" t="str">
            <v>吴永康</v>
          </cell>
        </row>
        <row r="14978">
          <cell r="E14978" t="str">
            <v>440722197603073517</v>
          </cell>
          <cell r="F14978" t="str">
            <v>刘文浩</v>
          </cell>
        </row>
        <row r="14979">
          <cell r="E14979" t="str">
            <v>440722197111023126</v>
          </cell>
          <cell r="F14979" t="str">
            <v>甄丽英</v>
          </cell>
        </row>
        <row r="14980">
          <cell r="E14980" t="str">
            <v>440722197603223511</v>
          </cell>
          <cell r="F14980" t="str">
            <v>李伟仪</v>
          </cell>
        </row>
        <row r="14981">
          <cell r="E14981" t="str">
            <v>440722197002154346</v>
          </cell>
          <cell r="F14981" t="str">
            <v>王伟梅</v>
          </cell>
        </row>
        <row r="14982">
          <cell r="E14982" t="str">
            <v>440722197412083528</v>
          </cell>
          <cell r="F14982" t="str">
            <v>李宝燕</v>
          </cell>
        </row>
        <row r="14983">
          <cell r="E14983" t="str">
            <v>44072219700115351X</v>
          </cell>
          <cell r="F14983" t="str">
            <v>李树仁</v>
          </cell>
        </row>
        <row r="14984">
          <cell r="E14984" t="str">
            <v>440722197309193577</v>
          </cell>
          <cell r="F14984" t="str">
            <v>李灼焕</v>
          </cell>
        </row>
        <row r="14985">
          <cell r="E14985" t="str">
            <v>440722197501093517</v>
          </cell>
          <cell r="F14985" t="str">
            <v>谭勇清</v>
          </cell>
        </row>
        <row r="14986">
          <cell r="E14986" t="str">
            <v>440722197605143515</v>
          </cell>
          <cell r="F14986" t="str">
            <v>谭永志</v>
          </cell>
        </row>
        <row r="14987">
          <cell r="E14987" t="str">
            <v>440722197605133544</v>
          </cell>
          <cell r="F14987" t="str">
            <v>黄小燕</v>
          </cell>
        </row>
        <row r="14988">
          <cell r="E14988" t="str">
            <v>440722197011013529</v>
          </cell>
          <cell r="F14988" t="str">
            <v>刘淑华</v>
          </cell>
        </row>
        <row r="14989">
          <cell r="E14989" t="str">
            <v>44072219740715351X</v>
          </cell>
          <cell r="F14989" t="str">
            <v>刘耀奇</v>
          </cell>
        </row>
        <row r="14990">
          <cell r="E14990" t="str">
            <v>440722197604143556</v>
          </cell>
          <cell r="F14990" t="str">
            <v>余灼平</v>
          </cell>
        </row>
        <row r="14991">
          <cell r="E14991" t="str">
            <v>440722197408203566</v>
          </cell>
          <cell r="F14991" t="str">
            <v>麦翠嫦</v>
          </cell>
        </row>
        <row r="14992">
          <cell r="E14992" t="str">
            <v>44072219701017382X</v>
          </cell>
          <cell r="F14992" t="str">
            <v>梁礼红</v>
          </cell>
        </row>
        <row r="14993">
          <cell r="E14993" t="str">
            <v>440722197409233513</v>
          </cell>
          <cell r="F14993" t="str">
            <v>余新立</v>
          </cell>
        </row>
        <row r="14994">
          <cell r="E14994" t="str">
            <v>440722197409133539</v>
          </cell>
          <cell r="F14994" t="str">
            <v>余红赞</v>
          </cell>
        </row>
        <row r="14995">
          <cell r="E14995" t="str">
            <v>440722197607181566</v>
          </cell>
          <cell r="F14995" t="str">
            <v>刘柳玉</v>
          </cell>
        </row>
        <row r="14996">
          <cell r="E14996" t="str">
            <v>440722197607293525</v>
          </cell>
          <cell r="F14996" t="str">
            <v>刘珍霞</v>
          </cell>
        </row>
        <row r="14997">
          <cell r="E14997" t="str">
            <v>440722197511293512</v>
          </cell>
          <cell r="F14997" t="str">
            <v>刘艺强</v>
          </cell>
        </row>
        <row r="14998">
          <cell r="E14998" t="str">
            <v>440722197507123537</v>
          </cell>
          <cell r="F14998" t="str">
            <v>吴炽文</v>
          </cell>
        </row>
        <row r="14999">
          <cell r="E14999" t="str">
            <v>440722197504083517</v>
          </cell>
          <cell r="F14999" t="str">
            <v>黄春华</v>
          </cell>
        </row>
        <row r="15000">
          <cell r="E15000" t="str">
            <v>440722197506023534</v>
          </cell>
          <cell r="F15000" t="str">
            <v>吴国飞</v>
          </cell>
        </row>
        <row r="15001">
          <cell r="E15001" t="str">
            <v>440722197108113526</v>
          </cell>
          <cell r="F15001" t="str">
            <v>刘礼贞</v>
          </cell>
        </row>
        <row r="15002">
          <cell r="E15002" t="str">
            <v>44072219710716353X</v>
          </cell>
          <cell r="F15002" t="str">
            <v>李国洪</v>
          </cell>
        </row>
        <row r="15003">
          <cell r="E15003" t="str">
            <v>440722197612183523</v>
          </cell>
          <cell r="F15003" t="str">
            <v>李秀兰</v>
          </cell>
        </row>
        <row r="15004">
          <cell r="E15004" t="str">
            <v>440722197609153550</v>
          </cell>
          <cell r="F15004" t="str">
            <v>余柱祥</v>
          </cell>
        </row>
        <row r="15005">
          <cell r="E15005" t="str">
            <v>440722197612193529</v>
          </cell>
          <cell r="F15005" t="str">
            <v>余碧蓉</v>
          </cell>
        </row>
        <row r="15006">
          <cell r="E15006" t="str">
            <v>440722197411073512</v>
          </cell>
          <cell r="F15006" t="str">
            <v>谭巨良</v>
          </cell>
        </row>
        <row r="15007">
          <cell r="E15007" t="str">
            <v>440722197501233516</v>
          </cell>
          <cell r="F15007" t="str">
            <v>李振芳</v>
          </cell>
        </row>
        <row r="15008">
          <cell r="E15008" t="str">
            <v>440722197103033527</v>
          </cell>
          <cell r="F15008" t="str">
            <v>伍燕莺</v>
          </cell>
        </row>
        <row r="15009">
          <cell r="E15009" t="str">
            <v>440722197610233558</v>
          </cell>
          <cell r="F15009" t="str">
            <v>余耀勤</v>
          </cell>
        </row>
        <row r="15010">
          <cell r="E15010" t="str">
            <v>440722197402058521</v>
          </cell>
          <cell r="F15010" t="str">
            <v>李彩媚</v>
          </cell>
        </row>
        <row r="15011">
          <cell r="E15011" t="str">
            <v>440722197008143533</v>
          </cell>
          <cell r="F15011" t="str">
            <v>刘启明</v>
          </cell>
        </row>
        <row r="15012">
          <cell r="E15012" t="str">
            <v>440722197006143820</v>
          </cell>
          <cell r="F15012" t="str">
            <v>陈巧素</v>
          </cell>
        </row>
        <row r="15013">
          <cell r="E15013" t="str">
            <v>440722197506123519</v>
          </cell>
          <cell r="F15013" t="str">
            <v>刘耀新</v>
          </cell>
        </row>
        <row r="15014">
          <cell r="E15014" t="str">
            <v>44072219750714002X</v>
          </cell>
          <cell r="F15014" t="str">
            <v>余婉仪</v>
          </cell>
        </row>
        <row r="15015">
          <cell r="E15015" t="str">
            <v>44072219740302354X</v>
          </cell>
          <cell r="F15015" t="str">
            <v>麦艳婷</v>
          </cell>
        </row>
        <row r="15016">
          <cell r="E15016" t="str">
            <v>44072219740228502X</v>
          </cell>
          <cell r="F15016" t="str">
            <v>陈玉嫦</v>
          </cell>
        </row>
        <row r="15017">
          <cell r="E15017" t="str">
            <v>440722197404193516</v>
          </cell>
          <cell r="F15017" t="str">
            <v>黄锐文</v>
          </cell>
        </row>
        <row r="15018">
          <cell r="E15018" t="str">
            <v>440722197008203524</v>
          </cell>
          <cell r="F15018" t="str">
            <v>陈燕清</v>
          </cell>
        </row>
        <row r="15019">
          <cell r="E15019" t="str">
            <v>440722197506075043</v>
          </cell>
          <cell r="F15019" t="str">
            <v>陈美婵</v>
          </cell>
        </row>
        <row r="15020">
          <cell r="E15020" t="str">
            <v>440722197312313525</v>
          </cell>
          <cell r="F15020" t="str">
            <v>伍珠清</v>
          </cell>
        </row>
        <row r="15021">
          <cell r="E15021" t="str">
            <v>440722197008253513</v>
          </cell>
          <cell r="F15021" t="str">
            <v>吴立新</v>
          </cell>
        </row>
        <row r="15022">
          <cell r="E15022" t="str">
            <v>440722197507013530</v>
          </cell>
          <cell r="F15022" t="str">
            <v>陈承邦</v>
          </cell>
        </row>
        <row r="15023">
          <cell r="E15023" t="str">
            <v>440722197008163534</v>
          </cell>
          <cell r="F15023" t="str">
            <v>李斌强</v>
          </cell>
        </row>
        <row r="15024">
          <cell r="E15024" t="str">
            <v>440722197608173533</v>
          </cell>
          <cell r="F15024" t="str">
            <v>吴健明</v>
          </cell>
        </row>
        <row r="15025">
          <cell r="E15025" t="str">
            <v>440722197206273531</v>
          </cell>
          <cell r="F15025" t="str">
            <v>刘啟赞</v>
          </cell>
        </row>
        <row r="15026">
          <cell r="E15026" t="str">
            <v>440722197609131562</v>
          </cell>
          <cell r="F15026" t="str">
            <v>黄妙儿</v>
          </cell>
        </row>
        <row r="15027">
          <cell r="E15027" t="str">
            <v>440722197605133560</v>
          </cell>
          <cell r="F15027" t="str">
            <v>李婉玲</v>
          </cell>
        </row>
        <row r="15028">
          <cell r="E15028" t="str">
            <v>440722197606141124</v>
          </cell>
          <cell r="F15028" t="str">
            <v>雷惠慈</v>
          </cell>
        </row>
        <row r="15029">
          <cell r="E15029" t="str">
            <v>44072219720425357X</v>
          </cell>
          <cell r="F15029" t="str">
            <v>谭啟明</v>
          </cell>
        </row>
        <row r="15030">
          <cell r="E15030" t="str">
            <v>440722197607173515</v>
          </cell>
          <cell r="F15030" t="str">
            <v>刘超棠</v>
          </cell>
        </row>
        <row r="15031">
          <cell r="E15031" t="str">
            <v>440722197608263520</v>
          </cell>
          <cell r="F15031" t="str">
            <v>梁娉姿</v>
          </cell>
        </row>
        <row r="15032">
          <cell r="E15032" t="str">
            <v>440722197304243520</v>
          </cell>
          <cell r="F15032" t="str">
            <v>李凤珠</v>
          </cell>
        </row>
        <row r="15033">
          <cell r="E15033" t="str">
            <v>440722197302073564</v>
          </cell>
          <cell r="F15033" t="str">
            <v>倪爱媚</v>
          </cell>
        </row>
        <row r="15034">
          <cell r="E15034" t="str">
            <v>440722196911073514</v>
          </cell>
          <cell r="F15034" t="str">
            <v>刘建洪</v>
          </cell>
        </row>
        <row r="15035">
          <cell r="E15035" t="str">
            <v>440722196912013513</v>
          </cell>
          <cell r="F15035" t="str">
            <v>刘兴明</v>
          </cell>
        </row>
        <row r="15036">
          <cell r="E15036" t="str">
            <v>440722196910133511</v>
          </cell>
          <cell r="F15036" t="str">
            <v>吴朋基</v>
          </cell>
        </row>
        <row r="15037">
          <cell r="E15037" t="str">
            <v>440722197410203514</v>
          </cell>
          <cell r="F15037" t="str">
            <v>吴永生</v>
          </cell>
        </row>
        <row r="15038">
          <cell r="E15038" t="str">
            <v>440722197407123564</v>
          </cell>
          <cell r="F15038" t="str">
            <v>邓秀婵</v>
          </cell>
        </row>
        <row r="15039">
          <cell r="E15039" t="str">
            <v>440722197305073519</v>
          </cell>
          <cell r="F15039" t="str">
            <v>刘炳洪</v>
          </cell>
        </row>
        <row r="15040">
          <cell r="E15040" t="str">
            <v>44072219740708354X</v>
          </cell>
          <cell r="F15040" t="str">
            <v>李绮红</v>
          </cell>
        </row>
        <row r="15041">
          <cell r="E15041" t="str">
            <v>44072219730223353X</v>
          </cell>
          <cell r="F15041" t="str">
            <v>余达彪</v>
          </cell>
        </row>
        <row r="15042">
          <cell r="E15042" t="str">
            <v>440722196910183519</v>
          </cell>
          <cell r="F15042" t="str">
            <v>黄国伟</v>
          </cell>
        </row>
        <row r="15043">
          <cell r="E15043" t="str">
            <v>440722197302083519</v>
          </cell>
          <cell r="F15043" t="str">
            <v>李卿华</v>
          </cell>
        </row>
        <row r="15044">
          <cell r="E15044" t="str">
            <v>44072219690826351X</v>
          </cell>
          <cell r="F15044" t="str">
            <v>余荣周</v>
          </cell>
        </row>
        <row r="15045">
          <cell r="E15045" t="str">
            <v>440722197408213844</v>
          </cell>
          <cell r="F15045" t="str">
            <v>陈美玉</v>
          </cell>
        </row>
        <row r="15046">
          <cell r="E15046" t="str">
            <v>440722197410213536</v>
          </cell>
          <cell r="F15046" t="str">
            <v>吴海勇</v>
          </cell>
        </row>
        <row r="15047">
          <cell r="E15047" t="str">
            <v>440722197408095569</v>
          </cell>
          <cell r="F15047" t="str">
            <v>黄艳仪</v>
          </cell>
        </row>
        <row r="15048">
          <cell r="E15048" t="str">
            <v>440723197307184649</v>
          </cell>
          <cell r="F15048" t="str">
            <v>梁永嫦</v>
          </cell>
        </row>
        <row r="15049">
          <cell r="E15049" t="str">
            <v>440781197807073519</v>
          </cell>
          <cell r="F15049" t="str">
            <v>刘文海</v>
          </cell>
        </row>
        <row r="15050">
          <cell r="E15050" t="str">
            <v>440781197707253512</v>
          </cell>
          <cell r="F15050" t="str">
            <v>陈振辉</v>
          </cell>
        </row>
        <row r="15051">
          <cell r="E15051" t="str">
            <v>440781197704253517</v>
          </cell>
          <cell r="F15051" t="str">
            <v>李广元</v>
          </cell>
        </row>
        <row r="15052">
          <cell r="E15052" t="str">
            <v>440781197810103571</v>
          </cell>
          <cell r="F15052" t="str">
            <v>刘卓康</v>
          </cell>
        </row>
        <row r="15053">
          <cell r="E15053" t="str">
            <v>440781197704013521</v>
          </cell>
          <cell r="F15053" t="str">
            <v>吴妙香</v>
          </cell>
        </row>
        <row r="15054">
          <cell r="E15054" t="str">
            <v>440781197704273825</v>
          </cell>
          <cell r="F15054" t="str">
            <v>阮燕荷</v>
          </cell>
        </row>
        <row r="15055">
          <cell r="E15055" t="str">
            <v>440781197807313519</v>
          </cell>
          <cell r="F15055" t="str">
            <v>黄远辉</v>
          </cell>
        </row>
        <row r="15056">
          <cell r="E15056" t="str">
            <v>440781197707193513</v>
          </cell>
          <cell r="F15056" t="str">
            <v>李建强</v>
          </cell>
        </row>
        <row r="15057">
          <cell r="E15057" t="str">
            <v>440781195804053564</v>
          </cell>
          <cell r="F15057" t="str">
            <v>陈新匀</v>
          </cell>
        </row>
        <row r="15058">
          <cell r="E15058" t="str">
            <v>440781196803083539</v>
          </cell>
          <cell r="F15058" t="str">
            <v>黄国明</v>
          </cell>
        </row>
        <row r="15059">
          <cell r="E15059" t="str">
            <v>440781197701263525</v>
          </cell>
          <cell r="F15059" t="str">
            <v>陈银秀</v>
          </cell>
        </row>
        <row r="15060">
          <cell r="E15060" t="str">
            <v>440781197702073512</v>
          </cell>
          <cell r="F15060" t="str">
            <v>李定均</v>
          </cell>
        </row>
        <row r="15061">
          <cell r="E15061" t="str">
            <v>440781197701133544</v>
          </cell>
          <cell r="F15061" t="str">
            <v>伍秋玲</v>
          </cell>
        </row>
        <row r="15062">
          <cell r="E15062" t="str">
            <v>440781197010013535</v>
          </cell>
          <cell r="F15062" t="str">
            <v>谭建旋</v>
          </cell>
        </row>
        <row r="15063">
          <cell r="E15063" t="str">
            <v>440781197612193510</v>
          </cell>
          <cell r="F15063" t="str">
            <v>伍新明</v>
          </cell>
        </row>
        <row r="15064">
          <cell r="E15064" t="str">
            <v>44078119660428352X</v>
          </cell>
          <cell r="F15064" t="str">
            <v>伍小平</v>
          </cell>
        </row>
        <row r="15065">
          <cell r="E15065" t="str">
            <v>44078119660129352X</v>
          </cell>
          <cell r="F15065" t="str">
            <v>李素琴</v>
          </cell>
        </row>
        <row r="15066">
          <cell r="E15066" t="str">
            <v>440781197512045027</v>
          </cell>
          <cell r="F15066" t="str">
            <v>陈彩银</v>
          </cell>
        </row>
        <row r="15067">
          <cell r="E15067" t="str">
            <v>440781197609223539</v>
          </cell>
          <cell r="F15067" t="str">
            <v>李远文</v>
          </cell>
        </row>
        <row r="15068">
          <cell r="E15068" t="str">
            <v>440781197609263522</v>
          </cell>
          <cell r="F15068" t="str">
            <v>陈玉儿</v>
          </cell>
        </row>
        <row r="15069">
          <cell r="E15069" t="str">
            <v>440781197108293539</v>
          </cell>
          <cell r="F15069" t="str">
            <v>谭保源</v>
          </cell>
        </row>
        <row r="15070">
          <cell r="E15070" t="str">
            <v>440781197608048724</v>
          </cell>
          <cell r="F15070" t="str">
            <v>郑小群</v>
          </cell>
        </row>
        <row r="15071">
          <cell r="E15071" t="str">
            <v>44078119760801353X</v>
          </cell>
          <cell r="F15071" t="str">
            <v>李炳良</v>
          </cell>
        </row>
        <row r="15072">
          <cell r="E15072" t="str">
            <v>440781197801013515</v>
          </cell>
          <cell r="F15072" t="str">
            <v>吴业权</v>
          </cell>
        </row>
        <row r="15073">
          <cell r="E15073" t="str">
            <v>440781197710313520</v>
          </cell>
          <cell r="F15073" t="str">
            <v>梁凤玲</v>
          </cell>
        </row>
        <row r="15074">
          <cell r="E15074" t="str">
            <v>44078119780215351X</v>
          </cell>
          <cell r="F15074" t="str">
            <v>刘焕华</v>
          </cell>
        </row>
        <row r="15075">
          <cell r="E15075" t="str">
            <v>440781197711183510</v>
          </cell>
          <cell r="F15075" t="str">
            <v>李建权</v>
          </cell>
        </row>
        <row r="15076">
          <cell r="E15076" t="str">
            <v>440781197612093536</v>
          </cell>
          <cell r="F15076" t="str">
            <v>余奕武</v>
          </cell>
        </row>
        <row r="15077">
          <cell r="E15077" t="str">
            <v>440781197610233574</v>
          </cell>
          <cell r="F15077" t="str">
            <v>余创荣</v>
          </cell>
        </row>
        <row r="15078">
          <cell r="E15078" t="str">
            <v>440781197708133512</v>
          </cell>
          <cell r="F15078" t="str">
            <v>吴锦明</v>
          </cell>
        </row>
        <row r="15079">
          <cell r="E15079" t="str">
            <v>440781197509283534</v>
          </cell>
          <cell r="F15079" t="str">
            <v>余毅斌</v>
          </cell>
        </row>
        <row r="15080">
          <cell r="E15080" t="str">
            <v>440781197208083520</v>
          </cell>
          <cell r="F15080" t="str">
            <v>陈绍兰</v>
          </cell>
        </row>
        <row r="15081">
          <cell r="E15081" t="str">
            <v>440781197708213512</v>
          </cell>
          <cell r="F15081" t="str">
            <v>刘启秋</v>
          </cell>
        </row>
        <row r="15082">
          <cell r="E15082" t="str">
            <v>440781197501083554</v>
          </cell>
          <cell r="F15082" t="str">
            <v>吴定相</v>
          </cell>
        </row>
        <row r="15083">
          <cell r="E15083" t="str">
            <v>440781197409213520</v>
          </cell>
          <cell r="F15083" t="str">
            <v>麦雁嫦</v>
          </cell>
        </row>
        <row r="15084">
          <cell r="E15084" t="str">
            <v>440781196411243548</v>
          </cell>
          <cell r="F15084" t="str">
            <v>林八妹</v>
          </cell>
        </row>
        <row r="15085">
          <cell r="E15085" t="str">
            <v>440781196307023510</v>
          </cell>
          <cell r="F15085" t="str">
            <v>李浩阳</v>
          </cell>
        </row>
        <row r="15086">
          <cell r="E15086" t="str">
            <v>440781196208053562</v>
          </cell>
          <cell r="F15086" t="str">
            <v>李梅芳</v>
          </cell>
        </row>
        <row r="15087">
          <cell r="E15087" t="str">
            <v>440781196202143591</v>
          </cell>
          <cell r="F15087" t="str">
            <v>余雄伟</v>
          </cell>
        </row>
        <row r="15088">
          <cell r="E15088" t="str">
            <v>440781196303213528</v>
          </cell>
          <cell r="F15088" t="str">
            <v>刘金仙</v>
          </cell>
        </row>
        <row r="15089">
          <cell r="E15089" t="str">
            <v>440781196304163585</v>
          </cell>
          <cell r="F15089" t="str">
            <v>黄惠娥</v>
          </cell>
        </row>
        <row r="15090">
          <cell r="E15090" t="str">
            <v>440781197812243527</v>
          </cell>
          <cell r="F15090" t="str">
            <v>刘曼梨</v>
          </cell>
        </row>
        <row r="15091">
          <cell r="E15091" t="str">
            <v>440781197901203519</v>
          </cell>
          <cell r="F15091" t="str">
            <v>刘文超</v>
          </cell>
        </row>
        <row r="15092">
          <cell r="E15092" t="str">
            <v>440781197801053517</v>
          </cell>
          <cell r="F15092" t="str">
            <v>黄灼棠</v>
          </cell>
        </row>
        <row r="15093">
          <cell r="E15093" t="str">
            <v>440781197902063538</v>
          </cell>
          <cell r="F15093" t="str">
            <v>刘敬华</v>
          </cell>
        </row>
        <row r="15094">
          <cell r="E15094" t="str">
            <v>440781197902083512</v>
          </cell>
          <cell r="F15094" t="str">
            <v>谭元辉</v>
          </cell>
        </row>
        <row r="15095">
          <cell r="E15095" t="str">
            <v>440781197801193587</v>
          </cell>
          <cell r="F15095" t="str">
            <v>伍素平</v>
          </cell>
        </row>
        <row r="15096">
          <cell r="E15096" t="str">
            <v>440781197812033511</v>
          </cell>
          <cell r="F15096" t="str">
            <v>吴伟新</v>
          </cell>
        </row>
        <row r="15097">
          <cell r="E15097" t="str">
            <v>44078119781101356X</v>
          </cell>
          <cell r="F15097" t="str">
            <v>余清娜</v>
          </cell>
        </row>
        <row r="15098">
          <cell r="E15098" t="str">
            <v>440781197812183552</v>
          </cell>
          <cell r="F15098" t="str">
            <v>吴炳暖</v>
          </cell>
        </row>
        <row r="15099">
          <cell r="E15099" t="str">
            <v>440781197801293537</v>
          </cell>
          <cell r="F15099" t="str">
            <v>余毅政</v>
          </cell>
        </row>
        <row r="15100">
          <cell r="E15100" t="str">
            <v>440781197802093537</v>
          </cell>
          <cell r="F15100" t="str">
            <v>刘颂超</v>
          </cell>
        </row>
        <row r="15101">
          <cell r="E15101" t="str">
            <v>440781194009173511</v>
          </cell>
          <cell r="F15101" t="str">
            <v>谭齐欢</v>
          </cell>
        </row>
        <row r="15102">
          <cell r="E15102" t="str">
            <v>440781196211163586</v>
          </cell>
          <cell r="F15102" t="str">
            <v>雷美芳</v>
          </cell>
        </row>
        <row r="15103">
          <cell r="E15103" t="str">
            <v>440781196412293547</v>
          </cell>
          <cell r="F15103" t="str">
            <v>邓佩玲</v>
          </cell>
        </row>
        <row r="15104">
          <cell r="E15104" t="str">
            <v>440781196508233522</v>
          </cell>
          <cell r="F15104" t="str">
            <v>练娟兰</v>
          </cell>
        </row>
        <row r="15105">
          <cell r="E15105" t="str">
            <v>440781195006033518</v>
          </cell>
          <cell r="F15105" t="str">
            <v>黄羡燕</v>
          </cell>
        </row>
        <row r="15106">
          <cell r="E15106" t="str">
            <v>440781196303243532</v>
          </cell>
          <cell r="F15106" t="str">
            <v>梁金锐</v>
          </cell>
        </row>
        <row r="15107">
          <cell r="E15107" t="str">
            <v>440781194702283524</v>
          </cell>
          <cell r="F15107" t="str">
            <v>邓兰英</v>
          </cell>
        </row>
        <row r="15108">
          <cell r="E15108" t="str">
            <v>440781198701123535</v>
          </cell>
          <cell r="F15108" t="str">
            <v>余国祥</v>
          </cell>
        </row>
        <row r="15109">
          <cell r="E15109" t="str">
            <v>440781198701253532</v>
          </cell>
          <cell r="F15109" t="str">
            <v>吴嘉明</v>
          </cell>
        </row>
        <row r="15110">
          <cell r="E15110" t="str">
            <v>44078119800810351X</v>
          </cell>
          <cell r="F15110" t="str">
            <v>陈景辉</v>
          </cell>
        </row>
        <row r="15111">
          <cell r="E15111" t="str">
            <v>440781198802103517</v>
          </cell>
          <cell r="F15111" t="str">
            <v>李国明</v>
          </cell>
        </row>
        <row r="15112">
          <cell r="E15112" t="str">
            <v>440781198010143529</v>
          </cell>
          <cell r="F15112" t="str">
            <v>余艳平</v>
          </cell>
        </row>
        <row r="15113">
          <cell r="E15113" t="str">
            <v>440781198701313515</v>
          </cell>
          <cell r="F15113" t="str">
            <v>李健文</v>
          </cell>
        </row>
        <row r="15114">
          <cell r="E15114" t="str">
            <v>440781198701053127</v>
          </cell>
          <cell r="F15114" t="str">
            <v>谭清凤</v>
          </cell>
        </row>
        <row r="15115">
          <cell r="E15115" t="str">
            <v>440781198710073525</v>
          </cell>
          <cell r="F15115" t="str">
            <v>余艳慈</v>
          </cell>
        </row>
        <row r="15116">
          <cell r="E15116" t="str">
            <v>440781198701171318</v>
          </cell>
          <cell r="F15116" t="str">
            <v>李卓鹏</v>
          </cell>
        </row>
        <row r="15117">
          <cell r="E15117" t="str">
            <v>440781198604093522</v>
          </cell>
          <cell r="F15117" t="str">
            <v>黎霭瑜</v>
          </cell>
        </row>
        <row r="15118">
          <cell r="E15118" t="str">
            <v>44078119850609357X</v>
          </cell>
          <cell r="F15118" t="str">
            <v>吴长强</v>
          </cell>
        </row>
        <row r="15119">
          <cell r="E15119" t="str">
            <v>440781198504153524</v>
          </cell>
          <cell r="F15119" t="str">
            <v>吴绮娜</v>
          </cell>
        </row>
        <row r="15120">
          <cell r="E15120" t="str">
            <v>440781197808313545</v>
          </cell>
          <cell r="F15120" t="str">
            <v>余嫚娉</v>
          </cell>
        </row>
        <row r="15121">
          <cell r="E15121" t="str">
            <v>440781198504123536</v>
          </cell>
          <cell r="F15121" t="str">
            <v>余永华</v>
          </cell>
        </row>
        <row r="15122">
          <cell r="E15122" t="str">
            <v>44078119850420351X</v>
          </cell>
          <cell r="F15122" t="str">
            <v>陈振根</v>
          </cell>
        </row>
        <row r="15123">
          <cell r="E15123" t="str">
            <v>44078119781024354X</v>
          </cell>
          <cell r="F15123" t="str">
            <v>余锦平</v>
          </cell>
        </row>
        <row r="15124">
          <cell r="E15124" t="str">
            <v>440781197812133520</v>
          </cell>
          <cell r="F15124" t="str">
            <v>李绮娜</v>
          </cell>
        </row>
        <row r="15125">
          <cell r="E15125" t="str">
            <v>440781198505133517</v>
          </cell>
          <cell r="F15125" t="str">
            <v>李裕明</v>
          </cell>
        </row>
        <row r="15126">
          <cell r="E15126" t="str">
            <v>440781198506103563</v>
          </cell>
          <cell r="F15126" t="str">
            <v>伍艳华</v>
          </cell>
        </row>
        <row r="15127">
          <cell r="E15127" t="str">
            <v>440781198607013516</v>
          </cell>
          <cell r="F15127" t="str">
            <v>谭健康</v>
          </cell>
        </row>
        <row r="15128">
          <cell r="E15128" t="str">
            <v>440781198603153538</v>
          </cell>
          <cell r="F15128" t="str">
            <v>李永聪</v>
          </cell>
        </row>
        <row r="15129">
          <cell r="E15129" t="str">
            <v>440781198604083527</v>
          </cell>
          <cell r="F15129" t="str">
            <v>李艳娜</v>
          </cell>
        </row>
        <row r="15130">
          <cell r="E15130" t="str">
            <v>440781198512283513</v>
          </cell>
          <cell r="F15130" t="str">
            <v>吴伟伦</v>
          </cell>
        </row>
        <row r="15131">
          <cell r="E15131" t="str">
            <v>440781197909013517</v>
          </cell>
          <cell r="F15131" t="str">
            <v>黄林周</v>
          </cell>
        </row>
        <row r="15132">
          <cell r="E15132" t="str">
            <v>440781197909073536</v>
          </cell>
          <cell r="F15132" t="str">
            <v>刘仲明</v>
          </cell>
        </row>
        <row r="15133">
          <cell r="E15133" t="str">
            <v>440781198610253545</v>
          </cell>
          <cell r="F15133" t="str">
            <v>余桃优</v>
          </cell>
        </row>
        <row r="15134">
          <cell r="E15134" t="str">
            <v>440781198602033534</v>
          </cell>
          <cell r="F15134" t="str">
            <v>吴成君</v>
          </cell>
        </row>
        <row r="15135">
          <cell r="E15135" t="str">
            <v>440781198612272723</v>
          </cell>
          <cell r="F15135" t="str">
            <v>邝巧仪</v>
          </cell>
        </row>
        <row r="15136">
          <cell r="E15136" t="str">
            <v>440781198611283535</v>
          </cell>
          <cell r="F15136" t="str">
            <v>余国信</v>
          </cell>
        </row>
        <row r="15137">
          <cell r="E15137" t="str">
            <v>440781198602023520</v>
          </cell>
          <cell r="F15137" t="str">
            <v>黄玉芬</v>
          </cell>
        </row>
        <row r="15138">
          <cell r="E15138" t="str">
            <v>440781197908033516</v>
          </cell>
          <cell r="F15138" t="str">
            <v>伍建文</v>
          </cell>
        </row>
        <row r="15139">
          <cell r="E15139" t="str">
            <v>440781197909053519</v>
          </cell>
          <cell r="F15139" t="str">
            <v>余仕均</v>
          </cell>
        </row>
        <row r="15140">
          <cell r="E15140" t="str">
            <v>440781198702013514</v>
          </cell>
          <cell r="F15140" t="str">
            <v>刘泳壮</v>
          </cell>
        </row>
        <row r="15141">
          <cell r="E15141" t="str">
            <v>440781198610203513</v>
          </cell>
          <cell r="F15141" t="str">
            <v>李植全</v>
          </cell>
        </row>
        <row r="15142">
          <cell r="E15142" t="str">
            <v>440781197907143510</v>
          </cell>
          <cell r="F15142" t="str">
            <v>余钦华</v>
          </cell>
        </row>
        <row r="15143">
          <cell r="E15143" t="str">
            <v>440781198004103512</v>
          </cell>
          <cell r="F15143" t="str">
            <v>吴健权</v>
          </cell>
        </row>
        <row r="15144">
          <cell r="E15144" t="str">
            <v>440781198609063517</v>
          </cell>
          <cell r="F15144" t="str">
            <v>伍海锋</v>
          </cell>
        </row>
        <row r="15145">
          <cell r="E15145" t="str">
            <v>440781198709063530</v>
          </cell>
          <cell r="F15145" t="str">
            <v>黄建明</v>
          </cell>
        </row>
        <row r="15146">
          <cell r="E15146" t="str">
            <v>440781198709063565</v>
          </cell>
          <cell r="F15146" t="str">
            <v>余淑婷</v>
          </cell>
        </row>
        <row r="15147">
          <cell r="E15147" t="str">
            <v>440781198005153511</v>
          </cell>
          <cell r="F15147" t="str">
            <v>黄亮庆</v>
          </cell>
        </row>
        <row r="15148">
          <cell r="E15148" t="str">
            <v>44078119800719355X</v>
          </cell>
          <cell r="F15148" t="str">
            <v>吴启超</v>
          </cell>
        </row>
        <row r="15149">
          <cell r="E15149" t="str">
            <v>44078119800128352X</v>
          </cell>
          <cell r="F15149" t="str">
            <v>陈月仙</v>
          </cell>
        </row>
        <row r="15150">
          <cell r="E15150" t="str">
            <v>440781197912023513</v>
          </cell>
          <cell r="F15150" t="str">
            <v>吴伟聪</v>
          </cell>
        </row>
        <row r="15151">
          <cell r="E15151" t="str">
            <v>44078119860709351X</v>
          </cell>
          <cell r="F15151" t="str">
            <v>刘德华</v>
          </cell>
        </row>
        <row r="15152">
          <cell r="E15152" t="str">
            <v>440781198607213534</v>
          </cell>
          <cell r="F15152" t="str">
            <v>吴浩锋</v>
          </cell>
        </row>
        <row r="15153">
          <cell r="E15153" t="str">
            <v>440781198704093546</v>
          </cell>
          <cell r="F15153" t="str">
            <v>李淑贞</v>
          </cell>
        </row>
        <row r="15154">
          <cell r="E15154" t="str">
            <v>440781198606157227</v>
          </cell>
          <cell r="F15154" t="str">
            <v>陈春梅</v>
          </cell>
        </row>
        <row r="15155">
          <cell r="E15155" t="str">
            <v>44078119860806354X</v>
          </cell>
          <cell r="F15155" t="str">
            <v>吴淑娟</v>
          </cell>
        </row>
        <row r="15156">
          <cell r="E15156" t="str">
            <v>440781198607303513</v>
          </cell>
          <cell r="F15156" t="str">
            <v>李活创</v>
          </cell>
        </row>
        <row r="15157">
          <cell r="E15157" t="str">
            <v>440781198608223558</v>
          </cell>
          <cell r="F15157" t="str">
            <v>吴仕贤</v>
          </cell>
        </row>
        <row r="15158">
          <cell r="E15158" t="str">
            <v>440781197912273539</v>
          </cell>
          <cell r="F15158" t="str">
            <v>吴志坚</v>
          </cell>
        </row>
        <row r="15159">
          <cell r="E15159" t="str">
            <v>440781198001193532</v>
          </cell>
          <cell r="F15159" t="str">
            <v>吴健聪</v>
          </cell>
        </row>
        <row r="15160">
          <cell r="E15160" t="str">
            <v>440781197812253522</v>
          </cell>
          <cell r="F15160" t="str">
            <v>陈柳葵</v>
          </cell>
        </row>
        <row r="15161">
          <cell r="E15161" t="str">
            <v>440781198510113545</v>
          </cell>
          <cell r="F15161" t="str">
            <v>谭女慈</v>
          </cell>
        </row>
        <row r="15162">
          <cell r="E15162" t="str">
            <v>440781197901083510</v>
          </cell>
          <cell r="F15162" t="str">
            <v>余坚权</v>
          </cell>
        </row>
        <row r="15163">
          <cell r="E15163" t="str">
            <v>440781197812213539</v>
          </cell>
          <cell r="F15163" t="str">
            <v>吴健球</v>
          </cell>
        </row>
        <row r="15164">
          <cell r="E15164" t="str">
            <v>44078119851009353X</v>
          </cell>
          <cell r="F15164" t="str">
            <v>李劲峰</v>
          </cell>
        </row>
        <row r="15165">
          <cell r="E15165" t="str">
            <v>440781198609163526</v>
          </cell>
          <cell r="F15165" t="str">
            <v>李巧萍</v>
          </cell>
        </row>
        <row r="15166">
          <cell r="E15166" t="str">
            <v>440781198609223517</v>
          </cell>
          <cell r="F15166" t="str">
            <v>陈泽安</v>
          </cell>
        </row>
        <row r="15167">
          <cell r="E15167" t="str">
            <v>440781198509203527</v>
          </cell>
          <cell r="F15167" t="str">
            <v>黄秋锦</v>
          </cell>
        </row>
        <row r="15168">
          <cell r="E15168" t="str">
            <v>440781198511163544</v>
          </cell>
          <cell r="F15168" t="str">
            <v>李炽红</v>
          </cell>
        </row>
        <row r="15169">
          <cell r="E15169" t="str">
            <v>440781198511163608</v>
          </cell>
          <cell r="F15169" t="str">
            <v>刘秋婷</v>
          </cell>
        </row>
        <row r="15170">
          <cell r="E15170" t="str">
            <v>440781198509073523</v>
          </cell>
          <cell r="F15170" t="str">
            <v>刘蔼玲</v>
          </cell>
        </row>
        <row r="15171">
          <cell r="E15171" t="str">
            <v>440781198608093511</v>
          </cell>
          <cell r="F15171" t="str">
            <v>李熠林</v>
          </cell>
        </row>
        <row r="15172">
          <cell r="E15172" t="str">
            <v>440781198511063527</v>
          </cell>
          <cell r="F15172" t="str">
            <v>吴影红</v>
          </cell>
        </row>
        <row r="15173">
          <cell r="E15173" t="str">
            <v>440781198610123548</v>
          </cell>
          <cell r="F15173" t="str">
            <v>吴丽红</v>
          </cell>
        </row>
        <row r="15174">
          <cell r="E15174" t="str">
            <v>440781198610123564</v>
          </cell>
          <cell r="F15174" t="str">
            <v>伍晓冰</v>
          </cell>
        </row>
        <row r="15175">
          <cell r="E15175" t="str">
            <v>44078119851001351X</v>
          </cell>
          <cell r="F15175" t="str">
            <v>吴健雄</v>
          </cell>
        </row>
        <row r="15176">
          <cell r="E15176" t="str">
            <v>440781197901133565</v>
          </cell>
          <cell r="F15176" t="str">
            <v>伍雁琼</v>
          </cell>
        </row>
        <row r="15177">
          <cell r="E15177" t="str">
            <v>440781198706123534</v>
          </cell>
          <cell r="F15177" t="str">
            <v>余永洪</v>
          </cell>
        </row>
        <row r="15178">
          <cell r="E15178" t="str">
            <v>440781198012243849</v>
          </cell>
          <cell r="F15178" t="str">
            <v>梁秀屏</v>
          </cell>
        </row>
        <row r="15179">
          <cell r="E15179" t="str">
            <v>440781198105033541</v>
          </cell>
          <cell r="F15179" t="str">
            <v>黄艳卿</v>
          </cell>
        </row>
        <row r="15180">
          <cell r="E15180" t="str">
            <v>440781198102133512</v>
          </cell>
          <cell r="F15180" t="str">
            <v>陈成光</v>
          </cell>
        </row>
        <row r="15181">
          <cell r="E15181" t="str">
            <v>440781198706093523</v>
          </cell>
          <cell r="F15181" t="str">
            <v>刘珍彤</v>
          </cell>
        </row>
        <row r="15182">
          <cell r="E15182" t="str">
            <v>44078119870505352X</v>
          </cell>
          <cell r="F15182" t="str">
            <v>古丽红</v>
          </cell>
        </row>
        <row r="15183">
          <cell r="E15183" t="str">
            <v>440781198803203560</v>
          </cell>
          <cell r="F15183" t="str">
            <v>余艳银</v>
          </cell>
        </row>
        <row r="15184">
          <cell r="E15184" t="str">
            <v>440781198101193513</v>
          </cell>
          <cell r="F15184" t="str">
            <v>刘颂辉</v>
          </cell>
        </row>
        <row r="15185">
          <cell r="E15185" t="str">
            <v>440781198502063517</v>
          </cell>
          <cell r="F15185" t="str">
            <v>李春球</v>
          </cell>
        </row>
        <row r="15186">
          <cell r="E15186" t="str">
            <v>440781198512083538</v>
          </cell>
          <cell r="F15186" t="str">
            <v>刘球辉</v>
          </cell>
        </row>
        <row r="15187">
          <cell r="E15187" t="str">
            <v>440781198602043513</v>
          </cell>
          <cell r="F15187" t="str">
            <v>余悦聪</v>
          </cell>
        </row>
        <row r="15188">
          <cell r="E15188" t="str">
            <v>440781198601033532</v>
          </cell>
          <cell r="F15188" t="str">
            <v>李汶彪</v>
          </cell>
        </row>
        <row r="15189">
          <cell r="E15189" t="str">
            <v>440781197803093512</v>
          </cell>
          <cell r="F15189" t="str">
            <v>李健富</v>
          </cell>
        </row>
        <row r="15190">
          <cell r="E15190" t="str">
            <v>440781198510193530</v>
          </cell>
          <cell r="F15190" t="str">
            <v>刘丹锋</v>
          </cell>
        </row>
        <row r="15191">
          <cell r="E15191" t="str">
            <v>440781199504233529</v>
          </cell>
          <cell r="F15191" t="str">
            <v>余绮霞</v>
          </cell>
        </row>
        <row r="15192">
          <cell r="E15192" t="str">
            <v>440781199502193527</v>
          </cell>
          <cell r="F15192" t="str">
            <v>刘凯琳</v>
          </cell>
        </row>
        <row r="15193">
          <cell r="E15193" t="str">
            <v>440781198910243533</v>
          </cell>
          <cell r="F15193" t="str">
            <v>李子超</v>
          </cell>
        </row>
        <row r="15194">
          <cell r="E15194" t="str">
            <v>440781199505103531</v>
          </cell>
          <cell r="F15194" t="str">
            <v>谭誉明</v>
          </cell>
        </row>
        <row r="15195">
          <cell r="E15195" t="str">
            <v>44078119950202351X</v>
          </cell>
          <cell r="F15195" t="str">
            <v>李华锐</v>
          </cell>
        </row>
        <row r="15196">
          <cell r="E15196" t="str">
            <v>440781199505193522</v>
          </cell>
          <cell r="F15196" t="str">
            <v>刘裕清</v>
          </cell>
        </row>
        <row r="15197">
          <cell r="E15197" t="str">
            <v>44078119891118351X</v>
          </cell>
          <cell r="F15197" t="str">
            <v>刘文辉</v>
          </cell>
        </row>
        <row r="15198">
          <cell r="E15198" t="str">
            <v>440781199611063510</v>
          </cell>
          <cell r="F15198" t="str">
            <v>刘家宏</v>
          </cell>
        </row>
        <row r="15199">
          <cell r="E15199" t="str">
            <v>440781199001043512</v>
          </cell>
          <cell r="F15199" t="str">
            <v>李晓文</v>
          </cell>
        </row>
        <row r="15200">
          <cell r="E15200" t="str">
            <v>440781198912063528</v>
          </cell>
          <cell r="F15200" t="str">
            <v>吴丽慈</v>
          </cell>
        </row>
        <row r="15201">
          <cell r="E15201" t="str">
            <v>440781199610073514</v>
          </cell>
          <cell r="F15201" t="str">
            <v>刘荣斌</v>
          </cell>
        </row>
        <row r="15202">
          <cell r="E15202" t="str">
            <v>440781199410013541</v>
          </cell>
          <cell r="F15202" t="str">
            <v>麦淑玲</v>
          </cell>
        </row>
        <row r="15203">
          <cell r="E15203" t="str">
            <v>440781199307043531</v>
          </cell>
          <cell r="F15203" t="str">
            <v>吴树权</v>
          </cell>
        </row>
        <row r="15204">
          <cell r="E15204" t="str">
            <v>440781199407253528</v>
          </cell>
          <cell r="F15204" t="str">
            <v>刘雁娇</v>
          </cell>
        </row>
        <row r="15205">
          <cell r="E15205" t="str">
            <v>440781199305203538</v>
          </cell>
          <cell r="F15205" t="str">
            <v>吴君诚</v>
          </cell>
        </row>
        <row r="15206">
          <cell r="E15206" t="str">
            <v>440781199410263516</v>
          </cell>
          <cell r="F15206" t="str">
            <v>刘明斌</v>
          </cell>
        </row>
        <row r="15207">
          <cell r="E15207" t="str">
            <v>440781199304143529</v>
          </cell>
          <cell r="F15207" t="str">
            <v>吴绮梨</v>
          </cell>
        </row>
        <row r="15208">
          <cell r="E15208" t="str">
            <v>440781199304063545</v>
          </cell>
          <cell r="F15208" t="str">
            <v>李雅红</v>
          </cell>
        </row>
        <row r="15209">
          <cell r="E15209" t="str">
            <v>440781198804293537</v>
          </cell>
          <cell r="F15209" t="str">
            <v>余金明</v>
          </cell>
        </row>
        <row r="15210">
          <cell r="E15210" t="str">
            <v>440781199305163513</v>
          </cell>
          <cell r="F15210" t="str">
            <v>余桃富</v>
          </cell>
        </row>
        <row r="15211">
          <cell r="E15211" t="str">
            <v>440781198805033518</v>
          </cell>
          <cell r="F15211" t="str">
            <v>黄锦庭</v>
          </cell>
        </row>
        <row r="15212">
          <cell r="E15212" t="str">
            <v>440781198802023533</v>
          </cell>
          <cell r="F15212" t="str">
            <v>刘君洪</v>
          </cell>
        </row>
        <row r="15213">
          <cell r="E15213" t="str">
            <v>440781198812243513</v>
          </cell>
          <cell r="F15213" t="str">
            <v>李汶昌</v>
          </cell>
        </row>
        <row r="15214">
          <cell r="E15214" t="str">
            <v>440781198901023520</v>
          </cell>
          <cell r="F15214" t="str">
            <v>刘艳慈</v>
          </cell>
        </row>
        <row r="15215">
          <cell r="E15215" t="str">
            <v>440781198812123511</v>
          </cell>
          <cell r="F15215" t="str">
            <v>刘耀龙</v>
          </cell>
        </row>
        <row r="15216">
          <cell r="E15216" t="str">
            <v>440781198811145524</v>
          </cell>
          <cell r="F15216" t="str">
            <v>曹雪霞</v>
          </cell>
        </row>
        <row r="15217">
          <cell r="E15217" t="str">
            <v>440781199312293519</v>
          </cell>
          <cell r="F15217" t="str">
            <v>余永塘</v>
          </cell>
        </row>
        <row r="15218">
          <cell r="E15218" t="str">
            <v>440781199401303512</v>
          </cell>
          <cell r="F15218" t="str">
            <v>李滚生</v>
          </cell>
        </row>
        <row r="15219">
          <cell r="E15219" t="str">
            <v>440781198810263529</v>
          </cell>
          <cell r="F15219" t="str">
            <v>邓清霞</v>
          </cell>
        </row>
        <row r="15220">
          <cell r="E15220" t="str">
            <v>440781198909153610</v>
          </cell>
          <cell r="F15220" t="str">
            <v>刘家辉</v>
          </cell>
        </row>
        <row r="15221">
          <cell r="E15221" t="str">
            <v>440781199603113514</v>
          </cell>
          <cell r="F15221" t="str">
            <v>吴伟文</v>
          </cell>
        </row>
        <row r="15222">
          <cell r="E15222" t="str">
            <v>440781199606043523</v>
          </cell>
          <cell r="F15222" t="str">
            <v>余绮慈</v>
          </cell>
        </row>
        <row r="15223">
          <cell r="E15223" t="str">
            <v>440781199608183570</v>
          </cell>
          <cell r="F15223" t="str">
            <v>刘欢龙</v>
          </cell>
        </row>
        <row r="15224">
          <cell r="E15224" t="str">
            <v>440781199411213529</v>
          </cell>
          <cell r="F15224" t="str">
            <v>刘嘉琳</v>
          </cell>
        </row>
        <row r="15225">
          <cell r="E15225" t="str">
            <v>440781198909053556</v>
          </cell>
          <cell r="F15225" t="str">
            <v>吴建业</v>
          </cell>
        </row>
        <row r="15226">
          <cell r="E15226" t="str">
            <v>440781198906173536</v>
          </cell>
          <cell r="F15226" t="str">
            <v>刘策文</v>
          </cell>
        </row>
        <row r="15227">
          <cell r="E15227" t="str">
            <v>440781199411222724</v>
          </cell>
          <cell r="F15227" t="str">
            <v>陈丽雯</v>
          </cell>
        </row>
        <row r="15228">
          <cell r="E15228" t="str">
            <v>440781199501073523</v>
          </cell>
          <cell r="F15228" t="str">
            <v>刘华清</v>
          </cell>
        </row>
        <row r="15229">
          <cell r="E15229" t="str">
            <v>44078119890406351X</v>
          </cell>
          <cell r="F15229" t="str">
            <v>刘文根</v>
          </cell>
        </row>
        <row r="15230">
          <cell r="E15230" t="str">
            <v>440781199405113572</v>
          </cell>
          <cell r="F15230" t="str">
            <v>吴海云</v>
          </cell>
        </row>
        <row r="15231">
          <cell r="E15231" t="str">
            <v>440781199512103548</v>
          </cell>
          <cell r="F15231" t="str">
            <v>刘颖仪</v>
          </cell>
        </row>
        <row r="15232">
          <cell r="E15232" t="str">
            <v>440781198905123529</v>
          </cell>
          <cell r="F15232" t="str">
            <v>李霭慈</v>
          </cell>
        </row>
        <row r="15233">
          <cell r="E15233" t="str">
            <v>440781199410013517</v>
          </cell>
          <cell r="F15233" t="str">
            <v>余文登</v>
          </cell>
        </row>
        <row r="15234">
          <cell r="E15234" t="str">
            <v>440781199601013528</v>
          </cell>
          <cell r="F15234" t="str">
            <v>陈可颖</v>
          </cell>
        </row>
        <row r="15235">
          <cell r="E15235" t="str">
            <v>440781199512233529</v>
          </cell>
          <cell r="F15235" t="str">
            <v>陈锦炜</v>
          </cell>
        </row>
        <row r="15236">
          <cell r="E15236" t="str">
            <v>440781199406193519</v>
          </cell>
          <cell r="F15236" t="str">
            <v>吴仲波</v>
          </cell>
        </row>
        <row r="15237">
          <cell r="E15237" t="str">
            <v>440781199407273510</v>
          </cell>
          <cell r="F15237" t="str">
            <v>余建威</v>
          </cell>
        </row>
        <row r="15238">
          <cell r="E15238" t="str">
            <v>440781199512023513</v>
          </cell>
          <cell r="F15238" t="str">
            <v>余权峰</v>
          </cell>
        </row>
        <row r="15239">
          <cell r="E15239" t="str">
            <v>440781198806133545</v>
          </cell>
          <cell r="F15239" t="str">
            <v>吴慕贞</v>
          </cell>
        </row>
        <row r="15240">
          <cell r="E15240" t="str">
            <v>440781198807273531</v>
          </cell>
          <cell r="F15240" t="str">
            <v>李超强</v>
          </cell>
        </row>
        <row r="15241">
          <cell r="E15241" t="str">
            <v>44078119950417352X</v>
          </cell>
          <cell r="F15241" t="str">
            <v>李艳玲</v>
          </cell>
        </row>
        <row r="15242">
          <cell r="E15242" t="str">
            <v>440781198808293526</v>
          </cell>
          <cell r="F15242" t="str">
            <v>刘嘉慈</v>
          </cell>
        </row>
        <row r="15243">
          <cell r="E15243" t="str">
            <v>440781199504273520</v>
          </cell>
          <cell r="F15243" t="str">
            <v>余燕嫦</v>
          </cell>
        </row>
        <row r="15244">
          <cell r="E15244" t="str">
            <v>440781199505263527</v>
          </cell>
          <cell r="F15244" t="str">
            <v>刘美玲</v>
          </cell>
        </row>
        <row r="15245">
          <cell r="E15245" t="str">
            <v>440781199412203541</v>
          </cell>
          <cell r="F15245" t="str">
            <v>李艳梨</v>
          </cell>
        </row>
        <row r="15246">
          <cell r="E15246" t="str">
            <v>440781199309173524</v>
          </cell>
          <cell r="F15246" t="str">
            <v>谭淑桐</v>
          </cell>
        </row>
        <row r="15247">
          <cell r="E15247" t="str">
            <v>440781198807023567</v>
          </cell>
          <cell r="F15247" t="str">
            <v>吴淑芬</v>
          </cell>
        </row>
        <row r="15248">
          <cell r="E15248" t="str">
            <v>440781199503223513</v>
          </cell>
          <cell r="F15248" t="str">
            <v>吴业华</v>
          </cell>
        </row>
        <row r="15249">
          <cell r="E15249" t="str">
            <v>440781198806083525</v>
          </cell>
          <cell r="F15249" t="str">
            <v>伍慕珠</v>
          </cell>
        </row>
        <row r="15250">
          <cell r="E15250" t="str">
            <v>440781199309153515</v>
          </cell>
          <cell r="F15250" t="str">
            <v>李明辉</v>
          </cell>
        </row>
        <row r="15251">
          <cell r="E15251" t="str">
            <v>440781198807173522</v>
          </cell>
          <cell r="F15251" t="str">
            <v>李小翠</v>
          </cell>
        </row>
        <row r="15252">
          <cell r="E15252" t="str">
            <v>440781198805133543</v>
          </cell>
          <cell r="F15252" t="str">
            <v>刘宝珠</v>
          </cell>
        </row>
        <row r="15253">
          <cell r="E15253" t="str">
            <v>440781198806023530</v>
          </cell>
          <cell r="F15253" t="str">
            <v>吴健辉</v>
          </cell>
        </row>
        <row r="15254">
          <cell r="E15254" t="str">
            <v>440781199309213514</v>
          </cell>
          <cell r="F15254" t="str">
            <v>余杰文</v>
          </cell>
        </row>
        <row r="15255">
          <cell r="E15255" t="str">
            <v>440781198808223536</v>
          </cell>
          <cell r="F15255" t="str">
            <v>刘健华</v>
          </cell>
        </row>
        <row r="15256">
          <cell r="E15256" t="str">
            <v>440781199505213511</v>
          </cell>
          <cell r="F15256" t="str">
            <v>谭活庆</v>
          </cell>
        </row>
        <row r="15257">
          <cell r="E15257" t="str">
            <v>440781199309133514</v>
          </cell>
          <cell r="F15257" t="str">
            <v>余兴林</v>
          </cell>
        </row>
        <row r="15258">
          <cell r="E15258" t="str">
            <v>440781199704053522</v>
          </cell>
          <cell r="F15258" t="str">
            <v>刘佩仪</v>
          </cell>
        </row>
        <row r="15259">
          <cell r="E15259" t="str">
            <v>440781199704203535</v>
          </cell>
          <cell r="F15259" t="str">
            <v>吴荣昌</v>
          </cell>
        </row>
        <row r="15260">
          <cell r="E15260" t="str">
            <v>440781199704053549</v>
          </cell>
          <cell r="F15260" t="str">
            <v>吴清玲</v>
          </cell>
        </row>
        <row r="15261">
          <cell r="E15261" t="str">
            <v>440781199702033544</v>
          </cell>
          <cell r="F15261" t="str">
            <v>伍宝婷</v>
          </cell>
        </row>
        <row r="15262">
          <cell r="E15262" t="str">
            <v>44078119950804352X</v>
          </cell>
          <cell r="F15262" t="str">
            <v>李秀梨</v>
          </cell>
        </row>
        <row r="15263">
          <cell r="E15263" t="str">
            <v>440781199509033526</v>
          </cell>
          <cell r="F15263" t="str">
            <v>刘淑芳</v>
          </cell>
        </row>
        <row r="15264">
          <cell r="E15264" t="str">
            <v>440781199510053559</v>
          </cell>
          <cell r="F15264" t="str">
            <v>李建全</v>
          </cell>
        </row>
        <row r="15265">
          <cell r="E15265" t="str">
            <v>44078119900221351X</v>
          </cell>
          <cell r="F15265" t="str">
            <v>李润萍</v>
          </cell>
        </row>
        <row r="15266">
          <cell r="E15266" t="str">
            <v>440781199702223540</v>
          </cell>
          <cell r="F15266" t="str">
            <v>谭菁莹</v>
          </cell>
        </row>
        <row r="15267">
          <cell r="E15267" t="str">
            <v>44078119951022360X</v>
          </cell>
          <cell r="F15267" t="str">
            <v>谭淑晶</v>
          </cell>
        </row>
        <row r="15268">
          <cell r="E15268" t="str">
            <v>440781199706183531</v>
          </cell>
          <cell r="F15268" t="str">
            <v>谭世明</v>
          </cell>
        </row>
        <row r="15269">
          <cell r="E15269" t="str">
            <v>440781199612133517</v>
          </cell>
          <cell r="F15269" t="str">
            <v>李祖华</v>
          </cell>
        </row>
        <row r="15270">
          <cell r="E15270" t="str">
            <v>440781199511113517</v>
          </cell>
          <cell r="F15270" t="str">
            <v>陈历恒</v>
          </cell>
        </row>
        <row r="15271">
          <cell r="E15271" t="str">
            <v>440781199509303522</v>
          </cell>
          <cell r="F15271" t="str">
            <v>谭洁莹</v>
          </cell>
        </row>
        <row r="15272">
          <cell r="E15272" t="str">
            <v>440781198710053524</v>
          </cell>
          <cell r="F15272" t="str">
            <v>谭秋玲</v>
          </cell>
        </row>
        <row r="15273">
          <cell r="E15273" t="str">
            <v>44078119940223351X</v>
          </cell>
          <cell r="F15273" t="str">
            <v>刘华坚</v>
          </cell>
        </row>
        <row r="15274">
          <cell r="E15274" t="str">
            <v>440781199301073545</v>
          </cell>
          <cell r="F15274" t="str">
            <v>刘雪丹</v>
          </cell>
        </row>
        <row r="15275">
          <cell r="E15275" t="str">
            <v>440781199404263544</v>
          </cell>
          <cell r="F15275" t="str">
            <v>余淑燕</v>
          </cell>
        </row>
        <row r="15276">
          <cell r="E15276" t="str">
            <v>440781198710273519</v>
          </cell>
          <cell r="F15276" t="str">
            <v>刘新明</v>
          </cell>
        </row>
        <row r="15277">
          <cell r="E15277" t="str">
            <v>440781199406143511</v>
          </cell>
          <cell r="F15277" t="str">
            <v>谭嘉洪</v>
          </cell>
        </row>
        <row r="15278">
          <cell r="E15278" t="str">
            <v>440781199402174337</v>
          </cell>
          <cell r="F15278" t="str">
            <v>吴艺文</v>
          </cell>
        </row>
        <row r="15279">
          <cell r="E15279" t="str">
            <v>440781199405153515</v>
          </cell>
          <cell r="F15279" t="str">
            <v>刘海强</v>
          </cell>
        </row>
        <row r="15280">
          <cell r="E15280" t="str">
            <v>440781199611143529</v>
          </cell>
          <cell r="F15280" t="str">
            <v>吴文雅</v>
          </cell>
        </row>
        <row r="15281">
          <cell r="E15281" t="str">
            <v>44078119961113354X</v>
          </cell>
          <cell r="F15281" t="str">
            <v>吴淑婷</v>
          </cell>
        </row>
        <row r="15282">
          <cell r="E15282" t="str">
            <v>440781199611203528</v>
          </cell>
          <cell r="F15282" t="str">
            <v>黄婷婷</v>
          </cell>
        </row>
        <row r="15283">
          <cell r="E15283" t="str">
            <v>440781199712063544</v>
          </cell>
          <cell r="F15283" t="str">
            <v>余丹虹</v>
          </cell>
        </row>
        <row r="15284">
          <cell r="E15284" t="str">
            <v>44078119971206351X</v>
          </cell>
          <cell r="F15284" t="str">
            <v>刘嘉煦</v>
          </cell>
        </row>
        <row r="15285">
          <cell r="E15285" t="str">
            <v>440781199903093527</v>
          </cell>
          <cell r="F15285" t="str">
            <v>吴绮熳</v>
          </cell>
        </row>
        <row r="15286">
          <cell r="E15286" t="str">
            <v>44078119990216352X</v>
          </cell>
          <cell r="F15286" t="str">
            <v>黄玉莹</v>
          </cell>
        </row>
        <row r="15287">
          <cell r="E15287" t="str">
            <v>440781199903243513</v>
          </cell>
          <cell r="F15287" t="str">
            <v>廖子烽</v>
          </cell>
        </row>
        <row r="15288">
          <cell r="E15288" t="str">
            <v>440781199810133526</v>
          </cell>
          <cell r="F15288" t="str">
            <v>孔菲菲</v>
          </cell>
        </row>
        <row r="15289">
          <cell r="E15289" t="str">
            <v>440781199810043520</v>
          </cell>
          <cell r="F15289" t="str">
            <v>吴琦冰</v>
          </cell>
        </row>
        <row r="15290">
          <cell r="E15290" t="str">
            <v>440781199810193510</v>
          </cell>
          <cell r="F15290" t="str">
            <v>伍科龙</v>
          </cell>
        </row>
        <row r="15291">
          <cell r="E15291" t="str">
            <v>440781199811213544</v>
          </cell>
          <cell r="F15291" t="str">
            <v>谭泳仪</v>
          </cell>
        </row>
        <row r="15292">
          <cell r="E15292" t="str">
            <v>440781199901273516</v>
          </cell>
          <cell r="F15292" t="str">
            <v>刘锐仪</v>
          </cell>
        </row>
        <row r="15293">
          <cell r="E15293" t="str">
            <v>440781199901143519</v>
          </cell>
          <cell r="F15293" t="str">
            <v>刘健文</v>
          </cell>
        </row>
        <row r="15294">
          <cell r="E15294" t="str">
            <v>440781199810153527</v>
          </cell>
          <cell r="F15294" t="str">
            <v>余绮玲</v>
          </cell>
        </row>
        <row r="15295">
          <cell r="E15295" t="str">
            <v>440781199805113520</v>
          </cell>
          <cell r="F15295" t="str">
            <v>吴小铭</v>
          </cell>
        </row>
        <row r="15296">
          <cell r="E15296" t="str">
            <v>440781199802043539</v>
          </cell>
          <cell r="F15296" t="str">
            <v>谭立群</v>
          </cell>
        </row>
        <row r="15297">
          <cell r="E15297" t="str">
            <v>440781199804163518</v>
          </cell>
          <cell r="F15297" t="str">
            <v>余伟彬</v>
          </cell>
        </row>
        <row r="15298">
          <cell r="E15298" t="str">
            <v>440781199806303529</v>
          </cell>
          <cell r="F15298" t="str">
            <v>余可欣</v>
          </cell>
        </row>
        <row r="15299">
          <cell r="E15299" t="str">
            <v>440781199802056524</v>
          </cell>
          <cell r="F15299" t="str">
            <v>梁颖祺</v>
          </cell>
        </row>
        <row r="15300">
          <cell r="E15300" t="str">
            <v>44078119980612351X</v>
          </cell>
          <cell r="F15300" t="str">
            <v>黄远俊</v>
          </cell>
        </row>
        <row r="15301">
          <cell r="E15301" t="str">
            <v>440781199809083517</v>
          </cell>
          <cell r="F15301" t="str">
            <v>刘嘉达</v>
          </cell>
        </row>
        <row r="15302">
          <cell r="E15302" t="str">
            <v>440781199802203520</v>
          </cell>
          <cell r="F15302" t="str">
            <v>谭淑玲</v>
          </cell>
        </row>
        <row r="15303">
          <cell r="E15303" t="str">
            <v>440781199803263525</v>
          </cell>
          <cell r="F15303" t="str">
            <v>刘春燕</v>
          </cell>
        </row>
        <row r="15304">
          <cell r="E15304" t="str">
            <v>440781199702213553</v>
          </cell>
          <cell r="F15304" t="str">
            <v>刘家成</v>
          </cell>
        </row>
        <row r="15305">
          <cell r="E15305" t="str">
            <v>440781199706123520</v>
          </cell>
          <cell r="F15305" t="str">
            <v>黄燕慈</v>
          </cell>
        </row>
        <row r="15306">
          <cell r="E15306" t="str">
            <v>440781199606053510</v>
          </cell>
          <cell r="F15306" t="str">
            <v>刘嘉信</v>
          </cell>
        </row>
        <row r="15307">
          <cell r="E15307" t="str">
            <v>440781199604073526</v>
          </cell>
          <cell r="F15307" t="str">
            <v>谭月英</v>
          </cell>
        </row>
        <row r="15308">
          <cell r="E15308" t="str">
            <v>440781199606213537</v>
          </cell>
          <cell r="F15308" t="str">
            <v>吴立文</v>
          </cell>
        </row>
        <row r="15309">
          <cell r="E15309" t="str">
            <v>440781199607213512</v>
          </cell>
          <cell r="F15309" t="str">
            <v>李俊生</v>
          </cell>
        </row>
        <row r="15310">
          <cell r="E15310" t="str">
            <v>44078119960228352X</v>
          </cell>
          <cell r="F15310" t="str">
            <v>余思婷</v>
          </cell>
        </row>
        <row r="15311">
          <cell r="E15311" t="str">
            <v>440781199605043521</v>
          </cell>
          <cell r="F15311" t="str">
            <v>余姗姗</v>
          </cell>
        </row>
        <row r="15312">
          <cell r="E15312" t="str">
            <v>44078219871209334X</v>
          </cell>
          <cell r="F15312" t="str">
            <v>钟惠娟</v>
          </cell>
        </row>
        <row r="15313">
          <cell r="E15313" t="str">
            <v>440825197410101184</v>
          </cell>
          <cell r="F15313" t="str">
            <v>卢朝开</v>
          </cell>
        </row>
        <row r="15314">
          <cell r="E15314" t="str">
            <v>450421198505064047</v>
          </cell>
          <cell r="F15314" t="str">
            <v>梁锦梅</v>
          </cell>
        </row>
        <row r="15315">
          <cell r="E15315" t="str">
            <v>440804198111281624</v>
          </cell>
          <cell r="F15315" t="str">
            <v>陈海燕</v>
          </cell>
        </row>
        <row r="15316">
          <cell r="E15316" t="str">
            <v>445224198404280083</v>
          </cell>
          <cell r="F15316" t="str">
            <v>林淑玲</v>
          </cell>
        </row>
        <row r="15317">
          <cell r="E15317" t="str">
            <v>450421196605221522</v>
          </cell>
          <cell r="F15317" t="str">
            <v>杨文玲</v>
          </cell>
        </row>
        <row r="15318">
          <cell r="E15318" t="str">
            <v>450422198512113341</v>
          </cell>
          <cell r="F15318" t="str">
            <v>黄连兰</v>
          </cell>
        </row>
        <row r="15319">
          <cell r="E15319" t="str">
            <v>450421197002016524</v>
          </cell>
          <cell r="F15319" t="str">
            <v>刘剑丽</v>
          </cell>
        </row>
        <row r="15320">
          <cell r="E15320" t="str">
            <v>452230196907184541</v>
          </cell>
          <cell r="F15320" t="str">
            <v>罗祖兰</v>
          </cell>
        </row>
        <row r="15321">
          <cell r="E15321" t="str">
            <v>452325197106231546</v>
          </cell>
          <cell r="F15321" t="str">
            <v>王小琼</v>
          </cell>
        </row>
        <row r="15322">
          <cell r="E15322" t="str">
            <v>452225197112204223</v>
          </cell>
          <cell r="F15322" t="str">
            <v>宋燕斌</v>
          </cell>
        </row>
        <row r="15323">
          <cell r="E15323" t="str">
            <v>45223119871101102X</v>
          </cell>
          <cell r="F15323" t="str">
            <v>罗文福</v>
          </cell>
        </row>
        <row r="15324">
          <cell r="E15324" t="str">
            <v>452225197003272120</v>
          </cell>
          <cell r="F15324" t="str">
            <v>黄瑞兰</v>
          </cell>
        </row>
        <row r="15325">
          <cell r="E15325" t="str">
            <v>452122196912122729</v>
          </cell>
          <cell r="F15325" t="str">
            <v>李小冬</v>
          </cell>
        </row>
        <row r="15326">
          <cell r="E15326" t="str">
            <v>452323197209011324</v>
          </cell>
          <cell r="F15326" t="str">
            <v>经好凤</v>
          </cell>
        </row>
        <row r="15327">
          <cell r="E15327" t="str">
            <v>452225196806131343</v>
          </cell>
          <cell r="F15327" t="str">
            <v>陈素洁</v>
          </cell>
        </row>
        <row r="15328">
          <cell r="E15328" t="str">
            <v>452225196809091367</v>
          </cell>
          <cell r="F15328" t="str">
            <v>陈倩嫦</v>
          </cell>
        </row>
        <row r="15329">
          <cell r="E15329" t="str">
            <v>452332197612101561</v>
          </cell>
          <cell r="F15329" t="str">
            <v>黄双红</v>
          </cell>
        </row>
        <row r="15330">
          <cell r="E15330" t="str">
            <v>450521197003154422</v>
          </cell>
          <cell r="F15330" t="str">
            <v>欧燕发</v>
          </cell>
        </row>
        <row r="15331">
          <cell r="E15331" t="str">
            <v>450122197712082526</v>
          </cell>
          <cell r="F15331" t="str">
            <v>潘桂君</v>
          </cell>
        </row>
        <row r="15332">
          <cell r="E15332" t="str">
            <v>450881198609304146</v>
          </cell>
          <cell r="F15332" t="str">
            <v>李月吟</v>
          </cell>
        </row>
        <row r="15333">
          <cell r="E15333" t="str">
            <v>450122196708206560</v>
          </cell>
          <cell r="F15333" t="str">
            <v>归吉兰</v>
          </cell>
        </row>
        <row r="15334">
          <cell r="E15334" t="str">
            <v>452426197402213029</v>
          </cell>
          <cell r="F15334" t="str">
            <v>罗妹音</v>
          </cell>
        </row>
        <row r="15335">
          <cell r="E15335" t="str">
            <v>441225197305250725</v>
          </cell>
          <cell r="F15335" t="str">
            <v>刘青梅</v>
          </cell>
        </row>
        <row r="15336">
          <cell r="E15336" t="str">
            <v>452225196605221721</v>
          </cell>
          <cell r="F15336" t="str">
            <v>黄新莲</v>
          </cell>
        </row>
        <row r="15337">
          <cell r="E15337" t="str">
            <v>441224198503074388</v>
          </cell>
          <cell r="F15337" t="str">
            <v>卢小飞</v>
          </cell>
        </row>
        <row r="15338">
          <cell r="E15338" t="str">
            <v>452225196608142922</v>
          </cell>
          <cell r="F15338" t="str">
            <v>覃达似</v>
          </cell>
        </row>
        <row r="15339">
          <cell r="E15339" t="str">
            <v>452424197907100908</v>
          </cell>
          <cell r="F15339" t="str">
            <v>盘红莲</v>
          </cell>
        </row>
        <row r="15340">
          <cell r="E15340" t="str">
            <v>441225198509181025</v>
          </cell>
          <cell r="F15340" t="str">
            <v>刘火仙</v>
          </cell>
        </row>
        <row r="15341">
          <cell r="E15341" t="str">
            <v>452226196603125142</v>
          </cell>
          <cell r="F15341" t="str">
            <v>罗小翠</v>
          </cell>
        </row>
        <row r="15342">
          <cell r="E15342" t="str">
            <v>452226197603206326</v>
          </cell>
          <cell r="F15342" t="str">
            <v>韦丙辰</v>
          </cell>
        </row>
        <row r="15343">
          <cell r="E15343" t="str">
            <v>452225196704251328</v>
          </cell>
          <cell r="F15343" t="str">
            <v>陈媛</v>
          </cell>
        </row>
        <row r="15344">
          <cell r="E15344" t="str">
            <v>452225196503021323</v>
          </cell>
          <cell r="F15344" t="str">
            <v>韦玉萍</v>
          </cell>
        </row>
        <row r="15345">
          <cell r="E15345" t="str">
            <v>45232319710525134X</v>
          </cell>
          <cell r="F15345" t="str">
            <v>王正凤</v>
          </cell>
        </row>
        <row r="15346">
          <cell r="E15346" t="str">
            <v>452223197603154520</v>
          </cell>
          <cell r="F15346" t="str">
            <v>黄权凤</v>
          </cell>
        </row>
        <row r="15347">
          <cell r="E15347" t="str">
            <v>442828197107291043</v>
          </cell>
          <cell r="F15347" t="str">
            <v>练彩容</v>
          </cell>
        </row>
        <row r="15348">
          <cell r="E15348" t="str">
            <v>452330197305230723</v>
          </cell>
          <cell r="F15348" t="str">
            <v>余俊蓉</v>
          </cell>
        </row>
        <row r="15349">
          <cell r="E15349" t="str">
            <v>452423197002254025</v>
          </cell>
          <cell r="F15349" t="str">
            <v>梁海珍</v>
          </cell>
        </row>
        <row r="15350">
          <cell r="E15350" t="str">
            <v>45242119680625324X</v>
          </cell>
          <cell r="F15350" t="str">
            <v>徐敏</v>
          </cell>
        </row>
        <row r="15351">
          <cell r="E15351" t="str">
            <v>452421197906092062</v>
          </cell>
          <cell r="F15351" t="str">
            <v>李菊</v>
          </cell>
        </row>
        <row r="15352">
          <cell r="E15352" t="str">
            <v>45262619840219402X</v>
          </cell>
          <cell r="F15352" t="str">
            <v>梁凤美</v>
          </cell>
        </row>
        <row r="15353">
          <cell r="E15353" t="str">
            <v>460003198406037411</v>
          </cell>
          <cell r="F15353" t="str">
            <v>李永华</v>
          </cell>
        </row>
        <row r="15354">
          <cell r="E15354" t="str">
            <v>452824197401181423</v>
          </cell>
          <cell r="F15354" t="str">
            <v>黄东梅</v>
          </cell>
        </row>
        <row r="15355">
          <cell r="E15355" t="str">
            <v>452824197711242228</v>
          </cell>
          <cell r="F15355" t="str">
            <v>刘春兰</v>
          </cell>
        </row>
        <row r="15356">
          <cell r="E15356" t="str">
            <v>460200199502201425</v>
          </cell>
          <cell r="F15356" t="str">
            <v>李春燕</v>
          </cell>
        </row>
        <row r="15357">
          <cell r="E15357" t="str">
            <v>46002919461008742X</v>
          </cell>
          <cell r="F15357" t="str">
            <v>李兰芳</v>
          </cell>
        </row>
        <row r="15358">
          <cell r="E15358" t="str">
            <v>460200197111211408</v>
          </cell>
          <cell r="F15358" t="str">
            <v>程远萍</v>
          </cell>
        </row>
        <row r="15359">
          <cell r="E15359" t="str">
            <v>45242719691104312X</v>
          </cell>
          <cell r="F15359" t="str">
            <v>钟庆兰</v>
          </cell>
        </row>
        <row r="15360">
          <cell r="E15360" t="str">
            <v>45242619770820036X</v>
          </cell>
          <cell r="F15360" t="str">
            <v>黎燕飞</v>
          </cell>
        </row>
        <row r="15361">
          <cell r="E15361" t="str">
            <v>452426198012195448</v>
          </cell>
          <cell r="F15361" t="str">
            <v>罗亚永</v>
          </cell>
        </row>
        <row r="15362">
          <cell r="E15362" t="str">
            <v>452427198004053120</v>
          </cell>
          <cell r="F15362" t="str">
            <v>廖二花</v>
          </cell>
        </row>
        <row r="15363">
          <cell r="E15363" t="str">
            <v>452427198004282126</v>
          </cell>
          <cell r="F15363" t="str">
            <v>潘素青</v>
          </cell>
        </row>
        <row r="15364">
          <cell r="E15364" t="str">
            <v>452225196710051322</v>
          </cell>
          <cell r="F15364" t="str">
            <v>王佩球</v>
          </cell>
        </row>
        <row r="15365">
          <cell r="E15365" t="str">
            <v>452225196407161721</v>
          </cell>
          <cell r="F15365" t="str">
            <v>梁二妹</v>
          </cell>
        </row>
        <row r="15366">
          <cell r="E15366" t="str">
            <v>452224196709050027</v>
          </cell>
          <cell r="F15366" t="str">
            <v>谭红梅</v>
          </cell>
        </row>
        <row r="15367">
          <cell r="E15367" t="str">
            <v>452225196809271720</v>
          </cell>
          <cell r="F15367" t="str">
            <v>黄秀莲</v>
          </cell>
        </row>
        <row r="15368">
          <cell r="E15368" t="str">
            <v>452223197008163043</v>
          </cell>
          <cell r="F15368" t="str">
            <v>叶秋连</v>
          </cell>
        </row>
        <row r="15369">
          <cell r="E15369" t="str">
            <v>445381199412061427</v>
          </cell>
          <cell r="F15369" t="str">
            <v>蔡梅珍</v>
          </cell>
        </row>
        <row r="15370">
          <cell r="E15370" t="str">
            <v>360502198206145327</v>
          </cell>
          <cell r="F15370" t="str">
            <v>刘连连</v>
          </cell>
        </row>
        <row r="15371">
          <cell r="E15371" t="str">
            <v>430625197101204021</v>
          </cell>
          <cell r="F15371" t="str">
            <v>舒翠</v>
          </cell>
        </row>
        <row r="15372">
          <cell r="E15372" t="str">
            <v>440229196810201983</v>
          </cell>
          <cell r="F15372" t="str">
            <v>陈园发</v>
          </cell>
        </row>
        <row r="15373">
          <cell r="E15373" t="str">
            <v>44022619680203512X</v>
          </cell>
          <cell r="F15373" t="str">
            <v>周林英</v>
          </cell>
        </row>
        <row r="15374">
          <cell r="E15374" t="str">
            <v>440624196804234623</v>
          </cell>
          <cell r="F15374" t="str">
            <v>夏结珍</v>
          </cell>
        </row>
        <row r="15375">
          <cell r="E15375" t="str">
            <v>440722192910143527</v>
          </cell>
          <cell r="F15375" t="str">
            <v>黄银英</v>
          </cell>
        </row>
        <row r="15376">
          <cell r="E15376" t="str">
            <v>440722192602123524</v>
          </cell>
          <cell r="F15376" t="str">
            <v>伍英娣</v>
          </cell>
        </row>
        <row r="15377">
          <cell r="E15377" t="str">
            <v>440722192609243529</v>
          </cell>
          <cell r="F15377" t="str">
            <v>梅杏娇</v>
          </cell>
        </row>
        <row r="15378">
          <cell r="E15378" t="str">
            <v>440722192712053520</v>
          </cell>
          <cell r="F15378" t="str">
            <v>雷翠优</v>
          </cell>
        </row>
        <row r="15379">
          <cell r="E15379" t="str">
            <v>440722192611203569</v>
          </cell>
          <cell r="F15379" t="str">
            <v>李兰爱</v>
          </cell>
        </row>
        <row r="15380">
          <cell r="E15380" t="str">
            <v>440722192708153529</v>
          </cell>
          <cell r="F15380" t="str">
            <v>余汝秀</v>
          </cell>
        </row>
        <row r="15381">
          <cell r="E15381" t="str">
            <v>440722191704053526</v>
          </cell>
          <cell r="F15381" t="str">
            <v>刘叶棠</v>
          </cell>
        </row>
        <row r="15382">
          <cell r="E15382" t="str">
            <v>440722192709173548</v>
          </cell>
          <cell r="F15382" t="str">
            <v>陈凤玉</v>
          </cell>
        </row>
        <row r="15383">
          <cell r="E15383" t="str">
            <v>440722193101213518</v>
          </cell>
          <cell r="F15383" t="str">
            <v>吴寿贤</v>
          </cell>
        </row>
        <row r="15384">
          <cell r="E15384" t="str">
            <v>440722194812123521</v>
          </cell>
          <cell r="F15384" t="str">
            <v>伍小娥</v>
          </cell>
        </row>
        <row r="15385">
          <cell r="E15385" t="str">
            <v>440722194606103511</v>
          </cell>
          <cell r="F15385" t="str">
            <v>余仕金</v>
          </cell>
        </row>
        <row r="15386">
          <cell r="E15386" t="str">
            <v>440722195006213535</v>
          </cell>
          <cell r="F15386" t="str">
            <v>黄满全</v>
          </cell>
        </row>
        <row r="15387">
          <cell r="E15387" t="str">
            <v>440722194602273521</v>
          </cell>
          <cell r="F15387" t="str">
            <v>伍惠仙</v>
          </cell>
        </row>
        <row r="15388">
          <cell r="E15388" t="str">
            <v>440722194607043522</v>
          </cell>
          <cell r="F15388" t="str">
            <v>邓翠秀</v>
          </cell>
        </row>
        <row r="15389">
          <cell r="E15389" t="str">
            <v>440722194905243522</v>
          </cell>
          <cell r="F15389" t="str">
            <v>麦娴优</v>
          </cell>
        </row>
        <row r="15390">
          <cell r="E15390" t="str">
            <v>440722194812223514</v>
          </cell>
          <cell r="F15390" t="str">
            <v>吴焕豪</v>
          </cell>
        </row>
        <row r="15391">
          <cell r="E15391" t="str">
            <v>440722194603133520</v>
          </cell>
          <cell r="F15391" t="str">
            <v>李美容</v>
          </cell>
        </row>
        <row r="15392">
          <cell r="E15392" t="str">
            <v>440722194103283522</v>
          </cell>
          <cell r="F15392" t="str">
            <v>赵凤优</v>
          </cell>
        </row>
        <row r="15393">
          <cell r="E15393" t="str">
            <v>440722194712303533</v>
          </cell>
          <cell r="F15393" t="str">
            <v>陈裕金</v>
          </cell>
        </row>
        <row r="15394">
          <cell r="E15394" t="str">
            <v>44072219460725352X</v>
          </cell>
          <cell r="F15394" t="str">
            <v>邓留好</v>
          </cell>
        </row>
        <row r="15395">
          <cell r="E15395" t="str">
            <v>440722194804133519</v>
          </cell>
          <cell r="F15395" t="str">
            <v>刘伯明</v>
          </cell>
        </row>
        <row r="15396">
          <cell r="E15396" t="str">
            <v>440722194711103513</v>
          </cell>
          <cell r="F15396" t="str">
            <v>余冠伦</v>
          </cell>
        </row>
        <row r="15397">
          <cell r="E15397" t="str">
            <v>44072219471121351X</v>
          </cell>
          <cell r="F15397" t="str">
            <v>刘星泉</v>
          </cell>
        </row>
        <row r="15398">
          <cell r="E15398" t="str">
            <v>440722194711293513</v>
          </cell>
          <cell r="F15398" t="str">
            <v>李贤生</v>
          </cell>
        </row>
        <row r="15399">
          <cell r="E15399" t="str">
            <v>440722194201063523</v>
          </cell>
          <cell r="F15399" t="str">
            <v>曾美金</v>
          </cell>
        </row>
        <row r="15400">
          <cell r="E15400" t="str">
            <v>44072219470524351X</v>
          </cell>
          <cell r="F15400" t="str">
            <v>李全发</v>
          </cell>
        </row>
        <row r="15401">
          <cell r="E15401" t="str">
            <v>440722194705213521</v>
          </cell>
          <cell r="F15401" t="str">
            <v>陈秀珍</v>
          </cell>
        </row>
        <row r="15402">
          <cell r="E15402" t="str">
            <v>440722194705253531</v>
          </cell>
          <cell r="F15402" t="str">
            <v>余锦欠</v>
          </cell>
        </row>
        <row r="15403">
          <cell r="E15403" t="str">
            <v>440722194904063511</v>
          </cell>
          <cell r="F15403" t="str">
            <v>刘建中</v>
          </cell>
        </row>
        <row r="15404">
          <cell r="E15404" t="str">
            <v>44072219430729352X</v>
          </cell>
          <cell r="F15404" t="str">
            <v>麦美容</v>
          </cell>
        </row>
        <row r="15405">
          <cell r="E15405" t="str">
            <v>440722194706103519</v>
          </cell>
          <cell r="F15405" t="str">
            <v>李锦相</v>
          </cell>
        </row>
        <row r="15406">
          <cell r="E15406" t="str">
            <v>440722194402163512</v>
          </cell>
          <cell r="F15406" t="str">
            <v>吴巨显</v>
          </cell>
        </row>
        <row r="15407">
          <cell r="E15407" t="str">
            <v>440722194708033526</v>
          </cell>
          <cell r="F15407" t="str">
            <v>黄雪英</v>
          </cell>
        </row>
        <row r="15408">
          <cell r="E15408" t="str">
            <v>440722194902263544</v>
          </cell>
          <cell r="F15408" t="str">
            <v>余锦美</v>
          </cell>
        </row>
        <row r="15409">
          <cell r="E15409" t="str">
            <v>440722194811173535</v>
          </cell>
          <cell r="F15409" t="str">
            <v>刘雅全</v>
          </cell>
        </row>
        <row r="15410">
          <cell r="E15410" t="str">
            <v>440722194811283515</v>
          </cell>
          <cell r="F15410" t="str">
            <v>李惠湛</v>
          </cell>
        </row>
        <row r="15411">
          <cell r="E15411" t="str">
            <v>440722194903203519</v>
          </cell>
          <cell r="F15411" t="str">
            <v>刘林尉</v>
          </cell>
        </row>
        <row r="15412">
          <cell r="E15412" t="str">
            <v>440722194903203535</v>
          </cell>
          <cell r="F15412" t="str">
            <v>吴吉棠</v>
          </cell>
        </row>
        <row r="15413">
          <cell r="E15413" t="str">
            <v>440722194810183539</v>
          </cell>
          <cell r="F15413" t="str">
            <v>余明祥</v>
          </cell>
        </row>
        <row r="15414">
          <cell r="E15414" t="str">
            <v>440722194912253518</v>
          </cell>
          <cell r="F15414" t="str">
            <v>吴景沾</v>
          </cell>
        </row>
        <row r="15415">
          <cell r="E15415" t="str">
            <v>440722194808133524</v>
          </cell>
          <cell r="F15415" t="str">
            <v>伍秀珍</v>
          </cell>
        </row>
        <row r="15416">
          <cell r="E15416" t="str">
            <v>440722194505083523</v>
          </cell>
          <cell r="F15416" t="str">
            <v>陈仪清</v>
          </cell>
        </row>
        <row r="15417">
          <cell r="E15417" t="str">
            <v>440722194912203510</v>
          </cell>
          <cell r="F15417" t="str">
            <v>刘国尧</v>
          </cell>
        </row>
        <row r="15418">
          <cell r="E15418" t="str">
            <v>440722195003113520</v>
          </cell>
          <cell r="F15418" t="str">
            <v>伍美梅</v>
          </cell>
        </row>
        <row r="15419">
          <cell r="E15419" t="str">
            <v>440722194911153515</v>
          </cell>
          <cell r="F15419" t="str">
            <v>刘建英</v>
          </cell>
        </row>
        <row r="15420">
          <cell r="E15420" t="str">
            <v>440722194510123526</v>
          </cell>
          <cell r="F15420" t="str">
            <v>郭霞秀</v>
          </cell>
        </row>
        <row r="15421">
          <cell r="E15421" t="str">
            <v>440722194412293513</v>
          </cell>
          <cell r="F15421" t="str">
            <v>刘有鹏</v>
          </cell>
        </row>
        <row r="15422">
          <cell r="E15422" t="str">
            <v>440722194503253517</v>
          </cell>
          <cell r="F15422" t="str">
            <v>吴吉周</v>
          </cell>
        </row>
        <row r="15423">
          <cell r="E15423" t="str">
            <v>44072219480327351X</v>
          </cell>
          <cell r="F15423" t="str">
            <v>伍军强</v>
          </cell>
        </row>
        <row r="15424">
          <cell r="E15424" t="str">
            <v>440722194804063514</v>
          </cell>
          <cell r="F15424" t="str">
            <v>梁灼宁</v>
          </cell>
        </row>
        <row r="15425">
          <cell r="E15425" t="str">
            <v>440722194711192333</v>
          </cell>
          <cell r="F15425" t="str">
            <v>吴景文</v>
          </cell>
        </row>
        <row r="15426">
          <cell r="E15426" t="str">
            <v>440722194804203513</v>
          </cell>
          <cell r="F15426" t="str">
            <v>刘灿豪</v>
          </cell>
        </row>
        <row r="15427">
          <cell r="E15427" t="str">
            <v>440722194409163523</v>
          </cell>
          <cell r="F15427" t="str">
            <v>林月娴</v>
          </cell>
        </row>
        <row r="15428">
          <cell r="E15428" t="str">
            <v>440722194803193579</v>
          </cell>
          <cell r="F15428" t="str">
            <v>黄英照</v>
          </cell>
        </row>
        <row r="15429">
          <cell r="E15429" t="str">
            <v>44072219461226352X</v>
          </cell>
          <cell r="F15429" t="str">
            <v>吴玉媚</v>
          </cell>
        </row>
        <row r="15430">
          <cell r="E15430" t="str">
            <v>440722194212033514</v>
          </cell>
          <cell r="F15430" t="str">
            <v>余暖夫</v>
          </cell>
        </row>
        <row r="15431">
          <cell r="E15431" t="str">
            <v>44072219480714351X</v>
          </cell>
          <cell r="F15431" t="str">
            <v>余振聪</v>
          </cell>
        </row>
        <row r="15432">
          <cell r="E15432" t="str">
            <v>440722194702143521</v>
          </cell>
          <cell r="F15432" t="str">
            <v>李艳珍</v>
          </cell>
        </row>
        <row r="15433">
          <cell r="E15433" t="str">
            <v>440722194810093525</v>
          </cell>
          <cell r="F15433" t="str">
            <v>何凤英</v>
          </cell>
        </row>
        <row r="15434">
          <cell r="E15434" t="str">
            <v>440722194208163527</v>
          </cell>
          <cell r="F15434" t="str">
            <v>麦如优</v>
          </cell>
        </row>
        <row r="15435">
          <cell r="E15435" t="str">
            <v>440722194701243520</v>
          </cell>
          <cell r="F15435" t="str">
            <v>吴新玉</v>
          </cell>
        </row>
        <row r="15436">
          <cell r="E15436" t="str">
            <v>440722194609203534</v>
          </cell>
          <cell r="F15436" t="str">
            <v>李池皎</v>
          </cell>
        </row>
        <row r="15437">
          <cell r="E15437" t="str">
            <v>440722194209143528</v>
          </cell>
          <cell r="F15437" t="str">
            <v>邝翠霞</v>
          </cell>
        </row>
        <row r="15438">
          <cell r="E15438" t="str">
            <v>440722194907143525</v>
          </cell>
          <cell r="F15438" t="str">
            <v>廖彩娣</v>
          </cell>
        </row>
        <row r="15439">
          <cell r="E15439" t="str">
            <v>440722194701226018</v>
          </cell>
          <cell r="F15439" t="str">
            <v>余庭照</v>
          </cell>
        </row>
        <row r="15440">
          <cell r="E15440" t="str">
            <v>440722195102213519</v>
          </cell>
          <cell r="F15440" t="str">
            <v>刘建渠</v>
          </cell>
        </row>
        <row r="15441">
          <cell r="E15441" t="str">
            <v>440722195106023528</v>
          </cell>
          <cell r="F15441" t="str">
            <v>陈宝珠</v>
          </cell>
        </row>
        <row r="15442">
          <cell r="E15442" t="str">
            <v>440722194610203523</v>
          </cell>
          <cell r="F15442" t="str">
            <v>陈素琼</v>
          </cell>
        </row>
        <row r="15443">
          <cell r="E15443" t="str">
            <v>440722195107233527</v>
          </cell>
          <cell r="F15443" t="str">
            <v>许小云</v>
          </cell>
        </row>
        <row r="15444">
          <cell r="E15444" t="str">
            <v>440722195101213517</v>
          </cell>
          <cell r="F15444" t="str">
            <v>余建全</v>
          </cell>
        </row>
        <row r="15445">
          <cell r="E15445" t="str">
            <v>440722195011143519</v>
          </cell>
          <cell r="F15445" t="str">
            <v>刘欢明</v>
          </cell>
        </row>
        <row r="15446">
          <cell r="E15446" t="str">
            <v>440722194507293524</v>
          </cell>
          <cell r="F15446" t="str">
            <v>钟艮友</v>
          </cell>
        </row>
        <row r="15447">
          <cell r="E15447" t="str">
            <v>440722194509113515</v>
          </cell>
          <cell r="F15447" t="str">
            <v>谭如宗</v>
          </cell>
        </row>
        <row r="15448">
          <cell r="E15448" t="str">
            <v>440722194512023529</v>
          </cell>
          <cell r="F15448" t="str">
            <v>伍翠芳</v>
          </cell>
        </row>
        <row r="15449">
          <cell r="E15449" t="str">
            <v>440722194701063511</v>
          </cell>
          <cell r="F15449" t="str">
            <v>李启源</v>
          </cell>
        </row>
        <row r="15450">
          <cell r="E15450" t="str">
            <v>440722194508263511</v>
          </cell>
          <cell r="F15450" t="str">
            <v>刘活权</v>
          </cell>
        </row>
        <row r="15451">
          <cell r="E15451" t="str">
            <v>440722195903093510</v>
          </cell>
          <cell r="F15451" t="str">
            <v>刘炎标</v>
          </cell>
        </row>
        <row r="15452">
          <cell r="E15452" t="str">
            <v>440722195905293540</v>
          </cell>
          <cell r="F15452" t="str">
            <v>阮瑞叶</v>
          </cell>
        </row>
        <row r="15453">
          <cell r="E15453" t="str">
            <v>44072219590315351X</v>
          </cell>
          <cell r="F15453" t="str">
            <v>李树平</v>
          </cell>
        </row>
        <row r="15454">
          <cell r="E15454" t="str">
            <v>440722195903203548</v>
          </cell>
          <cell r="F15454" t="str">
            <v>李惠容</v>
          </cell>
        </row>
        <row r="15455">
          <cell r="E15455" t="str">
            <v>440722196108073515</v>
          </cell>
          <cell r="F15455" t="str">
            <v>李宏禧</v>
          </cell>
        </row>
        <row r="15456">
          <cell r="E15456" t="str">
            <v>440722195609123520</v>
          </cell>
          <cell r="F15456" t="str">
            <v>麦素嫦</v>
          </cell>
        </row>
        <row r="15457">
          <cell r="E15457" t="str">
            <v>440722195908273537</v>
          </cell>
          <cell r="F15457" t="str">
            <v>黄光全</v>
          </cell>
        </row>
        <row r="15458">
          <cell r="E15458" t="str">
            <v>440722195612143522</v>
          </cell>
          <cell r="F15458" t="str">
            <v>黄玉嫦</v>
          </cell>
        </row>
        <row r="15459">
          <cell r="E15459" t="str">
            <v>440722195612203513</v>
          </cell>
          <cell r="F15459" t="str">
            <v>吴群胜</v>
          </cell>
        </row>
        <row r="15460">
          <cell r="E15460" t="str">
            <v>440722195612213519</v>
          </cell>
          <cell r="F15460" t="str">
            <v>陈裕民</v>
          </cell>
        </row>
        <row r="15461">
          <cell r="E15461" t="str">
            <v>440722196106193513</v>
          </cell>
          <cell r="F15461" t="str">
            <v>黄英材</v>
          </cell>
        </row>
        <row r="15462">
          <cell r="E15462" t="str">
            <v>44072219610922352X</v>
          </cell>
          <cell r="F15462" t="str">
            <v>黄雁芳</v>
          </cell>
        </row>
        <row r="15463">
          <cell r="E15463" t="str">
            <v>440722196106173520</v>
          </cell>
          <cell r="F15463" t="str">
            <v>利月嫦</v>
          </cell>
        </row>
        <row r="15464">
          <cell r="E15464" t="str">
            <v>440722195612253529</v>
          </cell>
          <cell r="F15464" t="str">
            <v>李宝灯</v>
          </cell>
        </row>
        <row r="15465">
          <cell r="E15465" t="str">
            <v>44072219611108272X</v>
          </cell>
          <cell r="F15465" t="str">
            <v>朱新娴</v>
          </cell>
        </row>
        <row r="15466">
          <cell r="E15466" t="str">
            <v>440722195904083525</v>
          </cell>
          <cell r="F15466" t="str">
            <v>李丽欢</v>
          </cell>
        </row>
        <row r="15467">
          <cell r="E15467" t="str">
            <v>44072219560910352X</v>
          </cell>
          <cell r="F15467" t="str">
            <v>刘翠娟</v>
          </cell>
        </row>
        <row r="15468">
          <cell r="E15468" t="str">
            <v>440722195811273522</v>
          </cell>
          <cell r="F15468" t="str">
            <v>林雅贞</v>
          </cell>
        </row>
        <row r="15469">
          <cell r="E15469" t="str">
            <v>44072219581009352X</v>
          </cell>
          <cell r="F15469" t="str">
            <v>李杏琴</v>
          </cell>
        </row>
        <row r="15470">
          <cell r="E15470" t="str">
            <v>440722195702223518</v>
          </cell>
          <cell r="F15470" t="str">
            <v>余雅荣</v>
          </cell>
        </row>
        <row r="15471">
          <cell r="E15471" t="str">
            <v>440722195808223524</v>
          </cell>
          <cell r="F15471" t="str">
            <v>黄小珍</v>
          </cell>
        </row>
        <row r="15472">
          <cell r="E15472" t="str">
            <v>440722195412203519</v>
          </cell>
          <cell r="F15472" t="str">
            <v>余华生</v>
          </cell>
        </row>
        <row r="15473">
          <cell r="E15473" t="str">
            <v>440722195706033519</v>
          </cell>
          <cell r="F15473" t="str">
            <v>刘树源</v>
          </cell>
        </row>
        <row r="15474">
          <cell r="E15474" t="str">
            <v>440722195808143524</v>
          </cell>
          <cell r="F15474" t="str">
            <v>刘月娉</v>
          </cell>
        </row>
        <row r="15475">
          <cell r="E15475" t="str">
            <v>440722195811253513</v>
          </cell>
          <cell r="F15475" t="str">
            <v>刘仲群</v>
          </cell>
        </row>
        <row r="15476">
          <cell r="E15476" t="str">
            <v>44072219550202352X</v>
          </cell>
          <cell r="F15476" t="str">
            <v>郭彩环</v>
          </cell>
        </row>
        <row r="15477">
          <cell r="E15477" t="str">
            <v>440722195706243524</v>
          </cell>
          <cell r="F15477" t="str">
            <v>麦穗平</v>
          </cell>
        </row>
        <row r="15478">
          <cell r="E15478" t="str">
            <v>440722195712073517</v>
          </cell>
          <cell r="F15478" t="str">
            <v>刘浩荣</v>
          </cell>
        </row>
        <row r="15479">
          <cell r="E15479" t="str">
            <v>440722195509013527</v>
          </cell>
          <cell r="F15479" t="str">
            <v>余美娥</v>
          </cell>
        </row>
        <row r="15480">
          <cell r="E15480" t="str">
            <v>440722195910143512</v>
          </cell>
          <cell r="F15480" t="str">
            <v>刘炳强</v>
          </cell>
        </row>
        <row r="15481">
          <cell r="E15481" t="str">
            <v>440722195909063515</v>
          </cell>
          <cell r="F15481" t="str">
            <v>袁享民</v>
          </cell>
        </row>
        <row r="15482">
          <cell r="E15482" t="str">
            <v>440722195710023524</v>
          </cell>
          <cell r="F15482" t="str">
            <v>陈慕娴</v>
          </cell>
        </row>
        <row r="15483">
          <cell r="E15483" t="str">
            <v>440722195509263585</v>
          </cell>
          <cell r="F15483" t="str">
            <v>梁振娟</v>
          </cell>
        </row>
        <row r="15484">
          <cell r="E15484" t="str">
            <v>440722195810153844</v>
          </cell>
          <cell r="F15484" t="str">
            <v>陈秀珍</v>
          </cell>
        </row>
        <row r="15485">
          <cell r="E15485" t="str">
            <v>440722195607273525</v>
          </cell>
          <cell r="F15485" t="str">
            <v>伍月芳</v>
          </cell>
        </row>
        <row r="15486">
          <cell r="E15486" t="str">
            <v>440722196009253510</v>
          </cell>
          <cell r="F15486" t="str">
            <v>谭伟庭</v>
          </cell>
        </row>
        <row r="15487">
          <cell r="E15487" t="str">
            <v>440722195901253517</v>
          </cell>
          <cell r="F15487" t="str">
            <v>余瑞波</v>
          </cell>
        </row>
        <row r="15488">
          <cell r="E15488" t="str">
            <v>440722196102153522</v>
          </cell>
          <cell r="F15488" t="str">
            <v>陈佩娴</v>
          </cell>
        </row>
        <row r="15489">
          <cell r="E15489" t="str">
            <v>440722196102173515</v>
          </cell>
          <cell r="F15489" t="str">
            <v>吴国朋</v>
          </cell>
        </row>
        <row r="15490">
          <cell r="E15490" t="str">
            <v>440722196011123539</v>
          </cell>
          <cell r="F15490" t="str">
            <v>李炳文</v>
          </cell>
        </row>
        <row r="15491">
          <cell r="E15491" t="str">
            <v>440722195606203576</v>
          </cell>
          <cell r="F15491" t="str">
            <v>李钦权</v>
          </cell>
        </row>
        <row r="15492">
          <cell r="E15492" t="str">
            <v>440722196103086018</v>
          </cell>
          <cell r="F15492" t="str">
            <v>余庭光</v>
          </cell>
        </row>
        <row r="15493">
          <cell r="E15493" t="str">
            <v>440722195602203536</v>
          </cell>
          <cell r="F15493" t="str">
            <v>李伯兴</v>
          </cell>
        </row>
        <row r="15494">
          <cell r="E15494" t="str">
            <v>440722196005223517</v>
          </cell>
          <cell r="F15494" t="str">
            <v>吴永尧</v>
          </cell>
        </row>
        <row r="15495">
          <cell r="E15495" t="str">
            <v>440722195808073538</v>
          </cell>
          <cell r="F15495" t="str">
            <v>刘炎周</v>
          </cell>
        </row>
        <row r="15496">
          <cell r="E15496" t="str">
            <v>440722195912143516</v>
          </cell>
          <cell r="F15496" t="str">
            <v>刘英怡</v>
          </cell>
        </row>
        <row r="15497">
          <cell r="E15497" t="str">
            <v>440722196001043527</v>
          </cell>
          <cell r="F15497" t="str">
            <v>吴惠莲</v>
          </cell>
        </row>
        <row r="15498">
          <cell r="E15498" t="str">
            <v>440722195806213517</v>
          </cell>
          <cell r="F15498" t="str">
            <v>吴振耀</v>
          </cell>
        </row>
        <row r="15499">
          <cell r="E15499" t="str">
            <v>440722196003043512</v>
          </cell>
          <cell r="F15499" t="str">
            <v>李国良</v>
          </cell>
        </row>
        <row r="15500">
          <cell r="E15500" t="str">
            <v>440722196003153519</v>
          </cell>
          <cell r="F15500" t="str">
            <v>余炎佐</v>
          </cell>
        </row>
        <row r="15501">
          <cell r="E15501" t="str">
            <v>440722196008223547</v>
          </cell>
          <cell r="F15501" t="str">
            <v>余碧娟</v>
          </cell>
        </row>
        <row r="15502">
          <cell r="E15502" t="str">
            <v>440722195601183510</v>
          </cell>
          <cell r="F15502" t="str">
            <v>黄照权</v>
          </cell>
        </row>
        <row r="15503">
          <cell r="E15503" t="str">
            <v>440722196003123512</v>
          </cell>
          <cell r="F15503" t="str">
            <v>李景维</v>
          </cell>
        </row>
        <row r="15504">
          <cell r="E15504" t="str">
            <v>440722195708133521</v>
          </cell>
          <cell r="F15504" t="str">
            <v>余渭兰</v>
          </cell>
        </row>
        <row r="15505">
          <cell r="E15505" t="str">
            <v>440722195504203516</v>
          </cell>
          <cell r="F15505" t="str">
            <v>李伟权</v>
          </cell>
        </row>
        <row r="15506">
          <cell r="E15506" t="str">
            <v>440722195901283521</v>
          </cell>
          <cell r="F15506" t="str">
            <v>伍银英</v>
          </cell>
        </row>
        <row r="15507">
          <cell r="E15507" t="str">
            <v>440722195506243511</v>
          </cell>
          <cell r="F15507" t="str">
            <v>李雅维</v>
          </cell>
        </row>
        <row r="15508">
          <cell r="E15508" t="str">
            <v>440722195708143527</v>
          </cell>
          <cell r="F15508" t="str">
            <v>伍杏梅</v>
          </cell>
        </row>
        <row r="15509">
          <cell r="E15509" t="str">
            <v>440722195503183541</v>
          </cell>
          <cell r="F15509" t="str">
            <v>雷小玲</v>
          </cell>
        </row>
        <row r="15510">
          <cell r="E15510" t="str">
            <v>440722195504103515</v>
          </cell>
          <cell r="F15510" t="str">
            <v>伍鸟贤</v>
          </cell>
        </row>
        <row r="15511">
          <cell r="E15511" t="str">
            <v>440722195911013541</v>
          </cell>
          <cell r="F15511" t="str">
            <v>陈宝翠</v>
          </cell>
        </row>
        <row r="15512">
          <cell r="E15512" t="str">
            <v>440722195701163517</v>
          </cell>
          <cell r="F15512" t="str">
            <v>余鸟祥</v>
          </cell>
        </row>
        <row r="15513">
          <cell r="E15513" t="str">
            <v>440722196205053532</v>
          </cell>
          <cell r="F15513" t="str">
            <v>余仲海</v>
          </cell>
        </row>
        <row r="15514">
          <cell r="E15514" t="str">
            <v>440722196204173516</v>
          </cell>
          <cell r="F15514" t="str">
            <v>刘树明</v>
          </cell>
        </row>
        <row r="15515">
          <cell r="E15515" t="str">
            <v>440722195612273511</v>
          </cell>
          <cell r="F15515" t="str">
            <v>刘仲炽</v>
          </cell>
        </row>
        <row r="15516">
          <cell r="E15516" t="str">
            <v>440722195910073518</v>
          </cell>
          <cell r="F15516" t="str">
            <v>李权明</v>
          </cell>
        </row>
        <row r="15517">
          <cell r="E15517" t="str">
            <v>440722195704113523</v>
          </cell>
          <cell r="F15517" t="str">
            <v>梁佩凤</v>
          </cell>
        </row>
        <row r="15518">
          <cell r="E15518" t="str">
            <v>440722196202213510</v>
          </cell>
          <cell r="F15518" t="str">
            <v>余新才</v>
          </cell>
        </row>
        <row r="15519">
          <cell r="E15519" t="str">
            <v>44072219600222352X</v>
          </cell>
          <cell r="F15519" t="str">
            <v>林丽琼</v>
          </cell>
        </row>
        <row r="15520">
          <cell r="E15520" t="str">
            <v>440722195701133510</v>
          </cell>
          <cell r="F15520" t="str">
            <v>刘达明</v>
          </cell>
        </row>
        <row r="15521">
          <cell r="E15521" t="str">
            <v>440722195705143521</v>
          </cell>
          <cell r="F15521" t="str">
            <v>曾何娣</v>
          </cell>
        </row>
        <row r="15522">
          <cell r="E15522" t="str">
            <v>440722195703273517</v>
          </cell>
          <cell r="F15522" t="str">
            <v>刘荣胜</v>
          </cell>
        </row>
        <row r="15523">
          <cell r="E15523" t="str">
            <v>440722196003013540</v>
          </cell>
          <cell r="F15523" t="str">
            <v>林艳香</v>
          </cell>
        </row>
        <row r="15524">
          <cell r="E15524" t="str">
            <v>440722196204133549</v>
          </cell>
          <cell r="F15524" t="str">
            <v>梁春梅</v>
          </cell>
        </row>
        <row r="15525">
          <cell r="E15525" t="str">
            <v>440722195702093522</v>
          </cell>
          <cell r="F15525" t="str">
            <v>伍凤清</v>
          </cell>
        </row>
        <row r="15526">
          <cell r="E15526" t="str">
            <v>440722195612103512</v>
          </cell>
          <cell r="F15526" t="str">
            <v>刘均畅</v>
          </cell>
        </row>
        <row r="15527">
          <cell r="E15527" t="str">
            <v>440722195409143543</v>
          </cell>
          <cell r="F15527" t="str">
            <v>伍丽仙</v>
          </cell>
        </row>
        <row r="15528">
          <cell r="E15528" t="str">
            <v>44072219580612352X</v>
          </cell>
          <cell r="F15528" t="str">
            <v>邓素桃</v>
          </cell>
        </row>
        <row r="15529">
          <cell r="E15529" t="str">
            <v>440722195408023515</v>
          </cell>
          <cell r="F15529" t="str">
            <v>李裕强</v>
          </cell>
        </row>
        <row r="15530">
          <cell r="E15530" t="str">
            <v>440722195611293510</v>
          </cell>
          <cell r="F15530" t="str">
            <v>李仕强</v>
          </cell>
        </row>
        <row r="15531">
          <cell r="E15531" t="str">
            <v>440722195806213584</v>
          </cell>
          <cell r="F15531" t="str">
            <v>余佩兰</v>
          </cell>
        </row>
        <row r="15532">
          <cell r="E15532" t="str">
            <v>440722195701223516</v>
          </cell>
          <cell r="F15532" t="str">
            <v>吴乃基</v>
          </cell>
        </row>
        <row r="15533">
          <cell r="E15533" t="str">
            <v>440722195807253529</v>
          </cell>
          <cell r="F15533" t="str">
            <v>刘妙珍</v>
          </cell>
        </row>
        <row r="15534">
          <cell r="E15534" t="str">
            <v>440722195611053517</v>
          </cell>
          <cell r="F15534" t="str">
            <v>李燕文</v>
          </cell>
        </row>
        <row r="15535">
          <cell r="E15535" t="str">
            <v>440722195610123528</v>
          </cell>
          <cell r="F15535" t="str">
            <v>林海莲</v>
          </cell>
        </row>
        <row r="15536">
          <cell r="E15536" t="str">
            <v>440722195807143522</v>
          </cell>
          <cell r="F15536" t="str">
            <v>李玉莲</v>
          </cell>
        </row>
        <row r="15537">
          <cell r="E15537" t="str">
            <v>440722196904203536</v>
          </cell>
          <cell r="F15537" t="str">
            <v>黄苏洪</v>
          </cell>
        </row>
        <row r="15538">
          <cell r="E15538" t="str">
            <v>440722196511043535</v>
          </cell>
          <cell r="F15538" t="str">
            <v>余得欢</v>
          </cell>
        </row>
        <row r="15539">
          <cell r="E15539" t="str">
            <v>440722197010283527</v>
          </cell>
          <cell r="F15539" t="str">
            <v>余秋娜</v>
          </cell>
        </row>
        <row r="15540">
          <cell r="E15540" t="str">
            <v>440722196906193538</v>
          </cell>
          <cell r="F15540" t="str">
            <v>刘永辉</v>
          </cell>
        </row>
        <row r="15541">
          <cell r="E15541" t="str">
            <v>440722196601083514</v>
          </cell>
          <cell r="F15541" t="str">
            <v>吴耀旋</v>
          </cell>
        </row>
        <row r="15542">
          <cell r="E15542" t="str">
            <v>440722196903033846</v>
          </cell>
          <cell r="F15542" t="str">
            <v>陈小玲</v>
          </cell>
        </row>
        <row r="15543">
          <cell r="E15543" t="str">
            <v>440722196904153516</v>
          </cell>
          <cell r="F15543" t="str">
            <v>余伟迎</v>
          </cell>
        </row>
        <row r="15544">
          <cell r="E15544" t="str">
            <v>440722196902183519</v>
          </cell>
          <cell r="F15544" t="str">
            <v>黄泽辉</v>
          </cell>
        </row>
        <row r="15545">
          <cell r="E15545" t="str">
            <v>440722196312173564</v>
          </cell>
          <cell r="F15545" t="str">
            <v>李婉冰</v>
          </cell>
        </row>
        <row r="15546">
          <cell r="E15546" t="str">
            <v>440722196811233525</v>
          </cell>
          <cell r="F15546" t="str">
            <v>余雁莺</v>
          </cell>
        </row>
        <row r="15547">
          <cell r="E15547" t="str">
            <v>440722196706213514</v>
          </cell>
          <cell r="F15547" t="str">
            <v>吴活基</v>
          </cell>
        </row>
        <row r="15548">
          <cell r="E15548" t="str">
            <v>440722196811203510</v>
          </cell>
          <cell r="F15548" t="str">
            <v>余活明</v>
          </cell>
        </row>
        <row r="15549">
          <cell r="E15549" t="str">
            <v>44072219681102351X</v>
          </cell>
          <cell r="F15549" t="str">
            <v>吴耀宁</v>
          </cell>
        </row>
        <row r="15550">
          <cell r="E15550" t="str">
            <v>440722196405043531</v>
          </cell>
          <cell r="F15550" t="str">
            <v>吴耀文</v>
          </cell>
        </row>
        <row r="15551">
          <cell r="E15551" t="str">
            <v>440722196702043538</v>
          </cell>
          <cell r="F15551" t="str">
            <v>刘健年</v>
          </cell>
        </row>
        <row r="15552">
          <cell r="E15552" t="str">
            <v>440722196702205525</v>
          </cell>
          <cell r="F15552" t="str">
            <v>伍卫芳</v>
          </cell>
        </row>
        <row r="15553">
          <cell r="E15553" t="str">
            <v>440722196811023528</v>
          </cell>
          <cell r="F15553" t="str">
            <v>吴金秀</v>
          </cell>
        </row>
        <row r="15554">
          <cell r="E15554" t="str">
            <v>44072219640415351X</v>
          </cell>
          <cell r="F15554" t="str">
            <v>李啟均</v>
          </cell>
        </row>
        <row r="15555">
          <cell r="E15555" t="str">
            <v>440722196404143514</v>
          </cell>
          <cell r="F15555" t="str">
            <v>刘健华</v>
          </cell>
        </row>
        <row r="15556">
          <cell r="E15556" t="str">
            <v>440722196812293511</v>
          </cell>
          <cell r="F15556" t="str">
            <v>谭永周</v>
          </cell>
        </row>
        <row r="15557">
          <cell r="E15557" t="str">
            <v>44072219670326472X</v>
          </cell>
          <cell r="F15557" t="str">
            <v>袁玉嫦</v>
          </cell>
        </row>
        <row r="15558">
          <cell r="E15558" t="str">
            <v>44072219680306352X</v>
          </cell>
          <cell r="F15558" t="str">
            <v>刘玉梨</v>
          </cell>
        </row>
        <row r="15559">
          <cell r="E15559" t="str">
            <v>44072219680510353X</v>
          </cell>
          <cell r="F15559" t="str">
            <v>谭贤波</v>
          </cell>
        </row>
        <row r="15560">
          <cell r="E15560" t="str">
            <v>440722196712283535</v>
          </cell>
          <cell r="F15560" t="str">
            <v>李亮明</v>
          </cell>
        </row>
        <row r="15561">
          <cell r="E15561" t="str">
            <v>440722196801023516</v>
          </cell>
          <cell r="F15561" t="str">
            <v>谭景豪</v>
          </cell>
        </row>
        <row r="15562">
          <cell r="E15562" t="str">
            <v>440722196804173528</v>
          </cell>
          <cell r="F15562" t="str">
            <v>蔡雁贞</v>
          </cell>
        </row>
        <row r="15563">
          <cell r="E15563" t="str">
            <v>440722196501123515</v>
          </cell>
          <cell r="F15563" t="str">
            <v>谭建和</v>
          </cell>
        </row>
        <row r="15564">
          <cell r="E15564" t="str">
            <v>440722196412253510</v>
          </cell>
          <cell r="F15564" t="str">
            <v>刘仲民</v>
          </cell>
        </row>
        <row r="15565">
          <cell r="E15565" t="str">
            <v>440722196412143557</v>
          </cell>
          <cell r="F15565" t="str">
            <v>刘均成</v>
          </cell>
        </row>
        <row r="15566">
          <cell r="E15566" t="str">
            <v>44072219690930351X</v>
          </cell>
          <cell r="F15566" t="str">
            <v>谭国勇</v>
          </cell>
        </row>
        <row r="15567">
          <cell r="E15567" t="str">
            <v>440722196501023530</v>
          </cell>
          <cell r="F15567" t="str">
            <v>余洪享</v>
          </cell>
        </row>
        <row r="15568">
          <cell r="E15568" t="str">
            <v>440722196803143546</v>
          </cell>
          <cell r="F15568" t="str">
            <v>许桂香</v>
          </cell>
        </row>
        <row r="15569">
          <cell r="E15569" t="str">
            <v>440722196802283512</v>
          </cell>
          <cell r="F15569" t="str">
            <v>李健民</v>
          </cell>
        </row>
        <row r="15570">
          <cell r="E15570" t="str">
            <v>440722196506293847</v>
          </cell>
          <cell r="F15570" t="str">
            <v>陈惠贤</v>
          </cell>
        </row>
        <row r="15571">
          <cell r="E15571" t="str">
            <v>440722196810293518</v>
          </cell>
          <cell r="F15571" t="str">
            <v>余建洪</v>
          </cell>
        </row>
        <row r="15572">
          <cell r="E15572" t="str">
            <v>440722197007243567</v>
          </cell>
          <cell r="F15572" t="str">
            <v>李宝霞</v>
          </cell>
        </row>
        <row r="15573">
          <cell r="E15573" t="str">
            <v>440722197008243526</v>
          </cell>
          <cell r="F15573" t="str">
            <v>吴丽玲</v>
          </cell>
        </row>
        <row r="15574">
          <cell r="E15574" t="str">
            <v>440722197006110527</v>
          </cell>
          <cell r="F15574" t="str">
            <v>陈惠瑜</v>
          </cell>
        </row>
        <row r="15575">
          <cell r="E15575" t="str">
            <v>440722196507203540</v>
          </cell>
          <cell r="F15575" t="str">
            <v>刘小清</v>
          </cell>
        </row>
        <row r="15576">
          <cell r="E15576" t="str">
            <v>440722196509213515</v>
          </cell>
          <cell r="F15576" t="str">
            <v>余卓赞</v>
          </cell>
        </row>
        <row r="15577">
          <cell r="E15577" t="str">
            <v>440722197004163529</v>
          </cell>
          <cell r="F15577" t="str">
            <v>李爱贤</v>
          </cell>
        </row>
        <row r="15578">
          <cell r="E15578" t="str">
            <v>440722197005066827</v>
          </cell>
          <cell r="F15578" t="str">
            <v>黄锦爱</v>
          </cell>
        </row>
        <row r="15579">
          <cell r="E15579" t="str">
            <v>440722196811073525</v>
          </cell>
          <cell r="F15579" t="str">
            <v>梁雅嫦</v>
          </cell>
        </row>
        <row r="15580">
          <cell r="E15580" t="str">
            <v>440722196810203535</v>
          </cell>
          <cell r="F15580" t="str">
            <v>李耀新</v>
          </cell>
        </row>
        <row r="15581">
          <cell r="E15581" t="str">
            <v>440722196911193516</v>
          </cell>
          <cell r="F15581" t="str">
            <v>吴宏光</v>
          </cell>
        </row>
        <row r="15582">
          <cell r="E15582" t="str">
            <v>440722196502263528</v>
          </cell>
          <cell r="F15582" t="str">
            <v>麦美清</v>
          </cell>
        </row>
        <row r="15583">
          <cell r="E15583" t="str">
            <v>440722197002243517</v>
          </cell>
          <cell r="F15583" t="str">
            <v>刘建安</v>
          </cell>
        </row>
        <row r="15584">
          <cell r="E15584" t="str">
            <v>440722197003013537</v>
          </cell>
          <cell r="F15584" t="str">
            <v>刘文安</v>
          </cell>
        </row>
        <row r="15585">
          <cell r="E15585" t="str">
            <v>44072219650131352X</v>
          </cell>
          <cell r="F15585" t="str">
            <v>陈凤霞</v>
          </cell>
        </row>
        <row r="15586">
          <cell r="E15586" t="str">
            <v>440722196912163538</v>
          </cell>
          <cell r="F15586" t="str">
            <v>刘钦权</v>
          </cell>
        </row>
        <row r="15587">
          <cell r="E15587" t="str">
            <v>440722196809063512</v>
          </cell>
          <cell r="F15587" t="str">
            <v>梁悦坤</v>
          </cell>
        </row>
        <row r="15588">
          <cell r="E15588" t="str">
            <v>440722196904233516</v>
          </cell>
          <cell r="F15588" t="str">
            <v>吴仲周</v>
          </cell>
        </row>
        <row r="15589">
          <cell r="E15589" t="str">
            <v>44072219671203351X</v>
          </cell>
          <cell r="F15589" t="str">
            <v>余达华</v>
          </cell>
        </row>
        <row r="15590">
          <cell r="E15590" t="str">
            <v>440722196707313525</v>
          </cell>
          <cell r="F15590" t="str">
            <v>李慈珠</v>
          </cell>
        </row>
        <row r="15591">
          <cell r="E15591" t="str">
            <v>440722196708243530</v>
          </cell>
          <cell r="F15591" t="str">
            <v>刘立洪</v>
          </cell>
        </row>
        <row r="15592">
          <cell r="E15592" t="str">
            <v>440722196905093527</v>
          </cell>
          <cell r="F15592" t="str">
            <v>凌权英</v>
          </cell>
        </row>
        <row r="15593">
          <cell r="E15593" t="str">
            <v>440722196708303521</v>
          </cell>
          <cell r="F15593" t="str">
            <v>吴素清</v>
          </cell>
        </row>
        <row r="15594">
          <cell r="E15594" t="str">
            <v>440722196708273510</v>
          </cell>
          <cell r="F15594" t="str">
            <v>李建宁</v>
          </cell>
        </row>
        <row r="15595">
          <cell r="E15595" t="str">
            <v>440722196708053518</v>
          </cell>
          <cell r="F15595" t="str">
            <v>余荣沛</v>
          </cell>
        </row>
        <row r="15596">
          <cell r="E15596" t="str">
            <v>440722196710153526</v>
          </cell>
          <cell r="F15596" t="str">
            <v>伍美金</v>
          </cell>
        </row>
        <row r="15597">
          <cell r="E15597" t="str">
            <v>440722196709153545</v>
          </cell>
          <cell r="F15597" t="str">
            <v>李丽慈</v>
          </cell>
        </row>
        <row r="15598">
          <cell r="E15598" t="str">
            <v>440722196905263514</v>
          </cell>
          <cell r="F15598" t="str">
            <v>刘钦明</v>
          </cell>
        </row>
        <row r="15599">
          <cell r="E15599" t="str">
            <v>440722196908073513</v>
          </cell>
          <cell r="F15599" t="str">
            <v>吴活同</v>
          </cell>
        </row>
        <row r="15600">
          <cell r="E15600" t="str">
            <v>44072219710225351X</v>
          </cell>
          <cell r="F15600" t="str">
            <v>刘耀平</v>
          </cell>
        </row>
        <row r="15601">
          <cell r="E15601" t="str">
            <v>440722196604113512</v>
          </cell>
          <cell r="F15601" t="str">
            <v>梁国贤</v>
          </cell>
        </row>
        <row r="15602">
          <cell r="E15602" t="str">
            <v>44072219710119436X</v>
          </cell>
          <cell r="F15602" t="str">
            <v>黄翠嫦</v>
          </cell>
        </row>
        <row r="15603">
          <cell r="E15603" t="str">
            <v>440722196908163527</v>
          </cell>
          <cell r="F15603" t="str">
            <v>伍娇莲</v>
          </cell>
        </row>
        <row r="15604">
          <cell r="E15604" t="str">
            <v>440722197103173511</v>
          </cell>
          <cell r="F15604" t="str">
            <v>谭活良</v>
          </cell>
        </row>
        <row r="15605">
          <cell r="E15605" t="str">
            <v>440722196606133533</v>
          </cell>
          <cell r="F15605" t="str">
            <v>余幸明</v>
          </cell>
        </row>
        <row r="15606">
          <cell r="E15606" t="str">
            <v>440722197101253518</v>
          </cell>
          <cell r="F15606" t="str">
            <v>李志锦</v>
          </cell>
        </row>
        <row r="15607">
          <cell r="E15607" t="str">
            <v>440722197103053536</v>
          </cell>
          <cell r="F15607" t="str">
            <v>余伟超</v>
          </cell>
        </row>
        <row r="15608">
          <cell r="E15608" t="str">
            <v>440722196612103517</v>
          </cell>
          <cell r="F15608" t="str">
            <v>吴德元</v>
          </cell>
        </row>
        <row r="15609">
          <cell r="E15609" t="str">
            <v>44072219680517352X</v>
          </cell>
          <cell r="F15609" t="str">
            <v>李巧玲</v>
          </cell>
        </row>
        <row r="15610">
          <cell r="E15610" t="str">
            <v>440722196308293539</v>
          </cell>
          <cell r="F15610" t="str">
            <v>吴国焕</v>
          </cell>
        </row>
        <row r="15611">
          <cell r="E15611" t="str">
            <v>440722196309133561</v>
          </cell>
          <cell r="F15611" t="str">
            <v>李玉慈</v>
          </cell>
        </row>
        <row r="15612">
          <cell r="E15612" t="str">
            <v>440722196808033522</v>
          </cell>
          <cell r="F15612" t="str">
            <v>廖彩玲</v>
          </cell>
        </row>
        <row r="15613">
          <cell r="E15613" t="str">
            <v>440722196701173541</v>
          </cell>
          <cell r="F15613" t="str">
            <v>陈文玉</v>
          </cell>
        </row>
        <row r="15614">
          <cell r="E15614" t="str">
            <v>440722196807073514</v>
          </cell>
          <cell r="F15614" t="str">
            <v>余伟宏</v>
          </cell>
        </row>
        <row r="15615">
          <cell r="E15615" t="str">
            <v>440722196806273522</v>
          </cell>
          <cell r="F15615" t="str">
            <v>陈宝登</v>
          </cell>
        </row>
        <row r="15616">
          <cell r="E15616" t="str">
            <v>440722196809153825</v>
          </cell>
          <cell r="F15616" t="str">
            <v>阮艳桃</v>
          </cell>
        </row>
        <row r="15617">
          <cell r="E15617" t="str">
            <v>440722197502183514</v>
          </cell>
          <cell r="F15617" t="str">
            <v>李劲欢</v>
          </cell>
        </row>
        <row r="15618">
          <cell r="E15618" t="str">
            <v>44072219730607357X</v>
          </cell>
          <cell r="F15618" t="str">
            <v>吴定豪</v>
          </cell>
        </row>
        <row r="15619">
          <cell r="E15619" t="str">
            <v>440722197301203515</v>
          </cell>
          <cell r="F15619" t="str">
            <v>刘山玉</v>
          </cell>
        </row>
        <row r="15620">
          <cell r="E15620" t="str">
            <v>440722197302163527</v>
          </cell>
          <cell r="F15620" t="str">
            <v>刘霭慈</v>
          </cell>
        </row>
        <row r="15621">
          <cell r="E15621" t="str">
            <v>440722197311293526</v>
          </cell>
          <cell r="F15621" t="str">
            <v>吴淑仪</v>
          </cell>
        </row>
        <row r="15622">
          <cell r="E15622" t="str">
            <v>440722197310313548</v>
          </cell>
          <cell r="F15622" t="str">
            <v>刘顺英</v>
          </cell>
        </row>
        <row r="15623">
          <cell r="E15623" t="str">
            <v>440722197401163514</v>
          </cell>
          <cell r="F15623" t="str">
            <v>吴宏沛</v>
          </cell>
        </row>
        <row r="15624">
          <cell r="E15624" t="str">
            <v>440722197311103534</v>
          </cell>
          <cell r="F15624" t="str">
            <v>黄立新</v>
          </cell>
        </row>
        <row r="15625">
          <cell r="E15625" t="str">
            <v>44072219740129272X</v>
          </cell>
          <cell r="F15625" t="str">
            <v>雷优珍</v>
          </cell>
        </row>
        <row r="15626">
          <cell r="E15626" t="str">
            <v>440722197403163518</v>
          </cell>
          <cell r="F15626" t="str">
            <v>梁锡照</v>
          </cell>
        </row>
        <row r="15627">
          <cell r="E15627" t="str">
            <v>44072219740911352X</v>
          </cell>
          <cell r="F15627" t="str">
            <v>伍秀娟</v>
          </cell>
        </row>
        <row r="15628">
          <cell r="E15628" t="str">
            <v>44072219741128351X</v>
          </cell>
          <cell r="F15628" t="str">
            <v>余耀荣</v>
          </cell>
        </row>
        <row r="15629">
          <cell r="E15629" t="str">
            <v>440722197412183510</v>
          </cell>
          <cell r="F15629" t="str">
            <v>吴雄辉</v>
          </cell>
        </row>
        <row r="15630">
          <cell r="E15630" t="str">
            <v>440722197407243515</v>
          </cell>
          <cell r="F15630" t="str">
            <v>李浓波</v>
          </cell>
        </row>
        <row r="15631">
          <cell r="E15631" t="str">
            <v>440722197405173517</v>
          </cell>
          <cell r="F15631" t="str">
            <v>李华元</v>
          </cell>
        </row>
        <row r="15632">
          <cell r="E15632" t="str">
            <v>440722197407153536</v>
          </cell>
          <cell r="F15632" t="str">
            <v>刘启良</v>
          </cell>
        </row>
        <row r="15633">
          <cell r="E15633" t="str">
            <v>440722197405133523</v>
          </cell>
          <cell r="F15633" t="str">
            <v>刘素屏</v>
          </cell>
        </row>
        <row r="15634">
          <cell r="E15634" t="str">
            <v>440722197308133513</v>
          </cell>
          <cell r="F15634" t="str">
            <v>刘文炎</v>
          </cell>
        </row>
        <row r="15635">
          <cell r="E15635" t="str">
            <v>440722197308293517</v>
          </cell>
          <cell r="F15635" t="str">
            <v>刘新迎</v>
          </cell>
        </row>
        <row r="15636">
          <cell r="E15636" t="str">
            <v>440722197512013519</v>
          </cell>
          <cell r="F15636" t="str">
            <v>谭东良</v>
          </cell>
        </row>
        <row r="15637">
          <cell r="E15637" t="str">
            <v>440722197511043513</v>
          </cell>
          <cell r="F15637" t="str">
            <v>李润铭</v>
          </cell>
        </row>
        <row r="15638">
          <cell r="E15638" t="str">
            <v>440722197510293529</v>
          </cell>
          <cell r="F15638" t="str">
            <v>李雪娟</v>
          </cell>
        </row>
        <row r="15639">
          <cell r="E15639" t="str">
            <v>440722197512092325</v>
          </cell>
          <cell r="F15639" t="str">
            <v>马婉嫦</v>
          </cell>
        </row>
        <row r="15640">
          <cell r="E15640" t="str">
            <v>44072219750801384X</v>
          </cell>
          <cell r="F15640" t="str">
            <v>陈逢爱</v>
          </cell>
        </row>
        <row r="15641">
          <cell r="E15641" t="str">
            <v>440722197511303514</v>
          </cell>
          <cell r="F15641" t="str">
            <v>吴灼权</v>
          </cell>
        </row>
        <row r="15642">
          <cell r="E15642" t="str">
            <v>440722197211203546</v>
          </cell>
          <cell r="F15642" t="str">
            <v>李彩香</v>
          </cell>
        </row>
        <row r="15643">
          <cell r="E15643" t="str">
            <v>440722197212133527</v>
          </cell>
          <cell r="F15643" t="str">
            <v>陈凤仙</v>
          </cell>
        </row>
        <row r="15644">
          <cell r="E15644" t="str">
            <v>440722197212243523</v>
          </cell>
          <cell r="F15644" t="str">
            <v>伍艳娜</v>
          </cell>
        </row>
        <row r="15645">
          <cell r="E15645" t="str">
            <v>440722197209251127</v>
          </cell>
          <cell r="F15645" t="str">
            <v>蔡曼媛</v>
          </cell>
        </row>
        <row r="15646">
          <cell r="E15646" t="str">
            <v>440724196203295688</v>
          </cell>
          <cell r="F15646" t="str">
            <v>司徒如意</v>
          </cell>
        </row>
        <row r="15647">
          <cell r="E15647" t="str">
            <v>44072419741030086X</v>
          </cell>
          <cell r="F15647" t="str">
            <v>张春菊</v>
          </cell>
        </row>
        <row r="15648">
          <cell r="E15648" t="str">
            <v>44078119801104352X</v>
          </cell>
          <cell r="F15648" t="str">
            <v>余顺灯</v>
          </cell>
        </row>
        <row r="15649">
          <cell r="E15649" t="str">
            <v>440781198009183566</v>
          </cell>
          <cell r="F15649" t="str">
            <v>刘冰梨</v>
          </cell>
        </row>
        <row r="15650">
          <cell r="E15650" t="str">
            <v>440781198011178125</v>
          </cell>
          <cell r="F15650" t="str">
            <v>关伟英</v>
          </cell>
        </row>
        <row r="15651">
          <cell r="E15651" t="str">
            <v>440781198009095822</v>
          </cell>
          <cell r="F15651" t="str">
            <v>林丽芳</v>
          </cell>
        </row>
        <row r="15652">
          <cell r="E15652" t="str">
            <v>440781198101133860</v>
          </cell>
          <cell r="F15652" t="str">
            <v>周桂仙</v>
          </cell>
        </row>
        <row r="15653">
          <cell r="E15653" t="str">
            <v>440781198110056246</v>
          </cell>
          <cell r="F15653" t="str">
            <v>颜惠平</v>
          </cell>
        </row>
        <row r="15654">
          <cell r="E15654" t="str">
            <v>440781198011133517</v>
          </cell>
          <cell r="F15654" t="str">
            <v>李亮汉</v>
          </cell>
        </row>
        <row r="15655">
          <cell r="E15655" t="str">
            <v>440781198009193828</v>
          </cell>
          <cell r="F15655" t="str">
            <v>陈雅媚</v>
          </cell>
        </row>
        <row r="15656">
          <cell r="E15656" t="str">
            <v>440781197910113558</v>
          </cell>
          <cell r="F15656" t="str">
            <v>吴光明</v>
          </cell>
        </row>
        <row r="15657">
          <cell r="E15657" t="str">
            <v>440781197911053526</v>
          </cell>
          <cell r="F15657" t="str">
            <v>陈汝葵</v>
          </cell>
        </row>
        <row r="15658">
          <cell r="E15658" t="str">
            <v>440781197901114348</v>
          </cell>
          <cell r="F15658" t="str">
            <v>林月娣</v>
          </cell>
        </row>
        <row r="15659">
          <cell r="E15659" t="str">
            <v>440781197811133529</v>
          </cell>
          <cell r="F15659" t="str">
            <v>李月云</v>
          </cell>
        </row>
        <row r="15660">
          <cell r="E15660" t="str">
            <v>440781197911113533</v>
          </cell>
          <cell r="F15660" t="str">
            <v>谭晓华</v>
          </cell>
        </row>
        <row r="15661">
          <cell r="E15661" t="str">
            <v>440781197910203510</v>
          </cell>
          <cell r="F15661" t="str">
            <v>吴继文</v>
          </cell>
        </row>
        <row r="15662">
          <cell r="E15662" t="str">
            <v>440781197910313517</v>
          </cell>
          <cell r="F15662" t="str">
            <v>刘彬强</v>
          </cell>
        </row>
        <row r="15663">
          <cell r="E15663" t="str">
            <v>440781197810313528</v>
          </cell>
          <cell r="F15663" t="str">
            <v>吴君霞</v>
          </cell>
        </row>
        <row r="15664">
          <cell r="E15664" t="str">
            <v>440781197901193533</v>
          </cell>
          <cell r="F15664" t="str">
            <v>刘海烽</v>
          </cell>
        </row>
        <row r="15665">
          <cell r="E15665" t="str">
            <v>44078119790122351X</v>
          </cell>
          <cell r="F15665" t="str">
            <v>吴活敬</v>
          </cell>
        </row>
        <row r="15666">
          <cell r="E15666" t="str">
            <v>440781197909303565</v>
          </cell>
          <cell r="F15666" t="str">
            <v>刘海瑜</v>
          </cell>
        </row>
        <row r="15667">
          <cell r="E15667" t="str">
            <v>440781198004183575</v>
          </cell>
          <cell r="F15667" t="str">
            <v>吴建权</v>
          </cell>
        </row>
        <row r="15668">
          <cell r="E15668" t="str">
            <v>440781198007143843</v>
          </cell>
          <cell r="F15668" t="str">
            <v>陈英贤</v>
          </cell>
        </row>
        <row r="15669">
          <cell r="E15669" t="str">
            <v>44078119800618351X</v>
          </cell>
          <cell r="F15669" t="str">
            <v>黄远星</v>
          </cell>
        </row>
        <row r="15670">
          <cell r="E15670" t="str">
            <v>440781197910103560</v>
          </cell>
          <cell r="F15670" t="str">
            <v>刘小梅</v>
          </cell>
        </row>
        <row r="15671">
          <cell r="E15671" t="str">
            <v>440781198006293516</v>
          </cell>
          <cell r="F15671" t="str">
            <v>李健锋</v>
          </cell>
        </row>
        <row r="15672">
          <cell r="E15672" t="str">
            <v>440781198004263524</v>
          </cell>
          <cell r="F15672" t="str">
            <v>吴春娥</v>
          </cell>
        </row>
        <row r="15673">
          <cell r="E15673" t="str">
            <v>44078119810220072X</v>
          </cell>
          <cell r="F15673" t="str">
            <v>谭金玉</v>
          </cell>
        </row>
        <row r="15674">
          <cell r="E15674" t="str">
            <v>440781198101253539</v>
          </cell>
          <cell r="F15674" t="str">
            <v>余超权</v>
          </cell>
        </row>
        <row r="15675">
          <cell r="E15675" t="str">
            <v>44078119800423351X</v>
          </cell>
          <cell r="F15675" t="str">
            <v>李英球</v>
          </cell>
        </row>
        <row r="15676">
          <cell r="E15676" t="str">
            <v>440781198003183514</v>
          </cell>
          <cell r="F15676" t="str">
            <v>谭一聪</v>
          </cell>
        </row>
        <row r="15677">
          <cell r="E15677" t="str">
            <v>440781198103093559</v>
          </cell>
          <cell r="F15677" t="str">
            <v>谭艺辉</v>
          </cell>
        </row>
        <row r="15678">
          <cell r="E15678" t="str">
            <v>440781198008063511</v>
          </cell>
          <cell r="F15678" t="str">
            <v>李均华</v>
          </cell>
        </row>
        <row r="15679">
          <cell r="E15679" t="str">
            <v>440781198106223531</v>
          </cell>
          <cell r="F15679" t="str">
            <v>黄福棠</v>
          </cell>
        </row>
        <row r="15680">
          <cell r="E15680" t="str">
            <v>440781198104203510</v>
          </cell>
          <cell r="F15680" t="str">
            <v>吴慈正</v>
          </cell>
        </row>
        <row r="15681">
          <cell r="E15681" t="str">
            <v>44078119800706351X</v>
          </cell>
          <cell r="F15681" t="str">
            <v>吴若辉</v>
          </cell>
        </row>
        <row r="15682">
          <cell r="E15682" t="str">
            <v>440781198105183558</v>
          </cell>
          <cell r="F15682" t="str">
            <v>谭晓明</v>
          </cell>
        </row>
        <row r="15683">
          <cell r="E15683" t="str">
            <v>440781198005173512</v>
          </cell>
          <cell r="F15683" t="str">
            <v>刘海华</v>
          </cell>
        </row>
        <row r="15684">
          <cell r="E15684" t="str">
            <v>440781198007043527</v>
          </cell>
          <cell r="F15684" t="str">
            <v>李珍娜</v>
          </cell>
        </row>
        <row r="15685">
          <cell r="E15685" t="str">
            <v>440781198105113525</v>
          </cell>
          <cell r="F15685" t="str">
            <v>刘英花</v>
          </cell>
        </row>
        <row r="15686">
          <cell r="E15686" t="str">
            <v>440781198011173527</v>
          </cell>
          <cell r="F15686" t="str">
            <v>刘丽红</v>
          </cell>
        </row>
        <row r="15687">
          <cell r="E15687" t="str">
            <v>440781198011093519</v>
          </cell>
          <cell r="F15687" t="str">
            <v>刘炎明</v>
          </cell>
        </row>
        <row r="15688">
          <cell r="E15688" t="str">
            <v>440781197912013518</v>
          </cell>
          <cell r="F15688" t="str">
            <v>李岳锋</v>
          </cell>
        </row>
        <row r="15689">
          <cell r="E15689" t="str">
            <v>440781197902143511</v>
          </cell>
          <cell r="F15689" t="str">
            <v>吴伟峰</v>
          </cell>
        </row>
        <row r="15690">
          <cell r="E15690" t="str">
            <v>440781197902213532</v>
          </cell>
          <cell r="F15690" t="str">
            <v>李建聪</v>
          </cell>
        </row>
        <row r="15691">
          <cell r="E15691" t="str">
            <v>44078119800108351X</v>
          </cell>
          <cell r="F15691" t="str">
            <v>吴育京</v>
          </cell>
        </row>
        <row r="15692">
          <cell r="E15692" t="str">
            <v>440781198001143527</v>
          </cell>
          <cell r="F15692" t="str">
            <v>麦新雁</v>
          </cell>
        </row>
        <row r="15693">
          <cell r="E15693" t="str">
            <v>440781198002073516</v>
          </cell>
          <cell r="F15693" t="str">
            <v>刘启辉</v>
          </cell>
        </row>
        <row r="15694">
          <cell r="E15694" t="str">
            <v>440781197903163514</v>
          </cell>
          <cell r="F15694" t="str">
            <v>马旺成</v>
          </cell>
        </row>
        <row r="15695">
          <cell r="E15695" t="str">
            <v>440781197904203530</v>
          </cell>
          <cell r="F15695" t="str">
            <v>余羡明</v>
          </cell>
        </row>
        <row r="15696">
          <cell r="E15696" t="str">
            <v>440781197902133516</v>
          </cell>
          <cell r="F15696" t="str">
            <v>吴锐锋</v>
          </cell>
        </row>
        <row r="15697">
          <cell r="E15697" t="str">
            <v>440781198003073526</v>
          </cell>
          <cell r="F15697" t="str">
            <v>余兰眉</v>
          </cell>
        </row>
        <row r="15698">
          <cell r="E15698" t="str">
            <v>440781198003303512</v>
          </cell>
          <cell r="F15698" t="str">
            <v>余耀兴</v>
          </cell>
        </row>
        <row r="15699">
          <cell r="E15699" t="str">
            <v>440781198201133518</v>
          </cell>
          <cell r="F15699" t="str">
            <v>李伟新</v>
          </cell>
        </row>
        <row r="15700">
          <cell r="E15700" t="str">
            <v>440781198201074722</v>
          </cell>
          <cell r="F15700" t="str">
            <v>曾艳玲</v>
          </cell>
        </row>
        <row r="15701">
          <cell r="E15701" t="str">
            <v>440781193703253541</v>
          </cell>
          <cell r="F15701" t="str">
            <v>伍惠慈</v>
          </cell>
        </row>
        <row r="15702">
          <cell r="E15702" t="str">
            <v>44078119810205358X</v>
          </cell>
          <cell r="F15702" t="str">
            <v>陈一冰</v>
          </cell>
        </row>
        <row r="15703">
          <cell r="E15703" t="str">
            <v>440781198112073525</v>
          </cell>
          <cell r="F15703" t="str">
            <v>李少仪</v>
          </cell>
        </row>
        <row r="15704">
          <cell r="E15704" t="str">
            <v>44078119810430352X</v>
          </cell>
          <cell r="F15704" t="str">
            <v>余嫚儒</v>
          </cell>
        </row>
        <row r="15705">
          <cell r="E15705" t="str">
            <v>440781197904273555</v>
          </cell>
          <cell r="F15705" t="str">
            <v>刘燮强</v>
          </cell>
        </row>
        <row r="15706">
          <cell r="E15706" t="str">
            <v>440781197810123521</v>
          </cell>
          <cell r="F15706" t="str">
            <v>刘梅芳</v>
          </cell>
        </row>
        <row r="15707">
          <cell r="E15707" t="str">
            <v>440781197907063537</v>
          </cell>
          <cell r="F15707" t="str">
            <v>谭清海</v>
          </cell>
        </row>
        <row r="15708">
          <cell r="E15708" t="str">
            <v>440781197904163516</v>
          </cell>
          <cell r="F15708" t="str">
            <v>余新艺</v>
          </cell>
        </row>
        <row r="15709">
          <cell r="E15709" t="str">
            <v>440781198908263535</v>
          </cell>
          <cell r="F15709" t="str">
            <v>余仲成</v>
          </cell>
        </row>
        <row r="15710">
          <cell r="E15710" t="str">
            <v>440781199008223540</v>
          </cell>
          <cell r="F15710" t="str">
            <v>刘绮婷</v>
          </cell>
        </row>
        <row r="15711">
          <cell r="E15711" t="str">
            <v>440781199008223567</v>
          </cell>
          <cell r="F15711" t="str">
            <v>吴双英</v>
          </cell>
        </row>
        <row r="15712">
          <cell r="E15712" t="str">
            <v>440781199008223583</v>
          </cell>
          <cell r="F15712" t="str">
            <v>吴双燕</v>
          </cell>
        </row>
        <row r="15713">
          <cell r="E15713" t="str">
            <v>440781198405013518</v>
          </cell>
          <cell r="F15713" t="str">
            <v>伍挺锋</v>
          </cell>
        </row>
        <row r="15714">
          <cell r="E15714" t="str">
            <v>440781198404163522</v>
          </cell>
          <cell r="F15714" t="str">
            <v>李绮雯</v>
          </cell>
        </row>
        <row r="15715">
          <cell r="E15715" t="str">
            <v>440781199007033518</v>
          </cell>
          <cell r="F15715" t="str">
            <v>黄健平</v>
          </cell>
        </row>
        <row r="15716">
          <cell r="E15716" t="str">
            <v>440781198404203520</v>
          </cell>
          <cell r="F15716" t="str">
            <v>倪雁玲</v>
          </cell>
        </row>
        <row r="15717">
          <cell r="E15717" t="str">
            <v>440781198405023513</v>
          </cell>
          <cell r="F15717" t="str">
            <v>马日森</v>
          </cell>
        </row>
        <row r="15718">
          <cell r="E15718" t="str">
            <v>440781198909063519</v>
          </cell>
          <cell r="F15718" t="str">
            <v>吴瑞昌</v>
          </cell>
        </row>
        <row r="15719">
          <cell r="E15719" t="str">
            <v>440781198407193516</v>
          </cell>
          <cell r="F15719" t="str">
            <v>李植诚</v>
          </cell>
        </row>
        <row r="15720">
          <cell r="E15720" t="str">
            <v>440781199006293529</v>
          </cell>
          <cell r="F15720" t="str">
            <v>刘婉琪</v>
          </cell>
        </row>
        <row r="15721">
          <cell r="E15721" t="str">
            <v>440781198811013548</v>
          </cell>
          <cell r="F15721" t="str">
            <v>古丽清</v>
          </cell>
        </row>
        <row r="15722">
          <cell r="E15722" t="str">
            <v>440781198110087245</v>
          </cell>
          <cell r="F15722" t="str">
            <v>陈连换</v>
          </cell>
        </row>
        <row r="15723">
          <cell r="E15723" t="str">
            <v>44078119880205353X</v>
          </cell>
          <cell r="F15723" t="str">
            <v>吴活权</v>
          </cell>
        </row>
        <row r="15724">
          <cell r="E15724" t="str">
            <v>44078119820504386X</v>
          </cell>
          <cell r="F15724" t="str">
            <v>胡绮嫦</v>
          </cell>
        </row>
        <row r="15725">
          <cell r="E15725" t="str">
            <v>440781198712283542</v>
          </cell>
          <cell r="F15725" t="str">
            <v>刘珍娴</v>
          </cell>
        </row>
        <row r="15726">
          <cell r="E15726" t="str">
            <v>440781198812283515</v>
          </cell>
          <cell r="F15726" t="str">
            <v>李畅文</v>
          </cell>
        </row>
        <row r="15727">
          <cell r="E15727" t="str">
            <v>440781198205213523</v>
          </cell>
          <cell r="F15727" t="str">
            <v>刘润瑜</v>
          </cell>
        </row>
        <row r="15728">
          <cell r="E15728" t="str">
            <v>440781198901083523</v>
          </cell>
          <cell r="F15728" t="str">
            <v>李莺梅</v>
          </cell>
        </row>
        <row r="15729">
          <cell r="E15729" t="str">
            <v>440781198210233529</v>
          </cell>
          <cell r="F15729" t="str">
            <v>吴玉清</v>
          </cell>
        </row>
        <row r="15730">
          <cell r="E15730" t="str">
            <v>440781198211113561</v>
          </cell>
          <cell r="F15730" t="str">
            <v>余美芳</v>
          </cell>
        </row>
        <row r="15731">
          <cell r="E15731" t="str">
            <v>440781198909013554</v>
          </cell>
          <cell r="F15731" t="str">
            <v>李冠玉</v>
          </cell>
        </row>
        <row r="15732">
          <cell r="E15732" t="str">
            <v>440781198211183543</v>
          </cell>
          <cell r="F15732" t="str">
            <v>刘英娜</v>
          </cell>
        </row>
        <row r="15733">
          <cell r="E15733" t="str">
            <v>440781198301183512</v>
          </cell>
          <cell r="F15733" t="str">
            <v>李植林</v>
          </cell>
        </row>
        <row r="15734">
          <cell r="E15734" t="str">
            <v>440781198909063527</v>
          </cell>
          <cell r="F15734" t="str">
            <v>黄艳娇</v>
          </cell>
        </row>
        <row r="15735">
          <cell r="E15735" t="str">
            <v>440781198211143525</v>
          </cell>
          <cell r="F15735" t="str">
            <v>刘泳慈</v>
          </cell>
        </row>
        <row r="15736">
          <cell r="E15736" t="str">
            <v>440781198808173575</v>
          </cell>
          <cell r="F15736" t="str">
            <v>刘劲龙</v>
          </cell>
        </row>
        <row r="15737">
          <cell r="E15737" t="str">
            <v>440781198302043511</v>
          </cell>
          <cell r="F15737" t="str">
            <v>吴京炎</v>
          </cell>
        </row>
        <row r="15738">
          <cell r="E15738" t="str">
            <v>44078119840103352X</v>
          </cell>
          <cell r="F15738" t="str">
            <v>邓曼娜</v>
          </cell>
        </row>
        <row r="15739">
          <cell r="E15739" t="str">
            <v>440781198905083539</v>
          </cell>
          <cell r="F15739" t="str">
            <v>刘君庭</v>
          </cell>
        </row>
        <row r="15740">
          <cell r="E15740" t="str">
            <v>440781198401292329</v>
          </cell>
          <cell r="F15740" t="str">
            <v>黄惠文</v>
          </cell>
        </row>
        <row r="15741">
          <cell r="E15741" t="str">
            <v>440781198905193519</v>
          </cell>
          <cell r="F15741" t="str">
            <v>吴添儒</v>
          </cell>
        </row>
        <row r="15742">
          <cell r="E15742" t="str">
            <v>440781198310233542</v>
          </cell>
          <cell r="F15742" t="str">
            <v>伍艳芬</v>
          </cell>
        </row>
        <row r="15743">
          <cell r="E15743" t="str">
            <v>440781199002083524</v>
          </cell>
          <cell r="F15743" t="str">
            <v>袁芬芬</v>
          </cell>
        </row>
        <row r="15744">
          <cell r="E15744" t="str">
            <v>440781198903163543</v>
          </cell>
          <cell r="F15744" t="str">
            <v>刘雅嫦</v>
          </cell>
        </row>
        <row r="15745">
          <cell r="E15745" t="str">
            <v>440781199003153547</v>
          </cell>
          <cell r="F15745" t="str">
            <v>谭丽娟</v>
          </cell>
        </row>
        <row r="15746">
          <cell r="E15746" t="str">
            <v>440781199006023537</v>
          </cell>
          <cell r="F15746" t="str">
            <v>刘亮峰</v>
          </cell>
        </row>
        <row r="15747">
          <cell r="E15747" t="str">
            <v>44078119831107351X</v>
          </cell>
          <cell r="F15747" t="str">
            <v>吴健豪</v>
          </cell>
        </row>
        <row r="15748">
          <cell r="E15748" t="str">
            <v>440781199002163567</v>
          </cell>
          <cell r="F15748" t="str">
            <v>刘海慈</v>
          </cell>
        </row>
        <row r="15749">
          <cell r="E15749" t="str">
            <v>440781198812213533</v>
          </cell>
          <cell r="F15749" t="str">
            <v>袁健强</v>
          </cell>
        </row>
        <row r="15750">
          <cell r="E15750" t="str">
            <v>440781198308303513</v>
          </cell>
          <cell r="F15750" t="str">
            <v>陈振富</v>
          </cell>
        </row>
        <row r="15751">
          <cell r="E15751" t="str">
            <v>440781198810293517</v>
          </cell>
          <cell r="F15751" t="str">
            <v>余健俊</v>
          </cell>
        </row>
        <row r="15752">
          <cell r="E15752" t="str">
            <v>440781198306243537</v>
          </cell>
          <cell r="F15752" t="str">
            <v>李伟坚</v>
          </cell>
        </row>
        <row r="15753">
          <cell r="E15753" t="str">
            <v>440781198911303526</v>
          </cell>
          <cell r="F15753" t="str">
            <v>黄雪仪</v>
          </cell>
        </row>
        <row r="15754">
          <cell r="E15754" t="str">
            <v>440781198912173540</v>
          </cell>
          <cell r="F15754" t="str">
            <v>谭仕珊</v>
          </cell>
        </row>
        <row r="15755">
          <cell r="E15755" t="str">
            <v>440781198912303528</v>
          </cell>
          <cell r="F15755" t="str">
            <v>刘宝玲</v>
          </cell>
        </row>
        <row r="15756">
          <cell r="E15756" t="str">
            <v>440781198805043521</v>
          </cell>
          <cell r="F15756" t="str">
            <v>刘月明</v>
          </cell>
        </row>
        <row r="15757">
          <cell r="E15757" t="str">
            <v>44078119820807352X</v>
          </cell>
          <cell r="F15757" t="str">
            <v>李春梅</v>
          </cell>
        </row>
        <row r="15758">
          <cell r="E15758" t="str">
            <v>440781198807133520</v>
          </cell>
          <cell r="F15758" t="str">
            <v>李美婵</v>
          </cell>
        </row>
        <row r="15759">
          <cell r="E15759" t="str">
            <v>440781198804243820</v>
          </cell>
          <cell r="F15759" t="str">
            <v>陈春梅</v>
          </cell>
        </row>
        <row r="15760">
          <cell r="E15760" t="str">
            <v>440781198807043517</v>
          </cell>
          <cell r="F15760" t="str">
            <v>李文华</v>
          </cell>
        </row>
        <row r="15761">
          <cell r="E15761" t="str">
            <v>440781198210043514</v>
          </cell>
          <cell r="F15761" t="str">
            <v>李仕铮</v>
          </cell>
        </row>
        <row r="15762">
          <cell r="E15762" t="str">
            <v>440781198905053540</v>
          </cell>
          <cell r="F15762" t="str">
            <v>吴艳萍</v>
          </cell>
        </row>
        <row r="15763">
          <cell r="E15763" t="str">
            <v>440781198206233534</v>
          </cell>
          <cell r="F15763" t="str">
            <v>黄宁兴</v>
          </cell>
        </row>
        <row r="15764">
          <cell r="E15764" t="str">
            <v>440781198208143540</v>
          </cell>
          <cell r="F15764" t="str">
            <v>余淑冰</v>
          </cell>
        </row>
        <row r="15765">
          <cell r="E15765" t="str">
            <v>440781198805293539</v>
          </cell>
          <cell r="F15765" t="str">
            <v>吴业放</v>
          </cell>
        </row>
        <row r="15766">
          <cell r="E15766" t="str">
            <v>440781198805073544</v>
          </cell>
          <cell r="F15766" t="str">
            <v>黄美玲</v>
          </cell>
        </row>
        <row r="15767">
          <cell r="E15767" t="str">
            <v>440781198208043515</v>
          </cell>
          <cell r="F15767" t="str">
            <v>李泽锋</v>
          </cell>
        </row>
        <row r="15768">
          <cell r="E15768" t="str">
            <v>44078119820923353X</v>
          </cell>
          <cell r="F15768" t="str">
            <v>吴伟东</v>
          </cell>
        </row>
        <row r="15769">
          <cell r="E15769" t="str">
            <v>440781198807283553</v>
          </cell>
          <cell r="F15769" t="str">
            <v>吴嘉文</v>
          </cell>
        </row>
        <row r="15770">
          <cell r="E15770" t="str">
            <v>440781198805213869</v>
          </cell>
          <cell r="F15770" t="str">
            <v>黄丹好</v>
          </cell>
        </row>
        <row r="15771">
          <cell r="E15771" t="str">
            <v>440781198409013523</v>
          </cell>
          <cell r="F15771" t="str">
            <v>李丹莲</v>
          </cell>
        </row>
        <row r="15772">
          <cell r="E15772" t="str">
            <v>440781198409043562</v>
          </cell>
          <cell r="F15772" t="str">
            <v>刘红优</v>
          </cell>
        </row>
        <row r="15773">
          <cell r="E15773" t="str">
            <v>440781198408233540</v>
          </cell>
          <cell r="F15773" t="str">
            <v>余淑萍</v>
          </cell>
        </row>
        <row r="15774">
          <cell r="E15774" t="str">
            <v>440781198410113513</v>
          </cell>
          <cell r="F15774" t="str">
            <v>李业辉</v>
          </cell>
        </row>
        <row r="15775">
          <cell r="E15775" t="str">
            <v>440781198411203529</v>
          </cell>
          <cell r="F15775" t="str">
            <v>李巧玲</v>
          </cell>
        </row>
        <row r="15776">
          <cell r="E15776" t="str">
            <v>440781198410013539</v>
          </cell>
          <cell r="F15776" t="str">
            <v>吴荣东</v>
          </cell>
        </row>
        <row r="15777">
          <cell r="E15777" t="str">
            <v>440781199010063531</v>
          </cell>
          <cell r="F15777" t="str">
            <v>伍浩民</v>
          </cell>
        </row>
        <row r="15778">
          <cell r="E15778" t="str">
            <v>440781199010243532</v>
          </cell>
          <cell r="F15778" t="str">
            <v>刘胜权</v>
          </cell>
        </row>
        <row r="15779">
          <cell r="E15779" t="str">
            <v>44078119900107356X</v>
          </cell>
          <cell r="F15779" t="str">
            <v>吴截红</v>
          </cell>
        </row>
        <row r="15780">
          <cell r="E15780" t="str">
            <v>440781198107273522</v>
          </cell>
          <cell r="F15780" t="str">
            <v>黎凤丹</v>
          </cell>
        </row>
        <row r="15781">
          <cell r="E15781" t="str">
            <v>44078119871006352X</v>
          </cell>
          <cell r="F15781" t="str">
            <v>吴燕清</v>
          </cell>
        </row>
        <row r="15782">
          <cell r="E15782" t="str">
            <v>440781198808123527</v>
          </cell>
          <cell r="F15782" t="str">
            <v>李秋娣</v>
          </cell>
        </row>
        <row r="15783">
          <cell r="E15783" t="str">
            <v>440781198711043547</v>
          </cell>
          <cell r="F15783" t="str">
            <v>吴艳云</v>
          </cell>
        </row>
        <row r="15784">
          <cell r="E15784" t="str">
            <v>440781198806143559</v>
          </cell>
          <cell r="F15784" t="str">
            <v>刘龙辉</v>
          </cell>
        </row>
        <row r="15785">
          <cell r="E15785" t="str">
            <v>440781198709293520</v>
          </cell>
          <cell r="F15785" t="str">
            <v>刘红文</v>
          </cell>
        </row>
        <row r="15786">
          <cell r="E15786" t="str">
            <v>44078119810728351X</v>
          </cell>
          <cell r="F15786" t="str">
            <v>吴炳森</v>
          </cell>
        </row>
        <row r="15787">
          <cell r="E15787" t="str">
            <v>440781198708093535</v>
          </cell>
          <cell r="F15787" t="str">
            <v>李仕钧</v>
          </cell>
        </row>
        <row r="15788">
          <cell r="E15788" t="str">
            <v>440781198809153517</v>
          </cell>
          <cell r="F15788" t="str">
            <v>李球波</v>
          </cell>
        </row>
        <row r="15789">
          <cell r="E15789" t="str">
            <v>44078119880607352X</v>
          </cell>
          <cell r="F15789" t="str">
            <v>刘海玲</v>
          </cell>
        </row>
        <row r="15790">
          <cell r="E15790" t="str">
            <v>44078119880611351X</v>
          </cell>
          <cell r="F15790" t="str">
            <v>刘文杰</v>
          </cell>
        </row>
        <row r="15791">
          <cell r="E15791" t="str">
            <v>44078119880815354X</v>
          </cell>
          <cell r="F15791" t="str">
            <v>伍晓园</v>
          </cell>
        </row>
        <row r="15792">
          <cell r="E15792" t="str">
            <v>440781198710283530</v>
          </cell>
          <cell r="F15792" t="str">
            <v>谭亦文</v>
          </cell>
        </row>
        <row r="15793">
          <cell r="E15793" t="str">
            <v>440781198710293528</v>
          </cell>
          <cell r="F15793" t="str">
            <v>刘燕凤</v>
          </cell>
        </row>
        <row r="15794">
          <cell r="E15794" t="str">
            <v>440781199209103529</v>
          </cell>
          <cell r="F15794" t="str">
            <v>刘玉华</v>
          </cell>
        </row>
        <row r="15795">
          <cell r="E15795" t="str">
            <v>44078119981228351X</v>
          </cell>
          <cell r="F15795" t="str">
            <v>刘海权</v>
          </cell>
        </row>
        <row r="15796">
          <cell r="E15796" t="str">
            <v>440781199606033552</v>
          </cell>
          <cell r="F15796" t="str">
            <v>李维业</v>
          </cell>
        </row>
        <row r="15797">
          <cell r="E15797" t="str">
            <v>440781199802243557</v>
          </cell>
          <cell r="F15797" t="str">
            <v>刘浩辉</v>
          </cell>
        </row>
        <row r="15798">
          <cell r="E15798" t="str">
            <v>440781199607093549</v>
          </cell>
          <cell r="F15798" t="str">
            <v>谭金玲</v>
          </cell>
        </row>
        <row r="15799">
          <cell r="E15799" t="str">
            <v>44078119960926353X</v>
          </cell>
          <cell r="F15799" t="str">
            <v>刘少华</v>
          </cell>
        </row>
        <row r="15800">
          <cell r="E15800" t="str">
            <v>44078119971231354X</v>
          </cell>
          <cell r="F15800" t="str">
            <v>谭慧珍</v>
          </cell>
        </row>
        <row r="15801">
          <cell r="E15801" t="str">
            <v>440781199605283541</v>
          </cell>
          <cell r="F15801" t="str">
            <v>余佩琦</v>
          </cell>
        </row>
        <row r="15802">
          <cell r="E15802" t="str">
            <v>440781199108143580</v>
          </cell>
          <cell r="F15802" t="str">
            <v>陈晶雅</v>
          </cell>
        </row>
        <row r="15803">
          <cell r="E15803" t="str">
            <v>440781199707033519</v>
          </cell>
          <cell r="F15803" t="str">
            <v>李炜钦</v>
          </cell>
        </row>
        <row r="15804">
          <cell r="E15804" t="str">
            <v>440781199109023521</v>
          </cell>
          <cell r="F15804" t="str">
            <v>刘丽华</v>
          </cell>
        </row>
        <row r="15805">
          <cell r="E15805" t="str">
            <v>440781199704153515</v>
          </cell>
          <cell r="F15805" t="str">
            <v>吴业铨</v>
          </cell>
        </row>
        <row r="15806">
          <cell r="E15806" t="str">
            <v>440781199703193523</v>
          </cell>
          <cell r="F15806" t="str">
            <v>李春婷</v>
          </cell>
        </row>
        <row r="15807">
          <cell r="E15807" t="str">
            <v>440781199108313535</v>
          </cell>
          <cell r="F15807" t="str">
            <v>李浩文</v>
          </cell>
        </row>
        <row r="15808">
          <cell r="E15808" t="str">
            <v>440781199703243535</v>
          </cell>
          <cell r="F15808" t="str">
            <v>吴浩杨</v>
          </cell>
        </row>
        <row r="15809">
          <cell r="E15809" t="str">
            <v>440781199109043530</v>
          </cell>
          <cell r="F15809" t="str">
            <v>余浩强</v>
          </cell>
        </row>
        <row r="15810">
          <cell r="E15810" t="str">
            <v>440781199708103531</v>
          </cell>
          <cell r="F15810" t="str">
            <v>刘加强</v>
          </cell>
        </row>
        <row r="15811">
          <cell r="E15811" t="str">
            <v>440781199205093511</v>
          </cell>
          <cell r="F15811" t="str">
            <v>刘卓文</v>
          </cell>
        </row>
        <row r="15812">
          <cell r="E15812" t="str">
            <v>440781199205103548</v>
          </cell>
          <cell r="F15812" t="str">
            <v>吴艳红</v>
          </cell>
        </row>
        <row r="15813">
          <cell r="E15813" t="str">
            <v>440781199203263513</v>
          </cell>
          <cell r="F15813" t="str">
            <v>吴大明</v>
          </cell>
        </row>
        <row r="15814">
          <cell r="E15814" t="str">
            <v>440781199204263523</v>
          </cell>
          <cell r="F15814" t="str">
            <v>古丽炫</v>
          </cell>
        </row>
        <row r="15815">
          <cell r="E15815" t="str">
            <v>440781199806253525</v>
          </cell>
          <cell r="F15815" t="str">
            <v>刘盈滢</v>
          </cell>
        </row>
        <row r="15816">
          <cell r="E15816" t="str">
            <v>440781199808253529</v>
          </cell>
          <cell r="F15816" t="str">
            <v>吴淑瑜</v>
          </cell>
        </row>
        <row r="15817">
          <cell r="E15817" t="str">
            <v>440781199202013512</v>
          </cell>
          <cell r="F15817" t="str">
            <v>李冠明</v>
          </cell>
        </row>
        <row r="15818">
          <cell r="E15818" t="str">
            <v>440781199112063540</v>
          </cell>
          <cell r="F15818" t="str">
            <v>余雁萍</v>
          </cell>
        </row>
        <row r="15819">
          <cell r="E15819" t="str">
            <v>440781199112203523</v>
          </cell>
          <cell r="F15819" t="str">
            <v>李小红</v>
          </cell>
        </row>
        <row r="15820">
          <cell r="E15820" t="str">
            <v>440781199201163543</v>
          </cell>
          <cell r="F15820" t="str">
            <v>吴英兰</v>
          </cell>
        </row>
        <row r="15821">
          <cell r="E15821" t="str">
            <v>440781199201283510</v>
          </cell>
          <cell r="F15821" t="str">
            <v>吴耀铮</v>
          </cell>
        </row>
        <row r="15822">
          <cell r="E15822" t="str">
            <v>440781199708313520</v>
          </cell>
          <cell r="F15822" t="str">
            <v>吴娟安</v>
          </cell>
        </row>
        <row r="15823">
          <cell r="E15823" t="str">
            <v>440781199712303528</v>
          </cell>
          <cell r="F15823" t="str">
            <v>李泳仪</v>
          </cell>
        </row>
        <row r="15824">
          <cell r="E15824" t="str">
            <v>440781199711123568</v>
          </cell>
          <cell r="F15824" t="str">
            <v>李艳仪</v>
          </cell>
        </row>
        <row r="15825">
          <cell r="E15825" t="str">
            <v>440781199712313515</v>
          </cell>
          <cell r="F15825" t="str">
            <v>吴立明</v>
          </cell>
        </row>
        <row r="15826">
          <cell r="E15826" t="str">
            <v>440781199202153515</v>
          </cell>
          <cell r="F15826" t="str">
            <v>吴主富</v>
          </cell>
        </row>
        <row r="15827">
          <cell r="E15827" t="str">
            <v>440781199104123531</v>
          </cell>
          <cell r="F15827" t="str">
            <v>余俊杰</v>
          </cell>
        </row>
        <row r="15828">
          <cell r="E15828" t="str">
            <v>44078119980903351X</v>
          </cell>
          <cell r="F15828" t="str">
            <v>吴君明</v>
          </cell>
        </row>
        <row r="15829">
          <cell r="E15829" t="str">
            <v>440781199106163529</v>
          </cell>
          <cell r="F15829" t="str">
            <v>黄燕嫦</v>
          </cell>
        </row>
        <row r="15830">
          <cell r="E15830" t="str">
            <v>440781199105303542</v>
          </cell>
          <cell r="F15830" t="str">
            <v>周秀珍</v>
          </cell>
        </row>
        <row r="15831">
          <cell r="E15831" t="str">
            <v>44078119961108352X</v>
          </cell>
          <cell r="F15831" t="str">
            <v>刘雅琳</v>
          </cell>
        </row>
        <row r="15832">
          <cell r="E15832" t="str">
            <v>440781199807103529</v>
          </cell>
          <cell r="F15832" t="str">
            <v>谭洁丹</v>
          </cell>
        </row>
        <row r="15833">
          <cell r="E15833" t="str">
            <v>44078119981025351X</v>
          </cell>
          <cell r="F15833" t="str">
            <v>吴静炕</v>
          </cell>
        </row>
        <row r="15834">
          <cell r="E15834" t="str">
            <v>440781199702033528</v>
          </cell>
          <cell r="F15834" t="str">
            <v>李玉盈</v>
          </cell>
        </row>
        <row r="15835">
          <cell r="E15835" t="str">
            <v>440781199812203567</v>
          </cell>
          <cell r="F15835" t="str">
            <v>刘玉婷</v>
          </cell>
        </row>
        <row r="15836">
          <cell r="E15836" t="str">
            <v>440781199106253540</v>
          </cell>
          <cell r="F15836" t="str">
            <v>伍燕萍</v>
          </cell>
        </row>
        <row r="15837">
          <cell r="E15837" t="str">
            <v>440781199104143540</v>
          </cell>
          <cell r="F15837" t="str">
            <v>吴绮梨</v>
          </cell>
        </row>
        <row r="15838">
          <cell r="E15838" t="str">
            <v>440781199211143538</v>
          </cell>
          <cell r="F15838" t="str">
            <v>刘毅新</v>
          </cell>
        </row>
        <row r="15839">
          <cell r="E15839" t="str">
            <v>440781199212283516</v>
          </cell>
          <cell r="F15839" t="str">
            <v>李海明</v>
          </cell>
        </row>
        <row r="15840">
          <cell r="E15840" t="str">
            <v>440781199301093511</v>
          </cell>
          <cell r="F15840" t="str">
            <v>刘周明</v>
          </cell>
        </row>
        <row r="15841">
          <cell r="E15841" t="str">
            <v>440781199211123510</v>
          </cell>
          <cell r="F15841" t="str">
            <v>黄远君</v>
          </cell>
        </row>
        <row r="15842">
          <cell r="E15842" t="str">
            <v>440781199603173541</v>
          </cell>
          <cell r="F15842" t="str">
            <v>吴绮清</v>
          </cell>
        </row>
        <row r="15843">
          <cell r="E15843" t="str">
            <v>440781199706303521</v>
          </cell>
          <cell r="F15843" t="str">
            <v>谭泳娴</v>
          </cell>
        </row>
        <row r="15844">
          <cell r="E15844" t="str">
            <v>440781199709073522</v>
          </cell>
          <cell r="F15844" t="str">
            <v>刘宝玲</v>
          </cell>
        </row>
        <row r="15845">
          <cell r="E15845" t="str">
            <v>440781199708063517</v>
          </cell>
          <cell r="F15845" t="str">
            <v>刘海旋</v>
          </cell>
        </row>
        <row r="15846">
          <cell r="E15846" t="str">
            <v>440781199712073523</v>
          </cell>
          <cell r="F15846" t="str">
            <v>刘凤玲</v>
          </cell>
        </row>
        <row r="15847">
          <cell r="E15847" t="str">
            <v>440781199708303533</v>
          </cell>
          <cell r="F15847" t="str">
            <v>李旭炽</v>
          </cell>
        </row>
        <row r="15848">
          <cell r="E15848" t="str">
            <v>440781199602013511</v>
          </cell>
          <cell r="F15848" t="str">
            <v>李炜杰</v>
          </cell>
        </row>
        <row r="15849">
          <cell r="E15849" t="str">
            <v>440781199712033521</v>
          </cell>
          <cell r="F15849" t="str">
            <v>刘晶仪</v>
          </cell>
        </row>
        <row r="15850">
          <cell r="E15850" t="str">
            <v>440781199601093513</v>
          </cell>
          <cell r="F15850" t="str">
            <v>刘越文</v>
          </cell>
        </row>
        <row r="15851">
          <cell r="E15851" t="str">
            <v>440781199604253519</v>
          </cell>
          <cell r="F15851" t="str">
            <v>吴仲铭</v>
          </cell>
        </row>
        <row r="15852">
          <cell r="E15852" t="str">
            <v>440781199712163510</v>
          </cell>
          <cell r="F15852" t="str">
            <v>伍鹏辉</v>
          </cell>
        </row>
        <row r="15853">
          <cell r="E15853" t="str">
            <v>44078119900715351X</v>
          </cell>
          <cell r="F15853" t="str">
            <v>吴健波</v>
          </cell>
        </row>
        <row r="15854">
          <cell r="E15854" t="str">
            <v>441225198307212524</v>
          </cell>
          <cell r="F15854" t="str">
            <v>梁连弟</v>
          </cell>
        </row>
        <row r="15855">
          <cell r="E15855" t="str">
            <v>441227196308295329</v>
          </cell>
          <cell r="F15855" t="str">
            <v>文秀平</v>
          </cell>
        </row>
        <row r="15856">
          <cell r="E15856" t="str">
            <v>441225199011111729</v>
          </cell>
          <cell r="F15856" t="str">
            <v>莫桂珍</v>
          </cell>
        </row>
        <row r="15857">
          <cell r="E15857" t="str">
            <v>440921197402156521</v>
          </cell>
          <cell r="F15857" t="str">
            <v>蔡名娟</v>
          </cell>
        </row>
        <row r="15858">
          <cell r="E15858" t="str">
            <v>440921198603254229</v>
          </cell>
          <cell r="F15858" t="str">
            <v>黎玉梅</v>
          </cell>
        </row>
        <row r="15859">
          <cell r="E15859" t="str">
            <v>440922197104115429</v>
          </cell>
          <cell r="F15859" t="str">
            <v>任燕平</v>
          </cell>
        </row>
        <row r="15860">
          <cell r="E15860" t="str">
            <v>441282197908120441</v>
          </cell>
          <cell r="F15860" t="str">
            <v>刘永珍</v>
          </cell>
        </row>
        <row r="15861">
          <cell r="E15861" t="str">
            <v>440923197505116349</v>
          </cell>
          <cell r="F15861" t="str">
            <v>袁秀琼</v>
          </cell>
        </row>
        <row r="15862">
          <cell r="E15862" t="str">
            <v>441226198206152047</v>
          </cell>
          <cell r="F15862" t="str">
            <v>何建清</v>
          </cell>
        </row>
        <row r="15863">
          <cell r="E15863" t="str">
            <v>440883198311303969</v>
          </cell>
          <cell r="F15863" t="str">
            <v>林冠玉</v>
          </cell>
        </row>
        <row r="15864">
          <cell r="E15864" t="str">
            <v>440924197509194746</v>
          </cell>
          <cell r="F15864" t="str">
            <v>雷燕华</v>
          </cell>
        </row>
        <row r="15865">
          <cell r="E15865" t="str">
            <v>440923197411047020</v>
          </cell>
          <cell r="F15865" t="str">
            <v>朱淑霞</v>
          </cell>
        </row>
        <row r="15866">
          <cell r="E15866" t="str">
            <v>441425197204255106</v>
          </cell>
          <cell r="F15866" t="str">
            <v>傅碧云</v>
          </cell>
        </row>
        <row r="15867">
          <cell r="E15867" t="str">
            <v>440882198808144725</v>
          </cell>
          <cell r="F15867" t="str">
            <v>高丽琼</v>
          </cell>
        </row>
        <row r="15868">
          <cell r="E15868" t="str">
            <v>440823197101122720</v>
          </cell>
          <cell r="F15868" t="str">
            <v>黄洪方</v>
          </cell>
        </row>
        <row r="15869">
          <cell r="E15869" t="str">
            <v>452824197709304960</v>
          </cell>
          <cell r="F15869" t="str">
            <v>廖小红</v>
          </cell>
        </row>
        <row r="15870">
          <cell r="E15870" t="str">
            <v>452424196704021906</v>
          </cell>
          <cell r="F15870" t="str">
            <v>叶月云</v>
          </cell>
        </row>
        <row r="15871">
          <cell r="E15871" t="str">
            <v>441522198009272147</v>
          </cell>
          <cell r="F15871" t="str">
            <v>李赛枝</v>
          </cell>
        </row>
        <row r="15872">
          <cell r="E15872" t="str">
            <v>452626198405143404</v>
          </cell>
          <cell r="F15872" t="str">
            <v>方玉菊</v>
          </cell>
        </row>
        <row r="15873">
          <cell r="E15873" t="str">
            <v>460029195212137414</v>
          </cell>
          <cell r="F15873" t="str">
            <v>李振儒</v>
          </cell>
        </row>
        <row r="15874">
          <cell r="E15874" t="str">
            <v>452824197903190944</v>
          </cell>
          <cell r="F15874" t="str">
            <v>劳明丽</v>
          </cell>
        </row>
        <row r="15875">
          <cell r="E15875" t="str">
            <v>460029196104037429</v>
          </cell>
          <cell r="F15875" t="str">
            <v>韦洁钊</v>
          </cell>
        </row>
        <row r="15876">
          <cell r="E15876" t="str">
            <v>452524197408161066</v>
          </cell>
          <cell r="F15876" t="str">
            <v>覃勇平</v>
          </cell>
        </row>
        <row r="15877">
          <cell r="E15877" t="str">
            <v>452802196708147526</v>
          </cell>
          <cell r="F15877" t="str">
            <v>吴秀梅</v>
          </cell>
        </row>
        <row r="15878">
          <cell r="E15878" t="str">
            <v>452526198005084227</v>
          </cell>
          <cell r="F15878" t="str">
            <v>李汉英</v>
          </cell>
        </row>
        <row r="15879">
          <cell r="E15879" t="str">
            <v>452527197608112946</v>
          </cell>
          <cell r="F15879" t="str">
            <v>陈建玉</v>
          </cell>
        </row>
        <row r="15880">
          <cell r="E15880" t="str">
            <v>460029197607107411</v>
          </cell>
          <cell r="F15880" t="str">
            <v>余建强</v>
          </cell>
        </row>
        <row r="15881">
          <cell r="E15881" t="str">
            <v>511028197202085727</v>
          </cell>
          <cell r="F15881" t="str">
            <v>蒋秀英</v>
          </cell>
        </row>
        <row r="15882">
          <cell r="E15882" t="str">
            <v>511028199711035735</v>
          </cell>
          <cell r="F15882" t="str">
            <v>吴晶荣</v>
          </cell>
        </row>
        <row r="15883">
          <cell r="E15883" t="str">
            <v>460036196607135526</v>
          </cell>
          <cell r="F15883" t="str">
            <v>龙月爱</v>
          </cell>
        </row>
        <row r="15884">
          <cell r="E15884" t="str">
            <v>452502197210294623</v>
          </cell>
          <cell r="F15884" t="str">
            <v>候子秀</v>
          </cell>
        </row>
        <row r="15885">
          <cell r="E15885" t="str">
            <v>452501198109062025</v>
          </cell>
          <cell r="F15885" t="str">
            <v>苏玉英</v>
          </cell>
        </row>
        <row r="15886">
          <cell r="E15886" t="str">
            <v>452427197308060229</v>
          </cell>
          <cell r="F15886" t="str">
            <v>卢苟六</v>
          </cell>
        </row>
        <row r="15887">
          <cell r="E15887" t="str">
            <v>452427198802143147</v>
          </cell>
          <cell r="F15887" t="str">
            <v>梁秋凤</v>
          </cell>
        </row>
        <row r="15888">
          <cell r="E15888" t="str">
            <v>441230197409110445</v>
          </cell>
          <cell r="F15888" t="str">
            <v>区振群</v>
          </cell>
        </row>
        <row r="15889">
          <cell r="E15889" t="str">
            <v>452427197506253208</v>
          </cell>
          <cell r="F15889" t="str">
            <v>廖秀莲</v>
          </cell>
        </row>
        <row r="15890">
          <cell r="E15890" t="str">
            <v>452427196909050240</v>
          </cell>
          <cell r="F15890" t="str">
            <v>董佩枝</v>
          </cell>
        </row>
        <row r="15891">
          <cell r="E15891" t="str">
            <v>44072219271120354X</v>
          </cell>
          <cell r="F15891" t="str">
            <v>曾秋桂</v>
          </cell>
        </row>
        <row r="15892">
          <cell r="E15892" t="str">
            <v>440781199710165360</v>
          </cell>
          <cell r="F15892" t="str">
            <v>李玉华</v>
          </cell>
        </row>
        <row r="15893">
          <cell r="E15893" t="str">
            <v>431021197004035564</v>
          </cell>
          <cell r="F15893" t="str">
            <v>李小青</v>
          </cell>
        </row>
        <row r="15894">
          <cell r="E15894" t="str">
            <v>431021199207220013</v>
          </cell>
          <cell r="F15894" t="str">
            <v>李健辉</v>
          </cell>
        </row>
        <row r="15895">
          <cell r="E15895" t="str">
            <v>440781193008303543</v>
          </cell>
          <cell r="F15895" t="str">
            <v>麦惠兰</v>
          </cell>
        </row>
        <row r="15896">
          <cell r="E15896" t="str">
            <v>441882194811026247</v>
          </cell>
          <cell r="F15896" t="str">
            <v>成联炎</v>
          </cell>
        </row>
        <row r="15897">
          <cell r="E15897" t="str">
            <v>421002197802254226</v>
          </cell>
          <cell r="F15897" t="str">
            <v>关小凤</v>
          </cell>
        </row>
        <row r="15898">
          <cell r="E15898" t="str">
            <v>440121196411280665</v>
          </cell>
          <cell r="F15898" t="str">
            <v>张心好</v>
          </cell>
        </row>
        <row r="15899">
          <cell r="E15899" t="str">
            <v>440701196409303044</v>
          </cell>
          <cell r="F15899" t="str">
            <v>谢翠屏</v>
          </cell>
        </row>
        <row r="15900">
          <cell r="E15900" t="str">
            <v>44072219351211352X</v>
          </cell>
          <cell r="F15900" t="str">
            <v>陈惠芳</v>
          </cell>
        </row>
        <row r="15901">
          <cell r="E15901" t="str">
            <v>440722193605233520</v>
          </cell>
          <cell r="F15901" t="str">
            <v>李玉霞</v>
          </cell>
        </row>
        <row r="15902">
          <cell r="E15902" t="str">
            <v>440722192910263529</v>
          </cell>
          <cell r="F15902" t="str">
            <v>麦翠梅</v>
          </cell>
        </row>
        <row r="15903">
          <cell r="E15903" t="str">
            <v>440722192911233516</v>
          </cell>
          <cell r="F15903" t="str">
            <v>黄振业</v>
          </cell>
        </row>
        <row r="15904">
          <cell r="E15904" t="str">
            <v>440722193104123518</v>
          </cell>
          <cell r="F15904" t="str">
            <v>刘子茂</v>
          </cell>
        </row>
        <row r="15905">
          <cell r="E15905" t="str">
            <v>44072219251202352X</v>
          </cell>
          <cell r="F15905" t="str">
            <v>伍春秀</v>
          </cell>
        </row>
        <row r="15906">
          <cell r="E15906" t="str">
            <v>440722193404103519</v>
          </cell>
          <cell r="F15906" t="str">
            <v>余群明</v>
          </cell>
        </row>
        <row r="15907">
          <cell r="E15907" t="str">
            <v>440722193403103517</v>
          </cell>
          <cell r="F15907" t="str">
            <v>谭连均</v>
          </cell>
        </row>
        <row r="15908">
          <cell r="E15908" t="str">
            <v>440722193501113524</v>
          </cell>
          <cell r="F15908" t="str">
            <v>伍凤金</v>
          </cell>
        </row>
        <row r="15909">
          <cell r="E15909" t="str">
            <v>440722192605163521</v>
          </cell>
          <cell r="F15909" t="str">
            <v>刘翠秀</v>
          </cell>
        </row>
        <row r="15910">
          <cell r="E15910" t="str">
            <v>440722192607293522</v>
          </cell>
          <cell r="F15910" t="str">
            <v>余梅玉</v>
          </cell>
        </row>
        <row r="15911">
          <cell r="E15911" t="str">
            <v>440722193404123528</v>
          </cell>
          <cell r="F15911" t="str">
            <v>麦引娣</v>
          </cell>
        </row>
        <row r="15912">
          <cell r="E15912" t="str">
            <v>440722193604033527</v>
          </cell>
          <cell r="F15912" t="str">
            <v>刘月琴</v>
          </cell>
        </row>
        <row r="15913">
          <cell r="E15913" t="str">
            <v>440722193609233528</v>
          </cell>
          <cell r="F15913" t="str">
            <v>曾银桂</v>
          </cell>
        </row>
        <row r="15914">
          <cell r="E15914" t="str">
            <v>440722193611213518</v>
          </cell>
          <cell r="F15914" t="str">
            <v>吴锡超</v>
          </cell>
        </row>
        <row r="15915">
          <cell r="E15915" t="str">
            <v>44072219350104352X</v>
          </cell>
          <cell r="F15915" t="str">
            <v>李好娣</v>
          </cell>
        </row>
        <row r="15916">
          <cell r="E15916" t="str">
            <v>440722193612243524</v>
          </cell>
          <cell r="F15916" t="str">
            <v>谭秀英</v>
          </cell>
        </row>
        <row r="15917">
          <cell r="E15917" t="str">
            <v>440722193504193523</v>
          </cell>
          <cell r="F15917" t="str">
            <v>黄兰英</v>
          </cell>
        </row>
        <row r="15918">
          <cell r="E15918" t="str">
            <v>440722193310053522</v>
          </cell>
          <cell r="F15918" t="str">
            <v>李逢心</v>
          </cell>
        </row>
        <row r="15919">
          <cell r="E15919" t="str">
            <v>440722193505123527</v>
          </cell>
          <cell r="F15919" t="str">
            <v>朱葵娉</v>
          </cell>
        </row>
        <row r="15920">
          <cell r="E15920" t="str">
            <v>440722193312133518</v>
          </cell>
          <cell r="F15920" t="str">
            <v>伍锡和</v>
          </cell>
        </row>
        <row r="15921">
          <cell r="E15921" t="str">
            <v>440722193509163526</v>
          </cell>
          <cell r="F15921" t="str">
            <v>李芝女</v>
          </cell>
        </row>
        <row r="15922">
          <cell r="E15922" t="str">
            <v>44072219330920352X</v>
          </cell>
          <cell r="F15922" t="str">
            <v>赖爱娣</v>
          </cell>
        </row>
        <row r="15923">
          <cell r="E15923" t="str">
            <v>440722193305133528</v>
          </cell>
          <cell r="F15923" t="str">
            <v>张媚珍</v>
          </cell>
        </row>
        <row r="15924">
          <cell r="E15924" t="str">
            <v>440722193306183519</v>
          </cell>
          <cell r="F15924" t="str">
            <v>刘锡占</v>
          </cell>
        </row>
        <row r="15925">
          <cell r="E15925" t="str">
            <v>440722193203173510</v>
          </cell>
          <cell r="F15925" t="str">
            <v>伍石普</v>
          </cell>
        </row>
        <row r="15926">
          <cell r="E15926" t="str">
            <v>440722193311153525</v>
          </cell>
          <cell r="F15926" t="str">
            <v>黄维仲</v>
          </cell>
        </row>
        <row r="15927">
          <cell r="E15927" t="str">
            <v>440722193307153530</v>
          </cell>
          <cell r="F15927" t="str">
            <v>陈彩和</v>
          </cell>
        </row>
        <row r="15928">
          <cell r="E15928" t="str">
            <v>440722192408263515</v>
          </cell>
          <cell r="F15928" t="str">
            <v>吴勤会</v>
          </cell>
        </row>
        <row r="15929">
          <cell r="E15929" t="str">
            <v>44072219240124352X</v>
          </cell>
          <cell r="F15929" t="str">
            <v>陈凤秀</v>
          </cell>
        </row>
        <row r="15930">
          <cell r="E15930" t="str">
            <v>440722193810193513</v>
          </cell>
          <cell r="F15930" t="str">
            <v>李贤聪</v>
          </cell>
        </row>
        <row r="15931">
          <cell r="E15931" t="str">
            <v>440722193901243520</v>
          </cell>
          <cell r="F15931" t="str">
            <v>邓娉凤</v>
          </cell>
        </row>
        <row r="15932">
          <cell r="E15932" t="str">
            <v>440722193705023520</v>
          </cell>
          <cell r="F15932" t="str">
            <v>黄池好</v>
          </cell>
        </row>
        <row r="15933">
          <cell r="E15933" t="str">
            <v>440722193107063549</v>
          </cell>
          <cell r="F15933" t="str">
            <v>伍金瑞</v>
          </cell>
        </row>
        <row r="15934">
          <cell r="E15934" t="str">
            <v>440722193206063528</v>
          </cell>
          <cell r="F15934" t="str">
            <v>林瑞娥</v>
          </cell>
        </row>
        <row r="15935">
          <cell r="E15935" t="str">
            <v>440722192811183531</v>
          </cell>
          <cell r="F15935" t="str">
            <v>吴炎光</v>
          </cell>
        </row>
        <row r="15936">
          <cell r="E15936" t="str">
            <v>440722195005063512</v>
          </cell>
          <cell r="F15936" t="str">
            <v>李灿明</v>
          </cell>
        </row>
        <row r="15937">
          <cell r="E15937" t="str">
            <v>440722195408023523</v>
          </cell>
          <cell r="F15937" t="str">
            <v>李素平</v>
          </cell>
        </row>
        <row r="15938">
          <cell r="E15938" t="str">
            <v>440722195209143522</v>
          </cell>
          <cell r="F15938" t="str">
            <v>雷小珍</v>
          </cell>
        </row>
        <row r="15939">
          <cell r="E15939" t="str">
            <v>440722195002163518</v>
          </cell>
          <cell r="F15939" t="str">
            <v>吴达源</v>
          </cell>
        </row>
        <row r="15940">
          <cell r="E15940" t="str">
            <v>440722195210193519</v>
          </cell>
          <cell r="F15940" t="str">
            <v>李三培</v>
          </cell>
        </row>
        <row r="15941">
          <cell r="E15941" t="str">
            <v>440722195406263531</v>
          </cell>
          <cell r="F15941" t="str">
            <v>吴勤伟</v>
          </cell>
        </row>
        <row r="15942">
          <cell r="E15942" t="str">
            <v>44072219500324351X</v>
          </cell>
          <cell r="F15942" t="str">
            <v>李沃旋</v>
          </cell>
        </row>
        <row r="15943">
          <cell r="E15943" t="str">
            <v>440722195001093511</v>
          </cell>
          <cell r="F15943" t="str">
            <v>吴宏超</v>
          </cell>
        </row>
        <row r="15944">
          <cell r="E15944" t="str">
            <v>440722195210093542</v>
          </cell>
          <cell r="F15944" t="str">
            <v>李贞芳</v>
          </cell>
        </row>
        <row r="15945">
          <cell r="E15945" t="str">
            <v>440722195408193522</v>
          </cell>
          <cell r="F15945" t="str">
            <v>杨彩霞</v>
          </cell>
        </row>
        <row r="15946">
          <cell r="E15946" t="str">
            <v>440722194912293528</v>
          </cell>
          <cell r="F15946" t="str">
            <v>张丽容</v>
          </cell>
        </row>
        <row r="15947">
          <cell r="E15947" t="str">
            <v>440722195409133572</v>
          </cell>
          <cell r="F15947" t="str">
            <v>吴伟明</v>
          </cell>
        </row>
        <row r="15948">
          <cell r="E15948" t="str">
            <v>440722195008103524</v>
          </cell>
          <cell r="F15948" t="str">
            <v>伍素金</v>
          </cell>
        </row>
        <row r="15949">
          <cell r="E15949" t="str">
            <v>440722195201073523</v>
          </cell>
          <cell r="F15949" t="str">
            <v>邓翠玲</v>
          </cell>
        </row>
        <row r="15950">
          <cell r="E15950" t="str">
            <v>440722195201113513</v>
          </cell>
          <cell r="F15950" t="str">
            <v>吴伟明</v>
          </cell>
        </row>
        <row r="15951">
          <cell r="E15951" t="str">
            <v>440722195207083546</v>
          </cell>
          <cell r="F15951" t="str">
            <v>黄翠慈</v>
          </cell>
        </row>
        <row r="15952">
          <cell r="E15952" t="str">
            <v>440722195205293523</v>
          </cell>
          <cell r="F15952" t="str">
            <v>陈美婵</v>
          </cell>
        </row>
        <row r="15953">
          <cell r="E15953" t="str">
            <v>44072219471106354X</v>
          </cell>
          <cell r="F15953" t="str">
            <v>邓翠金</v>
          </cell>
        </row>
        <row r="15954">
          <cell r="E15954" t="str">
            <v>440722195007303524</v>
          </cell>
          <cell r="F15954" t="str">
            <v>黎月明</v>
          </cell>
        </row>
        <row r="15955">
          <cell r="E15955" t="str">
            <v>440722195205173521</v>
          </cell>
          <cell r="F15955" t="str">
            <v>凌桂兰</v>
          </cell>
        </row>
        <row r="15956">
          <cell r="E15956" t="str">
            <v>44072219500408352X</v>
          </cell>
          <cell r="F15956" t="str">
            <v>麦影娴</v>
          </cell>
        </row>
        <row r="15957">
          <cell r="E15957" t="str">
            <v>440722195109183527</v>
          </cell>
          <cell r="F15957" t="str">
            <v>李美琴</v>
          </cell>
        </row>
        <row r="15958">
          <cell r="E15958" t="str">
            <v>440722195109023523</v>
          </cell>
          <cell r="F15958" t="str">
            <v>伍美婵</v>
          </cell>
        </row>
        <row r="15959">
          <cell r="E15959" t="str">
            <v>440722194811243548</v>
          </cell>
          <cell r="F15959" t="str">
            <v>邓翠琴</v>
          </cell>
        </row>
        <row r="15960">
          <cell r="E15960" t="str">
            <v>440722195109163526</v>
          </cell>
          <cell r="F15960" t="str">
            <v>余玉平</v>
          </cell>
        </row>
        <row r="15961">
          <cell r="E15961" t="str">
            <v>440722195305263524</v>
          </cell>
          <cell r="F15961" t="str">
            <v>陈雪英</v>
          </cell>
        </row>
        <row r="15962">
          <cell r="E15962" t="str">
            <v>440722195212273520</v>
          </cell>
          <cell r="F15962" t="str">
            <v>麦丽新</v>
          </cell>
        </row>
        <row r="15963">
          <cell r="E15963" t="str">
            <v>440722195212163516</v>
          </cell>
          <cell r="F15963" t="str">
            <v>余维昌</v>
          </cell>
        </row>
        <row r="15964">
          <cell r="E15964" t="str">
            <v>440722195305193511</v>
          </cell>
          <cell r="F15964" t="str">
            <v>刘仲尧</v>
          </cell>
        </row>
        <row r="15965">
          <cell r="E15965" t="str">
            <v>44072219481024352X</v>
          </cell>
          <cell r="F15965" t="str">
            <v>陈美霞</v>
          </cell>
        </row>
        <row r="15966">
          <cell r="E15966" t="str">
            <v>440722194812093529</v>
          </cell>
          <cell r="F15966" t="str">
            <v>郭秀莲</v>
          </cell>
        </row>
        <row r="15967">
          <cell r="E15967" t="str">
            <v>440722195303293527</v>
          </cell>
          <cell r="F15967" t="str">
            <v>罗省云</v>
          </cell>
        </row>
        <row r="15968">
          <cell r="E15968" t="str">
            <v>440722194903013512</v>
          </cell>
          <cell r="F15968" t="str">
            <v>吴伟辉</v>
          </cell>
        </row>
        <row r="15969">
          <cell r="E15969" t="str">
            <v>440722194810183520</v>
          </cell>
          <cell r="F15969" t="str">
            <v>邓美爱</v>
          </cell>
        </row>
        <row r="15970">
          <cell r="E15970" t="str">
            <v>440722195107113525</v>
          </cell>
          <cell r="F15970" t="str">
            <v>李蓬娣</v>
          </cell>
        </row>
        <row r="15971">
          <cell r="E15971" t="str">
            <v>440722195208093519</v>
          </cell>
          <cell r="F15971" t="str">
            <v>吴国帜</v>
          </cell>
        </row>
        <row r="15972">
          <cell r="E15972" t="str">
            <v>440722195207273526</v>
          </cell>
          <cell r="F15972" t="str">
            <v>伍联爱</v>
          </cell>
        </row>
        <row r="15973">
          <cell r="E15973" t="str">
            <v>440722195208163513</v>
          </cell>
          <cell r="F15973" t="str">
            <v>李景胜</v>
          </cell>
        </row>
        <row r="15974">
          <cell r="E15974" t="str">
            <v>440722194910073564</v>
          </cell>
          <cell r="F15974" t="str">
            <v>曾月华</v>
          </cell>
        </row>
        <row r="15975">
          <cell r="E15975" t="str">
            <v>440722194909023519</v>
          </cell>
          <cell r="F15975" t="str">
            <v>吴振勤</v>
          </cell>
        </row>
        <row r="15976">
          <cell r="E15976" t="str">
            <v>440722195401173545</v>
          </cell>
          <cell r="F15976" t="str">
            <v>黎群素</v>
          </cell>
        </row>
        <row r="15977">
          <cell r="E15977" t="str">
            <v>440722195401273511</v>
          </cell>
          <cell r="F15977" t="str">
            <v>吴仲贤</v>
          </cell>
        </row>
        <row r="15978">
          <cell r="E15978" t="str">
            <v>440722194911063536</v>
          </cell>
          <cell r="F15978" t="str">
            <v>李炳伟</v>
          </cell>
        </row>
        <row r="15979">
          <cell r="E15979" t="str">
            <v>440722194912123510</v>
          </cell>
          <cell r="F15979" t="str">
            <v>刘洪鸟</v>
          </cell>
        </row>
        <row r="15980">
          <cell r="E15980" t="str">
            <v>440722195111013535</v>
          </cell>
          <cell r="F15980" t="str">
            <v>陈伟民</v>
          </cell>
        </row>
        <row r="15981">
          <cell r="E15981" t="str">
            <v>440722195201033513</v>
          </cell>
          <cell r="F15981" t="str">
            <v>吴振夫</v>
          </cell>
        </row>
        <row r="15982">
          <cell r="E15982" t="str">
            <v>440722195110293520</v>
          </cell>
          <cell r="F15982" t="str">
            <v>廖艳玲</v>
          </cell>
        </row>
        <row r="15983">
          <cell r="E15983" t="str">
            <v>440722195305293512</v>
          </cell>
          <cell r="F15983" t="str">
            <v>吴吉齐</v>
          </cell>
        </row>
        <row r="15984">
          <cell r="E15984" t="str">
            <v>44072219520226353X</v>
          </cell>
          <cell r="F15984" t="str">
            <v>刘建昌</v>
          </cell>
        </row>
        <row r="15985">
          <cell r="E15985" t="str">
            <v>440722194907043524</v>
          </cell>
          <cell r="F15985" t="str">
            <v>周清秀</v>
          </cell>
        </row>
        <row r="15986">
          <cell r="E15986" t="str">
            <v>440722195310243528</v>
          </cell>
          <cell r="F15986" t="str">
            <v>伍翠琴</v>
          </cell>
        </row>
        <row r="15987">
          <cell r="E15987" t="str">
            <v>440722195204033527</v>
          </cell>
          <cell r="F15987" t="str">
            <v>陈焕秀</v>
          </cell>
        </row>
        <row r="15988">
          <cell r="E15988" t="str">
            <v>440722195101143512</v>
          </cell>
          <cell r="F15988" t="str">
            <v>李福资</v>
          </cell>
        </row>
        <row r="15989">
          <cell r="E15989" t="str">
            <v>440722195208193536</v>
          </cell>
          <cell r="F15989" t="str">
            <v>李欢明</v>
          </cell>
        </row>
        <row r="15990">
          <cell r="E15990" t="str">
            <v>440722195012293519</v>
          </cell>
          <cell r="F15990" t="str">
            <v>黄奕强</v>
          </cell>
        </row>
        <row r="15991">
          <cell r="E15991" t="str">
            <v>440722195102083515</v>
          </cell>
          <cell r="F15991" t="str">
            <v>李惠夫</v>
          </cell>
        </row>
        <row r="15992">
          <cell r="E15992" t="str">
            <v>440722195011113520</v>
          </cell>
          <cell r="F15992" t="str">
            <v>梁针兰</v>
          </cell>
        </row>
        <row r="15993">
          <cell r="E15993" t="str">
            <v>440722195208253519</v>
          </cell>
          <cell r="F15993" t="str">
            <v>李池焕</v>
          </cell>
        </row>
        <row r="15994">
          <cell r="E15994" t="str">
            <v>440722194808103528</v>
          </cell>
          <cell r="F15994" t="str">
            <v>袁秋巧</v>
          </cell>
        </row>
        <row r="15995">
          <cell r="E15995" t="str">
            <v>440722195208083521</v>
          </cell>
          <cell r="F15995" t="str">
            <v>廖月香</v>
          </cell>
        </row>
        <row r="15996">
          <cell r="E15996" t="str">
            <v>440722194808253534</v>
          </cell>
          <cell r="F15996" t="str">
            <v>刘炎芳</v>
          </cell>
        </row>
        <row r="15997">
          <cell r="E15997" t="str">
            <v>440722195010243526</v>
          </cell>
          <cell r="F15997" t="str">
            <v>谭葵凤</v>
          </cell>
        </row>
        <row r="15998">
          <cell r="E15998" t="str">
            <v>440722195210203510</v>
          </cell>
          <cell r="F15998" t="str">
            <v>李伯伦</v>
          </cell>
        </row>
        <row r="15999">
          <cell r="E15999" t="str">
            <v>440722195104143534</v>
          </cell>
          <cell r="F15999" t="str">
            <v>李焕仍</v>
          </cell>
        </row>
        <row r="16000">
          <cell r="E16000" t="str">
            <v>440722194809053518</v>
          </cell>
          <cell r="F16000" t="str">
            <v>李子明</v>
          </cell>
        </row>
        <row r="16001">
          <cell r="E16001" t="str">
            <v>440722195501203537</v>
          </cell>
          <cell r="F16001" t="str">
            <v>刘锡林</v>
          </cell>
        </row>
        <row r="16002">
          <cell r="E16002" t="str">
            <v>440722195501213524</v>
          </cell>
          <cell r="F16002" t="str">
            <v>邓暖清</v>
          </cell>
        </row>
        <row r="16003">
          <cell r="E16003" t="str">
            <v>440722195411143518</v>
          </cell>
          <cell r="F16003" t="str">
            <v>刘健超</v>
          </cell>
        </row>
        <row r="16004">
          <cell r="E16004" t="str">
            <v>440722195410293522</v>
          </cell>
          <cell r="F16004" t="str">
            <v>陈凤华</v>
          </cell>
        </row>
        <row r="16005">
          <cell r="E16005" t="str">
            <v>440722195411073513</v>
          </cell>
          <cell r="F16005" t="str">
            <v>吴广尧</v>
          </cell>
        </row>
        <row r="16006">
          <cell r="E16006" t="str">
            <v>44072219530128351X</v>
          </cell>
          <cell r="F16006" t="str">
            <v>吴豪旺</v>
          </cell>
        </row>
        <row r="16007">
          <cell r="E16007" t="str">
            <v>440722195302193524</v>
          </cell>
          <cell r="F16007" t="str">
            <v>袁连珍</v>
          </cell>
        </row>
        <row r="16008">
          <cell r="E16008" t="str">
            <v>440722195306243541</v>
          </cell>
          <cell r="F16008" t="str">
            <v>陈惠贞</v>
          </cell>
        </row>
        <row r="16009">
          <cell r="E16009" t="str">
            <v>440722195009243529</v>
          </cell>
          <cell r="F16009" t="str">
            <v>伍秋燕</v>
          </cell>
        </row>
        <row r="16010">
          <cell r="E16010" t="str">
            <v>440722195307053512</v>
          </cell>
          <cell r="F16010" t="str">
            <v>刘华炽</v>
          </cell>
        </row>
        <row r="16011">
          <cell r="E16011" t="str">
            <v>440722195303103527</v>
          </cell>
          <cell r="F16011" t="str">
            <v>阮瑶娣</v>
          </cell>
        </row>
        <row r="16012">
          <cell r="E16012" t="str">
            <v>440722195007263518</v>
          </cell>
          <cell r="F16012" t="str">
            <v>李树池</v>
          </cell>
        </row>
        <row r="16013">
          <cell r="E16013" t="str">
            <v>440722195010073520</v>
          </cell>
          <cell r="F16013" t="str">
            <v>余素爱</v>
          </cell>
        </row>
        <row r="16014">
          <cell r="E16014" t="str">
            <v>440722194912303511</v>
          </cell>
          <cell r="F16014" t="str">
            <v>李羡晃</v>
          </cell>
        </row>
        <row r="16015">
          <cell r="E16015" t="str">
            <v>440722194911043519</v>
          </cell>
          <cell r="F16015" t="str">
            <v>余涛大</v>
          </cell>
        </row>
        <row r="16016">
          <cell r="E16016" t="str">
            <v>440722195002033529</v>
          </cell>
          <cell r="F16016" t="str">
            <v>容积匀</v>
          </cell>
        </row>
        <row r="16017">
          <cell r="E16017" t="str">
            <v>440722195001143515</v>
          </cell>
          <cell r="F16017" t="str">
            <v>李振强</v>
          </cell>
        </row>
        <row r="16018">
          <cell r="E16018" t="str">
            <v>440722195003183510</v>
          </cell>
          <cell r="F16018" t="str">
            <v>黄尚晃</v>
          </cell>
        </row>
        <row r="16019">
          <cell r="E16019" t="str">
            <v>440722195108233529</v>
          </cell>
          <cell r="F16019" t="str">
            <v>伍小娟</v>
          </cell>
        </row>
        <row r="16020">
          <cell r="E16020" t="str">
            <v>440722194912273535</v>
          </cell>
          <cell r="F16020" t="str">
            <v>刘国星</v>
          </cell>
        </row>
        <row r="16021">
          <cell r="E16021" t="str">
            <v>440722195003023517</v>
          </cell>
          <cell r="F16021" t="str">
            <v>李啟庭</v>
          </cell>
        </row>
        <row r="16022">
          <cell r="E16022" t="str">
            <v>440722195112253514</v>
          </cell>
          <cell r="F16022" t="str">
            <v>余卫民</v>
          </cell>
        </row>
        <row r="16023">
          <cell r="E16023" t="str">
            <v>440722195112053512</v>
          </cell>
          <cell r="F16023" t="str">
            <v>李贤参</v>
          </cell>
        </row>
        <row r="16024">
          <cell r="E16024" t="str">
            <v>44072219640701358X</v>
          </cell>
          <cell r="F16024" t="str">
            <v>曾雪芳</v>
          </cell>
        </row>
        <row r="16025">
          <cell r="E16025" t="str">
            <v>440722196404183516</v>
          </cell>
          <cell r="F16025" t="str">
            <v>吴启良</v>
          </cell>
        </row>
        <row r="16026">
          <cell r="E16026" t="str">
            <v>440722196002223546</v>
          </cell>
          <cell r="F16026" t="str">
            <v>黄自嫦</v>
          </cell>
        </row>
        <row r="16027">
          <cell r="E16027" t="str">
            <v>440722196212103534</v>
          </cell>
          <cell r="F16027" t="str">
            <v>吴栢华</v>
          </cell>
        </row>
        <row r="16028">
          <cell r="E16028" t="str">
            <v>44072219630129351X</v>
          </cell>
          <cell r="F16028" t="str">
            <v>李儒光</v>
          </cell>
        </row>
        <row r="16029">
          <cell r="E16029" t="str">
            <v>440722196303033527</v>
          </cell>
          <cell r="F16029" t="str">
            <v>林月进</v>
          </cell>
        </row>
        <row r="16030">
          <cell r="E16030" t="str">
            <v>440722196405132745</v>
          </cell>
          <cell r="F16030" t="str">
            <v>黄秀娥</v>
          </cell>
        </row>
        <row r="16031">
          <cell r="E16031" t="str">
            <v>440722196403304320</v>
          </cell>
          <cell r="F16031" t="str">
            <v>温玉女</v>
          </cell>
        </row>
        <row r="16032">
          <cell r="E16032" t="str">
            <v>44072219600413351X</v>
          </cell>
          <cell r="F16032" t="str">
            <v>伍建能</v>
          </cell>
        </row>
        <row r="16033">
          <cell r="E16033" t="str">
            <v>440722195711243510</v>
          </cell>
          <cell r="F16033" t="str">
            <v>吴国辉</v>
          </cell>
        </row>
        <row r="16034">
          <cell r="E16034" t="str">
            <v>440722195712223511</v>
          </cell>
          <cell r="F16034" t="str">
            <v>李子玩</v>
          </cell>
        </row>
        <row r="16035">
          <cell r="E16035" t="str">
            <v>440722196208303517</v>
          </cell>
          <cell r="F16035" t="str">
            <v>伍耀明</v>
          </cell>
        </row>
        <row r="16036">
          <cell r="E16036" t="str">
            <v>440722196105123513</v>
          </cell>
          <cell r="F16036" t="str">
            <v>吴伟宜</v>
          </cell>
        </row>
        <row r="16037">
          <cell r="E16037" t="str">
            <v>440722196208293515</v>
          </cell>
          <cell r="F16037" t="str">
            <v>陈伟朋</v>
          </cell>
        </row>
        <row r="16038">
          <cell r="E16038" t="str">
            <v>440722196210012380</v>
          </cell>
          <cell r="F16038" t="str">
            <v>马佩琼</v>
          </cell>
        </row>
        <row r="16039">
          <cell r="E16039" t="str">
            <v>440722196209203518</v>
          </cell>
          <cell r="F16039" t="str">
            <v>伍景湛</v>
          </cell>
        </row>
        <row r="16040">
          <cell r="E16040" t="str">
            <v>440722196211133512</v>
          </cell>
          <cell r="F16040" t="str">
            <v>余伟培</v>
          </cell>
        </row>
        <row r="16041">
          <cell r="E16041" t="str">
            <v>440722195710273515</v>
          </cell>
          <cell r="F16041" t="str">
            <v>吴均荣</v>
          </cell>
        </row>
        <row r="16042">
          <cell r="E16042" t="str">
            <v>440722196104063520</v>
          </cell>
          <cell r="F16042" t="str">
            <v>袁女桃</v>
          </cell>
        </row>
        <row r="16043">
          <cell r="E16043" t="str">
            <v>44072219580820354X</v>
          </cell>
          <cell r="F16043" t="str">
            <v>雷雪媚</v>
          </cell>
        </row>
        <row r="16044">
          <cell r="E16044" t="str">
            <v>440722196305233581</v>
          </cell>
          <cell r="F16044" t="str">
            <v>伍如青</v>
          </cell>
        </row>
        <row r="16045">
          <cell r="E16045" t="str">
            <v>440722195810013550</v>
          </cell>
          <cell r="F16045" t="str">
            <v>余许生</v>
          </cell>
        </row>
        <row r="16046">
          <cell r="E16046" t="str">
            <v>440722196306023527</v>
          </cell>
          <cell r="F16046" t="str">
            <v>陈小娟</v>
          </cell>
        </row>
        <row r="16047">
          <cell r="E16047" t="str">
            <v>440722196205243520</v>
          </cell>
          <cell r="F16047" t="str">
            <v>郭凤玲</v>
          </cell>
        </row>
        <row r="16048">
          <cell r="E16048" t="str">
            <v>440722196205053516</v>
          </cell>
          <cell r="F16048" t="str">
            <v>刘次仲</v>
          </cell>
        </row>
        <row r="16049">
          <cell r="E16049" t="str">
            <v>44072219580723351X</v>
          </cell>
          <cell r="F16049" t="str">
            <v>刘皖文</v>
          </cell>
        </row>
        <row r="16050">
          <cell r="E16050" t="str">
            <v>440722195807163523</v>
          </cell>
          <cell r="F16050" t="str">
            <v>刘房英</v>
          </cell>
        </row>
        <row r="16051">
          <cell r="E16051" t="str">
            <v>44072219620823382X</v>
          </cell>
          <cell r="F16051" t="str">
            <v>曹彩娴</v>
          </cell>
        </row>
        <row r="16052">
          <cell r="E16052" t="str">
            <v>440722196401283511</v>
          </cell>
          <cell r="F16052" t="str">
            <v>吴仲群</v>
          </cell>
        </row>
        <row r="16053">
          <cell r="E16053" t="str">
            <v>440722196402113530</v>
          </cell>
          <cell r="F16053" t="str">
            <v>李羡景</v>
          </cell>
        </row>
        <row r="16054">
          <cell r="E16054" t="str">
            <v>440722196208263519</v>
          </cell>
          <cell r="F16054" t="str">
            <v>陈裕响</v>
          </cell>
        </row>
        <row r="16055">
          <cell r="E16055" t="str">
            <v>440722196208074742</v>
          </cell>
          <cell r="F16055" t="str">
            <v>黄菊齐</v>
          </cell>
        </row>
        <row r="16056">
          <cell r="E16056" t="str">
            <v>44072219631022353X</v>
          </cell>
          <cell r="F16056" t="str">
            <v>谭伟良</v>
          </cell>
        </row>
        <row r="16057">
          <cell r="E16057" t="str">
            <v>44072219640116351X</v>
          </cell>
          <cell r="F16057" t="str">
            <v>刘齐照</v>
          </cell>
        </row>
        <row r="16058">
          <cell r="E16058" t="str">
            <v>440722196310293511</v>
          </cell>
          <cell r="F16058" t="str">
            <v>余维德</v>
          </cell>
        </row>
        <row r="16059">
          <cell r="E16059" t="str">
            <v>440722195910123538</v>
          </cell>
          <cell r="F16059" t="str">
            <v>李四存</v>
          </cell>
        </row>
        <row r="16060">
          <cell r="E16060" t="str">
            <v>440722196311163516</v>
          </cell>
          <cell r="F16060" t="str">
            <v>吴振强</v>
          </cell>
        </row>
        <row r="16061">
          <cell r="E16061" t="str">
            <v>440722196210153861</v>
          </cell>
          <cell r="F16061" t="str">
            <v>陈妙嫦</v>
          </cell>
        </row>
        <row r="16062">
          <cell r="E16062" t="str">
            <v>440722196208043516</v>
          </cell>
          <cell r="F16062" t="str">
            <v>吴高元</v>
          </cell>
        </row>
        <row r="16063">
          <cell r="E16063" t="str">
            <v>440722196208273514</v>
          </cell>
          <cell r="F16063" t="str">
            <v>李子贵</v>
          </cell>
        </row>
        <row r="16064">
          <cell r="E16064" t="str">
            <v>440722196308123513</v>
          </cell>
          <cell r="F16064" t="str">
            <v>余豪大</v>
          </cell>
        </row>
        <row r="16065">
          <cell r="E16065" t="str">
            <v>440722196308253545</v>
          </cell>
          <cell r="F16065" t="str">
            <v>刘彩萍</v>
          </cell>
        </row>
        <row r="16066">
          <cell r="E16066" t="str">
            <v>440722196307263522</v>
          </cell>
          <cell r="F16066" t="str">
            <v>黄美玉</v>
          </cell>
        </row>
        <row r="16067">
          <cell r="E16067" t="str">
            <v>440722196309183542</v>
          </cell>
          <cell r="F16067" t="str">
            <v>邓凤更</v>
          </cell>
        </row>
        <row r="16068">
          <cell r="E16068" t="str">
            <v>440722196310033568</v>
          </cell>
          <cell r="F16068" t="str">
            <v>黄宝爱</v>
          </cell>
        </row>
        <row r="16069">
          <cell r="E16069" t="str">
            <v>440722196307093519</v>
          </cell>
          <cell r="F16069" t="str">
            <v>刘向民</v>
          </cell>
        </row>
        <row r="16070">
          <cell r="E16070" t="str">
            <v>44072219630708353X</v>
          </cell>
          <cell r="F16070" t="str">
            <v>谭建华</v>
          </cell>
        </row>
        <row r="16071">
          <cell r="E16071" t="str">
            <v>440722196212113513</v>
          </cell>
          <cell r="F16071" t="str">
            <v>刘炳权</v>
          </cell>
        </row>
        <row r="16072">
          <cell r="E16072" t="str">
            <v>440722196302153826</v>
          </cell>
          <cell r="F16072" t="str">
            <v>陈惠爱</v>
          </cell>
        </row>
        <row r="16073">
          <cell r="E16073" t="str">
            <v>440722196301240039</v>
          </cell>
          <cell r="F16073" t="str">
            <v>李海彬</v>
          </cell>
        </row>
        <row r="16074">
          <cell r="E16074" t="str">
            <v>440722196302083530</v>
          </cell>
          <cell r="F16074" t="str">
            <v>刘伟尧</v>
          </cell>
        </row>
        <row r="16075">
          <cell r="E16075" t="str">
            <v>440722196211213512</v>
          </cell>
          <cell r="F16075" t="str">
            <v>吴炳辉</v>
          </cell>
        </row>
        <row r="16076">
          <cell r="E16076" t="str">
            <v>440722196106043582</v>
          </cell>
          <cell r="F16076" t="str">
            <v>陈小玲</v>
          </cell>
        </row>
        <row r="16077">
          <cell r="E16077" t="str">
            <v>440722196212053530</v>
          </cell>
          <cell r="F16077" t="str">
            <v>袁享权</v>
          </cell>
        </row>
        <row r="16078">
          <cell r="E16078" t="str">
            <v>440722195807033518</v>
          </cell>
          <cell r="F16078" t="str">
            <v>吴华富</v>
          </cell>
        </row>
        <row r="16079">
          <cell r="E16079" t="str">
            <v>440722196412093545</v>
          </cell>
          <cell r="F16079" t="str">
            <v>伍素玉</v>
          </cell>
        </row>
        <row r="16080">
          <cell r="E16080" t="str">
            <v>440722196102123526</v>
          </cell>
          <cell r="F16080" t="str">
            <v>倪爱清</v>
          </cell>
        </row>
        <row r="16081">
          <cell r="E16081" t="str">
            <v>44072219630309192X</v>
          </cell>
          <cell r="F16081" t="str">
            <v>余瑞意</v>
          </cell>
        </row>
        <row r="16082">
          <cell r="E16082" t="str">
            <v>440722196101223525</v>
          </cell>
          <cell r="F16082" t="str">
            <v>邓三凤</v>
          </cell>
        </row>
        <row r="16083">
          <cell r="E16083" t="str">
            <v>440722196305123518</v>
          </cell>
          <cell r="F16083" t="str">
            <v>谭俊良</v>
          </cell>
        </row>
        <row r="16084">
          <cell r="E16084" t="str">
            <v>440722196304168124</v>
          </cell>
          <cell r="F16084" t="str">
            <v>周来妹</v>
          </cell>
        </row>
        <row r="16085">
          <cell r="E16085" t="str">
            <v>440722196304283528</v>
          </cell>
          <cell r="F16085" t="str">
            <v>李双燕</v>
          </cell>
        </row>
        <row r="16086">
          <cell r="E16086" t="str">
            <v>440722196304283544</v>
          </cell>
          <cell r="F16086" t="str">
            <v>伍嫦娟</v>
          </cell>
        </row>
        <row r="16087">
          <cell r="E16087" t="str">
            <v>440722196304113510</v>
          </cell>
          <cell r="F16087" t="str">
            <v>李耀辉</v>
          </cell>
        </row>
        <row r="16088">
          <cell r="E16088" t="str">
            <v>440722196009083515</v>
          </cell>
          <cell r="F16088" t="str">
            <v>吴景森</v>
          </cell>
        </row>
        <row r="16089">
          <cell r="E16089" t="str">
            <v>440722196306073532</v>
          </cell>
          <cell r="F16089" t="str">
            <v>吴景欢</v>
          </cell>
        </row>
        <row r="16090">
          <cell r="E16090" t="str">
            <v>44072219600624351X</v>
          </cell>
          <cell r="F16090" t="str">
            <v>吴宏胜</v>
          </cell>
        </row>
        <row r="16091">
          <cell r="E16091" t="str">
            <v>440722196206273529</v>
          </cell>
          <cell r="F16091" t="str">
            <v>麦翠玲</v>
          </cell>
        </row>
        <row r="16092">
          <cell r="E16092" t="str">
            <v>440722196206274767</v>
          </cell>
          <cell r="F16092" t="str">
            <v>王月英</v>
          </cell>
        </row>
        <row r="16093">
          <cell r="E16093" t="str">
            <v>440722195706163524</v>
          </cell>
          <cell r="F16093" t="str">
            <v>余婉金</v>
          </cell>
        </row>
        <row r="16094">
          <cell r="E16094" t="str">
            <v>440722196207083524</v>
          </cell>
          <cell r="F16094" t="str">
            <v>伍瑞容</v>
          </cell>
        </row>
        <row r="16095">
          <cell r="E16095" t="str">
            <v>440722195708273524</v>
          </cell>
          <cell r="F16095" t="str">
            <v>吴素娴</v>
          </cell>
        </row>
        <row r="16096">
          <cell r="E16096" t="str">
            <v>440722196205063538</v>
          </cell>
          <cell r="F16096" t="str">
            <v>刘建仍</v>
          </cell>
        </row>
        <row r="16097">
          <cell r="E16097" t="str">
            <v>44072219570813353X</v>
          </cell>
          <cell r="F16097" t="str">
            <v>李子卫</v>
          </cell>
        </row>
        <row r="16098">
          <cell r="E16098" t="str">
            <v>440722196207043522</v>
          </cell>
          <cell r="F16098" t="str">
            <v>梁小清</v>
          </cell>
        </row>
        <row r="16099">
          <cell r="E16099" t="str">
            <v>440722195708213513</v>
          </cell>
          <cell r="F16099" t="str">
            <v>刘有豪</v>
          </cell>
        </row>
        <row r="16100">
          <cell r="E16100" t="str">
            <v>440722196207233529</v>
          </cell>
          <cell r="F16100" t="str">
            <v>廖杏娇</v>
          </cell>
        </row>
        <row r="16101">
          <cell r="E16101" t="str">
            <v>440722196810213530</v>
          </cell>
          <cell r="F16101" t="str">
            <v>余新润</v>
          </cell>
        </row>
        <row r="16102">
          <cell r="E16102" t="str">
            <v>440722197207013520</v>
          </cell>
          <cell r="F16102" t="str">
            <v>吴丽嫦</v>
          </cell>
        </row>
        <row r="16103">
          <cell r="E16103" t="str">
            <v>440722197207273533</v>
          </cell>
          <cell r="F16103" t="str">
            <v>吴晓东</v>
          </cell>
        </row>
        <row r="16104">
          <cell r="E16104" t="str">
            <v>440722196902173513</v>
          </cell>
          <cell r="F16104" t="str">
            <v>吴羡荣</v>
          </cell>
        </row>
        <row r="16105">
          <cell r="E16105" t="str">
            <v>440722196904033522</v>
          </cell>
          <cell r="F16105" t="str">
            <v>吴凤英</v>
          </cell>
        </row>
        <row r="16106">
          <cell r="E16106" t="str">
            <v>440722196810203826</v>
          </cell>
          <cell r="F16106" t="str">
            <v>陈雁玲</v>
          </cell>
        </row>
        <row r="16107">
          <cell r="E16107" t="str">
            <v>440722197207113556</v>
          </cell>
          <cell r="F16107" t="str">
            <v>吴啟辉</v>
          </cell>
        </row>
        <row r="16108">
          <cell r="E16108" t="str">
            <v>440722196901293847</v>
          </cell>
          <cell r="F16108" t="str">
            <v>赵霭云</v>
          </cell>
        </row>
        <row r="16109">
          <cell r="E16109" t="str">
            <v>440722197207103534</v>
          </cell>
          <cell r="F16109" t="str">
            <v>黄昱正</v>
          </cell>
        </row>
        <row r="16110">
          <cell r="E16110" t="str">
            <v>440722197311200027</v>
          </cell>
          <cell r="F16110" t="str">
            <v>朱懋妍</v>
          </cell>
        </row>
        <row r="16111">
          <cell r="E16111" t="str">
            <v>440722196811143546</v>
          </cell>
          <cell r="F16111" t="str">
            <v>刘片红</v>
          </cell>
        </row>
        <row r="16112">
          <cell r="E16112" t="str">
            <v>440722197207133514</v>
          </cell>
          <cell r="F16112" t="str">
            <v>刘辉庭</v>
          </cell>
        </row>
        <row r="16113">
          <cell r="E16113" t="str">
            <v>44072219681210352X</v>
          </cell>
          <cell r="F16113" t="str">
            <v>吴丽红</v>
          </cell>
        </row>
        <row r="16114">
          <cell r="E16114" t="str">
            <v>440722197208233533</v>
          </cell>
          <cell r="F16114" t="str">
            <v>黄健华</v>
          </cell>
        </row>
        <row r="16115">
          <cell r="E16115" t="str">
            <v>440722197312063562</v>
          </cell>
          <cell r="F16115" t="str">
            <v>余柳行</v>
          </cell>
        </row>
        <row r="16116">
          <cell r="E16116" t="str">
            <v>44072219711105351X</v>
          </cell>
          <cell r="F16116" t="str">
            <v>刘清权</v>
          </cell>
        </row>
        <row r="16117">
          <cell r="E16117" t="str">
            <v>440722196704283543</v>
          </cell>
          <cell r="F16117" t="str">
            <v>伍宝金</v>
          </cell>
        </row>
        <row r="16118">
          <cell r="E16118" t="str">
            <v>44072219670112351X</v>
          </cell>
          <cell r="F16118" t="str">
            <v>吴宏仕</v>
          </cell>
        </row>
        <row r="16119">
          <cell r="E16119" t="str">
            <v>440722197203043538</v>
          </cell>
          <cell r="F16119" t="str">
            <v>李俊杰</v>
          </cell>
        </row>
        <row r="16120">
          <cell r="E16120" t="str">
            <v>440722197007293548</v>
          </cell>
          <cell r="F16120" t="str">
            <v>李清梅</v>
          </cell>
        </row>
        <row r="16121">
          <cell r="E16121" t="str">
            <v>440722197007293820</v>
          </cell>
          <cell r="F16121" t="str">
            <v>黄金云</v>
          </cell>
        </row>
        <row r="16122">
          <cell r="E16122" t="str">
            <v>440722197111183533</v>
          </cell>
          <cell r="F16122" t="str">
            <v>吴仲英</v>
          </cell>
        </row>
        <row r="16123">
          <cell r="E16123" t="str">
            <v>440722197104263535</v>
          </cell>
          <cell r="F16123" t="str">
            <v>李炳文</v>
          </cell>
        </row>
        <row r="16124">
          <cell r="E16124" t="str">
            <v>440722197104263551</v>
          </cell>
          <cell r="F16124" t="str">
            <v>刘艺云</v>
          </cell>
        </row>
        <row r="16125">
          <cell r="E16125" t="str">
            <v>440722197101183548</v>
          </cell>
          <cell r="F16125" t="str">
            <v>吴霭玲</v>
          </cell>
        </row>
        <row r="16126">
          <cell r="E16126" t="str">
            <v>440722197101023536</v>
          </cell>
          <cell r="F16126" t="str">
            <v>刘齐欠</v>
          </cell>
        </row>
        <row r="16127">
          <cell r="E16127" t="str">
            <v>440722197211040927</v>
          </cell>
          <cell r="F16127" t="str">
            <v>陈晓棠</v>
          </cell>
        </row>
        <row r="16128">
          <cell r="E16128" t="str">
            <v>440722197102193537</v>
          </cell>
          <cell r="F16128" t="str">
            <v>吴鸟年</v>
          </cell>
        </row>
        <row r="16129">
          <cell r="E16129" t="str">
            <v>440722197211033516</v>
          </cell>
          <cell r="F16129" t="str">
            <v>李劲洪</v>
          </cell>
        </row>
        <row r="16130">
          <cell r="E16130" t="str">
            <v>440722197101073517</v>
          </cell>
          <cell r="F16130" t="str">
            <v>谭伟元</v>
          </cell>
        </row>
        <row r="16131">
          <cell r="E16131" t="str">
            <v>440722197012123543</v>
          </cell>
          <cell r="F16131" t="str">
            <v>黎淑珍</v>
          </cell>
        </row>
        <row r="16132">
          <cell r="E16132" t="str">
            <v>440722196801023524</v>
          </cell>
          <cell r="F16132" t="str">
            <v>谭菊香</v>
          </cell>
        </row>
        <row r="16133">
          <cell r="E16133" t="str">
            <v>440722197308118524</v>
          </cell>
          <cell r="F16133" t="str">
            <v>郭丽芳</v>
          </cell>
        </row>
        <row r="16134">
          <cell r="E16134" t="str">
            <v>440722197304263513</v>
          </cell>
          <cell r="F16134" t="str">
            <v>吴志明</v>
          </cell>
        </row>
        <row r="16135">
          <cell r="E16135" t="str">
            <v>440722197202123886</v>
          </cell>
          <cell r="F16135" t="str">
            <v>曾翠莺</v>
          </cell>
        </row>
        <row r="16136">
          <cell r="E16136" t="str">
            <v>440722197203073518</v>
          </cell>
          <cell r="F16136" t="str">
            <v>李泽明</v>
          </cell>
        </row>
        <row r="16137">
          <cell r="E16137" t="str">
            <v>440722197112213511</v>
          </cell>
          <cell r="F16137" t="str">
            <v>吴伟球</v>
          </cell>
        </row>
        <row r="16138">
          <cell r="E16138" t="str">
            <v>440722197204173510</v>
          </cell>
          <cell r="F16138" t="str">
            <v>刘耀炽</v>
          </cell>
        </row>
        <row r="16139">
          <cell r="E16139" t="str">
            <v>440722197304263556</v>
          </cell>
          <cell r="F16139" t="str">
            <v>刘齐明</v>
          </cell>
        </row>
        <row r="16140">
          <cell r="E16140" t="str">
            <v>44072219720216352X</v>
          </cell>
          <cell r="F16140" t="str">
            <v>伍艳嫦</v>
          </cell>
        </row>
        <row r="16141">
          <cell r="E16141" t="str">
            <v>440722197304283127</v>
          </cell>
          <cell r="F16141" t="str">
            <v>李宇婷</v>
          </cell>
        </row>
        <row r="16142">
          <cell r="E16142" t="str">
            <v>440722196808017223</v>
          </cell>
          <cell r="F16142" t="str">
            <v>陈建影</v>
          </cell>
        </row>
        <row r="16143">
          <cell r="E16143" t="str">
            <v>440722197305313826</v>
          </cell>
          <cell r="F16143" t="str">
            <v>陈木梅</v>
          </cell>
        </row>
        <row r="16144">
          <cell r="E16144" t="str">
            <v>440722197112043532</v>
          </cell>
          <cell r="F16144" t="str">
            <v>刘卓才</v>
          </cell>
        </row>
        <row r="16145">
          <cell r="E16145" t="str">
            <v>440722197308303519</v>
          </cell>
          <cell r="F16145" t="str">
            <v>刘光明</v>
          </cell>
        </row>
        <row r="16146">
          <cell r="E16146" t="str">
            <v>440722196806183527</v>
          </cell>
          <cell r="F16146" t="str">
            <v>邓娜趸</v>
          </cell>
        </row>
        <row r="16147">
          <cell r="E16147" t="str">
            <v>440722196805203557</v>
          </cell>
          <cell r="F16147" t="str">
            <v>谭亮明</v>
          </cell>
        </row>
        <row r="16148">
          <cell r="E16148" t="str">
            <v>440722196802253532</v>
          </cell>
          <cell r="F16148" t="str">
            <v>梁国强</v>
          </cell>
        </row>
        <row r="16149">
          <cell r="E16149" t="str">
            <v>440722197212133826</v>
          </cell>
          <cell r="F16149" t="str">
            <v>陈馨玲</v>
          </cell>
        </row>
        <row r="16150">
          <cell r="E16150" t="str">
            <v>440722196803043537</v>
          </cell>
          <cell r="F16150" t="str">
            <v>吴仕章</v>
          </cell>
        </row>
        <row r="16151">
          <cell r="E16151" t="str">
            <v>440722196804293511</v>
          </cell>
          <cell r="F16151" t="str">
            <v>吴伟年</v>
          </cell>
        </row>
        <row r="16152">
          <cell r="E16152" t="str">
            <v>440722197108123513</v>
          </cell>
          <cell r="F16152" t="str">
            <v>黄泽霖</v>
          </cell>
        </row>
        <row r="16153">
          <cell r="E16153" t="str">
            <v>440722197212084323</v>
          </cell>
          <cell r="F16153" t="str">
            <v>陈小娉</v>
          </cell>
        </row>
        <row r="16154">
          <cell r="E16154" t="str">
            <v>440722196803273519</v>
          </cell>
          <cell r="F16154" t="str">
            <v>余灼平</v>
          </cell>
        </row>
        <row r="16155">
          <cell r="E16155" t="str">
            <v>440722196807053513</v>
          </cell>
          <cell r="F16155" t="str">
            <v>陈活凡</v>
          </cell>
        </row>
        <row r="16156">
          <cell r="E16156" t="str">
            <v>440722197302253530</v>
          </cell>
          <cell r="F16156" t="str">
            <v>刘建星</v>
          </cell>
        </row>
        <row r="16157">
          <cell r="E16157" t="str">
            <v>440722196802293526</v>
          </cell>
          <cell r="F16157" t="str">
            <v>刘巧兰</v>
          </cell>
        </row>
        <row r="16158">
          <cell r="E16158" t="str">
            <v>440722197302023516</v>
          </cell>
          <cell r="F16158" t="str">
            <v>谭贤维</v>
          </cell>
        </row>
        <row r="16159">
          <cell r="E16159" t="str">
            <v>440722197009173523</v>
          </cell>
          <cell r="F16159" t="str">
            <v>刘雁娟</v>
          </cell>
        </row>
        <row r="16160">
          <cell r="E16160" t="str">
            <v>440722196708203512</v>
          </cell>
          <cell r="F16160" t="str">
            <v>陈粤华</v>
          </cell>
        </row>
        <row r="16161">
          <cell r="E16161" t="str">
            <v>44072219670913351X</v>
          </cell>
          <cell r="F16161" t="str">
            <v>余仕明</v>
          </cell>
        </row>
        <row r="16162">
          <cell r="E16162" t="str">
            <v>440722196706273525</v>
          </cell>
          <cell r="F16162" t="str">
            <v>袁婉桃</v>
          </cell>
        </row>
        <row r="16163">
          <cell r="E16163" t="str">
            <v>440722197401310027</v>
          </cell>
          <cell r="F16163" t="str">
            <v>赵秀云</v>
          </cell>
        </row>
        <row r="16164">
          <cell r="E16164" t="str">
            <v>44072219721206551X</v>
          </cell>
          <cell r="F16164" t="str">
            <v>余武莹</v>
          </cell>
        </row>
        <row r="16165">
          <cell r="E16165" t="str">
            <v>44072219740301351X</v>
          </cell>
          <cell r="F16165" t="str">
            <v>刘德胜</v>
          </cell>
        </row>
        <row r="16166">
          <cell r="E16166" t="str">
            <v>440722196905243548</v>
          </cell>
          <cell r="F16166" t="str">
            <v>李贤芳</v>
          </cell>
        </row>
        <row r="16167">
          <cell r="E16167" t="str">
            <v>440722197401153519</v>
          </cell>
          <cell r="F16167" t="str">
            <v>刘丙球</v>
          </cell>
        </row>
        <row r="16168">
          <cell r="E16168" t="str">
            <v>440722197405085023</v>
          </cell>
          <cell r="F16168" t="str">
            <v>梅美琼</v>
          </cell>
        </row>
        <row r="16169">
          <cell r="E16169" t="str">
            <v>440722196907023514</v>
          </cell>
          <cell r="F16169" t="str">
            <v>吴高明</v>
          </cell>
        </row>
        <row r="16170">
          <cell r="E16170" t="str">
            <v>440722197406133517</v>
          </cell>
          <cell r="F16170" t="str">
            <v>吴海华</v>
          </cell>
        </row>
        <row r="16171">
          <cell r="E16171" t="str">
            <v>440722197301053537</v>
          </cell>
          <cell r="F16171" t="str">
            <v>余志祥</v>
          </cell>
        </row>
        <row r="16172">
          <cell r="E16172" t="str">
            <v>440722197108083531</v>
          </cell>
          <cell r="F16172" t="str">
            <v>余灼邦</v>
          </cell>
        </row>
        <row r="16173">
          <cell r="E16173" t="str">
            <v>440722196912233524</v>
          </cell>
          <cell r="F16173" t="str">
            <v>吴素红</v>
          </cell>
        </row>
        <row r="16174">
          <cell r="E16174" t="str">
            <v>440722197107073526</v>
          </cell>
          <cell r="F16174" t="str">
            <v>蔡新情</v>
          </cell>
        </row>
        <row r="16175">
          <cell r="E16175" t="str">
            <v>440722196610223523</v>
          </cell>
          <cell r="F16175" t="str">
            <v>李雪冰</v>
          </cell>
        </row>
        <row r="16176">
          <cell r="E16176" t="str">
            <v>44072219700128355X</v>
          </cell>
          <cell r="F16176" t="str">
            <v>余亦文</v>
          </cell>
        </row>
        <row r="16177">
          <cell r="E16177" t="str">
            <v>440722197108123548</v>
          </cell>
          <cell r="F16177" t="str">
            <v>刘精惠</v>
          </cell>
        </row>
        <row r="16178">
          <cell r="E16178" t="str">
            <v>440722197107193544</v>
          </cell>
          <cell r="F16178" t="str">
            <v>袁秀娜</v>
          </cell>
        </row>
        <row r="16179">
          <cell r="E16179" t="str">
            <v>44072219710925382X</v>
          </cell>
          <cell r="F16179" t="str">
            <v>黄双雁</v>
          </cell>
        </row>
        <row r="16180">
          <cell r="E16180" t="str">
            <v>440722197001133527</v>
          </cell>
          <cell r="F16180" t="str">
            <v>李绮文</v>
          </cell>
        </row>
        <row r="16181">
          <cell r="E16181" t="str">
            <v>440722196611183551</v>
          </cell>
          <cell r="F16181" t="str">
            <v>吴仲民</v>
          </cell>
        </row>
        <row r="16182">
          <cell r="E16182" t="str">
            <v>440722196611273514</v>
          </cell>
          <cell r="F16182" t="str">
            <v>刘建扬</v>
          </cell>
        </row>
        <row r="16183">
          <cell r="E16183" t="str">
            <v>440722197612143521</v>
          </cell>
          <cell r="F16183" t="str">
            <v>吴瑞芳</v>
          </cell>
        </row>
        <row r="16184">
          <cell r="E16184" t="str">
            <v>440722197610253516</v>
          </cell>
          <cell r="F16184" t="str">
            <v>谭勇辉</v>
          </cell>
        </row>
        <row r="16185">
          <cell r="E16185" t="str">
            <v>440722197607183537</v>
          </cell>
          <cell r="F16185" t="str">
            <v>伍均兴</v>
          </cell>
        </row>
        <row r="16186">
          <cell r="E16186" t="str">
            <v>440722197610113513</v>
          </cell>
          <cell r="F16186" t="str">
            <v>谭伟朋</v>
          </cell>
        </row>
        <row r="16187">
          <cell r="E16187" t="str">
            <v>440722197609303520</v>
          </cell>
          <cell r="F16187" t="str">
            <v>黄素婵</v>
          </cell>
        </row>
        <row r="16188">
          <cell r="E16188" t="str">
            <v>440722197608073532</v>
          </cell>
          <cell r="F16188" t="str">
            <v>伍仕文</v>
          </cell>
        </row>
        <row r="16189">
          <cell r="E16189" t="str">
            <v>440722197609253527</v>
          </cell>
          <cell r="F16189" t="str">
            <v>麦飞凤</v>
          </cell>
        </row>
        <row r="16190">
          <cell r="E16190" t="str">
            <v>44072419631223282X</v>
          </cell>
          <cell r="F16190" t="str">
            <v>吴月笑</v>
          </cell>
        </row>
        <row r="16191">
          <cell r="E16191" t="str">
            <v>440781195007143540</v>
          </cell>
          <cell r="F16191" t="str">
            <v>林玉娟</v>
          </cell>
        </row>
        <row r="16192">
          <cell r="E16192" t="str">
            <v>440781194411013540</v>
          </cell>
          <cell r="F16192" t="str">
            <v>雷小英</v>
          </cell>
        </row>
        <row r="16193">
          <cell r="E16193" t="str">
            <v>440781192608143542</v>
          </cell>
          <cell r="F16193" t="str">
            <v>黄勤芳</v>
          </cell>
        </row>
        <row r="16194">
          <cell r="E16194" t="str">
            <v>440781193805163539</v>
          </cell>
          <cell r="F16194" t="str">
            <v>刘伦皎</v>
          </cell>
        </row>
        <row r="16195">
          <cell r="E16195" t="str">
            <v>440781195703213522</v>
          </cell>
          <cell r="F16195" t="str">
            <v>陈素莺</v>
          </cell>
        </row>
        <row r="16196">
          <cell r="E16196" t="str">
            <v>44078119571015353X</v>
          </cell>
          <cell r="F16196" t="str">
            <v>吴宏欠</v>
          </cell>
        </row>
        <row r="16197">
          <cell r="E16197" t="str">
            <v>440781195604103520</v>
          </cell>
          <cell r="F16197" t="str">
            <v>余霞芳</v>
          </cell>
        </row>
        <row r="16198">
          <cell r="E16198" t="str">
            <v>44078119600501351X</v>
          </cell>
          <cell r="F16198" t="str">
            <v>余积权</v>
          </cell>
        </row>
        <row r="16199">
          <cell r="E16199" t="str">
            <v>440781197705223512</v>
          </cell>
          <cell r="F16199" t="str">
            <v>谭益明</v>
          </cell>
        </row>
        <row r="16200">
          <cell r="E16200" t="str">
            <v>440781197703313514</v>
          </cell>
          <cell r="F16200" t="str">
            <v>吴湘文</v>
          </cell>
        </row>
        <row r="16201">
          <cell r="E16201" t="str">
            <v>440781197705173519</v>
          </cell>
          <cell r="F16201" t="str">
            <v>吴宏业</v>
          </cell>
        </row>
        <row r="16202">
          <cell r="E16202" t="str">
            <v>440781198401113511</v>
          </cell>
          <cell r="F16202" t="str">
            <v>李羡文</v>
          </cell>
        </row>
        <row r="16203">
          <cell r="E16203" t="str">
            <v>440781198504253517</v>
          </cell>
          <cell r="F16203" t="str">
            <v>黄悦宏</v>
          </cell>
        </row>
        <row r="16204">
          <cell r="E16204" t="str">
            <v>440781197703183545</v>
          </cell>
          <cell r="F16204" t="str">
            <v>吴绮霞</v>
          </cell>
        </row>
        <row r="16205">
          <cell r="E16205" t="str">
            <v>440781197706013517</v>
          </cell>
          <cell r="F16205" t="str">
            <v>陈竞汲</v>
          </cell>
        </row>
        <row r="16206">
          <cell r="E16206" t="str">
            <v>440781198402153566</v>
          </cell>
          <cell r="F16206" t="str">
            <v>李艳英</v>
          </cell>
        </row>
        <row r="16207">
          <cell r="E16207" t="str">
            <v>440781197707213510</v>
          </cell>
          <cell r="F16207" t="str">
            <v>余钦荣</v>
          </cell>
        </row>
        <row r="16208">
          <cell r="E16208" t="str">
            <v>440781197707253555</v>
          </cell>
          <cell r="F16208" t="str">
            <v>吴泽文</v>
          </cell>
        </row>
        <row r="16209">
          <cell r="E16209" t="str">
            <v>440781197707203531</v>
          </cell>
          <cell r="F16209" t="str">
            <v>吴慈超</v>
          </cell>
        </row>
        <row r="16210">
          <cell r="E16210" t="str">
            <v>440781198302030729</v>
          </cell>
          <cell r="F16210" t="str">
            <v>黎素玲</v>
          </cell>
        </row>
        <row r="16211">
          <cell r="E16211" t="str">
            <v>440781195404163510</v>
          </cell>
          <cell r="F16211" t="str">
            <v>刘石明</v>
          </cell>
        </row>
        <row r="16212">
          <cell r="E16212" t="str">
            <v>440781195809083543</v>
          </cell>
          <cell r="F16212" t="str">
            <v>吴丽芹</v>
          </cell>
        </row>
        <row r="16213">
          <cell r="E16213" t="str">
            <v>440781198204203526</v>
          </cell>
          <cell r="F16213" t="str">
            <v>李雅新</v>
          </cell>
        </row>
        <row r="16214">
          <cell r="E16214" t="str">
            <v>440781198201093528</v>
          </cell>
          <cell r="F16214" t="str">
            <v>李宝莹</v>
          </cell>
        </row>
        <row r="16215">
          <cell r="E16215" t="str">
            <v>440781195801173560</v>
          </cell>
          <cell r="F16215" t="str">
            <v>陈瑞媚</v>
          </cell>
        </row>
        <row r="16216">
          <cell r="E16216" t="str">
            <v>440781198204103517</v>
          </cell>
          <cell r="F16216" t="str">
            <v>余奕锋</v>
          </cell>
        </row>
        <row r="16217">
          <cell r="E16217" t="str">
            <v>440781198210103556</v>
          </cell>
          <cell r="F16217" t="str">
            <v>余机球</v>
          </cell>
        </row>
        <row r="16218">
          <cell r="E16218" t="str">
            <v>440781198211193821</v>
          </cell>
          <cell r="F16218" t="str">
            <v>李绮娜</v>
          </cell>
        </row>
        <row r="16219">
          <cell r="E16219" t="str">
            <v>440781198312153538</v>
          </cell>
          <cell r="F16219" t="str">
            <v>黄悦贵</v>
          </cell>
        </row>
        <row r="16220">
          <cell r="E16220" t="str">
            <v>440781198311163523</v>
          </cell>
          <cell r="F16220" t="str">
            <v>黄爱玲</v>
          </cell>
        </row>
        <row r="16221">
          <cell r="E16221" t="str">
            <v>440781198301123528</v>
          </cell>
          <cell r="F16221" t="str">
            <v>吴巧红</v>
          </cell>
        </row>
        <row r="16222">
          <cell r="E16222" t="str">
            <v>440781198403193519</v>
          </cell>
          <cell r="F16222" t="str">
            <v>余敏聪</v>
          </cell>
        </row>
        <row r="16223">
          <cell r="E16223" t="str">
            <v>440781196910073512</v>
          </cell>
          <cell r="F16223" t="str">
            <v>陈承宝</v>
          </cell>
        </row>
        <row r="16224">
          <cell r="E16224" t="str">
            <v>44078119751224355X</v>
          </cell>
          <cell r="F16224" t="str">
            <v>李泽洽</v>
          </cell>
        </row>
        <row r="16225">
          <cell r="E16225" t="str">
            <v>44078119841022351X</v>
          </cell>
          <cell r="F16225" t="str">
            <v>李永锋</v>
          </cell>
        </row>
        <row r="16226">
          <cell r="E16226" t="str">
            <v>44078119841129351X</v>
          </cell>
          <cell r="F16226" t="str">
            <v>刘颂强</v>
          </cell>
        </row>
        <row r="16227">
          <cell r="E16227" t="str">
            <v>440781198411293528</v>
          </cell>
          <cell r="F16227" t="str">
            <v>吴淑娴</v>
          </cell>
        </row>
        <row r="16228">
          <cell r="E16228" t="str">
            <v>44078119761214353X</v>
          </cell>
          <cell r="F16228" t="str">
            <v>李文彬</v>
          </cell>
        </row>
        <row r="16229">
          <cell r="E16229" t="str">
            <v>440781198311063530</v>
          </cell>
          <cell r="F16229" t="str">
            <v>李建明</v>
          </cell>
        </row>
        <row r="16230">
          <cell r="E16230" t="str">
            <v>440781198410083510</v>
          </cell>
          <cell r="F16230" t="str">
            <v>吴仕儒</v>
          </cell>
        </row>
        <row r="16231">
          <cell r="E16231" t="str">
            <v>440781197701283542</v>
          </cell>
          <cell r="F16231" t="str">
            <v>李丽嫦</v>
          </cell>
        </row>
        <row r="16232">
          <cell r="E16232" t="str">
            <v>440781198309283518</v>
          </cell>
          <cell r="F16232" t="str">
            <v>李益明</v>
          </cell>
        </row>
        <row r="16233">
          <cell r="E16233" t="str">
            <v>440781198311083515</v>
          </cell>
          <cell r="F16233" t="str">
            <v>吴炳雄</v>
          </cell>
        </row>
        <row r="16234">
          <cell r="E16234" t="str">
            <v>440781197701262768</v>
          </cell>
          <cell r="F16234" t="str">
            <v>余杏珍</v>
          </cell>
        </row>
        <row r="16235">
          <cell r="E16235" t="str">
            <v>440781197701013526</v>
          </cell>
          <cell r="F16235" t="str">
            <v>吴惠玲</v>
          </cell>
        </row>
        <row r="16236">
          <cell r="E16236" t="str">
            <v>440781198501033519</v>
          </cell>
          <cell r="F16236" t="str">
            <v>刘健明</v>
          </cell>
        </row>
        <row r="16237">
          <cell r="E16237" t="str">
            <v>440781198411063570</v>
          </cell>
          <cell r="F16237" t="str">
            <v>刘文聪</v>
          </cell>
        </row>
        <row r="16238">
          <cell r="E16238" t="str">
            <v>440781198306263546</v>
          </cell>
          <cell r="F16238" t="str">
            <v>余翩翩</v>
          </cell>
        </row>
        <row r="16239">
          <cell r="E16239" t="str">
            <v>440781197410134387</v>
          </cell>
          <cell r="F16239" t="str">
            <v>李碧燕</v>
          </cell>
        </row>
        <row r="16240">
          <cell r="E16240" t="str">
            <v>440781198307163512</v>
          </cell>
          <cell r="F16240" t="str">
            <v>李汶辉</v>
          </cell>
        </row>
        <row r="16241">
          <cell r="E16241" t="str">
            <v>440781198407193823</v>
          </cell>
          <cell r="F16241" t="str">
            <v>陈艳红</v>
          </cell>
        </row>
        <row r="16242">
          <cell r="E16242" t="str">
            <v>440781198306283539</v>
          </cell>
          <cell r="F16242" t="str">
            <v>吴健彬</v>
          </cell>
        </row>
        <row r="16243">
          <cell r="E16243" t="str">
            <v>440781198404063548</v>
          </cell>
          <cell r="F16243" t="str">
            <v>刘月娥</v>
          </cell>
        </row>
        <row r="16244">
          <cell r="E16244" t="str">
            <v>440781198305223585</v>
          </cell>
          <cell r="F16244" t="str">
            <v>余雁华</v>
          </cell>
        </row>
        <row r="16245">
          <cell r="E16245" t="str">
            <v>440781198405033519</v>
          </cell>
          <cell r="F16245" t="str">
            <v>李健洪</v>
          </cell>
        </row>
        <row r="16246">
          <cell r="E16246" t="str">
            <v>440781197510063539</v>
          </cell>
          <cell r="F16246" t="str">
            <v>余亦明</v>
          </cell>
        </row>
        <row r="16247">
          <cell r="E16247" t="str">
            <v>440781198406263527</v>
          </cell>
          <cell r="F16247" t="str">
            <v>邓佩新</v>
          </cell>
        </row>
        <row r="16248">
          <cell r="E16248" t="str">
            <v>440781198308033525</v>
          </cell>
          <cell r="F16248" t="str">
            <v>余娉婷</v>
          </cell>
        </row>
        <row r="16249">
          <cell r="E16249" t="str">
            <v>440781198307233517</v>
          </cell>
          <cell r="F16249" t="str">
            <v>黄悦富</v>
          </cell>
        </row>
        <row r="16250">
          <cell r="E16250" t="str">
            <v>440781198305073548</v>
          </cell>
          <cell r="F16250" t="str">
            <v>余敏梨</v>
          </cell>
        </row>
        <row r="16251">
          <cell r="E16251" t="str">
            <v>440781198306133514</v>
          </cell>
          <cell r="F16251" t="str">
            <v>吴健威</v>
          </cell>
        </row>
        <row r="16252">
          <cell r="E16252" t="str">
            <v>440781198208213529</v>
          </cell>
          <cell r="F16252" t="str">
            <v>吴丽娟</v>
          </cell>
        </row>
        <row r="16253">
          <cell r="E16253" t="str">
            <v>440781198310190546</v>
          </cell>
          <cell r="F16253" t="str">
            <v>林小红</v>
          </cell>
        </row>
        <row r="16254">
          <cell r="E16254" t="str">
            <v>44078119831004352X</v>
          </cell>
          <cell r="F16254" t="str">
            <v>黄玉卿</v>
          </cell>
        </row>
        <row r="16255">
          <cell r="E16255" t="str">
            <v>440781198310053533</v>
          </cell>
          <cell r="F16255" t="str">
            <v>李元安</v>
          </cell>
        </row>
        <row r="16256">
          <cell r="E16256" t="str">
            <v>440781198308233519</v>
          </cell>
          <cell r="F16256" t="str">
            <v>李冠球</v>
          </cell>
        </row>
        <row r="16257">
          <cell r="E16257" t="str">
            <v>440781198209113511</v>
          </cell>
          <cell r="F16257" t="str">
            <v>黄权洲</v>
          </cell>
        </row>
        <row r="16258">
          <cell r="E16258" t="str">
            <v>440781198206213525</v>
          </cell>
          <cell r="F16258" t="str">
            <v>李艳恩</v>
          </cell>
        </row>
        <row r="16259">
          <cell r="E16259" t="str">
            <v>440781198509203519</v>
          </cell>
          <cell r="F16259" t="str">
            <v>李健新</v>
          </cell>
        </row>
        <row r="16260">
          <cell r="E16260" t="str">
            <v>440781197711103533</v>
          </cell>
          <cell r="F16260" t="str">
            <v>余冠权</v>
          </cell>
        </row>
        <row r="16261">
          <cell r="E16261" t="str">
            <v>440781198407073530</v>
          </cell>
          <cell r="F16261" t="str">
            <v>余志明</v>
          </cell>
        </row>
        <row r="16262">
          <cell r="E16262" t="str">
            <v>440781198507223516</v>
          </cell>
          <cell r="F16262" t="str">
            <v>吴仲棠</v>
          </cell>
        </row>
        <row r="16263">
          <cell r="E16263" t="str">
            <v>440781197712063510</v>
          </cell>
          <cell r="F16263" t="str">
            <v>吴伟胜</v>
          </cell>
        </row>
        <row r="16264">
          <cell r="E16264" t="str">
            <v>440781197801303520</v>
          </cell>
          <cell r="F16264" t="str">
            <v>伍连娣</v>
          </cell>
        </row>
        <row r="16265">
          <cell r="E16265" t="str">
            <v>440781198408163538</v>
          </cell>
          <cell r="F16265" t="str">
            <v>李活球</v>
          </cell>
        </row>
        <row r="16266">
          <cell r="E16266" t="str">
            <v>440781198409023537</v>
          </cell>
          <cell r="F16266" t="str">
            <v>刘国辉</v>
          </cell>
        </row>
        <row r="16267">
          <cell r="E16267" t="str">
            <v>440781198507183518</v>
          </cell>
          <cell r="F16267" t="str">
            <v>余坚洪</v>
          </cell>
        </row>
        <row r="16268">
          <cell r="E16268" t="str">
            <v>440781198108013562</v>
          </cell>
          <cell r="F16268" t="str">
            <v>陈双葵</v>
          </cell>
        </row>
        <row r="16269">
          <cell r="E16269" t="str">
            <v>440781198108305522</v>
          </cell>
          <cell r="F16269" t="str">
            <v>冯淑华</v>
          </cell>
        </row>
        <row r="16270">
          <cell r="E16270" t="str">
            <v>440781198704193520</v>
          </cell>
          <cell r="F16270" t="str">
            <v>梁艳华</v>
          </cell>
        </row>
        <row r="16271">
          <cell r="E16271" t="str">
            <v>440781199307113528</v>
          </cell>
          <cell r="F16271" t="str">
            <v>刘丽仪</v>
          </cell>
        </row>
        <row r="16272">
          <cell r="E16272" t="str">
            <v>440781199306303514</v>
          </cell>
          <cell r="F16272" t="str">
            <v>刘国强</v>
          </cell>
        </row>
        <row r="16273">
          <cell r="E16273" t="str">
            <v>440781199307123515</v>
          </cell>
          <cell r="F16273" t="str">
            <v>余奔梁</v>
          </cell>
        </row>
        <row r="16274">
          <cell r="E16274" t="str">
            <v>440781199307213553</v>
          </cell>
          <cell r="F16274" t="str">
            <v>黄仲超</v>
          </cell>
        </row>
        <row r="16275">
          <cell r="E16275" t="str">
            <v>440781199205053528</v>
          </cell>
          <cell r="F16275" t="str">
            <v>余秀梨</v>
          </cell>
        </row>
        <row r="16276">
          <cell r="E16276" t="str">
            <v>440781198704073510</v>
          </cell>
          <cell r="F16276" t="str">
            <v>刘锡浓</v>
          </cell>
        </row>
        <row r="16277">
          <cell r="E16277" t="str">
            <v>440781198703273537</v>
          </cell>
          <cell r="F16277" t="str">
            <v>吴钦羡</v>
          </cell>
        </row>
        <row r="16278">
          <cell r="E16278" t="str">
            <v>440781199203123537</v>
          </cell>
          <cell r="F16278" t="str">
            <v>吴达成</v>
          </cell>
        </row>
        <row r="16279">
          <cell r="E16279" t="str">
            <v>440781199207113512</v>
          </cell>
          <cell r="F16279" t="str">
            <v>李亮锋</v>
          </cell>
        </row>
        <row r="16280">
          <cell r="E16280" t="str">
            <v>440781199304293527</v>
          </cell>
          <cell r="F16280" t="str">
            <v>吴凤仪</v>
          </cell>
        </row>
        <row r="16281">
          <cell r="E16281" t="str">
            <v>440781199204203547</v>
          </cell>
          <cell r="F16281" t="str">
            <v>谭丽愉</v>
          </cell>
        </row>
        <row r="16282">
          <cell r="E16282" t="str">
            <v>440781199307023514</v>
          </cell>
          <cell r="F16282" t="str">
            <v>李英华</v>
          </cell>
        </row>
        <row r="16283">
          <cell r="E16283" t="str">
            <v>440781199205033543</v>
          </cell>
          <cell r="F16283" t="str">
            <v>吴乐霞</v>
          </cell>
        </row>
        <row r="16284">
          <cell r="E16284" t="str">
            <v>440781198506193511</v>
          </cell>
          <cell r="F16284" t="str">
            <v>谭夏良</v>
          </cell>
        </row>
        <row r="16285">
          <cell r="E16285" t="str">
            <v>440781199110083548</v>
          </cell>
          <cell r="F16285" t="str">
            <v>刘嘉敏</v>
          </cell>
        </row>
        <row r="16286">
          <cell r="E16286" t="str">
            <v>440781199107093542</v>
          </cell>
          <cell r="F16286" t="str">
            <v>刘晓燕</v>
          </cell>
        </row>
        <row r="16287">
          <cell r="E16287" t="str">
            <v>440781199006233542</v>
          </cell>
          <cell r="F16287" t="str">
            <v>吴月华</v>
          </cell>
        </row>
        <row r="16288">
          <cell r="E16288" t="str">
            <v>440781199007113534</v>
          </cell>
          <cell r="F16288" t="str">
            <v>谭焕林</v>
          </cell>
        </row>
        <row r="16289">
          <cell r="E16289" t="str">
            <v>440781199107203553</v>
          </cell>
          <cell r="F16289" t="str">
            <v>梁思明</v>
          </cell>
        </row>
        <row r="16290">
          <cell r="E16290" t="str">
            <v>44078119850711351X</v>
          </cell>
          <cell r="F16290" t="str">
            <v>伍嘉仁</v>
          </cell>
        </row>
        <row r="16291">
          <cell r="E16291" t="str">
            <v>440781199007063522</v>
          </cell>
          <cell r="F16291" t="str">
            <v>李碧莺</v>
          </cell>
        </row>
        <row r="16292">
          <cell r="E16292" t="str">
            <v>440781198505143539</v>
          </cell>
          <cell r="F16292" t="str">
            <v>吴健雄</v>
          </cell>
        </row>
        <row r="16293">
          <cell r="E16293" t="str">
            <v>440781199008123515</v>
          </cell>
          <cell r="F16293" t="str">
            <v>吴业明</v>
          </cell>
        </row>
        <row r="16294">
          <cell r="E16294" t="str">
            <v>44078119910729351X</v>
          </cell>
          <cell r="F16294" t="str">
            <v>李洋</v>
          </cell>
        </row>
        <row r="16295">
          <cell r="E16295" t="str">
            <v>440781198506293512</v>
          </cell>
          <cell r="F16295" t="str">
            <v>李仕龙</v>
          </cell>
        </row>
        <row r="16296">
          <cell r="E16296" t="str">
            <v>440781198604133520</v>
          </cell>
          <cell r="F16296" t="str">
            <v>黄艳娟</v>
          </cell>
        </row>
        <row r="16297">
          <cell r="E16297" t="str">
            <v>440781198605073523</v>
          </cell>
          <cell r="F16297" t="str">
            <v>黄美芳</v>
          </cell>
        </row>
        <row r="16298">
          <cell r="E16298" t="str">
            <v>440781199204293511</v>
          </cell>
          <cell r="F16298" t="str">
            <v>刘锦辉</v>
          </cell>
        </row>
        <row r="16299">
          <cell r="E16299" t="str">
            <v>440781199105263544</v>
          </cell>
          <cell r="F16299" t="str">
            <v>李雅娜</v>
          </cell>
        </row>
        <row r="16300">
          <cell r="E16300" t="str">
            <v>440781198602263516</v>
          </cell>
          <cell r="F16300" t="str">
            <v>吴健兴</v>
          </cell>
        </row>
        <row r="16301">
          <cell r="E16301" t="str">
            <v>440781198603203515</v>
          </cell>
          <cell r="F16301" t="str">
            <v>吴恩昌</v>
          </cell>
        </row>
        <row r="16302">
          <cell r="E16302" t="str">
            <v>440781199105103583</v>
          </cell>
          <cell r="F16302" t="str">
            <v>李艳双</v>
          </cell>
        </row>
        <row r="16303">
          <cell r="E16303" t="str">
            <v>440781199204253528</v>
          </cell>
          <cell r="F16303" t="str">
            <v>李艳婷</v>
          </cell>
        </row>
        <row r="16304">
          <cell r="E16304" t="str">
            <v>440781199208023543</v>
          </cell>
          <cell r="F16304" t="str">
            <v>余妙玲</v>
          </cell>
        </row>
        <row r="16305">
          <cell r="E16305" t="str">
            <v>440781198602273538</v>
          </cell>
          <cell r="F16305" t="str">
            <v>余奔红</v>
          </cell>
        </row>
        <row r="16306">
          <cell r="E16306" t="str">
            <v>440781199204213526</v>
          </cell>
          <cell r="F16306" t="str">
            <v>刘玲娟</v>
          </cell>
        </row>
        <row r="16307">
          <cell r="E16307" t="str">
            <v>440781199104043515</v>
          </cell>
          <cell r="F16307" t="str">
            <v>吴啟亮</v>
          </cell>
        </row>
        <row r="16308">
          <cell r="E16308" t="str">
            <v>44078119920722356X</v>
          </cell>
          <cell r="F16308" t="str">
            <v>谭淑婷</v>
          </cell>
        </row>
        <row r="16309">
          <cell r="E16309" t="str">
            <v>440781199207283511</v>
          </cell>
          <cell r="F16309" t="str">
            <v>刘文烽</v>
          </cell>
        </row>
        <row r="16310">
          <cell r="E16310" t="str">
            <v>440781198612213520</v>
          </cell>
          <cell r="F16310" t="str">
            <v>余淑娟</v>
          </cell>
        </row>
        <row r="16311">
          <cell r="E16311" t="str">
            <v>440781199302203524</v>
          </cell>
          <cell r="F16311" t="str">
            <v>刘宝仪</v>
          </cell>
        </row>
        <row r="16312">
          <cell r="E16312" t="str">
            <v>440781198611173512</v>
          </cell>
          <cell r="F16312" t="str">
            <v>余艺明</v>
          </cell>
        </row>
        <row r="16313">
          <cell r="E16313" t="str">
            <v>440781199304073524</v>
          </cell>
          <cell r="F16313" t="str">
            <v>陈丹颖</v>
          </cell>
        </row>
        <row r="16314">
          <cell r="E16314" t="str">
            <v>440781199301043522</v>
          </cell>
          <cell r="F16314" t="str">
            <v>吴蔼梨</v>
          </cell>
        </row>
        <row r="16315">
          <cell r="E16315" t="str">
            <v>440781199202183538</v>
          </cell>
          <cell r="F16315" t="str">
            <v>伍荣杰</v>
          </cell>
        </row>
        <row r="16316">
          <cell r="E16316" t="str">
            <v>440781198701143528</v>
          </cell>
          <cell r="F16316" t="str">
            <v>谭丽平</v>
          </cell>
        </row>
        <row r="16317">
          <cell r="E16317" t="str">
            <v>440781199112101164</v>
          </cell>
          <cell r="F16317" t="str">
            <v>吴绮嫦</v>
          </cell>
        </row>
        <row r="16318">
          <cell r="E16318" t="str">
            <v>440781199210093524</v>
          </cell>
          <cell r="F16318" t="str">
            <v>刘凯敏</v>
          </cell>
        </row>
        <row r="16319">
          <cell r="E16319" t="str">
            <v>440781199110023545</v>
          </cell>
          <cell r="F16319" t="str">
            <v>余清娜</v>
          </cell>
        </row>
        <row r="16320">
          <cell r="E16320" t="str">
            <v>440781199208193534</v>
          </cell>
          <cell r="F16320" t="str">
            <v>刘富华</v>
          </cell>
        </row>
        <row r="16321">
          <cell r="E16321" t="str">
            <v>440781199108173528</v>
          </cell>
          <cell r="F16321" t="str">
            <v>吴惠清</v>
          </cell>
        </row>
        <row r="16322">
          <cell r="E16322" t="str">
            <v>440781199108233519</v>
          </cell>
          <cell r="F16322" t="str">
            <v>李辉鸿</v>
          </cell>
        </row>
        <row r="16323">
          <cell r="E16323" t="str">
            <v>440781198608193520</v>
          </cell>
          <cell r="F16323" t="str">
            <v>李素兰</v>
          </cell>
        </row>
        <row r="16324">
          <cell r="E16324" t="str">
            <v>440781199109193520</v>
          </cell>
          <cell r="F16324" t="str">
            <v>黄雪妹</v>
          </cell>
        </row>
        <row r="16325">
          <cell r="E16325" t="str">
            <v>440781199209253535</v>
          </cell>
          <cell r="F16325" t="str">
            <v>李世杰</v>
          </cell>
        </row>
        <row r="16326">
          <cell r="E16326" t="str">
            <v>440781198606213559</v>
          </cell>
          <cell r="F16326" t="str">
            <v>梁树平</v>
          </cell>
        </row>
        <row r="16327">
          <cell r="E16327" t="str">
            <v>440781199109208921</v>
          </cell>
          <cell r="F16327" t="str">
            <v>张秀文</v>
          </cell>
        </row>
        <row r="16328">
          <cell r="E16328" t="str">
            <v>440781199110063520</v>
          </cell>
          <cell r="F16328" t="str">
            <v>吴少冰</v>
          </cell>
        </row>
        <row r="16329">
          <cell r="E16329" t="str">
            <v>440781199211183521</v>
          </cell>
          <cell r="F16329" t="str">
            <v>刘娣红</v>
          </cell>
        </row>
        <row r="16330">
          <cell r="E16330" t="str">
            <v>440781199208093541</v>
          </cell>
          <cell r="F16330" t="str">
            <v>刘丽娟</v>
          </cell>
        </row>
        <row r="16331">
          <cell r="E16331" t="str">
            <v>440781199108283516</v>
          </cell>
          <cell r="F16331" t="str">
            <v>刘锡君</v>
          </cell>
        </row>
        <row r="16332">
          <cell r="E16332" t="str">
            <v>440781199209163548</v>
          </cell>
          <cell r="F16332" t="str">
            <v>吴艳华</v>
          </cell>
        </row>
        <row r="16333">
          <cell r="E16333" t="str">
            <v>440781199012123518</v>
          </cell>
          <cell r="F16333" t="str">
            <v>刘灿文</v>
          </cell>
        </row>
        <row r="16334">
          <cell r="E16334" t="str">
            <v>440781198510203540</v>
          </cell>
          <cell r="F16334" t="str">
            <v>刘月英</v>
          </cell>
        </row>
        <row r="16335">
          <cell r="E16335" t="str">
            <v>44078119901129354X</v>
          </cell>
          <cell r="F16335" t="str">
            <v>李小清</v>
          </cell>
        </row>
        <row r="16336">
          <cell r="E16336" t="str">
            <v>440781198512103519</v>
          </cell>
          <cell r="F16336" t="str">
            <v>李炎明</v>
          </cell>
        </row>
        <row r="16337">
          <cell r="E16337" t="str">
            <v>440781198511074322</v>
          </cell>
          <cell r="F16337" t="str">
            <v>叶小婷</v>
          </cell>
        </row>
        <row r="16338">
          <cell r="E16338" t="str">
            <v>440781199009293516</v>
          </cell>
          <cell r="F16338" t="str">
            <v>吴洙华</v>
          </cell>
        </row>
        <row r="16339">
          <cell r="E16339" t="str">
            <v>44078119851108351X</v>
          </cell>
          <cell r="F16339" t="str">
            <v>李锦文</v>
          </cell>
        </row>
        <row r="16340">
          <cell r="E16340" t="str">
            <v>440781198511203526</v>
          </cell>
          <cell r="F16340" t="str">
            <v>吴雪红</v>
          </cell>
        </row>
        <row r="16341">
          <cell r="E16341" t="str">
            <v>44078119860120352X</v>
          </cell>
          <cell r="F16341" t="str">
            <v>刘丹红</v>
          </cell>
        </row>
        <row r="16342">
          <cell r="E16342" t="str">
            <v>440781199011223525</v>
          </cell>
          <cell r="F16342" t="str">
            <v>吴月婷</v>
          </cell>
        </row>
        <row r="16343">
          <cell r="E16343" t="str">
            <v>440781198601043546</v>
          </cell>
          <cell r="F16343" t="str">
            <v>谭佩瑜</v>
          </cell>
        </row>
        <row r="16344">
          <cell r="E16344" t="str">
            <v>440781199202213557</v>
          </cell>
          <cell r="F16344" t="str">
            <v>谭仲强</v>
          </cell>
        </row>
        <row r="16345">
          <cell r="E16345" t="str">
            <v>440781199312263547</v>
          </cell>
          <cell r="F16345" t="str">
            <v>伍淑婷</v>
          </cell>
        </row>
        <row r="16346">
          <cell r="E16346" t="str">
            <v>44078119920928354X</v>
          </cell>
          <cell r="F16346" t="str">
            <v>吴艳明</v>
          </cell>
        </row>
        <row r="16347">
          <cell r="E16347" t="str">
            <v>440781199401083521</v>
          </cell>
          <cell r="F16347" t="str">
            <v>刘眉君</v>
          </cell>
        </row>
        <row r="16348">
          <cell r="E16348" t="str">
            <v>440781199309293534</v>
          </cell>
          <cell r="F16348" t="str">
            <v>刘灿波</v>
          </cell>
        </row>
        <row r="16349">
          <cell r="E16349" t="str">
            <v>440781199208123528</v>
          </cell>
          <cell r="F16349" t="str">
            <v>余凤英</v>
          </cell>
        </row>
        <row r="16350">
          <cell r="E16350" t="str">
            <v>440781199309083510</v>
          </cell>
          <cell r="F16350" t="str">
            <v>谭嘉荣</v>
          </cell>
        </row>
        <row r="16351">
          <cell r="E16351" t="str">
            <v>440781198708303520</v>
          </cell>
          <cell r="F16351" t="str">
            <v>黄小娴</v>
          </cell>
        </row>
        <row r="16352">
          <cell r="E16352" t="str">
            <v>440781199208193518</v>
          </cell>
          <cell r="F16352" t="str">
            <v>余桢杰</v>
          </cell>
        </row>
        <row r="16353">
          <cell r="E16353" t="str">
            <v>440781199210055528</v>
          </cell>
          <cell r="F16353" t="str">
            <v>彭艳飞</v>
          </cell>
        </row>
        <row r="16354">
          <cell r="E16354" t="str">
            <v>440781199210023518</v>
          </cell>
          <cell r="F16354" t="str">
            <v>刘嘉荣</v>
          </cell>
        </row>
        <row r="16355">
          <cell r="E16355" t="str">
            <v>440781198706303519</v>
          </cell>
          <cell r="F16355" t="str">
            <v>黄悦锋</v>
          </cell>
        </row>
        <row r="16356">
          <cell r="E16356" t="str">
            <v>440781198708033516</v>
          </cell>
          <cell r="F16356" t="str">
            <v>谭裕栋</v>
          </cell>
        </row>
        <row r="16357">
          <cell r="E16357" t="str">
            <v>440781199401173527</v>
          </cell>
          <cell r="F16357" t="str">
            <v>吴艳英</v>
          </cell>
        </row>
        <row r="16358">
          <cell r="E16358" t="str">
            <v>440781199209033567</v>
          </cell>
          <cell r="F16358" t="str">
            <v>刘艳霞</v>
          </cell>
        </row>
        <row r="16359">
          <cell r="E16359" t="str">
            <v>440781199209133525</v>
          </cell>
          <cell r="F16359" t="str">
            <v>刘秋芳</v>
          </cell>
        </row>
        <row r="16360">
          <cell r="E16360" t="str">
            <v>440781198707253525</v>
          </cell>
          <cell r="F16360" t="str">
            <v>陈雪叶</v>
          </cell>
        </row>
        <row r="16361">
          <cell r="E16361" t="str">
            <v>440781199209163513</v>
          </cell>
          <cell r="F16361" t="str">
            <v>余永胜</v>
          </cell>
        </row>
        <row r="16362">
          <cell r="E16362" t="str">
            <v>440781199210303528</v>
          </cell>
          <cell r="F16362" t="str">
            <v>李梦梨</v>
          </cell>
        </row>
        <row r="16363">
          <cell r="E16363" t="str">
            <v>440781198708193528</v>
          </cell>
          <cell r="F16363" t="str">
            <v>谭佩珊</v>
          </cell>
        </row>
        <row r="16364">
          <cell r="E16364" t="str">
            <v>440781199209201129</v>
          </cell>
          <cell r="F16364" t="str">
            <v>刘文秀</v>
          </cell>
        </row>
        <row r="16365">
          <cell r="E16365" t="str">
            <v>440781199208203536</v>
          </cell>
          <cell r="F16365" t="str">
            <v>陈浩辉</v>
          </cell>
        </row>
        <row r="16366">
          <cell r="E16366" t="str">
            <v>440781199002183517</v>
          </cell>
          <cell r="F16366" t="str">
            <v>余海锋</v>
          </cell>
        </row>
        <row r="16367">
          <cell r="E16367" t="str">
            <v>440781199106143528</v>
          </cell>
          <cell r="F16367" t="str">
            <v>黄玉婷</v>
          </cell>
        </row>
        <row r="16368">
          <cell r="E16368" t="str">
            <v>440781199107043529</v>
          </cell>
          <cell r="F16368" t="str">
            <v>李雁萍</v>
          </cell>
        </row>
        <row r="16369">
          <cell r="E16369" t="str">
            <v>440781199105243527</v>
          </cell>
          <cell r="F16369" t="str">
            <v>刘丹红</v>
          </cell>
        </row>
        <row r="16370">
          <cell r="E16370" t="str">
            <v>440781199003153520</v>
          </cell>
          <cell r="F16370" t="str">
            <v>李艳梅</v>
          </cell>
        </row>
        <row r="16371">
          <cell r="E16371" t="str">
            <v>440781199107013514</v>
          </cell>
          <cell r="F16371" t="str">
            <v>李冠华</v>
          </cell>
        </row>
        <row r="16372">
          <cell r="E16372" t="str">
            <v>440781198412193545</v>
          </cell>
          <cell r="F16372" t="str">
            <v>欧雪华</v>
          </cell>
        </row>
        <row r="16373">
          <cell r="E16373" t="str">
            <v>440781198501193547</v>
          </cell>
          <cell r="F16373" t="str">
            <v>吴艳梨</v>
          </cell>
        </row>
        <row r="16374">
          <cell r="E16374" t="str">
            <v>440781198501113543</v>
          </cell>
          <cell r="F16374" t="str">
            <v>刘燕华</v>
          </cell>
        </row>
        <row r="16375">
          <cell r="E16375" t="str">
            <v>440781199105103604</v>
          </cell>
          <cell r="F16375" t="str">
            <v>李艳燕</v>
          </cell>
        </row>
        <row r="16376">
          <cell r="E16376" t="str">
            <v>440781199507193518</v>
          </cell>
          <cell r="F16376" t="str">
            <v>袁健彬</v>
          </cell>
        </row>
        <row r="16377">
          <cell r="E16377" t="str">
            <v>440781199507193526</v>
          </cell>
          <cell r="F16377" t="str">
            <v>吴雪英</v>
          </cell>
        </row>
        <row r="16378">
          <cell r="E16378" t="str">
            <v>440781199506143535</v>
          </cell>
          <cell r="F16378" t="str">
            <v>刘卓华</v>
          </cell>
        </row>
        <row r="16379">
          <cell r="E16379" t="str">
            <v>440781199505243534</v>
          </cell>
          <cell r="F16379" t="str">
            <v>陈浩明</v>
          </cell>
        </row>
        <row r="16380">
          <cell r="E16380" t="str">
            <v>44078119930724355X</v>
          </cell>
          <cell r="F16380" t="str">
            <v>吴仲辉</v>
          </cell>
        </row>
        <row r="16381">
          <cell r="E16381" t="str">
            <v>440781199308273523</v>
          </cell>
          <cell r="F16381" t="str">
            <v>吴瑞仪</v>
          </cell>
        </row>
        <row r="16382">
          <cell r="E16382" t="str">
            <v>440781199311133521</v>
          </cell>
          <cell r="F16382" t="str">
            <v>刘海燕</v>
          </cell>
        </row>
        <row r="16383">
          <cell r="E16383" t="str">
            <v>440781199310183519</v>
          </cell>
          <cell r="F16383" t="str">
            <v>梁思达</v>
          </cell>
        </row>
        <row r="16384">
          <cell r="E16384" t="str">
            <v>440781199308241521</v>
          </cell>
          <cell r="F16384" t="str">
            <v>林雪娜</v>
          </cell>
        </row>
        <row r="16385">
          <cell r="E16385" t="str">
            <v>440781199311153514</v>
          </cell>
          <cell r="F16385" t="str">
            <v>余立辉</v>
          </cell>
        </row>
        <row r="16386">
          <cell r="E16386" t="str">
            <v>440781199311203542</v>
          </cell>
          <cell r="F16386" t="str">
            <v>余彩玲</v>
          </cell>
        </row>
        <row r="16387">
          <cell r="E16387" t="str">
            <v>440781199311083544</v>
          </cell>
          <cell r="F16387" t="str">
            <v>吴小惠</v>
          </cell>
        </row>
        <row r="16388">
          <cell r="E16388" t="str">
            <v>440781199311093515</v>
          </cell>
          <cell r="F16388" t="str">
            <v>刘灼恒</v>
          </cell>
        </row>
        <row r="16389">
          <cell r="E16389" t="str">
            <v>440781199311163536</v>
          </cell>
          <cell r="F16389" t="str">
            <v>余均荣</v>
          </cell>
        </row>
        <row r="16390">
          <cell r="E16390" t="str">
            <v>440781199308043533</v>
          </cell>
          <cell r="F16390" t="str">
            <v>李欢文</v>
          </cell>
        </row>
        <row r="16391">
          <cell r="E16391" t="str">
            <v>440781199407293511</v>
          </cell>
          <cell r="F16391" t="str">
            <v>黄嘉宜</v>
          </cell>
        </row>
        <row r="16392">
          <cell r="E16392" t="str">
            <v>440781199408273512</v>
          </cell>
          <cell r="F16392" t="str">
            <v>吴浩锋</v>
          </cell>
        </row>
        <row r="16393">
          <cell r="E16393" t="str">
            <v>440781199407013532</v>
          </cell>
          <cell r="F16393" t="str">
            <v>刘欢华</v>
          </cell>
        </row>
        <row r="16394">
          <cell r="E16394" t="str">
            <v>440781199408183533</v>
          </cell>
          <cell r="F16394" t="str">
            <v>刘海明</v>
          </cell>
        </row>
        <row r="16395">
          <cell r="E16395" t="str">
            <v>440781199502073525</v>
          </cell>
          <cell r="F16395" t="str">
            <v>吴雅卿</v>
          </cell>
        </row>
        <row r="16396">
          <cell r="E16396" t="str">
            <v>440781199505163518</v>
          </cell>
          <cell r="F16396" t="str">
            <v>李嘉明</v>
          </cell>
        </row>
        <row r="16397">
          <cell r="E16397" t="str">
            <v>440781199504133528</v>
          </cell>
          <cell r="F16397" t="str">
            <v>余小宝</v>
          </cell>
        </row>
        <row r="16398">
          <cell r="E16398" t="str">
            <v>440781199412143526</v>
          </cell>
          <cell r="F16398" t="str">
            <v>刘宝彤</v>
          </cell>
        </row>
        <row r="16399">
          <cell r="E16399" t="str">
            <v>440781199501053514</v>
          </cell>
          <cell r="F16399" t="str">
            <v>刘灼生</v>
          </cell>
        </row>
        <row r="16400">
          <cell r="E16400" t="str">
            <v>440781199312303510</v>
          </cell>
          <cell r="F16400" t="str">
            <v>谭健华</v>
          </cell>
        </row>
        <row r="16401">
          <cell r="E16401" t="str">
            <v>440781199311293541</v>
          </cell>
          <cell r="F16401" t="str">
            <v>余彩霞</v>
          </cell>
        </row>
        <row r="16402">
          <cell r="E16402" t="str">
            <v>44078119931128352X</v>
          </cell>
          <cell r="F16402" t="str">
            <v>吴绮萍</v>
          </cell>
        </row>
        <row r="16403">
          <cell r="E16403" t="str">
            <v>440781199312233516</v>
          </cell>
          <cell r="F16403" t="str">
            <v>李仕钿</v>
          </cell>
        </row>
        <row r="16404">
          <cell r="E16404" t="str">
            <v>440781199401223539</v>
          </cell>
          <cell r="F16404" t="str">
            <v>余景新</v>
          </cell>
        </row>
        <row r="16405">
          <cell r="E16405" t="str">
            <v>440781199512223531</v>
          </cell>
          <cell r="F16405" t="str">
            <v>余浩明</v>
          </cell>
        </row>
        <row r="16406">
          <cell r="E16406" t="str">
            <v>440781199511263523</v>
          </cell>
          <cell r="F16406" t="str">
            <v>谭漫莎</v>
          </cell>
        </row>
        <row r="16407">
          <cell r="E16407" t="str">
            <v>440781199511143513</v>
          </cell>
          <cell r="F16407" t="str">
            <v>吴鸿昌</v>
          </cell>
        </row>
        <row r="16408">
          <cell r="E16408" t="str">
            <v>440781199511143556</v>
          </cell>
          <cell r="F16408" t="str">
            <v>吴浩坚</v>
          </cell>
        </row>
        <row r="16409">
          <cell r="E16409" t="str">
            <v>440781199602153530</v>
          </cell>
          <cell r="F16409" t="str">
            <v>李志豪</v>
          </cell>
        </row>
        <row r="16410">
          <cell r="E16410" t="str">
            <v>440781199512043514</v>
          </cell>
          <cell r="F16410" t="str">
            <v>余家俊</v>
          </cell>
        </row>
        <row r="16411">
          <cell r="E16411" t="str">
            <v>440781199304063529</v>
          </cell>
          <cell r="F16411" t="str">
            <v>余燕慈</v>
          </cell>
        </row>
        <row r="16412">
          <cell r="E16412" t="str">
            <v>440781199306013525</v>
          </cell>
          <cell r="F16412" t="str">
            <v>余丽红</v>
          </cell>
        </row>
        <row r="16413">
          <cell r="E16413" t="str">
            <v>440781199304033522</v>
          </cell>
          <cell r="F16413" t="str">
            <v>李霭玲</v>
          </cell>
        </row>
        <row r="16414">
          <cell r="E16414" t="str">
            <v>440781199307143540</v>
          </cell>
          <cell r="F16414" t="str">
            <v>吴秀芳</v>
          </cell>
        </row>
        <row r="16415">
          <cell r="E16415" t="str">
            <v>440781199304153516</v>
          </cell>
          <cell r="F16415" t="str">
            <v>李富明</v>
          </cell>
        </row>
        <row r="16416">
          <cell r="E16416" t="str">
            <v>440783198210196425</v>
          </cell>
          <cell r="F16416" t="str">
            <v>张春燕</v>
          </cell>
        </row>
        <row r="16417">
          <cell r="E16417" t="str">
            <v>440784199111133024</v>
          </cell>
          <cell r="F16417" t="str">
            <v>梁丽用</v>
          </cell>
        </row>
        <row r="16418">
          <cell r="E16418" t="str">
            <v>441481199804010014</v>
          </cell>
          <cell r="F16418" t="str">
            <v>吴根成</v>
          </cell>
        </row>
        <row r="16419">
          <cell r="E16419" t="str">
            <v>441802196602051427</v>
          </cell>
          <cell r="F16419" t="str">
            <v>赖金连</v>
          </cell>
        </row>
        <row r="16420">
          <cell r="E16420" t="str">
            <v>441802196804143864</v>
          </cell>
          <cell r="F16420" t="str">
            <v>林静宜</v>
          </cell>
        </row>
        <row r="16421">
          <cell r="E16421" t="str">
            <v>442526196706060825</v>
          </cell>
          <cell r="F16421" t="str">
            <v>张勤英</v>
          </cell>
        </row>
        <row r="16422">
          <cell r="E16422" t="str">
            <v>450922198508082543</v>
          </cell>
          <cell r="F16422" t="str">
            <v>罗婵娟</v>
          </cell>
        </row>
        <row r="16423">
          <cell r="E16423" t="str">
            <v>450981198801182340</v>
          </cell>
          <cell r="F16423" t="str">
            <v>陆玉清</v>
          </cell>
        </row>
        <row r="16424">
          <cell r="E16424" t="str">
            <v>450881198407032920</v>
          </cell>
          <cell r="F16424" t="str">
            <v>樊桂妮</v>
          </cell>
        </row>
        <row r="16425">
          <cell r="E16425" t="str">
            <v>511028199411055742</v>
          </cell>
          <cell r="F16425" t="str">
            <v>吴影云</v>
          </cell>
        </row>
        <row r="16426">
          <cell r="E16426" t="str">
            <v>511028199603235748</v>
          </cell>
          <cell r="F16426" t="str">
            <v>吴美芬</v>
          </cell>
        </row>
        <row r="16427">
          <cell r="E16427" t="str">
            <v>442825197001144329</v>
          </cell>
          <cell r="F16427" t="str">
            <v>张早文</v>
          </cell>
        </row>
        <row r="16428">
          <cell r="E16428" t="str">
            <v>450111196904253349</v>
          </cell>
          <cell r="F16428" t="str">
            <v>劳秀芝</v>
          </cell>
        </row>
        <row r="16429">
          <cell r="E16429" t="str">
            <v>450121197312304525</v>
          </cell>
          <cell r="F16429" t="str">
            <v>黄枝莲</v>
          </cell>
        </row>
        <row r="16430">
          <cell r="E16430" t="str">
            <v>450122197102286601</v>
          </cell>
          <cell r="F16430" t="str">
            <v>潘彩红</v>
          </cell>
        </row>
        <row r="16431">
          <cell r="E16431" t="str">
            <v>445322198502105548</v>
          </cell>
          <cell r="F16431" t="str">
            <v>潘小妹</v>
          </cell>
        </row>
        <row r="16432">
          <cell r="E16432" t="str">
            <v>45012219661021102X</v>
          </cell>
          <cell r="F16432" t="str">
            <v>刘锦淑</v>
          </cell>
        </row>
        <row r="16433">
          <cell r="E16433" t="str">
            <v>450421196602111520</v>
          </cell>
          <cell r="F16433" t="str">
            <v>李建珍</v>
          </cell>
        </row>
        <row r="16434">
          <cell r="E16434" t="str">
            <v>450421196210251524</v>
          </cell>
          <cell r="F16434" t="str">
            <v>李洁群</v>
          </cell>
        </row>
        <row r="16435">
          <cell r="E16435" t="str">
            <v>450221197203051421</v>
          </cell>
          <cell r="F16435" t="str">
            <v>姚凡妹</v>
          </cell>
        </row>
        <row r="16436">
          <cell r="E16436" t="str">
            <v>452126198703013328</v>
          </cell>
          <cell r="F16436" t="str">
            <v>祥利美</v>
          </cell>
        </row>
        <row r="16437">
          <cell r="E16437" t="str">
            <v>442528196812070528</v>
          </cell>
          <cell r="F16437" t="str">
            <v>周银英</v>
          </cell>
        </row>
        <row r="16438">
          <cell r="E16438" t="str">
            <v>440923198309201268</v>
          </cell>
          <cell r="F16438" t="str">
            <v>陈妹</v>
          </cell>
        </row>
        <row r="16439">
          <cell r="E16439" t="str">
            <v>440781197304143511</v>
          </cell>
          <cell r="F16439" t="str">
            <v>余光华</v>
          </cell>
        </row>
        <row r="16440">
          <cell r="E16440" t="str">
            <v>452702198701311585</v>
          </cell>
          <cell r="F16440" t="str">
            <v>黄兰兰</v>
          </cell>
        </row>
        <row r="16441">
          <cell r="E16441" t="str">
            <v>45262619790415340X</v>
          </cell>
          <cell r="F16441" t="str">
            <v>方玉平</v>
          </cell>
        </row>
        <row r="16442">
          <cell r="E16442" t="str">
            <v>452523197211055925</v>
          </cell>
          <cell r="F16442" t="str">
            <v>陈均英</v>
          </cell>
        </row>
        <row r="16443">
          <cell r="E16443" t="str">
            <v>452626199804303406</v>
          </cell>
          <cell r="F16443" t="str">
            <v>伍丽华</v>
          </cell>
        </row>
        <row r="16444">
          <cell r="E16444" t="str">
            <v>35210319750610202X</v>
          </cell>
          <cell r="F16444" t="str">
            <v>罗氏臣</v>
          </cell>
        </row>
        <row r="16445">
          <cell r="E16445" t="str">
            <v>430124197709025167</v>
          </cell>
          <cell r="F16445" t="str">
            <v>张建华</v>
          </cell>
        </row>
        <row r="16446">
          <cell r="E16446" t="str">
            <v>432821197610010927</v>
          </cell>
          <cell r="F16446" t="str">
            <v>段忠珍</v>
          </cell>
        </row>
        <row r="16447">
          <cell r="E16447" t="str">
            <v>432624196802093943</v>
          </cell>
          <cell r="F16447" t="str">
            <v>欧阳香美</v>
          </cell>
        </row>
        <row r="16448">
          <cell r="E16448" t="str">
            <v>440127196904207229</v>
          </cell>
          <cell r="F16448" t="str">
            <v>陈凤英</v>
          </cell>
        </row>
        <row r="16449">
          <cell r="E16449" t="str">
            <v>440123196712225005</v>
          </cell>
          <cell r="F16449" t="str">
            <v>潘秋缎</v>
          </cell>
        </row>
        <row r="16450">
          <cell r="E16450" t="str">
            <v>440582198607172360</v>
          </cell>
          <cell r="F16450" t="str">
            <v>许静玲</v>
          </cell>
        </row>
        <row r="16451">
          <cell r="E16451" t="str">
            <v>440722194602243517</v>
          </cell>
          <cell r="F16451" t="str">
            <v>袁就鹏</v>
          </cell>
        </row>
        <row r="16452">
          <cell r="E16452" t="str">
            <v>440722194510263510</v>
          </cell>
          <cell r="F16452" t="str">
            <v>袁沃正</v>
          </cell>
        </row>
        <row r="16453">
          <cell r="E16453" t="str">
            <v>440722194511173525</v>
          </cell>
          <cell r="F16453" t="str">
            <v>余彩娇</v>
          </cell>
        </row>
        <row r="16454">
          <cell r="E16454" t="str">
            <v>44072219380817353X</v>
          </cell>
          <cell r="F16454" t="str">
            <v>陈福源</v>
          </cell>
        </row>
        <row r="16455">
          <cell r="E16455" t="str">
            <v>440722194304053539</v>
          </cell>
          <cell r="F16455" t="str">
            <v>陈卓朋</v>
          </cell>
        </row>
        <row r="16456">
          <cell r="E16456" t="str">
            <v>440722193401083559</v>
          </cell>
          <cell r="F16456" t="str">
            <v>陈石儒</v>
          </cell>
        </row>
        <row r="16457">
          <cell r="E16457" t="str">
            <v>440722194004203515</v>
          </cell>
          <cell r="F16457" t="str">
            <v>陈昔进</v>
          </cell>
        </row>
        <row r="16458">
          <cell r="E16458" t="str">
            <v>440722193311183513</v>
          </cell>
          <cell r="F16458" t="str">
            <v>袁伟明</v>
          </cell>
        </row>
        <row r="16459">
          <cell r="E16459" t="str">
            <v>440722193310233515</v>
          </cell>
          <cell r="F16459" t="str">
            <v>陈福伟</v>
          </cell>
        </row>
        <row r="16460">
          <cell r="E16460" t="str">
            <v>440722193308233516</v>
          </cell>
          <cell r="F16460" t="str">
            <v>陈源潘</v>
          </cell>
        </row>
        <row r="16461">
          <cell r="E16461" t="str">
            <v>440722194007023528</v>
          </cell>
          <cell r="F16461" t="str">
            <v>李玉姿</v>
          </cell>
        </row>
        <row r="16462">
          <cell r="E16462" t="str">
            <v>440722194010183514</v>
          </cell>
          <cell r="F16462" t="str">
            <v>袁景文</v>
          </cell>
        </row>
        <row r="16463">
          <cell r="E16463" t="str">
            <v>440722193511223516</v>
          </cell>
          <cell r="F16463" t="str">
            <v>袁定才</v>
          </cell>
        </row>
        <row r="16464">
          <cell r="E16464" t="str">
            <v>440722194306023544</v>
          </cell>
          <cell r="F16464" t="str">
            <v>邓有兰</v>
          </cell>
        </row>
        <row r="16465">
          <cell r="E16465" t="str">
            <v>440722194005063518</v>
          </cell>
          <cell r="F16465" t="str">
            <v>袁趸志</v>
          </cell>
        </row>
        <row r="16466">
          <cell r="E16466" t="str">
            <v>440722194008123520</v>
          </cell>
          <cell r="F16466" t="str">
            <v>麦凤兰</v>
          </cell>
        </row>
        <row r="16467">
          <cell r="E16467" t="str">
            <v>440722194210153512</v>
          </cell>
          <cell r="F16467" t="str">
            <v>袁鸟常</v>
          </cell>
        </row>
        <row r="16468">
          <cell r="E16468" t="str">
            <v>440722193604043514</v>
          </cell>
          <cell r="F16468" t="str">
            <v>陈雄德</v>
          </cell>
        </row>
        <row r="16469">
          <cell r="E16469" t="str">
            <v>440722194505083515</v>
          </cell>
          <cell r="F16469" t="str">
            <v>陈启元</v>
          </cell>
        </row>
        <row r="16470">
          <cell r="E16470" t="str">
            <v>440722194408163572</v>
          </cell>
          <cell r="F16470" t="str">
            <v>陈辉球</v>
          </cell>
        </row>
        <row r="16471">
          <cell r="E16471" t="str">
            <v>440722193705073528</v>
          </cell>
          <cell r="F16471" t="str">
            <v>廖仲珠</v>
          </cell>
        </row>
        <row r="16472">
          <cell r="E16472" t="str">
            <v>440722194505233528</v>
          </cell>
          <cell r="F16472" t="str">
            <v>王珠玉</v>
          </cell>
        </row>
        <row r="16473">
          <cell r="E16473" t="str">
            <v>440722193710263537</v>
          </cell>
          <cell r="F16473" t="str">
            <v>袁和真</v>
          </cell>
        </row>
        <row r="16474">
          <cell r="E16474" t="str">
            <v>440722194411093528</v>
          </cell>
          <cell r="F16474" t="str">
            <v>陈翠琴</v>
          </cell>
        </row>
        <row r="16475">
          <cell r="E16475" t="str">
            <v>440722193709263513</v>
          </cell>
          <cell r="F16475" t="str">
            <v>袁进瑞</v>
          </cell>
        </row>
        <row r="16476">
          <cell r="E16476" t="str">
            <v>440722194207103514</v>
          </cell>
          <cell r="F16476" t="str">
            <v>陈秋德</v>
          </cell>
        </row>
        <row r="16477">
          <cell r="E16477" t="str">
            <v>440722194411143513</v>
          </cell>
          <cell r="F16477" t="str">
            <v>袁顺夫</v>
          </cell>
        </row>
        <row r="16478">
          <cell r="E16478" t="str">
            <v>440722194506173512</v>
          </cell>
          <cell r="F16478" t="str">
            <v>袁池优</v>
          </cell>
        </row>
        <row r="16479">
          <cell r="E16479" t="str">
            <v>440722194207223516</v>
          </cell>
          <cell r="F16479" t="str">
            <v>陈昔权</v>
          </cell>
        </row>
        <row r="16480">
          <cell r="E16480" t="str">
            <v>440722193708253524</v>
          </cell>
          <cell r="F16480" t="str">
            <v>林美新</v>
          </cell>
        </row>
        <row r="16481">
          <cell r="E16481" t="str">
            <v>440722193803013529</v>
          </cell>
          <cell r="F16481" t="str">
            <v>刘素平</v>
          </cell>
        </row>
        <row r="16482">
          <cell r="E16482" t="str">
            <v>440722194203113539</v>
          </cell>
          <cell r="F16482" t="str">
            <v>陈荣波</v>
          </cell>
        </row>
        <row r="16483">
          <cell r="E16483" t="str">
            <v>440722193611153519</v>
          </cell>
          <cell r="F16483" t="str">
            <v>陈社长</v>
          </cell>
        </row>
        <row r="16484">
          <cell r="E16484" t="str">
            <v>440722194310133543</v>
          </cell>
          <cell r="F16484" t="str">
            <v>林莲凤</v>
          </cell>
        </row>
        <row r="16485">
          <cell r="E16485" t="str">
            <v>440722194308233529</v>
          </cell>
          <cell r="F16485" t="str">
            <v>黎齐好</v>
          </cell>
        </row>
        <row r="16486">
          <cell r="E16486" t="str">
            <v>440722193611133518</v>
          </cell>
          <cell r="F16486" t="str">
            <v>袁长业</v>
          </cell>
        </row>
        <row r="16487">
          <cell r="E16487" t="str">
            <v>440722194108223510</v>
          </cell>
          <cell r="F16487" t="str">
            <v>陈瑞荣</v>
          </cell>
        </row>
        <row r="16488">
          <cell r="E16488" t="str">
            <v>440722193609293520</v>
          </cell>
          <cell r="F16488" t="str">
            <v>陈兰叶</v>
          </cell>
        </row>
        <row r="16489">
          <cell r="E16489" t="str">
            <v>440722193909053510</v>
          </cell>
          <cell r="F16489" t="str">
            <v>袁自其</v>
          </cell>
        </row>
        <row r="16490">
          <cell r="E16490" t="str">
            <v>440722194109063555</v>
          </cell>
          <cell r="F16490" t="str">
            <v>林伟芬</v>
          </cell>
        </row>
        <row r="16491">
          <cell r="E16491" t="str">
            <v>440722193408233521</v>
          </cell>
          <cell r="F16491" t="str">
            <v>黄秀珍</v>
          </cell>
        </row>
        <row r="16492">
          <cell r="E16492" t="str">
            <v>440722194108173533</v>
          </cell>
          <cell r="F16492" t="str">
            <v>袁石豪</v>
          </cell>
        </row>
        <row r="16493">
          <cell r="E16493" t="str">
            <v>440722194408133517</v>
          </cell>
          <cell r="F16493" t="str">
            <v>陈礼安</v>
          </cell>
        </row>
        <row r="16494">
          <cell r="E16494" t="str">
            <v>440722193908273511</v>
          </cell>
          <cell r="F16494" t="str">
            <v>陈社朋</v>
          </cell>
        </row>
        <row r="16495">
          <cell r="E16495" t="str">
            <v>440722194611193531</v>
          </cell>
          <cell r="F16495" t="str">
            <v>陈锡高</v>
          </cell>
        </row>
        <row r="16496">
          <cell r="E16496" t="str">
            <v>440722194408083513</v>
          </cell>
          <cell r="F16496" t="str">
            <v>陈就和</v>
          </cell>
        </row>
        <row r="16497">
          <cell r="E16497" t="str">
            <v>440722194610053529</v>
          </cell>
          <cell r="F16497" t="str">
            <v>蔡丽贞</v>
          </cell>
        </row>
        <row r="16498">
          <cell r="E16498" t="str">
            <v>440722194607043557</v>
          </cell>
          <cell r="F16498" t="str">
            <v>陈松欠</v>
          </cell>
        </row>
        <row r="16499">
          <cell r="E16499" t="str">
            <v>440722194502173515</v>
          </cell>
          <cell r="F16499" t="str">
            <v>袁趸夫</v>
          </cell>
        </row>
        <row r="16500">
          <cell r="E16500" t="str">
            <v>440722193210153569</v>
          </cell>
          <cell r="F16500" t="str">
            <v>伍引宝</v>
          </cell>
        </row>
        <row r="16501">
          <cell r="E16501" t="str">
            <v>440722193712263514</v>
          </cell>
          <cell r="F16501" t="str">
            <v>袁锡洪</v>
          </cell>
        </row>
        <row r="16502">
          <cell r="E16502" t="str">
            <v>440722193305073529</v>
          </cell>
          <cell r="F16502" t="str">
            <v>胡瑞优</v>
          </cell>
        </row>
        <row r="16503">
          <cell r="E16503" t="str">
            <v>440722194002103510</v>
          </cell>
          <cell r="F16503" t="str">
            <v>陈辉朝</v>
          </cell>
        </row>
        <row r="16504">
          <cell r="E16504" t="str">
            <v>440722193710173515</v>
          </cell>
          <cell r="F16504" t="str">
            <v>袁更荣</v>
          </cell>
        </row>
        <row r="16505">
          <cell r="E16505" t="str">
            <v>440722195311153532</v>
          </cell>
          <cell r="F16505" t="str">
            <v>陈世华</v>
          </cell>
        </row>
        <row r="16506">
          <cell r="E16506" t="str">
            <v>440722195602263520</v>
          </cell>
          <cell r="F16506" t="str">
            <v>邓美珍</v>
          </cell>
        </row>
        <row r="16507">
          <cell r="E16507" t="str">
            <v>440722195601193559</v>
          </cell>
          <cell r="F16507" t="str">
            <v>陈守行</v>
          </cell>
        </row>
        <row r="16508">
          <cell r="E16508" t="str">
            <v>440722195708043526</v>
          </cell>
          <cell r="F16508" t="str">
            <v>陈如惠</v>
          </cell>
        </row>
        <row r="16509">
          <cell r="E16509" t="str">
            <v>440722195709163511</v>
          </cell>
          <cell r="F16509" t="str">
            <v>袁景周</v>
          </cell>
        </row>
        <row r="16510">
          <cell r="E16510" t="str">
            <v>440722195107133518</v>
          </cell>
          <cell r="F16510" t="str">
            <v>袁卓明</v>
          </cell>
        </row>
        <row r="16511">
          <cell r="E16511" t="str">
            <v>440722195109203516</v>
          </cell>
          <cell r="F16511" t="str">
            <v>袁玩云</v>
          </cell>
        </row>
        <row r="16512">
          <cell r="E16512" t="str">
            <v>440722195402083525</v>
          </cell>
          <cell r="F16512" t="str">
            <v>谢少凤</v>
          </cell>
        </row>
        <row r="16513">
          <cell r="E16513" t="str">
            <v>440722195109213538</v>
          </cell>
          <cell r="F16513" t="str">
            <v>陈卓文</v>
          </cell>
        </row>
        <row r="16514">
          <cell r="E16514" t="str">
            <v>440722195311073567</v>
          </cell>
          <cell r="F16514" t="str">
            <v>黎蝶仪</v>
          </cell>
        </row>
        <row r="16515">
          <cell r="E16515" t="str">
            <v>440722195312043538</v>
          </cell>
          <cell r="F16515" t="str">
            <v>袁富强</v>
          </cell>
        </row>
        <row r="16516">
          <cell r="E16516" t="str">
            <v>440722195403213520</v>
          </cell>
          <cell r="F16516" t="str">
            <v>陈锦秀</v>
          </cell>
        </row>
        <row r="16517">
          <cell r="E16517" t="str">
            <v>44072219531021353X</v>
          </cell>
          <cell r="F16517" t="str">
            <v>陈灼波</v>
          </cell>
        </row>
        <row r="16518">
          <cell r="E16518" t="str">
            <v>440722195508123580</v>
          </cell>
          <cell r="F16518" t="str">
            <v>伍巧珠</v>
          </cell>
        </row>
        <row r="16519">
          <cell r="E16519" t="str">
            <v>440722195509183550</v>
          </cell>
          <cell r="F16519" t="str">
            <v>陈志稳</v>
          </cell>
        </row>
        <row r="16520">
          <cell r="E16520" t="str">
            <v>440722195509263526</v>
          </cell>
          <cell r="F16520" t="str">
            <v>李美莲</v>
          </cell>
        </row>
        <row r="16521">
          <cell r="E16521" t="str">
            <v>440722195110303514</v>
          </cell>
          <cell r="F16521" t="str">
            <v>陈松想</v>
          </cell>
        </row>
        <row r="16522">
          <cell r="E16522" t="str">
            <v>440722195310253574</v>
          </cell>
          <cell r="F16522" t="str">
            <v>陈松林</v>
          </cell>
        </row>
        <row r="16523">
          <cell r="E16523" t="str">
            <v>440722195107083530</v>
          </cell>
          <cell r="F16523" t="str">
            <v>陈焕新</v>
          </cell>
        </row>
        <row r="16524">
          <cell r="E16524" t="str">
            <v>440722195608013557</v>
          </cell>
          <cell r="F16524" t="str">
            <v>陈啟荣</v>
          </cell>
        </row>
        <row r="16525">
          <cell r="E16525" t="str">
            <v>440722195609043520</v>
          </cell>
          <cell r="F16525" t="str">
            <v>伍珠满</v>
          </cell>
        </row>
        <row r="16526">
          <cell r="E16526" t="str">
            <v>44072219520808353X</v>
          </cell>
          <cell r="F16526" t="str">
            <v>袁兆荣</v>
          </cell>
        </row>
        <row r="16527">
          <cell r="E16527" t="str">
            <v>440722195412093532</v>
          </cell>
          <cell r="F16527" t="str">
            <v>陈稳棠</v>
          </cell>
        </row>
        <row r="16528">
          <cell r="E16528" t="str">
            <v>440722195206063535</v>
          </cell>
          <cell r="F16528" t="str">
            <v>陈守儒</v>
          </cell>
        </row>
        <row r="16529">
          <cell r="E16529" t="str">
            <v>440722195208223520</v>
          </cell>
          <cell r="F16529" t="str">
            <v>伍雪贞</v>
          </cell>
        </row>
        <row r="16530">
          <cell r="E16530" t="str">
            <v>440722195208233526</v>
          </cell>
          <cell r="F16530" t="str">
            <v>伍秋凤</v>
          </cell>
        </row>
        <row r="16531">
          <cell r="E16531" t="str">
            <v>440722195501223538</v>
          </cell>
          <cell r="F16531" t="str">
            <v>陈永进</v>
          </cell>
        </row>
        <row r="16532">
          <cell r="E16532" t="str">
            <v>440722195209063522</v>
          </cell>
          <cell r="F16532" t="str">
            <v>曾秀娴</v>
          </cell>
        </row>
        <row r="16533">
          <cell r="E16533" t="str">
            <v>440722195605173512</v>
          </cell>
          <cell r="F16533" t="str">
            <v>莫柱夫</v>
          </cell>
        </row>
        <row r="16534">
          <cell r="E16534" t="str">
            <v>440722195206033520</v>
          </cell>
          <cell r="F16534" t="str">
            <v>梁月媚</v>
          </cell>
        </row>
        <row r="16535">
          <cell r="E16535" t="str">
            <v>440722195704123537</v>
          </cell>
          <cell r="F16535" t="str">
            <v>袁暖豪</v>
          </cell>
        </row>
        <row r="16536">
          <cell r="E16536" t="str">
            <v>440722195510213526</v>
          </cell>
          <cell r="F16536" t="str">
            <v>吴美慈</v>
          </cell>
        </row>
        <row r="16537">
          <cell r="E16537" t="str">
            <v>440722195705133550</v>
          </cell>
          <cell r="F16537" t="str">
            <v>陈权正</v>
          </cell>
        </row>
        <row r="16538">
          <cell r="E16538" t="str">
            <v>440722195302193532</v>
          </cell>
          <cell r="F16538" t="str">
            <v>袁伟平</v>
          </cell>
        </row>
        <row r="16539">
          <cell r="E16539" t="str">
            <v>440722195302093523</v>
          </cell>
          <cell r="F16539" t="str">
            <v>陈慕英</v>
          </cell>
        </row>
        <row r="16540">
          <cell r="E16540" t="str">
            <v>44072219530308352X</v>
          </cell>
          <cell r="F16540" t="str">
            <v>陈琼仙</v>
          </cell>
        </row>
        <row r="16541">
          <cell r="E16541" t="str">
            <v>440722195509023514</v>
          </cell>
          <cell r="F16541" t="str">
            <v>陈林华</v>
          </cell>
        </row>
        <row r="16542">
          <cell r="E16542" t="str">
            <v>440722195305283533</v>
          </cell>
          <cell r="F16542" t="str">
            <v>陈立宁</v>
          </cell>
        </row>
        <row r="16543">
          <cell r="E16543" t="str">
            <v>440722195306293514</v>
          </cell>
          <cell r="F16543" t="str">
            <v>陈立波</v>
          </cell>
        </row>
        <row r="16544">
          <cell r="E16544" t="str">
            <v>440722195510143521</v>
          </cell>
          <cell r="F16544" t="str">
            <v>黄伟秀</v>
          </cell>
        </row>
        <row r="16545">
          <cell r="E16545" t="str">
            <v>440722195508123564</v>
          </cell>
          <cell r="F16545" t="str">
            <v>李素曼</v>
          </cell>
        </row>
        <row r="16546">
          <cell r="E16546" t="str">
            <v>440722195703213549</v>
          </cell>
          <cell r="F16546" t="str">
            <v>邓小燕</v>
          </cell>
        </row>
        <row r="16547">
          <cell r="E16547" t="str">
            <v>440722195510013540</v>
          </cell>
          <cell r="F16547" t="str">
            <v>陈清莲</v>
          </cell>
        </row>
        <row r="16548">
          <cell r="E16548" t="str">
            <v>440722195209243566</v>
          </cell>
          <cell r="F16548" t="str">
            <v>陈丽爱</v>
          </cell>
        </row>
        <row r="16549">
          <cell r="E16549" t="str">
            <v>440722195505213513</v>
          </cell>
          <cell r="F16549" t="str">
            <v>陈文辉</v>
          </cell>
        </row>
        <row r="16550">
          <cell r="E16550" t="str">
            <v>440722195210013514</v>
          </cell>
          <cell r="F16550" t="str">
            <v>陈松广</v>
          </cell>
        </row>
        <row r="16551">
          <cell r="E16551" t="str">
            <v>440722195503283518</v>
          </cell>
          <cell r="F16551" t="str">
            <v>陈春豪</v>
          </cell>
        </row>
        <row r="16552">
          <cell r="E16552" t="str">
            <v>440722195503143566</v>
          </cell>
          <cell r="F16552" t="str">
            <v>韦兰芳</v>
          </cell>
        </row>
        <row r="16553">
          <cell r="E16553" t="str">
            <v>440722195701103530</v>
          </cell>
          <cell r="F16553" t="str">
            <v>陈亦民</v>
          </cell>
        </row>
        <row r="16554">
          <cell r="E16554" t="str">
            <v>440722195702073548</v>
          </cell>
          <cell r="F16554" t="str">
            <v>黄屏优</v>
          </cell>
        </row>
        <row r="16555">
          <cell r="E16555" t="str">
            <v>440722195505053513</v>
          </cell>
          <cell r="F16555" t="str">
            <v>陈苟仔</v>
          </cell>
        </row>
        <row r="16556">
          <cell r="E16556" t="str">
            <v>440722195211063556</v>
          </cell>
          <cell r="F16556" t="str">
            <v>陈松庆</v>
          </cell>
        </row>
        <row r="16557">
          <cell r="E16557" t="str">
            <v>440722195408073512</v>
          </cell>
          <cell r="F16557" t="str">
            <v>陈利湛</v>
          </cell>
        </row>
        <row r="16558">
          <cell r="E16558" t="str">
            <v>440722195405173534</v>
          </cell>
          <cell r="F16558" t="str">
            <v>陈松波</v>
          </cell>
        </row>
        <row r="16559">
          <cell r="E16559" t="str">
            <v>440722195603243548</v>
          </cell>
          <cell r="F16559" t="str">
            <v>伍雪婵</v>
          </cell>
        </row>
        <row r="16560">
          <cell r="E16560" t="str">
            <v>440722195202153533</v>
          </cell>
          <cell r="F16560" t="str">
            <v>袁沃森</v>
          </cell>
        </row>
        <row r="16561">
          <cell r="E16561" t="str">
            <v>440722195203103538</v>
          </cell>
          <cell r="F16561" t="str">
            <v>袁昔欢</v>
          </cell>
        </row>
        <row r="16562">
          <cell r="E16562" t="str">
            <v>440722195203243557</v>
          </cell>
          <cell r="F16562" t="str">
            <v>陈礼辉</v>
          </cell>
        </row>
        <row r="16563">
          <cell r="E16563" t="str">
            <v>440722195606223585</v>
          </cell>
          <cell r="F16563" t="str">
            <v>李新容</v>
          </cell>
        </row>
        <row r="16564">
          <cell r="E16564" t="str">
            <v>440722195608023528</v>
          </cell>
          <cell r="F16564" t="str">
            <v>邝彩叠</v>
          </cell>
        </row>
        <row r="16565">
          <cell r="E16565" t="str">
            <v>440722195608113523</v>
          </cell>
          <cell r="F16565" t="str">
            <v>陆耀秀</v>
          </cell>
        </row>
        <row r="16566">
          <cell r="E16566" t="str">
            <v>440722195802063558</v>
          </cell>
          <cell r="F16566" t="str">
            <v>袁定勤</v>
          </cell>
        </row>
        <row r="16567">
          <cell r="E16567" t="str">
            <v>440722195401273538</v>
          </cell>
          <cell r="F16567" t="str">
            <v>陈秀裕</v>
          </cell>
        </row>
        <row r="16568">
          <cell r="E16568" t="str">
            <v>440722195608253534</v>
          </cell>
          <cell r="F16568" t="str">
            <v>陈松天</v>
          </cell>
        </row>
        <row r="16569">
          <cell r="E16569" t="str">
            <v>440722195406053542</v>
          </cell>
          <cell r="F16569" t="str">
            <v>梁爱桃</v>
          </cell>
        </row>
        <row r="16570">
          <cell r="E16570" t="str">
            <v>440722195711043527</v>
          </cell>
          <cell r="F16570" t="str">
            <v>邝彩娴</v>
          </cell>
        </row>
        <row r="16571">
          <cell r="E16571" t="str">
            <v>440722195802203514</v>
          </cell>
          <cell r="F16571" t="str">
            <v>袁柱国</v>
          </cell>
        </row>
        <row r="16572">
          <cell r="E16572" t="str">
            <v>440722195505273575</v>
          </cell>
          <cell r="F16572" t="str">
            <v>袁昔森</v>
          </cell>
        </row>
        <row r="16573">
          <cell r="E16573" t="str">
            <v>440722195012183512</v>
          </cell>
          <cell r="F16573" t="str">
            <v>陈锡安</v>
          </cell>
        </row>
        <row r="16574">
          <cell r="E16574" t="str">
            <v>440722195308063587</v>
          </cell>
          <cell r="F16574" t="str">
            <v>陈丽媚</v>
          </cell>
        </row>
        <row r="16575">
          <cell r="E16575" t="str">
            <v>440722195504163518</v>
          </cell>
          <cell r="F16575" t="str">
            <v>袁球志</v>
          </cell>
        </row>
        <row r="16576">
          <cell r="E16576" t="str">
            <v>440722195504083542</v>
          </cell>
          <cell r="F16576" t="str">
            <v>伍彩叶</v>
          </cell>
        </row>
        <row r="16577">
          <cell r="E16577" t="str">
            <v>440722195503163540</v>
          </cell>
          <cell r="F16577" t="str">
            <v>伍下玲</v>
          </cell>
        </row>
        <row r="16578">
          <cell r="E16578" t="str">
            <v>440722195101153577</v>
          </cell>
          <cell r="F16578" t="str">
            <v>陈泽群</v>
          </cell>
        </row>
        <row r="16579">
          <cell r="E16579" t="str">
            <v>440722195012073524</v>
          </cell>
          <cell r="F16579" t="str">
            <v>陈俏容</v>
          </cell>
        </row>
        <row r="16580">
          <cell r="E16580" t="str">
            <v>440722195105133514</v>
          </cell>
          <cell r="F16580" t="str">
            <v>袁羡荣</v>
          </cell>
        </row>
        <row r="16581">
          <cell r="E16581" t="str">
            <v>440722195103073511</v>
          </cell>
          <cell r="F16581" t="str">
            <v>陈嘉华</v>
          </cell>
        </row>
        <row r="16582">
          <cell r="E16582" t="str">
            <v>440722196302283516</v>
          </cell>
          <cell r="F16582" t="str">
            <v>陈毅彬</v>
          </cell>
        </row>
        <row r="16583">
          <cell r="E16583" t="str">
            <v>440722196602173570</v>
          </cell>
          <cell r="F16583" t="str">
            <v>袁宏辉</v>
          </cell>
        </row>
        <row r="16584">
          <cell r="E16584" t="str">
            <v>440722196304163577</v>
          </cell>
          <cell r="F16584" t="str">
            <v>袁瑞强</v>
          </cell>
        </row>
        <row r="16585">
          <cell r="E16585" t="str">
            <v>440722196712043515</v>
          </cell>
          <cell r="F16585" t="str">
            <v>袁泽光</v>
          </cell>
        </row>
        <row r="16586">
          <cell r="E16586" t="str">
            <v>440722196512233824</v>
          </cell>
          <cell r="F16586" t="str">
            <v>赵丽辉</v>
          </cell>
        </row>
        <row r="16587">
          <cell r="E16587" t="str">
            <v>440722196711213519</v>
          </cell>
          <cell r="F16587" t="str">
            <v>袁华辉</v>
          </cell>
        </row>
        <row r="16588">
          <cell r="E16588" t="str">
            <v>440722196601073551</v>
          </cell>
          <cell r="F16588" t="str">
            <v>陈羡仪</v>
          </cell>
        </row>
        <row r="16589">
          <cell r="E16589" t="str">
            <v>440722196707083520</v>
          </cell>
          <cell r="F16589" t="str">
            <v>李雁芳</v>
          </cell>
        </row>
        <row r="16590">
          <cell r="E16590" t="str">
            <v>440722196304185047</v>
          </cell>
          <cell r="F16590" t="str">
            <v>许雅玲</v>
          </cell>
        </row>
        <row r="16591">
          <cell r="E16591" t="str">
            <v>440722196709183541</v>
          </cell>
          <cell r="F16591" t="str">
            <v>陈绮娜</v>
          </cell>
        </row>
        <row r="16592">
          <cell r="E16592" t="str">
            <v>440722196201233544</v>
          </cell>
          <cell r="F16592" t="str">
            <v>陈转意</v>
          </cell>
        </row>
        <row r="16593">
          <cell r="E16593" t="str">
            <v>440722196311163559</v>
          </cell>
          <cell r="F16593" t="str">
            <v>陈亦周</v>
          </cell>
        </row>
        <row r="16594">
          <cell r="E16594" t="str">
            <v>44072219650725353X</v>
          </cell>
          <cell r="F16594" t="str">
            <v>陈梦儒</v>
          </cell>
        </row>
        <row r="16595">
          <cell r="E16595" t="str">
            <v>440722196311193512</v>
          </cell>
          <cell r="F16595" t="str">
            <v>袁柱宇</v>
          </cell>
        </row>
        <row r="16596">
          <cell r="E16596" t="str">
            <v>440722196109133540</v>
          </cell>
          <cell r="F16596" t="str">
            <v>陈丽琼</v>
          </cell>
        </row>
        <row r="16597">
          <cell r="E16597" t="str">
            <v>440722196312103523</v>
          </cell>
          <cell r="F16597" t="str">
            <v>温寿银</v>
          </cell>
        </row>
        <row r="16598">
          <cell r="E16598" t="str">
            <v>440722196607093510</v>
          </cell>
          <cell r="F16598" t="str">
            <v>袁兆迎</v>
          </cell>
        </row>
        <row r="16599">
          <cell r="E16599" t="str">
            <v>440722196603223824</v>
          </cell>
          <cell r="F16599" t="str">
            <v>伍皖香</v>
          </cell>
        </row>
        <row r="16600">
          <cell r="E16600" t="str">
            <v>440722196206183531</v>
          </cell>
          <cell r="F16600" t="str">
            <v>袁健生</v>
          </cell>
        </row>
        <row r="16601">
          <cell r="E16601" t="str">
            <v>440722196604153530</v>
          </cell>
          <cell r="F16601" t="str">
            <v>陈健明</v>
          </cell>
        </row>
        <row r="16602">
          <cell r="E16602" t="str">
            <v>440722196605143529</v>
          </cell>
          <cell r="F16602" t="str">
            <v>陈新霞</v>
          </cell>
        </row>
        <row r="16603">
          <cell r="E16603" t="str">
            <v>440722196410043843</v>
          </cell>
          <cell r="F16603" t="str">
            <v>陈惠琼</v>
          </cell>
        </row>
        <row r="16604">
          <cell r="E16604" t="str">
            <v>440722196412253537</v>
          </cell>
          <cell r="F16604" t="str">
            <v>袁携德</v>
          </cell>
        </row>
        <row r="16605">
          <cell r="E16605" t="str">
            <v>440722196608083517</v>
          </cell>
          <cell r="F16605" t="str">
            <v>陈守华</v>
          </cell>
        </row>
        <row r="16606">
          <cell r="E16606" t="str">
            <v>440722196212073515</v>
          </cell>
          <cell r="F16606" t="str">
            <v>陈文波</v>
          </cell>
        </row>
        <row r="16607">
          <cell r="E16607" t="str">
            <v>440722196301083598</v>
          </cell>
          <cell r="F16607" t="str">
            <v>袁建仪</v>
          </cell>
        </row>
        <row r="16608">
          <cell r="E16608" t="str">
            <v>440722196212223528</v>
          </cell>
          <cell r="F16608" t="str">
            <v>雷绮玲</v>
          </cell>
        </row>
        <row r="16609">
          <cell r="E16609" t="str">
            <v>440722196702161542</v>
          </cell>
          <cell r="F16609" t="str">
            <v>林爱芳</v>
          </cell>
        </row>
        <row r="16610">
          <cell r="E16610" t="str">
            <v>440722196212193533</v>
          </cell>
          <cell r="F16610" t="str">
            <v>陈趸尧</v>
          </cell>
        </row>
        <row r="16611">
          <cell r="E16611" t="str">
            <v>440722196509093824</v>
          </cell>
          <cell r="F16611" t="str">
            <v>曾秀玲</v>
          </cell>
        </row>
        <row r="16612">
          <cell r="E16612" t="str">
            <v>440722196508123585</v>
          </cell>
          <cell r="F16612" t="str">
            <v>黎琼英</v>
          </cell>
        </row>
        <row r="16613">
          <cell r="E16613" t="str">
            <v>440722196508153530</v>
          </cell>
          <cell r="F16613" t="str">
            <v>袁超明</v>
          </cell>
        </row>
        <row r="16614">
          <cell r="E16614" t="str">
            <v>440722196210223516</v>
          </cell>
          <cell r="F16614" t="str">
            <v>陈海贤</v>
          </cell>
        </row>
        <row r="16615">
          <cell r="E16615" t="str">
            <v>440722196509293842</v>
          </cell>
          <cell r="F16615" t="str">
            <v>赵翠姬</v>
          </cell>
        </row>
        <row r="16616">
          <cell r="E16616" t="str">
            <v>440722196211163535</v>
          </cell>
          <cell r="F16616" t="str">
            <v>陈利和</v>
          </cell>
        </row>
        <row r="16617">
          <cell r="E16617" t="str">
            <v>440722196301123553</v>
          </cell>
          <cell r="F16617" t="str">
            <v>陈鸟富</v>
          </cell>
        </row>
        <row r="16618">
          <cell r="E16618" t="str">
            <v>440722196509113581</v>
          </cell>
          <cell r="F16618" t="str">
            <v>陈小环</v>
          </cell>
        </row>
        <row r="16619">
          <cell r="E16619" t="str">
            <v>440722196609283529</v>
          </cell>
          <cell r="F16619" t="str">
            <v>袁凤素</v>
          </cell>
        </row>
        <row r="16620">
          <cell r="E16620" t="str">
            <v>440722196611103523</v>
          </cell>
          <cell r="F16620" t="str">
            <v>袁巧清</v>
          </cell>
        </row>
        <row r="16621">
          <cell r="E16621" t="str">
            <v>440722196505193510</v>
          </cell>
          <cell r="F16621" t="str">
            <v>陈焕庭</v>
          </cell>
        </row>
        <row r="16622">
          <cell r="E16622" t="str">
            <v>44072219661009352X</v>
          </cell>
          <cell r="F16622" t="str">
            <v>伍焕聘</v>
          </cell>
        </row>
        <row r="16623">
          <cell r="E16623" t="str">
            <v>440722196506033535</v>
          </cell>
          <cell r="F16623" t="str">
            <v>陈辉洪</v>
          </cell>
        </row>
        <row r="16624">
          <cell r="E16624" t="str">
            <v>440722196505293538</v>
          </cell>
          <cell r="F16624" t="str">
            <v>陈忠明</v>
          </cell>
        </row>
        <row r="16625">
          <cell r="E16625" t="str">
            <v>440722196609200543</v>
          </cell>
          <cell r="F16625" t="str">
            <v>谭英好</v>
          </cell>
        </row>
        <row r="16626">
          <cell r="E16626" t="str">
            <v>440722196609073513</v>
          </cell>
          <cell r="F16626" t="str">
            <v>袁伟德</v>
          </cell>
        </row>
        <row r="16627">
          <cell r="E16627" t="str">
            <v>440722196208154363</v>
          </cell>
          <cell r="F16627" t="str">
            <v>陈素娜</v>
          </cell>
        </row>
        <row r="16628">
          <cell r="E16628" t="str">
            <v>440722196408064362</v>
          </cell>
          <cell r="F16628" t="str">
            <v>李惠娴</v>
          </cell>
        </row>
        <row r="16629">
          <cell r="E16629" t="str">
            <v>44072219620223352X</v>
          </cell>
          <cell r="F16629" t="str">
            <v>廖雪爱</v>
          </cell>
        </row>
        <row r="16630">
          <cell r="E16630" t="str">
            <v>440722196602063558</v>
          </cell>
          <cell r="F16630" t="str">
            <v>陈少庆</v>
          </cell>
        </row>
        <row r="16631">
          <cell r="E16631" t="str">
            <v>440722196205143538</v>
          </cell>
          <cell r="F16631" t="str">
            <v>陈锦英</v>
          </cell>
        </row>
        <row r="16632">
          <cell r="E16632" t="str">
            <v>440722196406293532</v>
          </cell>
          <cell r="F16632" t="str">
            <v>陈玩秀</v>
          </cell>
        </row>
        <row r="16633">
          <cell r="E16633" t="str">
            <v>440722196408013530</v>
          </cell>
          <cell r="F16633" t="str">
            <v>陈瑞传</v>
          </cell>
        </row>
        <row r="16634">
          <cell r="E16634" t="str">
            <v>440722196512083512</v>
          </cell>
          <cell r="F16634" t="str">
            <v>陈鸟稳</v>
          </cell>
        </row>
        <row r="16635">
          <cell r="E16635" t="str">
            <v>440722196801143526</v>
          </cell>
          <cell r="F16635" t="str">
            <v>麦秀梅</v>
          </cell>
        </row>
        <row r="16636">
          <cell r="E16636" t="str">
            <v>440722196801263528</v>
          </cell>
          <cell r="F16636" t="str">
            <v>陈宝珍</v>
          </cell>
        </row>
        <row r="16637">
          <cell r="E16637" t="str">
            <v>440722196305223535</v>
          </cell>
          <cell r="F16637" t="str">
            <v>陈辉豪</v>
          </cell>
        </row>
        <row r="16638">
          <cell r="E16638" t="str">
            <v>440722196804243549</v>
          </cell>
          <cell r="F16638" t="str">
            <v>袁惠婷</v>
          </cell>
        </row>
        <row r="16639">
          <cell r="E16639" t="str">
            <v>440722196605033821</v>
          </cell>
          <cell r="F16639" t="str">
            <v>伍锦桃</v>
          </cell>
        </row>
        <row r="16640">
          <cell r="E16640" t="str">
            <v>440722196307233534</v>
          </cell>
          <cell r="F16640" t="str">
            <v>陈炎庭</v>
          </cell>
        </row>
        <row r="16641">
          <cell r="E16641" t="str">
            <v>440722196606263864</v>
          </cell>
          <cell r="F16641" t="str">
            <v>陆绮绮</v>
          </cell>
        </row>
        <row r="16642">
          <cell r="E16642" t="str">
            <v>440722196503123121</v>
          </cell>
          <cell r="F16642" t="str">
            <v>林小侨</v>
          </cell>
        </row>
        <row r="16643">
          <cell r="E16643" t="str">
            <v>440722196308083515</v>
          </cell>
          <cell r="F16643" t="str">
            <v>袁洽强</v>
          </cell>
        </row>
        <row r="16644">
          <cell r="E16644" t="str">
            <v>440722196309263542</v>
          </cell>
          <cell r="F16644" t="str">
            <v>伍海莲</v>
          </cell>
        </row>
        <row r="16645">
          <cell r="E16645" t="str">
            <v>440722196505083557</v>
          </cell>
          <cell r="F16645" t="str">
            <v>陈锦欢</v>
          </cell>
        </row>
        <row r="16646">
          <cell r="E16646" t="str">
            <v>440722196502123568</v>
          </cell>
          <cell r="F16646" t="str">
            <v>曾玉兰</v>
          </cell>
        </row>
        <row r="16647">
          <cell r="E16647" t="str">
            <v>440722196106183518</v>
          </cell>
          <cell r="F16647" t="str">
            <v>袁达强</v>
          </cell>
        </row>
        <row r="16648">
          <cell r="E16648" t="str">
            <v>440722196501203515</v>
          </cell>
          <cell r="F16648" t="str">
            <v>袁沛洪</v>
          </cell>
        </row>
        <row r="16649">
          <cell r="E16649" t="str">
            <v>440722196102233530</v>
          </cell>
          <cell r="F16649" t="str">
            <v>袁国钦</v>
          </cell>
        </row>
        <row r="16650">
          <cell r="E16650" t="str">
            <v>440722196309013535</v>
          </cell>
          <cell r="F16650" t="str">
            <v>陈锦和</v>
          </cell>
        </row>
        <row r="16651">
          <cell r="E16651" t="str">
            <v>440722197201043518</v>
          </cell>
          <cell r="F16651" t="str">
            <v>袁新洪</v>
          </cell>
        </row>
        <row r="16652">
          <cell r="E16652" t="str">
            <v>440722197511023520</v>
          </cell>
          <cell r="F16652" t="str">
            <v>陈月嫦</v>
          </cell>
        </row>
        <row r="16653">
          <cell r="E16653" t="str">
            <v>440722197110283575</v>
          </cell>
          <cell r="F16653" t="str">
            <v>陈乌兴</v>
          </cell>
        </row>
        <row r="16654">
          <cell r="E16654" t="str">
            <v>440722197512233546</v>
          </cell>
          <cell r="F16654" t="str">
            <v>袁巧娟</v>
          </cell>
        </row>
        <row r="16655">
          <cell r="E16655" t="str">
            <v>440722197111243559</v>
          </cell>
          <cell r="F16655" t="str">
            <v>陈建照</v>
          </cell>
        </row>
        <row r="16656">
          <cell r="E16656" t="str">
            <v>440722197201023541</v>
          </cell>
          <cell r="F16656" t="str">
            <v>袁爱兰</v>
          </cell>
        </row>
        <row r="16657">
          <cell r="E16657" t="str">
            <v>44072219751016353X</v>
          </cell>
          <cell r="F16657" t="str">
            <v>陈柱经</v>
          </cell>
        </row>
        <row r="16658">
          <cell r="E16658" t="str">
            <v>440722197112213554</v>
          </cell>
          <cell r="F16658" t="str">
            <v>陈卫汉</v>
          </cell>
        </row>
        <row r="16659">
          <cell r="E16659" t="str">
            <v>440722197604013516</v>
          </cell>
          <cell r="F16659" t="str">
            <v>袁耀强</v>
          </cell>
        </row>
        <row r="16660">
          <cell r="E16660" t="str">
            <v>440722197309293535</v>
          </cell>
          <cell r="F16660" t="str">
            <v>陈伟常</v>
          </cell>
        </row>
        <row r="16661">
          <cell r="E16661" t="str">
            <v>440722197412043569</v>
          </cell>
          <cell r="F16661" t="str">
            <v>伍小嫦</v>
          </cell>
        </row>
        <row r="16662">
          <cell r="E16662" t="str">
            <v>440722197502253519</v>
          </cell>
          <cell r="F16662" t="str">
            <v>陈奕佐</v>
          </cell>
        </row>
        <row r="16663">
          <cell r="E16663" t="str">
            <v>440722197501263563</v>
          </cell>
          <cell r="F16663" t="str">
            <v>陈丹清</v>
          </cell>
        </row>
        <row r="16664">
          <cell r="E16664" t="str">
            <v>440722197310153820</v>
          </cell>
          <cell r="F16664" t="str">
            <v>陈小文</v>
          </cell>
        </row>
        <row r="16665">
          <cell r="E16665" t="str">
            <v>440722197502116725</v>
          </cell>
          <cell r="F16665" t="str">
            <v>朱焕颜</v>
          </cell>
        </row>
        <row r="16666">
          <cell r="E16666" t="str">
            <v>440722197503203513</v>
          </cell>
          <cell r="F16666" t="str">
            <v>陈攀儒</v>
          </cell>
        </row>
        <row r="16667">
          <cell r="E16667" t="str">
            <v>440722197309303510</v>
          </cell>
          <cell r="F16667" t="str">
            <v>陈建平</v>
          </cell>
        </row>
        <row r="16668">
          <cell r="E16668" t="str">
            <v>440722197001023539</v>
          </cell>
          <cell r="F16668" t="str">
            <v>袁健良</v>
          </cell>
        </row>
        <row r="16669">
          <cell r="E16669" t="str">
            <v>440722197412293517</v>
          </cell>
          <cell r="F16669" t="str">
            <v>袁挺民</v>
          </cell>
        </row>
        <row r="16670">
          <cell r="E16670" t="str">
            <v>440722197309173517</v>
          </cell>
          <cell r="F16670" t="str">
            <v>陈池柏</v>
          </cell>
        </row>
        <row r="16671">
          <cell r="E16671" t="str">
            <v>440722197011283553</v>
          </cell>
          <cell r="F16671" t="str">
            <v>袁海年</v>
          </cell>
        </row>
        <row r="16672">
          <cell r="E16672" t="str">
            <v>440722197409083535</v>
          </cell>
          <cell r="F16672" t="str">
            <v>陈健佐</v>
          </cell>
        </row>
        <row r="16673">
          <cell r="E16673" t="str">
            <v>440722197407063514</v>
          </cell>
          <cell r="F16673" t="str">
            <v>陈海洋</v>
          </cell>
        </row>
        <row r="16674">
          <cell r="E16674" t="str">
            <v>44072219751104353X</v>
          </cell>
          <cell r="F16674" t="str">
            <v>陈锦洪</v>
          </cell>
        </row>
        <row r="16675">
          <cell r="E16675" t="str">
            <v>440722197405133515</v>
          </cell>
          <cell r="F16675" t="str">
            <v>陈华基</v>
          </cell>
        </row>
        <row r="16676">
          <cell r="E16676" t="str">
            <v>440722197607253515</v>
          </cell>
          <cell r="F16676" t="str">
            <v>陈建光</v>
          </cell>
        </row>
        <row r="16677">
          <cell r="E16677" t="str">
            <v>440722197012183538</v>
          </cell>
          <cell r="F16677" t="str">
            <v>袁建周</v>
          </cell>
        </row>
        <row r="16678">
          <cell r="E16678" t="str">
            <v>440722197405303510</v>
          </cell>
          <cell r="F16678" t="str">
            <v>陈国源</v>
          </cell>
        </row>
        <row r="16679">
          <cell r="E16679" t="str">
            <v>44072219750829352X</v>
          </cell>
          <cell r="F16679" t="str">
            <v>伍月玲</v>
          </cell>
        </row>
        <row r="16680">
          <cell r="E16680" t="str">
            <v>440722197110143513</v>
          </cell>
          <cell r="F16680" t="str">
            <v>袁伟聪</v>
          </cell>
        </row>
        <row r="16681">
          <cell r="E16681" t="str">
            <v>44072219711014353X</v>
          </cell>
          <cell r="F16681" t="str">
            <v>袁卓林</v>
          </cell>
        </row>
        <row r="16682">
          <cell r="E16682" t="str">
            <v>440722197108283525</v>
          </cell>
          <cell r="F16682" t="str">
            <v>麦如芳</v>
          </cell>
        </row>
        <row r="16683">
          <cell r="E16683" t="str">
            <v>440722197505253522</v>
          </cell>
          <cell r="F16683" t="str">
            <v>袁爱嫦</v>
          </cell>
        </row>
        <row r="16684">
          <cell r="E16684" t="str">
            <v>440722197608313532</v>
          </cell>
          <cell r="F16684" t="str">
            <v>陈健洪</v>
          </cell>
        </row>
        <row r="16685">
          <cell r="E16685" t="str">
            <v>440722197105083536</v>
          </cell>
          <cell r="F16685" t="str">
            <v>袁国亮</v>
          </cell>
        </row>
        <row r="16686">
          <cell r="E16686" t="str">
            <v>440722197106033549</v>
          </cell>
          <cell r="F16686" t="str">
            <v>袁秀英</v>
          </cell>
        </row>
        <row r="16687">
          <cell r="E16687" t="str">
            <v>440722197102173528</v>
          </cell>
          <cell r="F16687" t="str">
            <v>梁卿莲</v>
          </cell>
        </row>
        <row r="16688">
          <cell r="E16688" t="str">
            <v>440722197609073542</v>
          </cell>
          <cell r="F16688" t="str">
            <v>陈焕琼</v>
          </cell>
        </row>
        <row r="16689">
          <cell r="E16689" t="str">
            <v>44072219741201352X</v>
          </cell>
          <cell r="F16689" t="str">
            <v>伍佩意</v>
          </cell>
        </row>
        <row r="16690">
          <cell r="E16690" t="str">
            <v>440722197106273518</v>
          </cell>
          <cell r="F16690" t="str">
            <v>袁达辉</v>
          </cell>
        </row>
        <row r="16691">
          <cell r="E16691" t="str">
            <v>440722197105123534</v>
          </cell>
          <cell r="F16691" t="str">
            <v>陈明安</v>
          </cell>
        </row>
        <row r="16692">
          <cell r="E16692" t="str">
            <v>440722197106183520</v>
          </cell>
          <cell r="F16692" t="str">
            <v>伍燕红</v>
          </cell>
        </row>
        <row r="16693">
          <cell r="E16693" t="str">
            <v>440722197101143511</v>
          </cell>
          <cell r="F16693" t="str">
            <v>陈文兴</v>
          </cell>
        </row>
        <row r="16694">
          <cell r="E16694" t="str">
            <v>440722197611293528</v>
          </cell>
          <cell r="F16694" t="str">
            <v>李丽娟</v>
          </cell>
        </row>
        <row r="16695">
          <cell r="E16695" t="str">
            <v>440722197611233533</v>
          </cell>
          <cell r="F16695" t="str">
            <v>陈畅成</v>
          </cell>
        </row>
        <row r="16696">
          <cell r="E16696" t="str">
            <v>440722197312033515</v>
          </cell>
          <cell r="F16696" t="str">
            <v>陈坚文</v>
          </cell>
        </row>
        <row r="16697">
          <cell r="E16697" t="str">
            <v>440722197403023515</v>
          </cell>
          <cell r="F16697" t="str">
            <v>陈悦洪</v>
          </cell>
        </row>
        <row r="16698">
          <cell r="E16698" t="str">
            <v>440722197008103566</v>
          </cell>
          <cell r="F16698" t="str">
            <v>温娟仪</v>
          </cell>
        </row>
        <row r="16699">
          <cell r="E16699" t="str">
            <v>440722197009083827</v>
          </cell>
          <cell r="F16699" t="str">
            <v>陈翠银</v>
          </cell>
        </row>
        <row r="16700">
          <cell r="E16700" t="str">
            <v>440722197505223534</v>
          </cell>
          <cell r="F16700" t="str">
            <v>袁英健</v>
          </cell>
        </row>
        <row r="16701">
          <cell r="E16701" t="str">
            <v>440722197006243514</v>
          </cell>
          <cell r="F16701" t="str">
            <v>陈光峰</v>
          </cell>
        </row>
        <row r="16702">
          <cell r="E16702" t="str">
            <v>440722197401123520</v>
          </cell>
          <cell r="F16702" t="str">
            <v>袁爱珠</v>
          </cell>
        </row>
        <row r="16703">
          <cell r="E16703" t="str">
            <v>440722197505233513</v>
          </cell>
          <cell r="F16703" t="str">
            <v>陈卫普</v>
          </cell>
        </row>
        <row r="16704">
          <cell r="E16704" t="str">
            <v>440722197510103510</v>
          </cell>
          <cell r="F16704" t="str">
            <v>陈亮峰</v>
          </cell>
        </row>
        <row r="16705">
          <cell r="E16705" t="str">
            <v>440722197005233517</v>
          </cell>
          <cell r="F16705" t="str">
            <v>陈稳年</v>
          </cell>
        </row>
        <row r="16706">
          <cell r="E16706" t="str">
            <v>440722197207313515</v>
          </cell>
          <cell r="F16706" t="str">
            <v>陈泽文</v>
          </cell>
        </row>
        <row r="16707">
          <cell r="E16707" t="str">
            <v>440722197610313515</v>
          </cell>
          <cell r="F16707" t="str">
            <v>陈道明</v>
          </cell>
        </row>
        <row r="16708">
          <cell r="E16708" t="str">
            <v>440722197208283522</v>
          </cell>
          <cell r="F16708" t="str">
            <v>陈云素</v>
          </cell>
        </row>
        <row r="16709">
          <cell r="E16709" t="str">
            <v>440722197203143846</v>
          </cell>
          <cell r="F16709" t="str">
            <v>陈雪英</v>
          </cell>
        </row>
        <row r="16710">
          <cell r="E16710" t="str">
            <v>440722197207213514</v>
          </cell>
          <cell r="F16710" t="str">
            <v>陈永洪</v>
          </cell>
        </row>
        <row r="16711">
          <cell r="E16711" t="str">
            <v>440722197203263530</v>
          </cell>
          <cell r="F16711" t="str">
            <v>袁超常</v>
          </cell>
        </row>
        <row r="16712">
          <cell r="E16712" t="str">
            <v>440722197610084329</v>
          </cell>
          <cell r="F16712" t="str">
            <v>李丽娉</v>
          </cell>
        </row>
        <row r="16713">
          <cell r="E16713" t="str">
            <v>440722197204123513</v>
          </cell>
          <cell r="F16713" t="str">
            <v>陈海文</v>
          </cell>
        </row>
        <row r="16714">
          <cell r="E16714" t="str">
            <v>440722197207043519</v>
          </cell>
          <cell r="F16714" t="str">
            <v>陈瑞壮</v>
          </cell>
        </row>
        <row r="16715">
          <cell r="E16715" t="str">
            <v>440722197203233518</v>
          </cell>
          <cell r="F16715" t="str">
            <v>袁伟强</v>
          </cell>
        </row>
        <row r="16716">
          <cell r="E16716" t="str">
            <v>440722197303273533</v>
          </cell>
          <cell r="F16716" t="str">
            <v>陈道新</v>
          </cell>
        </row>
        <row r="16717">
          <cell r="E16717" t="str">
            <v>440722197408243824</v>
          </cell>
          <cell r="F16717" t="str">
            <v>陈梦莺</v>
          </cell>
        </row>
        <row r="16718">
          <cell r="E16718" t="str">
            <v>440722197304163512</v>
          </cell>
          <cell r="F16718" t="str">
            <v>陈理邦</v>
          </cell>
        </row>
        <row r="16719">
          <cell r="E16719" t="str">
            <v>440722197410043514</v>
          </cell>
          <cell r="F16719" t="str">
            <v>陈艺文</v>
          </cell>
        </row>
        <row r="16720">
          <cell r="E16720" t="str">
            <v>440722197410113519</v>
          </cell>
          <cell r="F16720" t="str">
            <v>陈俊华</v>
          </cell>
        </row>
        <row r="16721">
          <cell r="E16721" t="str">
            <v>440781197708263886</v>
          </cell>
          <cell r="F16721" t="str">
            <v>赵艳芬</v>
          </cell>
        </row>
        <row r="16722">
          <cell r="E16722" t="str">
            <v>440781197806283522</v>
          </cell>
          <cell r="F16722" t="str">
            <v>伍妙平</v>
          </cell>
        </row>
        <row r="16723">
          <cell r="E16723" t="str">
            <v>440781197806223546</v>
          </cell>
          <cell r="F16723" t="str">
            <v>余群燕</v>
          </cell>
        </row>
        <row r="16724">
          <cell r="E16724" t="str">
            <v>440781197804103516</v>
          </cell>
          <cell r="F16724" t="str">
            <v>陈汉洪</v>
          </cell>
        </row>
        <row r="16725">
          <cell r="E16725" t="str">
            <v>440781197704063844</v>
          </cell>
          <cell r="F16725" t="str">
            <v>陈雁婷</v>
          </cell>
        </row>
        <row r="16726">
          <cell r="E16726" t="str">
            <v>440781197809143824</v>
          </cell>
          <cell r="F16726" t="str">
            <v>张婉娟</v>
          </cell>
        </row>
        <row r="16727">
          <cell r="E16727" t="str">
            <v>440781197804153820</v>
          </cell>
          <cell r="F16727" t="str">
            <v>陈小玲</v>
          </cell>
        </row>
        <row r="16728">
          <cell r="E16728" t="str">
            <v>440781197805163545</v>
          </cell>
          <cell r="F16728" t="str">
            <v>袁妙兰</v>
          </cell>
        </row>
        <row r="16729">
          <cell r="E16729" t="str">
            <v>440781197809083884</v>
          </cell>
          <cell r="F16729" t="str">
            <v>陈绮云</v>
          </cell>
        </row>
        <row r="16730">
          <cell r="E16730" t="str">
            <v>440781195508233536</v>
          </cell>
          <cell r="F16730" t="str">
            <v>袁健宁</v>
          </cell>
        </row>
        <row r="16731">
          <cell r="E16731" t="str">
            <v>440781195708183561</v>
          </cell>
          <cell r="F16731" t="str">
            <v>罗肖英</v>
          </cell>
        </row>
        <row r="16732">
          <cell r="E16732" t="str">
            <v>440781196711303514</v>
          </cell>
          <cell r="F16732" t="str">
            <v>袁顺德</v>
          </cell>
        </row>
        <row r="16733">
          <cell r="E16733" t="str">
            <v>440781195806073526</v>
          </cell>
          <cell r="F16733" t="str">
            <v>农金玉</v>
          </cell>
        </row>
        <row r="16734">
          <cell r="E16734" t="str">
            <v>440781195502253544</v>
          </cell>
          <cell r="F16734" t="str">
            <v>陈小妹</v>
          </cell>
        </row>
        <row r="16735">
          <cell r="E16735" t="str">
            <v>440781195612083558</v>
          </cell>
          <cell r="F16735" t="str">
            <v>袁兆新</v>
          </cell>
        </row>
        <row r="16736">
          <cell r="E16736" t="str">
            <v>440781196006293525</v>
          </cell>
          <cell r="F16736" t="str">
            <v>吴瑞莲</v>
          </cell>
        </row>
        <row r="16737">
          <cell r="E16737" t="str">
            <v>440781196104113524</v>
          </cell>
          <cell r="F16737" t="str">
            <v>陈丽芳</v>
          </cell>
        </row>
        <row r="16738">
          <cell r="E16738" t="str">
            <v>440781196107293524</v>
          </cell>
          <cell r="F16738" t="str">
            <v>曾枚英</v>
          </cell>
        </row>
        <row r="16739">
          <cell r="E16739" t="str">
            <v>440781197701173511</v>
          </cell>
          <cell r="F16739" t="str">
            <v>陈元芳</v>
          </cell>
        </row>
        <row r="16740">
          <cell r="E16740" t="str">
            <v>440781196803283530</v>
          </cell>
          <cell r="F16740" t="str">
            <v>陈池趸</v>
          </cell>
        </row>
        <row r="16741">
          <cell r="E16741" t="str">
            <v>440781196704053510</v>
          </cell>
          <cell r="F16741" t="str">
            <v>陈超庭</v>
          </cell>
        </row>
        <row r="16742">
          <cell r="E16742" t="str">
            <v>440781197610053522</v>
          </cell>
          <cell r="F16742" t="str">
            <v>周长兰</v>
          </cell>
        </row>
        <row r="16743">
          <cell r="E16743" t="str">
            <v>440781197702163534</v>
          </cell>
          <cell r="F16743" t="str">
            <v>袁浩文</v>
          </cell>
        </row>
        <row r="16744">
          <cell r="E16744" t="str">
            <v>440781197612043512</v>
          </cell>
          <cell r="F16744" t="str">
            <v>陈健民</v>
          </cell>
        </row>
        <row r="16745">
          <cell r="E16745" t="str">
            <v>440781196603213562</v>
          </cell>
          <cell r="F16745" t="str">
            <v>李惠琼</v>
          </cell>
        </row>
        <row r="16746">
          <cell r="E16746" t="str">
            <v>440781196607013525</v>
          </cell>
          <cell r="F16746" t="str">
            <v>李爱勤</v>
          </cell>
        </row>
        <row r="16747">
          <cell r="E16747" t="str">
            <v>440781197804043517</v>
          </cell>
          <cell r="F16747" t="str">
            <v>陈建和</v>
          </cell>
        </row>
        <row r="16748">
          <cell r="E16748" t="str">
            <v>440781197701023548</v>
          </cell>
          <cell r="F16748" t="str">
            <v>曾礼棠</v>
          </cell>
        </row>
        <row r="16749">
          <cell r="E16749" t="str">
            <v>440781197712203552</v>
          </cell>
          <cell r="F16749" t="str">
            <v>袁金波</v>
          </cell>
        </row>
        <row r="16750">
          <cell r="E16750" t="str">
            <v>440781197609173578</v>
          </cell>
          <cell r="F16750" t="str">
            <v>袁超文</v>
          </cell>
        </row>
        <row r="16751">
          <cell r="E16751" t="str">
            <v>44078119750618352X</v>
          </cell>
          <cell r="F16751" t="str">
            <v>李巧卿</v>
          </cell>
        </row>
        <row r="16752">
          <cell r="E16752" t="str">
            <v>440781197504043515</v>
          </cell>
          <cell r="F16752" t="str">
            <v>陈孙洪</v>
          </cell>
        </row>
        <row r="16753">
          <cell r="E16753" t="str">
            <v>440781197604013532</v>
          </cell>
          <cell r="F16753" t="str">
            <v>陈亮权</v>
          </cell>
        </row>
        <row r="16754">
          <cell r="E16754" t="str">
            <v>440781197604023554</v>
          </cell>
          <cell r="F16754" t="str">
            <v>袁洽辉</v>
          </cell>
        </row>
        <row r="16755">
          <cell r="E16755" t="str">
            <v>440781197204068323</v>
          </cell>
          <cell r="F16755" t="str">
            <v>陈玉女</v>
          </cell>
        </row>
        <row r="16756">
          <cell r="E16756" t="str">
            <v>440781196511253532</v>
          </cell>
          <cell r="F16756" t="str">
            <v>陈趸宁</v>
          </cell>
        </row>
        <row r="16757">
          <cell r="E16757" t="str">
            <v>44078119620311352X</v>
          </cell>
          <cell r="F16757" t="str">
            <v>陈艳平</v>
          </cell>
        </row>
        <row r="16758">
          <cell r="E16758" t="str">
            <v>440781196403103529</v>
          </cell>
          <cell r="F16758" t="str">
            <v>甘冬梅</v>
          </cell>
        </row>
        <row r="16759">
          <cell r="E16759" t="str">
            <v>440781197101193586</v>
          </cell>
          <cell r="F16759" t="str">
            <v>陈雁平</v>
          </cell>
        </row>
        <row r="16760">
          <cell r="E16760" t="str">
            <v>44078119730509351X</v>
          </cell>
          <cell r="F16760" t="str">
            <v>袁定富</v>
          </cell>
        </row>
        <row r="16761">
          <cell r="E16761" t="str">
            <v>440781196308153544</v>
          </cell>
          <cell r="F16761" t="str">
            <v>赵艳琼</v>
          </cell>
        </row>
        <row r="16762">
          <cell r="E16762" t="str">
            <v>440781197811183518</v>
          </cell>
          <cell r="F16762" t="str">
            <v>陈雅贤</v>
          </cell>
        </row>
        <row r="16763">
          <cell r="E16763" t="str">
            <v>44078119771212351X</v>
          </cell>
          <cell r="F16763" t="str">
            <v>袁立民</v>
          </cell>
        </row>
        <row r="16764">
          <cell r="E16764" t="str">
            <v>440781197710083518</v>
          </cell>
          <cell r="F16764" t="str">
            <v>陈雅京</v>
          </cell>
        </row>
        <row r="16765">
          <cell r="E16765" t="str">
            <v>440781197712033821</v>
          </cell>
          <cell r="F16765" t="str">
            <v>陈丽珍</v>
          </cell>
        </row>
        <row r="16766">
          <cell r="E16766" t="str">
            <v>440781197812273523</v>
          </cell>
          <cell r="F16766" t="str">
            <v>陈艳芳</v>
          </cell>
        </row>
        <row r="16767">
          <cell r="E16767" t="str">
            <v>440781194702213518</v>
          </cell>
          <cell r="F16767" t="str">
            <v>陈焕常</v>
          </cell>
        </row>
        <row r="16768">
          <cell r="E16768" t="str">
            <v>440781195002213562</v>
          </cell>
          <cell r="F16768" t="str">
            <v>曾艳媚</v>
          </cell>
        </row>
        <row r="16769">
          <cell r="E16769" t="str">
            <v>440781194204173525</v>
          </cell>
          <cell r="F16769" t="str">
            <v>陈艮凤</v>
          </cell>
        </row>
        <row r="16770">
          <cell r="E16770" t="str">
            <v>440781196311303531</v>
          </cell>
          <cell r="F16770" t="str">
            <v>袁国伟</v>
          </cell>
        </row>
        <row r="16771">
          <cell r="E16771" t="str">
            <v>44078119800902352X</v>
          </cell>
          <cell r="F16771" t="str">
            <v>陈朵云</v>
          </cell>
        </row>
        <row r="16772">
          <cell r="E16772" t="str">
            <v>440781198010233524</v>
          </cell>
          <cell r="F16772" t="str">
            <v>陈雁霞</v>
          </cell>
        </row>
        <row r="16773">
          <cell r="E16773" t="str">
            <v>440781198704113527</v>
          </cell>
          <cell r="F16773" t="str">
            <v>袁杏莉</v>
          </cell>
        </row>
        <row r="16774">
          <cell r="E16774" t="str">
            <v>440781198612293540</v>
          </cell>
          <cell r="F16774" t="str">
            <v>伍晶娴</v>
          </cell>
        </row>
        <row r="16775">
          <cell r="E16775" t="str">
            <v>440781198709293512</v>
          </cell>
          <cell r="F16775" t="str">
            <v>袁伟民</v>
          </cell>
        </row>
        <row r="16776">
          <cell r="E16776" t="str">
            <v>440781198711193510</v>
          </cell>
          <cell r="F16776" t="str">
            <v>陈东洪</v>
          </cell>
        </row>
        <row r="16777">
          <cell r="E16777" t="str">
            <v>440781198010223537</v>
          </cell>
          <cell r="F16777" t="str">
            <v>袁建荣</v>
          </cell>
        </row>
        <row r="16778">
          <cell r="E16778" t="str">
            <v>440781198703123539</v>
          </cell>
          <cell r="F16778" t="str">
            <v>陈伟健</v>
          </cell>
        </row>
        <row r="16779">
          <cell r="E16779" t="str">
            <v>440781198801083825</v>
          </cell>
          <cell r="F16779" t="str">
            <v>黄艳红</v>
          </cell>
        </row>
        <row r="16780">
          <cell r="E16780" t="str">
            <v>44078119860219352X</v>
          </cell>
          <cell r="F16780" t="str">
            <v>陈曼英</v>
          </cell>
        </row>
        <row r="16781">
          <cell r="E16781" t="str">
            <v>440781198605243529</v>
          </cell>
          <cell r="F16781" t="str">
            <v>陈淑玲</v>
          </cell>
        </row>
        <row r="16782">
          <cell r="E16782" t="str">
            <v>440781198604273523</v>
          </cell>
          <cell r="F16782" t="str">
            <v>陈春娣</v>
          </cell>
        </row>
        <row r="16783">
          <cell r="E16783" t="str">
            <v>440781198506083531</v>
          </cell>
          <cell r="F16783" t="str">
            <v>袁迪辉</v>
          </cell>
        </row>
        <row r="16784">
          <cell r="E16784" t="str">
            <v>440781197808073852</v>
          </cell>
          <cell r="F16784" t="str">
            <v>袁朗明</v>
          </cell>
        </row>
        <row r="16785">
          <cell r="E16785" t="str">
            <v>440781198606243512</v>
          </cell>
          <cell r="F16785" t="str">
            <v>袁晓明</v>
          </cell>
        </row>
        <row r="16786">
          <cell r="E16786" t="str">
            <v>440781198507223559</v>
          </cell>
          <cell r="F16786" t="str">
            <v>袁贵生</v>
          </cell>
        </row>
        <row r="16787">
          <cell r="E16787" t="str">
            <v>440781198507223575</v>
          </cell>
          <cell r="F16787" t="str">
            <v>袁立群</v>
          </cell>
        </row>
        <row r="16788">
          <cell r="E16788" t="str">
            <v>440781198602273554</v>
          </cell>
          <cell r="F16788" t="str">
            <v>袁策彬</v>
          </cell>
        </row>
        <row r="16789">
          <cell r="E16789" t="str">
            <v>440781198504173517</v>
          </cell>
          <cell r="F16789" t="str">
            <v>陈国峰</v>
          </cell>
        </row>
        <row r="16790">
          <cell r="E16790" t="str">
            <v>440781198606153517</v>
          </cell>
          <cell r="F16790" t="str">
            <v>陈宝忠</v>
          </cell>
        </row>
        <row r="16791">
          <cell r="E16791" t="str">
            <v>440781198602283525</v>
          </cell>
          <cell r="F16791" t="str">
            <v>陈玉玲</v>
          </cell>
        </row>
        <row r="16792">
          <cell r="E16792" t="str">
            <v>440781198602173529</v>
          </cell>
          <cell r="F16792" t="str">
            <v>陈芬屏</v>
          </cell>
        </row>
        <row r="16793">
          <cell r="E16793" t="str">
            <v>440781197909063549</v>
          </cell>
          <cell r="F16793" t="str">
            <v>陈绮姿</v>
          </cell>
        </row>
        <row r="16794">
          <cell r="E16794" t="str">
            <v>440781198612293524</v>
          </cell>
          <cell r="F16794" t="str">
            <v>袁晓玲</v>
          </cell>
        </row>
        <row r="16795">
          <cell r="E16795" t="str">
            <v>440781198602133519</v>
          </cell>
          <cell r="F16795" t="str">
            <v>陈建文</v>
          </cell>
        </row>
        <row r="16796">
          <cell r="E16796" t="str">
            <v>440781198603173563</v>
          </cell>
          <cell r="F16796" t="str">
            <v>袁梅芳</v>
          </cell>
        </row>
        <row r="16797">
          <cell r="E16797" t="str">
            <v>440781197907153583</v>
          </cell>
          <cell r="F16797" t="str">
            <v>伍添花</v>
          </cell>
        </row>
        <row r="16798">
          <cell r="E16798" t="str">
            <v>440781198604103524</v>
          </cell>
          <cell r="F16798" t="str">
            <v>袁菱燕</v>
          </cell>
        </row>
        <row r="16799">
          <cell r="E16799" t="str">
            <v>440781198604103532</v>
          </cell>
          <cell r="F16799" t="str">
            <v>袁兴明</v>
          </cell>
        </row>
        <row r="16800">
          <cell r="E16800" t="str">
            <v>440781198701243561</v>
          </cell>
          <cell r="F16800" t="str">
            <v>袁运宜</v>
          </cell>
        </row>
        <row r="16801">
          <cell r="E16801" t="str">
            <v>440781197906233514</v>
          </cell>
          <cell r="F16801" t="str">
            <v>陈京博</v>
          </cell>
        </row>
        <row r="16802">
          <cell r="E16802" t="str">
            <v>440781197906273540</v>
          </cell>
          <cell r="F16802" t="str">
            <v>袁素燕</v>
          </cell>
        </row>
        <row r="16803">
          <cell r="E16803" t="str">
            <v>440781197907063510</v>
          </cell>
          <cell r="F16803" t="str">
            <v>陈柏俊</v>
          </cell>
        </row>
        <row r="16804">
          <cell r="E16804" t="str">
            <v>440781197909163515</v>
          </cell>
          <cell r="F16804" t="str">
            <v>陈建能</v>
          </cell>
        </row>
        <row r="16805">
          <cell r="E16805" t="str">
            <v>44078119860127351X</v>
          </cell>
          <cell r="F16805" t="str">
            <v>袁立俊</v>
          </cell>
        </row>
        <row r="16806">
          <cell r="E16806" t="str">
            <v>440781197907173525</v>
          </cell>
          <cell r="F16806" t="str">
            <v>陈雅玲</v>
          </cell>
        </row>
        <row r="16807">
          <cell r="E16807" t="str">
            <v>440781198707053531</v>
          </cell>
          <cell r="F16807" t="str">
            <v>袁汝丹</v>
          </cell>
        </row>
        <row r="16808">
          <cell r="E16808" t="str">
            <v>440781198610223565</v>
          </cell>
          <cell r="F16808" t="str">
            <v>袁燕灯</v>
          </cell>
        </row>
        <row r="16809">
          <cell r="E16809" t="str">
            <v>440781198610293512</v>
          </cell>
          <cell r="F16809" t="str">
            <v>陈永生</v>
          </cell>
        </row>
        <row r="16810">
          <cell r="E16810" t="str">
            <v>440781198003073518</v>
          </cell>
          <cell r="F16810" t="str">
            <v>陈卓芳</v>
          </cell>
        </row>
        <row r="16811">
          <cell r="E16811" t="str">
            <v>440781198708253519</v>
          </cell>
          <cell r="F16811" t="str">
            <v>陈卫邦</v>
          </cell>
        </row>
        <row r="16812">
          <cell r="E16812" t="str">
            <v>440781198609153520</v>
          </cell>
          <cell r="F16812" t="str">
            <v>袁艳素</v>
          </cell>
        </row>
        <row r="16813">
          <cell r="E16813" t="str">
            <v>440781197912103521</v>
          </cell>
          <cell r="F16813" t="str">
            <v>陈燕珠</v>
          </cell>
        </row>
        <row r="16814">
          <cell r="E16814" t="str">
            <v>440781198704053552</v>
          </cell>
          <cell r="F16814" t="str">
            <v>陈伟严</v>
          </cell>
        </row>
        <row r="16815">
          <cell r="E16815" t="str">
            <v>440781198606233517</v>
          </cell>
          <cell r="F16815" t="str">
            <v>陈裔昌</v>
          </cell>
        </row>
        <row r="16816">
          <cell r="E16816" t="str">
            <v>440781198608223582</v>
          </cell>
          <cell r="F16816" t="str">
            <v>袁双娣</v>
          </cell>
        </row>
        <row r="16817">
          <cell r="E16817" t="str">
            <v>440781197912273571</v>
          </cell>
          <cell r="F16817" t="str">
            <v>袁彬彬</v>
          </cell>
        </row>
        <row r="16818">
          <cell r="E16818" t="str">
            <v>440781198608056761</v>
          </cell>
          <cell r="F16818" t="str">
            <v>马智丽</v>
          </cell>
        </row>
        <row r="16819">
          <cell r="E16819" t="str">
            <v>440781198605043527</v>
          </cell>
          <cell r="F16819" t="str">
            <v>陈丹丹</v>
          </cell>
        </row>
        <row r="16820">
          <cell r="E16820" t="str">
            <v>440781197902123529</v>
          </cell>
          <cell r="F16820" t="str">
            <v>袁慕娴</v>
          </cell>
        </row>
        <row r="16821">
          <cell r="E16821" t="str">
            <v>440781197903083530</v>
          </cell>
          <cell r="F16821" t="str">
            <v>袁健京</v>
          </cell>
        </row>
        <row r="16822">
          <cell r="E16822" t="str">
            <v>440781198511233514</v>
          </cell>
          <cell r="F16822" t="str">
            <v>陈立锋</v>
          </cell>
        </row>
        <row r="16823">
          <cell r="E16823" t="str">
            <v>440781198608193512</v>
          </cell>
          <cell r="F16823" t="str">
            <v>袁畅衡</v>
          </cell>
        </row>
        <row r="16824">
          <cell r="E16824" t="str">
            <v>440781198511263510</v>
          </cell>
          <cell r="F16824" t="str">
            <v>陈伟明</v>
          </cell>
        </row>
        <row r="16825">
          <cell r="E16825" t="str">
            <v>440781198802193516</v>
          </cell>
          <cell r="F16825" t="str">
            <v>陈立明</v>
          </cell>
        </row>
        <row r="16826">
          <cell r="E16826" t="str">
            <v>440781198804283531</v>
          </cell>
          <cell r="F16826" t="str">
            <v>袁炎明</v>
          </cell>
        </row>
        <row r="16827">
          <cell r="E16827" t="str">
            <v>440781198706253523</v>
          </cell>
          <cell r="F16827" t="str">
            <v>陈妙仪</v>
          </cell>
        </row>
        <row r="16828">
          <cell r="E16828" t="str">
            <v>440781198105053518</v>
          </cell>
          <cell r="F16828" t="str">
            <v>陈海辉</v>
          </cell>
        </row>
        <row r="16829">
          <cell r="E16829" t="str">
            <v>440781198805010711</v>
          </cell>
          <cell r="F16829" t="str">
            <v>谭强明</v>
          </cell>
        </row>
        <row r="16830">
          <cell r="E16830" t="str">
            <v>440781198705033545</v>
          </cell>
          <cell r="F16830" t="str">
            <v>陈思华</v>
          </cell>
        </row>
        <row r="16831">
          <cell r="E16831" t="str">
            <v>44078119870804352X</v>
          </cell>
          <cell r="F16831" t="str">
            <v>陈小慈</v>
          </cell>
        </row>
        <row r="16832">
          <cell r="E16832" t="str">
            <v>440781198501113826</v>
          </cell>
          <cell r="F16832" t="str">
            <v>陈艳嫦</v>
          </cell>
        </row>
        <row r="16833">
          <cell r="E16833" t="str">
            <v>440781197807263523</v>
          </cell>
          <cell r="F16833" t="str">
            <v>陈红燕</v>
          </cell>
        </row>
        <row r="16834">
          <cell r="E16834" t="str">
            <v>440781198510243542</v>
          </cell>
          <cell r="F16834" t="str">
            <v>袁灿娟</v>
          </cell>
        </row>
        <row r="16835">
          <cell r="E16835" t="str">
            <v>440781197804153521</v>
          </cell>
          <cell r="F16835" t="str">
            <v>邓绮婷</v>
          </cell>
        </row>
        <row r="16836">
          <cell r="E16836" t="str">
            <v>440781197805113513</v>
          </cell>
          <cell r="F16836" t="str">
            <v>陈浩波</v>
          </cell>
        </row>
        <row r="16837">
          <cell r="E16837" t="str">
            <v>440781198602013517</v>
          </cell>
          <cell r="F16837" t="str">
            <v>陈福生</v>
          </cell>
        </row>
        <row r="16838">
          <cell r="E16838" t="str">
            <v>440781197803028948</v>
          </cell>
          <cell r="F16838" t="str">
            <v>陈赛禧</v>
          </cell>
        </row>
        <row r="16839">
          <cell r="E16839" t="str">
            <v>440781198510233512</v>
          </cell>
          <cell r="F16839" t="str">
            <v>莫金明</v>
          </cell>
        </row>
        <row r="16840">
          <cell r="E16840" t="str">
            <v>440781198501083524</v>
          </cell>
          <cell r="F16840" t="str">
            <v>陈艳玲</v>
          </cell>
        </row>
        <row r="16841">
          <cell r="E16841" t="str">
            <v>440781199610273540</v>
          </cell>
          <cell r="F16841" t="str">
            <v>陈碧雅</v>
          </cell>
        </row>
        <row r="16842">
          <cell r="E16842" t="str">
            <v>440781199611033522</v>
          </cell>
          <cell r="F16842" t="str">
            <v>袁娇芳</v>
          </cell>
        </row>
        <row r="16843">
          <cell r="E16843" t="str">
            <v>440781199609093534</v>
          </cell>
          <cell r="F16843" t="str">
            <v>袁家诚</v>
          </cell>
        </row>
        <row r="16844">
          <cell r="E16844" t="str">
            <v>440781199504033527</v>
          </cell>
          <cell r="F16844" t="str">
            <v>陈金玲</v>
          </cell>
        </row>
        <row r="16845">
          <cell r="E16845" t="str">
            <v>440781199611083511</v>
          </cell>
          <cell r="F16845" t="str">
            <v>袁建新</v>
          </cell>
        </row>
        <row r="16846">
          <cell r="E16846" t="str">
            <v>440781199610143519</v>
          </cell>
          <cell r="F16846" t="str">
            <v>袁文钊</v>
          </cell>
        </row>
        <row r="16847">
          <cell r="E16847" t="str">
            <v>440781198910283527</v>
          </cell>
          <cell r="F16847" t="str">
            <v>陈艳莲</v>
          </cell>
        </row>
        <row r="16848">
          <cell r="E16848" t="str">
            <v>440781199504203549</v>
          </cell>
          <cell r="F16848" t="str">
            <v>陈杏怡</v>
          </cell>
        </row>
        <row r="16849">
          <cell r="E16849" t="str">
            <v>440781199504043522</v>
          </cell>
          <cell r="F16849" t="str">
            <v>陈贞文</v>
          </cell>
        </row>
        <row r="16850">
          <cell r="E16850" t="str">
            <v>440781198911123533</v>
          </cell>
          <cell r="F16850" t="str">
            <v>袁贺龙</v>
          </cell>
        </row>
        <row r="16851">
          <cell r="E16851" t="str">
            <v>440781199001213518</v>
          </cell>
          <cell r="F16851" t="str">
            <v>莫金荣</v>
          </cell>
        </row>
        <row r="16852">
          <cell r="E16852" t="str">
            <v>440781199303233514</v>
          </cell>
          <cell r="F16852" t="str">
            <v>陈天傲</v>
          </cell>
        </row>
        <row r="16853">
          <cell r="E16853" t="str">
            <v>440781199408073529</v>
          </cell>
          <cell r="F16853" t="str">
            <v>陈清满</v>
          </cell>
        </row>
        <row r="16854">
          <cell r="E16854" t="str">
            <v>44078119940818355X</v>
          </cell>
          <cell r="F16854" t="str">
            <v>陈勤峰</v>
          </cell>
        </row>
        <row r="16855">
          <cell r="E16855" t="str">
            <v>440781198802123526</v>
          </cell>
          <cell r="F16855" t="str">
            <v>陈金红</v>
          </cell>
        </row>
        <row r="16856">
          <cell r="E16856" t="str">
            <v>440781199306063514</v>
          </cell>
          <cell r="F16856" t="str">
            <v>袁兆华</v>
          </cell>
        </row>
        <row r="16857">
          <cell r="E16857" t="str">
            <v>440781199304263555</v>
          </cell>
          <cell r="F16857" t="str">
            <v>袁仕强</v>
          </cell>
        </row>
        <row r="16858">
          <cell r="E16858" t="str">
            <v>440781199305033516</v>
          </cell>
          <cell r="F16858" t="str">
            <v>陈海航</v>
          </cell>
        </row>
        <row r="16859">
          <cell r="E16859" t="str">
            <v>440781199508253543</v>
          </cell>
          <cell r="F16859" t="str">
            <v>陈小玉</v>
          </cell>
        </row>
        <row r="16860">
          <cell r="E16860" t="str">
            <v>440781199509053527</v>
          </cell>
          <cell r="F16860" t="str">
            <v>袁伟敏</v>
          </cell>
        </row>
        <row r="16861">
          <cell r="E16861" t="str">
            <v>440781199510093534</v>
          </cell>
          <cell r="F16861" t="str">
            <v>袁润成</v>
          </cell>
        </row>
        <row r="16862">
          <cell r="E16862" t="str">
            <v>440781199311283511</v>
          </cell>
          <cell r="F16862" t="str">
            <v>陈国聪</v>
          </cell>
        </row>
        <row r="16863">
          <cell r="E16863" t="str">
            <v>440781199402093537</v>
          </cell>
          <cell r="F16863" t="str">
            <v>袁啟豪</v>
          </cell>
        </row>
        <row r="16864">
          <cell r="E16864" t="str">
            <v>440781199401283582</v>
          </cell>
          <cell r="F16864" t="str">
            <v>袁雁玲</v>
          </cell>
        </row>
        <row r="16865">
          <cell r="E16865" t="str">
            <v>440781199508133533</v>
          </cell>
          <cell r="F16865" t="str">
            <v>陈柱昂</v>
          </cell>
        </row>
        <row r="16866">
          <cell r="E16866" t="str">
            <v>440781198908173556</v>
          </cell>
          <cell r="F16866" t="str">
            <v>袁建华</v>
          </cell>
        </row>
        <row r="16867">
          <cell r="E16867" t="str">
            <v>440781199411143516</v>
          </cell>
          <cell r="F16867" t="str">
            <v>袁志伟</v>
          </cell>
        </row>
        <row r="16868">
          <cell r="E16868" t="str">
            <v>440781199411143559</v>
          </cell>
          <cell r="F16868" t="str">
            <v>袁贺森</v>
          </cell>
        </row>
        <row r="16869">
          <cell r="E16869" t="str">
            <v>44078119941115352X</v>
          </cell>
          <cell r="F16869" t="str">
            <v>袁惠仪</v>
          </cell>
        </row>
        <row r="16870">
          <cell r="E16870" t="str">
            <v>440781199607293516</v>
          </cell>
          <cell r="F16870" t="str">
            <v>袁振邦</v>
          </cell>
        </row>
        <row r="16871">
          <cell r="E16871" t="str">
            <v>440781198909293517</v>
          </cell>
          <cell r="F16871" t="str">
            <v>袁建俊</v>
          </cell>
        </row>
        <row r="16872">
          <cell r="E16872" t="str">
            <v>440781198906213550</v>
          </cell>
          <cell r="F16872" t="str">
            <v>袁燕瑜</v>
          </cell>
        </row>
        <row r="16873">
          <cell r="E16873" t="str">
            <v>44078119890721351X</v>
          </cell>
          <cell r="F16873" t="str">
            <v>陈星权</v>
          </cell>
        </row>
        <row r="16874">
          <cell r="E16874" t="str">
            <v>440781199603183555</v>
          </cell>
          <cell r="F16874" t="str">
            <v>陈嘉豪</v>
          </cell>
        </row>
        <row r="16875">
          <cell r="E16875" t="str">
            <v>440781199602173523</v>
          </cell>
          <cell r="F16875" t="str">
            <v>袁慧莹</v>
          </cell>
        </row>
        <row r="16876">
          <cell r="E16876" t="str">
            <v>440781199511133585</v>
          </cell>
          <cell r="F16876" t="str">
            <v>陈一莹</v>
          </cell>
        </row>
        <row r="16877">
          <cell r="E16877" t="str">
            <v>440781198905283549</v>
          </cell>
          <cell r="F16877" t="str">
            <v>陈凤珍</v>
          </cell>
        </row>
        <row r="16878">
          <cell r="E16878" t="str">
            <v>440781199407013524</v>
          </cell>
          <cell r="F16878" t="str">
            <v>陈淑娜</v>
          </cell>
        </row>
        <row r="16879">
          <cell r="E16879" t="str">
            <v>440781199409093513</v>
          </cell>
          <cell r="F16879" t="str">
            <v>袁俊杰</v>
          </cell>
        </row>
        <row r="16880">
          <cell r="E16880" t="str">
            <v>440781199403233538</v>
          </cell>
          <cell r="F16880" t="str">
            <v>陈立棠</v>
          </cell>
        </row>
        <row r="16881">
          <cell r="E16881" t="str">
            <v>440781199512123514</v>
          </cell>
          <cell r="F16881" t="str">
            <v>陈仲贤</v>
          </cell>
        </row>
        <row r="16882">
          <cell r="E16882" t="str">
            <v>440781199405163510</v>
          </cell>
          <cell r="F16882" t="str">
            <v>伍伟豪</v>
          </cell>
        </row>
        <row r="16883">
          <cell r="E16883" t="str">
            <v>440781199502253542</v>
          </cell>
          <cell r="F16883" t="str">
            <v>陈泳薇</v>
          </cell>
        </row>
        <row r="16884">
          <cell r="E16884" t="str">
            <v>44078119930811352X</v>
          </cell>
          <cell r="F16884" t="str">
            <v>陈玉冰</v>
          </cell>
        </row>
        <row r="16885">
          <cell r="E16885" t="str">
            <v>440781199503123512</v>
          </cell>
          <cell r="F16885" t="str">
            <v>袁豪俊</v>
          </cell>
        </row>
        <row r="16886">
          <cell r="E16886" t="str">
            <v>440781199504103521</v>
          </cell>
          <cell r="F16886" t="str">
            <v>陈玉华</v>
          </cell>
        </row>
        <row r="16887">
          <cell r="E16887" t="str">
            <v>440781199505143525</v>
          </cell>
          <cell r="F16887" t="str">
            <v>袁丽莲</v>
          </cell>
        </row>
        <row r="16888">
          <cell r="E16888" t="str">
            <v>440781198807113546</v>
          </cell>
          <cell r="F16888" t="str">
            <v>陈春仪</v>
          </cell>
        </row>
        <row r="16889">
          <cell r="E16889" t="str">
            <v>440781198808133522</v>
          </cell>
          <cell r="F16889" t="str">
            <v>陈敏玲</v>
          </cell>
        </row>
        <row r="16890">
          <cell r="E16890" t="str">
            <v>440781199501213514</v>
          </cell>
          <cell r="F16890" t="str">
            <v>袁志良</v>
          </cell>
        </row>
        <row r="16891">
          <cell r="E16891" t="str">
            <v>440781199504253538</v>
          </cell>
          <cell r="F16891" t="str">
            <v>袁嘉华</v>
          </cell>
        </row>
        <row r="16892">
          <cell r="E16892" t="str">
            <v>440781198809113515</v>
          </cell>
          <cell r="F16892" t="str">
            <v>陈裔华</v>
          </cell>
        </row>
        <row r="16893">
          <cell r="E16893" t="str">
            <v>440781198809103528</v>
          </cell>
          <cell r="F16893" t="str">
            <v>陈霞娟</v>
          </cell>
        </row>
        <row r="16894">
          <cell r="E16894" t="str">
            <v>440781199702213529</v>
          </cell>
          <cell r="F16894" t="str">
            <v>袁淑华</v>
          </cell>
        </row>
        <row r="16895">
          <cell r="E16895" t="str">
            <v>440781199508243513</v>
          </cell>
          <cell r="F16895" t="str">
            <v>陈立文</v>
          </cell>
        </row>
        <row r="16896">
          <cell r="E16896" t="str">
            <v>440781199508153526</v>
          </cell>
          <cell r="F16896" t="str">
            <v>袁雅贤</v>
          </cell>
        </row>
        <row r="16897">
          <cell r="E16897" t="str">
            <v>440781199509173510</v>
          </cell>
          <cell r="F16897" t="str">
            <v>袁壮林</v>
          </cell>
        </row>
        <row r="16898">
          <cell r="E16898" t="str">
            <v>440781199702083533</v>
          </cell>
          <cell r="F16898" t="str">
            <v>陈海东</v>
          </cell>
        </row>
        <row r="16899">
          <cell r="E16899" t="str">
            <v>440781199004213548</v>
          </cell>
          <cell r="F16899" t="str">
            <v>陈秋芳</v>
          </cell>
        </row>
        <row r="16900">
          <cell r="E16900" t="str">
            <v>440781199511033525</v>
          </cell>
          <cell r="F16900" t="str">
            <v>陈燕华</v>
          </cell>
        </row>
        <row r="16901">
          <cell r="E16901" t="str">
            <v>440781199511063521</v>
          </cell>
          <cell r="F16901" t="str">
            <v>陈淑珍</v>
          </cell>
        </row>
        <row r="16902">
          <cell r="E16902" t="str">
            <v>440781199301133536</v>
          </cell>
          <cell r="F16902" t="str">
            <v>陈浩洪</v>
          </cell>
        </row>
        <row r="16903">
          <cell r="E16903" t="str">
            <v>440781199301273512</v>
          </cell>
          <cell r="F16903" t="str">
            <v>陈伟文</v>
          </cell>
        </row>
        <row r="16904">
          <cell r="E16904" t="str">
            <v>440781199402053527</v>
          </cell>
          <cell r="F16904" t="str">
            <v>袁兰婷</v>
          </cell>
        </row>
        <row r="16905">
          <cell r="E16905" t="str">
            <v>440781198711033541</v>
          </cell>
          <cell r="F16905" t="str">
            <v>袁艳娜</v>
          </cell>
        </row>
        <row r="16906">
          <cell r="E16906" t="str">
            <v>44078119930114354X</v>
          </cell>
          <cell r="F16906" t="str">
            <v>伍淑莹</v>
          </cell>
        </row>
        <row r="16907">
          <cell r="E16907" t="str">
            <v>440781199301233529</v>
          </cell>
          <cell r="F16907" t="str">
            <v>陈淑玲</v>
          </cell>
        </row>
        <row r="16908">
          <cell r="E16908" t="str">
            <v>440781199402213543</v>
          </cell>
          <cell r="F16908" t="str">
            <v>陈玉媚</v>
          </cell>
        </row>
        <row r="16909">
          <cell r="E16909" t="str">
            <v>440781199302263535</v>
          </cell>
          <cell r="F16909" t="str">
            <v>陈伟权</v>
          </cell>
        </row>
        <row r="16910">
          <cell r="E16910" t="str">
            <v>440781199407153535</v>
          </cell>
          <cell r="F16910" t="str">
            <v>袁慧群</v>
          </cell>
        </row>
        <row r="16911">
          <cell r="E16911" t="str">
            <v>440781199403223524</v>
          </cell>
          <cell r="F16911" t="str">
            <v>袁巧仪</v>
          </cell>
        </row>
        <row r="16912">
          <cell r="E16912" t="str">
            <v>440781199407023511</v>
          </cell>
          <cell r="F16912" t="str">
            <v>莫鸟明</v>
          </cell>
        </row>
        <row r="16913">
          <cell r="E16913" t="str">
            <v>440781199611033530</v>
          </cell>
          <cell r="F16913" t="str">
            <v>陈祖辉</v>
          </cell>
        </row>
        <row r="16914">
          <cell r="E16914" t="str">
            <v>440781199611063529</v>
          </cell>
          <cell r="F16914" t="str">
            <v>袁巧玲</v>
          </cell>
        </row>
        <row r="16915">
          <cell r="E16915" t="str">
            <v>440781199608273517</v>
          </cell>
          <cell r="F16915" t="str">
            <v>陈国良</v>
          </cell>
        </row>
        <row r="16916">
          <cell r="E16916" t="str">
            <v>440781199610063527</v>
          </cell>
          <cell r="F16916" t="str">
            <v>陈淑芬</v>
          </cell>
        </row>
        <row r="16917">
          <cell r="E16917" t="str">
            <v>440781199609173534</v>
          </cell>
          <cell r="F16917" t="str">
            <v>陈志杰</v>
          </cell>
        </row>
        <row r="16918">
          <cell r="E16918" t="str">
            <v>440781199609023544</v>
          </cell>
          <cell r="F16918" t="str">
            <v>张雅妍</v>
          </cell>
        </row>
        <row r="16919">
          <cell r="E16919" t="str">
            <v>440781199710103522</v>
          </cell>
          <cell r="F16919" t="str">
            <v>陈静怡</v>
          </cell>
        </row>
        <row r="16920">
          <cell r="E16920" t="str">
            <v>440781199710183526</v>
          </cell>
          <cell r="F16920" t="str">
            <v>袁穗华</v>
          </cell>
        </row>
        <row r="16921">
          <cell r="E16921" t="str">
            <v>440781199712203543</v>
          </cell>
          <cell r="F16921" t="str">
            <v>袁嘉仪</v>
          </cell>
        </row>
        <row r="16922">
          <cell r="E16922" t="str">
            <v>440781199711133539</v>
          </cell>
          <cell r="F16922" t="str">
            <v>陈科宜</v>
          </cell>
        </row>
        <row r="16923">
          <cell r="E16923" t="str">
            <v>440781199710123515</v>
          </cell>
          <cell r="F16923" t="str">
            <v>陈驰杰</v>
          </cell>
        </row>
        <row r="16924">
          <cell r="E16924" t="str">
            <v>440781199709063543</v>
          </cell>
          <cell r="F16924" t="str">
            <v>陈玉琪</v>
          </cell>
        </row>
        <row r="16925">
          <cell r="E16925" t="str">
            <v>440781199901093523</v>
          </cell>
          <cell r="F16925" t="str">
            <v>陈蔼馨</v>
          </cell>
        </row>
        <row r="16926">
          <cell r="E16926" t="str">
            <v>440781199812263543</v>
          </cell>
          <cell r="F16926" t="str">
            <v>梁瑜芳</v>
          </cell>
        </row>
        <row r="16927">
          <cell r="E16927" t="str">
            <v>440781199810173528</v>
          </cell>
          <cell r="F16927" t="str">
            <v>陈晓影</v>
          </cell>
        </row>
        <row r="16928">
          <cell r="E16928" t="str">
            <v>440781199810233519</v>
          </cell>
          <cell r="F16928" t="str">
            <v>陈嘉良</v>
          </cell>
        </row>
        <row r="16929">
          <cell r="E16929" t="str">
            <v>440781199904013525</v>
          </cell>
          <cell r="F16929" t="str">
            <v>陈钰怡</v>
          </cell>
        </row>
        <row r="16930">
          <cell r="E16930" t="str">
            <v>440781199805013538</v>
          </cell>
          <cell r="F16930" t="str">
            <v>陈伟辉</v>
          </cell>
        </row>
        <row r="16931">
          <cell r="E16931" t="str">
            <v>440781199807063539</v>
          </cell>
          <cell r="F16931" t="str">
            <v>陈学明</v>
          </cell>
        </row>
        <row r="16932">
          <cell r="E16932" t="str">
            <v>440781199804163534</v>
          </cell>
          <cell r="F16932" t="str">
            <v>陈国文</v>
          </cell>
        </row>
        <row r="16933">
          <cell r="E16933" t="str">
            <v>440781199806023519</v>
          </cell>
          <cell r="F16933" t="str">
            <v>袁凯明</v>
          </cell>
        </row>
        <row r="16934">
          <cell r="E16934" t="str">
            <v>440781199801093526</v>
          </cell>
          <cell r="F16934" t="str">
            <v>袁淑娴</v>
          </cell>
        </row>
        <row r="16935">
          <cell r="E16935" t="str">
            <v>440781199805233514</v>
          </cell>
          <cell r="F16935" t="str">
            <v>陈永豪</v>
          </cell>
        </row>
        <row r="16936">
          <cell r="E16936" t="str">
            <v>440781199808123513</v>
          </cell>
          <cell r="F16936" t="str">
            <v>陈志成</v>
          </cell>
        </row>
        <row r="16937">
          <cell r="E16937" t="str">
            <v>440781199809233538</v>
          </cell>
          <cell r="F16937" t="str">
            <v>陈浩贤</v>
          </cell>
        </row>
        <row r="16938">
          <cell r="E16938" t="str">
            <v>440781199704173516</v>
          </cell>
          <cell r="F16938" t="str">
            <v>袁伟康</v>
          </cell>
        </row>
        <row r="16939">
          <cell r="E16939" t="str">
            <v>440781199702043523</v>
          </cell>
          <cell r="F16939" t="str">
            <v>陈玉华</v>
          </cell>
        </row>
        <row r="16940">
          <cell r="E16940" t="str">
            <v>440781199703083527</v>
          </cell>
          <cell r="F16940" t="str">
            <v>陈翠仪</v>
          </cell>
        </row>
        <row r="16941">
          <cell r="E16941" t="str">
            <v>44078119970127352X</v>
          </cell>
          <cell r="F16941" t="str">
            <v>陈美爱</v>
          </cell>
        </row>
        <row r="16942">
          <cell r="E16942" t="str">
            <v>440781199706063521</v>
          </cell>
          <cell r="F16942" t="str">
            <v>陈金萍</v>
          </cell>
        </row>
        <row r="16943">
          <cell r="E16943" t="str">
            <v>440781199706013524</v>
          </cell>
          <cell r="F16943" t="str">
            <v>陈嘉愉</v>
          </cell>
        </row>
        <row r="16944">
          <cell r="E16944" t="str">
            <v>440781199704283547</v>
          </cell>
          <cell r="F16944" t="str">
            <v>袁雁瑜</v>
          </cell>
        </row>
        <row r="16945">
          <cell r="E16945" t="str">
            <v>440781199607043525</v>
          </cell>
          <cell r="F16945" t="str">
            <v>袁霭瑜</v>
          </cell>
        </row>
        <row r="16946">
          <cell r="E16946" t="str">
            <v>440781199607123568</v>
          </cell>
          <cell r="F16946" t="str">
            <v>陈泳韵</v>
          </cell>
        </row>
        <row r="16947">
          <cell r="E16947" t="str">
            <v>440781199607133539</v>
          </cell>
          <cell r="F16947" t="str">
            <v>陈益文</v>
          </cell>
        </row>
        <row r="16948">
          <cell r="E16948" t="str">
            <v>440781199605033550</v>
          </cell>
          <cell r="F16948" t="str">
            <v>袁劲聪</v>
          </cell>
        </row>
        <row r="16949">
          <cell r="E16949" t="str">
            <v>44078119960703352X</v>
          </cell>
          <cell r="F16949" t="str">
            <v>陈月银</v>
          </cell>
        </row>
        <row r="16950">
          <cell r="E16950" t="str">
            <v>440784198302153023</v>
          </cell>
          <cell r="F16950" t="str">
            <v>黄燕萍</v>
          </cell>
        </row>
        <row r="16951">
          <cell r="E16951" t="str">
            <v>440784198205123025</v>
          </cell>
          <cell r="F16951" t="str">
            <v>刘艳媚</v>
          </cell>
        </row>
        <row r="16952">
          <cell r="E16952" t="str">
            <v>440823197509270823</v>
          </cell>
          <cell r="F16952" t="str">
            <v>黎水仙</v>
          </cell>
        </row>
        <row r="16953">
          <cell r="E16953" t="str">
            <v>452423196706292842</v>
          </cell>
          <cell r="F16953" t="str">
            <v>梁奎新</v>
          </cell>
        </row>
        <row r="16954">
          <cell r="E16954" t="str">
            <v>452423196310014045</v>
          </cell>
          <cell r="F16954" t="str">
            <v>黄华珍</v>
          </cell>
        </row>
        <row r="16955">
          <cell r="E16955" t="str">
            <v>452126197006211260</v>
          </cell>
          <cell r="F16955" t="str">
            <v>赵玉梅</v>
          </cell>
        </row>
        <row r="16956">
          <cell r="E16956" t="str">
            <v>440983199609067444</v>
          </cell>
          <cell r="F16956" t="str">
            <v>陈英梅</v>
          </cell>
        </row>
        <row r="16957">
          <cell r="E16957" t="str">
            <v>452423197308152822</v>
          </cell>
          <cell r="F16957" t="str">
            <v>覃亚娇</v>
          </cell>
        </row>
        <row r="16958">
          <cell r="E16958" t="str">
            <v>45242319741003286X</v>
          </cell>
          <cell r="F16958" t="str">
            <v>覃燕玲</v>
          </cell>
        </row>
        <row r="16959">
          <cell r="E16959" t="str">
            <v>452223197101082045</v>
          </cell>
          <cell r="F16959" t="str">
            <v>林秀华</v>
          </cell>
        </row>
        <row r="16960">
          <cell r="E16960" t="str">
            <v>450422199308142828</v>
          </cell>
          <cell r="F16960" t="str">
            <v>袁秋爱</v>
          </cell>
        </row>
        <row r="16961">
          <cell r="E16961" t="str">
            <v>450422198511193044</v>
          </cell>
          <cell r="F16961" t="str">
            <v>黄彩玲</v>
          </cell>
        </row>
        <row r="16962">
          <cell r="E16962" t="str">
            <v>450981198502150621</v>
          </cell>
          <cell r="F16962" t="str">
            <v>曾梅秋</v>
          </cell>
        </row>
        <row r="16963">
          <cell r="E16963" t="str">
            <v>440923197206243727</v>
          </cell>
          <cell r="F16963" t="str">
            <v>李美春</v>
          </cell>
        </row>
        <row r="16964">
          <cell r="E16964" t="str">
            <v>440781199704283547</v>
          </cell>
          <cell r="F16964" t="str">
            <v>袁雁瑜</v>
          </cell>
        </row>
        <row r="16965">
          <cell r="E16965" t="str">
            <v>440781199607043525</v>
          </cell>
          <cell r="F16965" t="str">
            <v>袁霭瑜</v>
          </cell>
        </row>
        <row r="16966">
          <cell r="E16966" t="str">
            <v>440781199607123568</v>
          </cell>
          <cell r="F16966" t="str">
            <v>陈泳韵</v>
          </cell>
        </row>
        <row r="16967">
          <cell r="E16967" t="str">
            <v>440781199607133539</v>
          </cell>
          <cell r="F16967" t="str">
            <v>陈益文</v>
          </cell>
        </row>
        <row r="16968">
          <cell r="E16968" t="str">
            <v>440781199605033550</v>
          </cell>
          <cell r="F16968" t="str">
            <v>袁劲聪</v>
          </cell>
        </row>
        <row r="16969">
          <cell r="E16969" t="str">
            <v>44078119960703352X</v>
          </cell>
          <cell r="F16969" t="str">
            <v>陈月银</v>
          </cell>
        </row>
        <row r="16970">
          <cell r="E16970" t="str">
            <v>440784198302153023</v>
          </cell>
          <cell r="F16970" t="str">
            <v>黄燕萍</v>
          </cell>
        </row>
        <row r="16971">
          <cell r="E16971" t="str">
            <v>440784198205123025</v>
          </cell>
          <cell r="F16971" t="str">
            <v>刘艳媚</v>
          </cell>
        </row>
        <row r="16972">
          <cell r="E16972" t="str">
            <v>440823197509270823</v>
          </cell>
          <cell r="F16972" t="str">
            <v>黎水仙</v>
          </cell>
        </row>
        <row r="16973">
          <cell r="E16973" t="str">
            <v>452423196706292842</v>
          </cell>
          <cell r="F16973" t="str">
            <v>梁奎新</v>
          </cell>
        </row>
        <row r="16974">
          <cell r="E16974" t="str">
            <v>452423196310014045</v>
          </cell>
          <cell r="F16974" t="str">
            <v>黄华珍</v>
          </cell>
        </row>
        <row r="16975">
          <cell r="E16975" t="str">
            <v>452126197006211260</v>
          </cell>
          <cell r="F16975" t="str">
            <v>赵玉梅</v>
          </cell>
        </row>
        <row r="16976">
          <cell r="E16976" t="str">
            <v>440983199609067444</v>
          </cell>
          <cell r="F16976" t="str">
            <v>陈英梅</v>
          </cell>
        </row>
        <row r="16977">
          <cell r="E16977" t="str">
            <v>452423197308152822</v>
          </cell>
          <cell r="F16977" t="str">
            <v>覃亚娇</v>
          </cell>
        </row>
        <row r="16978">
          <cell r="E16978" t="str">
            <v>45242319741003286X</v>
          </cell>
          <cell r="F16978" t="str">
            <v>覃燕玲</v>
          </cell>
        </row>
        <row r="16979">
          <cell r="E16979" t="str">
            <v>452223197101082045</v>
          </cell>
          <cell r="F16979" t="str">
            <v>林秀华</v>
          </cell>
        </row>
        <row r="16980">
          <cell r="E16980" t="str">
            <v>450422199308142828</v>
          </cell>
          <cell r="F16980" t="str">
            <v>袁秋爱</v>
          </cell>
        </row>
        <row r="16981">
          <cell r="E16981" t="str">
            <v>450422198511193044</v>
          </cell>
          <cell r="F16981" t="str">
            <v>黄彩玲</v>
          </cell>
        </row>
        <row r="16982">
          <cell r="E16982" t="str">
            <v>450981198502150621</v>
          </cell>
          <cell r="F16982" t="str">
            <v>曾梅秋</v>
          </cell>
        </row>
        <row r="16983">
          <cell r="E16983" t="str">
            <v>440923197206243727</v>
          </cell>
          <cell r="F16983" t="str">
            <v>李美春</v>
          </cell>
        </row>
        <row r="16984">
          <cell r="E16984" t="str">
            <v>452323197704255828</v>
          </cell>
          <cell r="F16984" t="str">
            <v>刘彩凤</v>
          </cell>
        </row>
        <row r="16985">
          <cell r="E16985" t="str">
            <v>452223197508152025</v>
          </cell>
          <cell r="F16985" t="str">
            <v>叶长姣</v>
          </cell>
        </row>
        <row r="16986">
          <cell r="E16986" t="str">
            <v>452225196901171327</v>
          </cell>
          <cell r="F16986" t="str">
            <v>王凤结</v>
          </cell>
        </row>
        <row r="16987">
          <cell r="E16987" t="str">
            <v>440921197407026822</v>
          </cell>
          <cell r="F16987" t="str">
            <v>陈瑞丽</v>
          </cell>
        </row>
        <row r="16988">
          <cell r="E16988" t="str">
            <v>452132197701221820</v>
          </cell>
          <cell r="F16988" t="str">
            <v>唐青连</v>
          </cell>
        </row>
        <row r="16989">
          <cell r="E16989" t="str">
            <v>452132198208243633</v>
          </cell>
          <cell r="F16989" t="str">
            <v>农忠平</v>
          </cell>
        </row>
        <row r="16990">
          <cell r="E16990" t="str">
            <v>450881198501085340</v>
          </cell>
          <cell r="F16990" t="str">
            <v>李培霞</v>
          </cell>
        </row>
        <row r="16991">
          <cell r="E16991" t="str">
            <v>45042219960615283X</v>
          </cell>
          <cell r="F16991" t="str">
            <v>袁嘉宏</v>
          </cell>
        </row>
        <row r="16992">
          <cell r="E16992" t="str">
            <v>450122197102272605</v>
          </cell>
          <cell r="F16992" t="str">
            <v>黄翠玲</v>
          </cell>
        </row>
        <row r="16993">
          <cell r="E16993" t="str">
            <v>44122119781005536X</v>
          </cell>
          <cell r="F16993" t="str">
            <v>苏艺芳</v>
          </cell>
        </row>
        <row r="16994">
          <cell r="E16994" t="str">
            <v>452223197604252026</v>
          </cell>
          <cell r="F16994" t="str">
            <v>黄桂玉</v>
          </cell>
        </row>
        <row r="16995">
          <cell r="E16995" t="str">
            <v>441225197402130725</v>
          </cell>
          <cell r="F16995" t="str">
            <v>黎江梅</v>
          </cell>
        </row>
        <row r="16996">
          <cell r="E16996" t="str">
            <v>452224198404254562</v>
          </cell>
          <cell r="F16996" t="str">
            <v>韦芳芳</v>
          </cell>
        </row>
        <row r="16997">
          <cell r="E16997" t="str">
            <v>452424197311081769</v>
          </cell>
          <cell r="F16997" t="str">
            <v>张指妹</v>
          </cell>
        </row>
        <row r="16998">
          <cell r="E16998" t="str">
            <v>452225197212102961</v>
          </cell>
          <cell r="F16998" t="str">
            <v>覃秀麦</v>
          </cell>
        </row>
        <row r="16999">
          <cell r="E16999" t="str">
            <v>452225198001242926</v>
          </cell>
          <cell r="F16999" t="str">
            <v>覃金看</v>
          </cell>
        </row>
        <row r="17000">
          <cell r="E17000" t="str">
            <v>452225198410022940</v>
          </cell>
          <cell r="F17000" t="str">
            <v>覃金周</v>
          </cell>
        </row>
        <row r="17001">
          <cell r="E17001" t="str">
            <v>442825196801054941</v>
          </cell>
          <cell r="F17001" t="str">
            <v>姚锐娇</v>
          </cell>
        </row>
        <row r="17002">
          <cell r="E17002" t="str">
            <v>442825197111170720</v>
          </cell>
          <cell r="F17002" t="str">
            <v>佐结逢</v>
          </cell>
        </row>
        <row r="17003">
          <cell r="E17003" t="str">
            <v>442828195905173720</v>
          </cell>
          <cell r="F17003" t="str">
            <v>陈四妹</v>
          </cell>
        </row>
        <row r="17004">
          <cell r="E17004" t="str">
            <v>452424197011231868</v>
          </cell>
          <cell r="F17004" t="str">
            <v>龙四妹</v>
          </cell>
        </row>
        <row r="17005">
          <cell r="E17005" t="str">
            <v>452625197907232588</v>
          </cell>
          <cell r="F17005" t="str">
            <v>黄青慢</v>
          </cell>
        </row>
        <row r="17006">
          <cell r="E17006" t="str">
            <v>511528198512027823</v>
          </cell>
          <cell r="F17006" t="str">
            <v>敖琴</v>
          </cell>
        </row>
        <row r="17007">
          <cell r="E17007" t="str">
            <v>452523195605065027</v>
          </cell>
          <cell r="F17007" t="str">
            <v>唐杏贞</v>
          </cell>
        </row>
        <row r="17008">
          <cell r="E17008" t="str">
            <v>452427196701120027</v>
          </cell>
          <cell r="F17008" t="str">
            <v>董玉连</v>
          </cell>
        </row>
        <row r="17009">
          <cell r="E17009" t="str">
            <v>452223197404082106</v>
          </cell>
          <cell r="F17009" t="str">
            <v>韦艳花</v>
          </cell>
        </row>
        <row r="17010">
          <cell r="E17010" t="str">
            <v>452132198212151520</v>
          </cell>
          <cell r="F17010" t="str">
            <v>宁翠萍</v>
          </cell>
        </row>
        <row r="17011">
          <cell r="E17011" t="str">
            <v>452225196803221343</v>
          </cell>
          <cell r="F17011" t="str">
            <v>张梅斌</v>
          </cell>
        </row>
        <row r="17012">
          <cell r="E17012" t="str">
            <v>452230196712235521</v>
          </cell>
          <cell r="F17012" t="str">
            <v>梁小荣</v>
          </cell>
        </row>
        <row r="17013">
          <cell r="E17013" t="str">
            <v>441522199004272126</v>
          </cell>
          <cell r="F17013" t="str">
            <v>胡雪萍</v>
          </cell>
        </row>
        <row r="17014">
          <cell r="E17014" t="str">
            <v>440227197003133947</v>
          </cell>
          <cell r="F17014" t="str">
            <v>赵换娣</v>
          </cell>
        </row>
        <row r="17015">
          <cell r="E17015" t="str">
            <v>440722192508233516</v>
          </cell>
          <cell r="F17015" t="str">
            <v>陈日高</v>
          </cell>
        </row>
        <row r="17016">
          <cell r="E17016" t="str">
            <v>440722192406273525</v>
          </cell>
          <cell r="F17016" t="str">
            <v>邓银秀</v>
          </cell>
        </row>
        <row r="17017">
          <cell r="E17017" t="str">
            <v>440722192708163516</v>
          </cell>
          <cell r="F17017" t="str">
            <v>袁就稳</v>
          </cell>
        </row>
        <row r="17018">
          <cell r="E17018" t="str">
            <v>440722193103263527</v>
          </cell>
          <cell r="F17018" t="str">
            <v>邓惠娴</v>
          </cell>
        </row>
        <row r="17019">
          <cell r="E17019" t="str">
            <v>440722194904213524</v>
          </cell>
          <cell r="F17019" t="str">
            <v>陈满意</v>
          </cell>
        </row>
        <row r="17020">
          <cell r="E17020" t="str">
            <v>440722195009093516</v>
          </cell>
          <cell r="F17020" t="str">
            <v>陈就浓</v>
          </cell>
        </row>
        <row r="17021">
          <cell r="E17021" t="str">
            <v>440722194802213515</v>
          </cell>
          <cell r="F17021" t="str">
            <v>袁玩才</v>
          </cell>
        </row>
        <row r="17022">
          <cell r="E17022" t="str">
            <v>440722194710273545</v>
          </cell>
          <cell r="F17022" t="str">
            <v>刘美开</v>
          </cell>
        </row>
        <row r="17023">
          <cell r="E17023" t="str">
            <v>440722194604103526</v>
          </cell>
          <cell r="F17023" t="str">
            <v>麦带金</v>
          </cell>
        </row>
        <row r="17024">
          <cell r="E17024" t="str">
            <v>44072219480308353X</v>
          </cell>
          <cell r="F17024" t="str">
            <v>陈守雄</v>
          </cell>
        </row>
        <row r="17025">
          <cell r="E17025" t="str">
            <v>440722194201163516</v>
          </cell>
          <cell r="F17025" t="str">
            <v>陈丙耀</v>
          </cell>
        </row>
        <row r="17026">
          <cell r="E17026" t="str">
            <v>440722194103153525</v>
          </cell>
          <cell r="F17026" t="str">
            <v>陈玉琴</v>
          </cell>
        </row>
        <row r="17027">
          <cell r="E17027" t="str">
            <v>440722194601113534</v>
          </cell>
          <cell r="F17027" t="str">
            <v>陈德棠</v>
          </cell>
        </row>
        <row r="17028">
          <cell r="E17028" t="str">
            <v>440722194801263537</v>
          </cell>
          <cell r="F17028" t="str">
            <v>陈锦旋</v>
          </cell>
        </row>
        <row r="17029">
          <cell r="E17029" t="str">
            <v>440722194203213513</v>
          </cell>
          <cell r="F17029" t="str">
            <v>陈民趸</v>
          </cell>
        </row>
        <row r="17030">
          <cell r="E17030" t="str">
            <v>440722194801223527</v>
          </cell>
          <cell r="F17030" t="str">
            <v>陈惠琼</v>
          </cell>
        </row>
        <row r="17031">
          <cell r="E17031" t="str">
            <v>440722194607183541</v>
          </cell>
          <cell r="F17031" t="str">
            <v>邓绮娟</v>
          </cell>
        </row>
        <row r="17032">
          <cell r="E17032" t="str">
            <v>440722194401033521</v>
          </cell>
          <cell r="F17032" t="str">
            <v>袁惠仙</v>
          </cell>
        </row>
        <row r="17033">
          <cell r="E17033" t="str">
            <v>440722194310173529</v>
          </cell>
          <cell r="F17033" t="str">
            <v>陈梅芳</v>
          </cell>
        </row>
        <row r="17034">
          <cell r="E17034" t="str">
            <v>440722194901083517</v>
          </cell>
          <cell r="F17034" t="str">
            <v>袁灼华</v>
          </cell>
        </row>
        <row r="17035">
          <cell r="E17035" t="str">
            <v>440722194811273528</v>
          </cell>
          <cell r="F17035" t="str">
            <v>廖翠云</v>
          </cell>
        </row>
        <row r="17036">
          <cell r="E17036" t="str">
            <v>440722194904063538</v>
          </cell>
          <cell r="F17036" t="str">
            <v>陈啟宏</v>
          </cell>
        </row>
        <row r="17037">
          <cell r="E17037" t="str">
            <v>44072219440114351X</v>
          </cell>
          <cell r="F17037" t="str">
            <v>袁国良</v>
          </cell>
        </row>
        <row r="17038">
          <cell r="E17038" t="str">
            <v>440722194308293513</v>
          </cell>
          <cell r="F17038" t="str">
            <v>陈锡强</v>
          </cell>
        </row>
        <row r="17039">
          <cell r="E17039" t="str">
            <v>440722194308013518</v>
          </cell>
          <cell r="F17039" t="str">
            <v>陈子正</v>
          </cell>
        </row>
        <row r="17040">
          <cell r="E17040" t="str">
            <v>44072219490314351X</v>
          </cell>
          <cell r="F17040" t="str">
            <v>袁日周</v>
          </cell>
        </row>
        <row r="17041">
          <cell r="E17041" t="str">
            <v>440722194311113528</v>
          </cell>
          <cell r="F17041" t="str">
            <v>李娉嫦</v>
          </cell>
        </row>
        <row r="17042">
          <cell r="E17042" t="str">
            <v>440722194311123531</v>
          </cell>
          <cell r="F17042" t="str">
            <v>陈启超</v>
          </cell>
        </row>
        <row r="17043">
          <cell r="E17043" t="str">
            <v>440722194811243521</v>
          </cell>
          <cell r="F17043" t="str">
            <v>陈云珍</v>
          </cell>
        </row>
        <row r="17044">
          <cell r="E17044" t="str">
            <v>440722194903093516</v>
          </cell>
          <cell r="F17044" t="str">
            <v>袁池就</v>
          </cell>
        </row>
        <row r="17045">
          <cell r="E17045" t="str">
            <v>440722194703243524</v>
          </cell>
          <cell r="F17045" t="str">
            <v>陈惠英</v>
          </cell>
        </row>
        <row r="17046">
          <cell r="E17046" t="str">
            <v>440722194706243511</v>
          </cell>
          <cell r="F17046" t="str">
            <v>袁柱富</v>
          </cell>
        </row>
        <row r="17047">
          <cell r="E17047" t="str">
            <v>440722194706283521</v>
          </cell>
          <cell r="F17047" t="str">
            <v>梁雪卿</v>
          </cell>
        </row>
        <row r="17048">
          <cell r="E17048" t="str">
            <v>44072219440728353X</v>
          </cell>
          <cell r="F17048" t="str">
            <v>袁盛华</v>
          </cell>
        </row>
        <row r="17049">
          <cell r="E17049" t="str">
            <v>440722194707203538</v>
          </cell>
          <cell r="F17049" t="str">
            <v>陈芥女</v>
          </cell>
        </row>
        <row r="17050">
          <cell r="E17050" t="str">
            <v>440722194905233527</v>
          </cell>
          <cell r="F17050" t="str">
            <v>陈清球</v>
          </cell>
        </row>
        <row r="17051">
          <cell r="E17051" t="str">
            <v>440722194508253524</v>
          </cell>
          <cell r="F17051" t="str">
            <v>陈惠霞</v>
          </cell>
        </row>
        <row r="17052">
          <cell r="E17052" t="str">
            <v>440722194505133527</v>
          </cell>
          <cell r="F17052" t="str">
            <v>陈雪贞</v>
          </cell>
        </row>
        <row r="17053">
          <cell r="E17053" t="str">
            <v>440722194806073521</v>
          </cell>
          <cell r="F17053" t="str">
            <v>梁美容</v>
          </cell>
        </row>
        <row r="17054">
          <cell r="E17054" t="str">
            <v>440722194504143520</v>
          </cell>
          <cell r="F17054" t="str">
            <v>林瑞娟</v>
          </cell>
        </row>
        <row r="17055">
          <cell r="E17055" t="str">
            <v>44072219451101353X</v>
          </cell>
          <cell r="F17055" t="str">
            <v>陈瑞强</v>
          </cell>
        </row>
        <row r="17056">
          <cell r="E17056" t="str">
            <v>440722194909063510</v>
          </cell>
          <cell r="F17056" t="str">
            <v>陈光森</v>
          </cell>
        </row>
        <row r="17057">
          <cell r="E17057" t="str">
            <v>440722194711293521</v>
          </cell>
          <cell r="F17057" t="str">
            <v>陈小娥</v>
          </cell>
        </row>
        <row r="17058">
          <cell r="E17058" t="str">
            <v>440722194804273511</v>
          </cell>
          <cell r="F17058" t="str">
            <v>陈炳俊</v>
          </cell>
        </row>
        <row r="17059">
          <cell r="E17059" t="str">
            <v>440722194410203510</v>
          </cell>
          <cell r="F17059" t="str">
            <v>袁沃华</v>
          </cell>
        </row>
        <row r="17060">
          <cell r="E17060" t="str">
            <v>440722194908283511</v>
          </cell>
          <cell r="F17060" t="str">
            <v>袁石章</v>
          </cell>
        </row>
        <row r="17061">
          <cell r="E17061" t="str">
            <v>440722194803053517</v>
          </cell>
          <cell r="F17061" t="str">
            <v>陈池盛</v>
          </cell>
        </row>
        <row r="17062">
          <cell r="E17062" t="str">
            <v>440722194910163551</v>
          </cell>
          <cell r="F17062" t="str">
            <v>袁燮聪</v>
          </cell>
        </row>
        <row r="17063">
          <cell r="E17063" t="str">
            <v>440722194805263534</v>
          </cell>
          <cell r="F17063" t="str">
            <v>陈玩柏</v>
          </cell>
        </row>
        <row r="17064">
          <cell r="E17064" t="str">
            <v>440722194909253541</v>
          </cell>
          <cell r="F17064" t="str">
            <v>陈惠新</v>
          </cell>
        </row>
        <row r="17065">
          <cell r="E17065" t="str">
            <v>44072219480826353X</v>
          </cell>
          <cell r="F17065" t="str">
            <v>袁卓富</v>
          </cell>
        </row>
        <row r="17066">
          <cell r="E17066" t="str">
            <v>440722194208273523</v>
          </cell>
          <cell r="F17066" t="str">
            <v>陈雁婵</v>
          </cell>
        </row>
        <row r="17067">
          <cell r="E17067" t="str">
            <v>440722194702213518</v>
          </cell>
          <cell r="F17067" t="str">
            <v>陈荣畅</v>
          </cell>
        </row>
        <row r="17068">
          <cell r="E17068" t="str">
            <v>440722194307063521</v>
          </cell>
          <cell r="F17068" t="str">
            <v>伍瑞爱</v>
          </cell>
        </row>
        <row r="17069">
          <cell r="E17069" t="str">
            <v>440722194611263528</v>
          </cell>
          <cell r="F17069" t="str">
            <v>陈平珠</v>
          </cell>
        </row>
        <row r="17070">
          <cell r="E17070" t="str">
            <v>440722194701293544</v>
          </cell>
          <cell r="F17070" t="str">
            <v>梁素玲</v>
          </cell>
        </row>
        <row r="17071">
          <cell r="E17071" t="str">
            <v>440722194210023531</v>
          </cell>
          <cell r="F17071" t="str">
            <v>陈维耀</v>
          </cell>
        </row>
        <row r="17072">
          <cell r="E17072" t="str">
            <v>440722195106173518</v>
          </cell>
          <cell r="F17072" t="str">
            <v>袁洪锦</v>
          </cell>
        </row>
        <row r="17073">
          <cell r="E17073" t="str">
            <v>440722195105213565</v>
          </cell>
          <cell r="F17073" t="str">
            <v>梁仲仍</v>
          </cell>
        </row>
        <row r="17074">
          <cell r="E17074" t="str">
            <v>440722195011303519</v>
          </cell>
          <cell r="F17074" t="str">
            <v>陈松大</v>
          </cell>
        </row>
        <row r="17075">
          <cell r="E17075" t="str">
            <v>440722195011203526</v>
          </cell>
          <cell r="F17075" t="str">
            <v>陈翠芳</v>
          </cell>
        </row>
        <row r="17076">
          <cell r="E17076" t="str">
            <v>440722194707193528</v>
          </cell>
          <cell r="F17076" t="str">
            <v>陈秀娥</v>
          </cell>
        </row>
        <row r="17077">
          <cell r="E17077" t="str">
            <v>44072219470907352X</v>
          </cell>
          <cell r="F17077" t="str">
            <v>陈小娟</v>
          </cell>
        </row>
        <row r="17078">
          <cell r="E17078" t="str">
            <v>440722194003293520</v>
          </cell>
          <cell r="F17078" t="str">
            <v>陈丽芳</v>
          </cell>
        </row>
        <row r="17079">
          <cell r="E17079" t="str">
            <v>440722194704113537</v>
          </cell>
          <cell r="F17079" t="str">
            <v>陈玩祥</v>
          </cell>
        </row>
        <row r="17080">
          <cell r="E17080" t="str">
            <v>440722194505183524</v>
          </cell>
          <cell r="F17080" t="str">
            <v>陈秀叶</v>
          </cell>
        </row>
        <row r="17081">
          <cell r="E17081" t="str">
            <v>440722194703253511</v>
          </cell>
          <cell r="F17081" t="str">
            <v>陈家治</v>
          </cell>
        </row>
        <row r="17082">
          <cell r="E17082" t="str">
            <v>440722194508173540</v>
          </cell>
          <cell r="F17082" t="str">
            <v>麦旺优</v>
          </cell>
        </row>
        <row r="17083">
          <cell r="E17083" t="str">
            <v>440722194706143529</v>
          </cell>
          <cell r="F17083" t="str">
            <v>林惠琼</v>
          </cell>
        </row>
        <row r="17084">
          <cell r="E17084" t="str">
            <v>440722194709063532</v>
          </cell>
          <cell r="F17084" t="str">
            <v>袁沃章</v>
          </cell>
        </row>
        <row r="17085">
          <cell r="E17085" t="str">
            <v>440722195610123544</v>
          </cell>
          <cell r="F17085" t="str">
            <v>熊凤女</v>
          </cell>
        </row>
        <row r="17086">
          <cell r="E17086" t="str">
            <v>440722196108123543</v>
          </cell>
          <cell r="F17086" t="str">
            <v>伍雪云</v>
          </cell>
        </row>
        <row r="17087">
          <cell r="E17087" t="str">
            <v>44072219590818354X</v>
          </cell>
          <cell r="F17087" t="str">
            <v>陈芝婵</v>
          </cell>
        </row>
        <row r="17088">
          <cell r="E17088" t="str">
            <v>440722196110123518</v>
          </cell>
          <cell r="F17088" t="str">
            <v>陈英明</v>
          </cell>
        </row>
        <row r="17089">
          <cell r="E17089" t="str">
            <v>440722196105043556</v>
          </cell>
          <cell r="F17089" t="str">
            <v>陈炎权</v>
          </cell>
        </row>
        <row r="17090">
          <cell r="E17090" t="str">
            <v>440722196107083543</v>
          </cell>
          <cell r="F17090" t="str">
            <v>李惠素</v>
          </cell>
        </row>
        <row r="17091">
          <cell r="E17091" t="str">
            <v>440722195905223534</v>
          </cell>
          <cell r="F17091" t="str">
            <v>袁荫榆</v>
          </cell>
        </row>
        <row r="17092">
          <cell r="E17092" t="str">
            <v>44072219561028353X</v>
          </cell>
          <cell r="F17092" t="str">
            <v>袁灿辉</v>
          </cell>
        </row>
        <row r="17093">
          <cell r="E17093" t="str">
            <v>440722196106063532</v>
          </cell>
          <cell r="F17093" t="str">
            <v>袁兆贤</v>
          </cell>
        </row>
        <row r="17094">
          <cell r="E17094" t="str">
            <v>440722195706193547</v>
          </cell>
          <cell r="F17094" t="str">
            <v>伍惠瑜</v>
          </cell>
        </row>
        <row r="17095">
          <cell r="E17095" t="str">
            <v>440722195808283519</v>
          </cell>
          <cell r="F17095" t="str">
            <v>袁乙宁</v>
          </cell>
        </row>
        <row r="17096">
          <cell r="E17096" t="str">
            <v>44072219581130355X</v>
          </cell>
          <cell r="F17096" t="str">
            <v>陈松明</v>
          </cell>
        </row>
        <row r="17097">
          <cell r="E17097" t="str">
            <v>440722195705123520</v>
          </cell>
          <cell r="F17097" t="str">
            <v>袁金兰</v>
          </cell>
        </row>
        <row r="17098">
          <cell r="E17098" t="str">
            <v>440722195411123517</v>
          </cell>
          <cell r="F17098" t="str">
            <v>陈日明</v>
          </cell>
        </row>
        <row r="17099">
          <cell r="E17099" t="str">
            <v>440722195809163519</v>
          </cell>
          <cell r="F17099" t="str">
            <v>陈欢森</v>
          </cell>
        </row>
        <row r="17100">
          <cell r="E17100" t="str">
            <v>440722195410293565</v>
          </cell>
          <cell r="F17100" t="str">
            <v>梁杏玲</v>
          </cell>
        </row>
        <row r="17101">
          <cell r="E17101" t="str">
            <v>440722195705093528</v>
          </cell>
          <cell r="F17101" t="str">
            <v>李翠玲</v>
          </cell>
        </row>
        <row r="17102">
          <cell r="E17102" t="str">
            <v>440722195706133560</v>
          </cell>
          <cell r="F17102" t="str">
            <v>陈菊银</v>
          </cell>
        </row>
        <row r="17103">
          <cell r="E17103" t="str">
            <v>440722195809293583</v>
          </cell>
          <cell r="F17103" t="str">
            <v>曾巧仪</v>
          </cell>
        </row>
        <row r="17104">
          <cell r="E17104" t="str">
            <v>440722195502083549</v>
          </cell>
          <cell r="F17104" t="str">
            <v>黄慈女</v>
          </cell>
        </row>
        <row r="17105">
          <cell r="E17105" t="str">
            <v>440722195811203540</v>
          </cell>
          <cell r="F17105" t="str">
            <v>伍爱珠</v>
          </cell>
        </row>
        <row r="17106">
          <cell r="E17106" t="str">
            <v>440722195811052826</v>
          </cell>
          <cell r="F17106" t="str">
            <v>陈翠梅</v>
          </cell>
        </row>
        <row r="17107">
          <cell r="E17107" t="str">
            <v>440722195811143525</v>
          </cell>
          <cell r="F17107" t="str">
            <v>谭施行</v>
          </cell>
        </row>
        <row r="17108">
          <cell r="E17108" t="str">
            <v>440722195908193510</v>
          </cell>
          <cell r="F17108" t="str">
            <v>陈利畅</v>
          </cell>
        </row>
        <row r="17109">
          <cell r="E17109" t="str">
            <v>440722195908273529</v>
          </cell>
          <cell r="F17109" t="str">
            <v>吴丽</v>
          </cell>
        </row>
        <row r="17110">
          <cell r="E17110" t="str">
            <v>440722195804233514</v>
          </cell>
          <cell r="F17110" t="str">
            <v>袁卓庭</v>
          </cell>
        </row>
        <row r="17111">
          <cell r="E17111" t="str">
            <v>440722195509303524</v>
          </cell>
          <cell r="F17111" t="str">
            <v>赵素雁</v>
          </cell>
        </row>
        <row r="17112">
          <cell r="E17112" t="str">
            <v>440722195909283569</v>
          </cell>
          <cell r="F17112" t="str">
            <v>陈屏珍</v>
          </cell>
        </row>
        <row r="17113">
          <cell r="E17113" t="str">
            <v>44072219580325353X</v>
          </cell>
          <cell r="F17113" t="str">
            <v>袁永生</v>
          </cell>
        </row>
        <row r="17114">
          <cell r="E17114" t="str">
            <v>440722195710013537</v>
          </cell>
          <cell r="F17114" t="str">
            <v>陈炳维</v>
          </cell>
        </row>
        <row r="17115">
          <cell r="E17115" t="str">
            <v>440722195608083520</v>
          </cell>
          <cell r="F17115" t="str">
            <v>陈婉仪</v>
          </cell>
        </row>
        <row r="17116">
          <cell r="E17116" t="str">
            <v>440722196012103513</v>
          </cell>
          <cell r="F17116" t="str">
            <v>袁德豪</v>
          </cell>
        </row>
        <row r="17117">
          <cell r="E17117" t="str">
            <v>440722196010173518</v>
          </cell>
          <cell r="F17117" t="str">
            <v>陈秀明</v>
          </cell>
        </row>
        <row r="17118">
          <cell r="E17118" t="str">
            <v>440722195608273519</v>
          </cell>
          <cell r="F17118" t="str">
            <v>袁享盛</v>
          </cell>
        </row>
        <row r="17119">
          <cell r="E17119" t="str">
            <v>440722195604203548</v>
          </cell>
          <cell r="F17119" t="str">
            <v>谭玉婵</v>
          </cell>
        </row>
        <row r="17120">
          <cell r="E17120" t="str">
            <v>440722195810093511</v>
          </cell>
          <cell r="F17120" t="str">
            <v>陈灼文</v>
          </cell>
        </row>
        <row r="17121">
          <cell r="E17121" t="str">
            <v>440722195606073548</v>
          </cell>
          <cell r="F17121" t="str">
            <v>伍翠兴</v>
          </cell>
        </row>
        <row r="17122">
          <cell r="E17122" t="str">
            <v>440722196012093511</v>
          </cell>
          <cell r="F17122" t="str">
            <v>袁冠明</v>
          </cell>
        </row>
        <row r="17123">
          <cell r="E17123" t="str">
            <v>440722195810213552</v>
          </cell>
          <cell r="F17123" t="str">
            <v>陈毛虫</v>
          </cell>
        </row>
        <row r="17124">
          <cell r="E17124" t="str">
            <v>440722196102203569</v>
          </cell>
          <cell r="F17124" t="str">
            <v>刘彩莲</v>
          </cell>
        </row>
        <row r="17125">
          <cell r="E17125" t="str">
            <v>440722196009093510</v>
          </cell>
          <cell r="F17125" t="str">
            <v>袁鹏基</v>
          </cell>
        </row>
        <row r="17126">
          <cell r="E17126" t="str">
            <v>440722196009293512</v>
          </cell>
          <cell r="F17126" t="str">
            <v>陈炳球</v>
          </cell>
        </row>
        <row r="17127">
          <cell r="E17127" t="str">
            <v>440722195810063566</v>
          </cell>
          <cell r="F17127" t="str">
            <v>陈小冰</v>
          </cell>
        </row>
        <row r="17128">
          <cell r="E17128" t="str">
            <v>440722196009203513</v>
          </cell>
          <cell r="F17128" t="str">
            <v>陈瑞庭</v>
          </cell>
        </row>
        <row r="17129">
          <cell r="E17129" t="str">
            <v>440722196012183541</v>
          </cell>
          <cell r="F17129" t="str">
            <v>朱满娟</v>
          </cell>
        </row>
        <row r="17130">
          <cell r="E17130" t="str">
            <v>440722196004203514</v>
          </cell>
          <cell r="F17130" t="str">
            <v>袁健球</v>
          </cell>
        </row>
        <row r="17131">
          <cell r="E17131" t="str">
            <v>440722195806163556</v>
          </cell>
          <cell r="F17131" t="str">
            <v>陈丙儒</v>
          </cell>
        </row>
        <row r="17132">
          <cell r="E17132" t="str">
            <v>440722195807063530</v>
          </cell>
          <cell r="F17132" t="str">
            <v>袁强波</v>
          </cell>
        </row>
        <row r="17133">
          <cell r="E17133" t="str">
            <v>44072219580508352X</v>
          </cell>
          <cell r="F17133" t="str">
            <v>谢细梅</v>
          </cell>
        </row>
        <row r="17134">
          <cell r="E17134" t="str">
            <v>440722196001233523</v>
          </cell>
          <cell r="F17134" t="str">
            <v>伍永珍</v>
          </cell>
        </row>
        <row r="17135">
          <cell r="E17135" t="str">
            <v>44072219580525355X</v>
          </cell>
          <cell r="F17135" t="str">
            <v>陈达佐</v>
          </cell>
        </row>
        <row r="17136">
          <cell r="E17136" t="str">
            <v>440722195601033512</v>
          </cell>
          <cell r="F17136" t="str">
            <v>袁齐就</v>
          </cell>
        </row>
        <row r="17137">
          <cell r="E17137" t="str">
            <v>440722195807153552</v>
          </cell>
          <cell r="F17137" t="str">
            <v>袁英球</v>
          </cell>
        </row>
        <row r="17138">
          <cell r="E17138" t="str">
            <v>440722196007103519</v>
          </cell>
          <cell r="F17138" t="str">
            <v>陈炳和</v>
          </cell>
        </row>
        <row r="17139">
          <cell r="E17139" t="str">
            <v>440722195805023519</v>
          </cell>
          <cell r="F17139" t="str">
            <v>陈达源</v>
          </cell>
        </row>
        <row r="17140">
          <cell r="E17140" t="str">
            <v>440722196003173528</v>
          </cell>
          <cell r="F17140" t="str">
            <v>张茂莲</v>
          </cell>
        </row>
        <row r="17141">
          <cell r="E17141" t="str">
            <v>440722196008263557</v>
          </cell>
          <cell r="F17141" t="str">
            <v>陈健忠</v>
          </cell>
        </row>
        <row r="17142">
          <cell r="E17142" t="str">
            <v>440722196003293511</v>
          </cell>
          <cell r="F17142" t="str">
            <v>陈松进</v>
          </cell>
        </row>
        <row r="17143">
          <cell r="E17143" t="str">
            <v>440722195902053517</v>
          </cell>
          <cell r="F17143" t="str">
            <v>莫伟文</v>
          </cell>
        </row>
        <row r="17144">
          <cell r="E17144" t="str">
            <v>440722195708213564</v>
          </cell>
          <cell r="F17144" t="str">
            <v>杨瑞连</v>
          </cell>
        </row>
        <row r="17145">
          <cell r="E17145" t="str">
            <v>440722195709023519</v>
          </cell>
          <cell r="F17145" t="str">
            <v>陈周源</v>
          </cell>
        </row>
        <row r="17146">
          <cell r="E17146" t="str">
            <v>440722195507053533</v>
          </cell>
          <cell r="F17146" t="str">
            <v>袁宏波</v>
          </cell>
        </row>
        <row r="17147">
          <cell r="E17147" t="str">
            <v>44072219550513353X</v>
          </cell>
          <cell r="F17147" t="str">
            <v>袁宗尧</v>
          </cell>
        </row>
        <row r="17148">
          <cell r="E17148" t="str">
            <v>440722195503273539</v>
          </cell>
          <cell r="F17148" t="str">
            <v>袁永强</v>
          </cell>
        </row>
        <row r="17149">
          <cell r="E17149" t="str">
            <v>440722195903213578</v>
          </cell>
          <cell r="F17149" t="str">
            <v>陈礼源</v>
          </cell>
        </row>
        <row r="17150">
          <cell r="E17150" t="str">
            <v>440722196202193556</v>
          </cell>
          <cell r="F17150" t="str">
            <v>陈羡波</v>
          </cell>
        </row>
        <row r="17151">
          <cell r="E17151" t="str">
            <v>44072219591227353X</v>
          </cell>
          <cell r="F17151" t="str">
            <v>袁艺芬</v>
          </cell>
        </row>
        <row r="17152">
          <cell r="E17152" t="str">
            <v>440722196112263530</v>
          </cell>
          <cell r="F17152" t="str">
            <v>袁国辉</v>
          </cell>
        </row>
        <row r="17153">
          <cell r="E17153" t="str">
            <v>440722195702133520</v>
          </cell>
          <cell r="F17153" t="str">
            <v>袁小凤</v>
          </cell>
        </row>
        <row r="17154">
          <cell r="E17154" t="str">
            <v>440722195704243512</v>
          </cell>
          <cell r="F17154" t="str">
            <v>陈活宏</v>
          </cell>
        </row>
        <row r="17155">
          <cell r="E17155" t="str">
            <v>440722196204083510</v>
          </cell>
          <cell r="F17155" t="str">
            <v>袁英华</v>
          </cell>
        </row>
        <row r="17156">
          <cell r="E17156" t="str">
            <v>440722196201273546</v>
          </cell>
          <cell r="F17156" t="str">
            <v>林丽玲</v>
          </cell>
        </row>
        <row r="17157">
          <cell r="E17157" t="str">
            <v>440722196204093532</v>
          </cell>
          <cell r="F17157" t="str">
            <v>陈桃发</v>
          </cell>
        </row>
        <row r="17158">
          <cell r="E17158" t="str">
            <v>440722195610023527</v>
          </cell>
          <cell r="F17158" t="str">
            <v>郭翠媚</v>
          </cell>
        </row>
        <row r="17159">
          <cell r="E17159" t="str">
            <v>440722195804023517</v>
          </cell>
          <cell r="F17159" t="str">
            <v>陈焕仁</v>
          </cell>
        </row>
        <row r="17160">
          <cell r="E17160" t="str">
            <v>440722195409083544</v>
          </cell>
          <cell r="F17160" t="str">
            <v>李满娥</v>
          </cell>
        </row>
        <row r="17161">
          <cell r="E17161" t="str">
            <v>440722195611073526</v>
          </cell>
          <cell r="F17161" t="str">
            <v>袁丽娟</v>
          </cell>
        </row>
        <row r="17162">
          <cell r="E17162" t="str">
            <v>440722195409243544</v>
          </cell>
          <cell r="F17162" t="str">
            <v>梁瑶秀</v>
          </cell>
        </row>
        <row r="17163">
          <cell r="E17163" t="str">
            <v>440722195807293563</v>
          </cell>
          <cell r="F17163" t="str">
            <v>蔡焕嫦</v>
          </cell>
        </row>
        <row r="17164">
          <cell r="E17164" t="str">
            <v>440722195806213525</v>
          </cell>
          <cell r="F17164" t="str">
            <v>伍雪影</v>
          </cell>
        </row>
        <row r="17165">
          <cell r="E17165" t="str">
            <v>440722195409253523</v>
          </cell>
          <cell r="F17165" t="str">
            <v>曾秀珠</v>
          </cell>
        </row>
        <row r="17166">
          <cell r="E17166" t="str">
            <v>440722195610143537</v>
          </cell>
          <cell r="F17166" t="str">
            <v>袁球忠</v>
          </cell>
        </row>
        <row r="17167">
          <cell r="E17167" t="str">
            <v>440722195612043521</v>
          </cell>
          <cell r="F17167" t="str">
            <v>陈雁琴</v>
          </cell>
        </row>
        <row r="17168">
          <cell r="E17168" t="str">
            <v>440722195807243515</v>
          </cell>
          <cell r="F17168" t="str">
            <v>袁华业</v>
          </cell>
        </row>
        <row r="17169">
          <cell r="E17169" t="str">
            <v>440722195804043542</v>
          </cell>
          <cell r="F17169" t="str">
            <v>曾小珠</v>
          </cell>
        </row>
        <row r="17170">
          <cell r="E17170" t="str">
            <v>44072219580408351X</v>
          </cell>
          <cell r="F17170" t="str">
            <v>陈松玩</v>
          </cell>
        </row>
        <row r="17171">
          <cell r="E17171" t="str">
            <v>440722197010083517</v>
          </cell>
          <cell r="F17171" t="str">
            <v>陈册林</v>
          </cell>
        </row>
        <row r="17172">
          <cell r="E17172" t="str">
            <v>440722196511273568</v>
          </cell>
          <cell r="F17172" t="str">
            <v>伍金华</v>
          </cell>
        </row>
        <row r="17173">
          <cell r="E17173" t="str">
            <v>440722196512043510</v>
          </cell>
          <cell r="F17173" t="str">
            <v>袁艺雄</v>
          </cell>
        </row>
        <row r="17174">
          <cell r="E17174" t="str">
            <v>44072219651226353X</v>
          </cell>
          <cell r="F17174" t="str">
            <v>袁洽平</v>
          </cell>
        </row>
        <row r="17175">
          <cell r="E17175" t="str">
            <v>440722196902263519</v>
          </cell>
          <cell r="F17175" t="str">
            <v>陈毅波</v>
          </cell>
        </row>
        <row r="17176">
          <cell r="E17176" t="str">
            <v>440722196512133532</v>
          </cell>
          <cell r="F17176" t="str">
            <v>袁英民</v>
          </cell>
        </row>
        <row r="17177">
          <cell r="E17177" t="str">
            <v>440722196510083842</v>
          </cell>
          <cell r="F17177" t="str">
            <v>伍兰正</v>
          </cell>
        </row>
        <row r="17178">
          <cell r="E17178" t="str">
            <v>440722196901273539</v>
          </cell>
          <cell r="F17178" t="str">
            <v>袁定强</v>
          </cell>
        </row>
        <row r="17179">
          <cell r="E17179" t="str">
            <v>440722197009113539</v>
          </cell>
          <cell r="F17179" t="str">
            <v>陈小峰</v>
          </cell>
        </row>
        <row r="17180">
          <cell r="E17180" t="str">
            <v>440722196812013575</v>
          </cell>
          <cell r="F17180" t="str">
            <v>陈守民</v>
          </cell>
        </row>
        <row r="17181">
          <cell r="E17181" t="str">
            <v>440722196402243546</v>
          </cell>
          <cell r="F17181" t="str">
            <v>陈素玲</v>
          </cell>
        </row>
        <row r="17182">
          <cell r="E17182" t="str">
            <v>440722196401163827</v>
          </cell>
          <cell r="F17182" t="str">
            <v>陈月媚</v>
          </cell>
        </row>
        <row r="17183">
          <cell r="E17183" t="str">
            <v>440722196403163521</v>
          </cell>
          <cell r="F17183" t="str">
            <v>李娇爱</v>
          </cell>
        </row>
        <row r="17184">
          <cell r="E17184" t="str">
            <v>440722196402103527</v>
          </cell>
          <cell r="F17184" t="str">
            <v>李凤玲</v>
          </cell>
        </row>
        <row r="17185">
          <cell r="E17185" t="str">
            <v>440722196703035521</v>
          </cell>
          <cell r="F17185" t="str">
            <v>郑春常</v>
          </cell>
        </row>
        <row r="17186">
          <cell r="E17186" t="str">
            <v>440722196706073515</v>
          </cell>
          <cell r="F17186" t="str">
            <v>陈瑞俊</v>
          </cell>
        </row>
        <row r="17187">
          <cell r="E17187" t="str">
            <v>440722196703113825</v>
          </cell>
          <cell r="F17187" t="str">
            <v>雷雪容</v>
          </cell>
        </row>
        <row r="17188">
          <cell r="E17188" t="str">
            <v>440722196811073517</v>
          </cell>
          <cell r="F17188" t="str">
            <v>陈策明</v>
          </cell>
        </row>
        <row r="17189">
          <cell r="E17189" t="str">
            <v>44072219680425351X</v>
          </cell>
          <cell r="F17189" t="str">
            <v>袁毅富</v>
          </cell>
        </row>
        <row r="17190">
          <cell r="E17190" t="str">
            <v>440722196801173565</v>
          </cell>
          <cell r="F17190" t="str">
            <v>陈清桃</v>
          </cell>
        </row>
        <row r="17191">
          <cell r="E17191" t="str">
            <v>440722196907223532</v>
          </cell>
          <cell r="F17191" t="str">
            <v>袁健富</v>
          </cell>
        </row>
        <row r="17192">
          <cell r="E17192" t="str">
            <v>440722196409243557</v>
          </cell>
          <cell r="F17192" t="str">
            <v>陈梦罗</v>
          </cell>
        </row>
        <row r="17193">
          <cell r="E17193" t="str">
            <v>440722196802023518</v>
          </cell>
          <cell r="F17193" t="str">
            <v>陈海洪</v>
          </cell>
        </row>
        <row r="17194">
          <cell r="E17194" t="str">
            <v>440722196501153511</v>
          </cell>
          <cell r="F17194" t="str">
            <v>袁旋辉</v>
          </cell>
        </row>
        <row r="17195">
          <cell r="E17195" t="str">
            <v>440722196801163519</v>
          </cell>
          <cell r="F17195" t="str">
            <v>陈羡强</v>
          </cell>
        </row>
        <row r="17196">
          <cell r="E17196" t="str">
            <v>440722196802173532</v>
          </cell>
          <cell r="F17196" t="str">
            <v>陈远庭</v>
          </cell>
        </row>
        <row r="17197">
          <cell r="E17197" t="str">
            <v>440722196910063525</v>
          </cell>
          <cell r="F17197" t="str">
            <v>梁菊娉</v>
          </cell>
        </row>
        <row r="17198">
          <cell r="E17198" t="str">
            <v>440722197007165028</v>
          </cell>
          <cell r="F17198" t="str">
            <v>文美娥</v>
          </cell>
        </row>
        <row r="17199">
          <cell r="E17199" t="str">
            <v>440722197006013516</v>
          </cell>
          <cell r="F17199" t="str">
            <v>袁耀明</v>
          </cell>
        </row>
        <row r="17200">
          <cell r="E17200" t="str">
            <v>440722196811143511</v>
          </cell>
          <cell r="F17200" t="str">
            <v>袁英良</v>
          </cell>
        </row>
        <row r="17201">
          <cell r="E17201" t="str">
            <v>440722197006133518</v>
          </cell>
          <cell r="F17201" t="str">
            <v>袁仲财</v>
          </cell>
        </row>
        <row r="17202">
          <cell r="E17202" t="str">
            <v>44072219691215384X</v>
          </cell>
          <cell r="F17202" t="str">
            <v>陈秀玲</v>
          </cell>
        </row>
        <row r="17203">
          <cell r="E17203" t="str">
            <v>44072219680812351X</v>
          </cell>
          <cell r="F17203" t="str">
            <v>陈秀雅</v>
          </cell>
        </row>
        <row r="17204">
          <cell r="E17204" t="str">
            <v>440722196506023521</v>
          </cell>
          <cell r="F17204" t="str">
            <v>伍惠桃</v>
          </cell>
        </row>
        <row r="17205">
          <cell r="E17205" t="str">
            <v>440722196808183539</v>
          </cell>
          <cell r="F17205" t="str">
            <v>袁卓峰</v>
          </cell>
        </row>
        <row r="17206">
          <cell r="E17206" t="str">
            <v>440722196807123550</v>
          </cell>
          <cell r="F17206" t="str">
            <v>袁慕良</v>
          </cell>
        </row>
        <row r="17207">
          <cell r="E17207" t="str">
            <v>440722197003133512</v>
          </cell>
          <cell r="F17207" t="str">
            <v>陈云辉</v>
          </cell>
        </row>
        <row r="17208">
          <cell r="E17208" t="str">
            <v>440722196502213539</v>
          </cell>
          <cell r="F17208" t="str">
            <v>陈余灿</v>
          </cell>
        </row>
        <row r="17209">
          <cell r="E17209" t="str">
            <v>440722197002173539</v>
          </cell>
          <cell r="F17209" t="str">
            <v>陈雅旋</v>
          </cell>
        </row>
        <row r="17210">
          <cell r="E17210" t="str">
            <v>440722196806273530</v>
          </cell>
          <cell r="F17210" t="str">
            <v>陈树康</v>
          </cell>
        </row>
        <row r="17211">
          <cell r="E17211" t="str">
            <v>440722196711263823</v>
          </cell>
          <cell r="F17211" t="str">
            <v>陈翠洪</v>
          </cell>
        </row>
        <row r="17212">
          <cell r="E17212" t="str">
            <v>440722196712043523</v>
          </cell>
          <cell r="F17212" t="str">
            <v>陈礼清</v>
          </cell>
        </row>
        <row r="17213">
          <cell r="E17213" t="str">
            <v>440722196901143531</v>
          </cell>
          <cell r="F17213" t="str">
            <v>袁兆仪</v>
          </cell>
        </row>
        <row r="17214">
          <cell r="E17214" t="str">
            <v>440722196710213517</v>
          </cell>
          <cell r="F17214" t="str">
            <v>袁苏民</v>
          </cell>
        </row>
        <row r="17215">
          <cell r="E17215" t="str">
            <v>440722196408074720</v>
          </cell>
          <cell r="F17215" t="str">
            <v>何妙云</v>
          </cell>
        </row>
        <row r="17216">
          <cell r="E17216" t="str">
            <v>440722196709063558</v>
          </cell>
          <cell r="F17216" t="str">
            <v>陈梦佐</v>
          </cell>
        </row>
        <row r="17217">
          <cell r="E17217" t="str">
            <v>440722196409163549</v>
          </cell>
          <cell r="F17217" t="str">
            <v>袁雅芳</v>
          </cell>
        </row>
        <row r="17218">
          <cell r="E17218" t="str">
            <v>440722196405113579</v>
          </cell>
          <cell r="F17218" t="str">
            <v>陈桃安</v>
          </cell>
        </row>
        <row r="17219">
          <cell r="E17219" t="str">
            <v>44072219690803352X</v>
          </cell>
          <cell r="F17219" t="str">
            <v>袁惠香</v>
          </cell>
        </row>
        <row r="17220">
          <cell r="E17220" t="str">
            <v>440722197103293513</v>
          </cell>
          <cell r="F17220" t="str">
            <v>袁明辉</v>
          </cell>
        </row>
        <row r="17221">
          <cell r="E17221" t="str">
            <v>440722196607083531</v>
          </cell>
          <cell r="F17221" t="str">
            <v>袁焕仪</v>
          </cell>
        </row>
        <row r="17222">
          <cell r="E17222" t="str">
            <v>440722197102093149</v>
          </cell>
          <cell r="F17222" t="str">
            <v>伍咏瑶</v>
          </cell>
        </row>
        <row r="17223">
          <cell r="E17223" t="str">
            <v>44072219661213353X</v>
          </cell>
          <cell r="F17223" t="str">
            <v>袁立新</v>
          </cell>
        </row>
        <row r="17224">
          <cell r="E17224" t="str">
            <v>440722196308183532</v>
          </cell>
          <cell r="F17224" t="str">
            <v>陈锦儒</v>
          </cell>
        </row>
        <row r="17225">
          <cell r="E17225" t="str">
            <v>440722196309133510</v>
          </cell>
          <cell r="F17225" t="str">
            <v>袁崇欢</v>
          </cell>
        </row>
        <row r="17226">
          <cell r="E17226" t="str">
            <v>440722196311033535</v>
          </cell>
          <cell r="F17226" t="str">
            <v>陈亦维</v>
          </cell>
        </row>
        <row r="17227">
          <cell r="E17227" t="str">
            <v>440722196701094325</v>
          </cell>
          <cell r="F17227" t="str">
            <v>陈丽沾</v>
          </cell>
        </row>
        <row r="17228">
          <cell r="E17228" t="str">
            <v>440722196807073549</v>
          </cell>
          <cell r="F17228" t="str">
            <v>余丹清</v>
          </cell>
        </row>
        <row r="17229">
          <cell r="E17229" t="str">
            <v>440722196308203521</v>
          </cell>
          <cell r="F17229" t="str">
            <v>李秀云</v>
          </cell>
        </row>
        <row r="17230">
          <cell r="E17230" t="str">
            <v>440722197504283869</v>
          </cell>
          <cell r="F17230" t="str">
            <v>陈瑞芸</v>
          </cell>
        </row>
        <row r="17231">
          <cell r="E17231" t="str">
            <v>440722197506243529</v>
          </cell>
          <cell r="F17231" t="str">
            <v>周绮芬</v>
          </cell>
        </row>
        <row r="17232">
          <cell r="E17232" t="str">
            <v>440722197503243515</v>
          </cell>
          <cell r="F17232" t="str">
            <v>陈旋超</v>
          </cell>
        </row>
        <row r="17233">
          <cell r="E17233" t="str">
            <v>44072219730226351X</v>
          </cell>
          <cell r="F17233" t="str">
            <v>陈荣亮</v>
          </cell>
        </row>
        <row r="17234">
          <cell r="E17234" t="str">
            <v>440722197301133510</v>
          </cell>
          <cell r="F17234" t="str">
            <v>陈卓忠</v>
          </cell>
        </row>
        <row r="17235">
          <cell r="E17235" t="str">
            <v>440722197302013561</v>
          </cell>
          <cell r="F17235" t="str">
            <v>袁雪琼</v>
          </cell>
        </row>
        <row r="17236">
          <cell r="E17236" t="str">
            <v>440722197301193513</v>
          </cell>
          <cell r="F17236" t="str">
            <v>陈浩明</v>
          </cell>
        </row>
        <row r="17237">
          <cell r="E17237" t="str">
            <v>440722197306283542</v>
          </cell>
          <cell r="F17237" t="str">
            <v>伍小园</v>
          </cell>
        </row>
        <row r="17238">
          <cell r="E17238" t="str">
            <v>440722197311013539</v>
          </cell>
          <cell r="F17238" t="str">
            <v>陈丙超</v>
          </cell>
        </row>
        <row r="17239">
          <cell r="E17239" t="str">
            <v>44072219740731351X</v>
          </cell>
          <cell r="F17239" t="str">
            <v>袁永文</v>
          </cell>
        </row>
        <row r="17240">
          <cell r="E17240" t="str">
            <v>440722197408153829</v>
          </cell>
          <cell r="F17240" t="str">
            <v>陈雁秀</v>
          </cell>
        </row>
        <row r="17241">
          <cell r="E17241" t="str">
            <v>440722197408253547</v>
          </cell>
          <cell r="F17241" t="str">
            <v>袁秋玲</v>
          </cell>
        </row>
        <row r="17242">
          <cell r="E17242" t="str">
            <v>440722197404193532</v>
          </cell>
          <cell r="F17242" t="str">
            <v>袁金强</v>
          </cell>
        </row>
        <row r="17243">
          <cell r="E17243" t="str">
            <v>440722197310063518</v>
          </cell>
          <cell r="F17243" t="str">
            <v>袁日英</v>
          </cell>
        </row>
        <row r="17244">
          <cell r="E17244" t="str">
            <v>440722197310183552</v>
          </cell>
          <cell r="F17244" t="str">
            <v>陈景桃</v>
          </cell>
        </row>
        <row r="17245">
          <cell r="E17245" t="str">
            <v>440722197307273557</v>
          </cell>
          <cell r="F17245" t="str">
            <v>袁耀良</v>
          </cell>
        </row>
        <row r="17246">
          <cell r="E17246" t="str">
            <v>44072219750922354X</v>
          </cell>
          <cell r="F17246" t="str">
            <v>陈素娜</v>
          </cell>
        </row>
        <row r="17247">
          <cell r="E17247" t="str">
            <v>440722197210113514</v>
          </cell>
          <cell r="F17247" t="str">
            <v>陈海明</v>
          </cell>
        </row>
        <row r="17248">
          <cell r="E17248" t="str">
            <v>44072319740912492X</v>
          </cell>
          <cell r="F17248" t="str">
            <v>岑艮秀</v>
          </cell>
        </row>
        <row r="17249">
          <cell r="E17249" t="str">
            <v>440724196903073226</v>
          </cell>
          <cell r="F17249" t="str">
            <v>李笑芹</v>
          </cell>
        </row>
        <row r="17250">
          <cell r="E17250" t="str">
            <v>440781198011014323</v>
          </cell>
          <cell r="F17250" t="str">
            <v>李影媚</v>
          </cell>
        </row>
        <row r="17251">
          <cell r="E17251" t="str">
            <v>440781198108133521</v>
          </cell>
          <cell r="F17251" t="str">
            <v>陈淑清</v>
          </cell>
        </row>
        <row r="17252">
          <cell r="E17252" t="str">
            <v>440781198010243511</v>
          </cell>
          <cell r="F17252" t="str">
            <v>陈永勤</v>
          </cell>
        </row>
        <row r="17253">
          <cell r="E17253" t="str">
            <v>440781198010073532</v>
          </cell>
          <cell r="F17253" t="str">
            <v>袁海荣</v>
          </cell>
        </row>
        <row r="17254">
          <cell r="E17254" t="str">
            <v>440781198012063522</v>
          </cell>
          <cell r="F17254" t="str">
            <v>潘三妹</v>
          </cell>
        </row>
        <row r="17255">
          <cell r="E17255" t="str">
            <v>440781197910113523</v>
          </cell>
          <cell r="F17255" t="str">
            <v>陈远清</v>
          </cell>
        </row>
        <row r="17256">
          <cell r="E17256" t="str">
            <v>440781197909063514</v>
          </cell>
          <cell r="F17256" t="str">
            <v>袁超林</v>
          </cell>
        </row>
        <row r="17257">
          <cell r="E17257" t="str">
            <v>440781197902060548</v>
          </cell>
          <cell r="F17257" t="str">
            <v>林春铭</v>
          </cell>
        </row>
        <row r="17258">
          <cell r="E17258" t="str">
            <v>440781197812233820</v>
          </cell>
          <cell r="F17258" t="str">
            <v>雷艳金</v>
          </cell>
        </row>
        <row r="17259">
          <cell r="E17259" t="str">
            <v>440781197910163555</v>
          </cell>
          <cell r="F17259" t="str">
            <v>袁活文</v>
          </cell>
        </row>
        <row r="17260">
          <cell r="E17260" t="str">
            <v>440781197910143861</v>
          </cell>
          <cell r="F17260" t="str">
            <v>曾秀凤</v>
          </cell>
        </row>
        <row r="17261">
          <cell r="E17261" t="str">
            <v>44078119790907351X</v>
          </cell>
          <cell r="F17261" t="str">
            <v>陈永聪</v>
          </cell>
        </row>
        <row r="17262">
          <cell r="E17262" t="str">
            <v>440781197908213525</v>
          </cell>
          <cell r="F17262" t="str">
            <v>陈礼贞</v>
          </cell>
        </row>
        <row r="17263">
          <cell r="E17263" t="str">
            <v>440781197811070548</v>
          </cell>
          <cell r="F17263" t="str">
            <v>朱秀芳</v>
          </cell>
        </row>
        <row r="17264">
          <cell r="E17264" t="str">
            <v>440781198008203529</v>
          </cell>
          <cell r="F17264" t="str">
            <v>袁小燕</v>
          </cell>
        </row>
        <row r="17265">
          <cell r="E17265" t="str">
            <v>440781198009193510</v>
          </cell>
          <cell r="F17265" t="str">
            <v>袁泽聪</v>
          </cell>
        </row>
        <row r="17266">
          <cell r="E17266" t="str">
            <v>440781197909233544</v>
          </cell>
          <cell r="F17266" t="str">
            <v>伍妙儒</v>
          </cell>
        </row>
        <row r="17267">
          <cell r="E17267" t="str">
            <v>440781198004163515</v>
          </cell>
          <cell r="F17267" t="str">
            <v>陈振新</v>
          </cell>
        </row>
        <row r="17268">
          <cell r="E17268" t="str">
            <v>440781198006073513</v>
          </cell>
          <cell r="F17268" t="str">
            <v>陈红新</v>
          </cell>
        </row>
        <row r="17269">
          <cell r="E17269" t="str">
            <v>440781197909213519</v>
          </cell>
          <cell r="F17269" t="str">
            <v>陈亮洪</v>
          </cell>
        </row>
        <row r="17270">
          <cell r="E17270" t="str">
            <v>440781198005063516</v>
          </cell>
          <cell r="F17270" t="str">
            <v>陈籍雄</v>
          </cell>
        </row>
        <row r="17271">
          <cell r="E17271" t="str">
            <v>440781198007243510</v>
          </cell>
          <cell r="F17271" t="str">
            <v>袁国华</v>
          </cell>
        </row>
        <row r="17272">
          <cell r="E17272" t="str">
            <v>440781198009303820</v>
          </cell>
          <cell r="F17272" t="str">
            <v>陈燕娣</v>
          </cell>
        </row>
        <row r="17273">
          <cell r="E17273" t="str">
            <v>440781198103253516</v>
          </cell>
          <cell r="F17273" t="str">
            <v>陈健祥</v>
          </cell>
        </row>
        <row r="17274">
          <cell r="E17274" t="str">
            <v>440781198104283557</v>
          </cell>
          <cell r="F17274" t="str">
            <v>袁仲齐</v>
          </cell>
        </row>
        <row r="17275">
          <cell r="E17275" t="str">
            <v>44078119220801352X</v>
          </cell>
          <cell r="F17275" t="str">
            <v>雷秀凤</v>
          </cell>
        </row>
        <row r="17276">
          <cell r="E17276" t="str">
            <v>440781198103223544</v>
          </cell>
          <cell r="F17276" t="str">
            <v>袁敏娟</v>
          </cell>
        </row>
        <row r="17277">
          <cell r="E17277" t="str">
            <v>440781198102213520</v>
          </cell>
          <cell r="F17277" t="str">
            <v>袁嫦优</v>
          </cell>
        </row>
        <row r="17278">
          <cell r="E17278" t="str">
            <v>440781198012103520</v>
          </cell>
          <cell r="F17278" t="str">
            <v>陈凤清</v>
          </cell>
        </row>
        <row r="17279">
          <cell r="E17279" t="str">
            <v>440781197911083514</v>
          </cell>
          <cell r="F17279" t="str">
            <v>袁常金</v>
          </cell>
        </row>
        <row r="17280">
          <cell r="E17280" t="str">
            <v>44078119801113355X</v>
          </cell>
          <cell r="F17280" t="str">
            <v>袁活龙</v>
          </cell>
        </row>
        <row r="17281">
          <cell r="E17281" t="str">
            <v>440781197912213528</v>
          </cell>
          <cell r="F17281" t="str">
            <v>陈艳新</v>
          </cell>
        </row>
        <row r="17282">
          <cell r="E17282" t="str">
            <v>440781198101133510</v>
          </cell>
          <cell r="F17282" t="str">
            <v>袁柱年</v>
          </cell>
        </row>
        <row r="17283">
          <cell r="E17283" t="str">
            <v>440781197911243514</v>
          </cell>
          <cell r="F17283" t="str">
            <v>陈建安</v>
          </cell>
        </row>
        <row r="17284">
          <cell r="E17284" t="str">
            <v>440781198004143514</v>
          </cell>
          <cell r="F17284" t="str">
            <v>陈伟庭</v>
          </cell>
        </row>
        <row r="17285">
          <cell r="E17285" t="str">
            <v>440781197906273559</v>
          </cell>
          <cell r="F17285" t="str">
            <v>袁明聪</v>
          </cell>
        </row>
        <row r="17286">
          <cell r="E17286" t="str">
            <v>44078119790624351X</v>
          </cell>
          <cell r="F17286" t="str">
            <v>陈仲荣</v>
          </cell>
        </row>
        <row r="17287">
          <cell r="E17287" t="str">
            <v>440781197912103556</v>
          </cell>
          <cell r="F17287" t="str">
            <v>袁劲元</v>
          </cell>
        </row>
        <row r="17288">
          <cell r="E17288" t="str">
            <v>440781197902153517</v>
          </cell>
          <cell r="F17288" t="str">
            <v>陈杰龙</v>
          </cell>
        </row>
        <row r="17289">
          <cell r="E17289" t="str">
            <v>440781198002173525</v>
          </cell>
          <cell r="F17289" t="str">
            <v>陈丽平</v>
          </cell>
        </row>
        <row r="17290">
          <cell r="E17290" t="str">
            <v>440781198105163530</v>
          </cell>
          <cell r="F17290" t="str">
            <v>陈万洪</v>
          </cell>
        </row>
        <row r="17291">
          <cell r="E17291" t="str">
            <v>440781198202203549</v>
          </cell>
          <cell r="F17291" t="str">
            <v>伍色蝶</v>
          </cell>
        </row>
        <row r="17292">
          <cell r="E17292" t="str">
            <v>44078119380801351X</v>
          </cell>
          <cell r="F17292" t="str">
            <v>陈焕贤</v>
          </cell>
        </row>
        <row r="17293">
          <cell r="E17293" t="str">
            <v>440781198201243522</v>
          </cell>
          <cell r="F17293" t="str">
            <v>陈曼霞</v>
          </cell>
        </row>
        <row r="17294">
          <cell r="E17294" t="str">
            <v>440781193501203511</v>
          </cell>
          <cell r="F17294" t="str">
            <v>陈权大</v>
          </cell>
        </row>
        <row r="17295">
          <cell r="E17295" t="str">
            <v>440781198204043542</v>
          </cell>
          <cell r="F17295" t="str">
            <v>袁适凤</v>
          </cell>
        </row>
        <row r="17296">
          <cell r="E17296" t="str">
            <v>440781193712073534</v>
          </cell>
          <cell r="F17296" t="str">
            <v>袁连稳</v>
          </cell>
        </row>
        <row r="17297">
          <cell r="E17297" t="str">
            <v>44078119820117351X</v>
          </cell>
          <cell r="F17297" t="str">
            <v>袁瑜彬</v>
          </cell>
        </row>
        <row r="17298">
          <cell r="E17298" t="str">
            <v>440781197905093521</v>
          </cell>
          <cell r="F17298" t="str">
            <v>吴小娟</v>
          </cell>
        </row>
        <row r="17299">
          <cell r="E17299" t="str">
            <v>440781197810103512</v>
          </cell>
          <cell r="F17299" t="str">
            <v>陈树荣</v>
          </cell>
        </row>
        <row r="17300">
          <cell r="E17300" t="str">
            <v>440781197906303519</v>
          </cell>
          <cell r="F17300" t="str">
            <v>陈建林</v>
          </cell>
        </row>
        <row r="17301">
          <cell r="E17301" t="str">
            <v>44078119780923382X</v>
          </cell>
          <cell r="F17301" t="str">
            <v>赵杏云</v>
          </cell>
        </row>
        <row r="17302">
          <cell r="E17302" t="str">
            <v>440781197807043547</v>
          </cell>
          <cell r="F17302" t="str">
            <v>袁美玲</v>
          </cell>
        </row>
        <row r="17303">
          <cell r="E17303" t="str">
            <v>440781197906273516</v>
          </cell>
          <cell r="F17303" t="str">
            <v>陈畅峰</v>
          </cell>
        </row>
        <row r="17304">
          <cell r="E17304" t="str">
            <v>440781197807244322</v>
          </cell>
          <cell r="F17304" t="str">
            <v>麦惠霞</v>
          </cell>
        </row>
        <row r="17305">
          <cell r="E17305" t="str">
            <v>440781197907143537</v>
          </cell>
          <cell r="F17305" t="str">
            <v>袁润华</v>
          </cell>
        </row>
        <row r="17306">
          <cell r="E17306" t="str">
            <v>440781197806153541</v>
          </cell>
          <cell r="F17306" t="str">
            <v>陈燕媚</v>
          </cell>
        </row>
        <row r="17307">
          <cell r="E17307" t="str">
            <v>44078119890907359X</v>
          </cell>
          <cell r="F17307" t="str">
            <v>陈健辉</v>
          </cell>
        </row>
        <row r="17308">
          <cell r="E17308" t="str">
            <v>44078119890714354X</v>
          </cell>
          <cell r="F17308" t="str">
            <v>袁雪莲</v>
          </cell>
        </row>
        <row r="17309">
          <cell r="E17309" t="str">
            <v>440781199008083525</v>
          </cell>
          <cell r="F17309" t="str">
            <v>陈雁红</v>
          </cell>
        </row>
        <row r="17310">
          <cell r="E17310" t="str">
            <v>440781198406223517</v>
          </cell>
          <cell r="F17310" t="str">
            <v>袁劲欠</v>
          </cell>
        </row>
        <row r="17311">
          <cell r="E17311" t="str">
            <v>440781198907193854</v>
          </cell>
          <cell r="F17311" t="str">
            <v>陈塞明</v>
          </cell>
        </row>
        <row r="17312">
          <cell r="E17312" t="str">
            <v>440781198908043516</v>
          </cell>
          <cell r="F17312" t="str">
            <v>陈锦忠</v>
          </cell>
        </row>
        <row r="17313">
          <cell r="E17313" t="str">
            <v>440781198907253511</v>
          </cell>
          <cell r="F17313" t="str">
            <v>陈俊明</v>
          </cell>
        </row>
        <row r="17314">
          <cell r="E17314" t="str">
            <v>440781198406023515</v>
          </cell>
          <cell r="F17314" t="str">
            <v>陈博文</v>
          </cell>
        </row>
        <row r="17315">
          <cell r="E17315" t="str">
            <v>440781198910103530</v>
          </cell>
          <cell r="F17315" t="str">
            <v>袁伟全</v>
          </cell>
        </row>
        <row r="17316">
          <cell r="E17316" t="str">
            <v>440781198910041528</v>
          </cell>
          <cell r="F17316" t="str">
            <v>刘玉莲</v>
          </cell>
        </row>
        <row r="17317">
          <cell r="E17317" t="str">
            <v>440781199009123525</v>
          </cell>
          <cell r="F17317" t="str">
            <v>陈卿娣</v>
          </cell>
        </row>
        <row r="17318">
          <cell r="E17318" t="str">
            <v>440781198910223524</v>
          </cell>
          <cell r="F17318" t="str">
            <v>陈彩霞</v>
          </cell>
        </row>
        <row r="17319">
          <cell r="E17319" t="str">
            <v>440781199006113540</v>
          </cell>
          <cell r="F17319" t="str">
            <v>陈清秀</v>
          </cell>
        </row>
        <row r="17320">
          <cell r="E17320" t="str">
            <v>440781198906283524</v>
          </cell>
          <cell r="F17320" t="str">
            <v>李楚红</v>
          </cell>
        </row>
        <row r="17321">
          <cell r="E17321" t="str">
            <v>440781198201223513</v>
          </cell>
          <cell r="F17321" t="str">
            <v>袁伟业</v>
          </cell>
        </row>
        <row r="17322">
          <cell r="E17322" t="str">
            <v>440781198812103510</v>
          </cell>
          <cell r="F17322" t="str">
            <v>袁文华</v>
          </cell>
        </row>
        <row r="17323">
          <cell r="E17323" t="str">
            <v>440781198801163585</v>
          </cell>
          <cell r="F17323" t="str">
            <v>袁小仪</v>
          </cell>
        </row>
        <row r="17324">
          <cell r="E17324" t="str">
            <v>440781198802033520</v>
          </cell>
          <cell r="F17324" t="str">
            <v>莫玉玲</v>
          </cell>
        </row>
        <row r="17325">
          <cell r="E17325" t="str">
            <v>440781198812013523</v>
          </cell>
          <cell r="F17325" t="str">
            <v>陈转儿</v>
          </cell>
        </row>
        <row r="17326">
          <cell r="E17326" t="str">
            <v>440781198801123540</v>
          </cell>
          <cell r="F17326" t="str">
            <v>袁晶瑜</v>
          </cell>
        </row>
        <row r="17327">
          <cell r="E17327" t="str">
            <v>440781198204293541</v>
          </cell>
          <cell r="F17327" t="str">
            <v>陈远辉</v>
          </cell>
        </row>
        <row r="17328">
          <cell r="E17328" t="str">
            <v>440781198811243511</v>
          </cell>
          <cell r="F17328" t="str">
            <v>陈锦泉</v>
          </cell>
        </row>
        <row r="17329">
          <cell r="E17329" t="str">
            <v>440781198211183551</v>
          </cell>
          <cell r="F17329" t="str">
            <v>袁宝儒</v>
          </cell>
        </row>
        <row r="17330">
          <cell r="E17330" t="str">
            <v>440781198809273519</v>
          </cell>
          <cell r="F17330" t="str">
            <v>陈博良</v>
          </cell>
        </row>
        <row r="17331">
          <cell r="E17331" t="str">
            <v>440781198211133546</v>
          </cell>
          <cell r="F17331" t="str">
            <v>袁艳芳</v>
          </cell>
        </row>
        <row r="17332">
          <cell r="E17332" t="str">
            <v>440781198211077863</v>
          </cell>
          <cell r="F17332" t="str">
            <v>冯丽珍</v>
          </cell>
        </row>
        <row r="17333">
          <cell r="E17333" t="str">
            <v>440781198212163536</v>
          </cell>
          <cell r="F17333" t="str">
            <v>袁植梁</v>
          </cell>
        </row>
        <row r="17334">
          <cell r="E17334" t="str">
            <v>440781198905213524</v>
          </cell>
          <cell r="F17334" t="str">
            <v>袁雁云</v>
          </cell>
        </row>
        <row r="17335">
          <cell r="E17335" t="str">
            <v>440781198902233546</v>
          </cell>
          <cell r="F17335" t="str">
            <v>李香玲</v>
          </cell>
        </row>
        <row r="17336">
          <cell r="E17336" t="str">
            <v>440781199005036723</v>
          </cell>
          <cell r="F17336" t="str">
            <v>苏清清</v>
          </cell>
        </row>
        <row r="17337">
          <cell r="E17337" t="str">
            <v>440781198312063567</v>
          </cell>
          <cell r="F17337" t="str">
            <v>袁金梅</v>
          </cell>
        </row>
        <row r="17338">
          <cell r="E17338" t="str">
            <v>440781198905243512</v>
          </cell>
          <cell r="F17338" t="str">
            <v>陈旋彬</v>
          </cell>
        </row>
        <row r="17339">
          <cell r="E17339" t="str">
            <v>440781198904133530</v>
          </cell>
          <cell r="F17339" t="str">
            <v>袁家胜</v>
          </cell>
        </row>
        <row r="17340">
          <cell r="E17340" t="str">
            <v>440781198401023516</v>
          </cell>
          <cell r="F17340" t="str">
            <v>陈文灿</v>
          </cell>
        </row>
        <row r="17341">
          <cell r="E17341" t="str">
            <v>440781198311163515</v>
          </cell>
          <cell r="F17341" t="str">
            <v>袁立坚</v>
          </cell>
        </row>
        <row r="17342">
          <cell r="E17342" t="str">
            <v>440781199002253538</v>
          </cell>
          <cell r="F17342" t="str">
            <v>赵善根</v>
          </cell>
        </row>
        <row r="17343">
          <cell r="E17343" t="str">
            <v>440781199003243518</v>
          </cell>
          <cell r="F17343" t="str">
            <v>袁贺明</v>
          </cell>
        </row>
        <row r="17344">
          <cell r="E17344" t="str">
            <v>440781199002173511</v>
          </cell>
          <cell r="F17344" t="str">
            <v>陈伟成</v>
          </cell>
        </row>
        <row r="17345">
          <cell r="E17345" t="str">
            <v>440781198906213569</v>
          </cell>
          <cell r="F17345" t="str">
            <v>陈曼玲</v>
          </cell>
        </row>
        <row r="17346">
          <cell r="E17346" t="str">
            <v>440781198309013518</v>
          </cell>
          <cell r="F17346" t="str">
            <v>陈永赞</v>
          </cell>
        </row>
        <row r="17347">
          <cell r="E17347" t="str">
            <v>440781198810303527</v>
          </cell>
          <cell r="F17347" t="str">
            <v>陈秀艳</v>
          </cell>
        </row>
        <row r="17348">
          <cell r="E17348" t="str">
            <v>440781198307173526</v>
          </cell>
          <cell r="F17348" t="str">
            <v>陈妙珍</v>
          </cell>
        </row>
        <row r="17349">
          <cell r="E17349" t="str">
            <v>440781198901073579</v>
          </cell>
          <cell r="F17349" t="str">
            <v>袁立业</v>
          </cell>
        </row>
        <row r="17350">
          <cell r="E17350" t="str">
            <v>440781198308214342</v>
          </cell>
          <cell r="F17350" t="str">
            <v>许妙芬</v>
          </cell>
        </row>
        <row r="17351">
          <cell r="E17351" t="str">
            <v>440781198812153526</v>
          </cell>
          <cell r="F17351" t="str">
            <v>陈雪妹</v>
          </cell>
        </row>
        <row r="17352">
          <cell r="E17352" t="str">
            <v>440781198912173532</v>
          </cell>
          <cell r="F17352" t="str">
            <v>袁明富</v>
          </cell>
        </row>
        <row r="17353">
          <cell r="E17353" t="str">
            <v>440781198308151548</v>
          </cell>
          <cell r="F17353" t="str">
            <v>李丽仙</v>
          </cell>
        </row>
        <row r="17354">
          <cell r="E17354" t="str">
            <v>440781198206063520</v>
          </cell>
          <cell r="F17354" t="str">
            <v>袁润秀</v>
          </cell>
        </row>
        <row r="17355">
          <cell r="E17355" t="str">
            <v>440781198902133529</v>
          </cell>
          <cell r="F17355" t="str">
            <v>陈金平</v>
          </cell>
        </row>
        <row r="17356">
          <cell r="E17356" t="str">
            <v>440781198904243510</v>
          </cell>
          <cell r="F17356" t="str">
            <v>陈伟洪</v>
          </cell>
        </row>
        <row r="17357">
          <cell r="E17357" t="str">
            <v>440781198207153536</v>
          </cell>
          <cell r="F17357" t="str">
            <v>袁伟峰</v>
          </cell>
        </row>
        <row r="17358">
          <cell r="E17358" t="str">
            <v>440781198905123561</v>
          </cell>
          <cell r="F17358" t="str">
            <v>袁夏莲</v>
          </cell>
        </row>
        <row r="17359">
          <cell r="E17359" t="str">
            <v>440781198209253848</v>
          </cell>
          <cell r="F17359" t="str">
            <v>陈秋迎</v>
          </cell>
        </row>
        <row r="17360">
          <cell r="E17360" t="str">
            <v>440781198902075525</v>
          </cell>
          <cell r="F17360" t="str">
            <v>陈肖娜</v>
          </cell>
        </row>
        <row r="17361">
          <cell r="E17361" t="str">
            <v>440781198910293514</v>
          </cell>
          <cell r="F17361" t="str">
            <v>袁冠贤</v>
          </cell>
        </row>
        <row r="17362">
          <cell r="E17362" t="str">
            <v>440781198912163529</v>
          </cell>
          <cell r="F17362" t="str">
            <v>陈玉梅</v>
          </cell>
        </row>
        <row r="17363">
          <cell r="E17363" t="str">
            <v>440781199102163556</v>
          </cell>
          <cell r="F17363" t="str">
            <v>陈伟棠</v>
          </cell>
        </row>
        <row r="17364">
          <cell r="E17364" t="str">
            <v>440781199010223515</v>
          </cell>
          <cell r="F17364" t="str">
            <v>袁俊明</v>
          </cell>
        </row>
        <row r="17365">
          <cell r="E17365" t="str">
            <v>440781198409293529</v>
          </cell>
          <cell r="F17365" t="str">
            <v>袁红梅</v>
          </cell>
        </row>
        <row r="17366">
          <cell r="E17366" t="str">
            <v>440781198410273517</v>
          </cell>
          <cell r="F17366" t="str">
            <v>陈栢强</v>
          </cell>
        </row>
        <row r="17367">
          <cell r="E17367" t="str">
            <v>440781198409163564</v>
          </cell>
          <cell r="F17367" t="str">
            <v>袁小娜</v>
          </cell>
        </row>
        <row r="17368">
          <cell r="E17368" t="str">
            <v>440781198411213516</v>
          </cell>
          <cell r="F17368" t="str">
            <v>陈超洪</v>
          </cell>
        </row>
        <row r="17369">
          <cell r="E17369" t="str">
            <v>440781198109073516</v>
          </cell>
          <cell r="F17369" t="str">
            <v>陈策雄</v>
          </cell>
        </row>
        <row r="17370">
          <cell r="E17370" t="str">
            <v>440781198809093526</v>
          </cell>
          <cell r="F17370" t="str">
            <v>陈翠香</v>
          </cell>
        </row>
        <row r="17371">
          <cell r="E17371" t="str">
            <v>440781198711063548</v>
          </cell>
          <cell r="F17371" t="str">
            <v>袁双燕</v>
          </cell>
        </row>
        <row r="17372">
          <cell r="E17372" t="str">
            <v>440781198808233523</v>
          </cell>
          <cell r="F17372" t="str">
            <v>陈红美</v>
          </cell>
        </row>
        <row r="17373">
          <cell r="E17373" t="str">
            <v>440781198107123524</v>
          </cell>
          <cell r="F17373" t="str">
            <v>陈雅文</v>
          </cell>
        </row>
        <row r="17374">
          <cell r="E17374" t="str">
            <v>440781198106161561</v>
          </cell>
          <cell r="F17374" t="str">
            <v>黄美容</v>
          </cell>
        </row>
        <row r="17375">
          <cell r="E17375" t="str">
            <v>440781198109283521</v>
          </cell>
          <cell r="F17375" t="str">
            <v>袁礼娜</v>
          </cell>
        </row>
        <row r="17376">
          <cell r="E17376" t="str">
            <v>440781198808023518</v>
          </cell>
          <cell r="F17376" t="str">
            <v>陈海波</v>
          </cell>
        </row>
        <row r="17377">
          <cell r="E17377" t="str">
            <v>440781199208063529</v>
          </cell>
          <cell r="F17377" t="str">
            <v>袁巧娟</v>
          </cell>
        </row>
        <row r="17378">
          <cell r="E17378" t="str">
            <v>440781199901303519</v>
          </cell>
          <cell r="F17378" t="str">
            <v>陈裔城</v>
          </cell>
        </row>
        <row r="17379">
          <cell r="E17379" t="str">
            <v>440781199010163524</v>
          </cell>
          <cell r="F17379" t="str">
            <v>袁嘉瑜</v>
          </cell>
        </row>
        <row r="17380">
          <cell r="E17380" t="str">
            <v>440781199101043560</v>
          </cell>
          <cell r="F17380" t="str">
            <v>陈翠萍</v>
          </cell>
        </row>
        <row r="17381">
          <cell r="E17381" t="str">
            <v>440781199803063531</v>
          </cell>
          <cell r="F17381" t="str">
            <v>陈锦鹏</v>
          </cell>
        </row>
        <row r="17382">
          <cell r="E17382" t="str">
            <v>440781199805123518</v>
          </cell>
          <cell r="F17382" t="str">
            <v>陈江涛</v>
          </cell>
        </row>
        <row r="17383">
          <cell r="E17383" t="str">
            <v>440781199609223538</v>
          </cell>
          <cell r="F17383" t="str">
            <v>陈英贤</v>
          </cell>
        </row>
        <row r="17384">
          <cell r="E17384" t="str">
            <v>440781199609023579</v>
          </cell>
          <cell r="F17384" t="str">
            <v>陈健宁</v>
          </cell>
        </row>
        <row r="17385">
          <cell r="E17385" t="str">
            <v>440781199102173527</v>
          </cell>
          <cell r="F17385" t="str">
            <v>陈晓仪</v>
          </cell>
        </row>
        <row r="17386">
          <cell r="E17386" t="str">
            <v>440781199101093517</v>
          </cell>
          <cell r="F17386" t="str">
            <v>陈伟亮</v>
          </cell>
        </row>
        <row r="17387">
          <cell r="E17387" t="str">
            <v>440781199802123512</v>
          </cell>
          <cell r="F17387" t="str">
            <v>袁嘉祥</v>
          </cell>
        </row>
        <row r="17388">
          <cell r="E17388" t="str">
            <v>440781199606283519</v>
          </cell>
          <cell r="F17388" t="str">
            <v>袁龙辉</v>
          </cell>
        </row>
        <row r="17389">
          <cell r="E17389" t="str">
            <v>440781199109073510</v>
          </cell>
          <cell r="F17389" t="str">
            <v>袁海聪</v>
          </cell>
        </row>
        <row r="17390">
          <cell r="E17390" t="str">
            <v>440781199708016518</v>
          </cell>
          <cell r="F17390" t="str">
            <v>陈圣龙</v>
          </cell>
        </row>
        <row r="17391">
          <cell r="E17391" t="str">
            <v>440781199110093543</v>
          </cell>
          <cell r="F17391" t="str">
            <v>袁敏华</v>
          </cell>
        </row>
        <row r="17392">
          <cell r="E17392" t="str">
            <v>440781199708183543</v>
          </cell>
          <cell r="F17392" t="str">
            <v>袁韻瑶</v>
          </cell>
        </row>
        <row r="17393">
          <cell r="E17393" t="str">
            <v>440781199110023510</v>
          </cell>
          <cell r="F17393" t="str">
            <v>袁仕谋</v>
          </cell>
        </row>
        <row r="17394">
          <cell r="E17394" t="str">
            <v>44078119910810352X</v>
          </cell>
          <cell r="F17394" t="str">
            <v>袁美燕</v>
          </cell>
        </row>
        <row r="17395">
          <cell r="E17395" t="str">
            <v>440781199703153513</v>
          </cell>
          <cell r="F17395" t="str">
            <v>袁劲明</v>
          </cell>
        </row>
        <row r="17396">
          <cell r="E17396" t="str">
            <v>440781199205063515</v>
          </cell>
          <cell r="F17396" t="str">
            <v>陈健彬</v>
          </cell>
        </row>
        <row r="17397">
          <cell r="E17397" t="str">
            <v>440781199806253541</v>
          </cell>
          <cell r="F17397" t="str">
            <v>袁艳贵</v>
          </cell>
        </row>
        <row r="17398">
          <cell r="E17398" t="str">
            <v>440781199804303541</v>
          </cell>
          <cell r="F17398" t="str">
            <v>陈婉仪</v>
          </cell>
        </row>
        <row r="17399">
          <cell r="E17399" t="str">
            <v>44078119980727351X</v>
          </cell>
          <cell r="F17399" t="str">
            <v>陈晓涛</v>
          </cell>
        </row>
        <row r="17400">
          <cell r="E17400" t="str">
            <v>440781199808073528</v>
          </cell>
          <cell r="F17400" t="str">
            <v>陈杏怡</v>
          </cell>
        </row>
        <row r="17401">
          <cell r="E17401" t="str">
            <v>440781199803223523</v>
          </cell>
          <cell r="F17401" t="str">
            <v>袁瑞珍</v>
          </cell>
        </row>
        <row r="17402">
          <cell r="E17402" t="str">
            <v>440781199206223541</v>
          </cell>
          <cell r="F17402" t="str">
            <v>陈小莲</v>
          </cell>
        </row>
        <row r="17403">
          <cell r="E17403" t="str">
            <v>440781199806203528</v>
          </cell>
          <cell r="F17403" t="str">
            <v>袁泳琪</v>
          </cell>
        </row>
        <row r="17404">
          <cell r="E17404" t="str">
            <v>440781199201293532</v>
          </cell>
          <cell r="F17404" t="str">
            <v>陈京文</v>
          </cell>
        </row>
        <row r="17405">
          <cell r="E17405" t="str">
            <v>440781199111283525</v>
          </cell>
          <cell r="F17405" t="str">
            <v>陈曼仪</v>
          </cell>
        </row>
        <row r="17406">
          <cell r="E17406" t="str">
            <v>440781199710283551</v>
          </cell>
          <cell r="F17406" t="str">
            <v>袁伟强</v>
          </cell>
        </row>
        <row r="17407">
          <cell r="E17407" t="str">
            <v>440781199802173536</v>
          </cell>
          <cell r="F17407" t="str">
            <v>陈志豪</v>
          </cell>
        </row>
        <row r="17408">
          <cell r="E17408" t="str">
            <v>440781199711103524</v>
          </cell>
          <cell r="F17408" t="str">
            <v>陈妙清</v>
          </cell>
        </row>
        <row r="17409">
          <cell r="E17409" t="str">
            <v>440781199201103532</v>
          </cell>
          <cell r="F17409" t="str">
            <v>袁益群</v>
          </cell>
        </row>
        <row r="17410">
          <cell r="E17410" t="str">
            <v>440781199810283540</v>
          </cell>
          <cell r="F17410" t="str">
            <v>袁慧娴</v>
          </cell>
        </row>
        <row r="17411">
          <cell r="E17411" t="str">
            <v>440781199808083531</v>
          </cell>
          <cell r="F17411" t="str">
            <v>陈汉铭</v>
          </cell>
        </row>
        <row r="17412">
          <cell r="E17412" t="str">
            <v>440781199810153519</v>
          </cell>
          <cell r="F17412" t="str">
            <v>袁金鸿</v>
          </cell>
        </row>
        <row r="17413">
          <cell r="E17413" t="str">
            <v>440781199106033521</v>
          </cell>
          <cell r="F17413" t="str">
            <v>陈晓娜</v>
          </cell>
        </row>
        <row r="17414">
          <cell r="E17414" t="str">
            <v>440781199611243554</v>
          </cell>
          <cell r="F17414" t="str">
            <v>袁伟富</v>
          </cell>
        </row>
        <row r="17415">
          <cell r="E17415" t="str">
            <v>440781199105024324</v>
          </cell>
          <cell r="F17415" t="str">
            <v>赖巧雯</v>
          </cell>
        </row>
        <row r="17416">
          <cell r="E17416" t="str">
            <v>440781199812173521</v>
          </cell>
          <cell r="F17416" t="str">
            <v>陈惠芳</v>
          </cell>
        </row>
        <row r="17417">
          <cell r="E17417" t="str">
            <v>440781199104143524</v>
          </cell>
          <cell r="F17417" t="str">
            <v>黎艳丹</v>
          </cell>
        </row>
        <row r="17418">
          <cell r="E17418" t="str">
            <v>440781199809263534</v>
          </cell>
          <cell r="F17418" t="str">
            <v>陈志明</v>
          </cell>
        </row>
        <row r="17419">
          <cell r="E17419" t="str">
            <v>440781199212183531</v>
          </cell>
          <cell r="F17419" t="str">
            <v>陈建荣</v>
          </cell>
        </row>
        <row r="17420">
          <cell r="E17420" t="str">
            <v>440781199302213511</v>
          </cell>
          <cell r="F17420" t="str">
            <v>袁贺强</v>
          </cell>
        </row>
        <row r="17421">
          <cell r="E17421" t="str">
            <v>440781199301143566</v>
          </cell>
          <cell r="F17421" t="str">
            <v>陈美芳</v>
          </cell>
        </row>
        <row r="17422">
          <cell r="E17422" t="str">
            <v>440781199709103525</v>
          </cell>
          <cell r="F17422" t="str">
            <v>陈彩娥</v>
          </cell>
        </row>
        <row r="17423">
          <cell r="E17423" t="str">
            <v>440781199603033522</v>
          </cell>
          <cell r="F17423" t="str">
            <v>袁凤仪</v>
          </cell>
        </row>
        <row r="17424">
          <cell r="E17424" t="str">
            <v>440781199602253531</v>
          </cell>
          <cell r="F17424" t="str">
            <v>陈健胜</v>
          </cell>
        </row>
        <row r="17425">
          <cell r="E17425" t="str">
            <v>440781199604133525</v>
          </cell>
          <cell r="F17425" t="str">
            <v>陈美环</v>
          </cell>
        </row>
        <row r="17426">
          <cell r="E17426" t="str">
            <v>44078119951230354X</v>
          </cell>
          <cell r="F17426" t="str">
            <v>陈玉仪</v>
          </cell>
        </row>
        <row r="17427">
          <cell r="E17427" t="str">
            <v>440781199006293561</v>
          </cell>
          <cell r="F17427" t="str">
            <v>陈燕芳</v>
          </cell>
        </row>
        <row r="17428">
          <cell r="E17428" t="str">
            <v>440781199708143517</v>
          </cell>
          <cell r="F17428" t="str">
            <v>陈权辉</v>
          </cell>
        </row>
        <row r="17429">
          <cell r="E17429" t="str">
            <v>440781199709233522</v>
          </cell>
          <cell r="F17429" t="str">
            <v>陈玉莺</v>
          </cell>
        </row>
        <row r="17430">
          <cell r="E17430" t="str">
            <v>440781199709133556</v>
          </cell>
          <cell r="F17430" t="str">
            <v>袁嘉权</v>
          </cell>
        </row>
        <row r="17431">
          <cell r="E17431" t="str">
            <v>440781199009303526</v>
          </cell>
          <cell r="F17431" t="str">
            <v>陈丽丹</v>
          </cell>
        </row>
        <row r="17432">
          <cell r="E17432" t="str">
            <v>440781199604293510</v>
          </cell>
          <cell r="F17432" t="str">
            <v>袁健壮</v>
          </cell>
        </row>
        <row r="17433">
          <cell r="E17433" t="str">
            <v>440781199707063523</v>
          </cell>
          <cell r="F17433" t="str">
            <v>陈嫚仪</v>
          </cell>
        </row>
        <row r="17434">
          <cell r="E17434" t="str">
            <v>440781199708103523</v>
          </cell>
          <cell r="F17434" t="str">
            <v>袁丽娜</v>
          </cell>
        </row>
        <row r="17435">
          <cell r="E17435" t="str">
            <v>44078119971118351X</v>
          </cell>
          <cell r="F17435" t="str">
            <v>袁文杰</v>
          </cell>
        </row>
        <row r="17436">
          <cell r="E17436" t="str">
            <v>440781199009183560</v>
          </cell>
          <cell r="F17436" t="str">
            <v>袁素瑜</v>
          </cell>
        </row>
        <row r="17437">
          <cell r="E17437" t="str">
            <v>440781199512143515</v>
          </cell>
          <cell r="F17437" t="str">
            <v>陈卓明</v>
          </cell>
        </row>
        <row r="17438">
          <cell r="E17438" t="str">
            <v>440781199709293517</v>
          </cell>
          <cell r="F17438" t="str">
            <v>陈旭东</v>
          </cell>
        </row>
        <row r="17439">
          <cell r="E17439" t="str">
            <v>440781199511273545</v>
          </cell>
          <cell r="F17439" t="str">
            <v>陈晓霞</v>
          </cell>
        </row>
        <row r="17440">
          <cell r="E17440" t="str">
            <v>440784198112273024</v>
          </cell>
          <cell r="F17440" t="str">
            <v>刘松喜</v>
          </cell>
        </row>
        <row r="17441">
          <cell r="E17441" t="str">
            <v>440785198407256623</v>
          </cell>
          <cell r="F17441" t="str">
            <v>叶春嫦</v>
          </cell>
        </row>
        <row r="17442">
          <cell r="E17442" t="str">
            <v>441225196703100728</v>
          </cell>
          <cell r="F17442" t="str">
            <v>卢格妹</v>
          </cell>
        </row>
        <row r="17443">
          <cell r="E17443" t="str">
            <v>440921197804016847</v>
          </cell>
          <cell r="F17443" t="str">
            <v>潘丽凤</v>
          </cell>
        </row>
        <row r="17444">
          <cell r="E17444" t="str">
            <v>441221197702024961</v>
          </cell>
          <cell r="F17444" t="str">
            <v>邓伟婵</v>
          </cell>
        </row>
        <row r="17445">
          <cell r="E17445" t="str">
            <v>44092119770204744X</v>
          </cell>
          <cell r="F17445" t="str">
            <v>吴金娇</v>
          </cell>
        </row>
        <row r="17446">
          <cell r="E17446" t="str">
            <v>441221196907213964</v>
          </cell>
          <cell r="F17446" t="str">
            <v>符结容</v>
          </cell>
        </row>
        <row r="17447">
          <cell r="E17447" t="str">
            <v>440983199712317413</v>
          </cell>
          <cell r="F17447" t="str">
            <v>陈晓聪</v>
          </cell>
        </row>
        <row r="17448">
          <cell r="E17448" t="str">
            <v>440982198211204743</v>
          </cell>
          <cell r="F17448" t="str">
            <v>彭东云</v>
          </cell>
        </row>
        <row r="17449">
          <cell r="E17449" t="str">
            <v>441229196906130447</v>
          </cell>
          <cell r="F17449" t="str">
            <v>严雪连</v>
          </cell>
        </row>
        <row r="17450">
          <cell r="E17450" t="str">
            <v>440923196705236666</v>
          </cell>
          <cell r="F17450" t="str">
            <v>陈秀锋</v>
          </cell>
        </row>
        <row r="17451">
          <cell r="E17451" t="str">
            <v>441225197207133285</v>
          </cell>
          <cell r="F17451" t="str">
            <v>林石小</v>
          </cell>
        </row>
        <row r="17452">
          <cell r="E17452" t="str">
            <v>44122519720924072X</v>
          </cell>
          <cell r="F17452" t="str">
            <v>李雪连</v>
          </cell>
        </row>
        <row r="17453">
          <cell r="E17453" t="str">
            <v>440902198208104125</v>
          </cell>
          <cell r="F17453" t="str">
            <v>李允娣</v>
          </cell>
        </row>
        <row r="17454">
          <cell r="E17454" t="str">
            <v>440902198502014120</v>
          </cell>
          <cell r="F17454" t="str">
            <v>陈玉婷</v>
          </cell>
        </row>
        <row r="17455">
          <cell r="E17455" t="str">
            <v>441229197210170728</v>
          </cell>
          <cell r="F17455" t="str">
            <v>黄灶娇</v>
          </cell>
        </row>
        <row r="17456">
          <cell r="E17456" t="str">
            <v>441425196308252247</v>
          </cell>
          <cell r="F17456" t="str">
            <v>林梅方</v>
          </cell>
        </row>
        <row r="17457">
          <cell r="E17457" t="str">
            <v>440823197712205349</v>
          </cell>
          <cell r="F17457" t="str">
            <v>梁玉珍</v>
          </cell>
        </row>
        <row r="17458">
          <cell r="E17458" t="str">
            <v>440822196806013128</v>
          </cell>
          <cell r="F17458" t="str">
            <v>马梅</v>
          </cell>
        </row>
        <row r="17459">
          <cell r="E17459" t="str">
            <v>441422197711183427</v>
          </cell>
          <cell r="F17459" t="str">
            <v>郭绚娟</v>
          </cell>
        </row>
        <row r="17460">
          <cell r="E17460" t="str">
            <v>441283199511214197</v>
          </cell>
          <cell r="F17460" t="str">
            <v>袁梓彬</v>
          </cell>
        </row>
        <row r="17461">
          <cell r="E17461" t="str">
            <v>452523196208155349</v>
          </cell>
          <cell r="F17461" t="str">
            <v>谭连芳</v>
          </cell>
        </row>
        <row r="17462">
          <cell r="E17462" t="str">
            <v>452523196203235024</v>
          </cell>
          <cell r="F17462" t="str">
            <v>覃娟</v>
          </cell>
        </row>
        <row r="17463">
          <cell r="E17463" t="str">
            <v>441611197712286120</v>
          </cell>
          <cell r="F17463" t="str">
            <v>诸锦娣</v>
          </cell>
        </row>
        <row r="17464">
          <cell r="E17464" t="str">
            <v>452528198103044029</v>
          </cell>
          <cell r="F17464" t="str">
            <v>朱小燕</v>
          </cell>
        </row>
        <row r="17465">
          <cell r="E17465" t="str">
            <v>452524197201242547</v>
          </cell>
          <cell r="F17465" t="str">
            <v>何光贤</v>
          </cell>
        </row>
        <row r="17466">
          <cell r="E17466" t="str">
            <v>452524196811243622</v>
          </cell>
          <cell r="F17466" t="str">
            <v>蔡寿连</v>
          </cell>
        </row>
        <row r="17467">
          <cell r="E17467" t="str">
            <v>452427196909040026</v>
          </cell>
          <cell r="F17467" t="str">
            <v>董玉佩</v>
          </cell>
        </row>
        <row r="17468">
          <cell r="E17468" t="str">
            <v>45242719741008194X</v>
          </cell>
          <cell r="F17468" t="str">
            <v>李兰英</v>
          </cell>
        </row>
        <row r="17469">
          <cell r="E17469" t="str">
            <v>452525196411140823</v>
          </cell>
          <cell r="F17469" t="str">
            <v>朱淑超</v>
          </cell>
        </row>
        <row r="17470">
          <cell r="E17470" t="str">
            <v>452427196508200922</v>
          </cell>
          <cell r="F17470" t="str">
            <v>何凤娇</v>
          </cell>
        </row>
        <row r="17471">
          <cell r="E17471" t="str">
            <v>452427197406280620</v>
          </cell>
          <cell r="F17471" t="str">
            <v>刘春英</v>
          </cell>
        </row>
        <row r="17472">
          <cell r="E17472" t="str">
            <v>460031196606231629</v>
          </cell>
          <cell r="F17472" t="str">
            <v>梁素凤</v>
          </cell>
        </row>
        <row r="17473">
          <cell r="E17473" t="str">
            <v>44182419721212606X</v>
          </cell>
          <cell r="F17473" t="str">
            <v>杨长炎</v>
          </cell>
        </row>
        <row r="17474">
          <cell r="E17474" t="str">
            <v>452423196603051149</v>
          </cell>
          <cell r="F17474" t="str">
            <v>欧柱英</v>
          </cell>
        </row>
        <row r="17475">
          <cell r="E17475" t="str">
            <v>441229197409250725</v>
          </cell>
          <cell r="F17475" t="str">
            <v>黄灶群</v>
          </cell>
        </row>
        <row r="17476">
          <cell r="E17476" t="str">
            <v>452423197206292146</v>
          </cell>
          <cell r="F17476" t="str">
            <v>胡剑丽</v>
          </cell>
        </row>
        <row r="17477">
          <cell r="E17477" t="str">
            <v>452427197306030624</v>
          </cell>
          <cell r="F17477" t="str">
            <v>陈秀珍</v>
          </cell>
        </row>
        <row r="17478">
          <cell r="E17478" t="str">
            <v>45242319700816408X</v>
          </cell>
          <cell r="F17478" t="str">
            <v>江木清</v>
          </cell>
        </row>
        <row r="17479">
          <cell r="E17479" t="str">
            <v>452427198011232928</v>
          </cell>
          <cell r="F17479" t="str">
            <v>莫连芳</v>
          </cell>
        </row>
        <row r="17480">
          <cell r="E17480" t="str">
            <v>440781199703203584</v>
          </cell>
          <cell r="F17480" t="str">
            <v>陈椅琼</v>
          </cell>
        </row>
        <row r="17481">
          <cell r="E17481" t="str">
            <v>441521198105210847</v>
          </cell>
          <cell r="F17481" t="str">
            <v>陈秋燕</v>
          </cell>
        </row>
        <row r="17482">
          <cell r="E17482" t="str">
            <v>441223199003093820</v>
          </cell>
          <cell r="F17482" t="str">
            <v>梁财芳</v>
          </cell>
        </row>
        <row r="17483">
          <cell r="E17483" t="str">
            <v>452427197809180624</v>
          </cell>
          <cell r="F17483" t="str">
            <v>陈水妹</v>
          </cell>
        </row>
        <row r="17484">
          <cell r="E17484" t="str">
            <v>450481198912072489</v>
          </cell>
          <cell r="F17484" t="str">
            <v>骆诗婷</v>
          </cell>
        </row>
        <row r="17485">
          <cell r="E17485" t="str">
            <v>450923198906014569</v>
          </cell>
          <cell r="F17485" t="str">
            <v>黄上芳</v>
          </cell>
        </row>
        <row r="17486">
          <cell r="E17486" t="str">
            <v>440126196711083024</v>
          </cell>
          <cell r="F17486" t="str">
            <v>黄玉贞</v>
          </cell>
        </row>
        <row r="17487">
          <cell r="E17487" t="str">
            <v>440111197111252445</v>
          </cell>
          <cell r="F17487" t="str">
            <v>周秀兰</v>
          </cell>
        </row>
        <row r="17488">
          <cell r="E17488" t="str">
            <v>440121196509051529</v>
          </cell>
          <cell r="F17488" t="str">
            <v>袁顺有</v>
          </cell>
        </row>
        <row r="17489">
          <cell r="E17489" t="str">
            <v>440233197507065009</v>
          </cell>
          <cell r="F17489" t="str">
            <v>潘秋容</v>
          </cell>
        </row>
        <row r="17490">
          <cell r="E17490" t="str">
            <v>440400197409057121</v>
          </cell>
          <cell r="F17490" t="str">
            <v>张燕红</v>
          </cell>
        </row>
        <row r="17491">
          <cell r="E17491" t="str">
            <v>44072119711024502X</v>
          </cell>
          <cell r="F17491" t="str">
            <v>黄日英</v>
          </cell>
        </row>
        <row r="17492">
          <cell r="E17492" t="str">
            <v>44072219370814351X</v>
          </cell>
          <cell r="F17492" t="str">
            <v>袁炳源</v>
          </cell>
        </row>
        <row r="17493">
          <cell r="E17493" t="str">
            <v>440722193001163525</v>
          </cell>
          <cell r="F17493" t="str">
            <v>潘勤芳</v>
          </cell>
        </row>
        <row r="17494">
          <cell r="E17494" t="str">
            <v>440722193001173512</v>
          </cell>
          <cell r="F17494" t="str">
            <v>陈丙松</v>
          </cell>
        </row>
        <row r="17495">
          <cell r="E17495" t="str">
            <v>440722193212153511</v>
          </cell>
          <cell r="F17495" t="str">
            <v>陈社养</v>
          </cell>
        </row>
        <row r="17496">
          <cell r="E17496" t="str">
            <v>440722193208073527</v>
          </cell>
          <cell r="F17496" t="str">
            <v>廖彩桃</v>
          </cell>
        </row>
        <row r="17497">
          <cell r="E17497" t="str">
            <v>440722193207303511</v>
          </cell>
          <cell r="F17497" t="str">
            <v>袁英伦</v>
          </cell>
        </row>
        <row r="17498">
          <cell r="E17498" t="str">
            <v>440722192702033542</v>
          </cell>
          <cell r="F17498" t="str">
            <v>伍玉平</v>
          </cell>
        </row>
        <row r="17499">
          <cell r="E17499" t="str">
            <v>440722193504143526</v>
          </cell>
          <cell r="F17499" t="str">
            <v>黄银仙</v>
          </cell>
        </row>
        <row r="17500">
          <cell r="E17500" t="str">
            <v>440722193703133523</v>
          </cell>
          <cell r="F17500" t="str">
            <v>黄佩英</v>
          </cell>
        </row>
        <row r="17501">
          <cell r="E17501" t="str">
            <v>440722193605083534</v>
          </cell>
          <cell r="F17501" t="str">
            <v>陈国宏</v>
          </cell>
        </row>
        <row r="17502">
          <cell r="E17502" t="str">
            <v>440722192804013526</v>
          </cell>
          <cell r="F17502" t="str">
            <v>麦娇娣</v>
          </cell>
        </row>
        <row r="17503">
          <cell r="E17503" t="str">
            <v>440722193408043525</v>
          </cell>
          <cell r="F17503" t="str">
            <v>袁玉霞</v>
          </cell>
        </row>
        <row r="17504">
          <cell r="E17504" t="str">
            <v>440722193511203515</v>
          </cell>
          <cell r="F17504" t="str">
            <v>袁华茂</v>
          </cell>
        </row>
        <row r="17505">
          <cell r="E17505" t="str">
            <v>440722193202073526</v>
          </cell>
          <cell r="F17505" t="str">
            <v>杨月娣</v>
          </cell>
        </row>
        <row r="17506">
          <cell r="E17506" t="str">
            <v>440722193312223521</v>
          </cell>
          <cell r="F17506" t="str">
            <v>郭艳娇</v>
          </cell>
        </row>
        <row r="17507">
          <cell r="E17507" t="str">
            <v>44072219331014351X</v>
          </cell>
          <cell r="F17507" t="str">
            <v>陈丙优</v>
          </cell>
        </row>
        <row r="17508">
          <cell r="E17508" t="str">
            <v>440722193305223558</v>
          </cell>
          <cell r="F17508" t="str">
            <v>陈濯庭</v>
          </cell>
        </row>
        <row r="17509">
          <cell r="E17509" t="str">
            <v>440722193110063531</v>
          </cell>
          <cell r="F17509" t="str">
            <v>陈天朋</v>
          </cell>
        </row>
        <row r="17510">
          <cell r="E17510" t="str">
            <v>440722193809193532</v>
          </cell>
          <cell r="F17510" t="str">
            <v>袁宏茂</v>
          </cell>
        </row>
        <row r="17511">
          <cell r="E17511" t="str">
            <v>440722193609023547</v>
          </cell>
          <cell r="F17511" t="str">
            <v>麦惠琼</v>
          </cell>
        </row>
        <row r="17512">
          <cell r="E17512" t="str">
            <v>44072219381111352X</v>
          </cell>
          <cell r="F17512" t="str">
            <v>陈好娣</v>
          </cell>
        </row>
        <row r="17513">
          <cell r="E17513" t="str">
            <v>440722193805123529</v>
          </cell>
          <cell r="F17513" t="str">
            <v>陈彩娥</v>
          </cell>
        </row>
        <row r="17514">
          <cell r="E17514" t="str">
            <v>440722193812173524</v>
          </cell>
          <cell r="F17514" t="str">
            <v>廖翠娥</v>
          </cell>
        </row>
        <row r="17515">
          <cell r="E17515" t="str">
            <v>440722192808233518</v>
          </cell>
          <cell r="F17515" t="str">
            <v>袁国文</v>
          </cell>
        </row>
        <row r="17516">
          <cell r="E17516" t="str">
            <v>440722192906223524</v>
          </cell>
          <cell r="F17516" t="str">
            <v>周玩珍</v>
          </cell>
        </row>
        <row r="17517">
          <cell r="E17517" t="str">
            <v>440722195212073510</v>
          </cell>
          <cell r="F17517" t="str">
            <v>陈友明</v>
          </cell>
        </row>
        <row r="17518">
          <cell r="E17518" t="str">
            <v>440722195001243524</v>
          </cell>
          <cell r="F17518" t="str">
            <v>李美志</v>
          </cell>
        </row>
        <row r="17519">
          <cell r="E17519" t="str">
            <v>440722195005013515</v>
          </cell>
          <cell r="F17519" t="str">
            <v>陈新强</v>
          </cell>
        </row>
        <row r="17520">
          <cell r="E17520" t="str">
            <v>440722194803033516</v>
          </cell>
          <cell r="F17520" t="str">
            <v>陈金养</v>
          </cell>
        </row>
        <row r="17521">
          <cell r="E17521" t="str">
            <v>440722195204123514</v>
          </cell>
          <cell r="F17521" t="str">
            <v>陈利晃</v>
          </cell>
        </row>
        <row r="17522">
          <cell r="E17522" t="str">
            <v>440722195205063525</v>
          </cell>
          <cell r="F17522" t="str">
            <v>李小芳</v>
          </cell>
        </row>
        <row r="17523">
          <cell r="E17523" t="str">
            <v>440722195008073556</v>
          </cell>
          <cell r="F17523" t="str">
            <v>陈日照</v>
          </cell>
        </row>
        <row r="17524">
          <cell r="E17524" t="str">
            <v>440722195006273511</v>
          </cell>
          <cell r="F17524" t="str">
            <v>陈亦文</v>
          </cell>
        </row>
        <row r="17525">
          <cell r="E17525" t="str">
            <v>440722195205263543</v>
          </cell>
          <cell r="F17525" t="str">
            <v>赵礼秀</v>
          </cell>
        </row>
        <row r="17526">
          <cell r="E17526" t="str">
            <v>440722195010123532</v>
          </cell>
          <cell r="F17526" t="str">
            <v>陈仲富</v>
          </cell>
        </row>
        <row r="17527">
          <cell r="E17527" t="str">
            <v>440722195006133535</v>
          </cell>
          <cell r="F17527" t="str">
            <v>陈悦操</v>
          </cell>
        </row>
        <row r="17528">
          <cell r="E17528" t="str">
            <v>440722194711283518</v>
          </cell>
          <cell r="F17528" t="str">
            <v>陈安荣</v>
          </cell>
        </row>
        <row r="17529">
          <cell r="E17529" t="str">
            <v>440722195201093524</v>
          </cell>
          <cell r="F17529" t="str">
            <v>陈玉金</v>
          </cell>
        </row>
        <row r="17530">
          <cell r="E17530" t="str">
            <v>440722195204303531</v>
          </cell>
          <cell r="F17530" t="str">
            <v>袁宝权</v>
          </cell>
        </row>
        <row r="17531">
          <cell r="E17531" t="str">
            <v>440722194812203548</v>
          </cell>
          <cell r="F17531" t="str">
            <v>陈翠霞</v>
          </cell>
        </row>
        <row r="17532">
          <cell r="E17532" t="str">
            <v>440722194902103583</v>
          </cell>
          <cell r="F17532" t="str">
            <v>陈珍霞</v>
          </cell>
        </row>
        <row r="17533">
          <cell r="E17533" t="str">
            <v>440722195108143515</v>
          </cell>
          <cell r="F17533" t="str">
            <v>袁宝洪</v>
          </cell>
        </row>
        <row r="17534">
          <cell r="E17534" t="str">
            <v>440722195302013511</v>
          </cell>
          <cell r="F17534" t="str">
            <v>袁耀富</v>
          </cell>
        </row>
        <row r="17535">
          <cell r="E17535" t="str">
            <v>440722195108123522</v>
          </cell>
          <cell r="F17535" t="str">
            <v>麦艳玲</v>
          </cell>
        </row>
        <row r="17536">
          <cell r="E17536" t="str">
            <v>440722194810083546</v>
          </cell>
          <cell r="F17536" t="str">
            <v>黄裕香</v>
          </cell>
        </row>
        <row r="17537">
          <cell r="E17537" t="str">
            <v>440722195105173540</v>
          </cell>
          <cell r="F17537" t="str">
            <v>曾艳姿</v>
          </cell>
        </row>
        <row r="17538">
          <cell r="E17538" t="str">
            <v>440722194901243568</v>
          </cell>
          <cell r="F17538" t="str">
            <v>黄瑞贞</v>
          </cell>
        </row>
        <row r="17539">
          <cell r="E17539" t="str">
            <v>440722195105063552</v>
          </cell>
          <cell r="F17539" t="str">
            <v>陈秀华</v>
          </cell>
        </row>
        <row r="17540">
          <cell r="E17540" t="str">
            <v>440722194810263539</v>
          </cell>
          <cell r="F17540" t="str">
            <v>陈振辉</v>
          </cell>
        </row>
        <row r="17541">
          <cell r="E17541" t="str">
            <v>440722195212253511</v>
          </cell>
          <cell r="F17541" t="str">
            <v>陈月照</v>
          </cell>
        </row>
        <row r="17542">
          <cell r="E17542" t="str">
            <v>440722195303113522</v>
          </cell>
          <cell r="F17542" t="str">
            <v>李桂兰</v>
          </cell>
        </row>
        <row r="17543">
          <cell r="E17543" t="str">
            <v>440722194810143537</v>
          </cell>
          <cell r="F17543" t="str">
            <v>陈锦祥</v>
          </cell>
        </row>
        <row r="17544">
          <cell r="E17544" t="str">
            <v>44072219520501351X</v>
          </cell>
          <cell r="F17544" t="str">
            <v>陈达忠</v>
          </cell>
        </row>
        <row r="17545">
          <cell r="E17545" t="str">
            <v>440722195312283582</v>
          </cell>
          <cell r="F17545" t="str">
            <v>邝清霞</v>
          </cell>
        </row>
        <row r="17546">
          <cell r="E17546" t="str">
            <v>440722195206033598</v>
          </cell>
          <cell r="F17546" t="str">
            <v>陈活俊</v>
          </cell>
        </row>
        <row r="17547">
          <cell r="E17547" t="str">
            <v>440722194911283547</v>
          </cell>
          <cell r="F17547" t="str">
            <v>陈惠娟</v>
          </cell>
        </row>
        <row r="17548">
          <cell r="E17548" t="str">
            <v>440722194909053566</v>
          </cell>
          <cell r="F17548" t="str">
            <v>陈清菊</v>
          </cell>
        </row>
        <row r="17549">
          <cell r="E17549" t="str">
            <v>440722195404163529</v>
          </cell>
          <cell r="F17549" t="str">
            <v>黄锦凤</v>
          </cell>
        </row>
        <row r="17550">
          <cell r="E17550" t="str">
            <v>440722195205203532</v>
          </cell>
          <cell r="F17550" t="str">
            <v>袁光衍</v>
          </cell>
        </row>
        <row r="17551">
          <cell r="E17551" t="str">
            <v>440722195404043527</v>
          </cell>
          <cell r="F17551" t="str">
            <v>袁小婵</v>
          </cell>
        </row>
        <row r="17552">
          <cell r="E17552" t="str">
            <v>440722194905273510</v>
          </cell>
          <cell r="F17552" t="str">
            <v>袁球欢</v>
          </cell>
        </row>
        <row r="17553">
          <cell r="E17553" t="str">
            <v>440722195203053518</v>
          </cell>
          <cell r="F17553" t="str">
            <v>袁锦就</v>
          </cell>
        </row>
        <row r="17554">
          <cell r="E17554" t="str">
            <v>44072219530924358X</v>
          </cell>
          <cell r="F17554" t="str">
            <v>黄翠秀</v>
          </cell>
        </row>
        <row r="17555">
          <cell r="E17555" t="str">
            <v>44072219530607352X</v>
          </cell>
          <cell r="F17555" t="str">
            <v>李美兰</v>
          </cell>
        </row>
        <row r="17556">
          <cell r="E17556" t="str">
            <v>44072219511111351X</v>
          </cell>
          <cell r="F17556" t="str">
            <v>袁兆志</v>
          </cell>
        </row>
        <row r="17557">
          <cell r="E17557" t="str">
            <v>440722194904263513</v>
          </cell>
          <cell r="F17557" t="str">
            <v>袁昔池</v>
          </cell>
        </row>
        <row r="17558">
          <cell r="E17558" t="str">
            <v>440722195308033521</v>
          </cell>
          <cell r="F17558" t="str">
            <v>陈梅素</v>
          </cell>
        </row>
        <row r="17559">
          <cell r="E17559" t="str">
            <v>440722195310013562</v>
          </cell>
          <cell r="F17559" t="str">
            <v>容杏芳</v>
          </cell>
        </row>
        <row r="17560">
          <cell r="E17560" t="str">
            <v>44072219490602353X</v>
          </cell>
          <cell r="F17560" t="str">
            <v>袁卓贞</v>
          </cell>
        </row>
        <row r="17561">
          <cell r="E17561" t="str">
            <v>440722195012133531</v>
          </cell>
          <cell r="F17561" t="str">
            <v>陈灼儒</v>
          </cell>
        </row>
        <row r="17562">
          <cell r="E17562" t="str">
            <v>440722195012093517</v>
          </cell>
          <cell r="F17562" t="str">
            <v>袁球初</v>
          </cell>
        </row>
        <row r="17563">
          <cell r="E17563" t="str">
            <v>440722195010263527</v>
          </cell>
          <cell r="F17563" t="str">
            <v>刘乃清</v>
          </cell>
        </row>
        <row r="17564">
          <cell r="E17564" t="str">
            <v>440722195208293537</v>
          </cell>
          <cell r="F17564" t="str">
            <v>陈林庆</v>
          </cell>
        </row>
        <row r="17565">
          <cell r="E17565" t="str">
            <v>440722195210193527</v>
          </cell>
          <cell r="F17565" t="str">
            <v>容平爱</v>
          </cell>
        </row>
        <row r="17566">
          <cell r="E17566" t="str">
            <v>440722195103163576</v>
          </cell>
          <cell r="F17566" t="str">
            <v>陈认志</v>
          </cell>
        </row>
        <row r="17567">
          <cell r="E17567" t="str">
            <v>440722195211113541</v>
          </cell>
          <cell r="F17567" t="str">
            <v>袁清秀</v>
          </cell>
        </row>
        <row r="17568">
          <cell r="E17568" t="str">
            <v>440722195104263552</v>
          </cell>
          <cell r="F17568" t="str">
            <v>袁沃文</v>
          </cell>
        </row>
        <row r="17569">
          <cell r="E17569" t="str">
            <v>44072219500908357X</v>
          </cell>
          <cell r="F17569" t="str">
            <v>袁健文</v>
          </cell>
        </row>
        <row r="17570">
          <cell r="E17570" t="str">
            <v>440722195410103549</v>
          </cell>
          <cell r="F17570" t="str">
            <v>刘兰芳</v>
          </cell>
        </row>
        <row r="17571">
          <cell r="E17571" t="str">
            <v>440722195303053523</v>
          </cell>
          <cell r="F17571" t="str">
            <v>陈悦华</v>
          </cell>
        </row>
        <row r="17572">
          <cell r="E17572" t="str">
            <v>440722195009103526</v>
          </cell>
          <cell r="F17572" t="str">
            <v>陈素娴</v>
          </cell>
        </row>
        <row r="17573">
          <cell r="E17573" t="str">
            <v>440722195009073515</v>
          </cell>
          <cell r="F17573" t="str">
            <v>陈欢荣</v>
          </cell>
        </row>
        <row r="17574">
          <cell r="E17574" t="str">
            <v>440722195306303524</v>
          </cell>
          <cell r="F17574" t="str">
            <v>周逢好</v>
          </cell>
        </row>
        <row r="17575">
          <cell r="E17575" t="str">
            <v>440722195306203523</v>
          </cell>
          <cell r="F17575" t="str">
            <v>朱悦爱</v>
          </cell>
        </row>
        <row r="17576">
          <cell r="E17576" t="str">
            <v>440722195007243525</v>
          </cell>
          <cell r="F17576" t="str">
            <v>郭焕嫦</v>
          </cell>
        </row>
        <row r="17577">
          <cell r="E17577" t="str">
            <v>440722195009043551</v>
          </cell>
          <cell r="F17577" t="str">
            <v>袁崇业</v>
          </cell>
        </row>
        <row r="17578">
          <cell r="E17578" t="str">
            <v>440722195010133511</v>
          </cell>
          <cell r="F17578" t="str">
            <v>袁沃宁</v>
          </cell>
        </row>
        <row r="17579">
          <cell r="E17579" t="str">
            <v>440722195306193513</v>
          </cell>
          <cell r="F17579" t="str">
            <v>陈鸟和</v>
          </cell>
        </row>
        <row r="17580">
          <cell r="E17580" t="str">
            <v>440722194708283525</v>
          </cell>
          <cell r="F17580" t="str">
            <v>伍小玲</v>
          </cell>
        </row>
        <row r="17581">
          <cell r="E17581" t="str">
            <v>440722194911233523</v>
          </cell>
          <cell r="F17581" t="str">
            <v>王稳华</v>
          </cell>
        </row>
        <row r="17582">
          <cell r="E17582" t="str">
            <v>440722195111183526</v>
          </cell>
          <cell r="F17582" t="str">
            <v>崔琴爱</v>
          </cell>
        </row>
        <row r="17583">
          <cell r="E17583" t="str">
            <v>44072219511203352X</v>
          </cell>
          <cell r="F17583" t="str">
            <v>伍素云</v>
          </cell>
        </row>
        <row r="17584">
          <cell r="E17584" t="str">
            <v>440722195109113537</v>
          </cell>
          <cell r="F17584" t="str">
            <v>袁伟波</v>
          </cell>
        </row>
        <row r="17585">
          <cell r="E17585" t="str">
            <v>440722195001023521</v>
          </cell>
          <cell r="F17585" t="str">
            <v>梁新爱</v>
          </cell>
        </row>
        <row r="17586">
          <cell r="E17586" t="str">
            <v>440722194703133536</v>
          </cell>
          <cell r="F17586" t="str">
            <v>袁国平</v>
          </cell>
        </row>
        <row r="17587">
          <cell r="E17587" t="str">
            <v>44072219500222355X</v>
          </cell>
          <cell r="F17587" t="str">
            <v>袁灿兴</v>
          </cell>
        </row>
        <row r="17588">
          <cell r="E17588" t="str">
            <v>440722195112083519</v>
          </cell>
          <cell r="F17588" t="str">
            <v>陈悦宁</v>
          </cell>
        </row>
        <row r="17589">
          <cell r="E17589" t="str">
            <v>440722196404143530</v>
          </cell>
          <cell r="F17589" t="str">
            <v>袁球锡</v>
          </cell>
        </row>
        <row r="17590">
          <cell r="E17590" t="str">
            <v>440722196212203535</v>
          </cell>
          <cell r="F17590" t="str">
            <v>陈求超</v>
          </cell>
        </row>
        <row r="17591">
          <cell r="E17591" t="str">
            <v>440722196004035522</v>
          </cell>
          <cell r="F17591" t="str">
            <v>余杏娥</v>
          </cell>
        </row>
        <row r="17592">
          <cell r="E17592" t="str">
            <v>440722196406013510</v>
          </cell>
          <cell r="F17592" t="str">
            <v>袁广德</v>
          </cell>
        </row>
        <row r="17593">
          <cell r="E17593" t="str">
            <v>440722196212253559</v>
          </cell>
          <cell r="F17593" t="str">
            <v>陈欢明</v>
          </cell>
        </row>
        <row r="17594">
          <cell r="E17594" t="str">
            <v>440722195912183518</v>
          </cell>
          <cell r="F17594" t="str">
            <v>袁鸟荣</v>
          </cell>
        </row>
        <row r="17595">
          <cell r="E17595" t="str">
            <v>440722196408133532</v>
          </cell>
          <cell r="F17595" t="str">
            <v>陈明趸</v>
          </cell>
        </row>
        <row r="17596">
          <cell r="E17596" t="str">
            <v>440722196405163517</v>
          </cell>
          <cell r="F17596" t="str">
            <v>袁耀辉</v>
          </cell>
        </row>
        <row r="17597">
          <cell r="E17597" t="str">
            <v>440722196209143543</v>
          </cell>
          <cell r="F17597" t="str">
            <v>张婵英</v>
          </cell>
        </row>
        <row r="17598">
          <cell r="E17598" t="str">
            <v>440722195711243537</v>
          </cell>
          <cell r="F17598" t="str">
            <v>袁积德</v>
          </cell>
        </row>
        <row r="17599">
          <cell r="E17599" t="str">
            <v>440722195709163538</v>
          </cell>
          <cell r="F17599" t="str">
            <v>陈九如</v>
          </cell>
        </row>
        <row r="17600">
          <cell r="E17600" t="str">
            <v>440722195710143542</v>
          </cell>
          <cell r="F17600" t="str">
            <v>陈丽云</v>
          </cell>
        </row>
        <row r="17601">
          <cell r="E17601" t="str">
            <v>440722196210153546</v>
          </cell>
          <cell r="F17601" t="str">
            <v>袁雅平</v>
          </cell>
        </row>
        <row r="17602">
          <cell r="E17602" t="str">
            <v>440722196101223517</v>
          </cell>
          <cell r="F17602" t="str">
            <v>陈泽元</v>
          </cell>
        </row>
        <row r="17603">
          <cell r="E17603" t="str">
            <v>44072219620809353X</v>
          </cell>
          <cell r="F17603" t="str">
            <v>袁日球</v>
          </cell>
        </row>
        <row r="17604">
          <cell r="E17604" t="str">
            <v>440722196305053820</v>
          </cell>
          <cell r="F17604" t="str">
            <v>陈泗娣</v>
          </cell>
        </row>
        <row r="17605">
          <cell r="E17605" t="str">
            <v>440722196304034361</v>
          </cell>
          <cell r="F17605" t="str">
            <v>林丽芬</v>
          </cell>
        </row>
        <row r="17606">
          <cell r="E17606" t="str">
            <v>440722196304113545</v>
          </cell>
          <cell r="F17606" t="str">
            <v>郭秀英</v>
          </cell>
        </row>
        <row r="17607">
          <cell r="E17607" t="str">
            <v>440722196304043559</v>
          </cell>
          <cell r="F17607" t="str">
            <v>陈贵明</v>
          </cell>
        </row>
        <row r="17608">
          <cell r="E17608" t="str">
            <v>440722195909225529</v>
          </cell>
          <cell r="F17608" t="str">
            <v>林秀容</v>
          </cell>
        </row>
        <row r="17609">
          <cell r="E17609" t="str">
            <v>440722196311203514</v>
          </cell>
          <cell r="F17609" t="str">
            <v>袁锦基</v>
          </cell>
        </row>
        <row r="17610">
          <cell r="E17610" t="str">
            <v>440722196401043518</v>
          </cell>
          <cell r="F17610" t="str">
            <v>袁卓成</v>
          </cell>
        </row>
        <row r="17611">
          <cell r="E17611" t="str">
            <v>44072219640128352X</v>
          </cell>
          <cell r="F17611" t="str">
            <v>陈凤琼</v>
          </cell>
        </row>
        <row r="17612">
          <cell r="E17612" t="str">
            <v>440722195909143523</v>
          </cell>
          <cell r="F17612" t="str">
            <v>林金雪</v>
          </cell>
        </row>
        <row r="17613">
          <cell r="E17613" t="str">
            <v>44072219621116356X</v>
          </cell>
          <cell r="F17613" t="str">
            <v>陈小梅</v>
          </cell>
        </row>
        <row r="17614">
          <cell r="E17614" t="str">
            <v>440722196211113554</v>
          </cell>
          <cell r="F17614" t="str">
            <v>袁景新</v>
          </cell>
        </row>
        <row r="17615">
          <cell r="E17615" t="str">
            <v>440722196210134388</v>
          </cell>
          <cell r="F17615" t="str">
            <v>李惠雯</v>
          </cell>
        </row>
        <row r="17616">
          <cell r="E17616" t="str">
            <v>440722196310253536</v>
          </cell>
          <cell r="F17616" t="str">
            <v>袁超洪</v>
          </cell>
        </row>
        <row r="17617">
          <cell r="E17617" t="str">
            <v>440722195902063512</v>
          </cell>
          <cell r="F17617" t="str">
            <v>陈亦章</v>
          </cell>
        </row>
        <row r="17618">
          <cell r="E17618" t="str">
            <v>440722196207013841</v>
          </cell>
          <cell r="F17618" t="str">
            <v>陈雁爱</v>
          </cell>
        </row>
        <row r="17619">
          <cell r="E17619" t="str">
            <v>440722195902043538</v>
          </cell>
          <cell r="F17619" t="str">
            <v>袁日新</v>
          </cell>
        </row>
        <row r="17620">
          <cell r="E17620" t="str">
            <v>440722196206163514</v>
          </cell>
          <cell r="F17620" t="str">
            <v>袁洽英</v>
          </cell>
        </row>
        <row r="17621">
          <cell r="E17621" t="str">
            <v>440722195812203518</v>
          </cell>
          <cell r="F17621" t="str">
            <v>袁健强</v>
          </cell>
        </row>
        <row r="17622">
          <cell r="E17622" t="str">
            <v>440722196207143865</v>
          </cell>
          <cell r="F17622" t="str">
            <v>邝婉琴</v>
          </cell>
        </row>
        <row r="17623">
          <cell r="E17623" t="str">
            <v>440722195811063533</v>
          </cell>
          <cell r="F17623" t="str">
            <v>潘凤优</v>
          </cell>
        </row>
        <row r="17624">
          <cell r="E17624" t="str">
            <v>440722195905253522</v>
          </cell>
          <cell r="F17624" t="str">
            <v>陈雁平</v>
          </cell>
        </row>
        <row r="17625">
          <cell r="E17625" t="str">
            <v>440722196301053516</v>
          </cell>
          <cell r="F17625" t="str">
            <v>袁健辉</v>
          </cell>
        </row>
        <row r="17626">
          <cell r="E17626" t="str">
            <v>440722195805193518</v>
          </cell>
          <cell r="F17626" t="str">
            <v>袁伟辉</v>
          </cell>
        </row>
        <row r="17627">
          <cell r="E17627" t="str">
            <v>44072219630111354X</v>
          </cell>
          <cell r="F17627" t="str">
            <v>袁惠心</v>
          </cell>
        </row>
        <row r="17628">
          <cell r="E17628" t="str">
            <v>440722195803163518</v>
          </cell>
          <cell r="F17628" t="str">
            <v>袁稳强</v>
          </cell>
        </row>
        <row r="17629">
          <cell r="E17629" t="str">
            <v>440722196112183522</v>
          </cell>
          <cell r="F17629" t="str">
            <v>伍月娣</v>
          </cell>
        </row>
        <row r="17630">
          <cell r="E17630" t="str">
            <v>440722196108133514</v>
          </cell>
          <cell r="F17630" t="str">
            <v>陈炎尧</v>
          </cell>
        </row>
        <row r="17631">
          <cell r="E17631" t="str">
            <v>440722196302133542</v>
          </cell>
          <cell r="F17631" t="str">
            <v>陈雪平</v>
          </cell>
        </row>
        <row r="17632">
          <cell r="E17632" t="str">
            <v>440722196011293546</v>
          </cell>
          <cell r="F17632" t="str">
            <v>陈惠卿</v>
          </cell>
        </row>
        <row r="17633">
          <cell r="E17633" t="str">
            <v>440722196007233524</v>
          </cell>
          <cell r="F17633" t="str">
            <v>陈秀娟</v>
          </cell>
        </row>
        <row r="17634">
          <cell r="E17634" t="str">
            <v>440722196010283522</v>
          </cell>
          <cell r="F17634" t="str">
            <v>陈小珠</v>
          </cell>
        </row>
        <row r="17635">
          <cell r="E17635" t="str">
            <v>440722196305043534</v>
          </cell>
          <cell r="F17635" t="str">
            <v>袁球珍</v>
          </cell>
        </row>
        <row r="17636">
          <cell r="E17636" t="str">
            <v>440722196409163880</v>
          </cell>
          <cell r="F17636" t="str">
            <v>曾宝玲</v>
          </cell>
        </row>
        <row r="17637">
          <cell r="E17637" t="str">
            <v>440722196010163547</v>
          </cell>
          <cell r="F17637" t="str">
            <v>陈梅菊</v>
          </cell>
        </row>
        <row r="17638">
          <cell r="E17638" t="str">
            <v>440722196303130028</v>
          </cell>
          <cell r="F17638" t="str">
            <v>谭金珠</v>
          </cell>
        </row>
        <row r="17639">
          <cell r="E17639" t="str">
            <v>440722196006263561</v>
          </cell>
          <cell r="F17639" t="str">
            <v>李观妹</v>
          </cell>
        </row>
        <row r="17640">
          <cell r="E17640" t="str">
            <v>440722195708113512</v>
          </cell>
          <cell r="F17640" t="str">
            <v>陈炎文</v>
          </cell>
        </row>
        <row r="17641">
          <cell r="E17641" t="str">
            <v>440722196005043516</v>
          </cell>
          <cell r="F17641" t="str">
            <v>袁灿帜</v>
          </cell>
        </row>
        <row r="17642">
          <cell r="E17642" t="str">
            <v>440722196009223514</v>
          </cell>
          <cell r="F17642" t="str">
            <v>陈贵强</v>
          </cell>
        </row>
        <row r="17643">
          <cell r="E17643" t="str">
            <v>440722196207153588</v>
          </cell>
          <cell r="F17643" t="str">
            <v>余彩玲</v>
          </cell>
        </row>
        <row r="17644">
          <cell r="E17644" t="str">
            <v>440722195706233545</v>
          </cell>
          <cell r="F17644" t="str">
            <v>李美娟</v>
          </cell>
        </row>
        <row r="17645">
          <cell r="E17645" t="str">
            <v>440722197206243535</v>
          </cell>
          <cell r="F17645" t="str">
            <v>陈英佐</v>
          </cell>
        </row>
        <row r="17646">
          <cell r="E17646" t="str">
            <v>440722197207113580</v>
          </cell>
          <cell r="F17646" t="str">
            <v>陈海清</v>
          </cell>
        </row>
        <row r="17647">
          <cell r="E17647" t="str">
            <v>440722197312143546</v>
          </cell>
          <cell r="F17647" t="str">
            <v>陈秀仪</v>
          </cell>
        </row>
        <row r="17648">
          <cell r="E17648" t="str">
            <v>440722196810173559</v>
          </cell>
          <cell r="F17648" t="str">
            <v>陈林相</v>
          </cell>
        </row>
        <row r="17649">
          <cell r="E17649" t="str">
            <v>440722197207230525</v>
          </cell>
          <cell r="F17649" t="str">
            <v>李洁红</v>
          </cell>
        </row>
        <row r="17650">
          <cell r="E17650" t="str">
            <v>440722196903033512</v>
          </cell>
          <cell r="F17650" t="str">
            <v>袁英常</v>
          </cell>
        </row>
        <row r="17651">
          <cell r="E17651" t="str">
            <v>440722197208313517</v>
          </cell>
          <cell r="F17651" t="str">
            <v>陈毅雄</v>
          </cell>
        </row>
        <row r="17652">
          <cell r="E17652" t="str">
            <v>440722197110183822</v>
          </cell>
          <cell r="F17652" t="str">
            <v>陈小清</v>
          </cell>
        </row>
        <row r="17653">
          <cell r="E17653" t="str">
            <v>440722197003283537</v>
          </cell>
          <cell r="F17653" t="str">
            <v>陈海衡</v>
          </cell>
        </row>
        <row r="17654">
          <cell r="E17654" t="str">
            <v>440722196701053515</v>
          </cell>
          <cell r="F17654" t="str">
            <v>陈锦辉</v>
          </cell>
        </row>
        <row r="17655">
          <cell r="E17655" t="str">
            <v>440722197203013523</v>
          </cell>
          <cell r="F17655" t="str">
            <v>陈玉婵</v>
          </cell>
        </row>
        <row r="17656">
          <cell r="E17656" t="str">
            <v>440722197004073523</v>
          </cell>
          <cell r="F17656" t="str">
            <v>袁惠娇</v>
          </cell>
        </row>
        <row r="17657">
          <cell r="E17657" t="str">
            <v>440722197203063539</v>
          </cell>
          <cell r="F17657" t="str">
            <v>陈奕儒</v>
          </cell>
        </row>
        <row r="17658">
          <cell r="E17658" t="str">
            <v>440722196705063606</v>
          </cell>
          <cell r="F17658" t="str">
            <v>余秀云</v>
          </cell>
        </row>
        <row r="17659">
          <cell r="E17659" t="str">
            <v>44072219670104351X</v>
          </cell>
          <cell r="F17659" t="str">
            <v>陈瑞坚</v>
          </cell>
        </row>
        <row r="17660">
          <cell r="E17660" t="str">
            <v>440722197203043562</v>
          </cell>
          <cell r="F17660" t="str">
            <v>麦雪娟</v>
          </cell>
        </row>
        <row r="17661">
          <cell r="E17661" t="str">
            <v>440722196705023559</v>
          </cell>
          <cell r="F17661" t="str">
            <v>陈林昌</v>
          </cell>
        </row>
        <row r="17662">
          <cell r="E17662" t="str">
            <v>440722197003123824</v>
          </cell>
          <cell r="F17662" t="str">
            <v>李美琴</v>
          </cell>
        </row>
        <row r="17663">
          <cell r="E17663" t="str">
            <v>440722197210153575</v>
          </cell>
          <cell r="F17663" t="str">
            <v>袁晓文</v>
          </cell>
        </row>
        <row r="17664">
          <cell r="E17664" t="str">
            <v>440722197103273539</v>
          </cell>
          <cell r="F17664" t="str">
            <v>陈景和</v>
          </cell>
        </row>
        <row r="17665">
          <cell r="E17665" t="str">
            <v>440722197210073532</v>
          </cell>
          <cell r="F17665" t="str">
            <v>陈瑞球</v>
          </cell>
        </row>
        <row r="17666">
          <cell r="E17666" t="str">
            <v>440722197210043536</v>
          </cell>
          <cell r="F17666" t="str">
            <v>袁海胜</v>
          </cell>
        </row>
        <row r="17667">
          <cell r="E17667" t="str">
            <v>440722196711204321</v>
          </cell>
          <cell r="F17667" t="str">
            <v>关翠艮</v>
          </cell>
        </row>
        <row r="17668">
          <cell r="E17668" t="str">
            <v>440722197105133548</v>
          </cell>
          <cell r="F17668" t="str">
            <v>陈艳冰</v>
          </cell>
        </row>
        <row r="17669">
          <cell r="E17669" t="str">
            <v>440722197209293511</v>
          </cell>
          <cell r="F17669" t="str">
            <v>陈建强</v>
          </cell>
        </row>
        <row r="17670">
          <cell r="E17670" t="str">
            <v>440722196802103147</v>
          </cell>
          <cell r="F17670" t="str">
            <v>伍限平</v>
          </cell>
        </row>
        <row r="17671">
          <cell r="E17671" t="str">
            <v>440722197202133515</v>
          </cell>
          <cell r="F17671" t="str">
            <v>陈伟昌</v>
          </cell>
        </row>
        <row r="17672">
          <cell r="E17672" t="str">
            <v>440722197203063571</v>
          </cell>
          <cell r="F17672" t="str">
            <v>陈伟辉</v>
          </cell>
        </row>
        <row r="17673">
          <cell r="E17673" t="str">
            <v>44072219680828353X</v>
          </cell>
          <cell r="F17673" t="str">
            <v>袁荫恒</v>
          </cell>
        </row>
        <row r="17674">
          <cell r="E17674" t="str">
            <v>440722196809173519</v>
          </cell>
          <cell r="F17674" t="str">
            <v>陈伟宏</v>
          </cell>
        </row>
        <row r="17675">
          <cell r="E17675" t="str">
            <v>440722197307083841</v>
          </cell>
          <cell r="F17675" t="str">
            <v>赵珠英</v>
          </cell>
        </row>
        <row r="17676">
          <cell r="E17676" t="str">
            <v>440722197308063527</v>
          </cell>
          <cell r="F17676" t="str">
            <v>袁娴英</v>
          </cell>
        </row>
        <row r="17677">
          <cell r="E17677" t="str">
            <v>440722197304273519</v>
          </cell>
          <cell r="F17677" t="str">
            <v>陈家强</v>
          </cell>
        </row>
        <row r="17678">
          <cell r="E17678" t="str">
            <v>440722196808036029</v>
          </cell>
          <cell r="F17678" t="str">
            <v>冯如笑</v>
          </cell>
        </row>
        <row r="17679">
          <cell r="E17679" t="str">
            <v>440722197204062722</v>
          </cell>
          <cell r="F17679" t="str">
            <v>马柳爱</v>
          </cell>
        </row>
        <row r="17680">
          <cell r="E17680" t="str">
            <v>440722197203213517</v>
          </cell>
          <cell r="F17680" t="str">
            <v>陈欢洪</v>
          </cell>
        </row>
        <row r="17681">
          <cell r="E17681" t="str">
            <v>44072219721124353X</v>
          </cell>
          <cell r="F17681" t="str">
            <v>袁健伟</v>
          </cell>
        </row>
        <row r="17682">
          <cell r="E17682" t="str">
            <v>44072219721219352X</v>
          </cell>
          <cell r="F17682" t="str">
            <v>欧燕云</v>
          </cell>
        </row>
        <row r="17683">
          <cell r="E17683" t="str">
            <v>44072219721202382X</v>
          </cell>
          <cell r="F17683" t="str">
            <v>陈小清</v>
          </cell>
        </row>
        <row r="17684">
          <cell r="E17684" t="str">
            <v>440722197107243513</v>
          </cell>
          <cell r="F17684" t="str">
            <v>陈建华</v>
          </cell>
        </row>
        <row r="17685">
          <cell r="E17685" t="str">
            <v>440722197108243531</v>
          </cell>
          <cell r="F17685" t="str">
            <v>陈超强</v>
          </cell>
        </row>
        <row r="17686">
          <cell r="E17686" t="str">
            <v>440722197106273534</v>
          </cell>
          <cell r="F17686" t="str">
            <v>袁伟森</v>
          </cell>
        </row>
        <row r="17687">
          <cell r="E17687" t="str">
            <v>440722197108203513</v>
          </cell>
          <cell r="F17687" t="str">
            <v>袁劲民</v>
          </cell>
        </row>
        <row r="17688">
          <cell r="E17688" t="str">
            <v>440722197109185046</v>
          </cell>
          <cell r="F17688" t="str">
            <v>何惠英</v>
          </cell>
        </row>
        <row r="17689">
          <cell r="E17689" t="str">
            <v>440722196807073565</v>
          </cell>
          <cell r="F17689" t="str">
            <v>梁柳娜</v>
          </cell>
        </row>
        <row r="17690">
          <cell r="E17690" t="str">
            <v>440722197107063512</v>
          </cell>
          <cell r="F17690" t="str">
            <v>陈佐棠</v>
          </cell>
        </row>
        <row r="17691">
          <cell r="E17691" t="str">
            <v>440722196807163528</v>
          </cell>
          <cell r="F17691" t="str">
            <v>陈凤仙</v>
          </cell>
        </row>
        <row r="17692">
          <cell r="E17692" t="str">
            <v>440722197207103518</v>
          </cell>
          <cell r="F17692" t="str">
            <v>陈源安</v>
          </cell>
        </row>
        <row r="17693">
          <cell r="E17693" t="str">
            <v>440722197010193513</v>
          </cell>
          <cell r="F17693" t="str">
            <v>陈东芳</v>
          </cell>
        </row>
        <row r="17694">
          <cell r="E17694" t="str">
            <v>440722197207113513</v>
          </cell>
          <cell r="F17694" t="str">
            <v>陈千洪</v>
          </cell>
        </row>
        <row r="17695">
          <cell r="E17695" t="str">
            <v>440722197009203526</v>
          </cell>
          <cell r="F17695" t="str">
            <v>陈秀妹</v>
          </cell>
        </row>
        <row r="17696">
          <cell r="E17696" t="str">
            <v>44072219720316353X</v>
          </cell>
          <cell r="F17696" t="str">
            <v>袁耀英</v>
          </cell>
        </row>
        <row r="17697">
          <cell r="E17697" t="str">
            <v>440722197009243536</v>
          </cell>
          <cell r="F17697" t="str">
            <v>陈柏球</v>
          </cell>
        </row>
        <row r="17698">
          <cell r="E17698" t="str">
            <v>440722196706073531</v>
          </cell>
          <cell r="F17698" t="str">
            <v>袁国迎</v>
          </cell>
        </row>
        <row r="17699">
          <cell r="E17699" t="str">
            <v>440722197208133532</v>
          </cell>
          <cell r="F17699" t="str">
            <v>陈济荣</v>
          </cell>
        </row>
        <row r="17700">
          <cell r="E17700" t="str">
            <v>440722197212213519</v>
          </cell>
          <cell r="F17700" t="str">
            <v>陈文俊</v>
          </cell>
        </row>
        <row r="17701">
          <cell r="E17701" t="str">
            <v>44072219721120352X</v>
          </cell>
          <cell r="F17701" t="str">
            <v>袁霭云</v>
          </cell>
        </row>
        <row r="17702">
          <cell r="E17702" t="str">
            <v>440722197212013517</v>
          </cell>
          <cell r="F17702" t="str">
            <v>陈羡强</v>
          </cell>
        </row>
        <row r="17703">
          <cell r="E17703" t="str">
            <v>440722196905283515</v>
          </cell>
          <cell r="F17703" t="str">
            <v>陈瑞彬</v>
          </cell>
        </row>
        <row r="17704">
          <cell r="E17704" t="str">
            <v>440722196908123533</v>
          </cell>
          <cell r="F17704" t="str">
            <v>陈坚强</v>
          </cell>
        </row>
        <row r="17705">
          <cell r="E17705" t="str">
            <v>44072219720925351X</v>
          </cell>
          <cell r="F17705" t="str">
            <v>陈景洪</v>
          </cell>
        </row>
        <row r="17706">
          <cell r="E17706" t="str">
            <v>440722197312313824</v>
          </cell>
          <cell r="F17706" t="str">
            <v>陈巧燕</v>
          </cell>
        </row>
        <row r="17707">
          <cell r="E17707" t="str">
            <v>440722196905093535</v>
          </cell>
          <cell r="F17707" t="str">
            <v>袁景兴</v>
          </cell>
        </row>
        <row r="17708">
          <cell r="E17708" t="str">
            <v>44072219740307382X</v>
          </cell>
          <cell r="F17708" t="str">
            <v>陈小莲</v>
          </cell>
        </row>
        <row r="17709">
          <cell r="E17709" t="str">
            <v>440722197210294722</v>
          </cell>
          <cell r="F17709" t="str">
            <v>罗景斯</v>
          </cell>
        </row>
        <row r="17710">
          <cell r="E17710" t="str">
            <v>440722196905203511</v>
          </cell>
          <cell r="F17710" t="str">
            <v>袁仲豪</v>
          </cell>
        </row>
        <row r="17711">
          <cell r="E17711" t="str">
            <v>440722196912043536</v>
          </cell>
          <cell r="F17711" t="str">
            <v>陈锦明</v>
          </cell>
        </row>
        <row r="17712">
          <cell r="E17712" t="str">
            <v>440722197108193546</v>
          </cell>
          <cell r="F17712" t="str">
            <v>陈惠珍</v>
          </cell>
        </row>
        <row r="17713">
          <cell r="E17713" t="str">
            <v>440722197109033552</v>
          </cell>
          <cell r="F17713" t="str">
            <v>袁伦辉</v>
          </cell>
        </row>
        <row r="17714">
          <cell r="E17714" t="str">
            <v>440722197108063514</v>
          </cell>
          <cell r="F17714" t="str">
            <v>袁迪富</v>
          </cell>
        </row>
        <row r="17715">
          <cell r="E17715" t="str">
            <v>440722197109213529</v>
          </cell>
          <cell r="F17715" t="str">
            <v>袁朝辉</v>
          </cell>
        </row>
        <row r="17716">
          <cell r="E17716" t="str">
            <v>440722196911113846</v>
          </cell>
          <cell r="F17716" t="str">
            <v>赵丽云</v>
          </cell>
        </row>
        <row r="17717">
          <cell r="E17717" t="str">
            <v>440722197109253539</v>
          </cell>
          <cell r="F17717" t="str">
            <v>陈勤佐</v>
          </cell>
        </row>
        <row r="17718">
          <cell r="E17718" t="str">
            <v>440722197110023511</v>
          </cell>
          <cell r="F17718" t="str">
            <v>袁健英</v>
          </cell>
        </row>
        <row r="17719">
          <cell r="E17719" t="str">
            <v>440722197002103522</v>
          </cell>
          <cell r="F17719" t="str">
            <v>袁惠虹</v>
          </cell>
        </row>
        <row r="17720">
          <cell r="E17720" t="str">
            <v>440722196607273546</v>
          </cell>
          <cell r="F17720" t="str">
            <v>伍素玲</v>
          </cell>
        </row>
        <row r="17721">
          <cell r="E17721" t="str">
            <v>440722199407013559</v>
          </cell>
          <cell r="F17721" t="str">
            <v>陈志华</v>
          </cell>
        </row>
        <row r="17722">
          <cell r="E17722" t="str">
            <v>440722197612193545</v>
          </cell>
          <cell r="F17722" t="str">
            <v>邓淑琴</v>
          </cell>
        </row>
        <row r="17723">
          <cell r="E17723" t="str">
            <v>440722197607123518</v>
          </cell>
          <cell r="F17723" t="str">
            <v>陈启旋</v>
          </cell>
        </row>
        <row r="17724">
          <cell r="E17724" t="str">
            <v>440722197606203516</v>
          </cell>
          <cell r="F17724" t="str">
            <v>陈坚旋</v>
          </cell>
        </row>
        <row r="17725">
          <cell r="E17725" t="str">
            <v>440722197606013552</v>
          </cell>
          <cell r="F17725" t="str">
            <v>袁新明</v>
          </cell>
        </row>
        <row r="17726">
          <cell r="E17726" t="str">
            <v>44072219760314352X</v>
          </cell>
          <cell r="F17726" t="str">
            <v>许嫚娜</v>
          </cell>
        </row>
        <row r="17727">
          <cell r="E17727" t="str">
            <v>440722197601243527</v>
          </cell>
          <cell r="F17727" t="str">
            <v>陈佩霞</v>
          </cell>
        </row>
        <row r="17728">
          <cell r="E17728" t="str">
            <v>440723197005102521</v>
          </cell>
          <cell r="F17728" t="str">
            <v>黄梅英</v>
          </cell>
        </row>
        <row r="17729">
          <cell r="E17729" t="str">
            <v>440724196204237244</v>
          </cell>
          <cell r="F17729" t="str">
            <v>陈媚娣</v>
          </cell>
        </row>
        <row r="17730">
          <cell r="E17730" t="str">
            <v>440725196201293028</v>
          </cell>
          <cell r="F17730" t="str">
            <v>邓美好</v>
          </cell>
        </row>
        <row r="17731">
          <cell r="E17731" t="str">
            <v>440781194409183516</v>
          </cell>
          <cell r="F17731" t="str">
            <v>陈悦源</v>
          </cell>
        </row>
        <row r="17732">
          <cell r="E17732" t="str">
            <v>440781193812103526</v>
          </cell>
          <cell r="F17732" t="str">
            <v>林小影</v>
          </cell>
        </row>
        <row r="17733">
          <cell r="E17733" t="str">
            <v>440781193308153516</v>
          </cell>
          <cell r="F17733" t="str">
            <v>陈国瑞</v>
          </cell>
        </row>
        <row r="17734">
          <cell r="E17734" t="str">
            <v>440781194203033512</v>
          </cell>
          <cell r="F17734" t="str">
            <v>陈德梅</v>
          </cell>
        </row>
        <row r="17735">
          <cell r="E17735" t="str">
            <v>440781194209243545</v>
          </cell>
          <cell r="F17735" t="str">
            <v>陈逢好</v>
          </cell>
        </row>
        <row r="17736">
          <cell r="E17736" t="str">
            <v>440781193102263525</v>
          </cell>
          <cell r="F17736" t="str">
            <v>伍兰秀</v>
          </cell>
        </row>
        <row r="17737">
          <cell r="E17737" t="str">
            <v>440781195705263515</v>
          </cell>
          <cell r="F17737" t="str">
            <v>袁玩豪</v>
          </cell>
        </row>
        <row r="17738">
          <cell r="E17738" t="str">
            <v>440781195705233527</v>
          </cell>
          <cell r="F17738" t="str">
            <v>陈翠媚</v>
          </cell>
        </row>
        <row r="17739">
          <cell r="E17739" t="str">
            <v>440781195610253517</v>
          </cell>
          <cell r="F17739" t="str">
            <v>陈齐趸</v>
          </cell>
        </row>
        <row r="17740">
          <cell r="E17740" t="str">
            <v>440781193410113529</v>
          </cell>
          <cell r="F17740" t="str">
            <v>谭素珍</v>
          </cell>
        </row>
        <row r="17741">
          <cell r="E17741" t="str">
            <v>440781195410163525</v>
          </cell>
          <cell r="F17741" t="str">
            <v>陈小琼</v>
          </cell>
        </row>
        <row r="17742">
          <cell r="E17742" t="str">
            <v>440781198404053518</v>
          </cell>
          <cell r="F17742" t="str">
            <v>陈伟良</v>
          </cell>
        </row>
        <row r="17743">
          <cell r="E17743" t="str">
            <v>440781197703303519</v>
          </cell>
          <cell r="F17743" t="str">
            <v>陈利庭</v>
          </cell>
        </row>
        <row r="17744">
          <cell r="E17744" t="str">
            <v>440781198404063564</v>
          </cell>
          <cell r="F17744" t="str">
            <v>袁毛女</v>
          </cell>
        </row>
        <row r="17745">
          <cell r="E17745" t="str">
            <v>440781197703303551</v>
          </cell>
          <cell r="F17745" t="str">
            <v>袁仲新</v>
          </cell>
        </row>
        <row r="17746">
          <cell r="E17746" t="str">
            <v>440781198403073541</v>
          </cell>
          <cell r="F17746" t="str">
            <v>袁艳芬</v>
          </cell>
        </row>
        <row r="17747">
          <cell r="E17747" t="str">
            <v>440781197708303518</v>
          </cell>
          <cell r="F17747" t="str">
            <v>陈毅龙</v>
          </cell>
        </row>
        <row r="17748">
          <cell r="E17748" t="str">
            <v>440781198505283515</v>
          </cell>
          <cell r="F17748" t="str">
            <v>陈志伟</v>
          </cell>
        </row>
        <row r="17749">
          <cell r="E17749" t="str">
            <v>44078119840215354X</v>
          </cell>
          <cell r="F17749" t="str">
            <v>袁瑞玲</v>
          </cell>
        </row>
        <row r="17750">
          <cell r="E17750" t="str">
            <v>440781197705113591</v>
          </cell>
          <cell r="F17750" t="str">
            <v>陈健芳</v>
          </cell>
        </row>
        <row r="17751">
          <cell r="E17751" t="str">
            <v>440781198403203510</v>
          </cell>
          <cell r="F17751" t="str">
            <v>陈春强</v>
          </cell>
        </row>
        <row r="17752">
          <cell r="E17752" t="str">
            <v>440781197703270585</v>
          </cell>
          <cell r="F17752" t="str">
            <v>李泳慈</v>
          </cell>
        </row>
        <row r="17753">
          <cell r="E17753" t="str">
            <v>440781198501243540</v>
          </cell>
          <cell r="F17753" t="str">
            <v>袁秀云</v>
          </cell>
        </row>
        <row r="17754">
          <cell r="E17754" t="str">
            <v>440781197708013887</v>
          </cell>
          <cell r="F17754" t="str">
            <v>李早莲</v>
          </cell>
        </row>
        <row r="17755">
          <cell r="E17755" t="str">
            <v>440781197704253533</v>
          </cell>
          <cell r="F17755" t="str">
            <v>袁伟忠</v>
          </cell>
        </row>
        <row r="17756">
          <cell r="E17756" t="str">
            <v>440781198302103510</v>
          </cell>
          <cell r="F17756" t="str">
            <v>袁永峰</v>
          </cell>
        </row>
        <row r="17757">
          <cell r="E17757" t="str">
            <v>440781198212133513</v>
          </cell>
          <cell r="F17757" t="str">
            <v>袁德生</v>
          </cell>
        </row>
        <row r="17758">
          <cell r="E17758" t="str">
            <v>440781198203303525</v>
          </cell>
          <cell r="F17758" t="str">
            <v>陈燕芬</v>
          </cell>
        </row>
        <row r="17759">
          <cell r="E17759" t="str">
            <v>440781198202143523</v>
          </cell>
          <cell r="F17759" t="str">
            <v>陈翠金</v>
          </cell>
        </row>
        <row r="17760">
          <cell r="E17760" t="str">
            <v>44078119820214354X</v>
          </cell>
          <cell r="F17760" t="str">
            <v>袁桃桂</v>
          </cell>
        </row>
        <row r="17761">
          <cell r="E17761" t="str">
            <v>440781198302083521</v>
          </cell>
          <cell r="F17761" t="str">
            <v>赵秀琼</v>
          </cell>
        </row>
        <row r="17762">
          <cell r="E17762" t="str">
            <v>440781198205013548</v>
          </cell>
          <cell r="F17762" t="str">
            <v>李爱清</v>
          </cell>
        </row>
        <row r="17763">
          <cell r="E17763" t="str">
            <v>440781198111213901</v>
          </cell>
          <cell r="F17763" t="str">
            <v>周佩儿</v>
          </cell>
        </row>
        <row r="17764">
          <cell r="E17764" t="str">
            <v>440781195801263523</v>
          </cell>
          <cell r="F17764" t="str">
            <v>梁美芳</v>
          </cell>
        </row>
        <row r="17765">
          <cell r="E17765" t="str">
            <v>44078119520606356X</v>
          </cell>
          <cell r="F17765" t="str">
            <v>陈云叶</v>
          </cell>
        </row>
        <row r="17766">
          <cell r="E17766" t="str">
            <v>440781198402103526</v>
          </cell>
          <cell r="F17766" t="str">
            <v>陈婉青</v>
          </cell>
        </row>
        <row r="17767">
          <cell r="E17767" t="str">
            <v>440781198402093524</v>
          </cell>
          <cell r="F17767" t="str">
            <v>黄露露</v>
          </cell>
        </row>
        <row r="17768">
          <cell r="E17768" t="str">
            <v>440781198212033520</v>
          </cell>
          <cell r="F17768" t="str">
            <v>李锦红</v>
          </cell>
        </row>
        <row r="17769">
          <cell r="E17769" t="str">
            <v>440781196806103523</v>
          </cell>
          <cell r="F17769" t="str">
            <v>廖静</v>
          </cell>
        </row>
        <row r="17770">
          <cell r="E17770" t="str">
            <v>440781198403073517</v>
          </cell>
          <cell r="F17770" t="str">
            <v>陈博庭</v>
          </cell>
        </row>
        <row r="17771">
          <cell r="E17771" t="str">
            <v>440781196407273525</v>
          </cell>
          <cell r="F17771" t="str">
            <v>黄秋红</v>
          </cell>
        </row>
        <row r="17772">
          <cell r="E17772" t="str">
            <v>440781198403223511</v>
          </cell>
          <cell r="F17772" t="str">
            <v>陈锦锐</v>
          </cell>
        </row>
        <row r="17773">
          <cell r="E17773" t="str">
            <v>440781197610193525</v>
          </cell>
          <cell r="F17773" t="str">
            <v>陈月珠</v>
          </cell>
        </row>
        <row r="17774">
          <cell r="E17774" t="str">
            <v>440781197601173514</v>
          </cell>
          <cell r="F17774" t="str">
            <v>袁风华</v>
          </cell>
        </row>
        <row r="17775">
          <cell r="E17775" t="str">
            <v>440781197612053550</v>
          </cell>
          <cell r="F17775" t="str">
            <v>袁彬儿</v>
          </cell>
        </row>
        <row r="17776">
          <cell r="E17776" t="str">
            <v>440781198412053518</v>
          </cell>
          <cell r="F17776" t="str">
            <v>陈伟田</v>
          </cell>
        </row>
        <row r="17777">
          <cell r="E17777" t="str">
            <v>440781198309023521</v>
          </cell>
          <cell r="F17777" t="str">
            <v>陈文英</v>
          </cell>
        </row>
        <row r="17778">
          <cell r="E17778" t="str">
            <v>440781198310033524</v>
          </cell>
          <cell r="F17778" t="str">
            <v>陈雅卿</v>
          </cell>
        </row>
        <row r="17779">
          <cell r="E17779" t="str">
            <v>440781198310213517</v>
          </cell>
          <cell r="F17779" t="str">
            <v>陈海球</v>
          </cell>
        </row>
        <row r="17780">
          <cell r="E17780" t="str">
            <v>440781198411063538</v>
          </cell>
          <cell r="F17780" t="str">
            <v>袁明安</v>
          </cell>
        </row>
        <row r="17781">
          <cell r="E17781" t="str">
            <v>440781198501043821</v>
          </cell>
          <cell r="F17781" t="str">
            <v>陈惠红</v>
          </cell>
        </row>
        <row r="17782">
          <cell r="E17782" t="str">
            <v>440781197412203542</v>
          </cell>
          <cell r="F17782" t="str">
            <v>陈小媚</v>
          </cell>
        </row>
        <row r="17783">
          <cell r="E17783" t="str">
            <v>440781197406033524</v>
          </cell>
          <cell r="F17783" t="str">
            <v>陈绮平</v>
          </cell>
        </row>
        <row r="17784">
          <cell r="E17784" t="str">
            <v>440781197401043512</v>
          </cell>
          <cell r="F17784" t="str">
            <v>陈坚明</v>
          </cell>
        </row>
        <row r="17785">
          <cell r="E17785" t="str">
            <v>440781198403293528</v>
          </cell>
          <cell r="F17785" t="str">
            <v>陈文娟</v>
          </cell>
        </row>
        <row r="17786">
          <cell r="E17786" t="str">
            <v>440781198404063521</v>
          </cell>
          <cell r="F17786" t="str">
            <v>陈翠兰</v>
          </cell>
        </row>
        <row r="17787">
          <cell r="E17787" t="str">
            <v>440781198307203553</v>
          </cell>
          <cell r="F17787" t="str">
            <v>袁炽华</v>
          </cell>
        </row>
        <row r="17788">
          <cell r="E17788" t="str">
            <v>440781198308123512</v>
          </cell>
          <cell r="F17788" t="str">
            <v>袁锦富</v>
          </cell>
        </row>
        <row r="17789">
          <cell r="E17789" t="str">
            <v>440781198306013512</v>
          </cell>
          <cell r="F17789" t="str">
            <v>袁劲贤</v>
          </cell>
        </row>
        <row r="17790">
          <cell r="E17790" t="str">
            <v>44078119830615354X</v>
          </cell>
          <cell r="F17790" t="str">
            <v>莫玉瑜</v>
          </cell>
        </row>
        <row r="17791">
          <cell r="E17791" t="str">
            <v>440781196304283587</v>
          </cell>
          <cell r="F17791" t="str">
            <v>钟玉珍</v>
          </cell>
        </row>
        <row r="17792">
          <cell r="E17792" t="str">
            <v>440781198307023528</v>
          </cell>
          <cell r="F17792" t="str">
            <v>陈美娜</v>
          </cell>
        </row>
        <row r="17793">
          <cell r="E17793" t="str">
            <v>440781198310053517</v>
          </cell>
          <cell r="F17793" t="str">
            <v>陈健良</v>
          </cell>
        </row>
        <row r="17794">
          <cell r="E17794" t="str">
            <v>44078119831008353X</v>
          </cell>
          <cell r="F17794" t="str">
            <v>陈金旺</v>
          </cell>
        </row>
        <row r="17795">
          <cell r="E17795" t="str">
            <v>440781197711063543</v>
          </cell>
          <cell r="F17795" t="str">
            <v>陈珠琴</v>
          </cell>
        </row>
        <row r="17796">
          <cell r="E17796" t="str">
            <v>44078119850723352X</v>
          </cell>
          <cell r="F17796" t="str">
            <v>袁嘉仪</v>
          </cell>
        </row>
        <row r="17797">
          <cell r="E17797" t="str">
            <v>440781197801283849</v>
          </cell>
          <cell r="F17797" t="str">
            <v>赵婉清</v>
          </cell>
        </row>
        <row r="17798">
          <cell r="E17798" t="str">
            <v>440781197801303547</v>
          </cell>
          <cell r="F17798" t="str">
            <v>袁凤云</v>
          </cell>
        </row>
        <row r="17799">
          <cell r="E17799" t="str">
            <v>440781198510023515</v>
          </cell>
          <cell r="F17799" t="str">
            <v>陈晓明</v>
          </cell>
        </row>
        <row r="17800">
          <cell r="E17800" t="str">
            <v>440781197709253540</v>
          </cell>
          <cell r="F17800" t="str">
            <v>伍娇娜</v>
          </cell>
        </row>
        <row r="17801">
          <cell r="E17801" t="str">
            <v>440781198409283566</v>
          </cell>
          <cell r="F17801" t="str">
            <v>袁娟珠</v>
          </cell>
        </row>
        <row r="17802">
          <cell r="E17802" t="str">
            <v>440781198410243510</v>
          </cell>
          <cell r="F17802" t="str">
            <v>袁洪照</v>
          </cell>
        </row>
        <row r="17803">
          <cell r="E17803" t="str">
            <v>440781194808193543</v>
          </cell>
          <cell r="F17803" t="str">
            <v>黄美娇</v>
          </cell>
        </row>
        <row r="17804">
          <cell r="E17804" t="str">
            <v>44078119810625352X</v>
          </cell>
          <cell r="F17804" t="str">
            <v>陈金素</v>
          </cell>
        </row>
        <row r="17805">
          <cell r="E17805" t="str">
            <v>440781195104123525</v>
          </cell>
          <cell r="F17805" t="str">
            <v>伍礼清</v>
          </cell>
        </row>
        <row r="17806">
          <cell r="E17806" t="str">
            <v>440781194409093529</v>
          </cell>
          <cell r="F17806" t="str">
            <v>麦焕娣</v>
          </cell>
        </row>
        <row r="17807">
          <cell r="E17807" t="str">
            <v>440781198206303512</v>
          </cell>
          <cell r="F17807" t="str">
            <v>陈夏诚</v>
          </cell>
        </row>
        <row r="17808">
          <cell r="E17808" t="str">
            <v>440781198106291569</v>
          </cell>
          <cell r="F17808" t="str">
            <v>李淑云</v>
          </cell>
        </row>
        <row r="17809">
          <cell r="E17809" t="str">
            <v>440781198208253547</v>
          </cell>
          <cell r="F17809" t="str">
            <v>陈艳芳</v>
          </cell>
        </row>
        <row r="17810">
          <cell r="E17810" t="str">
            <v>440781198107273514</v>
          </cell>
          <cell r="F17810" t="str">
            <v>陈仕聪</v>
          </cell>
        </row>
        <row r="17811">
          <cell r="E17811" t="str">
            <v>440781198110063518</v>
          </cell>
          <cell r="F17811" t="str">
            <v>陈博儒</v>
          </cell>
        </row>
        <row r="17812">
          <cell r="E17812" t="str">
            <v>440781199305253543</v>
          </cell>
          <cell r="F17812" t="str">
            <v>袁清慈</v>
          </cell>
        </row>
        <row r="17813">
          <cell r="E17813" t="str">
            <v>44078119920306352X</v>
          </cell>
          <cell r="F17813" t="str">
            <v>陈曼桃</v>
          </cell>
        </row>
        <row r="17814">
          <cell r="E17814" t="str">
            <v>440781199308053520</v>
          </cell>
          <cell r="F17814" t="str">
            <v>陈靖雯</v>
          </cell>
        </row>
        <row r="17815">
          <cell r="E17815" t="str">
            <v>440781199304123552</v>
          </cell>
          <cell r="F17815" t="str">
            <v>袁建峰</v>
          </cell>
        </row>
        <row r="17816">
          <cell r="E17816" t="str">
            <v>440781199306093537</v>
          </cell>
          <cell r="F17816" t="str">
            <v>袁京贤</v>
          </cell>
        </row>
        <row r="17817">
          <cell r="E17817" t="str">
            <v>440781198703263523</v>
          </cell>
          <cell r="F17817" t="str">
            <v>陈绮清</v>
          </cell>
        </row>
        <row r="17818">
          <cell r="E17818" t="str">
            <v>440781198706053513</v>
          </cell>
          <cell r="F17818" t="str">
            <v>陈愿达</v>
          </cell>
        </row>
        <row r="17819">
          <cell r="E17819" t="str">
            <v>440781199305300522</v>
          </cell>
          <cell r="F17819" t="str">
            <v>谭永霞</v>
          </cell>
        </row>
        <row r="17820">
          <cell r="E17820" t="str">
            <v>440781199206133511</v>
          </cell>
          <cell r="F17820" t="str">
            <v>陈勤相</v>
          </cell>
        </row>
        <row r="17821">
          <cell r="E17821" t="str">
            <v>440781198703063513</v>
          </cell>
          <cell r="F17821" t="str">
            <v>袁锦城</v>
          </cell>
        </row>
        <row r="17822">
          <cell r="E17822" t="str">
            <v>440781199305063512</v>
          </cell>
          <cell r="F17822" t="str">
            <v>陈建龙</v>
          </cell>
        </row>
        <row r="17823">
          <cell r="E17823" t="str">
            <v>440781199109273512</v>
          </cell>
          <cell r="F17823" t="str">
            <v>袁达斌</v>
          </cell>
        </row>
        <row r="17824">
          <cell r="E17824" t="str">
            <v>440781199110143512</v>
          </cell>
          <cell r="F17824" t="str">
            <v>陈健聪</v>
          </cell>
        </row>
        <row r="17825">
          <cell r="E17825" t="str">
            <v>440781198508173581</v>
          </cell>
          <cell r="F17825" t="str">
            <v>袁双玉</v>
          </cell>
        </row>
        <row r="17826">
          <cell r="E17826" t="str">
            <v>440781199111093545</v>
          </cell>
          <cell r="F17826" t="str">
            <v>陈碧华</v>
          </cell>
        </row>
        <row r="17827">
          <cell r="E17827" t="str">
            <v>440781199111103600</v>
          </cell>
          <cell r="F17827" t="str">
            <v>麦晓仪</v>
          </cell>
        </row>
        <row r="17828">
          <cell r="E17828" t="str">
            <v>440781198509133514</v>
          </cell>
          <cell r="F17828" t="str">
            <v>陈羡祥</v>
          </cell>
        </row>
        <row r="17829">
          <cell r="E17829" t="str">
            <v>440781199006183514</v>
          </cell>
          <cell r="F17829" t="str">
            <v>陈伟清</v>
          </cell>
        </row>
        <row r="17830">
          <cell r="E17830" t="str">
            <v>440781198507143516</v>
          </cell>
          <cell r="F17830" t="str">
            <v>陈浩儿</v>
          </cell>
        </row>
        <row r="17831">
          <cell r="E17831" t="str">
            <v>440781199107243520</v>
          </cell>
          <cell r="F17831" t="str">
            <v>袁夏萍</v>
          </cell>
        </row>
        <row r="17832">
          <cell r="E17832" t="str">
            <v>440781198604223518</v>
          </cell>
          <cell r="F17832" t="str">
            <v>袁洪辉</v>
          </cell>
        </row>
        <row r="17833">
          <cell r="E17833" t="str">
            <v>440781199106103518</v>
          </cell>
          <cell r="F17833" t="str">
            <v>陈伟平</v>
          </cell>
        </row>
        <row r="17834">
          <cell r="E17834" t="str">
            <v>440781198602023547</v>
          </cell>
          <cell r="F17834" t="str">
            <v>伍礼梨</v>
          </cell>
        </row>
        <row r="17835">
          <cell r="E17835" t="str">
            <v>440781199204173528</v>
          </cell>
          <cell r="F17835" t="str">
            <v>莫玉霞</v>
          </cell>
        </row>
        <row r="17836">
          <cell r="E17836" t="str">
            <v>440781199105213520</v>
          </cell>
          <cell r="F17836" t="str">
            <v>陈漫清</v>
          </cell>
        </row>
        <row r="17837">
          <cell r="E17837" t="str">
            <v>440781198606073568</v>
          </cell>
          <cell r="F17837" t="str">
            <v>陈春燕</v>
          </cell>
        </row>
        <row r="17838">
          <cell r="E17838" t="str">
            <v>440781199106123842</v>
          </cell>
          <cell r="F17838" t="str">
            <v>陈美芬</v>
          </cell>
        </row>
        <row r="17839">
          <cell r="E17839" t="str">
            <v>440781199206083518</v>
          </cell>
          <cell r="F17839" t="str">
            <v>陈健国</v>
          </cell>
        </row>
        <row r="17840">
          <cell r="E17840" t="str">
            <v>440781199207183537</v>
          </cell>
          <cell r="F17840" t="str">
            <v>陈梦基</v>
          </cell>
        </row>
        <row r="17841">
          <cell r="E17841" t="str">
            <v>44078119860207351X</v>
          </cell>
          <cell r="F17841" t="str">
            <v>袁贺文</v>
          </cell>
        </row>
        <row r="17842">
          <cell r="E17842" t="str">
            <v>440781199111063549</v>
          </cell>
          <cell r="F17842" t="str">
            <v>袁小飞</v>
          </cell>
        </row>
        <row r="17843">
          <cell r="E17843" t="str">
            <v>440781198610293555</v>
          </cell>
          <cell r="F17843" t="str">
            <v>陈永胜</v>
          </cell>
        </row>
        <row r="17844">
          <cell r="E17844" t="str">
            <v>440781198701103550</v>
          </cell>
          <cell r="F17844" t="str">
            <v>袁嘉文</v>
          </cell>
        </row>
        <row r="17845">
          <cell r="E17845" t="str">
            <v>440781199212153519</v>
          </cell>
          <cell r="F17845" t="str">
            <v>陈迪文</v>
          </cell>
        </row>
        <row r="17846">
          <cell r="E17846" t="str">
            <v>440781199112123515</v>
          </cell>
          <cell r="F17846" t="str">
            <v>袁文良</v>
          </cell>
        </row>
        <row r="17847">
          <cell r="E17847" t="str">
            <v>440781199304073532</v>
          </cell>
          <cell r="F17847" t="str">
            <v>陈雅明</v>
          </cell>
        </row>
        <row r="17848">
          <cell r="E17848" t="str">
            <v>44078119921129351X</v>
          </cell>
          <cell r="F17848" t="str">
            <v>陈亦楚</v>
          </cell>
        </row>
        <row r="17849">
          <cell r="E17849" t="str">
            <v>440781199211293536</v>
          </cell>
          <cell r="F17849" t="str">
            <v>陈栢超</v>
          </cell>
        </row>
        <row r="17850">
          <cell r="E17850" t="str">
            <v>440781199202023518</v>
          </cell>
          <cell r="F17850" t="str">
            <v>陈博业</v>
          </cell>
        </row>
        <row r="17851">
          <cell r="E17851" t="str">
            <v>440781198610303514</v>
          </cell>
          <cell r="F17851" t="str">
            <v>陈博佐</v>
          </cell>
        </row>
        <row r="17852">
          <cell r="E17852" t="str">
            <v>440781199303043542</v>
          </cell>
          <cell r="F17852" t="str">
            <v>袁秀琳</v>
          </cell>
        </row>
        <row r="17853">
          <cell r="E17853" t="str">
            <v>440781199303193516</v>
          </cell>
          <cell r="F17853" t="str">
            <v>伍定洲</v>
          </cell>
        </row>
        <row r="17854">
          <cell r="E17854" t="str">
            <v>440781199301063523</v>
          </cell>
          <cell r="F17854" t="str">
            <v>邓慕华</v>
          </cell>
        </row>
        <row r="17855">
          <cell r="E17855" t="str">
            <v>440781198701103577</v>
          </cell>
          <cell r="F17855" t="str">
            <v>袁俊儒</v>
          </cell>
        </row>
        <row r="17856">
          <cell r="E17856" t="str">
            <v>440781199108203512</v>
          </cell>
          <cell r="F17856" t="str">
            <v>袁远全</v>
          </cell>
        </row>
        <row r="17857">
          <cell r="E17857" t="str">
            <v>440781199108103546</v>
          </cell>
          <cell r="F17857" t="str">
            <v>袁美珠</v>
          </cell>
        </row>
        <row r="17858">
          <cell r="E17858" t="str">
            <v>440781199110303512</v>
          </cell>
          <cell r="F17858" t="str">
            <v>陈德华</v>
          </cell>
        </row>
        <row r="17859">
          <cell r="E17859" t="str">
            <v>440781199208043544</v>
          </cell>
          <cell r="F17859" t="str">
            <v>陈家欣</v>
          </cell>
        </row>
        <row r="17860">
          <cell r="E17860" t="str">
            <v>440781199209053525</v>
          </cell>
          <cell r="F17860" t="str">
            <v>陈淑仪</v>
          </cell>
        </row>
        <row r="17861">
          <cell r="E17861" t="str">
            <v>440781199209253527</v>
          </cell>
          <cell r="F17861" t="str">
            <v>袁秀婷</v>
          </cell>
        </row>
        <row r="17862">
          <cell r="E17862" t="str">
            <v>440781198608223566</v>
          </cell>
          <cell r="F17862" t="str">
            <v>袁双凤</v>
          </cell>
        </row>
        <row r="17863">
          <cell r="E17863" t="str">
            <v>440781199107253518</v>
          </cell>
          <cell r="F17863" t="str">
            <v>陈曼明</v>
          </cell>
        </row>
        <row r="17864">
          <cell r="E17864" t="str">
            <v>440781199210163510</v>
          </cell>
          <cell r="F17864" t="str">
            <v>陈嘉年</v>
          </cell>
        </row>
        <row r="17865">
          <cell r="E17865" t="str">
            <v>440781199110133541</v>
          </cell>
          <cell r="F17865" t="str">
            <v>袁素丹</v>
          </cell>
        </row>
        <row r="17866">
          <cell r="E17866" t="str">
            <v>440781199107163512</v>
          </cell>
          <cell r="F17866" t="str">
            <v>陈伟星</v>
          </cell>
        </row>
        <row r="17867">
          <cell r="E17867" t="str">
            <v>440781198608043514</v>
          </cell>
          <cell r="F17867" t="str">
            <v>陈立强</v>
          </cell>
        </row>
        <row r="17868">
          <cell r="E17868" t="str">
            <v>440781199210293542</v>
          </cell>
          <cell r="F17868" t="str">
            <v>袁嫦婷</v>
          </cell>
        </row>
        <row r="17869">
          <cell r="E17869" t="str">
            <v>440781198606293536</v>
          </cell>
          <cell r="F17869" t="str">
            <v>陈英伦</v>
          </cell>
        </row>
        <row r="17870">
          <cell r="E17870" t="str">
            <v>440781198608133528</v>
          </cell>
          <cell r="F17870" t="str">
            <v>袁巧芬</v>
          </cell>
        </row>
        <row r="17871">
          <cell r="E17871" t="str">
            <v>440781199012123542</v>
          </cell>
          <cell r="F17871" t="str">
            <v>陈琼婷</v>
          </cell>
        </row>
        <row r="17872">
          <cell r="E17872" t="str">
            <v>440781199112223516</v>
          </cell>
          <cell r="F17872" t="str">
            <v>袁京文</v>
          </cell>
        </row>
        <row r="17873">
          <cell r="E17873" t="str">
            <v>440781199011213511</v>
          </cell>
          <cell r="F17873" t="str">
            <v>袁畅明</v>
          </cell>
        </row>
        <row r="17874">
          <cell r="E17874" t="str">
            <v>440781198511123526</v>
          </cell>
          <cell r="F17874" t="str">
            <v>袁艳冰</v>
          </cell>
        </row>
        <row r="17875">
          <cell r="E17875" t="str">
            <v>440781199012093523</v>
          </cell>
          <cell r="F17875" t="str">
            <v>袁霭妍</v>
          </cell>
        </row>
        <row r="17876">
          <cell r="E17876" t="str">
            <v>440781199111283584</v>
          </cell>
          <cell r="F17876" t="str">
            <v>陈晓慈</v>
          </cell>
        </row>
        <row r="17877">
          <cell r="E17877" t="str">
            <v>440781199202123527</v>
          </cell>
          <cell r="F17877" t="str">
            <v>袁清贤</v>
          </cell>
        </row>
        <row r="17878">
          <cell r="E17878" t="str">
            <v>440781198511023517</v>
          </cell>
          <cell r="F17878" t="str">
            <v>陈锦球</v>
          </cell>
        </row>
        <row r="17879">
          <cell r="E17879" t="str">
            <v>440781199010233510</v>
          </cell>
          <cell r="F17879" t="str">
            <v>陈坚能</v>
          </cell>
        </row>
        <row r="17880">
          <cell r="E17880" t="str">
            <v>440781199209203511</v>
          </cell>
          <cell r="F17880" t="str">
            <v>袁劲斌</v>
          </cell>
        </row>
        <row r="17881">
          <cell r="E17881" t="str">
            <v>44078119920920352X</v>
          </cell>
          <cell r="F17881" t="str">
            <v>袁婷婷</v>
          </cell>
        </row>
        <row r="17882">
          <cell r="E17882" t="str">
            <v>440781199309083529</v>
          </cell>
          <cell r="F17882" t="str">
            <v>陈婉仪</v>
          </cell>
        </row>
        <row r="17883">
          <cell r="E17883" t="str">
            <v>440781199309173516</v>
          </cell>
          <cell r="F17883" t="str">
            <v>陈炽文</v>
          </cell>
        </row>
        <row r="17884">
          <cell r="E17884" t="str">
            <v>440781199309143528</v>
          </cell>
          <cell r="F17884" t="str">
            <v>陈婵娣</v>
          </cell>
        </row>
        <row r="17885">
          <cell r="E17885" t="str">
            <v>440781199208213523</v>
          </cell>
          <cell r="F17885" t="str">
            <v>袁雁云</v>
          </cell>
        </row>
        <row r="17886">
          <cell r="E17886" t="str">
            <v>440781199208073524</v>
          </cell>
          <cell r="F17886" t="str">
            <v>莫小燕</v>
          </cell>
        </row>
        <row r="17887">
          <cell r="E17887" t="str">
            <v>440781199209033540</v>
          </cell>
          <cell r="F17887" t="str">
            <v>袁瑞仪</v>
          </cell>
        </row>
        <row r="17888">
          <cell r="E17888" t="str">
            <v>44078119920925356X</v>
          </cell>
          <cell r="F17888" t="str">
            <v>陈小惠</v>
          </cell>
        </row>
        <row r="17889">
          <cell r="E17889" t="str">
            <v>440781199401153526</v>
          </cell>
          <cell r="F17889" t="str">
            <v>陈丽玲</v>
          </cell>
        </row>
        <row r="17890">
          <cell r="E17890" t="str">
            <v>440781199208203528</v>
          </cell>
          <cell r="F17890" t="str">
            <v>袁凤华</v>
          </cell>
        </row>
        <row r="17891">
          <cell r="E17891" t="str">
            <v>440781198501013526</v>
          </cell>
          <cell r="F17891" t="str">
            <v>陈玉艳</v>
          </cell>
        </row>
        <row r="17892">
          <cell r="E17892" t="str">
            <v>440781199105083535</v>
          </cell>
          <cell r="F17892" t="str">
            <v>袁家扬</v>
          </cell>
        </row>
        <row r="17893">
          <cell r="E17893" t="str">
            <v>440781198503033520</v>
          </cell>
          <cell r="F17893" t="str">
            <v>陈春玉</v>
          </cell>
        </row>
        <row r="17894">
          <cell r="E17894" t="str">
            <v>44078119841229352X</v>
          </cell>
          <cell r="F17894" t="str">
            <v>陈雁琼</v>
          </cell>
        </row>
        <row r="17895">
          <cell r="E17895" t="str">
            <v>440781199004153821</v>
          </cell>
          <cell r="F17895" t="str">
            <v>陈佩婷</v>
          </cell>
        </row>
        <row r="17896">
          <cell r="E17896" t="str">
            <v>440781198503113520</v>
          </cell>
          <cell r="F17896" t="str">
            <v>袁诗文</v>
          </cell>
        </row>
        <row r="17897">
          <cell r="E17897" t="str">
            <v>440781198505073550</v>
          </cell>
          <cell r="F17897" t="str">
            <v>袁迪抗</v>
          </cell>
        </row>
        <row r="17898">
          <cell r="E17898" t="str">
            <v>440781198502083542</v>
          </cell>
          <cell r="F17898" t="str">
            <v>伍春燕</v>
          </cell>
        </row>
        <row r="17899">
          <cell r="E17899" t="str">
            <v>440781198503103517</v>
          </cell>
          <cell r="F17899" t="str">
            <v>袁伟年</v>
          </cell>
        </row>
        <row r="17900">
          <cell r="E17900" t="str">
            <v>440781199105203533</v>
          </cell>
          <cell r="F17900" t="str">
            <v>陈永康</v>
          </cell>
        </row>
        <row r="17901">
          <cell r="E17901" t="str">
            <v>440781199105023516</v>
          </cell>
          <cell r="F17901" t="str">
            <v>袁峰峰</v>
          </cell>
        </row>
        <row r="17902">
          <cell r="E17902" t="str">
            <v>440781199002123514</v>
          </cell>
          <cell r="F17902" t="str">
            <v>袁锦明</v>
          </cell>
        </row>
        <row r="17903">
          <cell r="E17903" t="str">
            <v>440781199002123530</v>
          </cell>
          <cell r="F17903" t="str">
            <v>袁伟敬</v>
          </cell>
        </row>
        <row r="17904">
          <cell r="E17904" t="str">
            <v>440781199505303533</v>
          </cell>
          <cell r="F17904" t="str">
            <v>陈德胜</v>
          </cell>
        </row>
        <row r="17905">
          <cell r="E17905" t="str">
            <v>440781199505273522</v>
          </cell>
          <cell r="F17905" t="str">
            <v>陈嘉红</v>
          </cell>
        </row>
        <row r="17906">
          <cell r="E17906" t="str">
            <v>440781199506183529</v>
          </cell>
          <cell r="F17906" t="str">
            <v>陈靖瑜</v>
          </cell>
        </row>
        <row r="17907">
          <cell r="E17907" t="str">
            <v>440781199308213520</v>
          </cell>
          <cell r="F17907" t="str">
            <v>陈敏燕</v>
          </cell>
        </row>
        <row r="17908">
          <cell r="E17908" t="str">
            <v>440781199309023542</v>
          </cell>
          <cell r="F17908" t="str">
            <v>袁美娜</v>
          </cell>
        </row>
        <row r="17909">
          <cell r="E17909" t="str">
            <v>440781199309203519</v>
          </cell>
          <cell r="F17909" t="str">
            <v>袁伟超</v>
          </cell>
        </row>
        <row r="17910">
          <cell r="E17910" t="str">
            <v>44078119930729359X</v>
          </cell>
          <cell r="F17910" t="str">
            <v>陈伟崇</v>
          </cell>
        </row>
        <row r="17911">
          <cell r="E17911" t="str">
            <v>440781199308143518</v>
          </cell>
          <cell r="F17911" t="str">
            <v>袁泉良</v>
          </cell>
        </row>
        <row r="17912">
          <cell r="E17912" t="str">
            <v>440781199309303544</v>
          </cell>
          <cell r="F17912" t="str">
            <v>陈嘉欣</v>
          </cell>
        </row>
        <row r="17913">
          <cell r="E17913" t="str">
            <v>44078119930926352X</v>
          </cell>
          <cell r="F17913" t="str">
            <v>袁晓仪</v>
          </cell>
        </row>
        <row r="17914">
          <cell r="E17914" t="str">
            <v>440781199505143568</v>
          </cell>
          <cell r="F17914" t="str">
            <v>陈嫦娣</v>
          </cell>
        </row>
        <row r="17915">
          <cell r="E17915" t="str">
            <v>440781199503133526</v>
          </cell>
          <cell r="F17915" t="str">
            <v>袁金珠</v>
          </cell>
        </row>
        <row r="17916">
          <cell r="E17916" t="str">
            <v>440781199504223523</v>
          </cell>
          <cell r="F17916" t="str">
            <v>陈灵珊</v>
          </cell>
        </row>
        <row r="17917">
          <cell r="E17917" t="str">
            <v>440781199501223595</v>
          </cell>
          <cell r="F17917" t="str">
            <v>陈怀钰</v>
          </cell>
        </row>
        <row r="17918">
          <cell r="E17918" t="str">
            <v>44078119941219354X</v>
          </cell>
          <cell r="F17918" t="str">
            <v>陈漫丽</v>
          </cell>
        </row>
        <row r="17919">
          <cell r="E17919" t="str">
            <v>440781199501233523</v>
          </cell>
          <cell r="F17919" t="str">
            <v>袁晓新</v>
          </cell>
        </row>
        <row r="17920">
          <cell r="E17920" t="str">
            <v>440781199312243538</v>
          </cell>
          <cell r="F17920" t="str">
            <v>陈德光</v>
          </cell>
        </row>
        <row r="17921">
          <cell r="E17921" t="str">
            <v>440781199312283548</v>
          </cell>
          <cell r="F17921" t="str">
            <v>陈碧仪</v>
          </cell>
        </row>
        <row r="17922">
          <cell r="E17922" t="str">
            <v>440781199401253535</v>
          </cell>
          <cell r="F17922" t="str">
            <v>陈灿兴</v>
          </cell>
        </row>
        <row r="17923">
          <cell r="E17923" t="str">
            <v>440781199403133537</v>
          </cell>
          <cell r="F17923" t="str">
            <v>陈浩华</v>
          </cell>
        </row>
        <row r="17924">
          <cell r="E17924" t="str">
            <v>440781199403015530</v>
          </cell>
          <cell r="F17924" t="str">
            <v>罗志锋</v>
          </cell>
        </row>
        <row r="17925">
          <cell r="E17925" t="str">
            <v>440781199510223546</v>
          </cell>
          <cell r="F17925" t="str">
            <v>陈敏怡</v>
          </cell>
        </row>
        <row r="17926">
          <cell r="E17926" t="str">
            <v>440781199511213518</v>
          </cell>
          <cell r="F17926" t="str">
            <v>陈晓铮</v>
          </cell>
        </row>
        <row r="17927">
          <cell r="E17927" t="str">
            <v>440781199305153542</v>
          </cell>
          <cell r="F17927" t="str">
            <v>陈漫慈</v>
          </cell>
        </row>
        <row r="17928">
          <cell r="E17928" t="str">
            <v>440781199307053510</v>
          </cell>
          <cell r="F17928" t="str">
            <v>陈海文</v>
          </cell>
        </row>
        <row r="17929">
          <cell r="E17929" t="str">
            <v>440782198208243548</v>
          </cell>
          <cell r="F17929" t="str">
            <v>梁娉娜</v>
          </cell>
        </row>
        <row r="17930">
          <cell r="E17930" t="str">
            <v>440783199201261226</v>
          </cell>
          <cell r="F17930" t="str">
            <v>谢银珠</v>
          </cell>
        </row>
        <row r="17931">
          <cell r="E17931" t="str">
            <v>440785198801063723</v>
          </cell>
          <cell r="F17931" t="str">
            <v>吴英桃</v>
          </cell>
        </row>
        <row r="17932">
          <cell r="E17932" t="str">
            <v>442828196308203500</v>
          </cell>
          <cell r="F17932" t="str">
            <v>黎月珍</v>
          </cell>
        </row>
        <row r="17933">
          <cell r="E17933" t="str">
            <v>441823197308043924</v>
          </cell>
          <cell r="F17933" t="str">
            <v>黄大妹</v>
          </cell>
        </row>
        <row r="17934">
          <cell r="E17934" t="str">
            <v>441521196810224444</v>
          </cell>
          <cell r="F17934" t="str">
            <v>曾瑞萍</v>
          </cell>
        </row>
        <row r="17935">
          <cell r="E17935" t="str">
            <v>44181119750903894X</v>
          </cell>
          <cell r="F17935" t="str">
            <v>李阳英</v>
          </cell>
        </row>
        <row r="17936">
          <cell r="E17936" t="str">
            <v>441821198006012761</v>
          </cell>
          <cell r="F17936" t="str">
            <v>杨文太</v>
          </cell>
        </row>
        <row r="17937">
          <cell r="E17937" t="str">
            <v>441802197908023829</v>
          </cell>
          <cell r="F17937" t="str">
            <v>罗彩霞</v>
          </cell>
        </row>
        <row r="17938">
          <cell r="E17938" t="str">
            <v>442821196903164281</v>
          </cell>
          <cell r="F17938" t="str">
            <v>李丽梅</v>
          </cell>
        </row>
        <row r="17939">
          <cell r="E17939" t="str">
            <v>442825196502120726</v>
          </cell>
          <cell r="F17939" t="str">
            <v>黄秀凤</v>
          </cell>
        </row>
        <row r="17940">
          <cell r="E17940" t="str">
            <v>441824197502143626</v>
          </cell>
          <cell r="F17940" t="str">
            <v>邓建群</v>
          </cell>
        </row>
        <row r="17941">
          <cell r="E17941" t="str">
            <v>44532119950821257X</v>
          </cell>
          <cell r="F17941" t="str">
            <v>袁文伟</v>
          </cell>
        </row>
        <row r="17942">
          <cell r="E17942" t="str">
            <v>442000199211062805</v>
          </cell>
          <cell r="F17942" t="str">
            <v>范瑞欢</v>
          </cell>
        </row>
        <row r="17943">
          <cell r="E17943" t="str">
            <v>441721198903201065</v>
          </cell>
          <cell r="F17943" t="str">
            <v>黄明月</v>
          </cell>
        </row>
        <row r="17944">
          <cell r="E17944" t="str">
            <v>441624197402091143</v>
          </cell>
          <cell r="F17944" t="str">
            <v>陈春然</v>
          </cell>
        </row>
        <row r="17945">
          <cell r="E17945" t="str">
            <v>442828196601103728</v>
          </cell>
          <cell r="F17945" t="str">
            <v>潘志连</v>
          </cell>
        </row>
        <row r="17946">
          <cell r="E17946" t="str">
            <v>442828196211062529</v>
          </cell>
          <cell r="F17946" t="str">
            <v>张丽芬</v>
          </cell>
        </row>
        <row r="17947">
          <cell r="E17947" t="str">
            <v>522227197902280424</v>
          </cell>
          <cell r="F17947" t="str">
            <v>代凤维</v>
          </cell>
        </row>
        <row r="17948">
          <cell r="E17948" t="str">
            <v>442828196802163727</v>
          </cell>
          <cell r="F17948" t="str">
            <v>潘淑珍</v>
          </cell>
        </row>
        <row r="17949">
          <cell r="E17949" t="str">
            <v>44282819701113254X</v>
          </cell>
          <cell r="F17949" t="str">
            <v>姚金彩</v>
          </cell>
        </row>
        <row r="17950">
          <cell r="E17950" t="str">
            <v>442825196310050727</v>
          </cell>
          <cell r="F17950" t="str">
            <v>植桂娇</v>
          </cell>
        </row>
        <row r="17951">
          <cell r="E17951" t="str">
            <v>450121197110051865</v>
          </cell>
          <cell r="F17951" t="str">
            <v>黄少细</v>
          </cell>
        </row>
        <row r="17952">
          <cell r="E17952" t="str">
            <v>450122197210112801</v>
          </cell>
          <cell r="F17952" t="str">
            <v>潘连娥</v>
          </cell>
        </row>
        <row r="17953">
          <cell r="E17953" t="str">
            <v>450122197105282040</v>
          </cell>
          <cell r="F17953" t="str">
            <v>刘锦珠</v>
          </cell>
        </row>
        <row r="17954">
          <cell r="E17954" t="str">
            <v>45042119721115160X</v>
          </cell>
          <cell r="F17954" t="str">
            <v>冯丽清</v>
          </cell>
        </row>
        <row r="17955">
          <cell r="E17955" t="str">
            <v>452126196901022744</v>
          </cell>
          <cell r="F17955" t="str">
            <v>韦月花</v>
          </cell>
        </row>
        <row r="17956">
          <cell r="E17956" t="str">
            <v>44023219641129368X</v>
          </cell>
          <cell r="F17956" t="str">
            <v>罗秀英</v>
          </cell>
        </row>
        <row r="17957">
          <cell r="E17957" t="str">
            <v>452226197606030020</v>
          </cell>
          <cell r="F17957" t="str">
            <v>梁月兰</v>
          </cell>
        </row>
        <row r="17958">
          <cell r="E17958" t="str">
            <v>432930197401021162</v>
          </cell>
          <cell r="F17958" t="str">
            <v>袁月华</v>
          </cell>
        </row>
        <row r="17959">
          <cell r="E17959" t="str">
            <v>440126197406283622</v>
          </cell>
          <cell r="F17959" t="str">
            <v>梁凤英</v>
          </cell>
        </row>
        <row r="17960">
          <cell r="E17960" t="str">
            <v>440722191612013519</v>
          </cell>
          <cell r="F17960" t="str">
            <v>伍尧正</v>
          </cell>
        </row>
        <row r="17961">
          <cell r="E17961" t="str">
            <v>440722194510213548</v>
          </cell>
          <cell r="F17961" t="str">
            <v>廖秀芳</v>
          </cell>
        </row>
        <row r="17962">
          <cell r="E17962" t="str">
            <v>440722194310303514</v>
          </cell>
          <cell r="F17962" t="str">
            <v>伍瑞山</v>
          </cell>
        </row>
        <row r="17963">
          <cell r="E17963" t="str">
            <v>440722193806283524</v>
          </cell>
          <cell r="F17963" t="str">
            <v>林美凤</v>
          </cell>
        </row>
        <row r="17964">
          <cell r="E17964" t="str">
            <v>440722194306233517</v>
          </cell>
          <cell r="F17964" t="str">
            <v>伍森科</v>
          </cell>
        </row>
        <row r="17965">
          <cell r="E17965" t="str">
            <v>440722194305283512</v>
          </cell>
          <cell r="F17965" t="str">
            <v>伍景汉</v>
          </cell>
        </row>
        <row r="17966">
          <cell r="E17966" t="str">
            <v>440722194309183519</v>
          </cell>
          <cell r="F17966" t="str">
            <v>伍国贵</v>
          </cell>
        </row>
        <row r="17967">
          <cell r="E17967" t="str">
            <v>440722194310293539</v>
          </cell>
          <cell r="F17967" t="str">
            <v>伍连海</v>
          </cell>
        </row>
        <row r="17968">
          <cell r="E17968" t="str">
            <v>440722194603053512</v>
          </cell>
          <cell r="F17968" t="str">
            <v>伍健华</v>
          </cell>
        </row>
        <row r="17969">
          <cell r="E17969" t="str">
            <v>440722193807023548</v>
          </cell>
          <cell r="F17969" t="str">
            <v>刘女秀</v>
          </cell>
        </row>
        <row r="17970">
          <cell r="E17970" t="str">
            <v>440722194605153525</v>
          </cell>
          <cell r="F17970" t="str">
            <v>伍伟丽</v>
          </cell>
        </row>
        <row r="17971">
          <cell r="E17971" t="str">
            <v>440722194312153521</v>
          </cell>
          <cell r="F17971" t="str">
            <v>潘秀英</v>
          </cell>
        </row>
        <row r="17972">
          <cell r="E17972" t="str">
            <v>440722194509263548</v>
          </cell>
          <cell r="F17972" t="str">
            <v>伍优爱</v>
          </cell>
        </row>
        <row r="17973">
          <cell r="E17973" t="str">
            <v>44072219380901352X</v>
          </cell>
          <cell r="F17973" t="str">
            <v>易顺爱</v>
          </cell>
        </row>
        <row r="17974">
          <cell r="E17974" t="str">
            <v>440722193811193523</v>
          </cell>
          <cell r="F17974" t="str">
            <v>李秀清</v>
          </cell>
        </row>
        <row r="17975">
          <cell r="E17975" t="str">
            <v>440722193405023545</v>
          </cell>
          <cell r="F17975" t="str">
            <v>黄清金</v>
          </cell>
        </row>
        <row r="17976">
          <cell r="E17976" t="str">
            <v>44072219400909352X</v>
          </cell>
          <cell r="F17976" t="str">
            <v>李远桂</v>
          </cell>
        </row>
        <row r="17977">
          <cell r="E17977" t="str">
            <v>440722193805153525</v>
          </cell>
          <cell r="F17977" t="str">
            <v>麦礼媚</v>
          </cell>
        </row>
        <row r="17978">
          <cell r="E17978" t="str">
            <v>440722193807213528</v>
          </cell>
          <cell r="F17978" t="str">
            <v>谭泳娟</v>
          </cell>
        </row>
        <row r="17979">
          <cell r="E17979" t="str">
            <v>440722193310203543</v>
          </cell>
          <cell r="F17979" t="str">
            <v>廖金兰</v>
          </cell>
        </row>
        <row r="17980">
          <cell r="E17980" t="str">
            <v>440722193901243547</v>
          </cell>
          <cell r="F17980" t="str">
            <v>陈侃平</v>
          </cell>
        </row>
        <row r="17981">
          <cell r="E17981" t="str">
            <v>440722193806263523</v>
          </cell>
          <cell r="F17981" t="str">
            <v>曹佩嫦</v>
          </cell>
        </row>
        <row r="17982">
          <cell r="E17982" t="str">
            <v>440722194102063528</v>
          </cell>
          <cell r="F17982" t="str">
            <v>麦美琴</v>
          </cell>
        </row>
        <row r="17983">
          <cell r="E17983" t="str">
            <v>440722194102083510</v>
          </cell>
          <cell r="F17983" t="str">
            <v>伍重庆</v>
          </cell>
        </row>
        <row r="17984">
          <cell r="E17984" t="str">
            <v>440722194010173535</v>
          </cell>
          <cell r="F17984" t="str">
            <v>伍柏华</v>
          </cell>
        </row>
        <row r="17985">
          <cell r="E17985" t="str">
            <v>440722194012243525</v>
          </cell>
          <cell r="F17985" t="str">
            <v>林锦英</v>
          </cell>
        </row>
        <row r="17986">
          <cell r="E17986" t="str">
            <v>44072219351023351X</v>
          </cell>
          <cell r="F17986" t="str">
            <v>刘柏添</v>
          </cell>
        </row>
        <row r="17987">
          <cell r="E17987" t="str">
            <v>440722194009113519</v>
          </cell>
          <cell r="F17987" t="str">
            <v>伍国庭</v>
          </cell>
        </row>
        <row r="17988">
          <cell r="E17988" t="str">
            <v>440722193507063521</v>
          </cell>
          <cell r="F17988" t="str">
            <v>李仲好</v>
          </cell>
        </row>
        <row r="17989">
          <cell r="E17989" t="str">
            <v>440722194210203524</v>
          </cell>
          <cell r="F17989" t="str">
            <v>余娟玉</v>
          </cell>
        </row>
        <row r="17990">
          <cell r="E17990" t="str">
            <v>440722194212023519</v>
          </cell>
          <cell r="F17990" t="str">
            <v>伍永志</v>
          </cell>
        </row>
        <row r="17991">
          <cell r="E17991" t="str">
            <v>440722194205223520</v>
          </cell>
          <cell r="F17991" t="str">
            <v>黄惠娟</v>
          </cell>
        </row>
        <row r="17992">
          <cell r="E17992" t="str">
            <v>440722194208104711</v>
          </cell>
          <cell r="F17992" t="str">
            <v>伍武仍</v>
          </cell>
        </row>
        <row r="17993">
          <cell r="E17993" t="str">
            <v>440722194504153518</v>
          </cell>
          <cell r="F17993" t="str">
            <v>伍超国</v>
          </cell>
        </row>
        <row r="17994">
          <cell r="E17994" t="str">
            <v>440722193706123515</v>
          </cell>
          <cell r="F17994" t="str">
            <v>伍沃暖</v>
          </cell>
        </row>
        <row r="17995">
          <cell r="E17995" t="str">
            <v>440722193711203528</v>
          </cell>
          <cell r="F17995" t="str">
            <v>李留好</v>
          </cell>
        </row>
        <row r="17996">
          <cell r="E17996" t="str">
            <v>440722194409113526</v>
          </cell>
          <cell r="F17996" t="str">
            <v>邓素霞</v>
          </cell>
        </row>
        <row r="17997">
          <cell r="E17997" t="str">
            <v>440722194204033514</v>
          </cell>
          <cell r="F17997" t="str">
            <v>伍悦周</v>
          </cell>
        </row>
        <row r="17998">
          <cell r="E17998" t="str">
            <v>440722193708153523</v>
          </cell>
          <cell r="F17998" t="str">
            <v>阮月嫦</v>
          </cell>
        </row>
        <row r="17999">
          <cell r="E17999" t="str">
            <v>440722193712283515</v>
          </cell>
          <cell r="F17999" t="str">
            <v>伍基稳</v>
          </cell>
        </row>
        <row r="18000">
          <cell r="E18000" t="str">
            <v>440722194211143578</v>
          </cell>
          <cell r="F18000" t="str">
            <v>伍炎庭</v>
          </cell>
        </row>
        <row r="18001">
          <cell r="E18001" t="str">
            <v>44072219380502351X</v>
          </cell>
          <cell r="F18001" t="str">
            <v>伍周荣</v>
          </cell>
        </row>
        <row r="18002">
          <cell r="E18002" t="str">
            <v>440722194109303520</v>
          </cell>
          <cell r="F18002" t="str">
            <v>伍美英</v>
          </cell>
        </row>
        <row r="18003">
          <cell r="E18003" t="str">
            <v>440722193608063520</v>
          </cell>
          <cell r="F18003" t="str">
            <v>刘兰好</v>
          </cell>
        </row>
        <row r="18004">
          <cell r="E18004" t="str">
            <v>440722194103193527</v>
          </cell>
          <cell r="F18004" t="str">
            <v>梁春桃</v>
          </cell>
        </row>
        <row r="18005">
          <cell r="E18005" t="str">
            <v>440722194309123516</v>
          </cell>
          <cell r="F18005" t="str">
            <v>伍积民</v>
          </cell>
        </row>
        <row r="18006">
          <cell r="E18006" t="str">
            <v>440722194310263524</v>
          </cell>
          <cell r="F18006" t="str">
            <v>曾素清</v>
          </cell>
        </row>
        <row r="18007">
          <cell r="E18007" t="str">
            <v>44072219411014351X</v>
          </cell>
          <cell r="F18007" t="str">
            <v>伍启高</v>
          </cell>
        </row>
        <row r="18008">
          <cell r="E18008" t="str">
            <v>440722194403133518</v>
          </cell>
          <cell r="F18008" t="str">
            <v>伍焕才</v>
          </cell>
        </row>
        <row r="18009">
          <cell r="E18009" t="str">
            <v>440722194109263514</v>
          </cell>
          <cell r="F18009" t="str">
            <v>伍炎朋</v>
          </cell>
        </row>
        <row r="18010">
          <cell r="E18010" t="str">
            <v>440722194109283531</v>
          </cell>
          <cell r="F18010" t="str">
            <v>伍池钦</v>
          </cell>
        </row>
        <row r="18011">
          <cell r="E18011" t="str">
            <v>440722193910253536</v>
          </cell>
          <cell r="F18011" t="str">
            <v>伍冠卓</v>
          </cell>
        </row>
        <row r="18012">
          <cell r="E18012" t="str">
            <v>440722193907233526</v>
          </cell>
          <cell r="F18012" t="str">
            <v>陈长娟</v>
          </cell>
        </row>
        <row r="18013">
          <cell r="E18013" t="str">
            <v>440722194203073514</v>
          </cell>
          <cell r="F18013" t="str">
            <v>伍德胜</v>
          </cell>
        </row>
        <row r="18014">
          <cell r="E18014" t="str">
            <v>440722193909023522</v>
          </cell>
          <cell r="F18014" t="str">
            <v>麦素珠</v>
          </cell>
        </row>
        <row r="18015">
          <cell r="E18015" t="str">
            <v>440722193412293519</v>
          </cell>
          <cell r="F18015" t="str">
            <v>伍钦玩</v>
          </cell>
        </row>
        <row r="18016">
          <cell r="E18016" t="str">
            <v>440722194501203516</v>
          </cell>
          <cell r="F18016" t="str">
            <v>伍景富</v>
          </cell>
        </row>
        <row r="18017">
          <cell r="E18017" t="str">
            <v>440722194607123522</v>
          </cell>
          <cell r="F18017" t="str">
            <v>袁徐娣</v>
          </cell>
        </row>
        <row r="18018">
          <cell r="E18018" t="str">
            <v>440722193908293520</v>
          </cell>
          <cell r="F18018" t="str">
            <v>吴兰芳</v>
          </cell>
        </row>
        <row r="18019">
          <cell r="E18019" t="str">
            <v>44072219460709352X</v>
          </cell>
          <cell r="F18019" t="str">
            <v>陈宝清</v>
          </cell>
        </row>
        <row r="18020">
          <cell r="E18020" t="str">
            <v>440722194408103510</v>
          </cell>
          <cell r="F18020" t="str">
            <v>伍维积</v>
          </cell>
        </row>
        <row r="18021">
          <cell r="E18021" t="str">
            <v>44072219440916354X</v>
          </cell>
          <cell r="F18021" t="str">
            <v>邓惠金</v>
          </cell>
        </row>
        <row r="18022">
          <cell r="E18022" t="str">
            <v>440722194502143519</v>
          </cell>
          <cell r="F18022" t="str">
            <v>伍焕球</v>
          </cell>
        </row>
        <row r="18023">
          <cell r="E18023" t="str">
            <v>44072219440824353X</v>
          </cell>
          <cell r="F18023" t="str">
            <v>伍牛长</v>
          </cell>
        </row>
        <row r="18024">
          <cell r="E18024" t="str">
            <v>440722194608173513</v>
          </cell>
          <cell r="F18024" t="str">
            <v>伍周宏</v>
          </cell>
        </row>
        <row r="18025">
          <cell r="E18025" t="str">
            <v>440722193205153521</v>
          </cell>
          <cell r="F18025" t="str">
            <v>麦英兰</v>
          </cell>
        </row>
        <row r="18026">
          <cell r="E18026" t="str">
            <v>440722193301193523</v>
          </cell>
          <cell r="F18026" t="str">
            <v>李翠婵</v>
          </cell>
        </row>
        <row r="18027">
          <cell r="E18027" t="str">
            <v>440722193707143518</v>
          </cell>
          <cell r="F18027" t="str">
            <v>伍欢儒</v>
          </cell>
        </row>
        <row r="18028">
          <cell r="E18028" t="str">
            <v>440722193912023523</v>
          </cell>
          <cell r="F18028" t="str">
            <v>谢玉限</v>
          </cell>
        </row>
        <row r="18029">
          <cell r="E18029" t="str">
            <v>440722193210193536</v>
          </cell>
          <cell r="F18029" t="str">
            <v>伍景云</v>
          </cell>
        </row>
        <row r="18030">
          <cell r="E18030" t="str">
            <v>440722193209113519</v>
          </cell>
          <cell r="F18030" t="str">
            <v>伍德强</v>
          </cell>
        </row>
        <row r="18031">
          <cell r="E18031" t="str">
            <v>440722193712053525</v>
          </cell>
          <cell r="F18031" t="str">
            <v>刘齐凤</v>
          </cell>
        </row>
        <row r="18032">
          <cell r="E18032" t="str">
            <v>440722193802223524</v>
          </cell>
          <cell r="F18032" t="str">
            <v>李翠琼</v>
          </cell>
        </row>
        <row r="18033">
          <cell r="E18033" t="str">
            <v>440722194003293555</v>
          </cell>
          <cell r="F18033" t="str">
            <v>伍冠其</v>
          </cell>
        </row>
        <row r="18034">
          <cell r="E18034" t="str">
            <v>440722195602183520</v>
          </cell>
          <cell r="F18034" t="str">
            <v>陈接球</v>
          </cell>
        </row>
        <row r="18035">
          <cell r="E18035" t="str">
            <v>440722195708203569</v>
          </cell>
          <cell r="F18035" t="str">
            <v>伍柳嫦</v>
          </cell>
        </row>
        <row r="18036">
          <cell r="E18036" t="str">
            <v>440722195603173535</v>
          </cell>
          <cell r="F18036" t="str">
            <v>伍国仁</v>
          </cell>
        </row>
        <row r="18037">
          <cell r="E18037" t="str">
            <v>440722195602053515</v>
          </cell>
          <cell r="F18037" t="str">
            <v>伍毛芳</v>
          </cell>
        </row>
        <row r="18038">
          <cell r="E18038" t="str">
            <v>44072219531221355X</v>
          </cell>
          <cell r="F18038" t="str">
            <v>伍仰邦</v>
          </cell>
        </row>
        <row r="18039">
          <cell r="E18039" t="str">
            <v>440722195512023515</v>
          </cell>
          <cell r="F18039" t="str">
            <v>伍松均</v>
          </cell>
        </row>
        <row r="18040">
          <cell r="E18040" t="str">
            <v>440722195310193516</v>
          </cell>
          <cell r="F18040" t="str">
            <v>伍羡凡</v>
          </cell>
        </row>
        <row r="18041">
          <cell r="E18041" t="str">
            <v>44072219570821353X</v>
          </cell>
          <cell r="F18041" t="str">
            <v>伍日明</v>
          </cell>
        </row>
        <row r="18042">
          <cell r="E18042" t="str">
            <v>440722195605213537</v>
          </cell>
          <cell r="F18042" t="str">
            <v>伍权满</v>
          </cell>
        </row>
        <row r="18043">
          <cell r="E18043" t="str">
            <v>440722195605023514</v>
          </cell>
          <cell r="F18043" t="str">
            <v>伍荣德</v>
          </cell>
        </row>
        <row r="18044">
          <cell r="E18044" t="str">
            <v>440722195511243516</v>
          </cell>
          <cell r="F18044" t="str">
            <v>伍耀法</v>
          </cell>
        </row>
        <row r="18045">
          <cell r="E18045" t="str">
            <v>440722195708023517</v>
          </cell>
          <cell r="F18045" t="str">
            <v>伍忠诚</v>
          </cell>
        </row>
        <row r="18046">
          <cell r="E18046" t="str">
            <v>440722195708013538</v>
          </cell>
          <cell r="F18046" t="str">
            <v>伍华富</v>
          </cell>
        </row>
        <row r="18047">
          <cell r="E18047" t="str">
            <v>440722195707083518</v>
          </cell>
          <cell r="F18047" t="str">
            <v>伍达超</v>
          </cell>
        </row>
        <row r="18048">
          <cell r="E18048" t="str">
            <v>440722195709043536</v>
          </cell>
          <cell r="F18048" t="str">
            <v>伍伟达</v>
          </cell>
        </row>
        <row r="18049">
          <cell r="E18049" t="str">
            <v>440722195109203524</v>
          </cell>
          <cell r="F18049" t="str">
            <v>伍燕芳</v>
          </cell>
        </row>
        <row r="18050">
          <cell r="E18050" t="str">
            <v>440722195108273555</v>
          </cell>
          <cell r="F18050" t="str">
            <v>伍沃俦</v>
          </cell>
        </row>
        <row r="18051">
          <cell r="E18051" t="str">
            <v>440722195509203558</v>
          </cell>
          <cell r="F18051" t="str">
            <v>伍崇积</v>
          </cell>
        </row>
        <row r="18052">
          <cell r="E18052" t="str">
            <v>440722195509063532</v>
          </cell>
          <cell r="F18052" t="str">
            <v>朱燕康</v>
          </cell>
        </row>
        <row r="18053">
          <cell r="E18053" t="str">
            <v>440722195110023512</v>
          </cell>
          <cell r="F18053" t="str">
            <v>伍维炽</v>
          </cell>
        </row>
        <row r="18054">
          <cell r="E18054" t="str">
            <v>440722195405083539</v>
          </cell>
          <cell r="F18054" t="str">
            <v>伍勤胜</v>
          </cell>
        </row>
        <row r="18055">
          <cell r="E18055" t="str">
            <v>440722195107263531</v>
          </cell>
          <cell r="F18055" t="str">
            <v>伍健虫</v>
          </cell>
        </row>
        <row r="18056">
          <cell r="E18056" t="str">
            <v>440722195404073531</v>
          </cell>
          <cell r="F18056" t="str">
            <v>伍礼明</v>
          </cell>
        </row>
        <row r="18057">
          <cell r="E18057" t="str">
            <v>440722195510053526</v>
          </cell>
          <cell r="F18057" t="str">
            <v>梁维珍</v>
          </cell>
        </row>
        <row r="18058">
          <cell r="E18058" t="str">
            <v>440722195508163515</v>
          </cell>
          <cell r="F18058" t="str">
            <v>伍焕文</v>
          </cell>
        </row>
        <row r="18059">
          <cell r="E18059" t="str">
            <v>440722195205213554</v>
          </cell>
          <cell r="F18059" t="str">
            <v>伍烈文</v>
          </cell>
        </row>
        <row r="18060">
          <cell r="E18060" t="str">
            <v>440722195607123519</v>
          </cell>
          <cell r="F18060" t="str">
            <v>伍加宁</v>
          </cell>
        </row>
        <row r="18061">
          <cell r="E18061" t="str">
            <v>440722195207143537</v>
          </cell>
          <cell r="F18061" t="str">
            <v>伍乃宜</v>
          </cell>
        </row>
        <row r="18062">
          <cell r="E18062" t="str">
            <v>440722195207283513</v>
          </cell>
          <cell r="F18062" t="str">
            <v>伍松富</v>
          </cell>
        </row>
        <row r="18063">
          <cell r="E18063" t="str">
            <v>440722195411233548</v>
          </cell>
          <cell r="F18063" t="str">
            <v>廖美平</v>
          </cell>
        </row>
        <row r="18064">
          <cell r="E18064" t="str">
            <v>440722195609133542</v>
          </cell>
          <cell r="F18064" t="str">
            <v>余秀芳</v>
          </cell>
        </row>
        <row r="18065">
          <cell r="E18065" t="str">
            <v>440722195207073516</v>
          </cell>
          <cell r="F18065" t="str">
            <v>伍德中</v>
          </cell>
        </row>
        <row r="18066">
          <cell r="E18066" t="str">
            <v>440722195501283565</v>
          </cell>
          <cell r="F18066" t="str">
            <v>陈玉娉</v>
          </cell>
        </row>
        <row r="18067">
          <cell r="E18067" t="str">
            <v>440722195609213542</v>
          </cell>
          <cell r="F18067" t="str">
            <v>刘美金</v>
          </cell>
        </row>
        <row r="18068">
          <cell r="E18068" t="str">
            <v>440722195605203515</v>
          </cell>
          <cell r="F18068" t="str">
            <v>伍瑞超</v>
          </cell>
        </row>
        <row r="18069">
          <cell r="E18069" t="str">
            <v>440722195206143543</v>
          </cell>
          <cell r="F18069" t="str">
            <v>鲍雅玲</v>
          </cell>
        </row>
        <row r="18070">
          <cell r="E18070" t="str">
            <v>440722195411273523</v>
          </cell>
          <cell r="F18070" t="str">
            <v>梁玉双</v>
          </cell>
        </row>
        <row r="18071">
          <cell r="E18071" t="str">
            <v>440722195501243512</v>
          </cell>
          <cell r="F18071" t="str">
            <v>伍仲荣</v>
          </cell>
        </row>
        <row r="18072">
          <cell r="E18072" t="str">
            <v>440722195207113549</v>
          </cell>
          <cell r="F18072" t="str">
            <v>容雪云</v>
          </cell>
        </row>
        <row r="18073">
          <cell r="E18073" t="str">
            <v>440722195411263536</v>
          </cell>
          <cell r="F18073" t="str">
            <v>伍雁瑜</v>
          </cell>
        </row>
        <row r="18074">
          <cell r="E18074" t="str">
            <v>440722195208263522</v>
          </cell>
          <cell r="F18074" t="str">
            <v>伍小琴</v>
          </cell>
        </row>
        <row r="18075">
          <cell r="E18075" t="str">
            <v>440722195206053513</v>
          </cell>
          <cell r="F18075" t="str">
            <v>伍沃辉</v>
          </cell>
        </row>
        <row r="18076">
          <cell r="E18076" t="str">
            <v>440722195502093536</v>
          </cell>
          <cell r="F18076" t="str">
            <v>伍瑞波</v>
          </cell>
        </row>
        <row r="18077">
          <cell r="E18077" t="str">
            <v>440722195410153511</v>
          </cell>
          <cell r="F18077" t="str">
            <v>伍荣波</v>
          </cell>
        </row>
        <row r="18078">
          <cell r="E18078" t="str">
            <v>440722195205203559</v>
          </cell>
          <cell r="F18078" t="str">
            <v>伍奕源</v>
          </cell>
        </row>
        <row r="18079">
          <cell r="E18079" t="str">
            <v>440722195410283543</v>
          </cell>
          <cell r="F18079" t="str">
            <v>伍银珠</v>
          </cell>
        </row>
        <row r="18080">
          <cell r="E18080" t="str">
            <v>440722195305203521</v>
          </cell>
          <cell r="F18080" t="str">
            <v>邓素珍</v>
          </cell>
        </row>
        <row r="18081">
          <cell r="E18081" t="str">
            <v>440722195704283514</v>
          </cell>
          <cell r="F18081" t="str">
            <v>伍耀浓</v>
          </cell>
        </row>
        <row r="18082">
          <cell r="E18082" t="str">
            <v>440722195704123529</v>
          </cell>
          <cell r="F18082" t="str">
            <v>容瑞嫦</v>
          </cell>
        </row>
        <row r="18083">
          <cell r="E18083" t="str">
            <v>440722195307113538</v>
          </cell>
          <cell r="F18083" t="str">
            <v>伍景文</v>
          </cell>
        </row>
        <row r="18084">
          <cell r="E18084" t="str">
            <v>440722195704043510</v>
          </cell>
          <cell r="F18084" t="str">
            <v>伍卜云</v>
          </cell>
        </row>
        <row r="18085">
          <cell r="E18085" t="str">
            <v>440722195304263522</v>
          </cell>
          <cell r="F18085" t="str">
            <v>曾金枚</v>
          </cell>
        </row>
        <row r="18086">
          <cell r="E18086" t="str">
            <v>440722195305023512</v>
          </cell>
          <cell r="F18086" t="str">
            <v>伍瑞民</v>
          </cell>
        </row>
        <row r="18087">
          <cell r="E18087" t="str">
            <v>440722195511053528</v>
          </cell>
          <cell r="F18087" t="str">
            <v>陈礼娟</v>
          </cell>
        </row>
        <row r="18088">
          <cell r="E18088" t="str">
            <v>440722195705233519</v>
          </cell>
          <cell r="F18088" t="str">
            <v>伍祥云</v>
          </cell>
        </row>
        <row r="18089">
          <cell r="E18089" t="str">
            <v>440722195306013519</v>
          </cell>
          <cell r="F18089" t="str">
            <v>伍团大</v>
          </cell>
        </row>
        <row r="18090">
          <cell r="E18090" t="str">
            <v>440722195705253536</v>
          </cell>
          <cell r="F18090" t="str">
            <v>伍汉其</v>
          </cell>
        </row>
        <row r="18091">
          <cell r="E18091" t="str">
            <v>440722195507073518</v>
          </cell>
          <cell r="F18091" t="str">
            <v>伍认宏</v>
          </cell>
        </row>
        <row r="18092">
          <cell r="E18092" t="str">
            <v>440722195703063528</v>
          </cell>
          <cell r="F18092" t="str">
            <v>雷玉卿</v>
          </cell>
        </row>
        <row r="18093">
          <cell r="E18093" t="str">
            <v>440722195304023510</v>
          </cell>
          <cell r="F18093" t="str">
            <v>伍伯瑜</v>
          </cell>
        </row>
        <row r="18094">
          <cell r="E18094" t="str">
            <v>440722195508123628</v>
          </cell>
          <cell r="F18094" t="str">
            <v>李丽清</v>
          </cell>
        </row>
        <row r="18095">
          <cell r="E18095" t="str">
            <v>440722195308243537</v>
          </cell>
          <cell r="F18095" t="str">
            <v>伍伟庭</v>
          </cell>
        </row>
        <row r="18096">
          <cell r="E18096" t="str">
            <v>440722195507203511</v>
          </cell>
          <cell r="F18096" t="str">
            <v>伍振棠</v>
          </cell>
        </row>
        <row r="18097">
          <cell r="E18097" t="str">
            <v>440722195503203514</v>
          </cell>
          <cell r="F18097" t="str">
            <v>伍润森</v>
          </cell>
        </row>
        <row r="18098">
          <cell r="E18098" t="str">
            <v>440722195211043539</v>
          </cell>
          <cell r="F18098" t="str">
            <v>伍伟常</v>
          </cell>
        </row>
        <row r="18099">
          <cell r="E18099" t="str">
            <v>44072219521205351X</v>
          </cell>
          <cell r="F18099" t="str">
            <v>伍伟强</v>
          </cell>
        </row>
        <row r="18100">
          <cell r="E18100" t="str">
            <v>440722195505273540</v>
          </cell>
          <cell r="F18100" t="str">
            <v>雷雪玲</v>
          </cell>
        </row>
        <row r="18101">
          <cell r="E18101" t="str">
            <v>440722195505193524</v>
          </cell>
          <cell r="F18101" t="str">
            <v>周婉新</v>
          </cell>
        </row>
        <row r="18102">
          <cell r="E18102" t="str">
            <v>44072219521110352X</v>
          </cell>
          <cell r="F18102" t="str">
            <v>伍认长</v>
          </cell>
        </row>
        <row r="18103">
          <cell r="E18103" t="str">
            <v>440722195505103568</v>
          </cell>
          <cell r="F18103" t="str">
            <v>李美凤</v>
          </cell>
        </row>
        <row r="18104">
          <cell r="E18104" t="str">
            <v>440722195502243514</v>
          </cell>
          <cell r="F18104" t="str">
            <v>伍进振</v>
          </cell>
        </row>
        <row r="18105">
          <cell r="E18105" t="str">
            <v>44072219530117353X</v>
          </cell>
          <cell r="F18105" t="str">
            <v>伍昔朋</v>
          </cell>
        </row>
        <row r="18106">
          <cell r="E18106" t="str">
            <v>440722195504073512</v>
          </cell>
          <cell r="F18106" t="str">
            <v>伍仲文</v>
          </cell>
        </row>
        <row r="18107">
          <cell r="E18107" t="str">
            <v>440722195610103527</v>
          </cell>
          <cell r="F18107" t="str">
            <v>甄艳娥</v>
          </cell>
        </row>
        <row r="18108">
          <cell r="E18108" t="str">
            <v>440722195612163515</v>
          </cell>
          <cell r="F18108" t="str">
            <v>伍伯和</v>
          </cell>
        </row>
        <row r="18109">
          <cell r="E18109" t="str">
            <v>440722195506153516</v>
          </cell>
          <cell r="F18109" t="str">
            <v>伍均棠</v>
          </cell>
        </row>
        <row r="18110">
          <cell r="E18110" t="str">
            <v>440722195210103536</v>
          </cell>
          <cell r="F18110" t="str">
            <v>伍立冬</v>
          </cell>
        </row>
        <row r="18111">
          <cell r="E18111" t="str">
            <v>440722195506303545</v>
          </cell>
          <cell r="F18111" t="str">
            <v>邓翠平</v>
          </cell>
        </row>
        <row r="18112">
          <cell r="E18112" t="str">
            <v>440722195506133566</v>
          </cell>
          <cell r="F18112" t="str">
            <v>伍惠华</v>
          </cell>
        </row>
        <row r="18113">
          <cell r="E18113" t="str">
            <v>440722195407093511</v>
          </cell>
          <cell r="F18113" t="str">
            <v>伍奕强</v>
          </cell>
        </row>
        <row r="18114">
          <cell r="E18114" t="str">
            <v>44072219560212351X</v>
          </cell>
          <cell r="F18114" t="str">
            <v>伍俊庆</v>
          </cell>
        </row>
        <row r="18115">
          <cell r="E18115" t="str">
            <v>440722195406243530</v>
          </cell>
          <cell r="F18115" t="str">
            <v>伍贤山</v>
          </cell>
        </row>
        <row r="18116">
          <cell r="E18116" t="str">
            <v>440722195511193547</v>
          </cell>
          <cell r="F18116" t="str">
            <v>伍彩素</v>
          </cell>
        </row>
        <row r="18117">
          <cell r="E18117" t="str">
            <v>440722195201263538</v>
          </cell>
          <cell r="F18117" t="str">
            <v>伍岳彪</v>
          </cell>
        </row>
        <row r="18118">
          <cell r="E18118" t="str">
            <v>440722195407293556</v>
          </cell>
          <cell r="F18118" t="str">
            <v>伍豪权</v>
          </cell>
        </row>
        <row r="18119">
          <cell r="E18119" t="str">
            <v>440722195204183533</v>
          </cell>
          <cell r="F18119" t="str">
            <v>伍元伟</v>
          </cell>
        </row>
        <row r="18120">
          <cell r="E18120" t="str">
            <v>440722195406203539</v>
          </cell>
          <cell r="F18120" t="str">
            <v>伍鸟福</v>
          </cell>
        </row>
        <row r="18121">
          <cell r="E18121" t="str">
            <v>440722195407303523</v>
          </cell>
          <cell r="F18121" t="str">
            <v>陈玉女</v>
          </cell>
        </row>
        <row r="18122">
          <cell r="E18122" t="str">
            <v>44072219540706354X</v>
          </cell>
          <cell r="F18122" t="str">
            <v>叶娟娟</v>
          </cell>
        </row>
        <row r="18123">
          <cell r="E18123" t="str">
            <v>440722195408083526</v>
          </cell>
          <cell r="F18123" t="str">
            <v>伍桃金</v>
          </cell>
        </row>
        <row r="18124">
          <cell r="E18124" t="str">
            <v>440722195607136037</v>
          </cell>
          <cell r="F18124" t="str">
            <v>罗家钦</v>
          </cell>
        </row>
        <row r="18125">
          <cell r="E18125" t="str">
            <v>440722195605293514</v>
          </cell>
          <cell r="F18125" t="str">
            <v>伍云辉</v>
          </cell>
        </row>
        <row r="18126">
          <cell r="E18126" t="str">
            <v>440722195711213549</v>
          </cell>
          <cell r="F18126" t="str">
            <v>蔡月爱</v>
          </cell>
        </row>
        <row r="18127">
          <cell r="E18127" t="str">
            <v>440722195712283557</v>
          </cell>
          <cell r="F18127" t="str">
            <v>伍森辉</v>
          </cell>
        </row>
        <row r="18128">
          <cell r="E18128" t="str">
            <v>440722195609093595</v>
          </cell>
          <cell r="F18128" t="str">
            <v>伍贤波</v>
          </cell>
        </row>
        <row r="18129">
          <cell r="E18129" t="str">
            <v>440722195712113531</v>
          </cell>
          <cell r="F18129" t="str">
            <v>伍金柱</v>
          </cell>
        </row>
        <row r="18130">
          <cell r="E18130" t="str">
            <v>440722195607153523</v>
          </cell>
          <cell r="F18130" t="str">
            <v>李美清</v>
          </cell>
        </row>
        <row r="18131">
          <cell r="E18131" t="str">
            <v>440722195608013565</v>
          </cell>
          <cell r="F18131" t="str">
            <v>黄雁秀</v>
          </cell>
        </row>
        <row r="18132">
          <cell r="E18132" t="str">
            <v>440722195606063542</v>
          </cell>
          <cell r="F18132" t="str">
            <v>雷宝金</v>
          </cell>
        </row>
        <row r="18133">
          <cell r="E18133" t="str">
            <v>440722195711113513</v>
          </cell>
          <cell r="F18133" t="str">
            <v>朱燕彪</v>
          </cell>
        </row>
        <row r="18134">
          <cell r="E18134" t="str">
            <v>44072219540127352X</v>
          </cell>
          <cell r="F18134" t="str">
            <v>伍小英</v>
          </cell>
        </row>
        <row r="18135">
          <cell r="E18135" t="str">
            <v>440722195606193523</v>
          </cell>
          <cell r="F18135" t="str">
            <v>梁丽屏</v>
          </cell>
        </row>
        <row r="18136">
          <cell r="E18136" t="str">
            <v>440722195607183546</v>
          </cell>
          <cell r="F18136" t="str">
            <v>钟兰英</v>
          </cell>
        </row>
        <row r="18137">
          <cell r="E18137" t="str">
            <v>440722195503073510</v>
          </cell>
          <cell r="F18137" t="str">
            <v>伍加宁</v>
          </cell>
        </row>
        <row r="18138">
          <cell r="E18138" t="str">
            <v>44072219530806351X</v>
          </cell>
          <cell r="F18138" t="str">
            <v>伍炎松</v>
          </cell>
        </row>
        <row r="18139">
          <cell r="E18139" t="str">
            <v>440722195507063563</v>
          </cell>
          <cell r="F18139" t="str">
            <v>伍素玲</v>
          </cell>
        </row>
        <row r="18140">
          <cell r="E18140" t="str">
            <v>440722195503243559</v>
          </cell>
          <cell r="F18140" t="str">
            <v>伍坚国</v>
          </cell>
        </row>
        <row r="18141">
          <cell r="E18141" t="str">
            <v>440722195101073534</v>
          </cell>
          <cell r="F18141" t="str">
            <v>伍柏年</v>
          </cell>
        </row>
        <row r="18142">
          <cell r="E18142" t="str">
            <v>440722195308293542</v>
          </cell>
          <cell r="F18142" t="str">
            <v>陈娴爱</v>
          </cell>
        </row>
        <row r="18143">
          <cell r="E18143" t="str">
            <v>440722195307153556</v>
          </cell>
          <cell r="F18143" t="str">
            <v>伍汉平</v>
          </cell>
        </row>
        <row r="18144">
          <cell r="E18144" t="str">
            <v>440722195309033531</v>
          </cell>
          <cell r="F18144" t="str">
            <v>伍焕强</v>
          </cell>
        </row>
        <row r="18145">
          <cell r="E18145" t="str">
            <v>44072219531001352X</v>
          </cell>
          <cell r="F18145" t="str">
            <v>陈惠梅</v>
          </cell>
        </row>
        <row r="18146">
          <cell r="E18146" t="str">
            <v>440722195310033539</v>
          </cell>
          <cell r="F18146" t="str">
            <v>伍子明</v>
          </cell>
        </row>
        <row r="18147">
          <cell r="E18147" t="str">
            <v>440722195504063525</v>
          </cell>
          <cell r="F18147" t="str">
            <v>伍佩娥</v>
          </cell>
        </row>
        <row r="18148">
          <cell r="E18148" t="str">
            <v>440722195504123516</v>
          </cell>
          <cell r="F18148" t="str">
            <v>伍强汉</v>
          </cell>
        </row>
        <row r="18149">
          <cell r="E18149" t="str">
            <v>440722196302184729</v>
          </cell>
          <cell r="F18149" t="str">
            <v>唐运好</v>
          </cell>
        </row>
        <row r="18150">
          <cell r="E18150" t="str">
            <v>440722196710100563</v>
          </cell>
          <cell r="F18150" t="str">
            <v>李艳琼</v>
          </cell>
        </row>
        <row r="18151">
          <cell r="E18151" t="str">
            <v>440722196302283524</v>
          </cell>
          <cell r="F18151" t="str">
            <v>伍英玲</v>
          </cell>
        </row>
        <row r="18152">
          <cell r="E18152" t="str">
            <v>440722196512212388</v>
          </cell>
          <cell r="F18152" t="str">
            <v>黄新娟</v>
          </cell>
        </row>
        <row r="18153">
          <cell r="E18153" t="str">
            <v>44072219660305352X</v>
          </cell>
          <cell r="F18153" t="str">
            <v>麦翠芳</v>
          </cell>
        </row>
        <row r="18154">
          <cell r="E18154" t="str">
            <v>440722196604113555</v>
          </cell>
          <cell r="F18154" t="str">
            <v>伍超文</v>
          </cell>
        </row>
        <row r="18155">
          <cell r="E18155" t="str">
            <v>440722196709191541</v>
          </cell>
          <cell r="F18155" t="str">
            <v>黄婵娟</v>
          </cell>
        </row>
        <row r="18156">
          <cell r="E18156" t="str">
            <v>440722196511243537</v>
          </cell>
          <cell r="F18156" t="str">
            <v>伍新国</v>
          </cell>
        </row>
        <row r="18157">
          <cell r="E18157" t="str">
            <v>440722196708303580</v>
          </cell>
          <cell r="F18157" t="str">
            <v>伍仲儒</v>
          </cell>
        </row>
        <row r="18158">
          <cell r="E18158" t="str">
            <v>440722196603033510</v>
          </cell>
          <cell r="F18158" t="str">
            <v>伍润球</v>
          </cell>
        </row>
        <row r="18159">
          <cell r="E18159" t="str">
            <v>440722196711093545</v>
          </cell>
          <cell r="F18159" t="str">
            <v>马小红</v>
          </cell>
        </row>
        <row r="18160">
          <cell r="E18160" t="str">
            <v>440722196508023533</v>
          </cell>
          <cell r="F18160" t="str">
            <v>伍伟良</v>
          </cell>
        </row>
        <row r="18161">
          <cell r="E18161" t="str">
            <v>440722196110093515</v>
          </cell>
          <cell r="F18161" t="str">
            <v>伍贤富</v>
          </cell>
        </row>
        <row r="18162">
          <cell r="E18162" t="str">
            <v>440722196510013545</v>
          </cell>
          <cell r="F18162" t="str">
            <v>李佩珍</v>
          </cell>
        </row>
        <row r="18163">
          <cell r="E18163" t="str">
            <v>440722196109153533</v>
          </cell>
          <cell r="F18163" t="str">
            <v>伍新强</v>
          </cell>
        </row>
        <row r="18164">
          <cell r="E18164" t="str">
            <v>440722196507273549</v>
          </cell>
          <cell r="F18164" t="str">
            <v>梁裕琼</v>
          </cell>
        </row>
        <row r="18165">
          <cell r="E18165" t="str">
            <v>440722196201043564</v>
          </cell>
          <cell r="F18165" t="str">
            <v>邓银如</v>
          </cell>
        </row>
        <row r="18166">
          <cell r="E18166" t="str">
            <v>440722196403283531</v>
          </cell>
          <cell r="F18166" t="str">
            <v>伍国维</v>
          </cell>
        </row>
        <row r="18167">
          <cell r="E18167" t="str">
            <v>440722196403133517</v>
          </cell>
          <cell r="F18167" t="str">
            <v>伍超权</v>
          </cell>
        </row>
        <row r="18168">
          <cell r="E18168" t="str">
            <v>440722196509253517</v>
          </cell>
          <cell r="F18168" t="str">
            <v>伍超强</v>
          </cell>
        </row>
        <row r="18169">
          <cell r="E18169" t="str">
            <v>440722196206183523</v>
          </cell>
          <cell r="F18169" t="str">
            <v>伍雪珠</v>
          </cell>
        </row>
        <row r="18170">
          <cell r="E18170" t="str">
            <v>440722196604183545</v>
          </cell>
          <cell r="F18170" t="str">
            <v>伍月新</v>
          </cell>
        </row>
        <row r="18171">
          <cell r="E18171" t="str">
            <v>440722196502083527</v>
          </cell>
          <cell r="F18171" t="str">
            <v>伍新素</v>
          </cell>
        </row>
        <row r="18172">
          <cell r="E18172" t="str">
            <v>44072219640922353X</v>
          </cell>
          <cell r="F18172" t="str">
            <v>伍景康</v>
          </cell>
        </row>
        <row r="18173">
          <cell r="E18173" t="str">
            <v>44072219641012351X</v>
          </cell>
          <cell r="F18173" t="str">
            <v>伍松荣</v>
          </cell>
        </row>
        <row r="18174">
          <cell r="E18174" t="str">
            <v>440722196409233535</v>
          </cell>
          <cell r="F18174" t="str">
            <v>伍益夫</v>
          </cell>
        </row>
        <row r="18175">
          <cell r="E18175" t="str">
            <v>440722196603234726</v>
          </cell>
          <cell r="F18175" t="str">
            <v>罗洁玲</v>
          </cell>
        </row>
        <row r="18176">
          <cell r="E18176" t="str">
            <v>440722196602223531</v>
          </cell>
          <cell r="F18176" t="str">
            <v>伍健周</v>
          </cell>
        </row>
        <row r="18177">
          <cell r="E18177" t="str">
            <v>440722196604203518</v>
          </cell>
          <cell r="F18177" t="str">
            <v>伍源坚</v>
          </cell>
        </row>
        <row r="18178">
          <cell r="E18178" t="str">
            <v>440722196410053822</v>
          </cell>
          <cell r="F18178" t="str">
            <v>陈雪文</v>
          </cell>
        </row>
        <row r="18179">
          <cell r="E18179" t="str">
            <v>440722196207013534</v>
          </cell>
          <cell r="F18179" t="str">
            <v>伍群安</v>
          </cell>
        </row>
        <row r="18180">
          <cell r="E18180" t="str">
            <v>440722196608153589</v>
          </cell>
          <cell r="F18180" t="str">
            <v>邓月圆</v>
          </cell>
        </row>
        <row r="18181">
          <cell r="E18181" t="str">
            <v>440722196704023522</v>
          </cell>
          <cell r="F18181" t="str">
            <v>伍兰清</v>
          </cell>
        </row>
        <row r="18182">
          <cell r="E18182" t="str">
            <v>440722196702235054</v>
          </cell>
          <cell r="F18182" t="str">
            <v>刘健华</v>
          </cell>
        </row>
        <row r="18183">
          <cell r="E18183" t="str">
            <v>440722196508013538</v>
          </cell>
          <cell r="F18183" t="str">
            <v>伍灿荣</v>
          </cell>
        </row>
        <row r="18184">
          <cell r="E18184" t="str">
            <v>440722196212194341</v>
          </cell>
          <cell r="F18184" t="str">
            <v>李娉贤</v>
          </cell>
        </row>
        <row r="18185">
          <cell r="E18185" t="str">
            <v>440722196511013563</v>
          </cell>
          <cell r="F18185" t="str">
            <v>麦素桃</v>
          </cell>
        </row>
        <row r="18186">
          <cell r="E18186" t="str">
            <v>440722196510183827</v>
          </cell>
          <cell r="F18186" t="str">
            <v>陈小云</v>
          </cell>
        </row>
        <row r="18187">
          <cell r="E18187" t="str">
            <v>440722196301193543</v>
          </cell>
          <cell r="F18187" t="str">
            <v>伍月素</v>
          </cell>
        </row>
        <row r="18188">
          <cell r="E18188" t="str">
            <v>440722196210133510</v>
          </cell>
          <cell r="F18188" t="str">
            <v>伍立强</v>
          </cell>
        </row>
        <row r="18189">
          <cell r="E18189" t="str">
            <v>440722196508163528</v>
          </cell>
          <cell r="F18189" t="str">
            <v>李翠莲</v>
          </cell>
        </row>
        <row r="18190">
          <cell r="E18190" t="str">
            <v>44072219650813353X</v>
          </cell>
          <cell r="F18190" t="str">
            <v>伍仲仁</v>
          </cell>
        </row>
        <row r="18191">
          <cell r="E18191" t="str">
            <v>440722196505273537</v>
          </cell>
          <cell r="F18191" t="str">
            <v>伍安钧</v>
          </cell>
        </row>
        <row r="18192">
          <cell r="E18192" t="str">
            <v>440722196610043530</v>
          </cell>
          <cell r="F18192" t="str">
            <v>张群辉</v>
          </cell>
        </row>
        <row r="18193">
          <cell r="E18193" t="str">
            <v>440722196502253557</v>
          </cell>
          <cell r="F18193" t="str">
            <v>伍伟强</v>
          </cell>
        </row>
        <row r="18194">
          <cell r="E18194" t="str">
            <v>440722196612233514</v>
          </cell>
          <cell r="F18194" t="str">
            <v>伍金灼</v>
          </cell>
        </row>
        <row r="18195">
          <cell r="E18195" t="str">
            <v>440722196209193516</v>
          </cell>
          <cell r="F18195" t="str">
            <v>伍崇安</v>
          </cell>
        </row>
        <row r="18196">
          <cell r="E18196" t="str">
            <v>440722196208093556</v>
          </cell>
          <cell r="F18196" t="str">
            <v>伍瑞悦</v>
          </cell>
        </row>
        <row r="18197">
          <cell r="E18197" t="str">
            <v>440722196208163534</v>
          </cell>
          <cell r="F18197" t="str">
            <v>伍鸟辉</v>
          </cell>
        </row>
        <row r="18198">
          <cell r="E18198" t="str">
            <v>440722196503233881</v>
          </cell>
          <cell r="F18198" t="str">
            <v>陈凤娟</v>
          </cell>
        </row>
        <row r="18199">
          <cell r="E18199" t="str">
            <v>440722196207193627</v>
          </cell>
          <cell r="F18199" t="str">
            <v>陈雁玲</v>
          </cell>
        </row>
        <row r="18200">
          <cell r="E18200" t="str">
            <v>440722196510280037</v>
          </cell>
          <cell r="F18200" t="str">
            <v>伍宏思</v>
          </cell>
        </row>
        <row r="18201">
          <cell r="E18201" t="str">
            <v>440722196512063511</v>
          </cell>
          <cell r="F18201" t="str">
            <v>伍卓行</v>
          </cell>
        </row>
        <row r="18202">
          <cell r="E18202" t="str">
            <v>440722196203053520</v>
          </cell>
          <cell r="F18202" t="str">
            <v>陈丽琴</v>
          </cell>
        </row>
        <row r="18203">
          <cell r="E18203" t="str">
            <v>440722196408183548</v>
          </cell>
          <cell r="F18203" t="str">
            <v>吴素珍</v>
          </cell>
        </row>
        <row r="18204">
          <cell r="E18204" t="str">
            <v>440722196512203529</v>
          </cell>
          <cell r="F18204" t="str">
            <v>伍素婵</v>
          </cell>
        </row>
        <row r="18205">
          <cell r="E18205" t="str">
            <v>440722196408233525</v>
          </cell>
          <cell r="F18205" t="str">
            <v>雷婉玲</v>
          </cell>
        </row>
        <row r="18206">
          <cell r="E18206" t="str">
            <v>440722196512233525</v>
          </cell>
          <cell r="F18206" t="str">
            <v>伍春婵</v>
          </cell>
        </row>
        <row r="18207">
          <cell r="E18207" t="str">
            <v>440722196203183528</v>
          </cell>
          <cell r="F18207" t="str">
            <v>黄婉婵</v>
          </cell>
        </row>
        <row r="18208">
          <cell r="E18208" t="str">
            <v>440722196407043519</v>
          </cell>
          <cell r="F18208" t="str">
            <v>伍冠平</v>
          </cell>
        </row>
        <row r="18209">
          <cell r="E18209" t="str">
            <v>440722196510173557</v>
          </cell>
          <cell r="F18209" t="str">
            <v>伍金强</v>
          </cell>
        </row>
        <row r="18210">
          <cell r="E18210" t="str">
            <v>440722196203213539</v>
          </cell>
          <cell r="F18210" t="str">
            <v>伍昔强</v>
          </cell>
        </row>
        <row r="18211">
          <cell r="E18211" t="str">
            <v>440722196408303546</v>
          </cell>
          <cell r="F18211" t="str">
            <v>伍娉霞</v>
          </cell>
        </row>
        <row r="18212">
          <cell r="E18212" t="str">
            <v>440722196405203558</v>
          </cell>
          <cell r="F18212" t="str">
            <v>伍普生</v>
          </cell>
        </row>
        <row r="18213">
          <cell r="E18213" t="str">
            <v>440722196601253536</v>
          </cell>
          <cell r="F18213" t="str">
            <v>伍达欢</v>
          </cell>
        </row>
        <row r="18214">
          <cell r="E18214" t="str">
            <v>440722196801140528</v>
          </cell>
          <cell r="F18214" t="str">
            <v>朱秋银</v>
          </cell>
        </row>
        <row r="18215">
          <cell r="E18215" t="str">
            <v>440722196605273518</v>
          </cell>
          <cell r="F18215" t="str">
            <v>伍伟贤</v>
          </cell>
        </row>
        <row r="18216">
          <cell r="E18216" t="str">
            <v>440722196801063606</v>
          </cell>
          <cell r="F18216" t="str">
            <v>梁燕萍</v>
          </cell>
        </row>
        <row r="18217">
          <cell r="E18217" t="str">
            <v>440722196307063539</v>
          </cell>
          <cell r="F18217" t="str">
            <v>伍卓辉</v>
          </cell>
        </row>
        <row r="18218">
          <cell r="E18218" t="str">
            <v>440722196804223521</v>
          </cell>
          <cell r="F18218" t="str">
            <v>麦屏燕</v>
          </cell>
        </row>
        <row r="18219">
          <cell r="E18219" t="str">
            <v>440722196304193530</v>
          </cell>
          <cell r="F18219" t="str">
            <v>伍伟泉</v>
          </cell>
        </row>
        <row r="18220">
          <cell r="E18220" t="str">
            <v>440722196605143510</v>
          </cell>
          <cell r="F18220" t="str">
            <v>伍亦强</v>
          </cell>
        </row>
        <row r="18221">
          <cell r="E18221" t="str">
            <v>440722196306143553</v>
          </cell>
          <cell r="F18221" t="str">
            <v>伍金明</v>
          </cell>
        </row>
        <row r="18222">
          <cell r="E18222" t="str">
            <v>44072219660418357X</v>
          </cell>
          <cell r="F18222" t="str">
            <v>伍伟仁</v>
          </cell>
        </row>
        <row r="18223">
          <cell r="E18223" t="str">
            <v>440722196801093530</v>
          </cell>
          <cell r="F18223" t="str">
            <v>伍仕强</v>
          </cell>
        </row>
        <row r="18224">
          <cell r="E18224" t="str">
            <v>440722196305143535</v>
          </cell>
          <cell r="F18224" t="str">
            <v>伍锦正</v>
          </cell>
        </row>
        <row r="18225">
          <cell r="E18225" t="str">
            <v>440722196309203849</v>
          </cell>
          <cell r="F18225" t="str">
            <v>陈叶娟</v>
          </cell>
        </row>
        <row r="18226">
          <cell r="E18226" t="str">
            <v>440722196309233554</v>
          </cell>
          <cell r="F18226" t="str">
            <v>伍茂祥</v>
          </cell>
        </row>
        <row r="18227">
          <cell r="E18227" t="str">
            <v>44072219610520353X</v>
          </cell>
          <cell r="F18227" t="str">
            <v>伍积章</v>
          </cell>
        </row>
        <row r="18228">
          <cell r="E18228" t="str">
            <v>440722196310153543</v>
          </cell>
          <cell r="F18228" t="str">
            <v>陈金珠</v>
          </cell>
        </row>
        <row r="18229">
          <cell r="E18229" t="str">
            <v>440722196104113524</v>
          </cell>
          <cell r="F18229" t="str">
            <v>麦绮宁</v>
          </cell>
        </row>
        <row r="18230">
          <cell r="E18230" t="str">
            <v>440722196502093514</v>
          </cell>
          <cell r="F18230" t="str">
            <v>伍宝辉</v>
          </cell>
        </row>
        <row r="18231">
          <cell r="E18231" t="str">
            <v>440722196103183520</v>
          </cell>
          <cell r="F18231" t="str">
            <v>伍美珍</v>
          </cell>
        </row>
        <row r="18232">
          <cell r="E18232" t="str">
            <v>440722196309273521</v>
          </cell>
          <cell r="F18232" t="str">
            <v>伍礼英</v>
          </cell>
        </row>
        <row r="18233">
          <cell r="E18233" t="str">
            <v>440722196307273536</v>
          </cell>
          <cell r="F18233" t="str">
            <v>伍立辉</v>
          </cell>
        </row>
        <row r="18234">
          <cell r="E18234" t="str">
            <v>440722196309283535</v>
          </cell>
          <cell r="F18234" t="str">
            <v>伍瑞超</v>
          </cell>
        </row>
        <row r="18235">
          <cell r="E18235" t="str">
            <v>440722196105243523</v>
          </cell>
          <cell r="F18235" t="str">
            <v>朱燕霞</v>
          </cell>
        </row>
        <row r="18236">
          <cell r="E18236" t="str">
            <v>440722196102183529</v>
          </cell>
          <cell r="F18236" t="str">
            <v>伍秋兰</v>
          </cell>
        </row>
        <row r="18237">
          <cell r="E18237" t="str">
            <v>440722196104253543</v>
          </cell>
          <cell r="F18237" t="str">
            <v>陈菊玲</v>
          </cell>
        </row>
        <row r="18238">
          <cell r="E18238" t="str">
            <v>440722196503293868</v>
          </cell>
          <cell r="F18238" t="str">
            <v>赵娟仪</v>
          </cell>
        </row>
        <row r="18239">
          <cell r="E18239" t="str">
            <v>440722196501033528</v>
          </cell>
          <cell r="F18239" t="str">
            <v>容惠杨</v>
          </cell>
        </row>
        <row r="18240">
          <cell r="E18240" t="str">
            <v>440722196503053549</v>
          </cell>
          <cell r="F18240" t="str">
            <v>麦穗娜</v>
          </cell>
        </row>
        <row r="18241">
          <cell r="E18241" t="str">
            <v>440722196106223559</v>
          </cell>
          <cell r="F18241" t="str">
            <v>伍锦换</v>
          </cell>
        </row>
        <row r="18242">
          <cell r="E18242" t="str">
            <v>440722196307203546</v>
          </cell>
          <cell r="F18242" t="str">
            <v>伍艳娟</v>
          </cell>
        </row>
        <row r="18243">
          <cell r="E18243" t="str">
            <v>440722196505193529</v>
          </cell>
          <cell r="F18243" t="str">
            <v>伍红心</v>
          </cell>
        </row>
        <row r="18244">
          <cell r="E18244" t="str">
            <v>440722196501133828</v>
          </cell>
          <cell r="F18244" t="str">
            <v>伍金玲</v>
          </cell>
        </row>
        <row r="18245">
          <cell r="E18245" t="str">
            <v>440722197110303513</v>
          </cell>
          <cell r="F18245" t="str">
            <v>伍活洪</v>
          </cell>
        </row>
        <row r="18246">
          <cell r="E18246" t="str">
            <v>44072219751219353X</v>
          </cell>
          <cell r="F18246" t="str">
            <v>赵耀文</v>
          </cell>
        </row>
        <row r="18247">
          <cell r="E18247" t="str">
            <v>440722197512293530</v>
          </cell>
          <cell r="F18247" t="str">
            <v>伍伟权</v>
          </cell>
        </row>
        <row r="18248">
          <cell r="E18248" t="str">
            <v>440722197510013531</v>
          </cell>
          <cell r="F18248" t="str">
            <v>伍海群</v>
          </cell>
        </row>
        <row r="18249">
          <cell r="E18249" t="str">
            <v>440722197201273516</v>
          </cell>
          <cell r="F18249" t="str">
            <v>伍子峰</v>
          </cell>
        </row>
        <row r="18250">
          <cell r="E18250" t="str">
            <v>440722197509233510</v>
          </cell>
          <cell r="F18250" t="str">
            <v>伍伟峰</v>
          </cell>
        </row>
        <row r="18251">
          <cell r="E18251" t="str">
            <v>440722197509293556</v>
          </cell>
          <cell r="F18251" t="str">
            <v>伍宝明</v>
          </cell>
        </row>
        <row r="18252">
          <cell r="E18252" t="str">
            <v>44072219751119352X</v>
          </cell>
          <cell r="F18252" t="str">
            <v>伍贤桂</v>
          </cell>
        </row>
        <row r="18253">
          <cell r="E18253" t="str">
            <v>440722197603013522</v>
          </cell>
          <cell r="F18253" t="str">
            <v>伍爱娣</v>
          </cell>
        </row>
        <row r="18254">
          <cell r="E18254" t="str">
            <v>440722197503163566</v>
          </cell>
          <cell r="F18254" t="str">
            <v>伍巧梅</v>
          </cell>
        </row>
        <row r="18255">
          <cell r="E18255" t="str">
            <v>440722197309223510</v>
          </cell>
          <cell r="F18255" t="str">
            <v>伍超明</v>
          </cell>
        </row>
        <row r="18256">
          <cell r="E18256" t="str">
            <v>440722197310193515</v>
          </cell>
          <cell r="F18256" t="str">
            <v>伍一龙</v>
          </cell>
        </row>
        <row r="18257">
          <cell r="E18257" t="str">
            <v>440722197309073567</v>
          </cell>
          <cell r="F18257" t="str">
            <v>伍雁匀</v>
          </cell>
        </row>
        <row r="18258">
          <cell r="E18258" t="str">
            <v>440722197310063534</v>
          </cell>
          <cell r="F18258" t="str">
            <v>伍认富</v>
          </cell>
        </row>
        <row r="18259">
          <cell r="E18259" t="str">
            <v>44072219731020355X</v>
          </cell>
          <cell r="F18259" t="str">
            <v>伍泽洪</v>
          </cell>
        </row>
        <row r="18260">
          <cell r="E18260" t="str">
            <v>440722197310203584</v>
          </cell>
          <cell r="F18260" t="str">
            <v>伍秀玲</v>
          </cell>
        </row>
        <row r="18261">
          <cell r="E18261" t="str">
            <v>440722197503193861</v>
          </cell>
          <cell r="F18261" t="str">
            <v>赵桂娣</v>
          </cell>
        </row>
        <row r="18262">
          <cell r="E18262" t="str">
            <v>440722197310213555</v>
          </cell>
          <cell r="F18262" t="str">
            <v>伍振峰</v>
          </cell>
        </row>
        <row r="18263">
          <cell r="E18263" t="str">
            <v>440722197504233511</v>
          </cell>
          <cell r="F18263" t="str">
            <v>伍锐昂</v>
          </cell>
        </row>
        <row r="18264">
          <cell r="E18264" t="str">
            <v>440722197309283513</v>
          </cell>
          <cell r="F18264" t="str">
            <v>伍艺臻</v>
          </cell>
        </row>
        <row r="18265">
          <cell r="E18265" t="str">
            <v>440722197504013519</v>
          </cell>
          <cell r="F18265" t="str">
            <v>伍海云</v>
          </cell>
        </row>
        <row r="18266">
          <cell r="E18266" t="str">
            <v>440722197411303533</v>
          </cell>
          <cell r="F18266" t="str">
            <v>伍景文</v>
          </cell>
        </row>
        <row r="18267">
          <cell r="E18267" t="str">
            <v>440722196912263520</v>
          </cell>
          <cell r="F18267" t="str">
            <v>梁碧霞</v>
          </cell>
        </row>
        <row r="18268">
          <cell r="E18268" t="str">
            <v>44072219730816351X</v>
          </cell>
          <cell r="F18268" t="str">
            <v>伍启超</v>
          </cell>
        </row>
        <row r="18269">
          <cell r="E18269" t="str">
            <v>44072219730728351X</v>
          </cell>
          <cell r="F18269" t="str">
            <v>伍灵波</v>
          </cell>
        </row>
        <row r="18270">
          <cell r="E18270" t="str">
            <v>440722197405103535</v>
          </cell>
          <cell r="F18270" t="str">
            <v>伍锐康</v>
          </cell>
        </row>
        <row r="18271">
          <cell r="E18271" t="str">
            <v>440722197011113562</v>
          </cell>
          <cell r="F18271" t="str">
            <v>伍美彤</v>
          </cell>
        </row>
        <row r="18272">
          <cell r="E18272" t="str">
            <v>440722197605163516</v>
          </cell>
          <cell r="F18272" t="str">
            <v>伍京华</v>
          </cell>
        </row>
        <row r="18273">
          <cell r="E18273" t="str">
            <v>440722197407093510</v>
          </cell>
          <cell r="F18273" t="str">
            <v>伍亦聪</v>
          </cell>
        </row>
        <row r="18274">
          <cell r="E18274" t="str">
            <v>440722197012123578</v>
          </cell>
          <cell r="F18274" t="str">
            <v>伍国峰</v>
          </cell>
        </row>
        <row r="18275">
          <cell r="E18275" t="str">
            <v>440722197011183528</v>
          </cell>
          <cell r="F18275" t="str">
            <v>伍雪美</v>
          </cell>
        </row>
        <row r="18276">
          <cell r="E18276" t="str">
            <v>440722197602113513</v>
          </cell>
          <cell r="F18276" t="str">
            <v>伍泽夫</v>
          </cell>
        </row>
        <row r="18277">
          <cell r="E18277" t="str">
            <v>440722197605053528</v>
          </cell>
          <cell r="F18277" t="str">
            <v>邓彩燕</v>
          </cell>
        </row>
        <row r="18278">
          <cell r="E18278" t="str">
            <v>440722197408313546</v>
          </cell>
          <cell r="F18278" t="str">
            <v>伍妙娟</v>
          </cell>
        </row>
        <row r="18279">
          <cell r="E18279" t="str">
            <v>440722197408033560</v>
          </cell>
          <cell r="F18279" t="str">
            <v>伍卫霞</v>
          </cell>
        </row>
        <row r="18280">
          <cell r="E18280" t="str">
            <v>440722197512293514</v>
          </cell>
          <cell r="F18280" t="str">
            <v>伍群亮</v>
          </cell>
        </row>
        <row r="18281">
          <cell r="E18281" t="str">
            <v>440722197511103512</v>
          </cell>
          <cell r="F18281" t="str">
            <v>伍近明</v>
          </cell>
        </row>
        <row r="18282">
          <cell r="E18282" t="str">
            <v>440722197109063532</v>
          </cell>
          <cell r="F18282" t="str">
            <v>伍艺良</v>
          </cell>
        </row>
        <row r="18283">
          <cell r="E18283" t="str">
            <v>440722197503293512</v>
          </cell>
          <cell r="F18283" t="str">
            <v>伍海峰</v>
          </cell>
        </row>
        <row r="18284">
          <cell r="E18284" t="str">
            <v>440722197108223522</v>
          </cell>
          <cell r="F18284" t="str">
            <v>伍惠仙</v>
          </cell>
        </row>
        <row r="18285">
          <cell r="E18285" t="str">
            <v>440722197503013525</v>
          </cell>
          <cell r="F18285" t="str">
            <v>梁杏明</v>
          </cell>
        </row>
        <row r="18286">
          <cell r="E18286" t="str">
            <v>44072219750814353X</v>
          </cell>
          <cell r="F18286" t="str">
            <v>伍艺明</v>
          </cell>
        </row>
        <row r="18287">
          <cell r="E18287" t="str">
            <v>440722197504133529</v>
          </cell>
          <cell r="F18287" t="str">
            <v>伍婉新</v>
          </cell>
        </row>
        <row r="18288">
          <cell r="E18288" t="str">
            <v>44072219750515353X</v>
          </cell>
          <cell r="F18288" t="str">
            <v>伍浣进</v>
          </cell>
        </row>
        <row r="18289">
          <cell r="E18289" t="str">
            <v>440722197102203547</v>
          </cell>
          <cell r="F18289" t="str">
            <v>吴雅玲</v>
          </cell>
        </row>
        <row r="18290">
          <cell r="E18290" t="str">
            <v>440722197105203534</v>
          </cell>
          <cell r="F18290" t="str">
            <v>伍树强</v>
          </cell>
        </row>
        <row r="18291">
          <cell r="E18291" t="str">
            <v>440722197104243542</v>
          </cell>
          <cell r="F18291" t="str">
            <v>刘向彤</v>
          </cell>
        </row>
        <row r="18292">
          <cell r="E18292" t="str">
            <v>440722197102183515</v>
          </cell>
          <cell r="F18292" t="str">
            <v>伍贤清</v>
          </cell>
        </row>
        <row r="18293">
          <cell r="E18293" t="str">
            <v>440722197103093511</v>
          </cell>
          <cell r="F18293" t="str">
            <v>伍永恒</v>
          </cell>
        </row>
        <row r="18294">
          <cell r="E18294" t="str">
            <v>440722197609093527</v>
          </cell>
          <cell r="F18294" t="str">
            <v>陈秀婵</v>
          </cell>
        </row>
        <row r="18295">
          <cell r="E18295" t="str">
            <v>440722197104284328</v>
          </cell>
          <cell r="F18295" t="str">
            <v>麦霭娴</v>
          </cell>
        </row>
        <row r="18296">
          <cell r="E18296" t="str">
            <v>440722197105113862</v>
          </cell>
          <cell r="F18296" t="str">
            <v>陈婉婵</v>
          </cell>
        </row>
        <row r="18297">
          <cell r="E18297" t="str">
            <v>440722197102063513</v>
          </cell>
          <cell r="F18297" t="str">
            <v>伍静斌</v>
          </cell>
        </row>
        <row r="18298">
          <cell r="E18298" t="str">
            <v>44072219760812351X</v>
          </cell>
          <cell r="F18298" t="str">
            <v>伍卫红</v>
          </cell>
        </row>
        <row r="18299">
          <cell r="E18299" t="str">
            <v>440722197411123524</v>
          </cell>
          <cell r="F18299" t="str">
            <v>伍换婷</v>
          </cell>
        </row>
        <row r="18300">
          <cell r="E18300" t="str">
            <v>440722197611233517</v>
          </cell>
          <cell r="F18300" t="str">
            <v>伍亮红</v>
          </cell>
        </row>
        <row r="18301">
          <cell r="E18301" t="str">
            <v>440722197505213512</v>
          </cell>
          <cell r="F18301" t="str">
            <v>伍畅民</v>
          </cell>
        </row>
        <row r="18302">
          <cell r="E18302" t="str">
            <v>440722197505213520</v>
          </cell>
          <cell r="F18302" t="str">
            <v>陈慧玲</v>
          </cell>
        </row>
        <row r="18303">
          <cell r="E18303" t="str">
            <v>440722197006143513</v>
          </cell>
          <cell r="F18303" t="str">
            <v>伍常文</v>
          </cell>
        </row>
        <row r="18304">
          <cell r="E18304" t="str">
            <v>440722197008033860</v>
          </cell>
          <cell r="F18304" t="str">
            <v>赵雪莺</v>
          </cell>
        </row>
        <row r="18305">
          <cell r="E18305" t="str">
            <v>440722197506123527</v>
          </cell>
          <cell r="F18305" t="str">
            <v>黎小霞</v>
          </cell>
        </row>
        <row r="18306">
          <cell r="E18306" t="str">
            <v>440722197009213513</v>
          </cell>
          <cell r="F18306" t="str">
            <v>伍远扬</v>
          </cell>
        </row>
        <row r="18307">
          <cell r="E18307" t="str">
            <v>440722197007103548</v>
          </cell>
          <cell r="F18307" t="str">
            <v>谢妙姿</v>
          </cell>
        </row>
        <row r="18308">
          <cell r="E18308" t="str">
            <v>440722197507033822</v>
          </cell>
          <cell r="F18308" t="str">
            <v>曾丽香</v>
          </cell>
        </row>
        <row r="18309">
          <cell r="E18309" t="str">
            <v>440722197507113531</v>
          </cell>
          <cell r="F18309" t="str">
            <v>伍超波</v>
          </cell>
        </row>
        <row r="18310">
          <cell r="E18310" t="str">
            <v>440722197007224745</v>
          </cell>
          <cell r="F18310" t="str">
            <v>陈小斯</v>
          </cell>
        </row>
        <row r="18311">
          <cell r="E18311" t="str">
            <v>440722197008053511</v>
          </cell>
          <cell r="F18311" t="str">
            <v>伍任儒</v>
          </cell>
        </row>
        <row r="18312">
          <cell r="E18312" t="str">
            <v>440722197008203540</v>
          </cell>
          <cell r="F18312" t="str">
            <v>伍雁容</v>
          </cell>
        </row>
        <row r="18313">
          <cell r="E18313" t="str">
            <v>440722197404273524</v>
          </cell>
          <cell r="F18313" t="str">
            <v>伍碧娟</v>
          </cell>
        </row>
        <row r="18314">
          <cell r="E18314" t="str">
            <v>440722197005250544</v>
          </cell>
          <cell r="F18314" t="str">
            <v>朱彩贞</v>
          </cell>
        </row>
        <row r="18315">
          <cell r="E18315" t="str">
            <v>440722197507183521</v>
          </cell>
          <cell r="F18315" t="str">
            <v>伍翠娟</v>
          </cell>
        </row>
        <row r="18316">
          <cell r="E18316" t="str">
            <v>440722197403153539</v>
          </cell>
          <cell r="F18316" t="str">
            <v>伍若雷</v>
          </cell>
        </row>
        <row r="18317">
          <cell r="E18317" t="str">
            <v>440722197608113522</v>
          </cell>
          <cell r="F18317" t="str">
            <v>伍静媚</v>
          </cell>
        </row>
        <row r="18318">
          <cell r="E18318" t="str">
            <v>440722197608153516</v>
          </cell>
          <cell r="F18318" t="str">
            <v>伍伟峰</v>
          </cell>
        </row>
        <row r="18319">
          <cell r="E18319" t="str">
            <v>440722197203163513</v>
          </cell>
          <cell r="F18319" t="str">
            <v>伍谋通</v>
          </cell>
        </row>
        <row r="18320">
          <cell r="E18320" t="str">
            <v>440722197203163564</v>
          </cell>
          <cell r="F18320" t="str">
            <v>麦彩玲</v>
          </cell>
        </row>
        <row r="18321">
          <cell r="E18321" t="str">
            <v>440722197609213525</v>
          </cell>
          <cell r="F18321" t="str">
            <v>伍彩红</v>
          </cell>
        </row>
        <row r="18322">
          <cell r="E18322" t="str">
            <v>440722197206243527</v>
          </cell>
          <cell r="F18322" t="str">
            <v>伍翠银</v>
          </cell>
        </row>
        <row r="18323">
          <cell r="E18323" t="str">
            <v>440722197606253521</v>
          </cell>
          <cell r="F18323" t="str">
            <v>李雅玲</v>
          </cell>
        </row>
        <row r="18324">
          <cell r="E18324" t="str">
            <v>440722197611043828</v>
          </cell>
          <cell r="F18324" t="str">
            <v>赵逸仙</v>
          </cell>
        </row>
        <row r="18325">
          <cell r="E18325" t="str">
            <v>440722197207233558</v>
          </cell>
          <cell r="F18325" t="str">
            <v>伍卓锋</v>
          </cell>
        </row>
        <row r="18326">
          <cell r="E18326" t="str">
            <v>440722197208068363</v>
          </cell>
          <cell r="F18326" t="str">
            <v>周妙梨</v>
          </cell>
        </row>
        <row r="18327">
          <cell r="E18327" t="str">
            <v>440722197609283523</v>
          </cell>
          <cell r="F18327" t="str">
            <v>伍柳平</v>
          </cell>
        </row>
        <row r="18328">
          <cell r="E18328" t="str">
            <v>440722197611123510</v>
          </cell>
          <cell r="F18328" t="str">
            <v>伍燮文</v>
          </cell>
        </row>
        <row r="18329">
          <cell r="E18329" t="str">
            <v>440722196911121520</v>
          </cell>
          <cell r="F18329" t="str">
            <v>雷桂云</v>
          </cell>
        </row>
        <row r="18330">
          <cell r="E18330" t="str">
            <v>440722197303043551</v>
          </cell>
          <cell r="F18330" t="str">
            <v>伍健良</v>
          </cell>
        </row>
        <row r="18331">
          <cell r="E18331" t="str">
            <v>440722197407023512</v>
          </cell>
          <cell r="F18331" t="str">
            <v>伍坚灵</v>
          </cell>
        </row>
        <row r="18332">
          <cell r="E18332" t="str">
            <v>440722196910203532</v>
          </cell>
          <cell r="F18332" t="str">
            <v>伍族团</v>
          </cell>
        </row>
        <row r="18333">
          <cell r="E18333" t="str">
            <v>440722197410083540</v>
          </cell>
          <cell r="F18333" t="str">
            <v>麦凤艮</v>
          </cell>
        </row>
        <row r="18334">
          <cell r="E18334" t="str">
            <v>440722197303023526</v>
          </cell>
          <cell r="F18334" t="str">
            <v>李清丽</v>
          </cell>
        </row>
        <row r="18335">
          <cell r="E18335" t="str">
            <v>440722197407083523</v>
          </cell>
          <cell r="F18335" t="str">
            <v>伍雁云</v>
          </cell>
        </row>
        <row r="18336">
          <cell r="E18336" t="str">
            <v>44072219740823352X</v>
          </cell>
          <cell r="F18336" t="str">
            <v>陈雅珍</v>
          </cell>
        </row>
        <row r="18337">
          <cell r="E18337" t="str">
            <v>440722196911133556</v>
          </cell>
          <cell r="F18337" t="str">
            <v>伍亦和</v>
          </cell>
        </row>
        <row r="18338">
          <cell r="E18338" t="str">
            <v>44072219730621351X</v>
          </cell>
          <cell r="F18338" t="str">
            <v>伍伟生</v>
          </cell>
        </row>
        <row r="18339">
          <cell r="E18339" t="str">
            <v>440722197305175523</v>
          </cell>
          <cell r="F18339" t="str">
            <v>李小勤</v>
          </cell>
        </row>
        <row r="18340">
          <cell r="E18340" t="str">
            <v>44072219730314351X</v>
          </cell>
          <cell r="F18340" t="str">
            <v>伍畅欢</v>
          </cell>
        </row>
        <row r="18341">
          <cell r="E18341" t="str">
            <v>440722197410213528</v>
          </cell>
          <cell r="F18341" t="str">
            <v>伍月红</v>
          </cell>
        </row>
        <row r="18342">
          <cell r="E18342" t="str">
            <v>440722197408163840</v>
          </cell>
          <cell r="F18342" t="str">
            <v>陈淑媚</v>
          </cell>
        </row>
        <row r="18343">
          <cell r="E18343" t="str">
            <v>440723196911233721</v>
          </cell>
          <cell r="F18343" t="str">
            <v>顾梅笑</v>
          </cell>
        </row>
        <row r="18344">
          <cell r="E18344" t="str">
            <v>440724196401170843</v>
          </cell>
          <cell r="F18344" t="str">
            <v>黄金定</v>
          </cell>
        </row>
        <row r="18345">
          <cell r="E18345" t="str">
            <v>440724196502074420</v>
          </cell>
          <cell r="F18345" t="str">
            <v>周玉芳</v>
          </cell>
        </row>
        <row r="18346">
          <cell r="E18346" t="str">
            <v>440781197808153537</v>
          </cell>
          <cell r="F18346" t="str">
            <v>伍育明</v>
          </cell>
        </row>
        <row r="18347">
          <cell r="E18347" t="str">
            <v>44078119780928351X</v>
          </cell>
          <cell r="F18347" t="str">
            <v>伍迪锋</v>
          </cell>
        </row>
        <row r="18348">
          <cell r="E18348" t="str">
            <v>440781197805206285</v>
          </cell>
          <cell r="F18348" t="str">
            <v>甄产珠</v>
          </cell>
        </row>
        <row r="18349">
          <cell r="E18349" t="str">
            <v>440781197708133539</v>
          </cell>
          <cell r="F18349" t="str">
            <v>伍程波</v>
          </cell>
        </row>
        <row r="18350">
          <cell r="E18350" t="str">
            <v>440781197809293515</v>
          </cell>
          <cell r="F18350" t="str">
            <v>伍艺文</v>
          </cell>
        </row>
        <row r="18351">
          <cell r="E18351" t="str">
            <v>440781197808243540</v>
          </cell>
          <cell r="F18351" t="str">
            <v>伍雅儒</v>
          </cell>
        </row>
        <row r="18352">
          <cell r="E18352" t="str">
            <v>440781197710063517</v>
          </cell>
          <cell r="F18352" t="str">
            <v>伍裕林</v>
          </cell>
        </row>
        <row r="18353">
          <cell r="E18353" t="str">
            <v>440781197810093537</v>
          </cell>
          <cell r="F18353" t="str">
            <v>伍永红</v>
          </cell>
        </row>
        <row r="18354">
          <cell r="E18354" t="str">
            <v>440781196907233546</v>
          </cell>
          <cell r="F18354" t="str">
            <v>周青云</v>
          </cell>
        </row>
        <row r="18355">
          <cell r="E18355" t="str">
            <v>440781196101273522</v>
          </cell>
          <cell r="F18355" t="str">
            <v>伍雪英</v>
          </cell>
        </row>
        <row r="18356">
          <cell r="E18356" t="str">
            <v>440781195603173551</v>
          </cell>
          <cell r="F18356" t="str">
            <v>伍适俊</v>
          </cell>
        </row>
        <row r="18357">
          <cell r="E18357" t="str">
            <v>440781195407153510</v>
          </cell>
          <cell r="F18357" t="str">
            <v>伍皎虫</v>
          </cell>
        </row>
        <row r="18358">
          <cell r="E18358" t="str">
            <v>440781197001123548</v>
          </cell>
          <cell r="F18358" t="str">
            <v>熊玉花</v>
          </cell>
        </row>
        <row r="18359">
          <cell r="E18359" t="str">
            <v>440781195306063516</v>
          </cell>
          <cell r="F18359" t="str">
            <v>伍瑞明</v>
          </cell>
        </row>
        <row r="18360">
          <cell r="E18360" t="str">
            <v>440781196709193520</v>
          </cell>
          <cell r="F18360" t="str">
            <v>蒋凤英</v>
          </cell>
        </row>
        <row r="18361">
          <cell r="E18361" t="str">
            <v>440781197004203527</v>
          </cell>
          <cell r="F18361" t="str">
            <v>苏春英</v>
          </cell>
        </row>
        <row r="18362">
          <cell r="E18362" t="str">
            <v>440781196709083583</v>
          </cell>
          <cell r="F18362" t="str">
            <v>冯宝多</v>
          </cell>
        </row>
        <row r="18363">
          <cell r="E18363" t="str">
            <v>440781197604303548</v>
          </cell>
          <cell r="F18363" t="str">
            <v>麦家瑜</v>
          </cell>
        </row>
        <row r="18364">
          <cell r="E18364" t="str">
            <v>440781197801123861</v>
          </cell>
          <cell r="F18364" t="str">
            <v>陈永梅</v>
          </cell>
        </row>
        <row r="18365">
          <cell r="E18365" t="str">
            <v>440781197711153522</v>
          </cell>
          <cell r="F18365" t="str">
            <v>伍杏玲</v>
          </cell>
        </row>
        <row r="18366">
          <cell r="E18366" t="str">
            <v>440781197801203511</v>
          </cell>
          <cell r="F18366" t="str">
            <v>伍大庆</v>
          </cell>
        </row>
        <row r="18367">
          <cell r="E18367" t="str">
            <v>440781197701163516</v>
          </cell>
          <cell r="F18367" t="str">
            <v>伍胜雄</v>
          </cell>
        </row>
        <row r="18368">
          <cell r="E18368" t="str">
            <v>440781197701313510</v>
          </cell>
          <cell r="F18368" t="str">
            <v>伍柏年</v>
          </cell>
        </row>
        <row r="18369">
          <cell r="E18369" t="str">
            <v>440781197701023513</v>
          </cell>
          <cell r="F18369" t="str">
            <v>伍德铮</v>
          </cell>
        </row>
        <row r="18370">
          <cell r="E18370" t="str">
            <v>440781197606113510</v>
          </cell>
          <cell r="F18370" t="str">
            <v>伍艺英</v>
          </cell>
        </row>
        <row r="18371">
          <cell r="E18371" t="str">
            <v>440781197610065080</v>
          </cell>
          <cell r="F18371" t="str">
            <v>梁香娴</v>
          </cell>
        </row>
        <row r="18372">
          <cell r="E18372" t="str">
            <v>440781197801193608</v>
          </cell>
          <cell r="F18372" t="str">
            <v>伍雪玲</v>
          </cell>
        </row>
        <row r="18373">
          <cell r="E18373" t="str">
            <v>440781197801053541</v>
          </cell>
          <cell r="F18373" t="str">
            <v>麦小桃</v>
          </cell>
        </row>
        <row r="18374">
          <cell r="E18374" t="str">
            <v>440781197702223541</v>
          </cell>
          <cell r="F18374" t="str">
            <v>伍燕娇</v>
          </cell>
        </row>
        <row r="18375">
          <cell r="E18375" t="str">
            <v>44078119770205352X</v>
          </cell>
          <cell r="F18375" t="str">
            <v>伍换娣</v>
          </cell>
        </row>
        <row r="18376">
          <cell r="E18376" t="str">
            <v>44078119741014354X</v>
          </cell>
          <cell r="F18376" t="str">
            <v>伍永霞</v>
          </cell>
        </row>
        <row r="18377">
          <cell r="E18377" t="str">
            <v>440781197708053539</v>
          </cell>
          <cell r="F18377" t="str">
            <v>伍子良</v>
          </cell>
        </row>
        <row r="18378">
          <cell r="E18378" t="str">
            <v>440781197705083513</v>
          </cell>
          <cell r="F18378" t="str">
            <v>伍文忠</v>
          </cell>
        </row>
        <row r="18379">
          <cell r="E18379" t="str">
            <v>440781197708172722</v>
          </cell>
          <cell r="F18379" t="str">
            <v>李燕梅</v>
          </cell>
        </row>
        <row r="18380">
          <cell r="E18380" t="str">
            <v>440781197212043521</v>
          </cell>
          <cell r="F18380" t="str">
            <v>邱辉梅</v>
          </cell>
        </row>
        <row r="18381">
          <cell r="E18381" t="str">
            <v>440781197707233511</v>
          </cell>
          <cell r="F18381" t="str">
            <v>伍焕灵</v>
          </cell>
        </row>
        <row r="18382">
          <cell r="E18382" t="str">
            <v>440781197708143534</v>
          </cell>
          <cell r="F18382" t="str">
            <v>伍柏生</v>
          </cell>
        </row>
        <row r="18383">
          <cell r="E18383" t="str">
            <v>440781197708113829</v>
          </cell>
          <cell r="F18383" t="str">
            <v>陈世情</v>
          </cell>
        </row>
        <row r="18384">
          <cell r="E18384" t="str">
            <v>440781197705013515</v>
          </cell>
          <cell r="F18384" t="str">
            <v>伍海杨</v>
          </cell>
        </row>
        <row r="18385">
          <cell r="E18385" t="str">
            <v>440781197510023537</v>
          </cell>
          <cell r="F18385" t="str">
            <v>伍海文</v>
          </cell>
        </row>
        <row r="18386">
          <cell r="E18386" t="str">
            <v>440781197706173510</v>
          </cell>
          <cell r="F18386" t="str">
            <v>伍明峰</v>
          </cell>
        </row>
        <row r="18387">
          <cell r="E18387" t="str">
            <v>440781197706173529</v>
          </cell>
          <cell r="F18387" t="str">
            <v>邓毛女</v>
          </cell>
        </row>
        <row r="18388">
          <cell r="E18388" t="str">
            <v>440781197706263524</v>
          </cell>
          <cell r="F18388" t="str">
            <v>陈宝灵</v>
          </cell>
        </row>
        <row r="18389">
          <cell r="E18389" t="str">
            <v>440781197705313518</v>
          </cell>
          <cell r="F18389" t="str">
            <v>伍树浓</v>
          </cell>
        </row>
        <row r="18390">
          <cell r="E18390" t="str">
            <v>440781197008103531</v>
          </cell>
          <cell r="F18390" t="str">
            <v>伍健求</v>
          </cell>
        </row>
        <row r="18391">
          <cell r="E18391" t="str">
            <v>440781197011073513</v>
          </cell>
          <cell r="F18391" t="str">
            <v>伍伟业</v>
          </cell>
        </row>
        <row r="18392">
          <cell r="E18392" t="str">
            <v>440781196312143525</v>
          </cell>
          <cell r="F18392" t="str">
            <v>黎彩琼</v>
          </cell>
        </row>
        <row r="18393">
          <cell r="E18393" t="str">
            <v>440781196406243527</v>
          </cell>
          <cell r="F18393" t="str">
            <v>曾献丽</v>
          </cell>
        </row>
        <row r="18394">
          <cell r="E18394" t="str">
            <v>440781197405273518</v>
          </cell>
          <cell r="F18394" t="str">
            <v>伍鸟峰</v>
          </cell>
        </row>
        <row r="18395">
          <cell r="E18395" t="str">
            <v>440781196210043523</v>
          </cell>
          <cell r="F18395" t="str">
            <v>麦新凤</v>
          </cell>
        </row>
        <row r="18396">
          <cell r="E18396" t="str">
            <v>440781196211113511</v>
          </cell>
          <cell r="F18396" t="str">
            <v>伍子明</v>
          </cell>
        </row>
        <row r="18397">
          <cell r="E18397" t="str">
            <v>440781196512183521</v>
          </cell>
          <cell r="F18397" t="str">
            <v>黄会娣</v>
          </cell>
        </row>
        <row r="18398">
          <cell r="E18398" t="str">
            <v>440781197812103532</v>
          </cell>
          <cell r="F18398" t="str">
            <v>伍国林</v>
          </cell>
        </row>
        <row r="18399">
          <cell r="E18399" t="str">
            <v>440781197812073847</v>
          </cell>
          <cell r="F18399" t="str">
            <v>李金灯</v>
          </cell>
        </row>
        <row r="18400">
          <cell r="E18400" t="str">
            <v>440781197801055520</v>
          </cell>
          <cell r="F18400" t="str">
            <v>陈荣丽</v>
          </cell>
        </row>
        <row r="18401">
          <cell r="E18401" t="str">
            <v>440781197902083547</v>
          </cell>
          <cell r="F18401" t="str">
            <v>伍雁娜</v>
          </cell>
        </row>
        <row r="18402">
          <cell r="E18402" t="str">
            <v>440781197801143512</v>
          </cell>
          <cell r="F18402" t="str">
            <v>伍艺贤</v>
          </cell>
        </row>
        <row r="18403">
          <cell r="E18403" t="str">
            <v>44078119780311351X</v>
          </cell>
          <cell r="F18403" t="str">
            <v>伍俗儒</v>
          </cell>
        </row>
        <row r="18404">
          <cell r="E18404" t="str">
            <v>440781197710133925</v>
          </cell>
          <cell r="F18404" t="str">
            <v>赵杏媚</v>
          </cell>
        </row>
        <row r="18405">
          <cell r="E18405" t="str">
            <v>44078119790202351X</v>
          </cell>
          <cell r="F18405" t="str">
            <v>伍干明</v>
          </cell>
        </row>
        <row r="18406">
          <cell r="E18406" t="str">
            <v>440781197903083522</v>
          </cell>
          <cell r="F18406" t="str">
            <v>伍雁玲</v>
          </cell>
        </row>
        <row r="18407">
          <cell r="E18407" t="str">
            <v>440781197812313521</v>
          </cell>
          <cell r="F18407" t="str">
            <v>伍娇娣</v>
          </cell>
        </row>
        <row r="18408">
          <cell r="E18408" t="str">
            <v>440781194508303528</v>
          </cell>
          <cell r="F18408" t="str">
            <v>邓宝莲</v>
          </cell>
        </row>
        <row r="18409">
          <cell r="E18409" t="str">
            <v>440781194903193525</v>
          </cell>
          <cell r="F18409" t="str">
            <v>梁素美</v>
          </cell>
        </row>
        <row r="18410">
          <cell r="E18410" t="str">
            <v>440781194704253564</v>
          </cell>
          <cell r="F18410" t="str">
            <v>伍贤娟</v>
          </cell>
        </row>
        <row r="18411">
          <cell r="E18411" t="str">
            <v>440781194812023512</v>
          </cell>
          <cell r="F18411" t="str">
            <v>伍超华</v>
          </cell>
        </row>
        <row r="18412">
          <cell r="E18412" t="str">
            <v>440781196305273524</v>
          </cell>
          <cell r="F18412" t="str">
            <v>伍惠爱</v>
          </cell>
        </row>
        <row r="18413">
          <cell r="E18413" t="str">
            <v>44078119411202352X</v>
          </cell>
          <cell r="F18413" t="str">
            <v>马惠云</v>
          </cell>
        </row>
        <row r="18414">
          <cell r="E18414" t="str">
            <v>440781196308153528</v>
          </cell>
          <cell r="F18414" t="str">
            <v>李玉贞</v>
          </cell>
        </row>
        <row r="18415">
          <cell r="E18415" t="str">
            <v>440781198712213544</v>
          </cell>
          <cell r="F18415" t="str">
            <v>伍秀英</v>
          </cell>
        </row>
        <row r="18416">
          <cell r="E18416" t="str">
            <v>440781198712063523</v>
          </cell>
          <cell r="F18416" t="str">
            <v>伍娉云</v>
          </cell>
        </row>
        <row r="18417">
          <cell r="E18417" t="str">
            <v>440781198710113515</v>
          </cell>
          <cell r="F18417" t="str">
            <v>伍尔铮</v>
          </cell>
        </row>
        <row r="18418">
          <cell r="E18418" t="str">
            <v>440781198702173542</v>
          </cell>
          <cell r="F18418" t="str">
            <v>伍晶燕</v>
          </cell>
        </row>
        <row r="18419">
          <cell r="E18419" t="str">
            <v>440781198703283532</v>
          </cell>
          <cell r="F18419" t="str">
            <v>伍锦清</v>
          </cell>
        </row>
        <row r="18420">
          <cell r="E18420" t="str">
            <v>440781198011033823</v>
          </cell>
          <cell r="F18420" t="str">
            <v>陈良秋</v>
          </cell>
        </row>
        <row r="18421">
          <cell r="E18421" t="str">
            <v>440781198701253559</v>
          </cell>
          <cell r="F18421" t="str">
            <v>伍顺强</v>
          </cell>
        </row>
        <row r="18422">
          <cell r="E18422" t="str">
            <v>440781198709213527</v>
          </cell>
          <cell r="F18422" t="str">
            <v>伍翠琼</v>
          </cell>
        </row>
        <row r="18423">
          <cell r="E18423" t="str">
            <v>440781198008153533</v>
          </cell>
          <cell r="F18423" t="str">
            <v>伍国均</v>
          </cell>
        </row>
        <row r="18424">
          <cell r="E18424" t="str">
            <v>440781198801013536</v>
          </cell>
          <cell r="F18424" t="str">
            <v>伍达华</v>
          </cell>
        </row>
        <row r="18425">
          <cell r="E18425" t="str">
            <v>440781198801183527</v>
          </cell>
          <cell r="F18425" t="str">
            <v>伍小媚</v>
          </cell>
        </row>
        <row r="18426">
          <cell r="E18426" t="str">
            <v>440781198801113510</v>
          </cell>
          <cell r="F18426" t="str">
            <v>伍健森</v>
          </cell>
        </row>
        <row r="18427">
          <cell r="E18427" t="str">
            <v>440781198612233521</v>
          </cell>
          <cell r="F18427" t="str">
            <v>李绮仪</v>
          </cell>
        </row>
        <row r="18428">
          <cell r="E18428" t="str">
            <v>440781198702253526</v>
          </cell>
          <cell r="F18428" t="str">
            <v>伍宝慈</v>
          </cell>
        </row>
        <row r="18429">
          <cell r="E18429" t="str">
            <v>440781198702137023</v>
          </cell>
          <cell r="F18429" t="str">
            <v>杨笑红</v>
          </cell>
        </row>
        <row r="18430">
          <cell r="E18430" t="str">
            <v>440781197811063532</v>
          </cell>
          <cell r="F18430" t="str">
            <v>伍艺同</v>
          </cell>
        </row>
        <row r="18431">
          <cell r="E18431" t="str">
            <v>440781198503255529</v>
          </cell>
          <cell r="F18431" t="str">
            <v>陈宝珊</v>
          </cell>
        </row>
        <row r="18432">
          <cell r="E18432" t="str">
            <v>440781197809193530</v>
          </cell>
          <cell r="F18432" t="str">
            <v>伍艺仕</v>
          </cell>
        </row>
        <row r="18433">
          <cell r="E18433" t="str">
            <v>440781198606113523</v>
          </cell>
          <cell r="F18433" t="str">
            <v>伍铭燕</v>
          </cell>
        </row>
        <row r="18434">
          <cell r="E18434" t="str">
            <v>440781198606113531</v>
          </cell>
          <cell r="F18434" t="str">
            <v>伍炎洪</v>
          </cell>
        </row>
        <row r="18435">
          <cell r="E18435" t="str">
            <v>440781198505243513</v>
          </cell>
          <cell r="F18435" t="str">
            <v>伍仕聪</v>
          </cell>
        </row>
        <row r="18436">
          <cell r="E18436" t="str">
            <v>440781197810143514</v>
          </cell>
          <cell r="F18436" t="str">
            <v>伍建京</v>
          </cell>
        </row>
        <row r="18437">
          <cell r="E18437" t="str">
            <v>440781198508113511</v>
          </cell>
          <cell r="F18437" t="str">
            <v>伍自强</v>
          </cell>
        </row>
        <row r="18438">
          <cell r="E18438" t="str">
            <v>44078119860626353X</v>
          </cell>
          <cell r="F18438" t="str">
            <v>伍国洪</v>
          </cell>
        </row>
        <row r="18439">
          <cell r="E18439" t="str">
            <v>440781197811233546</v>
          </cell>
          <cell r="F18439" t="str">
            <v>伍银珍</v>
          </cell>
        </row>
        <row r="18440">
          <cell r="E18440" t="str">
            <v>440781198504163511</v>
          </cell>
          <cell r="F18440" t="str">
            <v>伍活斌</v>
          </cell>
        </row>
        <row r="18441">
          <cell r="E18441" t="str">
            <v>440781198505213867</v>
          </cell>
          <cell r="F18441" t="str">
            <v>曾菊燕</v>
          </cell>
        </row>
        <row r="18442">
          <cell r="E18442" t="str">
            <v>440781198606033531</v>
          </cell>
          <cell r="F18442" t="str">
            <v>伍伟健</v>
          </cell>
        </row>
        <row r="18443">
          <cell r="E18443" t="str">
            <v>440781197808063515</v>
          </cell>
          <cell r="F18443" t="str">
            <v>房亦忠</v>
          </cell>
        </row>
        <row r="18444">
          <cell r="E18444" t="str">
            <v>440781198606123510</v>
          </cell>
          <cell r="F18444" t="str">
            <v>伍立群</v>
          </cell>
        </row>
        <row r="18445">
          <cell r="E18445" t="str">
            <v>440781198611243525</v>
          </cell>
          <cell r="F18445" t="str">
            <v>伍灵敏</v>
          </cell>
        </row>
        <row r="18446">
          <cell r="E18446" t="str">
            <v>44078119861108355X</v>
          </cell>
          <cell r="F18446" t="str">
            <v>伍友儿</v>
          </cell>
        </row>
        <row r="18447">
          <cell r="E18447" t="str">
            <v>440781198603243533</v>
          </cell>
          <cell r="F18447" t="str">
            <v>伍伟金</v>
          </cell>
        </row>
        <row r="18448">
          <cell r="E18448" t="str">
            <v>440781197906123577</v>
          </cell>
          <cell r="F18448" t="str">
            <v>伍活明</v>
          </cell>
        </row>
        <row r="18449">
          <cell r="E18449" t="str">
            <v>440781198611123515</v>
          </cell>
          <cell r="F18449" t="str">
            <v>伍仕威</v>
          </cell>
        </row>
        <row r="18450">
          <cell r="E18450" t="str">
            <v>440781198602283517</v>
          </cell>
          <cell r="F18450" t="str">
            <v>伍伟亮</v>
          </cell>
        </row>
        <row r="18451">
          <cell r="E18451" t="str">
            <v>440781198602123513</v>
          </cell>
          <cell r="F18451" t="str">
            <v>伍凡胜</v>
          </cell>
        </row>
        <row r="18452">
          <cell r="E18452" t="str">
            <v>440781198612273515</v>
          </cell>
          <cell r="F18452" t="str">
            <v>伍冠洪</v>
          </cell>
        </row>
        <row r="18453">
          <cell r="E18453" t="str">
            <v>44078119870103353X</v>
          </cell>
          <cell r="F18453" t="str">
            <v>伍启亮</v>
          </cell>
        </row>
        <row r="18454">
          <cell r="E18454" t="str">
            <v>440781198708223512</v>
          </cell>
          <cell r="F18454" t="str">
            <v>伍健洪</v>
          </cell>
        </row>
        <row r="18455">
          <cell r="E18455" t="str">
            <v>440781198707053515</v>
          </cell>
          <cell r="F18455" t="str">
            <v>伍凯源</v>
          </cell>
        </row>
        <row r="18456">
          <cell r="E18456" t="str">
            <v>440781198611113544</v>
          </cell>
          <cell r="F18456" t="str">
            <v>伍锦霞</v>
          </cell>
        </row>
        <row r="18457">
          <cell r="E18457" t="str">
            <v>440781198611093520</v>
          </cell>
          <cell r="F18457" t="str">
            <v>伍羽羽</v>
          </cell>
        </row>
        <row r="18458">
          <cell r="E18458" t="str">
            <v>440781198002143537</v>
          </cell>
          <cell r="F18458" t="str">
            <v>伍俊强</v>
          </cell>
        </row>
        <row r="18459">
          <cell r="E18459" t="str">
            <v>440781198007073515</v>
          </cell>
          <cell r="F18459" t="str">
            <v>伍京明</v>
          </cell>
        </row>
        <row r="18460">
          <cell r="E18460" t="str">
            <v>440781198003016740</v>
          </cell>
          <cell r="F18460" t="str">
            <v>钟少凤</v>
          </cell>
        </row>
        <row r="18461">
          <cell r="E18461" t="str">
            <v>44078119861127353X</v>
          </cell>
          <cell r="F18461" t="str">
            <v>伍志强</v>
          </cell>
        </row>
        <row r="18462">
          <cell r="E18462" t="str">
            <v>440781198002093533</v>
          </cell>
          <cell r="F18462" t="str">
            <v>伍树兴</v>
          </cell>
        </row>
        <row r="18463">
          <cell r="E18463" t="str">
            <v>440781198004083515</v>
          </cell>
          <cell r="F18463" t="str">
            <v>伍育辉</v>
          </cell>
        </row>
        <row r="18464">
          <cell r="E18464" t="str">
            <v>440781198007227529</v>
          </cell>
          <cell r="F18464" t="str">
            <v>陈带娣</v>
          </cell>
        </row>
        <row r="18465">
          <cell r="E18465" t="str">
            <v>440781198703013540</v>
          </cell>
          <cell r="F18465" t="str">
            <v>伍淑玲</v>
          </cell>
        </row>
        <row r="18466">
          <cell r="E18466" t="str">
            <v>440781198605243510</v>
          </cell>
          <cell r="F18466" t="str">
            <v>伍伟真</v>
          </cell>
        </row>
        <row r="18467">
          <cell r="E18467" t="str">
            <v>440781198608243532</v>
          </cell>
          <cell r="F18467" t="str">
            <v>伍啟聪</v>
          </cell>
        </row>
        <row r="18468">
          <cell r="E18468" t="str">
            <v>440781198703053550</v>
          </cell>
          <cell r="F18468" t="str">
            <v>伍宜彬</v>
          </cell>
        </row>
        <row r="18469">
          <cell r="E18469" t="str">
            <v>44078119860811356X</v>
          </cell>
          <cell r="F18469" t="str">
            <v>伍珍瑜</v>
          </cell>
        </row>
        <row r="18470">
          <cell r="E18470" t="str">
            <v>440781198605063552</v>
          </cell>
          <cell r="F18470" t="str">
            <v>伍博洋</v>
          </cell>
        </row>
        <row r="18471">
          <cell r="E18471" t="str">
            <v>440781198607243514</v>
          </cell>
          <cell r="F18471" t="str">
            <v>伍庚乔</v>
          </cell>
        </row>
        <row r="18472">
          <cell r="E18472" t="str">
            <v>44078119860725351X</v>
          </cell>
          <cell r="F18472" t="str">
            <v>伍海峰</v>
          </cell>
        </row>
        <row r="18473">
          <cell r="E18473" t="str">
            <v>440781198607253536</v>
          </cell>
          <cell r="F18473" t="str">
            <v>伍卓才</v>
          </cell>
        </row>
        <row r="18474">
          <cell r="E18474" t="str">
            <v>440781197910233541</v>
          </cell>
          <cell r="F18474" t="str">
            <v>伍妙华</v>
          </cell>
        </row>
        <row r="18475">
          <cell r="E18475" t="str">
            <v>440781198705103531</v>
          </cell>
          <cell r="F18475" t="str">
            <v>伍锦泉</v>
          </cell>
        </row>
        <row r="18476">
          <cell r="E18476" t="str">
            <v>440781198706251528</v>
          </cell>
          <cell r="F18476" t="str">
            <v>刘曼仪</v>
          </cell>
        </row>
        <row r="18477">
          <cell r="E18477" t="str">
            <v>440781198703176526</v>
          </cell>
          <cell r="F18477" t="str">
            <v>陈贤妃</v>
          </cell>
        </row>
        <row r="18478">
          <cell r="E18478" t="str">
            <v>440781198704193555</v>
          </cell>
          <cell r="F18478" t="str">
            <v>伍育强</v>
          </cell>
        </row>
        <row r="18479">
          <cell r="E18479" t="str">
            <v>440781197912273555</v>
          </cell>
          <cell r="F18479" t="str">
            <v>伍建儒</v>
          </cell>
        </row>
        <row r="18480">
          <cell r="E18480" t="str">
            <v>440781198608163516</v>
          </cell>
          <cell r="F18480" t="str">
            <v>伍福生</v>
          </cell>
        </row>
        <row r="18481">
          <cell r="E18481" t="str">
            <v>440781198510233598</v>
          </cell>
          <cell r="F18481" t="str">
            <v>伍洪彬</v>
          </cell>
        </row>
        <row r="18482">
          <cell r="E18482" t="str">
            <v>440781198509253532</v>
          </cell>
          <cell r="F18482" t="str">
            <v>伍嘉明</v>
          </cell>
        </row>
        <row r="18483">
          <cell r="E18483" t="str">
            <v>440781197903173536</v>
          </cell>
          <cell r="F18483" t="str">
            <v>伍初洪</v>
          </cell>
        </row>
        <row r="18484">
          <cell r="E18484" t="str">
            <v>440781198608113527</v>
          </cell>
          <cell r="F18484" t="str">
            <v>伍雪梅</v>
          </cell>
        </row>
        <row r="18485">
          <cell r="E18485" t="str">
            <v>440781198510023558</v>
          </cell>
          <cell r="F18485" t="str">
            <v>伍彤俊</v>
          </cell>
        </row>
        <row r="18486">
          <cell r="E18486" t="str">
            <v>440781198607083557</v>
          </cell>
          <cell r="F18486" t="str">
            <v>伍若辉</v>
          </cell>
        </row>
        <row r="18487">
          <cell r="E18487" t="str">
            <v>440781198509273533</v>
          </cell>
          <cell r="F18487" t="str">
            <v>伍烨凯</v>
          </cell>
        </row>
        <row r="18488">
          <cell r="E18488" t="str">
            <v>440781197904083532</v>
          </cell>
          <cell r="F18488" t="str">
            <v>伍苏华</v>
          </cell>
        </row>
        <row r="18489">
          <cell r="E18489" t="str">
            <v>440781197906013511</v>
          </cell>
          <cell r="F18489" t="str">
            <v>伍亦明</v>
          </cell>
        </row>
        <row r="18490">
          <cell r="E18490" t="str">
            <v>440781198607073527</v>
          </cell>
          <cell r="F18490" t="str">
            <v>伍叶金</v>
          </cell>
        </row>
        <row r="18491">
          <cell r="E18491" t="str">
            <v>440781197906033520</v>
          </cell>
          <cell r="F18491" t="str">
            <v>伍淑玲</v>
          </cell>
        </row>
        <row r="18492">
          <cell r="E18492" t="str">
            <v>440781198608183525</v>
          </cell>
          <cell r="F18492" t="str">
            <v>伍艳梅</v>
          </cell>
        </row>
        <row r="18493">
          <cell r="E18493" t="str">
            <v>440781198508233521</v>
          </cell>
          <cell r="F18493" t="str">
            <v>伍润婷</v>
          </cell>
        </row>
        <row r="18494">
          <cell r="E18494" t="str">
            <v>440781198607113541</v>
          </cell>
          <cell r="F18494" t="str">
            <v>伍雅莺</v>
          </cell>
        </row>
        <row r="18495">
          <cell r="E18495" t="str">
            <v>440781197903113525</v>
          </cell>
          <cell r="F18495" t="str">
            <v>伍婵娇</v>
          </cell>
        </row>
        <row r="18496">
          <cell r="E18496" t="str">
            <v>440781197905223517</v>
          </cell>
          <cell r="F18496" t="str">
            <v>伍悦灵</v>
          </cell>
        </row>
        <row r="18497">
          <cell r="E18497" t="str">
            <v>440781198706123550</v>
          </cell>
          <cell r="F18497" t="str">
            <v>朱羡峰</v>
          </cell>
        </row>
        <row r="18498">
          <cell r="E18498" t="str">
            <v>440781198802193532</v>
          </cell>
          <cell r="F18498" t="str">
            <v>伍乾石</v>
          </cell>
        </row>
        <row r="18499">
          <cell r="E18499" t="str">
            <v>44078119880515351X</v>
          </cell>
          <cell r="F18499" t="str">
            <v>伍立明</v>
          </cell>
        </row>
        <row r="18500">
          <cell r="E18500" t="str">
            <v>440781198105313535</v>
          </cell>
          <cell r="F18500" t="str">
            <v>伍海明</v>
          </cell>
        </row>
        <row r="18501">
          <cell r="E18501" t="str">
            <v>440781198103173532</v>
          </cell>
          <cell r="F18501" t="str">
            <v>伍建仪</v>
          </cell>
        </row>
        <row r="18502">
          <cell r="E18502" t="str">
            <v>440781198104163512</v>
          </cell>
          <cell r="F18502" t="str">
            <v>伍伟明</v>
          </cell>
        </row>
        <row r="18503">
          <cell r="E18503" t="str">
            <v>440781198706183561</v>
          </cell>
          <cell r="F18503" t="str">
            <v>伍艳仪</v>
          </cell>
        </row>
        <row r="18504">
          <cell r="E18504" t="str">
            <v>440781198011233534</v>
          </cell>
          <cell r="F18504" t="str">
            <v>伍德俊</v>
          </cell>
        </row>
        <row r="18505">
          <cell r="E18505" t="str">
            <v>440781198706203534</v>
          </cell>
          <cell r="F18505" t="str">
            <v>伍沃林</v>
          </cell>
        </row>
        <row r="18506">
          <cell r="E18506" t="str">
            <v>440781198803073516</v>
          </cell>
          <cell r="F18506" t="str">
            <v>伍艺光</v>
          </cell>
        </row>
        <row r="18507">
          <cell r="E18507" t="str">
            <v>440781198803073540</v>
          </cell>
          <cell r="F18507" t="str">
            <v>伍华娣</v>
          </cell>
        </row>
        <row r="18508">
          <cell r="E18508" t="str">
            <v>440781198803133515</v>
          </cell>
          <cell r="F18508" t="str">
            <v>伍金良</v>
          </cell>
        </row>
        <row r="18509">
          <cell r="E18509" t="str">
            <v>440781198805113534</v>
          </cell>
          <cell r="F18509" t="str">
            <v>伍有才</v>
          </cell>
        </row>
        <row r="18510">
          <cell r="E18510" t="str">
            <v>440781197806043510</v>
          </cell>
          <cell r="F18510" t="str">
            <v>伍中良</v>
          </cell>
        </row>
        <row r="18511">
          <cell r="E18511" t="str">
            <v>440781197806033531</v>
          </cell>
          <cell r="F18511" t="str">
            <v>伍活贤</v>
          </cell>
        </row>
        <row r="18512">
          <cell r="E18512" t="str">
            <v>440781198511143535</v>
          </cell>
          <cell r="F18512" t="str">
            <v>伍育勤</v>
          </cell>
        </row>
        <row r="18513">
          <cell r="E18513" t="str">
            <v>440781197806193535</v>
          </cell>
          <cell r="F18513" t="str">
            <v>伍泽峰</v>
          </cell>
        </row>
        <row r="18514">
          <cell r="E18514" t="str">
            <v>440781198411263513</v>
          </cell>
          <cell r="F18514" t="str">
            <v>伍炎华</v>
          </cell>
        </row>
        <row r="18515">
          <cell r="E18515" t="str">
            <v>440781198602073528</v>
          </cell>
          <cell r="F18515" t="str">
            <v>陈绮梨</v>
          </cell>
        </row>
        <row r="18516">
          <cell r="E18516" t="str">
            <v>440781198411223546</v>
          </cell>
          <cell r="F18516" t="str">
            <v>伍叶红</v>
          </cell>
        </row>
        <row r="18517">
          <cell r="E18517" t="str">
            <v>440781197802123513</v>
          </cell>
          <cell r="F18517" t="str">
            <v>伍全亮</v>
          </cell>
        </row>
        <row r="18518">
          <cell r="E18518" t="str">
            <v>440781198602053527</v>
          </cell>
          <cell r="F18518" t="str">
            <v>李慕莲</v>
          </cell>
        </row>
        <row r="18519">
          <cell r="E18519" t="str">
            <v>440781198411133516</v>
          </cell>
          <cell r="F18519" t="str">
            <v>伍炎雄</v>
          </cell>
        </row>
        <row r="18520">
          <cell r="E18520" t="str">
            <v>440781199610083536</v>
          </cell>
          <cell r="F18520" t="str">
            <v>伍锦强</v>
          </cell>
        </row>
        <row r="18521">
          <cell r="E18521" t="str">
            <v>440781199610113512</v>
          </cell>
          <cell r="F18521" t="str">
            <v>梁世豪</v>
          </cell>
        </row>
        <row r="18522">
          <cell r="E18522" t="str">
            <v>440781199610273567</v>
          </cell>
          <cell r="F18522" t="str">
            <v>伍玲红</v>
          </cell>
        </row>
        <row r="18523">
          <cell r="E18523" t="str">
            <v>440781199608213549</v>
          </cell>
          <cell r="F18523" t="str">
            <v>伍雅玲</v>
          </cell>
        </row>
        <row r="18524">
          <cell r="E18524" t="str">
            <v>440781199505023523</v>
          </cell>
          <cell r="F18524" t="str">
            <v>伍彩瑜</v>
          </cell>
        </row>
        <row r="18525">
          <cell r="E18525" t="str">
            <v>440781199609093518</v>
          </cell>
          <cell r="F18525" t="str">
            <v>伍浩辉</v>
          </cell>
        </row>
        <row r="18526">
          <cell r="E18526" t="str">
            <v>440781199611103535</v>
          </cell>
          <cell r="F18526" t="str">
            <v>伍仲新</v>
          </cell>
        </row>
        <row r="18527">
          <cell r="E18527" t="str">
            <v>440781199507263547</v>
          </cell>
          <cell r="F18527" t="str">
            <v>伍金文</v>
          </cell>
        </row>
        <row r="18528">
          <cell r="E18528" t="str">
            <v>440781198911203525</v>
          </cell>
          <cell r="F18528" t="str">
            <v>伍家怡</v>
          </cell>
        </row>
        <row r="18529">
          <cell r="E18529" t="str">
            <v>440781199508033583</v>
          </cell>
          <cell r="F18529" t="str">
            <v>伍海媚</v>
          </cell>
        </row>
        <row r="18530">
          <cell r="E18530" t="str">
            <v>440781199001133526</v>
          </cell>
          <cell r="F18530" t="str">
            <v>伍慧桂</v>
          </cell>
        </row>
        <row r="18531">
          <cell r="E18531" t="str">
            <v>440781199506123518</v>
          </cell>
          <cell r="F18531" t="str">
            <v>伍仲强</v>
          </cell>
        </row>
        <row r="18532">
          <cell r="E18532" t="str">
            <v>440781199506293533</v>
          </cell>
          <cell r="F18532" t="str">
            <v>伍嘉欢</v>
          </cell>
        </row>
        <row r="18533">
          <cell r="E18533" t="str">
            <v>440781199501233515</v>
          </cell>
          <cell r="F18533" t="str">
            <v>伍嘉铭</v>
          </cell>
        </row>
        <row r="18534">
          <cell r="E18534" t="str">
            <v>440781199507223537</v>
          </cell>
          <cell r="F18534" t="str">
            <v>伍欢荣</v>
          </cell>
        </row>
        <row r="18535">
          <cell r="E18535" t="str">
            <v>44078119891207354X</v>
          </cell>
          <cell r="F18535" t="str">
            <v>伍梅芳</v>
          </cell>
        </row>
        <row r="18536">
          <cell r="E18536" t="str">
            <v>440781199305123538</v>
          </cell>
          <cell r="F18536" t="str">
            <v>伍嘉诚</v>
          </cell>
        </row>
        <row r="18537">
          <cell r="E18537" t="str">
            <v>44078119880402357X</v>
          </cell>
          <cell r="F18537" t="str">
            <v>伍永权</v>
          </cell>
        </row>
        <row r="18538">
          <cell r="E18538" t="str">
            <v>44078119940826355X</v>
          </cell>
          <cell r="F18538" t="str">
            <v>张永强</v>
          </cell>
        </row>
        <row r="18539">
          <cell r="E18539" t="str">
            <v>440781199305073585</v>
          </cell>
          <cell r="F18539" t="str">
            <v>伍素玲</v>
          </cell>
        </row>
        <row r="18540">
          <cell r="E18540" t="str">
            <v>440781198802143527</v>
          </cell>
          <cell r="F18540" t="str">
            <v>伍晓敏</v>
          </cell>
        </row>
        <row r="18541">
          <cell r="E18541" t="str">
            <v>440781199408183525</v>
          </cell>
          <cell r="F18541" t="str">
            <v>伍丽华</v>
          </cell>
        </row>
        <row r="18542">
          <cell r="E18542" t="str">
            <v>440781199410133527</v>
          </cell>
          <cell r="F18542" t="str">
            <v>伍秋媚</v>
          </cell>
        </row>
        <row r="18543">
          <cell r="E18543" t="str">
            <v>440781199410133551</v>
          </cell>
          <cell r="F18543" t="str">
            <v>伍鸿铭</v>
          </cell>
        </row>
        <row r="18544">
          <cell r="E18544" t="str">
            <v>440781199410103547</v>
          </cell>
          <cell r="F18544" t="str">
            <v>伍秀娟</v>
          </cell>
        </row>
        <row r="18545">
          <cell r="E18545" t="str">
            <v>440781199410223522</v>
          </cell>
          <cell r="F18545" t="str">
            <v>伍晓虹</v>
          </cell>
        </row>
        <row r="18546">
          <cell r="E18546" t="str">
            <v>440781199410033534</v>
          </cell>
          <cell r="F18546" t="str">
            <v>伍岱平</v>
          </cell>
        </row>
        <row r="18547">
          <cell r="E18547" t="str">
            <v>440781198805023539</v>
          </cell>
          <cell r="F18547" t="str">
            <v>伍志坚</v>
          </cell>
        </row>
        <row r="18548">
          <cell r="E18548" t="str">
            <v>440781198804113516</v>
          </cell>
          <cell r="F18548" t="str">
            <v>伍啟业</v>
          </cell>
        </row>
        <row r="18549">
          <cell r="E18549" t="str">
            <v>440781199410093529</v>
          </cell>
          <cell r="F18549" t="str">
            <v>伍素迢</v>
          </cell>
        </row>
        <row r="18550">
          <cell r="E18550" t="str">
            <v>440781199407313519</v>
          </cell>
          <cell r="F18550" t="str">
            <v>伍浩权</v>
          </cell>
        </row>
        <row r="18551">
          <cell r="E18551" t="str">
            <v>44078119880408353X</v>
          </cell>
          <cell r="F18551" t="str">
            <v>伍锐文</v>
          </cell>
        </row>
        <row r="18552">
          <cell r="E18552" t="str">
            <v>440781199408123557</v>
          </cell>
          <cell r="F18552" t="str">
            <v>伍悦明</v>
          </cell>
        </row>
        <row r="18553">
          <cell r="E18553" t="str">
            <v>44078119880125353X</v>
          </cell>
          <cell r="F18553" t="str">
            <v>伍健华</v>
          </cell>
        </row>
        <row r="18554">
          <cell r="E18554" t="str">
            <v>44078119880419351X</v>
          </cell>
          <cell r="F18554" t="str">
            <v>伍国良</v>
          </cell>
        </row>
        <row r="18555">
          <cell r="E18555" t="str">
            <v>44078119931116351X</v>
          </cell>
          <cell r="F18555" t="str">
            <v>赵焜耀</v>
          </cell>
        </row>
        <row r="18556">
          <cell r="E18556" t="str">
            <v>440781198810223535</v>
          </cell>
          <cell r="F18556" t="str">
            <v>伍俊儿</v>
          </cell>
        </row>
        <row r="18557">
          <cell r="E18557" t="str">
            <v>44078119940208354X</v>
          </cell>
          <cell r="F18557" t="str">
            <v>伍淑娟</v>
          </cell>
        </row>
        <row r="18558">
          <cell r="E18558" t="str">
            <v>440781199507083546</v>
          </cell>
          <cell r="F18558" t="str">
            <v>伍美兰</v>
          </cell>
        </row>
        <row r="18559">
          <cell r="E18559" t="str">
            <v>440781199510223511</v>
          </cell>
          <cell r="F18559" t="str">
            <v>伍海亮</v>
          </cell>
        </row>
        <row r="18560">
          <cell r="E18560" t="str">
            <v>440781198812102729</v>
          </cell>
          <cell r="F18560" t="str">
            <v>熊秀雯</v>
          </cell>
        </row>
        <row r="18561">
          <cell r="E18561" t="str">
            <v>440781198809203529</v>
          </cell>
          <cell r="F18561" t="str">
            <v>伍淑娣</v>
          </cell>
        </row>
        <row r="18562">
          <cell r="E18562" t="str">
            <v>440781198901213535</v>
          </cell>
          <cell r="F18562" t="str">
            <v>伍建洲</v>
          </cell>
        </row>
        <row r="18563">
          <cell r="E18563" t="str">
            <v>44078119951006352X</v>
          </cell>
          <cell r="F18563" t="str">
            <v>伍晓菁</v>
          </cell>
        </row>
        <row r="18564">
          <cell r="E18564" t="str">
            <v>44078119890211351X</v>
          </cell>
          <cell r="F18564" t="str">
            <v>伍礼峰</v>
          </cell>
        </row>
        <row r="18565">
          <cell r="E18565" t="str">
            <v>440781198909073522</v>
          </cell>
          <cell r="F18565" t="str">
            <v>伍伟珍</v>
          </cell>
        </row>
        <row r="18566">
          <cell r="E18566" t="str">
            <v>440781199606293522</v>
          </cell>
          <cell r="F18566" t="str">
            <v>伍泳仪</v>
          </cell>
        </row>
        <row r="18567">
          <cell r="E18567" t="str">
            <v>440781198909153573</v>
          </cell>
          <cell r="F18567" t="str">
            <v>伍艺辉</v>
          </cell>
        </row>
        <row r="18568">
          <cell r="E18568" t="str">
            <v>440781199411283519</v>
          </cell>
          <cell r="F18568" t="str">
            <v>伍楚华</v>
          </cell>
        </row>
        <row r="18569">
          <cell r="E18569" t="str">
            <v>440781199607053512</v>
          </cell>
          <cell r="F18569" t="str">
            <v>伍锦泓</v>
          </cell>
        </row>
        <row r="18570">
          <cell r="E18570" t="str">
            <v>440781199604013523</v>
          </cell>
          <cell r="F18570" t="str">
            <v>伍淑芬</v>
          </cell>
        </row>
        <row r="18571">
          <cell r="E18571" t="str">
            <v>440781199605033518</v>
          </cell>
          <cell r="F18571" t="str">
            <v>伍祖轩</v>
          </cell>
        </row>
        <row r="18572">
          <cell r="E18572" t="str">
            <v>440781199607123525</v>
          </cell>
          <cell r="F18572" t="str">
            <v>伍仟铃</v>
          </cell>
        </row>
        <row r="18573">
          <cell r="E18573" t="str">
            <v>440781199602243544</v>
          </cell>
          <cell r="F18573" t="str">
            <v>伍佩珍</v>
          </cell>
        </row>
        <row r="18574">
          <cell r="E18574" t="str">
            <v>440781199603043544</v>
          </cell>
          <cell r="F18574" t="str">
            <v>伍嘉华</v>
          </cell>
        </row>
        <row r="18575">
          <cell r="E18575" t="str">
            <v>440781198907123514</v>
          </cell>
          <cell r="F18575" t="str">
            <v>伍雅峰</v>
          </cell>
        </row>
        <row r="18576">
          <cell r="E18576" t="str">
            <v>440781198910033819</v>
          </cell>
          <cell r="F18576" t="str">
            <v>陈裕峰</v>
          </cell>
        </row>
        <row r="18577">
          <cell r="E18577" t="str">
            <v>440781198909213564</v>
          </cell>
          <cell r="F18577" t="str">
            <v>伍双燕</v>
          </cell>
        </row>
        <row r="18578">
          <cell r="E18578" t="str">
            <v>440781199511303513</v>
          </cell>
          <cell r="F18578" t="str">
            <v>伍俊成</v>
          </cell>
        </row>
        <row r="18579">
          <cell r="E18579" t="str">
            <v>440781198903223518</v>
          </cell>
          <cell r="F18579" t="str">
            <v>罗超荣</v>
          </cell>
        </row>
        <row r="18580">
          <cell r="E18580" t="str">
            <v>440781198904193517</v>
          </cell>
          <cell r="F18580" t="str">
            <v>伍贵生</v>
          </cell>
        </row>
        <row r="18581">
          <cell r="E18581" t="str">
            <v>44078119940304354X</v>
          </cell>
          <cell r="F18581" t="str">
            <v>伍凤仪</v>
          </cell>
        </row>
        <row r="18582">
          <cell r="E18582" t="str">
            <v>440781199511173536</v>
          </cell>
          <cell r="F18582" t="str">
            <v>伍梓雄</v>
          </cell>
        </row>
        <row r="18583">
          <cell r="E18583" t="str">
            <v>440781199601033510</v>
          </cell>
          <cell r="F18583" t="str">
            <v>伍敏华</v>
          </cell>
        </row>
        <row r="18584">
          <cell r="E18584" t="str">
            <v>440781199602063527</v>
          </cell>
          <cell r="F18584" t="str">
            <v>伍岱娟</v>
          </cell>
        </row>
        <row r="18585">
          <cell r="E18585" t="str">
            <v>440781199408013518</v>
          </cell>
          <cell r="F18585" t="str">
            <v>伍伟洲</v>
          </cell>
        </row>
        <row r="18586">
          <cell r="E18586" t="str">
            <v>440781199407182723</v>
          </cell>
          <cell r="F18586" t="str">
            <v>朱丽儒</v>
          </cell>
        </row>
        <row r="18587">
          <cell r="E18587" t="str">
            <v>440781199408243524</v>
          </cell>
          <cell r="F18587" t="str">
            <v>伍静敏</v>
          </cell>
        </row>
        <row r="18588">
          <cell r="E18588" t="str">
            <v>440781198902273548</v>
          </cell>
          <cell r="F18588" t="str">
            <v>伍艳婷</v>
          </cell>
        </row>
        <row r="18589">
          <cell r="E18589" t="str">
            <v>440781199601203604</v>
          </cell>
          <cell r="F18589" t="str">
            <v>伍金燕</v>
          </cell>
        </row>
        <row r="18590">
          <cell r="E18590" t="str">
            <v>440781198906103511</v>
          </cell>
          <cell r="F18590" t="str">
            <v>伍若鸣</v>
          </cell>
        </row>
        <row r="18591">
          <cell r="E18591" t="str">
            <v>44078119940323352X</v>
          </cell>
          <cell r="F18591" t="str">
            <v>伍岱清</v>
          </cell>
        </row>
        <row r="18592">
          <cell r="E18592" t="str">
            <v>44078119940821351X</v>
          </cell>
          <cell r="F18592" t="str">
            <v>伍乐平</v>
          </cell>
        </row>
        <row r="18593">
          <cell r="E18593" t="str">
            <v>440781199409213546</v>
          </cell>
          <cell r="F18593" t="str">
            <v>伍嘉敏</v>
          </cell>
        </row>
        <row r="18594">
          <cell r="E18594" t="str">
            <v>440781199510243539</v>
          </cell>
          <cell r="F18594" t="str">
            <v>伍贤聪</v>
          </cell>
        </row>
        <row r="18595">
          <cell r="E18595" t="str">
            <v>440781199512063523</v>
          </cell>
          <cell r="F18595" t="str">
            <v>袁绮红</v>
          </cell>
        </row>
        <row r="18596">
          <cell r="E18596" t="str">
            <v>440781199504253554</v>
          </cell>
          <cell r="F18596" t="str">
            <v>伍海华</v>
          </cell>
        </row>
        <row r="18597">
          <cell r="E18597" t="str">
            <v>440781199309013547</v>
          </cell>
          <cell r="F18597" t="str">
            <v>伍海云</v>
          </cell>
        </row>
        <row r="18598">
          <cell r="E18598" t="str">
            <v>440781199502223546</v>
          </cell>
          <cell r="F18598" t="str">
            <v>伍丽晶</v>
          </cell>
        </row>
        <row r="18599">
          <cell r="E18599" t="str">
            <v>44078119880524354X</v>
          </cell>
          <cell r="F18599" t="str">
            <v>伍雅贤</v>
          </cell>
        </row>
        <row r="18600">
          <cell r="E18600" t="str">
            <v>440781199502153517</v>
          </cell>
          <cell r="F18600" t="str">
            <v>伍焕敬</v>
          </cell>
        </row>
        <row r="18601">
          <cell r="E18601" t="str">
            <v>440781198806255526</v>
          </cell>
          <cell r="F18601" t="str">
            <v>陈艳梨</v>
          </cell>
        </row>
        <row r="18602">
          <cell r="E18602" t="str">
            <v>440781198807113538</v>
          </cell>
          <cell r="F18602" t="str">
            <v>伍立明</v>
          </cell>
        </row>
        <row r="18603">
          <cell r="E18603" t="str">
            <v>440781199504023521</v>
          </cell>
          <cell r="F18603" t="str">
            <v>伍春萍</v>
          </cell>
        </row>
        <row r="18604">
          <cell r="E18604" t="str">
            <v>440781199502273527</v>
          </cell>
          <cell r="F18604" t="str">
            <v>赖燕</v>
          </cell>
        </row>
        <row r="18605">
          <cell r="E18605" t="str">
            <v>440781199506163544</v>
          </cell>
          <cell r="F18605" t="str">
            <v>伍嘉敏</v>
          </cell>
        </row>
        <row r="18606">
          <cell r="E18606" t="str">
            <v>440781199309093516</v>
          </cell>
          <cell r="F18606" t="str">
            <v>伍炫华</v>
          </cell>
        </row>
        <row r="18607">
          <cell r="E18607" t="str">
            <v>440781199501273517</v>
          </cell>
          <cell r="F18607" t="str">
            <v>伍鸿辉</v>
          </cell>
        </row>
        <row r="18608">
          <cell r="E18608" t="str">
            <v>440781198808173516</v>
          </cell>
          <cell r="F18608" t="str">
            <v>伍灿文</v>
          </cell>
        </row>
        <row r="18609">
          <cell r="E18609" t="str">
            <v>440781199506053513</v>
          </cell>
          <cell r="F18609" t="str">
            <v>伍坚强</v>
          </cell>
        </row>
        <row r="18610">
          <cell r="E18610" t="str">
            <v>440781199506061521</v>
          </cell>
          <cell r="F18610" t="str">
            <v>李艳梅</v>
          </cell>
        </row>
        <row r="18611">
          <cell r="E18611" t="str">
            <v>440781199310263527</v>
          </cell>
          <cell r="F18611" t="str">
            <v>伍惠仪</v>
          </cell>
        </row>
        <row r="18612">
          <cell r="E18612" t="str">
            <v>44078119880728357X</v>
          </cell>
          <cell r="F18612" t="str">
            <v>伍积儒</v>
          </cell>
        </row>
        <row r="18613">
          <cell r="E18613" t="str">
            <v>440781199509293547</v>
          </cell>
          <cell r="F18613" t="str">
            <v>伍彩燕</v>
          </cell>
        </row>
        <row r="18614">
          <cell r="E18614" t="str">
            <v>44078119970418352X</v>
          </cell>
          <cell r="F18614" t="str">
            <v>伍丽娜</v>
          </cell>
        </row>
        <row r="18615">
          <cell r="E18615" t="str">
            <v>44078119970506352X</v>
          </cell>
          <cell r="F18615" t="str">
            <v>伍彩莲</v>
          </cell>
        </row>
        <row r="18616">
          <cell r="E18616" t="str">
            <v>440781199005023535</v>
          </cell>
          <cell r="F18616" t="str">
            <v>伍基石</v>
          </cell>
        </row>
        <row r="18617">
          <cell r="E18617" t="str">
            <v>440781199703233513</v>
          </cell>
          <cell r="F18617" t="str">
            <v>伍伟锋</v>
          </cell>
        </row>
        <row r="18618">
          <cell r="E18618" t="str">
            <v>440781199703313521</v>
          </cell>
          <cell r="F18618" t="str">
            <v>伍雅彤</v>
          </cell>
        </row>
        <row r="18619">
          <cell r="E18619" t="str">
            <v>440781199005063529</v>
          </cell>
          <cell r="F18619" t="str">
            <v>伍晓红</v>
          </cell>
        </row>
        <row r="18620">
          <cell r="E18620" t="str">
            <v>440781199704303528</v>
          </cell>
          <cell r="F18620" t="str">
            <v>伍雁婷</v>
          </cell>
        </row>
        <row r="18621">
          <cell r="E18621" t="str">
            <v>440781199006033516</v>
          </cell>
          <cell r="F18621" t="str">
            <v>伍焕良</v>
          </cell>
        </row>
        <row r="18622">
          <cell r="E18622" t="str">
            <v>440781199612193587</v>
          </cell>
          <cell r="F18622" t="str">
            <v>伍秀娟</v>
          </cell>
        </row>
        <row r="18623">
          <cell r="E18623" t="str">
            <v>440781199702083517</v>
          </cell>
          <cell r="F18623" t="str">
            <v>伍荣斌</v>
          </cell>
        </row>
        <row r="18624">
          <cell r="E18624" t="str">
            <v>440781199705153517</v>
          </cell>
          <cell r="F18624" t="str">
            <v>伍瑞东</v>
          </cell>
        </row>
        <row r="18625">
          <cell r="E18625" t="str">
            <v>440781199002183525</v>
          </cell>
          <cell r="F18625" t="str">
            <v>伍静雯</v>
          </cell>
        </row>
        <row r="18626">
          <cell r="E18626" t="str">
            <v>440781199006083556</v>
          </cell>
          <cell r="F18626" t="str">
            <v>伍艺富</v>
          </cell>
        </row>
        <row r="18627">
          <cell r="E18627" t="str">
            <v>440781199003023515</v>
          </cell>
          <cell r="F18627" t="str">
            <v>伍锐聪</v>
          </cell>
        </row>
        <row r="18628">
          <cell r="E18628" t="str">
            <v>44078119951110352X</v>
          </cell>
          <cell r="F18628" t="str">
            <v>伍月娜</v>
          </cell>
        </row>
        <row r="18629">
          <cell r="E18629" t="str">
            <v>440781199405193517</v>
          </cell>
          <cell r="F18629" t="str">
            <v>伍海明</v>
          </cell>
        </row>
        <row r="18630">
          <cell r="E18630" t="str">
            <v>440781199302063568</v>
          </cell>
          <cell r="F18630" t="str">
            <v>伍巧红</v>
          </cell>
        </row>
        <row r="18631">
          <cell r="E18631" t="str">
            <v>440781199402073536</v>
          </cell>
          <cell r="F18631" t="str">
            <v>伍仕儒</v>
          </cell>
        </row>
        <row r="18632">
          <cell r="E18632" t="str">
            <v>440781199212073578</v>
          </cell>
          <cell r="F18632" t="str">
            <v>伍达成</v>
          </cell>
        </row>
        <row r="18633">
          <cell r="E18633" t="str">
            <v>44078119930201351X</v>
          </cell>
          <cell r="F18633" t="str">
            <v>伍柱扬</v>
          </cell>
        </row>
        <row r="18634">
          <cell r="E18634" t="str">
            <v>440781199405123527</v>
          </cell>
          <cell r="F18634" t="str">
            <v>伍清娜</v>
          </cell>
        </row>
        <row r="18635">
          <cell r="E18635" t="str">
            <v>440781199212033541</v>
          </cell>
          <cell r="F18635" t="str">
            <v>伍丹娜</v>
          </cell>
        </row>
        <row r="18636">
          <cell r="E18636" t="str">
            <v>440781199403303540</v>
          </cell>
          <cell r="F18636" t="str">
            <v>伍婵娟</v>
          </cell>
        </row>
        <row r="18637">
          <cell r="E18637" t="str">
            <v>440781199302263519</v>
          </cell>
          <cell r="F18637" t="str">
            <v>伍伟强</v>
          </cell>
        </row>
        <row r="18638">
          <cell r="E18638" t="str">
            <v>440781199404113546</v>
          </cell>
          <cell r="F18638" t="str">
            <v>伍诗婷</v>
          </cell>
        </row>
        <row r="18639">
          <cell r="E18639" t="str">
            <v>440781199301063531</v>
          </cell>
          <cell r="F18639" t="str">
            <v>伍杨明</v>
          </cell>
        </row>
        <row r="18640">
          <cell r="E18640" t="str">
            <v>440781199404123517</v>
          </cell>
          <cell r="F18640" t="str">
            <v>伍靖康</v>
          </cell>
        </row>
        <row r="18641">
          <cell r="E18641" t="str">
            <v>440781199212253536</v>
          </cell>
          <cell r="F18641" t="str">
            <v>伍裕华</v>
          </cell>
        </row>
        <row r="18642">
          <cell r="E18642" t="str">
            <v>440781199402153528</v>
          </cell>
          <cell r="F18642" t="str">
            <v>伍春娇</v>
          </cell>
        </row>
        <row r="18643">
          <cell r="E18643" t="str">
            <v>440781199403043566</v>
          </cell>
          <cell r="F18643" t="str">
            <v>伍翠婷</v>
          </cell>
        </row>
        <row r="18644">
          <cell r="E18644" t="str">
            <v>440781198709213543</v>
          </cell>
          <cell r="F18644" t="str">
            <v>伍海燕</v>
          </cell>
        </row>
        <row r="18645">
          <cell r="E18645" t="str">
            <v>440781198709123521</v>
          </cell>
          <cell r="F18645" t="str">
            <v>伍翠芳</v>
          </cell>
        </row>
        <row r="18646">
          <cell r="E18646" t="str">
            <v>440781198709263516</v>
          </cell>
          <cell r="F18646" t="str">
            <v>伍福强</v>
          </cell>
        </row>
        <row r="18647">
          <cell r="E18647" t="str">
            <v>440781199611253517</v>
          </cell>
          <cell r="F18647" t="str">
            <v>伍伟明</v>
          </cell>
        </row>
        <row r="18648">
          <cell r="E18648" t="str">
            <v>440781199609293528</v>
          </cell>
          <cell r="F18648" t="str">
            <v>伍玉平</v>
          </cell>
        </row>
        <row r="18649">
          <cell r="E18649" t="str">
            <v>440781199611093533</v>
          </cell>
          <cell r="F18649" t="str">
            <v>伍业兴</v>
          </cell>
        </row>
        <row r="18650">
          <cell r="E18650" t="str">
            <v>440781199608283520</v>
          </cell>
          <cell r="F18650" t="str">
            <v>伍淑怡</v>
          </cell>
        </row>
        <row r="18651">
          <cell r="E18651" t="str">
            <v>440781199609023560</v>
          </cell>
          <cell r="F18651" t="str">
            <v>张艳金</v>
          </cell>
        </row>
        <row r="18652">
          <cell r="E18652" t="str">
            <v>440781199611133515</v>
          </cell>
          <cell r="F18652" t="str">
            <v>伍伟钟</v>
          </cell>
        </row>
        <row r="18653">
          <cell r="E18653" t="str">
            <v>440781199612233542</v>
          </cell>
          <cell r="F18653" t="str">
            <v>伍彩玲</v>
          </cell>
        </row>
        <row r="18654">
          <cell r="E18654" t="str">
            <v>440781199709163528</v>
          </cell>
          <cell r="F18654" t="str">
            <v>伍淑玲</v>
          </cell>
        </row>
        <row r="18655">
          <cell r="E18655" t="str">
            <v>440781199709053548</v>
          </cell>
          <cell r="F18655" t="str">
            <v>伍细妹</v>
          </cell>
        </row>
        <row r="18656">
          <cell r="E18656" t="str">
            <v>440781199711203517</v>
          </cell>
          <cell r="F18656" t="str">
            <v>伍泽斌</v>
          </cell>
        </row>
        <row r="18657">
          <cell r="E18657" t="str">
            <v>440781199711243519</v>
          </cell>
          <cell r="F18657" t="str">
            <v>伍子敬</v>
          </cell>
        </row>
        <row r="18658">
          <cell r="E18658" t="str">
            <v>440781199712273517</v>
          </cell>
          <cell r="F18658" t="str">
            <v>陈东民</v>
          </cell>
        </row>
        <row r="18659">
          <cell r="E18659" t="str">
            <v>440781199902233532</v>
          </cell>
          <cell r="F18659" t="str">
            <v>伍泽威</v>
          </cell>
        </row>
        <row r="18660">
          <cell r="E18660" t="str">
            <v>44078119981205352X</v>
          </cell>
          <cell r="F18660" t="str">
            <v>伍凯琳</v>
          </cell>
        </row>
        <row r="18661">
          <cell r="E18661" t="str">
            <v>440781199903043511</v>
          </cell>
          <cell r="F18661" t="str">
            <v>伍锐锋</v>
          </cell>
        </row>
        <row r="18662">
          <cell r="E18662" t="str">
            <v>44078119980616352X</v>
          </cell>
          <cell r="F18662" t="str">
            <v>伍可琦</v>
          </cell>
        </row>
        <row r="18663">
          <cell r="E18663" t="str">
            <v>440781199801153533</v>
          </cell>
          <cell r="F18663" t="str">
            <v>邓浩斌</v>
          </cell>
        </row>
        <row r="18664">
          <cell r="E18664" t="str">
            <v>440781199808313528</v>
          </cell>
          <cell r="F18664" t="str">
            <v>伍秋婷</v>
          </cell>
        </row>
        <row r="18665">
          <cell r="E18665" t="str">
            <v>440781199803013526</v>
          </cell>
          <cell r="F18665" t="str">
            <v>伍菊艳</v>
          </cell>
        </row>
        <row r="18666">
          <cell r="E18666" t="str">
            <v>440781199801143546</v>
          </cell>
          <cell r="F18666" t="str">
            <v>伍炎梅</v>
          </cell>
        </row>
        <row r="18667">
          <cell r="E18667" t="str">
            <v>440781199806103519</v>
          </cell>
          <cell r="F18667" t="str">
            <v>伍沃明</v>
          </cell>
        </row>
        <row r="18668">
          <cell r="E18668" t="str">
            <v>44078119980314354X</v>
          </cell>
          <cell r="F18668" t="str">
            <v>伍令明</v>
          </cell>
        </row>
        <row r="18669">
          <cell r="E18669" t="str">
            <v>440781199808303530</v>
          </cell>
          <cell r="F18669" t="str">
            <v>伍嘉威</v>
          </cell>
        </row>
        <row r="18670">
          <cell r="E18670" t="str">
            <v>44078119980912354X</v>
          </cell>
          <cell r="F18670" t="str">
            <v>伍汶燕</v>
          </cell>
        </row>
        <row r="18671">
          <cell r="E18671" t="str">
            <v>440781199703313513</v>
          </cell>
          <cell r="F18671" t="str">
            <v>伍惠良</v>
          </cell>
        </row>
        <row r="18672">
          <cell r="E18672" t="str">
            <v>440781199703183536</v>
          </cell>
          <cell r="F18672" t="str">
            <v>伍洪彬</v>
          </cell>
        </row>
        <row r="18673">
          <cell r="E18673" t="str">
            <v>44078119970215352X</v>
          </cell>
          <cell r="F18673" t="str">
            <v>伍淑仪</v>
          </cell>
        </row>
        <row r="18674">
          <cell r="E18674" t="str">
            <v>440781199705033515</v>
          </cell>
          <cell r="F18674" t="str">
            <v>伍少波</v>
          </cell>
        </row>
        <row r="18675">
          <cell r="E18675" t="str">
            <v>440781199704253532</v>
          </cell>
          <cell r="F18675" t="str">
            <v>伍俊贤</v>
          </cell>
        </row>
        <row r="18676">
          <cell r="E18676" t="str">
            <v>440781199705013530</v>
          </cell>
          <cell r="F18676" t="str">
            <v>刘劲文</v>
          </cell>
        </row>
        <row r="18677">
          <cell r="E18677" t="str">
            <v>440781199706103511</v>
          </cell>
          <cell r="F18677" t="str">
            <v>伍锐荣</v>
          </cell>
        </row>
        <row r="18678">
          <cell r="E18678" t="str">
            <v>440781199702103514</v>
          </cell>
          <cell r="F18678" t="str">
            <v>伍家明</v>
          </cell>
        </row>
        <row r="18679">
          <cell r="E18679" t="str">
            <v>440781199603283580</v>
          </cell>
          <cell r="F18679" t="str">
            <v>伍晓燕</v>
          </cell>
        </row>
        <row r="18680">
          <cell r="E18680" t="str">
            <v>44078119960509381X</v>
          </cell>
          <cell r="F18680" t="str">
            <v>陈迪文</v>
          </cell>
        </row>
        <row r="18681">
          <cell r="E18681" t="str">
            <v>440783198403021226</v>
          </cell>
          <cell r="F18681" t="str">
            <v>司徒婺娟</v>
          </cell>
        </row>
        <row r="18682">
          <cell r="E18682" t="str">
            <v>440785198908241040</v>
          </cell>
          <cell r="F18682" t="str">
            <v>陈柳蓉</v>
          </cell>
        </row>
        <row r="18683">
          <cell r="E18683" t="str">
            <v>440821197508182247</v>
          </cell>
          <cell r="F18683" t="str">
            <v>林何英</v>
          </cell>
        </row>
        <row r="18684">
          <cell r="E18684" t="str">
            <v>440825199005294436</v>
          </cell>
          <cell r="F18684" t="str">
            <v>伍治成</v>
          </cell>
        </row>
        <row r="18685">
          <cell r="E18685" t="str">
            <v>440881198408185169</v>
          </cell>
          <cell r="F18685" t="str">
            <v>温小梅</v>
          </cell>
        </row>
        <row r="18686">
          <cell r="E18686" t="str">
            <v>452126197310130940</v>
          </cell>
          <cell r="F18686" t="str">
            <v>陆红英</v>
          </cell>
        </row>
        <row r="18687">
          <cell r="E18687" t="str">
            <v>452126198209283322</v>
          </cell>
          <cell r="F18687" t="str">
            <v>马春辉</v>
          </cell>
        </row>
        <row r="18688">
          <cell r="E18688" t="str">
            <v>452423195802020869</v>
          </cell>
          <cell r="F18688" t="str">
            <v>吴敏芳</v>
          </cell>
        </row>
        <row r="18689">
          <cell r="E18689" t="str">
            <v>452423197201022163</v>
          </cell>
          <cell r="F18689" t="str">
            <v>魏汉连</v>
          </cell>
        </row>
        <row r="18690">
          <cell r="E18690" t="str">
            <v>452126196609233026</v>
          </cell>
          <cell r="F18690" t="str">
            <v>黄景月</v>
          </cell>
        </row>
        <row r="18691">
          <cell r="E18691" t="str">
            <v>450422199410283344</v>
          </cell>
          <cell r="F18691" t="str">
            <v>伍诗雅</v>
          </cell>
        </row>
        <row r="18692">
          <cell r="E18692" t="str">
            <v>450422198901080889</v>
          </cell>
          <cell r="F18692" t="str">
            <v>张小梅</v>
          </cell>
        </row>
        <row r="18693">
          <cell r="E18693" t="str">
            <v>450421197808195525</v>
          </cell>
          <cell r="F18693" t="str">
            <v>梁桂炼</v>
          </cell>
        </row>
        <row r="18694">
          <cell r="E18694" t="str">
            <v>451225199205140829</v>
          </cell>
          <cell r="F18694" t="str">
            <v>陈卓雯</v>
          </cell>
        </row>
        <row r="18695">
          <cell r="E18695" t="str">
            <v>450422199805083347</v>
          </cell>
          <cell r="F18695" t="str">
            <v>伍诗琴</v>
          </cell>
        </row>
        <row r="18696">
          <cell r="E18696" t="str">
            <v>452223197208042027</v>
          </cell>
          <cell r="F18696" t="str">
            <v>黄秀玉</v>
          </cell>
        </row>
        <row r="18697">
          <cell r="E18697" t="str">
            <v>45222619720825634X</v>
          </cell>
          <cell r="F18697" t="str">
            <v>张金美</v>
          </cell>
        </row>
        <row r="18698">
          <cell r="E18698" t="str">
            <v>452122198012302125</v>
          </cell>
          <cell r="F18698" t="str">
            <v>莫雪美</v>
          </cell>
        </row>
        <row r="18699">
          <cell r="E18699" t="str">
            <v>452330196910142321</v>
          </cell>
          <cell r="F18699" t="str">
            <v>欧国英</v>
          </cell>
        </row>
        <row r="18700">
          <cell r="E18700" t="str">
            <v>452126197205052127</v>
          </cell>
          <cell r="F18700" t="str">
            <v>农桂芬</v>
          </cell>
        </row>
        <row r="18701">
          <cell r="E18701" t="str">
            <v>450503197706130424</v>
          </cell>
          <cell r="F18701" t="str">
            <v>刘富芬</v>
          </cell>
        </row>
        <row r="18702">
          <cell r="E18702" t="str">
            <v>450422199611043320</v>
          </cell>
          <cell r="F18702" t="str">
            <v>伍诗丽</v>
          </cell>
        </row>
        <row r="18703">
          <cell r="E18703" t="str">
            <v>450122197201082022</v>
          </cell>
          <cell r="F18703" t="str">
            <v>陆清运</v>
          </cell>
        </row>
        <row r="18704">
          <cell r="E18704" t="str">
            <v>450521197805235224</v>
          </cell>
          <cell r="F18704" t="str">
            <v>邱露露</v>
          </cell>
        </row>
        <row r="18705">
          <cell r="E18705" t="str">
            <v>450122197109216542</v>
          </cell>
          <cell r="F18705" t="str">
            <v>潘爱莲</v>
          </cell>
        </row>
        <row r="18706">
          <cell r="E18706" t="str">
            <v>452424196911111744</v>
          </cell>
          <cell r="F18706" t="str">
            <v>刘拼英</v>
          </cell>
        </row>
        <row r="18707">
          <cell r="E18707" t="str">
            <v>452424197310090807</v>
          </cell>
          <cell r="F18707" t="str">
            <v>韦小丽</v>
          </cell>
        </row>
        <row r="18708">
          <cell r="E18708" t="str">
            <v>452225197302201322</v>
          </cell>
          <cell r="F18708" t="str">
            <v>陈仕敏</v>
          </cell>
        </row>
        <row r="18709">
          <cell r="E18709" t="str">
            <v>452426196606111222</v>
          </cell>
          <cell r="F18709" t="str">
            <v>黄燕群</v>
          </cell>
        </row>
        <row r="18710">
          <cell r="E18710" t="str">
            <v>452225197111201741</v>
          </cell>
          <cell r="F18710" t="str">
            <v>曾文萱</v>
          </cell>
        </row>
        <row r="18711">
          <cell r="E18711" t="str">
            <v>450122196809012044</v>
          </cell>
          <cell r="F18711" t="str">
            <v>卢喜健</v>
          </cell>
        </row>
        <row r="18712">
          <cell r="E18712" t="str">
            <v>450122197403103020</v>
          </cell>
          <cell r="F18712" t="str">
            <v>曾梅英</v>
          </cell>
        </row>
        <row r="18713">
          <cell r="E18713" t="str">
            <v>450121197506132725</v>
          </cell>
          <cell r="F18713" t="str">
            <v>郑耀芳</v>
          </cell>
        </row>
        <row r="18714">
          <cell r="E18714" t="str">
            <v>452423196912140823</v>
          </cell>
          <cell r="F18714" t="str">
            <v>吴连芬</v>
          </cell>
        </row>
        <row r="18715">
          <cell r="E18715" t="str">
            <v>452423197012293327</v>
          </cell>
          <cell r="F18715" t="str">
            <v>邓献兰</v>
          </cell>
        </row>
        <row r="18716">
          <cell r="E18716" t="str">
            <v>452423196406060847</v>
          </cell>
          <cell r="F18716" t="str">
            <v>秦华珍</v>
          </cell>
        </row>
        <row r="18717">
          <cell r="E18717" t="str">
            <v>452423197107173328</v>
          </cell>
          <cell r="F18717" t="str">
            <v>姚惠姬</v>
          </cell>
        </row>
        <row r="18718">
          <cell r="E18718" t="str">
            <v>45252819830307306X</v>
          </cell>
          <cell r="F18718" t="str">
            <v>胡小琴</v>
          </cell>
        </row>
        <row r="18719">
          <cell r="E18719" t="str">
            <v>460036196805107024</v>
          </cell>
          <cell r="F18719" t="str">
            <v>杨剑梅</v>
          </cell>
        </row>
        <row r="18720">
          <cell r="E18720" t="str">
            <v>452522196808104389</v>
          </cell>
          <cell r="F18720" t="str">
            <v>李建芳</v>
          </cell>
        </row>
        <row r="18721">
          <cell r="E18721" t="str">
            <v>452524196812014725</v>
          </cell>
          <cell r="F18721" t="str">
            <v>刘伟婵</v>
          </cell>
        </row>
        <row r="18722">
          <cell r="E18722" t="str">
            <v>452522196512134925</v>
          </cell>
          <cell r="F18722" t="str">
            <v>宋月芬</v>
          </cell>
        </row>
        <row r="18723">
          <cell r="E18723" t="str">
            <v>452523196406161969</v>
          </cell>
          <cell r="F18723" t="str">
            <v>邓桂清</v>
          </cell>
        </row>
        <row r="18724">
          <cell r="E18724" t="str">
            <v>452501196812291541</v>
          </cell>
          <cell r="F18724" t="str">
            <v>王芳</v>
          </cell>
        </row>
        <row r="18725">
          <cell r="E18725" t="str">
            <v>452524196210200707</v>
          </cell>
          <cell r="F18725" t="str">
            <v>冯祝玲</v>
          </cell>
        </row>
        <row r="18726">
          <cell r="E18726" t="str">
            <v>452524196806073745</v>
          </cell>
          <cell r="F18726" t="str">
            <v>蔡燕珍</v>
          </cell>
        </row>
        <row r="18727">
          <cell r="E18727" t="str">
            <v>452524197007104140</v>
          </cell>
          <cell r="F18727" t="str">
            <v>黄志</v>
          </cell>
        </row>
        <row r="18728">
          <cell r="E18728" t="str">
            <v>45222519750621132X</v>
          </cell>
          <cell r="F18728" t="str">
            <v>陈业赐</v>
          </cell>
        </row>
        <row r="18729">
          <cell r="E18729" t="str">
            <v>45222819730910054X</v>
          </cell>
          <cell r="F18729" t="str">
            <v>荣玉花</v>
          </cell>
        </row>
        <row r="18730">
          <cell r="E18730" t="str">
            <v>452227197002180964</v>
          </cell>
          <cell r="F18730" t="str">
            <v>何卫珍</v>
          </cell>
        </row>
        <row r="18731">
          <cell r="E18731" t="str">
            <v>430923198710171761</v>
          </cell>
          <cell r="F18731" t="str">
            <v>黄卫群</v>
          </cell>
        </row>
        <row r="18732">
          <cell r="E18732" t="str">
            <v>440921199502205721</v>
          </cell>
          <cell r="F18732" t="str">
            <v>黄沛芬</v>
          </cell>
        </row>
        <row r="18733">
          <cell r="E18733" t="str">
            <v>450803198409265825</v>
          </cell>
          <cell r="F18733" t="str">
            <v>庞海丽</v>
          </cell>
        </row>
        <row r="18734">
          <cell r="E18734" t="str">
            <v>440781198708093551</v>
          </cell>
          <cell r="F18734" t="str">
            <v>伍剑锋</v>
          </cell>
        </row>
        <row r="18735">
          <cell r="E18735" t="str">
            <v>452228198901245048</v>
          </cell>
          <cell r="F18735" t="str">
            <v>杨彩鸳</v>
          </cell>
        </row>
        <row r="18736">
          <cell r="E18736" t="str">
            <v>440781199411153546</v>
          </cell>
          <cell r="F18736" t="str">
            <v>伍玉莺</v>
          </cell>
        </row>
        <row r="18737">
          <cell r="E18737" t="str">
            <v>352203198305080020</v>
          </cell>
          <cell r="F18737" t="str">
            <v>郭吓儿</v>
          </cell>
        </row>
        <row r="18738">
          <cell r="E18738" t="str">
            <v>420822198606203125</v>
          </cell>
          <cell r="F18738" t="str">
            <v>彭金兰</v>
          </cell>
        </row>
        <row r="18739">
          <cell r="E18739" t="str">
            <v>430521198607093326</v>
          </cell>
          <cell r="F18739" t="str">
            <v>李旭艳</v>
          </cell>
        </row>
        <row r="18740">
          <cell r="E18740" t="str">
            <v>440722193004083512</v>
          </cell>
          <cell r="F18740" t="str">
            <v>伍校章</v>
          </cell>
        </row>
        <row r="18741">
          <cell r="E18741" t="str">
            <v>44072219250728352X</v>
          </cell>
          <cell r="F18741" t="str">
            <v>何银爱</v>
          </cell>
        </row>
        <row r="18742">
          <cell r="E18742" t="str">
            <v>440722192604193518</v>
          </cell>
          <cell r="F18742" t="str">
            <v>伍琼南</v>
          </cell>
        </row>
        <row r="18743">
          <cell r="E18743" t="str">
            <v>440722192008243531</v>
          </cell>
          <cell r="F18743" t="str">
            <v>刘昔均</v>
          </cell>
        </row>
        <row r="18744">
          <cell r="E18744" t="str">
            <v>440722192406133522</v>
          </cell>
          <cell r="F18744" t="str">
            <v>陈仍彩</v>
          </cell>
        </row>
        <row r="18745">
          <cell r="E18745" t="str">
            <v>440721197606125048</v>
          </cell>
          <cell r="F18745" t="str">
            <v>薛务清</v>
          </cell>
        </row>
        <row r="18746">
          <cell r="E18746" t="str">
            <v>440722192312063527</v>
          </cell>
          <cell r="F18746" t="str">
            <v>陈月明</v>
          </cell>
        </row>
        <row r="18747">
          <cell r="E18747" t="str">
            <v>440722192212293544</v>
          </cell>
          <cell r="F18747" t="str">
            <v>李芽桂</v>
          </cell>
        </row>
        <row r="18748">
          <cell r="E18748" t="str">
            <v>44072219270805351X</v>
          </cell>
          <cell r="F18748" t="str">
            <v>伍现福</v>
          </cell>
        </row>
        <row r="18749">
          <cell r="E18749" t="str">
            <v>440722192102073524</v>
          </cell>
          <cell r="F18749" t="str">
            <v>陈悦优</v>
          </cell>
        </row>
        <row r="18750">
          <cell r="E18750" t="str">
            <v>440722192301233527</v>
          </cell>
          <cell r="F18750" t="str">
            <v>陈素满</v>
          </cell>
        </row>
        <row r="18751">
          <cell r="E18751" t="str">
            <v>440722192110263547</v>
          </cell>
          <cell r="F18751" t="str">
            <v>陈珠环</v>
          </cell>
        </row>
        <row r="18752">
          <cell r="E18752" t="str">
            <v>440722192311263527</v>
          </cell>
          <cell r="F18752" t="str">
            <v>陈佩兰</v>
          </cell>
        </row>
        <row r="18753">
          <cell r="E18753" t="str">
            <v>440722193010023524</v>
          </cell>
          <cell r="F18753" t="str">
            <v>刘银珍</v>
          </cell>
        </row>
        <row r="18754">
          <cell r="E18754" t="str">
            <v>440722193108153511</v>
          </cell>
          <cell r="F18754" t="str">
            <v>伍伟光</v>
          </cell>
        </row>
        <row r="18755">
          <cell r="E18755" t="str">
            <v>440722194607083532</v>
          </cell>
          <cell r="F18755" t="str">
            <v>伍群生</v>
          </cell>
        </row>
        <row r="18756">
          <cell r="E18756" t="str">
            <v>440722195007153562</v>
          </cell>
          <cell r="F18756" t="str">
            <v>吴婉嫦</v>
          </cell>
        </row>
        <row r="18757">
          <cell r="E18757" t="str">
            <v>440722194901023514</v>
          </cell>
          <cell r="F18757" t="str">
            <v>伍焕强</v>
          </cell>
        </row>
        <row r="18758">
          <cell r="E18758" t="str">
            <v>440722194608183527</v>
          </cell>
          <cell r="F18758" t="str">
            <v>陈仲优</v>
          </cell>
        </row>
        <row r="18759">
          <cell r="E18759" t="str">
            <v>440722195008083519</v>
          </cell>
          <cell r="F18759" t="str">
            <v>伍权庆</v>
          </cell>
        </row>
        <row r="18760">
          <cell r="E18760" t="str">
            <v>440722194609103525</v>
          </cell>
          <cell r="F18760" t="str">
            <v>曾美娥</v>
          </cell>
        </row>
        <row r="18761">
          <cell r="E18761" t="str">
            <v>440722194905133526</v>
          </cell>
          <cell r="F18761" t="str">
            <v>雷美兰</v>
          </cell>
        </row>
        <row r="18762">
          <cell r="E18762" t="str">
            <v>440722194901193548</v>
          </cell>
          <cell r="F18762" t="str">
            <v>金满</v>
          </cell>
        </row>
        <row r="18763">
          <cell r="E18763" t="str">
            <v>440722194901053529</v>
          </cell>
          <cell r="F18763" t="str">
            <v>黄礼春</v>
          </cell>
        </row>
        <row r="18764">
          <cell r="E18764" t="str">
            <v>440722195009183554</v>
          </cell>
          <cell r="F18764" t="str">
            <v>伍国佐</v>
          </cell>
        </row>
        <row r="18765">
          <cell r="E18765" t="str">
            <v>440722194902263560</v>
          </cell>
          <cell r="F18765" t="str">
            <v>袁玉皖</v>
          </cell>
        </row>
        <row r="18766">
          <cell r="E18766" t="str">
            <v>440722194512203837</v>
          </cell>
          <cell r="F18766" t="str">
            <v>伍周国</v>
          </cell>
        </row>
        <row r="18767">
          <cell r="E18767" t="str">
            <v>440722195006063522</v>
          </cell>
          <cell r="F18767" t="str">
            <v>麦银凤</v>
          </cell>
        </row>
        <row r="18768">
          <cell r="E18768" t="str">
            <v>440722194901013519</v>
          </cell>
          <cell r="F18768" t="str">
            <v>伍温生</v>
          </cell>
        </row>
        <row r="18769">
          <cell r="E18769" t="str">
            <v>440722194603063534</v>
          </cell>
          <cell r="F18769" t="str">
            <v>伍许毛</v>
          </cell>
        </row>
        <row r="18770">
          <cell r="E18770" t="str">
            <v>440722194607123549</v>
          </cell>
          <cell r="F18770" t="str">
            <v>伍权娣</v>
          </cell>
        </row>
        <row r="18771">
          <cell r="E18771" t="str">
            <v>44072219460414351X</v>
          </cell>
          <cell r="F18771" t="str">
            <v>伍金生</v>
          </cell>
        </row>
        <row r="18772">
          <cell r="E18772" t="str">
            <v>440722194709253520</v>
          </cell>
          <cell r="F18772" t="str">
            <v>陈金玲</v>
          </cell>
        </row>
        <row r="18773">
          <cell r="E18773" t="str">
            <v>44072219460614353X</v>
          </cell>
          <cell r="F18773" t="str">
            <v>伍达文</v>
          </cell>
        </row>
        <row r="18774">
          <cell r="E18774" t="str">
            <v>440722194203053513</v>
          </cell>
          <cell r="F18774" t="str">
            <v>伍长家</v>
          </cell>
        </row>
        <row r="18775">
          <cell r="E18775" t="str">
            <v>440722194710153535</v>
          </cell>
          <cell r="F18775" t="str">
            <v>伍树明</v>
          </cell>
        </row>
        <row r="18776">
          <cell r="E18776" t="str">
            <v>440722194607253546</v>
          </cell>
          <cell r="F18776" t="str">
            <v>陈佩霞</v>
          </cell>
        </row>
        <row r="18777">
          <cell r="E18777" t="str">
            <v>440722194801203518</v>
          </cell>
          <cell r="F18777" t="str">
            <v>伍显富</v>
          </cell>
        </row>
        <row r="18778">
          <cell r="E18778" t="str">
            <v>440722194607223515</v>
          </cell>
          <cell r="F18778" t="str">
            <v>伍卓文</v>
          </cell>
        </row>
        <row r="18779">
          <cell r="E18779" t="str">
            <v>440722194109153518</v>
          </cell>
          <cell r="F18779" t="str">
            <v>伍双皎</v>
          </cell>
        </row>
        <row r="18780">
          <cell r="E18780" t="str">
            <v>440722194605243520</v>
          </cell>
          <cell r="F18780" t="str">
            <v>伍珍桃</v>
          </cell>
        </row>
        <row r="18781">
          <cell r="E18781" t="str">
            <v>440722194603123525</v>
          </cell>
          <cell r="F18781" t="str">
            <v>刘转瑜</v>
          </cell>
        </row>
        <row r="18782">
          <cell r="E18782" t="str">
            <v>440722194607113535</v>
          </cell>
          <cell r="F18782" t="str">
            <v>伍冠池</v>
          </cell>
        </row>
        <row r="18783">
          <cell r="E18783" t="str">
            <v>440722194203043518</v>
          </cell>
          <cell r="F18783" t="str">
            <v>伍文惠</v>
          </cell>
        </row>
        <row r="18784">
          <cell r="E18784" t="str">
            <v>440722194404193512</v>
          </cell>
          <cell r="F18784" t="str">
            <v>伍润壮</v>
          </cell>
        </row>
        <row r="18785">
          <cell r="E18785" t="str">
            <v>440722194703163516</v>
          </cell>
          <cell r="F18785" t="str">
            <v>伍积超</v>
          </cell>
        </row>
        <row r="18786">
          <cell r="E18786" t="str">
            <v>440722194704203516</v>
          </cell>
          <cell r="F18786" t="str">
            <v>伍冠常</v>
          </cell>
        </row>
        <row r="18787">
          <cell r="E18787" t="str">
            <v>440722194309063517</v>
          </cell>
          <cell r="F18787" t="str">
            <v>伍仲年</v>
          </cell>
        </row>
        <row r="18788">
          <cell r="E18788" t="str">
            <v>440722194310133519</v>
          </cell>
          <cell r="F18788" t="str">
            <v>伍钦强</v>
          </cell>
        </row>
        <row r="18789">
          <cell r="E18789" t="str">
            <v>44072219431111351X</v>
          </cell>
          <cell r="F18789" t="str">
            <v>张松灵</v>
          </cell>
        </row>
        <row r="18790">
          <cell r="E18790" t="str">
            <v>440722194905093552</v>
          </cell>
          <cell r="F18790" t="str">
            <v>伍兴民</v>
          </cell>
        </row>
        <row r="18791">
          <cell r="E18791" t="str">
            <v>440722194906153510</v>
          </cell>
          <cell r="F18791" t="str">
            <v>伍焕民</v>
          </cell>
        </row>
        <row r="18792">
          <cell r="E18792" t="str">
            <v>440722194408183522</v>
          </cell>
          <cell r="F18792" t="str">
            <v>刘梅巧</v>
          </cell>
        </row>
        <row r="18793">
          <cell r="E18793" t="str">
            <v>440722194309273514</v>
          </cell>
          <cell r="F18793" t="str">
            <v>伍羡晃</v>
          </cell>
        </row>
        <row r="18794">
          <cell r="E18794" t="str">
            <v>44072219481017355X</v>
          </cell>
          <cell r="F18794" t="str">
            <v>伍暖培</v>
          </cell>
        </row>
        <row r="18795">
          <cell r="E18795" t="str">
            <v>440722195003023525</v>
          </cell>
          <cell r="F18795" t="str">
            <v>陈秀婵</v>
          </cell>
        </row>
        <row r="18796">
          <cell r="E18796" t="str">
            <v>44072219480910352X</v>
          </cell>
          <cell r="F18796" t="str">
            <v>伍武玲</v>
          </cell>
        </row>
        <row r="18797">
          <cell r="E18797" t="str">
            <v>440722194505103512</v>
          </cell>
          <cell r="F18797" t="str">
            <v>伍瑞稳</v>
          </cell>
        </row>
        <row r="18798">
          <cell r="E18798" t="str">
            <v>440722194806093522</v>
          </cell>
          <cell r="F18798" t="str">
            <v>曾凤娥</v>
          </cell>
        </row>
        <row r="18799">
          <cell r="E18799" t="str">
            <v>440722194505053535</v>
          </cell>
          <cell r="F18799" t="str">
            <v>伍沃泮</v>
          </cell>
        </row>
        <row r="18800">
          <cell r="E18800" t="str">
            <v>440722194811153542</v>
          </cell>
          <cell r="F18800" t="str">
            <v>徐小英</v>
          </cell>
        </row>
        <row r="18801">
          <cell r="E18801" t="str">
            <v>440722195004083511</v>
          </cell>
          <cell r="F18801" t="str">
            <v>伍长连</v>
          </cell>
        </row>
        <row r="18802">
          <cell r="E18802" t="str">
            <v>440722194506303540</v>
          </cell>
          <cell r="F18802" t="str">
            <v>陈玉梅</v>
          </cell>
        </row>
        <row r="18803">
          <cell r="E18803" t="str">
            <v>440722194911173516</v>
          </cell>
          <cell r="F18803" t="str">
            <v>伍基诚</v>
          </cell>
        </row>
        <row r="18804">
          <cell r="E18804" t="str">
            <v>440722194507115517</v>
          </cell>
          <cell r="F18804" t="str">
            <v>伍卓荣</v>
          </cell>
        </row>
        <row r="18805">
          <cell r="E18805" t="str">
            <v>440722194510103525</v>
          </cell>
          <cell r="F18805" t="str">
            <v>陈秀珠</v>
          </cell>
        </row>
        <row r="18806">
          <cell r="E18806" t="str">
            <v>440722194506043515</v>
          </cell>
          <cell r="F18806" t="str">
            <v>伍卓逵</v>
          </cell>
        </row>
        <row r="18807">
          <cell r="E18807" t="str">
            <v>440722194802043528</v>
          </cell>
          <cell r="F18807" t="str">
            <v>陈凤琴</v>
          </cell>
        </row>
        <row r="18808">
          <cell r="E18808" t="str">
            <v>440722194802013521</v>
          </cell>
          <cell r="F18808" t="str">
            <v>甘妙霞</v>
          </cell>
        </row>
        <row r="18809">
          <cell r="E18809" t="str">
            <v>440722194801293525</v>
          </cell>
          <cell r="F18809" t="str">
            <v>陈惠兰</v>
          </cell>
        </row>
        <row r="18810">
          <cell r="E18810" t="str">
            <v>440722194907263527</v>
          </cell>
          <cell r="F18810" t="str">
            <v>伍金娥</v>
          </cell>
        </row>
        <row r="18811">
          <cell r="E18811" t="str">
            <v>440722194411203547</v>
          </cell>
          <cell r="F18811" t="str">
            <v>陈素霞</v>
          </cell>
        </row>
        <row r="18812">
          <cell r="E18812" t="str">
            <v>440722194712153512</v>
          </cell>
          <cell r="F18812" t="str">
            <v>伍超迎</v>
          </cell>
        </row>
        <row r="18813">
          <cell r="E18813" t="str">
            <v>440722194804133551</v>
          </cell>
          <cell r="F18813" t="str">
            <v>伍长伦</v>
          </cell>
        </row>
        <row r="18814">
          <cell r="E18814" t="str">
            <v>440722194410013514</v>
          </cell>
          <cell r="F18814" t="str">
            <v>伍灿康</v>
          </cell>
        </row>
        <row r="18815">
          <cell r="E18815" t="str">
            <v>440722194409043548</v>
          </cell>
          <cell r="F18815" t="str">
            <v>伍月娇</v>
          </cell>
        </row>
        <row r="18816">
          <cell r="E18816" t="str">
            <v>440722194412203514</v>
          </cell>
          <cell r="F18816" t="str">
            <v>伍文栋</v>
          </cell>
        </row>
        <row r="18817">
          <cell r="E18817" t="str">
            <v>440722194712233555</v>
          </cell>
          <cell r="F18817" t="str">
            <v>伍灵夫</v>
          </cell>
        </row>
        <row r="18818">
          <cell r="E18818" t="str">
            <v>440722194909183512</v>
          </cell>
          <cell r="F18818" t="str">
            <v>伍玉良</v>
          </cell>
        </row>
        <row r="18819">
          <cell r="E18819" t="str">
            <v>440722194409293520</v>
          </cell>
          <cell r="F18819" t="str">
            <v>陈翠芳</v>
          </cell>
        </row>
        <row r="18820">
          <cell r="E18820" t="str">
            <v>440722194808093518</v>
          </cell>
          <cell r="F18820" t="str">
            <v>伍权石</v>
          </cell>
        </row>
        <row r="18821">
          <cell r="E18821" t="str">
            <v>440722194303223516</v>
          </cell>
          <cell r="F18821" t="str">
            <v>伍坚卓</v>
          </cell>
        </row>
        <row r="18822">
          <cell r="E18822" t="str">
            <v>440722194810143529</v>
          </cell>
          <cell r="F18822" t="str">
            <v>伍趸兰</v>
          </cell>
        </row>
        <row r="18823">
          <cell r="E18823" t="str">
            <v>440722194612163545</v>
          </cell>
          <cell r="F18823" t="str">
            <v>陈凤兰</v>
          </cell>
        </row>
        <row r="18824">
          <cell r="E18824" t="str">
            <v>440722194209243529</v>
          </cell>
          <cell r="F18824" t="str">
            <v>刘翠琼</v>
          </cell>
        </row>
        <row r="18825">
          <cell r="E18825" t="str">
            <v>44072219480925351X</v>
          </cell>
          <cell r="F18825" t="str">
            <v>伍汉森</v>
          </cell>
        </row>
        <row r="18826">
          <cell r="E18826" t="str">
            <v>440722194702113541</v>
          </cell>
          <cell r="F18826" t="str">
            <v>赵宝凤</v>
          </cell>
        </row>
        <row r="18827">
          <cell r="E18827" t="str">
            <v>440722195101023537</v>
          </cell>
          <cell r="F18827" t="str">
            <v>伍坚伟</v>
          </cell>
        </row>
        <row r="18828">
          <cell r="E18828" t="str">
            <v>440722194907143568</v>
          </cell>
          <cell r="F18828" t="str">
            <v>陈月梅</v>
          </cell>
        </row>
        <row r="18829">
          <cell r="E18829" t="str">
            <v>440722195010263543</v>
          </cell>
          <cell r="F18829" t="str">
            <v>蔡新彩</v>
          </cell>
        </row>
        <row r="18830">
          <cell r="E18830" t="str">
            <v>440722194612043519</v>
          </cell>
          <cell r="F18830" t="str">
            <v>伍中兴</v>
          </cell>
        </row>
        <row r="18831">
          <cell r="E18831" t="str">
            <v>440722195102053519</v>
          </cell>
          <cell r="F18831" t="str">
            <v>伍达伟</v>
          </cell>
        </row>
        <row r="18832">
          <cell r="E18832" t="str">
            <v>440722195106263548</v>
          </cell>
          <cell r="F18832" t="str">
            <v>伍玉珠</v>
          </cell>
        </row>
        <row r="18833">
          <cell r="E18833" t="str">
            <v>440722194611293524</v>
          </cell>
          <cell r="F18833" t="str">
            <v>蔡惠珍</v>
          </cell>
        </row>
        <row r="18834">
          <cell r="E18834" t="str">
            <v>440722195106253518</v>
          </cell>
          <cell r="F18834" t="str">
            <v>伍启宁</v>
          </cell>
        </row>
        <row r="18835">
          <cell r="E18835" t="str">
            <v>44072219510702352X</v>
          </cell>
          <cell r="F18835" t="str">
            <v>李小琼</v>
          </cell>
        </row>
        <row r="18836">
          <cell r="E18836" t="str">
            <v>440722194910013537</v>
          </cell>
          <cell r="F18836" t="str">
            <v>伍贵柏</v>
          </cell>
        </row>
        <row r="18837">
          <cell r="E18837" t="str">
            <v>440722195101013523</v>
          </cell>
          <cell r="F18837" t="str">
            <v>伍银凤</v>
          </cell>
        </row>
        <row r="18838">
          <cell r="E18838" t="str">
            <v>440722195101153550</v>
          </cell>
          <cell r="F18838" t="str">
            <v>伍灼林</v>
          </cell>
        </row>
        <row r="18839">
          <cell r="E18839" t="str">
            <v>440722194011083523</v>
          </cell>
          <cell r="F18839" t="str">
            <v>陈如娣</v>
          </cell>
        </row>
        <row r="18840">
          <cell r="E18840" t="str">
            <v>440722194005053512</v>
          </cell>
          <cell r="F18840" t="str">
            <v>伍保山</v>
          </cell>
        </row>
        <row r="18841">
          <cell r="E18841" t="str">
            <v>440722194007083520</v>
          </cell>
          <cell r="F18841" t="str">
            <v>伍翠环</v>
          </cell>
        </row>
        <row r="18842">
          <cell r="E18842" t="str">
            <v>440722194704303541</v>
          </cell>
          <cell r="F18842" t="str">
            <v>陈小琼</v>
          </cell>
        </row>
        <row r="18843">
          <cell r="E18843" t="str">
            <v>440722194508223528</v>
          </cell>
          <cell r="F18843" t="str">
            <v>陈娴优</v>
          </cell>
        </row>
        <row r="18844">
          <cell r="E18844" t="str">
            <v>440722194002163513</v>
          </cell>
          <cell r="F18844" t="str">
            <v>伍灼忠</v>
          </cell>
        </row>
        <row r="18845">
          <cell r="E18845" t="str">
            <v>440722194511133523</v>
          </cell>
          <cell r="F18845" t="str">
            <v>伍美珍</v>
          </cell>
        </row>
        <row r="18846">
          <cell r="E18846" t="str">
            <v>440722194506013527</v>
          </cell>
          <cell r="F18846" t="str">
            <v>麦惠仙</v>
          </cell>
        </row>
        <row r="18847">
          <cell r="E18847" t="str">
            <v>440722194510183529</v>
          </cell>
          <cell r="F18847" t="str">
            <v>李翠娣</v>
          </cell>
        </row>
        <row r="18848">
          <cell r="E18848" t="str">
            <v>440722194511273550</v>
          </cell>
          <cell r="F18848" t="str">
            <v>伍国池</v>
          </cell>
        </row>
        <row r="18849">
          <cell r="E18849" t="str">
            <v>440722194701073533</v>
          </cell>
          <cell r="F18849" t="str">
            <v>伍占元</v>
          </cell>
        </row>
        <row r="18850">
          <cell r="E18850" t="str">
            <v>440722195609283559</v>
          </cell>
          <cell r="F18850" t="str">
            <v>伍志文</v>
          </cell>
        </row>
        <row r="18851">
          <cell r="E18851" t="str">
            <v>440722196108243510</v>
          </cell>
          <cell r="F18851" t="str">
            <v>伍鸟超</v>
          </cell>
        </row>
        <row r="18852">
          <cell r="E18852" t="str">
            <v>440722195609163522</v>
          </cell>
          <cell r="F18852" t="str">
            <v>甄爱叶</v>
          </cell>
        </row>
        <row r="18853">
          <cell r="E18853" t="str">
            <v>440722195906273525</v>
          </cell>
          <cell r="F18853" t="str">
            <v>邓美银</v>
          </cell>
        </row>
        <row r="18854">
          <cell r="E18854" t="str">
            <v>440722195611133517</v>
          </cell>
          <cell r="F18854" t="str">
            <v>伍宁超</v>
          </cell>
        </row>
        <row r="18855">
          <cell r="E18855" t="str">
            <v>440722195902153518</v>
          </cell>
          <cell r="F18855" t="str">
            <v>伍健师</v>
          </cell>
        </row>
        <row r="18856">
          <cell r="E18856" t="str">
            <v>440722195906244329</v>
          </cell>
          <cell r="F18856" t="str">
            <v>陈雪媚</v>
          </cell>
        </row>
        <row r="18857">
          <cell r="E18857" t="str">
            <v>440722196106163517</v>
          </cell>
          <cell r="F18857" t="str">
            <v>伍高强</v>
          </cell>
        </row>
        <row r="18858">
          <cell r="E18858" t="str">
            <v>44072219590312353X</v>
          </cell>
          <cell r="F18858" t="str">
            <v>伍国胜</v>
          </cell>
        </row>
        <row r="18859">
          <cell r="E18859" t="str">
            <v>440722195908263523</v>
          </cell>
          <cell r="F18859" t="str">
            <v>李玉娣</v>
          </cell>
        </row>
        <row r="18860">
          <cell r="E18860" t="str">
            <v>440722196105173510</v>
          </cell>
          <cell r="F18860" t="str">
            <v>伍艺权</v>
          </cell>
        </row>
        <row r="18861">
          <cell r="E18861" t="str">
            <v>440722196106223575</v>
          </cell>
          <cell r="F18861" t="str">
            <v>伍炎志</v>
          </cell>
        </row>
        <row r="18862">
          <cell r="E18862" t="str">
            <v>440722195705053518</v>
          </cell>
          <cell r="F18862" t="str">
            <v>伍益源</v>
          </cell>
        </row>
        <row r="18863">
          <cell r="E18863" t="str">
            <v>44072219550209351X</v>
          </cell>
          <cell r="F18863" t="str">
            <v>伍长元</v>
          </cell>
        </row>
        <row r="18864">
          <cell r="E18864" t="str">
            <v>440722195810123522</v>
          </cell>
          <cell r="F18864" t="str">
            <v>张叶兰</v>
          </cell>
        </row>
        <row r="18865">
          <cell r="E18865" t="str">
            <v>440722195702193515</v>
          </cell>
          <cell r="F18865" t="str">
            <v>伍步生</v>
          </cell>
        </row>
        <row r="18866">
          <cell r="E18866" t="str">
            <v>440722195703293585</v>
          </cell>
          <cell r="F18866" t="str">
            <v>陈雅娟</v>
          </cell>
        </row>
        <row r="18867">
          <cell r="E18867" t="str">
            <v>440722195412173532</v>
          </cell>
          <cell r="F18867" t="str">
            <v>伍国达</v>
          </cell>
        </row>
        <row r="18868">
          <cell r="E18868" t="str">
            <v>440722195808133510</v>
          </cell>
          <cell r="F18868" t="str">
            <v>伍柏其</v>
          </cell>
        </row>
        <row r="18869">
          <cell r="E18869" t="str">
            <v>440722195808053510</v>
          </cell>
          <cell r="F18869" t="str">
            <v>伍操庭</v>
          </cell>
        </row>
        <row r="18870">
          <cell r="E18870" t="str">
            <v>440722195809093514</v>
          </cell>
          <cell r="F18870" t="str">
            <v>伍国华</v>
          </cell>
        </row>
        <row r="18871">
          <cell r="E18871" t="str">
            <v>440722195706013526</v>
          </cell>
          <cell r="F18871" t="str">
            <v>伍留趸</v>
          </cell>
        </row>
        <row r="18872">
          <cell r="E18872" t="str">
            <v>440722195808263542</v>
          </cell>
          <cell r="F18872" t="str">
            <v>刘瑞娥</v>
          </cell>
        </row>
        <row r="18873">
          <cell r="E18873" t="str">
            <v>440722195811123516</v>
          </cell>
          <cell r="F18873" t="str">
            <v>伍伦正</v>
          </cell>
        </row>
        <row r="18874">
          <cell r="E18874" t="str">
            <v>440722195809273515</v>
          </cell>
          <cell r="F18874" t="str">
            <v>伍伟畴</v>
          </cell>
        </row>
        <row r="18875">
          <cell r="E18875" t="str">
            <v>440722195702213512</v>
          </cell>
          <cell r="F18875" t="str">
            <v>伍海其</v>
          </cell>
        </row>
        <row r="18876">
          <cell r="E18876" t="str">
            <v>440722195702253514</v>
          </cell>
          <cell r="F18876" t="str">
            <v>伍青华</v>
          </cell>
        </row>
        <row r="18877">
          <cell r="E18877" t="str">
            <v>440722195811293523</v>
          </cell>
          <cell r="F18877" t="str">
            <v>伍凤兰</v>
          </cell>
        </row>
        <row r="18878">
          <cell r="E18878" t="str">
            <v>440722195704213559</v>
          </cell>
          <cell r="F18878" t="str">
            <v>伍虫稳</v>
          </cell>
        </row>
        <row r="18879">
          <cell r="E18879" t="str">
            <v>440722195802143523</v>
          </cell>
          <cell r="F18879" t="str">
            <v>李绮玲</v>
          </cell>
        </row>
        <row r="18880">
          <cell r="E18880" t="str">
            <v>440722195910273528</v>
          </cell>
          <cell r="F18880" t="str">
            <v>赵青婵</v>
          </cell>
        </row>
        <row r="18881">
          <cell r="E18881" t="str">
            <v>440722195712083547</v>
          </cell>
          <cell r="F18881" t="str">
            <v>周礼芳</v>
          </cell>
        </row>
        <row r="18882">
          <cell r="E18882" t="str">
            <v>440722195907213524</v>
          </cell>
          <cell r="F18882" t="str">
            <v>林巧玲</v>
          </cell>
        </row>
        <row r="18883">
          <cell r="E18883" t="str">
            <v>440722195509083533</v>
          </cell>
          <cell r="F18883" t="str">
            <v>伍宁波</v>
          </cell>
        </row>
        <row r="18884">
          <cell r="E18884" t="str">
            <v>440722195710233521</v>
          </cell>
          <cell r="F18884" t="str">
            <v>伍美香</v>
          </cell>
        </row>
        <row r="18885">
          <cell r="E18885" t="str">
            <v>440722195909063531</v>
          </cell>
          <cell r="F18885" t="str">
            <v>伍大光</v>
          </cell>
        </row>
        <row r="18886">
          <cell r="E18886" t="str">
            <v>440722195801053542</v>
          </cell>
          <cell r="F18886" t="str">
            <v>周梅珠</v>
          </cell>
        </row>
        <row r="18887">
          <cell r="E18887" t="str">
            <v>440722195803033529</v>
          </cell>
          <cell r="F18887" t="str">
            <v>麦雪娉</v>
          </cell>
        </row>
        <row r="18888">
          <cell r="E18888" t="str">
            <v>440722195509053553</v>
          </cell>
          <cell r="F18888" t="str">
            <v>容达胜</v>
          </cell>
        </row>
        <row r="18889">
          <cell r="E18889" t="str">
            <v>440722195908253544</v>
          </cell>
          <cell r="F18889" t="str">
            <v>钟权算</v>
          </cell>
        </row>
        <row r="18890">
          <cell r="E18890" t="str">
            <v>44072219590925272X</v>
          </cell>
          <cell r="F18890" t="str">
            <v>余银叶</v>
          </cell>
        </row>
        <row r="18891">
          <cell r="E18891" t="str">
            <v>440722195712023536</v>
          </cell>
          <cell r="F18891" t="str">
            <v>伍华灵</v>
          </cell>
        </row>
        <row r="18892">
          <cell r="E18892" t="str">
            <v>440722195803233555</v>
          </cell>
          <cell r="F18892" t="str">
            <v>伍嘉宁</v>
          </cell>
        </row>
        <row r="18893">
          <cell r="E18893" t="str">
            <v>440722195801173544</v>
          </cell>
          <cell r="F18893" t="str">
            <v>钟玉如</v>
          </cell>
        </row>
        <row r="18894">
          <cell r="E18894" t="str">
            <v>440722195710133512</v>
          </cell>
          <cell r="F18894" t="str">
            <v>伍美朝</v>
          </cell>
        </row>
        <row r="18895">
          <cell r="E18895" t="str">
            <v>44072219580424351X</v>
          </cell>
          <cell r="F18895" t="str">
            <v>伍荣广</v>
          </cell>
        </row>
        <row r="18896">
          <cell r="E18896" t="str">
            <v>440722195511033519</v>
          </cell>
          <cell r="F18896" t="str">
            <v>伍景超</v>
          </cell>
        </row>
        <row r="18897">
          <cell r="E18897" t="str">
            <v>440722196012063515</v>
          </cell>
          <cell r="F18897" t="str">
            <v>伍沃瑞</v>
          </cell>
        </row>
        <row r="18898">
          <cell r="E18898" t="str">
            <v>440722196012023521</v>
          </cell>
          <cell r="F18898" t="str">
            <v>龚如金</v>
          </cell>
        </row>
        <row r="18899">
          <cell r="E18899" t="str">
            <v>44072219610101351X</v>
          </cell>
          <cell r="F18899" t="str">
            <v>伍万权</v>
          </cell>
        </row>
        <row r="18900">
          <cell r="E18900" t="str">
            <v>440722196101143517</v>
          </cell>
          <cell r="F18900" t="str">
            <v>伍许维</v>
          </cell>
        </row>
        <row r="18901">
          <cell r="E18901" t="str">
            <v>44072219610320351X</v>
          </cell>
          <cell r="F18901" t="str">
            <v>伍加祥</v>
          </cell>
        </row>
        <row r="18902">
          <cell r="E18902" t="str">
            <v>440722195606213539</v>
          </cell>
          <cell r="F18902" t="str">
            <v>伍金球</v>
          </cell>
        </row>
        <row r="18903">
          <cell r="E18903" t="str">
            <v>440722195902033524</v>
          </cell>
          <cell r="F18903" t="str">
            <v>伍如清</v>
          </cell>
        </row>
        <row r="18904">
          <cell r="E18904" t="str">
            <v>440722196103143529</v>
          </cell>
          <cell r="F18904" t="str">
            <v>麦小美</v>
          </cell>
        </row>
        <row r="18905">
          <cell r="E18905" t="str">
            <v>440722196012083524</v>
          </cell>
          <cell r="F18905" t="str">
            <v>陈美云</v>
          </cell>
        </row>
        <row r="18906">
          <cell r="E18906" t="str">
            <v>440722195607073558</v>
          </cell>
          <cell r="F18906" t="str">
            <v>伍荣中</v>
          </cell>
        </row>
        <row r="18907">
          <cell r="E18907" t="str">
            <v>440722195902043554</v>
          </cell>
          <cell r="F18907" t="str">
            <v>伍冠强</v>
          </cell>
        </row>
        <row r="18908">
          <cell r="E18908" t="str">
            <v>440722196012093546</v>
          </cell>
          <cell r="F18908" t="str">
            <v>伍惠玲</v>
          </cell>
        </row>
        <row r="18909">
          <cell r="E18909" t="str">
            <v>440722195810023521</v>
          </cell>
          <cell r="F18909" t="str">
            <v>麦瑞玲</v>
          </cell>
        </row>
        <row r="18910">
          <cell r="E18910" t="str">
            <v>440722195512283528</v>
          </cell>
          <cell r="F18910" t="str">
            <v>李凤霞</v>
          </cell>
        </row>
        <row r="18911">
          <cell r="E18911" t="str">
            <v>44072219580616353X</v>
          </cell>
          <cell r="F18911" t="str">
            <v>伍鸟强</v>
          </cell>
        </row>
        <row r="18912">
          <cell r="E18912" t="str">
            <v>440722196005243526</v>
          </cell>
          <cell r="F18912" t="str">
            <v>伍翠珍</v>
          </cell>
        </row>
        <row r="18913">
          <cell r="E18913" t="str">
            <v>440722196006043569</v>
          </cell>
          <cell r="F18913" t="str">
            <v>伍双愿</v>
          </cell>
        </row>
        <row r="18914">
          <cell r="E18914" t="str">
            <v>440722195512093513</v>
          </cell>
          <cell r="F18914" t="str">
            <v>伍德辉</v>
          </cell>
        </row>
        <row r="18915">
          <cell r="E18915" t="str">
            <v>440722195808123523</v>
          </cell>
          <cell r="F18915" t="str">
            <v>梁改慈</v>
          </cell>
        </row>
        <row r="18916">
          <cell r="E18916" t="str">
            <v>440722195603143520</v>
          </cell>
          <cell r="F18916" t="str">
            <v>李秀珍</v>
          </cell>
        </row>
        <row r="18917">
          <cell r="E18917" t="str">
            <v>440722195601173515</v>
          </cell>
          <cell r="F18917" t="str">
            <v>伍柏伦</v>
          </cell>
        </row>
        <row r="18918">
          <cell r="E18918" t="str">
            <v>440722195807123521</v>
          </cell>
          <cell r="F18918" t="str">
            <v>陈丽仍</v>
          </cell>
        </row>
        <row r="18919">
          <cell r="E18919" t="str">
            <v>440722195512223517</v>
          </cell>
          <cell r="F18919" t="str">
            <v>伍卓庭</v>
          </cell>
        </row>
        <row r="18920">
          <cell r="E18920" t="str">
            <v>44072219600712351X</v>
          </cell>
          <cell r="F18920" t="str">
            <v>伍柏宏</v>
          </cell>
        </row>
        <row r="18921">
          <cell r="E18921" t="str">
            <v>440722196007063529</v>
          </cell>
          <cell r="F18921" t="str">
            <v>伍月秀</v>
          </cell>
        </row>
        <row r="18922">
          <cell r="E18922" t="str">
            <v>440722195808273521</v>
          </cell>
          <cell r="F18922" t="str">
            <v>陈琼芳</v>
          </cell>
        </row>
        <row r="18923">
          <cell r="E18923" t="str">
            <v>440722196008213517</v>
          </cell>
          <cell r="F18923" t="str">
            <v>伍启光</v>
          </cell>
        </row>
        <row r="18924">
          <cell r="E18924" t="str">
            <v>440722195512113537</v>
          </cell>
          <cell r="F18924" t="str">
            <v>伍灿烈</v>
          </cell>
        </row>
        <row r="18925">
          <cell r="E18925" t="str">
            <v>440722195902193544</v>
          </cell>
          <cell r="F18925" t="str">
            <v>扬礼琼</v>
          </cell>
        </row>
        <row r="18926">
          <cell r="E18926" t="str">
            <v>440722195708173558</v>
          </cell>
          <cell r="F18926" t="str">
            <v>伍卓迎</v>
          </cell>
        </row>
        <row r="18927">
          <cell r="E18927" t="str">
            <v>440722195905223518</v>
          </cell>
          <cell r="F18927" t="str">
            <v>伍海明</v>
          </cell>
        </row>
        <row r="18928">
          <cell r="E18928" t="str">
            <v>440722195503153588</v>
          </cell>
          <cell r="F18928" t="str">
            <v>陈礼媚</v>
          </cell>
        </row>
        <row r="18929">
          <cell r="E18929" t="str">
            <v>440722195903040021</v>
          </cell>
          <cell r="F18929" t="str">
            <v>陈艳平</v>
          </cell>
        </row>
        <row r="18930">
          <cell r="E18930" t="str">
            <v>440722195708273540</v>
          </cell>
          <cell r="F18930" t="str">
            <v>李玉娟</v>
          </cell>
        </row>
        <row r="18931">
          <cell r="E18931" t="str">
            <v>440722195905203525</v>
          </cell>
          <cell r="F18931" t="str">
            <v>伍素媚</v>
          </cell>
        </row>
        <row r="18932">
          <cell r="E18932" t="str">
            <v>440722195707123516</v>
          </cell>
          <cell r="F18932" t="str">
            <v>伍健栋</v>
          </cell>
        </row>
        <row r="18933">
          <cell r="E18933" t="str">
            <v>44072219590227722X</v>
          </cell>
          <cell r="F18933" t="str">
            <v>容瑞娇</v>
          </cell>
        </row>
        <row r="18934">
          <cell r="E18934" t="str">
            <v>440722195812113512</v>
          </cell>
          <cell r="F18934" t="str">
            <v>伍武灯</v>
          </cell>
        </row>
        <row r="18935">
          <cell r="E18935" t="str">
            <v>440722195505173515</v>
          </cell>
          <cell r="F18935" t="str">
            <v>伍国大</v>
          </cell>
        </row>
        <row r="18936">
          <cell r="E18936" t="str">
            <v>44072219590711434X</v>
          </cell>
          <cell r="F18936" t="str">
            <v>黄翠梅</v>
          </cell>
        </row>
        <row r="18937">
          <cell r="E18937" t="str">
            <v>440722195901073524</v>
          </cell>
          <cell r="F18937" t="str">
            <v>伍翠玲</v>
          </cell>
        </row>
        <row r="18938">
          <cell r="E18938" t="str">
            <v>44072219550325352X</v>
          </cell>
          <cell r="F18938" t="str">
            <v>李兰素</v>
          </cell>
        </row>
        <row r="18939">
          <cell r="E18939" t="str">
            <v>440722195506293527</v>
          </cell>
          <cell r="F18939" t="str">
            <v>李仲琴</v>
          </cell>
        </row>
        <row r="18940">
          <cell r="E18940" t="str">
            <v>440722195812093523</v>
          </cell>
          <cell r="F18940" t="str">
            <v>陈雪芳</v>
          </cell>
        </row>
        <row r="18941">
          <cell r="E18941" t="str">
            <v>44072219570908352X</v>
          </cell>
          <cell r="F18941" t="str">
            <v>陈佩兰</v>
          </cell>
        </row>
        <row r="18942">
          <cell r="E18942" t="str">
            <v>440722195504213546</v>
          </cell>
          <cell r="F18942" t="str">
            <v>伍婉玲</v>
          </cell>
        </row>
        <row r="18943">
          <cell r="E18943" t="str">
            <v>440722195902123538</v>
          </cell>
          <cell r="F18943" t="str">
            <v>伍超权</v>
          </cell>
        </row>
        <row r="18944">
          <cell r="E18944" t="str">
            <v>440722195906103534</v>
          </cell>
          <cell r="F18944" t="str">
            <v>伍立志</v>
          </cell>
        </row>
        <row r="18945">
          <cell r="E18945" t="str">
            <v>440722196204153822</v>
          </cell>
          <cell r="F18945" t="str">
            <v>黄云凤</v>
          </cell>
        </row>
        <row r="18946">
          <cell r="E18946" t="str">
            <v>440722195704213532</v>
          </cell>
          <cell r="F18946" t="str">
            <v>伍柱夫</v>
          </cell>
        </row>
        <row r="18947">
          <cell r="E18947" t="str">
            <v>440722195612273538</v>
          </cell>
          <cell r="F18947" t="str">
            <v>伍勤京</v>
          </cell>
        </row>
        <row r="18948">
          <cell r="E18948" t="str">
            <v>440722196001013547</v>
          </cell>
          <cell r="F18948" t="str">
            <v>伍年好</v>
          </cell>
        </row>
        <row r="18949">
          <cell r="E18949" t="str">
            <v>440722196002273519</v>
          </cell>
          <cell r="F18949" t="str">
            <v>伍永秀</v>
          </cell>
        </row>
        <row r="18950">
          <cell r="E18950" t="str">
            <v>440722195704163539</v>
          </cell>
          <cell r="F18950" t="str">
            <v>伍羡儒</v>
          </cell>
        </row>
        <row r="18951">
          <cell r="E18951" t="str">
            <v>440722195703173532</v>
          </cell>
          <cell r="F18951" t="str">
            <v>伍坚强</v>
          </cell>
        </row>
        <row r="18952">
          <cell r="E18952" t="str">
            <v>44072219600130351X</v>
          </cell>
          <cell r="F18952" t="str">
            <v>伍景明</v>
          </cell>
        </row>
        <row r="18953">
          <cell r="E18953" t="str">
            <v>440722196002073517</v>
          </cell>
          <cell r="F18953" t="str">
            <v>伍千宝</v>
          </cell>
        </row>
        <row r="18954">
          <cell r="E18954" t="str">
            <v>440722196112243513</v>
          </cell>
          <cell r="F18954" t="str">
            <v>伍昔畴</v>
          </cell>
        </row>
        <row r="18955">
          <cell r="E18955" t="str">
            <v>440722195702193523</v>
          </cell>
          <cell r="F18955" t="str">
            <v>陈翠贤</v>
          </cell>
        </row>
        <row r="18956">
          <cell r="E18956" t="str">
            <v>440722196201183524</v>
          </cell>
          <cell r="F18956" t="str">
            <v>麦金媚</v>
          </cell>
        </row>
        <row r="18957">
          <cell r="E18957" t="str">
            <v>440722195910273552</v>
          </cell>
          <cell r="F18957" t="str">
            <v>伍锦槐</v>
          </cell>
        </row>
        <row r="18958">
          <cell r="E18958" t="str">
            <v>440722196111293519</v>
          </cell>
          <cell r="F18958" t="str">
            <v>伍思明</v>
          </cell>
        </row>
        <row r="18959">
          <cell r="E18959" t="str">
            <v>440722195910213525</v>
          </cell>
          <cell r="F18959" t="str">
            <v>植水莲</v>
          </cell>
        </row>
        <row r="18960">
          <cell r="E18960" t="str">
            <v>440722195408123583</v>
          </cell>
          <cell r="F18960" t="str">
            <v>江素珍</v>
          </cell>
        </row>
        <row r="18961">
          <cell r="E18961" t="str">
            <v>440722195806083513</v>
          </cell>
          <cell r="F18961" t="str">
            <v>伍卓瑞</v>
          </cell>
        </row>
        <row r="18962">
          <cell r="E18962" t="str">
            <v>440722195612143581</v>
          </cell>
          <cell r="F18962" t="str">
            <v>伍月媚</v>
          </cell>
        </row>
        <row r="18963">
          <cell r="E18963" t="str">
            <v>440722195804213513</v>
          </cell>
          <cell r="F18963" t="str">
            <v>伍暖棠</v>
          </cell>
        </row>
        <row r="18964">
          <cell r="E18964" t="str">
            <v>440722195406243557</v>
          </cell>
          <cell r="F18964" t="str">
            <v>伍健峰</v>
          </cell>
        </row>
        <row r="18965">
          <cell r="E18965" t="str">
            <v>440722195410123566</v>
          </cell>
          <cell r="F18965" t="str">
            <v>陈清霞</v>
          </cell>
        </row>
        <row r="18966">
          <cell r="E18966" t="str">
            <v>440722195803233571</v>
          </cell>
          <cell r="F18966" t="str">
            <v>伍焕周</v>
          </cell>
        </row>
        <row r="18967">
          <cell r="E18967" t="str">
            <v>440722196601013559</v>
          </cell>
          <cell r="F18967" t="str">
            <v>伍博文</v>
          </cell>
        </row>
        <row r="18968">
          <cell r="E18968" t="str">
            <v>44072219651013390X</v>
          </cell>
          <cell r="F18968" t="str">
            <v>伍婉仙</v>
          </cell>
        </row>
        <row r="18969">
          <cell r="E18969" t="str">
            <v>440722196903103533</v>
          </cell>
          <cell r="F18969" t="str">
            <v>伍赤南</v>
          </cell>
        </row>
        <row r="18970">
          <cell r="E18970" t="str">
            <v>440722196902023822</v>
          </cell>
          <cell r="F18970" t="str">
            <v>陈双好</v>
          </cell>
        </row>
        <row r="18971">
          <cell r="E18971" t="str">
            <v>440722197009223519</v>
          </cell>
          <cell r="F18971" t="str">
            <v>伍忠贤</v>
          </cell>
        </row>
        <row r="18972">
          <cell r="E18972" t="str">
            <v>440722197010072383</v>
          </cell>
          <cell r="F18972" t="str">
            <v>黄美爱</v>
          </cell>
        </row>
        <row r="18973">
          <cell r="E18973" t="str">
            <v>440722196510253522</v>
          </cell>
          <cell r="F18973" t="str">
            <v>伍素优</v>
          </cell>
        </row>
        <row r="18974">
          <cell r="E18974" t="str">
            <v>440722196511103534</v>
          </cell>
          <cell r="F18974" t="str">
            <v>伍醒培</v>
          </cell>
        </row>
        <row r="18975">
          <cell r="E18975" t="str">
            <v>440722197012193840</v>
          </cell>
          <cell r="F18975" t="str">
            <v>邝秋兰</v>
          </cell>
        </row>
        <row r="18976">
          <cell r="E18976" t="str">
            <v>440722196902254727</v>
          </cell>
          <cell r="F18976" t="str">
            <v>傅美娣</v>
          </cell>
        </row>
        <row r="18977">
          <cell r="E18977" t="str">
            <v>440722196904273526</v>
          </cell>
          <cell r="F18977" t="str">
            <v>伍礼素</v>
          </cell>
        </row>
        <row r="18978">
          <cell r="E18978" t="str">
            <v>440722196905213517</v>
          </cell>
          <cell r="F18978" t="str">
            <v>伍海康</v>
          </cell>
        </row>
        <row r="18979">
          <cell r="E18979" t="str">
            <v>440722197012203519</v>
          </cell>
          <cell r="F18979" t="str">
            <v>伍奇峰</v>
          </cell>
        </row>
        <row r="18980">
          <cell r="E18980" t="str">
            <v>440722197012203535</v>
          </cell>
          <cell r="F18980" t="str">
            <v>伍英伦</v>
          </cell>
        </row>
        <row r="18981">
          <cell r="E18981" t="str">
            <v>440722197011263528</v>
          </cell>
          <cell r="F18981" t="str">
            <v>伍丽莺</v>
          </cell>
        </row>
        <row r="18982">
          <cell r="E18982" t="str">
            <v>440722197011274761</v>
          </cell>
          <cell r="F18982" t="str">
            <v>杨春雪</v>
          </cell>
        </row>
        <row r="18983">
          <cell r="E18983" t="str">
            <v>440722196906173529</v>
          </cell>
          <cell r="F18983" t="str">
            <v>陈雪玲</v>
          </cell>
        </row>
        <row r="18984">
          <cell r="E18984" t="str">
            <v>440722197011213512</v>
          </cell>
          <cell r="F18984" t="str">
            <v>伍裕轩</v>
          </cell>
        </row>
        <row r="18985">
          <cell r="E18985" t="str">
            <v>44072219660122353X</v>
          </cell>
          <cell r="F18985" t="str">
            <v>伍华想</v>
          </cell>
        </row>
        <row r="18986">
          <cell r="E18986" t="str">
            <v>440722196601033533</v>
          </cell>
          <cell r="F18986" t="str">
            <v>伍建儿</v>
          </cell>
        </row>
        <row r="18987">
          <cell r="E18987" t="str">
            <v>440722196705253549</v>
          </cell>
          <cell r="F18987" t="str">
            <v>伍艳丹</v>
          </cell>
        </row>
        <row r="18988">
          <cell r="E18988" t="str">
            <v>440722196811213532</v>
          </cell>
          <cell r="F18988" t="str">
            <v>伍敬祥</v>
          </cell>
        </row>
        <row r="18989">
          <cell r="E18989" t="str">
            <v>440722196401233514</v>
          </cell>
          <cell r="F18989" t="str">
            <v>伍德仁</v>
          </cell>
        </row>
        <row r="18990">
          <cell r="E18990" t="str">
            <v>440722196312183535</v>
          </cell>
          <cell r="F18990" t="str">
            <v>伍钦德</v>
          </cell>
        </row>
        <row r="18991">
          <cell r="E18991" t="str">
            <v>440722196812288528</v>
          </cell>
          <cell r="F18991" t="str">
            <v>黄顺好</v>
          </cell>
        </row>
        <row r="18992">
          <cell r="E18992" t="str">
            <v>440722196810133549</v>
          </cell>
          <cell r="F18992" t="str">
            <v>伍青秀</v>
          </cell>
        </row>
        <row r="18993">
          <cell r="E18993" t="str">
            <v>440722196405013535</v>
          </cell>
          <cell r="F18993" t="str">
            <v>伍少贤</v>
          </cell>
        </row>
        <row r="18994">
          <cell r="E18994" t="str">
            <v>440722196702183530</v>
          </cell>
          <cell r="F18994" t="str">
            <v>伍烈周</v>
          </cell>
        </row>
        <row r="18995">
          <cell r="E18995" t="str">
            <v>440722196706303528</v>
          </cell>
          <cell r="F18995" t="str">
            <v>曾淑贤</v>
          </cell>
        </row>
        <row r="18996">
          <cell r="E18996" t="str">
            <v>440722196803193519</v>
          </cell>
          <cell r="F18996" t="str">
            <v>伍悦仁</v>
          </cell>
        </row>
        <row r="18997">
          <cell r="E18997" t="str">
            <v>440722196411143520</v>
          </cell>
          <cell r="F18997" t="str">
            <v>伍云香</v>
          </cell>
        </row>
        <row r="18998">
          <cell r="E18998" t="str">
            <v>440722196501193513</v>
          </cell>
          <cell r="F18998" t="str">
            <v>伍宝庆</v>
          </cell>
        </row>
        <row r="18999">
          <cell r="E18999" t="str">
            <v>44072219680127354X</v>
          </cell>
          <cell r="F18999" t="str">
            <v>伍健银</v>
          </cell>
        </row>
        <row r="19000">
          <cell r="E19000" t="str">
            <v>440722196908193515</v>
          </cell>
          <cell r="F19000" t="str">
            <v>伍伟洪</v>
          </cell>
        </row>
        <row r="19001">
          <cell r="E19001" t="str">
            <v>44072219690926352X</v>
          </cell>
          <cell r="F19001" t="str">
            <v>伍惠红</v>
          </cell>
        </row>
        <row r="19002">
          <cell r="E19002" t="str">
            <v>440722196908173514</v>
          </cell>
          <cell r="F19002" t="str">
            <v>伍亮明</v>
          </cell>
        </row>
        <row r="19003">
          <cell r="E19003" t="str">
            <v>440722196501223516</v>
          </cell>
          <cell r="F19003" t="str">
            <v>伍仲康</v>
          </cell>
        </row>
        <row r="19004">
          <cell r="E19004" t="str">
            <v>440722196501023557</v>
          </cell>
          <cell r="F19004" t="str">
            <v>伍健辉</v>
          </cell>
        </row>
        <row r="19005">
          <cell r="E19005" t="str">
            <v>440722196910093556</v>
          </cell>
          <cell r="F19005" t="str">
            <v>伍育强</v>
          </cell>
        </row>
        <row r="19006">
          <cell r="E19006" t="str">
            <v>440722196802173516</v>
          </cell>
          <cell r="F19006" t="str">
            <v>伍海洪</v>
          </cell>
        </row>
        <row r="19007">
          <cell r="E19007" t="str">
            <v>440722196803012749</v>
          </cell>
          <cell r="F19007" t="str">
            <v>黄小霞</v>
          </cell>
        </row>
        <row r="19008">
          <cell r="E19008" t="str">
            <v>440722196803013514</v>
          </cell>
          <cell r="F19008" t="str">
            <v>伍益民</v>
          </cell>
        </row>
        <row r="19009">
          <cell r="E19009" t="str">
            <v>440722197006053518</v>
          </cell>
          <cell r="F19009" t="str">
            <v>伍锦洪</v>
          </cell>
        </row>
        <row r="19010">
          <cell r="E19010" t="str">
            <v>440722196811173518</v>
          </cell>
          <cell r="F19010" t="str">
            <v>伍国清</v>
          </cell>
        </row>
        <row r="19011">
          <cell r="E19011" t="str">
            <v>440722196810023542</v>
          </cell>
          <cell r="F19011" t="str">
            <v>麦雪玲</v>
          </cell>
        </row>
        <row r="19012">
          <cell r="E19012" t="str">
            <v>440722196810193541</v>
          </cell>
          <cell r="F19012" t="str">
            <v>伍赶英</v>
          </cell>
        </row>
        <row r="19013">
          <cell r="E19013" t="str">
            <v>440722196506173511</v>
          </cell>
          <cell r="F19013" t="str">
            <v>伍兆棠</v>
          </cell>
        </row>
        <row r="19014">
          <cell r="E19014" t="str">
            <v>440722197008083534</v>
          </cell>
          <cell r="F19014" t="str">
            <v>伍质斌</v>
          </cell>
        </row>
        <row r="19015">
          <cell r="E19015" t="str">
            <v>440722197006193529</v>
          </cell>
          <cell r="F19015" t="str">
            <v>伍琼玉</v>
          </cell>
        </row>
        <row r="19016">
          <cell r="E19016" t="str">
            <v>44072219681118353X</v>
          </cell>
          <cell r="F19016" t="str">
            <v>伍伟彪</v>
          </cell>
        </row>
        <row r="19017">
          <cell r="E19017" t="str">
            <v>440722197004103518</v>
          </cell>
          <cell r="F19017" t="str">
            <v>伍锦平</v>
          </cell>
        </row>
        <row r="19018">
          <cell r="E19018" t="str">
            <v>440722196812033568</v>
          </cell>
          <cell r="F19018" t="str">
            <v>伍小珍</v>
          </cell>
        </row>
        <row r="19019">
          <cell r="E19019" t="str">
            <v>44072219681018352X</v>
          </cell>
          <cell r="F19019" t="str">
            <v>伍叶秀</v>
          </cell>
        </row>
        <row r="19020">
          <cell r="E19020" t="str">
            <v>440722196812263523</v>
          </cell>
          <cell r="F19020" t="str">
            <v>伍彩月</v>
          </cell>
        </row>
        <row r="19021">
          <cell r="E19021" t="str">
            <v>440722197004203842</v>
          </cell>
          <cell r="F19021" t="str">
            <v>黄妙婵</v>
          </cell>
        </row>
        <row r="19022">
          <cell r="E19022" t="str">
            <v>440722197006093536</v>
          </cell>
          <cell r="F19022" t="str">
            <v>伍文兴</v>
          </cell>
        </row>
        <row r="19023">
          <cell r="E19023" t="str">
            <v>44072219700617351X</v>
          </cell>
          <cell r="F19023" t="str">
            <v>伍超文</v>
          </cell>
        </row>
        <row r="19024">
          <cell r="E19024" t="str">
            <v>440722197008143576</v>
          </cell>
          <cell r="F19024" t="str">
            <v>伍海洪</v>
          </cell>
        </row>
        <row r="19025">
          <cell r="E19025" t="str">
            <v>440722196812133518</v>
          </cell>
          <cell r="F19025" t="str">
            <v>伍认正</v>
          </cell>
        </row>
        <row r="19026">
          <cell r="E19026" t="str">
            <v>440722196811123510</v>
          </cell>
          <cell r="F19026" t="str">
            <v>伍伟新</v>
          </cell>
        </row>
        <row r="19027">
          <cell r="E19027" t="str">
            <v>440722196901013542</v>
          </cell>
          <cell r="F19027" t="str">
            <v>伍美玲</v>
          </cell>
        </row>
        <row r="19028">
          <cell r="E19028" t="str">
            <v>440722197008232747</v>
          </cell>
          <cell r="F19028" t="str">
            <v>甄女娟</v>
          </cell>
        </row>
        <row r="19029">
          <cell r="E19029" t="str">
            <v>440722197008233512</v>
          </cell>
          <cell r="F19029" t="str">
            <v>伍仕强</v>
          </cell>
        </row>
        <row r="19030">
          <cell r="E19030" t="str">
            <v>440722196807283538</v>
          </cell>
          <cell r="F19030" t="str">
            <v>伍国赞</v>
          </cell>
        </row>
        <row r="19031">
          <cell r="E19031" t="str">
            <v>440722196504203529</v>
          </cell>
          <cell r="F19031" t="str">
            <v>伍美娟</v>
          </cell>
        </row>
        <row r="19032">
          <cell r="E19032" t="str">
            <v>44072219650216356X</v>
          </cell>
          <cell r="F19032" t="str">
            <v>伍丽娥</v>
          </cell>
        </row>
        <row r="19033">
          <cell r="E19033" t="str">
            <v>440722196912283521</v>
          </cell>
          <cell r="F19033" t="str">
            <v>伍雁玲</v>
          </cell>
        </row>
        <row r="19034">
          <cell r="E19034" t="str">
            <v>440722197002185564</v>
          </cell>
          <cell r="F19034" t="str">
            <v>曾彩云</v>
          </cell>
        </row>
        <row r="19035">
          <cell r="E19035" t="str">
            <v>440722196912313516</v>
          </cell>
          <cell r="F19035" t="str">
            <v>伍悦平</v>
          </cell>
        </row>
        <row r="19036">
          <cell r="E19036" t="str">
            <v>440722196807123577</v>
          </cell>
          <cell r="F19036" t="str">
            <v>伍想浓</v>
          </cell>
        </row>
        <row r="19037">
          <cell r="E19037" t="str">
            <v>440722196807123593</v>
          </cell>
          <cell r="F19037" t="str">
            <v>伍广强</v>
          </cell>
        </row>
        <row r="19038">
          <cell r="E19038" t="str">
            <v>440722196504023536</v>
          </cell>
          <cell r="F19038" t="str">
            <v>容达朝</v>
          </cell>
        </row>
        <row r="19039">
          <cell r="E19039" t="str">
            <v>440722196808023607</v>
          </cell>
          <cell r="F19039" t="str">
            <v>伍雁嫦</v>
          </cell>
        </row>
        <row r="19040">
          <cell r="E19040" t="str">
            <v>440722196504293528</v>
          </cell>
          <cell r="F19040" t="str">
            <v>陈凤梅</v>
          </cell>
        </row>
        <row r="19041">
          <cell r="E19041" t="str">
            <v>440722196505043539</v>
          </cell>
          <cell r="F19041" t="str">
            <v>伍华德</v>
          </cell>
        </row>
        <row r="19042">
          <cell r="E19042" t="str">
            <v>440722196505073519</v>
          </cell>
          <cell r="F19042" t="str">
            <v>伍鸟连</v>
          </cell>
        </row>
        <row r="19043">
          <cell r="E19043" t="str">
            <v>44072219691226382X</v>
          </cell>
          <cell r="F19043" t="str">
            <v>阮艳霞</v>
          </cell>
        </row>
        <row r="19044">
          <cell r="E19044" t="str">
            <v>440722197001063522</v>
          </cell>
          <cell r="F19044" t="str">
            <v>邓妙慈</v>
          </cell>
        </row>
        <row r="19045">
          <cell r="E19045" t="str">
            <v>440722197002243867</v>
          </cell>
          <cell r="F19045" t="str">
            <v>邓春珠</v>
          </cell>
        </row>
        <row r="19046">
          <cell r="E19046" t="str">
            <v>440722196806143517</v>
          </cell>
          <cell r="F19046" t="str">
            <v>伍亮忠</v>
          </cell>
        </row>
        <row r="19047">
          <cell r="E19047" t="str">
            <v>440722196502143518</v>
          </cell>
          <cell r="F19047" t="str">
            <v>伍石泉</v>
          </cell>
        </row>
        <row r="19048">
          <cell r="E19048" t="str">
            <v>440722196911073530</v>
          </cell>
          <cell r="F19048" t="str">
            <v>伍夫文</v>
          </cell>
        </row>
        <row r="19049">
          <cell r="E19049" t="str">
            <v>440722196912031949</v>
          </cell>
          <cell r="F19049" t="str">
            <v>邓美杏</v>
          </cell>
        </row>
        <row r="19050">
          <cell r="E19050" t="str">
            <v>44072219691216352X</v>
          </cell>
          <cell r="F19050" t="str">
            <v>邓叶青</v>
          </cell>
        </row>
        <row r="19051">
          <cell r="E19051" t="str">
            <v>440722197002023514</v>
          </cell>
          <cell r="F19051" t="str">
            <v>刘健庆</v>
          </cell>
        </row>
        <row r="19052">
          <cell r="E19052" t="str">
            <v>440722196407163510</v>
          </cell>
          <cell r="F19052" t="str">
            <v>伍忠义</v>
          </cell>
        </row>
        <row r="19053">
          <cell r="E19053" t="str">
            <v>440722196711163515</v>
          </cell>
          <cell r="F19053" t="str">
            <v>伍超龙</v>
          </cell>
        </row>
        <row r="19054">
          <cell r="E19054" t="str">
            <v>440722196708194724</v>
          </cell>
          <cell r="F19054" t="str">
            <v>傅月虾</v>
          </cell>
        </row>
        <row r="19055">
          <cell r="E19055" t="str">
            <v>440722196710283558</v>
          </cell>
          <cell r="F19055" t="str">
            <v>伍锦强</v>
          </cell>
        </row>
        <row r="19056">
          <cell r="E19056" t="str">
            <v>440722196708303513</v>
          </cell>
          <cell r="F19056" t="str">
            <v>伍灿才</v>
          </cell>
        </row>
        <row r="19057">
          <cell r="E19057" t="str">
            <v>440722196708305025</v>
          </cell>
          <cell r="F19057" t="str">
            <v>伍杏芳</v>
          </cell>
        </row>
        <row r="19058">
          <cell r="E19058" t="str">
            <v>440722196408033582</v>
          </cell>
          <cell r="F19058" t="str">
            <v>谢伟颜</v>
          </cell>
        </row>
        <row r="19059">
          <cell r="E19059" t="str">
            <v>440722196906053527</v>
          </cell>
          <cell r="F19059" t="str">
            <v>伍谷香</v>
          </cell>
        </row>
        <row r="19060">
          <cell r="E19060" t="str">
            <v>440722196708253528</v>
          </cell>
          <cell r="F19060" t="str">
            <v>雷梅芳</v>
          </cell>
        </row>
        <row r="19061">
          <cell r="E19061" t="str">
            <v>440722196604133556</v>
          </cell>
          <cell r="F19061" t="str">
            <v>伍仲勤</v>
          </cell>
        </row>
        <row r="19062">
          <cell r="E19062" t="str">
            <v>440722197102153842</v>
          </cell>
          <cell r="F19062" t="str">
            <v>曾月贤</v>
          </cell>
        </row>
        <row r="19063">
          <cell r="E19063" t="str">
            <v>44072219710521353X</v>
          </cell>
          <cell r="F19063" t="str">
            <v>伍小明</v>
          </cell>
        </row>
        <row r="19064">
          <cell r="E19064" t="str">
            <v>440722196910043524</v>
          </cell>
          <cell r="F19064" t="str">
            <v>李雪霞</v>
          </cell>
        </row>
        <row r="19065">
          <cell r="E19065" t="str">
            <v>440722196907145546</v>
          </cell>
          <cell r="F19065" t="str">
            <v>梁惠玲</v>
          </cell>
        </row>
        <row r="19066">
          <cell r="E19066" t="str">
            <v>44072219710202352X</v>
          </cell>
          <cell r="F19066" t="str">
            <v>李珍珍</v>
          </cell>
        </row>
        <row r="19067">
          <cell r="E19067" t="str">
            <v>440722196909093559</v>
          </cell>
          <cell r="F19067" t="str">
            <v>伍进明</v>
          </cell>
        </row>
        <row r="19068">
          <cell r="E19068" t="str">
            <v>440722196909093575</v>
          </cell>
          <cell r="F19068" t="str">
            <v>伍健宜</v>
          </cell>
        </row>
        <row r="19069">
          <cell r="E19069" t="str">
            <v>440722197104273514</v>
          </cell>
          <cell r="F19069" t="str">
            <v>伍灼荣</v>
          </cell>
        </row>
        <row r="19070">
          <cell r="E19070" t="str">
            <v>440722196602153553</v>
          </cell>
          <cell r="F19070" t="str">
            <v>伍益波</v>
          </cell>
        </row>
        <row r="19071">
          <cell r="E19071" t="str">
            <v>44072219710528432X</v>
          </cell>
          <cell r="F19071" t="str">
            <v>区淑娉</v>
          </cell>
        </row>
        <row r="19072">
          <cell r="E19072" t="str">
            <v>44072219660715386X</v>
          </cell>
          <cell r="F19072" t="str">
            <v>李养兹</v>
          </cell>
        </row>
        <row r="19073">
          <cell r="E19073" t="str">
            <v>440722197102103554</v>
          </cell>
          <cell r="F19073" t="str">
            <v>伍建业</v>
          </cell>
        </row>
        <row r="19074">
          <cell r="E19074" t="str">
            <v>440722196807123534</v>
          </cell>
          <cell r="F19074" t="str">
            <v>伍建基</v>
          </cell>
        </row>
        <row r="19075">
          <cell r="E19075" t="str">
            <v>440722196805093511</v>
          </cell>
          <cell r="F19075" t="str">
            <v>伍超洪</v>
          </cell>
        </row>
        <row r="19076">
          <cell r="E19076" t="str">
            <v>440722196701093525</v>
          </cell>
          <cell r="F19076" t="str">
            <v>伍惠英</v>
          </cell>
        </row>
        <row r="19077">
          <cell r="E19077" t="str">
            <v>440722196310083143</v>
          </cell>
          <cell r="F19077" t="str">
            <v>黄逢燕</v>
          </cell>
        </row>
        <row r="19078">
          <cell r="E19078" t="str">
            <v>440722196805243516</v>
          </cell>
          <cell r="F19078" t="str">
            <v>伍瑞耀</v>
          </cell>
        </row>
        <row r="19079">
          <cell r="E19079" t="str">
            <v>440722196311013526</v>
          </cell>
          <cell r="F19079" t="str">
            <v>伍琼意</v>
          </cell>
        </row>
        <row r="19080">
          <cell r="E19080" t="str">
            <v>440722196808223510</v>
          </cell>
          <cell r="F19080" t="str">
            <v>伍维斌</v>
          </cell>
        </row>
        <row r="19081">
          <cell r="E19081" t="str">
            <v>440722197503233165</v>
          </cell>
          <cell r="F19081" t="str">
            <v>林燕妹</v>
          </cell>
        </row>
        <row r="19082">
          <cell r="E19082" t="str">
            <v>440722197401243514</v>
          </cell>
          <cell r="F19082" t="str">
            <v>伍建光</v>
          </cell>
        </row>
        <row r="19083">
          <cell r="E19083" t="str">
            <v>440722197401283567</v>
          </cell>
          <cell r="F19083" t="str">
            <v>伍月素</v>
          </cell>
        </row>
        <row r="19084">
          <cell r="E19084" t="str">
            <v>440722197311123527</v>
          </cell>
          <cell r="F19084" t="str">
            <v>李雁平</v>
          </cell>
        </row>
        <row r="19085">
          <cell r="E19085" t="str">
            <v>44072219740328351X</v>
          </cell>
          <cell r="F19085" t="str">
            <v>伍钱亮</v>
          </cell>
        </row>
        <row r="19086">
          <cell r="E19086" t="str">
            <v>440722197311173516</v>
          </cell>
          <cell r="F19086" t="str">
            <v>伍礼彬</v>
          </cell>
        </row>
        <row r="19087">
          <cell r="E19087" t="str">
            <v>440722197401193529</v>
          </cell>
          <cell r="F19087" t="str">
            <v>伍建月</v>
          </cell>
        </row>
        <row r="19088">
          <cell r="E19088" t="str">
            <v>440722197311013512</v>
          </cell>
          <cell r="F19088" t="str">
            <v>伍近峰</v>
          </cell>
        </row>
        <row r="19089">
          <cell r="E19089" t="str">
            <v>440722197311043535</v>
          </cell>
          <cell r="F19089" t="str">
            <v>伍子浩</v>
          </cell>
        </row>
        <row r="19090">
          <cell r="E19090" t="str">
            <v>440722197410183533</v>
          </cell>
          <cell r="F19090" t="str">
            <v>伍裕强</v>
          </cell>
        </row>
        <row r="19091">
          <cell r="E19091" t="str">
            <v>440722197409233548</v>
          </cell>
          <cell r="F19091" t="str">
            <v>伍燕清</v>
          </cell>
        </row>
        <row r="19092">
          <cell r="E19092" t="str">
            <v>440722197407013517</v>
          </cell>
          <cell r="F19092" t="str">
            <v>伍永良</v>
          </cell>
        </row>
        <row r="19093">
          <cell r="E19093" t="str">
            <v>440722197406183522</v>
          </cell>
          <cell r="F19093" t="str">
            <v>伍彩云</v>
          </cell>
        </row>
        <row r="19094">
          <cell r="E19094" t="str">
            <v>440722197408193513</v>
          </cell>
          <cell r="F19094" t="str">
            <v>伍认兴</v>
          </cell>
        </row>
        <row r="19095">
          <cell r="E19095" t="str">
            <v>440722197405153532</v>
          </cell>
          <cell r="F19095" t="str">
            <v>伍燮峰</v>
          </cell>
        </row>
        <row r="19096">
          <cell r="E19096" t="str">
            <v>440722197309183512</v>
          </cell>
          <cell r="F19096" t="str">
            <v>伍伟韶</v>
          </cell>
        </row>
        <row r="19097">
          <cell r="E19097" t="str">
            <v>440722197307213538</v>
          </cell>
          <cell r="F19097" t="str">
            <v>伍允一</v>
          </cell>
        </row>
        <row r="19098">
          <cell r="E19098" t="str">
            <v>440722197310063550</v>
          </cell>
          <cell r="F19098" t="str">
            <v>伍均令</v>
          </cell>
        </row>
        <row r="19099">
          <cell r="E19099" t="str">
            <v>440722197510243513</v>
          </cell>
          <cell r="F19099" t="str">
            <v>伍登科</v>
          </cell>
        </row>
        <row r="19100">
          <cell r="E19100" t="str">
            <v>440722197507293544</v>
          </cell>
          <cell r="F19100" t="str">
            <v>梁金爱</v>
          </cell>
        </row>
        <row r="19101">
          <cell r="E19101" t="str">
            <v>440722197509303515</v>
          </cell>
          <cell r="F19101" t="str">
            <v>伍源斌</v>
          </cell>
        </row>
        <row r="19102">
          <cell r="E19102" t="str">
            <v>440722197509223515</v>
          </cell>
          <cell r="F19102" t="str">
            <v>伍灼文</v>
          </cell>
        </row>
        <row r="19103">
          <cell r="E19103" t="str">
            <v>440722197507053516</v>
          </cell>
          <cell r="F19103" t="str">
            <v>伍益和</v>
          </cell>
        </row>
        <row r="19104">
          <cell r="E19104" t="str">
            <v>440722197511305026</v>
          </cell>
          <cell r="F19104" t="str">
            <v>陈润红</v>
          </cell>
        </row>
        <row r="19105">
          <cell r="E19105" t="str">
            <v>440722197211213517</v>
          </cell>
          <cell r="F19105" t="str">
            <v>伍裕聪</v>
          </cell>
        </row>
        <row r="19106">
          <cell r="E19106" t="str">
            <v>440722197612153519</v>
          </cell>
          <cell r="F19106" t="str">
            <v>伍聪豪</v>
          </cell>
        </row>
        <row r="19107">
          <cell r="E19107" t="str">
            <v>440722197212053578</v>
          </cell>
          <cell r="F19107" t="str">
            <v>伍伟俊</v>
          </cell>
        </row>
        <row r="19108">
          <cell r="E19108" t="str">
            <v>440722197209108523</v>
          </cell>
          <cell r="F19108" t="str">
            <v>罗瑞娇</v>
          </cell>
        </row>
        <row r="19109">
          <cell r="E19109" t="str">
            <v>440722197212086222</v>
          </cell>
          <cell r="F19109" t="str">
            <v>谭香丽</v>
          </cell>
        </row>
        <row r="19110">
          <cell r="E19110" t="str">
            <v>440722197211303571</v>
          </cell>
          <cell r="F19110" t="str">
            <v>伍新荣</v>
          </cell>
        </row>
        <row r="19111">
          <cell r="E19111" t="str">
            <v>440722197211123845</v>
          </cell>
          <cell r="F19111" t="str">
            <v>黄艳媚</v>
          </cell>
        </row>
        <row r="19112">
          <cell r="E19112" t="str">
            <v>440723196712263725</v>
          </cell>
          <cell r="F19112" t="str">
            <v>吴婷笑</v>
          </cell>
        </row>
        <row r="19113">
          <cell r="E19113" t="str">
            <v>440723195707163784</v>
          </cell>
          <cell r="F19113" t="str">
            <v>吴佩贞</v>
          </cell>
        </row>
        <row r="19114">
          <cell r="E19114" t="str">
            <v>440724196910025222</v>
          </cell>
          <cell r="F19114" t="str">
            <v>李瑞远</v>
          </cell>
        </row>
        <row r="19115">
          <cell r="E19115" t="str">
            <v>440724197001071242</v>
          </cell>
          <cell r="F19115" t="str">
            <v>谭好女</v>
          </cell>
        </row>
        <row r="19116">
          <cell r="E19116" t="str">
            <v>440725197407063628</v>
          </cell>
          <cell r="F19116" t="str">
            <v>肖焕喜</v>
          </cell>
        </row>
        <row r="19117">
          <cell r="E19117" t="str">
            <v>44078119801004351X</v>
          </cell>
          <cell r="F19117" t="str">
            <v>伍远峰</v>
          </cell>
        </row>
        <row r="19118">
          <cell r="E19118" t="str">
            <v>440781192610233520</v>
          </cell>
          <cell r="F19118" t="str">
            <v>赵瑞霞</v>
          </cell>
        </row>
        <row r="19119">
          <cell r="E19119" t="str">
            <v>440781198107013528</v>
          </cell>
          <cell r="F19119" t="str">
            <v>伍蔼仪</v>
          </cell>
        </row>
        <row r="19120">
          <cell r="E19120" t="str">
            <v>440781198010193518</v>
          </cell>
          <cell r="F19120" t="str">
            <v>伍志良</v>
          </cell>
        </row>
        <row r="19121">
          <cell r="E19121" t="str">
            <v>440781198010170527</v>
          </cell>
          <cell r="F19121" t="str">
            <v>岑秀红</v>
          </cell>
        </row>
        <row r="19122">
          <cell r="E19122" t="str">
            <v>44078119810920351X</v>
          </cell>
          <cell r="F19122" t="str">
            <v>伍俊明</v>
          </cell>
        </row>
        <row r="19123">
          <cell r="E19123" t="str">
            <v>440781192505213528</v>
          </cell>
          <cell r="F19123" t="str">
            <v>陈宝贵</v>
          </cell>
        </row>
        <row r="19124">
          <cell r="E19124" t="str">
            <v>440781198011153825</v>
          </cell>
          <cell r="F19124" t="str">
            <v>陈梅英</v>
          </cell>
        </row>
        <row r="19125">
          <cell r="E19125" t="str">
            <v>440781198009283532</v>
          </cell>
          <cell r="F19125" t="str">
            <v>伍斯斌</v>
          </cell>
        </row>
        <row r="19126">
          <cell r="E19126" t="str">
            <v>440781198011123511</v>
          </cell>
          <cell r="F19126" t="str">
            <v>伍国文</v>
          </cell>
        </row>
        <row r="19127">
          <cell r="E19127" t="str">
            <v>440781198110133539</v>
          </cell>
          <cell r="F19127" t="str">
            <v>伍世铭</v>
          </cell>
        </row>
        <row r="19128">
          <cell r="E19128" t="str">
            <v>440781197901043519</v>
          </cell>
          <cell r="F19128" t="str">
            <v>伍海儒</v>
          </cell>
        </row>
        <row r="19129">
          <cell r="E19129" t="str">
            <v>440781197810273538</v>
          </cell>
          <cell r="F19129" t="str">
            <v>伍广胜</v>
          </cell>
        </row>
        <row r="19130">
          <cell r="E19130" t="str">
            <v>44078119790824353X</v>
          </cell>
          <cell r="F19130" t="str">
            <v>伍瑞汉</v>
          </cell>
        </row>
        <row r="19131">
          <cell r="E19131" t="str">
            <v>440781197901063544</v>
          </cell>
          <cell r="F19131" t="str">
            <v>伍武妤</v>
          </cell>
        </row>
        <row r="19132">
          <cell r="E19132" t="str">
            <v>440781197901283512</v>
          </cell>
          <cell r="F19132" t="str">
            <v>伍坚红</v>
          </cell>
        </row>
        <row r="19133">
          <cell r="E19133" t="str">
            <v>440781197811233511</v>
          </cell>
          <cell r="F19133" t="str">
            <v>伍建雄</v>
          </cell>
        </row>
        <row r="19134">
          <cell r="E19134" t="str">
            <v>440781197909223530</v>
          </cell>
          <cell r="F19134" t="str">
            <v>伍立雄</v>
          </cell>
        </row>
        <row r="19135">
          <cell r="E19135" t="str">
            <v>44078119790910358X</v>
          </cell>
          <cell r="F19135" t="str">
            <v>伍杏仪</v>
          </cell>
        </row>
        <row r="19136">
          <cell r="E19136" t="str">
            <v>440781197910136768</v>
          </cell>
          <cell r="F19136" t="str">
            <v>甄海花</v>
          </cell>
        </row>
        <row r="19137">
          <cell r="E19137" t="str">
            <v>440781198008183556</v>
          </cell>
          <cell r="F19137" t="str">
            <v>伍炎扬</v>
          </cell>
        </row>
        <row r="19138">
          <cell r="E19138" t="str">
            <v>440781197910084726</v>
          </cell>
          <cell r="F19138" t="str">
            <v>周新妹</v>
          </cell>
        </row>
        <row r="19139">
          <cell r="E19139" t="str">
            <v>440781198006145521</v>
          </cell>
          <cell r="F19139" t="str">
            <v>郑趣屏</v>
          </cell>
        </row>
        <row r="19140">
          <cell r="E19140" t="str">
            <v>440781198006164327</v>
          </cell>
          <cell r="F19140" t="str">
            <v>麦丹花</v>
          </cell>
        </row>
        <row r="19141">
          <cell r="E19141" t="str">
            <v>440781198006243527</v>
          </cell>
          <cell r="F19141" t="str">
            <v>陈春桃</v>
          </cell>
        </row>
        <row r="19142">
          <cell r="E19142" t="str">
            <v>440781197909253553</v>
          </cell>
          <cell r="F19142" t="str">
            <v>伍国英</v>
          </cell>
        </row>
        <row r="19143">
          <cell r="E19143" t="str">
            <v>440781197910053524</v>
          </cell>
          <cell r="F19143" t="str">
            <v>邓恩玲</v>
          </cell>
        </row>
        <row r="19144">
          <cell r="E19144" t="str">
            <v>440781198010094341</v>
          </cell>
          <cell r="F19144" t="str">
            <v>朱丹华</v>
          </cell>
        </row>
        <row r="19145">
          <cell r="E19145" t="str">
            <v>44078119800516355X</v>
          </cell>
          <cell r="F19145" t="str">
            <v>伍树浓</v>
          </cell>
        </row>
        <row r="19146">
          <cell r="E19146" t="str">
            <v>440781198006212747</v>
          </cell>
          <cell r="F19146" t="str">
            <v>李育容</v>
          </cell>
        </row>
        <row r="19147">
          <cell r="E19147" t="str">
            <v>440781198009203539</v>
          </cell>
          <cell r="F19147" t="str">
            <v>伍伟强</v>
          </cell>
        </row>
        <row r="19148">
          <cell r="E19148" t="str">
            <v>440781198008083547</v>
          </cell>
          <cell r="F19148" t="str">
            <v>伍巧珍</v>
          </cell>
        </row>
        <row r="19149">
          <cell r="E19149" t="str">
            <v>44078119810613351X</v>
          </cell>
          <cell r="F19149" t="str">
            <v>伍源伟</v>
          </cell>
        </row>
        <row r="19150">
          <cell r="E19150" t="str">
            <v>440781198102133539</v>
          </cell>
          <cell r="F19150" t="str">
            <v>伍金庭</v>
          </cell>
        </row>
        <row r="19151">
          <cell r="E19151" t="str">
            <v>440781198007131543</v>
          </cell>
          <cell r="F19151" t="str">
            <v>刘丽英</v>
          </cell>
        </row>
        <row r="19152">
          <cell r="E19152" t="str">
            <v>440781198007153523</v>
          </cell>
          <cell r="F19152" t="str">
            <v>伍菊冰</v>
          </cell>
        </row>
        <row r="19153">
          <cell r="E19153" t="str">
            <v>440781198004213519</v>
          </cell>
          <cell r="F19153" t="str">
            <v>伍仕洪</v>
          </cell>
        </row>
        <row r="19154">
          <cell r="E19154" t="str">
            <v>440781198007113513</v>
          </cell>
          <cell r="F19154" t="str">
            <v>伍柱文</v>
          </cell>
        </row>
        <row r="19155">
          <cell r="E19155" t="str">
            <v>440781198004293512</v>
          </cell>
          <cell r="F19155" t="str">
            <v>伍荣昌</v>
          </cell>
        </row>
        <row r="19156">
          <cell r="E19156" t="str">
            <v>440781198012023539</v>
          </cell>
          <cell r="F19156" t="str">
            <v>伍国新</v>
          </cell>
        </row>
        <row r="19157">
          <cell r="E19157" t="str">
            <v>440781198012143530</v>
          </cell>
          <cell r="F19157" t="str">
            <v>伍冠伟</v>
          </cell>
        </row>
        <row r="19158">
          <cell r="E19158" t="str">
            <v>440781198011183514</v>
          </cell>
          <cell r="F19158" t="str">
            <v>伍永棠</v>
          </cell>
        </row>
        <row r="19159">
          <cell r="E19159" t="str">
            <v>440781198012077246</v>
          </cell>
          <cell r="F19159" t="str">
            <v>容玉早</v>
          </cell>
        </row>
        <row r="19160">
          <cell r="E19160" t="str">
            <v>440781198001113520</v>
          </cell>
          <cell r="F19160" t="str">
            <v>伍锦素</v>
          </cell>
        </row>
        <row r="19161">
          <cell r="E19161" t="str">
            <v>440781197911203547</v>
          </cell>
          <cell r="F19161" t="str">
            <v>伍燕慈</v>
          </cell>
        </row>
        <row r="19162">
          <cell r="E19162" t="str">
            <v>440781197912293820</v>
          </cell>
          <cell r="F19162" t="str">
            <v>陈雪雨</v>
          </cell>
        </row>
        <row r="19163">
          <cell r="E19163" t="str">
            <v>44078119800226892X</v>
          </cell>
          <cell r="F19163" t="str">
            <v>温春花</v>
          </cell>
        </row>
        <row r="19164">
          <cell r="E19164" t="str">
            <v>440781197911243530</v>
          </cell>
          <cell r="F19164" t="str">
            <v>伍艳华</v>
          </cell>
        </row>
        <row r="19165">
          <cell r="E19165" t="str">
            <v>440781198002103527</v>
          </cell>
          <cell r="F19165" t="str">
            <v>伍巧仪</v>
          </cell>
        </row>
        <row r="19166">
          <cell r="E19166" t="str">
            <v>440781197906103541</v>
          </cell>
          <cell r="F19166" t="str">
            <v>伍喜爱</v>
          </cell>
        </row>
        <row r="19167">
          <cell r="E19167" t="str">
            <v>440781197906173531</v>
          </cell>
          <cell r="F19167" t="str">
            <v>伍伟红</v>
          </cell>
        </row>
        <row r="19168">
          <cell r="E19168" t="str">
            <v>440781197906053513</v>
          </cell>
          <cell r="F19168" t="str">
            <v>伍烈文</v>
          </cell>
        </row>
        <row r="19169">
          <cell r="E19169" t="str">
            <v>440781197906113598</v>
          </cell>
          <cell r="F19169" t="str">
            <v>伍子云</v>
          </cell>
        </row>
        <row r="19170">
          <cell r="E19170" t="str">
            <v>440781197906193516</v>
          </cell>
          <cell r="F19170" t="str">
            <v>伍树棠</v>
          </cell>
        </row>
        <row r="19171">
          <cell r="E19171" t="str">
            <v>440781197908043511</v>
          </cell>
          <cell r="F19171" t="str">
            <v>伍啟辉</v>
          </cell>
        </row>
        <row r="19172">
          <cell r="E19172" t="str">
            <v>440781198003243513</v>
          </cell>
          <cell r="F19172" t="str">
            <v>伍迪华</v>
          </cell>
        </row>
        <row r="19173">
          <cell r="E19173" t="str">
            <v>440781197904163823</v>
          </cell>
          <cell r="F19173" t="str">
            <v>黄婉媚</v>
          </cell>
        </row>
        <row r="19174">
          <cell r="E19174" t="str">
            <v>440781193007113529</v>
          </cell>
          <cell r="F19174" t="str">
            <v>赵瑞英</v>
          </cell>
        </row>
        <row r="19175">
          <cell r="E19175" t="str">
            <v>440781198110283529</v>
          </cell>
          <cell r="F19175" t="str">
            <v>伍丽媚</v>
          </cell>
        </row>
        <row r="19176">
          <cell r="E19176" t="str">
            <v>440781198102053563</v>
          </cell>
          <cell r="F19176" t="str">
            <v>伍雁慈</v>
          </cell>
        </row>
        <row r="19177">
          <cell r="E19177" t="str">
            <v>440781198111173559</v>
          </cell>
          <cell r="F19177" t="str">
            <v>伍国平</v>
          </cell>
        </row>
        <row r="19178">
          <cell r="E19178" t="str">
            <v>440781198203083518</v>
          </cell>
          <cell r="F19178" t="str">
            <v>伍伟俊</v>
          </cell>
        </row>
        <row r="19179">
          <cell r="E19179" t="str">
            <v>440781193008163552</v>
          </cell>
          <cell r="F19179" t="str">
            <v>罗苟女</v>
          </cell>
        </row>
        <row r="19180">
          <cell r="E19180" t="str">
            <v>440781193206073523</v>
          </cell>
          <cell r="F19180" t="str">
            <v>伍阮宝</v>
          </cell>
        </row>
        <row r="19181">
          <cell r="E19181" t="str">
            <v>440781197904233529</v>
          </cell>
          <cell r="F19181" t="str">
            <v>江雪清</v>
          </cell>
        </row>
        <row r="19182">
          <cell r="E19182" t="str">
            <v>440781197906013538</v>
          </cell>
          <cell r="F19182" t="str">
            <v>伍亦雄</v>
          </cell>
        </row>
        <row r="19183">
          <cell r="E19183" t="str">
            <v>440781197805083529</v>
          </cell>
          <cell r="F19183" t="str">
            <v>伍佩梨</v>
          </cell>
        </row>
        <row r="19184">
          <cell r="E19184" t="str">
            <v>440781197809203559</v>
          </cell>
          <cell r="F19184" t="str">
            <v>伍攀晶</v>
          </cell>
        </row>
        <row r="19185">
          <cell r="E19185" t="str">
            <v>440781197810083558</v>
          </cell>
          <cell r="F19185" t="str">
            <v>伍枝昂</v>
          </cell>
        </row>
        <row r="19186">
          <cell r="E19186" t="str">
            <v>440781197906303586</v>
          </cell>
          <cell r="F19186" t="str">
            <v>伍雪华</v>
          </cell>
        </row>
        <row r="19187">
          <cell r="E19187" t="str">
            <v>440781197808313510</v>
          </cell>
          <cell r="F19187" t="str">
            <v>伍建荣</v>
          </cell>
        </row>
        <row r="19188">
          <cell r="E19188" t="str">
            <v>440781197907053558</v>
          </cell>
          <cell r="F19188" t="str">
            <v>伍海清</v>
          </cell>
        </row>
        <row r="19189">
          <cell r="E19189" t="str">
            <v>440781197905043823</v>
          </cell>
          <cell r="F19189" t="str">
            <v>李珊叶</v>
          </cell>
        </row>
        <row r="19190">
          <cell r="E19190" t="str">
            <v>440781197907063553</v>
          </cell>
          <cell r="F19190" t="str">
            <v>伍柱明</v>
          </cell>
        </row>
        <row r="19191">
          <cell r="E19191" t="str">
            <v>440781198405113519</v>
          </cell>
          <cell r="F19191" t="str">
            <v>伍卫球</v>
          </cell>
        </row>
        <row r="19192">
          <cell r="E19192" t="str">
            <v>440781198407163544</v>
          </cell>
          <cell r="F19192" t="str">
            <v>伍丽华</v>
          </cell>
        </row>
        <row r="19193">
          <cell r="E19193" t="str">
            <v>440781198907193547</v>
          </cell>
          <cell r="F19193" t="str">
            <v>伍精凌</v>
          </cell>
        </row>
        <row r="19194">
          <cell r="E19194" t="str">
            <v>440781199007203601</v>
          </cell>
          <cell r="F19194" t="str">
            <v>伍艳梨</v>
          </cell>
        </row>
        <row r="19195">
          <cell r="E19195" t="str">
            <v>440781198406073512</v>
          </cell>
          <cell r="F19195" t="str">
            <v>伍竞生</v>
          </cell>
        </row>
        <row r="19196">
          <cell r="E19196" t="str">
            <v>440781199009273523</v>
          </cell>
          <cell r="F19196" t="str">
            <v>伍春雪</v>
          </cell>
        </row>
        <row r="19197">
          <cell r="E19197" t="str">
            <v>440781198405043821</v>
          </cell>
          <cell r="F19197" t="str">
            <v>陈惠仪</v>
          </cell>
        </row>
        <row r="19198">
          <cell r="E19198" t="str">
            <v>440781199009076028</v>
          </cell>
          <cell r="F19198" t="str">
            <v>李雁群</v>
          </cell>
        </row>
        <row r="19199">
          <cell r="E19199" t="str">
            <v>440781198403233525</v>
          </cell>
          <cell r="F19199" t="str">
            <v>伍绮冰</v>
          </cell>
        </row>
        <row r="19200">
          <cell r="E19200" t="str">
            <v>440781198908033510</v>
          </cell>
          <cell r="F19200" t="str">
            <v>伍文壮</v>
          </cell>
        </row>
        <row r="19201">
          <cell r="E19201" t="str">
            <v>440781199007093510</v>
          </cell>
          <cell r="F19201" t="str">
            <v>伍明聪</v>
          </cell>
        </row>
        <row r="19202">
          <cell r="E19202" t="str">
            <v>440781199006173527</v>
          </cell>
          <cell r="F19202" t="str">
            <v>伍丽仪</v>
          </cell>
        </row>
        <row r="19203">
          <cell r="E19203" t="str">
            <v>440781198110163543</v>
          </cell>
          <cell r="F19203" t="str">
            <v>伍彩兰</v>
          </cell>
        </row>
        <row r="19204">
          <cell r="E19204" t="str">
            <v>44078119820308502X</v>
          </cell>
          <cell r="F19204" t="str">
            <v>何春燕</v>
          </cell>
        </row>
        <row r="19205">
          <cell r="E19205" t="str">
            <v>440781198801263527</v>
          </cell>
          <cell r="F19205" t="str">
            <v>伍金娜</v>
          </cell>
        </row>
        <row r="19206">
          <cell r="E19206" t="str">
            <v>440781198801063533</v>
          </cell>
          <cell r="F19206" t="str">
            <v>伍建富</v>
          </cell>
        </row>
        <row r="19207">
          <cell r="E19207" t="str">
            <v>44078119880106355X</v>
          </cell>
          <cell r="F19207" t="str">
            <v>伍伟昌</v>
          </cell>
        </row>
        <row r="19208">
          <cell r="E19208" t="str">
            <v>440781198112253825</v>
          </cell>
          <cell r="F19208" t="str">
            <v>伍文燕</v>
          </cell>
        </row>
        <row r="19209">
          <cell r="E19209" t="str">
            <v>440781198811123544</v>
          </cell>
          <cell r="F19209" t="str">
            <v>伍晓玲</v>
          </cell>
        </row>
        <row r="19210">
          <cell r="E19210" t="str">
            <v>440781198802113547</v>
          </cell>
          <cell r="F19210" t="str">
            <v>伍玉华</v>
          </cell>
        </row>
        <row r="19211">
          <cell r="E19211" t="str">
            <v>440781198810263561</v>
          </cell>
          <cell r="F19211" t="str">
            <v>伍琼英</v>
          </cell>
        </row>
        <row r="19212">
          <cell r="E19212" t="str">
            <v>44078119820408351X</v>
          </cell>
          <cell r="F19212" t="str">
            <v>伍悦华</v>
          </cell>
        </row>
        <row r="19213">
          <cell r="E19213" t="str">
            <v>440781198111173532</v>
          </cell>
          <cell r="F19213" t="str">
            <v>伍凡良</v>
          </cell>
        </row>
        <row r="19214">
          <cell r="E19214" t="str">
            <v>440781198802233530</v>
          </cell>
          <cell r="F19214" t="str">
            <v>伍伟聪</v>
          </cell>
        </row>
        <row r="19215">
          <cell r="E19215" t="str">
            <v>440781198202283518</v>
          </cell>
          <cell r="F19215" t="str">
            <v>伍国良</v>
          </cell>
        </row>
        <row r="19216">
          <cell r="E19216" t="str">
            <v>440781198901053527</v>
          </cell>
          <cell r="F19216" t="str">
            <v>伍小梨</v>
          </cell>
        </row>
        <row r="19217">
          <cell r="E19217" t="str">
            <v>44078119880304351X</v>
          </cell>
          <cell r="F19217" t="str">
            <v>伍浩宁</v>
          </cell>
        </row>
        <row r="19218">
          <cell r="E19218" t="str">
            <v>440781198204233549</v>
          </cell>
          <cell r="F19218" t="str">
            <v>伍宝珠</v>
          </cell>
        </row>
        <row r="19219">
          <cell r="E19219" t="str">
            <v>440781198303243531</v>
          </cell>
          <cell r="F19219" t="str">
            <v>伍伟宁</v>
          </cell>
        </row>
        <row r="19220">
          <cell r="E19220" t="str">
            <v>440781198212223527</v>
          </cell>
          <cell r="F19220" t="str">
            <v>伍丽慈</v>
          </cell>
        </row>
        <row r="19221">
          <cell r="E19221" t="str">
            <v>440781198908273557</v>
          </cell>
          <cell r="F19221" t="str">
            <v>伍业华</v>
          </cell>
        </row>
        <row r="19222">
          <cell r="E19222" t="str">
            <v>44078119821024114X</v>
          </cell>
          <cell r="F19222" t="str">
            <v>伍秀棠</v>
          </cell>
        </row>
        <row r="19223">
          <cell r="E19223" t="str">
            <v>440781198305103516</v>
          </cell>
          <cell r="F19223" t="str">
            <v>伍育华</v>
          </cell>
        </row>
        <row r="19224">
          <cell r="E19224" t="str">
            <v>440781198212203518</v>
          </cell>
          <cell r="F19224" t="str">
            <v>伍华冠</v>
          </cell>
        </row>
        <row r="19225">
          <cell r="E19225" t="str">
            <v>440781198907263517</v>
          </cell>
          <cell r="F19225" t="str">
            <v>伍卫明</v>
          </cell>
        </row>
        <row r="19226">
          <cell r="E19226" t="str">
            <v>440781198305223542</v>
          </cell>
          <cell r="F19226" t="str">
            <v>伍春梅</v>
          </cell>
        </row>
        <row r="19227">
          <cell r="E19227" t="str">
            <v>440781199004073514</v>
          </cell>
          <cell r="F19227" t="str">
            <v>伍志明</v>
          </cell>
        </row>
        <row r="19228">
          <cell r="E19228" t="str">
            <v>440781199004293517</v>
          </cell>
          <cell r="F19228" t="str">
            <v>伍仕彬</v>
          </cell>
        </row>
        <row r="19229">
          <cell r="E19229" t="str">
            <v>440781199005053523</v>
          </cell>
          <cell r="F19229" t="str">
            <v>伍柳云</v>
          </cell>
        </row>
        <row r="19230">
          <cell r="E19230" t="str">
            <v>440781199003033537</v>
          </cell>
          <cell r="F19230" t="str">
            <v>伍建常</v>
          </cell>
        </row>
        <row r="19231">
          <cell r="E19231" t="str">
            <v>440781198401073521</v>
          </cell>
          <cell r="F19231" t="str">
            <v>伍雁冰</v>
          </cell>
        </row>
        <row r="19232">
          <cell r="E19232" t="str">
            <v>440781198903123517</v>
          </cell>
          <cell r="F19232" t="str">
            <v>伍伟熙</v>
          </cell>
        </row>
        <row r="19233">
          <cell r="E19233" t="str">
            <v>440781198311293547</v>
          </cell>
          <cell r="F19233" t="str">
            <v>伍雁清</v>
          </cell>
        </row>
        <row r="19234">
          <cell r="E19234" t="str">
            <v>440781199003283536</v>
          </cell>
          <cell r="F19234" t="str">
            <v>伍伟林</v>
          </cell>
        </row>
        <row r="19235">
          <cell r="E19235" t="str">
            <v>440781198401303526</v>
          </cell>
          <cell r="F19235" t="str">
            <v>伍金云</v>
          </cell>
        </row>
        <row r="19236">
          <cell r="E19236" t="str">
            <v>440781199001263515</v>
          </cell>
          <cell r="F19236" t="str">
            <v>伍锐洪</v>
          </cell>
        </row>
        <row r="19237">
          <cell r="E19237" t="str">
            <v>440781198902223524</v>
          </cell>
          <cell r="F19237" t="str">
            <v>伍凯媚</v>
          </cell>
        </row>
        <row r="19238">
          <cell r="E19238" t="str">
            <v>44078119890318351X</v>
          </cell>
          <cell r="F19238" t="str">
            <v>伍锐湛</v>
          </cell>
        </row>
        <row r="19239">
          <cell r="E19239" t="str">
            <v>440781198312303540</v>
          </cell>
          <cell r="F19239" t="str">
            <v>伍曼仪</v>
          </cell>
        </row>
        <row r="19240">
          <cell r="E19240" t="str">
            <v>440781198403173518</v>
          </cell>
          <cell r="F19240" t="str">
            <v>伍建能</v>
          </cell>
        </row>
        <row r="19241">
          <cell r="E19241" t="str">
            <v>440781198903283510</v>
          </cell>
          <cell r="F19241" t="str">
            <v>伍卓悦</v>
          </cell>
        </row>
        <row r="19242">
          <cell r="E19242" t="str">
            <v>440781198312153554</v>
          </cell>
          <cell r="F19242" t="str">
            <v>伍贤康</v>
          </cell>
        </row>
        <row r="19243">
          <cell r="E19243" t="str">
            <v>440781198312213537</v>
          </cell>
          <cell r="F19243" t="str">
            <v>伍会京</v>
          </cell>
        </row>
        <row r="19244">
          <cell r="E19244" t="str">
            <v>440781199003053538</v>
          </cell>
          <cell r="F19244" t="str">
            <v>伍文科</v>
          </cell>
        </row>
        <row r="19245">
          <cell r="E19245" t="str">
            <v>440781198403093526</v>
          </cell>
          <cell r="F19245" t="str">
            <v>伍枫桦</v>
          </cell>
        </row>
        <row r="19246">
          <cell r="E19246" t="str">
            <v>440781198906183523</v>
          </cell>
          <cell r="F19246" t="str">
            <v>伍雅萍</v>
          </cell>
        </row>
        <row r="19247">
          <cell r="E19247" t="str">
            <v>440781198312263518</v>
          </cell>
          <cell r="F19247" t="str">
            <v>伍岱洋</v>
          </cell>
        </row>
        <row r="19248">
          <cell r="E19248" t="str">
            <v>440781198401203568</v>
          </cell>
          <cell r="F19248" t="str">
            <v>李巧娜</v>
          </cell>
        </row>
        <row r="19249">
          <cell r="E19249" t="str">
            <v>440781199005183512</v>
          </cell>
          <cell r="F19249" t="str">
            <v>伍学青</v>
          </cell>
        </row>
        <row r="19250">
          <cell r="E19250" t="str">
            <v>44078119900126354X</v>
          </cell>
          <cell r="F19250" t="str">
            <v>朱丽冰</v>
          </cell>
        </row>
        <row r="19251">
          <cell r="E19251" t="str">
            <v>440781199004063527</v>
          </cell>
          <cell r="F19251" t="str">
            <v>伍燕晶</v>
          </cell>
        </row>
        <row r="19252">
          <cell r="E19252" t="str">
            <v>440781198904073160</v>
          </cell>
          <cell r="F19252" t="str">
            <v>伍蕊卿</v>
          </cell>
        </row>
        <row r="19253">
          <cell r="E19253" t="str">
            <v>440781198307113523</v>
          </cell>
          <cell r="F19253" t="str">
            <v>伍梅芳</v>
          </cell>
        </row>
        <row r="19254">
          <cell r="E19254" t="str">
            <v>440781198911013553</v>
          </cell>
          <cell r="F19254" t="str">
            <v>伍赞华</v>
          </cell>
        </row>
        <row r="19255">
          <cell r="E19255" t="str">
            <v>440781198901113526</v>
          </cell>
          <cell r="F19255" t="str">
            <v>陈绮娜</v>
          </cell>
        </row>
        <row r="19256">
          <cell r="E19256" t="str">
            <v>440781198901123599</v>
          </cell>
          <cell r="F19256" t="str">
            <v>伍武京</v>
          </cell>
        </row>
        <row r="19257">
          <cell r="E19257" t="str">
            <v>440781198810123550</v>
          </cell>
          <cell r="F19257" t="str">
            <v>伍川波</v>
          </cell>
        </row>
        <row r="19258">
          <cell r="E19258" t="str">
            <v>440781198309193547</v>
          </cell>
          <cell r="F19258" t="str">
            <v>伍巧仪</v>
          </cell>
        </row>
        <row r="19259">
          <cell r="E19259" t="str">
            <v>440781198308273545</v>
          </cell>
          <cell r="F19259" t="str">
            <v>伍迎桂</v>
          </cell>
        </row>
        <row r="19260">
          <cell r="E19260" t="str">
            <v>440781198901283576</v>
          </cell>
          <cell r="F19260" t="str">
            <v>伍伟荣</v>
          </cell>
        </row>
        <row r="19261">
          <cell r="E19261" t="str">
            <v>440781198811033514</v>
          </cell>
          <cell r="F19261" t="str">
            <v>伍文斌</v>
          </cell>
        </row>
        <row r="19262">
          <cell r="E19262" t="str">
            <v>44078119900114353X</v>
          </cell>
          <cell r="F19262" t="str">
            <v>伍奕梁</v>
          </cell>
        </row>
        <row r="19263">
          <cell r="E19263" t="str">
            <v>440781198901243515</v>
          </cell>
          <cell r="F19263" t="str">
            <v>伍伟壮</v>
          </cell>
        </row>
        <row r="19264">
          <cell r="E19264" t="str">
            <v>44078119890212354X</v>
          </cell>
          <cell r="F19264" t="str">
            <v>伍清秀</v>
          </cell>
        </row>
        <row r="19265">
          <cell r="E19265" t="str">
            <v>440781198206143512</v>
          </cell>
          <cell r="F19265" t="str">
            <v>伍愿德</v>
          </cell>
        </row>
        <row r="19266">
          <cell r="E19266" t="str">
            <v>440781198902053510</v>
          </cell>
          <cell r="F19266" t="str">
            <v>伍启欢</v>
          </cell>
        </row>
        <row r="19267">
          <cell r="E19267" t="str">
            <v>440781198905023528</v>
          </cell>
          <cell r="F19267" t="str">
            <v>伍柳清</v>
          </cell>
        </row>
        <row r="19268">
          <cell r="E19268" t="str">
            <v>440781198903183544</v>
          </cell>
          <cell r="F19268" t="str">
            <v>伍艳娟</v>
          </cell>
        </row>
        <row r="19269">
          <cell r="E19269" t="str">
            <v>440781198210123514</v>
          </cell>
          <cell r="F19269" t="str">
            <v>伍林鸟</v>
          </cell>
        </row>
        <row r="19270">
          <cell r="E19270" t="str">
            <v>440781198209043533</v>
          </cell>
          <cell r="F19270" t="str">
            <v>伍建辉</v>
          </cell>
        </row>
        <row r="19271">
          <cell r="E19271" t="str">
            <v>440781198210083559</v>
          </cell>
          <cell r="F19271" t="str">
            <v>伍锐波</v>
          </cell>
        </row>
        <row r="19272">
          <cell r="E19272" t="str">
            <v>440781198804023537</v>
          </cell>
          <cell r="F19272" t="str">
            <v>伍定国</v>
          </cell>
        </row>
        <row r="19273">
          <cell r="E19273" t="str">
            <v>440781198804023553</v>
          </cell>
          <cell r="F19273" t="str">
            <v>伍金筹</v>
          </cell>
        </row>
        <row r="19274">
          <cell r="E19274" t="str">
            <v>440781198904023526</v>
          </cell>
          <cell r="F19274" t="str">
            <v>伍锦珠</v>
          </cell>
        </row>
        <row r="19275">
          <cell r="E19275" t="str">
            <v>440781198807103532</v>
          </cell>
          <cell r="F19275" t="str">
            <v>伍远飞</v>
          </cell>
        </row>
        <row r="19276">
          <cell r="E19276" t="str">
            <v>440781198903273523</v>
          </cell>
          <cell r="F19276" t="str">
            <v>伍云云</v>
          </cell>
        </row>
        <row r="19277">
          <cell r="E19277" t="str">
            <v>440781198210053536</v>
          </cell>
          <cell r="F19277" t="str">
            <v>伍家铭</v>
          </cell>
        </row>
        <row r="19278">
          <cell r="E19278" t="str">
            <v>440781198912033513</v>
          </cell>
          <cell r="F19278" t="str">
            <v>伍均华</v>
          </cell>
        </row>
        <row r="19279">
          <cell r="E19279" t="str">
            <v>440781198410113572</v>
          </cell>
          <cell r="F19279" t="str">
            <v>伍啟斌</v>
          </cell>
        </row>
        <row r="19280">
          <cell r="E19280" t="str">
            <v>440781199012033520</v>
          </cell>
          <cell r="F19280" t="str">
            <v>伍美仪</v>
          </cell>
        </row>
        <row r="19281">
          <cell r="E19281" t="str">
            <v>440781199012033547</v>
          </cell>
          <cell r="F19281" t="str">
            <v>陈绮娴</v>
          </cell>
        </row>
        <row r="19282">
          <cell r="E19282" t="str">
            <v>440781199102163521</v>
          </cell>
          <cell r="F19282" t="str">
            <v>伍美红</v>
          </cell>
        </row>
        <row r="19283">
          <cell r="E19283" t="str">
            <v>440781198912023534</v>
          </cell>
          <cell r="F19283" t="str">
            <v>伍沃康</v>
          </cell>
        </row>
        <row r="19284">
          <cell r="E19284" t="str">
            <v>440781198409093527</v>
          </cell>
          <cell r="F19284" t="str">
            <v>伍凤鸣</v>
          </cell>
        </row>
        <row r="19285">
          <cell r="E19285" t="str">
            <v>440781199010072323</v>
          </cell>
          <cell r="F19285" t="str">
            <v>马新玉</v>
          </cell>
        </row>
        <row r="19286">
          <cell r="E19286" t="str">
            <v>44078119901013351X</v>
          </cell>
          <cell r="F19286" t="str">
            <v>伍海权</v>
          </cell>
        </row>
        <row r="19287">
          <cell r="E19287" t="str">
            <v>44078119840828353X</v>
          </cell>
          <cell r="F19287" t="str">
            <v>伍吕赞</v>
          </cell>
        </row>
        <row r="19288">
          <cell r="E19288" t="str">
            <v>440781198911263843</v>
          </cell>
          <cell r="F19288" t="str">
            <v>曾莹莹</v>
          </cell>
        </row>
        <row r="19289">
          <cell r="E19289" t="str">
            <v>440781199012083544</v>
          </cell>
          <cell r="F19289" t="str">
            <v>伍美芳</v>
          </cell>
        </row>
        <row r="19290">
          <cell r="E19290" t="str">
            <v>440781199001083565</v>
          </cell>
          <cell r="F19290" t="str">
            <v>伍美丹</v>
          </cell>
        </row>
        <row r="19291">
          <cell r="E19291" t="str">
            <v>440781199001094125</v>
          </cell>
          <cell r="F19291" t="str">
            <v>谭小梨</v>
          </cell>
        </row>
        <row r="19292">
          <cell r="E19292" t="str">
            <v>440781198411163563</v>
          </cell>
          <cell r="F19292" t="str">
            <v>李艳霞</v>
          </cell>
        </row>
        <row r="19293">
          <cell r="E19293" t="str">
            <v>440781199103093537</v>
          </cell>
          <cell r="F19293" t="str">
            <v>伍俱兴</v>
          </cell>
        </row>
        <row r="19294">
          <cell r="E19294" t="str">
            <v>440781198912263562</v>
          </cell>
          <cell r="F19294" t="str">
            <v>伍彩娥</v>
          </cell>
        </row>
        <row r="19295">
          <cell r="E19295" t="str">
            <v>440781198409103828</v>
          </cell>
          <cell r="F19295" t="str">
            <v>曾月华</v>
          </cell>
        </row>
        <row r="19296">
          <cell r="E19296" t="str">
            <v>440781198806293848</v>
          </cell>
          <cell r="F19296" t="str">
            <v>陈艳梅</v>
          </cell>
        </row>
        <row r="19297">
          <cell r="E19297" t="str">
            <v>440781198808093540</v>
          </cell>
          <cell r="F19297" t="str">
            <v>伍艳冰</v>
          </cell>
        </row>
        <row r="19298">
          <cell r="E19298" t="str">
            <v>440781198808163123</v>
          </cell>
          <cell r="F19298" t="str">
            <v>黄丽英</v>
          </cell>
        </row>
        <row r="19299">
          <cell r="E19299" t="str">
            <v>440781198809023528</v>
          </cell>
          <cell r="F19299" t="str">
            <v>伍香玲</v>
          </cell>
        </row>
        <row r="19300">
          <cell r="E19300" t="str">
            <v>440781198808173532</v>
          </cell>
          <cell r="F19300" t="str">
            <v>伍焕明</v>
          </cell>
        </row>
        <row r="19301">
          <cell r="E19301" t="str">
            <v>440781198711013532</v>
          </cell>
          <cell r="F19301" t="str">
            <v>伍亮青</v>
          </cell>
        </row>
        <row r="19302">
          <cell r="E19302" t="str">
            <v>440781198709023547</v>
          </cell>
          <cell r="F19302" t="str">
            <v>伍雅玲</v>
          </cell>
        </row>
        <row r="19303">
          <cell r="E19303" t="str">
            <v>440781198708083521</v>
          </cell>
          <cell r="F19303" t="str">
            <v>李淑萍</v>
          </cell>
        </row>
        <row r="19304">
          <cell r="E19304" t="str">
            <v>440781198809293560</v>
          </cell>
          <cell r="F19304" t="str">
            <v>伍文琪</v>
          </cell>
        </row>
        <row r="19305">
          <cell r="E19305" t="str">
            <v>440781198710273535</v>
          </cell>
          <cell r="F19305" t="str">
            <v>伍若鹏</v>
          </cell>
        </row>
        <row r="19306">
          <cell r="E19306" t="str">
            <v>440781198807043533</v>
          </cell>
          <cell r="F19306" t="str">
            <v>伍爵舜</v>
          </cell>
        </row>
        <row r="19307">
          <cell r="E19307" t="str">
            <v>440781198809273543</v>
          </cell>
          <cell r="F19307" t="str">
            <v>伍淑梅</v>
          </cell>
        </row>
        <row r="19308">
          <cell r="E19308" t="str">
            <v>440781198708257827</v>
          </cell>
          <cell r="F19308" t="str">
            <v>陈锦月</v>
          </cell>
        </row>
        <row r="19309">
          <cell r="E19309" t="str">
            <v>440781199812253521</v>
          </cell>
          <cell r="F19309" t="str">
            <v>伍月婷</v>
          </cell>
        </row>
        <row r="19310">
          <cell r="E19310" t="str">
            <v>440781199208173517</v>
          </cell>
          <cell r="F19310" t="str">
            <v>伍灿明</v>
          </cell>
        </row>
        <row r="19311">
          <cell r="E19311" t="str">
            <v>440781199209027220</v>
          </cell>
          <cell r="F19311" t="str">
            <v>许宇湾</v>
          </cell>
        </row>
        <row r="19312">
          <cell r="E19312" t="str">
            <v>440781199812013552</v>
          </cell>
          <cell r="F19312" t="str">
            <v>伍幸安</v>
          </cell>
        </row>
        <row r="19313">
          <cell r="E19313" t="str">
            <v>440781199812203524</v>
          </cell>
          <cell r="F19313" t="str">
            <v>伍敏仪</v>
          </cell>
        </row>
        <row r="19314">
          <cell r="E19314" t="str">
            <v>440781199903243521</v>
          </cell>
          <cell r="F19314" t="str">
            <v>伍婷婷</v>
          </cell>
        </row>
        <row r="19315">
          <cell r="E19315" t="str">
            <v>440781199208093517</v>
          </cell>
          <cell r="F19315" t="str">
            <v>伍志文</v>
          </cell>
        </row>
        <row r="19316">
          <cell r="E19316" t="str">
            <v>440781199208093568</v>
          </cell>
          <cell r="F19316" t="str">
            <v>伍秋嫦</v>
          </cell>
        </row>
        <row r="19317">
          <cell r="E19317" t="str">
            <v>440781199903073518</v>
          </cell>
          <cell r="F19317" t="str">
            <v>伍金威</v>
          </cell>
        </row>
        <row r="19318">
          <cell r="E19318" t="str">
            <v>440781199208263512</v>
          </cell>
          <cell r="F19318" t="str">
            <v>伍东明</v>
          </cell>
        </row>
        <row r="19319">
          <cell r="E19319" t="str">
            <v>440781199210243510</v>
          </cell>
          <cell r="F19319" t="str">
            <v>伍栩强</v>
          </cell>
        </row>
        <row r="19320">
          <cell r="E19320" t="str">
            <v>44078119960711352X</v>
          </cell>
          <cell r="F19320" t="str">
            <v>伍翠球</v>
          </cell>
        </row>
        <row r="19321">
          <cell r="E19321" t="str">
            <v>440781199608183562</v>
          </cell>
          <cell r="F19321" t="str">
            <v>刘美娟</v>
          </cell>
        </row>
        <row r="19322">
          <cell r="E19322" t="str">
            <v>440781199805083544</v>
          </cell>
          <cell r="F19322" t="str">
            <v>伍晓盈</v>
          </cell>
        </row>
        <row r="19323">
          <cell r="E19323" t="str">
            <v>440781199012153557</v>
          </cell>
          <cell r="F19323" t="str">
            <v>伍晓勇</v>
          </cell>
        </row>
        <row r="19324">
          <cell r="E19324" t="str">
            <v>440781199804133511</v>
          </cell>
          <cell r="F19324" t="str">
            <v>伍业斌</v>
          </cell>
        </row>
        <row r="19325">
          <cell r="E19325" t="str">
            <v>440781199011273522</v>
          </cell>
          <cell r="F19325" t="str">
            <v>伍彩霞</v>
          </cell>
        </row>
        <row r="19326">
          <cell r="E19326" t="str">
            <v>440781199610033520</v>
          </cell>
          <cell r="F19326" t="str">
            <v>伍淑苹</v>
          </cell>
        </row>
        <row r="19327">
          <cell r="E19327" t="str">
            <v>440781199803143523</v>
          </cell>
          <cell r="F19327" t="str">
            <v>伍雪华</v>
          </cell>
        </row>
        <row r="19328">
          <cell r="E19328" t="str">
            <v>440781199608073515</v>
          </cell>
          <cell r="F19328" t="str">
            <v>伍忠越</v>
          </cell>
        </row>
        <row r="19329">
          <cell r="E19329" t="str">
            <v>440781199801303538</v>
          </cell>
          <cell r="F19329" t="str">
            <v>伍世豪</v>
          </cell>
        </row>
        <row r="19330">
          <cell r="E19330" t="str">
            <v>440781199012073522</v>
          </cell>
          <cell r="F19330" t="str">
            <v>伍玉冰</v>
          </cell>
        </row>
        <row r="19331">
          <cell r="E19331" t="str">
            <v>440781199010143566</v>
          </cell>
          <cell r="F19331" t="str">
            <v>伍新红</v>
          </cell>
        </row>
        <row r="19332">
          <cell r="E19332" t="str">
            <v>440781199609163547</v>
          </cell>
          <cell r="F19332" t="str">
            <v>伍锦秀</v>
          </cell>
        </row>
        <row r="19333">
          <cell r="E19333" t="str">
            <v>440781199609223511</v>
          </cell>
          <cell r="F19333" t="str">
            <v>伍林辉</v>
          </cell>
        </row>
        <row r="19334">
          <cell r="E19334" t="str">
            <v>440781199011063525</v>
          </cell>
          <cell r="F19334" t="str">
            <v>伍穗芳</v>
          </cell>
        </row>
        <row r="19335">
          <cell r="E19335" t="str">
            <v>440781199606133529</v>
          </cell>
          <cell r="F19335" t="str">
            <v>伍绮清</v>
          </cell>
        </row>
        <row r="19336">
          <cell r="E19336" t="str">
            <v>440781199607043541</v>
          </cell>
          <cell r="F19336" t="str">
            <v>伍晓仪</v>
          </cell>
        </row>
        <row r="19337">
          <cell r="E19337" t="str">
            <v>44078119910802352X</v>
          </cell>
          <cell r="F19337" t="str">
            <v>伍春燕</v>
          </cell>
        </row>
        <row r="19338">
          <cell r="E19338" t="str">
            <v>440781199903093519</v>
          </cell>
          <cell r="F19338" t="str">
            <v>伍灿荣</v>
          </cell>
        </row>
        <row r="19339">
          <cell r="E19339" t="str">
            <v>440781199706113525</v>
          </cell>
          <cell r="F19339" t="str">
            <v>伍凤敬</v>
          </cell>
        </row>
        <row r="19340">
          <cell r="E19340" t="str">
            <v>440781199111093537</v>
          </cell>
          <cell r="F19340" t="str">
            <v>伍浩华</v>
          </cell>
        </row>
        <row r="19341">
          <cell r="E19341" t="str">
            <v>440781199111113534</v>
          </cell>
          <cell r="F19341" t="str">
            <v>伍德豪</v>
          </cell>
        </row>
        <row r="19342">
          <cell r="E19342" t="str">
            <v>440781199708023515</v>
          </cell>
          <cell r="F19342" t="str">
            <v>伍豪彬</v>
          </cell>
        </row>
        <row r="19343">
          <cell r="E19343" t="str">
            <v>440781199109288140</v>
          </cell>
          <cell r="F19343" t="str">
            <v>关丹娇</v>
          </cell>
        </row>
        <row r="19344">
          <cell r="E19344" t="str">
            <v>44078119970717352X</v>
          </cell>
          <cell r="F19344" t="str">
            <v>伍艳莺</v>
          </cell>
        </row>
        <row r="19345">
          <cell r="E19345" t="str">
            <v>440781199705043529</v>
          </cell>
          <cell r="F19345" t="str">
            <v>伍丽姗</v>
          </cell>
        </row>
        <row r="19346">
          <cell r="E19346" t="str">
            <v>44078119970805352X</v>
          </cell>
          <cell r="F19346" t="str">
            <v>伍明燕</v>
          </cell>
        </row>
        <row r="19347">
          <cell r="E19347" t="str">
            <v>440781199705183513</v>
          </cell>
          <cell r="F19347" t="str">
            <v>伍嘉辉</v>
          </cell>
        </row>
        <row r="19348">
          <cell r="E19348" t="str">
            <v>440781199806293527</v>
          </cell>
          <cell r="F19348" t="str">
            <v>伍润琳</v>
          </cell>
        </row>
        <row r="19349">
          <cell r="E19349" t="str">
            <v>440781199809233554</v>
          </cell>
          <cell r="F19349" t="str">
            <v>梁世伟</v>
          </cell>
        </row>
        <row r="19350">
          <cell r="E19350" t="str">
            <v>440781199803123549</v>
          </cell>
          <cell r="F19350" t="str">
            <v>伍嘉敏</v>
          </cell>
        </row>
        <row r="19351">
          <cell r="E19351" t="str">
            <v>440781199205063531</v>
          </cell>
          <cell r="F19351" t="str">
            <v>伍健新</v>
          </cell>
        </row>
        <row r="19352">
          <cell r="E19352" t="str">
            <v>440781199202223528</v>
          </cell>
          <cell r="F19352" t="str">
            <v>伍绮玲</v>
          </cell>
        </row>
        <row r="19353">
          <cell r="E19353" t="str">
            <v>440781199802263515</v>
          </cell>
          <cell r="F19353" t="str">
            <v>伍瑞锋</v>
          </cell>
        </row>
        <row r="19354">
          <cell r="E19354" t="str">
            <v>440781199804143541</v>
          </cell>
          <cell r="F19354" t="str">
            <v>伍丽娜</v>
          </cell>
        </row>
        <row r="19355">
          <cell r="E19355" t="str">
            <v>440781199809263518</v>
          </cell>
          <cell r="F19355" t="str">
            <v>伍健荣</v>
          </cell>
        </row>
        <row r="19356">
          <cell r="E19356" t="str">
            <v>440781199803153510</v>
          </cell>
          <cell r="F19356" t="str">
            <v>伍泳宇</v>
          </cell>
        </row>
        <row r="19357">
          <cell r="E19357" t="str">
            <v>440781199712033513</v>
          </cell>
          <cell r="F19357" t="str">
            <v>伍锦泉</v>
          </cell>
        </row>
        <row r="19358">
          <cell r="E19358" t="str">
            <v>440781199712263562</v>
          </cell>
          <cell r="F19358" t="str">
            <v>邓雪仪</v>
          </cell>
        </row>
        <row r="19359">
          <cell r="E19359" t="str">
            <v>440781199111233886</v>
          </cell>
          <cell r="F19359" t="str">
            <v>赵彩仪</v>
          </cell>
        </row>
        <row r="19360">
          <cell r="E19360" t="str">
            <v>440781199710233511</v>
          </cell>
          <cell r="F19360" t="str">
            <v>伍洛涛</v>
          </cell>
        </row>
        <row r="19361">
          <cell r="E19361" t="str">
            <v>440781199111263532</v>
          </cell>
          <cell r="F19361" t="str">
            <v>伍年辉</v>
          </cell>
        </row>
        <row r="19362">
          <cell r="E19362" t="str">
            <v>44078119911116354X</v>
          </cell>
          <cell r="F19362" t="str">
            <v>伍艳娟</v>
          </cell>
        </row>
        <row r="19363">
          <cell r="E19363" t="str">
            <v>440781199202133549</v>
          </cell>
          <cell r="F19363" t="str">
            <v>伍春燕</v>
          </cell>
        </row>
        <row r="19364">
          <cell r="E19364" t="str">
            <v>440781199810183515</v>
          </cell>
          <cell r="F19364" t="str">
            <v>伍锦辉</v>
          </cell>
        </row>
        <row r="19365">
          <cell r="E19365" t="str">
            <v>440781199105293516</v>
          </cell>
          <cell r="F19365" t="str">
            <v>伍伟健</v>
          </cell>
        </row>
        <row r="19366">
          <cell r="E19366" t="str">
            <v>440781199812013536</v>
          </cell>
          <cell r="F19366" t="str">
            <v>伍幸平</v>
          </cell>
        </row>
        <row r="19367">
          <cell r="E19367" t="str">
            <v>440781199107073525</v>
          </cell>
          <cell r="F19367" t="str">
            <v>伍月娥</v>
          </cell>
        </row>
        <row r="19368">
          <cell r="E19368" t="str">
            <v>440781199901203518</v>
          </cell>
          <cell r="F19368" t="str">
            <v>伍家荣</v>
          </cell>
        </row>
        <row r="19369">
          <cell r="E19369" t="str">
            <v>440781199612043511</v>
          </cell>
          <cell r="F19369" t="str">
            <v>伍立豪</v>
          </cell>
        </row>
        <row r="19370">
          <cell r="E19370" t="str">
            <v>440781199703133512</v>
          </cell>
          <cell r="F19370" t="str">
            <v>伍伟源</v>
          </cell>
        </row>
        <row r="19371">
          <cell r="E19371" t="str">
            <v>440781199811073545</v>
          </cell>
          <cell r="F19371" t="str">
            <v>伍秋玉</v>
          </cell>
        </row>
        <row r="19372">
          <cell r="E19372" t="str">
            <v>440781199812283528</v>
          </cell>
          <cell r="F19372" t="str">
            <v>麦晓文</v>
          </cell>
        </row>
        <row r="19373">
          <cell r="E19373" t="str">
            <v>440781199610183529</v>
          </cell>
          <cell r="F19373" t="str">
            <v>伍玉珊</v>
          </cell>
        </row>
        <row r="19374">
          <cell r="E19374" t="str">
            <v>440781199103253529</v>
          </cell>
          <cell r="F19374" t="str">
            <v>伍巧新</v>
          </cell>
        </row>
        <row r="19375">
          <cell r="E19375" t="str">
            <v>440781199611103543</v>
          </cell>
          <cell r="F19375" t="str">
            <v>伍婉媚</v>
          </cell>
        </row>
        <row r="19376">
          <cell r="E19376" t="str">
            <v>440781199610233522</v>
          </cell>
          <cell r="F19376" t="str">
            <v>伍艳玲</v>
          </cell>
        </row>
        <row r="19377">
          <cell r="E19377" t="str">
            <v>440781199104013519</v>
          </cell>
          <cell r="F19377" t="str">
            <v>伍伟坚</v>
          </cell>
        </row>
        <row r="19378">
          <cell r="E19378" t="str">
            <v>440781199301043530</v>
          </cell>
          <cell r="F19378" t="str">
            <v>伍燮荣</v>
          </cell>
        </row>
        <row r="19379">
          <cell r="E19379" t="str">
            <v>440781199211133532</v>
          </cell>
          <cell r="F19379" t="str">
            <v>伍永雄</v>
          </cell>
        </row>
        <row r="19380">
          <cell r="E19380" t="str">
            <v>440781199211140521</v>
          </cell>
          <cell r="F19380" t="str">
            <v>朱淑怡</v>
          </cell>
        </row>
        <row r="19381">
          <cell r="E19381" t="str">
            <v>440781199211173577</v>
          </cell>
          <cell r="F19381" t="str">
            <v>伍欢凡</v>
          </cell>
        </row>
        <row r="19382">
          <cell r="E19382" t="str">
            <v>44078119921209351X</v>
          </cell>
          <cell r="F19382" t="str">
            <v>伍超林</v>
          </cell>
        </row>
        <row r="19383">
          <cell r="E19383" t="str">
            <v>440781199302183121</v>
          </cell>
          <cell r="F19383" t="str">
            <v>雷艳芳</v>
          </cell>
        </row>
        <row r="19384">
          <cell r="E19384" t="str">
            <v>440781199301013534</v>
          </cell>
          <cell r="F19384" t="str">
            <v>伍丹平</v>
          </cell>
        </row>
        <row r="19385">
          <cell r="E19385" t="str">
            <v>440781199302113510</v>
          </cell>
          <cell r="F19385" t="str">
            <v>伍明均</v>
          </cell>
        </row>
        <row r="19386">
          <cell r="E19386" t="str">
            <v>440781199603033549</v>
          </cell>
          <cell r="F19386" t="str">
            <v>伍绮彤</v>
          </cell>
        </row>
        <row r="19387">
          <cell r="E19387" t="str">
            <v>440781199512193539</v>
          </cell>
          <cell r="F19387" t="str">
            <v>伍志雄</v>
          </cell>
        </row>
        <row r="19388">
          <cell r="E19388" t="str">
            <v>440781199603113530</v>
          </cell>
          <cell r="F19388" t="str">
            <v>伍海强</v>
          </cell>
        </row>
        <row r="19389">
          <cell r="E19389" t="str">
            <v>440781199511243549</v>
          </cell>
          <cell r="F19389" t="str">
            <v>伍美婵</v>
          </cell>
        </row>
        <row r="19390">
          <cell r="E19390" t="str">
            <v>440781199007173529</v>
          </cell>
          <cell r="F19390" t="str">
            <v>伍彩云</v>
          </cell>
        </row>
        <row r="19391">
          <cell r="E19391" t="str">
            <v>440781199006253527</v>
          </cell>
          <cell r="F19391" t="str">
            <v>伍美仪</v>
          </cell>
        </row>
        <row r="19392">
          <cell r="E19392" t="str">
            <v>440781199512163540</v>
          </cell>
          <cell r="F19392" t="str">
            <v>伍翠彤</v>
          </cell>
        </row>
        <row r="19393">
          <cell r="E19393" t="str">
            <v>440781199512273520</v>
          </cell>
          <cell r="F19393" t="str">
            <v>伍丽婷</v>
          </cell>
        </row>
        <row r="19394">
          <cell r="E19394" t="str">
            <v>440781199009023532</v>
          </cell>
          <cell r="F19394" t="str">
            <v>伍健俊</v>
          </cell>
        </row>
        <row r="19395">
          <cell r="E19395" t="str">
            <v>440781199712153515</v>
          </cell>
          <cell r="F19395" t="str">
            <v>伍锐凡</v>
          </cell>
        </row>
        <row r="19396">
          <cell r="E19396" t="str">
            <v>440781199601243518</v>
          </cell>
          <cell r="F19396" t="str">
            <v>伍延照</v>
          </cell>
        </row>
        <row r="19397">
          <cell r="E19397" t="str">
            <v>440781199009253565</v>
          </cell>
          <cell r="F19397" t="str">
            <v>伍伟瑜</v>
          </cell>
        </row>
        <row r="19398">
          <cell r="E19398" t="str">
            <v>440781199512223523</v>
          </cell>
          <cell r="F19398" t="str">
            <v>伍东莹</v>
          </cell>
        </row>
        <row r="19399">
          <cell r="E19399" t="str">
            <v>440781199008013519</v>
          </cell>
          <cell r="F19399" t="str">
            <v>伍嘉明</v>
          </cell>
        </row>
        <row r="19400">
          <cell r="E19400" t="str">
            <v>440781199601063525</v>
          </cell>
          <cell r="F19400" t="str">
            <v>伍月新</v>
          </cell>
        </row>
        <row r="19401">
          <cell r="E19401" t="str">
            <v>440781199604223520</v>
          </cell>
          <cell r="F19401" t="str">
            <v>伍雅冰</v>
          </cell>
        </row>
        <row r="19402">
          <cell r="E19402" t="str">
            <v>440781199604233526</v>
          </cell>
          <cell r="F19402" t="str">
            <v>伍洁滢</v>
          </cell>
        </row>
        <row r="19403">
          <cell r="E19403" t="str">
            <v>44078119951213351X</v>
          </cell>
          <cell r="F19403" t="str">
            <v>伍子奇</v>
          </cell>
        </row>
        <row r="19404">
          <cell r="E19404" t="str">
            <v>440781199604303512</v>
          </cell>
          <cell r="F19404" t="str">
            <v>伍光养</v>
          </cell>
        </row>
        <row r="19405">
          <cell r="E19405" t="str">
            <v>440781199709203526</v>
          </cell>
          <cell r="F19405" t="str">
            <v>伍银晶</v>
          </cell>
        </row>
        <row r="19406">
          <cell r="E19406" t="str">
            <v>440781199009233580</v>
          </cell>
          <cell r="F19406" t="str">
            <v>伍美仪</v>
          </cell>
        </row>
        <row r="19407">
          <cell r="E19407" t="str">
            <v>440783198710212727</v>
          </cell>
          <cell r="F19407" t="str">
            <v>司徒丽兴</v>
          </cell>
        </row>
        <row r="19408">
          <cell r="E19408" t="str">
            <v>440784198108233062</v>
          </cell>
          <cell r="F19408" t="str">
            <v>刘飞行</v>
          </cell>
        </row>
        <row r="19409">
          <cell r="E19409" t="str">
            <v>440825196302264440</v>
          </cell>
          <cell r="F19409" t="str">
            <v>陈翠燕</v>
          </cell>
        </row>
        <row r="19410">
          <cell r="E19410" t="str">
            <v>440825198812234443</v>
          </cell>
          <cell r="F19410" t="str">
            <v>伍敏芳</v>
          </cell>
        </row>
        <row r="19411">
          <cell r="E19411" t="str">
            <v>440922196607041500</v>
          </cell>
          <cell r="F19411" t="str">
            <v>涂肖珍</v>
          </cell>
        </row>
        <row r="19412">
          <cell r="E19412" t="str">
            <v>440982198705073202</v>
          </cell>
          <cell r="F19412" t="str">
            <v>唐显翠</v>
          </cell>
        </row>
        <row r="19413">
          <cell r="E19413" t="str">
            <v>441221197801245380</v>
          </cell>
          <cell r="F19413" t="str">
            <v>赵彩珍</v>
          </cell>
        </row>
        <row r="19414">
          <cell r="E19414" t="str">
            <v>440981197901094640</v>
          </cell>
          <cell r="F19414" t="str">
            <v>黄令梅</v>
          </cell>
        </row>
        <row r="19415">
          <cell r="E19415" t="str">
            <v>440923198307026128</v>
          </cell>
          <cell r="F19415" t="str">
            <v>杨学娟</v>
          </cell>
        </row>
        <row r="19416">
          <cell r="E19416" t="str">
            <v>440923196711276429</v>
          </cell>
          <cell r="F19416" t="str">
            <v>袁国媚</v>
          </cell>
        </row>
        <row r="19417">
          <cell r="E19417" t="str">
            <v>441224198507133269</v>
          </cell>
          <cell r="F19417" t="str">
            <v>梁结弟</v>
          </cell>
        </row>
        <row r="19418">
          <cell r="E19418" t="str">
            <v>441225197709272568</v>
          </cell>
          <cell r="F19418" t="str">
            <v>陈石简</v>
          </cell>
        </row>
        <row r="19419">
          <cell r="E19419" t="str">
            <v>440981197911154643</v>
          </cell>
          <cell r="F19419" t="str">
            <v>李晓玲</v>
          </cell>
        </row>
        <row r="19420">
          <cell r="E19420" t="str">
            <v>440981198206294661</v>
          </cell>
          <cell r="F19420" t="str">
            <v>陈丽华</v>
          </cell>
        </row>
        <row r="19421">
          <cell r="E19421" t="str">
            <v>440921196707200525</v>
          </cell>
          <cell r="F19421" t="str">
            <v>林雪连</v>
          </cell>
        </row>
        <row r="19422">
          <cell r="E19422" t="str">
            <v>440902196405122841</v>
          </cell>
          <cell r="F19422" t="str">
            <v>黎伟群</v>
          </cell>
        </row>
        <row r="19423">
          <cell r="E19423" t="str">
            <v>440921197106117149</v>
          </cell>
          <cell r="F19423" t="str">
            <v>成惠萍</v>
          </cell>
        </row>
        <row r="19424">
          <cell r="E19424" t="str">
            <v>510229197309073589</v>
          </cell>
          <cell r="F19424" t="str">
            <v>侯良杰</v>
          </cell>
        </row>
        <row r="19425">
          <cell r="E19425" t="str">
            <v>452802196402032785</v>
          </cell>
          <cell r="F19425" t="str">
            <v>农少文</v>
          </cell>
        </row>
        <row r="19426">
          <cell r="E19426" t="str">
            <v>460035196202191128</v>
          </cell>
          <cell r="F19426" t="str">
            <v>陈月霞</v>
          </cell>
        </row>
        <row r="19427">
          <cell r="E19427" t="str">
            <v>44132219910820205X</v>
          </cell>
          <cell r="F19427" t="str">
            <v>伍伟祺</v>
          </cell>
        </row>
        <row r="19428">
          <cell r="E19428" t="str">
            <v>452423197307180864</v>
          </cell>
          <cell r="F19428" t="str">
            <v>秦桂英</v>
          </cell>
        </row>
        <row r="19429">
          <cell r="E19429" t="str">
            <v>452523196208091840</v>
          </cell>
          <cell r="F19429" t="str">
            <v>王惠清</v>
          </cell>
        </row>
        <row r="19430">
          <cell r="E19430" t="str">
            <v>452522196705195863</v>
          </cell>
          <cell r="F19430" t="str">
            <v>李祐容</v>
          </cell>
        </row>
        <row r="19431">
          <cell r="E19431" t="str">
            <v>441282197801315425</v>
          </cell>
          <cell r="F19431" t="str">
            <v>温月容</v>
          </cell>
        </row>
        <row r="19432">
          <cell r="E19432" t="str">
            <v>452522196712045847</v>
          </cell>
          <cell r="F19432" t="str">
            <v>杨庆</v>
          </cell>
        </row>
        <row r="19433">
          <cell r="E19433" t="str">
            <v>441602198112041240</v>
          </cell>
          <cell r="F19433" t="str">
            <v>陈彩娥</v>
          </cell>
        </row>
        <row r="19434">
          <cell r="E19434" t="str">
            <v>452522196912255865</v>
          </cell>
          <cell r="F19434" t="str">
            <v>李文凤</v>
          </cell>
        </row>
        <row r="19435">
          <cell r="E19435" t="str">
            <v>44162419690310522X</v>
          </cell>
          <cell r="F19435" t="str">
            <v>曹楚英</v>
          </cell>
        </row>
        <row r="19436">
          <cell r="E19436" t="str">
            <v>452624197410052825</v>
          </cell>
          <cell r="F19436" t="str">
            <v>覃爱花</v>
          </cell>
        </row>
        <row r="19437">
          <cell r="E19437" t="str">
            <v>452528198110223260</v>
          </cell>
          <cell r="F19437" t="str">
            <v>莫丽花</v>
          </cell>
        </row>
        <row r="19438">
          <cell r="E19438" t="str">
            <v>441722197804046962</v>
          </cell>
          <cell r="F19438" t="str">
            <v>黄秀琼</v>
          </cell>
        </row>
        <row r="19439">
          <cell r="E19439" t="str">
            <v>441722196603063569</v>
          </cell>
          <cell r="F19439" t="str">
            <v>肖桂兰</v>
          </cell>
        </row>
        <row r="19440">
          <cell r="E19440" t="str">
            <v>441722196804163283</v>
          </cell>
          <cell r="F19440" t="str">
            <v>黎丽珍</v>
          </cell>
        </row>
        <row r="19441">
          <cell r="E19441" t="str">
            <v>452824196210208828</v>
          </cell>
          <cell r="F19441" t="str">
            <v>刘家芳</v>
          </cell>
        </row>
        <row r="19442">
          <cell r="E19442" t="str">
            <v>45252419700925322X</v>
          </cell>
          <cell r="F19442" t="str">
            <v>杨静容</v>
          </cell>
        </row>
        <row r="19443">
          <cell r="E19443" t="str">
            <v>452824196303256327</v>
          </cell>
          <cell r="F19443" t="str">
            <v>黄翠珍</v>
          </cell>
        </row>
        <row r="19444">
          <cell r="E19444" t="str">
            <v>452427197212030447</v>
          </cell>
          <cell r="F19444" t="str">
            <v>黄称英</v>
          </cell>
        </row>
        <row r="19445">
          <cell r="E19445" t="str">
            <v>452427197010260463</v>
          </cell>
          <cell r="F19445" t="str">
            <v>黎雪娇</v>
          </cell>
        </row>
        <row r="19446">
          <cell r="E19446" t="str">
            <v>452524197001033687</v>
          </cell>
          <cell r="F19446" t="str">
            <v>骆坤凤</v>
          </cell>
        </row>
        <row r="19447">
          <cell r="E19447" t="str">
            <v>441228196506150688</v>
          </cell>
          <cell r="F19447" t="str">
            <v>李六妹</v>
          </cell>
        </row>
        <row r="19448">
          <cell r="E19448" t="str">
            <v>450107199712016321</v>
          </cell>
          <cell r="F19448" t="str">
            <v>伍艳溶</v>
          </cell>
        </row>
        <row r="19449">
          <cell r="E19449" t="str">
            <v>44078119901022354X</v>
          </cell>
          <cell r="F19449" t="str">
            <v>伍晓雯</v>
          </cell>
        </row>
        <row r="19450">
          <cell r="E19450" t="str">
            <v>45010719960103632X</v>
          </cell>
          <cell r="F19450" t="str">
            <v>伍艳萍</v>
          </cell>
        </row>
        <row r="19451">
          <cell r="E19451" t="str">
            <v>440781199810233543</v>
          </cell>
          <cell r="F19451" t="str">
            <v>伍晓华</v>
          </cell>
        </row>
        <row r="19452">
          <cell r="E19452" t="str">
            <v>44152219880206102X</v>
          </cell>
          <cell r="F19452" t="str">
            <v>谢瑞梅</v>
          </cell>
        </row>
        <row r="19453">
          <cell r="E19453" t="str">
            <v>440781199609043553</v>
          </cell>
          <cell r="F19453" t="str">
            <v>伍仕明</v>
          </cell>
        </row>
        <row r="19454">
          <cell r="E19454" t="str">
            <v>431024199003282721</v>
          </cell>
          <cell r="F19454" t="str">
            <v>李春花</v>
          </cell>
        </row>
        <row r="19455">
          <cell r="E19455" t="str">
            <v>440121196903150621</v>
          </cell>
          <cell r="F19455" t="str">
            <v>张笑华</v>
          </cell>
        </row>
        <row r="19456">
          <cell r="E19456" t="str">
            <v>440722193706033528</v>
          </cell>
          <cell r="F19456" t="str">
            <v>李惠连</v>
          </cell>
        </row>
        <row r="19457">
          <cell r="E19457" t="str">
            <v>440722193709263521</v>
          </cell>
          <cell r="F19457" t="str">
            <v>梁月珍</v>
          </cell>
        </row>
        <row r="19458">
          <cell r="E19458" t="str">
            <v>440722193511293514</v>
          </cell>
          <cell r="F19458" t="str">
            <v>伍丙良</v>
          </cell>
        </row>
        <row r="19459">
          <cell r="E19459" t="str">
            <v>440722193712023510</v>
          </cell>
          <cell r="F19459" t="str">
            <v>伍炳坤</v>
          </cell>
        </row>
        <row r="19460">
          <cell r="E19460" t="str">
            <v>440722193505183546</v>
          </cell>
          <cell r="F19460" t="str">
            <v>陈红叶</v>
          </cell>
        </row>
        <row r="19461">
          <cell r="E19461" t="str">
            <v>440722193510143549</v>
          </cell>
          <cell r="F19461" t="str">
            <v>麦清娥</v>
          </cell>
        </row>
        <row r="19462">
          <cell r="E19462" t="str">
            <v>440722193210173527</v>
          </cell>
          <cell r="F19462" t="str">
            <v>陈媚金</v>
          </cell>
        </row>
        <row r="19463">
          <cell r="E19463" t="str">
            <v>440722193209193520</v>
          </cell>
          <cell r="F19463" t="str">
            <v>陈银喜</v>
          </cell>
        </row>
        <row r="19464">
          <cell r="E19464" t="str">
            <v>440722192910263510</v>
          </cell>
          <cell r="F19464" t="str">
            <v>伍业求</v>
          </cell>
        </row>
        <row r="19465">
          <cell r="E19465" t="str">
            <v>440722193212233546</v>
          </cell>
          <cell r="F19465" t="str">
            <v>陈满珠</v>
          </cell>
        </row>
        <row r="19466">
          <cell r="E19466" t="str">
            <v>440722192306173519</v>
          </cell>
          <cell r="F19466" t="str">
            <v>伍静朋</v>
          </cell>
        </row>
        <row r="19467">
          <cell r="E19467" t="str">
            <v>440722193302183538</v>
          </cell>
          <cell r="F19467" t="str">
            <v>伍德才</v>
          </cell>
        </row>
        <row r="19468">
          <cell r="E19468" t="str">
            <v>440722193211263532</v>
          </cell>
          <cell r="F19468" t="str">
            <v>伍威林</v>
          </cell>
        </row>
        <row r="19469">
          <cell r="E19469" t="str">
            <v>440722192210273523</v>
          </cell>
          <cell r="F19469" t="str">
            <v>黄素醒</v>
          </cell>
        </row>
        <row r="19470">
          <cell r="E19470" t="str">
            <v>440722193010143526</v>
          </cell>
          <cell r="F19470" t="str">
            <v>陈和娣</v>
          </cell>
        </row>
        <row r="19471">
          <cell r="E19471" t="str">
            <v>440722193211033518</v>
          </cell>
          <cell r="F19471" t="str">
            <v>伍栢进</v>
          </cell>
        </row>
        <row r="19472">
          <cell r="E19472" t="str">
            <v>440722193407103522</v>
          </cell>
          <cell r="F19472" t="str">
            <v>余阮秋</v>
          </cell>
        </row>
        <row r="19473">
          <cell r="E19473" t="str">
            <v>44072219270112352X</v>
          </cell>
          <cell r="F19473" t="str">
            <v>李年顺</v>
          </cell>
        </row>
        <row r="19474">
          <cell r="E19474" t="str">
            <v>440722193409123543</v>
          </cell>
          <cell r="F19474" t="str">
            <v>伍娇兰</v>
          </cell>
        </row>
        <row r="19475">
          <cell r="E19475" t="str">
            <v>440722193209043549</v>
          </cell>
          <cell r="F19475" t="str">
            <v>潘秀美</v>
          </cell>
        </row>
        <row r="19476">
          <cell r="E19476" t="str">
            <v>440722193411043526</v>
          </cell>
          <cell r="F19476" t="str">
            <v>李如爱</v>
          </cell>
        </row>
        <row r="19477">
          <cell r="E19477" t="str">
            <v>440722193501183522</v>
          </cell>
          <cell r="F19477" t="str">
            <v>麦玉清</v>
          </cell>
        </row>
        <row r="19478">
          <cell r="E19478" t="str">
            <v>440722193411263537</v>
          </cell>
          <cell r="F19478" t="str">
            <v>伍蛋家</v>
          </cell>
        </row>
        <row r="19479">
          <cell r="E19479" t="str">
            <v>440722193606113520</v>
          </cell>
          <cell r="F19479" t="str">
            <v>陈丽琼</v>
          </cell>
        </row>
        <row r="19480">
          <cell r="E19480" t="str">
            <v>440722192906043515</v>
          </cell>
          <cell r="F19480" t="str">
            <v>伍耀宝</v>
          </cell>
        </row>
        <row r="19481">
          <cell r="E19481" t="str">
            <v>440722193505073523</v>
          </cell>
          <cell r="F19481" t="str">
            <v>麦素琼</v>
          </cell>
        </row>
        <row r="19482">
          <cell r="E19482" t="str">
            <v>440722193408273515</v>
          </cell>
          <cell r="F19482" t="str">
            <v>伍群章</v>
          </cell>
        </row>
        <row r="19483">
          <cell r="E19483" t="str">
            <v>440722193408223569</v>
          </cell>
          <cell r="F19483" t="str">
            <v>刘锦庭</v>
          </cell>
        </row>
        <row r="19484">
          <cell r="E19484" t="str">
            <v>440722193306123524</v>
          </cell>
          <cell r="F19484" t="str">
            <v>陈雁英</v>
          </cell>
        </row>
        <row r="19485">
          <cell r="E19485" t="str">
            <v>440722193510303514</v>
          </cell>
          <cell r="F19485" t="str">
            <v>伍朝瑞</v>
          </cell>
        </row>
        <row r="19486">
          <cell r="E19486" t="str">
            <v>440722193310193517</v>
          </cell>
          <cell r="F19486" t="str">
            <v>伍兆和</v>
          </cell>
        </row>
        <row r="19487">
          <cell r="E19487" t="str">
            <v>440722193311143546</v>
          </cell>
          <cell r="F19487" t="str">
            <v>李五妹</v>
          </cell>
        </row>
        <row r="19488">
          <cell r="E19488" t="str">
            <v>440722192412283519</v>
          </cell>
          <cell r="F19488" t="str">
            <v>伍沃庆</v>
          </cell>
        </row>
        <row r="19489">
          <cell r="E19489" t="str">
            <v>440722192410273528</v>
          </cell>
          <cell r="F19489" t="str">
            <v>麦莲对</v>
          </cell>
        </row>
        <row r="19490">
          <cell r="E19490" t="str">
            <v>440722193312073535</v>
          </cell>
          <cell r="F19490" t="str">
            <v>伍伟祥</v>
          </cell>
        </row>
        <row r="19491">
          <cell r="E19491" t="str">
            <v>440722193309273544</v>
          </cell>
          <cell r="F19491" t="str">
            <v>梁素琴</v>
          </cell>
        </row>
        <row r="19492">
          <cell r="E19492" t="str">
            <v>440722193111283528</v>
          </cell>
          <cell r="F19492" t="str">
            <v>刘仍秀</v>
          </cell>
        </row>
        <row r="19493">
          <cell r="E19493" t="str">
            <v>440722193111123524</v>
          </cell>
          <cell r="F19493" t="str">
            <v>汤礼娇</v>
          </cell>
        </row>
        <row r="19494">
          <cell r="E19494" t="str">
            <v>440722193105063545</v>
          </cell>
          <cell r="F19494" t="str">
            <v>麦兰仲</v>
          </cell>
        </row>
        <row r="19495">
          <cell r="E19495" t="str">
            <v>440722193902273537</v>
          </cell>
          <cell r="F19495" t="str">
            <v>伍运泉</v>
          </cell>
        </row>
        <row r="19496">
          <cell r="E19496" t="str">
            <v>440722193106223520</v>
          </cell>
          <cell r="F19496" t="str">
            <v>林齐秀</v>
          </cell>
        </row>
        <row r="19497">
          <cell r="E19497" t="str">
            <v>440722193609033518</v>
          </cell>
          <cell r="F19497" t="str">
            <v>伍享稳</v>
          </cell>
        </row>
        <row r="19498">
          <cell r="E19498" t="str">
            <v>440722193803083543</v>
          </cell>
          <cell r="F19498" t="str">
            <v>许美欢</v>
          </cell>
        </row>
        <row r="19499">
          <cell r="E19499" t="str">
            <v>440722193109263528</v>
          </cell>
          <cell r="F19499" t="str">
            <v>聂梅珠</v>
          </cell>
        </row>
        <row r="19500">
          <cell r="E19500" t="str">
            <v>440722193805183521</v>
          </cell>
          <cell r="F19500" t="str">
            <v>陈惠兰</v>
          </cell>
        </row>
        <row r="19501">
          <cell r="E19501" t="str">
            <v>440722193807203522</v>
          </cell>
          <cell r="F19501" t="str">
            <v>余霞英</v>
          </cell>
        </row>
        <row r="19502">
          <cell r="E19502" t="str">
            <v>440722193104253523</v>
          </cell>
          <cell r="F19502" t="str">
            <v>陈碧玉</v>
          </cell>
        </row>
        <row r="19503">
          <cell r="E19503" t="str">
            <v>440722193805043510</v>
          </cell>
          <cell r="F19503" t="str">
            <v>伍啟畴</v>
          </cell>
        </row>
        <row r="19504">
          <cell r="E19504" t="str">
            <v>440722193204043523</v>
          </cell>
          <cell r="F19504" t="str">
            <v>陈瑞爱</v>
          </cell>
        </row>
        <row r="19505">
          <cell r="E19505" t="str">
            <v>440722193204213529</v>
          </cell>
          <cell r="F19505" t="str">
            <v>陈杏桂</v>
          </cell>
        </row>
        <row r="19506">
          <cell r="E19506" t="str">
            <v>440722193109073513</v>
          </cell>
          <cell r="F19506" t="str">
            <v>伍卓康</v>
          </cell>
        </row>
        <row r="19507">
          <cell r="E19507" t="str">
            <v>440722195004133515</v>
          </cell>
          <cell r="F19507" t="str">
            <v>伍汉常</v>
          </cell>
        </row>
        <row r="19508">
          <cell r="E19508" t="str">
            <v>440722195211233519</v>
          </cell>
          <cell r="F19508" t="str">
            <v>伍国安</v>
          </cell>
        </row>
        <row r="19509">
          <cell r="E19509" t="str">
            <v>440722195409043542</v>
          </cell>
          <cell r="F19509" t="str">
            <v>伍艳梅</v>
          </cell>
        </row>
        <row r="19510">
          <cell r="E19510" t="str">
            <v>440722195409033539</v>
          </cell>
          <cell r="F19510" t="str">
            <v>伍悦宁</v>
          </cell>
        </row>
        <row r="19511">
          <cell r="E19511" t="str">
            <v>440722195409033555</v>
          </cell>
          <cell r="F19511" t="str">
            <v>伍达文</v>
          </cell>
        </row>
        <row r="19512">
          <cell r="E19512" t="str">
            <v>440722195210123545</v>
          </cell>
          <cell r="F19512" t="str">
            <v>伍迎新</v>
          </cell>
        </row>
        <row r="19513">
          <cell r="E19513" t="str">
            <v>440722195005123554</v>
          </cell>
          <cell r="F19513" t="str">
            <v>朱国云</v>
          </cell>
        </row>
        <row r="19514">
          <cell r="E19514" t="str">
            <v>440722195408273530</v>
          </cell>
          <cell r="F19514" t="str">
            <v>伍汉畴</v>
          </cell>
        </row>
        <row r="19515">
          <cell r="E19515" t="str">
            <v>440722195406033541</v>
          </cell>
          <cell r="F19515" t="str">
            <v>曾翠喜</v>
          </cell>
        </row>
        <row r="19516">
          <cell r="E19516" t="str">
            <v>440722195005303512</v>
          </cell>
          <cell r="F19516" t="str">
            <v>伍荣华</v>
          </cell>
        </row>
        <row r="19517">
          <cell r="E19517" t="str">
            <v>440722195409183529</v>
          </cell>
          <cell r="F19517" t="str">
            <v>伍佩云</v>
          </cell>
        </row>
        <row r="19518">
          <cell r="E19518" t="str">
            <v>440722195002033537</v>
          </cell>
          <cell r="F19518" t="str">
            <v>伍石光</v>
          </cell>
        </row>
        <row r="19519">
          <cell r="E19519" t="str">
            <v>440722195005183514</v>
          </cell>
          <cell r="F19519" t="str">
            <v>伍子扬</v>
          </cell>
        </row>
        <row r="19520">
          <cell r="E19520" t="str">
            <v>440722195003103517</v>
          </cell>
          <cell r="F19520" t="str">
            <v>伍操荣</v>
          </cell>
        </row>
        <row r="19521">
          <cell r="E19521" t="str">
            <v>440722195001063558</v>
          </cell>
          <cell r="F19521" t="str">
            <v>伍林安</v>
          </cell>
        </row>
        <row r="19522">
          <cell r="E19522" t="str">
            <v>440722195006063573</v>
          </cell>
          <cell r="F19522" t="str">
            <v>伍积文</v>
          </cell>
        </row>
        <row r="19523">
          <cell r="E19523" t="str">
            <v>440722195006213543</v>
          </cell>
          <cell r="F19523" t="str">
            <v>黄凤娇</v>
          </cell>
        </row>
        <row r="19524">
          <cell r="E19524" t="str">
            <v>440722194802123536</v>
          </cell>
          <cell r="F19524" t="str">
            <v>伍松超</v>
          </cell>
        </row>
        <row r="19525">
          <cell r="E19525" t="str">
            <v>440722194802123544</v>
          </cell>
          <cell r="F19525" t="str">
            <v>伍兰芬</v>
          </cell>
        </row>
        <row r="19526">
          <cell r="E19526" t="str">
            <v>440722194711073529</v>
          </cell>
          <cell r="F19526" t="str">
            <v>梁静华</v>
          </cell>
        </row>
        <row r="19527">
          <cell r="E19527" t="str">
            <v>440722194803063520</v>
          </cell>
          <cell r="F19527" t="str">
            <v>伍佩珍</v>
          </cell>
        </row>
        <row r="19528">
          <cell r="E19528" t="str">
            <v>440722195008173514</v>
          </cell>
          <cell r="F19528" t="str">
            <v>伍昔辉</v>
          </cell>
        </row>
        <row r="19529">
          <cell r="E19529" t="str">
            <v>440722195010103523</v>
          </cell>
          <cell r="F19529" t="str">
            <v>李秋屏</v>
          </cell>
        </row>
        <row r="19530">
          <cell r="E19530" t="str">
            <v>440722194712203516</v>
          </cell>
          <cell r="F19530" t="str">
            <v>伍灿煦</v>
          </cell>
        </row>
        <row r="19531">
          <cell r="E19531" t="str">
            <v>440722195005303539</v>
          </cell>
          <cell r="F19531" t="str">
            <v>伍牛炳</v>
          </cell>
        </row>
        <row r="19532">
          <cell r="E19532" t="str">
            <v>440722194802133523</v>
          </cell>
          <cell r="F19532" t="str">
            <v>伍玉婵</v>
          </cell>
        </row>
        <row r="19533">
          <cell r="E19533" t="str">
            <v>440722195203023511</v>
          </cell>
          <cell r="F19533" t="str">
            <v>伍锦畴</v>
          </cell>
        </row>
        <row r="19534">
          <cell r="E19534" t="str">
            <v>44072219500629358X</v>
          </cell>
          <cell r="F19534" t="str">
            <v>伍美娟</v>
          </cell>
        </row>
        <row r="19535">
          <cell r="E19535" t="str">
            <v>44072219471217353X</v>
          </cell>
          <cell r="F19535" t="str">
            <v>伍伟安</v>
          </cell>
        </row>
        <row r="19536">
          <cell r="E19536" t="str">
            <v>440722195009143528</v>
          </cell>
          <cell r="F19536" t="str">
            <v>余小庆</v>
          </cell>
        </row>
        <row r="19537">
          <cell r="E19537" t="str">
            <v>440722195212123581</v>
          </cell>
          <cell r="F19537" t="str">
            <v>黄美桃</v>
          </cell>
        </row>
        <row r="19538">
          <cell r="E19538" t="str">
            <v>440722195105213549</v>
          </cell>
          <cell r="F19538" t="str">
            <v>伍趸优</v>
          </cell>
        </row>
        <row r="19539">
          <cell r="E19539" t="str">
            <v>440722194811280058</v>
          </cell>
          <cell r="F19539" t="str">
            <v>伍富强</v>
          </cell>
        </row>
        <row r="19540">
          <cell r="E19540" t="str">
            <v>440722195302163544</v>
          </cell>
          <cell r="F19540" t="str">
            <v>麦金珠</v>
          </cell>
        </row>
        <row r="19541">
          <cell r="E19541" t="str">
            <v>440722195303143510</v>
          </cell>
          <cell r="F19541" t="str">
            <v>伍艺家</v>
          </cell>
        </row>
        <row r="19542">
          <cell r="E19542" t="str">
            <v>440722195108263568</v>
          </cell>
          <cell r="F19542" t="str">
            <v>曾锦秀</v>
          </cell>
        </row>
        <row r="19543">
          <cell r="E19543" t="str">
            <v>440722195305093545</v>
          </cell>
          <cell r="F19543" t="str">
            <v>刘玉云</v>
          </cell>
        </row>
        <row r="19544">
          <cell r="E19544" t="str">
            <v>440722195305263620</v>
          </cell>
          <cell r="F19544" t="str">
            <v>刘琼爱</v>
          </cell>
        </row>
        <row r="19545">
          <cell r="E19545" t="str">
            <v>440722195105053514</v>
          </cell>
          <cell r="F19545" t="str">
            <v>伍荣志</v>
          </cell>
        </row>
        <row r="19546">
          <cell r="E19546" t="str">
            <v>440722195304063512</v>
          </cell>
          <cell r="F19546" t="str">
            <v>伍荣燕</v>
          </cell>
        </row>
        <row r="19547">
          <cell r="E19547" t="str">
            <v>440722194811153534</v>
          </cell>
          <cell r="F19547" t="str">
            <v>伍义昂</v>
          </cell>
        </row>
        <row r="19548">
          <cell r="E19548" t="str">
            <v>440722194810063529</v>
          </cell>
          <cell r="F19548" t="str">
            <v>李礼娟</v>
          </cell>
        </row>
        <row r="19549">
          <cell r="E19549" t="str">
            <v>44072219530126356X</v>
          </cell>
          <cell r="F19549" t="str">
            <v>黄悦霞</v>
          </cell>
        </row>
        <row r="19550">
          <cell r="E19550" t="str">
            <v>44072219510817352X</v>
          </cell>
          <cell r="F19550" t="str">
            <v>伍艳爱</v>
          </cell>
        </row>
        <row r="19551">
          <cell r="E19551" t="str">
            <v>440722195303123560</v>
          </cell>
          <cell r="F19551" t="str">
            <v>梁瑞珍</v>
          </cell>
        </row>
        <row r="19552">
          <cell r="E19552" t="str">
            <v>440722195107033517</v>
          </cell>
          <cell r="F19552" t="str">
            <v>伍术相</v>
          </cell>
        </row>
        <row r="19553">
          <cell r="E19553" t="str">
            <v>440722195305223530</v>
          </cell>
          <cell r="F19553" t="str">
            <v>伍石夫</v>
          </cell>
        </row>
        <row r="19554">
          <cell r="E19554" t="str">
            <v>440722195401153528</v>
          </cell>
          <cell r="F19554" t="str">
            <v>刘翠谷</v>
          </cell>
        </row>
        <row r="19555">
          <cell r="E19555" t="str">
            <v>440722195206263545</v>
          </cell>
          <cell r="F19555" t="str">
            <v>邓杏平</v>
          </cell>
        </row>
        <row r="19556">
          <cell r="E19556" t="str">
            <v>440722195312303512</v>
          </cell>
          <cell r="F19556" t="str">
            <v>伍裕源</v>
          </cell>
        </row>
        <row r="19557">
          <cell r="E19557" t="str">
            <v>440722195208123546</v>
          </cell>
          <cell r="F19557" t="str">
            <v>刘琼素</v>
          </cell>
        </row>
        <row r="19558">
          <cell r="E19558" t="str">
            <v>440722194909193534</v>
          </cell>
          <cell r="F19558" t="str">
            <v>伍均柏</v>
          </cell>
        </row>
        <row r="19559">
          <cell r="E19559" t="str">
            <v>440722194910073548</v>
          </cell>
          <cell r="F19559" t="str">
            <v>李宝凤</v>
          </cell>
        </row>
        <row r="19560">
          <cell r="E19560" t="str">
            <v>440722195208023537</v>
          </cell>
          <cell r="F19560" t="str">
            <v>伍景章</v>
          </cell>
        </row>
        <row r="19561">
          <cell r="E19561" t="str">
            <v>440722195208263530</v>
          </cell>
          <cell r="F19561" t="str">
            <v>伍羡宁</v>
          </cell>
        </row>
        <row r="19562">
          <cell r="E19562" t="str">
            <v>440722195206133521</v>
          </cell>
          <cell r="F19562" t="str">
            <v>伍玉平</v>
          </cell>
        </row>
        <row r="19563">
          <cell r="E19563" t="str">
            <v>440722194907243534</v>
          </cell>
          <cell r="F19563" t="str">
            <v>伍沃沾</v>
          </cell>
        </row>
        <row r="19564">
          <cell r="E19564" t="str">
            <v>440722195205133511</v>
          </cell>
          <cell r="F19564" t="str">
            <v>伍悦波</v>
          </cell>
        </row>
        <row r="19565">
          <cell r="E19565" t="str">
            <v>440722194908203542</v>
          </cell>
          <cell r="F19565" t="str">
            <v>陈齐爱</v>
          </cell>
        </row>
        <row r="19566">
          <cell r="E19566" t="str">
            <v>440722194907163542</v>
          </cell>
          <cell r="F19566" t="str">
            <v>朱艳明</v>
          </cell>
        </row>
        <row r="19567">
          <cell r="E19567" t="str">
            <v>440722195312223520</v>
          </cell>
          <cell r="F19567" t="str">
            <v>刘宝莲</v>
          </cell>
        </row>
        <row r="19568">
          <cell r="E19568" t="str">
            <v>440722195401013525</v>
          </cell>
          <cell r="F19568" t="str">
            <v>杨新彩</v>
          </cell>
        </row>
        <row r="19569">
          <cell r="E19569" t="str">
            <v>440722195208203554</v>
          </cell>
          <cell r="F19569" t="str">
            <v>伍振超</v>
          </cell>
        </row>
        <row r="19570">
          <cell r="E19570" t="str">
            <v>440722195205233512</v>
          </cell>
          <cell r="F19570" t="str">
            <v>伍沃能</v>
          </cell>
        </row>
        <row r="19571">
          <cell r="E19571" t="str">
            <v>440722195404113521</v>
          </cell>
          <cell r="F19571" t="str">
            <v>伍彩侨</v>
          </cell>
        </row>
        <row r="19572">
          <cell r="E19572" t="str">
            <v>44072219530916358X</v>
          </cell>
          <cell r="F19572" t="str">
            <v>伍美英</v>
          </cell>
        </row>
        <row r="19573">
          <cell r="E19573" t="str">
            <v>440722195306133529</v>
          </cell>
          <cell r="F19573" t="str">
            <v>麦凤爱</v>
          </cell>
        </row>
        <row r="19574">
          <cell r="E19574" t="str">
            <v>440722195309213532</v>
          </cell>
          <cell r="F19574" t="str">
            <v>伍和志</v>
          </cell>
        </row>
        <row r="19575">
          <cell r="E19575" t="str">
            <v>440722195310103517</v>
          </cell>
          <cell r="F19575" t="str">
            <v>伍仕安</v>
          </cell>
        </row>
        <row r="19576">
          <cell r="E19576" t="str">
            <v>440722194906183517</v>
          </cell>
          <cell r="F19576" t="str">
            <v>伍桃伟</v>
          </cell>
        </row>
        <row r="19577">
          <cell r="E19577" t="str">
            <v>440722195307153548</v>
          </cell>
          <cell r="F19577" t="str">
            <v>伍彩嫦</v>
          </cell>
        </row>
        <row r="19578">
          <cell r="E19578" t="str">
            <v>440722195309083555</v>
          </cell>
          <cell r="F19578" t="str">
            <v>伍燕波</v>
          </cell>
        </row>
        <row r="19579">
          <cell r="E19579" t="str">
            <v>440722195311193577</v>
          </cell>
          <cell r="F19579" t="str">
            <v>伍京秀</v>
          </cell>
        </row>
        <row r="19580">
          <cell r="E19580" t="str">
            <v>44072219511107352X</v>
          </cell>
          <cell r="F19580" t="str">
            <v>谭礼影</v>
          </cell>
        </row>
        <row r="19581">
          <cell r="E19581" t="str">
            <v>44072219511024354X</v>
          </cell>
          <cell r="F19581" t="str">
            <v>李丽娥</v>
          </cell>
        </row>
        <row r="19582">
          <cell r="E19582" t="str">
            <v>440722194906133544</v>
          </cell>
          <cell r="F19582" t="str">
            <v>朱丽娟</v>
          </cell>
        </row>
        <row r="19583">
          <cell r="E19583" t="str">
            <v>440722195202013514</v>
          </cell>
          <cell r="F19583" t="str">
            <v>伍裕强</v>
          </cell>
        </row>
        <row r="19584">
          <cell r="E19584" t="str">
            <v>440722194905093544</v>
          </cell>
          <cell r="F19584" t="str">
            <v>邝美仙</v>
          </cell>
        </row>
        <row r="19585">
          <cell r="E19585" t="str">
            <v>440722195201073515</v>
          </cell>
          <cell r="F19585" t="str">
            <v>伍庆云</v>
          </cell>
        </row>
        <row r="19586">
          <cell r="E19586" t="str">
            <v>440722195310193540</v>
          </cell>
          <cell r="F19586" t="str">
            <v>伍惠珍</v>
          </cell>
        </row>
        <row r="19587">
          <cell r="E19587" t="str">
            <v>440722195311053523</v>
          </cell>
          <cell r="F19587" t="str">
            <v>马带娣</v>
          </cell>
        </row>
        <row r="19588">
          <cell r="E19588" t="str">
            <v>44072219520908354X</v>
          </cell>
          <cell r="F19588" t="str">
            <v>麦月珍</v>
          </cell>
        </row>
        <row r="19589">
          <cell r="E19589" t="str">
            <v>440722194807233523</v>
          </cell>
          <cell r="F19589" t="str">
            <v>彭匀香</v>
          </cell>
        </row>
        <row r="19590">
          <cell r="E19590" t="str">
            <v>44072219501113353X</v>
          </cell>
          <cell r="F19590" t="str">
            <v>伍景芳</v>
          </cell>
        </row>
        <row r="19591">
          <cell r="E19591" t="str">
            <v>440722195208293545</v>
          </cell>
          <cell r="F19591" t="str">
            <v>刘金莲</v>
          </cell>
        </row>
        <row r="19592">
          <cell r="E19592" t="str">
            <v>440722195103213510</v>
          </cell>
          <cell r="F19592" t="str">
            <v>伍焕文</v>
          </cell>
        </row>
        <row r="19593">
          <cell r="E19593" t="str">
            <v>440722194804183524</v>
          </cell>
          <cell r="F19593" t="str">
            <v>曾惠芳</v>
          </cell>
        </row>
        <row r="19594">
          <cell r="E19594" t="str">
            <v>440722195007133529</v>
          </cell>
          <cell r="F19594" t="str">
            <v>伍莲惠</v>
          </cell>
        </row>
        <row r="19595">
          <cell r="E19595" t="str">
            <v>440722195007163525</v>
          </cell>
          <cell r="F19595" t="str">
            <v>雷玉莲</v>
          </cell>
        </row>
        <row r="19596">
          <cell r="E19596" t="str">
            <v>440722195501113558</v>
          </cell>
          <cell r="F19596" t="str">
            <v>伍新荣</v>
          </cell>
        </row>
        <row r="19597">
          <cell r="E19597" t="str">
            <v>440722195501273519</v>
          </cell>
          <cell r="F19597" t="str">
            <v>伍加利</v>
          </cell>
        </row>
        <row r="19598">
          <cell r="E19598" t="str">
            <v>440722195302243528</v>
          </cell>
          <cell r="F19598" t="str">
            <v>麦礼英</v>
          </cell>
        </row>
        <row r="19599">
          <cell r="E19599" t="str">
            <v>440722195411223526</v>
          </cell>
          <cell r="F19599" t="str">
            <v>陈翠仙</v>
          </cell>
        </row>
        <row r="19600">
          <cell r="E19600" t="str">
            <v>44072219530328353X</v>
          </cell>
          <cell r="F19600" t="str">
            <v>伍建强</v>
          </cell>
        </row>
        <row r="19601">
          <cell r="E19601" t="str">
            <v>440722195307043541</v>
          </cell>
          <cell r="F19601" t="str">
            <v>谭细纽</v>
          </cell>
        </row>
        <row r="19602">
          <cell r="E19602" t="str">
            <v>440722195305053535</v>
          </cell>
          <cell r="F19602" t="str">
            <v>伍响森</v>
          </cell>
        </row>
        <row r="19603">
          <cell r="E19603" t="str">
            <v>440722195010103515</v>
          </cell>
          <cell r="F19603" t="str">
            <v>伍文锦</v>
          </cell>
        </row>
        <row r="19604">
          <cell r="E19604" t="str">
            <v>440722195502073527</v>
          </cell>
          <cell r="F19604" t="str">
            <v>黄宝叶</v>
          </cell>
        </row>
        <row r="19605">
          <cell r="E19605" t="str">
            <v>440722195306223559</v>
          </cell>
          <cell r="F19605" t="str">
            <v>伍朝芳</v>
          </cell>
        </row>
        <row r="19606">
          <cell r="E19606" t="str">
            <v>440722195010213546</v>
          </cell>
          <cell r="F19606" t="str">
            <v>陈如仲</v>
          </cell>
        </row>
        <row r="19607">
          <cell r="E19607" t="str">
            <v>440722195502193510</v>
          </cell>
          <cell r="F19607" t="str">
            <v>伍文晃</v>
          </cell>
        </row>
        <row r="19608">
          <cell r="E19608" t="str">
            <v>440722195411133539</v>
          </cell>
          <cell r="F19608" t="str">
            <v>伍伟民</v>
          </cell>
        </row>
        <row r="19609">
          <cell r="E19609" t="str">
            <v>440722194910193531</v>
          </cell>
          <cell r="F19609" t="str">
            <v>伍达权</v>
          </cell>
        </row>
        <row r="19610">
          <cell r="E19610" t="str">
            <v>440722195110183516</v>
          </cell>
          <cell r="F19610" t="str">
            <v>伍灼朋</v>
          </cell>
        </row>
        <row r="19611">
          <cell r="E19611" t="str">
            <v>440722194912303538</v>
          </cell>
          <cell r="F19611" t="str">
            <v>伍坚强</v>
          </cell>
        </row>
        <row r="19612">
          <cell r="E19612" t="str">
            <v>44072219471002352X</v>
          </cell>
          <cell r="F19612" t="str">
            <v>伍彩娟</v>
          </cell>
        </row>
        <row r="19613">
          <cell r="E19613" t="str">
            <v>440722195002033545</v>
          </cell>
          <cell r="F19613" t="str">
            <v>伍礼玲</v>
          </cell>
        </row>
        <row r="19614">
          <cell r="E19614" t="str">
            <v>440722195003243536</v>
          </cell>
          <cell r="F19614" t="str">
            <v>伍积常</v>
          </cell>
        </row>
        <row r="19615">
          <cell r="E19615" t="str">
            <v>44072219471010352X</v>
          </cell>
          <cell r="F19615" t="str">
            <v>邓玉珍</v>
          </cell>
        </row>
        <row r="19616">
          <cell r="E19616" t="str">
            <v>440722194710063521</v>
          </cell>
          <cell r="F19616" t="str">
            <v>袁礼娴</v>
          </cell>
        </row>
        <row r="19617">
          <cell r="E19617" t="str">
            <v>440722195003273524</v>
          </cell>
          <cell r="F19617" t="str">
            <v>陈礼珍</v>
          </cell>
        </row>
        <row r="19618">
          <cell r="E19618" t="str">
            <v>440722196003303513</v>
          </cell>
          <cell r="F19618" t="str">
            <v>伍立夫</v>
          </cell>
        </row>
        <row r="19619">
          <cell r="E19619" t="str">
            <v>440722196003233551</v>
          </cell>
          <cell r="F19619" t="str">
            <v>伍瑞晃</v>
          </cell>
        </row>
        <row r="19620">
          <cell r="E19620" t="str">
            <v>440722196405223524</v>
          </cell>
          <cell r="F19620" t="str">
            <v>伍翠玲</v>
          </cell>
        </row>
        <row r="19621">
          <cell r="E19621" t="str">
            <v>440722196003153535</v>
          </cell>
          <cell r="F19621" t="str">
            <v>伍广仁</v>
          </cell>
        </row>
        <row r="19622">
          <cell r="E19622" t="str">
            <v>44072219640829351X</v>
          </cell>
          <cell r="F19622" t="str">
            <v>伍景贤</v>
          </cell>
        </row>
        <row r="19623">
          <cell r="E19623" t="str">
            <v>440722195911293539</v>
          </cell>
          <cell r="F19623" t="str">
            <v>朱国旋</v>
          </cell>
        </row>
        <row r="19624">
          <cell r="E19624" t="str">
            <v>440722196301163547</v>
          </cell>
          <cell r="F19624" t="str">
            <v>梁丽芹</v>
          </cell>
        </row>
        <row r="19625">
          <cell r="E19625" t="str">
            <v>440722196211273523</v>
          </cell>
          <cell r="F19625" t="str">
            <v>伍凤迎</v>
          </cell>
        </row>
        <row r="19626">
          <cell r="E19626" t="str">
            <v>440722196404193538</v>
          </cell>
          <cell r="F19626" t="str">
            <v>伍国夫</v>
          </cell>
        </row>
        <row r="19627">
          <cell r="E19627" t="str">
            <v>440722195912043515</v>
          </cell>
          <cell r="F19627" t="str">
            <v>伍宁波</v>
          </cell>
        </row>
        <row r="19628">
          <cell r="E19628" t="str">
            <v>440722196405122723</v>
          </cell>
          <cell r="F19628" t="str">
            <v>余素娴</v>
          </cell>
        </row>
        <row r="19629">
          <cell r="E19629" t="str">
            <v>44072219640730351X</v>
          </cell>
          <cell r="F19629" t="str">
            <v>伍国基</v>
          </cell>
        </row>
        <row r="19630">
          <cell r="E19630" t="str">
            <v>440722195912053537</v>
          </cell>
          <cell r="F19630" t="str">
            <v>伍荣志</v>
          </cell>
        </row>
        <row r="19631">
          <cell r="E19631" t="str">
            <v>440722196408203561</v>
          </cell>
          <cell r="F19631" t="str">
            <v>陈焕意</v>
          </cell>
        </row>
        <row r="19632">
          <cell r="E19632" t="str">
            <v>440722196404013541</v>
          </cell>
          <cell r="F19632" t="str">
            <v>黄慕爱</v>
          </cell>
        </row>
        <row r="19633">
          <cell r="E19633" t="str">
            <v>440722195710203533</v>
          </cell>
          <cell r="F19633" t="str">
            <v>伍长森</v>
          </cell>
        </row>
        <row r="19634">
          <cell r="E19634" t="str">
            <v>440722196103073559</v>
          </cell>
          <cell r="F19634" t="str">
            <v>伍健权</v>
          </cell>
        </row>
        <row r="19635">
          <cell r="E19635" t="str">
            <v>440722196209293533</v>
          </cell>
          <cell r="F19635" t="str">
            <v>伍超林</v>
          </cell>
        </row>
        <row r="19636">
          <cell r="E19636" t="str">
            <v>440722196012273512</v>
          </cell>
          <cell r="F19636" t="str">
            <v>伍坚志</v>
          </cell>
        </row>
        <row r="19637">
          <cell r="E19637" t="str">
            <v>440722196011173544</v>
          </cell>
          <cell r="F19637" t="str">
            <v>伍清琴</v>
          </cell>
        </row>
        <row r="19638">
          <cell r="E19638" t="str">
            <v>44072219571214352X</v>
          </cell>
          <cell r="F19638" t="str">
            <v>伍美华</v>
          </cell>
        </row>
        <row r="19639">
          <cell r="E19639" t="str">
            <v>440722196210073511</v>
          </cell>
          <cell r="F19639" t="str">
            <v>伍石明</v>
          </cell>
        </row>
        <row r="19640">
          <cell r="E19640" t="str">
            <v>440722196103033522</v>
          </cell>
          <cell r="F19640" t="str">
            <v>邓月娣</v>
          </cell>
        </row>
        <row r="19641">
          <cell r="E19641" t="str">
            <v>440722195710023516</v>
          </cell>
          <cell r="F19641" t="str">
            <v>伍健聪</v>
          </cell>
        </row>
        <row r="19642">
          <cell r="E19642" t="str">
            <v>440722196105113518</v>
          </cell>
          <cell r="F19642" t="str">
            <v>伍炎夫</v>
          </cell>
        </row>
        <row r="19643">
          <cell r="E19643" t="str">
            <v>440722196210283519</v>
          </cell>
          <cell r="F19643" t="str">
            <v>伍日光</v>
          </cell>
        </row>
        <row r="19644">
          <cell r="E19644" t="str">
            <v>44072219610507351X</v>
          </cell>
          <cell r="F19644" t="str">
            <v>伍珠凡</v>
          </cell>
        </row>
        <row r="19645">
          <cell r="E19645" t="str">
            <v>440722196104022745</v>
          </cell>
          <cell r="F19645" t="str">
            <v>黎美贞</v>
          </cell>
        </row>
        <row r="19646">
          <cell r="E19646" t="str">
            <v>440722195801173536</v>
          </cell>
          <cell r="F19646" t="str">
            <v>伍建强</v>
          </cell>
        </row>
        <row r="19647">
          <cell r="E19647" t="str">
            <v>440722196208093572</v>
          </cell>
          <cell r="F19647" t="str">
            <v>伍卫德</v>
          </cell>
        </row>
        <row r="19648">
          <cell r="E19648" t="str">
            <v>440722196304153512</v>
          </cell>
          <cell r="F19648" t="str">
            <v>伍润超</v>
          </cell>
        </row>
        <row r="19649">
          <cell r="E19649" t="str">
            <v>440722195809143534</v>
          </cell>
          <cell r="F19649" t="str">
            <v>伍国顺</v>
          </cell>
        </row>
        <row r="19650">
          <cell r="E19650" t="str">
            <v>440722195808153511</v>
          </cell>
          <cell r="F19650" t="str">
            <v>伍伯畴</v>
          </cell>
        </row>
        <row r="19651">
          <cell r="E19651" t="str">
            <v>440722196201293520</v>
          </cell>
          <cell r="F19651" t="str">
            <v>伍素贞</v>
          </cell>
        </row>
        <row r="19652">
          <cell r="E19652" t="str">
            <v>440722195808263518</v>
          </cell>
          <cell r="F19652" t="str">
            <v>伍少俊</v>
          </cell>
        </row>
        <row r="19653">
          <cell r="E19653" t="str">
            <v>440722196305043550</v>
          </cell>
          <cell r="F19653" t="str">
            <v>伍国锐</v>
          </cell>
        </row>
        <row r="19654">
          <cell r="E19654" t="str">
            <v>44072219630417353X</v>
          </cell>
          <cell r="F19654" t="str">
            <v>伍博瑜</v>
          </cell>
        </row>
        <row r="19655">
          <cell r="E19655" t="str">
            <v>440722196205033558</v>
          </cell>
          <cell r="F19655" t="str">
            <v>伍超生</v>
          </cell>
        </row>
        <row r="19656">
          <cell r="E19656" t="str">
            <v>440722196205133516</v>
          </cell>
          <cell r="F19656" t="str">
            <v>伍达夫</v>
          </cell>
        </row>
        <row r="19657">
          <cell r="E19657" t="str">
            <v>440722195810113527</v>
          </cell>
          <cell r="F19657" t="str">
            <v>邓素英</v>
          </cell>
        </row>
        <row r="19658">
          <cell r="E19658" t="str">
            <v>44072219581014354X</v>
          </cell>
          <cell r="F19658" t="str">
            <v>袁翠兰</v>
          </cell>
        </row>
        <row r="19659">
          <cell r="E19659" t="str">
            <v>440722196304273864</v>
          </cell>
          <cell r="F19659" t="str">
            <v>伍润浓</v>
          </cell>
        </row>
        <row r="19660">
          <cell r="E19660" t="str">
            <v>440722196201043513</v>
          </cell>
          <cell r="F19660" t="str">
            <v>伍国汉</v>
          </cell>
        </row>
        <row r="19661">
          <cell r="E19661" t="str">
            <v>440722196205073605</v>
          </cell>
          <cell r="F19661" t="str">
            <v>伍琼芳</v>
          </cell>
        </row>
        <row r="19662">
          <cell r="E19662" t="str">
            <v>440722196306103519</v>
          </cell>
          <cell r="F19662" t="str">
            <v>伍耀祺</v>
          </cell>
        </row>
        <row r="19663">
          <cell r="E19663" t="str">
            <v>440722196205123545</v>
          </cell>
          <cell r="F19663" t="str">
            <v>李丽英</v>
          </cell>
        </row>
        <row r="19664">
          <cell r="E19664" t="str">
            <v>440722195807183524</v>
          </cell>
          <cell r="F19664" t="str">
            <v>江传坤</v>
          </cell>
        </row>
        <row r="19665">
          <cell r="E19665" t="str">
            <v>440722196401263510</v>
          </cell>
          <cell r="F19665" t="str">
            <v>伍惠良</v>
          </cell>
        </row>
        <row r="19666">
          <cell r="E19666" t="str">
            <v>440722196312253513</v>
          </cell>
          <cell r="F19666" t="str">
            <v>伍加桃</v>
          </cell>
        </row>
        <row r="19667">
          <cell r="E19667" t="str">
            <v>44072219631228351X</v>
          </cell>
          <cell r="F19667" t="str">
            <v>伍宗强</v>
          </cell>
        </row>
        <row r="19668">
          <cell r="E19668" t="str">
            <v>44072219620911382X</v>
          </cell>
          <cell r="F19668" t="str">
            <v>陈雁珍</v>
          </cell>
        </row>
        <row r="19669">
          <cell r="E19669" t="str">
            <v>440722196210115048</v>
          </cell>
          <cell r="F19669" t="str">
            <v>黄丽仪</v>
          </cell>
        </row>
        <row r="19670">
          <cell r="E19670" t="str">
            <v>440722196401213548</v>
          </cell>
          <cell r="F19670" t="str">
            <v>余秀香</v>
          </cell>
        </row>
        <row r="19671">
          <cell r="E19671" t="str">
            <v>440722196311073510</v>
          </cell>
          <cell r="F19671" t="str">
            <v>伍金强</v>
          </cell>
        </row>
        <row r="19672">
          <cell r="E19672" t="str">
            <v>440722196401084723</v>
          </cell>
          <cell r="F19672" t="str">
            <v>杨金兰</v>
          </cell>
        </row>
        <row r="19673">
          <cell r="E19673" t="str">
            <v>440722196403048320</v>
          </cell>
          <cell r="F19673" t="str">
            <v>邝莲英</v>
          </cell>
        </row>
        <row r="19674">
          <cell r="E19674" t="str">
            <v>440722195908183523</v>
          </cell>
          <cell r="F19674" t="str">
            <v>曾素桃</v>
          </cell>
        </row>
        <row r="19675">
          <cell r="E19675" t="str">
            <v>440722196310143564</v>
          </cell>
          <cell r="F19675" t="str">
            <v>蔡鸿珍</v>
          </cell>
        </row>
        <row r="19676">
          <cell r="E19676" t="str">
            <v>440722196309173539</v>
          </cell>
          <cell r="F19676" t="str">
            <v>容瑞国</v>
          </cell>
        </row>
        <row r="19677">
          <cell r="E19677" t="str">
            <v>44072219620602352X</v>
          </cell>
          <cell r="F19677" t="str">
            <v>伍玉燕</v>
          </cell>
        </row>
        <row r="19678">
          <cell r="E19678" t="str">
            <v>440722196207153537</v>
          </cell>
          <cell r="F19678" t="str">
            <v>伍栢中</v>
          </cell>
        </row>
        <row r="19679">
          <cell r="E19679" t="str">
            <v>440722195812293517</v>
          </cell>
          <cell r="F19679" t="str">
            <v>伍锐凡</v>
          </cell>
        </row>
        <row r="19680">
          <cell r="E19680" t="str">
            <v>440722195901293519</v>
          </cell>
          <cell r="F19680" t="str">
            <v>伍立正</v>
          </cell>
        </row>
        <row r="19681">
          <cell r="E19681" t="str">
            <v>440722196206183574</v>
          </cell>
          <cell r="F19681" t="str">
            <v>伍卓明</v>
          </cell>
        </row>
        <row r="19682">
          <cell r="E19682" t="str">
            <v>44072219590614351X</v>
          </cell>
          <cell r="F19682" t="str">
            <v>伍瑞庭</v>
          </cell>
        </row>
        <row r="19683">
          <cell r="E19683" t="str">
            <v>440722195903143514</v>
          </cell>
          <cell r="F19683" t="str">
            <v>伍浩冲</v>
          </cell>
        </row>
        <row r="19684">
          <cell r="E19684" t="str">
            <v>440722196206073527</v>
          </cell>
          <cell r="F19684" t="str">
            <v>雷蔼梨</v>
          </cell>
        </row>
        <row r="19685">
          <cell r="E19685" t="str">
            <v>440722195905143526</v>
          </cell>
          <cell r="F19685" t="str">
            <v>刘雪娥</v>
          </cell>
        </row>
        <row r="19686">
          <cell r="E19686" t="str">
            <v>440722196301193535</v>
          </cell>
          <cell r="F19686" t="str">
            <v>伍鸟宝</v>
          </cell>
        </row>
        <row r="19687">
          <cell r="E19687" t="str">
            <v>440722196105253561</v>
          </cell>
          <cell r="F19687" t="str">
            <v>林双珠</v>
          </cell>
        </row>
        <row r="19688">
          <cell r="E19688" t="str">
            <v>440722195805033522</v>
          </cell>
          <cell r="F19688" t="str">
            <v>叶彩婵</v>
          </cell>
        </row>
        <row r="19689">
          <cell r="E19689" t="str">
            <v>440722196110193516</v>
          </cell>
          <cell r="F19689" t="str">
            <v>伍景胜</v>
          </cell>
        </row>
        <row r="19690">
          <cell r="E19690" t="str">
            <v>440722196107153521</v>
          </cell>
          <cell r="F19690" t="str">
            <v>伍凤清</v>
          </cell>
        </row>
        <row r="19691">
          <cell r="E19691" t="str">
            <v>440722196211233521</v>
          </cell>
          <cell r="F19691" t="str">
            <v>赵春嫦</v>
          </cell>
        </row>
        <row r="19692">
          <cell r="E19692" t="str">
            <v>440722196301083571</v>
          </cell>
          <cell r="F19692" t="str">
            <v>伍华润</v>
          </cell>
        </row>
        <row r="19693">
          <cell r="E19693" t="str">
            <v>440722196111223529</v>
          </cell>
          <cell r="F19693" t="str">
            <v>伍影娟</v>
          </cell>
        </row>
        <row r="19694">
          <cell r="E19694" t="str">
            <v>440722196108023526</v>
          </cell>
          <cell r="F19694" t="str">
            <v>伍雪贞</v>
          </cell>
        </row>
        <row r="19695">
          <cell r="E19695" t="str">
            <v>440722196302233578</v>
          </cell>
          <cell r="F19695" t="str">
            <v>伍贵祥</v>
          </cell>
        </row>
        <row r="19696">
          <cell r="E19696" t="str">
            <v>440722196108033513</v>
          </cell>
          <cell r="F19696" t="str">
            <v>伍朝京</v>
          </cell>
        </row>
        <row r="19697">
          <cell r="E19697" t="str">
            <v>440722196212233515</v>
          </cell>
          <cell r="F19697" t="str">
            <v>伍达飞</v>
          </cell>
        </row>
        <row r="19698">
          <cell r="E19698" t="str">
            <v>440722195803093548</v>
          </cell>
          <cell r="F19698" t="str">
            <v>陈爱珍</v>
          </cell>
        </row>
        <row r="19699">
          <cell r="E19699" t="str">
            <v>440722196006206268</v>
          </cell>
          <cell r="F19699" t="str">
            <v>苏惠燕</v>
          </cell>
        </row>
        <row r="19700">
          <cell r="E19700" t="str">
            <v>440722196306033530</v>
          </cell>
          <cell r="F19700" t="str">
            <v>伍卓中</v>
          </cell>
        </row>
        <row r="19701">
          <cell r="E19701" t="str">
            <v>440722196410083511</v>
          </cell>
          <cell r="F19701" t="str">
            <v>伍鹏云</v>
          </cell>
        </row>
        <row r="19702">
          <cell r="E19702" t="str">
            <v>440722196304093548</v>
          </cell>
          <cell r="F19702" t="str">
            <v>陈月棠</v>
          </cell>
        </row>
        <row r="19703">
          <cell r="E19703" t="str">
            <v>440722196101183551</v>
          </cell>
          <cell r="F19703" t="str">
            <v>伍小生</v>
          </cell>
        </row>
        <row r="19704">
          <cell r="E19704" t="str">
            <v>440722196409153519</v>
          </cell>
          <cell r="F19704" t="str">
            <v>伍洽儒</v>
          </cell>
        </row>
        <row r="19705">
          <cell r="E19705" t="str">
            <v>440722196011153543</v>
          </cell>
          <cell r="F19705" t="str">
            <v>伍杏桂</v>
          </cell>
        </row>
        <row r="19706">
          <cell r="E19706" t="str">
            <v>440722196303085028</v>
          </cell>
          <cell r="F19706" t="str">
            <v>陈丽铭</v>
          </cell>
        </row>
        <row r="19707">
          <cell r="E19707" t="str">
            <v>440722196306181525</v>
          </cell>
          <cell r="F19707" t="str">
            <v>刘碧云</v>
          </cell>
        </row>
        <row r="19708">
          <cell r="E19708" t="str">
            <v>440722196304113537</v>
          </cell>
          <cell r="F19708" t="str">
            <v>伍金群</v>
          </cell>
        </row>
        <row r="19709">
          <cell r="E19709" t="str">
            <v>440722196101113510</v>
          </cell>
          <cell r="F19709" t="str">
            <v>伍悦明</v>
          </cell>
        </row>
        <row r="19710">
          <cell r="E19710" t="str">
            <v>440722196306043528</v>
          </cell>
          <cell r="F19710" t="str">
            <v>伍婉贤</v>
          </cell>
        </row>
        <row r="19711">
          <cell r="E19711" t="str">
            <v>440722196005263527</v>
          </cell>
          <cell r="F19711" t="str">
            <v>伍细燕</v>
          </cell>
        </row>
        <row r="19712">
          <cell r="E19712" t="str">
            <v>440722196009073544</v>
          </cell>
          <cell r="F19712" t="str">
            <v>伍仍清</v>
          </cell>
        </row>
        <row r="19713">
          <cell r="E19713" t="str">
            <v>440722196004163540</v>
          </cell>
          <cell r="F19713" t="str">
            <v>伍秀琴</v>
          </cell>
        </row>
        <row r="19714">
          <cell r="E19714" t="str">
            <v>440722196006123542</v>
          </cell>
          <cell r="F19714" t="str">
            <v>黄权贞</v>
          </cell>
        </row>
        <row r="19715">
          <cell r="E19715" t="str">
            <v>440722196007063537</v>
          </cell>
          <cell r="F19715" t="str">
            <v>伍国祥</v>
          </cell>
        </row>
        <row r="19716">
          <cell r="E19716" t="str">
            <v>440722196004023513</v>
          </cell>
          <cell r="F19716" t="str">
            <v>伍炳桃</v>
          </cell>
        </row>
        <row r="19717">
          <cell r="E19717" t="str">
            <v>44072219600819351X</v>
          </cell>
          <cell r="F19717" t="str">
            <v>伍启严</v>
          </cell>
        </row>
        <row r="19718">
          <cell r="E19718" t="str">
            <v>440722195707293515</v>
          </cell>
          <cell r="F19718" t="str">
            <v>伍景能</v>
          </cell>
        </row>
        <row r="19719">
          <cell r="E19719" t="str">
            <v>44072219600827351X</v>
          </cell>
          <cell r="F19719" t="str">
            <v>伍海生</v>
          </cell>
        </row>
        <row r="19720">
          <cell r="E19720" t="str">
            <v>44072219620721386X</v>
          </cell>
          <cell r="F19720" t="str">
            <v>陈惠琴</v>
          </cell>
        </row>
        <row r="19721">
          <cell r="E19721" t="str">
            <v>440722196011073519</v>
          </cell>
          <cell r="F19721" t="str">
            <v>伍景其</v>
          </cell>
        </row>
        <row r="19722">
          <cell r="E19722" t="str">
            <v>440722196205203529</v>
          </cell>
          <cell r="F19722" t="str">
            <v>伍辉玲</v>
          </cell>
        </row>
        <row r="19723">
          <cell r="E19723" t="str">
            <v>440722196008283515</v>
          </cell>
          <cell r="F19723" t="str">
            <v>伍伟钦</v>
          </cell>
        </row>
        <row r="19724">
          <cell r="E19724" t="str">
            <v>440722196010013565</v>
          </cell>
          <cell r="F19724" t="str">
            <v>伍小清</v>
          </cell>
        </row>
        <row r="19725">
          <cell r="E19725" t="str">
            <v>440722196207043530</v>
          </cell>
          <cell r="F19725" t="str">
            <v>伍均瑜</v>
          </cell>
        </row>
        <row r="19726">
          <cell r="E19726" t="str">
            <v>440722196205293536</v>
          </cell>
          <cell r="F19726" t="str">
            <v>伍欠元</v>
          </cell>
        </row>
        <row r="19727">
          <cell r="E19727" t="str">
            <v>440722195707033545</v>
          </cell>
          <cell r="F19727" t="str">
            <v>伍惠珍</v>
          </cell>
        </row>
        <row r="19728">
          <cell r="E19728" t="str">
            <v>440722196007143529</v>
          </cell>
          <cell r="F19728" t="str">
            <v>陈翠莲</v>
          </cell>
        </row>
        <row r="19729">
          <cell r="E19729" t="str">
            <v>440722196206203520</v>
          </cell>
          <cell r="F19729" t="str">
            <v>伍婉芳</v>
          </cell>
        </row>
        <row r="19730">
          <cell r="E19730" t="str">
            <v>440722196009213527</v>
          </cell>
          <cell r="F19730" t="str">
            <v>伍佩玲</v>
          </cell>
        </row>
        <row r="19731">
          <cell r="E19731" t="str">
            <v>440722196205073568</v>
          </cell>
          <cell r="F19731" t="str">
            <v>扬丽琼</v>
          </cell>
        </row>
        <row r="19732">
          <cell r="E19732" t="str">
            <v>440722196004073529</v>
          </cell>
          <cell r="F19732" t="str">
            <v>梁玉玲</v>
          </cell>
        </row>
        <row r="19733">
          <cell r="E19733" t="str">
            <v>440722195707023515</v>
          </cell>
          <cell r="F19733" t="str">
            <v>伍朝安</v>
          </cell>
        </row>
        <row r="19734">
          <cell r="E19734" t="str">
            <v>440722196206183558</v>
          </cell>
          <cell r="F19734" t="str">
            <v>伍华安</v>
          </cell>
        </row>
        <row r="19735">
          <cell r="E19735" t="str">
            <v>440722196207133536</v>
          </cell>
          <cell r="F19735" t="str">
            <v>伍健传</v>
          </cell>
        </row>
        <row r="19736">
          <cell r="E19736" t="str">
            <v>440722196812023546</v>
          </cell>
          <cell r="F19736" t="str">
            <v>伍淑贤</v>
          </cell>
        </row>
        <row r="19737">
          <cell r="E19737" t="str">
            <v>440722196902133845</v>
          </cell>
          <cell r="F19737" t="str">
            <v>陈佩新</v>
          </cell>
        </row>
        <row r="19738">
          <cell r="E19738" t="str">
            <v>440722196902163534</v>
          </cell>
          <cell r="F19738" t="str">
            <v>伍福年</v>
          </cell>
        </row>
        <row r="19739">
          <cell r="E19739" t="str">
            <v>440722196811183548</v>
          </cell>
          <cell r="F19739" t="str">
            <v>陈小云</v>
          </cell>
        </row>
        <row r="19740">
          <cell r="E19740" t="str">
            <v>440722196811253518</v>
          </cell>
          <cell r="F19740" t="str">
            <v>伍焕华</v>
          </cell>
        </row>
        <row r="19741">
          <cell r="E19741" t="str">
            <v>440722196812243522</v>
          </cell>
          <cell r="F19741" t="str">
            <v>伍雪芳</v>
          </cell>
        </row>
        <row r="19742">
          <cell r="E19742" t="str">
            <v>440722197205073546</v>
          </cell>
          <cell r="F19742" t="str">
            <v>李娉文</v>
          </cell>
        </row>
        <row r="19743">
          <cell r="E19743" t="str">
            <v>440722197209032768</v>
          </cell>
          <cell r="F19743" t="str">
            <v>余艳娟</v>
          </cell>
        </row>
        <row r="19744">
          <cell r="E19744" t="str">
            <v>440722197209043512</v>
          </cell>
          <cell r="F19744" t="str">
            <v>伍文聪</v>
          </cell>
        </row>
        <row r="19745">
          <cell r="E19745" t="str">
            <v>440722197309293826</v>
          </cell>
          <cell r="F19745" t="str">
            <v>黄翠荷</v>
          </cell>
        </row>
        <row r="19746">
          <cell r="E19746" t="str">
            <v>440722197206033511</v>
          </cell>
          <cell r="F19746" t="str">
            <v>伍伟仁</v>
          </cell>
        </row>
        <row r="19747">
          <cell r="E19747" t="str">
            <v>440722196903103517</v>
          </cell>
          <cell r="F19747" t="str">
            <v>伍健生</v>
          </cell>
        </row>
        <row r="19748">
          <cell r="E19748" t="str">
            <v>440722197111113519</v>
          </cell>
          <cell r="F19748" t="str">
            <v>伍建兴</v>
          </cell>
        </row>
        <row r="19749">
          <cell r="E19749" t="str">
            <v>440722197112073512</v>
          </cell>
          <cell r="F19749" t="str">
            <v>伍景贤</v>
          </cell>
        </row>
        <row r="19750">
          <cell r="E19750" t="str">
            <v>440722197111043530</v>
          </cell>
          <cell r="F19750" t="str">
            <v>伍亮球</v>
          </cell>
        </row>
        <row r="19751">
          <cell r="E19751" t="str">
            <v>440722196703283517</v>
          </cell>
          <cell r="F19751" t="str">
            <v>伍志清</v>
          </cell>
        </row>
        <row r="19752">
          <cell r="E19752" t="str">
            <v>440722196704193513</v>
          </cell>
          <cell r="F19752" t="str">
            <v>伍啟良</v>
          </cell>
        </row>
        <row r="19753">
          <cell r="E19753" t="str">
            <v>440722197111283526</v>
          </cell>
          <cell r="F19753" t="str">
            <v>伍凤玲</v>
          </cell>
        </row>
        <row r="19754">
          <cell r="E19754" t="str">
            <v>440722197112123532</v>
          </cell>
          <cell r="F19754" t="str">
            <v>伍文康</v>
          </cell>
        </row>
        <row r="19755">
          <cell r="E19755" t="str">
            <v>440722197112203516</v>
          </cell>
          <cell r="F19755" t="str">
            <v>伍立新</v>
          </cell>
        </row>
        <row r="19756">
          <cell r="E19756" t="str">
            <v>440722196702053533</v>
          </cell>
          <cell r="F19756" t="str">
            <v>伍桂灯</v>
          </cell>
        </row>
        <row r="19757">
          <cell r="E19757" t="str">
            <v>440722197008013552</v>
          </cell>
          <cell r="F19757" t="str">
            <v>伍光达</v>
          </cell>
        </row>
        <row r="19758">
          <cell r="E19758" t="str">
            <v>440722197111133843</v>
          </cell>
          <cell r="F19758" t="str">
            <v>石艳梅</v>
          </cell>
        </row>
        <row r="19759">
          <cell r="E19759" t="str">
            <v>44072219700503354X</v>
          </cell>
          <cell r="F19759" t="str">
            <v>余雪媚</v>
          </cell>
        </row>
        <row r="19760">
          <cell r="E19760" t="str">
            <v>440722196704153511</v>
          </cell>
          <cell r="F19760" t="str">
            <v>伍仲求</v>
          </cell>
        </row>
        <row r="19761">
          <cell r="E19761" t="str">
            <v>440722196705203517</v>
          </cell>
          <cell r="F19761" t="str">
            <v>伍振强</v>
          </cell>
        </row>
        <row r="19762">
          <cell r="E19762" t="str">
            <v>440722197003273822</v>
          </cell>
          <cell r="F19762" t="str">
            <v>伍婉贤</v>
          </cell>
        </row>
        <row r="19763">
          <cell r="E19763" t="str">
            <v>440722197007173538</v>
          </cell>
          <cell r="F19763" t="str">
            <v>伍鼎新</v>
          </cell>
        </row>
        <row r="19764">
          <cell r="E19764" t="str">
            <v>44072219671011472X</v>
          </cell>
          <cell r="F19764" t="str">
            <v>谢远秋</v>
          </cell>
        </row>
        <row r="19765">
          <cell r="E19765" t="str">
            <v>440722197209013524</v>
          </cell>
          <cell r="F19765" t="str">
            <v>伍素媚</v>
          </cell>
        </row>
        <row r="19766">
          <cell r="E19766" t="str">
            <v>440722196711273554</v>
          </cell>
          <cell r="F19766" t="str">
            <v>伍霭明</v>
          </cell>
        </row>
        <row r="19767">
          <cell r="E19767" t="str">
            <v>44072219710516351X</v>
          </cell>
          <cell r="F19767" t="str">
            <v>伍伟浓</v>
          </cell>
        </row>
        <row r="19768">
          <cell r="E19768" t="str">
            <v>440722196710263848</v>
          </cell>
          <cell r="F19768" t="str">
            <v>陈丽莲</v>
          </cell>
        </row>
        <row r="19769">
          <cell r="E19769" t="str">
            <v>440722197211013515</v>
          </cell>
          <cell r="F19769" t="str">
            <v>伍颂康</v>
          </cell>
        </row>
        <row r="19770">
          <cell r="E19770" t="str">
            <v>440722196712073546</v>
          </cell>
          <cell r="F19770" t="str">
            <v>邓小玲</v>
          </cell>
        </row>
        <row r="19771">
          <cell r="E19771" t="str">
            <v>440722197012303149</v>
          </cell>
          <cell r="F19771" t="str">
            <v>李美丽</v>
          </cell>
        </row>
        <row r="19772">
          <cell r="E19772" t="str">
            <v>440722197102063548</v>
          </cell>
          <cell r="F19772" t="str">
            <v>伍彩娥</v>
          </cell>
        </row>
        <row r="19773">
          <cell r="E19773" t="str">
            <v>440722196711033518</v>
          </cell>
          <cell r="F19773" t="str">
            <v>伍育俊</v>
          </cell>
        </row>
        <row r="19774">
          <cell r="E19774" t="str">
            <v>44072219710616352X</v>
          </cell>
          <cell r="F19774" t="str">
            <v>倪爱梨</v>
          </cell>
        </row>
        <row r="19775">
          <cell r="E19775" t="str">
            <v>440722197012123527</v>
          </cell>
          <cell r="F19775" t="str">
            <v>梁霭芳</v>
          </cell>
        </row>
        <row r="19776">
          <cell r="E19776" t="str">
            <v>440722197201223551</v>
          </cell>
          <cell r="F19776" t="str">
            <v>伍进良</v>
          </cell>
        </row>
        <row r="19777">
          <cell r="E19777" t="str">
            <v>440722197111123549</v>
          </cell>
          <cell r="F19777" t="str">
            <v>钟利红</v>
          </cell>
        </row>
        <row r="19778">
          <cell r="E19778" t="str">
            <v>440722196809093826</v>
          </cell>
          <cell r="F19778" t="str">
            <v>李贤好</v>
          </cell>
        </row>
        <row r="19779">
          <cell r="E19779" t="str">
            <v>440722197203083521</v>
          </cell>
          <cell r="F19779" t="str">
            <v>伍婵英</v>
          </cell>
        </row>
        <row r="19780">
          <cell r="E19780" t="str">
            <v>44072219730322351X</v>
          </cell>
          <cell r="F19780" t="str">
            <v>伍建儒</v>
          </cell>
        </row>
        <row r="19781">
          <cell r="E19781" t="str">
            <v>440722197305083514</v>
          </cell>
          <cell r="F19781" t="str">
            <v>伍京华</v>
          </cell>
        </row>
        <row r="19782">
          <cell r="E19782" t="str">
            <v>440722196809091126</v>
          </cell>
          <cell r="F19782" t="str">
            <v>伍小碟</v>
          </cell>
        </row>
        <row r="19783">
          <cell r="E19783" t="str">
            <v>440722197308305821</v>
          </cell>
          <cell r="F19783" t="str">
            <v>杨金兰</v>
          </cell>
        </row>
        <row r="19784">
          <cell r="E19784" t="str">
            <v>440722197111154329</v>
          </cell>
          <cell r="F19784" t="str">
            <v>麦雪平</v>
          </cell>
        </row>
        <row r="19785">
          <cell r="E19785" t="str">
            <v>440722196810063579</v>
          </cell>
          <cell r="F19785" t="str">
            <v>伍俊仁</v>
          </cell>
        </row>
        <row r="19786">
          <cell r="E19786" t="str">
            <v>440722197111183517</v>
          </cell>
          <cell r="F19786" t="str">
            <v>伍代洪</v>
          </cell>
        </row>
        <row r="19787">
          <cell r="E19787" t="str">
            <v>440722197305253528</v>
          </cell>
          <cell r="F19787" t="str">
            <v>刘仲兰</v>
          </cell>
        </row>
        <row r="19788">
          <cell r="E19788" t="str">
            <v>440722196809123546</v>
          </cell>
          <cell r="F19788" t="str">
            <v>梁愿织</v>
          </cell>
        </row>
        <row r="19789">
          <cell r="E19789" t="str">
            <v>440722196810011189</v>
          </cell>
          <cell r="F19789" t="str">
            <v>伍春裕</v>
          </cell>
        </row>
        <row r="19790">
          <cell r="E19790" t="str">
            <v>440722197305263558</v>
          </cell>
          <cell r="F19790" t="str">
            <v>伍超强</v>
          </cell>
        </row>
        <row r="19791">
          <cell r="E19791" t="str">
            <v>440722197305043539</v>
          </cell>
          <cell r="F19791" t="str">
            <v>伍宝棠</v>
          </cell>
        </row>
        <row r="19792">
          <cell r="E19792" t="str">
            <v>440722196805153510</v>
          </cell>
          <cell r="F19792" t="str">
            <v>伍中全</v>
          </cell>
        </row>
        <row r="19793">
          <cell r="E19793" t="str">
            <v>440722196806263578</v>
          </cell>
          <cell r="F19793" t="str">
            <v>伍玉明</v>
          </cell>
        </row>
        <row r="19794">
          <cell r="E19794" t="str">
            <v>440722197109113528</v>
          </cell>
          <cell r="F19794" t="str">
            <v>伍永香</v>
          </cell>
        </row>
        <row r="19795">
          <cell r="E19795" t="str">
            <v>440722197212173545</v>
          </cell>
          <cell r="F19795" t="str">
            <v>伍双燕</v>
          </cell>
        </row>
        <row r="19796">
          <cell r="E19796" t="str">
            <v>44072219680407356X</v>
          </cell>
          <cell r="F19796" t="str">
            <v>黄世芳</v>
          </cell>
        </row>
        <row r="19797">
          <cell r="E19797" t="str">
            <v>440722197301013519</v>
          </cell>
          <cell r="F19797" t="str">
            <v>伍鼎光</v>
          </cell>
        </row>
        <row r="19798">
          <cell r="E19798" t="str">
            <v>440722197303053530</v>
          </cell>
          <cell r="F19798" t="str">
            <v>伍奕峰</v>
          </cell>
        </row>
        <row r="19799">
          <cell r="E19799" t="str">
            <v>440722197110073906</v>
          </cell>
          <cell r="F19799" t="str">
            <v>胡浪清</v>
          </cell>
        </row>
        <row r="19800">
          <cell r="E19800" t="str">
            <v>440722197301223524</v>
          </cell>
          <cell r="F19800" t="str">
            <v>伍妙红</v>
          </cell>
        </row>
        <row r="19801">
          <cell r="E19801" t="str">
            <v>440722196805073510</v>
          </cell>
          <cell r="F19801" t="str">
            <v>伍金华</v>
          </cell>
        </row>
        <row r="19802">
          <cell r="E19802" t="str">
            <v>44072219680406353X</v>
          </cell>
          <cell r="F19802" t="str">
            <v>伍国清</v>
          </cell>
        </row>
        <row r="19803">
          <cell r="E19803" t="str">
            <v>440722196807283511</v>
          </cell>
          <cell r="F19803" t="str">
            <v>伍静强</v>
          </cell>
        </row>
        <row r="19804">
          <cell r="E19804" t="str">
            <v>440722197110093544</v>
          </cell>
          <cell r="F19804" t="str">
            <v>张婵小</v>
          </cell>
        </row>
        <row r="19805">
          <cell r="E19805" t="str">
            <v>440722196803083862</v>
          </cell>
          <cell r="F19805" t="str">
            <v>陈绮琼</v>
          </cell>
        </row>
        <row r="19806">
          <cell r="E19806" t="str">
            <v>440722197204033518</v>
          </cell>
          <cell r="F19806" t="str">
            <v>伍源康</v>
          </cell>
        </row>
        <row r="19807">
          <cell r="E19807" t="str">
            <v>440722197008263519</v>
          </cell>
          <cell r="F19807" t="str">
            <v>伍德生</v>
          </cell>
        </row>
        <row r="19808">
          <cell r="E19808" t="str">
            <v>440722197009063551</v>
          </cell>
          <cell r="F19808" t="str">
            <v>伍博文</v>
          </cell>
        </row>
        <row r="19809">
          <cell r="E19809" t="str">
            <v>44072219670625114X</v>
          </cell>
          <cell r="F19809" t="str">
            <v>陈清来</v>
          </cell>
        </row>
        <row r="19810">
          <cell r="E19810" t="str">
            <v>440722196708113517</v>
          </cell>
          <cell r="F19810" t="str">
            <v>伍惠能</v>
          </cell>
        </row>
        <row r="19811">
          <cell r="E19811" t="str">
            <v>440722196706014726</v>
          </cell>
          <cell r="F19811" t="str">
            <v>何瑞霞</v>
          </cell>
        </row>
        <row r="19812">
          <cell r="E19812" t="str">
            <v>440722196706023526</v>
          </cell>
          <cell r="F19812" t="str">
            <v>陈娇娥</v>
          </cell>
        </row>
        <row r="19813">
          <cell r="E19813" t="str">
            <v>440722197205203515</v>
          </cell>
          <cell r="F19813" t="str">
            <v>郭伟强</v>
          </cell>
        </row>
        <row r="19814">
          <cell r="E19814" t="str">
            <v>440722197010313546</v>
          </cell>
          <cell r="F19814" t="str">
            <v>伍雪金</v>
          </cell>
        </row>
        <row r="19815">
          <cell r="E19815" t="str">
            <v>440722197205303516</v>
          </cell>
          <cell r="F19815" t="str">
            <v>伍认雄</v>
          </cell>
        </row>
        <row r="19816">
          <cell r="E19816" t="str">
            <v>440722197012043519</v>
          </cell>
          <cell r="F19816" t="str">
            <v>伍福坚</v>
          </cell>
        </row>
        <row r="19817">
          <cell r="E19817" t="str">
            <v>440722197312233525</v>
          </cell>
          <cell r="F19817" t="str">
            <v>伍小妤</v>
          </cell>
        </row>
        <row r="19818">
          <cell r="E19818" t="str">
            <v>440722196907154725</v>
          </cell>
          <cell r="F19818" t="str">
            <v>吴国琼</v>
          </cell>
        </row>
        <row r="19819">
          <cell r="E19819" t="str">
            <v>440722197210143510</v>
          </cell>
          <cell r="F19819" t="str">
            <v>伍光暖</v>
          </cell>
        </row>
        <row r="19820">
          <cell r="E19820" t="str">
            <v>440722196905023510</v>
          </cell>
          <cell r="F19820" t="str">
            <v>伍国光</v>
          </cell>
        </row>
        <row r="19821">
          <cell r="E19821" t="str">
            <v>44072219690519351X</v>
          </cell>
          <cell r="F19821" t="str">
            <v>伍志宁</v>
          </cell>
        </row>
        <row r="19822">
          <cell r="E19822" t="str">
            <v>440722197401133526</v>
          </cell>
          <cell r="F19822" t="str">
            <v>李满珠</v>
          </cell>
        </row>
        <row r="19823">
          <cell r="E19823" t="str">
            <v>440722196906143514</v>
          </cell>
          <cell r="F19823" t="str">
            <v>伍树生</v>
          </cell>
        </row>
        <row r="19824">
          <cell r="E19824" t="str">
            <v>440722196907303524</v>
          </cell>
          <cell r="F19824" t="str">
            <v>张婵莺</v>
          </cell>
        </row>
        <row r="19825">
          <cell r="E19825" t="str">
            <v>440722197212133519</v>
          </cell>
          <cell r="F19825" t="str">
            <v>伍京武</v>
          </cell>
        </row>
        <row r="19826">
          <cell r="E19826" t="str">
            <v>44072219721012351X</v>
          </cell>
          <cell r="F19826" t="str">
            <v>伍德斌</v>
          </cell>
        </row>
        <row r="19827">
          <cell r="E19827" t="str">
            <v>440722196905183514</v>
          </cell>
          <cell r="F19827" t="str">
            <v>伍裕帮</v>
          </cell>
        </row>
        <row r="19828">
          <cell r="E19828" t="str">
            <v>440722196904093533</v>
          </cell>
          <cell r="F19828" t="str">
            <v>伍裕荣</v>
          </cell>
        </row>
        <row r="19829">
          <cell r="E19829" t="str">
            <v>440722197402063515</v>
          </cell>
          <cell r="F19829" t="str">
            <v>伍暖朝</v>
          </cell>
        </row>
        <row r="19830">
          <cell r="E19830" t="str">
            <v>440722196907243517</v>
          </cell>
          <cell r="F19830" t="str">
            <v>伍焕文</v>
          </cell>
        </row>
        <row r="19831">
          <cell r="E19831" t="str">
            <v>440722197209273561</v>
          </cell>
          <cell r="F19831" t="str">
            <v>伍小霞</v>
          </cell>
        </row>
        <row r="19832">
          <cell r="E19832" t="str">
            <v>440722196610023513</v>
          </cell>
          <cell r="F19832" t="str">
            <v>伍雅清</v>
          </cell>
        </row>
        <row r="19833">
          <cell r="E19833" t="str">
            <v>440722197108313536</v>
          </cell>
          <cell r="F19833" t="str">
            <v>伍建恒</v>
          </cell>
        </row>
        <row r="19834">
          <cell r="E19834" t="str">
            <v>44072219710903351X</v>
          </cell>
          <cell r="F19834" t="str">
            <v>伍国雄</v>
          </cell>
        </row>
        <row r="19835">
          <cell r="E19835" t="str">
            <v>440722196610113551</v>
          </cell>
          <cell r="F19835" t="str">
            <v>伍远明</v>
          </cell>
        </row>
        <row r="19836">
          <cell r="E19836" t="str">
            <v>440722196610183517</v>
          </cell>
          <cell r="F19836" t="str">
            <v>伍少棠</v>
          </cell>
        </row>
        <row r="19837">
          <cell r="E19837" t="str">
            <v>440722196911253515</v>
          </cell>
          <cell r="F19837" t="str">
            <v>伍伟贤</v>
          </cell>
        </row>
        <row r="19838">
          <cell r="E19838" t="str">
            <v>440722196609273515</v>
          </cell>
          <cell r="F19838" t="str">
            <v>伍立光</v>
          </cell>
        </row>
        <row r="19839">
          <cell r="E19839" t="str">
            <v>440722196610043557</v>
          </cell>
          <cell r="F19839" t="str">
            <v>伍树仓</v>
          </cell>
        </row>
        <row r="19840">
          <cell r="E19840" t="str">
            <v>440722197001213527</v>
          </cell>
          <cell r="F19840" t="str">
            <v>梁媚玉</v>
          </cell>
        </row>
        <row r="19841">
          <cell r="E19841" t="str">
            <v>440722196607213535</v>
          </cell>
          <cell r="F19841" t="str">
            <v>伍博华</v>
          </cell>
        </row>
        <row r="19842">
          <cell r="E19842" t="str">
            <v>440722196610083516</v>
          </cell>
          <cell r="F19842" t="str">
            <v>伍健泉</v>
          </cell>
        </row>
        <row r="19843">
          <cell r="E19843" t="str">
            <v>440722197611292728</v>
          </cell>
          <cell r="F19843" t="str">
            <v>陈洁贞</v>
          </cell>
        </row>
        <row r="19844">
          <cell r="E19844" t="str">
            <v>440722197601223518</v>
          </cell>
          <cell r="F19844" t="str">
            <v>伍建壮</v>
          </cell>
        </row>
        <row r="19845">
          <cell r="E19845" t="str">
            <v>440722197606023515</v>
          </cell>
          <cell r="F19845" t="str">
            <v>伍伟华</v>
          </cell>
        </row>
        <row r="19846">
          <cell r="E19846" t="str">
            <v>440722197603063546</v>
          </cell>
          <cell r="F19846" t="str">
            <v>伍梅娟</v>
          </cell>
        </row>
        <row r="19847">
          <cell r="E19847" t="str">
            <v>440722197601313513</v>
          </cell>
          <cell r="F19847" t="str">
            <v>伍伟星</v>
          </cell>
        </row>
        <row r="19848">
          <cell r="E19848" t="str">
            <v>440722197602283539</v>
          </cell>
          <cell r="F19848" t="str">
            <v>伍岳灵</v>
          </cell>
        </row>
        <row r="19849">
          <cell r="E19849" t="str">
            <v>440722197603135028</v>
          </cell>
          <cell r="F19849" t="str">
            <v>丘彩宜</v>
          </cell>
        </row>
        <row r="19850">
          <cell r="E19850" t="str">
            <v>440722197608293527</v>
          </cell>
          <cell r="F19850" t="str">
            <v>伍艳姿</v>
          </cell>
        </row>
        <row r="19851">
          <cell r="E19851" t="str">
            <v>440722197601113538</v>
          </cell>
          <cell r="F19851" t="str">
            <v>伍育忠</v>
          </cell>
        </row>
        <row r="19852">
          <cell r="E19852" t="str">
            <v>440722197609243513</v>
          </cell>
          <cell r="F19852" t="str">
            <v>伍畅辉</v>
          </cell>
        </row>
        <row r="19853">
          <cell r="E19853" t="str">
            <v>440722197602272725</v>
          </cell>
          <cell r="F19853" t="str">
            <v>黄美英</v>
          </cell>
        </row>
        <row r="19854">
          <cell r="E19854" t="str">
            <v>440723197805031629</v>
          </cell>
          <cell r="F19854" t="str">
            <v>梁梅娣</v>
          </cell>
        </row>
        <row r="19855">
          <cell r="E19855" t="str">
            <v>440724196001286417</v>
          </cell>
          <cell r="F19855" t="str">
            <v>伍中思</v>
          </cell>
        </row>
        <row r="19856">
          <cell r="E19856" t="str">
            <v>44072419580126721X</v>
          </cell>
          <cell r="F19856" t="str">
            <v>伍灼贤</v>
          </cell>
        </row>
        <row r="19857">
          <cell r="E19857" t="str">
            <v>440724196503245623</v>
          </cell>
          <cell r="F19857" t="str">
            <v>朱惠春</v>
          </cell>
        </row>
        <row r="19858">
          <cell r="E19858" t="str">
            <v>440781195008203525</v>
          </cell>
          <cell r="F19858" t="str">
            <v>伍银清</v>
          </cell>
        </row>
        <row r="19859">
          <cell r="E19859" t="str">
            <v>440781194402193527</v>
          </cell>
          <cell r="F19859" t="str">
            <v>伍雁常</v>
          </cell>
        </row>
        <row r="19860">
          <cell r="E19860" t="str">
            <v>440781195205083526</v>
          </cell>
          <cell r="F19860" t="str">
            <v>伍凤贤</v>
          </cell>
        </row>
        <row r="19861">
          <cell r="E19861" t="str">
            <v>440781195305253553</v>
          </cell>
          <cell r="F19861" t="str">
            <v>伍悦贤</v>
          </cell>
        </row>
        <row r="19862">
          <cell r="E19862" t="str">
            <v>440727196706073525</v>
          </cell>
          <cell r="F19862" t="str">
            <v>蓝雪青</v>
          </cell>
        </row>
        <row r="19863">
          <cell r="E19863" t="str">
            <v>440781192311113510</v>
          </cell>
          <cell r="F19863" t="str">
            <v>伍沃桃</v>
          </cell>
        </row>
        <row r="19864">
          <cell r="E19864" t="str">
            <v>440781193103303517</v>
          </cell>
          <cell r="F19864" t="str">
            <v>伍珠光</v>
          </cell>
        </row>
        <row r="19865">
          <cell r="E19865" t="str">
            <v>440781192607203523</v>
          </cell>
          <cell r="F19865" t="str">
            <v>陈瑞梅</v>
          </cell>
        </row>
        <row r="19866">
          <cell r="E19866" t="str">
            <v>440781192912163521</v>
          </cell>
          <cell r="F19866" t="str">
            <v>陈玉葵</v>
          </cell>
        </row>
        <row r="19867">
          <cell r="E19867" t="str">
            <v>440781193006183517</v>
          </cell>
          <cell r="F19867" t="str">
            <v>伍永祥</v>
          </cell>
        </row>
        <row r="19868">
          <cell r="E19868" t="str">
            <v>440781195508261334</v>
          </cell>
          <cell r="F19868" t="str">
            <v>伍子兴</v>
          </cell>
        </row>
        <row r="19869">
          <cell r="E19869" t="str">
            <v>440781195901033565</v>
          </cell>
          <cell r="F19869" t="str">
            <v>李神凤</v>
          </cell>
        </row>
        <row r="19870">
          <cell r="E19870" t="str">
            <v>440781195505163552</v>
          </cell>
          <cell r="F19870" t="str">
            <v>伍周云</v>
          </cell>
        </row>
        <row r="19871">
          <cell r="E19871" t="str">
            <v>440781195909183541</v>
          </cell>
          <cell r="F19871" t="str">
            <v>赵瑞棠</v>
          </cell>
        </row>
        <row r="19872">
          <cell r="E19872" t="str">
            <v>44078119321223352X</v>
          </cell>
          <cell r="F19872" t="str">
            <v>胡转优</v>
          </cell>
        </row>
        <row r="19873">
          <cell r="E19873" t="str">
            <v>440781198403083520</v>
          </cell>
          <cell r="F19873" t="str">
            <v>伍施曼</v>
          </cell>
        </row>
        <row r="19874">
          <cell r="E19874" t="str">
            <v>440781198402083529</v>
          </cell>
          <cell r="F19874" t="str">
            <v>伍雪仪</v>
          </cell>
        </row>
        <row r="19875">
          <cell r="E19875" t="str">
            <v>440781198502083526</v>
          </cell>
          <cell r="F19875" t="str">
            <v>伍淑玲</v>
          </cell>
        </row>
        <row r="19876">
          <cell r="E19876" t="str">
            <v>440781198503123518</v>
          </cell>
          <cell r="F19876" t="str">
            <v>伍国胜</v>
          </cell>
        </row>
        <row r="19877">
          <cell r="E19877" t="str">
            <v>440781198503283511</v>
          </cell>
          <cell r="F19877" t="str">
            <v>伍灵聪</v>
          </cell>
        </row>
        <row r="19878">
          <cell r="E19878" t="str">
            <v>440781197703313522</v>
          </cell>
          <cell r="F19878" t="str">
            <v>伍美艮</v>
          </cell>
        </row>
        <row r="19879">
          <cell r="E19879" t="str">
            <v>440781198502053554</v>
          </cell>
          <cell r="F19879" t="str">
            <v>伍月长</v>
          </cell>
        </row>
        <row r="19880">
          <cell r="E19880" t="str">
            <v>440781197703143519</v>
          </cell>
          <cell r="F19880" t="str">
            <v>伍仁苏</v>
          </cell>
        </row>
        <row r="19881">
          <cell r="E19881" t="str">
            <v>440781198401303518</v>
          </cell>
          <cell r="F19881" t="str">
            <v>伍俊文</v>
          </cell>
        </row>
        <row r="19882">
          <cell r="E19882" t="str">
            <v>440781198503233514</v>
          </cell>
          <cell r="F19882" t="str">
            <v>伍洪辉</v>
          </cell>
        </row>
        <row r="19883">
          <cell r="E19883" t="str">
            <v>440781198504023527</v>
          </cell>
          <cell r="F19883" t="str">
            <v>伍容美</v>
          </cell>
        </row>
        <row r="19884">
          <cell r="E19884" t="str">
            <v>440781198502012728</v>
          </cell>
          <cell r="F19884" t="str">
            <v>余念萍</v>
          </cell>
        </row>
        <row r="19885">
          <cell r="E19885" t="str">
            <v>440781198407033539</v>
          </cell>
          <cell r="F19885" t="str">
            <v>伍海良</v>
          </cell>
        </row>
        <row r="19886">
          <cell r="E19886" t="str">
            <v>440781198502263519</v>
          </cell>
          <cell r="F19886" t="str">
            <v>伍洲荣</v>
          </cell>
        </row>
        <row r="19887">
          <cell r="E19887" t="str">
            <v>440781197707073140</v>
          </cell>
          <cell r="F19887" t="str">
            <v>邝绮霞</v>
          </cell>
        </row>
        <row r="19888">
          <cell r="E19888" t="str">
            <v>440781197708093530</v>
          </cell>
          <cell r="F19888" t="str">
            <v>伍树良</v>
          </cell>
        </row>
        <row r="19889">
          <cell r="E19889" t="str">
            <v>440781198501193555</v>
          </cell>
          <cell r="F19889" t="str">
            <v>伍康荣</v>
          </cell>
        </row>
        <row r="19890">
          <cell r="E19890" t="str">
            <v>440781197706143530</v>
          </cell>
          <cell r="F19890" t="str">
            <v>伍建浓</v>
          </cell>
        </row>
        <row r="19891">
          <cell r="E19891" t="str">
            <v>440781198505213146</v>
          </cell>
          <cell r="F19891" t="str">
            <v>许金丝</v>
          </cell>
        </row>
        <row r="19892">
          <cell r="E19892" t="str">
            <v>440781198505213533</v>
          </cell>
          <cell r="F19892" t="str">
            <v>伍明峰</v>
          </cell>
        </row>
        <row r="19893">
          <cell r="E19893" t="str">
            <v>440781198501233545</v>
          </cell>
          <cell r="F19893" t="str">
            <v>伍翘翘</v>
          </cell>
        </row>
        <row r="19894">
          <cell r="E19894" t="str">
            <v>440781198112263548</v>
          </cell>
          <cell r="F19894" t="str">
            <v>伍艳明</v>
          </cell>
        </row>
        <row r="19895">
          <cell r="E19895" t="str">
            <v>440781195505043526</v>
          </cell>
          <cell r="F19895" t="str">
            <v>扬小玲</v>
          </cell>
        </row>
        <row r="19896">
          <cell r="E19896" t="str">
            <v>440781195612273554</v>
          </cell>
          <cell r="F19896" t="str">
            <v>伍艺华</v>
          </cell>
        </row>
        <row r="19897">
          <cell r="E19897" t="str">
            <v>440781198212273516</v>
          </cell>
          <cell r="F19897" t="str">
            <v>伍国良</v>
          </cell>
        </row>
        <row r="19898">
          <cell r="E19898" t="str">
            <v>440781198303143530</v>
          </cell>
          <cell r="F19898" t="str">
            <v>伍永扬</v>
          </cell>
        </row>
        <row r="19899">
          <cell r="E19899" t="str">
            <v>440781198301133558</v>
          </cell>
          <cell r="F19899" t="str">
            <v>伍浩青</v>
          </cell>
        </row>
        <row r="19900">
          <cell r="E19900" t="str">
            <v>440781198303180921</v>
          </cell>
          <cell r="F19900" t="str">
            <v>黄美爱</v>
          </cell>
        </row>
        <row r="19901">
          <cell r="E19901" t="str">
            <v>440781198212073522</v>
          </cell>
          <cell r="F19901" t="str">
            <v>伍晶仪</v>
          </cell>
        </row>
        <row r="19902">
          <cell r="E19902" t="str">
            <v>440781198301233540</v>
          </cell>
          <cell r="F19902" t="str">
            <v>伍彩仪</v>
          </cell>
        </row>
        <row r="19903">
          <cell r="E19903" t="str">
            <v>440781196604203526</v>
          </cell>
          <cell r="F19903" t="str">
            <v>曾绮娟</v>
          </cell>
        </row>
        <row r="19904">
          <cell r="E19904" t="str">
            <v>44078119830101353X</v>
          </cell>
          <cell r="F19904" t="str">
            <v>伍锐锋</v>
          </cell>
        </row>
        <row r="19905">
          <cell r="E19905" t="str">
            <v>440781198311143530</v>
          </cell>
          <cell r="F19905" t="str">
            <v>朱笃武</v>
          </cell>
        </row>
        <row r="19906">
          <cell r="E19906" t="str">
            <v>440781196508153565</v>
          </cell>
          <cell r="F19906" t="str">
            <v>伍雪珍</v>
          </cell>
        </row>
        <row r="19907">
          <cell r="E19907" t="str">
            <v>440781196606153526</v>
          </cell>
          <cell r="F19907" t="str">
            <v>麦宝平</v>
          </cell>
        </row>
        <row r="19908">
          <cell r="E19908" t="str">
            <v>440781198211123524</v>
          </cell>
          <cell r="F19908" t="str">
            <v>伍绮华</v>
          </cell>
        </row>
        <row r="19909">
          <cell r="E19909" t="str">
            <v>440781197002033579</v>
          </cell>
          <cell r="F19909" t="str">
            <v>伍宝夫</v>
          </cell>
        </row>
        <row r="19910">
          <cell r="E19910" t="str">
            <v>440781197006018923</v>
          </cell>
          <cell r="F19910" t="str">
            <v>吴运连</v>
          </cell>
        </row>
        <row r="19911">
          <cell r="E19911" t="str">
            <v>440781198210293521</v>
          </cell>
          <cell r="F19911" t="str">
            <v>伍云秀</v>
          </cell>
        </row>
        <row r="19912">
          <cell r="E19912" t="str">
            <v>440781198411213559</v>
          </cell>
          <cell r="F19912" t="str">
            <v>伍建儒</v>
          </cell>
        </row>
        <row r="19913">
          <cell r="E19913" t="str">
            <v>440781198411273551</v>
          </cell>
          <cell r="F19913" t="str">
            <v>伍伟峰</v>
          </cell>
        </row>
        <row r="19914">
          <cell r="E19914" t="str">
            <v>440781198412243549</v>
          </cell>
          <cell r="F19914" t="str">
            <v>伍艳银</v>
          </cell>
        </row>
        <row r="19915">
          <cell r="E19915" t="str">
            <v>440781198411153824</v>
          </cell>
          <cell r="F19915" t="str">
            <v>陈淑文</v>
          </cell>
        </row>
        <row r="19916">
          <cell r="E19916" t="str">
            <v>44078119770201351X</v>
          </cell>
          <cell r="F19916" t="str">
            <v>伍益三</v>
          </cell>
        </row>
        <row r="19917">
          <cell r="E19917" t="str">
            <v>440781198310153526</v>
          </cell>
          <cell r="F19917" t="str">
            <v>伍艳清</v>
          </cell>
        </row>
        <row r="19918">
          <cell r="E19918" t="str">
            <v>440781197603083547</v>
          </cell>
          <cell r="F19918" t="str">
            <v>雷红珍</v>
          </cell>
        </row>
        <row r="19919">
          <cell r="E19919" t="str">
            <v>440781198412093528</v>
          </cell>
          <cell r="F19919" t="str">
            <v>麦燕灯</v>
          </cell>
        </row>
        <row r="19920">
          <cell r="E19920" t="str">
            <v>440781198412153535</v>
          </cell>
          <cell r="F19920" t="str">
            <v>伍锦琪</v>
          </cell>
        </row>
        <row r="19921">
          <cell r="E19921" t="str">
            <v>440781197607200528</v>
          </cell>
          <cell r="F19921" t="str">
            <v>刘霭明</v>
          </cell>
        </row>
        <row r="19922">
          <cell r="E19922" t="str">
            <v>440781198312303567</v>
          </cell>
          <cell r="F19922" t="str">
            <v>伍秀萍</v>
          </cell>
        </row>
        <row r="19923">
          <cell r="E19923" t="str">
            <v>440781198407263529</v>
          </cell>
          <cell r="F19923" t="str">
            <v>伍玉婷</v>
          </cell>
        </row>
        <row r="19924">
          <cell r="E19924" t="str">
            <v>44078119840812351X</v>
          </cell>
          <cell r="F19924" t="str">
            <v>伍忠明</v>
          </cell>
        </row>
        <row r="19925">
          <cell r="E19925" t="str">
            <v>440781198303293512</v>
          </cell>
          <cell r="F19925" t="str">
            <v>伍裕华</v>
          </cell>
        </row>
        <row r="19926">
          <cell r="E19926" t="str">
            <v>440781198407293824</v>
          </cell>
          <cell r="F19926" t="str">
            <v>陈巧文</v>
          </cell>
        </row>
        <row r="19927">
          <cell r="E19927" t="str">
            <v>440781198404253536</v>
          </cell>
          <cell r="F19927" t="str">
            <v>伍丹生</v>
          </cell>
        </row>
        <row r="19928">
          <cell r="E19928" t="str">
            <v>440781197105233522</v>
          </cell>
          <cell r="F19928" t="str">
            <v>王锡玲</v>
          </cell>
        </row>
        <row r="19929">
          <cell r="E19929" t="str">
            <v>44078119830331351X</v>
          </cell>
          <cell r="F19929" t="str">
            <v>伍立强</v>
          </cell>
        </row>
        <row r="19930">
          <cell r="E19930" t="str">
            <v>440781198306013547</v>
          </cell>
          <cell r="F19930" t="str">
            <v>李转娇</v>
          </cell>
        </row>
        <row r="19931">
          <cell r="E19931" t="str">
            <v>440781198304053545</v>
          </cell>
          <cell r="F19931" t="str">
            <v>伍叶莉</v>
          </cell>
        </row>
        <row r="19932">
          <cell r="E19932" t="str">
            <v>440781198208183550</v>
          </cell>
          <cell r="F19932" t="str">
            <v>伍洲明</v>
          </cell>
        </row>
        <row r="19933">
          <cell r="E19933" t="str">
            <v>440781198208263526</v>
          </cell>
          <cell r="F19933" t="str">
            <v>伍琼芳</v>
          </cell>
        </row>
        <row r="19934">
          <cell r="E19934" t="str">
            <v>440781196204223528</v>
          </cell>
          <cell r="F19934" t="str">
            <v>梁丽芳</v>
          </cell>
        </row>
        <row r="19935">
          <cell r="E19935" t="str">
            <v>440781198307303511</v>
          </cell>
          <cell r="F19935" t="str">
            <v>伍永健</v>
          </cell>
        </row>
        <row r="19936">
          <cell r="E19936" t="str">
            <v>440781198306173540</v>
          </cell>
          <cell r="F19936" t="str">
            <v>伍锦芳</v>
          </cell>
        </row>
        <row r="19937">
          <cell r="E19937" t="str">
            <v>44078119830515353X</v>
          </cell>
          <cell r="F19937" t="str">
            <v>伍剂云</v>
          </cell>
        </row>
        <row r="19938">
          <cell r="E19938" t="str">
            <v>440781198206203829</v>
          </cell>
          <cell r="F19938" t="str">
            <v>赵艳兰</v>
          </cell>
        </row>
        <row r="19939">
          <cell r="E19939" t="str">
            <v>440781198309187825</v>
          </cell>
          <cell r="F19939" t="str">
            <v>黄小莲</v>
          </cell>
        </row>
        <row r="19940">
          <cell r="E19940" t="str">
            <v>440781198205143545</v>
          </cell>
          <cell r="F19940" t="str">
            <v>伍菊双</v>
          </cell>
        </row>
        <row r="19941">
          <cell r="E19941" t="str">
            <v>440781196301033566</v>
          </cell>
          <cell r="F19941" t="str">
            <v>肖间萍</v>
          </cell>
        </row>
        <row r="19942">
          <cell r="E19942" t="str">
            <v>440781198310113516</v>
          </cell>
          <cell r="F19942" t="str">
            <v>伍建均</v>
          </cell>
        </row>
        <row r="19943">
          <cell r="E19943" t="str">
            <v>440781195907123529</v>
          </cell>
          <cell r="F19943" t="str">
            <v>高丽婵</v>
          </cell>
        </row>
        <row r="19944">
          <cell r="E19944" t="str">
            <v>440781198209063534</v>
          </cell>
          <cell r="F19944" t="str">
            <v>伍焕群</v>
          </cell>
        </row>
        <row r="19945">
          <cell r="E19945" t="str">
            <v>440781198209073513</v>
          </cell>
          <cell r="F19945" t="str">
            <v>伍活文</v>
          </cell>
        </row>
        <row r="19946">
          <cell r="E19946" t="str">
            <v>440781198306298327</v>
          </cell>
          <cell r="F19946" t="str">
            <v>杨芬香</v>
          </cell>
        </row>
        <row r="19947">
          <cell r="E19947" t="str">
            <v>44078119840919351X</v>
          </cell>
          <cell r="F19947" t="str">
            <v>伍凡正</v>
          </cell>
        </row>
        <row r="19948">
          <cell r="E19948" t="str">
            <v>440781198410023534</v>
          </cell>
          <cell r="F19948" t="str">
            <v>伍伟平</v>
          </cell>
        </row>
        <row r="19949">
          <cell r="E19949" t="str">
            <v>440781198409043511</v>
          </cell>
          <cell r="F19949" t="str">
            <v>伍建球</v>
          </cell>
        </row>
        <row r="19950">
          <cell r="E19950" t="str">
            <v>440781197712103543</v>
          </cell>
          <cell r="F19950" t="str">
            <v>伍武冰</v>
          </cell>
        </row>
        <row r="19951">
          <cell r="E19951" t="str">
            <v>440781197711143551</v>
          </cell>
          <cell r="F19951" t="str">
            <v>伍卫卿</v>
          </cell>
        </row>
        <row r="19952">
          <cell r="E19952" t="str">
            <v>44078119850731352X</v>
          </cell>
          <cell r="F19952" t="str">
            <v>伍雪红</v>
          </cell>
        </row>
        <row r="19953">
          <cell r="E19953" t="str">
            <v>440781198408183555</v>
          </cell>
          <cell r="F19953" t="str">
            <v>伍国明</v>
          </cell>
        </row>
        <row r="19954">
          <cell r="E19954" t="str">
            <v>440781198408183598</v>
          </cell>
          <cell r="F19954" t="str">
            <v>伍超东</v>
          </cell>
        </row>
        <row r="19955">
          <cell r="E19955" t="str">
            <v>440781198510023531</v>
          </cell>
          <cell r="F19955" t="str">
            <v>伍荣运</v>
          </cell>
        </row>
        <row r="19956">
          <cell r="E19956" t="str">
            <v>440781198510033545</v>
          </cell>
          <cell r="F19956" t="str">
            <v>伍秀焜</v>
          </cell>
        </row>
        <row r="19957">
          <cell r="E19957" t="str">
            <v>440781198509273517</v>
          </cell>
          <cell r="F19957" t="str">
            <v>伍铁铮</v>
          </cell>
        </row>
        <row r="19958">
          <cell r="E19958" t="str">
            <v>440781198408033565</v>
          </cell>
          <cell r="F19958" t="str">
            <v>伍小雁</v>
          </cell>
        </row>
        <row r="19959">
          <cell r="E19959" t="str">
            <v>440781198409053533</v>
          </cell>
          <cell r="F19959" t="str">
            <v>伍德明</v>
          </cell>
        </row>
        <row r="19960">
          <cell r="E19960" t="str">
            <v>440781198410243588</v>
          </cell>
          <cell r="F19960" t="str">
            <v>伍艳珠</v>
          </cell>
        </row>
        <row r="19961">
          <cell r="E19961" t="str">
            <v>440781197710133861</v>
          </cell>
          <cell r="F19961" t="str">
            <v>伍婉嫦</v>
          </cell>
        </row>
        <row r="19962">
          <cell r="E19962" t="str">
            <v>440781197802053519</v>
          </cell>
          <cell r="F19962" t="str">
            <v>伍文方</v>
          </cell>
        </row>
        <row r="19963">
          <cell r="E19963" t="str">
            <v>440781198410213573</v>
          </cell>
          <cell r="F19963" t="str">
            <v>伍炯璇</v>
          </cell>
        </row>
        <row r="19964">
          <cell r="E19964" t="str">
            <v>44078119821002724X</v>
          </cell>
          <cell r="F19964" t="str">
            <v>赵换柳</v>
          </cell>
        </row>
        <row r="19965">
          <cell r="E19965" t="str">
            <v>440781198208283519</v>
          </cell>
          <cell r="F19965" t="str">
            <v>伍浓夫</v>
          </cell>
        </row>
        <row r="19966">
          <cell r="E19966" t="str">
            <v>440781194710153527</v>
          </cell>
          <cell r="F19966" t="str">
            <v>梁杏英</v>
          </cell>
        </row>
        <row r="19967">
          <cell r="E19967" t="str">
            <v>44078119821029353X</v>
          </cell>
          <cell r="F19967" t="str">
            <v>伍进强</v>
          </cell>
        </row>
        <row r="19968">
          <cell r="E19968" t="str">
            <v>440781195001163524</v>
          </cell>
          <cell r="F19968" t="str">
            <v>彭雁娟</v>
          </cell>
        </row>
        <row r="19969">
          <cell r="E19969" t="str">
            <v>440781198207053543</v>
          </cell>
          <cell r="F19969" t="str">
            <v>余敏玲</v>
          </cell>
        </row>
        <row r="19970">
          <cell r="E19970" t="str">
            <v>440781198208213545</v>
          </cell>
          <cell r="F19970" t="str">
            <v>伍玉花</v>
          </cell>
        </row>
        <row r="19971">
          <cell r="E19971" t="str">
            <v>440781198108183545</v>
          </cell>
          <cell r="F19971" t="str">
            <v>伍雅红</v>
          </cell>
        </row>
        <row r="19972">
          <cell r="E19972" t="str">
            <v>440781198210013518</v>
          </cell>
          <cell r="F19972" t="str">
            <v>伍洲涛</v>
          </cell>
        </row>
        <row r="19973">
          <cell r="E19973" t="str">
            <v>440781198208223524</v>
          </cell>
          <cell r="F19973" t="str">
            <v>伍艳芬</v>
          </cell>
        </row>
        <row r="19974">
          <cell r="E19974" t="str">
            <v>440781198108113539</v>
          </cell>
          <cell r="F19974" t="str">
            <v>伍晓文</v>
          </cell>
        </row>
        <row r="19975">
          <cell r="E19975" t="str">
            <v>440781198107224325</v>
          </cell>
          <cell r="F19975" t="str">
            <v>李翠仪</v>
          </cell>
        </row>
        <row r="19976">
          <cell r="E19976" t="str">
            <v>440781199307080527</v>
          </cell>
          <cell r="F19976" t="str">
            <v>黄雁清</v>
          </cell>
        </row>
        <row r="19977">
          <cell r="E19977" t="str">
            <v>440781199307213529</v>
          </cell>
          <cell r="F19977" t="str">
            <v>伍小燕</v>
          </cell>
        </row>
        <row r="19978">
          <cell r="E19978" t="str">
            <v>440781199205073545</v>
          </cell>
          <cell r="F19978" t="str">
            <v>伍小君</v>
          </cell>
        </row>
        <row r="19979">
          <cell r="E19979" t="str">
            <v>440781199305243521</v>
          </cell>
          <cell r="F19979" t="str">
            <v>伍淑儒</v>
          </cell>
        </row>
        <row r="19980">
          <cell r="E19980" t="str">
            <v>440781199203203529</v>
          </cell>
          <cell r="F19980" t="str">
            <v>伍春颖</v>
          </cell>
        </row>
        <row r="19981">
          <cell r="E19981" t="str">
            <v>440781198705063517</v>
          </cell>
          <cell r="F19981" t="str">
            <v>伍益艺</v>
          </cell>
        </row>
        <row r="19982">
          <cell r="E19982" t="str">
            <v>440781198702203510</v>
          </cell>
          <cell r="F19982" t="str">
            <v>伍育聪</v>
          </cell>
        </row>
        <row r="19983">
          <cell r="E19983" t="str">
            <v>440781199204293546</v>
          </cell>
          <cell r="F19983" t="str">
            <v>吴冰莹</v>
          </cell>
        </row>
        <row r="19984">
          <cell r="E19984" t="str">
            <v>440781199306083523</v>
          </cell>
          <cell r="F19984" t="str">
            <v>伍霭瑜</v>
          </cell>
        </row>
        <row r="19985">
          <cell r="E19985" t="str">
            <v>440781198706063519</v>
          </cell>
          <cell r="F19985" t="str">
            <v>伍立赞</v>
          </cell>
        </row>
        <row r="19986">
          <cell r="E19986" t="str">
            <v>440781199206193530</v>
          </cell>
          <cell r="F19986" t="str">
            <v>朱剑峰</v>
          </cell>
        </row>
        <row r="19987">
          <cell r="E19987" t="str">
            <v>440781199206113545</v>
          </cell>
          <cell r="F19987" t="str">
            <v>伍彩媚</v>
          </cell>
        </row>
        <row r="19988">
          <cell r="E19988" t="str">
            <v>44078119870218353X</v>
          </cell>
          <cell r="F19988" t="str">
            <v>伍益生</v>
          </cell>
        </row>
        <row r="19989">
          <cell r="E19989" t="str">
            <v>440781198704023548</v>
          </cell>
          <cell r="F19989" t="str">
            <v>伍艳娜</v>
          </cell>
        </row>
        <row r="19990">
          <cell r="E19990" t="str">
            <v>440781198706053521</v>
          </cell>
          <cell r="F19990" t="str">
            <v>伍精华</v>
          </cell>
        </row>
        <row r="19991">
          <cell r="E19991" t="str">
            <v>44078119920502054X</v>
          </cell>
          <cell r="F19991" t="str">
            <v>朱艳芬</v>
          </cell>
        </row>
        <row r="19992">
          <cell r="E19992" t="str">
            <v>440781198704053536</v>
          </cell>
          <cell r="F19992" t="str">
            <v>伍守亮</v>
          </cell>
        </row>
        <row r="19993">
          <cell r="E19993" t="str">
            <v>440781198705253513</v>
          </cell>
          <cell r="F19993" t="str">
            <v>伍卫良</v>
          </cell>
        </row>
        <row r="19994">
          <cell r="E19994" t="str">
            <v>440781199308033546</v>
          </cell>
          <cell r="F19994" t="str">
            <v>伍艳慈</v>
          </cell>
        </row>
        <row r="19995">
          <cell r="E19995" t="str">
            <v>440781198705203532</v>
          </cell>
          <cell r="F19995" t="str">
            <v>伍国波</v>
          </cell>
        </row>
        <row r="19996">
          <cell r="E19996" t="str">
            <v>440781198705277523</v>
          </cell>
          <cell r="F19996" t="str">
            <v>吴凤女</v>
          </cell>
        </row>
        <row r="19997">
          <cell r="E19997" t="str">
            <v>440781199107223546</v>
          </cell>
          <cell r="F19997" t="str">
            <v>伍嘉敏</v>
          </cell>
        </row>
        <row r="19998">
          <cell r="E19998" t="str">
            <v>44078119911108354X</v>
          </cell>
          <cell r="F19998" t="str">
            <v>伍淑儒</v>
          </cell>
        </row>
        <row r="19999">
          <cell r="E19999" t="str">
            <v>440781198507263534</v>
          </cell>
          <cell r="F19999" t="str">
            <v>伍汉明</v>
          </cell>
        </row>
        <row r="20000">
          <cell r="E20000" t="str">
            <v>440781198508063534</v>
          </cell>
          <cell r="F20000" t="str">
            <v>罗超宏</v>
          </cell>
        </row>
        <row r="20001">
          <cell r="E20001" t="str">
            <v>440781199007093545</v>
          </cell>
          <cell r="F20001" t="str">
            <v>伍明秀</v>
          </cell>
        </row>
        <row r="20002">
          <cell r="E20002" t="str">
            <v>440781199109033535</v>
          </cell>
          <cell r="F20002" t="str">
            <v>伍伟洪</v>
          </cell>
        </row>
        <row r="20003">
          <cell r="E20003" t="str">
            <v>440781198508173514</v>
          </cell>
          <cell r="F20003" t="str">
            <v>伍健平</v>
          </cell>
        </row>
        <row r="20004">
          <cell r="E20004" t="str">
            <v>440781199110072726</v>
          </cell>
          <cell r="F20004" t="str">
            <v>李妙雅</v>
          </cell>
        </row>
        <row r="20005">
          <cell r="E20005" t="str">
            <v>440781199111013541</v>
          </cell>
          <cell r="F20005" t="str">
            <v>伍美凤</v>
          </cell>
        </row>
        <row r="20006">
          <cell r="E20006" t="str">
            <v>440781198505223520</v>
          </cell>
          <cell r="F20006" t="str">
            <v>伍春珠</v>
          </cell>
        </row>
        <row r="20007">
          <cell r="E20007" t="str">
            <v>440781199108123520</v>
          </cell>
          <cell r="F20007" t="str">
            <v>伍丽菊</v>
          </cell>
        </row>
        <row r="20008">
          <cell r="E20008" t="str">
            <v>440781199108123846</v>
          </cell>
          <cell r="F20008" t="str">
            <v>陈颖仪</v>
          </cell>
        </row>
        <row r="20009">
          <cell r="E20009" t="str">
            <v>440781199110023529</v>
          </cell>
          <cell r="F20009" t="str">
            <v>伍晶琳</v>
          </cell>
        </row>
        <row r="20010">
          <cell r="E20010" t="str">
            <v>440781198509113521</v>
          </cell>
          <cell r="F20010" t="str">
            <v>伍桂青</v>
          </cell>
        </row>
        <row r="20011">
          <cell r="E20011" t="str">
            <v>440781198505203511</v>
          </cell>
          <cell r="F20011" t="str">
            <v>伍育诚</v>
          </cell>
        </row>
        <row r="20012">
          <cell r="E20012" t="str">
            <v>440781199007203513</v>
          </cell>
          <cell r="F20012" t="str">
            <v>伍逸群</v>
          </cell>
        </row>
        <row r="20013">
          <cell r="E20013" t="str">
            <v>440781199108183531</v>
          </cell>
          <cell r="F20013" t="str">
            <v>伍伟欢</v>
          </cell>
        </row>
        <row r="20014">
          <cell r="E20014" t="str">
            <v>440781199110213533</v>
          </cell>
          <cell r="F20014" t="str">
            <v>伍裕浓</v>
          </cell>
        </row>
        <row r="20015">
          <cell r="E20015" t="str">
            <v>440781199008083517</v>
          </cell>
          <cell r="F20015" t="str">
            <v>伍浩权</v>
          </cell>
        </row>
        <row r="20016">
          <cell r="E20016" t="str">
            <v>440781199109103513</v>
          </cell>
          <cell r="F20016" t="str">
            <v>伍锐邦</v>
          </cell>
        </row>
        <row r="20017">
          <cell r="E20017" t="str">
            <v>440781199007123513</v>
          </cell>
          <cell r="F20017" t="str">
            <v>伍忠文</v>
          </cell>
        </row>
        <row r="20018">
          <cell r="E20018" t="str">
            <v>440781199207043518</v>
          </cell>
          <cell r="F20018" t="str">
            <v>伍锦明</v>
          </cell>
        </row>
        <row r="20019">
          <cell r="E20019" t="str">
            <v>440781198602153536</v>
          </cell>
          <cell r="F20019" t="str">
            <v>伍俊生</v>
          </cell>
        </row>
        <row r="20020">
          <cell r="E20020" t="str">
            <v>440781198604223526</v>
          </cell>
          <cell r="F20020" t="str">
            <v>麦雁红</v>
          </cell>
        </row>
        <row r="20021">
          <cell r="E20021" t="str">
            <v>440781199206163550</v>
          </cell>
          <cell r="F20021" t="str">
            <v>伍锐辉</v>
          </cell>
        </row>
        <row r="20022">
          <cell r="E20022" t="str">
            <v>440781198602053519</v>
          </cell>
          <cell r="F20022" t="str">
            <v>伍宝良</v>
          </cell>
        </row>
        <row r="20023">
          <cell r="E20023" t="str">
            <v>440781199204053526</v>
          </cell>
          <cell r="F20023" t="str">
            <v>伍美琼</v>
          </cell>
        </row>
        <row r="20024">
          <cell r="E20024" t="str">
            <v>440781199105163519</v>
          </cell>
          <cell r="F20024" t="str">
            <v>伍毅富</v>
          </cell>
        </row>
        <row r="20025">
          <cell r="E20025" t="str">
            <v>440781199106253524</v>
          </cell>
          <cell r="F20025" t="str">
            <v>伍倩云</v>
          </cell>
        </row>
        <row r="20026">
          <cell r="E20026" t="str">
            <v>44078119910331351X</v>
          </cell>
          <cell r="F20026" t="str">
            <v>伍海锋</v>
          </cell>
        </row>
        <row r="20027">
          <cell r="E20027" t="str">
            <v>44078119910425382X</v>
          </cell>
          <cell r="F20027" t="str">
            <v>陈慕慈</v>
          </cell>
        </row>
        <row r="20028">
          <cell r="E20028" t="str">
            <v>440781199207293541</v>
          </cell>
          <cell r="F20028" t="str">
            <v>伍米雪</v>
          </cell>
        </row>
        <row r="20029">
          <cell r="E20029" t="str">
            <v>440781199106043519</v>
          </cell>
          <cell r="F20029" t="str">
            <v>伍锦洋</v>
          </cell>
        </row>
        <row r="20030">
          <cell r="E20030" t="str">
            <v>440781199102223571</v>
          </cell>
          <cell r="F20030" t="str">
            <v>伍剑华</v>
          </cell>
        </row>
        <row r="20031">
          <cell r="E20031" t="str">
            <v>440781199204223513</v>
          </cell>
          <cell r="F20031" t="str">
            <v>伍伟灿</v>
          </cell>
        </row>
        <row r="20032">
          <cell r="E20032" t="str">
            <v>44078119920422353X</v>
          </cell>
          <cell r="F20032" t="str">
            <v>陈发德</v>
          </cell>
        </row>
        <row r="20033">
          <cell r="E20033" t="str">
            <v>440781199106163510</v>
          </cell>
          <cell r="F20033" t="str">
            <v>伍龙驹</v>
          </cell>
        </row>
        <row r="20034">
          <cell r="E20034" t="str">
            <v>440781199106163537</v>
          </cell>
          <cell r="F20034" t="str">
            <v>伍羡辉</v>
          </cell>
        </row>
        <row r="20035">
          <cell r="E20035" t="str">
            <v>440781199301173554</v>
          </cell>
          <cell r="F20035" t="str">
            <v>伍金平</v>
          </cell>
        </row>
        <row r="20036">
          <cell r="E20036" t="str">
            <v>440781199201223518</v>
          </cell>
          <cell r="F20036" t="str">
            <v>伍代新</v>
          </cell>
        </row>
        <row r="20037">
          <cell r="E20037" t="str">
            <v>440781199201093522</v>
          </cell>
          <cell r="F20037" t="str">
            <v>伍岱英</v>
          </cell>
        </row>
        <row r="20038">
          <cell r="E20038" t="str">
            <v>440781199302233512</v>
          </cell>
          <cell r="F20038" t="str">
            <v>伍汉敬</v>
          </cell>
        </row>
        <row r="20039">
          <cell r="E20039" t="str">
            <v>440781199303263510</v>
          </cell>
          <cell r="F20039" t="str">
            <v>伍晓峰</v>
          </cell>
        </row>
        <row r="20040">
          <cell r="E20040" t="str">
            <v>440781199202213530</v>
          </cell>
          <cell r="F20040" t="str">
            <v>伍嘉文</v>
          </cell>
        </row>
        <row r="20041">
          <cell r="E20041" t="str">
            <v>44078119870123354X</v>
          </cell>
          <cell r="F20041" t="str">
            <v>伍艳娉</v>
          </cell>
        </row>
        <row r="20042">
          <cell r="E20042" t="str">
            <v>440781198702063511</v>
          </cell>
          <cell r="F20042" t="str">
            <v>伍欢源</v>
          </cell>
        </row>
        <row r="20043">
          <cell r="E20043" t="str">
            <v>440781199112143516</v>
          </cell>
          <cell r="F20043" t="str">
            <v>伍灿耀</v>
          </cell>
        </row>
        <row r="20044">
          <cell r="E20044" t="str">
            <v>440781198611143532</v>
          </cell>
          <cell r="F20044" t="str">
            <v>伍忠源</v>
          </cell>
        </row>
        <row r="20045">
          <cell r="E20045" t="str">
            <v>440781198701103518</v>
          </cell>
          <cell r="F20045" t="str">
            <v>伍玉明</v>
          </cell>
        </row>
        <row r="20046">
          <cell r="E20046" t="str">
            <v>44078119860830354X</v>
          </cell>
          <cell r="F20046" t="str">
            <v>伍菊兰</v>
          </cell>
        </row>
        <row r="20047">
          <cell r="E20047" t="str">
            <v>440781199108253536</v>
          </cell>
          <cell r="F20047" t="str">
            <v>容自明</v>
          </cell>
        </row>
        <row r="20048">
          <cell r="E20048" t="str">
            <v>440781198609193573</v>
          </cell>
          <cell r="F20048" t="str">
            <v>伍永峰</v>
          </cell>
        </row>
        <row r="20049">
          <cell r="E20049" t="str">
            <v>44078119860919359X</v>
          </cell>
          <cell r="F20049" t="str">
            <v>伍仕京</v>
          </cell>
        </row>
        <row r="20050">
          <cell r="E20050" t="str">
            <v>44078119910710351X</v>
          </cell>
          <cell r="F20050" t="str">
            <v>伍健乐</v>
          </cell>
        </row>
        <row r="20051">
          <cell r="E20051" t="str">
            <v>440781199210153515</v>
          </cell>
          <cell r="F20051" t="str">
            <v>伍永坚</v>
          </cell>
        </row>
        <row r="20052">
          <cell r="E20052" t="str">
            <v>440781198606213524</v>
          </cell>
          <cell r="F20052" t="str">
            <v>伍妙芳</v>
          </cell>
        </row>
        <row r="20053">
          <cell r="E20053" t="str">
            <v>440781199209063512</v>
          </cell>
          <cell r="F20053" t="str">
            <v>伍新明</v>
          </cell>
        </row>
        <row r="20054">
          <cell r="E20054" t="str">
            <v>440781199208163511</v>
          </cell>
          <cell r="F20054" t="str">
            <v>伍子豪</v>
          </cell>
        </row>
        <row r="20055">
          <cell r="E20055" t="str">
            <v>440781199107173526</v>
          </cell>
          <cell r="F20055" t="str">
            <v>伍绮文</v>
          </cell>
        </row>
        <row r="20056">
          <cell r="E20056" t="str">
            <v>440781199211103528</v>
          </cell>
          <cell r="F20056" t="str">
            <v>伍凤玲</v>
          </cell>
        </row>
        <row r="20057">
          <cell r="E20057" t="str">
            <v>440781199210033513</v>
          </cell>
          <cell r="F20057" t="str">
            <v>伍栩成</v>
          </cell>
        </row>
        <row r="20058">
          <cell r="E20058" t="str">
            <v>440781198606303511</v>
          </cell>
          <cell r="F20058" t="str">
            <v>伍业庆</v>
          </cell>
        </row>
        <row r="20059">
          <cell r="E20059" t="str">
            <v>440781199108133526</v>
          </cell>
          <cell r="F20059" t="str">
            <v>伍妙娟</v>
          </cell>
        </row>
        <row r="20060">
          <cell r="E20060" t="str">
            <v>44078119910903356X</v>
          </cell>
          <cell r="F20060" t="str">
            <v>伍玉丹</v>
          </cell>
        </row>
        <row r="20061">
          <cell r="E20061" t="str">
            <v>440781199110123538</v>
          </cell>
          <cell r="F20061" t="str">
            <v>张艺均</v>
          </cell>
        </row>
        <row r="20062">
          <cell r="E20062" t="str">
            <v>440781199110153518</v>
          </cell>
          <cell r="F20062" t="str">
            <v>伍京明</v>
          </cell>
        </row>
        <row r="20063">
          <cell r="E20063" t="str">
            <v>440781199201183544</v>
          </cell>
          <cell r="F20063" t="str">
            <v>伍春娜</v>
          </cell>
        </row>
        <row r="20064">
          <cell r="E20064" t="str">
            <v>440781199011213546</v>
          </cell>
          <cell r="F20064" t="str">
            <v>伍小华</v>
          </cell>
        </row>
        <row r="20065">
          <cell r="E20065" t="str">
            <v>440781199201223534</v>
          </cell>
          <cell r="F20065" t="str">
            <v>伍永乐</v>
          </cell>
        </row>
        <row r="20066">
          <cell r="E20066" t="str">
            <v>440781198510103865</v>
          </cell>
          <cell r="F20066" t="str">
            <v>雷小媚</v>
          </cell>
        </row>
        <row r="20067">
          <cell r="E20067" t="str">
            <v>440781198512173517</v>
          </cell>
          <cell r="F20067" t="str">
            <v>伍起扬</v>
          </cell>
        </row>
        <row r="20068">
          <cell r="E20068" t="str">
            <v>440781198511213521</v>
          </cell>
          <cell r="F20068" t="str">
            <v>伍曼华</v>
          </cell>
        </row>
        <row r="20069">
          <cell r="E20069" t="str">
            <v>440781198512253533</v>
          </cell>
          <cell r="F20069" t="str">
            <v>伍健富</v>
          </cell>
        </row>
        <row r="20070">
          <cell r="E20070" t="str">
            <v>440781199201063518</v>
          </cell>
          <cell r="F20070" t="str">
            <v>伍祖瑜</v>
          </cell>
        </row>
        <row r="20071">
          <cell r="E20071" t="str">
            <v>440781198512293543</v>
          </cell>
          <cell r="F20071" t="str">
            <v>伍银清</v>
          </cell>
        </row>
        <row r="20072">
          <cell r="E20072" t="str">
            <v>440781199202143528</v>
          </cell>
          <cell r="F20072" t="str">
            <v>伍婷婷</v>
          </cell>
        </row>
        <row r="20073">
          <cell r="E20073" t="str">
            <v>440781198509283555</v>
          </cell>
          <cell r="F20073" t="str">
            <v>伍健辉</v>
          </cell>
        </row>
        <row r="20074">
          <cell r="E20074" t="str">
            <v>440781199112263542</v>
          </cell>
          <cell r="F20074" t="str">
            <v>伍金梅</v>
          </cell>
        </row>
        <row r="20075">
          <cell r="E20075" t="str">
            <v>440781198512053531</v>
          </cell>
          <cell r="F20075" t="str">
            <v>伍欢乐</v>
          </cell>
        </row>
        <row r="20076">
          <cell r="E20076" t="str">
            <v>440781199011153563</v>
          </cell>
          <cell r="F20076" t="str">
            <v>伍梅芳</v>
          </cell>
        </row>
        <row r="20077">
          <cell r="E20077" t="str">
            <v>440781199202203519</v>
          </cell>
          <cell r="F20077" t="str">
            <v>伍认聪</v>
          </cell>
        </row>
        <row r="20078">
          <cell r="E20078" t="str">
            <v>440781199209073550</v>
          </cell>
          <cell r="F20078" t="str">
            <v>伍锦明</v>
          </cell>
        </row>
        <row r="20079">
          <cell r="E20079" t="str">
            <v>44078119931212351X</v>
          </cell>
          <cell r="F20079" t="str">
            <v>伍健民</v>
          </cell>
        </row>
        <row r="20080">
          <cell r="E20080" t="str">
            <v>440781199309043543</v>
          </cell>
          <cell r="F20080" t="str">
            <v>伍嘉敏</v>
          </cell>
        </row>
        <row r="20081">
          <cell r="E20081" t="str">
            <v>440781199208183547</v>
          </cell>
          <cell r="F20081" t="str">
            <v>伍玉燕</v>
          </cell>
        </row>
        <row r="20082">
          <cell r="E20082" t="str">
            <v>440781199209203554</v>
          </cell>
          <cell r="F20082" t="str">
            <v>伍家斌</v>
          </cell>
        </row>
        <row r="20083">
          <cell r="E20083" t="str">
            <v>440781199209283515</v>
          </cell>
          <cell r="F20083" t="str">
            <v>伍健欢</v>
          </cell>
        </row>
        <row r="20084">
          <cell r="E20084" t="str">
            <v>440781199312223545</v>
          </cell>
          <cell r="F20084" t="str">
            <v>伍柳红</v>
          </cell>
        </row>
        <row r="20085">
          <cell r="E20085" t="str">
            <v>440781199209183514</v>
          </cell>
          <cell r="F20085" t="str">
            <v>伍泽荣</v>
          </cell>
        </row>
        <row r="20086">
          <cell r="E20086" t="str">
            <v>440781199210113513</v>
          </cell>
          <cell r="F20086" t="str">
            <v>伍灿杨</v>
          </cell>
        </row>
        <row r="20087">
          <cell r="E20087" t="str">
            <v>440781199207133564</v>
          </cell>
          <cell r="F20087" t="str">
            <v>伍淑娟</v>
          </cell>
        </row>
        <row r="20088">
          <cell r="E20088" t="str">
            <v>440781199311123542</v>
          </cell>
          <cell r="F20088" t="str">
            <v>伍海云</v>
          </cell>
        </row>
        <row r="20089">
          <cell r="E20089" t="str">
            <v>440781199211023528</v>
          </cell>
          <cell r="F20089" t="str">
            <v>伍彩媚</v>
          </cell>
        </row>
        <row r="20090">
          <cell r="E20090" t="str">
            <v>440781199311123569</v>
          </cell>
          <cell r="F20090" t="str">
            <v>伍敏仪</v>
          </cell>
        </row>
        <row r="20091">
          <cell r="E20091" t="str">
            <v>440781199209173519</v>
          </cell>
          <cell r="F20091" t="str">
            <v>伍立均</v>
          </cell>
        </row>
        <row r="20092">
          <cell r="E20092" t="str">
            <v>440781198707273526</v>
          </cell>
          <cell r="F20092" t="str">
            <v>陈玉容</v>
          </cell>
        </row>
        <row r="20093">
          <cell r="E20093" t="str">
            <v>440781199211063511</v>
          </cell>
          <cell r="F20093" t="str">
            <v>伍岱良</v>
          </cell>
        </row>
        <row r="20094">
          <cell r="E20094" t="str">
            <v>440781199309101520</v>
          </cell>
          <cell r="F20094" t="str">
            <v>李树梅</v>
          </cell>
        </row>
        <row r="20095">
          <cell r="E20095" t="str">
            <v>440781198708083564</v>
          </cell>
          <cell r="F20095" t="str">
            <v>伍艳红</v>
          </cell>
        </row>
        <row r="20096">
          <cell r="E20096" t="str">
            <v>440781199209093519</v>
          </cell>
          <cell r="F20096" t="str">
            <v>伍文彬</v>
          </cell>
        </row>
        <row r="20097">
          <cell r="E20097" t="str">
            <v>440781198708103510</v>
          </cell>
          <cell r="F20097" t="str">
            <v>伍伟斌</v>
          </cell>
        </row>
        <row r="20098">
          <cell r="E20098" t="str">
            <v>44078119920909356X</v>
          </cell>
          <cell r="F20098" t="str">
            <v>伍秋梨</v>
          </cell>
        </row>
        <row r="20099">
          <cell r="E20099" t="str">
            <v>440781198412223521</v>
          </cell>
          <cell r="F20099" t="str">
            <v>伍巧玲</v>
          </cell>
        </row>
        <row r="20100">
          <cell r="E20100" t="str">
            <v>440781199002163583</v>
          </cell>
          <cell r="F20100" t="str">
            <v>伍韵玲</v>
          </cell>
        </row>
        <row r="20101">
          <cell r="E20101" t="str">
            <v>440781198502233520</v>
          </cell>
          <cell r="F20101" t="str">
            <v>伍银芳</v>
          </cell>
        </row>
        <row r="20102">
          <cell r="E20102" t="str">
            <v>440781198503223543</v>
          </cell>
          <cell r="F20102" t="str">
            <v>伍贤清</v>
          </cell>
        </row>
        <row r="20103">
          <cell r="E20103" t="str">
            <v>440781198503203518</v>
          </cell>
          <cell r="F20103" t="str">
            <v>伍国富</v>
          </cell>
        </row>
        <row r="20104">
          <cell r="E20104" t="str">
            <v>440781199004283511</v>
          </cell>
          <cell r="F20104" t="str">
            <v>伍志强</v>
          </cell>
        </row>
        <row r="20105">
          <cell r="E20105" t="str">
            <v>440781198412163514</v>
          </cell>
          <cell r="F20105" t="str">
            <v>伍亮明</v>
          </cell>
        </row>
        <row r="20106">
          <cell r="E20106" t="str">
            <v>440781199003083518</v>
          </cell>
          <cell r="F20106" t="str">
            <v>伍沃荣</v>
          </cell>
        </row>
        <row r="20107">
          <cell r="E20107" t="str">
            <v>440781199004203518</v>
          </cell>
          <cell r="F20107" t="str">
            <v>伍兴业</v>
          </cell>
        </row>
        <row r="20108">
          <cell r="E20108" t="str">
            <v>440781199006073518</v>
          </cell>
          <cell r="F20108" t="str">
            <v>伍明峰</v>
          </cell>
        </row>
        <row r="20109">
          <cell r="E20109" t="str">
            <v>440781198501203514</v>
          </cell>
          <cell r="F20109" t="str">
            <v>伍岱宏</v>
          </cell>
        </row>
        <row r="20110">
          <cell r="E20110" t="str">
            <v>440781198502283552</v>
          </cell>
          <cell r="F20110" t="str">
            <v>伍定坤</v>
          </cell>
        </row>
        <row r="20111">
          <cell r="E20111" t="str">
            <v>440781199001163530</v>
          </cell>
          <cell r="F20111" t="str">
            <v>伍伟恩</v>
          </cell>
        </row>
        <row r="20112">
          <cell r="E20112" t="str">
            <v>440781198412033533</v>
          </cell>
          <cell r="F20112" t="str">
            <v>伍仁俊</v>
          </cell>
        </row>
        <row r="20113">
          <cell r="E20113" t="str">
            <v>440781199003213511</v>
          </cell>
          <cell r="F20113" t="str">
            <v>伍宇峰</v>
          </cell>
        </row>
        <row r="20114">
          <cell r="E20114" t="str">
            <v>440781199105103516</v>
          </cell>
          <cell r="F20114" t="str">
            <v>伍国荣</v>
          </cell>
        </row>
        <row r="20115">
          <cell r="E20115" t="str">
            <v>440781198505123538</v>
          </cell>
          <cell r="F20115" t="str">
            <v>伍锦欢</v>
          </cell>
        </row>
        <row r="20116">
          <cell r="E20116" t="str">
            <v>440781199508103529</v>
          </cell>
          <cell r="F20116" t="str">
            <v>伍淑娟</v>
          </cell>
        </row>
        <row r="20117">
          <cell r="E20117" t="str">
            <v>440781199510143546</v>
          </cell>
          <cell r="F20117" t="str">
            <v>张艳婷</v>
          </cell>
        </row>
        <row r="20118">
          <cell r="E20118" t="str">
            <v>440781199510083512</v>
          </cell>
          <cell r="F20118" t="str">
            <v>伍润发</v>
          </cell>
        </row>
        <row r="20119">
          <cell r="E20119" t="str">
            <v>440781199310163534</v>
          </cell>
          <cell r="F20119" t="str">
            <v>伍泽祥</v>
          </cell>
        </row>
        <row r="20120">
          <cell r="E20120" t="str">
            <v>440781199307203515</v>
          </cell>
          <cell r="F20120" t="str">
            <v>伍铭斌</v>
          </cell>
        </row>
        <row r="20121">
          <cell r="E20121" t="str">
            <v>440781199310173556</v>
          </cell>
          <cell r="F20121" t="str">
            <v>伍龙富</v>
          </cell>
        </row>
        <row r="20122">
          <cell r="E20122" t="str">
            <v>44078119930723352X</v>
          </cell>
          <cell r="F20122" t="str">
            <v>李秀玲</v>
          </cell>
        </row>
        <row r="20123">
          <cell r="E20123" t="str">
            <v>440781199408063523</v>
          </cell>
          <cell r="F20123" t="str">
            <v>伍玉婷</v>
          </cell>
        </row>
        <row r="20124">
          <cell r="E20124" t="str">
            <v>440781199406033515</v>
          </cell>
          <cell r="F20124" t="str">
            <v>伍智浩</v>
          </cell>
        </row>
        <row r="20125">
          <cell r="E20125" t="str">
            <v>440781199407313551</v>
          </cell>
          <cell r="F20125" t="str">
            <v>伍栩京</v>
          </cell>
        </row>
        <row r="20126">
          <cell r="E20126" t="str">
            <v>440781199407193510</v>
          </cell>
          <cell r="F20126" t="str">
            <v>伍子京</v>
          </cell>
        </row>
        <row r="20127">
          <cell r="E20127" t="str">
            <v>44078119940622352X</v>
          </cell>
          <cell r="F20127" t="str">
            <v>伍秀琼</v>
          </cell>
        </row>
        <row r="20128">
          <cell r="E20128" t="str">
            <v>440781199407263523</v>
          </cell>
          <cell r="F20128" t="str">
            <v>伍如珠</v>
          </cell>
        </row>
        <row r="20129">
          <cell r="E20129" t="str">
            <v>440781199408283526</v>
          </cell>
          <cell r="F20129" t="str">
            <v>伍朵瑜</v>
          </cell>
        </row>
        <row r="20130">
          <cell r="E20130" t="str">
            <v>440781199504163516</v>
          </cell>
          <cell r="F20130" t="str">
            <v>伍林峰</v>
          </cell>
        </row>
        <row r="20131">
          <cell r="E20131" t="str">
            <v>440781199503153519</v>
          </cell>
          <cell r="F20131" t="str">
            <v>伍志强</v>
          </cell>
        </row>
        <row r="20132">
          <cell r="E20132" t="str">
            <v>440781199504213544</v>
          </cell>
          <cell r="F20132" t="str">
            <v>伍美玉</v>
          </cell>
        </row>
        <row r="20133">
          <cell r="E20133" t="str">
            <v>440781199501133522</v>
          </cell>
          <cell r="F20133" t="str">
            <v>伍佩嫦</v>
          </cell>
        </row>
        <row r="20134">
          <cell r="E20134" t="str">
            <v>440781199501123527</v>
          </cell>
          <cell r="F20134" t="str">
            <v>伍新红</v>
          </cell>
        </row>
        <row r="20135">
          <cell r="E20135" t="str">
            <v>440781199402053519</v>
          </cell>
          <cell r="F20135" t="str">
            <v>伍羡京</v>
          </cell>
        </row>
        <row r="20136">
          <cell r="E20136" t="str">
            <v>44078119931208352X</v>
          </cell>
          <cell r="F20136" t="str">
            <v>伍佩华</v>
          </cell>
        </row>
        <row r="20137">
          <cell r="E20137" t="str">
            <v>440781199403013519</v>
          </cell>
          <cell r="F20137" t="str">
            <v>伍浩明</v>
          </cell>
        </row>
        <row r="20138">
          <cell r="E20138" t="str">
            <v>440781199312223561</v>
          </cell>
          <cell r="F20138" t="str">
            <v>伍金华</v>
          </cell>
        </row>
        <row r="20139">
          <cell r="E20139" t="str">
            <v>440781199403233511</v>
          </cell>
          <cell r="F20139" t="str">
            <v>伍炎辉</v>
          </cell>
        </row>
        <row r="20140">
          <cell r="E20140" t="str">
            <v>44078119931216352X</v>
          </cell>
          <cell r="F20140" t="str">
            <v>伍嘉文</v>
          </cell>
        </row>
        <row r="20141">
          <cell r="E20141" t="str">
            <v>440781199404013529</v>
          </cell>
          <cell r="F20141" t="str">
            <v>伍艳新</v>
          </cell>
        </row>
        <row r="20142">
          <cell r="E20142" t="str">
            <v>440781199601043524</v>
          </cell>
          <cell r="F20142" t="str">
            <v>伍娉婷</v>
          </cell>
        </row>
        <row r="20143">
          <cell r="E20143" t="str">
            <v>440781199510173526</v>
          </cell>
          <cell r="F20143" t="str">
            <v>伍润新</v>
          </cell>
        </row>
        <row r="20144">
          <cell r="E20144" t="str">
            <v>440781199512263517</v>
          </cell>
          <cell r="F20144" t="str">
            <v>伍伟庆</v>
          </cell>
        </row>
        <row r="20145">
          <cell r="E20145" t="str">
            <v>440781199601313520</v>
          </cell>
          <cell r="F20145" t="str">
            <v>伍晓兰</v>
          </cell>
        </row>
        <row r="20146">
          <cell r="E20146" t="str">
            <v>440781199602033512</v>
          </cell>
          <cell r="F20146" t="str">
            <v>罗家华</v>
          </cell>
        </row>
        <row r="20147">
          <cell r="E20147" t="str">
            <v>440781199303153522</v>
          </cell>
          <cell r="F20147" t="str">
            <v>伍精娣</v>
          </cell>
        </row>
        <row r="20148">
          <cell r="E20148" t="str">
            <v>440781199305023510</v>
          </cell>
          <cell r="F20148" t="str">
            <v>伍润坚</v>
          </cell>
        </row>
        <row r="20149">
          <cell r="E20149" t="str">
            <v>440781199304233516</v>
          </cell>
          <cell r="F20149" t="str">
            <v>伍润强</v>
          </cell>
        </row>
        <row r="20150">
          <cell r="E20150" t="str">
            <v>440781199304253533</v>
          </cell>
          <cell r="F20150" t="str">
            <v>伍家桦</v>
          </cell>
        </row>
        <row r="20151">
          <cell r="E20151" t="str">
            <v>440781199303093531</v>
          </cell>
          <cell r="F20151" t="str">
            <v>伍东波</v>
          </cell>
        </row>
        <row r="20152">
          <cell r="E20152" t="str">
            <v>440781199306253510</v>
          </cell>
          <cell r="F20152" t="str">
            <v>伍金锋</v>
          </cell>
        </row>
        <row r="20153">
          <cell r="E20153" t="str">
            <v>440781199306253529</v>
          </cell>
          <cell r="F20153" t="str">
            <v>伍杏仪</v>
          </cell>
        </row>
        <row r="20154">
          <cell r="E20154" t="str">
            <v>440782197912073381</v>
          </cell>
          <cell r="F20154" t="str">
            <v>余素莲</v>
          </cell>
        </row>
        <row r="20155">
          <cell r="E20155" t="str">
            <v>440782198312162844</v>
          </cell>
          <cell r="F20155" t="str">
            <v>林连结</v>
          </cell>
        </row>
        <row r="20156">
          <cell r="E20156" t="str">
            <v>440784199210284848</v>
          </cell>
          <cell r="F20156" t="str">
            <v>温小桃</v>
          </cell>
        </row>
        <row r="20157">
          <cell r="E20157" t="str">
            <v>441827198609047267</v>
          </cell>
          <cell r="F20157" t="str">
            <v>陈翠平</v>
          </cell>
        </row>
        <row r="20158">
          <cell r="E20158" t="str">
            <v>441722196510115948</v>
          </cell>
          <cell r="F20158" t="str">
            <v>周彩娣</v>
          </cell>
        </row>
        <row r="20159">
          <cell r="E20159" t="str">
            <v>441521197203230820</v>
          </cell>
          <cell r="F20159" t="str">
            <v>林海英</v>
          </cell>
        </row>
        <row r="20160">
          <cell r="E20160" t="str">
            <v>441811196701276222</v>
          </cell>
          <cell r="F20160" t="str">
            <v>陈森珍</v>
          </cell>
        </row>
        <row r="20161">
          <cell r="E20161" t="str">
            <v>441722197204135443</v>
          </cell>
          <cell r="F20161" t="str">
            <v>林志花</v>
          </cell>
        </row>
        <row r="20162">
          <cell r="E20162" t="str">
            <v>442821196809150369</v>
          </cell>
          <cell r="F20162" t="str">
            <v>梁结连</v>
          </cell>
        </row>
        <row r="20163">
          <cell r="E20163" t="str">
            <v>442825196703080724</v>
          </cell>
          <cell r="F20163" t="str">
            <v>黄彩琼</v>
          </cell>
        </row>
        <row r="20164">
          <cell r="E20164" t="str">
            <v>441821198606263329</v>
          </cell>
          <cell r="F20164" t="str">
            <v>吴玉娟</v>
          </cell>
        </row>
        <row r="20165">
          <cell r="E20165" t="str">
            <v>442527196807163846</v>
          </cell>
          <cell r="F20165" t="str">
            <v>黄柳英</v>
          </cell>
        </row>
        <row r="20166">
          <cell r="E20166" t="str">
            <v>441827197811257749</v>
          </cell>
          <cell r="F20166" t="str">
            <v>李美英</v>
          </cell>
        </row>
        <row r="20167">
          <cell r="E20167" t="str">
            <v>441781198204292224</v>
          </cell>
          <cell r="F20167" t="str">
            <v>黄梅</v>
          </cell>
        </row>
        <row r="20168">
          <cell r="E20168" t="str">
            <v>441623197503214126</v>
          </cell>
          <cell r="F20168" t="str">
            <v>黄彩娇</v>
          </cell>
        </row>
        <row r="20169">
          <cell r="E20169" t="str">
            <v>441322199211162041</v>
          </cell>
          <cell r="F20169" t="str">
            <v>伍海玲</v>
          </cell>
        </row>
        <row r="20170">
          <cell r="E20170" t="str">
            <v>450722198403201541</v>
          </cell>
          <cell r="F20170" t="str">
            <v>龚家凤</v>
          </cell>
        </row>
        <row r="20171">
          <cell r="E20171" t="str">
            <v>450821199201180627</v>
          </cell>
          <cell r="F20171" t="str">
            <v>卢欣</v>
          </cell>
        </row>
        <row r="20172">
          <cell r="E20172" t="str">
            <v>450881198408201802</v>
          </cell>
          <cell r="F20172" t="str">
            <v>王桂萍</v>
          </cell>
        </row>
        <row r="20173">
          <cell r="E20173" t="str">
            <v>451302197806071226</v>
          </cell>
          <cell r="F20173" t="str">
            <v>蒙锦梅</v>
          </cell>
        </row>
        <row r="20174">
          <cell r="E20174" t="str">
            <v>442825197109062560</v>
          </cell>
          <cell r="F20174" t="str">
            <v>侯云兰</v>
          </cell>
        </row>
        <row r="20175">
          <cell r="E20175" t="str">
            <v>442828196710142822</v>
          </cell>
          <cell r="F20175" t="str">
            <v>蓝先庆</v>
          </cell>
        </row>
        <row r="20176">
          <cell r="E20176" t="str">
            <v>442825196507054924</v>
          </cell>
          <cell r="F20176" t="str">
            <v>彭培媚</v>
          </cell>
        </row>
        <row r="20177">
          <cell r="E20177" t="str">
            <v>442825196712280760</v>
          </cell>
          <cell r="F20177" t="str">
            <v>谢锦连</v>
          </cell>
        </row>
        <row r="20178">
          <cell r="E20178" t="str">
            <v>511011197410014504</v>
          </cell>
          <cell r="F20178" t="str">
            <v>吕林菊</v>
          </cell>
        </row>
        <row r="20179">
          <cell r="E20179" t="str">
            <v>511027197007283529</v>
          </cell>
          <cell r="F20179" t="str">
            <v>赵秀娟</v>
          </cell>
        </row>
        <row r="20180">
          <cell r="E20180" t="str">
            <v>442828197006102549</v>
          </cell>
          <cell r="F20180" t="str">
            <v>黎佛庆</v>
          </cell>
        </row>
        <row r="20181">
          <cell r="E20181" t="str">
            <v>522131198611163125</v>
          </cell>
          <cell r="F20181" t="str">
            <v>苏小芳</v>
          </cell>
        </row>
        <row r="20182">
          <cell r="E20182" t="str">
            <v>445381198711065722</v>
          </cell>
          <cell r="F20182" t="str">
            <v>覃巧兰</v>
          </cell>
        </row>
        <row r="20183">
          <cell r="E20183" t="str">
            <v>450122196607022041</v>
          </cell>
          <cell r="F20183" t="str">
            <v>卢秋萍</v>
          </cell>
        </row>
        <row r="20184">
          <cell r="E20184" t="str">
            <v>45012219690928280X</v>
          </cell>
          <cell r="F20184" t="str">
            <v>潘玉秋</v>
          </cell>
        </row>
        <row r="20185">
          <cell r="E20185" t="str">
            <v>450122197006302026</v>
          </cell>
          <cell r="F20185" t="str">
            <v>卢秋爱</v>
          </cell>
        </row>
        <row r="20186">
          <cell r="E20186" t="str">
            <v>450521198509283621</v>
          </cell>
          <cell r="F20186" t="str">
            <v>许熙群</v>
          </cell>
        </row>
        <row r="20187">
          <cell r="E20187" t="str">
            <v>450721199010062622</v>
          </cell>
          <cell r="F20187" t="str">
            <v>宁德春</v>
          </cell>
        </row>
        <row r="20188">
          <cell r="E20188" t="str">
            <v>450422199312120859</v>
          </cell>
          <cell r="F20188" t="str">
            <v>张小勇</v>
          </cell>
        </row>
        <row r="20189">
          <cell r="E20189" t="str">
            <v>513701197802056145</v>
          </cell>
          <cell r="F20189" t="str">
            <v>刘青</v>
          </cell>
        </row>
        <row r="20190">
          <cell r="E20190" t="str">
            <v>445121198706247348</v>
          </cell>
          <cell r="F20190" t="str">
            <v>文晓素</v>
          </cell>
        </row>
        <row r="20191">
          <cell r="E20191" t="str">
            <v>452126196801163021</v>
          </cell>
          <cell r="F20191" t="str">
            <v>林丽红</v>
          </cell>
        </row>
        <row r="20192">
          <cell r="E20192" t="str">
            <v>452126197101022126</v>
          </cell>
          <cell r="F20192" t="str">
            <v>农连华</v>
          </cell>
        </row>
        <row r="20193">
          <cell r="E20193" t="str">
            <v>452126197201063021</v>
          </cell>
          <cell r="F20193" t="str">
            <v>黄方珍</v>
          </cell>
        </row>
        <row r="20194">
          <cell r="E20194" t="str">
            <v>452122197008123621</v>
          </cell>
          <cell r="F20194" t="str">
            <v>陆焕娇</v>
          </cell>
        </row>
        <row r="20195">
          <cell r="E20195" t="str">
            <v>452126197909170623</v>
          </cell>
          <cell r="F20195" t="str">
            <v>黎翠娇</v>
          </cell>
        </row>
        <row r="20196">
          <cell r="E20196" t="str">
            <v>452126196510102747</v>
          </cell>
          <cell r="F20196" t="str">
            <v>苏江荣</v>
          </cell>
        </row>
        <row r="20197">
          <cell r="E20197" t="str">
            <v>442526197308162046</v>
          </cell>
          <cell r="F20197" t="str">
            <v>杨秀洪</v>
          </cell>
        </row>
        <row r="20198">
          <cell r="E20198" t="str">
            <v>440781199702213561</v>
          </cell>
          <cell r="F20198" t="str">
            <v>伍淑仪</v>
          </cell>
        </row>
        <row r="20199">
          <cell r="E20199" t="str">
            <v>440400197910318428</v>
          </cell>
          <cell r="F20199" t="str">
            <v>邓芳</v>
          </cell>
        </row>
        <row r="20200">
          <cell r="E20200" t="str">
            <v>441522199112141449</v>
          </cell>
          <cell r="F20200" t="str">
            <v>陈芬</v>
          </cell>
        </row>
        <row r="20201">
          <cell r="E20201" t="str">
            <v>441284198102084426</v>
          </cell>
          <cell r="F20201" t="str">
            <v>宋艳玉</v>
          </cell>
        </row>
        <row r="20202">
          <cell r="E20202" t="str">
            <v>421081199010173705</v>
          </cell>
          <cell r="F20202" t="str">
            <v>卢珊</v>
          </cell>
        </row>
        <row r="20203">
          <cell r="E20203" t="str">
            <v>450111196902232421</v>
          </cell>
          <cell r="F20203" t="str">
            <v>陈长云</v>
          </cell>
        </row>
        <row r="20204">
          <cell r="E20204" t="str">
            <v>440982198706244560</v>
          </cell>
          <cell r="F20204" t="str">
            <v>叶金妹</v>
          </cell>
        </row>
        <row r="20205">
          <cell r="E20205" t="str">
            <v>440781199409263551</v>
          </cell>
          <cell r="F20205" t="str">
            <v>伍晓炎</v>
          </cell>
        </row>
        <row r="20206">
          <cell r="E20206" t="str">
            <v>452525196306074422</v>
          </cell>
          <cell r="F20206" t="str">
            <v>谢淑梅</v>
          </cell>
        </row>
        <row r="20207">
          <cell r="E20207" t="str">
            <v>440781198110206726</v>
          </cell>
          <cell r="F20207" t="str">
            <v>伍雪娥</v>
          </cell>
        </row>
        <row r="20208">
          <cell r="E20208" t="str">
            <v>360425197709271426</v>
          </cell>
          <cell r="F20208" t="str">
            <v>冯桂花</v>
          </cell>
        </row>
        <row r="20209">
          <cell r="E20209" t="str">
            <v>362132197910292965</v>
          </cell>
          <cell r="F20209" t="str">
            <v>钟水莲</v>
          </cell>
        </row>
        <row r="20210">
          <cell r="E20210" t="str">
            <v>422801199711043033</v>
          </cell>
          <cell r="F20210" t="str">
            <v>刘智霖</v>
          </cell>
        </row>
        <row r="20211">
          <cell r="E20211" t="str">
            <v>422801197901173024</v>
          </cell>
          <cell r="F20211" t="str">
            <v>黄艳</v>
          </cell>
        </row>
        <row r="20212">
          <cell r="E20212" t="str">
            <v>440128196906171828</v>
          </cell>
          <cell r="F20212" t="str">
            <v>何秀颜</v>
          </cell>
        </row>
        <row r="20213">
          <cell r="E20213" t="str">
            <v>440221197407024722</v>
          </cell>
          <cell r="F20213" t="str">
            <v>侯丽芬</v>
          </cell>
        </row>
        <row r="20214">
          <cell r="E20214" t="str">
            <v>440127196708142050</v>
          </cell>
          <cell r="F20214" t="str">
            <v>温计帮</v>
          </cell>
        </row>
        <row r="20215">
          <cell r="E20215" t="str">
            <v>440421197807041223</v>
          </cell>
          <cell r="F20215" t="str">
            <v>陈学军</v>
          </cell>
        </row>
        <row r="20216">
          <cell r="E20216" t="str">
            <v>440722193806213550</v>
          </cell>
          <cell r="F20216" t="str">
            <v>刘洪德</v>
          </cell>
        </row>
        <row r="20217">
          <cell r="E20217" t="str">
            <v>440722193902193545</v>
          </cell>
          <cell r="F20217" t="str">
            <v>伍桃英</v>
          </cell>
        </row>
        <row r="20218">
          <cell r="E20218" t="str">
            <v>440722194402063511</v>
          </cell>
          <cell r="F20218" t="str">
            <v>刘兆南</v>
          </cell>
        </row>
        <row r="20219">
          <cell r="E20219" t="str">
            <v>440722193807283534</v>
          </cell>
          <cell r="F20219" t="str">
            <v>陈庭灼</v>
          </cell>
        </row>
        <row r="20220">
          <cell r="E20220" t="str">
            <v>440722194402103544</v>
          </cell>
          <cell r="F20220" t="str">
            <v>潘兰建</v>
          </cell>
        </row>
        <row r="20221">
          <cell r="E20221" t="str">
            <v>440722194508293526</v>
          </cell>
          <cell r="F20221" t="str">
            <v>雷美珍</v>
          </cell>
        </row>
        <row r="20222">
          <cell r="E20222" t="str">
            <v>440722193902043512</v>
          </cell>
          <cell r="F20222" t="str">
            <v>吴适森</v>
          </cell>
        </row>
        <row r="20223">
          <cell r="E20223" t="str">
            <v>440722194011023512</v>
          </cell>
          <cell r="F20223" t="str">
            <v>刘啟周</v>
          </cell>
        </row>
        <row r="20224">
          <cell r="E20224" t="str">
            <v>440722194101283510</v>
          </cell>
          <cell r="F20224" t="str">
            <v>龚耀栢</v>
          </cell>
        </row>
        <row r="20225">
          <cell r="E20225" t="str">
            <v>440722193510143565</v>
          </cell>
          <cell r="F20225" t="str">
            <v>刘尧珠</v>
          </cell>
        </row>
        <row r="20226">
          <cell r="E20226" t="str">
            <v>440722194209043535</v>
          </cell>
          <cell r="F20226" t="str">
            <v>刘卓辉</v>
          </cell>
        </row>
        <row r="20227">
          <cell r="E20227" t="str">
            <v>440722193510123521</v>
          </cell>
          <cell r="F20227" t="str">
            <v>李惠香</v>
          </cell>
        </row>
        <row r="20228">
          <cell r="E20228" t="str">
            <v>440722193801213527</v>
          </cell>
          <cell r="F20228" t="str">
            <v>李绮莲</v>
          </cell>
        </row>
        <row r="20229">
          <cell r="E20229" t="str">
            <v>440722194410193519</v>
          </cell>
          <cell r="F20229" t="str">
            <v>陈伟耀</v>
          </cell>
        </row>
        <row r="20230">
          <cell r="E20230" t="str">
            <v>440722194506243541</v>
          </cell>
          <cell r="F20230" t="str">
            <v>邓如银</v>
          </cell>
        </row>
        <row r="20231">
          <cell r="E20231" t="str">
            <v>440722194301133533</v>
          </cell>
          <cell r="F20231" t="str">
            <v>黄秤波</v>
          </cell>
        </row>
        <row r="20232">
          <cell r="E20232" t="str">
            <v>440722193804083529</v>
          </cell>
          <cell r="F20232" t="str">
            <v>刘礼荷</v>
          </cell>
        </row>
        <row r="20233">
          <cell r="E20233" t="str">
            <v>440722194211163528</v>
          </cell>
          <cell r="F20233" t="str">
            <v>梁瑞琼</v>
          </cell>
        </row>
        <row r="20234">
          <cell r="E20234" t="str">
            <v>44072219450113352X</v>
          </cell>
          <cell r="F20234" t="str">
            <v>陈素珍</v>
          </cell>
        </row>
        <row r="20235">
          <cell r="E20235" t="str">
            <v>440722194410283514</v>
          </cell>
          <cell r="F20235" t="str">
            <v>刘仲平</v>
          </cell>
        </row>
        <row r="20236">
          <cell r="E20236" t="str">
            <v>440722193712243513</v>
          </cell>
          <cell r="F20236" t="str">
            <v>刘启明</v>
          </cell>
        </row>
        <row r="20237">
          <cell r="E20237" t="str">
            <v>440722194408203511</v>
          </cell>
          <cell r="F20237" t="str">
            <v>刘振球</v>
          </cell>
        </row>
        <row r="20238">
          <cell r="E20238" t="str">
            <v>440722194207083517</v>
          </cell>
          <cell r="F20238" t="str">
            <v>陈浩其</v>
          </cell>
        </row>
        <row r="20239">
          <cell r="E20239" t="str">
            <v>44072219370703352X</v>
          </cell>
          <cell r="F20239" t="str">
            <v>刘耀坤</v>
          </cell>
        </row>
        <row r="20240">
          <cell r="E20240" t="str">
            <v>440722193612293548</v>
          </cell>
          <cell r="F20240" t="str">
            <v>黄淑慈</v>
          </cell>
        </row>
        <row r="20241">
          <cell r="E20241" t="str">
            <v>440722194310293571</v>
          </cell>
          <cell r="F20241" t="str">
            <v>刘栽球</v>
          </cell>
        </row>
        <row r="20242">
          <cell r="E20242" t="str">
            <v>440722194106113529</v>
          </cell>
          <cell r="F20242" t="str">
            <v>余琼娇</v>
          </cell>
        </row>
        <row r="20243">
          <cell r="E20243" t="str">
            <v>440722193608253543</v>
          </cell>
          <cell r="F20243" t="str">
            <v>李胜娣</v>
          </cell>
        </row>
        <row r="20244">
          <cell r="E20244" t="str">
            <v>440722194106263535</v>
          </cell>
          <cell r="F20244" t="str">
            <v>李锦珍</v>
          </cell>
        </row>
        <row r="20245">
          <cell r="E20245" t="str">
            <v>440722194107103533</v>
          </cell>
          <cell r="F20245" t="str">
            <v>刘宝球</v>
          </cell>
        </row>
        <row r="20246">
          <cell r="E20246" t="str">
            <v>440722194112073527</v>
          </cell>
          <cell r="F20246" t="str">
            <v>李月霞</v>
          </cell>
        </row>
        <row r="20247">
          <cell r="E20247" t="str">
            <v>440722194405193522</v>
          </cell>
          <cell r="F20247" t="str">
            <v>冯秀芳</v>
          </cell>
        </row>
        <row r="20248">
          <cell r="E20248" t="str">
            <v>440722194408043546</v>
          </cell>
          <cell r="F20248" t="str">
            <v>蔡瑞贞</v>
          </cell>
        </row>
        <row r="20249">
          <cell r="E20249" t="str">
            <v>440722194112283524</v>
          </cell>
          <cell r="F20249" t="str">
            <v>李银好</v>
          </cell>
        </row>
        <row r="20250">
          <cell r="E20250" t="str">
            <v>440722193412243546</v>
          </cell>
          <cell r="F20250" t="str">
            <v>黄逢优</v>
          </cell>
        </row>
        <row r="20251">
          <cell r="E20251" t="str">
            <v>440722193903153537</v>
          </cell>
          <cell r="F20251" t="str">
            <v>刘洪悦</v>
          </cell>
        </row>
        <row r="20252">
          <cell r="E20252" t="str">
            <v>440722193903063531</v>
          </cell>
          <cell r="F20252" t="str">
            <v>刘荣达</v>
          </cell>
        </row>
        <row r="20253">
          <cell r="E20253" t="str">
            <v>440722193503143524</v>
          </cell>
          <cell r="F20253" t="str">
            <v>林玉春</v>
          </cell>
        </row>
        <row r="20254">
          <cell r="E20254" t="str">
            <v>440722193907243521</v>
          </cell>
          <cell r="F20254" t="str">
            <v>邝积礼</v>
          </cell>
        </row>
        <row r="20255">
          <cell r="E20255" t="str">
            <v>440722194410233568</v>
          </cell>
          <cell r="F20255" t="str">
            <v>陈彩珠</v>
          </cell>
        </row>
        <row r="20256">
          <cell r="E20256" t="str">
            <v>440722194406193524</v>
          </cell>
          <cell r="F20256" t="str">
            <v>邓玉梅</v>
          </cell>
        </row>
        <row r="20257">
          <cell r="E20257" t="str">
            <v>440722193910033541</v>
          </cell>
          <cell r="F20257" t="str">
            <v>陈礼金</v>
          </cell>
        </row>
        <row r="20258">
          <cell r="E20258" t="str">
            <v>440722194409163515</v>
          </cell>
          <cell r="F20258" t="str">
            <v>吴适祥</v>
          </cell>
        </row>
        <row r="20259">
          <cell r="E20259" t="str">
            <v>440722194411173528</v>
          </cell>
          <cell r="F20259" t="str">
            <v>刘雁云</v>
          </cell>
        </row>
        <row r="20260">
          <cell r="E20260" t="str">
            <v>440722194001153524</v>
          </cell>
          <cell r="F20260" t="str">
            <v>蔡秋娟</v>
          </cell>
        </row>
        <row r="20261">
          <cell r="E20261" t="str">
            <v>440722194606033517</v>
          </cell>
          <cell r="F20261" t="str">
            <v>黄锡山</v>
          </cell>
        </row>
        <row r="20262">
          <cell r="E20262" t="str">
            <v>440722194409093510</v>
          </cell>
          <cell r="F20262" t="str">
            <v>谭九权</v>
          </cell>
        </row>
        <row r="20263">
          <cell r="E20263" t="str">
            <v>440722194608063541</v>
          </cell>
          <cell r="F20263" t="str">
            <v>伍婵桂</v>
          </cell>
        </row>
        <row r="20264">
          <cell r="E20264" t="str">
            <v>440722194611253522</v>
          </cell>
          <cell r="F20264" t="str">
            <v>张仁娣</v>
          </cell>
        </row>
        <row r="20265">
          <cell r="E20265" t="str">
            <v>440722194612163561</v>
          </cell>
          <cell r="F20265" t="str">
            <v>陈艳娟</v>
          </cell>
        </row>
        <row r="20266">
          <cell r="E20266" t="str">
            <v>440722193709283514</v>
          </cell>
          <cell r="F20266" t="str">
            <v>刘趸有</v>
          </cell>
        </row>
        <row r="20267">
          <cell r="E20267" t="str">
            <v>440722193706023821</v>
          </cell>
          <cell r="F20267" t="str">
            <v>李银仲</v>
          </cell>
        </row>
        <row r="20268">
          <cell r="E20268" t="str">
            <v>440722193706143540</v>
          </cell>
          <cell r="F20268" t="str">
            <v>刘媚秀</v>
          </cell>
        </row>
        <row r="20269">
          <cell r="E20269" t="str">
            <v>440722193711283548</v>
          </cell>
          <cell r="F20269" t="str">
            <v>黄美新</v>
          </cell>
        </row>
        <row r="20270">
          <cell r="E20270" t="str">
            <v>440722193212173539</v>
          </cell>
          <cell r="F20270" t="str">
            <v>刘松梅</v>
          </cell>
        </row>
        <row r="20271">
          <cell r="E20271" t="str">
            <v>440722193207293560</v>
          </cell>
          <cell r="F20271" t="str">
            <v>陈桂珠</v>
          </cell>
        </row>
        <row r="20272">
          <cell r="E20272" t="str">
            <v>440722195708183553</v>
          </cell>
          <cell r="F20272" t="str">
            <v>刘仕元</v>
          </cell>
        </row>
        <row r="20273">
          <cell r="E20273" t="str">
            <v>440722195512133538</v>
          </cell>
          <cell r="F20273" t="str">
            <v>刘灿明</v>
          </cell>
        </row>
        <row r="20274">
          <cell r="E20274" t="str">
            <v>440722195511143523</v>
          </cell>
          <cell r="F20274" t="str">
            <v>黄织金</v>
          </cell>
        </row>
        <row r="20275">
          <cell r="E20275" t="str">
            <v>440722195311023543</v>
          </cell>
          <cell r="F20275" t="str">
            <v>吴翠金</v>
          </cell>
        </row>
        <row r="20276">
          <cell r="E20276" t="str">
            <v>440722195309243512</v>
          </cell>
          <cell r="F20276" t="str">
            <v>李卓新</v>
          </cell>
        </row>
        <row r="20277">
          <cell r="E20277" t="str">
            <v>440722195708173590</v>
          </cell>
          <cell r="F20277" t="str">
            <v>黄悦林</v>
          </cell>
        </row>
        <row r="20278">
          <cell r="E20278" t="str">
            <v>440722195309123545</v>
          </cell>
          <cell r="F20278" t="str">
            <v>雷婉娥</v>
          </cell>
        </row>
        <row r="20279">
          <cell r="E20279" t="str">
            <v>440722195310083528</v>
          </cell>
          <cell r="F20279" t="str">
            <v>陈淑云</v>
          </cell>
        </row>
        <row r="20280">
          <cell r="E20280" t="str">
            <v>440722195602123552</v>
          </cell>
          <cell r="F20280" t="str">
            <v>刘示沃</v>
          </cell>
        </row>
        <row r="20281">
          <cell r="E20281" t="str">
            <v>440722195511123549</v>
          </cell>
          <cell r="F20281" t="str">
            <v>刘月秀</v>
          </cell>
        </row>
        <row r="20282">
          <cell r="E20282" t="str">
            <v>44072219530930352X</v>
          </cell>
          <cell r="F20282" t="str">
            <v>梅翠婵</v>
          </cell>
        </row>
        <row r="20283">
          <cell r="E20283" t="str">
            <v>440722195604063514</v>
          </cell>
          <cell r="F20283" t="str">
            <v>刘仍夫</v>
          </cell>
        </row>
        <row r="20284">
          <cell r="E20284" t="str">
            <v>440722195309033566</v>
          </cell>
          <cell r="F20284" t="str">
            <v>黄凤秀</v>
          </cell>
        </row>
        <row r="20285">
          <cell r="E20285" t="str">
            <v>440722195309060521</v>
          </cell>
          <cell r="F20285" t="str">
            <v>李梅娟</v>
          </cell>
        </row>
        <row r="20286">
          <cell r="E20286" t="str">
            <v>440722195309273519</v>
          </cell>
          <cell r="F20286" t="str">
            <v>刘伟源</v>
          </cell>
        </row>
        <row r="20287">
          <cell r="E20287" t="str">
            <v>440722195605093512</v>
          </cell>
          <cell r="F20287" t="str">
            <v>刘豪基</v>
          </cell>
        </row>
        <row r="20288">
          <cell r="E20288" t="str">
            <v>440722195109263578</v>
          </cell>
          <cell r="F20288" t="str">
            <v>刘欠福</v>
          </cell>
        </row>
        <row r="20289">
          <cell r="E20289" t="str">
            <v>440722195401203548</v>
          </cell>
          <cell r="F20289" t="str">
            <v>伍五妹</v>
          </cell>
        </row>
        <row r="20290">
          <cell r="E20290" t="str">
            <v>440722195402043523</v>
          </cell>
          <cell r="F20290" t="str">
            <v>李玉秀</v>
          </cell>
        </row>
        <row r="20291">
          <cell r="E20291" t="str">
            <v>440722195402213510</v>
          </cell>
          <cell r="F20291" t="str">
            <v>刘柱石</v>
          </cell>
        </row>
        <row r="20292">
          <cell r="E20292" t="str">
            <v>440722195404263511</v>
          </cell>
          <cell r="F20292" t="str">
            <v>刘伟旋</v>
          </cell>
        </row>
        <row r="20293">
          <cell r="E20293" t="str">
            <v>440722195404283520</v>
          </cell>
          <cell r="F20293" t="str">
            <v>麦小云</v>
          </cell>
        </row>
        <row r="20294">
          <cell r="E20294" t="str">
            <v>440722195508193511</v>
          </cell>
          <cell r="F20294" t="str">
            <v>刘树壮</v>
          </cell>
        </row>
        <row r="20295">
          <cell r="E20295" t="str">
            <v>440722195508243558</v>
          </cell>
          <cell r="F20295" t="str">
            <v>刘臻锐</v>
          </cell>
        </row>
        <row r="20296">
          <cell r="E20296" t="str">
            <v>440722195312163521</v>
          </cell>
          <cell r="F20296" t="str">
            <v>梁素玲</v>
          </cell>
        </row>
        <row r="20297">
          <cell r="E20297" t="str">
            <v>44072219540403353X</v>
          </cell>
          <cell r="F20297" t="str">
            <v>刘耀济</v>
          </cell>
        </row>
        <row r="20298">
          <cell r="E20298" t="str">
            <v>440722195402113528</v>
          </cell>
          <cell r="F20298" t="str">
            <v>刘素贞</v>
          </cell>
        </row>
        <row r="20299">
          <cell r="E20299" t="str">
            <v>440722195107193529</v>
          </cell>
          <cell r="F20299" t="str">
            <v>刘小琼</v>
          </cell>
        </row>
        <row r="20300">
          <cell r="E20300" t="str">
            <v>440722195509173547</v>
          </cell>
          <cell r="F20300" t="str">
            <v>邝杏爱</v>
          </cell>
        </row>
        <row r="20301">
          <cell r="E20301" t="str">
            <v>440722195311023527</v>
          </cell>
          <cell r="F20301" t="str">
            <v>黄妙娟</v>
          </cell>
        </row>
        <row r="20302">
          <cell r="E20302" t="str">
            <v>440722195404053514</v>
          </cell>
          <cell r="F20302" t="str">
            <v>刘炳常</v>
          </cell>
        </row>
        <row r="20303">
          <cell r="E20303" t="str">
            <v>440722195311283513</v>
          </cell>
          <cell r="F20303" t="str">
            <v>刘鸟羡</v>
          </cell>
        </row>
        <row r="20304">
          <cell r="E20304" t="str">
            <v>440722195609043563</v>
          </cell>
          <cell r="F20304" t="str">
            <v>李贤双</v>
          </cell>
        </row>
        <row r="20305">
          <cell r="E20305" t="str">
            <v>440722195208153569</v>
          </cell>
          <cell r="F20305" t="str">
            <v>袁月慈</v>
          </cell>
        </row>
        <row r="20306">
          <cell r="E20306" t="str">
            <v>440722195410123515</v>
          </cell>
          <cell r="F20306" t="str">
            <v>刘炎新</v>
          </cell>
        </row>
        <row r="20307">
          <cell r="E20307" t="str">
            <v>440722195609163813</v>
          </cell>
          <cell r="F20307" t="str">
            <v>刘伟森</v>
          </cell>
        </row>
        <row r="20308">
          <cell r="E20308" t="str">
            <v>440722195207133523</v>
          </cell>
          <cell r="F20308" t="str">
            <v>伍桂萍</v>
          </cell>
        </row>
        <row r="20309">
          <cell r="E20309" t="str">
            <v>440722195608093550</v>
          </cell>
          <cell r="F20309" t="str">
            <v>陈瑞照</v>
          </cell>
        </row>
        <row r="20310">
          <cell r="E20310" t="str">
            <v>440722195206143519</v>
          </cell>
          <cell r="F20310" t="str">
            <v>刘英权</v>
          </cell>
        </row>
        <row r="20311">
          <cell r="E20311" t="str">
            <v>440722195606133555</v>
          </cell>
          <cell r="F20311" t="str">
            <v>刘昌礼</v>
          </cell>
        </row>
        <row r="20312">
          <cell r="E20312" t="str">
            <v>440722195208083548</v>
          </cell>
          <cell r="F20312" t="str">
            <v>黄雪贞</v>
          </cell>
        </row>
        <row r="20313">
          <cell r="E20313" t="str">
            <v>440722195205093513</v>
          </cell>
          <cell r="F20313" t="str">
            <v>黄均明</v>
          </cell>
        </row>
        <row r="20314">
          <cell r="E20314" t="str">
            <v>440722195608103544</v>
          </cell>
          <cell r="F20314" t="str">
            <v>陈佩仙</v>
          </cell>
        </row>
        <row r="20315">
          <cell r="E20315" t="str">
            <v>440722195410163533</v>
          </cell>
          <cell r="F20315" t="str">
            <v>刘文广</v>
          </cell>
        </row>
        <row r="20316">
          <cell r="E20316" t="str">
            <v>440722195608183513</v>
          </cell>
          <cell r="F20316" t="str">
            <v>吴伦景</v>
          </cell>
        </row>
        <row r="20317">
          <cell r="E20317" t="str">
            <v>440722195410223516</v>
          </cell>
          <cell r="F20317" t="str">
            <v>刘卓元</v>
          </cell>
        </row>
        <row r="20318">
          <cell r="E20318" t="str">
            <v>440722195607203535</v>
          </cell>
          <cell r="F20318" t="str">
            <v>黄礼华</v>
          </cell>
        </row>
        <row r="20319">
          <cell r="E20319" t="str">
            <v>440722195605083533</v>
          </cell>
          <cell r="F20319" t="str">
            <v>黄长连</v>
          </cell>
        </row>
        <row r="20320">
          <cell r="E20320" t="str">
            <v>440722195609183515</v>
          </cell>
          <cell r="F20320" t="str">
            <v>刘向明</v>
          </cell>
        </row>
        <row r="20321">
          <cell r="E20321" t="str">
            <v>44072219560925351X</v>
          </cell>
          <cell r="F20321" t="str">
            <v>刘卓旋</v>
          </cell>
        </row>
        <row r="20322">
          <cell r="E20322" t="str">
            <v>440722195609253536</v>
          </cell>
          <cell r="F20322" t="str">
            <v>刘伟明</v>
          </cell>
        </row>
        <row r="20323">
          <cell r="E20323" t="str">
            <v>440722195508303514</v>
          </cell>
          <cell r="F20323" t="str">
            <v>刘庭佐</v>
          </cell>
        </row>
        <row r="20324">
          <cell r="E20324" t="str">
            <v>44072219570510352X</v>
          </cell>
          <cell r="F20324" t="str">
            <v>黄玉和</v>
          </cell>
        </row>
        <row r="20325">
          <cell r="E20325" t="str">
            <v>440722195303263520</v>
          </cell>
          <cell r="F20325" t="str">
            <v>曾玉霞</v>
          </cell>
        </row>
        <row r="20326">
          <cell r="E20326" t="str">
            <v>440722195706033527</v>
          </cell>
          <cell r="F20326" t="str">
            <v>崔翠好</v>
          </cell>
        </row>
        <row r="20327">
          <cell r="E20327" t="str">
            <v>440722195302283511</v>
          </cell>
          <cell r="F20327" t="str">
            <v>刘锦旋</v>
          </cell>
        </row>
        <row r="20328">
          <cell r="E20328" t="str">
            <v>440722195304283523</v>
          </cell>
          <cell r="F20328" t="str">
            <v>伍素云</v>
          </cell>
        </row>
        <row r="20329">
          <cell r="E20329" t="str">
            <v>440722195706233561</v>
          </cell>
          <cell r="F20329" t="str">
            <v>李美意</v>
          </cell>
        </row>
        <row r="20330">
          <cell r="E20330" t="str">
            <v>440722195509253539</v>
          </cell>
          <cell r="F20330" t="str">
            <v>黄南生</v>
          </cell>
        </row>
        <row r="20331">
          <cell r="E20331" t="str">
            <v>44072219530820356X</v>
          </cell>
          <cell r="F20331" t="str">
            <v>余惠娟</v>
          </cell>
        </row>
        <row r="20332">
          <cell r="E20332" t="str">
            <v>440722195511013518</v>
          </cell>
          <cell r="F20332" t="str">
            <v>李炳祥</v>
          </cell>
        </row>
        <row r="20333">
          <cell r="E20333" t="str">
            <v>440722195507163556</v>
          </cell>
          <cell r="F20333" t="str">
            <v>陈锡钦</v>
          </cell>
        </row>
        <row r="20334">
          <cell r="E20334" t="str">
            <v>440722195308213549</v>
          </cell>
          <cell r="F20334" t="str">
            <v>陈友爱</v>
          </cell>
        </row>
        <row r="20335">
          <cell r="E20335" t="str">
            <v>440722195504163534</v>
          </cell>
          <cell r="F20335" t="str">
            <v>刘玉庭</v>
          </cell>
        </row>
        <row r="20336">
          <cell r="E20336" t="str">
            <v>440722195210313517</v>
          </cell>
          <cell r="F20336" t="str">
            <v>刘宏美</v>
          </cell>
        </row>
        <row r="20337">
          <cell r="E20337" t="str">
            <v>440722195701123531</v>
          </cell>
          <cell r="F20337" t="str">
            <v>陈锡文</v>
          </cell>
        </row>
        <row r="20338">
          <cell r="E20338" t="str">
            <v>440722195505193516</v>
          </cell>
          <cell r="F20338" t="str">
            <v>刘卓文</v>
          </cell>
        </row>
        <row r="20339">
          <cell r="E20339" t="str">
            <v>44072219550602356X</v>
          </cell>
          <cell r="F20339" t="str">
            <v>曾小云</v>
          </cell>
        </row>
        <row r="20340">
          <cell r="E20340" t="str">
            <v>440722195302013538</v>
          </cell>
          <cell r="F20340" t="str">
            <v>刘兆钦</v>
          </cell>
        </row>
        <row r="20341">
          <cell r="E20341" t="str">
            <v>440722195212073545</v>
          </cell>
          <cell r="F20341" t="str">
            <v>颜雪英</v>
          </cell>
        </row>
        <row r="20342">
          <cell r="E20342" t="str">
            <v>440722195210063546</v>
          </cell>
          <cell r="F20342" t="str">
            <v>伍琼燕</v>
          </cell>
        </row>
        <row r="20343">
          <cell r="E20343" t="str">
            <v>440722195610203528</v>
          </cell>
          <cell r="F20343" t="str">
            <v>黎凤娟</v>
          </cell>
        </row>
        <row r="20344">
          <cell r="E20344" t="str">
            <v>440722195211133518</v>
          </cell>
          <cell r="F20344" t="str">
            <v>龚耀明</v>
          </cell>
        </row>
        <row r="20345">
          <cell r="E20345" t="str">
            <v>440722195210043529</v>
          </cell>
          <cell r="F20345" t="str">
            <v>黎翠琴</v>
          </cell>
        </row>
        <row r="20346">
          <cell r="E20346" t="str">
            <v>440722195504043524</v>
          </cell>
          <cell r="F20346" t="str">
            <v>陈婉婵</v>
          </cell>
        </row>
        <row r="20347">
          <cell r="E20347" t="str">
            <v>44072219561219352X</v>
          </cell>
          <cell r="F20347" t="str">
            <v>陈凤莲</v>
          </cell>
        </row>
        <row r="20348">
          <cell r="E20348" t="str">
            <v>440722195212283534</v>
          </cell>
          <cell r="F20348" t="str">
            <v>黄自扬</v>
          </cell>
        </row>
        <row r="20349">
          <cell r="E20349" t="str">
            <v>440722195212283585</v>
          </cell>
          <cell r="F20349" t="str">
            <v>梁仲好</v>
          </cell>
        </row>
        <row r="20350">
          <cell r="E20350" t="str">
            <v>440722195212153561</v>
          </cell>
          <cell r="F20350" t="str">
            <v>伍丽珍</v>
          </cell>
        </row>
        <row r="20351">
          <cell r="E20351" t="str">
            <v>440722195210233541</v>
          </cell>
          <cell r="F20351" t="str">
            <v>伍娴英</v>
          </cell>
        </row>
        <row r="20352">
          <cell r="E20352" t="str">
            <v>440722195506083554</v>
          </cell>
          <cell r="F20352" t="str">
            <v>龚耀宜</v>
          </cell>
        </row>
        <row r="20353">
          <cell r="E20353" t="str">
            <v>44072219560213354X</v>
          </cell>
          <cell r="F20353" t="str">
            <v>陈英娟</v>
          </cell>
        </row>
        <row r="20354">
          <cell r="E20354" t="str">
            <v>440722195602213523</v>
          </cell>
          <cell r="F20354" t="str">
            <v>李琼娣</v>
          </cell>
        </row>
        <row r="20355">
          <cell r="E20355" t="str">
            <v>440722195408283528</v>
          </cell>
          <cell r="F20355" t="str">
            <v>黄玉徐</v>
          </cell>
        </row>
        <row r="20356">
          <cell r="E20356" t="str">
            <v>440722195202123510</v>
          </cell>
          <cell r="F20356" t="str">
            <v>刘灿真</v>
          </cell>
        </row>
        <row r="20357">
          <cell r="E20357" t="str">
            <v>440722195604093537</v>
          </cell>
          <cell r="F20357" t="str">
            <v>刘建夫</v>
          </cell>
        </row>
        <row r="20358">
          <cell r="E20358" t="str">
            <v>440722195602163511</v>
          </cell>
          <cell r="F20358" t="str">
            <v>刘振明</v>
          </cell>
        </row>
        <row r="20359">
          <cell r="E20359" t="str">
            <v>440722195407143566</v>
          </cell>
          <cell r="F20359" t="str">
            <v>杨妙凤</v>
          </cell>
        </row>
        <row r="20360">
          <cell r="E20360" t="str">
            <v>440722195407233510</v>
          </cell>
          <cell r="F20360" t="str">
            <v>陈青平</v>
          </cell>
        </row>
        <row r="20361">
          <cell r="E20361" t="str">
            <v>440722195511273555</v>
          </cell>
          <cell r="F20361" t="str">
            <v>吴富强</v>
          </cell>
        </row>
        <row r="20362">
          <cell r="E20362" t="str">
            <v>440722195405163512</v>
          </cell>
          <cell r="F20362" t="str">
            <v>吴国胜</v>
          </cell>
        </row>
        <row r="20363">
          <cell r="E20363" t="str">
            <v>44072219540611355X</v>
          </cell>
          <cell r="F20363" t="str">
            <v>刘耀均</v>
          </cell>
        </row>
        <row r="20364">
          <cell r="E20364" t="str">
            <v>440722195604193546</v>
          </cell>
          <cell r="F20364" t="str">
            <v>蒋翠琼</v>
          </cell>
        </row>
        <row r="20365">
          <cell r="E20365" t="str">
            <v>440722195511143515</v>
          </cell>
          <cell r="F20365" t="str">
            <v>龚振林</v>
          </cell>
        </row>
        <row r="20366">
          <cell r="E20366" t="str">
            <v>440722195407133528</v>
          </cell>
          <cell r="F20366" t="str">
            <v>刘席珍</v>
          </cell>
        </row>
        <row r="20367">
          <cell r="E20367" t="str">
            <v>440722195409193567</v>
          </cell>
          <cell r="F20367" t="str">
            <v>邓小珍</v>
          </cell>
        </row>
        <row r="20368">
          <cell r="E20368" t="str">
            <v>440722195403263560</v>
          </cell>
          <cell r="F20368" t="str">
            <v>陈美娥</v>
          </cell>
        </row>
        <row r="20369">
          <cell r="E20369" t="str">
            <v>440722195405063511</v>
          </cell>
          <cell r="F20369" t="str">
            <v>陈炳松</v>
          </cell>
        </row>
        <row r="20370">
          <cell r="E20370" t="str">
            <v>440722195607293526</v>
          </cell>
          <cell r="F20370" t="str">
            <v>梅翠梨</v>
          </cell>
        </row>
        <row r="20371">
          <cell r="E20371" t="str">
            <v>440722195401303514</v>
          </cell>
          <cell r="F20371" t="str">
            <v>刘齐安</v>
          </cell>
        </row>
        <row r="20372">
          <cell r="E20372" t="str">
            <v>440722195711223536</v>
          </cell>
          <cell r="F20372" t="str">
            <v>黄养波</v>
          </cell>
        </row>
        <row r="20373">
          <cell r="E20373" t="str">
            <v>440722195403023532</v>
          </cell>
          <cell r="F20373" t="str">
            <v>刘国仁</v>
          </cell>
        </row>
        <row r="20374">
          <cell r="E20374" t="str">
            <v>440722195404193525</v>
          </cell>
          <cell r="F20374" t="str">
            <v>伍婉娟</v>
          </cell>
        </row>
        <row r="20375">
          <cell r="E20375" t="str">
            <v>440722195801213526</v>
          </cell>
          <cell r="F20375" t="str">
            <v>陈林爱</v>
          </cell>
        </row>
        <row r="20376">
          <cell r="E20376" t="str">
            <v>440722195608243539</v>
          </cell>
          <cell r="F20376" t="str">
            <v>刘沃新</v>
          </cell>
        </row>
        <row r="20377">
          <cell r="E20377" t="str">
            <v>440722195401123521</v>
          </cell>
          <cell r="F20377" t="str">
            <v>谭美玲</v>
          </cell>
        </row>
        <row r="20378">
          <cell r="E20378" t="str">
            <v>440722195401163566</v>
          </cell>
          <cell r="F20378" t="str">
            <v>谭礼霞</v>
          </cell>
        </row>
        <row r="20379">
          <cell r="E20379" t="str">
            <v>440722195403093514</v>
          </cell>
          <cell r="F20379" t="str">
            <v>刘景文</v>
          </cell>
        </row>
        <row r="20380">
          <cell r="E20380" t="str">
            <v>44072219560904358X</v>
          </cell>
          <cell r="F20380" t="str">
            <v>龚秀珍</v>
          </cell>
        </row>
        <row r="20381">
          <cell r="E20381" t="str">
            <v>44072219560826353X</v>
          </cell>
          <cell r="F20381" t="str">
            <v>刘锡康</v>
          </cell>
        </row>
        <row r="20382">
          <cell r="E20382" t="str">
            <v>44072219550326355X</v>
          </cell>
          <cell r="F20382" t="str">
            <v>谭愿宁</v>
          </cell>
        </row>
        <row r="20383">
          <cell r="E20383" t="str">
            <v>440722195012303561</v>
          </cell>
          <cell r="F20383" t="str">
            <v>吴瑞仙</v>
          </cell>
        </row>
        <row r="20384">
          <cell r="E20384" t="str">
            <v>440722195307193515</v>
          </cell>
          <cell r="F20384" t="str">
            <v>刘昌南</v>
          </cell>
        </row>
        <row r="20385">
          <cell r="E20385" t="str">
            <v>440722195503073529</v>
          </cell>
          <cell r="F20385" t="str">
            <v>梁珍秀</v>
          </cell>
        </row>
        <row r="20386">
          <cell r="E20386" t="str">
            <v>440722195012223529</v>
          </cell>
          <cell r="F20386" t="str">
            <v>麦奕秀</v>
          </cell>
        </row>
        <row r="20387">
          <cell r="E20387" t="str">
            <v>440722195504103523</v>
          </cell>
          <cell r="F20387" t="str">
            <v>刘凤娟</v>
          </cell>
        </row>
        <row r="20388">
          <cell r="E20388" t="str">
            <v>440722195310113520</v>
          </cell>
          <cell r="F20388" t="str">
            <v>黎惠英</v>
          </cell>
        </row>
        <row r="20389">
          <cell r="E20389" t="str">
            <v>440722195504273530</v>
          </cell>
          <cell r="F20389" t="str">
            <v>刘汉文</v>
          </cell>
        </row>
        <row r="20390">
          <cell r="E20390" t="str">
            <v>440722195504073539</v>
          </cell>
          <cell r="F20390" t="str">
            <v>刘群康</v>
          </cell>
        </row>
        <row r="20391">
          <cell r="E20391" t="str">
            <v>440722195103263534</v>
          </cell>
          <cell r="F20391" t="str">
            <v>刘快长</v>
          </cell>
        </row>
        <row r="20392">
          <cell r="E20392" t="str">
            <v>440722195507123511</v>
          </cell>
          <cell r="F20392" t="str">
            <v>刘建强</v>
          </cell>
        </row>
        <row r="20393">
          <cell r="E20393" t="str">
            <v>440722195310063519</v>
          </cell>
          <cell r="F20393" t="str">
            <v>刘长富</v>
          </cell>
        </row>
        <row r="20394">
          <cell r="E20394" t="str">
            <v>440722195310083579</v>
          </cell>
          <cell r="F20394" t="str">
            <v>刘炳旋</v>
          </cell>
        </row>
        <row r="20395">
          <cell r="E20395" t="str">
            <v>440722195310153530</v>
          </cell>
          <cell r="F20395" t="str">
            <v>刘顶雅</v>
          </cell>
        </row>
        <row r="20396">
          <cell r="E20396" t="str">
            <v>440722196709243516</v>
          </cell>
          <cell r="F20396" t="str">
            <v>刘伟明</v>
          </cell>
        </row>
        <row r="20397">
          <cell r="E20397" t="str">
            <v>440722196709083524</v>
          </cell>
          <cell r="F20397" t="str">
            <v>伍满凤</v>
          </cell>
        </row>
        <row r="20398">
          <cell r="E20398" t="str">
            <v>440722196511293526</v>
          </cell>
          <cell r="F20398" t="str">
            <v>伍满娟</v>
          </cell>
        </row>
        <row r="20399">
          <cell r="E20399" t="str">
            <v>440722196512263556</v>
          </cell>
          <cell r="F20399" t="str">
            <v>陈英明</v>
          </cell>
        </row>
        <row r="20400">
          <cell r="E20400" t="str">
            <v>440722196303163524</v>
          </cell>
          <cell r="F20400" t="str">
            <v>吴玉香</v>
          </cell>
        </row>
        <row r="20401">
          <cell r="E20401" t="str">
            <v>440722196712043558</v>
          </cell>
          <cell r="F20401" t="str">
            <v>吴金贺</v>
          </cell>
        </row>
        <row r="20402">
          <cell r="E20402" t="str">
            <v>44072219671119352X</v>
          </cell>
          <cell r="F20402" t="str">
            <v>李金玲</v>
          </cell>
        </row>
        <row r="20403">
          <cell r="E20403" t="str">
            <v>440722196603162320</v>
          </cell>
          <cell r="F20403" t="str">
            <v>马素云</v>
          </cell>
        </row>
        <row r="20404">
          <cell r="E20404" t="str">
            <v>440722196708163549</v>
          </cell>
          <cell r="F20404" t="str">
            <v>刘彩兰</v>
          </cell>
        </row>
        <row r="20405">
          <cell r="E20405" t="str">
            <v>440722196707013522</v>
          </cell>
          <cell r="F20405" t="str">
            <v>麦丽媚</v>
          </cell>
        </row>
        <row r="20406">
          <cell r="E20406" t="str">
            <v>44072219630206353X</v>
          </cell>
          <cell r="F20406" t="str">
            <v>刘锦逢</v>
          </cell>
        </row>
        <row r="20407">
          <cell r="E20407" t="str">
            <v>440722196302193529</v>
          </cell>
          <cell r="F20407" t="str">
            <v>刘惠玲</v>
          </cell>
        </row>
        <row r="20408">
          <cell r="E20408" t="str">
            <v>440722196709153537</v>
          </cell>
          <cell r="F20408" t="str">
            <v>刘建荣</v>
          </cell>
        </row>
        <row r="20409">
          <cell r="E20409" t="str">
            <v>440722196603213546</v>
          </cell>
          <cell r="F20409" t="str">
            <v>李礼春</v>
          </cell>
        </row>
        <row r="20410">
          <cell r="E20410" t="str">
            <v>44072219610910351X</v>
          </cell>
          <cell r="F20410" t="str">
            <v>陈惠俊</v>
          </cell>
        </row>
        <row r="20411">
          <cell r="E20411" t="str">
            <v>440722196507073512</v>
          </cell>
          <cell r="F20411" t="str">
            <v>刘大金</v>
          </cell>
        </row>
        <row r="20412">
          <cell r="E20412" t="str">
            <v>440722196508253515</v>
          </cell>
          <cell r="F20412" t="str">
            <v>李伦英</v>
          </cell>
        </row>
        <row r="20413">
          <cell r="E20413" t="str">
            <v>440722196110043518</v>
          </cell>
          <cell r="F20413" t="str">
            <v>谭灼权</v>
          </cell>
        </row>
        <row r="20414">
          <cell r="E20414" t="str">
            <v>440722196403033524</v>
          </cell>
          <cell r="F20414" t="str">
            <v>吴霭霞</v>
          </cell>
        </row>
        <row r="20415">
          <cell r="E20415" t="str">
            <v>440722196509173541</v>
          </cell>
          <cell r="F20415" t="str">
            <v>陈丽姿</v>
          </cell>
        </row>
        <row r="20416">
          <cell r="E20416" t="str">
            <v>440722196411233542</v>
          </cell>
          <cell r="F20416" t="str">
            <v>刘丽芬</v>
          </cell>
        </row>
        <row r="20417">
          <cell r="E20417" t="str">
            <v>440722196206103845</v>
          </cell>
          <cell r="F20417" t="str">
            <v>伍素媚</v>
          </cell>
        </row>
        <row r="20418">
          <cell r="E20418" t="str">
            <v>440722196501273513</v>
          </cell>
          <cell r="F20418" t="str">
            <v>陈达文</v>
          </cell>
        </row>
        <row r="20419">
          <cell r="E20419" t="str">
            <v>440722196608013842</v>
          </cell>
          <cell r="F20419" t="str">
            <v>陈雁梨</v>
          </cell>
        </row>
        <row r="20420">
          <cell r="E20420" t="str">
            <v>440722196605273542</v>
          </cell>
          <cell r="F20420" t="str">
            <v>吴迎金</v>
          </cell>
        </row>
        <row r="20421">
          <cell r="E20421" t="str">
            <v>440722196502023516</v>
          </cell>
          <cell r="F20421" t="str">
            <v>刘贺新</v>
          </cell>
        </row>
        <row r="20422">
          <cell r="E20422" t="str">
            <v>440722196411203511</v>
          </cell>
          <cell r="F20422" t="str">
            <v>刘基强</v>
          </cell>
        </row>
        <row r="20423">
          <cell r="E20423" t="str">
            <v>440722196609033554</v>
          </cell>
          <cell r="F20423" t="str">
            <v>刘作民</v>
          </cell>
        </row>
        <row r="20424">
          <cell r="E20424" t="str">
            <v>440722196212163609</v>
          </cell>
          <cell r="F20424" t="str">
            <v>邓婉慈</v>
          </cell>
        </row>
        <row r="20425">
          <cell r="E20425" t="str">
            <v>440722196704073829</v>
          </cell>
          <cell r="F20425" t="str">
            <v>陈艳珠</v>
          </cell>
        </row>
        <row r="20426">
          <cell r="E20426" t="str">
            <v>440722196210173539</v>
          </cell>
          <cell r="F20426" t="str">
            <v>刘灼宏</v>
          </cell>
        </row>
        <row r="20427">
          <cell r="E20427" t="str">
            <v>440722196702033524</v>
          </cell>
          <cell r="F20427" t="str">
            <v>余婉香</v>
          </cell>
        </row>
        <row r="20428">
          <cell r="E20428" t="str">
            <v>440722196212233523</v>
          </cell>
          <cell r="F20428" t="str">
            <v>陈婷秀</v>
          </cell>
        </row>
        <row r="20429">
          <cell r="E20429" t="str">
            <v>440722196508143527</v>
          </cell>
          <cell r="F20429" t="str">
            <v>刘娉婵</v>
          </cell>
        </row>
        <row r="20430">
          <cell r="E20430" t="str">
            <v>440722196701233524</v>
          </cell>
          <cell r="F20430" t="str">
            <v>陈菊媚</v>
          </cell>
        </row>
        <row r="20431">
          <cell r="E20431" t="str">
            <v>440722196509073516</v>
          </cell>
          <cell r="F20431" t="str">
            <v>刘栢富</v>
          </cell>
        </row>
        <row r="20432">
          <cell r="E20432" t="str">
            <v>440722196705243535</v>
          </cell>
          <cell r="F20432" t="str">
            <v>陈趸牛</v>
          </cell>
        </row>
        <row r="20433">
          <cell r="E20433" t="str">
            <v>440722196702113559</v>
          </cell>
          <cell r="F20433" t="str">
            <v>陈源锋</v>
          </cell>
        </row>
        <row r="20434">
          <cell r="E20434" t="str">
            <v>440722196504053516</v>
          </cell>
          <cell r="F20434" t="str">
            <v>吴金亮</v>
          </cell>
        </row>
        <row r="20435">
          <cell r="E20435" t="str">
            <v>440722196503283512</v>
          </cell>
          <cell r="F20435" t="str">
            <v>刘苏国</v>
          </cell>
        </row>
        <row r="20436">
          <cell r="E20436" t="str">
            <v>440722196506143515</v>
          </cell>
          <cell r="F20436" t="str">
            <v>李昔河</v>
          </cell>
        </row>
        <row r="20437">
          <cell r="E20437" t="str">
            <v>440722196612253515</v>
          </cell>
          <cell r="F20437" t="str">
            <v>谭哲彬</v>
          </cell>
        </row>
        <row r="20438">
          <cell r="E20438" t="str">
            <v>440722196209013562</v>
          </cell>
          <cell r="F20438" t="str">
            <v>吴似环</v>
          </cell>
        </row>
        <row r="20439">
          <cell r="E20439" t="str">
            <v>440722196512183513</v>
          </cell>
          <cell r="F20439" t="str">
            <v>刘玉芳</v>
          </cell>
        </row>
        <row r="20440">
          <cell r="E20440" t="str">
            <v>440722196407143536</v>
          </cell>
          <cell r="F20440" t="str">
            <v>刘建权</v>
          </cell>
        </row>
        <row r="20441">
          <cell r="E20441" t="str">
            <v>440722196202233554</v>
          </cell>
          <cell r="F20441" t="str">
            <v>黄祯祥</v>
          </cell>
        </row>
        <row r="20442">
          <cell r="E20442" t="str">
            <v>440722196406213512</v>
          </cell>
          <cell r="F20442" t="str">
            <v>刘树能</v>
          </cell>
        </row>
        <row r="20443">
          <cell r="E20443" t="str">
            <v>440722196202133561</v>
          </cell>
          <cell r="F20443" t="str">
            <v>陈美清</v>
          </cell>
        </row>
        <row r="20444">
          <cell r="E20444" t="str">
            <v>440722196203063534</v>
          </cell>
          <cell r="F20444" t="str">
            <v>刘灼明</v>
          </cell>
        </row>
        <row r="20445">
          <cell r="E20445" t="str">
            <v>440722196408093534</v>
          </cell>
          <cell r="F20445" t="str">
            <v>刘伟洪</v>
          </cell>
        </row>
        <row r="20446">
          <cell r="E20446" t="str">
            <v>440722196202163517</v>
          </cell>
          <cell r="F20446" t="str">
            <v>刘均平</v>
          </cell>
        </row>
        <row r="20447">
          <cell r="E20447" t="str">
            <v>440722196406133846</v>
          </cell>
          <cell r="F20447" t="str">
            <v>胡雅芳</v>
          </cell>
        </row>
        <row r="20448">
          <cell r="E20448" t="str">
            <v>440722196204183546</v>
          </cell>
          <cell r="F20448" t="str">
            <v>伍惠梅</v>
          </cell>
        </row>
        <row r="20449">
          <cell r="E20449" t="str">
            <v>440722196404193554</v>
          </cell>
          <cell r="F20449" t="str">
            <v>刘均儒</v>
          </cell>
        </row>
        <row r="20450">
          <cell r="E20450" t="str">
            <v>440722196307183637</v>
          </cell>
          <cell r="F20450" t="str">
            <v>陈欠强</v>
          </cell>
        </row>
        <row r="20451">
          <cell r="E20451" t="str">
            <v>440722196306233532</v>
          </cell>
          <cell r="F20451" t="str">
            <v>刘长球</v>
          </cell>
        </row>
        <row r="20452">
          <cell r="E20452" t="str">
            <v>440722196305103517</v>
          </cell>
          <cell r="F20452" t="str">
            <v>刘苟明</v>
          </cell>
        </row>
        <row r="20453">
          <cell r="E20453" t="str">
            <v>440722196307153569</v>
          </cell>
          <cell r="F20453" t="str">
            <v>黄悦爱</v>
          </cell>
        </row>
        <row r="20454">
          <cell r="E20454" t="str">
            <v>440722196804043520</v>
          </cell>
          <cell r="F20454" t="str">
            <v>黄礼袁</v>
          </cell>
        </row>
        <row r="20455">
          <cell r="E20455" t="str">
            <v>440722196803023827</v>
          </cell>
          <cell r="F20455" t="str">
            <v>马雁玲</v>
          </cell>
        </row>
        <row r="20456">
          <cell r="E20456" t="str">
            <v>440722196604223535</v>
          </cell>
          <cell r="F20456" t="str">
            <v>李德新</v>
          </cell>
        </row>
        <row r="20457">
          <cell r="E20457" t="str">
            <v>440722196306113549</v>
          </cell>
          <cell r="F20457" t="str">
            <v>陈佩兰</v>
          </cell>
        </row>
        <row r="20458">
          <cell r="E20458" t="str">
            <v>440722196608223532</v>
          </cell>
          <cell r="F20458" t="str">
            <v>刘启波</v>
          </cell>
        </row>
        <row r="20459">
          <cell r="E20459" t="str">
            <v>440722196804153842</v>
          </cell>
          <cell r="F20459" t="str">
            <v>阮玉爱</v>
          </cell>
        </row>
        <row r="20460">
          <cell r="E20460" t="str">
            <v>440722196609063550</v>
          </cell>
          <cell r="F20460" t="str">
            <v>刘少龙</v>
          </cell>
        </row>
        <row r="20461">
          <cell r="E20461" t="str">
            <v>440722196608243541</v>
          </cell>
          <cell r="F20461" t="str">
            <v>刘向红</v>
          </cell>
        </row>
        <row r="20462">
          <cell r="E20462" t="str">
            <v>440722196304293160</v>
          </cell>
          <cell r="F20462" t="str">
            <v>林惠燕</v>
          </cell>
        </row>
        <row r="20463">
          <cell r="E20463" t="str">
            <v>440722196103073591</v>
          </cell>
          <cell r="F20463" t="str">
            <v>黄稳明</v>
          </cell>
        </row>
        <row r="20464">
          <cell r="E20464" t="str">
            <v>440722196309090047</v>
          </cell>
          <cell r="F20464" t="str">
            <v>麦小燕</v>
          </cell>
        </row>
        <row r="20465">
          <cell r="E20465" t="str">
            <v>440722196309133545</v>
          </cell>
          <cell r="F20465" t="str">
            <v>吴易行</v>
          </cell>
        </row>
        <row r="20466">
          <cell r="E20466" t="str">
            <v>440722196504063570</v>
          </cell>
          <cell r="F20466" t="str">
            <v>刘建源</v>
          </cell>
        </row>
        <row r="20467">
          <cell r="E20467" t="str">
            <v>440722196107033570</v>
          </cell>
          <cell r="F20467" t="str">
            <v>刘金荣</v>
          </cell>
        </row>
        <row r="20468">
          <cell r="E20468" t="str">
            <v>440722196306253533</v>
          </cell>
          <cell r="F20468" t="str">
            <v>刘礼群</v>
          </cell>
        </row>
        <row r="20469">
          <cell r="E20469" t="str">
            <v>440722196307033567</v>
          </cell>
          <cell r="F20469" t="str">
            <v>吴瑞英</v>
          </cell>
        </row>
        <row r="20470">
          <cell r="E20470" t="str">
            <v>440722196309113536</v>
          </cell>
          <cell r="F20470" t="str">
            <v>刘卓文</v>
          </cell>
        </row>
        <row r="20471">
          <cell r="E20471" t="str">
            <v>440722196107113546</v>
          </cell>
          <cell r="F20471" t="str">
            <v>刘惠珍</v>
          </cell>
        </row>
        <row r="20472">
          <cell r="E20472" t="str">
            <v>440722196106043558</v>
          </cell>
          <cell r="F20472" t="str">
            <v>刘国辉</v>
          </cell>
        </row>
        <row r="20473">
          <cell r="E20473" t="str">
            <v>440722196503273533</v>
          </cell>
          <cell r="F20473" t="str">
            <v>陈锐清</v>
          </cell>
        </row>
        <row r="20474">
          <cell r="E20474" t="str">
            <v>440722196504133559</v>
          </cell>
          <cell r="F20474" t="str">
            <v>刘耀明</v>
          </cell>
        </row>
        <row r="20475">
          <cell r="E20475" t="str">
            <v>440722196309143540</v>
          </cell>
          <cell r="F20475" t="str">
            <v>袁美婵</v>
          </cell>
        </row>
        <row r="20476">
          <cell r="E20476" t="str">
            <v>440722196107013529</v>
          </cell>
          <cell r="F20476" t="str">
            <v>陈玉环</v>
          </cell>
        </row>
        <row r="20477">
          <cell r="E20477" t="str">
            <v>440722196505113605</v>
          </cell>
          <cell r="F20477" t="str">
            <v>刘永慈</v>
          </cell>
        </row>
        <row r="20478">
          <cell r="E20478" t="str">
            <v>440722196103103527</v>
          </cell>
          <cell r="F20478" t="str">
            <v>邓碧葵</v>
          </cell>
        </row>
        <row r="20479">
          <cell r="E20479" t="str">
            <v>440722196502253522</v>
          </cell>
          <cell r="F20479" t="str">
            <v>伍英兰</v>
          </cell>
        </row>
        <row r="20480">
          <cell r="E20480" t="str">
            <v>440722197110263566</v>
          </cell>
          <cell r="F20480" t="str">
            <v>伍丽珍</v>
          </cell>
        </row>
        <row r="20481">
          <cell r="E20481" t="str">
            <v>440722197110293538</v>
          </cell>
          <cell r="F20481" t="str">
            <v>刘伟庭</v>
          </cell>
        </row>
        <row r="20482">
          <cell r="E20482" t="str">
            <v>440722197601183552</v>
          </cell>
          <cell r="F20482" t="str">
            <v>刘建洪</v>
          </cell>
        </row>
        <row r="20483">
          <cell r="E20483" t="str">
            <v>440722197602093516</v>
          </cell>
          <cell r="F20483" t="str">
            <v>李英群</v>
          </cell>
        </row>
        <row r="20484">
          <cell r="E20484" t="str">
            <v>440722197604205024</v>
          </cell>
          <cell r="F20484" t="str">
            <v>陈月珠</v>
          </cell>
        </row>
        <row r="20485">
          <cell r="E20485" t="str">
            <v>440722197602193525</v>
          </cell>
          <cell r="F20485" t="str">
            <v>刘卫屏</v>
          </cell>
        </row>
        <row r="20486">
          <cell r="E20486" t="str">
            <v>440722197110255048</v>
          </cell>
          <cell r="F20486" t="str">
            <v>梅美兰</v>
          </cell>
        </row>
        <row r="20487">
          <cell r="E20487" t="str">
            <v>440722197310201124</v>
          </cell>
          <cell r="F20487" t="str">
            <v>蔡瑶锦</v>
          </cell>
        </row>
        <row r="20488">
          <cell r="E20488" t="str">
            <v>440722197002194321</v>
          </cell>
          <cell r="F20488" t="str">
            <v>李丽贞</v>
          </cell>
        </row>
        <row r="20489">
          <cell r="E20489" t="str">
            <v>440722197005013530</v>
          </cell>
          <cell r="F20489" t="str">
            <v>黄劲生</v>
          </cell>
        </row>
        <row r="20490">
          <cell r="E20490" t="str">
            <v>440722197310133555</v>
          </cell>
          <cell r="F20490" t="str">
            <v>刘树源</v>
          </cell>
        </row>
        <row r="20491">
          <cell r="E20491" t="str">
            <v>440722197308237523</v>
          </cell>
          <cell r="F20491" t="str">
            <v>黄丽英</v>
          </cell>
        </row>
        <row r="20492">
          <cell r="E20492" t="str">
            <v>440722197309263520</v>
          </cell>
          <cell r="F20492" t="str">
            <v>李娉娟</v>
          </cell>
        </row>
        <row r="20493">
          <cell r="E20493" t="str">
            <v>440722197501273526</v>
          </cell>
          <cell r="F20493" t="str">
            <v>伍杏儒</v>
          </cell>
        </row>
        <row r="20494">
          <cell r="E20494" t="str">
            <v>44072219760126351X</v>
          </cell>
          <cell r="F20494" t="str">
            <v>刘启活</v>
          </cell>
        </row>
        <row r="20495">
          <cell r="E20495" t="str">
            <v>440722197602163537</v>
          </cell>
          <cell r="F20495" t="str">
            <v>吴旭庆</v>
          </cell>
        </row>
        <row r="20496">
          <cell r="E20496" t="str">
            <v>440722197405093525</v>
          </cell>
          <cell r="F20496" t="str">
            <v>刘秀娉</v>
          </cell>
        </row>
        <row r="20497">
          <cell r="E20497" t="str">
            <v>440722197603283514</v>
          </cell>
          <cell r="F20497" t="str">
            <v>刘千里</v>
          </cell>
        </row>
        <row r="20498">
          <cell r="E20498" t="str">
            <v>440722197407170029</v>
          </cell>
          <cell r="F20498" t="str">
            <v>李娇娥</v>
          </cell>
        </row>
        <row r="20499">
          <cell r="E20499" t="str">
            <v>440722197407243558</v>
          </cell>
          <cell r="F20499" t="str">
            <v>刘杜壮</v>
          </cell>
        </row>
        <row r="20500">
          <cell r="E20500" t="str">
            <v>440722197409253522</v>
          </cell>
          <cell r="F20500" t="str">
            <v>刘巧媚</v>
          </cell>
        </row>
        <row r="20501">
          <cell r="E20501" t="str">
            <v>440722197011073521</v>
          </cell>
          <cell r="F20501" t="str">
            <v>黄丽云</v>
          </cell>
        </row>
        <row r="20502">
          <cell r="E20502" t="str">
            <v>440722197605063515</v>
          </cell>
          <cell r="F20502" t="str">
            <v>刘艺铭</v>
          </cell>
        </row>
        <row r="20503">
          <cell r="E20503" t="str">
            <v>440722197512023530</v>
          </cell>
          <cell r="F20503" t="str">
            <v>刘永基</v>
          </cell>
        </row>
        <row r="20504">
          <cell r="E20504" t="str">
            <v>440722197011080561</v>
          </cell>
          <cell r="F20504" t="str">
            <v>李婵娟</v>
          </cell>
        </row>
        <row r="20505">
          <cell r="E20505" t="str">
            <v>440722197606153512</v>
          </cell>
          <cell r="F20505" t="str">
            <v>刘铭壮</v>
          </cell>
        </row>
        <row r="20506">
          <cell r="E20506" t="str">
            <v>440722197601303825</v>
          </cell>
          <cell r="F20506" t="str">
            <v>赵艳嫦</v>
          </cell>
        </row>
        <row r="20507">
          <cell r="E20507" t="str">
            <v>440722197012183554</v>
          </cell>
          <cell r="F20507" t="str">
            <v>刘牛仔</v>
          </cell>
        </row>
        <row r="20508">
          <cell r="E20508" t="str">
            <v>440722197604263515</v>
          </cell>
          <cell r="F20508" t="str">
            <v>黄启文</v>
          </cell>
        </row>
        <row r="20509">
          <cell r="E20509" t="str">
            <v>440722197511102720</v>
          </cell>
          <cell r="F20509" t="str">
            <v>陈杏珍</v>
          </cell>
        </row>
        <row r="20510">
          <cell r="E20510" t="str">
            <v>440722197606293515</v>
          </cell>
          <cell r="F20510" t="str">
            <v>刘锐培</v>
          </cell>
        </row>
        <row r="20511">
          <cell r="E20511" t="str">
            <v>440722197607013511</v>
          </cell>
          <cell r="F20511" t="str">
            <v>刘永庆</v>
          </cell>
        </row>
        <row r="20512">
          <cell r="E20512" t="str">
            <v>440722197607113520</v>
          </cell>
          <cell r="F20512" t="str">
            <v>谭艳芳</v>
          </cell>
        </row>
        <row r="20513">
          <cell r="E20513" t="str">
            <v>440722197405303537</v>
          </cell>
          <cell r="F20513" t="str">
            <v>黄海生</v>
          </cell>
        </row>
        <row r="20514">
          <cell r="E20514" t="str">
            <v>440722197107140039</v>
          </cell>
          <cell r="F20514" t="str">
            <v>陈建仪</v>
          </cell>
        </row>
        <row r="20515">
          <cell r="E20515" t="str">
            <v>440722197109133537</v>
          </cell>
          <cell r="F20515" t="str">
            <v>龚健明</v>
          </cell>
        </row>
        <row r="20516">
          <cell r="E20516" t="str">
            <v>440722197504023530</v>
          </cell>
          <cell r="F20516" t="str">
            <v>刘育儒</v>
          </cell>
        </row>
        <row r="20517">
          <cell r="E20517" t="str">
            <v>440722197506293518</v>
          </cell>
          <cell r="F20517" t="str">
            <v>黄武儒</v>
          </cell>
        </row>
        <row r="20518">
          <cell r="E20518" t="str">
            <v>440722197503253510</v>
          </cell>
          <cell r="F20518" t="str">
            <v>刘海新</v>
          </cell>
        </row>
        <row r="20519">
          <cell r="E20519" t="str">
            <v>440722197110033584</v>
          </cell>
          <cell r="F20519" t="str">
            <v>麦秀琴</v>
          </cell>
        </row>
        <row r="20520">
          <cell r="E20520" t="str">
            <v>440722197107153526</v>
          </cell>
          <cell r="F20520" t="str">
            <v>伍清梅</v>
          </cell>
        </row>
        <row r="20521">
          <cell r="E20521" t="str">
            <v>440722197107193536</v>
          </cell>
          <cell r="F20521" t="str">
            <v>刘均洪</v>
          </cell>
        </row>
        <row r="20522">
          <cell r="E20522" t="str">
            <v>440722197506108327</v>
          </cell>
          <cell r="F20522" t="str">
            <v>方秀境</v>
          </cell>
        </row>
        <row r="20523">
          <cell r="E20523" t="str">
            <v>440722197104143517</v>
          </cell>
          <cell r="F20523" t="str">
            <v>黄国培</v>
          </cell>
        </row>
        <row r="20524">
          <cell r="E20524" t="str">
            <v>440722197102113517</v>
          </cell>
          <cell r="F20524" t="str">
            <v>李文海</v>
          </cell>
        </row>
        <row r="20525">
          <cell r="E20525" t="str">
            <v>440722197103053528</v>
          </cell>
          <cell r="F20525" t="str">
            <v>麦丽芳</v>
          </cell>
        </row>
        <row r="20526">
          <cell r="E20526" t="str">
            <v>44072219710129351X</v>
          </cell>
          <cell r="F20526" t="str">
            <v>刘建强</v>
          </cell>
        </row>
        <row r="20527">
          <cell r="E20527" t="str">
            <v>440722197105243536</v>
          </cell>
          <cell r="F20527" t="str">
            <v>刘焕贤</v>
          </cell>
        </row>
        <row r="20528">
          <cell r="E20528" t="str">
            <v>440722197106023519</v>
          </cell>
          <cell r="F20528" t="str">
            <v>刘维敬</v>
          </cell>
        </row>
        <row r="20529">
          <cell r="E20529" t="str">
            <v>440722197412213513</v>
          </cell>
          <cell r="F20529" t="str">
            <v>刘炳操</v>
          </cell>
        </row>
        <row r="20530">
          <cell r="E20530" t="str">
            <v>440722197609183514</v>
          </cell>
          <cell r="F20530" t="str">
            <v>刘立盘</v>
          </cell>
        </row>
        <row r="20531">
          <cell r="E20531" t="str">
            <v>440722197102153519</v>
          </cell>
          <cell r="F20531" t="str">
            <v>刘伟权</v>
          </cell>
        </row>
        <row r="20532">
          <cell r="E20532" t="str">
            <v>440722197502153518</v>
          </cell>
          <cell r="F20532" t="str">
            <v>黄春建</v>
          </cell>
        </row>
        <row r="20533">
          <cell r="E20533" t="str">
            <v>440722197101283549</v>
          </cell>
          <cell r="F20533" t="str">
            <v>刘令娟</v>
          </cell>
        </row>
        <row r="20534">
          <cell r="E20534" t="str">
            <v>440722197008183519</v>
          </cell>
          <cell r="F20534" t="str">
            <v>刘永斌</v>
          </cell>
        </row>
        <row r="20535">
          <cell r="E20535" t="str">
            <v>44072219750518351X</v>
          </cell>
          <cell r="F20535" t="str">
            <v>黄建宁</v>
          </cell>
        </row>
        <row r="20536">
          <cell r="E20536" t="str">
            <v>440722197005193527</v>
          </cell>
          <cell r="F20536" t="str">
            <v>刘碧环</v>
          </cell>
        </row>
        <row r="20537">
          <cell r="E20537" t="str">
            <v>440722197506243588</v>
          </cell>
          <cell r="F20537" t="str">
            <v>陈绮彤</v>
          </cell>
        </row>
        <row r="20538">
          <cell r="E20538" t="str">
            <v>440722197404183510</v>
          </cell>
          <cell r="F20538" t="str">
            <v>黄锦浓</v>
          </cell>
        </row>
        <row r="20539">
          <cell r="E20539" t="str">
            <v>440722197009203518</v>
          </cell>
          <cell r="F20539" t="str">
            <v>刘锦标</v>
          </cell>
        </row>
        <row r="20540">
          <cell r="E20540" t="str">
            <v>440722197009073565</v>
          </cell>
          <cell r="F20540" t="str">
            <v>刘凤瑜</v>
          </cell>
        </row>
        <row r="20541">
          <cell r="E20541" t="str">
            <v>440722197607233522</v>
          </cell>
          <cell r="F20541" t="str">
            <v>黄秋玲</v>
          </cell>
        </row>
        <row r="20542">
          <cell r="E20542" t="str">
            <v>440722197207163510</v>
          </cell>
          <cell r="F20542" t="str">
            <v>刘海峰</v>
          </cell>
        </row>
        <row r="20543">
          <cell r="E20543" t="str">
            <v>440722197608153524</v>
          </cell>
          <cell r="F20543" t="str">
            <v>刘朵平</v>
          </cell>
        </row>
        <row r="20544">
          <cell r="E20544" t="str">
            <v>440722197205253512</v>
          </cell>
          <cell r="F20544" t="str">
            <v>刘建生</v>
          </cell>
        </row>
        <row r="20545">
          <cell r="E20545" t="str">
            <v>440722197206143534</v>
          </cell>
          <cell r="F20545" t="str">
            <v>刘卓均</v>
          </cell>
        </row>
        <row r="20546">
          <cell r="E20546" t="str">
            <v>440722197611203510</v>
          </cell>
          <cell r="F20546" t="str">
            <v>陈明生</v>
          </cell>
        </row>
        <row r="20547">
          <cell r="E20547" t="str">
            <v>440722196908173549</v>
          </cell>
          <cell r="F20547" t="str">
            <v>吴秋金</v>
          </cell>
        </row>
        <row r="20548">
          <cell r="E20548" t="str">
            <v>440722196909073515</v>
          </cell>
          <cell r="F20548" t="str">
            <v>李景渠</v>
          </cell>
        </row>
        <row r="20549">
          <cell r="E20549" t="str">
            <v>440722196910073547</v>
          </cell>
          <cell r="F20549" t="str">
            <v>袁媚仙</v>
          </cell>
        </row>
        <row r="20550">
          <cell r="E20550" t="str">
            <v>440722197408043515</v>
          </cell>
          <cell r="F20550" t="str">
            <v>刘卓培</v>
          </cell>
        </row>
        <row r="20551">
          <cell r="E20551" t="str">
            <v>44072219691001351X</v>
          </cell>
          <cell r="F20551" t="str">
            <v>刘国相</v>
          </cell>
        </row>
        <row r="20552">
          <cell r="E20552" t="str">
            <v>440722197304023536</v>
          </cell>
          <cell r="F20552" t="str">
            <v>刘光亮</v>
          </cell>
        </row>
        <row r="20553">
          <cell r="E20553" t="str">
            <v>440722197305165528</v>
          </cell>
          <cell r="F20553" t="str">
            <v>刘燕眉</v>
          </cell>
        </row>
        <row r="20554">
          <cell r="E20554" t="str">
            <v>440722196911263529</v>
          </cell>
          <cell r="F20554" t="str">
            <v>刘丽娜</v>
          </cell>
        </row>
        <row r="20555">
          <cell r="E20555" t="str">
            <v>44072219741006354X</v>
          </cell>
          <cell r="F20555" t="str">
            <v>刘佩仪</v>
          </cell>
        </row>
        <row r="20556">
          <cell r="E20556" t="str">
            <v>440722197408273521</v>
          </cell>
          <cell r="F20556" t="str">
            <v>李婉仪</v>
          </cell>
        </row>
        <row r="20557">
          <cell r="E20557" t="str">
            <v>440722196912033514</v>
          </cell>
          <cell r="F20557" t="str">
            <v>刘焕球</v>
          </cell>
        </row>
        <row r="20558">
          <cell r="E20558" t="str">
            <v>440722196908163535</v>
          </cell>
          <cell r="F20558" t="str">
            <v>刘焕红</v>
          </cell>
        </row>
        <row r="20559">
          <cell r="E20559" t="str">
            <v>440724196706173228</v>
          </cell>
          <cell r="F20559" t="str">
            <v>梁培英</v>
          </cell>
        </row>
        <row r="20560">
          <cell r="E20560" t="str">
            <v>440781197807193553</v>
          </cell>
          <cell r="F20560" t="str">
            <v>刘军锋</v>
          </cell>
        </row>
        <row r="20561">
          <cell r="E20561" t="str">
            <v>440781197808113527</v>
          </cell>
          <cell r="F20561" t="str">
            <v>黄秋仙</v>
          </cell>
        </row>
        <row r="20562">
          <cell r="E20562" t="str">
            <v>440781197806303124</v>
          </cell>
          <cell r="F20562" t="str">
            <v>李翠霏</v>
          </cell>
        </row>
        <row r="20563">
          <cell r="E20563" t="str">
            <v>44078119781015351X</v>
          </cell>
          <cell r="F20563" t="str">
            <v>刘锐龙</v>
          </cell>
        </row>
        <row r="20564">
          <cell r="E20564" t="str">
            <v>440781197709293526</v>
          </cell>
          <cell r="F20564" t="str">
            <v>刘育萍</v>
          </cell>
        </row>
        <row r="20565">
          <cell r="E20565" t="str">
            <v>440781197706023512</v>
          </cell>
          <cell r="F20565" t="str">
            <v>陈惠俊</v>
          </cell>
        </row>
        <row r="20566">
          <cell r="E20566" t="str">
            <v>440781197706023520</v>
          </cell>
          <cell r="F20566" t="str">
            <v>刘秋霞</v>
          </cell>
        </row>
        <row r="20567">
          <cell r="E20567" t="str">
            <v>440781197809243534</v>
          </cell>
          <cell r="F20567" t="str">
            <v>黄艺儒</v>
          </cell>
        </row>
        <row r="20568">
          <cell r="E20568" t="str">
            <v>440781197708173522</v>
          </cell>
          <cell r="F20568" t="str">
            <v>刘凤迎</v>
          </cell>
        </row>
        <row r="20569">
          <cell r="E20569" t="str">
            <v>440781197708293524</v>
          </cell>
          <cell r="F20569" t="str">
            <v>黄雪芳</v>
          </cell>
        </row>
        <row r="20570">
          <cell r="E20570" t="str">
            <v>440781195805053531</v>
          </cell>
          <cell r="F20570" t="str">
            <v>段德辉</v>
          </cell>
        </row>
        <row r="20571">
          <cell r="E20571" t="str">
            <v>440781196910153563</v>
          </cell>
          <cell r="F20571" t="str">
            <v>蒙金凤</v>
          </cell>
        </row>
        <row r="20572">
          <cell r="E20572" t="str">
            <v>440781196610143523</v>
          </cell>
          <cell r="F20572" t="str">
            <v>陈心爱</v>
          </cell>
        </row>
        <row r="20573">
          <cell r="E20573" t="str">
            <v>440781196701183520</v>
          </cell>
          <cell r="F20573" t="str">
            <v>刘婉云</v>
          </cell>
        </row>
        <row r="20574">
          <cell r="E20574" t="str">
            <v>440781196701063510</v>
          </cell>
          <cell r="F20574" t="str">
            <v>陈兆洲</v>
          </cell>
        </row>
        <row r="20575">
          <cell r="E20575" t="str">
            <v>440781195310153522</v>
          </cell>
          <cell r="F20575" t="str">
            <v>蒙七妹</v>
          </cell>
        </row>
        <row r="20576">
          <cell r="E20576" t="str">
            <v>440781197611023536</v>
          </cell>
          <cell r="F20576" t="str">
            <v>陈穗武</v>
          </cell>
        </row>
        <row r="20577">
          <cell r="E20577" t="str">
            <v>440781197701283526</v>
          </cell>
          <cell r="F20577" t="str">
            <v>刘翠娟</v>
          </cell>
        </row>
        <row r="20578">
          <cell r="E20578" t="str">
            <v>440781196608193513</v>
          </cell>
          <cell r="F20578" t="str">
            <v>刘振华</v>
          </cell>
        </row>
        <row r="20579">
          <cell r="E20579" t="str">
            <v>440781197701043514</v>
          </cell>
          <cell r="F20579" t="str">
            <v>刘伟英</v>
          </cell>
        </row>
        <row r="20580">
          <cell r="E20580" t="str">
            <v>44078119700622353X</v>
          </cell>
          <cell r="F20580" t="str">
            <v>黄春林</v>
          </cell>
        </row>
        <row r="20581">
          <cell r="E20581" t="str">
            <v>440781197605203514</v>
          </cell>
          <cell r="F20581" t="str">
            <v>刘球新</v>
          </cell>
        </row>
        <row r="20582">
          <cell r="E20582" t="str">
            <v>440781197710207226</v>
          </cell>
          <cell r="F20582" t="str">
            <v>李伟红</v>
          </cell>
        </row>
        <row r="20583">
          <cell r="E20583" t="str">
            <v>440781197701073510</v>
          </cell>
          <cell r="F20583" t="str">
            <v>刘欣伦</v>
          </cell>
        </row>
        <row r="20584">
          <cell r="E20584" t="str">
            <v>440781197612163514</v>
          </cell>
          <cell r="F20584" t="str">
            <v>刘永红</v>
          </cell>
        </row>
        <row r="20585">
          <cell r="E20585" t="str">
            <v>440781197711263510</v>
          </cell>
          <cell r="F20585" t="str">
            <v>刘力行</v>
          </cell>
        </row>
        <row r="20586">
          <cell r="E20586" t="str">
            <v>440781197705283566</v>
          </cell>
          <cell r="F20586" t="str">
            <v>伍雅林</v>
          </cell>
        </row>
        <row r="20587">
          <cell r="E20587" t="str">
            <v>440781197709153523</v>
          </cell>
          <cell r="F20587" t="str">
            <v>刘凤卿</v>
          </cell>
        </row>
        <row r="20588">
          <cell r="E20588" t="str">
            <v>440781197306066740</v>
          </cell>
          <cell r="F20588" t="str">
            <v>甄惠群</v>
          </cell>
        </row>
        <row r="20589">
          <cell r="E20589" t="str">
            <v>440781197501023519</v>
          </cell>
          <cell r="F20589" t="str">
            <v>刘学更</v>
          </cell>
        </row>
        <row r="20590">
          <cell r="E20590" t="str">
            <v>440781197707103514</v>
          </cell>
          <cell r="F20590" t="str">
            <v>刘忠盛</v>
          </cell>
        </row>
        <row r="20591">
          <cell r="E20591" t="str">
            <v>440781197709098325</v>
          </cell>
          <cell r="F20591" t="str">
            <v>方雪娜</v>
          </cell>
        </row>
        <row r="20592">
          <cell r="E20592" t="str">
            <v>440781197107203562</v>
          </cell>
          <cell r="F20592" t="str">
            <v>刘美园</v>
          </cell>
        </row>
        <row r="20593">
          <cell r="E20593" t="str">
            <v>440781197110303521</v>
          </cell>
          <cell r="F20593" t="str">
            <v>朱燕洪</v>
          </cell>
        </row>
        <row r="20594">
          <cell r="E20594" t="str">
            <v>440781196312143541</v>
          </cell>
          <cell r="F20594" t="str">
            <v>韦桂兰</v>
          </cell>
        </row>
        <row r="20595">
          <cell r="E20595" t="str">
            <v>440781197508213577</v>
          </cell>
          <cell r="F20595" t="str">
            <v>刘树仁</v>
          </cell>
        </row>
        <row r="20596">
          <cell r="E20596" t="str">
            <v>440781197111043557</v>
          </cell>
          <cell r="F20596" t="str">
            <v>李迎保</v>
          </cell>
        </row>
        <row r="20597">
          <cell r="E20597" t="str">
            <v>440781197508053518</v>
          </cell>
          <cell r="F20597" t="str">
            <v>刘树贤</v>
          </cell>
        </row>
        <row r="20598">
          <cell r="E20598" t="str">
            <v>440781196507273522</v>
          </cell>
          <cell r="F20598" t="str">
            <v>陈佩素</v>
          </cell>
        </row>
        <row r="20599">
          <cell r="E20599" t="str">
            <v>440781197212083515</v>
          </cell>
          <cell r="F20599" t="str">
            <v>刘家年</v>
          </cell>
        </row>
        <row r="20600">
          <cell r="E20600" t="str">
            <v>440781197005303511</v>
          </cell>
          <cell r="F20600" t="str">
            <v>刘海洋</v>
          </cell>
        </row>
        <row r="20601">
          <cell r="E20601" t="str">
            <v>440781197801053525</v>
          </cell>
          <cell r="F20601" t="str">
            <v>刘艳环</v>
          </cell>
        </row>
        <row r="20602">
          <cell r="E20602" t="str">
            <v>440781197811253520</v>
          </cell>
          <cell r="F20602" t="str">
            <v>刘小红</v>
          </cell>
        </row>
        <row r="20603">
          <cell r="E20603" t="str">
            <v>440781197803073511</v>
          </cell>
          <cell r="F20603" t="str">
            <v>龚锐华</v>
          </cell>
        </row>
        <row r="20604">
          <cell r="E20604" t="str">
            <v>440781197712233524</v>
          </cell>
          <cell r="F20604" t="str">
            <v>陈仲芳</v>
          </cell>
        </row>
        <row r="20605">
          <cell r="E20605" t="str">
            <v>440781197902173542</v>
          </cell>
          <cell r="F20605" t="str">
            <v>刘小仪</v>
          </cell>
        </row>
        <row r="20606">
          <cell r="E20606" t="str">
            <v>440781197710133511</v>
          </cell>
          <cell r="F20606" t="str">
            <v>刘家华</v>
          </cell>
        </row>
        <row r="20607">
          <cell r="E20607" t="str">
            <v>440781197901313523</v>
          </cell>
          <cell r="F20607" t="str">
            <v>黄健平</v>
          </cell>
        </row>
        <row r="20608">
          <cell r="E20608" t="str">
            <v>440781197802063864</v>
          </cell>
          <cell r="F20608" t="str">
            <v>曾春霞</v>
          </cell>
        </row>
        <row r="20609">
          <cell r="E20609" t="str">
            <v>440781196012293521</v>
          </cell>
          <cell r="F20609" t="str">
            <v>蔡留娟</v>
          </cell>
        </row>
        <row r="20610">
          <cell r="E20610" t="str">
            <v>440781196312303525</v>
          </cell>
          <cell r="F20610" t="str">
            <v>韦秋香</v>
          </cell>
        </row>
        <row r="20611">
          <cell r="E20611" t="str">
            <v>440781196504203545</v>
          </cell>
          <cell r="F20611" t="str">
            <v>李新月</v>
          </cell>
        </row>
        <row r="20612">
          <cell r="E20612" t="str">
            <v>440781198712123514</v>
          </cell>
          <cell r="F20612" t="str">
            <v>刘志亮</v>
          </cell>
        </row>
        <row r="20613">
          <cell r="E20613" t="str">
            <v>440781198704043514</v>
          </cell>
          <cell r="F20613" t="str">
            <v>黄朋辉</v>
          </cell>
        </row>
        <row r="20614">
          <cell r="E20614" t="str">
            <v>440781198008193842</v>
          </cell>
          <cell r="F20614" t="str">
            <v>陈惠姿</v>
          </cell>
        </row>
        <row r="20615">
          <cell r="E20615" t="str">
            <v>440781198703073586</v>
          </cell>
          <cell r="F20615" t="str">
            <v>刘丽芬</v>
          </cell>
        </row>
        <row r="20616">
          <cell r="E20616" t="str">
            <v>440781198712163532</v>
          </cell>
          <cell r="F20616" t="str">
            <v>刘达新</v>
          </cell>
        </row>
        <row r="20617">
          <cell r="E20617" t="str">
            <v>440781198701153531</v>
          </cell>
          <cell r="F20617" t="str">
            <v>刘德龙</v>
          </cell>
        </row>
        <row r="20618">
          <cell r="E20618" t="str">
            <v>440781198009063521</v>
          </cell>
          <cell r="F20618" t="str">
            <v>刘慕贞</v>
          </cell>
        </row>
        <row r="20619">
          <cell r="E20619" t="str">
            <v>440781198712143566</v>
          </cell>
          <cell r="F20619" t="str">
            <v>余燕华</v>
          </cell>
        </row>
        <row r="20620">
          <cell r="E20620" t="str">
            <v>440781198010293543</v>
          </cell>
          <cell r="F20620" t="str">
            <v>麦巧兰</v>
          </cell>
        </row>
        <row r="20621">
          <cell r="E20621" t="str">
            <v>440781198710303511</v>
          </cell>
          <cell r="F20621" t="str">
            <v>刘文富</v>
          </cell>
        </row>
        <row r="20622">
          <cell r="E20622" t="str">
            <v>440781198008096049</v>
          </cell>
          <cell r="F20622" t="str">
            <v>李荣风</v>
          </cell>
        </row>
        <row r="20623">
          <cell r="E20623" t="str">
            <v>440781198010073524</v>
          </cell>
          <cell r="F20623" t="str">
            <v>刘蔼燕</v>
          </cell>
        </row>
        <row r="20624">
          <cell r="E20624" t="str">
            <v>440781198801203524</v>
          </cell>
          <cell r="F20624" t="str">
            <v>刘婉媚</v>
          </cell>
        </row>
        <row r="20625">
          <cell r="E20625" t="str">
            <v>440781198008303546</v>
          </cell>
          <cell r="F20625" t="str">
            <v>刘丽玲</v>
          </cell>
        </row>
        <row r="20626">
          <cell r="E20626" t="str">
            <v>440781198701033548</v>
          </cell>
          <cell r="F20626" t="str">
            <v>刘洁灯</v>
          </cell>
        </row>
        <row r="20627">
          <cell r="E20627" t="str">
            <v>440781197811123531</v>
          </cell>
          <cell r="F20627" t="str">
            <v>刘金松</v>
          </cell>
        </row>
        <row r="20628">
          <cell r="E20628" t="str">
            <v>440781197811033536</v>
          </cell>
          <cell r="F20628" t="str">
            <v>刘灼华</v>
          </cell>
        </row>
        <row r="20629">
          <cell r="E20629" t="str">
            <v>440781198506253553</v>
          </cell>
          <cell r="F20629" t="str">
            <v>刘子巾</v>
          </cell>
        </row>
        <row r="20630">
          <cell r="E20630" t="str">
            <v>440781198503253515</v>
          </cell>
          <cell r="F20630" t="str">
            <v>李金海</v>
          </cell>
        </row>
        <row r="20631">
          <cell r="E20631" t="str">
            <v>440781198605263538</v>
          </cell>
          <cell r="F20631" t="str">
            <v>龚培荣</v>
          </cell>
        </row>
        <row r="20632">
          <cell r="E20632" t="str">
            <v>440781198506293547</v>
          </cell>
          <cell r="F20632" t="str">
            <v>刘慕婷</v>
          </cell>
        </row>
        <row r="20633">
          <cell r="E20633" t="str">
            <v>440781198603033528</v>
          </cell>
          <cell r="F20633" t="str">
            <v>刘雅莲</v>
          </cell>
        </row>
        <row r="20634">
          <cell r="E20634" t="str">
            <v>440781197808123514</v>
          </cell>
          <cell r="F20634" t="str">
            <v>黄辉荣</v>
          </cell>
        </row>
        <row r="20635">
          <cell r="E20635" t="str">
            <v>440781197809113510</v>
          </cell>
          <cell r="F20635" t="str">
            <v>刘振康</v>
          </cell>
        </row>
        <row r="20636">
          <cell r="E20636" t="str">
            <v>440781198504263539</v>
          </cell>
          <cell r="F20636" t="str">
            <v>李仲藤</v>
          </cell>
        </row>
        <row r="20637">
          <cell r="E20637" t="str">
            <v>440781198505253527</v>
          </cell>
          <cell r="F20637" t="str">
            <v>刘月仪</v>
          </cell>
        </row>
        <row r="20638">
          <cell r="E20638" t="str">
            <v>440781198507263569</v>
          </cell>
          <cell r="F20638" t="str">
            <v>刘仙婷</v>
          </cell>
        </row>
        <row r="20639">
          <cell r="E20639" t="str">
            <v>440781198504093517</v>
          </cell>
          <cell r="F20639" t="str">
            <v>刘毅鸿</v>
          </cell>
        </row>
        <row r="20640">
          <cell r="E20640" t="str">
            <v>440781198508103524</v>
          </cell>
          <cell r="F20640" t="str">
            <v>李洁莹</v>
          </cell>
        </row>
        <row r="20641">
          <cell r="E20641" t="str">
            <v>440781198508153513</v>
          </cell>
          <cell r="F20641" t="str">
            <v>龚武斌</v>
          </cell>
        </row>
        <row r="20642">
          <cell r="E20642" t="str">
            <v>440781197809183842</v>
          </cell>
          <cell r="F20642" t="str">
            <v>伍春霞</v>
          </cell>
        </row>
        <row r="20643">
          <cell r="E20643" t="str">
            <v>440781198603063516</v>
          </cell>
          <cell r="F20643" t="str">
            <v>李胜杨</v>
          </cell>
        </row>
        <row r="20644">
          <cell r="E20644" t="str">
            <v>44078119790906412X</v>
          </cell>
          <cell r="F20644" t="str">
            <v>陈桂英</v>
          </cell>
        </row>
        <row r="20645">
          <cell r="E20645" t="str">
            <v>440781198602093553</v>
          </cell>
          <cell r="F20645" t="str">
            <v>谭嘉劲</v>
          </cell>
        </row>
        <row r="20646">
          <cell r="E20646" t="str">
            <v>44078119790616351X</v>
          </cell>
          <cell r="F20646" t="str">
            <v>刘艺仁</v>
          </cell>
        </row>
        <row r="20647">
          <cell r="E20647" t="str">
            <v>440781197907073516</v>
          </cell>
          <cell r="F20647" t="str">
            <v>冯毅征</v>
          </cell>
        </row>
        <row r="20648">
          <cell r="E20648" t="str">
            <v>440781198612313513</v>
          </cell>
          <cell r="F20648" t="str">
            <v>刘伟斌</v>
          </cell>
        </row>
        <row r="20649">
          <cell r="E20649" t="str">
            <v>440781197907153532</v>
          </cell>
          <cell r="F20649" t="str">
            <v>黄思文</v>
          </cell>
        </row>
        <row r="20650">
          <cell r="E20650" t="str">
            <v>440781198603053510</v>
          </cell>
          <cell r="F20650" t="str">
            <v>刘少斌</v>
          </cell>
        </row>
        <row r="20651">
          <cell r="E20651" t="str">
            <v>440781197907283513</v>
          </cell>
          <cell r="F20651" t="str">
            <v>刘景良</v>
          </cell>
        </row>
        <row r="20652">
          <cell r="E20652" t="str">
            <v>440781197909213535</v>
          </cell>
          <cell r="F20652" t="str">
            <v>刘仲球</v>
          </cell>
        </row>
        <row r="20653">
          <cell r="E20653" t="str">
            <v>440781198611123523</v>
          </cell>
          <cell r="F20653" t="str">
            <v>刘艳玲</v>
          </cell>
        </row>
        <row r="20654">
          <cell r="E20654" t="str">
            <v>440781198602183524</v>
          </cell>
          <cell r="F20654" t="str">
            <v>陈丹仪</v>
          </cell>
        </row>
        <row r="20655">
          <cell r="E20655" t="str">
            <v>440781197907093517</v>
          </cell>
          <cell r="F20655" t="str">
            <v>陈鼎荣</v>
          </cell>
        </row>
        <row r="20656">
          <cell r="E20656" t="str">
            <v>440781198602273511</v>
          </cell>
          <cell r="F20656" t="str">
            <v>陈伟康</v>
          </cell>
        </row>
        <row r="20657">
          <cell r="E20657" t="str">
            <v>440781198601013523</v>
          </cell>
          <cell r="F20657" t="str">
            <v>黄爱意</v>
          </cell>
        </row>
        <row r="20658">
          <cell r="E20658" t="str">
            <v>440781198701103120</v>
          </cell>
          <cell r="F20658" t="str">
            <v>李宝娟</v>
          </cell>
        </row>
        <row r="20659">
          <cell r="E20659" t="str">
            <v>440781198006043517</v>
          </cell>
          <cell r="F20659" t="str">
            <v>刘学型</v>
          </cell>
        </row>
        <row r="20660">
          <cell r="E20660" t="str">
            <v>440781198610093510</v>
          </cell>
          <cell r="F20660" t="str">
            <v>吴炳辉</v>
          </cell>
        </row>
        <row r="20661">
          <cell r="E20661" t="str">
            <v>440781198006133512</v>
          </cell>
          <cell r="F20661" t="str">
            <v>吴德胜</v>
          </cell>
        </row>
        <row r="20662">
          <cell r="E20662" t="str">
            <v>440781198608303515</v>
          </cell>
          <cell r="F20662" t="str">
            <v>刘育权</v>
          </cell>
        </row>
        <row r="20663">
          <cell r="E20663" t="str">
            <v>440781198609123524</v>
          </cell>
          <cell r="F20663" t="str">
            <v>刘慕连</v>
          </cell>
        </row>
        <row r="20664">
          <cell r="E20664" t="str">
            <v>440781198003203538</v>
          </cell>
          <cell r="F20664" t="str">
            <v>周成锋</v>
          </cell>
        </row>
        <row r="20665">
          <cell r="E20665" t="str">
            <v>440781198006303534</v>
          </cell>
          <cell r="F20665" t="str">
            <v>谭博文</v>
          </cell>
        </row>
        <row r="20666">
          <cell r="E20666" t="str">
            <v>440781198002193868</v>
          </cell>
          <cell r="F20666" t="str">
            <v>李清桃</v>
          </cell>
        </row>
        <row r="20667">
          <cell r="E20667" t="str">
            <v>440781198709113534</v>
          </cell>
          <cell r="F20667" t="str">
            <v>谭健峰</v>
          </cell>
        </row>
        <row r="20668">
          <cell r="E20668" t="str">
            <v>440781198004183532</v>
          </cell>
          <cell r="F20668" t="str">
            <v>刘永强</v>
          </cell>
        </row>
        <row r="20669">
          <cell r="E20669" t="str">
            <v>440781198707133515</v>
          </cell>
          <cell r="F20669" t="str">
            <v>陈国文</v>
          </cell>
        </row>
        <row r="20670">
          <cell r="E20670" t="str">
            <v>440781198007193533</v>
          </cell>
          <cell r="F20670" t="str">
            <v>刘焕才</v>
          </cell>
        </row>
        <row r="20671">
          <cell r="E20671" t="str">
            <v>440781198709113518</v>
          </cell>
          <cell r="F20671" t="str">
            <v>刘晓东</v>
          </cell>
        </row>
        <row r="20672">
          <cell r="E20672" t="str">
            <v>440781198706083528</v>
          </cell>
          <cell r="F20672" t="str">
            <v>陈梨侦</v>
          </cell>
        </row>
        <row r="20673">
          <cell r="E20673" t="str">
            <v>440781198607183515</v>
          </cell>
          <cell r="F20673" t="str">
            <v>刘金波</v>
          </cell>
        </row>
        <row r="20674">
          <cell r="E20674" t="str">
            <v>44078119870329352X</v>
          </cell>
          <cell r="F20674" t="str">
            <v>刘美红</v>
          </cell>
        </row>
        <row r="20675">
          <cell r="E20675" t="str">
            <v>440781198607263531</v>
          </cell>
          <cell r="F20675" t="str">
            <v>刘海源</v>
          </cell>
        </row>
        <row r="20676">
          <cell r="E20676" t="str">
            <v>440781197910183548</v>
          </cell>
          <cell r="F20676" t="str">
            <v>刘清连</v>
          </cell>
        </row>
        <row r="20677">
          <cell r="E20677" t="str">
            <v>440781197912203514</v>
          </cell>
          <cell r="F20677" t="str">
            <v>吴东明</v>
          </cell>
        </row>
        <row r="20678">
          <cell r="E20678" t="str">
            <v>440781198706233557</v>
          </cell>
          <cell r="F20678" t="str">
            <v>刘宝华</v>
          </cell>
        </row>
        <row r="20679">
          <cell r="E20679" t="str">
            <v>440781198605043535</v>
          </cell>
          <cell r="F20679" t="str">
            <v>刘永全</v>
          </cell>
        </row>
        <row r="20680">
          <cell r="E20680" t="str">
            <v>440781198703253528</v>
          </cell>
          <cell r="F20680" t="str">
            <v>刘宝珠</v>
          </cell>
        </row>
        <row r="20681">
          <cell r="E20681" t="str">
            <v>440781198609203516</v>
          </cell>
          <cell r="F20681" t="str">
            <v>黄锐达</v>
          </cell>
        </row>
        <row r="20682">
          <cell r="E20682" t="str">
            <v>440781198509043551</v>
          </cell>
          <cell r="F20682" t="str">
            <v>吴礼民</v>
          </cell>
        </row>
        <row r="20683">
          <cell r="E20683" t="str">
            <v>440781197812213846</v>
          </cell>
          <cell r="F20683" t="str">
            <v>陈惠文</v>
          </cell>
        </row>
        <row r="20684">
          <cell r="E20684" t="str">
            <v>440781198512065348</v>
          </cell>
          <cell r="F20684" t="str">
            <v>郑锦萍</v>
          </cell>
        </row>
        <row r="20685">
          <cell r="E20685" t="str">
            <v>440781197906063527</v>
          </cell>
          <cell r="F20685" t="str">
            <v>陈雁芳</v>
          </cell>
        </row>
        <row r="20686">
          <cell r="E20686" t="str">
            <v>440781198510253513</v>
          </cell>
          <cell r="F20686" t="str">
            <v>刘耀荣</v>
          </cell>
        </row>
        <row r="20687">
          <cell r="E20687" t="str">
            <v>44078119790601352X</v>
          </cell>
          <cell r="F20687" t="str">
            <v>刘丹荷</v>
          </cell>
        </row>
        <row r="20688">
          <cell r="E20688" t="str">
            <v>44078119860729352X</v>
          </cell>
          <cell r="F20688" t="str">
            <v>刘绮红</v>
          </cell>
        </row>
        <row r="20689">
          <cell r="E20689" t="str">
            <v>440781197905123145</v>
          </cell>
          <cell r="F20689" t="str">
            <v>许清华</v>
          </cell>
        </row>
        <row r="20690">
          <cell r="E20690" t="str">
            <v>440781198607223513</v>
          </cell>
          <cell r="F20690" t="str">
            <v>刘志祥</v>
          </cell>
        </row>
        <row r="20691">
          <cell r="E20691" t="str">
            <v>440781197901173524</v>
          </cell>
          <cell r="F20691" t="str">
            <v>黄仙花</v>
          </cell>
        </row>
        <row r="20692">
          <cell r="E20692" t="str">
            <v>440781198511213513</v>
          </cell>
          <cell r="F20692" t="str">
            <v>陈宁峰</v>
          </cell>
        </row>
        <row r="20693">
          <cell r="E20693" t="str">
            <v>440781198512143537</v>
          </cell>
          <cell r="F20693" t="str">
            <v>刘达明</v>
          </cell>
        </row>
        <row r="20694">
          <cell r="E20694" t="str">
            <v>440781198101033544</v>
          </cell>
          <cell r="F20694" t="str">
            <v>刘云秀</v>
          </cell>
        </row>
        <row r="20695">
          <cell r="E20695" t="str">
            <v>440781198012163849</v>
          </cell>
          <cell r="F20695" t="str">
            <v>周秋霞</v>
          </cell>
        </row>
        <row r="20696">
          <cell r="E20696" t="str">
            <v>440781198106063515</v>
          </cell>
          <cell r="F20696" t="str">
            <v>陈习荣</v>
          </cell>
        </row>
        <row r="20697">
          <cell r="E20697" t="str">
            <v>440781198101213510</v>
          </cell>
          <cell r="F20697" t="str">
            <v>刘伟愈</v>
          </cell>
        </row>
        <row r="20698">
          <cell r="E20698" t="str">
            <v>440781198012083531</v>
          </cell>
          <cell r="F20698" t="str">
            <v>刘建儿</v>
          </cell>
        </row>
        <row r="20699">
          <cell r="E20699" t="str">
            <v>440781198706093558</v>
          </cell>
          <cell r="F20699" t="str">
            <v>刘文斌</v>
          </cell>
        </row>
        <row r="20700">
          <cell r="E20700" t="str">
            <v>440781198103173516</v>
          </cell>
          <cell r="F20700" t="str">
            <v>刘建新</v>
          </cell>
        </row>
        <row r="20701">
          <cell r="E20701" t="str">
            <v>440781198805233122</v>
          </cell>
          <cell r="F20701" t="str">
            <v>林秀娟</v>
          </cell>
        </row>
        <row r="20702">
          <cell r="E20702" t="str">
            <v>440781198708023529</v>
          </cell>
          <cell r="F20702" t="str">
            <v>刘晓庆</v>
          </cell>
        </row>
        <row r="20703">
          <cell r="E20703" t="str">
            <v>440781198011173519</v>
          </cell>
          <cell r="F20703" t="str">
            <v>陈伟荣</v>
          </cell>
        </row>
        <row r="20704">
          <cell r="E20704" t="str">
            <v>440781198011283515</v>
          </cell>
          <cell r="F20704" t="str">
            <v>陈伟强</v>
          </cell>
        </row>
        <row r="20705">
          <cell r="E20705" t="str">
            <v>440781198101273513</v>
          </cell>
          <cell r="F20705" t="str">
            <v>刘振平</v>
          </cell>
        </row>
        <row r="20706">
          <cell r="E20706" t="str">
            <v>440781198104283514</v>
          </cell>
          <cell r="F20706" t="str">
            <v>刘耀明</v>
          </cell>
        </row>
        <row r="20707">
          <cell r="E20707" t="str">
            <v>440781198105043512</v>
          </cell>
          <cell r="F20707" t="str">
            <v>刘健富</v>
          </cell>
        </row>
        <row r="20708">
          <cell r="E20708" t="str">
            <v>440781198105053526</v>
          </cell>
          <cell r="F20708" t="str">
            <v>黄好彩</v>
          </cell>
        </row>
        <row r="20709">
          <cell r="E20709" t="str">
            <v>440781198106013526</v>
          </cell>
          <cell r="F20709" t="str">
            <v>刘崔琼</v>
          </cell>
        </row>
        <row r="20710">
          <cell r="E20710" t="str">
            <v>440781198105153519</v>
          </cell>
          <cell r="F20710" t="str">
            <v>陈伟芬</v>
          </cell>
        </row>
        <row r="20711">
          <cell r="E20711" t="str">
            <v>440781197805083510</v>
          </cell>
          <cell r="F20711" t="str">
            <v>刘裕光</v>
          </cell>
        </row>
        <row r="20712">
          <cell r="E20712" t="str">
            <v>440781198510163518</v>
          </cell>
          <cell r="F20712" t="str">
            <v>刘迎俊</v>
          </cell>
        </row>
        <row r="20713">
          <cell r="E20713" t="str">
            <v>440781198510163534</v>
          </cell>
          <cell r="F20713" t="str">
            <v>刘迎辉</v>
          </cell>
        </row>
        <row r="20714">
          <cell r="E20714" t="str">
            <v>440781197806293528</v>
          </cell>
          <cell r="F20714" t="str">
            <v>刘绿萍</v>
          </cell>
        </row>
        <row r="20715">
          <cell r="E20715" t="str">
            <v>440781197803023514</v>
          </cell>
          <cell r="F20715" t="str">
            <v>刘德辉</v>
          </cell>
        </row>
        <row r="20716">
          <cell r="E20716" t="str">
            <v>44078119780722353X</v>
          </cell>
          <cell r="F20716" t="str">
            <v>刘海波</v>
          </cell>
        </row>
        <row r="20717">
          <cell r="E20717" t="str">
            <v>440781198511143519</v>
          </cell>
          <cell r="F20717" t="str">
            <v>刘仕贤</v>
          </cell>
        </row>
        <row r="20718">
          <cell r="E20718" t="str">
            <v>440781197807013524</v>
          </cell>
          <cell r="F20718" t="str">
            <v>邓秀平</v>
          </cell>
        </row>
        <row r="20719">
          <cell r="E20719" t="str">
            <v>44078119860108353X</v>
          </cell>
          <cell r="F20719" t="str">
            <v>黄炎宏</v>
          </cell>
        </row>
        <row r="20720">
          <cell r="E20720" t="str">
            <v>44078119780702352X</v>
          </cell>
          <cell r="F20720" t="str">
            <v>余娉梨</v>
          </cell>
        </row>
        <row r="20721">
          <cell r="E20721" t="str">
            <v>440781198511233549</v>
          </cell>
          <cell r="F20721" t="str">
            <v>邓庆玲</v>
          </cell>
        </row>
        <row r="20722">
          <cell r="E20722" t="str">
            <v>440781197805122727</v>
          </cell>
          <cell r="F20722" t="str">
            <v>陈玉环</v>
          </cell>
        </row>
        <row r="20723">
          <cell r="E20723" t="str">
            <v>440781199610083544</v>
          </cell>
          <cell r="F20723" t="str">
            <v>刘梅莹</v>
          </cell>
        </row>
        <row r="20724">
          <cell r="E20724" t="str">
            <v>440781199506043526</v>
          </cell>
          <cell r="F20724" t="str">
            <v>刘秀莹</v>
          </cell>
        </row>
        <row r="20725">
          <cell r="E20725" t="str">
            <v>440781198912253540</v>
          </cell>
          <cell r="F20725" t="str">
            <v>黄梅秀</v>
          </cell>
        </row>
        <row r="20726">
          <cell r="E20726" t="str">
            <v>440781199507303529</v>
          </cell>
          <cell r="F20726" t="str">
            <v>方雅智</v>
          </cell>
        </row>
        <row r="20727">
          <cell r="E20727" t="str">
            <v>440781199503103511</v>
          </cell>
          <cell r="F20727" t="str">
            <v>李冠玉</v>
          </cell>
        </row>
        <row r="20728">
          <cell r="E20728" t="str">
            <v>440781199506273823</v>
          </cell>
          <cell r="F20728" t="str">
            <v>陈媟仪</v>
          </cell>
        </row>
        <row r="20729">
          <cell r="E20729" t="str">
            <v>440781198910263526</v>
          </cell>
          <cell r="F20729" t="str">
            <v>刘嘉宝</v>
          </cell>
        </row>
        <row r="20730">
          <cell r="E20730" t="str">
            <v>440781199504173562</v>
          </cell>
          <cell r="F20730" t="str">
            <v>刘叶雅</v>
          </cell>
        </row>
        <row r="20731">
          <cell r="E20731" t="str">
            <v>440781199611173541</v>
          </cell>
          <cell r="F20731" t="str">
            <v>刘淑芳</v>
          </cell>
        </row>
        <row r="20732">
          <cell r="E20732" t="str">
            <v>440781199507063529</v>
          </cell>
          <cell r="F20732" t="str">
            <v>陈杏梨</v>
          </cell>
        </row>
        <row r="20733">
          <cell r="E20733" t="str">
            <v>440781199609213532</v>
          </cell>
          <cell r="F20733" t="str">
            <v>刘伟贤</v>
          </cell>
        </row>
        <row r="20734">
          <cell r="E20734" t="str">
            <v>440781198911273531</v>
          </cell>
          <cell r="F20734" t="str">
            <v>刘家洪</v>
          </cell>
        </row>
        <row r="20735">
          <cell r="E20735" t="str">
            <v>440781198912023518</v>
          </cell>
          <cell r="F20735" t="str">
            <v>刘静汉</v>
          </cell>
        </row>
        <row r="20736">
          <cell r="E20736" t="str">
            <v>44078119950629355X</v>
          </cell>
          <cell r="F20736" t="str">
            <v>刘浩辉</v>
          </cell>
        </row>
        <row r="20737">
          <cell r="E20737" t="str">
            <v>44078119950210351X</v>
          </cell>
          <cell r="F20737" t="str">
            <v>陈博仪</v>
          </cell>
        </row>
        <row r="20738">
          <cell r="E20738" t="str">
            <v>440781199611133523</v>
          </cell>
          <cell r="F20738" t="str">
            <v>李丽珊</v>
          </cell>
        </row>
        <row r="20739">
          <cell r="E20739" t="str">
            <v>440781198801173513</v>
          </cell>
          <cell r="F20739" t="str">
            <v>吴耀文</v>
          </cell>
        </row>
        <row r="20740">
          <cell r="E20740" t="str">
            <v>440781199304303529</v>
          </cell>
          <cell r="F20740" t="str">
            <v>刘珊珊</v>
          </cell>
        </row>
        <row r="20741">
          <cell r="E20741" t="str">
            <v>440781199304143545</v>
          </cell>
          <cell r="F20741" t="str">
            <v>刘海媚</v>
          </cell>
        </row>
        <row r="20742">
          <cell r="E20742" t="str">
            <v>440781199409033510</v>
          </cell>
          <cell r="F20742" t="str">
            <v>刘伟建</v>
          </cell>
        </row>
        <row r="20743">
          <cell r="E20743" t="str">
            <v>440781199411213510</v>
          </cell>
          <cell r="F20743" t="str">
            <v>刘振兴</v>
          </cell>
        </row>
        <row r="20744">
          <cell r="E20744" t="str">
            <v>440781198804203511</v>
          </cell>
          <cell r="F20744" t="str">
            <v>刘振星</v>
          </cell>
        </row>
        <row r="20745">
          <cell r="E20745" t="str">
            <v>440781198802183510</v>
          </cell>
          <cell r="F20745" t="str">
            <v>刘晓明</v>
          </cell>
        </row>
        <row r="20746">
          <cell r="E20746" t="str">
            <v>440781199410303522</v>
          </cell>
          <cell r="F20746" t="str">
            <v>吴淑怡</v>
          </cell>
        </row>
        <row r="20747">
          <cell r="E20747" t="str">
            <v>440781199408143515</v>
          </cell>
          <cell r="F20747" t="str">
            <v>刘焕鸿</v>
          </cell>
        </row>
        <row r="20748">
          <cell r="E20748" t="str">
            <v>440781199410091718</v>
          </cell>
          <cell r="F20748" t="str">
            <v>陈子健</v>
          </cell>
        </row>
        <row r="20749">
          <cell r="E20749" t="str">
            <v>440781199306273554</v>
          </cell>
          <cell r="F20749" t="str">
            <v>陈嘉明</v>
          </cell>
        </row>
        <row r="20750">
          <cell r="E20750" t="str">
            <v>440781198801143111</v>
          </cell>
          <cell r="F20750" t="str">
            <v>吴日能</v>
          </cell>
        </row>
        <row r="20751">
          <cell r="E20751" t="str">
            <v>440781199408093511</v>
          </cell>
          <cell r="F20751" t="str">
            <v>陈海强</v>
          </cell>
        </row>
        <row r="20752">
          <cell r="E20752" t="str">
            <v>440781198805083531</v>
          </cell>
          <cell r="F20752" t="str">
            <v>陈伟华</v>
          </cell>
        </row>
        <row r="20753">
          <cell r="E20753" t="str">
            <v>44078119930601355X</v>
          </cell>
          <cell r="F20753" t="str">
            <v>刘活明</v>
          </cell>
        </row>
        <row r="20754">
          <cell r="E20754" t="str">
            <v>440781198803263512</v>
          </cell>
          <cell r="F20754" t="str">
            <v>刘永星</v>
          </cell>
        </row>
        <row r="20755">
          <cell r="E20755" t="str">
            <v>440781198812043511</v>
          </cell>
          <cell r="F20755" t="str">
            <v>李炎强</v>
          </cell>
        </row>
        <row r="20756">
          <cell r="E20756" t="str">
            <v>440781198812043546</v>
          </cell>
          <cell r="F20756" t="str">
            <v>刘晓荷</v>
          </cell>
        </row>
        <row r="20757">
          <cell r="E20757" t="str">
            <v>440781199312053603</v>
          </cell>
          <cell r="F20757" t="str">
            <v>刘海玲</v>
          </cell>
        </row>
        <row r="20758">
          <cell r="E20758" t="str">
            <v>440781198901131142</v>
          </cell>
          <cell r="F20758" t="str">
            <v>伍雪玲</v>
          </cell>
        </row>
        <row r="20759">
          <cell r="E20759" t="str">
            <v>440781199402083515</v>
          </cell>
          <cell r="F20759" t="str">
            <v>刘海良</v>
          </cell>
        </row>
        <row r="20760">
          <cell r="E20760" t="str">
            <v>44078119940112352X</v>
          </cell>
          <cell r="F20760" t="str">
            <v>刘清清</v>
          </cell>
        </row>
        <row r="20761">
          <cell r="E20761" t="str">
            <v>44078119881105354X</v>
          </cell>
          <cell r="F20761" t="str">
            <v>曾茵屏</v>
          </cell>
        </row>
        <row r="20762">
          <cell r="E20762" t="str">
            <v>440781199311063543</v>
          </cell>
          <cell r="F20762" t="str">
            <v>刘嘉仪</v>
          </cell>
        </row>
        <row r="20763">
          <cell r="E20763" t="str">
            <v>440781199312193518</v>
          </cell>
          <cell r="F20763" t="str">
            <v>刘旭初</v>
          </cell>
        </row>
        <row r="20764">
          <cell r="E20764" t="str">
            <v>440781199509263516</v>
          </cell>
          <cell r="F20764" t="str">
            <v>刘灿峰</v>
          </cell>
        </row>
        <row r="20765">
          <cell r="E20765" t="str">
            <v>440781199510063511</v>
          </cell>
          <cell r="F20765" t="str">
            <v>刘伟达</v>
          </cell>
        </row>
        <row r="20766">
          <cell r="E20766" t="str">
            <v>440781199507203536</v>
          </cell>
          <cell r="F20766" t="str">
            <v>陈志明</v>
          </cell>
        </row>
        <row r="20767">
          <cell r="E20767" t="str">
            <v>440781198811023519</v>
          </cell>
          <cell r="F20767" t="str">
            <v>黄富文</v>
          </cell>
        </row>
        <row r="20768">
          <cell r="E20768" t="str">
            <v>440781198810063535</v>
          </cell>
          <cell r="F20768" t="str">
            <v>刘育宏</v>
          </cell>
        </row>
        <row r="20769">
          <cell r="E20769" t="str">
            <v>44078119950820352X</v>
          </cell>
          <cell r="F20769" t="str">
            <v>刘秀霞</v>
          </cell>
        </row>
        <row r="20770">
          <cell r="E20770" t="str">
            <v>44078119940219352X</v>
          </cell>
          <cell r="F20770" t="str">
            <v>黄绮虹</v>
          </cell>
        </row>
        <row r="20771">
          <cell r="E20771" t="str">
            <v>440781198907033527</v>
          </cell>
          <cell r="F20771" t="str">
            <v>刘秀凤</v>
          </cell>
        </row>
        <row r="20772">
          <cell r="E20772" t="str">
            <v>440781198908272722</v>
          </cell>
          <cell r="F20772" t="str">
            <v>邝杏慈</v>
          </cell>
        </row>
        <row r="20773">
          <cell r="E20773" t="str">
            <v>440781198909033547</v>
          </cell>
          <cell r="F20773" t="str">
            <v>刘清霞</v>
          </cell>
        </row>
        <row r="20774">
          <cell r="E20774" t="str">
            <v>440781199603273518</v>
          </cell>
          <cell r="F20774" t="str">
            <v>刘天平</v>
          </cell>
        </row>
        <row r="20775">
          <cell r="E20775" t="str">
            <v>44078119890806355X</v>
          </cell>
          <cell r="F20775" t="str">
            <v>刘立人</v>
          </cell>
        </row>
        <row r="20776">
          <cell r="E20776" t="str">
            <v>440781199606283527</v>
          </cell>
          <cell r="F20776" t="str">
            <v>刘翠文</v>
          </cell>
        </row>
        <row r="20777">
          <cell r="E20777" t="str">
            <v>440781199604023545</v>
          </cell>
          <cell r="F20777" t="str">
            <v>刘晓红</v>
          </cell>
        </row>
        <row r="20778">
          <cell r="E20778" t="str">
            <v>44078119941112354X</v>
          </cell>
          <cell r="F20778" t="str">
            <v>黄泳仪</v>
          </cell>
        </row>
        <row r="20779">
          <cell r="E20779" t="str">
            <v>440781199607173565</v>
          </cell>
          <cell r="F20779" t="str">
            <v>陈玛莉</v>
          </cell>
        </row>
        <row r="20780">
          <cell r="E20780" t="str">
            <v>440781199412293524</v>
          </cell>
          <cell r="F20780" t="str">
            <v>刘淑华</v>
          </cell>
        </row>
        <row r="20781">
          <cell r="E20781" t="str">
            <v>440781198910093512</v>
          </cell>
          <cell r="F20781" t="str">
            <v>谭仕明</v>
          </cell>
        </row>
        <row r="20782">
          <cell r="E20782" t="str">
            <v>440781199604083521</v>
          </cell>
          <cell r="F20782" t="str">
            <v>李金霞</v>
          </cell>
        </row>
        <row r="20783">
          <cell r="E20783" t="str">
            <v>440781198904213522</v>
          </cell>
          <cell r="F20783" t="str">
            <v>刘敏</v>
          </cell>
        </row>
        <row r="20784">
          <cell r="E20784" t="str">
            <v>440781199406043510</v>
          </cell>
          <cell r="F20784" t="str">
            <v>刘泽成</v>
          </cell>
        </row>
        <row r="20785">
          <cell r="E20785" t="str">
            <v>44078119960201352X</v>
          </cell>
          <cell r="F20785" t="str">
            <v>刘翠霞</v>
          </cell>
        </row>
        <row r="20786">
          <cell r="E20786" t="str">
            <v>440781198903183528</v>
          </cell>
          <cell r="F20786" t="str">
            <v>刘雅华</v>
          </cell>
        </row>
        <row r="20787">
          <cell r="E20787" t="str">
            <v>440781199512183525</v>
          </cell>
          <cell r="F20787" t="str">
            <v>吴晓玲</v>
          </cell>
        </row>
        <row r="20788">
          <cell r="E20788" t="str">
            <v>440781199601033529</v>
          </cell>
          <cell r="F20788" t="str">
            <v>黄菊芳</v>
          </cell>
        </row>
        <row r="20789">
          <cell r="E20789" t="str">
            <v>440781199403183542</v>
          </cell>
          <cell r="F20789" t="str">
            <v>李秋月</v>
          </cell>
        </row>
        <row r="20790">
          <cell r="E20790" t="str">
            <v>440781198903231323</v>
          </cell>
          <cell r="F20790" t="str">
            <v>林敏华</v>
          </cell>
        </row>
        <row r="20791">
          <cell r="E20791" t="str">
            <v>440781199512233510</v>
          </cell>
          <cell r="F20791" t="str">
            <v>陈泽华</v>
          </cell>
        </row>
        <row r="20792">
          <cell r="E20792" t="str">
            <v>440781199409243526</v>
          </cell>
          <cell r="F20792" t="str">
            <v>黄绮芳</v>
          </cell>
        </row>
        <row r="20793">
          <cell r="E20793" t="str">
            <v>440781199406233568</v>
          </cell>
          <cell r="F20793" t="str">
            <v>陈小冰</v>
          </cell>
        </row>
        <row r="20794">
          <cell r="E20794" t="str">
            <v>440781198906083522</v>
          </cell>
          <cell r="F20794" t="str">
            <v>刘淑仪</v>
          </cell>
        </row>
        <row r="20795">
          <cell r="E20795" t="str">
            <v>44078119951224384X</v>
          </cell>
          <cell r="F20795" t="str">
            <v>刘焕仪</v>
          </cell>
        </row>
        <row r="20796">
          <cell r="E20796" t="str">
            <v>440781199403213510</v>
          </cell>
          <cell r="F20796" t="str">
            <v>刘伟洋</v>
          </cell>
        </row>
        <row r="20797">
          <cell r="E20797" t="str">
            <v>440781199501163529</v>
          </cell>
          <cell r="F20797" t="str">
            <v>李婷婷</v>
          </cell>
        </row>
        <row r="20798">
          <cell r="E20798" t="str">
            <v>440781199310013560</v>
          </cell>
          <cell r="F20798" t="str">
            <v>邝炎清</v>
          </cell>
        </row>
        <row r="20799">
          <cell r="E20799" t="str">
            <v>440781199501083545</v>
          </cell>
          <cell r="F20799" t="str">
            <v>李淑清</v>
          </cell>
        </row>
        <row r="20800">
          <cell r="E20800" t="str">
            <v>440781199504133544</v>
          </cell>
          <cell r="F20800" t="str">
            <v>谭炎妃</v>
          </cell>
        </row>
        <row r="20801">
          <cell r="E20801" t="str">
            <v>44078119880511131X</v>
          </cell>
          <cell r="F20801" t="str">
            <v>吴亦文</v>
          </cell>
        </row>
        <row r="20802">
          <cell r="E20802" t="str">
            <v>440781199506233514</v>
          </cell>
          <cell r="F20802" t="str">
            <v>刘海儒</v>
          </cell>
        </row>
        <row r="20803">
          <cell r="E20803" t="str">
            <v>440781199506163608</v>
          </cell>
          <cell r="F20803" t="str">
            <v>李绮娉</v>
          </cell>
        </row>
        <row r="20804">
          <cell r="E20804" t="str">
            <v>440781199503113568</v>
          </cell>
          <cell r="F20804" t="str">
            <v>刘翠荷</v>
          </cell>
        </row>
        <row r="20805">
          <cell r="E20805" t="str">
            <v>440781198807083519</v>
          </cell>
          <cell r="F20805" t="str">
            <v>陈伟清</v>
          </cell>
        </row>
        <row r="20806">
          <cell r="E20806" t="str">
            <v>440781198807173549</v>
          </cell>
          <cell r="F20806" t="str">
            <v>刘婉莲</v>
          </cell>
        </row>
        <row r="20807">
          <cell r="E20807" t="str">
            <v>440781198808153523</v>
          </cell>
          <cell r="F20807" t="str">
            <v>刘玲玲</v>
          </cell>
        </row>
        <row r="20808">
          <cell r="E20808" t="str">
            <v>440781198806093520</v>
          </cell>
          <cell r="F20808" t="str">
            <v>刘淑芬</v>
          </cell>
        </row>
        <row r="20809">
          <cell r="E20809" t="str">
            <v>440781199412263560</v>
          </cell>
          <cell r="F20809" t="str">
            <v>刘嘉琳</v>
          </cell>
        </row>
        <row r="20810">
          <cell r="E20810" t="str">
            <v>440781199506253515</v>
          </cell>
          <cell r="F20810" t="str">
            <v>刘根钦</v>
          </cell>
        </row>
        <row r="20811">
          <cell r="E20811" t="str">
            <v>440781199507013548</v>
          </cell>
          <cell r="F20811" t="str">
            <v>刘雅婷</v>
          </cell>
        </row>
        <row r="20812">
          <cell r="E20812" t="str">
            <v>440781199510023536</v>
          </cell>
          <cell r="F20812" t="str">
            <v>刘嘉诚</v>
          </cell>
        </row>
        <row r="20813">
          <cell r="E20813" t="str">
            <v>440781199701123564</v>
          </cell>
          <cell r="F20813" t="str">
            <v>刘雅芳</v>
          </cell>
        </row>
        <row r="20814">
          <cell r="E20814" t="str">
            <v>440781199701313536</v>
          </cell>
          <cell r="F20814" t="str">
            <v>刘烈峰</v>
          </cell>
        </row>
        <row r="20815">
          <cell r="E20815" t="str">
            <v>440781199702143524</v>
          </cell>
          <cell r="F20815" t="str">
            <v>林钰莹</v>
          </cell>
        </row>
        <row r="20816">
          <cell r="E20816" t="str">
            <v>440781199511113533</v>
          </cell>
          <cell r="F20816" t="str">
            <v>刘健筝</v>
          </cell>
        </row>
        <row r="20817">
          <cell r="E20817" t="str">
            <v>440781199702093512</v>
          </cell>
          <cell r="F20817" t="str">
            <v>刘敬年</v>
          </cell>
        </row>
        <row r="20818">
          <cell r="E20818" t="str">
            <v>440781199703183528</v>
          </cell>
          <cell r="F20818" t="str">
            <v>刘兰金</v>
          </cell>
        </row>
        <row r="20819">
          <cell r="E20819" t="str">
            <v>440781199701043521</v>
          </cell>
          <cell r="F20819" t="str">
            <v>刘雁榕</v>
          </cell>
        </row>
        <row r="20820">
          <cell r="E20820" t="str">
            <v>440781199701173529</v>
          </cell>
          <cell r="F20820" t="str">
            <v>刘梅芳</v>
          </cell>
        </row>
        <row r="20821">
          <cell r="E20821" t="str">
            <v>440781199705263599</v>
          </cell>
          <cell r="F20821" t="str">
            <v>陈岭慰</v>
          </cell>
        </row>
        <row r="20822">
          <cell r="E20822" t="str">
            <v>440781199002163540</v>
          </cell>
          <cell r="F20822" t="str">
            <v>李秋娟</v>
          </cell>
        </row>
        <row r="20823">
          <cell r="E20823" t="str">
            <v>440781199002163559</v>
          </cell>
          <cell r="F20823" t="str">
            <v>刘国智</v>
          </cell>
        </row>
        <row r="20824">
          <cell r="E20824" t="str">
            <v>440781199002223515</v>
          </cell>
          <cell r="F20824" t="str">
            <v>刘俊亮</v>
          </cell>
        </row>
        <row r="20825">
          <cell r="E20825" t="str">
            <v>440781199405273517</v>
          </cell>
          <cell r="F20825" t="str">
            <v>刘伟锋</v>
          </cell>
        </row>
        <row r="20826">
          <cell r="E20826" t="str">
            <v>440781199402273511</v>
          </cell>
          <cell r="F20826" t="str">
            <v>刘胜钦</v>
          </cell>
        </row>
        <row r="20827">
          <cell r="E20827" t="str">
            <v>440781199406113523</v>
          </cell>
          <cell r="F20827" t="str">
            <v>陈洁仪</v>
          </cell>
        </row>
        <row r="20828">
          <cell r="E20828" t="str">
            <v>440781198710273527</v>
          </cell>
          <cell r="F20828" t="str">
            <v>刘满兰</v>
          </cell>
        </row>
        <row r="20829">
          <cell r="E20829" t="str">
            <v>440781199406143538</v>
          </cell>
          <cell r="F20829" t="str">
            <v>刘浩明</v>
          </cell>
        </row>
        <row r="20830">
          <cell r="E20830" t="str">
            <v>440781199303123526</v>
          </cell>
          <cell r="F20830" t="str">
            <v>陈兰燕</v>
          </cell>
        </row>
        <row r="20831">
          <cell r="E20831" t="str">
            <v>440781199402133527</v>
          </cell>
          <cell r="F20831" t="str">
            <v>刘淑仪</v>
          </cell>
        </row>
        <row r="20832">
          <cell r="E20832" t="str">
            <v>440781199212283524</v>
          </cell>
          <cell r="F20832" t="str">
            <v>刘秀清</v>
          </cell>
        </row>
        <row r="20833">
          <cell r="E20833" t="str">
            <v>440781199406213532</v>
          </cell>
          <cell r="F20833" t="str">
            <v>刘海峰</v>
          </cell>
        </row>
        <row r="20834">
          <cell r="E20834" t="str">
            <v>440781199402093510</v>
          </cell>
          <cell r="F20834" t="str">
            <v>刘家辉</v>
          </cell>
        </row>
        <row r="20835">
          <cell r="E20835" t="str">
            <v>440781199212073551</v>
          </cell>
          <cell r="F20835" t="str">
            <v>刘仕强</v>
          </cell>
        </row>
        <row r="20836">
          <cell r="E20836" t="str">
            <v>440781199612243548</v>
          </cell>
          <cell r="F20836" t="str">
            <v>刘淑娟</v>
          </cell>
        </row>
        <row r="20837">
          <cell r="E20837" t="str">
            <v>440781199611173576</v>
          </cell>
          <cell r="F20837" t="str">
            <v>刘海朝</v>
          </cell>
        </row>
        <row r="20838">
          <cell r="E20838" t="str">
            <v>440781199701133551</v>
          </cell>
          <cell r="F20838" t="str">
            <v>刘家豪</v>
          </cell>
        </row>
        <row r="20839">
          <cell r="E20839" t="str">
            <v>440781199710283527</v>
          </cell>
          <cell r="F20839" t="str">
            <v>刘绮梅</v>
          </cell>
        </row>
        <row r="20840">
          <cell r="E20840" t="str">
            <v>440781199709163544</v>
          </cell>
          <cell r="F20840" t="str">
            <v>黄雪婷</v>
          </cell>
        </row>
        <row r="20841">
          <cell r="E20841" t="str">
            <v>440781199710313538</v>
          </cell>
          <cell r="F20841" t="str">
            <v>刘润彬</v>
          </cell>
        </row>
        <row r="20842">
          <cell r="E20842" t="str">
            <v>440781199712203527</v>
          </cell>
          <cell r="F20842" t="str">
            <v>黄淑文</v>
          </cell>
        </row>
        <row r="20843">
          <cell r="E20843" t="str">
            <v>440781199712263546</v>
          </cell>
          <cell r="F20843" t="str">
            <v>李敏仪</v>
          </cell>
        </row>
        <row r="20844">
          <cell r="E20844" t="str">
            <v>440781199902253517</v>
          </cell>
          <cell r="F20844" t="str">
            <v>李浩然</v>
          </cell>
        </row>
        <row r="20845">
          <cell r="E20845" t="str">
            <v>440781199903295014</v>
          </cell>
          <cell r="F20845" t="str">
            <v>陈迪诚</v>
          </cell>
        </row>
        <row r="20846">
          <cell r="E20846" t="str">
            <v>440781199806183512</v>
          </cell>
          <cell r="F20846" t="str">
            <v>刘子杰</v>
          </cell>
        </row>
        <row r="20847">
          <cell r="E20847" t="str">
            <v>440781199805023533</v>
          </cell>
          <cell r="F20847" t="str">
            <v>刘荣富</v>
          </cell>
        </row>
        <row r="20848">
          <cell r="E20848" t="str">
            <v>44078119980827352X</v>
          </cell>
          <cell r="F20848" t="str">
            <v>吴春霞</v>
          </cell>
        </row>
        <row r="20849">
          <cell r="E20849" t="str">
            <v>440781199803013518</v>
          </cell>
          <cell r="F20849" t="str">
            <v>李金波</v>
          </cell>
        </row>
        <row r="20850">
          <cell r="E20850" t="str">
            <v>440781199807293510</v>
          </cell>
          <cell r="F20850" t="str">
            <v>刘伟杰</v>
          </cell>
        </row>
        <row r="20851">
          <cell r="E20851" t="str">
            <v>440781199809123515</v>
          </cell>
          <cell r="F20851" t="str">
            <v>刘灼锋</v>
          </cell>
        </row>
        <row r="20852">
          <cell r="E20852" t="str">
            <v>440781199701253510</v>
          </cell>
          <cell r="F20852" t="str">
            <v>陈非凡</v>
          </cell>
        </row>
        <row r="20853">
          <cell r="E20853" t="str">
            <v>44078119970406351X</v>
          </cell>
          <cell r="F20853" t="str">
            <v>李崇威</v>
          </cell>
        </row>
        <row r="20854">
          <cell r="E20854" t="str">
            <v>440781199705213524</v>
          </cell>
          <cell r="F20854" t="str">
            <v>李绮婷</v>
          </cell>
        </row>
        <row r="20855">
          <cell r="E20855" t="str">
            <v>44078119970615356X</v>
          </cell>
          <cell r="F20855" t="str">
            <v>黄小芳</v>
          </cell>
        </row>
        <row r="20856">
          <cell r="E20856" t="str">
            <v>440781199706305041</v>
          </cell>
          <cell r="F20856" t="str">
            <v>江绮雯</v>
          </cell>
        </row>
        <row r="20857">
          <cell r="E20857" t="str">
            <v>440781199605143514</v>
          </cell>
          <cell r="F20857" t="str">
            <v>刘卓辉</v>
          </cell>
        </row>
        <row r="20858">
          <cell r="E20858" t="str">
            <v>440781199604283515</v>
          </cell>
          <cell r="F20858" t="str">
            <v>刘永康</v>
          </cell>
        </row>
        <row r="20859">
          <cell r="E20859" t="str">
            <v>440781199608033548</v>
          </cell>
          <cell r="F20859" t="str">
            <v>刘柳珍</v>
          </cell>
        </row>
        <row r="20860">
          <cell r="E20860" t="str">
            <v>440783199604055419</v>
          </cell>
          <cell r="F20860" t="str">
            <v>刘晓锋</v>
          </cell>
        </row>
        <row r="20861">
          <cell r="E20861" t="str">
            <v>440822197105165940</v>
          </cell>
          <cell r="F20861" t="str">
            <v>黄北英</v>
          </cell>
        </row>
        <row r="20862">
          <cell r="E20862" t="str">
            <v>440823198108203667</v>
          </cell>
          <cell r="F20862" t="str">
            <v>何碧连</v>
          </cell>
        </row>
        <row r="20863">
          <cell r="E20863" t="str">
            <v>440804198505281686</v>
          </cell>
          <cell r="F20863" t="str">
            <v>陈康弟</v>
          </cell>
        </row>
        <row r="20864">
          <cell r="E20864" t="str">
            <v>441781199208011420</v>
          </cell>
          <cell r="F20864" t="str">
            <v>杨海娟</v>
          </cell>
        </row>
        <row r="20865">
          <cell r="E20865" t="str">
            <v>440881198809015320</v>
          </cell>
          <cell r="F20865" t="str">
            <v>伍文婷</v>
          </cell>
        </row>
        <row r="20866">
          <cell r="E20866" t="str">
            <v>440924197806233182</v>
          </cell>
          <cell r="F20866" t="str">
            <v>黎华彩</v>
          </cell>
        </row>
        <row r="20867">
          <cell r="E20867" t="str">
            <v>452421198007022487</v>
          </cell>
          <cell r="F20867" t="str">
            <v>黎晓云</v>
          </cell>
        </row>
        <row r="20868">
          <cell r="E20868" t="str">
            <v>452423197508204041</v>
          </cell>
          <cell r="F20868" t="str">
            <v>梁小庆</v>
          </cell>
        </row>
        <row r="20869">
          <cell r="E20869" t="str">
            <v>452423197110242646</v>
          </cell>
          <cell r="F20869" t="str">
            <v>杨雪丽</v>
          </cell>
        </row>
        <row r="20870">
          <cell r="E20870" t="str">
            <v>445321198501022525</v>
          </cell>
          <cell r="F20870" t="str">
            <v>胡嘉欣</v>
          </cell>
        </row>
        <row r="20871">
          <cell r="E20871" t="str">
            <v>450421197706227020</v>
          </cell>
          <cell r="F20871" t="str">
            <v>唐柳霞</v>
          </cell>
        </row>
        <row r="20872">
          <cell r="E20872" t="str">
            <v>450421198208138062</v>
          </cell>
          <cell r="F20872" t="str">
            <v>陈雪梅</v>
          </cell>
        </row>
        <row r="20873">
          <cell r="E20873" t="str">
            <v>452226196902116027</v>
          </cell>
          <cell r="F20873" t="str">
            <v>蒙小玉</v>
          </cell>
        </row>
        <row r="20874">
          <cell r="E20874" t="str">
            <v>452226197604016022</v>
          </cell>
          <cell r="F20874" t="str">
            <v>卢飞飞</v>
          </cell>
        </row>
        <row r="20875">
          <cell r="E20875" t="str">
            <v>452226196604146324</v>
          </cell>
          <cell r="F20875" t="str">
            <v>覃玉香</v>
          </cell>
        </row>
        <row r="20876">
          <cell r="E20876" t="str">
            <v>452226197202200062</v>
          </cell>
          <cell r="F20876" t="str">
            <v>谢金香</v>
          </cell>
        </row>
        <row r="20877">
          <cell r="E20877" t="str">
            <v>452226197006286620</v>
          </cell>
          <cell r="F20877" t="str">
            <v>蒙伍妹</v>
          </cell>
        </row>
        <row r="20878">
          <cell r="E20878" t="str">
            <v>452226196802066325</v>
          </cell>
          <cell r="F20878" t="str">
            <v>覃玉春</v>
          </cell>
        </row>
        <row r="20879">
          <cell r="E20879" t="str">
            <v>452226198209216344</v>
          </cell>
          <cell r="F20879" t="str">
            <v>韦桂秀</v>
          </cell>
        </row>
        <row r="20880">
          <cell r="E20880" t="str">
            <v>452225197309241327</v>
          </cell>
          <cell r="F20880" t="str">
            <v>王佩仙</v>
          </cell>
        </row>
        <row r="20881">
          <cell r="E20881" t="str">
            <v>44092119691001682X</v>
          </cell>
          <cell r="F20881" t="str">
            <v>杨八妹</v>
          </cell>
        </row>
        <row r="20882">
          <cell r="E20882" t="str">
            <v>450521197801125562</v>
          </cell>
          <cell r="F20882" t="str">
            <v>陈海霞</v>
          </cell>
        </row>
        <row r="20883">
          <cell r="E20883" t="str">
            <v>452126196609063047</v>
          </cell>
          <cell r="F20883" t="str">
            <v>黄玉花</v>
          </cell>
        </row>
        <row r="20884">
          <cell r="E20884" t="str">
            <v>452132199009170042</v>
          </cell>
          <cell r="F20884" t="str">
            <v>黄织雲</v>
          </cell>
        </row>
        <row r="20885">
          <cell r="E20885" t="str">
            <v>450821198708170247</v>
          </cell>
          <cell r="F20885" t="str">
            <v>梁彦珍</v>
          </cell>
        </row>
        <row r="20886">
          <cell r="E20886" t="str">
            <v>450722198904042841</v>
          </cell>
          <cell r="F20886" t="str">
            <v>郑琼艳</v>
          </cell>
        </row>
        <row r="20887">
          <cell r="E20887" t="str">
            <v>440822197909205741</v>
          </cell>
          <cell r="F20887" t="str">
            <v>廖翠连</v>
          </cell>
        </row>
        <row r="20888">
          <cell r="E20888" t="str">
            <v>450203197009181027</v>
          </cell>
          <cell r="F20888" t="str">
            <v>郑玉芬</v>
          </cell>
        </row>
        <row r="20889">
          <cell r="E20889" t="str">
            <v>450122199607012015</v>
          </cell>
          <cell r="F20889" t="str">
            <v>黄永兴</v>
          </cell>
        </row>
        <row r="20890">
          <cell r="E20890" t="str">
            <v>452424197206261864</v>
          </cell>
          <cell r="F20890" t="str">
            <v>叶小六</v>
          </cell>
        </row>
        <row r="20891">
          <cell r="E20891" t="str">
            <v>452226197305096368</v>
          </cell>
          <cell r="F20891" t="str">
            <v>韦佳慧</v>
          </cell>
        </row>
        <row r="20892">
          <cell r="E20892" t="str">
            <v>452226197608126325</v>
          </cell>
          <cell r="F20892" t="str">
            <v>黎新英</v>
          </cell>
        </row>
        <row r="20893">
          <cell r="E20893" t="str">
            <v>452226196508226324</v>
          </cell>
          <cell r="F20893" t="str">
            <v>韦凤兰</v>
          </cell>
        </row>
        <row r="20894">
          <cell r="E20894" t="str">
            <v>452323197108121321</v>
          </cell>
          <cell r="F20894" t="str">
            <v>蒋满妹</v>
          </cell>
        </row>
        <row r="20895">
          <cell r="E20895" t="str">
            <v>44122619680115032X</v>
          </cell>
          <cell r="F20895" t="str">
            <v>李咏梅</v>
          </cell>
        </row>
        <row r="20896">
          <cell r="E20896" t="str">
            <v>441223197903020820</v>
          </cell>
          <cell r="F20896" t="str">
            <v>陈锦英</v>
          </cell>
        </row>
        <row r="20897">
          <cell r="E20897" t="str">
            <v>452226196808126341</v>
          </cell>
          <cell r="F20897" t="str">
            <v>韦素娜</v>
          </cell>
        </row>
        <row r="20898">
          <cell r="E20898" t="str">
            <v>452226197208166328</v>
          </cell>
          <cell r="F20898" t="str">
            <v>韦秀凭</v>
          </cell>
        </row>
        <row r="20899">
          <cell r="E20899" t="str">
            <v>450122196806122045</v>
          </cell>
          <cell r="F20899" t="str">
            <v>陆贵柏</v>
          </cell>
        </row>
        <row r="20900">
          <cell r="E20900" t="str">
            <v>442825197004261723</v>
          </cell>
          <cell r="F20900" t="str">
            <v>莫映娇</v>
          </cell>
        </row>
        <row r="20901">
          <cell r="E20901" t="str">
            <v>442825196611031722</v>
          </cell>
          <cell r="F20901" t="str">
            <v>莫燕妹</v>
          </cell>
        </row>
        <row r="20902">
          <cell r="E20902" t="str">
            <v>452423197209280888</v>
          </cell>
          <cell r="F20902" t="str">
            <v>余彩莲</v>
          </cell>
        </row>
        <row r="20903">
          <cell r="E20903" t="str">
            <v>452423196305273827</v>
          </cell>
          <cell r="F20903" t="str">
            <v>邓清英</v>
          </cell>
        </row>
        <row r="20904">
          <cell r="E20904" t="str">
            <v>452423197602202181</v>
          </cell>
          <cell r="F20904" t="str">
            <v>胡雅敏</v>
          </cell>
        </row>
        <row r="20905">
          <cell r="E20905" t="str">
            <v>452424196802201126</v>
          </cell>
          <cell r="F20905" t="str">
            <v>彭秋琼</v>
          </cell>
        </row>
        <row r="20906">
          <cell r="E20906" t="str">
            <v>452330197010142742</v>
          </cell>
          <cell r="F20906" t="str">
            <v>黄远英</v>
          </cell>
        </row>
        <row r="20907">
          <cell r="E20907" t="str">
            <v>452423197705022829</v>
          </cell>
          <cell r="F20907" t="str">
            <v>黄朝玲</v>
          </cell>
        </row>
        <row r="20908">
          <cell r="E20908" t="str">
            <v>45280219720615806X</v>
          </cell>
          <cell r="F20908" t="str">
            <v>冼锦香</v>
          </cell>
        </row>
        <row r="20909">
          <cell r="E20909" t="str">
            <v>46002719740512662X</v>
          </cell>
          <cell r="F20909" t="str">
            <v>黄建军</v>
          </cell>
        </row>
        <row r="20910">
          <cell r="E20910" t="str">
            <v>460200196601011447</v>
          </cell>
          <cell r="F20910" t="str">
            <v>邹洁群</v>
          </cell>
        </row>
        <row r="20911">
          <cell r="E20911" t="str">
            <v>452426197312171523</v>
          </cell>
          <cell r="F20911" t="str">
            <v>杨秀珍</v>
          </cell>
        </row>
        <row r="20912">
          <cell r="E20912" t="str">
            <v>45252319691104232X</v>
          </cell>
          <cell r="F20912" t="str">
            <v>蔡连</v>
          </cell>
        </row>
        <row r="20913">
          <cell r="E20913" t="str">
            <v>452523197905161466</v>
          </cell>
          <cell r="F20913" t="str">
            <v>李玉梅</v>
          </cell>
        </row>
        <row r="20914">
          <cell r="E20914" t="str">
            <v>452427198211043566</v>
          </cell>
          <cell r="F20914" t="str">
            <v>陶丽平</v>
          </cell>
        </row>
        <row r="20915">
          <cell r="E20915" t="str">
            <v>452226196504026341</v>
          </cell>
          <cell r="F20915" t="str">
            <v>覃小秀</v>
          </cell>
        </row>
        <row r="20916">
          <cell r="E20916" t="str">
            <v>452226197201046323</v>
          </cell>
          <cell r="F20916" t="str">
            <v>韦秀莲</v>
          </cell>
        </row>
        <row r="20917">
          <cell r="E20917" t="str">
            <v>452226197308086325</v>
          </cell>
          <cell r="F20917" t="str">
            <v>韦小丽</v>
          </cell>
        </row>
        <row r="20918">
          <cell r="E20918" t="str">
            <v>452226197309026324</v>
          </cell>
          <cell r="F20918" t="str">
            <v>李桂兰</v>
          </cell>
        </row>
        <row r="20919">
          <cell r="E20919" t="str">
            <v>452226197803266323</v>
          </cell>
          <cell r="F20919" t="str">
            <v>韦双桥</v>
          </cell>
        </row>
        <row r="20920">
          <cell r="E20920" t="str">
            <v>441881199006171122</v>
          </cell>
          <cell r="F20920" t="str">
            <v>李金静</v>
          </cell>
        </row>
        <row r="20921">
          <cell r="E20921" t="str">
            <v>452225198706120523</v>
          </cell>
          <cell r="F20921" t="str">
            <v>赵丽丽</v>
          </cell>
        </row>
        <row r="20922">
          <cell r="E20922" t="str">
            <v>431126198912153242</v>
          </cell>
          <cell r="F20922" t="str">
            <v>欧阳雪姣</v>
          </cell>
        </row>
        <row r="20923">
          <cell r="E20923" t="str">
            <v>440781199102013531</v>
          </cell>
          <cell r="F20923" t="str">
            <v>陈耀波</v>
          </cell>
        </row>
        <row r="20924">
          <cell r="E20924" t="str">
            <v>450881199401191749</v>
          </cell>
          <cell r="F20924" t="str">
            <v>黄春萍</v>
          </cell>
        </row>
        <row r="20925">
          <cell r="E20925" t="str">
            <v>440232196602142024</v>
          </cell>
          <cell r="F20925" t="str">
            <v>徐旱娣</v>
          </cell>
        </row>
        <row r="20926">
          <cell r="E20926" t="str">
            <v>440722192912243521</v>
          </cell>
          <cell r="F20926" t="str">
            <v>陈保英</v>
          </cell>
        </row>
        <row r="20927">
          <cell r="E20927" t="str">
            <v>44072219220924352X</v>
          </cell>
          <cell r="F20927" t="str">
            <v>麦锦娣</v>
          </cell>
        </row>
        <row r="20928">
          <cell r="E20928" t="str">
            <v>440722191811293517</v>
          </cell>
          <cell r="F20928" t="str">
            <v>谭锦勤</v>
          </cell>
        </row>
        <row r="20929">
          <cell r="E20929" t="str">
            <v>440722192511063538</v>
          </cell>
          <cell r="F20929" t="str">
            <v>李春球</v>
          </cell>
        </row>
        <row r="20930">
          <cell r="E20930" t="str">
            <v>440722191908153545</v>
          </cell>
          <cell r="F20930" t="str">
            <v>陈松桂</v>
          </cell>
        </row>
        <row r="20931">
          <cell r="E20931" t="str">
            <v>440722192804273520</v>
          </cell>
          <cell r="F20931" t="str">
            <v>陈新彩</v>
          </cell>
        </row>
        <row r="20932">
          <cell r="E20932" t="str">
            <v>440722192501093522</v>
          </cell>
          <cell r="F20932" t="str">
            <v>陈彩秀</v>
          </cell>
        </row>
        <row r="20933">
          <cell r="E20933" t="str">
            <v>44072219270307352X</v>
          </cell>
          <cell r="F20933" t="str">
            <v>吴媚凤</v>
          </cell>
        </row>
        <row r="20934">
          <cell r="E20934" t="str">
            <v>440722192209233524</v>
          </cell>
          <cell r="F20934" t="str">
            <v>叶凤爱</v>
          </cell>
        </row>
        <row r="20935">
          <cell r="E20935" t="str">
            <v>440722192711023514</v>
          </cell>
          <cell r="F20935" t="str">
            <v>刘琼芳</v>
          </cell>
        </row>
        <row r="20936">
          <cell r="E20936" t="str">
            <v>440722192110023527</v>
          </cell>
          <cell r="F20936" t="str">
            <v>陈莲妹</v>
          </cell>
        </row>
        <row r="20937">
          <cell r="E20937" t="str">
            <v>440722192307223549</v>
          </cell>
          <cell r="F20937" t="str">
            <v>李凤兰</v>
          </cell>
        </row>
        <row r="20938">
          <cell r="E20938" t="str">
            <v>440722192502253524</v>
          </cell>
          <cell r="F20938" t="str">
            <v>伍仙银</v>
          </cell>
        </row>
        <row r="20939">
          <cell r="E20939" t="str">
            <v>44072219301226353X</v>
          </cell>
          <cell r="F20939" t="str">
            <v>吴适洪</v>
          </cell>
        </row>
        <row r="20940">
          <cell r="E20940" t="str">
            <v>440722192711043531</v>
          </cell>
          <cell r="F20940" t="str">
            <v>吴松伟</v>
          </cell>
        </row>
        <row r="20941">
          <cell r="E20941" t="str">
            <v>440722192709243518</v>
          </cell>
          <cell r="F20941" t="str">
            <v>刘全安</v>
          </cell>
        </row>
        <row r="20942">
          <cell r="E20942" t="str">
            <v>440722193108283527</v>
          </cell>
          <cell r="F20942" t="str">
            <v>伍宝琴</v>
          </cell>
        </row>
        <row r="20943">
          <cell r="E20943" t="str">
            <v>440722194605123510</v>
          </cell>
          <cell r="F20943" t="str">
            <v>刘畅韶</v>
          </cell>
        </row>
        <row r="20944">
          <cell r="E20944" t="str">
            <v>44072219500906351X</v>
          </cell>
          <cell r="F20944" t="str">
            <v>刘卓文</v>
          </cell>
        </row>
        <row r="20945">
          <cell r="E20945" t="str">
            <v>440722194609193516</v>
          </cell>
          <cell r="F20945" t="str">
            <v>刘万年</v>
          </cell>
        </row>
        <row r="20946">
          <cell r="E20946" t="str">
            <v>440722194812113534</v>
          </cell>
          <cell r="F20946" t="str">
            <v>黄继尧</v>
          </cell>
        </row>
        <row r="20947">
          <cell r="E20947" t="str">
            <v>440722195008023516</v>
          </cell>
          <cell r="F20947" t="str">
            <v>刘树沛</v>
          </cell>
        </row>
        <row r="20948">
          <cell r="E20948" t="str">
            <v>440722195009253532</v>
          </cell>
          <cell r="F20948" t="str">
            <v>李伦亢</v>
          </cell>
        </row>
        <row r="20949">
          <cell r="E20949" t="str">
            <v>440722194512263813</v>
          </cell>
          <cell r="F20949" t="str">
            <v>刘国良</v>
          </cell>
        </row>
        <row r="20950">
          <cell r="E20950" t="str">
            <v>440722195009263511</v>
          </cell>
          <cell r="F20950" t="str">
            <v>刘松波</v>
          </cell>
        </row>
        <row r="20951">
          <cell r="E20951" t="str">
            <v>440722194512053517</v>
          </cell>
          <cell r="F20951" t="str">
            <v>龚群焕</v>
          </cell>
        </row>
        <row r="20952">
          <cell r="E20952" t="str">
            <v>440722194905253528</v>
          </cell>
          <cell r="F20952" t="str">
            <v>伍惠云</v>
          </cell>
        </row>
        <row r="20953">
          <cell r="E20953" t="str">
            <v>440722195010063517</v>
          </cell>
          <cell r="F20953" t="str">
            <v>黄遇德</v>
          </cell>
        </row>
        <row r="20954">
          <cell r="E20954" t="str">
            <v>440722194905303521</v>
          </cell>
          <cell r="F20954" t="str">
            <v>伍凤屏</v>
          </cell>
        </row>
        <row r="20955">
          <cell r="E20955" t="str">
            <v>440722194112163522</v>
          </cell>
          <cell r="F20955" t="str">
            <v>李月婵</v>
          </cell>
        </row>
        <row r="20956">
          <cell r="E20956" t="str">
            <v>44072219470924355X</v>
          </cell>
          <cell r="F20956" t="str">
            <v>刘国良</v>
          </cell>
        </row>
        <row r="20957">
          <cell r="E20957" t="str">
            <v>440722194904273543</v>
          </cell>
          <cell r="F20957" t="str">
            <v>陈燕梨</v>
          </cell>
        </row>
        <row r="20958">
          <cell r="E20958" t="str">
            <v>440722194811123546</v>
          </cell>
          <cell r="F20958" t="str">
            <v>李佩婵</v>
          </cell>
        </row>
        <row r="20959">
          <cell r="E20959" t="str">
            <v>440722194811093527</v>
          </cell>
          <cell r="F20959" t="str">
            <v>曹英兰</v>
          </cell>
        </row>
        <row r="20960">
          <cell r="E20960" t="str">
            <v>440722194903043527</v>
          </cell>
          <cell r="F20960" t="str">
            <v>黄美限</v>
          </cell>
        </row>
        <row r="20961">
          <cell r="E20961" t="str">
            <v>44072219440122351X</v>
          </cell>
          <cell r="F20961" t="str">
            <v>刘卓伦</v>
          </cell>
        </row>
        <row r="20962">
          <cell r="E20962" t="str">
            <v>440722194407263512</v>
          </cell>
          <cell r="F20962" t="str">
            <v>吴适南</v>
          </cell>
        </row>
        <row r="20963">
          <cell r="E20963" t="str">
            <v>44072219490111351X</v>
          </cell>
          <cell r="F20963" t="str">
            <v>刘国正</v>
          </cell>
        </row>
        <row r="20964">
          <cell r="E20964" t="str">
            <v>440722194905163549</v>
          </cell>
          <cell r="F20964" t="str">
            <v>陈素平</v>
          </cell>
        </row>
        <row r="20965">
          <cell r="E20965" t="str">
            <v>44072219450830351X</v>
          </cell>
          <cell r="F20965" t="str">
            <v>陈女贤</v>
          </cell>
        </row>
        <row r="20966">
          <cell r="E20966" t="str">
            <v>440722194911193517</v>
          </cell>
          <cell r="F20966" t="str">
            <v>刘仲民</v>
          </cell>
        </row>
        <row r="20967">
          <cell r="E20967" t="str">
            <v>440722194809063521</v>
          </cell>
          <cell r="F20967" t="str">
            <v>袁美嫦</v>
          </cell>
        </row>
        <row r="20968">
          <cell r="E20968" t="str">
            <v>440722194507063526</v>
          </cell>
          <cell r="F20968" t="str">
            <v>余小兰</v>
          </cell>
        </row>
        <row r="20969">
          <cell r="E20969" t="str">
            <v>440722194911143560</v>
          </cell>
          <cell r="F20969" t="str">
            <v>陈浣英</v>
          </cell>
        </row>
        <row r="20970">
          <cell r="E20970" t="str">
            <v>440722194809043512</v>
          </cell>
          <cell r="F20970" t="str">
            <v>刘伟文</v>
          </cell>
        </row>
        <row r="20971">
          <cell r="E20971" t="str">
            <v>440722194506123523</v>
          </cell>
          <cell r="F20971" t="str">
            <v>吴连娣</v>
          </cell>
        </row>
        <row r="20972">
          <cell r="E20972" t="str">
            <v>440722194911163553</v>
          </cell>
          <cell r="F20972" t="str">
            <v>刘进财</v>
          </cell>
        </row>
        <row r="20973">
          <cell r="E20973" t="str">
            <v>440722194806213520</v>
          </cell>
          <cell r="F20973" t="str">
            <v>赖玉凤</v>
          </cell>
        </row>
        <row r="20974">
          <cell r="E20974" t="str">
            <v>44072219480719355X</v>
          </cell>
          <cell r="F20974" t="str">
            <v>黄悦贵</v>
          </cell>
        </row>
        <row r="20975">
          <cell r="E20975" t="str">
            <v>440722194506263526</v>
          </cell>
          <cell r="F20975" t="str">
            <v>刘小环</v>
          </cell>
        </row>
        <row r="20976">
          <cell r="E20976" t="str">
            <v>440722194504123546</v>
          </cell>
          <cell r="F20976" t="str">
            <v>林瑞芳</v>
          </cell>
        </row>
        <row r="20977">
          <cell r="E20977" t="str">
            <v>440722194805163517</v>
          </cell>
          <cell r="F20977" t="str">
            <v>刘牛欠</v>
          </cell>
        </row>
        <row r="20978">
          <cell r="E20978" t="str">
            <v>440722194409183524</v>
          </cell>
          <cell r="F20978" t="str">
            <v>梅贤秀</v>
          </cell>
        </row>
        <row r="20979">
          <cell r="E20979" t="str">
            <v>440722194711303523</v>
          </cell>
          <cell r="F20979" t="str">
            <v>伍恩爱</v>
          </cell>
        </row>
        <row r="20980">
          <cell r="E20980" t="str">
            <v>440722194910213547</v>
          </cell>
          <cell r="F20980" t="str">
            <v>陈淑芬</v>
          </cell>
        </row>
        <row r="20981">
          <cell r="E20981" t="str">
            <v>440722194804193538</v>
          </cell>
          <cell r="F20981" t="str">
            <v>刘仲洪</v>
          </cell>
        </row>
        <row r="20982">
          <cell r="E20982" t="str">
            <v>440722194907033529</v>
          </cell>
          <cell r="F20982" t="str">
            <v>郭佩英</v>
          </cell>
        </row>
        <row r="20983">
          <cell r="E20983" t="str">
            <v>440722194907033545</v>
          </cell>
          <cell r="F20983" t="str">
            <v>邓玉莲</v>
          </cell>
        </row>
        <row r="20984">
          <cell r="E20984" t="str">
            <v>440722194907033553</v>
          </cell>
          <cell r="F20984" t="str">
            <v>刘明波</v>
          </cell>
        </row>
        <row r="20985">
          <cell r="E20985" t="str">
            <v>440722194712193514</v>
          </cell>
          <cell r="F20985" t="str">
            <v>李伦标</v>
          </cell>
        </row>
        <row r="20986">
          <cell r="E20986" t="str">
            <v>440722194803083548</v>
          </cell>
          <cell r="F20986" t="str">
            <v>伍彩双</v>
          </cell>
        </row>
        <row r="20987">
          <cell r="E20987" t="str">
            <v>440722194910103567</v>
          </cell>
          <cell r="F20987" t="str">
            <v>伍月荷</v>
          </cell>
        </row>
        <row r="20988">
          <cell r="E20988" t="str">
            <v>440722194608293523</v>
          </cell>
          <cell r="F20988" t="str">
            <v>麦彩桃</v>
          </cell>
        </row>
        <row r="20989">
          <cell r="E20989" t="str">
            <v>440722194207243517</v>
          </cell>
          <cell r="F20989" t="str">
            <v>刘正波</v>
          </cell>
        </row>
        <row r="20990">
          <cell r="E20990" t="str">
            <v>44072219480827356X</v>
          </cell>
          <cell r="F20990" t="str">
            <v>雷佩英</v>
          </cell>
        </row>
        <row r="20991">
          <cell r="E20991" t="str">
            <v>440722194807073523</v>
          </cell>
          <cell r="F20991" t="str">
            <v>雷惠娥</v>
          </cell>
        </row>
        <row r="20992">
          <cell r="E20992" t="str">
            <v>440722194805253539</v>
          </cell>
          <cell r="F20992" t="str">
            <v>刘卓庭</v>
          </cell>
        </row>
        <row r="20993">
          <cell r="E20993" t="str">
            <v>440722194301043511</v>
          </cell>
          <cell r="F20993" t="str">
            <v>刘灿荣</v>
          </cell>
        </row>
        <row r="20994">
          <cell r="E20994" t="str">
            <v>440722194210063533</v>
          </cell>
          <cell r="F20994" t="str">
            <v>刘苟欠</v>
          </cell>
        </row>
        <row r="20995">
          <cell r="E20995" t="str">
            <v>440722194209073515</v>
          </cell>
          <cell r="F20995" t="str">
            <v>李兆贤</v>
          </cell>
        </row>
        <row r="20996">
          <cell r="E20996" t="str">
            <v>440722194701123529</v>
          </cell>
          <cell r="F20996" t="str">
            <v>伍娉琴</v>
          </cell>
        </row>
        <row r="20997">
          <cell r="E20997" t="str">
            <v>440722194701123537</v>
          </cell>
          <cell r="F20997" t="str">
            <v>刘仕辉</v>
          </cell>
        </row>
        <row r="20998">
          <cell r="E20998" t="str">
            <v>44072219430518352X</v>
          </cell>
          <cell r="F20998" t="str">
            <v>李凤桂</v>
          </cell>
        </row>
        <row r="20999">
          <cell r="E20999" t="str">
            <v>440722194810213566</v>
          </cell>
          <cell r="F20999" t="str">
            <v>刘丽嫦</v>
          </cell>
        </row>
        <row r="21000">
          <cell r="E21000" t="str">
            <v>440722194906253511</v>
          </cell>
          <cell r="F21000" t="str">
            <v>黄裕波</v>
          </cell>
        </row>
        <row r="21001">
          <cell r="E21001" t="str">
            <v>44072219490808351X</v>
          </cell>
          <cell r="F21001" t="str">
            <v>刘永波</v>
          </cell>
        </row>
        <row r="21002">
          <cell r="E21002" t="str">
            <v>440722194906223515</v>
          </cell>
          <cell r="F21002" t="str">
            <v>刘仕正</v>
          </cell>
        </row>
        <row r="21003">
          <cell r="E21003" t="str">
            <v>440722194908013538</v>
          </cell>
          <cell r="F21003" t="str">
            <v>龚耀欢</v>
          </cell>
        </row>
        <row r="21004">
          <cell r="E21004" t="str">
            <v>44072219490623357X</v>
          </cell>
          <cell r="F21004" t="str">
            <v>刘典斌</v>
          </cell>
        </row>
        <row r="21005">
          <cell r="E21005" t="str">
            <v>440722194909013599</v>
          </cell>
          <cell r="F21005" t="str">
            <v>刘其津</v>
          </cell>
        </row>
        <row r="21006">
          <cell r="E21006" t="str">
            <v>440722194909153516</v>
          </cell>
          <cell r="F21006" t="str">
            <v>刘礼旋</v>
          </cell>
        </row>
        <row r="21007">
          <cell r="E21007" t="str">
            <v>440722195106253534</v>
          </cell>
          <cell r="F21007" t="str">
            <v>陈均良</v>
          </cell>
        </row>
        <row r="21008">
          <cell r="E21008" t="str">
            <v>440722194910013553</v>
          </cell>
          <cell r="F21008" t="str">
            <v>李健国</v>
          </cell>
        </row>
        <row r="21009">
          <cell r="E21009" t="str">
            <v>440722194703073553</v>
          </cell>
          <cell r="F21009" t="str">
            <v>刘仲田</v>
          </cell>
        </row>
        <row r="21010">
          <cell r="E21010" t="str">
            <v>440722194705033547</v>
          </cell>
          <cell r="F21010" t="str">
            <v>侯瑞花</v>
          </cell>
        </row>
        <row r="21011">
          <cell r="E21011" t="str">
            <v>440722194706173568</v>
          </cell>
          <cell r="F21011" t="str">
            <v>李小玲</v>
          </cell>
        </row>
        <row r="21012">
          <cell r="E21012" t="str">
            <v>440722194704283528</v>
          </cell>
          <cell r="F21012" t="str">
            <v>伍月嫦</v>
          </cell>
        </row>
        <row r="21013">
          <cell r="E21013" t="str">
            <v>440722194707213525</v>
          </cell>
          <cell r="F21013" t="str">
            <v>邓素权</v>
          </cell>
        </row>
        <row r="21014">
          <cell r="E21014" t="str">
            <v>440722194508133581</v>
          </cell>
          <cell r="F21014" t="str">
            <v>李碧云</v>
          </cell>
        </row>
        <row r="21015">
          <cell r="E21015" t="str">
            <v>440722194703263533</v>
          </cell>
          <cell r="F21015" t="str">
            <v>陈锦旺</v>
          </cell>
        </row>
        <row r="21016">
          <cell r="E21016" t="str">
            <v>44072219450718351X</v>
          </cell>
          <cell r="F21016" t="str">
            <v>刘建文</v>
          </cell>
        </row>
        <row r="21017">
          <cell r="E21017" t="str">
            <v>440722194506043531</v>
          </cell>
          <cell r="F21017" t="str">
            <v>黄旺恩</v>
          </cell>
        </row>
        <row r="21018">
          <cell r="E21018" t="str">
            <v>440722195609083522</v>
          </cell>
          <cell r="F21018" t="str">
            <v>岑雁慈</v>
          </cell>
        </row>
        <row r="21019">
          <cell r="E21019" t="str">
            <v>440722196105063522</v>
          </cell>
          <cell r="F21019" t="str">
            <v>陈礼芳</v>
          </cell>
        </row>
        <row r="21020">
          <cell r="E21020" t="str">
            <v>440722195612193546</v>
          </cell>
          <cell r="F21020" t="str">
            <v>伍彩婵</v>
          </cell>
        </row>
        <row r="21021">
          <cell r="E21021" t="str">
            <v>440722195906053127</v>
          </cell>
          <cell r="F21021" t="str">
            <v>黄瑜珍</v>
          </cell>
        </row>
        <row r="21022">
          <cell r="E21022" t="str">
            <v>440722195612233544</v>
          </cell>
          <cell r="F21022" t="str">
            <v>刘月卿</v>
          </cell>
        </row>
        <row r="21023">
          <cell r="E21023" t="str">
            <v>440722196108163529</v>
          </cell>
          <cell r="F21023" t="str">
            <v>余燕双</v>
          </cell>
        </row>
        <row r="21024">
          <cell r="E21024" t="str">
            <v>440722196106053529</v>
          </cell>
          <cell r="F21024" t="str">
            <v>黄惠玲</v>
          </cell>
        </row>
        <row r="21025">
          <cell r="E21025" t="str">
            <v>440722196106223524</v>
          </cell>
          <cell r="F21025" t="str">
            <v>黄巧珠</v>
          </cell>
        </row>
        <row r="21026">
          <cell r="E21026" t="str">
            <v>440722195609053550</v>
          </cell>
          <cell r="F21026" t="str">
            <v>陈建良</v>
          </cell>
        </row>
        <row r="21027">
          <cell r="E21027" t="str">
            <v>440722196106063516</v>
          </cell>
          <cell r="F21027" t="str">
            <v>刘大清</v>
          </cell>
        </row>
        <row r="21028">
          <cell r="E21028" t="str">
            <v>440722195501073541</v>
          </cell>
          <cell r="F21028" t="str">
            <v>黄云秀</v>
          </cell>
        </row>
        <row r="21029">
          <cell r="E21029" t="str">
            <v>440722195810213560</v>
          </cell>
          <cell r="F21029" t="str">
            <v>麦惠嫦</v>
          </cell>
        </row>
        <row r="21030">
          <cell r="E21030" t="str">
            <v>44072219570702354X</v>
          </cell>
          <cell r="F21030" t="str">
            <v>伍惠妹</v>
          </cell>
        </row>
        <row r="21031">
          <cell r="E21031" t="str">
            <v>440722195810033551</v>
          </cell>
          <cell r="F21031" t="str">
            <v>吴进华</v>
          </cell>
        </row>
        <row r="21032">
          <cell r="E21032" t="str">
            <v>440722195701243533</v>
          </cell>
          <cell r="F21032" t="str">
            <v>刘均庭</v>
          </cell>
        </row>
        <row r="21033">
          <cell r="E21033" t="str">
            <v>440722195503063531</v>
          </cell>
          <cell r="F21033" t="str">
            <v>陈卫深</v>
          </cell>
        </row>
        <row r="21034">
          <cell r="E21034" t="str">
            <v>440722195809013510</v>
          </cell>
          <cell r="F21034" t="str">
            <v>吴惠生</v>
          </cell>
        </row>
        <row r="21035">
          <cell r="E21035" t="str">
            <v>440722195502253528</v>
          </cell>
          <cell r="F21035" t="str">
            <v>伍丽婵</v>
          </cell>
        </row>
        <row r="21036">
          <cell r="E21036" t="str">
            <v>440722195411163527</v>
          </cell>
          <cell r="F21036" t="str">
            <v>黄惠兰</v>
          </cell>
        </row>
        <row r="21037">
          <cell r="E21037" t="str">
            <v>440722195503093538</v>
          </cell>
          <cell r="F21037" t="str">
            <v>黄阮灿</v>
          </cell>
        </row>
        <row r="21038">
          <cell r="E21038" t="str">
            <v>440722195808043515</v>
          </cell>
          <cell r="F21038" t="str">
            <v>刘国强</v>
          </cell>
        </row>
        <row r="21039">
          <cell r="E21039" t="str">
            <v>440722195907243539</v>
          </cell>
          <cell r="F21039" t="str">
            <v>刘东阳</v>
          </cell>
        </row>
        <row r="21040">
          <cell r="E21040" t="str">
            <v>440722195909053536</v>
          </cell>
          <cell r="F21040" t="str">
            <v>刘伟能</v>
          </cell>
        </row>
        <row r="21041">
          <cell r="E21041" t="str">
            <v>440722195909303531</v>
          </cell>
          <cell r="F21041" t="str">
            <v>吴国宝</v>
          </cell>
        </row>
        <row r="21042">
          <cell r="E21042" t="str">
            <v>440722195711273533</v>
          </cell>
          <cell r="F21042" t="str">
            <v>刘适泉</v>
          </cell>
        </row>
        <row r="21043">
          <cell r="E21043" t="str">
            <v>44072219580109351X</v>
          </cell>
          <cell r="F21043" t="str">
            <v>刘玉明</v>
          </cell>
        </row>
        <row r="21044">
          <cell r="E21044" t="str">
            <v>440722195909063558</v>
          </cell>
          <cell r="F21044" t="str">
            <v>刘仕昂</v>
          </cell>
        </row>
        <row r="21045">
          <cell r="E21045" t="str">
            <v>44072219551115357X</v>
          </cell>
          <cell r="F21045" t="str">
            <v>林英池</v>
          </cell>
        </row>
        <row r="21046">
          <cell r="E21046" t="str">
            <v>440722195511163516</v>
          </cell>
          <cell r="F21046" t="str">
            <v>刘松彬</v>
          </cell>
        </row>
        <row r="21047">
          <cell r="E21047" t="str">
            <v>44072219571003352X</v>
          </cell>
          <cell r="F21047" t="str">
            <v>杨丽珍</v>
          </cell>
        </row>
        <row r="21048">
          <cell r="E21048" t="str">
            <v>440722195909253888</v>
          </cell>
          <cell r="F21048" t="str">
            <v>伍雁琼</v>
          </cell>
        </row>
        <row r="21049">
          <cell r="E21049" t="str">
            <v>440722195801133534</v>
          </cell>
          <cell r="F21049" t="str">
            <v>刘建文</v>
          </cell>
        </row>
        <row r="21050">
          <cell r="E21050" t="str">
            <v>440722195711193592</v>
          </cell>
          <cell r="F21050" t="str">
            <v>刘树均</v>
          </cell>
        </row>
        <row r="21051">
          <cell r="E21051" t="str">
            <v>440722195909113535</v>
          </cell>
          <cell r="F21051" t="str">
            <v>黄锦强</v>
          </cell>
        </row>
        <row r="21052">
          <cell r="E21052" t="str">
            <v>440722195811203516</v>
          </cell>
          <cell r="F21052" t="str">
            <v>吴灿新</v>
          </cell>
        </row>
        <row r="21053">
          <cell r="E21053" t="str">
            <v>440722196012153510</v>
          </cell>
          <cell r="F21053" t="str">
            <v>刘祝波</v>
          </cell>
        </row>
        <row r="21054">
          <cell r="E21054" t="str">
            <v>440722195607293518</v>
          </cell>
          <cell r="F21054" t="str">
            <v>黄伟虫</v>
          </cell>
        </row>
        <row r="21055">
          <cell r="E21055" t="str">
            <v>440722195605034328</v>
          </cell>
          <cell r="F21055" t="str">
            <v>麦玉玲</v>
          </cell>
        </row>
        <row r="21056">
          <cell r="E21056" t="str">
            <v>440722196012203514</v>
          </cell>
          <cell r="F21056" t="str">
            <v>刘文相</v>
          </cell>
        </row>
        <row r="21057">
          <cell r="E21057" t="str">
            <v>440722196010183847</v>
          </cell>
          <cell r="F21057" t="str">
            <v>陈美娟</v>
          </cell>
        </row>
        <row r="21058">
          <cell r="E21058" t="str">
            <v>440722195810243591</v>
          </cell>
          <cell r="F21058" t="str">
            <v>龚振琪</v>
          </cell>
        </row>
        <row r="21059">
          <cell r="E21059" t="str">
            <v>440722196012083567</v>
          </cell>
          <cell r="F21059" t="str">
            <v>黄礼平</v>
          </cell>
        </row>
        <row r="21060">
          <cell r="E21060" t="str">
            <v>440722195812193524</v>
          </cell>
          <cell r="F21060" t="str">
            <v>石妹</v>
          </cell>
        </row>
        <row r="21061">
          <cell r="E21061" t="str">
            <v>440722196103253824</v>
          </cell>
          <cell r="F21061" t="str">
            <v>陈艳玲</v>
          </cell>
        </row>
        <row r="21062">
          <cell r="E21062" t="str">
            <v>440722195608213516</v>
          </cell>
          <cell r="F21062" t="str">
            <v>陈锡浓</v>
          </cell>
        </row>
        <row r="21063">
          <cell r="E21063" t="str">
            <v>440722195810253538</v>
          </cell>
          <cell r="F21063" t="str">
            <v>刘建培</v>
          </cell>
        </row>
        <row r="21064">
          <cell r="E21064" t="str">
            <v>440722195811133511</v>
          </cell>
          <cell r="F21064" t="str">
            <v>刘宏新</v>
          </cell>
        </row>
        <row r="21065">
          <cell r="E21065" t="str">
            <v>440722196005263535</v>
          </cell>
          <cell r="F21065" t="str">
            <v>陈柏权</v>
          </cell>
        </row>
        <row r="21066">
          <cell r="E21066" t="str">
            <v>440722195806163572</v>
          </cell>
          <cell r="F21066" t="str">
            <v>刘耀明</v>
          </cell>
        </row>
        <row r="21067">
          <cell r="E21067" t="str">
            <v>44072219580831352X</v>
          </cell>
          <cell r="F21067" t="str">
            <v>谭丽满</v>
          </cell>
        </row>
        <row r="21068">
          <cell r="E21068" t="str">
            <v>440722195512293515</v>
          </cell>
          <cell r="F21068" t="str">
            <v>刘欠祥</v>
          </cell>
        </row>
        <row r="21069">
          <cell r="E21069" t="str">
            <v>440722196008283531</v>
          </cell>
          <cell r="F21069" t="str">
            <v>刘醒强</v>
          </cell>
        </row>
        <row r="21070">
          <cell r="E21070" t="str">
            <v>440722196006273532</v>
          </cell>
          <cell r="F21070" t="str">
            <v>吴伦健</v>
          </cell>
        </row>
        <row r="21071">
          <cell r="E21071" t="str">
            <v>440722195804270526</v>
          </cell>
          <cell r="F21071" t="str">
            <v>黄二凤</v>
          </cell>
        </row>
        <row r="21072">
          <cell r="E21072" t="str">
            <v>440722195511283526</v>
          </cell>
          <cell r="F21072" t="str">
            <v>伍新英</v>
          </cell>
        </row>
        <row r="21073">
          <cell r="E21073" t="str">
            <v>440722196008193528</v>
          </cell>
          <cell r="F21073" t="str">
            <v>刘琼爱</v>
          </cell>
        </row>
        <row r="21074">
          <cell r="E21074" t="str">
            <v>440722195805143553</v>
          </cell>
          <cell r="F21074" t="str">
            <v>刘国荣</v>
          </cell>
        </row>
        <row r="21075">
          <cell r="E21075" t="str">
            <v>440722195807043820</v>
          </cell>
          <cell r="F21075" t="str">
            <v>刘秀玲</v>
          </cell>
        </row>
        <row r="21076">
          <cell r="E21076" t="str">
            <v>440722195807073536</v>
          </cell>
          <cell r="F21076" t="str">
            <v>陈贤庆</v>
          </cell>
        </row>
        <row r="21077">
          <cell r="E21077" t="str">
            <v>44072219580504386X</v>
          </cell>
          <cell r="F21077" t="str">
            <v>刘经媚</v>
          </cell>
        </row>
        <row r="21078">
          <cell r="E21078" t="str">
            <v>440722195604123513</v>
          </cell>
          <cell r="F21078" t="str">
            <v>刘伟洪</v>
          </cell>
        </row>
        <row r="21079">
          <cell r="E21079" t="str">
            <v>440722195808263526</v>
          </cell>
          <cell r="F21079" t="str">
            <v>梁秀平</v>
          </cell>
        </row>
        <row r="21080">
          <cell r="E21080" t="str">
            <v>440722195805243554</v>
          </cell>
          <cell r="F21080" t="str">
            <v>黄炳松</v>
          </cell>
        </row>
        <row r="21081">
          <cell r="E21081" t="str">
            <v>440722195805203587</v>
          </cell>
          <cell r="F21081" t="str">
            <v>刘美新</v>
          </cell>
        </row>
        <row r="21082">
          <cell r="E21082" t="str">
            <v>440722196003063126</v>
          </cell>
          <cell r="F21082" t="str">
            <v>黄新秀</v>
          </cell>
        </row>
        <row r="21083">
          <cell r="E21083" t="str">
            <v>440722195806243521</v>
          </cell>
          <cell r="F21083" t="str">
            <v>吴顺莺</v>
          </cell>
        </row>
        <row r="21084">
          <cell r="E21084" t="str">
            <v>440722196003233527</v>
          </cell>
          <cell r="F21084" t="str">
            <v>刘秀英</v>
          </cell>
        </row>
        <row r="21085">
          <cell r="E21085" t="str">
            <v>440722195806033532</v>
          </cell>
          <cell r="F21085" t="str">
            <v>吴锦星</v>
          </cell>
        </row>
        <row r="21086">
          <cell r="E21086" t="str">
            <v>440722195708123577</v>
          </cell>
          <cell r="F21086" t="str">
            <v>陈锡权</v>
          </cell>
        </row>
        <row r="21087">
          <cell r="E21087" t="str">
            <v>440722195905243543</v>
          </cell>
          <cell r="F21087" t="str">
            <v>植月英</v>
          </cell>
        </row>
        <row r="21088">
          <cell r="E21088" t="str">
            <v>440722195707123532</v>
          </cell>
          <cell r="F21088" t="str">
            <v>李建兴</v>
          </cell>
        </row>
        <row r="21089">
          <cell r="E21089" t="str">
            <v>440722195707173548</v>
          </cell>
          <cell r="F21089" t="str">
            <v>李艳霞</v>
          </cell>
        </row>
        <row r="21090">
          <cell r="E21090" t="str">
            <v>440722195505283554</v>
          </cell>
          <cell r="F21090" t="str">
            <v>刘景俊</v>
          </cell>
        </row>
        <row r="21091">
          <cell r="E21091" t="str">
            <v>440722195506253525</v>
          </cell>
          <cell r="F21091" t="str">
            <v>刘雪云</v>
          </cell>
        </row>
        <row r="21092">
          <cell r="E21092" t="str">
            <v>440722195708163587</v>
          </cell>
          <cell r="F21092" t="str">
            <v>麦美莲</v>
          </cell>
        </row>
        <row r="21093">
          <cell r="E21093" t="str">
            <v>440722195506293543</v>
          </cell>
          <cell r="F21093" t="str">
            <v>李丽新</v>
          </cell>
        </row>
        <row r="21094">
          <cell r="E21094" t="str">
            <v>440722195507143539</v>
          </cell>
          <cell r="F21094" t="str">
            <v>刘树金</v>
          </cell>
        </row>
        <row r="21095">
          <cell r="E21095" t="str">
            <v>440722195507143563</v>
          </cell>
          <cell r="F21095" t="str">
            <v>赵雪媚</v>
          </cell>
        </row>
        <row r="21096">
          <cell r="E21096" t="str">
            <v>440722195905123517</v>
          </cell>
          <cell r="F21096" t="str">
            <v>吴金长</v>
          </cell>
        </row>
        <row r="21097">
          <cell r="E21097" t="str">
            <v>440722195812180010</v>
          </cell>
          <cell r="F21097" t="str">
            <v>吴国平</v>
          </cell>
        </row>
        <row r="21098">
          <cell r="E21098" t="str">
            <v>44072219550508351X</v>
          </cell>
          <cell r="F21098" t="str">
            <v>黄超奇</v>
          </cell>
        </row>
        <row r="21099">
          <cell r="E21099" t="str">
            <v>440722195506073516</v>
          </cell>
          <cell r="F21099" t="str">
            <v>刘金祥</v>
          </cell>
        </row>
        <row r="21100">
          <cell r="E21100" t="str">
            <v>440722195912093520</v>
          </cell>
          <cell r="F21100" t="str">
            <v>植亦仙</v>
          </cell>
        </row>
        <row r="21101">
          <cell r="E21101" t="str">
            <v>440722196203273531</v>
          </cell>
          <cell r="F21101" t="str">
            <v>陈光平</v>
          </cell>
        </row>
        <row r="21102">
          <cell r="E21102" t="str">
            <v>440722195704093518</v>
          </cell>
          <cell r="F21102" t="str">
            <v>陈裕钦</v>
          </cell>
        </row>
        <row r="21103">
          <cell r="E21103" t="str">
            <v>440722196003073527</v>
          </cell>
          <cell r="F21103" t="str">
            <v>李艳芳</v>
          </cell>
        </row>
        <row r="21104">
          <cell r="E21104" t="str">
            <v>44072219620417384X</v>
          </cell>
          <cell r="F21104" t="str">
            <v>赵婉娜</v>
          </cell>
        </row>
        <row r="21105">
          <cell r="E21105" t="str">
            <v>440722195702133539</v>
          </cell>
          <cell r="F21105" t="str">
            <v>刘炳强</v>
          </cell>
        </row>
        <row r="21106">
          <cell r="E21106" t="str">
            <v>440722196002073533</v>
          </cell>
          <cell r="F21106" t="str">
            <v>刘雀夫</v>
          </cell>
        </row>
        <row r="21107">
          <cell r="E21107" t="str">
            <v>440722195912113536</v>
          </cell>
          <cell r="F21107" t="str">
            <v>刘卓旋</v>
          </cell>
        </row>
        <row r="21108">
          <cell r="E21108" t="str">
            <v>440722195705183531</v>
          </cell>
          <cell r="F21108" t="str">
            <v>冯豪照</v>
          </cell>
        </row>
        <row r="21109">
          <cell r="E21109" t="str">
            <v>440722195611063547</v>
          </cell>
          <cell r="F21109" t="str">
            <v>刘碧云</v>
          </cell>
        </row>
        <row r="21110">
          <cell r="E21110" t="str">
            <v>440722195806283523</v>
          </cell>
          <cell r="F21110" t="str">
            <v>梁伟娜</v>
          </cell>
        </row>
        <row r="21111">
          <cell r="E21111" t="str">
            <v>440722195408233512</v>
          </cell>
          <cell r="F21111" t="str">
            <v>刘树波</v>
          </cell>
        </row>
        <row r="21112">
          <cell r="E21112" t="str">
            <v>440722195408243550</v>
          </cell>
          <cell r="F21112" t="str">
            <v>刘兆龙</v>
          </cell>
        </row>
        <row r="21113">
          <cell r="E21113" t="str">
            <v>440722195806023553</v>
          </cell>
          <cell r="F21113" t="str">
            <v>刘仕相</v>
          </cell>
        </row>
        <row r="21114">
          <cell r="E21114" t="str">
            <v>440722195804183510</v>
          </cell>
          <cell r="F21114" t="str">
            <v>刘沃豪</v>
          </cell>
        </row>
        <row r="21115">
          <cell r="E21115" t="str">
            <v>440722195610223537</v>
          </cell>
          <cell r="F21115" t="str">
            <v>陈振宜</v>
          </cell>
        </row>
        <row r="21116">
          <cell r="E21116" t="str">
            <v>440722195610283556</v>
          </cell>
          <cell r="F21116" t="str">
            <v>谭达权</v>
          </cell>
        </row>
        <row r="21117">
          <cell r="E21117" t="str">
            <v>440722195611093527</v>
          </cell>
          <cell r="F21117" t="str">
            <v>刘宝霞</v>
          </cell>
        </row>
        <row r="21118">
          <cell r="E21118" t="str">
            <v>440722195701113552</v>
          </cell>
          <cell r="F21118" t="str">
            <v>刘旋沛</v>
          </cell>
        </row>
        <row r="21119">
          <cell r="E21119" t="str">
            <v>440722195408153512</v>
          </cell>
          <cell r="F21119" t="str">
            <v>陈炳旺</v>
          </cell>
        </row>
        <row r="21120">
          <cell r="E21120" t="str">
            <v>440722195807103547</v>
          </cell>
          <cell r="F21120" t="str">
            <v>刘锦娥</v>
          </cell>
        </row>
        <row r="21121">
          <cell r="E21121" t="str">
            <v>440722195806063539</v>
          </cell>
          <cell r="F21121" t="str">
            <v>林锦池</v>
          </cell>
        </row>
        <row r="21122">
          <cell r="E21122" t="str">
            <v>440722195802263525</v>
          </cell>
          <cell r="F21122" t="str">
            <v>赵仕娜</v>
          </cell>
        </row>
        <row r="21123">
          <cell r="E21123" t="str">
            <v>440722195407013550</v>
          </cell>
          <cell r="F21123" t="str">
            <v>李超荣</v>
          </cell>
        </row>
        <row r="21124">
          <cell r="E21124" t="str">
            <v>440722195407203522</v>
          </cell>
          <cell r="F21124" t="str">
            <v>黄女英</v>
          </cell>
        </row>
        <row r="21125">
          <cell r="E21125" t="str">
            <v>440722197009063519</v>
          </cell>
          <cell r="F21125" t="str">
            <v>李活常</v>
          </cell>
        </row>
        <row r="21126">
          <cell r="E21126" t="str">
            <v>44072219690501354X</v>
          </cell>
          <cell r="F21126" t="str">
            <v>林雪红</v>
          </cell>
        </row>
        <row r="21127">
          <cell r="E21127" t="str">
            <v>440722196510113511</v>
          </cell>
          <cell r="F21127" t="str">
            <v>刘均豪</v>
          </cell>
        </row>
        <row r="21128">
          <cell r="E21128" t="str">
            <v>440722197009244360</v>
          </cell>
          <cell r="F21128" t="str">
            <v>李雅芳</v>
          </cell>
        </row>
        <row r="21129">
          <cell r="E21129" t="str">
            <v>440722196906163515</v>
          </cell>
          <cell r="F21129" t="str">
            <v>刘明进</v>
          </cell>
        </row>
        <row r="21130">
          <cell r="E21130" t="str">
            <v>440722197012023534</v>
          </cell>
          <cell r="F21130" t="str">
            <v>陈鸟全</v>
          </cell>
        </row>
        <row r="21131">
          <cell r="E21131" t="str">
            <v>440722196512093518</v>
          </cell>
          <cell r="F21131" t="str">
            <v>李耀全</v>
          </cell>
        </row>
        <row r="21132">
          <cell r="E21132" t="str">
            <v>440722197011013537</v>
          </cell>
          <cell r="F21132" t="str">
            <v>刘建洪</v>
          </cell>
        </row>
        <row r="21133">
          <cell r="E21133" t="str">
            <v>440722196905263557</v>
          </cell>
          <cell r="F21133" t="str">
            <v>刘浩泉</v>
          </cell>
        </row>
        <row r="21134">
          <cell r="E21134" t="str">
            <v>440722197011113538</v>
          </cell>
          <cell r="F21134" t="str">
            <v>刘永进</v>
          </cell>
        </row>
        <row r="21135">
          <cell r="E21135" t="str">
            <v>440722196906033518</v>
          </cell>
          <cell r="F21135" t="str">
            <v>刘树权</v>
          </cell>
        </row>
        <row r="21136">
          <cell r="E21136" t="str">
            <v>440722197010293549</v>
          </cell>
          <cell r="F21136" t="str">
            <v>刘彩娟</v>
          </cell>
        </row>
        <row r="21137">
          <cell r="E21137" t="str">
            <v>440722197012123519</v>
          </cell>
          <cell r="F21137" t="str">
            <v>李永康</v>
          </cell>
        </row>
        <row r="21138">
          <cell r="E21138" t="str">
            <v>440722196401263529</v>
          </cell>
          <cell r="F21138" t="str">
            <v>陈佩兰</v>
          </cell>
        </row>
        <row r="21139">
          <cell r="E21139" t="str">
            <v>440722196703253529</v>
          </cell>
          <cell r="F21139" t="str">
            <v>刘红芳</v>
          </cell>
        </row>
        <row r="21140">
          <cell r="E21140" t="str">
            <v>440722196405023522</v>
          </cell>
          <cell r="F21140" t="str">
            <v>刘惠琼</v>
          </cell>
        </row>
        <row r="21141">
          <cell r="E21141" t="str">
            <v>440722196312093513</v>
          </cell>
          <cell r="F21141" t="str">
            <v>陈桃志</v>
          </cell>
        </row>
        <row r="21142">
          <cell r="E21142" t="str">
            <v>440722196312153512</v>
          </cell>
          <cell r="F21142" t="str">
            <v>吴建荣</v>
          </cell>
        </row>
        <row r="21143">
          <cell r="E21143" t="str">
            <v>440722196809233542</v>
          </cell>
          <cell r="F21143" t="str">
            <v>陈小清</v>
          </cell>
        </row>
        <row r="21144">
          <cell r="E21144" t="str">
            <v>440722196404183567</v>
          </cell>
          <cell r="F21144" t="str">
            <v>李玉玲</v>
          </cell>
        </row>
        <row r="21145">
          <cell r="E21145" t="str">
            <v>440722196401203518</v>
          </cell>
          <cell r="F21145" t="str">
            <v>陈锡佐</v>
          </cell>
        </row>
        <row r="21146">
          <cell r="E21146" t="str">
            <v>44072219680119354X</v>
          </cell>
          <cell r="F21146" t="str">
            <v>黄佩娟</v>
          </cell>
        </row>
        <row r="21147">
          <cell r="E21147" t="str">
            <v>440722196907063540</v>
          </cell>
          <cell r="F21147" t="str">
            <v>李秋梅</v>
          </cell>
        </row>
        <row r="21148">
          <cell r="E21148" t="str">
            <v>440722196801293516</v>
          </cell>
          <cell r="F21148" t="str">
            <v>刘洽文</v>
          </cell>
        </row>
        <row r="21149">
          <cell r="E21149" t="str">
            <v>440722196411253535</v>
          </cell>
          <cell r="F21149" t="str">
            <v>刘志明</v>
          </cell>
        </row>
        <row r="21150">
          <cell r="E21150" t="str">
            <v>440722196910023558</v>
          </cell>
          <cell r="F21150" t="str">
            <v>刘卓生</v>
          </cell>
        </row>
        <row r="21151">
          <cell r="E21151" t="str">
            <v>440722196910013536</v>
          </cell>
          <cell r="F21151" t="str">
            <v>刘顺贵</v>
          </cell>
        </row>
        <row r="21152">
          <cell r="E21152" t="str">
            <v>440722196507183519</v>
          </cell>
          <cell r="F21152" t="str">
            <v>陈侍郎</v>
          </cell>
        </row>
        <row r="21153">
          <cell r="E21153" t="str">
            <v>44072219700606353X</v>
          </cell>
          <cell r="F21153" t="str">
            <v>陈植枝</v>
          </cell>
        </row>
        <row r="21154">
          <cell r="E21154" t="str">
            <v>440722196810023526</v>
          </cell>
          <cell r="F21154" t="str">
            <v>刘佩秀</v>
          </cell>
        </row>
        <row r="21155">
          <cell r="E21155" t="str">
            <v>440722196509023519</v>
          </cell>
          <cell r="F21155" t="str">
            <v>刘明富</v>
          </cell>
        </row>
        <row r="21156">
          <cell r="E21156" t="str">
            <v>440722196812083557</v>
          </cell>
          <cell r="F21156" t="str">
            <v>陈梅生</v>
          </cell>
        </row>
        <row r="21157">
          <cell r="E21157" t="str">
            <v>440722197005113558</v>
          </cell>
          <cell r="F21157" t="str">
            <v>黄超辉</v>
          </cell>
        </row>
        <row r="21158">
          <cell r="E21158" t="str">
            <v>440722196812133534</v>
          </cell>
          <cell r="F21158" t="str">
            <v>刘立新</v>
          </cell>
        </row>
        <row r="21159">
          <cell r="E21159" t="str">
            <v>440722196901062723</v>
          </cell>
          <cell r="F21159" t="str">
            <v>李碧嫦</v>
          </cell>
        </row>
        <row r="21160">
          <cell r="E21160" t="str">
            <v>440722197007291569</v>
          </cell>
          <cell r="F21160" t="str">
            <v>林爱艳</v>
          </cell>
        </row>
        <row r="21161">
          <cell r="E21161" t="str">
            <v>440722196509193550</v>
          </cell>
          <cell r="F21161" t="str">
            <v>黄明安</v>
          </cell>
        </row>
        <row r="21162">
          <cell r="E21162" t="str">
            <v>44072219650710354X</v>
          </cell>
          <cell r="F21162" t="str">
            <v>刘艳芬</v>
          </cell>
        </row>
        <row r="21163">
          <cell r="E21163" t="str">
            <v>440722196912103121</v>
          </cell>
          <cell r="F21163" t="str">
            <v>袁美迎</v>
          </cell>
        </row>
        <row r="21164">
          <cell r="E21164" t="str">
            <v>440722196911233127</v>
          </cell>
          <cell r="F21164" t="str">
            <v>伍雁瑶</v>
          </cell>
        </row>
        <row r="21165">
          <cell r="E21165" t="str">
            <v>44072219650514353X</v>
          </cell>
          <cell r="F21165" t="str">
            <v>黄锦儒</v>
          </cell>
        </row>
        <row r="21166">
          <cell r="E21166" t="str">
            <v>440722196809043538</v>
          </cell>
          <cell r="F21166" t="str">
            <v>陈锡强</v>
          </cell>
        </row>
        <row r="21167">
          <cell r="E21167" t="str">
            <v>440722196809065526</v>
          </cell>
          <cell r="F21167" t="str">
            <v>刘艳梨</v>
          </cell>
        </row>
        <row r="21168">
          <cell r="E21168" t="str">
            <v>440722196912193518</v>
          </cell>
          <cell r="F21168" t="str">
            <v>谭哲峰</v>
          </cell>
        </row>
        <row r="21169">
          <cell r="E21169" t="str">
            <v>440722197002063575</v>
          </cell>
          <cell r="F21169" t="str">
            <v>黄新国</v>
          </cell>
        </row>
        <row r="21170">
          <cell r="E21170" t="str">
            <v>440722196809063539</v>
          </cell>
          <cell r="F21170" t="str">
            <v>李耀华</v>
          </cell>
        </row>
        <row r="21171">
          <cell r="E21171" t="str">
            <v>44072219671104353X</v>
          </cell>
          <cell r="F21171" t="str">
            <v>李迎富</v>
          </cell>
        </row>
        <row r="21172">
          <cell r="E21172" t="str">
            <v>440722196711303557</v>
          </cell>
          <cell r="F21172" t="str">
            <v>黄景林</v>
          </cell>
        </row>
        <row r="21173">
          <cell r="E21173" t="str">
            <v>440722196409113525</v>
          </cell>
          <cell r="F21173" t="str">
            <v>麦小云</v>
          </cell>
        </row>
        <row r="21174">
          <cell r="E21174" t="str">
            <v>440722196408213524</v>
          </cell>
          <cell r="F21174" t="str">
            <v>袁影红</v>
          </cell>
        </row>
        <row r="21175">
          <cell r="E21175" t="str">
            <v>440722196901153510</v>
          </cell>
          <cell r="F21175" t="str">
            <v>刘相年</v>
          </cell>
        </row>
        <row r="21176">
          <cell r="E21176" t="str">
            <v>440722196906288529</v>
          </cell>
          <cell r="F21176" t="str">
            <v>黄秀群</v>
          </cell>
        </row>
        <row r="21177">
          <cell r="E21177" t="str">
            <v>440722196405085547</v>
          </cell>
          <cell r="F21177" t="str">
            <v>陈玉婵</v>
          </cell>
        </row>
        <row r="21178">
          <cell r="E21178" t="str">
            <v>440722196710073526</v>
          </cell>
          <cell r="F21178" t="str">
            <v>刘玉娟</v>
          </cell>
        </row>
        <row r="21179">
          <cell r="E21179" t="str">
            <v>440722196710223539</v>
          </cell>
          <cell r="F21179" t="str">
            <v>刘灼斌</v>
          </cell>
        </row>
        <row r="21180">
          <cell r="E21180" t="str">
            <v>440722196710293537</v>
          </cell>
          <cell r="F21180" t="str">
            <v>刘苟仔</v>
          </cell>
        </row>
        <row r="21181">
          <cell r="E21181" t="str">
            <v>440722196904283521</v>
          </cell>
          <cell r="F21181" t="str">
            <v>刘美珍</v>
          </cell>
        </row>
        <row r="21182">
          <cell r="E21182" t="str">
            <v>440722196406083519</v>
          </cell>
          <cell r="F21182" t="str">
            <v>刘树强</v>
          </cell>
        </row>
        <row r="21183">
          <cell r="E21183" t="str">
            <v>440722196605103551</v>
          </cell>
          <cell r="F21183" t="str">
            <v>刘彭辉</v>
          </cell>
        </row>
        <row r="21184">
          <cell r="E21184" t="str">
            <v>440722196908303526</v>
          </cell>
          <cell r="F21184" t="str">
            <v>伍秋霞</v>
          </cell>
        </row>
        <row r="21185">
          <cell r="E21185" t="str">
            <v>44072219710302353X</v>
          </cell>
          <cell r="F21185" t="str">
            <v>刘瑞贤</v>
          </cell>
        </row>
        <row r="21186">
          <cell r="E21186" t="str">
            <v>440722197104243518</v>
          </cell>
          <cell r="F21186" t="str">
            <v>刘向明</v>
          </cell>
        </row>
        <row r="21187">
          <cell r="E21187" t="str">
            <v>440722197104243526</v>
          </cell>
          <cell r="F21187" t="str">
            <v>麦素燕</v>
          </cell>
        </row>
        <row r="21188">
          <cell r="E21188" t="str">
            <v>440722196907113528</v>
          </cell>
          <cell r="F21188" t="str">
            <v>李佩珍</v>
          </cell>
        </row>
        <row r="21189">
          <cell r="E21189" t="str">
            <v>44072219660310354X</v>
          </cell>
          <cell r="F21189" t="str">
            <v>黄彩月</v>
          </cell>
        </row>
        <row r="21190">
          <cell r="E21190" t="str">
            <v>440722196807303527</v>
          </cell>
          <cell r="F21190" t="str">
            <v>余惠娴</v>
          </cell>
        </row>
        <row r="21191">
          <cell r="E21191" t="str">
            <v>440722196807153565</v>
          </cell>
          <cell r="F21191" t="str">
            <v>伍叶慈</v>
          </cell>
        </row>
        <row r="21192">
          <cell r="E21192" t="str">
            <v>440722196311143523</v>
          </cell>
          <cell r="F21192" t="str">
            <v>邓玉玲</v>
          </cell>
        </row>
        <row r="21193">
          <cell r="E21193" t="str">
            <v>440722196808063510</v>
          </cell>
          <cell r="F21193" t="str">
            <v>龚宇民</v>
          </cell>
        </row>
        <row r="21194">
          <cell r="E21194" t="str">
            <v>440722196308233552</v>
          </cell>
          <cell r="F21194" t="str">
            <v>刘柱才</v>
          </cell>
        </row>
        <row r="21195">
          <cell r="E21195" t="str">
            <v>440722196612117521</v>
          </cell>
          <cell r="F21195" t="str">
            <v>陈素珍</v>
          </cell>
        </row>
        <row r="21196">
          <cell r="E21196" t="str">
            <v>440722196612293525</v>
          </cell>
          <cell r="F21196" t="str">
            <v>刘娜稳</v>
          </cell>
        </row>
        <row r="21197">
          <cell r="E21197" t="str">
            <v>440722197302173514</v>
          </cell>
          <cell r="F21197" t="str">
            <v>陈植彬</v>
          </cell>
        </row>
        <row r="21198">
          <cell r="E21198" t="str">
            <v>440722197302013510</v>
          </cell>
          <cell r="F21198" t="str">
            <v>吴锐北</v>
          </cell>
        </row>
        <row r="21199">
          <cell r="E21199" t="str">
            <v>440722197301233538</v>
          </cell>
          <cell r="F21199" t="str">
            <v>刘德良</v>
          </cell>
        </row>
        <row r="21200">
          <cell r="E21200" t="str">
            <v>44072219730525351X</v>
          </cell>
          <cell r="F21200" t="str">
            <v>刘锦波</v>
          </cell>
        </row>
        <row r="21201">
          <cell r="E21201" t="str">
            <v>440722197311263511</v>
          </cell>
          <cell r="F21201" t="str">
            <v>刘建能</v>
          </cell>
        </row>
        <row r="21202">
          <cell r="E21202" t="str">
            <v>44072219740907353X</v>
          </cell>
          <cell r="F21202" t="str">
            <v>刘灿伦</v>
          </cell>
        </row>
        <row r="21203">
          <cell r="E21203" t="str">
            <v>440722197409153521</v>
          </cell>
          <cell r="F21203" t="str">
            <v>伍美玲</v>
          </cell>
        </row>
        <row r="21204">
          <cell r="E21204" t="str">
            <v>440722197412253566</v>
          </cell>
          <cell r="F21204" t="str">
            <v>伍霭瑶</v>
          </cell>
        </row>
        <row r="21205">
          <cell r="E21205" t="str">
            <v>440722197406273544</v>
          </cell>
          <cell r="F21205" t="str">
            <v>刘秋鹅</v>
          </cell>
        </row>
        <row r="21206">
          <cell r="E21206" t="str">
            <v>440722197309283548</v>
          </cell>
          <cell r="F21206" t="str">
            <v>刘艳贞</v>
          </cell>
        </row>
        <row r="21207">
          <cell r="E21207" t="str">
            <v>440722197308143519</v>
          </cell>
          <cell r="F21207" t="str">
            <v>李癸申</v>
          </cell>
        </row>
        <row r="21208">
          <cell r="E21208" t="str">
            <v>440722197310093565</v>
          </cell>
          <cell r="F21208" t="str">
            <v>邓素玲</v>
          </cell>
        </row>
        <row r="21209">
          <cell r="E21209" t="str">
            <v>440722197507293827</v>
          </cell>
          <cell r="F21209" t="str">
            <v>伍艳霞</v>
          </cell>
        </row>
        <row r="21210">
          <cell r="E21210" t="str">
            <v>440722197509053528</v>
          </cell>
          <cell r="F21210" t="str">
            <v>龚青霞</v>
          </cell>
        </row>
        <row r="21211">
          <cell r="E21211" t="str">
            <v>440722197509063822</v>
          </cell>
          <cell r="F21211" t="str">
            <v>陈艳华</v>
          </cell>
        </row>
        <row r="21212">
          <cell r="E21212" t="str">
            <v>440723196410063760</v>
          </cell>
          <cell r="F21212" t="str">
            <v>聂焕宜</v>
          </cell>
        </row>
        <row r="21213">
          <cell r="E21213" t="str">
            <v>44078119810922357X</v>
          </cell>
          <cell r="F21213" t="str">
            <v>刘锐华</v>
          </cell>
        </row>
        <row r="21214">
          <cell r="E21214" t="str">
            <v>440781198109223596</v>
          </cell>
          <cell r="F21214" t="str">
            <v>刘冠华</v>
          </cell>
        </row>
        <row r="21215">
          <cell r="E21215" t="str">
            <v>440781198011243513</v>
          </cell>
          <cell r="F21215" t="str">
            <v>黄明军</v>
          </cell>
        </row>
        <row r="21216">
          <cell r="E21216" t="str">
            <v>440781198101133529</v>
          </cell>
          <cell r="F21216" t="str">
            <v>刘莹莹</v>
          </cell>
        </row>
        <row r="21217">
          <cell r="E21217" t="str">
            <v>44078119810816351X</v>
          </cell>
          <cell r="F21217" t="str">
            <v>刘建林</v>
          </cell>
        </row>
        <row r="21218">
          <cell r="E21218" t="str">
            <v>440781192504283524</v>
          </cell>
          <cell r="F21218" t="str">
            <v>陈桃顺</v>
          </cell>
        </row>
        <row r="21219">
          <cell r="E21219" t="str">
            <v>440781198012213527</v>
          </cell>
          <cell r="F21219" t="str">
            <v>黄秀婵</v>
          </cell>
        </row>
        <row r="21220">
          <cell r="E21220" t="str">
            <v>440781198012063514</v>
          </cell>
          <cell r="F21220" t="str">
            <v>刘焰荣</v>
          </cell>
        </row>
        <row r="21221">
          <cell r="E21221" t="str">
            <v>440781198012114721</v>
          </cell>
          <cell r="F21221" t="str">
            <v>袁馨</v>
          </cell>
        </row>
        <row r="21222">
          <cell r="E21222" t="str">
            <v>440781198010313516</v>
          </cell>
          <cell r="F21222" t="str">
            <v>黄仕荣</v>
          </cell>
        </row>
        <row r="21223">
          <cell r="E21223" t="str">
            <v>440781198110183528</v>
          </cell>
          <cell r="F21223" t="str">
            <v>刘凤金</v>
          </cell>
        </row>
        <row r="21224">
          <cell r="E21224" t="str">
            <v>440781198107193514</v>
          </cell>
          <cell r="F21224" t="str">
            <v>李达权</v>
          </cell>
        </row>
        <row r="21225">
          <cell r="E21225" t="str">
            <v>440781197910033515</v>
          </cell>
          <cell r="F21225" t="str">
            <v>陈保洪</v>
          </cell>
        </row>
        <row r="21226">
          <cell r="E21226" t="str">
            <v>440781197908093543</v>
          </cell>
          <cell r="F21226" t="str">
            <v>麦绮文</v>
          </cell>
        </row>
        <row r="21227">
          <cell r="E21227" t="str">
            <v>440781197901133549</v>
          </cell>
          <cell r="F21227" t="str">
            <v>容凤意</v>
          </cell>
        </row>
        <row r="21228">
          <cell r="E21228" t="str">
            <v>440781197812113538</v>
          </cell>
          <cell r="F21228" t="str">
            <v>刘灿峰</v>
          </cell>
        </row>
        <row r="21229">
          <cell r="E21229" t="str">
            <v>440781197812123517</v>
          </cell>
          <cell r="F21229" t="str">
            <v>刘建贤</v>
          </cell>
        </row>
        <row r="21230">
          <cell r="E21230" t="str">
            <v>440781197810203513</v>
          </cell>
          <cell r="F21230" t="str">
            <v>陈勤均</v>
          </cell>
        </row>
        <row r="21231">
          <cell r="E21231" t="str">
            <v>440781197908151926</v>
          </cell>
          <cell r="F21231" t="str">
            <v>黄秋英</v>
          </cell>
        </row>
        <row r="21232">
          <cell r="E21232" t="str">
            <v>440781197901313531</v>
          </cell>
          <cell r="F21232" t="str">
            <v>刘耀光</v>
          </cell>
        </row>
        <row r="21233">
          <cell r="E21233" t="str">
            <v>440781198006223518</v>
          </cell>
          <cell r="F21233" t="str">
            <v>刘捷兴</v>
          </cell>
        </row>
        <row r="21234">
          <cell r="E21234" t="str">
            <v>440781198006113511</v>
          </cell>
          <cell r="F21234" t="str">
            <v>刘海红</v>
          </cell>
        </row>
        <row r="21235">
          <cell r="E21235" t="str">
            <v>440781197910113515</v>
          </cell>
          <cell r="F21235" t="str">
            <v>陈羡明</v>
          </cell>
        </row>
        <row r="21236">
          <cell r="E21236" t="str">
            <v>440781198005163517</v>
          </cell>
          <cell r="F21236" t="str">
            <v>刘焕忠</v>
          </cell>
        </row>
        <row r="21237">
          <cell r="E21237" t="str">
            <v>44078119790915351X</v>
          </cell>
          <cell r="F21237" t="str">
            <v>刘卫华</v>
          </cell>
        </row>
        <row r="21238">
          <cell r="E21238" t="str">
            <v>440781198009023511</v>
          </cell>
          <cell r="F21238" t="str">
            <v>刘建儒</v>
          </cell>
        </row>
        <row r="21239">
          <cell r="E21239" t="str">
            <v>440781191701203525</v>
          </cell>
          <cell r="F21239" t="str">
            <v>伍顺娇</v>
          </cell>
        </row>
        <row r="21240">
          <cell r="E21240" t="str">
            <v>440781198006133547</v>
          </cell>
          <cell r="F21240" t="str">
            <v>吴小华</v>
          </cell>
        </row>
        <row r="21241">
          <cell r="E21241" t="str">
            <v>440781198102078920</v>
          </cell>
          <cell r="F21241" t="str">
            <v>孔玉燕</v>
          </cell>
        </row>
        <row r="21242">
          <cell r="E21242" t="str">
            <v>440781198106173511</v>
          </cell>
          <cell r="F21242" t="str">
            <v>陈伟欠</v>
          </cell>
        </row>
        <row r="21243">
          <cell r="E21243" t="str">
            <v>440781198008133532</v>
          </cell>
          <cell r="F21243" t="str">
            <v>陈永龙</v>
          </cell>
        </row>
        <row r="21244">
          <cell r="E21244" t="str">
            <v>440781198101203515</v>
          </cell>
          <cell r="F21244" t="str">
            <v>陈玉全</v>
          </cell>
        </row>
        <row r="21245">
          <cell r="E21245" t="str">
            <v>440781198104013557</v>
          </cell>
          <cell r="F21245" t="str">
            <v>刘灼林</v>
          </cell>
        </row>
        <row r="21246">
          <cell r="E21246" t="str">
            <v>440781198106283518</v>
          </cell>
          <cell r="F21246" t="str">
            <v>李仕华</v>
          </cell>
        </row>
        <row r="21247">
          <cell r="E21247" t="str">
            <v>440781198009053534</v>
          </cell>
          <cell r="F21247" t="str">
            <v>陈均明</v>
          </cell>
        </row>
        <row r="21248">
          <cell r="E21248" t="str">
            <v>44078119810410351X</v>
          </cell>
          <cell r="F21248" t="str">
            <v>刘永宁</v>
          </cell>
        </row>
        <row r="21249">
          <cell r="E21249" t="str">
            <v>440781197912013534</v>
          </cell>
          <cell r="F21249" t="str">
            <v>刘柏勤</v>
          </cell>
        </row>
        <row r="21250">
          <cell r="E21250" t="str">
            <v>440781197912103513</v>
          </cell>
          <cell r="F21250" t="str">
            <v>吴贯求</v>
          </cell>
        </row>
        <row r="21251">
          <cell r="E21251" t="str">
            <v>440781198011233518</v>
          </cell>
          <cell r="F21251" t="str">
            <v>黄艺锋</v>
          </cell>
        </row>
        <row r="21252">
          <cell r="E21252" t="str">
            <v>440781198012173529</v>
          </cell>
          <cell r="F21252" t="str">
            <v>刘艳仪</v>
          </cell>
        </row>
        <row r="21253">
          <cell r="E21253" t="str">
            <v>440781197912213536</v>
          </cell>
          <cell r="F21253" t="str">
            <v>刘天雄</v>
          </cell>
        </row>
        <row r="21254">
          <cell r="E21254" t="str">
            <v>440781191507023520</v>
          </cell>
          <cell r="F21254" t="str">
            <v>李盛彩</v>
          </cell>
        </row>
        <row r="21255">
          <cell r="E21255" t="str">
            <v>440781198002203536</v>
          </cell>
          <cell r="F21255" t="str">
            <v>刘源形</v>
          </cell>
        </row>
        <row r="21256">
          <cell r="E21256" t="str">
            <v>440781197911253528</v>
          </cell>
          <cell r="F21256" t="str">
            <v>阮小容</v>
          </cell>
        </row>
        <row r="21257">
          <cell r="E21257" t="str">
            <v>440781197906153514</v>
          </cell>
          <cell r="F21257" t="str">
            <v>刘积文</v>
          </cell>
        </row>
        <row r="21258">
          <cell r="E21258" t="str">
            <v>440781197906183510</v>
          </cell>
          <cell r="F21258" t="str">
            <v>龚健波</v>
          </cell>
        </row>
        <row r="21259">
          <cell r="E21259" t="str">
            <v>440781197908093527</v>
          </cell>
          <cell r="F21259" t="str">
            <v>刘蔼秀</v>
          </cell>
        </row>
        <row r="21260">
          <cell r="E21260" t="str">
            <v>440781198001064327</v>
          </cell>
          <cell r="F21260" t="str">
            <v>陈秀美</v>
          </cell>
        </row>
        <row r="21261">
          <cell r="E21261" t="str">
            <v>440781197906204385</v>
          </cell>
          <cell r="F21261" t="str">
            <v>林艳华</v>
          </cell>
        </row>
        <row r="21262">
          <cell r="E21262" t="str">
            <v>440781198201303521</v>
          </cell>
          <cell r="F21262" t="str">
            <v>陈惠玲</v>
          </cell>
        </row>
        <row r="21263">
          <cell r="E21263" t="str">
            <v>440781198105123512</v>
          </cell>
          <cell r="F21263" t="str">
            <v>李仲鸿</v>
          </cell>
        </row>
        <row r="21264">
          <cell r="E21264" t="str">
            <v>440781198105313519</v>
          </cell>
          <cell r="F21264" t="str">
            <v>刘建平</v>
          </cell>
        </row>
        <row r="21265">
          <cell r="E21265" t="str">
            <v>440781198203193522</v>
          </cell>
          <cell r="F21265" t="str">
            <v>麦艳兰</v>
          </cell>
        </row>
        <row r="21266">
          <cell r="E21266" t="str">
            <v>440781198204093515</v>
          </cell>
          <cell r="F21266" t="str">
            <v>吴健聪</v>
          </cell>
        </row>
        <row r="21267">
          <cell r="E21267" t="str">
            <v>440781198103103147</v>
          </cell>
          <cell r="F21267" t="str">
            <v>伍秀娜</v>
          </cell>
        </row>
        <row r="21268">
          <cell r="E21268" t="str">
            <v>440781198103103518</v>
          </cell>
          <cell r="F21268" t="str">
            <v>刘卓锋</v>
          </cell>
        </row>
        <row r="21269">
          <cell r="E21269" t="str">
            <v>440781198203143533</v>
          </cell>
          <cell r="F21269" t="str">
            <v>刘高扬</v>
          </cell>
        </row>
        <row r="21270">
          <cell r="E21270" t="str">
            <v>440781198202244324</v>
          </cell>
          <cell r="F21270" t="str">
            <v>麦慕琼</v>
          </cell>
        </row>
        <row r="21271">
          <cell r="E21271" t="str">
            <v>440781198203108949</v>
          </cell>
          <cell r="F21271" t="str">
            <v>吴伟玲</v>
          </cell>
        </row>
        <row r="21272">
          <cell r="E21272" t="str">
            <v>440781198205023519</v>
          </cell>
          <cell r="F21272" t="str">
            <v>刘伟平</v>
          </cell>
        </row>
        <row r="21273">
          <cell r="E21273" t="str">
            <v>440781198106013542</v>
          </cell>
          <cell r="F21273" t="str">
            <v>刘艳芬</v>
          </cell>
        </row>
        <row r="21274">
          <cell r="E21274" t="str">
            <v>440781198106123522</v>
          </cell>
          <cell r="F21274" t="str">
            <v>刘永芳</v>
          </cell>
        </row>
        <row r="21275">
          <cell r="E21275" t="str">
            <v>440781197905115022</v>
          </cell>
          <cell r="F21275" t="str">
            <v>黄媚笑</v>
          </cell>
        </row>
        <row r="21276">
          <cell r="E21276" t="str">
            <v>440781197808083532</v>
          </cell>
          <cell r="F21276" t="str">
            <v>刘健波</v>
          </cell>
        </row>
        <row r="21277">
          <cell r="E21277" t="str">
            <v>440781197904013518</v>
          </cell>
          <cell r="F21277" t="str">
            <v>刘达聪</v>
          </cell>
        </row>
        <row r="21278">
          <cell r="E21278" t="str">
            <v>440781197904013534</v>
          </cell>
          <cell r="F21278" t="str">
            <v>刘永泉</v>
          </cell>
        </row>
        <row r="21279">
          <cell r="E21279" t="str">
            <v>440781197808123530</v>
          </cell>
          <cell r="F21279" t="str">
            <v>刘天和</v>
          </cell>
        </row>
        <row r="21280">
          <cell r="E21280" t="str">
            <v>440781197903263523</v>
          </cell>
          <cell r="F21280" t="str">
            <v>刘雪何</v>
          </cell>
        </row>
        <row r="21281">
          <cell r="E21281" t="str">
            <v>440781197907163546</v>
          </cell>
          <cell r="F21281" t="str">
            <v>吴兰香</v>
          </cell>
        </row>
        <row r="21282">
          <cell r="E21282" t="str">
            <v>440781197805203527</v>
          </cell>
          <cell r="F21282" t="str">
            <v>刘业媚</v>
          </cell>
        </row>
        <row r="21283">
          <cell r="E21283" t="str">
            <v>440781199008183526</v>
          </cell>
          <cell r="F21283" t="str">
            <v>吴清蝶</v>
          </cell>
        </row>
        <row r="21284">
          <cell r="E21284" t="str">
            <v>440781198909123518</v>
          </cell>
          <cell r="F21284" t="str">
            <v>黄海辉</v>
          </cell>
        </row>
        <row r="21285">
          <cell r="E21285" t="str">
            <v>440781198407013511</v>
          </cell>
          <cell r="F21285" t="str">
            <v>陈伟胜</v>
          </cell>
        </row>
        <row r="21286">
          <cell r="E21286" t="str">
            <v>440781199008023549</v>
          </cell>
          <cell r="F21286" t="str">
            <v>刘惠嫦</v>
          </cell>
        </row>
        <row r="21287">
          <cell r="E21287" t="str">
            <v>440781198407303527</v>
          </cell>
          <cell r="F21287" t="str">
            <v>麦静文</v>
          </cell>
        </row>
        <row r="21288">
          <cell r="E21288" t="str">
            <v>440781198907013518</v>
          </cell>
          <cell r="F21288" t="str">
            <v>李伟成</v>
          </cell>
        </row>
        <row r="21289">
          <cell r="E21289" t="str">
            <v>440781199009043541</v>
          </cell>
          <cell r="F21289" t="str">
            <v>刘艳娣</v>
          </cell>
        </row>
        <row r="21290">
          <cell r="E21290" t="str">
            <v>440781199009213520</v>
          </cell>
          <cell r="F21290" t="str">
            <v>刘淑华</v>
          </cell>
        </row>
        <row r="21291">
          <cell r="E21291" t="str">
            <v>440781198406043532</v>
          </cell>
          <cell r="F21291" t="str">
            <v>龚活荣</v>
          </cell>
        </row>
        <row r="21292">
          <cell r="E21292" t="str">
            <v>440781198404013540</v>
          </cell>
          <cell r="F21292" t="str">
            <v>麦叠华</v>
          </cell>
        </row>
        <row r="21293">
          <cell r="E21293" t="str">
            <v>440781199009133547</v>
          </cell>
          <cell r="F21293" t="str">
            <v>刘晓敏</v>
          </cell>
        </row>
        <row r="21294">
          <cell r="E21294" t="str">
            <v>440781198908063533</v>
          </cell>
          <cell r="F21294" t="str">
            <v>刘汝明</v>
          </cell>
        </row>
        <row r="21295">
          <cell r="E21295" t="str">
            <v>440781198801243120</v>
          </cell>
          <cell r="F21295" t="str">
            <v>林清文</v>
          </cell>
        </row>
        <row r="21296">
          <cell r="E21296" t="str">
            <v>440781198810103533</v>
          </cell>
          <cell r="F21296" t="str">
            <v>吴悦峰</v>
          </cell>
        </row>
        <row r="21297">
          <cell r="E21297" t="str">
            <v>440781198111143528</v>
          </cell>
          <cell r="F21297" t="str">
            <v>刘碧玉</v>
          </cell>
        </row>
        <row r="21298">
          <cell r="E21298" t="str">
            <v>440781198801233512</v>
          </cell>
          <cell r="F21298" t="str">
            <v>刘海旋</v>
          </cell>
        </row>
        <row r="21299">
          <cell r="E21299" t="str">
            <v>440781198801073512</v>
          </cell>
          <cell r="F21299" t="str">
            <v>陈丹英</v>
          </cell>
        </row>
        <row r="21300">
          <cell r="E21300" t="str">
            <v>440781198711123539</v>
          </cell>
          <cell r="F21300" t="str">
            <v>刘亮东</v>
          </cell>
        </row>
        <row r="21301">
          <cell r="E21301" t="str">
            <v>440781198712123522</v>
          </cell>
          <cell r="F21301" t="str">
            <v>陈叶慈</v>
          </cell>
        </row>
        <row r="21302">
          <cell r="E21302" t="str">
            <v>440781198202103521</v>
          </cell>
          <cell r="F21302" t="str">
            <v>刘佩婷</v>
          </cell>
        </row>
        <row r="21303">
          <cell r="E21303" t="str">
            <v>440781198901133527</v>
          </cell>
          <cell r="F21303" t="str">
            <v>刘海媚</v>
          </cell>
        </row>
        <row r="21304">
          <cell r="E21304" t="str">
            <v>440781198811031543</v>
          </cell>
          <cell r="F21304" t="str">
            <v>蔡宝珠</v>
          </cell>
        </row>
        <row r="21305">
          <cell r="E21305" t="str">
            <v>440781198810183537</v>
          </cell>
          <cell r="F21305" t="str">
            <v>刘建行</v>
          </cell>
        </row>
        <row r="21306">
          <cell r="E21306" t="str">
            <v>440781198112193519</v>
          </cell>
          <cell r="F21306" t="str">
            <v>吴冠德</v>
          </cell>
        </row>
        <row r="21307">
          <cell r="E21307" t="str">
            <v>440781198305153513</v>
          </cell>
          <cell r="F21307" t="str">
            <v>刘旭锋</v>
          </cell>
        </row>
        <row r="21308">
          <cell r="E21308" t="str">
            <v>440781198210193600</v>
          </cell>
          <cell r="F21308" t="str">
            <v>刘秋萍</v>
          </cell>
        </row>
        <row r="21309">
          <cell r="E21309" t="str">
            <v>440781198210243567</v>
          </cell>
          <cell r="F21309" t="str">
            <v>刘雪清</v>
          </cell>
        </row>
        <row r="21310">
          <cell r="E21310" t="str">
            <v>440781198211083534</v>
          </cell>
          <cell r="F21310" t="str">
            <v>刘瑞球</v>
          </cell>
        </row>
        <row r="21311">
          <cell r="E21311" t="str">
            <v>440781198909213556</v>
          </cell>
          <cell r="F21311" t="str">
            <v>黄万泉</v>
          </cell>
        </row>
        <row r="21312">
          <cell r="E21312" t="str">
            <v>440781198808213522</v>
          </cell>
          <cell r="F21312" t="str">
            <v>陈媚珍</v>
          </cell>
        </row>
        <row r="21313">
          <cell r="E21313" t="str">
            <v>440781198304243533</v>
          </cell>
          <cell r="F21313" t="str">
            <v>刘健东</v>
          </cell>
        </row>
        <row r="21314">
          <cell r="E21314" t="str">
            <v>440781198310253578</v>
          </cell>
          <cell r="F21314" t="str">
            <v>陈伟艺</v>
          </cell>
        </row>
        <row r="21315">
          <cell r="E21315" t="str">
            <v>440781198402243529</v>
          </cell>
          <cell r="F21315" t="str">
            <v>吴春燕</v>
          </cell>
        </row>
        <row r="21316">
          <cell r="E21316" t="str">
            <v>440781198310043511</v>
          </cell>
          <cell r="F21316" t="str">
            <v>陈瑞均</v>
          </cell>
        </row>
        <row r="21317">
          <cell r="E21317" t="str">
            <v>440781199006037883</v>
          </cell>
          <cell r="F21317" t="str">
            <v>杨敏宜</v>
          </cell>
        </row>
        <row r="21318">
          <cell r="E21318" t="str">
            <v>440781198310163521</v>
          </cell>
          <cell r="F21318" t="str">
            <v>刘淑玲</v>
          </cell>
        </row>
        <row r="21319">
          <cell r="E21319" t="str">
            <v>440781198403143589</v>
          </cell>
          <cell r="F21319" t="str">
            <v>刘小莲</v>
          </cell>
        </row>
        <row r="21320">
          <cell r="E21320" t="str">
            <v>440781198403173526</v>
          </cell>
          <cell r="F21320" t="str">
            <v>谭丹婷</v>
          </cell>
        </row>
        <row r="21321">
          <cell r="E21321" t="str">
            <v>440781199002103513</v>
          </cell>
          <cell r="F21321" t="str">
            <v>陈就宁</v>
          </cell>
        </row>
        <row r="21322">
          <cell r="E21322" t="str">
            <v>440781199002263525</v>
          </cell>
          <cell r="F21322" t="str">
            <v>刘起凤</v>
          </cell>
        </row>
        <row r="21323">
          <cell r="E21323" t="str">
            <v>440781198311213519</v>
          </cell>
          <cell r="F21323" t="str">
            <v>刘海文</v>
          </cell>
        </row>
        <row r="21324">
          <cell r="E21324" t="str">
            <v>440781198906013524</v>
          </cell>
          <cell r="F21324" t="str">
            <v>陈凤婷</v>
          </cell>
        </row>
        <row r="21325">
          <cell r="E21325" t="str">
            <v>440781199002163524</v>
          </cell>
          <cell r="F21325" t="str">
            <v>李秋红</v>
          </cell>
        </row>
        <row r="21326">
          <cell r="E21326" t="str">
            <v>440781199005183539</v>
          </cell>
          <cell r="F21326" t="str">
            <v>陈瑞林</v>
          </cell>
        </row>
        <row r="21327">
          <cell r="E21327" t="str">
            <v>440781198906233519</v>
          </cell>
          <cell r="F21327" t="str">
            <v>刘远峰</v>
          </cell>
        </row>
        <row r="21328">
          <cell r="E21328" t="str">
            <v>440781198311133519</v>
          </cell>
          <cell r="F21328" t="str">
            <v>刘锐洪</v>
          </cell>
        </row>
        <row r="21329">
          <cell r="E21329" t="str">
            <v>440781198401233513</v>
          </cell>
          <cell r="F21329" t="str">
            <v>刘树浓</v>
          </cell>
        </row>
        <row r="21330">
          <cell r="E21330" t="str">
            <v>440781198906213534</v>
          </cell>
          <cell r="F21330" t="str">
            <v>刘庭辉</v>
          </cell>
        </row>
        <row r="21331">
          <cell r="E21331" t="str">
            <v>440781198402223536</v>
          </cell>
          <cell r="F21331" t="str">
            <v>刘伟文</v>
          </cell>
        </row>
        <row r="21332">
          <cell r="E21332" t="str">
            <v>440781199001016020</v>
          </cell>
          <cell r="F21332" t="str">
            <v>李文敏</v>
          </cell>
        </row>
        <row r="21333">
          <cell r="E21333" t="str">
            <v>440781198912083510</v>
          </cell>
          <cell r="F21333" t="str">
            <v>刘伟洪</v>
          </cell>
        </row>
        <row r="21334">
          <cell r="E21334" t="str">
            <v>440781198912213522</v>
          </cell>
          <cell r="F21334" t="str">
            <v>刘梦莲</v>
          </cell>
        </row>
        <row r="21335">
          <cell r="E21335" t="str">
            <v>440781198912233515</v>
          </cell>
          <cell r="F21335" t="str">
            <v>李胜能</v>
          </cell>
        </row>
        <row r="21336">
          <cell r="E21336" t="str">
            <v>440781198812283523</v>
          </cell>
          <cell r="F21336" t="str">
            <v>刘娟梅</v>
          </cell>
        </row>
        <row r="21337">
          <cell r="E21337" t="str">
            <v>440781198810303543</v>
          </cell>
          <cell r="F21337" t="str">
            <v>吴清霞</v>
          </cell>
        </row>
        <row r="21338">
          <cell r="E21338" t="str">
            <v>440781199001153148</v>
          </cell>
          <cell r="F21338" t="str">
            <v>伍美娟</v>
          </cell>
        </row>
        <row r="21339">
          <cell r="E21339" t="str">
            <v>44078119891115353X</v>
          </cell>
          <cell r="F21339" t="str">
            <v>刘许俊</v>
          </cell>
        </row>
        <row r="21340">
          <cell r="E21340" t="str">
            <v>440781198912123527</v>
          </cell>
          <cell r="F21340" t="str">
            <v>刘凤清</v>
          </cell>
        </row>
        <row r="21341">
          <cell r="E21341" t="str">
            <v>440781198810233522</v>
          </cell>
          <cell r="F21341" t="str">
            <v>刘满怡</v>
          </cell>
        </row>
        <row r="21342">
          <cell r="E21342" t="str">
            <v>440781198207033518</v>
          </cell>
          <cell r="F21342" t="str">
            <v>冯植征</v>
          </cell>
        </row>
        <row r="21343">
          <cell r="E21343" t="str">
            <v>440781198904293518</v>
          </cell>
          <cell r="F21343" t="str">
            <v>刘耀彬</v>
          </cell>
        </row>
        <row r="21344">
          <cell r="E21344" t="str">
            <v>440781198207043548</v>
          </cell>
          <cell r="F21344" t="str">
            <v>黄育平</v>
          </cell>
        </row>
        <row r="21345">
          <cell r="E21345" t="str">
            <v>440781198803303537</v>
          </cell>
          <cell r="F21345" t="str">
            <v>李益锋</v>
          </cell>
        </row>
        <row r="21346">
          <cell r="E21346" t="str">
            <v>44078119821013351X</v>
          </cell>
          <cell r="F21346" t="str">
            <v>刘灼宁</v>
          </cell>
        </row>
        <row r="21347">
          <cell r="E21347" t="str">
            <v>440781198208242725</v>
          </cell>
          <cell r="F21347" t="str">
            <v>陈杏婵</v>
          </cell>
        </row>
        <row r="21348">
          <cell r="E21348" t="str">
            <v>440781198803273569</v>
          </cell>
          <cell r="F21348" t="str">
            <v>刘妙婷</v>
          </cell>
        </row>
        <row r="21349">
          <cell r="E21349" t="str">
            <v>440781198905253534</v>
          </cell>
          <cell r="F21349" t="str">
            <v>刘永贤</v>
          </cell>
        </row>
        <row r="21350">
          <cell r="E21350" t="str">
            <v>440781198906013540</v>
          </cell>
          <cell r="F21350" t="str">
            <v>黄曼仪</v>
          </cell>
        </row>
        <row r="21351">
          <cell r="E21351" t="str">
            <v>440781198804103537</v>
          </cell>
          <cell r="F21351" t="str">
            <v>刘育荣</v>
          </cell>
        </row>
        <row r="21352">
          <cell r="E21352" t="str">
            <v>440781198805163531</v>
          </cell>
          <cell r="F21352" t="str">
            <v>吴耀权</v>
          </cell>
        </row>
        <row r="21353">
          <cell r="E21353" t="str">
            <v>440781198410263538</v>
          </cell>
          <cell r="F21353" t="str">
            <v>刘文灼</v>
          </cell>
        </row>
        <row r="21354">
          <cell r="E21354" t="str">
            <v>440781199101273526</v>
          </cell>
          <cell r="F21354" t="str">
            <v>刘婉婷</v>
          </cell>
        </row>
        <row r="21355">
          <cell r="E21355" t="str">
            <v>440781198408183512</v>
          </cell>
          <cell r="F21355" t="str">
            <v>黄锐权</v>
          </cell>
        </row>
        <row r="21356">
          <cell r="E21356" t="str">
            <v>440781198410113548</v>
          </cell>
          <cell r="F21356" t="str">
            <v>刘雪燕</v>
          </cell>
        </row>
        <row r="21357">
          <cell r="E21357" t="str">
            <v>440781199101223510</v>
          </cell>
          <cell r="F21357" t="str">
            <v>刘江峰</v>
          </cell>
        </row>
        <row r="21358">
          <cell r="E21358" t="str">
            <v>440781199011033529</v>
          </cell>
          <cell r="F21358" t="str">
            <v>李雅梨</v>
          </cell>
        </row>
        <row r="21359">
          <cell r="E21359" t="str">
            <v>440781199010093538</v>
          </cell>
          <cell r="F21359" t="str">
            <v>黄海旋</v>
          </cell>
        </row>
        <row r="21360">
          <cell r="E21360" t="str">
            <v>440781198912273525</v>
          </cell>
          <cell r="F21360" t="str">
            <v>黄美益</v>
          </cell>
        </row>
        <row r="21361">
          <cell r="E21361" t="str">
            <v>44078119910212352X</v>
          </cell>
          <cell r="F21361" t="str">
            <v>邝月清</v>
          </cell>
        </row>
        <row r="21362">
          <cell r="E21362" t="str">
            <v>440781198911023532</v>
          </cell>
          <cell r="F21362" t="str">
            <v>刘旭东</v>
          </cell>
        </row>
        <row r="21363">
          <cell r="E21363" t="str">
            <v>440781198408203528</v>
          </cell>
          <cell r="F21363" t="str">
            <v>刘清瑶</v>
          </cell>
        </row>
        <row r="21364">
          <cell r="E21364" t="str">
            <v>440781198410293518</v>
          </cell>
          <cell r="F21364" t="str">
            <v>刘炎平</v>
          </cell>
        </row>
        <row r="21365">
          <cell r="E21365" t="str">
            <v>440781198410133581</v>
          </cell>
          <cell r="F21365" t="str">
            <v>刘佩娟</v>
          </cell>
        </row>
        <row r="21366">
          <cell r="E21366" t="str">
            <v>440781198410103526</v>
          </cell>
          <cell r="F21366" t="str">
            <v>刘瑞仪</v>
          </cell>
        </row>
        <row r="21367">
          <cell r="E21367" t="str">
            <v>440781198108173822</v>
          </cell>
          <cell r="F21367" t="str">
            <v>陈淑清</v>
          </cell>
        </row>
        <row r="21368">
          <cell r="E21368" t="str">
            <v>440781198809033515</v>
          </cell>
          <cell r="F21368" t="str">
            <v>黄建飞</v>
          </cell>
        </row>
        <row r="21369">
          <cell r="E21369" t="str">
            <v>440781198107243526</v>
          </cell>
          <cell r="F21369" t="str">
            <v>黄素娴</v>
          </cell>
        </row>
        <row r="21370">
          <cell r="E21370" t="str">
            <v>44078119880719354X</v>
          </cell>
          <cell r="F21370" t="str">
            <v>陈秀玲</v>
          </cell>
        </row>
        <row r="21371">
          <cell r="E21371" t="str">
            <v>44078119810824351X</v>
          </cell>
          <cell r="F21371" t="str">
            <v>黄劲文</v>
          </cell>
        </row>
        <row r="21372">
          <cell r="E21372" t="str">
            <v>440781198106203522</v>
          </cell>
          <cell r="F21372" t="str">
            <v>陈惠兰</v>
          </cell>
        </row>
        <row r="21373">
          <cell r="E21373" t="str">
            <v>440781198709173545</v>
          </cell>
          <cell r="F21373" t="str">
            <v>刘仕玲</v>
          </cell>
        </row>
        <row r="21374">
          <cell r="E21374" t="str">
            <v>440781198809043529</v>
          </cell>
          <cell r="F21374" t="str">
            <v>刘庆玲</v>
          </cell>
        </row>
        <row r="21375">
          <cell r="E21375" t="str">
            <v>440781198808283512</v>
          </cell>
          <cell r="F21375" t="str">
            <v>刘镇荣</v>
          </cell>
        </row>
        <row r="21376">
          <cell r="E21376" t="str">
            <v>440781198709033534</v>
          </cell>
          <cell r="F21376" t="str">
            <v>吴建峰</v>
          </cell>
        </row>
        <row r="21377">
          <cell r="E21377" t="str">
            <v>440781198807233513</v>
          </cell>
          <cell r="F21377" t="str">
            <v>刘龙旺</v>
          </cell>
        </row>
        <row r="21378">
          <cell r="E21378" t="str">
            <v>440781198108113512</v>
          </cell>
          <cell r="F21378" t="str">
            <v>刘卓芬</v>
          </cell>
        </row>
        <row r="21379">
          <cell r="E21379" t="str">
            <v>440781198807063534</v>
          </cell>
          <cell r="F21379" t="str">
            <v>刘颖明</v>
          </cell>
        </row>
        <row r="21380">
          <cell r="E21380" t="str">
            <v>440781198106225326</v>
          </cell>
          <cell r="F21380" t="str">
            <v>岑杏芬</v>
          </cell>
        </row>
        <row r="21381">
          <cell r="E21381" t="str">
            <v>440781198106293513</v>
          </cell>
          <cell r="F21381" t="str">
            <v>李羡申</v>
          </cell>
        </row>
        <row r="21382">
          <cell r="E21382" t="str">
            <v>440781198807143534</v>
          </cell>
          <cell r="F21382" t="str">
            <v>刘建城</v>
          </cell>
        </row>
        <row r="21383">
          <cell r="E21383" t="str">
            <v>440781198808103518</v>
          </cell>
          <cell r="F21383" t="str">
            <v>刘剑辉</v>
          </cell>
        </row>
        <row r="21384">
          <cell r="E21384" t="str">
            <v>440781198708203554</v>
          </cell>
          <cell r="F21384" t="str">
            <v>刘艺文</v>
          </cell>
        </row>
        <row r="21385">
          <cell r="E21385" t="str">
            <v>44078119871109351X</v>
          </cell>
          <cell r="F21385" t="str">
            <v>李伟辉</v>
          </cell>
        </row>
        <row r="21386">
          <cell r="E21386" t="str">
            <v>440781198806093547</v>
          </cell>
          <cell r="F21386" t="str">
            <v>陈凤仪</v>
          </cell>
        </row>
        <row r="21387">
          <cell r="E21387" t="str">
            <v>440781199210203586</v>
          </cell>
          <cell r="F21387" t="str">
            <v>刘雁婷</v>
          </cell>
        </row>
        <row r="21388">
          <cell r="E21388" t="str">
            <v>440781199209023529</v>
          </cell>
          <cell r="F21388" t="str">
            <v>刘艳玲</v>
          </cell>
        </row>
        <row r="21389">
          <cell r="E21389" t="str">
            <v>440781199209183549</v>
          </cell>
          <cell r="F21389" t="str">
            <v>陈美琪</v>
          </cell>
        </row>
        <row r="21390">
          <cell r="E21390" t="str">
            <v>440781199210223544</v>
          </cell>
          <cell r="F21390" t="str">
            <v>刘雪娟</v>
          </cell>
        </row>
        <row r="21391">
          <cell r="E21391" t="str">
            <v>440781199207143527</v>
          </cell>
          <cell r="F21391" t="str">
            <v>刘兴玲</v>
          </cell>
        </row>
        <row r="21392">
          <cell r="E21392" t="str">
            <v>440781199811213528</v>
          </cell>
          <cell r="F21392" t="str">
            <v>黄秀雯</v>
          </cell>
        </row>
        <row r="21393">
          <cell r="E21393" t="str">
            <v>440781199812203540</v>
          </cell>
          <cell r="F21393" t="str">
            <v>刘梅英</v>
          </cell>
        </row>
        <row r="21394">
          <cell r="E21394" t="str">
            <v>440781199811263525</v>
          </cell>
          <cell r="F21394" t="str">
            <v>方彤彤</v>
          </cell>
        </row>
        <row r="21395">
          <cell r="E21395" t="str">
            <v>440781199901273559</v>
          </cell>
          <cell r="F21395" t="str">
            <v>刘嘉宜</v>
          </cell>
        </row>
        <row r="21396">
          <cell r="E21396" t="str">
            <v>440781199903103537</v>
          </cell>
          <cell r="F21396" t="str">
            <v>吴卓贤</v>
          </cell>
        </row>
        <row r="21397">
          <cell r="E21397" t="str">
            <v>440781199208283513</v>
          </cell>
          <cell r="F21397" t="str">
            <v>刘剑鸿</v>
          </cell>
        </row>
        <row r="21398">
          <cell r="E21398" t="str">
            <v>44078119960906352X</v>
          </cell>
          <cell r="F21398" t="str">
            <v>陈蔼玲</v>
          </cell>
        </row>
        <row r="21399">
          <cell r="E21399" t="str">
            <v>440781199801153517</v>
          </cell>
          <cell r="F21399" t="str">
            <v>陈树雄</v>
          </cell>
        </row>
        <row r="21400">
          <cell r="E21400" t="str">
            <v>440781199010231523</v>
          </cell>
          <cell r="F21400" t="str">
            <v>黄小英</v>
          </cell>
        </row>
        <row r="21401">
          <cell r="E21401" t="str">
            <v>44078119980102351X</v>
          </cell>
          <cell r="F21401" t="str">
            <v>陈健兴</v>
          </cell>
        </row>
        <row r="21402">
          <cell r="E21402" t="str">
            <v>440781199609093526</v>
          </cell>
          <cell r="F21402" t="str">
            <v>刘丽娇</v>
          </cell>
        </row>
        <row r="21403">
          <cell r="E21403" t="str">
            <v>440781199102213525</v>
          </cell>
          <cell r="F21403" t="str">
            <v>刘詠仪</v>
          </cell>
        </row>
        <row r="21404">
          <cell r="E21404" t="str">
            <v>44078119980704352X</v>
          </cell>
          <cell r="F21404" t="str">
            <v>吴晓芬</v>
          </cell>
        </row>
        <row r="21405">
          <cell r="E21405" t="str">
            <v>44078119960830351X</v>
          </cell>
          <cell r="F21405" t="str">
            <v>黄伟成</v>
          </cell>
        </row>
        <row r="21406">
          <cell r="E21406" t="str">
            <v>44078119960726351X</v>
          </cell>
          <cell r="F21406" t="str">
            <v>刘仕彬</v>
          </cell>
        </row>
        <row r="21407">
          <cell r="E21407" t="str">
            <v>440781199102213517</v>
          </cell>
          <cell r="F21407" t="str">
            <v>黄永全</v>
          </cell>
        </row>
        <row r="21408">
          <cell r="E21408" t="str">
            <v>440781199605313528</v>
          </cell>
          <cell r="F21408" t="str">
            <v>刘嘉敏</v>
          </cell>
        </row>
        <row r="21409">
          <cell r="E21409" t="str">
            <v>44078119980118353X</v>
          </cell>
          <cell r="F21409" t="str">
            <v>刘长林</v>
          </cell>
        </row>
        <row r="21410">
          <cell r="E21410" t="str">
            <v>440781199806023527</v>
          </cell>
          <cell r="F21410" t="str">
            <v>刘钰莹</v>
          </cell>
        </row>
        <row r="21411">
          <cell r="E21411" t="str">
            <v>44078119910814353X</v>
          </cell>
          <cell r="F21411" t="str">
            <v>陈晓敬</v>
          </cell>
        </row>
        <row r="21412">
          <cell r="E21412" t="str">
            <v>440781199707013518</v>
          </cell>
          <cell r="F21412" t="str">
            <v>刘定雄</v>
          </cell>
        </row>
        <row r="21413">
          <cell r="E21413" t="str">
            <v>440781199109143515</v>
          </cell>
          <cell r="F21413" t="str">
            <v>陈艺峰</v>
          </cell>
        </row>
        <row r="21414">
          <cell r="E21414" t="str">
            <v>440781199109243516</v>
          </cell>
          <cell r="F21414" t="str">
            <v>吴家庆</v>
          </cell>
        </row>
        <row r="21415">
          <cell r="E21415" t="str">
            <v>440781199902203528</v>
          </cell>
          <cell r="F21415" t="str">
            <v>刘嘉敏</v>
          </cell>
        </row>
        <row r="21416">
          <cell r="E21416" t="str">
            <v>44078119910917352X</v>
          </cell>
          <cell r="F21416" t="str">
            <v>刘娟莲</v>
          </cell>
        </row>
        <row r="21417">
          <cell r="E21417" t="str">
            <v>440781199707133528</v>
          </cell>
          <cell r="F21417" t="str">
            <v>刘秀雯</v>
          </cell>
        </row>
        <row r="21418">
          <cell r="E21418" t="str">
            <v>440781199706133518</v>
          </cell>
          <cell r="F21418" t="str">
            <v>刘伟峰</v>
          </cell>
        </row>
        <row r="21419">
          <cell r="E21419" t="str">
            <v>440781199708073547</v>
          </cell>
          <cell r="F21419" t="str">
            <v>吴雪薇</v>
          </cell>
        </row>
        <row r="21420">
          <cell r="E21420" t="str">
            <v>440781199708013528</v>
          </cell>
          <cell r="F21420" t="str">
            <v>刘惠华</v>
          </cell>
        </row>
        <row r="21421">
          <cell r="E21421" t="str">
            <v>440781199704083529</v>
          </cell>
          <cell r="F21421" t="str">
            <v>李绮婷</v>
          </cell>
        </row>
        <row r="21422">
          <cell r="E21422" t="str">
            <v>440781199708063525</v>
          </cell>
          <cell r="F21422" t="str">
            <v>刘艳梅</v>
          </cell>
        </row>
        <row r="21423">
          <cell r="E21423" t="str">
            <v>440781199903113524</v>
          </cell>
          <cell r="F21423" t="str">
            <v>李绮婷</v>
          </cell>
        </row>
        <row r="21424">
          <cell r="E21424" t="str">
            <v>440781199205283534</v>
          </cell>
          <cell r="F21424" t="str">
            <v>刘建胜</v>
          </cell>
        </row>
        <row r="21425">
          <cell r="E21425" t="str">
            <v>44078119980812353X</v>
          </cell>
          <cell r="F21425" t="str">
            <v>刘耀锋</v>
          </cell>
        </row>
        <row r="21426">
          <cell r="E21426" t="str">
            <v>440781199202283520</v>
          </cell>
          <cell r="F21426" t="str">
            <v>刘雁明</v>
          </cell>
        </row>
        <row r="21427">
          <cell r="E21427" t="str">
            <v>440781199806193518</v>
          </cell>
          <cell r="F21427" t="str">
            <v>黄伟俊</v>
          </cell>
        </row>
        <row r="21428">
          <cell r="E21428" t="str">
            <v>440781199805043526</v>
          </cell>
          <cell r="F21428" t="str">
            <v>林瑛莉</v>
          </cell>
        </row>
        <row r="21429">
          <cell r="E21429" t="str">
            <v>440781199803223531</v>
          </cell>
          <cell r="F21429" t="str">
            <v>黄健锋</v>
          </cell>
        </row>
        <row r="21430">
          <cell r="E21430" t="str">
            <v>440781199803043530</v>
          </cell>
          <cell r="F21430" t="str">
            <v>陈嘉华</v>
          </cell>
        </row>
        <row r="21431">
          <cell r="E21431" t="str">
            <v>440781199206203516</v>
          </cell>
          <cell r="F21431" t="str">
            <v>刘嘉成</v>
          </cell>
        </row>
        <row r="21432">
          <cell r="E21432" t="str">
            <v>440781199809103522</v>
          </cell>
          <cell r="F21432" t="str">
            <v>陈月华</v>
          </cell>
        </row>
        <row r="21433">
          <cell r="E21433" t="str">
            <v>440781199201023516</v>
          </cell>
          <cell r="F21433" t="str">
            <v>刘炜燊</v>
          </cell>
        </row>
        <row r="21434">
          <cell r="E21434" t="str">
            <v>44078119911227353X</v>
          </cell>
          <cell r="F21434" t="str">
            <v>陈英伦</v>
          </cell>
        </row>
        <row r="21435">
          <cell r="E21435" t="str">
            <v>440781199709173515</v>
          </cell>
          <cell r="F21435" t="str">
            <v>刘健焯</v>
          </cell>
        </row>
        <row r="21436">
          <cell r="E21436" t="str">
            <v>440781199112043523</v>
          </cell>
          <cell r="F21436" t="str">
            <v>黄美霞</v>
          </cell>
        </row>
        <row r="21437">
          <cell r="E21437" t="str">
            <v>440781199710063524</v>
          </cell>
          <cell r="F21437" t="str">
            <v>吴月桃</v>
          </cell>
        </row>
        <row r="21438">
          <cell r="E21438" t="str">
            <v>440781199112233511</v>
          </cell>
          <cell r="F21438" t="str">
            <v>刘仕文</v>
          </cell>
        </row>
        <row r="21439">
          <cell r="E21439" t="str">
            <v>440781199202133557</v>
          </cell>
          <cell r="F21439" t="str">
            <v>李益明</v>
          </cell>
        </row>
        <row r="21440">
          <cell r="E21440" t="str">
            <v>440781199202213514</v>
          </cell>
          <cell r="F21440" t="str">
            <v>黄庭庭</v>
          </cell>
        </row>
        <row r="21441">
          <cell r="E21441" t="str">
            <v>440781199612123538</v>
          </cell>
          <cell r="F21441" t="str">
            <v>刘家豪</v>
          </cell>
        </row>
        <row r="21442">
          <cell r="E21442" t="str">
            <v>440781199105203517</v>
          </cell>
          <cell r="F21442" t="str">
            <v>陈俊儿</v>
          </cell>
        </row>
        <row r="21443">
          <cell r="E21443" t="str">
            <v>440781199810303513</v>
          </cell>
          <cell r="F21443" t="str">
            <v>刘晓斌</v>
          </cell>
        </row>
        <row r="21444">
          <cell r="E21444" t="str">
            <v>440781199808253510</v>
          </cell>
          <cell r="F21444" t="str">
            <v>刘海辉</v>
          </cell>
        </row>
        <row r="21445">
          <cell r="E21445" t="str">
            <v>440781199702263526</v>
          </cell>
          <cell r="F21445" t="str">
            <v>刘婉婷</v>
          </cell>
        </row>
        <row r="21446">
          <cell r="E21446" t="str">
            <v>440781199610163544</v>
          </cell>
          <cell r="F21446" t="str">
            <v>吴晓梅</v>
          </cell>
        </row>
        <row r="21447">
          <cell r="E21447" t="str">
            <v>440781199106273533</v>
          </cell>
          <cell r="F21447" t="str">
            <v>吴沛湛</v>
          </cell>
        </row>
        <row r="21448">
          <cell r="E21448" t="str">
            <v>440781199105173530</v>
          </cell>
          <cell r="F21448" t="str">
            <v>刘家良</v>
          </cell>
        </row>
        <row r="21449">
          <cell r="E21449" t="str">
            <v>440781199107033515</v>
          </cell>
          <cell r="F21449" t="str">
            <v>李冠洪</v>
          </cell>
        </row>
        <row r="21450">
          <cell r="E21450" t="str">
            <v>44078119981221352X</v>
          </cell>
          <cell r="F21450" t="str">
            <v>刘淑怡</v>
          </cell>
        </row>
        <row r="21451">
          <cell r="E21451" t="str">
            <v>440781199105073513</v>
          </cell>
          <cell r="F21451" t="str">
            <v>刘仲辉</v>
          </cell>
        </row>
        <row r="21452">
          <cell r="E21452" t="str">
            <v>44078119910706352X</v>
          </cell>
          <cell r="F21452" t="str">
            <v>伍小玲</v>
          </cell>
        </row>
        <row r="21453">
          <cell r="E21453" t="str">
            <v>440781199610223535</v>
          </cell>
          <cell r="F21453" t="str">
            <v>李鸿辉</v>
          </cell>
        </row>
        <row r="21454">
          <cell r="E21454" t="str">
            <v>440781199702153546</v>
          </cell>
          <cell r="F21454" t="str">
            <v>刘玉婷</v>
          </cell>
        </row>
        <row r="21455">
          <cell r="E21455" t="str">
            <v>440781199211093518</v>
          </cell>
          <cell r="F21455" t="str">
            <v>陈保强</v>
          </cell>
        </row>
        <row r="21456">
          <cell r="E21456" t="str">
            <v>440781199302073520</v>
          </cell>
          <cell r="F21456" t="str">
            <v>刘婉娜</v>
          </cell>
        </row>
        <row r="21457">
          <cell r="E21457" t="str">
            <v>440781199602203518</v>
          </cell>
          <cell r="F21457" t="str">
            <v>陈博根</v>
          </cell>
        </row>
        <row r="21458">
          <cell r="E21458" t="str">
            <v>440781199601053538</v>
          </cell>
          <cell r="F21458" t="str">
            <v>刘灿俊</v>
          </cell>
        </row>
        <row r="21459">
          <cell r="E21459" t="str">
            <v>440781199710183518</v>
          </cell>
          <cell r="F21459" t="str">
            <v>方鹏辉</v>
          </cell>
        </row>
        <row r="21460">
          <cell r="E21460" t="str">
            <v>440781199512173511</v>
          </cell>
          <cell r="F21460" t="str">
            <v>陈伟聪</v>
          </cell>
        </row>
        <row r="21461">
          <cell r="E21461" t="str">
            <v>44078119900819353X</v>
          </cell>
          <cell r="F21461" t="str">
            <v>刘浩威</v>
          </cell>
        </row>
        <row r="21462">
          <cell r="E21462" t="str">
            <v>440781199711233521</v>
          </cell>
          <cell r="F21462" t="str">
            <v>刘雪萍</v>
          </cell>
        </row>
        <row r="21463">
          <cell r="E21463" t="str">
            <v>440781199604103510</v>
          </cell>
          <cell r="F21463" t="str">
            <v>刘荣峰</v>
          </cell>
        </row>
        <row r="21464">
          <cell r="E21464" t="str">
            <v>440781199711113511</v>
          </cell>
          <cell r="F21464" t="str">
            <v>刘晓鸿</v>
          </cell>
        </row>
        <row r="21465">
          <cell r="E21465" t="str">
            <v>440781199007233827</v>
          </cell>
          <cell r="F21465" t="str">
            <v>陈丽彤</v>
          </cell>
        </row>
        <row r="21466">
          <cell r="E21466" t="str">
            <v>440781199602093523</v>
          </cell>
          <cell r="F21466" t="str">
            <v>陈晓靖</v>
          </cell>
        </row>
        <row r="21467">
          <cell r="E21467" t="str">
            <v>440783198611222129</v>
          </cell>
          <cell r="F21467" t="str">
            <v>周雁兰</v>
          </cell>
        </row>
        <row r="21468">
          <cell r="E21468" t="str">
            <v>440783198507011225</v>
          </cell>
          <cell r="F21468" t="str">
            <v>余彩仙</v>
          </cell>
        </row>
        <row r="21469">
          <cell r="E21469" t="str">
            <v>440784198507293046</v>
          </cell>
          <cell r="F21469" t="str">
            <v>李慧慧</v>
          </cell>
        </row>
        <row r="21470">
          <cell r="E21470" t="str">
            <v>441226197510250325</v>
          </cell>
          <cell r="F21470" t="str">
            <v>覃玉梅</v>
          </cell>
        </row>
        <row r="21471">
          <cell r="E21471" t="str">
            <v>441424197110165787</v>
          </cell>
          <cell r="F21471" t="str">
            <v>张月香</v>
          </cell>
        </row>
        <row r="21472">
          <cell r="E21472" t="str">
            <v>441226196703150326</v>
          </cell>
          <cell r="F21472" t="str">
            <v>岑树珍</v>
          </cell>
        </row>
        <row r="21473">
          <cell r="E21473" t="str">
            <v>441228197411281321</v>
          </cell>
          <cell r="F21473" t="str">
            <v>郑雄娟</v>
          </cell>
        </row>
        <row r="21474">
          <cell r="E21474" t="str">
            <v>441229196209014061</v>
          </cell>
          <cell r="F21474" t="str">
            <v>李亚娇</v>
          </cell>
        </row>
        <row r="21475">
          <cell r="E21475" t="str">
            <v>441202197002084534</v>
          </cell>
          <cell r="F21475" t="str">
            <v>刘家儒</v>
          </cell>
        </row>
        <row r="21476">
          <cell r="E21476" t="str">
            <v>441224197504214325</v>
          </cell>
          <cell r="F21476" t="str">
            <v>郭少文</v>
          </cell>
        </row>
        <row r="21477">
          <cell r="E21477" t="str">
            <v>441224198601050021</v>
          </cell>
          <cell r="F21477" t="str">
            <v>雷金萍</v>
          </cell>
        </row>
        <row r="21478">
          <cell r="E21478" t="str">
            <v>440921196808204269</v>
          </cell>
          <cell r="F21478" t="str">
            <v>练瑞芳</v>
          </cell>
        </row>
        <row r="21479">
          <cell r="E21479" t="str">
            <v>440923198312013444</v>
          </cell>
          <cell r="F21479" t="str">
            <v>刘兰花</v>
          </cell>
        </row>
        <row r="21480">
          <cell r="E21480" t="str">
            <v>440923196911185126</v>
          </cell>
          <cell r="F21480" t="str">
            <v>谢梅光</v>
          </cell>
        </row>
        <row r="21481">
          <cell r="E21481" t="str">
            <v>440804197808151366</v>
          </cell>
          <cell r="F21481" t="str">
            <v>赵秋兰</v>
          </cell>
        </row>
        <row r="21482">
          <cell r="E21482" t="str">
            <v>44178119830708388X</v>
          </cell>
          <cell r="F21482" t="str">
            <v>廖春媚</v>
          </cell>
        </row>
        <row r="21483">
          <cell r="E21483" t="str">
            <v>452426197005151549</v>
          </cell>
          <cell r="F21483" t="str">
            <v>杨菊珍</v>
          </cell>
        </row>
        <row r="21484">
          <cell r="E21484" t="str">
            <v>441322197608014945</v>
          </cell>
          <cell r="F21484" t="str">
            <v>吴春兰</v>
          </cell>
        </row>
        <row r="21485">
          <cell r="E21485" t="str">
            <v>45252419651001368X</v>
          </cell>
          <cell r="F21485" t="str">
            <v>廖杏清</v>
          </cell>
        </row>
        <row r="21486">
          <cell r="E21486" t="str">
            <v>45252219691107494X</v>
          </cell>
          <cell r="F21486" t="str">
            <v>郑庆先</v>
          </cell>
        </row>
        <row r="21487">
          <cell r="E21487" t="str">
            <v>452522196912164920</v>
          </cell>
          <cell r="F21487" t="str">
            <v>郑丽菊</v>
          </cell>
        </row>
        <row r="21488">
          <cell r="E21488" t="str">
            <v>452626198002013429</v>
          </cell>
          <cell r="F21488" t="str">
            <v>赵凤彩</v>
          </cell>
        </row>
        <row r="21489">
          <cell r="E21489" t="str">
            <v>441622197309296029</v>
          </cell>
          <cell r="F21489" t="str">
            <v>骆惠连</v>
          </cell>
        </row>
        <row r="21490">
          <cell r="E21490" t="str">
            <v>452526197002192586</v>
          </cell>
          <cell r="F21490" t="str">
            <v>覃丽芬</v>
          </cell>
        </row>
        <row r="21491">
          <cell r="E21491" t="str">
            <v>452528197305157465</v>
          </cell>
          <cell r="F21491" t="str">
            <v>张海英</v>
          </cell>
        </row>
        <row r="21492">
          <cell r="E21492" t="str">
            <v>452525197101171223</v>
          </cell>
          <cell r="F21492" t="str">
            <v>吴汉娟</v>
          </cell>
        </row>
        <row r="21493">
          <cell r="E21493" t="str">
            <v>452524198112051022</v>
          </cell>
          <cell r="F21493" t="str">
            <v>卢荣兰</v>
          </cell>
        </row>
        <row r="21494">
          <cell r="E21494" t="str">
            <v>452525196912280824</v>
          </cell>
          <cell r="F21494" t="str">
            <v>黎少芳</v>
          </cell>
        </row>
        <row r="21495">
          <cell r="E21495" t="str">
            <v>441424198304074829</v>
          </cell>
          <cell r="F21495" t="str">
            <v>陈美娴</v>
          </cell>
        </row>
        <row r="21496">
          <cell r="E21496" t="str">
            <v>452525196703201624</v>
          </cell>
          <cell r="F21496" t="str">
            <v>黄春玲</v>
          </cell>
        </row>
        <row r="21497">
          <cell r="E21497" t="str">
            <v>452427197908213540</v>
          </cell>
          <cell r="F21497" t="str">
            <v>陶有英</v>
          </cell>
        </row>
        <row r="21498">
          <cell r="E21498" t="str">
            <v>452528197202225365</v>
          </cell>
          <cell r="F21498" t="str">
            <v>莫仕娟</v>
          </cell>
        </row>
        <row r="21499">
          <cell r="E21499" t="str">
            <v>441424198309194221</v>
          </cell>
          <cell r="F21499" t="str">
            <v>李芙容</v>
          </cell>
        </row>
        <row r="21500">
          <cell r="E21500" t="str">
            <v>44182219750106312X</v>
          </cell>
          <cell r="F21500" t="str">
            <v>丘美连</v>
          </cell>
        </row>
        <row r="21501">
          <cell r="E21501" t="str">
            <v>441228198012274022</v>
          </cell>
          <cell r="F21501" t="str">
            <v>陈树琼</v>
          </cell>
        </row>
        <row r="21502">
          <cell r="E21502" t="str">
            <v>450422199311202166</v>
          </cell>
          <cell r="F21502" t="str">
            <v>刘永萍</v>
          </cell>
        </row>
        <row r="21503">
          <cell r="E21503" t="str">
            <v>441424199005094226</v>
          </cell>
          <cell r="F21503" t="str">
            <v>李柳华</v>
          </cell>
        </row>
        <row r="21504">
          <cell r="E21504" t="str">
            <v>440781199106163561</v>
          </cell>
          <cell r="F21504" t="str">
            <v>陈燕红</v>
          </cell>
        </row>
        <row r="21505">
          <cell r="E21505" t="str">
            <v>440781198906153519</v>
          </cell>
          <cell r="F21505" t="str">
            <v>陈夏儒</v>
          </cell>
        </row>
        <row r="21506">
          <cell r="E21506" t="str">
            <v>44078119930826351X</v>
          </cell>
          <cell r="F21506" t="str">
            <v>陈伟儒</v>
          </cell>
        </row>
        <row r="21507">
          <cell r="E21507" t="str">
            <v>422123197009181824</v>
          </cell>
          <cell r="F21507" t="str">
            <v>李荣</v>
          </cell>
        </row>
        <row r="21508">
          <cell r="E21508" t="str">
            <v>422324197510012423</v>
          </cell>
          <cell r="F21508" t="str">
            <v>廖娜</v>
          </cell>
        </row>
        <row r="21509">
          <cell r="E21509" t="str">
            <v>422127198008040341</v>
          </cell>
          <cell r="F21509" t="str">
            <v>严桂存</v>
          </cell>
        </row>
        <row r="21510">
          <cell r="E21510" t="str">
            <v>421022197308191528</v>
          </cell>
          <cell r="F21510" t="str">
            <v>易继容</v>
          </cell>
        </row>
        <row r="21511">
          <cell r="E21511" t="str">
            <v>440111196808061548</v>
          </cell>
          <cell r="F21511" t="str">
            <v>李润玲</v>
          </cell>
        </row>
        <row r="21512">
          <cell r="E21512" t="str">
            <v>440121195507242140</v>
          </cell>
          <cell r="F21512" t="str">
            <v>张燕玉</v>
          </cell>
        </row>
        <row r="21513">
          <cell r="E21513" t="str">
            <v>440722193510293520</v>
          </cell>
          <cell r="F21513" t="str">
            <v>曾金换</v>
          </cell>
        </row>
        <row r="21514">
          <cell r="E21514" t="str">
            <v>440722193005043539</v>
          </cell>
          <cell r="F21514" t="str">
            <v>刘新华</v>
          </cell>
        </row>
        <row r="21515">
          <cell r="E21515" t="str">
            <v>440722193603133526</v>
          </cell>
          <cell r="F21515" t="str">
            <v>刘银瑞</v>
          </cell>
        </row>
        <row r="21516">
          <cell r="E21516" t="str">
            <v>440722193604183517</v>
          </cell>
          <cell r="F21516" t="str">
            <v>陈啟秀</v>
          </cell>
        </row>
        <row r="21517">
          <cell r="E21517" t="str">
            <v>440722193006233510</v>
          </cell>
          <cell r="F21517" t="str">
            <v>吴锐灿</v>
          </cell>
        </row>
        <row r="21518">
          <cell r="E21518" t="str">
            <v>440722193603043520</v>
          </cell>
          <cell r="F21518" t="str">
            <v>李琴珠</v>
          </cell>
        </row>
        <row r="21519">
          <cell r="E21519" t="str">
            <v>440722193710223543</v>
          </cell>
          <cell r="F21519" t="str">
            <v>梁金球</v>
          </cell>
        </row>
        <row r="21520">
          <cell r="E21520" t="str">
            <v>440722193705123521</v>
          </cell>
          <cell r="F21520" t="str">
            <v>刘群娣</v>
          </cell>
        </row>
        <row r="21521">
          <cell r="E21521" t="str">
            <v>440722193510193538</v>
          </cell>
          <cell r="F21521" t="str">
            <v>刘昔壮</v>
          </cell>
        </row>
        <row r="21522">
          <cell r="E21522" t="str">
            <v>44072219300913354X</v>
          </cell>
          <cell r="F21522" t="str">
            <v>黄佩贤</v>
          </cell>
        </row>
        <row r="21523">
          <cell r="E21523" t="str">
            <v>440722193510223514</v>
          </cell>
          <cell r="F21523" t="str">
            <v>刘连扳</v>
          </cell>
        </row>
        <row r="21524">
          <cell r="E21524" t="str">
            <v>440722193301183528</v>
          </cell>
          <cell r="F21524" t="str">
            <v>李好娣</v>
          </cell>
        </row>
        <row r="21525">
          <cell r="E21525" t="str">
            <v>440722193009143545</v>
          </cell>
          <cell r="F21525" t="str">
            <v>邝清兰</v>
          </cell>
        </row>
        <row r="21526">
          <cell r="E21526" t="str">
            <v>440722193209093538</v>
          </cell>
          <cell r="F21526" t="str">
            <v>刘洪禧</v>
          </cell>
        </row>
        <row r="21527">
          <cell r="E21527" t="str">
            <v>44072219320822353X</v>
          </cell>
          <cell r="F21527" t="str">
            <v>吴适思</v>
          </cell>
        </row>
        <row r="21528">
          <cell r="E21528" t="str">
            <v>440722193411053513</v>
          </cell>
          <cell r="F21528" t="str">
            <v>刘沃洲</v>
          </cell>
        </row>
        <row r="21529">
          <cell r="E21529" t="str">
            <v>440722193208153519</v>
          </cell>
          <cell r="F21529" t="str">
            <v>刘荣方</v>
          </cell>
        </row>
        <row r="21530">
          <cell r="E21530" t="str">
            <v>440722192608273515</v>
          </cell>
          <cell r="F21530" t="str">
            <v>刘坤华</v>
          </cell>
        </row>
        <row r="21531">
          <cell r="E21531" t="str">
            <v>440722192610293523</v>
          </cell>
          <cell r="F21531" t="str">
            <v>梁足好</v>
          </cell>
        </row>
        <row r="21532">
          <cell r="E21532" t="str">
            <v>440722192904043511</v>
          </cell>
          <cell r="F21532" t="str">
            <v>刘昔朋</v>
          </cell>
        </row>
        <row r="21533">
          <cell r="E21533" t="str">
            <v>440722192809013517</v>
          </cell>
          <cell r="F21533" t="str">
            <v>刘瑞光</v>
          </cell>
        </row>
        <row r="21534">
          <cell r="E21534" t="str">
            <v>440722193609163523</v>
          </cell>
          <cell r="F21534" t="str">
            <v>伍满好</v>
          </cell>
        </row>
        <row r="21535">
          <cell r="E21535" t="str">
            <v>440722192909123529</v>
          </cell>
          <cell r="F21535" t="str">
            <v>雷秋梅</v>
          </cell>
        </row>
        <row r="21536">
          <cell r="E21536" t="str">
            <v>44072219280920353X</v>
          </cell>
          <cell r="F21536" t="str">
            <v>陈均奕</v>
          </cell>
        </row>
        <row r="21537">
          <cell r="E21537" t="str">
            <v>440722193703063529</v>
          </cell>
          <cell r="F21537" t="str">
            <v>甄秋恩</v>
          </cell>
        </row>
        <row r="21538">
          <cell r="E21538" t="str">
            <v>440722193605023523</v>
          </cell>
          <cell r="F21538" t="str">
            <v>伍珠爱</v>
          </cell>
        </row>
        <row r="21539">
          <cell r="E21539" t="str">
            <v>440722193401223523</v>
          </cell>
          <cell r="F21539" t="str">
            <v>李新限</v>
          </cell>
        </row>
        <row r="21540">
          <cell r="E21540" t="str">
            <v>440722193506213524</v>
          </cell>
          <cell r="F21540" t="str">
            <v>梁琼桂</v>
          </cell>
        </row>
        <row r="21541">
          <cell r="E21541" t="str">
            <v>440722193310083545</v>
          </cell>
          <cell r="F21541" t="str">
            <v>莫银好</v>
          </cell>
        </row>
        <row r="21542">
          <cell r="E21542" t="str">
            <v>440722193507063548</v>
          </cell>
          <cell r="F21542" t="str">
            <v>黄柳新</v>
          </cell>
        </row>
        <row r="21543">
          <cell r="E21543" t="str">
            <v>440722193109013588</v>
          </cell>
          <cell r="F21543" t="str">
            <v>刘爱兰</v>
          </cell>
        </row>
        <row r="21544">
          <cell r="E21544" t="str">
            <v>440722192405083527</v>
          </cell>
          <cell r="F21544" t="str">
            <v>郭盛彩</v>
          </cell>
        </row>
        <row r="21545">
          <cell r="E21545" t="str">
            <v>440722193310173540</v>
          </cell>
          <cell r="F21545" t="str">
            <v>吴银珍</v>
          </cell>
        </row>
        <row r="21546">
          <cell r="E21546" t="str">
            <v>440722193312183523</v>
          </cell>
          <cell r="F21546" t="str">
            <v>陈素娟</v>
          </cell>
        </row>
        <row r="21547">
          <cell r="E21547" t="str">
            <v>440722193608123546</v>
          </cell>
          <cell r="F21547" t="str">
            <v>李秀珍</v>
          </cell>
        </row>
        <row r="21548">
          <cell r="E21548" t="str">
            <v>440722193106273528</v>
          </cell>
          <cell r="F21548" t="str">
            <v>黄月媚</v>
          </cell>
        </row>
        <row r="21549">
          <cell r="E21549" t="str">
            <v>440722193608093535</v>
          </cell>
          <cell r="F21549" t="str">
            <v>刘玩苟</v>
          </cell>
        </row>
        <row r="21550">
          <cell r="E21550" t="str">
            <v>440722193202033524</v>
          </cell>
          <cell r="F21550" t="str">
            <v>李凤琼</v>
          </cell>
        </row>
        <row r="21551">
          <cell r="E21551" t="str">
            <v>440722193901253518</v>
          </cell>
          <cell r="F21551" t="str">
            <v>刘啟方</v>
          </cell>
        </row>
        <row r="21552">
          <cell r="E21552" t="str">
            <v>440722193608193528</v>
          </cell>
          <cell r="F21552" t="str">
            <v>何转素</v>
          </cell>
        </row>
        <row r="21553">
          <cell r="E21553" t="str">
            <v>440722193702153573</v>
          </cell>
          <cell r="F21553" t="str">
            <v>刘显明</v>
          </cell>
        </row>
        <row r="21554">
          <cell r="E21554" t="str">
            <v>440722193608203562</v>
          </cell>
          <cell r="F21554" t="str">
            <v>梁素云</v>
          </cell>
        </row>
        <row r="21555">
          <cell r="E21555" t="str">
            <v>440722193610103528</v>
          </cell>
          <cell r="F21555" t="str">
            <v>刘惠滚</v>
          </cell>
        </row>
        <row r="21556">
          <cell r="E21556" t="str">
            <v>440722193205023516</v>
          </cell>
          <cell r="F21556" t="str">
            <v>黄德才</v>
          </cell>
        </row>
        <row r="21557">
          <cell r="E21557" t="str">
            <v>440722192806063527</v>
          </cell>
          <cell r="F21557" t="str">
            <v>伍换娣</v>
          </cell>
        </row>
        <row r="21558">
          <cell r="E21558" t="str">
            <v>440722192807103519</v>
          </cell>
          <cell r="F21558" t="str">
            <v>黄灿记</v>
          </cell>
        </row>
        <row r="21559">
          <cell r="E21559" t="str">
            <v>440722193201233516</v>
          </cell>
          <cell r="F21559" t="str">
            <v>黄锦荣</v>
          </cell>
        </row>
        <row r="21560">
          <cell r="E21560" t="str">
            <v>440722195003073514</v>
          </cell>
          <cell r="F21560" t="str">
            <v>黄锡辉</v>
          </cell>
        </row>
        <row r="21561">
          <cell r="E21561" t="str">
            <v>440722195211033584</v>
          </cell>
          <cell r="F21561" t="str">
            <v>曾改用</v>
          </cell>
        </row>
        <row r="21562">
          <cell r="E21562" t="str">
            <v>440722195002023515</v>
          </cell>
          <cell r="F21562" t="str">
            <v>刘建旋</v>
          </cell>
        </row>
        <row r="21563">
          <cell r="E21563" t="str">
            <v>440722195408053546</v>
          </cell>
          <cell r="F21563" t="str">
            <v>陈惠婵</v>
          </cell>
        </row>
        <row r="21564">
          <cell r="E21564" t="str">
            <v>440722195406093528</v>
          </cell>
          <cell r="F21564" t="str">
            <v>龚妙娟</v>
          </cell>
        </row>
        <row r="21565">
          <cell r="E21565" t="str">
            <v>440722195211163514</v>
          </cell>
          <cell r="F21565" t="str">
            <v>李炳钦</v>
          </cell>
        </row>
        <row r="21566">
          <cell r="E21566" t="str">
            <v>440722195209283568</v>
          </cell>
          <cell r="F21566" t="str">
            <v>伍艳英</v>
          </cell>
        </row>
        <row r="21567">
          <cell r="E21567" t="str">
            <v>44072219540802354X</v>
          </cell>
          <cell r="F21567" t="str">
            <v>温秀琼</v>
          </cell>
        </row>
        <row r="21568">
          <cell r="E21568" t="str">
            <v>440722195211073578</v>
          </cell>
          <cell r="F21568" t="str">
            <v>龚宙宁</v>
          </cell>
        </row>
        <row r="21569">
          <cell r="E21569" t="str">
            <v>440722195210033515</v>
          </cell>
          <cell r="F21569" t="str">
            <v>刘迪壮</v>
          </cell>
        </row>
        <row r="21570">
          <cell r="E21570" t="str">
            <v>440722195406263558</v>
          </cell>
          <cell r="F21570" t="str">
            <v>谭权周</v>
          </cell>
        </row>
        <row r="21571">
          <cell r="E21571" t="str">
            <v>440722195212063566</v>
          </cell>
          <cell r="F21571" t="str">
            <v>麦趸珠</v>
          </cell>
        </row>
        <row r="21572">
          <cell r="E21572" t="str">
            <v>440722195212143523</v>
          </cell>
          <cell r="F21572" t="str">
            <v>李永慈</v>
          </cell>
        </row>
        <row r="21573">
          <cell r="E21573" t="str">
            <v>440722195212123530</v>
          </cell>
          <cell r="F21573" t="str">
            <v>刘国珍</v>
          </cell>
        </row>
        <row r="21574">
          <cell r="E21574" t="str">
            <v>440722195405223511</v>
          </cell>
          <cell r="F21574" t="str">
            <v>刘海柱</v>
          </cell>
        </row>
        <row r="21575">
          <cell r="E21575" t="str">
            <v>44072219540913353X</v>
          </cell>
          <cell r="F21575" t="str">
            <v>刘炎唐</v>
          </cell>
        </row>
        <row r="21576">
          <cell r="E21576" t="str">
            <v>440722195006223522</v>
          </cell>
          <cell r="F21576" t="str">
            <v>邝碧玲</v>
          </cell>
        </row>
        <row r="21577">
          <cell r="E21577" t="str">
            <v>440722195008053555</v>
          </cell>
          <cell r="F21577" t="str">
            <v>刘沃芝</v>
          </cell>
        </row>
        <row r="21578">
          <cell r="E21578" t="str">
            <v>440722195004223510</v>
          </cell>
          <cell r="F21578" t="str">
            <v>刘宏国</v>
          </cell>
        </row>
        <row r="21579">
          <cell r="E21579" t="str">
            <v>440722195202023544</v>
          </cell>
          <cell r="F21579" t="str">
            <v>蒋贤庆</v>
          </cell>
        </row>
        <row r="21580">
          <cell r="E21580" t="str">
            <v>440722195009163510</v>
          </cell>
          <cell r="F21580" t="str">
            <v>陈卫星</v>
          </cell>
        </row>
        <row r="21581">
          <cell r="E21581" t="str">
            <v>44072219520701353X</v>
          </cell>
          <cell r="F21581" t="str">
            <v>刘伟才</v>
          </cell>
        </row>
        <row r="21582">
          <cell r="E21582" t="str">
            <v>440722195204083524</v>
          </cell>
          <cell r="F21582" t="str">
            <v>黄风玲</v>
          </cell>
        </row>
        <row r="21583">
          <cell r="E21583" t="str">
            <v>440722195008093530</v>
          </cell>
          <cell r="F21583" t="str">
            <v>黄伟大</v>
          </cell>
        </row>
        <row r="21584">
          <cell r="E21584" t="str">
            <v>440722194801263529</v>
          </cell>
          <cell r="F21584" t="str">
            <v>梅秀琴</v>
          </cell>
        </row>
        <row r="21585">
          <cell r="E21585" t="str">
            <v>440722195004143510</v>
          </cell>
          <cell r="F21585" t="str">
            <v>刘贤裕</v>
          </cell>
        </row>
        <row r="21586">
          <cell r="E21586" t="str">
            <v>440722195109183551</v>
          </cell>
          <cell r="F21586" t="str">
            <v>刘均林</v>
          </cell>
        </row>
        <row r="21587">
          <cell r="E21587" t="str">
            <v>440722195108033535</v>
          </cell>
          <cell r="F21587" t="str">
            <v>陈海平</v>
          </cell>
        </row>
        <row r="21588">
          <cell r="E21588" t="str">
            <v>440722195109023566</v>
          </cell>
          <cell r="F21588" t="str">
            <v>蔡平芳</v>
          </cell>
        </row>
        <row r="21589">
          <cell r="E21589" t="str">
            <v>440722195109153555</v>
          </cell>
          <cell r="F21589" t="str">
            <v>吴正荣</v>
          </cell>
        </row>
        <row r="21590">
          <cell r="E21590" t="str">
            <v>440722195305183516</v>
          </cell>
          <cell r="F21590" t="str">
            <v>刘仲灵</v>
          </cell>
        </row>
        <row r="21591">
          <cell r="E21591" t="str">
            <v>440722194811063547</v>
          </cell>
          <cell r="F21591" t="str">
            <v>刘宝珍</v>
          </cell>
        </row>
        <row r="21592">
          <cell r="E21592" t="str">
            <v>440722195106183513</v>
          </cell>
          <cell r="F21592" t="str">
            <v>刘超扶</v>
          </cell>
        </row>
        <row r="21593">
          <cell r="E21593" t="str">
            <v>440722195109093548</v>
          </cell>
          <cell r="F21593" t="str">
            <v>刘雁坤</v>
          </cell>
        </row>
        <row r="21594">
          <cell r="E21594" t="str">
            <v>440722194811153569</v>
          </cell>
          <cell r="F21594" t="str">
            <v>梁翠月</v>
          </cell>
        </row>
        <row r="21595">
          <cell r="E21595" t="str">
            <v>44072219510626353X</v>
          </cell>
          <cell r="F21595" t="str">
            <v>黄悦胜</v>
          </cell>
        </row>
        <row r="21596">
          <cell r="E21596" t="str">
            <v>440722194901113536</v>
          </cell>
          <cell r="F21596" t="str">
            <v>刘卓武</v>
          </cell>
        </row>
        <row r="21597">
          <cell r="E21597" t="str">
            <v>440722195301263535</v>
          </cell>
          <cell r="F21597" t="str">
            <v>刘炎儒</v>
          </cell>
        </row>
        <row r="21598">
          <cell r="E21598" t="str">
            <v>44072219521214354X</v>
          </cell>
          <cell r="F21598" t="str">
            <v>袁洁仪</v>
          </cell>
        </row>
        <row r="21599">
          <cell r="E21599" t="str">
            <v>440722195305063514</v>
          </cell>
          <cell r="F21599" t="str">
            <v>刘松柏</v>
          </cell>
        </row>
        <row r="21600">
          <cell r="E21600" t="str">
            <v>44072219530507351X</v>
          </cell>
          <cell r="F21600" t="str">
            <v>刘荣照</v>
          </cell>
        </row>
        <row r="21601">
          <cell r="E21601" t="str">
            <v>440722194903103550</v>
          </cell>
          <cell r="F21601" t="str">
            <v>刘礼泉</v>
          </cell>
        </row>
        <row r="21602">
          <cell r="E21602" t="str">
            <v>440722195107233578</v>
          </cell>
          <cell r="F21602" t="str">
            <v>刘建胜</v>
          </cell>
        </row>
        <row r="21603">
          <cell r="E21603" t="str">
            <v>440722195304193536</v>
          </cell>
          <cell r="F21603" t="str">
            <v>吴振强</v>
          </cell>
        </row>
        <row r="21604">
          <cell r="E21604" t="str">
            <v>440722195403173514</v>
          </cell>
          <cell r="F21604" t="str">
            <v>李伦帮</v>
          </cell>
        </row>
        <row r="21605">
          <cell r="E21605" t="str">
            <v>440722195204203549</v>
          </cell>
          <cell r="F21605" t="str">
            <v>陈珍芳</v>
          </cell>
        </row>
        <row r="21606">
          <cell r="E21606" t="str">
            <v>44072219491005358X</v>
          </cell>
          <cell r="F21606" t="str">
            <v>廖杏琴</v>
          </cell>
        </row>
        <row r="21607">
          <cell r="E21607" t="str">
            <v>440722195206083536</v>
          </cell>
          <cell r="F21607" t="str">
            <v>刘泽民</v>
          </cell>
        </row>
        <row r="21608">
          <cell r="E21608" t="str">
            <v>440722195404063165</v>
          </cell>
          <cell r="F21608" t="str">
            <v>伍浣娜</v>
          </cell>
        </row>
        <row r="21609">
          <cell r="E21609" t="str">
            <v>440722194907213546</v>
          </cell>
          <cell r="F21609" t="str">
            <v>李银妹</v>
          </cell>
        </row>
        <row r="21610">
          <cell r="E21610" t="str">
            <v>440722194907193530</v>
          </cell>
          <cell r="F21610" t="str">
            <v>陈卓林</v>
          </cell>
        </row>
        <row r="21611">
          <cell r="E21611" t="str">
            <v>440722195402283535</v>
          </cell>
          <cell r="F21611" t="str">
            <v>刘群芳</v>
          </cell>
        </row>
        <row r="21612">
          <cell r="E21612" t="str">
            <v>440722194911203543</v>
          </cell>
          <cell r="F21612" t="str">
            <v>邓暖兰</v>
          </cell>
        </row>
        <row r="21613">
          <cell r="E21613" t="str">
            <v>440722195205163526</v>
          </cell>
          <cell r="F21613" t="str">
            <v>邓玉霞</v>
          </cell>
        </row>
        <row r="21614">
          <cell r="E21614" t="str">
            <v>440722194910133539</v>
          </cell>
          <cell r="F21614" t="str">
            <v>刘达文</v>
          </cell>
        </row>
        <row r="21615">
          <cell r="E21615" t="str">
            <v>440722195309133540</v>
          </cell>
          <cell r="F21615" t="str">
            <v>邓小清</v>
          </cell>
        </row>
        <row r="21616">
          <cell r="E21616" t="str">
            <v>440722195306133545</v>
          </cell>
          <cell r="F21616" t="str">
            <v>马翠兰</v>
          </cell>
        </row>
        <row r="21617">
          <cell r="E21617" t="str">
            <v>440722195310073549</v>
          </cell>
          <cell r="F21617" t="str">
            <v>容玉婵</v>
          </cell>
        </row>
        <row r="21618">
          <cell r="E21618" t="str">
            <v>440722195309083571</v>
          </cell>
          <cell r="F21618" t="str">
            <v>黄伟红</v>
          </cell>
        </row>
        <row r="21619">
          <cell r="E21619" t="str">
            <v>440722195309233525</v>
          </cell>
          <cell r="F21619" t="str">
            <v>刘礼红</v>
          </cell>
        </row>
        <row r="21620">
          <cell r="E21620" t="str">
            <v>440722195306123515</v>
          </cell>
          <cell r="F21620" t="str">
            <v>刘伟飞</v>
          </cell>
        </row>
        <row r="21621">
          <cell r="E21621" t="str">
            <v>440722195201013539</v>
          </cell>
          <cell r="F21621" t="str">
            <v>刘卓年</v>
          </cell>
        </row>
        <row r="21622">
          <cell r="E21622" t="str">
            <v>440722195311283521</v>
          </cell>
          <cell r="F21622" t="str">
            <v>刘婉娟</v>
          </cell>
        </row>
        <row r="21623">
          <cell r="E21623" t="str">
            <v>440722195308133522</v>
          </cell>
          <cell r="F21623" t="str">
            <v>周琼凤</v>
          </cell>
        </row>
        <row r="21624">
          <cell r="E21624" t="str">
            <v>440722195111203523</v>
          </cell>
          <cell r="F21624" t="str">
            <v>陈梅芳</v>
          </cell>
        </row>
        <row r="21625">
          <cell r="E21625" t="str">
            <v>440722195312083513</v>
          </cell>
          <cell r="F21625" t="str">
            <v>吴灿辉</v>
          </cell>
        </row>
        <row r="21626">
          <cell r="E21626" t="str">
            <v>440722194807123543</v>
          </cell>
          <cell r="F21626" t="str">
            <v>伍月娥</v>
          </cell>
        </row>
        <row r="21627">
          <cell r="E21627" t="str">
            <v>440722195104243519</v>
          </cell>
          <cell r="F21627" t="str">
            <v>吴锦堂</v>
          </cell>
        </row>
        <row r="21628">
          <cell r="E21628" t="str">
            <v>440722194805063532</v>
          </cell>
          <cell r="F21628" t="str">
            <v>陈达超</v>
          </cell>
        </row>
        <row r="21629">
          <cell r="E21629" t="str">
            <v>440722194807273525</v>
          </cell>
          <cell r="F21629" t="str">
            <v>曾尚趣</v>
          </cell>
        </row>
        <row r="21630">
          <cell r="E21630" t="str">
            <v>440722194804203521</v>
          </cell>
          <cell r="F21630" t="str">
            <v>陈琼珍</v>
          </cell>
        </row>
        <row r="21631">
          <cell r="E21631" t="str">
            <v>440722194804063530</v>
          </cell>
          <cell r="F21631" t="str">
            <v>刘澄波</v>
          </cell>
        </row>
        <row r="21632">
          <cell r="E21632" t="str">
            <v>440722195102053527</v>
          </cell>
          <cell r="F21632" t="str">
            <v>李银欢</v>
          </cell>
        </row>
        <row r="21633">
          <cell r="E21633" t="str">
            <v>440722194808293528</v>
          </cell>
          <cell r="F21633" t="str">
            <v>梁佩婵</v>
          </cell>
        </row>
        <row r="21634">
          <cell r="E21634" t="str">
            <v>440722195304183557</v>
          </cell>
          <cell r="F21634" t="str">
            <v>刘辉伦</v>
          </cell>
        </row>
        <row r="21635">
          <cell r="E21635" t="str">
            <v>440722195501013522</v>
          </cell>
          <cell r="F21635" t="str">
            <v>张瑞英</v>
          </cell>
        </row>
        <row r="21636">
          <cell r="E21636" t="str">
            <v>440722195007273812</v>
          </cell>
          <cell r="F21636" t="str">
            <v>刘啟常</v>
          </cell>
        </row>
        <row r="21637">
          <cell r="E21637" t="str">
            <v>440722195303233524</v>
          </cell>
          <cell r="F21637" t="str">
            <v>江小英</v>
          </cell>
        </row>
        <row r="21638">
          <cell r="E21638" t="str">
            <v>440722195306263542</v>
          </cell>
          <cell r="F21638" t="str">
            <v>房宝优</v>
          </cell>
        </row>
        <row r="21639">
          <cell r="E21639" t="str">
            <v>440722195304253543</v>
          </cell>
          <cell r="F21639" t="str">
            <v>刘美婵</v>
          </cell>
        </row>
        <row r="21640">
          <cell r="E21640" t="str">
            <v>440722195410243584</v>
          </cell>
          <cell r="F21640" t="str">
            <v>盘耀平</v>
          </cell>
        </row>
        <row r="21641">
          <cell r="E21641" t="str">
            <v>440722195412223544</v>
          </cell>
          <cell r="F21641" t="str">
            <v>陈玉仙</v>
          </cell>
        </row>
        <row r="21642">
          <cell r="E21642" t="str">
            <v>440722195301203540</v>
          </cell>
          <cell r="F21642" t="str">
            <v>梁春芝</v>
          </cell>
        </row>
        <row r="21643">
          <cell r="E21643" t="str">
            <v>440722195306283519</v>
          </cell>
          <cell r="F21643" t="str">
            <v>刘国伟</v>
          </cell>
        </row>
        <row r="21644">
          <cell r="E21644" t="str">
            <v>440722195306283535</v>
          </cell>
          <cell r="F21644" t="str">
            <v>陈双长</v>
          </cell>
        </row>
        <row r="21645">
          <cell r="E21645" t="str">
            <v>440722195010093513</v>
          </cell>
          <cell r="F21645" t="str">
            <v>刘仕超</v>
          </cell>
        </row>
        <row r="21646">
          <cell r="E21646" t="str">
            <v>440722195304163556</v>
          </cell>
          <cell r="F21646" t="str">
            <v>刘新明</v>
          </cell>
        </row>
        <row r="21647">
          <cell r="E21647" t="str">
            <v>440722195502093544</v>
          </cell>
          <cell r="F21647" t="str">
            <v>李佩娜</v>
          </cell>
        </row>
        <row r="21648">
          <cell r="E21648" t="str">
            <v>440722195110283517</v>
          </cell>
          <cell r="F21648" t="str">
            <v>刘国俊</v>
          </cell>
        </row>
        <row r="21649">
          <cell r="E21649" t="str">
            <v>440722195108193512</v>
          </cell>
          <cell r="F21649" t="str">
            <v>黄长源</v>
          </cell>
        </row>
        <row r="21650">
          <cell r="E21650" t="str">
            <v>440722195109203567</v>
          </cell>
          <cell r="F21650" t="str">
            <v>刘月琴</v>
          </cell>
        </row>
        <row r="21651">
          <cell r="E21651" t="str">
            <v>440722194911243609</v>
          </cell>
          <cell r="F21651" t="str">
            <v>李矮晶</v>
          </cell>
        </row>
        <row r="21652">
          <cell r="E21652" t="str">
            <v>440722195111093547</v>
          </cell>
          <cell r="F21652" t="str">
            <v>伍秀权</v>
          </cell>
        </row>
        <row r="21653">
          <cell r="E21653" t="str">
            <v>440722195109033510</v>
          </cell>
          <cell r="F21653" t="str">
            <v>刘昔壬</v>
          </cell>
        </row>
        <row r="21654">
          <cell r="E21654" t="str">
            <v>440722195110023547</v>
          </cell>
          <cell r="F21654" t="str">
            <v>廖凤莲</v>
          </cell>
        </row>
        <row r="21655">
          <cell r="E21655" t="str">
            <v>440722195110103520</v>
          </cell>
          <cell r="F21655" t="str">
            <v>伍彩芳</v>
          </cell>
        </row>
        <row r="21656">
          <cell r="E21656" t="str">
            <v>440722195111163533</v>
          </cell>
          <cell r="F21656" t="str">
            <v>刘景钦</v>
          </cell>
        </row>
        <row r="21657">
          <cell r="E21657" t="str">
            <v>440722195003163544</v>
          </cell>
          <cell r="F21657" t="str">
            <v>朱素珍</v>
          </cell>
        </row>
        <row r="21658">
          <cell r="E21658" t="str">
            <v>440722194912113515</v>
          </cell>
          <cell r="F21658" t="str">
            <v>刘耀文</v>
          </cell>
        </row>
        <row r="21659">
          <cell r="E21659" t="str">
            <v>44072219470807351X</v>
          </cell>
          <cell r="F21659" t="str">
            <v>刘池稳</v>
          </cell>
        </row>
        <row r="21660">
          <cell r="E21660" t="str">
            <v>440722194709183534</v>
          </cell>
          <cell r="F21660" t="str">
            <v>刘炎庭</v>
          </cell>
        </row>
        <row r="21661">
          <cell r="E21661" t="str">
            <v>440722194912093577</v>
          </cell>
          <cell r="F21661" t="str">
            <v>刘羡明</v>
          </cell>
        </row>
        <row r="21662">
          <cell r="E21662" t="str">
            <v>440722195110153536</v>
          </cell>
          <cell r="F21662" t="str">
            <v>刘健能</v>
          </cell>
        </row>
        <row r="21663">
          <cell r="E21663" t="str">
            <v>440722196211283553</v>
          </cell>
          <cell r="F21663" t="str">
            <v>黄均辉</v>
          </cell>
        </row>
        <row r="21664">
          <cell r="E21664" t="str">
            <v>440722196301293528</v>
          </cell>
          <cell r="F21664" t="str">
            <v>李瑜芳</v>
          </cell>
        </row>
        <row r="21665">
          <cell r="E21665" t="str">
            <v>440722196002123529</v>
          </cell>
          <cell r="F21665" t="str">
            <v>甄惠爱</v>
          </cell>
        </row>
        <row r="21666">
          <cell r="E21666" t="str">
            <v>440722196002163539</v>
          </cell>
          <cell r="F21666" t="str">
            <v>刘相权</v>
          </cell>
        </row>
        <row r="21667">
          <cell r="E21667" t="str">
            <v>440722196302133518</v>
          </cell>
          <cell r="F21667" t="str">
            <v>黄长进</v>
          </cell>
        </row>
        <row r="21668">
          <cell r="E21668" t="str">
            <v>440722196005203532</v>
          </cell>
          <cell r="F21668" t="str">
            <v>黄相民</v>
          </cell>
        </row>
        <row r="21669">
          <cell r="E21669" t="str">
            <v>440722196406213547</v>
          </cell>
          <cell r="F21669" t="str">
            <v>吴礼娟</v>
          </cell>
        </row>
        <row r="21670">
          <cell r="E21670" t="str">
            <v>440722196406243543</v>
          </cell>
          <cell r="F21670" t="str">
            <v>朱聘霞</v>
          </cell>
        </row>
        <row r="21671">
          <cell r="E21671" t="str">
            <v>440722196003263566</v>
          </cell>
          <cell r="F21671" t="str">
            <v>黎柳谏</v>
          </cell>
        </row>
        <row r="21672">
          <cell r="E21672" t="str">
            <v>440722196408123537</v>
          </cell>
          <cell r="F21672" t="str">
            <v>陈席欠</v>
          </cell>
        </row>
        <row r="21673">
          <cell r="E21673" t="str">
            <v>440722196212053549</v>
          </cell>
          <cell r="F21673" t="str">
            <v>蔡春玲</v>
          </cell>
        </row>
        <row r="21674">
          <cell r="E21674" t="str">
            <v>440722195911283533</v>
          </cell>
          <cell r="F21674" t="str">
            <v>刘桃生</v>
          </cell>
        </row>
        <row r="21675">
          <cell r="E21675" t="str">
            <v>440722195912283578</v>
          </cell>
          <cell r="F21675" t="str">
            <v>刘炎康</v>
          </cell>
        </row>
        <row r="21676">
          <cell r="E21676" t="str">
            <v>440722196103073575</v>
          </cell>
          <cell r="F21676" t="str">
            <v>黄迪波</v>
          </cell>
        </row>
        <row r="21677">
          <cell r="E21677" t="str">
            <v>440722195712233525</v>
          </cell>
          <cell r="F21677" t="str">
            <v>余新桃</v>
          </cell>
        </row>
        <row r="21678">
          <cell r="E21678" t="str">
            <v>44072219620829354X</v>
          </cell>
          <cell r="F21678" t="str">
            <v>伍翠桃</v>
          </cell>
        </row>
        <row r="21679">
          <cell r="E21679" t="str">
            <v>440722195710043517</v>
          </cell>
          <cell r="F21679" t="str">
            <v>刘德强</v>
          </cell>
        </row>
        <row r="21680">
          <cell r="E21680" t="str">
            <v>440722195710073513</v>
          </cell>
          <cell r="F21680" t="str">
            <v>刘灿康</v>
          </cell>
        </row>
        <row r="21681">
          <cell r="E21681" t="str">
            <v>440722196210243525</v>
          </cell>
          <cell r="F21681" t="str">
            <v>刘佩坤</v>
          </cell>
        </row>
        <row r="21682">
          <cell r="E21682" t="str">
            <v>440722196208123575</v>
          </cell>
          <cell r="F21682" t="str">
            <v>刘柏贵</v>
          </cell>
        </row>
        <row r="21683">
          <cell r="E21683" t="str">
            <v>440722196210153511</v>
          </cell>
          <cell r="F21683" t="str">
            <v>刘振球</v>
          </cell>
        </row>
        <row r="21684">
          <cell r="E21684" t="str">
            <v>440722195710223518</v>
          </cell>
          <cell r="F21684" t="str">
            <v>黄裕初</v>
          </cell>
        </row>
        <row r="21685">
          <cell r="E21685" t="str">
            <v>440722196205073883</v>
          </cell>
          <cell r="F21685" t="str">
            <v>刘婉婵</v>
          </cell>
        </row>
        <row r="21686">
          <cell r="E21686" t="str">
            <v>440722196304103531</v>
          </cell>
          <cell r="F21686" t="str">
            <v>黄暖想</v>
          </cell>
        </row>
        <row r="21687">
          <cell r="E21687" t="str">
            <v>440722196203013510</v>
          </cell>
          <cell r="F21687" t="str">
            <v>李伦赞</v>
          </cell>
        </row>
        <row r="21688">
          <cell r="E21688" t="str">
            <v>440722196303283518</v>
          </cell>
          <cell r="F21688" t="str">
            <v>刘仕贤</v>
          </cell>
        </row>
        <row r="21689">
          <cell r="E21689" t="str">
            <v>440722195810273520</v>
          </cell>
          <cell r="F21689" t="str">
            <v>谭凤娟</v>
          </cell>
        </row>
        <row r="21690">
          <cell r="E21690" t="str">
            <v>440722196204053573</v>
          </cell>
          <cell r="F21690" t="str">
            <v>刘焕星</v>
          </cell>
        </row>
        <row r="21691">
          <cell r="E21691" t="str">
            <v>440722196202133545</v>
          </cell>
          <cell r="F21691" t="str">
            <v>马雪婵</v>
          </cell>
        </row>
        <row r="21692">
          <cell r="E21692" t="str">
            <v>440722195809153521</v>
          </cell>
          <cell r="F21692" t="str">
            <v>谢雁珠</v>
          </cell>
        </row>
        <row r="21693">
          <cell r="E21693" t="str">
            <v>440722196205243571</v>
          </cell>
          <cell r="F21693" t="str">
            <v>吴锦波</v>
          </cell>
        </row>
        <row r="21694">
          <cell r="E21694" t="str">
            <v>440722195810123573</v>
          </cell>
          <cell r="F21694" t="str">
            <v>刘罩明</v>
          </cell>
        </row>
        <row r="21695">
          <cell r="E21695" t="str">
            <v>440722196203293524</v>
          </cell>
          <cell r="F21695" t="str">
            <v>陈秀玲</v>
          </cell>
        </row>
        <row r="21696">
          <cell r="E21696" t="str">
            <v>440722196310123547</v>
          </cell>
          <cell r="F21696" t="str">
            <v>李艳梨</v>
          </cell>
        </row>
        <row r="21697">
          <cell r="E21697" t="str">
            <v>440722196209113539</v>
          </cell>
          <cell r="F21697" t="str">
            <v>刘建周</v>
          </cell>
        </row>
        <row r="21698">
          <cell r="E21698" t="str">
            <v>440722196208073512</v>
          </cell>
          <cell r="F21698" t="str">
            <v>刘炎群</v>
          </cell>
        </row>
        <row r="21699">
          <cell r="E21699" t="str">
            <v>440722195909073510</v>
          </cell>
          <cell r="F21699" t="str">
            <v>黄莲女</v>
          </cell>
        </row>
        <row r="21700">
          <cell r="E21700" t="str">
            <v>440722196208173548</v>
          </cell>
          <cell r="F21700" t="str">
            <v>陈惠彤</v>
          </cell>
        </row>
        <row r="21701">
          <cell r="E21701" t="str">
            <v>44072219631014353X</v>
          </cell>
          <cell r="F21701" t="str">
            <v>刘作林</v>
          </cell>
        </row>
        <row r="21702">
          <cell r="E21702" t="str">
            <v>44072219640204351X</v>
          </cell>
          <cell r="F21702" t="str">
            <v>吴启华</v>
          </cell>
        </row>
        <row r="21703">
          <cell r="E21703" t="str">
            <v>440722196208123567</v>
          </cell>
          <cell r="F21703" t="str">
            <v>伍锦珠</v>
          </cell>
        </row>
        <row r="21704">
          <cell r="E21704" t="str">
            <v>440722196207163559</v>
          </cell>
          <cell r="F21704" t="str">
            <v>林锦棠</v>
          </cell>
        </row>
        <row r="21705">
          <cell r="E21705" t="str">
            <v>440722195904033536</v>
          </cell>
          <cell r="F21705" t="str">
            <v>陈瑞深</v>
          </cell>
        </row>
        <row r="21706">
          <cell r="E21706" t="str">
            <v>440722195906093524</v>
          </cell>
          <cell r="F21706" t="str">
            <v>伍雅英</v>
          </cell>
        </row>
        <row r="21707">
          <cell r="E21707" t="str">
            <v>440722196207203549</v>
          </cell>
          <cell r="F21707" t="str">
            <v>刘小嫦</v>
          </cell>
        </row>
        <row r="21708">
          <cell r="E21708" t="str">
            <v>44072219620629352X</v>
          </cell>
          <cell r="F21708" t="str">
            <v>伍冰冰</v>
          </cell>
        </row>
        <row r="21709">
          <cell r="E21709" t="str">
            <v>440722195902103529</v>
          </cell>
          <cell r="F21709" t="str">
            <v>伍娉娜</v>
          </cell>
        </row>
        <row r="21710">
          <cell r="E21710" t="str">
            <v>440722195902203511</v>
          </cell>
          <cell r="F21710" t="str">
            <v>陈英俦</v>
          </cell>
        </row>
        <row r="21711">
          <cell r="E21711" t="str">
            <v>440722196207243145</v>
          </cell>
          <cell r="F21711" t="str">
            <v>马秋平</v>
          </cell>
        </row>
        <row r="21712">
          <cell r="E21712" t="str">
            <v>440722196308083531</v>
          </cell>
          <cell r="F21712" t="str">
            <v>刘沃强</v>
          </cell>
        </row>
        <row r="21713">
          <cell r="E21713" t="str">
            <v>440722196310063820</v>
          </cell>
          <cell r="F21713" t="str">
            <v>陈玉媚</v>
          </cell>
        </row>
        <row r="21714">
          <cell r="E21714" t="str">
            <v>440722195812163544</v>
          </cell>
          <cell r="F21714" t="str">
            <v>陈小琴</v>
          </cell>
        </row>
        <row r="21715">
          <cell r="E21715" t="str">
            <v>44072219630828355X</v>
          </cell>
          <cell r="F21715" t="str">
            <v>刘建汉</v>
          </cell>
        </row>
        <row r="21716">
          <cell r="E21716" t="str">
            <v>440722196308283824</v>
          </cell>
          <cell r="F21716" t="str">
            <v>陈锦珠</v>
          </cell>
        </row>
        <row r="21717">
          <cell r="E21717" t="str">
            <v>440722195907093550</v>
          </cell>
          <cell r="F21717" t="str">
            <v>刘伟良</v>
          </cell>
        </row>
        <row r="21718">
          <cell r="E21718" t="str">
            <v>440722196212293868</v>
          </cell>
          <cell r="F21718" t="str">
            <v>陈月霞</v>
          </cell>
        </row>
        <row r="21719">
          <cell r="E21719" t="str">
            <v>440722195805163546</v>
          </cell>
          <cell r="F21719" t="str">
            <v>刘丽霞</v>
          </cell>
        </row>
        <row r="21720">
          <cell r="E21720" t="str">
            <v>440722195803263527</v>
          </cell>
          <cell r="F21720" t="str">
            <v>陈如珠</v>
          </cell>
        </row>
        <row r="21721">
          <cell r="E21721" t="str">
            <v>440722196108193517</v>
          </cell>
          <cell r="F21721" t="str">
            <v>刘沃宁</v>
          </cell>
        </row>
        <row r="21722">
          <cell r="E21722" t="str">
            <v>440722196106173571</v>
          </cell>
          <cell r="F21722" t="str">
            <v>刘适权</v>
          </cell>
        </row>
        <row r="21723">
          <cell r="E21723" t="str">
            <v>440722196108123527</v>
          </cell>
          <cell r="F21723" t="str">
            <v>伍凤媚</v>
          </cell>
        </row>
        <row r="21724">
          <cell r="E21724" t="str">
            <v>440722195806243572</v>
          </cell>
          <cell r="F21724" t="str">
            <v>刘玉强</v>
          </cell>
        </row>
        <row r="21725">
          <cell r="E21725" t="str">
            <v>440722196107193523</v>
          </cell>
          <cell r="F21725" t="str">
            <v>李美巧</v>
          </cell>
        </row>
        <row r="21726">
          <cell r="E21726" t="str">
            <v>440722196010103587</v>
          </cell>
          <cell r="F21726" t="str">
            <v>陈慕群</v>
          </cell>
        </row>
        <row r="21727">
          <cell r="E21727" t="str">
            <v>440722196010273527</v>
          </cell>
          <cell r="F21727" t="str">
            <v>袁仲爱</v>
          </cell>
        </row>
        <row r="21728">
          <cell r="E21728" t="str">
            <v>440722196011293589</v>
          </cell>
          <cell r="F21728" t="str">
            <v>雷春燕</v>
          </cell>
        </row>
        <row r="21729">
          <cell r="E21729" t="str">
            <v>440722196012143531</v>
          </cell>
          <cell r="F21729" t="str">
            <v>刘德夫</v>
          </cell>
        </row>
        <row r="21730">
          <cell r="E21730" t="str">
            <v>440722196409163514</v>
          </cell>
          <cell r="F21730" t="str">
            <v>刘豪活</v>
          </cell>
        </row>
        <row r="21731">
          <cell r="E21731" t="str">
            <v>440722196305034726</v>
          </cell>
          <cell r="F21731" t="str">
            <v>林月爱</v>
          </cell>
        </row>
        <row r="21732">
          <cell r="E21732" t="str">
            <v>440722196303273547</v>
          </cell>
          <cell r="F21732" t="str">
            <v>邓月满</v>
          </cell>
        </row>
        <row r="21733">
          <cell r="E21733" t="str">
            <v>440722196304163542</v>
          </cell>
          <cell r="F21733" t="str">
            <v>伍小英</v>
          </cell>
        </row>
        <row r="21734">
          <cell r="E21734" t="str">
            <v>440722196305243528</v>
          </cell>
          <cell r="F21734" t="str">
            <v>刘婉琼</v>
          </cell>
        </row>
        <row r="21735">
          <cell r="E21735" t="str">
            <v>44072219610117353X</v>
          </cell>
          <cell r="F21735" t="str">
            <v>黄裕栋</v>
          </cell>
        </row>
        <row r="21736">
          <cell r="E21736" t="str">
            <v>440722196410103543</v>
          </cell>
          <cell r="F21736" t="str">
            <v>伍艳娇</v>
          </cell>
        </row>
        <row r="21737">
          <cell r="E21737" t="str">
            <v>440722196101253521</v>
          </cell>
          <cell r="F21737" t="str">
            <v>刘礼婵</v>
          </cell>
        </row>
        <row r="21738">
          <cell r="E21738" t="str">
            <v>440722196409223556</v>
          </cell>
          <cell r="F21738" t="str">
            <v>林仕洪</v>
          </cell>
        </row>
        <row r="21739">
          <cell r="E21739" t="str">
            <v>440722196410223537</v>
          </cell>
          <cell r="F21739" t="str">
            <v>谭伟辉</v>
          </cell>
        </row>
        <row r="21740">
          <cell r="E21740" t="str">
            <v>440722196409113568</v>
          </cell>
          <cell r="F21740" t="str">
            <v>黄巧仙</v>
          </cell>
        </row>
        <row r="21741">
          <cell r="E21741" t="str">
            <v>440722196009143522</v>
          </cell>
          <cell r="F21741" t="str">
            <v>袁迎娟</v>
          </cell>
        </row>
        <row r="21742">
          <cell r="E21742" t="str">
            <v>440722196007193518</v>
          </cell>
          <cell r="F21742" t="str">
            <v>刘长荣</v>
          </cell>
        </row>
        <row r="21743">
          <cell r="E21743" t="str">
            <v>440722195708073581</v>
          </cell>
          <cell r="F21743" t="str">
            <v>关香菊</v>
          </cell>
        </row>
        <row r="21744">
          <cell r="E21744" t="str">
            <v>440722196006123550</v>
          </cell>
          <cell r="F21744" t="str">
            <v>刘少文</v>
          </cell>
        </row>
        <row r="21745">
          <cell r="E21745" t="str">
            <v>44072219570816351X</v>
          </cell>
          <cell r="F21745" t="str">
            <v>刘卓明</v>
          </cell>
        </row>
        <row r="21746">
          <cell r="E21746" t="str">
            <v>440722195707193514</v>
          </cell>
          <cell r="F21746" t="str">
            <v>刘焕民</v>
          </cell>
        </row>
        <row r="21747">
          <cell r="E21747" t="str">
            <v>440722196005193514</v>
          </cell>
          <cell r="F21747" t="str">
            <v>陈欠华</v>
          </cell>
        </row>
        <row r="21748">
          <cell r="E21748" t="str">
            <v>440722195708153581</v>
          </cell>
          <cell r="F21748" t="str">
            <v>陈惠英</v>
          </cell>
        </row>
        <row r="21749">
          <cell r="E21749" t="str">
            <v>44072219600608351X</v>
          </cell>
          <cell r="F21749" t="str">
            <v>刘国钦</v>
          </cell>
        </row>
        <row r="21750">
          <cell r="E21750" t="str">
            <v>440722196006173515</v>
          </cell>
          <cell r="F21750" t="str">
            <v>刘礼明</v>
          </cell>
        </row>
        <row r="21751">
          <cell r="E21751" t="str">
            <v>440722196207123514</v>
          </cell>
          <cell r="F21751" t="str">
            <v>刘炳棠</v>
          </cell>
        </row>
        <row r="21752">
          <cell r="E21752" t="str">
            <v>440722196207173511</v>
          </cell>
          <cell r="F21752" t="str">
            <v>黄炳林</v>
          </cell>
        </row>
        <row r="21753">
          <cell r="E21753" t="str">
            <v>440722196205173518</v>
          </cell>
          <cell r="F21753" t="str">
            <v>刘耀庭</v>
          </cell>
        </row>
        <row r="21754">
          <cell r="E21754" t="str">
            <v>440722195708293584</v>
          </cell>
          <cell r="F21754" t="str">
            <v>曾杯兰</v>
          </cell>
        </row>
        <row r="21755">
          <cell r="E21755" t="str">
            <v>440722196010183513</v>
          </cell>
          <cell r="F21755" t="str">
            <v>陈仍欠</v>
          </cell>
        </row>
        <row r="21756">
          <cell r="E21756" t="str">
            <v>440722196901193539</v>
          </cell>
          <cell r="F21756" t="str">
            <v>吴海峰</v>
          </cell>
        </row>
        <row r="21757">
          <cell r="E21757" t="str">
            <v>440722197310183536</v>
          </cell>
          <cell r="F21757" t="str">
            <v>刘天强</v>
          </cell>
        </row>
        <row r="21758">
          <cell r="E21758" t="str">
            <v>440722196812123555</v>
          </cell>
          <cell r="F21758" t="str">
            <v>刘永忠</v>
          </cell>
        </row>
        <row r="21759">
          <cell r="E21759" t="str">
            <v>440722197310213539</v>
          </cell>
          <cell r="F21759" t="str">
            <v>刘耀洪</v>
          </cell>
        </row>
        <row r="21760">
          <cell r="E21760" t="str">
            <v>44072219731210351X</v>
          </cell>
          <cell r="F21760" t="str">
            <v>李文鸿</v>
          </cell>
        </row>
        <row r="21761">
          <cell r="E21761" t="str">
            <v>440722197312153517</v>
          </cell>
          <cell r="F21761" t="str">
            <v>李活尧</v>
          </cell>
        </row>
        <row r="21762">
          <cell r="E21762" t="str">
            <v>440722196811093518</v>
          </cell>
          <cell r="F21762" t="str">
            <v>李俊儒</v>
          </cell>
        </row>
        <row r="21763">
          <cell r="E21763" t="str">
            <v>44072219690102353X</v>
          </cell>
          <cell r="F21763" t="str">
            <v>陈锐深</v>
          </cell>
        </row>
        <row r="21764">
          <cell r="E21764" t="str">
            <v>44072219720726272X</v>
          </cell>
          <cell r="F21764" t="str">
            <v>朱新蝶</v>
          </cell>
        </row>
        <row r="21765">
          <cell r="E21765" t="str">
            <v>440722196810223579</v>
          </cell>
          <cell r="F21765" t="str">
            <v>刘柳荣</v>
          </cell>
        </row>
        <row r="21766">
          <cell r="E21766" t="str">
            <v>440722197311253524</v>
          </cell>
          <cell r="F21766" t="str">
            <v>龚柳逢</v>
          </cell>
        </row>
        <row r="21767">
          <cell r="E21767" t="str">
            <v>440722196703292325</v>
          </cell>
          <cell r="F21767" t="str">
            <v>马佩瑶</v>
          </cell>
        </row>
        <row r="21768">
          <cell r="E21768" t="str">
            <v>440722196701053531</v>
          </cell>
          <cell r="F21768" t="str">
            <v>刘冠华</v>
          </cell>
        </row>
        <row r="21769">
          <cell r="E21769" t="str">
            <v>440722197005163539</v>
          </cell>
          <cell r="F21769" t="str">
            <v>刘树伟</v>
          </cell>
        </row>
        <row r="21770">
          <cell r="E21770" t="str">
            <v>440722197006183515</v>
          </cell>
          <cell r="F21770" t="str">
            <v>刘顺前</v>
          </cell>
        </row>
        <row r="21771">
          <cell r="E21771" t="str">
            <v>440722197006123512</v>
          </cell>
          <cell r="F21771" t="str">
            <v>刘洽聪</v>
          </cell>
        </row>
        <row r="21772">
          <cell r="E21772" t="str">
            <v>440722196704253520</v>
          </cell>
          <cell r="F21772" t="str">
            <v>刘惠兰</v>
          </cell>
        </row>
        <row r="21773">
          <cell r="E21773" t="str">
            <v>440722197007243559</v>
          </cell>
          <cell r="F21773" t="str">
            <v>刘卫旋</v>
          </cell>
        </row>
        <row r="21774">
          <cell r="E21774" t="str">
            <v>440722197005023544</v>
          </cell>
          <cell r="F21774" t="str">
            <v>梁月娥</v>
          </cell>
        </row>
        <row r="21775">
          <cell r="E21775" t="str">
            <v>440722197003205547</v>
          </cell>
          <cell r="F21775" t="str">
            <v>陈慕仪</v>
          </cell>
        </row>
        <row r="21776">
          <cell r="E21776" t="str">
            <v>440722197102073519</v>
          </cell>
          <cell r="F21776" t="str">
            <v>刘礼元</v>
          </cell>
        </row>
        <row r="21777">
          <cell r="E21777" t="str">
            <v>440722197104193549</v>
          </cell>
          <cell r="F21777" t="str">
            <v>刘妹媟</v>
          </cell>
        </row>
        <row r="21778">
          <cell r="E21778" t="str">
            <v>440722196711173537</v>
          </cell>
          <cell r="F21778" t="str">
            <v>刘柏庭</v>
          </cell>
        </row>
        <row r="21779">
          <cell r="E21779" t="str">
            <v>44072219671124354X</v>
          </cell>
          <cell r="F21779" t="str">
            <v>陈丽迎</v>
          </cell>
        </row>
        <row r="21780">
          <cell r="E21780" t="str">
            <v>440722197101213532</v>
          </cell>
          <cell r="F21780" t="str">
            <v>刘均然</v>
          </cell>
        </row>
        <row r="21781">
          <cell r="E21781" t="str">
            <v>440722197211213525</v>
          </cell>
          <cell r="F21781" t="str">
            <v>陈瑶娟</v>
          </cell>
        </row>
        <row r="21782">
          <cell r="E21782" t="str">
            <v>440722197210023519</v>
          </cell>
          <cell r="F21782" t="str">
            <v>刘建为</v>
          </cell>
        </row>
        <row r="21783">
          <cell r="E21783" t="str">
            <v>440722197209223513</v>
          </cell>
          <cell r="F21783" t="str">
            <v>黄劲忠</v>
          </cell>
        </row>
        <row r="21784">
          <cell r="E21784" t="str">
            <v>440722196712293514</v>
          </cell>
          <cell r="F21784" t="str">
            <v>刘活民</v>
          </cell>
        </row>
        <row r="21785">
          <cell r="E21785" t="str">
            <v>440722197105283554</v>
          </cell>
          <cell r="F21785" t="str">
            <v>黄建均</v>
          </cell>
        </row>
        <row r="21786">
          <cell r="E21786" t="str">
            <v>440722197203023828</v>
          </cell>
          <cell r="F21786" t="str">
            <v>陈双凤</v>
          </cell>
        </row>
        <row r="21787">
          <cell r="E21787" t="str">
            <v>440722197306243516</v>
          </cell>
          <cell r="F21787" t="str">
            <v>刘顺繁</v>
          </cell>
        </row>
        <row r="21788">
          <cell r="E21788" t="str">
            <v>440722197307193530</v>
          </cell>
          <cell r="F21788" t="str">
            <v>刘锐强</v>
          </cell>
        </row>
        <row r="21789">
          <cell r="E21789" t="str">
            <v>440722196809043511</v>
          </cell>
          <cell r="F21789" t="str">
            <v>刘向阳</v>
          </cell>
        </row>
        <row r="21790">
          <cell r="E21790" t="str">
            <v>440722197307153547</v>
          </cell>
          <cell r="F21790" t="str">
            <v>龚叶娜</v>
          </cell>
        </row>
        <row r="21791">
          <cell r="E21791" t="str">
            <v>440722197112213538</v>
          </cell>
          <cell r="F21791" t="str">
            <v>刘祥辉</v>
          </cell>
        </row>
        <row r="21792">
          <cell r="E21792" t="str">
            <v>440722197201203147</v>
          </cell>
          <cell r="F21792" t="str">
            <v>李清花</v>
          </cell>
        </row>
        <row r="21793">
          <cell r="E21793" t="str">
            <v>44072219720419352X</v>
          </cell>
          <cell r="F21793" t="str">
            <v>李秋金</v>
          </cell>
        </row>
        <row r="21794">
          <cell r="E21794" t="str">
            <v>440722197307183519</v>
          </cell>
          <cell r="F21794" t="str">
            <v>刘尧富</v>
          </cell>
        </row>
        <row r="21795">
          <cell r="E21795" t="str">
            <v>440722196808030567</v>
          </cell>
          <cell r="F21795" t="str">
            <v>朱秀浓</v>
          </cell>
        </row>
        <row r="21796">
          <cell r="E21796" t="str">
            <v>440722197202293519</v>
          </cell>
          <cell r="F21796" t="str">
            <v>刘锦华</v>
          </cell>
        </row>
        <row r="21797">
          <cell r="E21797" t="str">
            <v>440722197303293534</v>
          </cell>
          <cell r="F21797" t="str">
            <v>刘积强</v>
          </cell>
        </row>
        <row r="21798">
          <cell r="E21798" t="str">
            <v>440722197306293521</v>
          </cell>
          <cell r="F21798" t="str">
            <v>廖佩娇</v>
          </cell>
        </row>
        <row r="21799">
          <cell r="E21799" t="str">
            <v>44072219730706355X</v>
          </cell>
          <cell r="F21799" t="str">
            <v>刘耀辉</v>
          </cell>
        </row>
        <row r="21800">
          <cell r="E21800" t="str">
            <v>440722197112135066</v>
          </cell>
          <cell r="F21800" t="str">
            <v>伍小燕</v>
          </cell>
        </row>
        <row r="21801">
          <cell r="E21801" t="str">
            <v>440722197306053528</v>
          </cell>
          <cell r="F21801" t="str">
            <v>刘美嫦</v>
          </cell>
        </row>
        <row r="21802">
          <cell r="E21802" t="str">
            <v>440722196810023518</v>
          </cell>
          <cell r="F21802" t="str">
            <v>李文波</v>
          </cell>
        </row>
        <row r="21803">
          <cell r="E21803" t="str">
            <v>440722196806253564</v>
          </cell>
          <cell r="F21803" t="str">
            <v>陈小英</v>
          </cell>
        </row>
        <row r="21804">
          <cell r="E21804" t="str">
            <v>440722197303043519</v>
          </cell>
          <cell r="F21804" t="str">
            <v>刘建锋</v>
          </cell>
        </row>
        <row r="21805">
          <cell r="E21805" t="str">
            <v>44072219680222351X</v>
          </cell>
          <cell r="F21805" t="str">
            <v>刘大权</v>
          </cell>
        </row>
        <row r="21806">
          <cell r="E21806" t="str">
            <v>440722197109093512</v>
          </cell>
          <cell r="F21806" t="str">
            <v>刘元湛</v>
          </cell>
        </row>
        <row r="21807">
          <cell r="E21807" t="str">
            <v>440722197110233535</v>
          </cell>
          <cell r="F21807" t="str">
            <v>吴沃钦</v>
          </cell>
        </row>
        <row r="21808">
          <cell r="E21808" t="str">
            <v>440722196804183558</v>
          </cell>
          <cell r="F21808" t="str">
            <v>刘永忠</v>
          </cell>
        </row>
        <row r="21809">
          <cell r="E21809" t="str">
            <v>440722196805013518</v>
          </cell>
          <cell r="F21809" t="str">
            <v>黄炳豪</v>
          </cell>
        </row>
        <row r="21810">
          <cell r="E21810" t="str">
            <v>440722196802203535</v>
          </cell>
          <cell r="F21810" t="str">
            <v>刘鸟富</v>
          </cell>
        </row>
        <row r="21811">
          <cell r="E21811" t="str">
            <v>440722196804123520</v>
          </cell>
          <cell r="F21811" t="str">
            <v>伍翠云</v>
          </cell>
        </row>
        <row r="21812">
          <cell r="E21812" t="str">
            <v>44072219720525358X</v>
          </cell>
          <cell r="F21812" t="str">
            <v>刘银芳</v>
          </cell>
        </row>
        <row r="21813">
          <cell r="E21813" t="str">
            <v>440722196708113525</v>
          </cell>
          <cell r="F21813" t="str">
            <v>李雁素</v>
          </cell>
        </row>
        <row r="21814">
          <cell r="E21814" t="str">
            <v>440722196708113533</v>
          </cell>
          <cell r="F21814" t="str">
            <v>黄泽明</v>
          </cell>
        </row>
        <row r="21815">
          <cell r="E21815" t="str">
            <v>440722197206183544</v>
          </cell>
          <cell r="F21815" t="str">
            <v>李雁玲</v>
          </cell>
        </row>
        <row r="21816">
          <cell r="E21816" t="str">
            <v>44072219720810351X</v>
          </cell>
          <cell r="F21816" t="str">
            <v>吴旭初</v>
          </cell>
        </row>
        <row r="21817">
          <cell r="E21817" t="str">
            <v>440722197011293559</v>
          </cell>
          <cell r="F21817" t="str">
            <v>刘积才</v>
          </cell>
        </row>
        <row r="21818">
          <cell r="E21818" t="str">
            <v>440722196707143511</v>
          </cell>
          <cell r="F21818" t="str">
            <v>刘苏英</v>
          </cell>
        </row>
        <row r="21819">
          <cell r="E21819" t="str">
            <v>440722196708093528</v>
          </cell>
          <cell r="F21819" t="str">
            <v>袁丽媚</v>
          </cell>
        </row>
        <row r="21820">
          <cell r="E21820" t="str">
            <v>440722196906193554</v>
          </cell>
          <cell r="F21820" t="str">
            <v>陈卓江</v>
          </cell>
        </row>
        <row r="21821">
          <cell r="E21821" t="str">
            <v>44072219740405353X</v>
          </cell>
          <cell r="F21821" t="str">
            <v>陈锐心</v>
          </cell>
        </row>
        <row r="21822">
          <cell r="E21822" t="str">
            <v>440722197211203589</v>
          </cell>
          <cell r="F21822" t="str">
            <v>刘丽媚</v>
          </cell>
        </row>
        <row r="21823">
          <cell r="E21823" t="str">
            <v>44072219721024352X</v>
          </cell>
          <cell r="F21823" t="str">
            <v>刘瑞群</v>
          </cell>
        </row>
        <row r="21824">
          <cell r="E21824" t="str">
            <v>440722197405223553</v>
          </cell>
          <cell r="F21824" t="str">
            <v>刘建逢</v>
          </cell>
        </row>
        <row r="21825">
          <cell r="E21825" t="str">
            <v>440722196908075519</v>
          </cell>
          <cell r="F21825" t="str">
            <v>刘中全</v>
          </cell>
        </row>
        <row r="21826">
          <cell r="E21826" t="str">
            <v>440722197403103822</v>
          </cell>
          <cell r="F21826" t="str">
            <v>赵雪嫦</v>
          </cell>
        </row>
        <row r="21827">
          <cell r="E21827" t="str">
            <v>440722196905043511</v>
          </cell>
          <cell r="F21827" t="str">
            <v>陈源富</v>
          </cell>
        </row>
        <row r="21828">
          <cell r="E21828" t="str">
            <v>440722197401133518</v>
          </cell>
          <cell r="F21828" t="str">
            <v>刘海锋</v>
          </cell>
        </row>
        <row r="21829">
          <cell r="E21829" t="str">
            <v>44072219690608354X</v>
          </cell>
          <cell r="F21829" t="str">
            <v>李巧燕</v>
          </cell>
        </row>
        <row r="21830">
          <cell r="E21830" t="str">
            <v>440722197212023563</v>
          </cell>
          <cell r="F21830" t="str">
            <v>刘绮云</v>
          </cell>
        </row>
        <row r="21831">
          <cell r="E21831" t="str">
            <v>440722197209223521</v>
          </cell>
          <cell r="F21831" t="str">
            <v>刘满玲</v>
          </cell>
        </row>
        <row r="21832">
          <cell r="E21832" t="str">
            <v>440722197401213518</v>
          </cell>
          <cell r="F21832" t="str">
            <v>刘炎光</v>
          </cell>
        </row>
        <row r="21833">
          <cell r="E21833" t="str">
            <v>440722197402143515</v>
          </cell>
          <cell r="F21833" t="str">
            <v>陈鸟凡</v>
          </cell>
        </row>
        <row r="21834">
          <cell r="E21834" t="str">
            <v>440722197312283821</v>
          </cell>
          <cell r="F21834" t="str">
            <v>曾银珍</v>
          </cell>
        </row>
        <row r="21835">
          <cell r="E21835" t="str">
            <v>440722196904153540</v>
          </cell>
          <cell r="F21835" t="str">
            <v>刘霭平</v>
          </cell>
        </row>
        <row r="21836">
          <cell r="E21836" t="str">
            <v>440722197301191921</v>
          </cell>
          <cell r="F21836" t="str">
            <v>邝羡妹</v>
          </cell>
        </row>
        <row r="21837">
          <cell r="E21837" t="str">
            <v>440722197301043515</v>
          </cell>
          <cell r="F21837" t="str">
            <v>吴锦生</v>
          </cell>
        </row>
        <row r="21838">
          <cell r="E21838" t="str">
            <v>440722196609293516</v>
          </cell>
          <cell r="F21838" t="str">
            <v>刘文生</v>
          </cell>
        </row>
        <row r="21839">
          <cell r="E21839" t="str">
            <v>440722196912313532</v>
          </cell>
          <cell r="F21839" t="str">
            <v>刘焕强</v>
          </cell>
        </row>
        <row r="21840">
          <cell r="E21840" t="str">
            <v>440722197106273550</v>
          </cell>
          <cell r="F21840" t="str">
            <v>陈悦生</v>
          </cell>
        </row>
        <row r="21841">
          <cell r="E21841" t="str">
            <v>440722196609013510</v>
          </cell>
          <cell r="F21841" t="str">
            <v>刘顺伦</v>
          </cell>
        </row>
        <row r="21842">
          <cell r="E21842" t="str">
            <v>440722196911083528</v>
          </cell>
          <cell r="F21842" t="str">
            <v>李小媛</v>
          </cell>
        </row>
        <row r="21843">
          <cell r="E21843" t="str">
            <v>440722196609053547</v>
          </cell>
          <cell r="F21843" t="str">
            <v>刘美儒</v>
          </cell>
        </row>
        <row r="21844">
          <cell r="E21844" t="str">
            <v>440722197109253520</v>
          </cell>
          <cell r="F21844" t="str">
            <v>刘美玲</v>
          </cell>
        </row>
        <row r="21845">
          <cell r="E21845" t="str">
            <v>440722197106243538</v>
          </cell>
          <cell r="F21845" t="str">
            <v>刘顺锋</v>
          </cell>
        </row>
        <row r="21846">
          <cell r="E21846" t="str">
            <v>440722196611183826</v>
          </cell>
          <cell r="F21846" t="str">
            <v>陈彩英</v>
          </cell>
        </row>
        <row r="21847">
          <cell r="E21847" t="str">
            <v>440722197109203515</v>
          </cell>
          <cell r="F21847" t="str">
            <v>刘卓峰</v>
          </cell>
        </row>
        <row r="21848">
          <cell r="E21848" t="str">
            <v>440722197612143513</v>
          </cell>
          <cell r="F21848" t="str">
            <v>刘耀俊</v>
          </cell>
        </row>
        <row r="21849">
          <cell r="E21849" t="str">
            <v>440722197602168282</v>
          </cell>
          <cell r="F21849" t="str">
            <v>陈绮芳</v>
          </cell>
        </row>
        <row r="21850">
          <cell r="E21850" t="str">
            <v>44072219760505351X</v>
          </cell>
          <cell r="F21850" t="str">
            <v>刘仕强</v>
          </cell>
        </row>
        <row r="21851">
          <cell r="E21851" t="str">
            <v>440722197608157242</v>
          </cell>
          <cell r="F21851" t="str">
            <v>苏连桥</v>
          </cell>
        </row>
        <row r="21852">
          <cell r="E21852" t="str">
            <v>440722197608133523</v>
          </cell>
          <cell r="F21852" t="str">
            <v>黄素玲</v>
          </cell>
        </row>
        <row r="21853">
          <cell r="E21853" t="str">
            <v>440723196310043148</v>
          </cell>
          <cell r="F21853" t="str">
            <v>曾东秀</v>
          </cell>
        </row>
        <row r="21854">
          <cell r="E21854" t="str">
            <v>440724197305227269</v>
          </cell>
          <cell r="F21854" t="str">
            <v>吴彩菊</v>
          </cell>
        </row>
        <row r="21855">
          <cell r="E21855" t="str">
            <v>440724197712267241</v>
          </cell>
          <cell r="F21855" t="str">
            <v>张美芬</v>
          </cell>
        </row>
        <row r="21856">
          <cell r="E21856" t="str">
            <v>440781195210123510</v>
          </cell>
          <cell r="F21856" t="str">
            <v>陈琼欢</v>
          </cell>
        </row>
        <row r="21857">
          <cell r="E21857" t="str">
            <v>440781192411253529</v>
          </cell>
          <cell r="F21857" t="str">
            <v>李彩凤</v>
          </cell>
        </row>
        <row r="21858">
          <cell r="E21858" t="str">
            <v>44072719550604512X</v>
          </cell>
          <cell r="F21858" t="str">
            <v>欧秀连</v>
          </cell>
        </row>
        <row r="21859">
          <cell r="E21859" t="str">
            <v>440726196912052446</v>
          </cell>
          <cell r="F21859" t="str">
            <v>赖方珍</v>
          </cell>
        </row>
        <row r="21860">
          <cell r="E21860" t="str">
            <v>440781192308213529</v>
          </cell>
          <cell r="F21860" t="str">
            <v>雷振秋</v>
          </cell>
        </row>
        <row r="21861">
          <cell r="E21861" t="str">
            <v>440781192803123520</v>
          </cell>
          <cell r="F21861" t="str">
            <v>曾翠廷</v>
          </cell>
        </row>
        <row r="21862">
          <cell r="E21862" t="str">
            <v>440781192603023517</v>
          </cell>
          <cell r="F21862" t="str">
            <v>吴益臻</v>
          </cell>
        </row>
        <row r="21863">
          <cell r="E21863" t="str">
            <v>440781195702023882</v>
          </cell>
          <cell r="F21863" t="str">
            <v>陈琼优</v>
          </cell>
        </row>
        <row r="21864">
          <cell r="E21864" t="str">
            <v>440781193308253525</v>
          </cell>
          <cell r="F21864" t="str">
            <v>黄素兰</v>
          </cell>
        </row>
        <row r="21865">
          <cell r="E21865" t="str">
            <v>440781195801013524</v>
          </cell>
          <cell r="F21865" t="str">
            <v>麦秋娴</v>
          </cell>
        </row>
        <row r="21866">
          <cell r="E21866" t="str">
            <v>440781195812293541</v>
          </cell>
          <cell r="F21866" t="str">
            <v>李羡优</v>
          </cell>
        </row>
        <row r="21867">
          <cell r="E21867" t="str">
            <v>440781193804203519</v>
          </cell>
          <cell r="F21867" t="str">
            <v>李焕璋</v>
          </cell>
        </row>
        <row r="21868">
          <cell r="E21868" t="str">
            <v>440781195908223521</v>
          </cell>
          <cell r="F21868" t="str">
            <v>刘秋梅</v>
          </cell>
        </row>
        <row r="21869">
          <cell r="E21869" t="str">
            <v>440781195908243581</v>
          </cell>
          <cell r="F21869" t="str">
            <v>黎东梅</v>
          </cell>
        </row>
        <row r="21870">
          <cell r="E21870" t="str">
            <v>440781196006163528</v>
          </cell>
          <cell r="F21870" t="str">
            <v>李素婵</v>
          </cell>
        </row>
        <row r="21871">
          <cell r="E21871" t="str">
            <v>440781193607293519</v>
          </cell>
          <cell r="F21871" t="str">
            <v>刘卓儒</v>
          </cell>
        </row>
        <row r="21872">
          <cell r="E21872" t="str">
            <v>440781198402243537</v>
          </cell>
          <cell r="F21872" t="str">
            <v>刘艺峰</v>
          </cell>
        </row>
        <row r="21873">
          <cell r="E21873" t="str">
            <v>440781197707153546</v>
          </cell>
          <cell r="F21873" t="str">
            <v>刘蔼仪</v>
          </cell>
        </row>
        <row r="21874">
          <cell r="E21874" t="str">
            <v>440781198504133531</v>
          </cell>
          <cell r="F21874" t="str">
            <v>刘子行</v>
          </cell>
        </row>
        <row r="21875">
          <cell r="E21875" t="str">
            <v>440781197704013580</v>
          </cell>
          <cell r="F21875" t="str">
            <v>余燕容</v>
          </cell>
        </row>
        <row r="21876">
          <cell r="E21876" t="str">
            <v>440781197708153521</v>
          </cell>
          <cell r="F21876" t="str">
            <v>刘小仪</v>
          </cell>
        </row>
        <row r="21877">
          <cell r="E21877" t="str">
            <v>440781197702231541</v>
          </cell>
          <cell r="F21877" t="str">
            <v>林锦儒</v>
          </cell>
        </row>
        <row r="21878">
          <cell r="E21878" t="str">
            <v>440781198401193515</v>
          </cell>
          <cell r="F21878" t="str">
            <v>刘子炽</v>
          </cell>
        </row>
        <row r="21879">
          <cell r="E21879" t="str">
            <v>44078119840525352X</v>
          </cell>
          <cell r="F21879" t="str">
            <v>刘艳华</v>
          </cell>
        </row>
        <row r="21880">
          <cell r="E21880" t="str">
            <v>440781197704173525</v>
          </cell>
          <cell r="F21880" t="str">
            <v>刘春梅</v>
          </cell>
        </row>
        <row r="21881">
          <cell r="E21881" t="str">
            <v>440781198402224328</v>
          </cell>
          <cell r="F21881" t="str">
            <v>李湘玲</v>
          </cell>
        </row>
        <row r="21882">
          <cell r="E21882" t="str">
            <v>440781197707283519</v>
          </cell>
          <cell r="F21882" t="str">
            <v>刘伟华</v>
          </cell>
        </row>
        <row r="21883">
          <cell r="E21883" t="str">
            <v>440781197708083519</v>
          </cell>
          <cell r="F21883" t="str">
            <v>陈锐峰</v>
          </cell>
        </row>
        <row r="21884">
          <cell r="E21884" t="str">
            <v>440781198302123538</v>
          </cell>
          <cell r="F21884" t="str">
            <v>刘健棠</v>
          </cell>
        </row>
        <row r="21885">
          <cell r="E21885" t="str">
            <v>44078119820211356X</v>
          </cell>
          <cell r="F21885" t="str">
            <v>刘影红</v>
          </cell>
        </row>
        <row r="21886">
          <cell r="E21886" t="str">
            <v>440781195810243524</v>
          </cell>
          <cell r="F21886" t="str">
            <v>李碧贞</v>
          </cell>
        </row>
        <row r="21887">
          <cell r="E21887" t="str">
            <v>440781198112233525</v>
          </cell>
          <cell r="F21887" t="str">
            <v>刘珊珊</v>
          </cell>
        </row>
        <row r="21888">
          <cell r="E21888" t="str">
            <v>440781195508163523</v>
          </cell>
          <cell r="F21888" t="str">
            <v>袁美容</v>
          </cell>
        </row>
        <row r="21889">
          <cell r="E21889" t="str">
            <v>440781198304154346</v>
          </cell>
          <cell r="F21889" t="str">
            <v>林艺梨</v>
          </cell>
        </row>
        <row r="21890">
          <cell r="E21890" t="str">
            <v>440781198304163525</v>
          </cell>
          <cell r="F21890" t="str">
            <v>刘英银</v>
          </cell>
        </row>
        <row r="21891">
          <cell r="E21891" t="str">
            <v>440781198303153552</v>
          </cell>
          <cell r="F21891" t="str">
            <v>李柏帜</v>
          </cell>
        </row>
        <row r="21892">
          <cell r="E21892" t="str">
            <v>440781195805113549</v>
          </cell>
          <cell r="F21892" t="str">
            <v>李凤珍</v>
          </cell>
        </row>
        <row r="21893">
          <cell r="E21893" t="str">
            <v>440781195805263539</v>
          </cell>
          <cell r="F21893" t="str">
            <v>刘德才</v>
          </cell>
        </row>
        <row r="21894">
          <cell r="E21894" t="str">
            <v>44078119570912351X</v>
          </cell>
          <cell r="F21894" t="str">
            <v>陈东平</v>
          </cell>
        </row>
        <row r="21895">
          <cell r="E21895" t="str">
            <v>440781198212224327</v>
          </cell>
          <cell r="F21895" t="str">
            <v>王东珍</v>
          </cell>
        </row>
        <row r="21896">
          <cell r="E21896" t="str">
            <v>440781198203303517</v>
          </cell>
          <cell r="F21896" t="str">
            <v>吴悦彬</v>
          </cell>
        </row>
        <row r="21897">
          <cell r="E21897" t="str">
            <v>440781198111253524</v>
          </cell>
          <cell r="F21897" t="str">
            <v>陈爱芳</v>
          </cell>
        </row>
        <row r="21898">
          <cell r="E21898" t="str">
            <v>440781198204083528</v>
          </cell>
          <cell r="F21898" t="str">
            <v>周晓慧</v>
          </cell>
        </row>
        <row r="21899">
          <cell r="E21899" t="str">
            <v>440781198212283511</v>
          </cell>
          <cell r="F21899" t="str">
            <v>黄祥大</v>
          </cell>
        </row>
        <row r="21900">
          <cell r="E21900" t="str">
            <v>440781198301033522</v>
          </cell>
          <cell r="F21900" t="str">
            <v>冯丹怡</v>
          </cell>
        </row>
        <row r="21901">
          <cell r="E21901" t="str">
            <v>440781196412253553</v>
          </cell>
          <cell r="F21901" t="str">
            <v>谭振宁</v>
          </cell>
        </row>
        <row r="21902">
          <cell r="E21902" t="str">
            <v>440781198211253513</v>
          </cell>
          <cell r="F21902" t="str">
            <v>刘建聪</v>
          </cell>
        </row>
        <row r="21903">
          <cell r="E21903" t="str">
            <v>44078119840204356X</v>
          </cell>
          <cell r="F21903" t="str">
            <v>刘兴梅</v>
          </cell>
        </row>
        <row r="21904">
          <cell r="E21904" t="str">
            <v>440781198210243524</v>
          </cell>
          <cell r="F21904" t="str">
            <v>龚飞霞</v>
          </cell>
        </row>
        <row r="21905">
          <cell r="E21905" t="str">
            <v>440781198402073523</v>
          </cell>
          <cell r="F21905" t="str">
            <v>刘燕娜</v>
          </cell>
        </row>
        <row r="21906">
          <cell r="E21906" t="str">
            <v>440781198301283847</v>
          </cell>
          <cell r="F21906" t="str">
            <v>徐雪丹</v>
          </cell>
        </row>
        <row r="21907">
          <cell r="E21907" t="str">
            <v>440781198302153518</v>
          </cell>
          <cell r="F21907" t="str">
            <v>刘干荣</v>
          </cell>
        </row>
        <row r="21908">
          <cell r="E21908" t="str">
            <v>440781198312303524</v>
          </cell>
          <cell r="F21908" t="str">
            <v>刘晓梅</v>
          </cell>
        </row>
        <row r="21909">
          <cell r="E21909" t="str">
            <v>440781196601303521</v>
          </cell>
          <cell r="F21909" t="str">
            <v>郭彩浓</v>
          </cell>
        </row>
        <row r="21910">
          <cell r="E21910" t="str">
            <v>440781198310263821</v>
          </cell>
          <cell r="F21910" t="str">
            <v>李艳玲</v>
          </cell>
        </row>
        <row r="21911">
          <cell r="E21911" t="str">
            <v>440781198410013512</v>
          </cell>
          <cell r="F21911" t="str">
            <v>黄博宏</v>
          </cell>
        </row>
        <row r="21912">
          <cell r="E21912" t="str">
            <v>440781198309233545</v>
          </cell>
          <cell r="F21912" t="str">
            <v>刘凤仙</v>
          </cell>
        </row>
        <row r="21913">
          <cell r="E21913" t="str">
            <v>440781198412253536</v>
          </cell>
          <cell r="F21913" t="str">
            <v>刘伟强</v>
          </cell>
        </row>
        <row r="21914">
          <cell r="E21914" t="str">
            <v>440781198412253560</v>
          </cell>
          <cell r="F21914" t="str">
            <v>刘艳婷</v>
          </cell>
        </row>
        <row r="21915">
          <cell r="E21915" t="str">
            <v>440781198311183823</v>
          </cell>
          <cell r="F21915" t="str">
            <v>伍群娣</v>
          </cell>
        </row>
        <row r="21916">
          <cell r="E21916" t="str">
            <v>440781198412043520</v>
          </cell>
          <cell r="F21916" t="str">
            <v>刘媚媚</v>
          </cell>
        </row>
        <row r="21917">
          <cell r="E21917" t="str">
            <v>440781197609063600</v>
          </cell>
          <cell r="F21917" t="str">
            <v>容翠云</v>
          </cell>
        </row>
        <row r="21918">
          <cell r="E21918" t="str">
            <v>440781197701203530</v>
          </cell>
          <cell r="F21918" t="str">
            <v>刘冠洲</v>
          </cell>
        </row>
        <row r="21919">
          <cell r="E21919" t="str">
            <v>440781198311253510</v>
          </cell>
          <cell r="F21919" t="str">
            <v>龚武辉</v>
          </cell>
        </row>
        <row r="21920">
          <cell r="E21920" t="str">
            <v>440781197702043524</v>
          </cell>
          <cell r="F21920" t="str">
            <v>刘小玲</v>
          </cell>
        </row>
        <row r="21921">
          <cell r="E21921" t="str">
            <v>440781198309283550</v>
          </cell>
          <cell r="F21921" t="str">
            <v>刘炎兴</v>
          </cell>
        </row>
        <row r="21922">
          <cell r="E21922" t="str">
            <v>440781198305083535</v>
          </cell>
          <cell r="F21922" t="str">
            <v>刘永华</v>
          </cell>
        </row>
        <row r="21923">
          <cell r="E21923" t="str">
            <v>440781198405293521</v>
          </cell>
          <cell r="F21923" t="str">
            <v>黄艳清</v>
          </cell>
        </row>
        <row r="21924">
          <cell r="E21924" t="str">
            <v>440781198407153581</v>
          </cell>
          <cell r="F21924" t="str">
            <v>吴绮仪</v>
          </cell>
        </row>
        <row r="21925">
          <cell r="E21925" t="str">
            <v>440781197402043514</v>
          </cell>
          <cell r="F21925" t="str">
            <v>刘达胜</v>
          </cell>
        </row>
        <row r="21926">
          <cell r="E21926" t="str">
            <v>44078119830319352X</v>
          </cell>
          <cell r="F21926" t="str">
            <v>陈卫燕</v>
          </cell>
        </row>
        <row r="21927">
          <cell r="E21927" t="str">
            <v>440781198409113516</v>
          </cell>
          <cell r="F21927" t="str">
            <v>黄荣洪</v>
          </cell>
        </row>
        <row r="21928">
          <cell r="E21928" t="str">
            <v>440781197102183531</v>
          </cell>
          <cell r="F21928" t="str">
            <v>黄万红</v>
          </cell>
        </row>
        <row r="21929">
          <cell r="E21929" t="str">
            <v>440781198305123840</v>
          </cell>
          <cell r="F21929" t="str">
            <v>赵晓姿</v>
          </cell>
        </row>
        <row r="21930">
          <cell r="E21930" t="str">
            <v>440781198406083518</v>
          </cell>
          <cell r="F21930" t="str">
            <v>林劲忠</v>
          </cell>
        </row>
        <row r="21931">
          <cell r="E21931" t="str">
            <v>440781198406083534</v>
          </cell>
          <cell r="F21931" t="str">
            <v>刘宗敏</v>
          </cell>
        </row>
        <row r="21932">
          <cell r="E21932" t="str">
            <v>440781197310053539</v>
          </cell>
          <cell r="F21932" t="str">
            <v>刘婉权</v>
          </cell>
        </row>
        <row r="21933">
          <cell r="E21933" t="str">
            <v>44078119840705353X</v>
          </cell>
          <cell r="F21933" t="str">
            <v>刘劲华</v>
          </cell>
        </row>
        <row r="21934">
          <cell r="E21934" t="str">
            <v>440781198409013531</v>
          </cell>
          <cell r="F21934" t="str">
            <v>刘文星</v>
          </cell>
        </row>
        <row r="21935">
          <cell r="E21935" t="str">
            <v>440781198304093512</v>
          </cell>
          <cell r="F21935" t="str">
            <v>刘活强</v>
          </cell>
        </row>
        <row r="21936">
          <cell r="E21936" t="str">
            <v>440781198404045526</v>
          </cell>
          <cell r="F21936" t="str">
            <v>陈叶嫦</v>
          </cell>
        </row>
        <row r="21937">
          <cell r="E21937" t="str">
            <v>440781198307293528</v>
          </cell>
          <cell r="F21937" t="str">
            <v>吴铭婷</v>
          </cell>
        </row>
        <row r="21938">
          <cell r="E21938" t="str">
            <v>44078119820727352X</v>
          </cell>
          <cell r="F21938" t="str">
            <v>李仕萍</v>
          </cell>
        </row>
        <row r="21939">
          <cell r="E21939" t="str">
            <v>440781198208303524</v>
          </cell>
          <cell r="F21939" t="str">
            <v>刘清清</v>
          </cell>
        </row>
        <row r="21940">
          <cell r="E21940" t="str">
            <v>440781198310223547</v>
          </cell>
          <cell r="F21940" t="str">
            <v>黄清清</v>
          </cell>
        </row>
        <row r="21941">
          <cell r="E21941" t="str">
            <v>440781195904063516</v>
          </cell>
          <cell r="F21941" t="str">
            <v>李炳棠</v>
          </cell>
        </row>
        <row r="21942">
          <cell r="E21942" t="str">
            <v>440781198206293537</v>
          </cell>
          <cell r="F21942" t="str">
            <v>刘定华</v>
          </cell>
        </row>
        <row r="21943">
          <cell r="E21943" t="str">
            <v>440781195907143546</v>
          </cell>
          <cell r="F21943" t="str">
            <v>曾巧玲</v>
          </cell>
        </row>
        <row r="21944">
          <cell r="E21944" t="str">
            <v>440781196206293589</v>
          </cell>
          <cell r="F21944" t="str">
            <v>邓玉云</v>
          </cell>
        </row>
        <row r="21945">
          <cell r="E21945" t="str">
            <v>440781196306023543</v>
          </cell>
          <cell r="F21945" t="str">
            <v>林秀芳</v>
          </cell>
        </row>
        <row r="21946">
          <cell r="E21946" t="str">
            <v>440781198207143522</v>
          </cell>
          <cell r="F21946" t="str">
            <v>吴素燕</v>
          </cell>
        </row>
        <row r="21947">
          <cell r="E21947" t="str">
            <v>440781198305013529</v>
          </cell>
          <cell r="F21947" t="str">
            <v>李金珍</v>
          </cell>
        </row>
        <row r="21948">
          <cell r="E21948" t="str">
            <v>440781196010013629</v>
          </cell>
          <cell r="F21948" t="str">
            <v>陈玉玲</v>
          </cell>
        </row>
        <row r="21949">
          <cell r="E21949" t="str">
            <v>440781198309283534</v>
          </cell>
          <cell r="F21949" t="str">
            <v>刘国东</v>
          </cell>
        </row>
        <row r="21950">
          <cell r="E21950" t="str">
            <v>440781198310283515</v>
          </cell>
          <cell r="F21950" t="str">
            <v>龚洽均</v>
          </cell>
        </row>
        <row r="21951">
          <cell r="E21951" t="str">
            <v>440781198409173519</v>
          </cell>
          <cell r="F21951" t="str">
            <v>刘育宁</v>
          </cell>
        </row>
        <row r="21952">
          <cell r="E21952" t="str">
            <v>440781197712233516</v>
          </cell>
          <cell r="F21952" t="str">
            <v>黄海英</v>
          </cell>
        </row>
        <row r="21953">
          <cell r="E21953" t="str">
            <v>440781198507163517</v>
          </cell>
          <cell r="F21953" t="str">
            <v>刘亮威</v>
          </cell>
        </row>
        <row r="21954">
          <cell r="E21954" t="str">
            <v>440781198410023518</v>
          </cell>
          <cell r="F21954" t="str">
            <v>刘迎新</v>
          </cell>
        </row>
        <row r="21955">
          <cell r="E21955" t="str">
            <v>440781198408263563</v>
          </cell>
          <cell r="F21955" t="str">
            <v>黄梅清</v>
          </cell>
        </row>
        <row r="21956">
          <cell r="E21956" t="str">
            <v>44078119850922351X</v>
          </cell>
          <cell r="F21956" t="str">
            <v>刘锦丰</v>
          </cell>
        </row>
        <row r="21957">
          <cell r="E21957" t="str">
            <v>440781198409043546</v>
          </cell>
          <cell r="F21957" t="str">
            <v>林秀明</v>
          </cell>
        </row>
        <row r="21958">
          <cell r="E21958" t="str">
            <v>440781198510043524</v>
          </cell>
          <cell r="F21958" t="str">
            <v>黄莹莹</v>
          </cell>
        </row>
        <row r="21959">
          <cell r="E21959" t="str">
            <v>440781197801093543</v>
          </cell>
          <cell r="F21959" t="str">
            <v>刘娇娣</v>
          </cell>
        </row>
        <row r="21960">
          <cell r="E21960" t="str">
            <v>440781197710283528</v>
          </cell>
          <cell r="F21960" t="str">
            <v>刘艳玲</v>
          </cell>
        </row>
        <row r="21961">
          <cell r="E21961" t="str">
            <v>440781198410283512</v>
          </cell>
          <cell r="F21961" t="str">
            <v>龚嘉华</v>
          </cell>
        </row>
        <row r="21962">
          <cell r="E21962" t="str">
            <v>440781197801193560</v>
          </cell>
          <cell r="F21962" t="str">
            <v>李艳娜</v>
          </cell>
        </row>
        <row r="21963">
          <cell r="E21963" t="str">
            <v>440781198506293520</v>
          </cell>
          <cell r="F21963" t="str">
            <v>刘慕娉</v>
          </cell>
        </row>
        <row r="21964">
          <cell r="E21964" t="str">
            <v>440781198408093568</v>
          </cell>
          <cell r="F21964" t="str">
            <v>甄灯娟</v>
          </cell>
        </row>
        <row r="21965">
          <cell r="E21965" t="str">
            <v>440781197711183887</v>
          </cell>
          <cell r="F21965" t="str">
            <v>伍雁开</v>
          </cell>
        </row>
        <row r="21966">
          <cell r="E21966" t="str">
            <v>440781198407233514</v>
          </cell>
          <cell r="F21966" t="str">
            <v>陈巨宁</v>
          </cell>
        </row>
        <row r="21967">
          <cell r="E21967" t="str">
            <v>440781198210083567</v>
          </cell>
          <cell r="F21967" t="str">
            <v>林秀玲</v>
          </cell>
        </row>
        <row r="21968">
          <cell r="E21968" t="str">
            <v>440781198109233559</v>
          </cell>
          <cell r="F21968" t="str">
            <v>刘明亮</v>
          </cell>
        </row>
        <row r="21969">
          <cell r="E21969" t="str">
            <v>440781198208193513</v>
          </cell>
          <cell r="F21969" t="str">
            <v>陈伟才</v>
          </cell>
        </row>
        <row r="21970">
          <cell r="E21970" t="str">
            <v>440781198206053533</v>
          </cell>
          <cell r="F21970" t="str">
            <v>刘焕良</v>
          </cell>
        </row>
        <row r="21971">
          <cell r="E21971" t="str">
            <v>440781195002083534</v>
          </cell>
          <cell r="F21971" t="str">
            <v>陈达辉</v>
          </cell>
        </row>
        <row r="21972">
          <cell r="E21972" t="str">
            <v>440781198210283542</v>
          </cell>
          <cell r="F21972" t="str">
            <v>刘艳香</v>
          </cell>
        </row>
        <row r="21973">
          <cell r="E21973" t="str">
            <v>440781198210153529</v>
          </cell>
          <cell r="F21973" t="str">
            <v>刘慕仪</v>
          </cell>
        </row>
        <row r="21974">
          <cell r="E21974" t="str">
            <v>440781198211033529</v>
          </cell>
          <cell r="F21974" t="str">
            <v>刘卫虹</v>
          </cell>
        </row>
        <row r="21975">
          <cell r="E21975" t="str">
            <v>440781199307183518</v>
          </cell>
          <cell r="F21975" t="str">
            <v>刘海涛</v>
          </cell>
        </row>
        <row r="21976">
          <cell r="E21976" t="str">
            <v>440781198705047824</v>
          </cell>
          <cell r="F21976" t="str">
            <v>司徒素琴</v>
          </cell>
        </row>
        <row r="21977">
          <cell r="E21977" t="str">
            <v>44078119920505351X</v>
          </cell>
          <cell r="F21977" t="str">
            <v>刘仕辉</v>
          </cell>
        </row>
        <row r="21978">
          <cell r="E21978" t="str">
            <v>44078119920513351X</v>
          </cell>
          <cell r="F21978" t="str">
            <v>刘锐民</v>
          </cell>
        </row>
        <row r="21979">
          <cell r="E21979" t="str">
            <v>440781199308143550</v>
          </cell>
          <cell r="F21979" t="str">
            <v>黄志文</v>
          </cell>
        </row>
        <row r="21980">
          <cell r="E21980" t="str">
            <v>440781198702133516</v>
          </cell>
          <cell r="F21980" t="str">
            <v>黄海强</v>
          </cell>
        </row>
        <row r="21981">
          <cell r="E21981" t="str">
            <v>440781199307293514</v>
          </cell>
          <cell r="F21981" t="str">
            <v>刘树文</v>
          </cell>
        </row>
        <row r="21982">
          <cell r="E21982" t="str">
            <v>440781199307293530</v>
          </cell>
          <cell r="F21982" t="str">
            <v>刘清文</v>
          </cell>
        </row>
        <row r="21983">
          <cell r="E21983" t="str">
            <v>440781198706013538</v>
          </cell>
          <cell r="F21983" t="str">
            <v>刘锡汝</v>
          </cell>
        </row>
        <row r="21984">
          <cell r="E21984" t="str">
            <v>440781199203073533</v>
          </cell>
          <cell r="F21984" t="str">
            <v>刘敬卫</v>
          </cell>
        </row>
        <row r="21985">
          <cell r="E21985" t="str">
            <v>440781199007243523</v>
          </cell>
          <cell r="F21985" t="str">
            <v>陈艳丽</v>
          </cell>
        </row>
        <row r="21986">
          <cell r="E21986" t="str">
            <v>440781198508213512</v>
          </cell>
          <cell r="F21986" t="str">
            <v>刘景华</v>
          </cell>
        </row>
        <row r="21987">
          <cell r="E21987" t="str">
            <v>440781199107263521</v>
          </cell>
          <cell r="F21987" t="str">
            <v>吴雅清</v>
          </cell>
        </row>
        <row r="21988">
          <cell r="E21988" t="str">
            <v>44078119900822384X</v>
          </cell>
          <cell r="F21988" t="str">
            <v>刘艳红</v>
          </cell>
        </row>
        <row r="21989">
          <cell r="E21989" t="str">
            <v>44078119900902384X</v>
          </cell>
          <cell r="F21989" t="str">
            <v>陈禹平</v>
          </cell>
        </row>
        <row r="21990">
          <cell r="E21990" t="str">
            <v>440781199111043521</v>
          </cell>
          <cell r="F21990" t="str">
            <v>刘爱莲</v>
          </cell>
        </row>
        <row r="21991">
          <cell r="E21991" t="str">
            <v>440781198506144322</v>
          </cell>
          <cell r="F21991" t="str">
            <v>吴玉英</v>
          </cell>
        </row>
        <row r="21992">
          <cell r="E21992" t="str">
            <v>440781199109033519</v>
          </cell>
          <cell r="F21992" t="str">
            <v>刘嘉明</v>
          </cell>
        </row>
        <row r="21993">
          <cell r="E21993" t="str">
            <v>44078119910929353X</v>
          </cell>
          <cell r="F21993" t="str">
            <v>刘鸿彬</v>
          </cell>
        </row>
        <row r="21994">
          <cell r="E21994" t="str">
            <v>440781198509113548</v>
          </cell>
          <cell r="F21994" t="str">
            <v>刘艳兰</v>
          </cell>
        </row>
        <row r="21995">
          <cell r="E21995" t="str">
            <v>440781199109173546</v>
          </cell>
          <cell r="F21995" t="str">
            <v>刘双双</v>
          </cell>
        </row>
        <row r="21996">
          <cell r="E21996" t="str">
            <v>440781199008153546</v>
          </cell>
          <cell r="F21996" t="str">
            <v>刘巧秀</v>
          </cell>
        </row>
        <row r="21997">
          <cell r="E21997" t="str">
            <v>440781198509013512</v>
          </cell>
          <cell r="F21997" t="str">
            <v>刘天柱</v>
          </cell>
        </row>
        <row r="21998">
          <cell r="E21998" t="str">
            <v>440781198507243533</v>
          </cell>
          <cell r="F21998" t="str">
            <v>黄伟根</v>
          </cell>
        </row>
        <row r="21999">
          <cell r="E21999" t="str">
            <v>440781199108163565</v>
          </cell>
          <cell r="F21999" t="str">
            <v>刘晓妹</v>
          </cell>
        </row>
        <row r="22000">
          <cell r="E22000" t="str">
            <v>440781199105153556</v>
          </cell>
          <cell r="F22000" t="str">
            <v>陈伟文</v>
          </cell>
        </row>
        <row r="22001">
          <cell r="E22001" t="str">
            <v>440781199103181318</v>
          </cell>
          <cell r="F22001" t="str">
            <v>吴亦武</v>
          </cell>
        </row>
        <row r="22002">
          <cell r="E22002" t="str">
            <v>440781198603153511</v>
          </cell>
          <cell r="F22002" t="str">
            <v>陈永培</v>
          </cell>
        </row>
        <row r="22003">
          <cell r="E22003" t="str">
            <v>440781199106183511</v>
          </cell>
          <cell r="F22003" t="str">
            <v>李伟庭</v>
          </cell>
        </row>
        <row r="22004">
          <cell r="E22004" t="str">
            <v>440781198604123533</v>
          </cell>
          <cell r="F22004" t="str">
            <v>刘亮荣</v>
          </cell>
        </row>
        <row r="22005">
          <cell r="E22005" t="str">
            <v>44078119860518352X</v>
          </cell>
          <cell r="F22005" t="str">
            <v>刘凤华</v>
          </cell>
        </row>
        <row r="22006">
          <cell r="E22006" t="str">
            <v>440781198605213549</v>
          </cell>
          <cell r="F22006" t="str">
            <v>刘凤银</v>
          </cell>
        </row>
        <row r="22007">
          <cell r="E22007" t="str">
            <v>440781199203163520</v>
          </cell>
          <cell r="F22007" t="str">
            <v>吴诗球</v>
          </cell>
        </row>
        <row r="22008">
          <cell r="E22008" t="str">
            <v>44078119920330352X</v>
          </cell>
          <cell r="F22008" t="str">
            <v>梁美云</v>
          </cell>
        </row>
        <row r="22009">
          <cell r="E22009" t="str">
            <v>44078119860606352X</v>
          </cell>
          <cell r="F22009" t="str">
            <v>刘玉媚</v>
          </cell>
        </row>
        <row r="22010">
          <cell r="E22010" t="str">
            <v>440781199302083526</v>
          </cell>
          <cell r="F22010" t="str">
            <v>谭英兰</v>
          </cell>
        </row>
        <row r="22011">
          <cell r="E22011" t="str">
            <v>440781199211193527</v>
          </cell>
          <cell r="F22011" t="str">
            <v>林月明</v>
          </cell>
        </row>
        <row r="22012">
          <cell r="E22012" t="str">
            <v>440781199201263536</v>
          </cell>
          <cell r="F22012" t="str">
            <v>龚嘉明</v>
          </cell>
        </row>
        <row r="22013">
          <cell r="E22013" t="str">
            <v>440781199302243518</v>
          </cell>
          <cell r="F22013" t="str">
            <v>刘嘉伟</v>
          </cell>
        </row>
        <row r="22014">
          <cell r="E22014" t="str">
            <v>44078119861215353X</v>
          </cell>
          <cell r="F22014" t="str">
            <v>刘永宏</v>
          </cell>
        </row>
        <row r="22015">
          <cell r="E22015" t="str">
            <v>440781199111053543</v>
          </cell>
          <cell r="F22015" t="str">
            <v>李秀庭</v>
          </cell>
        </row>
        <row r="22016">
          <cell r="E22016" t="str">
            <v>440781199212033525</v>
          </cell>
          <cell r="F22016" t="str">
            <v>刘素玲</v>
          </cell>
        </row>
        <row r="22017">
          <cell r="E22017" t="str">
            <v>440781199112053529</v>
          </cell>
          <cell r="F22017" t="str">
            <v>刘翠素</v>
          </cell>
        </row>
        <row r="22018">
          <cell r="E22018" t="str">
            <v>440781199302143517</v>
          </cell>
          <cell r="F22018" t="str">
            <v>陈伟强</v>
          </cell>
        </row>
        <row r="22019">
          <cell r="E22019" t="str">
            <v>440781198701263511</v>
          </cell>
          <cell r="F22019" t="str">
            <v>李富强</v>
          </cell>
        </row>
        <row r="22020">
          <cell r="E22020" t="str">
            <v>440781199303063527</v>
          </cell>
          <cell r="F22020" t="str">
            <v>刘莹莹</v>
          </cell>
        </row>
        <row r="22021">
          <cell r="E22021" t="str">
            <v>440781199202053530</v>
          </cell>
          <cell r="F22021" t="str">
            <v>谭绍伦</v>
          </cell>
        </row>
        <row r="22022">
          <cell r="E22022" t="str">
            <v>440781198701133557</v>
          </cell>
          <cell r="F22022" t="str">
            <v>刘伟深</v>
          </cell>
        </row>
        <row r="22023">
          <cell r="E22023" t="str">
            <v>440781198610223514</v>
          </cell>
          <cell r="F22023" t="str">
            <v>刘天立</v>
          </cell>
        </row>
        <row r="22024">
          <cell r="E22024" t="str">
            <v>440781199112143540</v>
          </cell>
          <cell r="F22024" t="str">
            <v>刘书君</v>
          </cell>
        </row>
        <row r="22025">
          <cell r="E22025" t="str">
            <v>440781198607113525</v>
          </cell>
          <cell r="F22025" t="str">
            <v>刘瑞芬</v>
          </cell>
        </row>
        <row r="22026">
          <cell r="E22026" t="str">
            <v>440781198606203510</v>
          </cell>
          <cell r="F22026" t="str">
            <v>刘文伟</v>
          </cell>
        </row>
        <row r="22027">
          <cell r="E22027" t="str">
            <v>440781199109023548</v>
          </cell>
          <cell r="F22027" t="str">
            <v>谭英婵</v>
          </cell>
        </row>
        <row r="22028">
          <cell r="E22028" t="str">
            <v>440781198609173548</v>
          </cell>
          <cell r="F22028" t="str">
            <v>刘瑞兰</v>
          </cell>
        </row>
        <row r="22029">
          <cell r="E22029" t="str">
            <v>440781198608143515</v>
          </cell>
          <cell r="F22029" t="str">
            <v>吴超华</v>
          </cell>
        </row>
        <row r="22030">
          <cell r="E22030" t="str">
            <v>44078119860710352X</v>
          </cell>
          <cell r="F22030" t="str">
            <v>龚英霞</v>
          </cell>
        </row>
        <row r="22031">
          <cell r="E22031" t="str">
            <v>440781198610113542</v>
          </cell>
          <cell r="F22031" t="str">
            <v>黄梅娟</v>
          </cell>
        </row>
        <row r="22032">
          <cell r="E22032" t="str">
            <v>440781198607163530</v>
          </cell>
          <cell r="F22032" t="str">
            <v>陈锡祥</v>
          </cell>
        </row>
        <row r="22033">
          <cell r="E22033" t="str">
            <v>440781199108213518</v>
          </cell>
          <cell r="F22033" t="str">
            <v>刘炎威</v>
          </cell>
        </row>
        <row r="22034">
          <cell r="E22034" t="str">
            <v>440781198610033542</v>
          </cell>
          <cell r="F22034" t="str">
            <v>刘清园</v>
          </cell>
        </row>
        <row r="22035">
          <cell r="E22035" t="str">
            <v>440781198606233525</v>
          </cell>
          <cell r="F22035" t="str">
            <v>刘艳芬</v>
          </cell>
        </row>
        <row r="22036">
          <cell r="E22036" t="str">
            <v>440781198608043530</v>
          </cell>
          <cell r="F22036" t="str">
            <v>林劲峰</v>
          </cell>
        </row>
        <row r="22037">
          <cell r="E22037" t="str">
            <v>440781199109083532</v>
          </cell>
          <cell r="F22037" t="str">
            <v>刘国成</v>
          </cell>
        </row>
        <row r="22038">
          <cell r="E22038" t="str">
            <v>44078119860813351X</v>
          </cell>
          <cell r="F22038" t="str">
            <v>刘建河</v>
          </cell>
        </row>
        <row r="22039">
          <cell r="E22039" t="str">
            <v>440781199101063553</v>
          </cell>
          <cell r="F22039" t="str">
            <v>陈晓明</v>
          </cell>
        </row>
        <row r="22040">
          <cell r="E22040" t="str">
            <v>440781199012013511</v>
          </cell>
          <cell r="F22040" t="str">
            <v>陈伟根</v>
          </cell>
        </row>
        <row r="22041">
          <cell r="E22041" t="str">
            <v>440781198512143510</v>
          </cell>
          <cell r="F22041" t="str">
            <v>陈国元</v>
          </cell>
        </row>
        <row r="22042">
          <cell r="E22042" t="str">
            <v>440781199010263525</v>
          </cell>
          <cell r="F22042" t="str">
            <v>刘家文</v>
          </cell>
        </row>
        <row r="22043">
          <cell r="E22043" t="str">
            <v>440781199112113536</v>
          </cell>
          <cell r="F22043" t="str">
            <v>刘威龙</v>
          </cell>
        </row>
        <row r="22044">
          <cell r="E22044" t="str">
            <v>440781199201273531</v>
          </cell>
          <cell r="F22044" t="str">
            <v>刘荣祥</v>
          </cell>
        </row>
        <row r="22045">
          <cell r="E22045" t="str">
            <v>440781198509253524</v>
          </cell>
          <cell r="F22045" t="str">
            <v>刘艳霞</v>
          </cell>
        </row>
        <row r="22046">
          <cell r="E22046" t="str">
            <v>440781199112253512</v>
          </cell>
          <cell r="F22046" t="str">
            <v>刘永康</v>
          </cell>
        </row>
        <row r="22047">
          <cell r="E22047" t="str">
            <v>440781199112263534</v>
          </cell>
          <cell r="F22047" t="str">
            <v>刘冠华</v>
          </cell>
        </row>
        <row r="22048">
          <cell r="E22048" t="str">
            <v>440781198510273522</v>
          </cell>
          <cell r="F22048" t="str">
            <v>梁玉银</v>
          </cell>
        </row>
        <row r="22049">
          <cell r="E22049" t="str">
            <v>440781199201133563</v>
          </cell>
          <cell r="F22049" t="str">
            <v>陈秀燕</v>
          </cell>
        </row>
        <row r="22050">
          <cell r="E22050" t="str">
            <v>440781199010293521</v>
          </cell>
          <cell r="F22050" t="str">
            <v>刘兴娣</v>
          </cell>
        </row>
        <row r="22051">
          <cell r="E22051" t="str">
            <v>440781198601263514</v>
          </cell>
          <cell r="F22051" t="str">
            <v>林劲伦</v>
          </cell>
        </row>
        <row r="22052">
          <cell r="E22052" t="str">
            <v>440781199401063539</v>
          </cell>
          <cell r="F22052" t="str">
            <v>陈俊雄</v>
          </cell>
        </row>
        <row r="22053">
          <cell r="E22053" t="str">
            <v>440781199208153516</v>
          </cell>
          <cell r="F22053" t="str">
            <v>刘振烽</v>
          </cell>
        </row>
        <row r="22054">
          <cell r="E22054" t="str">
            <v>440781199210083510</v>
          </cell>
          <cell r="F22054" t="str">
            <v>刘栋明</v>
          </cell>
        </row>
        <row r="22055">
          <cell r="E22055" t="str">
            <v>440781199210123527</v>
          </cell>
          <cell r="F22055" t="str">
            <v>刘晓玲</v>
          </cell>
        </row>
        <row r="22056">
          <cell r="E22056" t="str">
            <v>440781198706223519</v>
          </cell>
          <cell r="F22056" t="str">
            <v>刘耀文</v>
          </cell>
        </row>
        <row r="22057">
          <cell r="E22057" t="str">
            <v>440781199210013512</v>
          </cell>
          <cell r="F22057" t="str">
            <v>刘浩彬</v>
          </cell>
        </row>
        <row r="22058">
          <cell r="E22058" t="str">
            <v>440781199312173525</v>
          </cell>
          <cell r="F22058" t="str">
            <v>李丽仪</v>
          </cell>
        </row>
        <row r="22059">
          <cell r="E22059" t="str">
            <v>440781199211123529</v>
          </cell>
          <cell r="F22059" t="str">
            <v>刘叶萍</v>
          </cell>
        </row>
        <row r="22060">
          <cell r="E22060" t="str">
            <v>440781199208103826</v>
          </cell>
          <cell r="F22060" t="str">
            <v>胡艳娉</v>
          </cell>
        </row>
        <row r="22061">
          <cell r="E22061" t="str">
            <v>440781199211073525</v>
          </cell>
          <cell r="F22061" t="str">
            <v>黄艳芳</v>
          </cell>
        </row>
        <row r="22062">
          <cell r="E22062" t="str">
            <v>44078119870808353X</v>
          </cell>
          <cell r="F22062" t="str">
            <v>刘建洪</v>
          </cell>
        </row>
        <row r="22063">
          <cell r="E22063" t="str">
            <v>44078119940119351X</v>
          </cell>
          <cell r="F22063" t="str">
            <v>刘永威</v>
          </cell>
        </row>
        <row r="22064">
          <cell r="E22064" t="str">
            <v>440781199310243534</v>
          </cell>
          <cell r="F22064" t="str">
            <v>吴威林</v>
          </cell>
        </row>
        <row r="22065">
          <cell r="E22065" t="str">
            <v>440781199211153517</v>
          </cell>
          <cell r="F22065" t="str">
            <v>刘文聪</v>
          </cell>
        </row>
        <row r="22066">
          <cell r="E22066" t="str">
            <v>440781199004113520</v>
          </cell>
          <cell r="F22066" t="str">
            <v>刘萍萍</v>
          </cell>
        </row>
        <row r="22067">
          <cell r="E22067" t="str">
            <v>440781198501013518</v>
          </cell>
          <cell r="F22067" t="str">
            <v>谭灿新</v>
          </cell>
        </row>
        <row r="22068">
          <cell r="E22068" t="str">
            <v>440781198412123539</v>
          </cell>
          <cell r="F22068" t="str">
            <v>刘胜强</v>
          </cell>
        </row>
        <row r="22069">
          <cell r="E22069" t="str">
            <v>440781199103253510</v>
          </cell>
          <cell r="F22069" t="str">
            <v>黄海华</v>
          </cell>
        </row>
        <row r="22070">
          <cell r="E22070" t="str">
            <v>440781199002283841</v>
          </cell>
          <cell r="F22070" t="str">
            <v>曾绮云</v>
          </cell>
        </row>
        <row r="22071">
          <cell r="E22071" t="str">
            <v>44078119850324132X</v>
          </cell>
          <cell r="F22071" t="str">
            <v>吴碧玉</v>
          </cell>
        </row>
        <row r="22072">
          <cell r="E22072" t="str">
            <v>440781199003083526</v>
          </cell>
          <cell r="F22072" t="str">
            <v>黄青霞</v>
          </cell>
        </row>
        <row r="22073">
          <cell r="E22073" t="str">
            <v>440781199103303565</v>
          </cell>
          <cell r="F22073" t="str">
            <v>龚曼萍</v>
          </cell>
        </row>
        <row r="22074">
          <cell r="E22074" t="str">
            <v>440781198502283536</v>
          </cell>
          <cell r="F22074" t="str">
            <v>黄海炽</v>
          </cell>
        </row>
        <row r="22075">
          <cell r="E22075" t="str">
            <v>440781198504093541</v>
          </cell>
          <cell r="F22075" t="str">
            <v>刘仙红</v>
          </cell>
        </row>
        <row r="22076">
          <cell r="E22076" t="str">
            <v>440781199003233520</v>
          </cell>
          <cell r="F22076" t="str">
            <v>吴秀玲</v>
          </cell>
        </row>
        <row r="22077">
          <cell r="E22077" t="str">
            <v>44078119900520351X</v>
          </cell>
          <cell r="F22077" t="str">
            <v>刘夏宇</v>
          </cell>
        </row>
        <row r="22078">
          <cell r="E22078" t="str">
            <v>440781199107033531</v>
          </cell>
          <cell r="F22078" t="str">
            <v>吴奕泉</v>
          </cell>
        </row>
        <row r="22079">
          <cell r="E22079" t="str">
            <v>440781198412063839</v>
          </cell>
          <cell r="F22079" t="str">
            <v>刘子欢</v>
          </cell>
        </row>
        <row r="22080">
          <cell r="E22080" t="str">
            <v>440781198501183517</v>
          </cell>
          <cell r="F22080" t="str">
            <v>陈玉华</v>
          </cell>
        </row>
        <row r="22081">
          <cell r="E22081" t="str">
            <v>440781199510163520</v>
          </cell>
          <cell r="F22081" t="str">
            <v>刘梦仪</v>
          </cell>
        </row>
        <row r="22082">
          <cell r="E22082" t="str">
            <v>440781199506163528</v>
          </cell>
          <cell r="F22082" t="str">
            <v>刘燕萍</v>
          </cell>
        </row>
        <row r="22083">
          <cell r="E22083" t="str">
            <v>440781199509163566</v>
          </cell>
          <cell r="F22083" t="str">
            <v>刘佩玲</v>
          </cell>
        </row>
        <row r="22084">
          <cell r="E22084" t="str">
            <v>440781199509173529</v>
          </cell>
          <cell r="F22084" t="str">
            <v>黄金芳</v>
          </cell>
        </row>
        <row r="22085">
          <cell r="E22085" t="str">
            <v>440781199508203562</v>
          </cell>
          <cell r="F22085" t="str">
            <v>刘晓娟</v>
          </cell>
        </row>
        <row r="22086">
          <cell r="E22086" t="str">
            <v>440781199310143533</v>
          </cell>
          <cell r="F22086" t="str">
            <v>龚嘉辉</v>
          </cell>
        </row>
        <row r="22087">
          <cell r="E22087" t="str">
            <v>440781199310283528</v>
          </cell>
          <cell r="F22087" t="str">
            <v>刘艳娉</v>
          </cell>
        </row>
        <row r="22088">
          <cell r="E22088" t="str">
            <v>44078119940611354X</v>
          </cell>
          <cell r="F22088" t="str">
            <v>刘美清</v>
          </cell>
        </row>
        <row r="22089">
          <cell r="E22089" t="str">
            <v>440781199406190529</v>
          </cell>
          <cell r="F22089" t="str">
            <v>黎活彤</v>
          </cell>
        </row>
        <row r="22090">
          <cell r="E22090" t="str">
            <v>440781199409123516</v>
          </cell>
          <cell r="F22090" t="str">
            <v>刘锐帆</v>
          </cell>
        </row>
        <row r="22091">
          <cell r="E22091" t="str">
            <v>440781199407173536</v>
          </cell>
          <cell r="F22091" t="str">
            <v>吴冠浩</v>
          </cell>
        </row>
        <row r="22092">
          <cell r="E22092" t="str">
            <v>440781199408123530</v>
          </cell>
          <cell r="F22092" t="str">
            <v>刘俊强</v>
          </cell>
        </row>
        <row r="22093">
          <cell r="E22093" t="str">
            <v>440781199406043537</v>
          </cell>
          <cell r="F22093" t="str">
            <v>吴伟龙</v>
          </cell>
        </row>
        <row r="22094">
          <cell r="E22094" t="str">
            <v>440781199409213511</v>
          </cell>
          <cell r="F22094" t="str">
            <v>刘海璐</v>
          </cell>
        </row>
        <row r="22095">
          <cell r="E22095" t="str">
            <v>44078119940629351X</v>
          </cell>
          <cell r="F22095" t="str">
            <v>谭毅庆</v>
          </cell>
        </row>
        <row r="22096">
          <cell r="E22096" t="str">
            <v>440781199409063517</v>
          </cell>
          <cell r="F22096" t="str">
            <v>刘泽沦</v>
          </cell>
        </row>
        <row r="22097">
          <cell r="E22097" t="str">
            <v>440781199503273510</v>
          </cell>
          <cell r="F22097" t="str">
            <v>龚加威</v>
          </cell>
        </row>
        <row r="22098">
          <cell r="E22098" t="str">
            <v>440781199505063525</v>
          </cell>
          <cell r="F22098" t="str">
            <v>刘汝云</v>
          </cell>
        </row>
        <row r="22099">
          <cell r="E22099" t="str">
            <v>44078119941203352X</v>
          </cell>
          <cell r="F22099" t="str">
            <v>刘月明</v>
          </cell>
        </row>
        <row r="22100">
          <cell r="E22100" t="str">
            <v>440781199502053516</v>
          </cell>
          <cell r="F22100" t="str">
            <v>刘嘉达</v>
          </cell>
        </row>
        <row r="22101">
          <cell r="E22101" t="str">
            <v>440781199501183597</v>
          </cell>
          <cell r="F22101" t="str">
            <v>黄立文</v>
          </cell>
        </row>
        <row r="22102">
          <cell r="E22102" t="str">
            <v>440781199402113526</v>
          </cell>
          <cell r="F22102" t="str">
            <v>刘晓虹</v>
          </cell>
        </row>
        <row r="22103">
          <cell r="E22103" t="str">
            <v>440781199402203513</v>
          </cell>
          <cell r="F22103" t="str">
            <v>刘建洪</v>
          </cell>
        </row>
        <row r="22104">
          <cell r="E22104" t="str">
            <v>440781199312053523</v>
          </cell>
          <cell r="F22104" t="str">
            <v>刘佩娟</v>
          </cell>
        </row>
        <row r="22105">
          <cell r="E22105" t="str">
            <v>440781199402043521</v>
          </cell>
          <cell r="F22105" t="str">
            <v>陈绮雯</v>
          </cell>
        </row>
        <row r="22106">
          <cell r="E22106" t="str">
            <v>440781199312223529</v>
          </cell>
          <cell r="F22106" t="str">
            <v>陈绮清</v>
          </cell>
        </row>
        <row r="22107">
          <cell r="E22107" t="str">
            <v>440781199401013523</v>
          </cell>
          <cell r="F22107" t="str">
            <v>刘怡玲</v>
          </cell>
        </row>
        <row r="22108">
          <cell r="E22108" t="str">
            <v>440781199401193528</v>
          </cell>
          <cell r="F22108" t="str">
            <v>刘银桦</v>
          </cell>
        </row>
        <row r="22109">
          <cell r="E22109" t="str">
            <v>440781199512243524</v>
          </cell>
          <cell r="F22109" t="str">
            <v>刘欣欣</v>
          </cell>
        </row>
        <row r="22110">
          <cell r="E22110" t="str">
            <v>440781199510253534</v>
          </cell>
          <cell r="F22110" t="str">
            <v>刘伟良</v>
          </cell>
        </row>
        <row r="22111">
          <cell r="E22111" t="str">
            <v>440781199305023529</v>
          </cell>
          <cell r="F22111" t="str">
            <v>吴杏芳</v>
          </cell>
        </row>
        <row r="22112">
          <cell r="E22112" t="str">
            <v>44078119930607351X</v>
          </cell>
          <cell r="F22112" t="str">
            <v>刘卫成</v>
          </cell>
        </row>
        <row r="22113">
          <cell r="E22113" t="str">
            <v>440781199307083541</v>
          </cell>
          <cell r="F22113" t="str">
            <v>黄清娜</v>
          </cell>
        </row>
        <row r="22114">
          <cell r="E22114" t="str">
            <v>440781199305013531</v>
          </cell>
          <cell r="F22114" t="str">
            <v>黄海明</v>
          </cell>
        </row>
        <row r="22115">
          <cell r="E22115" t="str">
            <v>440783198111182845</v>
          </cell>
          <cell r="F22115" t="str">
            <v>梁小芳</v>
          </cell>
        </row>
        <row r="22116">
          <cell r="E22116" t="str">
            <v>440785198312262828</v>
          </cell>
          <cell r="F22116" t="str">
            <v>宋庭英</v>
          </cell>
        </row>
        <row r="22117">
          <cell r="E22117" t="str">
            <v>440785198708274622</v>
          </cell>
          <cell r="F22117" t="str">
            <v>禤翠婷</v>
          </cell>
        </row>
        <row r="22118">
          <cell r="E22118" t="str">
            <v>442826197110070329</v>
          </cell>
          <cell r="F22118" t="str">
            <v>覃少梅</v>
          </cell>
        </row>
        <row r="22119">
          <cell r="E22119" t="str">
            <v>442825197011240744</v>
          </cell>
          <cell r="F22119" t="str">
            <v>石伟霞</v>
          </cell>
        </row>
        <row r="22120">
          <cell r="E22120" t="str">
            <v>441722197205055138</v>
          </cell>
          <cell r="F22120" t="str">
            <v>刘学伟</v>
          </cell>
        </row>
        <row r="22121">
          <cell r="E22121" t="str">
            <v>44172219750228384X</v>
          </cell>
          <cell r="F22121" t="str">
            <v>温苏红</v>
          </cell>
        </row>
        <row r="22122">
          <cell r="E22122" t="str">
            <v>441722197304036629</v>
          </cell>
          <cell r="F22122" t="str">
            <v>陈兰</v>
          </cell>
        </row>
        <row r="22123">
          <cell r="E22123" t="str">
            <v>442521196711224722</v>
          </cell>
          <cell r="F22123" t="str">
            <v>李顺花</v>
          </cell>
        </row>
        <row r="22124">
          <cell r="E22124" t="str">
            <v>442825196410120745</v>
          </cell>
          <cell r="F22124" t="str">
            <v>刘爱先</v>
          </cell>
        </row>
        <row r="22125">
          <cell r="E22125" t="str">
            <v>441827198111117985</v>
          </cell>
          <cell r="F22125" t="str">
            <v>成彩燕</v>
          </cell>
        </row>
        <row r="22126">
          <cell r="E22126" t="str">
            <v>442825196510110800</v>
          </cell>
          <cell r="F22126" t="str">
            <v>谢丽妹</v>
          </cell>
        </row>
        <row r="22127">
          <cell r="E22127" t="str">
            <v>445281198112063041</v>
          </cell>
          <cell r="F22127" t="str">
            <v>杨贵珠</v>
          </cell>
        </row>
        <row r="22128">
          <cell r="E22128" t="str">
            <v>442823196504010325</v>
          </cell>
          <cell r="F22128" t="str">
            <v>戚钧玉</v>
          </cell>
        </row>
        <row r="22129">
          <cell r="E22129" t="str">
            <v>441722195805046631</v>
          </cell>
          <cell r="F22129" t="str">
            <v>李业明</v>
          </cell>
        </row>
        <row r="22130">
          <cell r="E22130" t="str">
            <v>442825196903194128</v>
          </cell>
          <cell r="F22130" t="str">
            <v>蔡亚兰</v>
          </cell>
        </row>
        <row r="22131">
          <cell r="E22131" t="str">
            <v>442825196412150729</v>
          </cell>
          <cell r="F22131" t="str">
            <v>卢火兰</v>
          </cell>
        </row>
        <row r="22132">
          <cell r="E22132" t="str">
            <v>44282819640701254X</v>
          </cell>
          <cell r="F22132" t="str">
            <v>赵仕清</v>
          </cell>
        </row>
        <row r="22133">
          <cell r="E22133" t="str">
            <v>442828196411302822</v>
          </cell>
          <cell r="F22133" t="str">
            <v>梁三妹</v>
          </cell>
        </row>
        <row r="22134">
          <cell r="E22134" t="str">
            <v>511027197501203061</v>
          </cell>
          <cell r="F22134" t="str">
            <v>余惠琼</v>
          </cell>
        </row>
        <row r="22135">
          <cell r="E22135" t="str">
            <v>442829196812083428</v>
          </cell>
          <cell r="F22135" t="str">
            <v>李红珍</v>
          </cell>
        </row>
        <row r="22136">
          <cell r="E22136" t="str">
            <v>442825196407280748</v>
          </cell>
          <cell r="F22136" t="str">
            <v>聂彩灵</v>
          </cell>
        </row>
        <row r="22137">
          <cell r="E22137" t="str">
            <v>450122198302172822</v>
          </cell>
          <cell r="F22137" t="str">
            <v>吴丽梅</v>
          </cell>
        </row>
        <row r="22138">
          <cell r="E22138" t="str">
            <v>450122197910062825</v>
          </cell>
          <cell r="F22138" t="str">
            <v>黄翠吉</v>
          </cell>
        </row>
        <row r="22139">
          <cell r="E22139" t="str">
            <v>445323195908221525</v>
          </cell>
          <cell r="F22139" t="str">
            <v>廖小玲</v>
          </cell>
        </row>
        <row r="22140">
          <cell r="E22140" t="str">
            <v>450521197912164425</v>
          </cell>
          <cell r="F22140" t="str">
            <v>冯瑞兰</v>
          </cell>
        </row>
        <row r="22141">
          <cell r="E22141" t="str">
            <v>450221196908032445</v>
          </cell>
          <cell r="F22141" t="str">
            <v>覃小凡</v>
          </cell>
        </row>
        <row r="22142">
          <cell r="E22142" t="str">
            <v>442830196803045425</v>
          </cell>
          <cell r="F22142" t="str">
            <v>何木英</v>
          </cell>
        </row>
        <row r="22143">
          <cell r="E22143" t="str">
            <v>452126196802032744</v>
          </cell>
          <cell r="F22143" t="str">
            <v>陆春仙</v>
          </cell>
        </row>
        <row r="22144">
          <cell r="E22144" t="str">
            <v>452122197604032742</v>
          </cell>
          <cell r="F22144" t="str">
            <v>陆凤</v>
          </cell>
        </row>
        <row r="22145">
          <cell r="E22145" t="str">
            <v>510223197703300323</v>
          </cell>
          <cell r="F22145" t="str">
            <v>青小玉</v>
          </cell>
        </row>
        <row r="22146">
          <cell r="E22146" t="str">
            <v>513001197711190228</v>
          </cell>
          <cell r="F22146" t="str">
            <v>张菊</v>
          </cell>
        </row>
        <row r="22147">
          <cell r="E22147" t="str">
            <v>512925197908232523</v>
          </cell>
          <cell r="F22147" t="str">
            <v>张小燕</v>
          </cell>
        </row>
        <row r="22148">
          <cell r="E22148" t="str">
            <v>440781198802223527</v>
          </cell>
          <cell r="F22148" t="str">
            <v>刘春凤</v>
          </cell>
        </row>
        <row r="22149">
          <cell r="E22149" t="str">
            <v>440203197610281617</v>
          </cell>
          <cell r="F22149" t="str">
            <v>刘冠蔚</v>
          </cell>
        </row>
        <row r="22150">
          <cell r="E22150" t="str">
            <v>452226197301246082</v>
          </cell>
          <cell r="F22150" t="str">
            <v>田兰萍</v>
          </cell>
        </row>
        <row r="22151">
          <cell r="E22151" t="str">
            <v>440781199303133513</v>
          </cell>
          <cell r="F22151" t="str">
            <v>刘锐锋</v>
          </cell>
        </row>
        <row r="22152">
          <cell r="E22152" t="str">
            <v>451302199507206038</v>
          </cell>
          <cell r="F22152" t="str">
            <v>黄博森</v>
          </cell>
        </row>
        <row r="22153">
          <cell r="E22153" t="str">
            <v>440781199708183519</v>
          </cell>
          <cell r="F22153" t="str">
            <v>黄健湛</v>
          </cell>
        </row>
        <row r="22154">
          <cell r="E22154" t="str">
            <v>441721199009261527</v>
          </cell>
          <cell r="F22154" t="str">
            <v>邓丹</v>
          </cell>
        </row>
        <row r="22155">
          <cell r="E22155" t="str">
            <v>411082199310215422</v>
          </cell>
          <cell r="F22155" t="str">
            <v>周文艳</v>
          </cell>
        </row>
        <row r="22156">
          <cell r="E22156" t="str">
            <v>450821199005113240</v>
          </cell>
          <cell r="F22156" t="str">
            <v>余燕平</v>
          </cell>
        </row>
        <row r="22157">
          <cell r="E22157" t="str">
            <v>460003198107037227</v>
          </cell>
          <cell r="F22157" t="str">
            <v>范金莲</v>
          </cell>
        </row>
        <row r="22158">
          <cell r="E22158" t="str">
            <v>440781198606283549</v>
          </cell>
          <cell r="F22158" t="str">
            <v>刘清容</v>
          </cell>
        </row>
        <row r="22159">
          <cell r="E22159" t="str">
            <v>441226199403262020</v>
          </cell>
          <cell r="F22159" t="str">
            <v>陈柳群</v>
          </cell>
        </row>
        <row r="22160">
          <cell r="E22160" t="str">
            <v>441322198706086824</v>
          </cell>
          <cell r="F22160" t="str">
            <v>徐秀珍</v>
          </cell>
        </row>
        <row r="22161">
          <cell r="E22161" t="str">
            <v>44148119920809360X</v>
          </cell>
          <cell r="F22161" t="str">
            <v>刘名清</v>
          </cell>
        </row>
        <row r="22162">
          <cell r="E22162" t="str">
            <v>452227198811154680</v>
          </cell>
          <cell r="F22162" t="str">
            <v>莫丽君</v>
          </cell>
        </row>
        <row r="22163">
          <cell r="E22163" t="str">
            <v>440722193807103521</v>
          </cell>
          <cell r="F22163" t="str">
            <v>伍丽云</v>
          </cell>
        </row>
        <row r="22164">
          <cell r="E22164" t="str">
            <v>440722194605133524</v>
          </cell>
          <cell r="F22164" t="str">
            <v>周莲英</v>
          </cell>
        </row>
        <row r="22165">
          <cell r="E22165" t="str">
            <v>440722193405133525</v>
          </cell>
          <cell r="F22165" t="str">
            <v>关来稳</v>
          </cell>
        </row>
        <row r="22166">
          <cell r="E22166" t="str">
            <v>440722193902013516</v>
          </cell>
          <cell r="F22166" t="str">
            <v>谢国任</v>
          </cell>
        </row>
        <row r="22167">
          <cell r="E22167" t="str">
            <v>44072219400817351X</v>
          </cell>
          <cell r="F22167" t="str">
            <v>黄仕辉</v>
          </cell>
        </row>
        <row r="22168">
          <cell r="E22168" t="str">
            <v>440722193512133512</v>
          </cell>
          <cell r="F22168" t="str">
            <v>李树伟</v>
          </cell>
        </row>
        <row r="22169">
          <cell r="E22169" t="str">
            <v>440722194206033518</v>
          </cell>
          <cell r="F22169" t="str">
            <v>李国亮</v>
          </cell>
        </row>
        <row r="22170">
          <cell r="E22170" t="str">
            <v>440722194009303515</v>
          </cell>
          <cell r="F22170" t="str">
            <v>谢建韶</v>
          </cell>
        </row>
        <row r="22171">
          <cell r="E22171" t="str">
            <v>440722194305053522</v>
          </cell>
          <cell r="F22171" t="str">
            <v>吴银秀</v>
          </cell>
        </row>
        <row r="22172">
          <cell r="E22172" t="str">
            <v>440722193709093518</v>
          </cell>
          <cell r="F22172" t="str">
            <v>谢新尧</v>
          </cell>
        </row>
        <row r="22173">
          <cell r="E22173" t="str">
            <v>440722194501033510</v>
          </cell>
          <cell r="F22173" t="str">
            <v>李德桃</v>
          </cell>
        </row>
        <row r="22174">
          <cell r="E22174" t="str">
            <v>44072219450324352X</v>
          </cell>
          <cell r="F22174" t="str">
            <v>刘婵英</v>
          </cell>
        </row>
        <row r="22175">
          <cell r="E22175" t="str">
            <v>44072219450623352X</v>
          </cell>
          <cell r="F22175" t="str">
            <v>黄翠娥</v>
          </cell>
        </row>
        <row r="22176">
          <cell r="E22176" t="str">
            <v>440722193706273521</v>
          </cell>
          <cell r="F22176" t="str">
            <v>麦秋霞</v>
          </cell>
        </row>
        <row r="22177">
          <cell r="E22177" t="str">
            <v>440722194212173525</v>
          </cell>
          <cell r="F22177" t="str">
            <v>雷惠云</v>
          </cell>
        </row>
        <row r="22178">
          <cell r="E22178" t="str">
            <v>440722194202073520</v>
          </cell>
          <cell r="F22178" t="str">
            <v>陈佩娟</v>
          </cell>
        </row>
        <row r="22179">
          <cell r="E22179" t="str">
            <v>440722194201153510</v>
          </cell>
          <cell r="F22179" t="str">
            <v>李炳坤</v>
          </cell>
        </row>
        <row r="22180">
          <cell r="E22180" t="str">
            <v>440722193406133519</v>
          </cell>
          <cell r="F22180" t="str">
            <v>李瑞庭</v>
          </cell>
        </row>
        <row r="22181">
          <cell r="E22181" t="str">
            <v>440722194202053538</v>
          </cell>
          <cell r="F22181" t="str">
            <v>陈锦旺</v>
          </cell>
        </row>
        <row r="22182">
          <cell r="E22182" t="str">
            <v>440722193412133523</v>
          </cell>
          <cell r="F22182" t="str">
            <v>廖翠玲</v>
          </cell>
        </row>
        <row r="22183">
          <cell r="E22183" t="str">
            <v>44072219460629352X</v>
          </cell>
          <cell r="F22183" t="str">
            <v>陈玉娣</v>
          </cell>
        </row>
        <row r="22184">
          <cell r="E22184" t="str">
            <v>440722194612203519</v>
          </cell>
          <cell r="F22184" t="str">
            <v>马卓均</v>
          </cell>
        </row>
        <row r="22185">
          <cell r="E22185" t="str">
            <v>440722193301073521</v>
          </cell>
          <cell r="F22185" t="str">
            <v>余引贵</v>
          </cell>
        </row>
        <row r="22186">
          <cell r="E22186" t="str">
            <v>440722193208183515</v>
          </cell>
          <cell r="F22186" t="str">
            <v>马长元</v>
          </cell>
        </row>
        <row r="22187">
          <cell r="E22187" t="str">
            <v>440722193304083522</v>
          </cell>
          <cell r="F22187" t="str">
            <v>李月婵</v>
          </cell>
        </row>
        <row r="22188">
          <cell r="E22188" t="str">
            <v>440722193209093511</v>
          </cell>
          <cell r="F22188" t="str">
            <v>谭称尾</v>
          </cell>
        </row>
        <row r="22189">
          <cell r="E22189" t="str">
            <v>440722195311253525</v>
          </cell>
          <cell r="F22189" t="str">
            <v>黄玉婵</v>
          </cell>
        </row>
        <row r="22190">
          <cell r="E22190" t="str">
            <v>440722195709183512</v>
          </cell>
          <cell r="F22190" t="str">
            <v>陈玩民</v>
          </cell>
        </row>
        <row r="22191">
          <cell r="E22191" t="str">
            <v>440722195310073514</v>
          </cell>
          <cell r="F22191" t="str">
            <v>黄炳伦</v>
          </cell>
        </row>
        <row r="22192">
          <cell r="E22192" t="str">
            <v>440722195708023525</v>
          </cell>
          <cell r="F22192" t="str">
            <v>黄芳</v>
          </cell>
        </row>
        <row r="22193">
          <cell r="E22193" t="str">
            <v>440722195512173521</v>
          </cell>
          <cell r="F22193" t="str">
            <v>伍杏新</v>
          </cell>
        </row>
        <row r="22194">
          <cell r="E22194" t="str">
            <v>440722195708053564</v>
          </cell>
          <cell r="F22194" t="str">
            <v>伍雁玲</v>
          </cell>
        </row>
        <row r="22195">
          <cell r="E22195" t="str">
            <v>440722195308283512</v>
          </cell>
          <cell r="F22195" t="str">
            <v>陈建民</v>
          </cell>
        </row>
        <row r="22196">
          <cell r="E22196" t="str">
            <v>440722195310033547</v>
          </cell>
          <cell r="F22196" t="str">
            <v>李婉云</v>
          </cell>
        </row>
        <row r="22197">
          <cell r="E22197" t="str">
            <v>440722195708253523</v>
          </cell>
          <cell r="F22197" t="str">
            <v>张爱金</v>
          </cell>
        </row>
        <row r="22198">
          <cell r="E22198" t="str">
            <v>440722195309133532</v>
          </cell>
          <cell r="F22198" t="str">
            <v>邓锦欢</v>
          </cell>
        </row>
        <row r="22199">
          <cell r="E22199" t="str">
            <v>44072219540120353X</v>
          </cell>
          <cell r="F22199" t="str">
            <v>邓欠龙</v>
          </cell>
        </row>
        <row r="22200">
          <cell r="E22200" t="str">
            <v>440722195109183519</v>
          </cell>
          <cell r="F22200" t="str">
            <v>马滚安</v>
          </cell>
        </row>
        <row r="22201">
          <cell r="E22201" t="str">
            <v>440722195108163524</v>
          </cell>
          <cell r="F22201" t="str">
            <v>陈银凤</v>
          </cell>
        </row>
        <row r="22202">
          <cell r="E22202" t="str">
            <v>440722195110273546</v>
          </cell>
          <cell r="F22202" t="str">
            <v>伍柳顺</v>
          </cell>
        </row>
        <row r="22203">
          <cell r="E22203" t="str">
            <v>440722195404073515</v>
          </cell>
          <cell r="F22203" t="str">
            <v>张宝国</v>
          </cell>
        </row>
        <row r="22204">
          <cell r="E22204" t="str">
            <v>440722195609043512</v>
          </cell>
          <cell r="F22204" t="str">
            <v>张振华</v>
          </cell>
        </row>
        <row r="22205">
          <cell r="E22205" t="str">
            <v>440722195501213567</v>
          </cell>
          <cell r="F22205" t="str">
            <v>李惠云</v>
          </cell>
        </row>
        <row r="22206">
          <cell r="E22206" t="str">
            <v>44072219520608351X</v>
          </cell>
          <cell r="F22206" t="str">
            <v>马国强</v>
          </cell>
        </row>
        <row r="22207">
          <cell r="E22207" t="str">
            <v>440722195502063548</v>
          </cell>
          <cell r="F22207" t="str">
            <v>梁银好</v>
          </cell>
        </row>
        <row r="22208">
          <cell r="E22208" t="str">
            <v>440722195606133539</v>
          </cell>
          <cell r="F22208" t="str">
            <v>邓锡湛</v>
          </cell>
        </row>
        <row r="22209">
          <cell r="E22209" t="str">
            <v>440722195411033538</v>
          </cell>
          <cell r="F22209" t="str">
            <v>邓建尧</v>
          </cell>
        </row>
        <row r="22210">
          <cell r="E22210" t="str">
            <v>440722195208203538</v>
          </cell>
          <cell r="F22210" t="str">
            <v>陈培树</v>
          </cell>
        </row>
        <row r="22211">
          <cell r="E22211" t="str">
            <v>440722195206233530</v>
          </cell>
          <cell r="F22211" t="str">
            <v>邓启旋</v>
          </cell>
        </row>
        <row r="22212">
          <cell r="E22212" t="str">
            <v>440722195607233515</v>
          </cell>
          <cell r="F22212" t="str">
            <v>邓吉朋</v>
          </cell>
        </row>
        <row r="22213">
          <cell r="E22213" t="str">
            <v>440722195509083541</v>
          </cell>
          <cell r="F22213" t="str">
            <v>余巧玲</v>
          </cell>
        </row>
        <row r="22214">
          <cell r="E22214" t="str">
            <v>440722195306043515</v>
          </cell>
          <cell r="F22214" t="str">
            <v>李春棠</v>
          </cell>
        </row>
        <row r="22215">
          <cell r="E22215" t="str">
            <v>440722195307093557</v>
          </cell>
          <cell r="F22215" t="str">
            <v>谢琼泮</v>
          </cell>
        </row>
        <row r="22216">
          <cell r="E22216" t="str">
            <v>440722195306253520</v>
          </cell>
          <cell r="F22216" t="str">
            <v>关美贤</v>
          </cell>
        </row>
        <row r="22217">
          <cell r="E22217" t="str">
            <v>440722195705243530</v>
          </cell>
          <cell r="F22217" t="str">
            <v>邓炼顶</v>
          </cell>
        </row>
        <row r="22218">
          <cell r="E22218" t="str">
            <v>440722195305083523</v>
          </cell>
          <cell r="F22218" t="str">
            <v>李满秀</v>
          </cell>
        </row>
        <row r="22219">
          <cell r="E22219" t="str">
            <v>440722195706053528</v>
          </cell>
          <cell r="F22219" t="str">
            <v>梁彩玲</v>
          </cell>
        </row>
        <row r="22220">
          <cell r="E22220" t="str">
            <v>440722195303133523</v>
          </cell>
          <cell r="F22220" t="str">
            <v>麦云云</v>
          </cell>
        </row>
        <row r="22221">
          <cell r="E22221" t="str">
            <v>44072219570426353X</v>
          </cell>
          <cell r="F22221" t="str">
            <v>邓仲庆</v>
          </cell>
        </row>
        <row r="22222">
          <cell r="E22222" t="str">
            <v>440722195503083532</v>
          </cell>
          <cell r="F22222" t="str">
            <v>黄华润</v>
          </cell>
        </row>
        <row r="22223">
          <cell r="E22223" t="str">
            <v>440722195702093530</v>
          </cell>
          <cell r="F22223" t="str">
            <v>邓球欢</v>
          </cell>
        </row>
        <row r="22224">
          <cell r="E22224" t="str">
            <v>440722195211283516</v>
          </cell>
          <cell r="F22224" t="str">
            <v>张振财</v>
          </cell>
        </row>
        <row r="22225">
          <cell r="E22225" t="str">
            <v>440722195702163543</v>
          </cell>
          <cell r="F22225" t="str">
            <v>刘美霞</v>
          </cell>
        </row>
        <row r="22226">
          <cell r="E22226" t="str">
            <v>440722195301093521</v>
          </cell>
          <cell r="F22226" t="str">
            <v>陈美霞</v>
          </cell>
        </row>
        <row r="22227">
          <cell r="E22227" t="str">
            <v>440722195506303537</v>
          </cell>
          <cell r="F22227" t="str">
            <v>李华辉</v>
          </cell>
        </row>
        <row r="22228">
          <cell r="E22228" t="str">
            <v>44072219550620351X</v>
          </cell>
          <cell r="F22228" t="str">
            <v>谢光荣</v>
          </cell>
        </row>
        <row r="22229">
          <cell r="E22229" t="str">
            <v>44072219561207351X</v>
          </cell>
          <cell r="F22229" t="str">
            <v>邓宝荣</v>
          </cell>
        </row>
        <row r="22230">
          <cell r="E22230" t="str">
            <v>440722195610033514</v>
          </cell>
          <cell r="F22230" t="str">
            <v>李兆球</v>
          </cell>
        </row>
        <row r="22231">
          <cell r="E22231" t="str">
            <v>440722195602243511</v>
          </cell>
          <cell r="F22231" t="str">
            <v>李焕尧</v>
          </cell>
        </row>
        <row r="22232">
          <cell r="E22232" t="str">
            <v>440722195511033543</v>
          </cell>
          <cell r="F22232" t="str">
            <v>李丽芳</v>
          </cell>
        </row>
        <row r="22233">
          <cell r="E22233" t="str">
            <v>440722195406243514</v>
          </cell>
          <cell r="F22233" t="str">
            <v>黄安权</v>
          </cell>
        </row>
        <row r="22234">
          <cell r="E22234" t="str">
            <v>440722195204303515</v>
          </cell>
          <cell r="F22234" t="str">
            <v>李灿庭</v>
          </cell>
        </row>
        <row r="22235">
          <cell r="E22235" t="str">
            <v>440722195112103532</v>
          </cell>
          <cell r="F22235" t="str">
            <v>李文勤</v>
          </cell>
        </row>
        <row r="22236">
          <cell r="E22236" t="str">
            <v>440722195604273538</v>
          </cell>
          <cell r="F22236" t="str">
            <v>张钦财</v>
          </cell>
        </row>
        <row r="22237">
          <cell r="E22237" t="str">
            <v>440722195203243530</v>
          </cell>
          <cell r="F22237" t="str">
            <v>邓炼尤</v>
          </cell>
        </row>
        <row r="22238">
          <cell r="E22238" t="str">
            <v>440722195406283524</v>
          </cell>
          <cell r="F22238" t="str">
            <v>陈露花</v>
          </cell>
        </row>
        <row r="22239">
          <cell r="E22239" t="str">
            <v>440722195406283540</v>
          </cell>
          <cell r="F22239" t="str">
            <v>蔡雪娥</v>
          </cell>
        </row>
        <row r="22240">
          <cell r="E22240" t="str">
            <v>440722195112023524</v>
          </cell>
          <cell r="F22240" t="str">
            <v>刘惠珍</v>
          </cell>
        </row>
        <row r="22241">
          <cell r="E22241" t="str">
            <v>440722195405093518</v>
          </cell>
          <cell r="F22241" t="str">
            <v>谢灼光</v>
          </cell>
        </row>
        <row r="22242">
          <cell r="E22242" t="str">
            <v>44072219560714351X</v>
          </cell>
          <cell r="F22242" t="str">
            <v>李树荣</v>
          </cell>
        </row>
        <row r="22243">
          <cell r="E22243" t="str">
            <v>440722195607203543</v>
          </cell>
          <cell r="F22243" t="str">
            <v>黄玉卿</v>
          </cell>
        </row>
        <row r="22244">
          <cell r="E22244" t="str">
            <v>440722195802063531</v>
          </cell>
          <cell r="F22244" t="str">
            <v>黄均权</v>
          </cell>
        </row>
        <row r="22245">
          <cell r="E22245" t="str">
            <v>440722195710253557</v>
          </cell>
          <cell r="F22245" t="str">
            <v>邓沃元</v>
          </cell>
        </row>
        <row r="22246">
          <cell r="E22246" t="str">
            <v>44072219560802351X</v>
          </cell>
          <cell r="F22246" t="str">
            <v>邓活庭</v>
          </cell>
        </row>
        <row r="22247">
          <cell r="E22247" t="str">
            <v>440722195606113538</v>
          </cell>
          <cell r="F22247" t="str">
            <v>邓欠朋</v>
          </cell>
        </row>
        <row r="22248">
          <cell r="E22248" t="str">
            <v>440722195403063526</v>
          </cell>
          <cell r="F22248" t="str">
            <v>吴丽娟</v>
          </cell>
        </row>
        <row r="22249">
          <cell r="E22249" t="str">
            <v>440722195402203515</v>
          </cell>
          <cell r="F22249" t="str">
            <v>李建朋</v>
          </cell>
        </row>
        <row r="22250">
          <cell r="E22250" t="str">
            <v>44072219550716353X</v>
          </cell>
          <cell r="F22250" t="str">
            <v>李锡何</v>
          </cell>
        </row>
        <row r="22251">
          <cell r="E22251" t="str">
            <v>440722195506163546</v>
          </cell>
          <cell r="F22251" t="str">
            <v>雷瑶芳</v>
          </cell>
        </row>
        <row r="22252">
          <cell r="E22252" t="str">
            <v>440722195309213524</v>
          </cell>
          <cell r="F22252" t="str">
            <v>叶玉秀</v>
          </cell>
        </row>
        <row r="22253">
          <cell r="E22253" t="str">
            <v>440722195502283532</v>
          </cell>
          <cell r="F22253" t="str">
            <v>邓启兴</v>
          </cell>
        </row>
        <row r="22254">
          <cell r="E22254" t="str">
            <v>440722195103113528</v>
          </cell>
          <cell r="F22254" t="str">
            <v>李玉婵</v>
          </cell>
        </row>
        <row r="22255">
          <cell r="E22255" t="str">
            <v>440722195309193623</v>
          </cell>
          <cell r="F22255" t="str">
            <v>邓爱浓</v>
          </cell>
        </row>
        <row r="22256">
          <cell r="E22256" t="str">
            <v>440722195104033511</v>
          </cell>
          <cell r="F22256" t="str">
            <v>陈思盛</v>
          </cell>
        </row>
        <row r="22257">
          <cell r="E22257" t="str">
            <v>440722195503133587</v>
          </cell>
          <cell r="F22257" t="str">
            <v>黎婉平</v>
          </cell>
        </row>
        <row r="22258">
          <cell r="E22258" t="str">
            <v>440722195504093548</v>
          </cell>
          <cell r="F22258" t="str">
            <v>刘玉琼</v>
          </cell>
        </row>
        <row r="22259">
          <cell r="E22259" t="str">
            <v>440722195506193518</v>
          </cell>
          <cell r="F22259" t="str">
            <v>林建强</v>
          </cell>
        </row>
        <row r="22260">
          <cell r="E22260" t="str">
            <v>440722195505143519</v>
          </cell>
          <cell r="F22260" t="str">
            <v>邓德朋</v>
          </cell>
        </row>
        <row r="22261">
          <cell r="E22261" t="str">
            <v>440722195101133584</v>
          </cell>
          <cell r="F22261" t="str">
            <v>伍惠娟</v>
          </cell>
        </row>
        <row r="22262">
          <cell r="E22262" t="str">
            <v>44072219550309352X</v>
          </cell>
          <cell r="F22262" t="str">
            <v>李玉明</v>
          </cell>
        </row>
        <row r="22263">
          <cell r="E22263" t="str">
            <v>440722195308263554</v>
          </cell>
          <cell r="F22263" t="str">
            <v>邓立新</v>
          </cell>
        </row>
        <row r="22264">
          <cell r="E22264" t="str">
            <v>440722196304023558</v>
          </cell>
          <cell r="F22264" t="str">
            <v>邓立威</v>
          </cell>
        </row>
        <row r="22265">
          <cell r="E22265" t="str">
            <v>440722196512023536</v>
          </cell>
          <cell r="F22265" t="str">
            <v>李超豪</v>
          </cell>
        </row>
        <row r="22266">
          <cell r="E22266" t="str">
            <v>440722196603141562</v>
          </cell>
          <cell r="F22266" t="str">
            <v>刘月双</v>
          </cell>
        </row>
        <row r="22267">
          <cell r="E22267" t="str">
            <v>440722196707261921</v>
          </cell>
          <cell r="F22267" t="str">
            <v>陈美婷</v>
          </cell>
        </row>
        <row r="22268">
          <cell r="E22268" t="str">
            <v>440722196707273519</v>
          </cell>
          <cell r="F22268" t="str">
            <v>李锡忠</v>
          </cell>
        </row>
        <row r="22269">
          <cell r="E22269" t="str">
            <v>440722196601025023</v>
          </cell>
          <cell r="F22269" t="str">
            <v>黎丽贤</v>
          </cell>
        </row>
        <row r="22270">
          <cell r="E22270" t="str">
            <v>440722196303253554</v>
          </cell>
          <cell r="F22270" t="str">
            <v>邓仕欢</v>
          </cell>
        </row>
        <row r="22271">
          <cell r="E22271" t="str">
            <v>440722196109203510</v>
          </cell>
          <cell r="F22271" t="str">
            <v>陈健强</v>
          </cell>
        </row>
        <row r="22272">
          <cell r="E22272" t="str">
            <v>440722196509093533</v>
          </cell>
          <cell r="F22272" t="str">
            <v>李瑞钦</v>
          </cell>
        </row>
        <row r="22273">
          <cell r="E22273" t="str">
            <v>440722196112233577</v>
          </cell>
          <cell r="F22273" t="str">
            <v>李球明</v>
          </cell>
        </row>
        <row r="22274">
          <cell r="E22274" t="str">
            <v>440722196107303526</v>
          </cell>
          <cell r="F22274" t="str">
            <v>倪清兰</v>
          </cell>
        </row>
        <row r="22275">
          <cell r="E22275" t="str">
            <v>440722196508243536</v>
          </cell>
          <cell r="F22275" t="str">
            <v>邓学荣</v>
          </cell>
        </row>
        <row r="22276">
          <cell r="E22276" t="str">
            <v>44072219650706478X</v>
          </cell>
          <cell r="F22276" t="str">
            <v>吴小媚</v>
          </cell>
        </row>
        <row r="22277">
          <cell r="E22277" t="str">
            <v>440722196401303543</v>
          </cell>
          <cell r="F22277" t="str">
            <v>李翠金</v>
          </cell>
        </row>
        <row r="22278">
          <cell r="E22278" t="str">
            <v>440722196404033534</v>
          </cell>
          <cell r="F22278" t="str">
            <v>李树能</v>
          </cell>
        </row>
        <row r="22279">
          <cell r="E22279" t="str">
            <v>440722196403053525</v>
          </cell>
          <cell r="F22279" t="str">
            <v>曾秋娣</v>
          </cell>
        </row>
        <row r="22280">
          <cell r="E22280" t="str">
            <v>440722196108153523</v>
          </cell>
          <cell r="F22280" t="str">
            <v>李妙婵</v>
          </cell>
        </row>
        <row r="22281">
          <cell r="E22281" t="str">
            <v>440722196501153546</v>
          </cell>
          <cell r="F22281" t="str">
            <v>李素珍</v>
          </cell>
        </row>
        <row r="22282">
          <cell r="E22282" t="str">
            <v>440722196205233541</v>
          </cell>
          <cell r="F22282" t="str">
            <v>李婵意</v>
          </cell>
        </row>
        <row r="22283">
          <cell r="E22283" t="str">
            <v>440722196501023549</v>
          </cell>
          <cell r="F22283" t="str">
            <v>余秀玲</v>
          </cell>
        </row>
        <row r="22284">
          <cell r="E22284" t="str">
            <v>440722196603053538</v>
          </cell>
          <cell r="F22284" t="str">
            <v>马锦志</v>
          </cell>
        </row>
        <row r="22285">
          <cell r="E22285" t="str">
            <v>440722196607243515</v>
          </cell>
          <cell r="F22285" t="str">
            <v>黄伟宜</v>
          </cell>
        </row>
        <row r="22286">
          <cell r="E22286" t="str">
            <v>440722196412253545</v>
          </cell>
          <cell r="F22286" t="str">
            <v>黄小燕</v>
          </cell>
        </row>
        <row r="22287">
          <cell r="E22287" t="str">
            <v>44072219641005354X</v>
          </cell>
          <cell r="F22287" t="str">
            <v>李杏梨</v>
          </cell>
        </row>
        <row r="22288">
          <cell r="E22288" t="str">
            <v>440722196205283549</v>
          </cell>
          <cell r="F22288" t="str">
            <v>赵小媚</v>
          </cell>
        </row>
        <row r="22289">
          <cell r="E22289" t="str">
            <v>44072219620622353X</v>
          </cell>
          <cell r="F22289" t="str">
            <v>李庭俊</v>
          </cell>
        </row>
        <row r="22290">
          <cell r="E22290" t="str">
            <v>440722196605093517</v>
          </cell>
          <cell r="F22290" t="str">
            <v>邓仕源</v>
          </cell>
        </row>
        <row r="22291">
          <cell r="E22291" t="str">
            <v>440722196510013510</v>
          </cell>
          <cell r="F22291" t="str">
            <v>李玩宁</v>
          </cell>
        </row>
        <row r="22292">
          <cell r="E22292" t="str">
            <v>440722196212203527</v>
          </cell>
          <cell r="F22292" t="str">
            <v>邓色秀</v>
          </cell>
        </row>
        <row r="22293">
          <cell r="E22293" t="str">
            <v>440722196510143518</v>
          </cell>
          <cell r="F22293" t="str">
            <v>陈玩湛</v>
          </cell>
        </row>
        <row r="22294">
          <cell r="E22294" t="str">
            <v>440722196508283546</v>
          </cell>
          <cell r="F22294" t="str">
            <v>邓春花</v>
          </cell>
        </row>
        <row r="22295">
          <cell r="E22295" t="str">
            <v>440722196702023510</v>
          </cell>
          <cell r="F22295" t="str">
            <v>李苏儿</v>
          </cell>
        </row>
        <row r="22296">
          <cell r="E22296" t="str">
            <v>440722196509018365</v>
          </cell>
          <cell r="F22296" t="str">
            <v>方小玲</v>
          </cell>
        </row>
        <row r="22297">
          <cell r="E22297" t="str">
            <v>440722196706053514</v>
          </cell>
          <cell r="F22297" t="str">
            <v>李定文</v>
          </cell>
        </row>
        <row r="22298">
          <cell r="E22298" t="str">
            <v>440722196508023517</v>
          </cell>
          <cell r="F22298" t="str">
            <v>陈伟明</v>
          </cell>
        </row>
        <row r="22299">
          <cell r="E22299" t="str">
            <v>440722196507263519</v>
          </cell>
          <cell r="F22299" t="str">
            <v>黄钜赞</v>
          </cell>
        </row>
        <row r="22300">
          <cell r="E22300" t="str">
            <v>440722196506183568</v>
          </cell>
          <cell r="F22300" t="str">
            <v>邓巧珍</v>
          </cell>
        </row>
        <row r="22301">
          <cell r="E22301" t="str">
            <v>440722196208203516</v>
          </cell>
          <cell r="F22301" t="str">
            <v>李兆和</v>
          </cell>
        </row>
        <row r="22302">
          <cell r="E22302" t="str">
            <v>440722196506033519</v>
          </cell>
          <cell r="F22302" t="str">
            <v>李锡权</v>
          </cell>
        </row>
        <row r="22303">
          <cell r="E22303" t="str">
            <v>440722196610063523</v>
          </cell>
          <cell r="F22303" t="str">
            <v>李彩秀</v>
          </cell>
        </row>
        <row r="22304">
          <cell r="E22304" t="str">
            <v>440722196205053524</v>
          </cell>
          <cell r="F22304" t="str">
            <v>麦巧清</v>
          </cell>
        </row>
        <row r="22305">
          <cell r="E22305" t="str">
            <v>440722196409063548</v>
          </cell>
          <cell r="F22305" t="str">
            <v>冯素满</v>
          </cell>
        </row>
        <row r="22306">
          <cell r="E22306" t="str">
            <v>440722196204043535</v>
          </cell>
          <cell r="F22306" t="str">
            <v>邓羡荣</v>
          </cell>
        </row>
        <row r="22307">
          <cell r="E22307" t="str">
            <v>440722196407033513</v>
          </cell>
          <cell r="F22307" t="str">
            <v>李柏球</v>
          </cell>
        </row>
        <row r="22308">
          <cell r="E22308" t="str">
            <v>440722196203033538</v>
          </cell>
          <cell r="F22308" t="str">
            <v>邓仕钦</v>
          </cell>
        </row>
        <row r="22309">
          <cell r="E22309" t="str">
            <v>440722196408054324</v>
          </cell>
          <cell r="F22309" t="str">
            <v>张满洽</v>
          </cell>
        </row>
        <row r="22310">
          <cell r="E22310" t="str">
            <v>440722196307146027</v>
          </cell>
          <cell r="F22310" t="str">
            <v>陈锦兰</v>
          </cell>
        </row>
        <row r="22311">
          <cell r="E22311" t="str">
            <v>440722196607263516</v>
          </cell>
          <cell r="F22311" t="str">
            <v>邓超权</v>
          </cell>
        </row>
        <row r="22312">
          <cell r="E22312" t="str">
            <v>440722196607263559</v>
          </cell>
          <cell r="F22312" t="str">
            <v>邓宝鸟</v>
          </cell>
        </row>
        <row r="22313">
          <cell r="E22313" t="str">
            <v>440722196605023527</v>
          </cell>
          <cell r="F22313" t="str">
            <v>张凤</v>
          </cell>
        </row>
        <row r="22314">
          <cell r="E22314" t="str">
            <v>440722196604253531</v>
          </cell>
          <cell r="F22314" t="str">
            <v>黄德权</v>
          </cell>
        </row>
        <row r="22315">
          <cell r="E22315" t="str">
            <v>440722196606064320</v>
          </cell>
          <cell r="F22315" t="str">
            <v>陈秋娴</v>
          </cell>
        </row>
        <row r="22316">
          <cell r="E22316" t="str">
            <v>44072219630516351X</v>
          </cell>
          <cell r="F22316" t="str">
            <v>张富民</v>
          </cell>
        </row>
        <row r="22317">
          <cell r="E22317" t="str">
            <v>44072219660727352X</v>
          </cell>
          <cell r="F22317" t="str">
            <v>邓蔼英</v>
          </cell>
        </row>
        <row r="22318">
          <cell r="E22318" t="str">
            <v>440722196803053516</v>
          </cell>
          <cell r="F22318" t="str">
            <v>邓畅球</v>
          </cell>
        </row>
        <row r="22319">
          <cell r="E22319" t="str">
            <v>440722196307283558</v>
          </cell>
          <cell r="F22319" t="str">
            <v>谢国球</v>
          </cell>
        </row>
        <row r="22320">
          <cell r="E22320" t="str">
            <v>440722196307213517</v>
          </cell>
          <cell r="F22320" t="str">
            <v>李浩文</v>
          </cell>
        </row>
        <row r="22321">
          <cell r="E22321" t="str">
            <v>440722196308013584</v>
          </cell>
          <cell r="F22321" t="str">
            <v>袁淑芬</v>
          </cell>
        </row>
        <row r="22322">
          <cell r="E22322" t="str">
            <v>440722196605123536</v>
          </cell>
          <cell r="F22322" t="str">
            <v>邓德棠</v>
          </cell>
        </row>
        <row r="22323">
          <cell r="E22323" t="str">
            <v>440722196306083562</v>
          </cell>
          <cell r="F22323" t="str">
            <v>李凤珍</v>
          </cell>
        </row>
        <row r="22324">
          <cell r="E22324" t="str">
            <v>44072219660416351X</v>
          </cell>
          <cell r="F22324" t="str">
            <v>李兆明</v>
          </cell>
        </row>
        <row r="22325">
          <cell r="E22325" t="str">
            <v>440722196502143526</v>
          </cell>
          <cell r="F22325" t="str">
            <v>刘荷娇</v>
          </cell>
        </row>
        <row r="22326">
          <cell r="E22326" t="str">
            <v>440722196504043537</v>
          </cell>
          <cell r="F22326" t="str">
            <v>李啟辉</v>
          </cell>
        </row>
        <row r="22327">
          <cell r="E22327" t="str">
            <v>440722196307273552</v>
          </cell>
          <cell r="F22327" t="str">
            <v>陈振达</v>
          </cell>
        </row>
        <row r="22328">
          <cell r="E22328" t="str">
            <v>440722196307283574</v>
          </cell>
          <cell r="F22328" t="str">
            <v>李炎民</v>
          </cell>
        </row>
        <row r="22329">
          <cell r="E22329" t="str">
            <v>440722196502013529</v>
          </cell>
          <cell r="F22329" t="str">
            <v>麦黛媚</v>
          </cell>
        </row>
        <row r="22330">
          <cell r="E22330" t="str">
            <v>440722196106223516</v>
          </cell>
          <cell r="F22330" t="str">
            <v>李佳文</v>
          </cell>
        </row>
        <row r="22331">
          <cell r="E22331" t="str">
            <v>440722196308043513</v>
          </cell>
          <cell r="F22331" t="str">
            <v>李志芹</v>
          </cell>
        </row>
        <row r="22332">
          <cell r="E22332" t="str">
            <v>44072219630824354X</v>
          </cell>
          <cell r="F22332" t="str">
            <v>李凤好</v>
          </cell>
        </row>
        <row r="22333">
          <cell r="E22333" t="str">
            <v>440722196505193166</v>
          </cell>
          <cell r="F22333" t="str">
            <v>林满贞</v>
          </cell>
        </row>
        <row r="22334">
          <cell r="E22334" t="str">
            <v>440722196504163539</v>
          </cell>
          <cell r="F22334" t="str">
            <v>李伯能</v>
          </cell>
        </row>
        <row r="22335">
          <cell r="E22335" t="str">
            <v>440722196505023538</v>
          </cell>
          <cell r="F22335" t="str">
            <v>邓健聪</v>
          </cell>
        </row>
        <row r="22336">
          <cell r="E22336" t="str">
            <v>440722196505023554</v>
          </cell>
          <cell r="F22336" t="str">
            <v>邓伟平</v>
          </cell>
        </row>
        <row r="22337">
          <cell r="E22337" t="str">
            <v>440722196307253543</v>
          </cell>
          <cell r="F22337" t="str">
            <v>伍淑娜</v>
          </cell>
        </row>
        <row r="22338">
          <cell r="E22338" t="str">
            <v>440722197601243519</v>
          </cell>
          <cell r="F22338" t="str">
            <v>邓钦远</v>
          </cell>
        </row>
        <row r="22339">
          <cell r="E22339" t="str">
            <v>440722197603113515</v>
          </cell>
          <cell r="F22339" t="str">
            <v>陈新权</v>
          </cell>
        </row>
        <row r="22340">
          <cell r="E22340" t="str">
            <v>440722197202103527</v>
          </cell>
          <cell r="F22340" t="str">
            <v>黄绮霞</v>
          </cell>
        </row>
        <row r="22341">
          <cell r="E22341" t="str">
            <v>440722197501133515</v>
          </cell>
          <cell r="F22341" t="str">
            <v>邓坚繁</v>
          </cell>
        </row>
        <row r="22342">
          <cell r="E22342" t="str">
            <v>440722197504203515</v>
          </cell>
          <cell r="F22342" t="str">
            <v>张日辉</v>
          </cell>
        </row>
        <row r="22343">
          <cell r="E22343" t="str">
            <v>440722197005013514</v>
          </cell>
          <cell r="F22343" t="str">
            <v>李全欢</v>
          </cell>
        </row>
        <row r="22344">
          <cell r="E22344" t="str">
            <v>440722197411143525</v>
          </cell>
          <cell r="F22344" t="str">
            <v>陈婉英</v>
          </cell>
        </row>
        <row r="22345">
          <cell r="E22345" t="str">
            <v>440722197412063519</v>
          </cell>
          <cell r="F22345" t="str">
            <v>黄熙达</v>
          </cell>
        </row>
        <row r="22346">
          <cell r="E22346" t="str">
            <v>440722197310313521</v>
          </cell>
          <cell r="F22346" t="str">
            <v>麦权桂</v>
          </cell>
        </row>
        <row r="22347">
          <cell r="E22347" t="str">
            <v>44072219740723351X</v>
          </cell>
          <cell r="F22347" t="str">
            <v>陈富权</v>
          </cell>
        </row>
        <row r="22348">
          <cell r="E22348" t="str">
            <v>44072219760211353X</v>
          </cell>
          <cell r="F22348" t="str">
            <v>陈超明</v>
          </cell>
        </row>
        <row r="22349">
          <cell r="E22349" t="str">
            <v>440722197010273513</v>
          </cell>
          <cell r="F22349" t="str">
            <v>邓达新</v>
          </cell>
        </row>
        <row r="22350">
          <cell r="E22350" t="str">
            <v>440722197409023559</v>
          </cell>
          <cell r="F22350" t="str">
            <v>邓壹辉</v>
          </cell>
        </row>
        <row r="22351">
          <cell r="E22351" t="str">
            <v>440722197012303528</v>
          </cell>
          <cell r="F22351" t="str">
            <v>伍玉桃</v>
          </cell>
        </row>
        <row r="22352">
          <cell r="E22352" t="str">
            <v>440722197406293537</v>
          </cell>
          <cell r="F22352" t="str">
            <v>黄建荣</v>
          </cell>
        </row>
        <row r="22353">
          <cell r="E22353" t="str">
            <v>440722197507093526</v>
          </cell>
          <cell r="F22353" t="str">
            <v>李素文</v>
          </cell>
        </row>
        <row r="22354">
          <cell r="E22354" t="str">
            <v>440722197506066227</v>
          </cell>
          <cell r="F22354" t="str">
            <v>赵丽仙</v>
          </cell>
        </row>
        <row r="22355">
          <cell r="E22355" t="str">
            <v>440722197108053527</v>
          </cell>
          <cell r="F22355" t="str">
            <v>伍丹红</v>
          </cell>
        </row>
        <row r="22356">
          <cell r="E22356" t="str">
            <v>44072219741225354X</v>
          </cell>
          <cell r="F22356" t="str">
            <v>陈新欢</v>
          </cell>
        </row>
        <row r="22357">
          <cell r="E22357" t="str">
            <v>440722197008033844</v>
          </cell>
          <cell r="F22357" t="str">
            <v>陈小兰</v>
          </cell>
        </row>
        <row r="22358">
          <cell r="E22358" t="str">
            <v>440722197401162722</v>
          </cell>
          <cell r="F22358" t="str">
            <v>陈艳梨</v>
          </cell>
        </row>
        <row r="22359">
          <cell r="E22359" t="str">
            <v>440722197006263515</v>
          </cell>
          <cell r="F22359" t="str">
            <v>李少平</v>
          </cell>
        </row>
        <row r="22360">
          <cell r="E22360" t="str">
            <v>440722197505273523</v>
          </cell>
          <cell r="F22360" t="str">
            <v>李金玲</v>
          </cell>
        </row>
        <row r="22361">
          <cell r="E22361" t="str">
            <v>440722197008073512</v>
          </cell>
          <cell r="F22361" t="str">
            <v>邓福京</v>
          </cell>
        </row>
        <row r="22362">
          <cell r="E22362" t="str">
            <v>440722197401063513</v>
          </cell>
          <cell r="F22362" t="str">
            <v>邓炎明</v>
          </cell>
        </row>
        <row r="22363">
          <cell r="E22363" t="str">
            <v>440722197007023572</v>
          </cell>
          <cell r="F22363" t="str">
            <v>李啟钦</v>
          </cell>
        </row>
        <row r="22364">
          <cell r="E22364" t="str">
            <v>440722197403123524</v>
          </cell>
          <cell r="F22364" t="str">
            <v>李惠清</v>
          </cell>
        </row>
        <row r="22365">
          <cell r="E22365" t="str">
            <v>440722197401204400</v>
          </cell>
          <cell r="F22365" t="str">
            <v>黎玲娇</v>
          </cell>
        </row>
        <row r="22366">
          <cell r="E22366" t="str">
            <v>440722197312203510</v>
          </cell>
          <cell r="F22366" t="str">
            <v>李亦培</v>
          </cell>
        </row>
        <row r="22367">
          <cell r="E22367" t="str">
            <v>440722197607263510</v>
          </cell>
          <cell r="F22367" t="str">
            <v>邓思强</v>
          </cell>
        </row>
        <row r="22368">
          <cell r="E22368" t="str">
            <v>440722197204033841</v>
          </cell>
          <cell r="F22368" t="str">
            <v>伍婉仪</v>
          </cell>
        </row>
        <row r="22369">
          <cell r="E22369" t="str">
            <v>440722197608283513</v>
          </cell>
          <cell r="F22369" t="str">
            <v>李超伦</v>
          </cell>
        </row>
        <row r="22370">
          <cell r="E22370" t="str">
            <v>440722197605153529</v>
          </cell>
          <cell r="F22370" t="str">
            <v>邓清慈</v>
          </cell>
        </row>
        <row r="22371">
          <cell r="E22371" t="str">
            <v>44072219761022351X</v>
          </cell>
          <cell r="F22371" t="str">
            <v>黄育儿</v>
          </cell>
        </row>
        <row r="22372">
          <cell r="E22372" t="str">
            <v>440722197305273537</v>
          </cell>
          <cell r="F22372" t="str">
            <v>陈志荣</v>
          </cell>
        </row>
        <row r="22373">
          <cell r="E22373" t="str">
            <v>440722196912123536</v>
          </cell>
          <cell r="F22373" t="str">
            <v>黄健强</v>
          </cell>
        </row>
        <row r="22374">
          <cell r="E22374" t="str">
            <v>440722196911203518</v>
          </cell>
          <cell r="F22374" t="str">
            <v>邓建华</v>
          </cell>
        </row>
        <row r="22375">
          <cell r="E22375" t="str">
            <v>440722197409293532</v>
          </cell>
          <cell r="F22375" t="str">
            <v>邓华欢</v>
          </cell>
        </row>
        <row r="22376">
          <cell r="E22376" t="str">
            <v>440722197409023516</v>
          </cell>
          <cell r="F22376" t="str">
            <v>李华柱</v>
          </cell>
        </row>
        <row r="22377">
          <cell r="E22377" t="str">
            <v>44072219730330351X</v>
          </cell>
          <cell r="F22377" t="str">
            <v>李保锋</v>
          </cell>
        </row>
        <row r="22378">
          <cell r="E22378" t="str">
            <v>440723196803193742</v>
          </cell>
          <cell r="F22378" t="str">
            <v>吴佩华</v>
          </cell>
        </row>
        <row r="22379">
          <cell r="E22379" t="str">
            <v>440781197807243514</v>
          </cell>
          <cell r="F22379" t="str">
            <v>邓鸟儿</v>
          </cell>
        </row>
        <row r="22380">
          <cell r="E22380" t="str">
            <v>440781197804203162</v>
          </cell>
          <cell r="F22380" t="str">
            <v>伍结霞</v>
          </cell>
        </row>
        <row r="22381">
          <cell r="E22381" t="str">
            <v>440781197809183527</v>
          </cell>
          <cell r="F22381" t="str">
            <v>邓惠婷</v>
          </cell>
        </row>
        <row r="22382">
          <cell r="E22382" t="str">
            <v>440781197809123524</v>
          </cell>
          <cell r="F22382" t="str">
            <v>黄丽文</v>
          </cell>
        </row>
        <row r="22383">
          <cell r="E22383" t="str">
            <v>440781197804143534</v>
          </cell>
          <cell r="F22383" t="str">
            <v>邓康平</v>
          </cell>
        </row>
        <row r="22384">
          <cell r="E22384" t="str">
            <v>440781197809223517</v>
          </cell>
          <cell r="F22384" t="str">
            <v>黄华栋</v>
          </cell>
        </row>
        <row r="22385">
          <cell r="E22385" t="str">
            <v>440781195111173520</v>
          </cell>
          <cell r="F22385" t="str">
            <v>伍惠云</v>
          </cell>
        </row>
        <row r="22386">
          <cell r="E22386" t="str">
            <v>440781196704093520</v>
          </cell>
          <cell r="F22386" t="str">
            <v>李仲莺</v>
          </cell>
        </row>
        <row r="22387">
          <cell r="E22387" t="str">
            <v>440781195410153829</v>
          </cell>
          <cell r="F22387" t="str">
            <v>伍云秀</v>
          </cell>
        </row>
        <row r="22388">
          <cell r="E22388" t="str">
            <v>440781195403243535</v>
          </cell>
          <cell r="F22388" t="str">
            <v>邓迎祥</v>
          </cell>
        </row>
        <row r="22389">
          <cell r="E22389" t="str">
            <v>440781196903203825</v>
          </cell>
          <cell r="F22389" t="str">
            <v>黄玉珍</v>
          </cell>
        </row>
        <row r="22390">
          <cell r="E22390" t="str">
            <v>440781196606293545</v>
          </cell>
          <cell r="F22390" t="str">
            <v>陈雪萍</v>
          </cell>
        </row>
        <row r="22391">
          <cell r="E22391" t="str">
            <v>44078119770121351X</v>
          </cell>
          <cell r="F22391" t="str">
            <v>李立文</v>
          </cell>
        </row>
        <row r="22392">
          <cell r="E22392" t="str">
            <v>440781197202283521</v>
          </cell>
          <cell r="F22392" t="str">
            <v>李雁清</v>
          </cell>
        </row>
        <row r="22393">
          <cell r="E22393" t="str">
            <v>440781197703073514</v>
          </cell>
          <cell r="F22393" t="str">
            <v>李少华</v>
          </cell>
        </row>
        <row r="22394">
          <cell r="E22394" t="str">
            <v>440781197802263524</v>
          </cell>
          <cell r="F22394" t="str">
            <v>李宝琴</v>
          </cell>
        </row>
        <row r="22395">
          <cell r="E22395" t="str">
            <v>44078119771204351X</v>
          </cell>
          <cell r="F22395" t="str">
            <v>李景康</v>
          </cell>
        </row>
        <row r="22396">
          <cell r="E22396" t="str">
            <v>440781197606303533</v>
          </cell>
          <cell r="F22396" t="str">
            <v>黄家平</v>
          </cell>
        </row>
        <row r="22397">
          <cell r="E22397" t="str">
            <v>440781197505183528</v>
          </cell>
          <cell r="F22397" t="str">
            <v>莫影瑜</v>
          </cell>
        </row>
        <row r="22398">
          <cell r="E22398" t="str">
            <v>440781197704253525</v>
          </cell>
          <cell r="F22398" t="str">
            <v>邓一芝</v>
          </cell>
        </row>
        <row r="22399">
          <cell r="E22399" t="str">
            <v>440781197706160920</v>
          </cell>
          <cell r="F22399" t="str">
            <v>李艳娉</v>
          </cell>
        </row>
        <row r="22400">
          <cell r="E22400" t="str">
            <v>440781197310123517</v>
          </cell>
          <cell r="F22400" t="str">
            <v>李仲尧</v>
          </cell>
        </row>
        <row r="22401">
          <cell r="E22401" t="str">
            <v>440781197705213525</v>
          </cell>
          <cell r="F22401" t="str">
            <v>蔡碧园</v>
          </cell>
        </row>
        <row r="22402">
          <cell r="E22402" t="str">
            <v>440781196305283562</v>
          </cell>
          <cell r="F22402" t="str">
            <v>严仕娟</v>
          </cell>
        </row>
        <row r="22403">
          <cell r="E22403" t="str">
            <v>440781196404073544</v>
          </cell>
          <cell r="F22403" t="str">
            <v>钱水连</v>
          </cell>
        </row>
        <row r="22404">
          <cell r="E22404" t="str">
            <v>440781197301263569</v>
          </cell>
          <cell r="F22404" t="str">
            <v>曾志文</v>
          </cell>
        </row>
        <row r="22405">
          <cell r="E22405" t="str">
            <v>440781196406233521</v>
          </cell>
          <cell r="F22405" t="str">
            <v>程华娣</v>
          </cell>
        </row>
        <row r="22406">
          <cell r="E22406" t="str">
            <v>440781196304103523</v>
          </cell>
          <cell r="F22406" t="str">
            <v>陈碧莲</v>
          </cell>
        </row>
        <row r="22407">
          <cell r="E22407" t="str">
            <v>440781197810253529</v>
          </cell>
          <cell r="F22407" t="str">
            <v>邓蔼霞</v>
          </cell>
        </row>
        <row r="22408">
          <cell r="E22408" t="str">
            <v>440781197711293517</v>
          </cell>
          <cell r="F22408" t="str">
            <v>邓锦培</v>
          </cell>
        </row>
        <row r="22409">
          <cell r="E22409" t="str">
            <v>440781197803043531</v>
          </cell>
          <cell r="F22409" t="str">
            <v>谢伟聪</v>
          </cell>
        </row>
        <row r="22410">
          <cell r="E22410" t="str">
            <v>440781196211143569</v>
          </cell>
          <cell r="F22410" t="str">
            <v>邹焕连</v>
          </cell>
        </row>
        <row r="22411">
          <cell r="E22411" t="str">
            <v>440781196406013529</v>
          </cell>
          <cell r="F22411" t="str">
            <v>唐美琼</v>
          </cell>
        </row>
        <row r="22412">
          <cell r="E22412" t="str">
            <v>440781196311183584</v>
          </cell>
          <cell r="F22412" t="str">
            <v>温秀云</v>
          </cell>
        </row>
        <row r="22413">
          <cell r="E22413" t="str">
            <v>440781196509153559</v>
          </cell>
          <cell r="F22413" t="str">
            <v>张振钦</v>
          </cell>
        </row>
        <row r="22414">
          <cell r="E22414" t="str">
            <v>44078119800929352X</v>
          </cell>
          <cell r="F22414" t="str">
            <v>麦翠清</v>
          </cell>
        </row>
        <row r="22415">
          <cell r="E22415" t="str">
            <v>440781198701253516</v>
          </cell>
          <cell r="F22415" t="str">
            <v>陈沃权</v>
          </cell>
        </row>
        <row r="22416">
          <cell r="E22416" t="str">
            <v>440781198801153512</v>
          </cell>
          <cell r="F22416" t="str">
            <v>李国强</v>
          </cell>
        </row>
        <row r="22417">
          <cell r="E22417" t="str">
            <v>440781198709253545</v>
          </cell>
          <cell r="F22417" t="str">
            <v>邓引梨</v>
          </cell>
        </row>
        <row r="22418">
          <cell r="E22418" t="str">
            <v>440781198801153598</v>
          </cell>
          <cell r="F22418" t="str">
            <v>李锐新</v>
          </cell>
        </row>
        <row r="22419">
          <cell r="E22419" t="str">
            <v>440781198702185025</v>
          </cell>
          <cell r="F22419" t="str">
            <v>梁瑶玉</v>
          </cell>
        </row>
        <row r="22420">
          <cell r="E22420" t="str">
            <v>440781198801253513</v>
          </cell>
          <cell r="F22420" t="str">
            <v>黄耀龙</v>
          </cell>
        </row>
        <row r="22421">
          <cell r="E22421" t="str">
            <v>440781198506163558</v>
          </cell>
          <cell r="F22421" t="str">
            <v>李耀辉</v>
          </cell>
        </row>
        <row r="22422">
          <cell r="E22422" t="str">
            <v>440781198505023529</v>
          </cell>
          <cell r="F22422" t="str">
            <v>麦慕晶</v>
          </cell>
        </row>
        <row r="22423">
          <cell r="E22423" t="str">
            <v>440781198506053519</v>
          </cell>
          <cell r="F22423" t="str">
            <v>李富华</v>
          </cell>
        </row>
        <row r="22424">
          <cell r="E22424" t="str">
            <v>440781198602213535</v>
          </cell>
          <cell r="F22424" t="str">
            <v>谢悦坚</v>
          </cell>
        </row>
        <row r="22425">
          <cell r="E22425" t="str">
            <v>44078119850815353X</v>
          </cell>
          <cell r="F22425" t="str">
            <v>李艺明</v>
          </cell>
        </row>
        <row r="22426">
          <cell r="E22426" t="str">
            <v>440781198612113538</v>
          </cell>
          <cell r="F22426" t="str">
            <v>邓耀明</v>
          </cell>
        </row>
        <row r="22427">
          <cell r="E22427" t="str">
            <v>44078119790724352X</v>
          </cell>
          <cell r="F22427" t="str">
            <v>陈喜宜</v>
          </cell>
        </row>
        <row r="22428">
          <cell r="E22428" t="str">
            <v>440781197908103537</v>
          </cell>
          <cell r="F22428" t="str">
            <v>谢柏忠</v>
          </cell>
        </row>
        <row r="22429">
          <cell r="E22429" t="str">
            <v>440781198609203532</v>
          </cell>
          <cell r="F22429" t="str">
            <v>谢嘉立</v>
          </cell>
        </row>
        <row r="22430">
          <cell r="E22430" t="str">
            <v>440781198610133519</v>
          </cell>
          <cell r="F22430" t="str">
            <v>张旋辉</v>
          </cell>
        </row>
        <row r="22431">
          <cell r="E22431" t="str">
            <v>440781198706293517</v>
          </cell>
          <cell r="F22431" t="str">
            <v>李洪富</v>
          </cell>
        </row>
        <row r="22432">
          <cell r="E22432" t="str">
            <v>44078119861019352X</v>
          </cell>
          <cell r="F22432" t="str">
            <v>黄雪娜</v>
          </cell>
        </row>
        <row r="22433">
          <cell r="E22433" t="str">
            <v>440781198709043513</v>
          </cell>
          <cell r="F22433" t="str">
            <v>邓泽平</v>
          </cell>
        </row>
        <row r="22434">
          <cell r="E22434" t="str">
            <v>440781198611113528</v>
          </cell>
          <cell r="F22434" t="str">
            <v>李娉娜</v>
          </cell>
        </row>
        <row r="22435">
          <cell r="E22435" t="str">
            <v>440781198006123517</v>
          </cell>
          <cell r="F22435" t="str">
            <v>邓安明</v>
          </cell>
        </row>
        <row r="22436">
          <cell r="E22436" t="str">
            <v>440781198708233518</v>
          </cell>
          <cell r="F22436" t="str">
            <v>黄泳华</v>
          </cell>
        </row>
        <row r="22437">
          <cell r="E22437" t="str">
            <v>440781198004063514</v>
          </cell>
          <cell r="F22437" t="str">
            <v>邓海华</v>
          </cell>
        </row>
        <row r="22438">
          <cell r="E22438" t="str">
            <v>440781198709033518</v>
          </cell>
          <cell r="F22438" t="str">
            <v>李海锋</v>
          </cell>
        </row>
        <row r="22439">
          <cell r="E22439" t="str">
            <v>440781198706086526</v>
          </cell>
          <cell r="F22439" t="str">
            <v>李芬芬</v>
          </cell>
        </row>
        <row r="22440">
          <cell r="E22440" t="str">
            <v>440781198703013516</v>
          </cell>
          <cell r="F22440" t="str">
            <v>邓晋仪</v>
          </cell>
        </row>
        <row r="22441">
          <cell r="E22441" t="str">
            <v>440781198606033515</v>
          </cell>
          <cell r="F22441" t="str">
            <v>陈超文</v>
          </cell>
        </row>
        <row r="22442">
          <cell r="E22442" t="str">
            <v>44078119870417352X</v>
          </cell>
          <cell r="F22442" t="str">
            <v>邓淑娴</v>
          </cell>
        </row>
        <row r="22443">
          <cell r="E22443" t="str">
            <v>44078119791129352X</v>
          </cell>
          <cell r="F22443" t="str">
            <v>邓雁香</v>
          </cell>
        </row>
        <row r="22444">
          <cell r="E22444" t="str">
            <v>440781198706133513</v>
          </cell>
          <cell r="F22444" t="str">
            <v>邓星权</v>
          </cell>
        </row>
        <row r="22445">
          <cell r="E22445" t="str">
            <v>440781198706203526</v>
          </cell>
          <cell r="F22445" t="str">
            <v>黄晓莹</v>
          </cell>
        </row>
        <row r="22446">
          <cell r="E22446" t="str">
            <v>440781198703173819</v>
          </cell>
          <cell r="F22446" t="str">
            <v>邓越洪</v>
          </cell>
        </row>
        <row r="22447">
          <cell r="E22447" t="str">
            <v>440781198706173515</v>
          </cell>
          <cell r="F22447" t="str">
            <v>李燕铭</v>
          </cell>
        </row>
        <row r="22448">
          <cell r="E22448" t="str">
            <v>440781197904181722</v>
          </cell>
          <cell r="F22448" t="str">
            <v>李玉婵</v>
          </cell>
        </row>
        <row r="22449">
          <cell r="E22449" t="str">
            <v>440781198607083514</v>
          </cell>
          <cell r="F22449" t="str">
            <v>李顺强</v>
          </cell>
        </row>
        <row r="22450">
          <cell r="E22450" t="str">
            <v>440781197905023515</v>
          </cell>
          <cell r="F22450" t="str">
            <v>李坤明</v>
          </cell>
        </row>
        <row r="22451">
          <cell r="E22451" t="str">
            <v>440781197901128723</v>
          </cell>
          <cell r="F22451" t="str">
            <v>陈国燕</v>
          </cell>
        </row>
        <row r="22452">
          <cell r="E22452" t="str">
            <v>440781197905103515</v>
          </cell>
          <cell r="F22452" t="str">
            <v>陈欢明</v>
          </cell>
        </row>
        <row r="22453">
          <cell r="E22453" t="str">
            <v>440781198510173513</v>
          </cell>
          <cell r="F22453" t="str">
            <v>黄浩华</v>
          </cell>
        </row>
        <row r="22454">
          <cell r="E22454" t="str">
            <v>440781198510243534</v>
          </cell>
          <cell r="F22454" t="str">
            <v>李燕萍</v>
          </cell>
        </row>
        <row r="22455">
          <cell r="E22455" t="str">
            <v>440781198511193540</v>
          </cell>
          <cell r="F22455" t="str">
            <v>李碧霞</v>
          </cell>
        </row>
        <row r="22456">
          <cell r="E22456" t="str">
            <v>440781197905313512</v>
          </cell>
          <cell r="F22456" t="str">
            <v>邓永佳</v>
          </cell>
        </row>
        <row r="22457">
          <cell r="E22457" t="str">
            <v>440781198610093537</v>
          </cell>
          <cell r="F22457" t="str">
            <v>谢新威</v>
          </cell>
        </row>
        <row r="22458">
          <cell r="E22458" t="str">
            <v>440781198610093553</v>
          </cell>
          <cell r="F22458" t="str">
            <v>黄贵华</v>
          </cell>
        </row>
        <row r="22459">
          <cell r="E22459" t="str">
            <v>440781198104013530</v>
          </cell>
          <cell r="F22459" t="str">
            <v>邓迪文</v>
          </cell>
        </row>
        <row r="22460">
          <cell r="E22460" t="str">
            <v>440781198804213517</v>
          </cell>
          <cell r="F22460" t="str">
            <v>李学斌</v>
          </cell>
        </row>
        <row r="22461">
          <cell r="E22461" t="str">
            <v>440781198707063529</v>
          </cell>
          <cell r="F22461" t="str">
            <v>李小瑜</v>
          </cell>
        </row>
        <row r="22462">
          <cell r="E22462" t="str">
            <v>440781198102233513</v>
          </cell>
          <cell r="F22462" t="str">
            <v>李金庆</v>
          </cell>
        </row>
        <row r="22463">
          <cell r="E22463" t="str">
            <v>440781198707283521</v>
          </cell>
          <cell r="F22463" t="str">
            <v>邓艳晶</v>
          </cell>
        </row>
        <row r="22464">
          <cell r="E22464" t="str">
            <v>440781198012263540</v>
          </cell>
          <cell r="F22464" t="str">
            <v>邓媚芳</v>
          </cell>
        </row>
        <row r="22465">
          <cell r="E22465" t="str">
            <v>440781198706103517</v>
          </cell>
          <cell r="F22465" t="str">
            <v>谢明远</v>
          </cell>
        </row>
        <row r="22466">
          <cell r="E22466" t="str">
            <v>440781198106023521</v>
          </cell>
          <cell r="F22466" t="str">
            <v>张小媚</v>
          </cell>
        </row>
        <row r="22467">
          <cell r="E22467" t="str">
            <v>440781198411053524</v>
          </cell>
          <cell r="F22467" t="str">
            <v>邓永萍</v>
          </cell>
        </row>
        <row r="22468">
          <cell r="E22468" t="str">
            <v>440781198512091319</v>
          </cell>
          <cell r="F22468" t="str">
            <v>李煦晖</v>
          </cell>
        </row>
        <row r="22469">
          <cell r="E22469" t="str">
            <v>440781197804143526</v>
          </cell>
          <cell r="F22469" t="str">
            <v>陈欢儒</v>
          </cell>
        </row>
        <row r="22470">
          <cell r="E22470" t="str">
            <v>440781197807293538</v>
          </cell>
          <cell r="F22470" t="str">
            <v>马东超</v>
          </cell>
        </row>
        <row r="22471">
          <cell r="E22471" t="str">
            <v>440781198601253551</v>
          </cell>
          <cell r="F22471" t="str">
            <v>李伟权</v>
          </cell>
        </row>
        <row r="22472">
          <cell r="E22472" t="str">
            <v>440781198412243514</v>
          </cell>
          <cell r="F22472" t="str">
            <v>邓海明</v>
          </cell>
        </row>
        <row r="22473">
          <cell r="E22473" t="str">
            <v>44078119841107355X</v>
          </cell>
          <cell r="F22473" t="str">
            <v>谢明星</v>
          </cell>
        </row>
        <row r="22474">
          <cell r="E22474" t="str">
            <v>440781198502163518</v>
          </cell>
          <cell r="F22474" t="str">
            <v>黄仲华</v>
          </cell>
        </row>
        <row r="22475">
          <cell r="E22475" t="str">
            <v>440781199611143510</v>
          </cell>
          <cell r="F22475" t="str">
            <v>陈亮星</v>
          </cell>
        </row>
        <row r="22476">
          <cell r="E22476" t="str">
            <v>44078119950309351X</v>
          </cell>
          <cell r="F22476" t="str">
            <v>邓永生</v>
          </cell>
        </row>
        <row r="22477">
          <cell r="E22477" t="str">
            <v>440781199505153512</v>
          </cell>
          <cell r="F22477" t="str">
            <v>黄永冠</v>
          </cell>
        </row>
        <row r="22478">
          <cell r="E22478" t="str">
            <v>440781198912203527</v>
          </cell>
          <cell r="F22478" t="str">
            <v>邓引婷</v>
          </cell>
        </row>
        <row r="22479">
          <cell r="E22479" t="str">
            <v>440781199001203539</v>
          </cell>
          <cell r="F22479" t="str">
            <v>李英鹰</v>
          </cell>
        </row>
        <row r="22480">
          <cell r="E22480" t="str">
            <v>440781199503303521</v>
          </cell>
          <cell r="F22480" t="str">
            <v>邓丝玲</v>
          </cell>
        </row>
        <row r="22481">
          <cell r="E22481" t="str">
            <v>440781199503013516</v>
          </cell>
          <cell r="F22481" t="str">
            <v>邓世鸣</v>
          </cell>
        </row>
        <row r="22482">
          <cell r="E22482" t="str">
            <v>440781199611083538</v>
          </cell>
          <cell r="F22482" t="str">
            <v>黄永豪</v>
          </cell>
        </row>
        <row r="22483">
          <cell r="E22483" t="str">
            <v>440781199611113522</v>
          </cell>
          <cell r="F22483" t="str">
            <v>邓金凤</v>
          </cell>
        </row>
        <row r="22484">
          <cell r="E22484" t="str">
            <v>440781199508033540</v>
          </cell>
          <cell r="F22484" t="str">
            <v>李绮铭</v>
          </cell>
        </row>
        <row r="22485">
          <cell r="E22485" t="str">
            <v>440781198911063526</v>
          </cell>
          <cell r="F22485" t="str">
            <v>黄雪芳</v>
          </cell>
        </row>
        <row r="22486">
          <cell r="E22486" t="str">
            <v>440781199001083522</v>
          </cell>
          <cell r="F22486" t="str">
            <v>黄雪莹</v>
          </cell>
        </row>
        <row r="22487">
          <cell r="E22487" t="str">
            <v>440781198803113549</v>
          </cell>
          <cell r="F22487" t="str">
            <v>谢曼莲</v>
          </cell>
        </row>
        <row r="22488">
          <cell r="E22488" t="str">
            <v>440781198802163528</v>
          </cell>
          <cell r="F22488" t="str">
            <v>李红红</v>
          </cell>
        </row>
        <row r="22489">
          <cell r="E22489" t="str">
            <v>440781198802203550</v>
          </cell>
          <cell r="F22489" t="str">
            <v>谢龙鹏</v>
          </cell>
        </row>
        <row r="22490">
          <cell r="E22490" t="str">
            <v>44078119941107352X</v>
          </cell>
          <cell r="F22490" t="str">
            <v>邓惠敏</v>
          </cell>
        </row>
        <row r="22491">
          <cell r="E22491" t="str">
            <v>440781199307153546</v>
          </cell>
          <cell r="F22491" t="str">
            <v>黄丽华</v>
          </cell>
        </row>
        <row r="22492">
          <cell r="E22492" t="str">
            <v>440781199307243525</v>
          </cell>
          <cell r="F22492" t="str">
            <v>邓转娣</v>
          </cell>
        </row>
        <row r="22493">
          <cell r="E22493" t="str">
            <v>440781199307083584</v>
          </cell>
          <cell r="F22493" t="str">
            <v>马美琴</v>
          </cell>
        </row>
        <row r="22494">
          <cell r="E22494" t="str">
            <v>440781198801275341</v>
          </cell>
          <cell r="F22494" t="str">
            <v>阮玉洁</v>
          </cell>
        </row>
        <row r="22495">
          <cell r="E22495" t="str">
            <v>440781199412053512</v>
          </cell>
          <cell r="F22495" t="str">
            <v>李海鹏</v>
          </cell>
        </row>
        <row r="22496">
          <cell r="E22496" t="str">
            <v>44078119931204351X</v>
          </cell>
          <cell r="F22496" t="str">
            <v>邓苏华</v>
          </cell>
        </row>
        <row r="22497">
          <cell r="E22497" t="str">
            <v>440781199508263514</v>
          </cell>
          <cell r="F22497" t="str">
            <v>邓亮灯</v>
          </cell>
        </row>
        <row r="22498">
          <cell r="E22498" t="str">
            <v>440781199312113530</v>
          </cell>
          <cell r="F22498" t="str">
            <v>邓立辉</v>
          </cell>
        </row>
        <row r="22499">
          <cell r="E22499" t="str">
            <v>440781198901313544</v>
          </cell>
          <cell r="F22499" t="str">
            <v>李淑玲</v>
          </cell>
        </row>
        <row r="22500">
          <cell r="E22500" t="str">
            <v>44078119890215352X</v>
          </cell>
          <cell r="F22500" t="str">
            <v>李转玲</v>
          </cell>
        </row>
        <row r="22501">
          <cell r="E22501" t="str">
            <v>440781198811293519</v>
          </cell>
          <cell r="F22501" t="str">
            <v>邓正强</v>
          </cell>
        </row>
        <row r="22502">
          <cell r="E22502" t="str">
            <v>440781199311093531</v>
          </cell>
          <cell r="F22502" t="str">
            <v>李胜明</v>
          </cell>
        </row>
        <row r="22503">
          <cell r="E22503" t="str">
            <v>440781198908293582</v>
          </cell>
          <cell r="F22503" t="str">
            <v>张金冰</v>
          </cell>
        </row>
        <row r="22504">
          <cell r="E22504" t="str">
            <v>440781198908273514</v>
          </cell>
          <cell r="F22504" t="str">
            <v>李辉明</v>
          </cell>
        </row>
        <row r="22505">
          <cell r="E22505" t="str">
            <v>440781199604303520</v>
          </cell>
          <cell r="F22505" t="str">
            <v>邓玉燕</v>
          </cell>
        </row>
        <row r="22506">
          <cell r="E22506" t="str">
            <v>44078119960815354X</v>
          </cell>
          <cell r="F22506" t="str">
            <v>李绮琪</v>
          </cell>
        </row>
        <row r="22507">
          <cell r="E22507" t="str">
            <v>440781198907303531</v>
          </cell>
          <cell r="F22507" t="str">
            <v>李锐明</v>
          </cell>
        </row>
        <row r="22508">
          <cell r="E22508" t="str">
            <v>440781198910053510</v>
          </cell>
          <cell r="F22508" t="str">
            <v>邓耀华</v>
          </cell>
        </row>
        <row r="22509">
          <cell r="E22509" t="str">
            <v>44078119890722354X</v>
          </cell>
          <cell r="F22509" t="str">
            <v>邓丽红</v>
          </cell>
        </row>
        <row r="22510">
          <cell r="E22510" t="str">
            <v>440781199501063544</v>
          </cell>
          <cell r="F22510" t="str">
            <v>李惠华</v>
          </cell>
        </row>
        <row r="22511">
          <cell r="E22511" t="str">
            <v>440781199501103569</v>
          </cell>
          <cell r="F22511" t="str">
            <v>谢漫铃</v>
          </cell>
        </row>
        <row r="22512">
          <cell r="E22512" t="str">
            <v>440781199608093516</v>
          </cell>
          <cell r="F22512" t="str">
            <v>谢悦胜</v>
          </cell>
        </row>
        <row r="22513">
          <cell r="E22513" t="str">
            <v>440781199410293520</v>
          </cell>
          <cell r="F22513" t="str">
            <v>李金凤</v>
          </cell>
        </row>
        <row r="22514">
          <cell r="E22514" t="str">
            <v>440781198908243518</v>
          </cell>
          <cell r="F22514" t="str">
            <v>陈立权</v>
          </cell>
        </row>
        <row r="22515">
          <cell r="E22515" t="str">
            <v>440781199501183562</v>
          </cell>
          <cell r="F22515" t="str">
            <v>邓丽媛</v>
          </cell>
        </row>
        <row r="22516">
          <cell r="E22516" t="str">
            <v>440781199607173549</v>
          </cell>
          <cell r="F22516" t="str">
            <v>李美玲</v>
          </cell>
        </row>
        <row r="22517">
          <cell r="E22517" t="str">
            <v>440781199604113516</v>
          </cell>
          <cell r="F22517" t="str">
            <v>李钦成</v>
          </cell>
        </row>
        <row r="22518">
          <cell r="E22518" t="str">
            <v>440781199602183510</v>
          </cell>
          <cell r="F22518" t="str">
            <v>李啟荣</v>
          </cell>
        </row>
        <row r="22519">
          <cell r="E22519" t="str">
            <v>440781198907313510</v>
          </cell>
          <cell r="F22519" t="str">
            <v>李启文</v>
          </cell>
        </row>
        <row r="22520">
          <cell r="E22520" t="str">
            <v>440781198903093514</v>
          </cell>
          <cell r="F22520" t="str">
            <v>李文典</v>
          </cell>
        </row>
        <row r="22521">
          <cell r="E22521" t="str">
            <v>440781199406293528</v>
          </cell>
          <cell r="F22521" t="str">
            <v>李淑香</v>
          </cell>
        </row>
        <row r="22522">
          <cell r="E22522" t="str">
            <v>440781199402243523</v>
          </cell>
          <cell r="F22522" t="str">
            <v>李凤媚</v>
          </cell>
        </row>
        <row r="22523">
          <cell r="E22523" t="str">
            <v>440781198903213512</v>
          </cell>
          <cell r="F22523" t="str">
            <v>黄健文</v>
          </cell>
        </row>
        <row r="22524">
          <cell r="E22524" t="str">
            <v>440781199409303568</v>
          </cell>
          <cell r="F22524" t="str">
            <v>李燕兰</v>
          </cell>
        </row>
        <row r="22525">
          <cell r="E22525" t="str">
            <v>440781199402213519</v>
          </cell>
          <cell r="F22525" t="str">
            <v>陈权康</v>
          </cell>
        </row>
        <row r="22526">
          <cell r="E22526" t="str">
            <v>440781199601183527</v>
          </cell>
          <cell r="F22526" t="str">
            <v>李小宝</v>
          </cell>
        </row>
        <row r="22527">
          <cell r="E22527" t="str">
            <v>440781199406053524</v>
          </cell>
          <cell r="F22527" t="str">
            <v>谢秋芬</v>
          </cell>
        </row>
        <row r="22528">
          <cell r="E22528" t="str">
            <v>440781198903055825</v>
          </cell>
          <cell r="F22528" t="str">
            <v>林加茵</v>
          </cell>
        </row>
        <row r="22529">
          <cell r="E22529" t="str">
            <v>440781198903243535</v>
          </cell>
          <cell r="F22529" t="str">
            <v>李仕朝</v>
          </cell>
        </row>
        <row r="22530">
          <cell r="E22530" t="str">
            <v>440781199309013539</v>
          </cell>
          <cell r="F22530" t="str">
            <v>马永康</v>
          </cell>
        </row>
        <row r="22531">
          <cell r="E22531" t="str">
            <v>440781198807293524</v>
          </cell>
          <cell r="F22531" t="str">
            <v>邓雪梅</v>
          </cell>
        </row>
        <row r="22532">
          <cell r="E22532" t="str">
            <v>440781199308113546</v>
          </cell>
          <cell r="F22532" t="str">
            <v>邓佩芳</v>
          </cell>
        </row>
        <row r="22533">
          <cell r="E22533" t="str">
            <v>440781199504133536</v>
          </cell>
          <cell r="F22533" t="str">
            <v>邓伟强</v>
          </cell>
        </row>
        <row r="22534">
          <cell r="E22534" t="str">
            <v>440781199503283516</v>
          </cell>
          <cell r="F22534" t="str">
            <v>李金腾</v>
          </cell>
        </row>
        <row r="22535">
          <cell r="E22535" t="str">
            <v>440781198808103526</v>
          </cell>
          <cell r="F22535" t="str">
            <v>邓秀嫦</v>
          </cell>
        </row>
        <row r="22536">
          <cell r="E22536" t="str">
            <v>44078119950501351X</v>
          </cell>
          <cell r="F22536" t="str">
            <v>邓伟灯</v>
          </cell>
        </row>
        <row r="22537">
          <cell r="E22537" t="str">
            <v>440781199501033521</v>
          </cell>
          <cell r="F22537" t="str">
            <v>李叶萍</v>
          </cell>
        </row>
        <row r="22538">
          <cell r="E22538" t="str">
            <v>440781199310263519</v>
          </cell>
          <cell r="F22538" t="str">
            <v>李桂成</v>
          </cell>
        </row>
        <row r="22539">
          <cell r="E22539" t="str">
            <v>440781199506253523</v>
          </cell>
          <cell r="F22539" t="str">
            <v>黄燕霞</v>
          </cell>
        </row>
        <row r="22540">
          <cell r="E22540" t="str">
            <v>440781199308253565</v>
          </cell>
          <cell r="F22540" t="str">
            <v>李凤玲</v>
          </cell>
        </row>
        <row r="22541">
          <cell r="E22541" t="str">
            <v>440781199702253520</v>
          </cell>
          <cell r="F22541" t="str">
            <v>李燕华</v>
          </cell>
        </row>
        <row r="22542">
          <cell r="E22542" t="str">
            <v>440781199509293520</v>
          </cell>
          <cell r="F22542" t="str">
            <v>邓佩慈</v>
          </cell>
        </row>
        <row r="22543">
          <cell r="E22543" t="str">
            <v>44078119970502351X</v>
          </cell>
          <cell r="F22543" t="str">
            <v>邓岳明</v>
          </cell>
        </row>
        <row r="22544">
          <cell r="E22544" t="str">
            <v>440781199004183510</v>
          </cell>
          <cell r="F22544" t="str">
            <v>张伟锋</v>
          </cell>
        </row>
        <row r="22545">
          <cell r="E22545" t="str">
            <v>440781199003223525</v>
          </cell>
          <cell r="F22545" t="str">
            <v>邓绮慈</v>
          </cell>
        </row>
        <row r="22546">
          <cell r="E22546" t="str">
            <v>440781199002033519</v>
          </cell>
          <cell r="F22546" t="str">
            <v>谢明富</v>
          </cell>
        </row>
        <row r="22547">
          <cell r="E22547" t="str">
            <v>44078119970203351X</v>
          </cell>
          <cell r="F22547" t="str">
            <v>李权辉</v>
          </cell>
        </row>
        <row r="22548">
          <cell r="E22548" t="str">
            <v>440781199703143526</v>
          </cell>
          <cell r="F22548" t="str">
            <v>李艳婷</v>
          </cell>
        </row>
        <row r="22549">
          <cell r="E22549" t="str">
            <v>44078119970422351X</v>
          </cell>
          <cell r="F22549" t="str">
            <v>李健宏</v>
          </cell>
        </row>
        <row r="22550">
          <cell r="E22550" t="str">
            <v>440781199002133528</v>
          </cell>
          <cell r="F22550" t="str">
            <v>邓小文</v>
          </cell>
        </row>
        <row r="22551">
          <cell r="E22551" t="str">
            <v>440781199002273520</v>
          </cell>
          <cell r="F22551" t="str">
            <v>邓万红</v>
          </cell>
        </row>
        <row r="22552">
          <cell r="E22552" t="str">
            <v>440781199004013511</v>
          </cell>
          <cell r="F22552" t="str">
            <v>李超平</v>
          </cell>
        </row>
        <row r="22553">
          <cell r="E22553" t="str">
            <v>440781199509283517</v>
          </cell>
          <cell r="F22553" t="str">
            <v>李立伟</v>
          </cell>
        </row>
        <row r="22554">
          <cell r="E22554" t="str">
            <v>440781199002143523</v>
          </cell>
          <cell r="F22554" t="str">
            <v>邓艳霞</v>
          </cell>
        </row>
        <row r="22555">
          <cell r="E22555" t="str">
            <v>44078119900424351X</v>
          </cell>
          <cell r="F22555" t="str">
            <v>张灿华</v>
          </cell>
        </row>
        <row r="22556">
          <cell r="E22556" t="str">
            <v>44078119900506357X</v>
          </cell>
          <cell r="F22556" t="str">
            <v>谢悦章</v>
          </cell>
        </row>
        <row r="22557">
          <cell r="E22557" t="str">
            <v>440781199703203541</v>
          </cell>
          <cell r="F22557" t="str">
            <v>李嘉玲</v>
          </cell>
        </row>
        <row r="22558">
          <cell r="E22558" t="str">
            <v>440781199001303513</v>
          </cell>
          <cell r="F22558" t="str">
            <v>马永成</v>
          </cell>
        </row>
        <row r="22559">
          <cell r="E22559" t="str">
            <v>440781199005083511</v>
          </cell>
          <cell r="F22559" t="str">
            <v>黄建华</v>
          </cell>
        </row>
        <row r="22560">
          <cell r="E22560" t="str">
            <v>44078119950812352X</v>
          </cell>
          <cell r="F22560" t="str">
            <v>陈喜玲</v>
          </cell>
        </row>
        <row r="22561">
          <cell r="E22561" t="str">
            <v>440781199701273511</v>
          </cell>
          <cell r="F22561" t="str">
            <v>谢家成</v>
          </cell>
        </row>
        <row r="22562">
          <cell r="E22562" t="str">
            <v>440781199701143522</v>
          </cell>
          <cell r="F22562" t="str">
            <v>邓惠娜</v>
          </cell>
        </row>
        <row r="22563">
          <cell r="E22563" t="str">
            <v>440781198710051318</v>
          </cell>
          <cell r="F22563" t="str">
            <v>李煦焕</v>
          </cell>
        </row>
        <row r="22564">
          <cell r="E22564" t="str">
            <v>440781199402233536</v>
          </cell>
          <cell r="F22564" t="str">
            <v>李树超</v>
          </cell>
        </row>
        <row r="22565">
          <cell r="E22565" t="str">
            <v>440781199301043514</v>
          </cell>
          <cell r="F22565" t="str">
            <v>李颂平</v>
          </cell>
        </row>
        <row r="22566">
          <cell r="E22566" t="str">
            <v>440781199403133510</v>
          </cell>
          <cell r="F22566" t="str">
            <v>陈泽星</v>
          </cell>
        </row>
        <row r="22567">
          <cell r="E22567" t="str">
            <v>440781199404270234</v>
          </cell>
          <cell r="F22567" t="str">
            <v>李家庆</v>
          </cell>
        </row>
        <row r="22568">
          <cell r="E22568" t="str">
            <v>440781198710043529</v>
          </cell>
          <cell r="F22568" t="str">
            <v>李娉玲</v>
          </cell>
        </row>
        <row r="22569">
          <cell r="E22569" t="str">
            <v>440781199301213528</v>
          </cell>
          <cell r="F22569" t="str">
            <v>张雪霞</v>
          </cell>
        </row>
        <row r="22570">
          <cell r="E22570" t="str">
            <v>440781198712243524</v>
          </cell>
          <cell r="F22570" t="str">
            <v>李影兰</v>
          </cell>
        </row>
        <row r="22571">
          <cell r="E22571" t="str">
            <v>44078119921225351X</v>
          </cell>
          <cell r="F22571" t="str">
            <v>李栢民</v>
          </cell>
        </row>
        <row r="22572">
          <cell r="E22572" t="str">
            <v>440781199406013522</v>
          </cell>
          <cell r="F22572" t="str">
            <v>谢金英</v>
          </cell>
        </row>
        <row r="22573">
          <cell r="E22573" t="str">
            <v>440781198709203513</v>
          </cell>
          <cell r="F22573" t="str">
            <v>李方明</v>
          </cell>
        </row>
        <row r="22574">
          <cell r="E22574" t="str">
            <v>440781198712233529</v>
          </cell>
          <cell r="F22574" t="str">
            <v>谢小菊</v>
          </cell>
        </row>
        <row r="22575">
          <cell r="E22575" t="str">
            <v>440781199302193565</v>
          </cell>
          <cell r="F22575" t="str">
            <v>邓艳娴</v>
          </cell>
        </row>
        <row r="22576">
          <cell r="E22576" t="str">
            <v>440781199407153519</v>
          </cell>
          <cell r="F22576" t="str">
            <v>邓家富</v>
          </cell>
        </row>
        <row r="22577">
          <cell r="E22577" t="str">
            <v>440781198712113519</v>
          </cell>
          <cell r="F22577" t="str">
            <v>李泽文</v>
          </cell>
        </row>
        <row r="22578">
          <cell r="E22578" t="str">
            <v>440781199612193544</v>
          </cell>
          <cell r="F22578" t="str">
            <v>邓枫芝</v>
          </cell>
        </row>
        <row r="22579">
          <cell r="E22579" t="str">
            <v>440781199612273528</v>
          </cell>
          <cell r="F22579" t="str">
            <v>邓艳玲</v>
          </cell>
        </row>
        <row r="22580">
          <cell r="E22580" t="str">
            <v>44078119961001352X</v>
          </cell>
          <cell r="F22580" t="str">
            <v>李玉婷</v>
          </cell>
        </row>
        <row r="22581">
          <cell r="E22581" t="str">
            <v>440781199707183525</v>
          </cell>
          <cell r="F22581" t="str">
            <v>李彩凤</v>
          </cell>
        </row>
        <row r="22582">
          <cell r="E22582" t="str">
            <v>440781199709153514</v>
          </cell>
          <cell r="F22582" t="str">
            <v>黄嘉成</v>
          </cell>
        </row>
        <row r="22583">
          <cell r="E22583" t="str">
            <v>440781199812153512</v>
          </cell>
          <cell r="F22583" t="str">
            <v>邓伟峰</v>
          </cell>
        </row>
        <row r="22584">
          <cell r="E22584" t="str">
            <v>440781199805083528</v>
          </cell>
          <cell r="F22584" t="str">
            <v>李惠珍</v>
          </cell>
        </row>
        <row r="22585">
          <cell r="E22585" t="str">
            <v>440781199806103535</v>
          </cell>
          <cell r="F22585" t="str">
            <v>谢嘉庆</v>
          </cell>
        </row>
        <row r="22586">
          <cell r="E22586" t="str">
            <v>440781199809103514</v>
          </cell>
          <cell r="F22586" t="str">
            <v>邓伟华</v>
          </cell>
        </row>
        <row r="22587">
          <cell r="E22587" t="str">
            <v>440781199809123566</v>
          </cell>
          <cell r="F22587" t="str">
            <v>陈玉华</v>
          </cell>
        </row>
        <row r="22588">
          <cell r="E22588" t="str">
            <v>440781199702053561</v>
          </cell>
          <cell r="F22588" t="str">
            <v>邓丝婷</v>
          </cell>
        </row>
        <row r="22589">
          <cell r="E22589" t="str">
            <v>440781199604143512</v>
          </cell>
          <cell r="F22589" t="str">
            <v>李树祥</v>
          </cell>
        </row>
        <row r="22590">
          <cell r="E22590" t="str">
            <v>440781199603233532</v>
          </cell>
          <cell r="F22590" t="str">
            <v>邓春明</v>
          </cell>
        </row>
        <row r="22591">
          <cell r="E22591" t="str">
            <v>440783197910146440</v>
          </cell>
          <cell r="F22591" t="str">
            <v>何美仪</v>
          </cell>
        </row>
        <row r="22592">
          <cell r="E22592" t="str">
            <v>452126197108053320</v>
          </cell>
          <cell r="F22592" t="str">
            <v>唐樱花</v>
          </cell>
        </row>
        <row r="22593">
          <cell r="E22593" t="str">
            <v>452423196801130200</v>
          </cell>
          <cell r="F22593" t="str">
            <v>黄丽连</v>
          </cell>
        </row>
        <row r="22594">
          <cell r="E22594" t="str">
            <v>452423197006022125</v>
          </cell>
          <cell r="F22594" t="str">
            <v>李桂贤</v>
          </cell>
        </row>
        <row r="22595">
          <cell r="E22595" t="str">
            <v>452421198307112425</v>
          </cell>
          <cell r="F22595" t="str">
            <v>黎宪玲</v>
          </cell>
        </row>
        <row r="22596">
          <cell r="E22596" t="str">
            <v>452126197304012729</v>
          </cell>
          <cell r="F22596" t="str">
            <v>黄秀荣</v>
          </cell>
        </row>
        <row r="22597">
          <cell r="E22597" t="str">
            <v>452126196707082786</v>
          </cell>
          <cell r="F22597" t="str">
            <v>苏日聪</v>
          </cell>
        </row>
        <row r="22598">
          <cell r="E22598" t="str">
            <v>452126196710173347</v>
          </cell>
          <cell r="F22598" t="str">
            <v>张秀群</v>
          </cell>
        </row>
        <row r="22599">
          <cell r="E22599" t="str">
            <v>452421198210081423</v>
          </cell>
          <cell r="F22599" t="str">
            <v>覃庆丽</v>
          </cell>
        </row>
        <row r="22600">
          <cell r="E22600" t="str">
            <v>452126197101102740</v>
          </cell>
          <cell r="F22600" t="str">
            <v>卢春民</v>
          </cell>
        </row>
        <row r="22601">
          <cell r="E22601" t="str">
            <v>452126197102112123</v>
          </cell>
          <cell r="F22601" t="str">
            <v>许金环</v>
          </cell>
        </row>
        <row r="22602">
          <cell r="E22602" t="str">
            <v>450422198501022129</v>
          </cell>
          <cell r="F22602" t="str">
            <v>刘胜兰</v>
          </cell>
        </row>
        <row r="22603">
          <cell r="E22603" t="str">
            <v>452101196311150044</v>
          </cell>
          <cell r="F22603" t="str">
            <v>黄金莲</v>
          </cell>
        </row>
        <row r="22604">
          <cell r="E22604" t="str">
            <v>452225197001031323</v>
          </cell>
          <cell r="F22604" t="str">
            <v>王佩奇</v>
          </cell>
        </row>
        <row r="22605">
          <cell r="E22605" t="str">
            <v>450881199010011747</v>
          </cell>
          <cell r="F22605" t="str">
            <v>陈洪梅</v>
          </cell>
        </row>
        <row r="22606">
          <cell r="E22606" t="str">
            <v>452225196806030542</v>
          </cell>
          <cell r="F22606" t="str">
            <v>蔡美香</v>
          </cell>
        </row>
        <row r="22607">
          <cell r="E22607" t="str">
            <v>45212319700213406X</v>
          </cell>
          <cell r="F22607" t="str">
            <v>黄英兰</v>
          </cell>
        </row>
        <row r="22608">
          <cell r="E22608" t="str">
            <v>440921197108243907</v>
          </cell>
          <cell r="F22608" t="str">
            <v>陈少英</v>
          </cell>
        </row>
        <row r="22609">
          <cell r="E22609" t="str">
            <v>452126196812110929</v>
          </cell>
          <cell r="F22609" t="str">
            <v>吴细连</v>
          </cell>
        </row>
        <row r="22610">
          <cell r="E22610" t="str">
            <v>45082119880815472X</v>
          </cell>
          <cell r="F22610" t="str">
            <v>李琴</v>
          </cell>
        </row>
        <row r="22611">
          <cell r="E22611" t="str">
            <v>452126196805222746</v>
          </cell>
          <cell r="F22611" t="str">
            <v>卢爱兰</v>
          </cell>
        </row>
        <row r="22612">
          <cell r="E22612" t="str">
            <v>452126197207193046</v>
          </cell>
          <cell r="F22612" t="str">
            <v>梁桂在</v>
          </cell>
        </row>
        <row r="22613">
          <cell r="E22613" t="str">
            <v>440823197311051043</v>
          </cell>
          <cell r="F22613" t="str">
            <v>谢小莲</v>
          </cell>
        </row>
        <row r="22614">
          <cell r="E22614" t="str">
            <v>452225197101131321</v>
          </cell>
          <cell r="F22614" t="str">
            <v>王德梅</v>
          </cell>
        </row>
        <row r="22615">
          <cell r="E22615" t="str">
            <v>45222619640713632X</v>
          </cell>
          <cell r="F22615" t="str">
            <v>左小英</v>
          </cell>
        </row>
        <row r="22616">
          <cell r="E22616" t="str">
            <v>452225197207151320</v>
          </cell>
          <cell r="F22616" t="str">
            <v>陈文凤</v>
          </cell>
        </row>
        <row r="22617">
          <cell r="E22617" t="str">
            <v>441225197006030749</v>
          </cell>
          <cell r="F22617" t="str">
            <v>卢银连</v>
          </cell>
        </row>
        <row r="22618">
          <cell r="E22618" t="str">
            <v>441225196403240729</v>
          </cell>
          <cell r="F22618" t="str">
            <v>陈谏梅</v>
          </cell>
        </row>
        <row r="22619">
          <cell r="E22619" t="str">
            <v>452426197910221228</v>
          </cell>
          <cell r="F22619" t="str">
            <v>张梅珍</v>
          </cell>
        </row>
        <row r="22620">
          <cell r="E22620" t="str">
            <v>452323197504061324</v>
          </cell>
          <cell r="F22620" t="str">
            <v>经转凤</v>
          </cell>
        </row>
        <row r="22621">
          <cell r="E22621" t="str">
            <v>450122197912063063</v>
          </cell>
          <cell r="F22621" t="str">
            <v>何想英</v>
          </cell>
        </row>
        <row r="22622">
          <cell r="E22622" t="str">
            <v>442826196410282329</v>
          </cell>
          <cell r="F22622" t="str">
            <v>何素英</v>
          </cell>
        </row>
        <row r="22623">
          <cell r="E22623" t="str">
            <v>452423197109204220</v>
          </cell>
          <cell r="F22623" t="str">
            <v>江柱琼</v>
          </cell>
        </row>
        <row r="22624">
          <cell r="E22624" t="str">
            <v>45280219680607632X</v>
          </cell>
          <cell r="F22624" t="str">
            <v>黄向华</v>
          </cell>
        </row>
        <row r="22625">
          <cell r="E22625" t="str">
            <v>452528197708154322</v>
          </cell>
          <cell r="F22625" t="str">
            <v>林海凤</v>
          </cell>
        </row>
        <row r="22626">
          <cell r="E22626" t="str">
            <v>452622197908143924</v>
          </cell>
          <cell r="F22626" t="str">
            <v>黄卫莹</v>
          </cell>
        </row>
        <row r="22627">
          <cell r="E22627" t="str">
            <v>460026197707191228</v>
          </cell>
          <cell r="F22627" t="str">
            <v>符秋丽</v>
          </cell>
        </row>
        <row r="22628">
          <cell r="E22628" t="str">
            <v>452424197802201868</v>
          </cell>
          <cell r="F22628" t="str">
            <v>叶素绸</v>
          </cell>
        </row>
        <row r="22629">
          <cell r="E22629" t="str">
            <v>452502196312295841</v>
          </cell>
          <cell r="F22629" t="str">
            <v>梁升凤</v>
          </cell>
        </row>
        <row r="22630">
          <cell r="E22630" t="str">
            <v>452524196707210820</v>
          </cell>
          <cell r="F22630" t="str">
            <v>朱雁</v>
          </cell>
        </row>
        <row r="22631">
          <cell r="E22631" t="str">
            <v>452225196708311340</v>
          </cell>
          <cell r="F22631" t="str">
            <v>陈金梅</v>
          </cell>
        </row>
        <row r="22632">
          <cell r="E22632" t="str">
            <v>452201196801210420</v>
          </cell>
          <cell r="F22632" t="str">
            <v>谭多语</v>
          </cell>
        </row>
        <row r="22633">
          <cell r="E22633" t="str">
            <v>413026197107043655</v>
          </cell>
          <cell r="F22633" t="str">
            <v>汪保平</v>
          </cell>
        </row>
        <row r="22634">
          <cell r="E22634" t="str">
            <v>430626197309255529</v>
          </cell>
          <cell r="F22634" t="str">
            <v>陈规红</v>
          </cell>
        </row>
        <row r="22635">
          <cell r="E22635" t="str">
            <v>440226196807045749</v>
          </cell>
          <cell r="F22635" t="str">
            <v>雷林英</v>
          </cell>
        </row>
        <row r="22636">
          <cell r="E22636" t="str">
            <v>440232196610080820</v>
          </cell>
          <cell r="F22636" t="str">
            <v>黄亚井</v>
          </cell>
        </row>
        <row r="22637">
          <cell r="E22637" t="str">
            <v>440232196505092029</v>
          </cell>
          <cell r="F22637" t="str">
            <v>钟玉珍</v>
          </cell>
        </row>
        <row r="22638">
          <cell r="E22638" t="str">
            <v>44022619630912572X</v>
          </cell>
          <cell r="F22638" t="str">
            <v>何金莲</v>
          </cell>
        </row>
        <row r="22639">
          <cell r="E22639" t="str">
            <v>440227196609112724</v>
          </cell>
          <cell r="F22639" t="str">
            <v>吴谷妹</v>
          </cell>
        </row>
        <row r="22640">
          <cell r="E22640" t="str">
            <v>44023219661218202X</v>
          </cell>
          <cell r="F22640" t="str">
            <v>钟玉伟</v>
          </cell>
        </row>
        <row r="22641">
          <cell r="E22641" t="str">
            <v>44072219251130352X</v>
          </cell>
          <cell r="F22641" t="str">
            <v>雷瑞婵</v>
          </cell>
        </row>
        <row r="22642">
          <cell r="E22642" t="str">
            <v>440722192601013526</v>
          </cell>
          <cell r="F22642" t="str">
            <v>伍春桃</v>
          </cell>
        </row>
        <row r="22643">
          <cell r="E22643" t="str">
            <v>440722192905103512</v>
          </cell>
          <cell r="F22643" t="str">
            <v>李竞雄</v>
          </cell>
        </row>
        <row r="22644">
          <cell r="E22644" t="str">
            <v>440722192610053546</v>
          </cell>
          <cell r="F22644" t="str">
            <v>李转好</v>
          </cell>
        </row>
        <row r="22645">
          <cell r="E22645" t="str">
            <v>440722192101233514</v>
          </cell>
          <cell r="F22645" t="str">
            <v>陈洪佐</v>
          </cell>
        </row>
        <row r="22646">
          <cell r="E22646" t="str">
            <v>440722192802053516</v>
          </cell>
          <cell r="F22646" t="str">
            <v>谢基伦</v>
          </cell>
        </row>
        <row r="22647">
          <cell r="E22647" t="str">
            <v>440722192211023526</v>
          </cell>
          <cell r="F22647" t="str">
            <v>刘银英</v>
          </cell>
        </row>
        <row r="22648">
          <cell r="E22648" t="str">
            <v>440722192701173527</v>
          </cell>
          <cell r="F22648" t="str">
            <v>伍春凤</v>
          </cell>
        </row>
        <row r="22649">
          <cell r="E22649" t="str">
            <v>440722192209283513</v>
          </cell>
          <cell r="F22649" t="str">
            <v>李源和</v>
          </cell>
        </row>
        <row r="22650">
          <cell r="E22650" t="str">
            <v>440722192704243527</v>
          </cell>
          <cell r="F22650" t="str">
            <v>余凤素</v>
          </cell>
        </row>
        <row r="22651">
          <cell r="E22651" t="str">
            <v>440722192701073526</v>
          </cell>
          <cell r="F22651" t="str">
            <v>林如意</v>
          </cell>
        </row>
        <row r="22652">
          <cell r="E22652" t="str">
            <v>440722192712093522</v>
          </cell>
          <cell r="F22652" t="str">
            <v>区彩婵</v>
          </cell>
        </row>
        <row r="22653">
          <cell r="E22653" t="str">
            <v>440722192712213520</v>
          </cell>
          <cell r="F22653" t="str">
            <v>陈留英</v>
          </cell>
        </row>
        <row r="22654">
          <cell r="E22654" t="str">
            <v>440722194512283531</v>
          </cell>
          <cell r="F22654" t="str">
            <v>黄伟源</v>
          </cell>
        </row>
        <row r="22655">
          <cell r="E22655" t="str">
            <v>440722194606233527</v>
          </cell>
          <cell r="F22655" t="str">
            <v>梁瑞兰</v>
          </cell>
        </row>
        <row r="22656">
          <cell r="E22656" t="str">
            <v>440722195009023534</v>
          </cell>
          <cell r="F22656" t="str">
            <v>邓瑞沛</v>
          </cell>
        </row>
        <row r="22657">
          <cell r="E22657" t="str">
            <v>440722195009183538</v>
          </cell>
          <cell r="F22657" t="str">
            <v>邓惠明</v>
          </cell>
        </row>
        <row r="22658">
          <cell r="E22658" t="str">
            <v>440722194608143541</v>
          </cell>
          <cell r="F22658" t="str">
            <v>庞权好</v>
          </cell>
        </row>
        <row r="22659">
          <cell r="E22659" t="str">
            <v>440722194603133547</v>
          </cell>
          <cell r="F22659" t="str">
            <v>黄梅用</v>
          </cell>
        </row>
        <row r="22660">
          <cell r="E22660" t="str">
            <v>440722195008043525</v>
          </cell>
          <cell r="F22660" t="str">
            <v>麦月欢</v>
          </cell>
        </row>
        <row r="22661">
          <cell r="E22661" t="str">
            <v>440722195007243533</v>
          </cell>
          <cell r="F22661" t="str">
            <v>张振良</v>
          </cell>
        </row>
        <row r="22662">
          <cell r="E22662" t="str">
            <v>440722194601113550</v>
          </cell>
          <cell r="F22662" t="str">
            <v>李自强</v>
          </cell>
        </row>
        <row r="22663">
          <cell r="E22663" t="str">
            <v>440722194601203521</v>
          </cell>
          <cell r="F22663" t="str">
            <v>伍凤婵</v>
          </cell>
        </row>
        <row r="22664">
          <cell r="E22664" t="str">
            <v>440722194312093514</v>
          </cell>
          <cell r="F22664" t="str">
            <v>谢国荣</v>
          </cell>
        </row>
        <row r="22665">
          <cell r="E22665" t="str">
            <v>440722194405233520</v>
          </cell>
          <cell r="F22665" t="str">
            <v>黄玉娣</v>
          </cell>
        </row>
        <row r="22666">
          <cell r="E22666" t="str">
            <v>440722194508133549</v>
          </cell>
          <cell r="F22666" t="str">
            <v>梁秋娥</v>
          </cell>
        </row>
        <row r="22667">
          <cell r="E22667" t="str">
            <v>440722195003213513</v>
          </cell>
          <cell r="F22667" t="str">
            <v>陈振强</v>
          </cell>
        </row>
        <row r="22668">
          <cell r="E22668" t="str">
            <v>440722195004023519</v>
          </cell>
          <cell r="F22668" t="str">
            <v>黄卓权</v>
          </cell>
        </row>
        <row r="22669">
          <cell r="E22669" t="str">
            <v>440722194811133517</v>
          </cell>
          <cell r="F22669" t="str">
            <v>陈林盛</v>
          </cell>
        </row>
        <row r="22670">
          <cell r="E22670" t="str">
            <v>440722194810253517</v>
          </cell>
          <cell r="F22670" t="str">
            <v>张盛财</v>
          </cell>
        </row>
        <row r="22671">
          <cell r="E22671" t="str">
            <v>440722194801303519</v>
          </cell>
          <cell r="F22671" t="str">
            <v>邓练民</v>
          </cell>
        </row>
        <row r="22672">
          <cell r="E22672" t="str">
            <v>440722194909023527</v>
          </cell>
          <cell r="F22672" t="str">
            <v>陈小意</v>
          </cell>
        </row>
        <row r="22673">
          <cell r="E22673" t="str">
            <v>440722194408253527</v>
          </cell>
          <cell r="F22673" t="str">
            <v>伍美云</v>
          </cell>
        </row>
        <row r="22674">
          <cell r="E22674" t="str">
            <v>440722194805123531</v>
          </cell>
          <cell r="F22674" t="str">
            <v>黄伟桓</v>
          </cell>
        </row>
        <row r="22675">
          <cell r="E22675" t="str">
            <v>440722194211183529</v>
          </cell>
          <cell r="F22675" t="str">
            <v>吴丽扬</v>
          </cell>
        </row>
        <row r="22676">
          <cell r="E22676" t="str">
            <v>440722194809203520</v>
          </cell>
          <cell r="F22676" t="str">
            <v>林秋珠</v>
          </cell>
        </row>
        <row r="22677">
          <cell r="E22677" t="str">
            <v>440722194305123527</v>
          </cell>
          <cell r="F22677" t="str">
            <v>伍惠英</v>
          </cell>
        </row>
        <row r="22678">
          <cell r="E22678" t="str">
            <v>440722194211233514</v>
          </cell>
          <cell r="F22678" t="str">
            <v>马建珍</v>
          </cell>
        </row>
        <row r="22679">
          <cell r="E22679" t="str">
            <v>440722194304093522</v>
          </cell>
          <cell r="F22679" t="str">
            <v>伍玉爱</v>
          </cell>
        </row>
        <row r="22680">
          <cell r="E22680" t="str">
            <v>440722194810023527</v>
          </cell>
          <cell r="F22680" t="str">
            <v>倪素娟</v>
          </cell>
        </row>
        <row r="22681">
          <cell r="E22681" t="str">
            <v>440722195101023510</v>
          </cell>
          <cell r="F22681" t="str">
            <v>邓锡洪</v>
          </cell>
        </row>
        <row r="22682">
          <cell r="E22682" t="str">
            <v>440722194610183534</v>
          </cell>
          <cell r="F22682" t="str">
            <v>邓如悦</v>
          </cell>
        </row>
        <row r="22683">
          <cell r="E22683" t="str">
            <v>440722194907053538</v>
          </cell>
          <cell r="F22683" t="str">
            <v>李树良</v>
          </cell>
        </row>
        <row r="22684">
          <cell r="E22684" t="str">
            <v>440722194611193515</v>
          </cell>
          <cell r="F22684" t="str">
            <v>邓球伟</v>
          </cell>
        </row>
        <row r="22685">
          <cell r="E22685" t="str">
            <v>440722195107063513</v>
          </cell>
          <cell r="F22685" t="str">
            <v>李逸华</v>
          </cell>
        </row>
        <row r="22686">
          <cell r="E22686" t="str">
            <v>440722195011103517</v>
          </cell>
          <cell r="F22686" t="str">
            <v>陈钦志</v>
          </cell>
        </row>
        <row r="22687">
          <cell r="E22687" t="str">
            <v>440722194909233532</v>
          </cell>
          <cell r="F22687" t="str">
            <v>邓灼权</v>
          </cell>
        </row>
        <row r="22688">
          <cell r="E22688" t="str">
            <v>440722195101153534</v>
          </cell>
          <cell r="F22688" t="str">
            <v>陈瑞源</v>
          </cell>
        </row>
        <row r="22689">
          <cell r="E22689" t="str">
            <v>440722194504133525</v>
          </cell>
          <cell r="F22689" t="str">
            <v>朱美兰</v>
          </cell>
        </row>
        <row r="22690">
          <cell r="E22690" t="str">
            <v>440722194506253512</v>
          </cell>
          <cell r="F22690" t="str">
            <v>黄德羡</v>
          </cell>
        </row>
        <row r="22691">
          <cell r="E22691" t="str">
            <v>440722194506193513</v>
          </cell>
          <cell r="F22691" t="str">
            <v>陈伯强</v>
          </cell>
        </row>
        <row r="22692">
          <cell r="E22692" t="str">
            <v>440722194701013522</v>
          </cell>
          <cell r="F22692" t="str">
            <v>李桂慈</v>
          </cell>
        </row>
        <row r="22693">
          <cell r="E22693" t="str">
            <v>440722195903213535</v>
          </cell>
          <cell r="F22693" t="str">
            <v>李炎欢</v>
          </cell>
        </row>
        <row r="22694">
          <cell r="E22694" t="str">
            <v>440722196107043525</v>
          </cell>
          <cell r="F22694" t="str">
            <v>谭雪玲</v>
          </cell>
        </row>
        <row r="22695">
          <cell r="E22695" t="str">
            <v>440722195909063523</v>
          </cell>
          <cell r="F22695" t="str">
            <v>赵春珠</v>
          </cell>
        </row>
        <row r="22696">
          <cell r="E22696" t="str">
            <v>440722195609073527</v>
          </cell>
          <cell r="F22696" t="str">
            <v>陈清媚</v>
          </cell>
        </row>
        <row r="22697">
          <cell r="E22697" t="str">
            <v>440722195904133510</v>
          </cell>
          <cell r="F22697" t="str">
            <v>邓瑞欢</v>
          </cell>
        </row>
        <row r="22698">
          <cell r="E22698" t="str">
            <v>440722195908153527</v>
          </cell>
          <cell r="F22698" t="str">
            <v>麦月金</v>
          </cell>
        </row>
        <row r="22699">
          <cell r="E22699" t="str">
            <v>440722196107283510</v>
          </cell>
          <cell r="F22699" t="str">
            <v>邓德权</v>
          </cell>
        </row>
        <row r="22700">
          <cell r="E22700" t="str">
            <v>440722195706063515</v>
          </cell>
          <cell r="F22700" t="str">
            <v>邓锡夫</v>
          </cell>
        </row>
        <row r="22701">
          <cell r="E22701" t="str">
            <v>44072219581021351X</v>
          </cell>
          <cell r="F22701" t="str">
            <v>邓啟宗</v>
          </cell>
        </row>
        <row r="22702">
          <cell r="E22702" t="str">
            <v>440722195810213544</v>
          </cell>
          <cell r="F22702" t="str">
            <v>李美玲</v>
          </cell>
        </row>
        <row r="22703">
          <cell r="E22703" t="str">
            <v>440722195411133547</v>
          </cell>
          <cell r="F22703" t="str">
            <v>陈美琼</v>
          </cell>
        </row>
        <row r="22704">
          <cell r="E22704" t="str">
            <v>440722195412133530</v>
          </cell>
          <cell r="F22704" t="str">
            <v>邓瑞栋</v>
          </cell>
        </row>
        <row r="22705">
          <cell r="E22705" t="str">
            <v>440722195412203535</v>
          </cell>
          <cell r="F22705" t="str">
            <v>邓锡祥</v>
          </cell>
        </row>
        <row r="22706">
          <cell r="E22706" t="str">
            <v>440722195707073512</v>
          </cell>
          <cell r="F22706" t="str">
            <v>李玩娴</v>
          </cell>
        </row>
        <row r="22707">
          <cell r="E22707" t="str">
            <v>440722195809083527</v>
          </cell>
          <cell r="F22707" t="str">
            <v>袁美素</v>
          </cell>
        </row>
        <row r="22708">
          <cell r="E22708" t="str">
            <v>440722195501263513</v>
          </cell>
          <cell r="F22708" t="str">
            <v>李求欢</v>
          </cell>
        </row>
        <row r="22709">
          <cell r="E22709" t="str">
            <v>440722195705073527</v>
          </cell>
          <cell r="F22709" t="str">
            <v>麦子玉</v>
          </cell>
        </row>
        <row r="22710">
          <cell r="E22710" t="str">
            <v>440722195501013514</v>
          </cell>
          <cell r="F22710" t="str">
            <v>邓练途</v>
          </cell>
        </row>
        <row r="22711">
          <cell r="E22711" t="str">
            <v>440722195702133512</v>
          </cell>
          <cell r="F22711" t="str">
            <v>李国辉</v>
          </cell>
        </row>
        <row r="22712">
          <cell r="E22712" t="str">
            <v>440722195907273527</v>
          </cell>
          <cell r="F22712" t="str">
            <v>林翠秀</v>
          </cell>
        </row>
        <row r="22713">
          <cell r="E22713" t="str">
            <v>440722195908203512</v>
          </cell>
          <cell r="F22713" t="str">
            <v>黄九郎</v>
          </cell>
        </row>
        <row r="22714">
          <cell r="E22714" t="str">
            <v>440722195803073539</v>
          </cell>
          <cell r="F22714" t="str">
            <v>李诗文</v>
          </cell>
        </row>
        <row r="22715">
          <cell r="E22715" t="str">
            <v>440722195711283547</v>
          </cell>
          <cell r="F22715" t="str">
            <v>陈丽珍</v>
          </cell>
        </row>
        <row r="22716">
          <cell r="E22716" t="str">
            <v>440722195804143519</v>
          </cell>
          <cell r="F22716" t="str">
            <v>李泉开</v>
          </cell>
        </row>
        <row r="22717">
          <cell r="E22717" t="str">
            <v>44072219591019351X</v>
          </cell>
          <cell r="F22717" t="str">
            <v>谢明德</v>
          </cell>
        </row>
        <row r="22718">
          <cell r="E22718" t="str">
            <v>440722195510213542</v>
          </cell>
          <cell r="F22718" t="str">
            <v>陈雁容</v>
          </cell>
        </row>
        <row r="22719">
          <cell r="E22719" t="str">
            <v>440722195508293512</v>
          </cell>
          <cell r="F22719" t="str">
            <v>李超图</v>
          </cell>
        </row>
        <row r="22720">
          <cell r="E22720" t="str">
            <v>440722196009163515</v>
          </cell>
          <cell r="F22720" t="str">
            <v>邓练实</v>
          </cell>
        </row>
        <row r="22721">
          <cell r="E22721" t="str">
            <v>440722196012193512</v>
          </cell>
          <cell r="F22721" t="str">
            <v>邓润聪</v>
          </cell>
        </row>
        <row r="22722">
          <cell r="E22722" t="str">
            <v>440722196012203522</v>
          </cell>
          <cell r="F22722" t="str">
            <v>邓美娟</v>
          </cell>
        </row>
        <row r="22723">
          <cell r="E22723" t="str">
            <v>440722195605013535</v>
          </cell>
          <cell r="F22723" t="str">
            <v>黄钜宗</v>
          </cell>
        </row>
        <row r="22724">
          <cell r="E22724" t="str">
            <v>440722195810292369</v>
          </cell>
          <cell r="F22724" t="str">
            <v>梁凤柳</v>
          </cell>
        </row>
        <row r="22725">
          <cell r="E22725" t="str">
            <v>440722195901183520</v>
          </cell>
          <cell r="F22725" t="str">
            <v>陈素雁</v>
          </cell>
        </row>
        <row r="22726">
          <cell r="E22726" t="str">
            <v>440722195811053511</v>
          </cell>
          <cell r="F22726" t="str">
            <v>邓达和</v>
          </cell>
        </row>
        <row r="22727">
          <cell r="E22727" t="str">
            <v>440722195606183536</v>
          </cell>
          <cell r="F22727" t="str">
            <v>李英强</v>
          </cell>
        </row>
        <row r="22728">
          <cell r="E22728" t="str">
            <v>440722196006193516</v>
          </cell>
          <cell r="F22728" t="str">
            <v>黄趸瑞</v>
          </cell>
        </row>
        <row r="22729">
          <cell r="E22729" t="str">
            <v>440722195805103543</v>
          </cell>
          <cell r="F22729" t="str">
            <v>李丽香</v>
          </cell>
        </row>
        <row r="22730">
          <cell r="E22730" t="str">
            <v>440722195512280925</v>
          </cell>
          <cell r="F22730" t="str">
            <v>邓凤莲</v>
          </cell>
        </row>
        <row r="22731">
          <cell r="E22731" t="str">
            <v>440722196007013521</v>
          </cell>
          <cell r="F22731" t="str">
            <v>邝珠萍</v>
          </cell>
        </row>
        <row r="22732">
          <cell r="E22732" t="str">
            <v>440722195806053517</v>
          </cell>
          <cell r="F22732" t="str">
            <v>邓锡鸟</v>
          </cell>
        </row>
        <row r="22733">
          <cell r="E22733" t="str">
            <v>440722195808243533</v>
          </cell>
          <cell r="F22733" t="str">
            <v>陈沃明</v>
          </cell>
        </row>
        <row r="22734">
          <cell r="E22734" t="str">
            <v>44072219600820352X</v>
          </cell>
          <cell r="F22734" t="str">
            <v>黄月珍</v>
          </cell>
        </row>
        <row r="22735">
          <cell r="E22735" t="str">
            <v>440722195807103520</v>
          </cell>
          <cell r="F22735" t="str">
            <v>刘瑞卿</v>
          </cell>
        </row>
        <row r="22736">
          <cell r="E22736" t="str">
            <v>440722196001163510</v>
          </cell>
          <cell r="F22736" t="str">
            <v>李启元</v>
          </cell>
        </row>
        <row r="22737">
          <cell r="E22737" t="str">
            <v>440722196003043547</v>
          </cell>
          <cell r="F22737" t="str">
            <v>黄玉霞</v>
          </cell>
        </row>
        <row r="22738">
          <cell r="E22738" t="str">
            <v>440722195808143516</v>
          </cell>
          <cell r="F22738" t="str">
            <v>李柏荣</v>
          </cell>
        </row>
        <row r="22739">
          <cell r="E22739" t="str">
            <v>440722195512163518</v>
          </cell>
          <cell r="F22739" t="str">
            <v>陈沃安</v>
          </cell>
        </row>
        <row r="22740">
          <cell r="E22740" t="str">
            <v>440722195603023545</v>
          </cell>
          <cell r="F22740" t="str">
            <v>陈清婵</v>
          </cell>
        </row>
        <row r="22741">
          <cell r="E22741" t="str">
            <v>440722195905163527</v>
          </cell>
          <cell r="F22741" t="str">
            <v>伍玉玲</v>
          </cell>
        </row>
        <row r="22742">
          <cell r="E22742" t="str">
            <v>440722195506193534</v>
          </cell>
          <cell r="F22742" t="str">
            <v>邓金伦</v>
          </cell>
        </row>
        <row r="22743">
          <cell r="E22743" t="str">
            <v>440722195708293517</v>
          </cell>
          <cell r="F22743" t="str">
            <v>李健强</v>
          </cell>
        </row>
        <row r="22744">
          <cell r="E22744" t="str">
            <v>440722195707253521</v>
          </cell>
          <cell r="F22744" t="str">
            <v>谭翠环</v>
          </cell>
        </row>
        <row r="22745">
          <cell r="E22745" t="str">
            <v>440722195906073515</v>
          </cell>
          <cell r="F22745" t="str">
            <v>谢素强</v>
          </cell>
        </row>
        <row r="22746">
          <cell r="E22746" t="str">
            <v>440722195708103568</v>
          </cell>
          <cell r="F22746" t="str">
            <v>陆秀琴</v>
          </cell>
        </row>
        <row r="22747">
          <cell r="E22747" t="str">
            <v>440722195707193565</v>
          </cell>
          <cell r="F22747" t="str">
            <v>陈树兰</v>
          </cell>
        </row>
        <row r="22748">
          <cell r="E22748" t="str">
            <v>440722195912273513</v>
          </cell>
          <cell r="F22748" t="str">
            <v>陈玩强</v>
          </cell>
        </row>
        <row r="22749">
          <cell r="E22749" t="str">
            <v>440722195706053536</v>
          </cell>
          <cell r="F22749" t="str">
            <v>黄趸金</v>
          </cell>
        </row>
        <row r="22750">
          <cell r="E22750" t="str">
            <v>440722196112233534</v>
          </cell>
          <cell r="F22750" t="str">
            <v>邓广希</v>
          </cell>
        </row>
        <row r="22751">
          <cell r="E22751" t="str">
            <v>44072219591211351X</v>
          </cell>
          <cell r="F22751" t="str">
            <v>邓连发</v>
          </cell>
        </row>
        <row r="22752">
          <cell r="E22752" t="str">
            <v>440722196203083519</v>
          </cell>
          <cell r="F22752" t="str">
            <v>李德球</v>
          </cell>
        </row>
        <row r="22753">
          <cell r="E22753" t="str">
            <v>440722195702013537</v>
          </cell>
          <cell r="F22753" t="str">
            <v>黄仕照</v>
          </cell>
        </row>
        <row r="22754">
          <cell r="E22754" t="str">
            <v>440722195701103549</v>
          </cell>
          <cell r="F22754" t="str">
            <v>伍玉金</v>
          </cell>
        </row>
        <row r="22755">
          <cell r="E22755" t="str">
            <v>440722195807053527</v>
          </cell>
          <cell r="F22755" t="str">
            <v>邓小云</v>
          </cell>
        </row>
        <row r="22756">
          <cell r="E22756" t="str">
            <v>440722195406233527</v>
          </cell>
          <cell r="F22756" t="str">
            <v>谢玉娟</v>
          </cell>
        </row>
        <row r="22757">
          <cell r="E22757" t="str">
            <v>440722195612013541</v>
          </cell>
          <cell r="F22757" t="str">
            <v>骆金优</v>
          </cell>
        </row>
        <row r="22758">
          <cell r="E22758" t="str">
            <v>440722195804153522</v>
          </cell>
          <cell r="F22758" t="str">
            <v>陈美兰</v>
          </cell>
        </row>
        <row r="22759">
          <cell r="E22759" t="str">
            <v>44072219660202353X</v>
          </cell>
          <cell r="F22759" t="str">
            <v>谢建平</v>
          </cell>
        </row>
        <row r="22760">
          <cell r="E22760" t="str">
            <v>440722197009103525</v>
          </cell>
          <cell r="F22760" t="str">
            <v>陈佩玲</v>
          </cell>
        </row>
        <row r="22761">
          <cell r="E22761" t="str">
            <v>440722196511193533</v>
          </cell>
          <cell r="F22761" t="str">
            <v>李达松</v>
          </cell>
        </row>
        <row r="22762">
          <cell r="E22762" t="str">
            <v>440722196902051524</v>
          </cell>
          <cell r="F22762" t="str">
            <v>李丽平</v>
          </cell>
        </row>
        <row r="22763">
          <cell r="E22763" t="str">
            <v>44072219690126478X</v>
          </cell>
          <cell r="F22763" t="str">
            <v>吴秀兰</v>
          </cell>
        </row>
        <row r="22764">
          <cell r="E22764" t="str">
            <v>44072219690213352X</v>
          </cell>
          <cell r="F22764" t="str">
            <v>李婉莲</v>
          </cell>
        </row>
        <row r="22765">
          <cell r="E22765" t="str">
            <v>440722196906303549</v>
          </cell>
          <cell r="F22765" t="str">
            <v>陈素玲</v>
          </cell>
        </row>
        <row r="22766">
          <cell r="E22766" t="str">
            <v>440722196312292328</v>
          </cell>
          <cell r="F22766" t="str">
            <v>黄瑞爱</v>
          </cell>
        </row>
        <row r="22767">
          <cell r="E22767" t="str">
            <v>440722196706033521</v>
          </cell>
          <cell r="F22767" t="str">
            <v>邓雁娜</v>
          </cell>
        </row>
        <row r="22768">
          <cell r="E22768" t="str">
            <v>440722196403113524</v>
          </cell>
          <cell r="F22768" t="str">
            <v>麦凤娉</v>
          </cell>
        </row>
        <row r="22769">
          <cell r="E22769" t="str">
            <v>440722196311283534</v>
          </cell>
          <cell r="F22769" t="str">
            <v>邓树旋</v>
          </cell>
        </row>
        <row r="22770">
          <cell r="E22770" t="str">
            <v>440722196401243536</v>
          </cell>
          <cell r="F22770" t="str">
            <v>邓宝元</v>
          </cell>
        </row>
        <row r="22771">
          <cell r="E22771" t="str">
            <v>44072219681106352X</v>
          </cell>
          <cell r="F22771" t="str">
            <v>雷素琼</v>
          </cell>
        </row>
        <row r="22772">
          <cell r="E22772" t="str">
            <v>440722196403053517</v>
          </cell>
          <cell r="F22772" t="str">
            <v>邓羡超</v>
          </cell>
        </row>
        <row r="22773">
          <cell r="E22773" t="str">
            <v>440722196403293545</v>
          </cell>
          <cell r="F22773" t="str">
            <v>赵琼姿</v>
          </cell>
        </row>
        <row r="22774">
          <cell r="E22774" t="str">
            <v>44072219631213352X</v>
          </cell>
          <cell r="F22774" t="str">
            <v>伍玉娉</v>
          </cell>
        </row>
        <row r="22775">
          <cell r="E22775" t="str">
            <v>440722196804033517</v>
          </cell>
          <cell r="F22775" t="str">
            <v>李德明</v>
          </cell>
        </row>
        <row r="22776">
          <cell r="E22776" t="str">
            <v>440722196410123528</v>
          </cell>
          <cell r="F22776" t="str">
            <v>李银美</v>
          </cell>
        </row>
        <row r="22777">
          <cell r="E22777" t="str">
            <v>44072219680529353X</v>
          </cell>
          <cell r="F22777" t="str">
            <v>邓灼平</v>
          </cell>
        </row>
        <row r="22778">
          <cell r="E22778" t="str">
            <v>440722196805303515</v>
          </cell>
          <cell r="F22778" t="str">
            <v>邓鸟新</v>
          </cell>
        </row>
        <row r="22779">
          <cell r="E22779" t="str">
            <v>440722196907203566</v>
          </cell>
          <cell r="F22779" t="str">
            <v>李秀丽</v>
          </cell>
        </row>
        <row r="22780">
          <cell r="E22780" t="str">
            <v>440722196801172722</v>
          </cell>
          <cell r="F22780" t="str">
            <v>余徐巧</v>
          </cell>
        </row>
        <row r="22781">
          <cell r="E22781" t="str">
            <v>440722196811043553</v>
          </cell>
          <cell r="F22781" t="str">
            <v>李玩威</v>
          </cell>
        </row>
        <row r="22782">
          <cell r="E22782" t="str">
            <v>440722196508063842</v>
          </cell>
          <cell r="F22782" t="str">
            <v>陈小珠</v>
          </cell>
        </row>
        <row r="22783">
          <cell r="E22783" t="str">
            <v>440722197001117527</v>
          </cell>
          <cell r="F22783" t="str">
            <v>杨凤屏</v>
          </cell>
        </row>
        <row r="22784">
          <cell r="E22784" t="str">
            <v>440722196503173540</v>
          </cell>
          <cell r="F22784" t="str">
            <v>黄美娥</v>
          </cell>
        </row>
        <row r="22785">
          <cell r="E22785" t="str">
            <v>440722196503203586</v>
          </cell>
          <cell r="F22785" t="str">
            <v>邓珍英</v>
          </cell>
        </row>
        <row r="22786">
          <cell r="E22786" t="str">
            <v>440722196807203526</v>
          </cell>
          <cell r="F22786" t="str">
            <v>李碧雅</v>
          </cell>
        </row>
        <row r="22787">
          <cell r="E22787" t="str">
            <v>440722196911054348</v>
          </cell>
          <cell r="F22787" t="str">
            <v>李素瑶</v>
          </cell>
        </row>
        <row r="22788">
          <cell r="E22788" t="str">
            <v>440722196809063563</v>
          </cell>
          <cell r="F22788" t="str">
            <v>李艳霞</v>
          </cell>
        </row>
        <row r="22789">
          <cell r="E22789" t="str">
            <v>440722196406153521</v>
          </cell>
          <cell r="F22789" t="str">
            <v>黄伟香</v>
          </cell>
        </row>
        <row r="22790">
          <cell r="E22790" t="str">
            <v>440722196903205548</v>
          </cell>
          <cell r="F22790" t="str">
            <v>刘焕叠</v>
          </cell>
        </row>
        <row r="22791">
          <cell r="E22791" t="str">
            <v>440722196710133517</v>
          </cell>
          <cell r="F22791" t="str">
            <v>李华康</v>
          </cell>
        </row>
        <row r="22792">
          <cell r="E22792" t="str">
            <v>44072219670809351X</v>
          </cell>
          <cell r="F22792" t="str">
            <v>邓德儒</v>
          </cell>
        </row>
        <row r="22793">
          <cell r="E22793" t="str">
            <v>440722197105093515</v>
          </cell>
          <cell r="F22793" t="str">
            <v>黄建明</v>
          </cell>
        </row>
        <row r="22794">
          <cell r="E22794" t="str">
            <v>440722196603053589</v>
          </cell>
          <cell r="F22794" t="str">
            <v>韦凤贤</v>
          </cell>
        </row>
        <row r="22795">
          <cell r="E22795" t="str">
            <v>440722196606293537</v>
          </cell>
          <cell r="F22795" t="str">
            <v>李少武</v>
          </cell>
        </row>
        <row r="22796">
          <cell r="E22796" t="str">
            <v>440722197103193563</v>
          </cell>
          <cell r="F22796" t="str">
            <v>李佩莺</v>
          </cell>
        </row>
        <row r="22797">
          <cell r="E22797" t="str">
            <v>440722197103103599</v>
          </cell>
          <cell r="F22797" t="str">
            <v>李建权</v>
          </cell>
        </row>
        <row r="22798">
          <cell r="E22798" t="str">
            <v>440722196604143519</v>
          </cell>
          <cell r="F22798" t="str">
            <v>谢伟球</v>
          </cell>
        </row>
        <row r="22799">
          <cell r="E22799" t="str">
            <v>440722196907123822</v>
          </cell>
          <cell r="F22799" t="str">
            <v>胡月莲</v>
          </cell>
        </row>
        <row r="22800">
          <cell r="E22800" t="str">
            <v>440722196910153125</v>
          </cell>
          <cell r="F22800" t="str">
            <v>李月云</v>
          </cell>
        </row>
        <row r="22801">
          <cell r="E22801" t="str">
            <v>440722196612183510</v>
          </cell>
          <cell r="F22801" t="str">
            <v>邓锦权</v>
          </cell>
        </row>
        <row r="22802">
          <cell r="E22802" t="str">
            <v>440722196701033530</v>
          </cell>
          <cell r="F22802" t="str">
            <v>黄耀文</v>
          </cell>
        </row>
        <row r="22803">
          <cell r="E22803" t="str">
            <v>44072219680509352X</v>
          </cell>
          <cell r="F22803" t="str">
            <v>谢美环</v>
          </cell>
        </row>
        <row r="22804">
          <cell r="E22804" t="str">
            <v>44072219680708351X</v>
          </cell>
          <cell r="F22804" t="str">
            <v>马建周</v>
          </cell>
        </row>
        <row r="22805">
          <cell r="E22805" t="str">
            <v>440722196609243535</v>
          </cell>
          <cell r="F22805" t="str">
            <v>马国富</v>
          </cell>
        </row>
        <row r="22806">
          <cell r="E22806" t="str">
            <v>440722196807063535</v>
          </cell>
          <cell r="F22806" t="str">
            <v>李伟能</v>
          </cell>
        </row>
        <row r="22807">
          <cell r="E22807" t="str">
            <v>440722196309113827</v>
          </cell>
          <cell r="F22807" t="str">
            <v>林换婵</v>
          </cell>
        </row>
        <row r="22808">
          <cell r="E22808" t="str">
            <v>44072219630916355X</v>
          </cell>
          <cell r="F22808" t="str">
            <v>李小荣</v>
          </cell>
        </row>
        <row r="22809">
          <cell r="E22809" t="str">
            <v>44072219630813356X</v>
          </cell>
          <cell r="F22809" t="str">
            <v>陈雁容</v>
          </cell>
        </row>
        <row r="22810">
          <cell r="E22810" t="str">
            <v>440722196701121928</v>
          </cell>
          <cell r="F22810" t="str">
            <v>余翠红</v>
          </cell>
        </row>
        <row r="22811">
          <cell r="E22811" t="str">
            <v>440722196610253546</v>
          </cell>
          <cell r="F22811" t="str">
            <v>邓娇娣</v>
          </cell>
        </row>
        <row r="22812">
          <cell r="E22812" t="str">
            <v>44072219680705353X</v>
          </cell>
          <cell r="F22812" t="str">
            <v>李焕相</v>
          </cell>
        </row>
        <row r="22813">
          <cell r="E22813" t="str">
            <v>440722196701143510</v>
          </cell>
          <cell r="F22813" t="str">
            <v>邓启英</v>
          </cell>
        </row>
        <row r="22814">
          <cell r="E22814" t="str">
            <v>440722196808233559</v>
          </cell>
          <cell r="F22814" t="str">
            <v>谢建儒</v>
          </cell>
        </row>
        <row r="22815">
          <cell r="E22815" t="str">
            <v>44072219730107352X</v>
          </cell>
          <cell r="F22815" t="str">
            <v>陈月圆</v>
          </cell>
        </row>
        <row r="22816">
          <cell r="E22816" t="str">
            <v>440722197302093522</v>
          </cell>
          <cell r="F22816" t="str">
            <v>马婉娜</v>
          </cell>
        </row>
        <row r="22817">
          <cell r="E22817" t="str">
            <v>440722197401103511</v>
          </cell>
          <cell r="F22817" t="str">
            <v>李立元</v>
          </cell>
        </row>
        <row r="22818">
          <cell r="E22818" t="str">
            <v>440722197403153512</v>
          </cell>
          <cell r="F22818" t="str">
            <v>李永春</v>
          </cell>
        </row>
        <row r="22819">
          <cell r="E22819" t="str">
            <v>44072219731112356X</v>
          </cell>
          <cell r="F22819" t="str">
            <v>邓绮梨</v>
          </cell>
        </row>
        <row r="22820">
          <cell r="E22820" t="str">
            <v>440722197312231562</v>
          </cell>
          <cell r="F22820" t="str">
            <v>李从顺</v>
          </cell>
        </row>
        <row r="22821">
          <cell r="E22821" t="str">
            <v>440722197411173556</v>
          </cell>
          <cell r="F22821" t="str">
            <v>李海锋</v>
          </cell>
        </row>
        <row r="22822">
          <cell r="E22822" t="str">
            <v>440722197309153823</v>
          </cell>
          <cell r="F22822" t="str">
            <v>赵玉英</v>
          </cell>
        </row>
        <row r="22823">
          <cell r="E22823" t="str">
            <v>440722197309293551</v>
          </cell>
          <cell r="F22823" t="str">
            <v>陈欢权</v>
          </cell>
        </row>
        <row r="22824">
          <cell r="E22824" t="str">
            <v>440722197510023510</v>
          </cell>
          <cell r="F22824" t="str">
            <v>李少华</v>
          </cell>
        </row>
        <row r="22825">
          <cell r="E22825" t="str">
            <v>440722197512143516</v>
          </cell>
          <cell r="F22825" t="str">
            <v>郑振东</v>
          </cell>
        </row>
        <row r="22826">
          <cell r="E22826" t="str">
            <v>44072219750918355X</v>
          </cell>
          <cell r="F22826" t="str">
            <v>谢伟志</v>
          </cell>
        </row>
        <row r="22827">
          <cell r="E22827" t="str">
            <v>440722197212233544</v>
          </cell>
          <cell r="F22827" t="str">
            <v>邓毛女</v>
          </cell>
        </row>
        <row r="22828">
          <cell r="E22828" t="str">
            <v>440725197710033624</v>
          </cell>
          <cell r="F22828" t="str">
            <v>李燕</v>
          </cell>
        </row>
        <row r="22829">
          <cell r="E22829" t="str">
            <v>440781198009224348</v>
          </cell>
          <cell r="F22829" t="str">
            <v>谭柳珍</v>
          </cell>
        </row>
        <row r="22830">
          <cell r="E22830" t="str">
            <v>440781198009303521</v>
          </cell>
          <cell r="F22830" t="str">
            <v>李玉娉</v>
          </cell>
        </row>
        <row r="22831">
          <cell r="E22831" t="str">
            <v>440781198110143518</v>
          </cell>
          <cell r="F22831" t="str">
            <v>张均辉</v>
          </cell>
        </row>
        <row r="22832">
          <cell r="E22832" t="str">
            <v>44078119791006352X</v>
          </cell>
          <cell r="F22832" t="str">
            <v>李叶娟</v>
          </cell>
        </row>
        <row r="22833">
          <cell r="E22833" t="str">
            <v>440781197901103534</v>
          </cell>
          <cell r="F22833" t="str">
            <v>李聪荣</v>
          </cell>
        </row>
        <row r="22834">
          <cell r="E22834" t="str">
            <v>440781197908173527</v>
          </cell>
          <cell r="F22834" t="str">
            <v>黄艳宜</v>
          </cell>
        </row>
        <row r="22835">
          <cell r="E22835" t="str">
            <v>440781197810183524</v>
          </cell>
          <cell r="F22835" t="str">
            <v>邓素爱</v>
          </cell>
        </row>
        <row r="22836">
          <cell r="E22836" t="str">
            <v>440726196302154525</v>
          </cell>
          <cell r="F22836" t="str">
            <v>梁计香</v>
          </cell>
        </row>
        <row r="22837">
          <cell r="E22837" t="str">
            <v>440781197909133519</v>
          </cell>
          <cell r="F22837" t="str">
            <v>黄建章</v>
          </cell>
        </row>
        <row r="22838">
          <cell r="E22838" t="str">
            <v>440781198009023546</v>
          </cell>
          <cell r="F22838" t="str">
            <v>马丽华</v>
          </cell>
        </row>
        <row r="22839">
          <cell r="E22839" t="str">
            <v>440781198006043568</v>
          </cell>
          <cell r="F22839" t="str">
            <v>李惠兰</v>
          </cell>
        </row>
        <row r="22840">
          <cell r="E22840" t="str">
            <v>440781198102013529</v>
          </cell>
          <cell r="F22840" t="str">
            <v>邓东兰</v>
          </cell>
        </row>
        <row r="22841">
          <cell r="E22841" t="str">
            <v>440781198104303511</v>
          </cell>
          <cell r="F22841" t="str">
            <v>邓坚洪</v>
          </cell>
        </row>
        <row r="22842">
          <cell r="E22842" t="str">
            <v>44078119800403174X</v>
          </cell>
          <cell r="F22842" t="str">
            <v>甄柳娴</v>
          </cell>
        </row>
        <row r="22843">
          <cell r="E22843" t="str">
            <v>440781198105173122</v>
          </cell>
          <cell r="F22843" t="str">
            <v>黄娟娟</v>
          </cell>
        </row>
        <row r="22844">
          <cell r="E22844" t="str">
            <v>440781198008153517</v>
          </cell>
          <cell r="F22844" t="str">
            <v>邓俊儒</v>
          </cell>
        </row>
        <row r="22845">
          <cell r="E22845" t="str">
            <v>440781198003313518</v>
          </cell>
          <cell r="F22845" t="str">
            <v>李一财</v>
          </cell>
        </row>
        <row r="22846">
          <cell r="E22846" t="str">
            <v>440781198006153513</v>
          </cell>
          <cell r="F22846" t="str">
            <v>黄惠洪</v>
          </cell>
        </row>
        <row r="22847">
          <cell r="E22847" t="str">
            <v>440781198009053526</v>
          </cell>
          <cell r="F22847" t="str">
            <v>陈欢燕</v>
          </cell>
        </row>
        <row r="22848">
          <cell r="E22848" t="str">
            <v>440781197911036785</v>
          </cell>
          <cell r="F22848" t="str">
            <v>甄雪清</v>
          </cell>
        </row>
        <row r="22849">
          <cell r="E22849" t="str">
            <v>440781198012103547</v>
          </cell>
          <cell r="F22849" t="str">
            <v>陈礼彤</v>
          </cell>
        </row>
        <row r="22850">
          <cell r="E22850" t="str">
            <v>440781198002173541</v>
          </cell>
          <cell r="F22850" t="str">
            <v>李锋道</v>
          </cell>
        </row>
        <row r="22851">
          <cell r="E22851" t="str">
            <v>44078119790214352X</v>
          </cell>
          <cell r="F22851" t="str">
            <v>伍玉卿</v>
          </cell>
        </row>
        <row r="22852">
          <cell r="E22852" t="str">
            <v>440781198001273516</v>
          </cell>
          <cell r="F22852" t="str">
            <v>马东俊</v>
          </cell>
        </row>
        <row r="22853">
          <cell r="E22853" t="str">
            <v>440781197902273543</v>
          </cell>
          <cell r="F22853" t="str">
            <v>袁绮环</v>
          </cell>
        </row>
        <row r="22854">
          <cell r="E22854" t="str">
            <v>44078119791221351X</v>
          </cell>
          <cell r="F22854" t="str">
            <v>李卓富</v>
          </cell>
        </row>
        <row r="22855">
          <cell r="E22855" t="str">
            <v>440781198101213828</v>
          </cell>
          <cell r="F22855" t="str">
            <v>陈英婷</v>
          </cell>
        </row>
        <row r="22856">
          <cell r="E22856" t="str">
            <v>440781198102013510</v>
          </cell>
          <cell r="F22856" t="str">
            <v>黄家昌</v>
          </cell>
        </row>
        <row r="22857">
          <cell r="E22857" t="str">
            <v>440781198103153523</v>
          </cell>
          <cell r="F22857" t="str">
            <v>黎杏清</v>
          </cell>
        </row>
        <row r="22858">
          <cell r="E22858" t="str">
            <v>440781198103243510</v>
          </cell>
          <cell r="F22858" t="str">
            <v>邓思韶</v>
          </cell>
        </row>
        <row r="22859">
          <cell r="E22859" t="str">
            <v>440781198201043512</v>
          </cell>
          <cell r="F22859" t="str">
            <v>黄建生</v>
          </cell>
        </row>
        <row r="22860">
          <cell r="E22860" t="str">
            <v>44078119811114351X</v>
          </cell>
          <cell r="F22860" t="str">
            <v>陈根权</v>
          </cell>
        </row>
        <row r="22861">
          <cell r="E22861" t="str">
            <v>440781197808203549</v>
          </cell>
          <cell r="F22861" t="str">
            <v>邓秋芳</v>
          </cell>
        </row>
        <row r="22862">
          <cell r="E22862" t="str">
            <v>440781197809203823</v>
          </cell>
          <cell r="F22862" t="str">
            <v>陈素霞</v>
          </cell>
        </row>
        <row r="22863">
          <cell r="E22863" t="str">
            <v>440781197806273519</v>
          </cell>
          <cell r="F22863" t="str">
            <v>邓悦钦</v>
          </cell>
        </row>
        <row r="22864">
          <cell r="E22864" t="str">
            <v>440781199007243515</v>
          </cell>
          <cell r="F22864" t="str">
            <v>邓耀平</v>
          </cell>
        </row>
        <row r="22865">
          <cell r="E22865" t="str">
            <v>44078119890625351X</v>
          </cell>
          <cell r="F22865" t="str">
            <v>邓远逸</v>
          </cell>
        </row>
        <row r="22866">
          <cell r="E22866" t="str">
            <v>440781198907283526</v>
          </cell>
          <cell r="F22866" t="str">
            <v>李芳芳</v>
          </cell>
        </row>
        <row r="22867">
          <cell r="E22867" t="str">
            <v>440781198910223516</v>
          </cell>
          <cell r="F22867" t="str">
            <v>谢嘉裕</v>
          </cell>
        </row>
        <row r="22868">
          <cell r="E22868" t="str">
            <v>440781199009283510</v>
          </cell>
          <cell r="F22868" t="str">
            <v>李伟祥</v>
          </cell>
        </row>
        <row r="22869">
          <cell r="E22869" t="str">
            <v>440781199010013518</v>
          </cell>
          <cell r="F22869" t="str">
            <v>邓国辉</v>
          </cell>
        </row>
        <row r="22870">
          <cell r="E22870" t="str">
            <v>440781198406143533</v>
          </cell>
          <cell r="F22870" t="str">
            <v>李卓科</v>
          </cell>
        </row>
        <row r="22871">
          <cell r="E22871" t="str">
            <v>440781198812083513</v>
          </cell>
          <cell r="F22871" t="str">
            <v>马永峰</v>
          </cell>
        </row>
        <row r="22872">
          <cell r="E22872" t="str">
            <v>440781198811253517</v>
          </cell>
          <cell r="F22872" t="str">
            <v>李伟文</v>
          </cell>
        </row>
        <row r="22873">
          <cell r="E22873" t="str">
            <v>440781198202243524</v>
          </cell>
          <cell r="F22873" t="str">
            <v>陈双好</v>
          </cell>
        </row>
        <row r="22874">
          <cell r="E22874" t="str">
            <v>440781198901043513</v>
          </cell>
          <cell r="F22874" t="str">
            <v>黄健锋</v>
          </cell>
        </row>
        <row r="22875">
          <cell r="E22875" t="str">
            <v>440781198205153524</v>
          </cell>
          <cell r="F22875" t="str">
            <v>邓贞婷</v>
          </cell>
        </row>
        <row r="22876">
          <cell r="E22876" t="str">
            <v>440781198210283534</v>
          </cell>
          <cell r="F22876" t="str">
            <v>李宗庆</v>
          </cell>
        </row>
        <row r="22877">
          <cell r="E22877" t="str">
            <v>440781198302063512</v>
          </cell>
          <cell r="F22877" t="str">
            <v>李海波</v>
          </cell>
        </row>
        <row r="22878">
          <cell r="E22878" t="str">
            <v>440781198302063520</v>
          </cell>
          <cell r="F22878" t="str">
            <v>黄顺意</v>
          </cell>
        </row>
        <row r="22879">
          <cell r="E22879" t="str">
            <v>440781198906263523</v>
          </cell>
          <cell r="F22879" t="str">
            <v>陈美丹</v>
          </cell>
        </row>
        <row r="22880">
          <cell r="E22880" t="str">
            <v>440781198303112726</v>
          </cell>
          <cell r="F22880" t="str">
            <v>李晓匀</v>
          </cell>
        </row>
        <row r="22881">
          <cell r="E22881" t="str">
            <v>44078119821229355X</v>
          </cell>
          <cell r="F22881" t="str">
            <v>邓田俊</v>
          </cell>
        </row>
        <row r="22882">
          <cell r="E22882" t="str">
            <v>440781198909223519</v>
          </cell>
          <cell r="F22882" t="str">
            <v>黄耀富</v>
          </cell>
        </row>
        <row r="22883">
          <cell r="E22883" t="str">
            <v>440781198310173527</v>
          </cell>
          <cell r="F22883" t="str">
            <v>邓贤资</v>
          </cell>
        </row>
        <row r="22884">
          <cell r="E22884" t="str">
            <v>44078119900313352X</v>
          </cell>
          <cell r="F22884" t="str">
            <v>李丽艳</v>
          </cell>
        </row>
        <row r="22885">
          <cell r="E22885" t="str">
            <v>440781199003133538</v>
          </cell>
          <cell r="F22885" t="str">
            <v>马永飘</v>
          </cell>
        </row>
        <row r="22886">
          <cell r="E22886" t="str">
            <v>440781199003203532</v>
          </cell>
          <cell r="F22886" t="str">
            <v>李博明</v>
          </cell>
        </row>
        <row r="22887">
          <cell r="E22887" t="str">
            <v>440781198311183524</v>
          </cell>
          <cell r="F22887" t="str">
            <v>曾志萍</v>
          </cell>
        </row>
        <row r="22888">
          <cell r="E22888" t="str">
            <v>440781198906164349</v>
          </cell>
          <cell r="F22888" t="str">
            <v>麦丽华</v>
          </cell>
        </row>
        <row r="22889">
          <cell r="E22889" t="str">
            <v>440781198904283512</v>
          </cell>
          <cell r="F22889" t="str">
            <v>邓林谦</v>
          </cell>
        </row>
        <row r="22890">
          <cell r="E22890" t="str">
            <v>440781199002033535</v>
          </cell>
          <cell r="F22890" t="str">
            <v>谢明贵</v>
          </cell>
        </row>
        <row r="22891">
          <cell r="E22891" t="str">
            <v>440781198906163522</v>
          </cell>
          <cell r="F22891" t="str">
            <v>马小清</v>
          </cell>
        </row>
        <row r="22892">
          <cell r="E22892" t="str">
            <v>440781198812093527</v>
          </cell>
          <cell r="F22892" t="str">
            <v>邓蔼梨</v>
          </cell>
        </row>
        <row r="22893">
          <cell r="E22893" t="str">
            <v>440781198306193517</v>
          </cell>
          <cell r="F22893" t="str">
            <v>邓梓文</v>
          </cell>
        </row>
        <row r="22894">
          <cell r="E22894" t="str">
            <v>440781198308053550</v>
          </cell>
          <cell r="F22894" t="str">
            <v>李志华</v>
          </cell>
        </row>
        <row r="22895">
          <cell r="E22895" t="str">
            <v>440781198910163517</v>
          </cell>
          <cell r="F22895" t="str">
            <v>邓汉森</v>
          </cell>
        </row>
        <row r="22896">
          <cell r="E22896" t="str">
            <v>440781198911133512</v>
          </cell>
          <cell r="F22896" t="str">
            <v>邓超华</v>
          </cell>
        </row>
        <row r="22897">
          <cell r="E22897" t="str">
            <v>440781198207183567</v>
          </cell>
          <cell r="F22897" t="str">
            <v>李燕娜</v>
          </cell>
        </row>
        <row r="22898">
          <cell r="E22898" t="str">
            <v>440781198208191542</v>
          </cell>
          <cell r="F22898" t="str">
            <v>刘金珠</v>
          </cell>
        </row>
        <row r="22899">
          <cell r="E22899" t="str">
            <v>440781198803301566</v>
          </cell>
          <cell r="F22899" t="str">
            <v>黄杏媚</v>
          </cell>
        </row>
        <row r="22900">
          <cell r="E22900" t="str">
            <v>44078119890203351X</v>
          </cell>
          <cell r="F22900" t="str">
            <v>邓泽希</v>
          </cell>
        </row>
        <row r="22901">
          <cell r="E22901" t="str">
            <v>440781198901273511</v>
          </cell>
          <cell r="F22901" t="str">
            <v>李炎荣</v>
          </cell>
        </row>
        <row r="22902">
          <cell r="E22902" t="str">
            <v>440781198206230544</v>
          </cell>
          <cell r="F22902" t="str">
            <v>朱秋云</v>
          </cell>
        </row>
        <row r="22903">
          <cell r="E22903" t="str">
            <v>440781198807123517</v>
          </cell>
          <cell r="F22903" t="str">
            <v>黄晓亮</v>
          </cell>
        </row>
        <row r="22904">
          <cell r="E22904" t="str">
            <v>44078119890404356X</v>
          </cell>
          <cell r="F22904" t="str">
            <v>李小婷</v>
          </cell>
        </row>
        <row r="22905">
          <cell r="E22905" t="str">
            <v>440781198804023510</v>
          </cell>
          <cell r="F22905" t="str">
            <v>邓家华</v>
          </cell>
        </row>
        <row r="22906">
          <cell r="E22906" t="str">
            <v>440781198903163519</v>
          </cell>
          <cell r="F22906" t="str">
            <v>陈亮锋</v>
          </cell>
        </row>
        <row r="22907">
          <cell r="E22907" t="str">
            <v>440781198208023514</v>
          </cell>
          <cell r="F22907" t="str">
            <v>邓钦文</v>
          </cell>
        </row>
        <row r="22908">
          <cell r="E22908" t="str">
            <v>440781198805163515</v>
          </cell>
          <cell r="F22908" t="str">
            <v>李业锋</v>
          </cell>
        </row>
        <row r="22909">
          <cell r="E22909" t="str">
            <v>440781198806093512</v>
          </cell>
          <cell r="F22909" t="str">
            <v>张群锋</v>
          </cell>
        </row>
        <row r="22910">
          <cell r="E22910" t="str">
            <v>44078119901130363X</v>
          </cell>
          <cell r="F22910" t="str">
            <v>李文超</v>
          </cell>
        </row>
        <row r="22911">
          <cell r="E22911" t="str">
            <v>440781198411063511</v>
          </cell>
          <cell r="F22911" t="str">
            <v>邓均明</v>
          </cell>
        </row>
        <row r="22912">
          <cell r="E22912" t="str">
            <v>440781198409013515</v>
          </cell>
          <cell r="F22912" t="str">
            <v>李奋彬</v>
          </cell>
        </row>
        <row r="22913">
          <cell r="E22913" t="str">
            <v>440781199012253523</v>
          </cell>
          <cell r="F22913" t="str">
            <v>李玉娴</v>
          </cell>
        </row>
        <row r="22914">
          <cell r="E22914" t="str">
            <v>440781198411053583</v>
          </cell>
          <cell r="F22914" t="str">
            <v>邓娣儿</v>
          </cell>
        </row>
        <row r="22915">
          <cell r="E22915" t="str">
            <v>440781199102101929</v>
          </cell>
          <cell r="F22915" t="str">
            <v>朱爱玲</v>
          </cell>
        </row>
        <row r="22916">
          <cell r="E22916" t="str">
            <v>440781198912243510</v>
          </cell>
          <cell r="F22916" t="str">
            <v>邓汝江</v>
          </cell>
        </row>
        <row r="22917">
          <cell r="E22917" t="str">
            <v>440781199010143523</v>
          </cell>
          <cell r="F22917" t="str">
            <v>谢爱玲</v>
          </cell>
        </row>
        <row r="22918">
          <cell r="E22918" t="str">
            <v>440781198410053530</v>
          </cell>
          <cell r="F22918" t="str">
            <v>马坤隆</v>
          </cell>
        </row>
        <row r="22919">
          <cell r="E22919" t="str">
            <v>440781199011083518</v>
          </cell>
          <cell r="F22919" t="str">
            <v>陈亮科</v>
          </cell>
        </row>
        <row r="22920">
          <cell r="E22920" t="str">
            <v>440781198108111525</v>
          </cell>
          <cell r="F22920" t="str">
            <v>雷彩玉</v>
          </cell>
        </row>
        <row r="22921">
          <cell r="E22921" t="str">
            <v>440781198710153533</v>
          </cell>
          <cell r="F22921" t="str">
            <v>李令朝</v>
          </cell>
        </row>
        <row r="22922">
          <cell r="E22922" t="str">
            <v>440781198106193512</v>
          </cell>
          <cell r="F22922" t="str">
            <v>邓子胜</v>
          </cell>
        </row>
        <row r="22923">
          <cell r="E22923" t="str">
            <v>440781198807293516</v>
          </cell>
          <cell r="F22923" t="str">
            <v>李博文</v>
          </cell>
        </row>
        <row r="22924">
          <cell r="E22924" t="str">
            <v>440781198106103548</v>
          </cell>
          <cell r="F22924" t="str">
            <v>欧雪清</v>
          </cell>
        </row>
        <row r="22925">
          <cell r="E22925" t="str">
            <v>440781198708293510</v>
          </cell>
          <cell r="F22925" t="str">
            <v>邓悦明</v>
          </cell>
        </row>
        <row r="22926">
          <cell r="E22926" t="str">
            <v>440781198708155046</v>
          </cell>
          <cell r="F22926" t="str">
            <v>许静慈</v>
          </cell>
        </row>
        <row r="22927">
          <cell r="E22927" t="str">
            <v>440781198809163520</v>
          </cell>
          <cell r="F22927" t="str">
            <v>马彩仪</v>
          </cell>
        </row>
        <row r="22928">
          <cell r="E22928" t="str">
            <v>440781199812203516</v>
          </cell>
          <cell r="F22928" t="str">
            <v>邓明辉</v>
          </cell>
        </row>
        <row r="22929">
          <cell r="E22929" t="str">
            <v>440781199810313519</v>
          </cell>
          <cell r="F22929" t="str">
            <v>李嘉荣</v>
          </cell>
        </row>
        <row r="22930">
          <cell r="E22930" t="str">
            <v>440781199811083532</v>
          </cell>
          <cell r="F22930" t="str">
            <v>黄嘉辉</v>
          </cell>
        </row>
        <row r="22931">
          <cell r="E22931" t="str">
            <v>440781199208053515</v>
          </cell>
          <cell r="F22931" t="str">
            <v>罗自成</v>
          </cell>
        </row>
        <row r="22932">
          <cell r="E22932" t="str">
            <v>440781199012083528</v>
          </cell>
          <cell r="F22932" t="str">
            <v>邓玉清</v>
          </cell>
        </row>
        <row r="22933">
          <cell r="E22933" t="str">
            <v>440781199102143520</v>
          </cell>
          <cell r="F22933" t="str">
            <v>邓春燕</v>
          </cell>
        </row>
        <row r="22934">
          <cell r="E22934" t="str">
            <v>440781199609203529</v>
          </cell>
          <cell r="F22934" t="str">
            <v>邓惠君</v>
          </cell>
        </row>
        <row r="22935">
          <cell r="E22935" t="str">
            <v>440781199610043518</v>
          </cell>
          <cell r="F22935" t="str">
            <v>邓俊森</v>
          </cell>
        </row>
        <row r="22936">
          <cell r="E22936" t="str">
            <v>440781199806163546</v>
          </cell>
          <cell r="F22936" t="str">
            <v>黄晓琳</v>
          </cell>
        </row>
        <row r="22937">
          <cell r="E22937" t="str">
            <v>440781199101253517</v>
          </cell>
          <cell r="F22937" t="str">
            <v>李立儒</v>
          </cell>
        </row>
        <row r="22938">
          <cell r="E22938" t="str">
            <v>44078119980608352X</v>
          </cell>
          <cell r="F22938" t="str">
            <v>伍颖铧</v>
          </cell>
        </row>
        <row r="22939">
          <cell r="E22939" t="str">
            <v>440781199712253516</v>
          </cell>
          <cell r="F22939" t="str">
            <v>李均权</v>
          </cell>
        </row>
        <row r="22940">
          <cell r="E22940" t="str">
            <v>440781199109073545</v>
          </cell>
          <cell r="F22940" t="str">
            <v>谢金娣</v>
          </cell>
        </row>
        <row r="22941">
          <cell r="E22941" t="str">
            <v>440781199109083516</v>
          </cell>
          <cell r="F22941" t="str">
            <v>李润强</v>
          </cell>
        </row>
        <row r="22942">
          <cell r="E22942" t="str">
            <v>440781199110093527</v>
          </cell>
          <cell r="F22942" t="str">
            <v>邓佩芝</v>
          </cell>
        </row>
        <row r="22943">
          <cell r="E22943" t="str">
            <v>440781199108133534</v>
          </cell>
          <cell r="F22943" t="str">
            <v>李健辉</v>
          </cell>
        </row>
        <row r="22944">
          <cell r="E22944" t="str">
            <v>440781199109293513</v>
          </cell>
          <cell r="F22944" t="str">
            <v>黄耀翔</v>
          </cell>
        </row>
        <row r="22945">
          <cell r="E22945" t="str">
            <v>440781199807103510</v>
          </cell>
          <cell r="F22945" t="str">
            <v>李剑峰</v>
          </cell>
        </row>
        <row r="22946">
          <cell r="E22946" t="str">
            <v>440781199807143520</v>
          </cell>
          <cell r="F22946" t="str">
            <v>李嘉仪</v>
          </cell>
        </row>
        <row r="22947">
          <cell r="E22947" t="str">
            <v>440781199205143523</v>
          </cell>
          <cell r="F22947" t="str">
            <v>黄雪娥</v>
          </cell>
        </row>
        <row r="22948">
          <cell r="E22948" t="str">
            <v>440781199806293535</v>
          </cell>
          <cell r="F22948" t="str">
            <v>马嘉杰</v>
          </cell>
        </row>
        <row r="22949">
          <cell r="E22949" t="str">
            <v>44078119920517352X</v>
          </cell>
          <cell r="F22949" t="str">
            <v>刘惠丹</v>
          </cell>
        </row>
        <row r="22950">
          <cell r="E22950" t="str">
            <v>440781199205193520</v>
          </cell>
          <cell r="F22950" t="str">
            <v>邓雪婷</v>
          </cell>
        </row>
        <row r="22951">
          <cell r="E22951" t="str">
            <v>44078119920302351X</v>
          </cell>
          <cell r="F22951" t="str">
            <v>马永良</v>
          </cell>
        </row>
        <row r="22952">
          <cell r="E22952" t="str">
            <v>440781199203233541</v>
          </cell>
          <cell r="F22952" t="str">
            <v>邓晶红</v>
          </cell>
        </row>
        <row r="22953">
          <cell r="E22953" t="str">
            <v>440781199203233568</v>
          </cell>
          <cell r="F22953" t="str">
            <v>李娉仪</v>
          </cell>
        </row>
        <row r="22954">
          <cell r="E22954" t="str">
            <v>440781199808213519</v>
          </cell>
          <cell r="F22954" t="str">
            <v>陈健聪</v>
          </cell>
        </row>
        <row r="22955">
          <cell r="E22955" t="str">
            <v>440781199205083516</v>
          </cell>
          <cell r="F22955" t="str">
            <v>黄永富</v>
          </cell>
        </row>
        <row r="22956">
          <cell r="E22956" t="str">
            <v>440781199203133540</v>
          </cell>
          <cell r="F22956" t="str">
            <v>马美玲</v>
          </cell>
        </row>
        <row r="22957">
          <cell r="E22957" t="str">
            <v>440781199112213529</v>
          </cell>
          <cell r="F22957" t="str">
            <v>邓淑敏</v>
          </cell>
        </row>
        <row r="22958">
          <cell r="E22958" t="str">
            <v>440781199201123533</v>
          </cell>
          <cell r="F22958" t="str">
            <v>邓伟鹏</v>
          </cell>
        </row>
        <row r="22959">
          <cell r="E22959" t="str">
            <v>440781199111263516</v>
          </cell>
          <cell r="F22959" t="str">
            <v>黄耀华</v>
          </cell>
        </row>
        <row r="22960">
          <cell r="E22960" t="str">
            <v>44078119980114352X</v>
          </cell>
          <cell r="F22960" t="str">
            <v>李佩婵</v>
          </cell>
        </row>
        <row r="22961">
          <cell r="E22961" t="str">
            <v>440781199104193513</v>
          </cell>
          <cell r="F22961" t="str">
            <v>李锐文</v>
          </cell>
        </row>
        <row r="22962">
          <cell r="E22962" t="str">
            <v>440781199105313513</v>
          </cell>
          <cell r="F22962" t="str">
            <v>张权辉</v>
          </cell>
        </row>
        <row r="22963">
          <cell r="E22963" t="str">
            <v>440781199106163553</v>
          </cell>
          <cell r="F22963" t="str">
            <v>李艺斌</v>
          </cell>
        </row>
        <row r="22964">
          <cell r="E22964" t="str">
            <v>440781199103273511</v>
          </cell>
          <cell r="F22964" t="str">
            <v>林镇宇</v>
          </cell>
        </row>
        <row r="22965">
          <cell r="E22965" t="str">
            <v>440781199812313512</v>
          </cell>
          <cell r="F22965" t="str">
            <v>李立贤</v>
          </cell>
        </row>
        <row r="22966">
          <cell r="E22966" t="str">
            <v>44078119981206355X</v>
          </cell>
          <cell r="F22966" t="str">
            <v>黄斌斌</v>
          </cell>
        </row>
        <row r="22967">
          <cell r="E22967" t="str">
            <v>44078119910518351X</v>
          </cell>
          <cell r="F22967" t="str">
            <v>李海敏</v>
          </cell>
        </row>
        <row r="22968">
          <cell r="E22968" t="str">
            <v>44078119980907352X</v>
          </cell>
          <cell r="F22968" t="str">
            <v>邓婉贤</v>
          </cell>
        </row>
        <row r="22969">
          <cell r="E22969" t="str">
            <v>440781199612233526</v>
          </cell>
          <cell r="F22969" t="str">
            <v>李蔼媚</v>
          </cell>
        </row>
        <row r="22970">
          <cell r="E22970" t="str">
            <v>440781199612193560</v>
          </cell>
          <cell r="F22970" t="str">
            <v>邓枫琳</v>
          </cell>
        </row>
        <row r="22971">
          <cell r="E22971" t="str">
            <v>440781199611223529</v>
          </cell>
          <cell r="F22971" t="str">
            <v>李艳华</v>
          </cell>
        </row>
        <row r="22972">
          <cell r="E22972" t="str">
            <v>440781199611223545</v>
          </cell>
          <cell r="F22972" t="str">
            <v>邓惠玲</v>
          </cell>
        </row>
        <row r="22973">
          <cell r="E22973" t="str">
            <v>440781199808283517</v>
          </cell>
          <cell r="F22973" t="str">
            <v>马坤华</v>
          </cell>
        </row>
        <row r="22974">
          <cell r="E22974" t="str">
            <v>440781199106283563</v>
          </cell>
          <cell r="F22974" t="str">
            <v>邓婉娉</v>
          </cell>
        </row>
        <row r="22975">
          <cell r="E22975" t="str">
            <v>440781199105143526</v>
          </cell>
          <cell r="F22975" t="str">
            <v>李叶航</v>
          </cell>
        </row>
        <row r="22976">
          <cell r="E22976" t="str">
            <v>440781199211293528</v>
          </cell>
          <cell r="F22976" t="str">
            <v>李凤莺</v>
          </cell>
        </row>
        <row r="22977">
          <cell r="E22977" t="str">
            <v>440781199603263563</v>
          </cell>
          <cell r="F22977" t="str">
            <v>邓爱华</v>
          </cell>
        </row>
        <row r="22978">
          <cell r="E22978" t="str">
            <v>440781199605043513</v>
          </cell>
          <cell r="F22978" t="str">
            <v>邓伟森</v>
          </cell>
        </row>
        <row r="22979">
          <cell r="E22979" t="str">
            <v>440781199008306522</v>
          </cell>
          <cell r="F22979" t="str">
            <v>李玲玲</v>
          </cell>
        </row>
        <row r="22980">
          <cell r="E22980" t="str">
            <v>440781199007103520</v>
          </cell>
          <cell r="F22980" t="str">
            <v>马小静</v>
          </cell>
        </row>
        <row r="22981">
          <cell r="E22981" t="str">
            <v>44078119970725352X</v>
          </cell>
          <cell r="F22981" t="str">
            <v>黄燕芬</v>
          </cell>
        </row>
        <row r="22982">
          <cell r="E22982" t="str">
            <v>440781199512203530</v>
          </cell>
          <cell r="F22982" t="str">
            <v>罗智铭</v>
          </cell>
        </row>
        <row r="22983">
          <cell r="E22983" t="str">
            <v>440781199601213511</v>
          </cell>
          <cell r="F22983" t="str">
            <v>李灿华</v>
          </cell>
        </row>
        <row r="22984">
          <cell r="E22984" t="str">
            <v>440781199604043597</v>
          </cell>
          <cell r="F22984" t="str">
            <v>邓荣华</v>
          </cell>
        </row>
        <row r="22985">
          <cell r="E22985" t="str">
            <v>440781199603293527</v>
          </cell>
          <cell r="F22985" t="str">
            <v>李美仪</v>
          </cell>
        </row>
        <row r="22986">
          <cell r="E22986" t="str">
            <v>44078119900626674X</v>
          </cell>
          <cell r="F22986" t="str">
            <v>陈梦玲</v>
          </cell>
        </row>
        <row r="22987">
          <cell r="E22987" t="str">
            <v>440781199512123522</v>
          </cell>
          <cell r="F22987" t="str">
            <v>邓雪萍</v>
          </cell>
        </row>
        <row r="22988">
          <cell r="E22988" t="str">
            <v>44078319850924302X</v>
          </cell>
          <cell r="F22988" t="str">
            <v>黄爱慈</v>
          </cell>
        </row>
        <row r="22989">
          <cell r="E22989" t="str">
            <v>441225197211020726</v>
          </cell>
          <cell r="F22989" t="str">
            <v>陈梧英</v>
          </cell>
        </row>
        <row r="22990">
          <cell r="E22990" t="str">
            <v>441284198401223123</v>
          </cell>
          <cell r="F22990" t="str">
            <v>伍金霞</v>
          </cell>
        </row>
        <row r="22991">
          <cell r="E22991" t="str">
            <v>441225196110180726</v>
          </cell>
          <cell r="F22991" t="str">
            <v>李凤兰</v>
          </cell>
        </row>
        <row r="22992">
          <cell r="E22992" t="str">
            <v>440922196207171744</v>
          </cell>
          <cell r="F22992" t="str">
            <v>彭爱玲</v>
          </cell>
        </row>
        <row r="22993">
          <cell r="E22993" t="str">
            <v>440921198310064288</v>
          </cell>
          <cell r="F22993" t="str">
            <v>骆大秀</v>
          </cell>
        </row>
        <row r="22994">
          <cell r="E22994" t="str">
            <v>441223199101173525</v>
          </cell>
          <cell r="F22994" t="str">
            <v>伍艳梅</v>
          </cell>
        </row>
        <row r="22995">
          <cell r="E22995" t="str">
            <v>440923196908095744</v>
          </cell>
          <cell r="F22995" t="str">
            <v>吴小梅</v>
          </cell>
        </row>
        <row r="22996">
          <cell r="E22996" t="str">
            <v>452426197012261826</v>
          </cell>
          <cell r="F22996" t="str">
            <v>李水莲</v>
          </cell>
        </row>
        <row r="22997">
          <cell r="E22997" t="str">
            <v>452522196709158023</v>
          </cell>
          <cell r="F22997" t="str">
            <v>周少连</v>
          </cell>
        </row>
        <row r="22998">
          <cell r="E22998" t="str">
            <v>45262919770707092X</v>
          </cell>
          <cell r="F22998" t="str">
            <v>林美艳</v>
          </cell>
        </row>
        <row r="22999">
          <cell r="E22999" t="str">
            <v>452622197402070625</v>
          </cell>
          <cell r="F22999" t="str">
            <v>黄桂玲</v>
          </cell>
        </row>
        <row r="23000">
          <cell r="E23000" t="str">
            <v>452802196603034226</v>
          </cell>
          <cell r="F23000" t="str">
            <v>莫凤艳</v>
          </cell>
        </row>
        <row r="23001">
          <cell r="E23001" t="str">
            <v>452427197111100223</v>
          </cell>
          <cell r="F23001" t="str">
            <v>卢八妹</v>
          </cell>
        </row>
        <row r="23002">
          <cell r="E23002" t="str">
            <v>45242719690607022X</v>
          </cell>
          <cell r="F23002" t="str">
            <v>钟连英</v>
          </cell>
        </row>
        <row r="23003">
          <cell r="E23003" t="str">
            <v>440781199107053540</v>
          </cell>
          <cell r="F23003" t="str">
            <v>李燕红</v>
          </cell>
        </row>
        <row r="23004">
          <cell r="E23004" t="str">
            <v>440781198703023546</v>
          </cell>
          <cell r="F23004" t="str">
            <v>谢小梅</v>
          </cell>
        </row>
        <row r="23005">
          <cell r="E23005" t="str">
            <v>440781199305023553</v>
          </cell>
          <cell r="F23005" t="str">
            <v>李俊德</v>
          </cell>
        </row>
        <row r="23006">
          <cell r="E23006" t="str">
            <v>362128196605070945</v>
          </cell>
          <cell r="F23006" t="str">
            <v>袁遇洪</v>
          </cell>
        </row>
        <row r="23007">
          <cell r="E23007" t="str">
            <v>431281198204112626</v>
          </cell>
          <cell r="F23007" t="str">
            <v>窦成易</v>
          </cell>
        </row>
        <row r="23008">
          <cell r="E23008" t="str">
            <v>430981198902021841</v>
          </cell>
          <cell r="F23008" t="str">
            <v>黄芳</v>
          </cell>
        </row>
        <row r="23009">
          <cell r="E23009" t="str">
            <v>440122196207174247</v>
          </cell>
          <cell r="F23009" t="str">
            <v>陈爱芳</v>
          </cell>
        </row>
        <row r="23010">
          <cell r="E23010" t="str">
            <v>440106198308125929</v>
          </cell>
          <cell r="F23010" t="str">
            <v>邓丹婷</v>
          </cell>
        </row>
        <row r="23011">
          <cell r="E23011" t="str">
            <v>440228196210205626</v>
          </cell>
          <cell r="F23011" t="str">
            <v>黄彩凤</v>
          </cell>
        </row>
        <row r="23012">
          <cell r="E23012" t="str">
            <v>44072119640206332X</v>
          </cell>
          <cell r="F23012" t="str">
            <v>梁月明</v>
          </cell>
        </row>
        <row r="23013">
          <cell r="E23013" t="str">
            <v>44072219300924352X</v>
          </cell>
          <cell r="F23013" t="str">
            <v>伍玉霞</v>
          </cell>
        </row>
        <row r="23014">
          <cell r="E23014" t="str">
            <v>440722193010263528</v>
          </cell>
          <cell r="F23014" t="str">
            <v>李凤桃</v>
          </cell>
        </row>
        <row r="23015">
          <cell r="E23015" t="str">
            <v>440722193709183812</v>
          </cell>
          <cell r="F23015" t="str">
            <v>黄华瑞</v>
          </cell>
        </row>
        <row r="23016">
          <cell r="E23016" t="str">
            <v>440722193605043516</v>
          </cell>
          <cell r="F23016" t="str">
            <v>李锡安</v>
          </cell>
        </row>
        <row r="23017">
          <cell r="E23017" t="str">
            <v>440722193506013549</v>
          </cell>
          <cell r="F23017" t="str">
            <v>陈秀琼</v>
          </cell>
        </row>
        <row r="23018">
          <cell r="E23018" t="str">
            <v>440722193508243524</v>
          </cell>
          <cell r="F23018" t="str">
            <v>梁翠意</v>
          </cell>
        </row>
        <row r="23019">
          <cell r="E23019" t="str">
            <v>440722193510163523</v>
          </cell>
          <cell r="F23019" t="str">
            <v>曾萍莺</v>
          </cell>
        </row>
        <row r="23020">
          <cell r="E23020" t="str">
            <v>440722193303113523</v>
          </cell>
          <cell r="F23020" t="str">
            <v>胡瑞娣</v>
          </cell>
        </row>
        <row r="23021">
          <cell r="E23021" t="str">
            <v>440722193104243528</v>
          </cell>
          <cell r="F23021" t="str">
            <v>何珠萍</v>
          </cell>
        </row>
        <row r="23022">
          <cell r="E23022" t="str">
            <v>440722193411063519</v>
          </cell>
          <cell r="F23022" t="str">
            <v>邓龙长</v>
          </cell>
        </row>
        <row r="23023">
          <cell r="E23023" t="str">
            <v>440722192607103522</v>
          </cell>
          <cell r="F23023" t="str">
            <v>梁三妹</v>
          </cell>
        </row>
        <row r="23024">
          <cell r="E23024" t="str">
            <v>440722193411233522</v>
          </cell>
          <cell r="F23024" t="str">
            <v>关柱好</v>
          </cell>
        </row>
        <row r="23025">
          <cell r="E23025" t="str">
            <v>440722193209123522</v>
          </cell>
          <cell r="F23025" t="str">
            <v>麦月新</v>
          </cell>
        </row>
        <row r="23026">
          <cell r="E23026" t="str">
            <v>440722193503043515</v>
          </cell>
          <cell r="F23026" t="str">
            <v>张盛华</v>
          </cell>
        </row>
        <row r="23027">
          <cell r="E23027" t="str">
            <v>440722193610083520</v>
          </cell>
          <cell r="F23027" t="str">
            <v>吴翠芳</v>
          </cell>
        </row>
        <row r="23028">
          <cell r="E23028" t="str">
            <v>440722193405083513</v>
          </cell>
          <cell r="F23028" t="str">
            <v>李仲胜</v>
          </cell>
        </row>
        <row r="23029">
          <cell r="E23029" t="str">
            <v>44072219280409352X</v>
          </cell>
          <cell r="F23029" t="str">
            <v>伍秀引</v>
          </cell>
        </row>
        <row r="23030">
          <cell r="E23030" t="str">
            <v>440722193308223529</v>
          </cell>
          <cell r="F23030" t="str">
            <v>罗云娇</v>
          </cell>
        </row>
        <row r="23031">
          <cell r="E23031" t="str">
            <v>440722192801033521</v>
          </cell>
          <cell r="F23031" t="str">
            <v>伍瑞瑶</v>
          </cell>
        </row>
        <row r="23032">
          <cell r="E23032" t="str">
            <v>44072219280521352X</v>
          </cell>
          <cell r="F23032" t="str">
            <v>梁稳平</v>
          </cell>
        </row>
        <row r="23033">
          <cell r="E23033" t="str">
            <v>440722193512203517</v>
          </cell>
          <cell r="F23033" t="str">
            <v>李沃连</v>
          </cell>
        </row>
        <row r="23034">
          <cell r="E23034" t="str">
            <v>440722193306193530</v>
          </cell>
          <cell r="F23034" t="str">
            <v>邓炎新</v>
          </cell>
        </row>
        <row r="23035">
          <cell r="E23035" t="str">
            <v>440722192409023521</v>
          </cell>
          <cell r="F23035" t="str">
            <v>余海棠</v>
          </cell>
        </row>
        <row r="23036">
          <cell r="E23036" t="str">
            <v>440722193110083516</v>
          </cell>
          <cell r="F23036" t="str">
            <v>邓耀宋</v>
          </cell>
        </row>
        <row r="23037">
          <cell r="E23037" t="str">
            <v>440722193304113517</v>
          </cell>
          <cell r="F23037" t="str">
            <v>邓平瑞</v>
          </cell>
        </row>
        <row r="23038">
          <cell r="E23038" t="str">
            <v>440722193201033522</v>
          </cell>
          <cell r="F23038" t="str">
            <v>伍月新</v>
          </cell>
        </row>
        <row r="23039">
          <cell r="E23039" t="str">
            <v>440722193612043549</v>
          </cell>
          <cell r="F23039" t="str">
            <v>伍秀娟</v>
          </cell>
        </row>
        <row r="23040">
          <cell r="E23040" t="str">
            <v>440722193811293532</v>
          </cell>
          <cell r="F23040" t="str">
            <v>李瑞邦</v>
          </cell>
        </row>
        <row r="23041">
          <cell r="E23041" t="str">
            <v>440722192902103525</v>
          </cell>
          <cell r="F23041" t="str">
            <v>岑秋宝</v>
          </cell>
        </row>
        <row r="23042">
          <cell r="E23042" t="str">
            <v>440722193110213528</v>
          </cell>
          <cell r="F23042" t="str">
            <v>刘翠碧</v>
          </cell>
        </row>
        <row r="23043">
          <cell r="E23043" t="str">
            <v>440722192809203513</v>
          </cell>
          <cell r="F23043" t="str">
            <v>邓社保</v>
          </cell>
        </row>
        <row r="23044">
          <cell r="E23044" t="str">
            <v>440722195405203529</v>
          </cell>
          <cell r="F23044" t="str">
            <v>黄雪云</v>
          </cell>
        </row>
        <row r="23045">
          <cell r="E23045" t="str">
            <v>440722195211303521</v>
          </cell>
          <cell r="F23045" t="str">
            <v>谢素娴</v>
          </cell>
        </row>
        <row r="23046">
          <cell r="E23046" t="str">
            <v>440722195210233525</v>
          </cell>
          <cell r="F23046" t="str">
            <v>陈仙满</v>
          </cell>
        </row>
        <row r="23047">
          <cell r="E23047" t="str">
            <v>440722195408223517</v>
          </cell>
          <cell r="F23047" t="str">
            <v>邓益旋</v>
          </cell>
        </row>
        <row r="23048">
          <cell r="E23048" t="str">
            <v>440722195409053513</v>
          </cell>
          <cell r="F23048" t="str">
            <v>邓宝和</v>
          </cell>
        </row>
        <row r="23049">
          <cell r="E23049" t="str">
            <v>44072219500520352X</v>
          </cell>
          <cell r="F23049" t="str">
            <v>邝翠莲</v>
          </cell>
        </row>
        <row r="23050">
          <cell r="E23050" t="str">
            <v>440722194803093527</v>
          </cell>
          <cell r="F23050" t="str">
            <v>谭媚秀</v>
          </cell>
        </row>
        <row r="23051">
          <cell r="E23051" t="str">
            <v>440722195007253512</v>
          </cell>
          <cell r="F23051" t="str">
            <v>李冠文</v>
          </cell>
        </row>
        <row r="23052">
          <cell r="E23052" t="str">
            <v>440722195004073540</v>
          </cell>
          <cell r="F23052" t="str">
            <v>陈婉玲</v>
          </cell>
        </row>
        <row r="23053">
          <cell r="E23053" t="str">
            <v>440722194803193536</v>
          </cell>
          <cell r="F23053" t="str">
            <v>李兆芹</v>
          </cell>
        </row>
        <row r="23054">
          <cell r="E23054" t="str">
            <v>44072219520525353X</v>
          </cell>
          <cell r="F23054" t="str">
            <v>黄佑权</v>
          </cell>
        </row>
        <row r="23055">
          <cell r="E23055" t="str">
            <v>440722195005253527</v>
          </cell>
          <cell r="F23055" t="str">
            <v>丘月银</v>
          </cell>
        </row>
        <row r="23056">
          <cell r="E23056" t="str">
            <v>440722195004123528</v>
          </cell>
          <cell r="F23056" t="str">
            <v>倪娉金</v>
          </cell>
        </row>
        <row r="23057">
          <cell r="E23057" t="str">
            <v>440722194712183519</v>
          </cell>
          <cell r="F23057" t="str">
            <v>陈荣源</v>
          </cell>
        </row>
        <row r="23058">
          <cell r="E23058" t="str">
            <v>440722194810223553</v>
          </cell>
          <cell r="F23058" t="str">
            <v>陈盛强</v>
          </cell>
        </row>
        <row r="23059">
          <cell r="E23059" t="str">
            <v>440722194811203511</v>
          </cell>
          <cell r="F23059" t="str">
            <v>邓仲尧</v>
          </cell>
        </row>
        <row r="23060">
          <cell r="E23060" t="str">
            <v>440722195108183533</v>
          </cell>
          <cell r="F23060" t="str">
            <v>邓健诚</v>
          </cell>
        </row>
        <row r="23061">
          <cell r="E23061" t="str">
            <v>440722194901163525</v>
          </cell>
          <cell r="F23061" t="str">
            <v>麦彩菊</v>
          </cell>
        </row>
        <row r="23062">
          <cell r="E23062" t="str">
            <v>440722195108043522</v>
          </cell>
          <cell r="F23062" t="str">
            <v>陈趸旺</v>
          </cell>
        </row>
        <row r="23063">
          <cell r="E23063" t="str">
            <v>44072219530206356X</v>
          </cell>
          <cell r="F23063" t="str">
            <v>陈佩琴</v>
          </cell>
        </row>
        <row r="23064">
          <cell r="E23064" t="str">
            <v>440722194810213523</v>
          </cell>
          <cell r="F23064" t="str">
            <v>谢锦嫦</v>
          </cell>
        </row>
        <row r="23065">
          <cell r="E23065" t="str">
            <v>440722195304193528</v>
          </cell>
          <cell r="F23065" t="str">
            <v>麦耐婷</v>
          </cell>
        </row>
        <row r="23066">
          <cell r="E23066" t="str">
            <v>440722194910013510</v>
          </cell>
          <cell r="F23066" t="str">
            <v>黄齐尚</v>
          </cell>
        </row>
        <row r="23067">
          <cell r="E23067" t="str">
            <v>440722195402233538</v>
          </cell>
          <cell r="F23067" t="str">
            <v>邓迪球</v>
          </cell>
        </row>
        <row r="23068">
          <cell r="E23068" t="str">
            <v>440722195402043515</v>
          </cell>
          <cell r="F23068" t="str">
            <v>李国元</v>
          </cell>
        </row>
        <row r="23069">
          <cell r="E23069" t="str">
            <v>440722194911193541</v>
          </cell>
          <cell r="F23069" t="str">
            <v>倪惠爱</v>
          </cell>
        </row>
        <row r="23070">
          <cell r="E23070" t="str">
            <v>440722195312263549</v>
          </cell>
          <cell r="F23070" t="str">
            <v>林梨稳</v>
          </cell>
        </row>
        <row r="23071">
          <cell r="E23071" t="str">
            <v>440722195204163516</v>
          </cell>
          <cell r="F23071" t="str">
            <v>黄锦照</v>
          </cell>
        </row>
        <row r="23072">
          <cell r="E23072" t="str">
            <v>440722194911023518</v>
          </cell>
          <cell r="F23072" t="str">
            <v>李兆华</v>
          </cell>
        </row>
        <row r="23073">
          <cell r="E23073" t="str">
            <v>440722194906063523</v>
          </cell>
          <cell r="F23073" t="str">
            <v>赵巧伦</v>
          </cell>
        </row>
        <row r="23074">
          <cell r="E23074" t="str">
            <v>440722195203083522</v>
          </cell>
          <cell r="F23074" t="str">
            <v>陈巧清</v>
          </cell>
        </row>
        <row r="23075">
          <cell r="E23075" t="str">
            <v>440722195111293522</v>
          </cell>
          <cell r="F23075" t="str">
            <v>余媚爱</v>
          </cell>
        </row>
        <row r="23076">
          <cell r="E23076" t="str">
            <v>440722194906073510</v>
          </cell>
          <cell r="F23076" t="str">
            <v>黄沛伦</v>
          </cell>
        </row>
        <row r="23077">
          <cell r="E23077" t="str">
            <v>44072219530612354X</v>
          </cell>
          <cell r="F23077" t="str">
            <v>麦小青</v>
          </cell>
        </row>
        <row r="23078">
          <cell r="E23078" t="str">
            <v>440722195310013511</v>
          </cell>
          <cell r="F23078" t="str">
            <v>邓树田</v>
          </cell>
        </row>
        <row r="23079">
          <cell r="E23079" t="str">
            <v>44072219521106353X</v>
          </cell>
          <cell r="F23079" t="str">
            <v>邓启东</v>
          </cell>
        </row>
        <row r="23080">
          <cell r="E23080" t="str">
            <v>440722195012213558</v>
          </cell>
          <cell r="F23080" t="str">
            <v>邓瑞沾</v>
          </cell>
        </row>
        <row r="23081">
          <cell r="E23081" t="str">
            <v>440722195101113516</v>
          </cell>
          <cell r="F23081" t="str">
            <v>黄伟良</v>
          </cell>
        </row>
        <row r="23082">
          <cell r="E23082" t="str">
            <v>440722194805293514</v>
          </cell>
          <cell r="F23082" t="str">
            <v>邓振稳</v>
          </cell>
        </row>
        <row r="23083">
          <cell r="E23083" t="str">
            <v>440722195102253510</v>
          </cell>
          <cell r="F23083" t="str">
            <v>张国财</v>
          </cell>
        </row>
        <row r="23084">
          <cell r="E23084" t="str">
            <v>440722195012213531</v>
          </cell>
          <cell r="F23084" t="str">
            <v>邓立仁</v>
          </cell>
        </row>
        <row r="23085">
          <cell r="E23085" t="str">
            <v>44072219520919352X</v>
          </cell>
          <cell r="F23085" t="str">
            <v>陈琼爱</v>
          </cell>
        </row>
        <row r="23086">
          <cell r="E23086" t="str">
            <v>440722195009023518</v>
          </cell>
          <cell r="F23086" t="str">
            <v>黄伟照</v>
          </cell>
        </row>
        <row r="23087">
          <cell r="E23087" t="str">
            <v>440722195410103530</v>
          </cell>
          <cell r="F23087" t="str">
            <v>李荣乐</v>
          </cell>
        </row>
        <row r="23088">
          <cell r="E23088" t="str">
            <v>440722195501223511</v>
          </cell>
          <cell r="F23088" t="str">
            <v>邓锐元</v>
          </cell>
        </row>
        <row r="23089">
          <cell r="E23089" t="str">
            <v>440722195303183520</v>
          </cell>
          <cell r="F23089" t="str">
            <v>李兰爱</v>
          </cell>
        </row>
        <row r="23090">
          <cell r="E23090" t="str">
            <v>440722195305173553</v>
          </cell>
          <cell r="F23090" t="str">
            <v>邓瑞和</v>
          </cell>
        </row>
        <row r="23091">
          <cell r="E23091" t="str">
            <v>440722195302203585</v>
          </cell>
          <cell r="F23091" t="str">
            <v>廖瑞霞</v>
          </cell>
        </row>
        <row r="23092">
          <cell r="E23092" t="str">
            <v>440722195410093539</v>
          </cell>
          <cell r="F23092" t="str">
            <v>谢国权</v>
          </cell>
        </row>
        <row r="23093">
          <cell r="E23093" t="str">
            <v>44072219530416353X</v>
          </cell>
          <cell r="F23093" t="str">
            <v>林伟强</v>
          </cell>
        </row>
        <row r="23094">
          <cell r="E23094" t="str">
            <v>440722195010113545</v>
          </cell>
          <cell r="F23094" t="str">
            <v>陈丽云</v>
          </cell>
        </row>
        <row r="23095">
          <cell r="E23095" t="str">
            <v>440722195109283528</v>
          </cell>
          <cell r="F23095" t="str">
            <v>李玉华</v>
          </cell>
        </row>
        <row r="23096">
          <cell r="E23096" t="str">
            <v>440722195003283511</v>
          </cell>
          <cell r="F23096" t="str">
            <v>李健星</v>
          </cell>
        </row>
        <row r="23097">
          <cell r="E23097" t="str">
            <v>440722195109263527</v>
          </cell>
          <cell r="F23097" t="str">
            <v>李礼芳</v>
          </cell>
        </row>
        <row r="23098">
          <cell r="E23098" t="str">
            <v>440722195110113518</v>
          </cell>
          <cell r="F23098" t="str">
            <v>黄钜汉</v>
          </cell>
        </row>
        <row r="23099">
          <cell r="E23099" t="str">
            <v>440722195003123518</v>
          </cell>
          <cell r="F23099" t="str">
            <v>李福全</v>
          </cell>
        </row>
        <row r="23100">
          <cell r="E23100" t="str">
            <v>440722195111223540</v>
          </cell>
          <cell r="F23100" t="str">
            <v>陈英杏</v>
          </cell>
        </row>
        <row r="23101">
          <cell r="E23101" t="str">
            <v>440722196301223562</v>
          </cell>
          <cell r="F23101" t="str">
            <v>蔡美兰</v>
          </cell>
        </row>
        <row r="23102">
          <cell r="E23102" t="str">
            <v>440722196212103550</v>
          </cell>
          <cell r="F23102" t="str">
            <v>李德源</v>
          </cell>
        </row>
        <row r="23103">
          <cell r="E23103" t="str">
            <v>440722196301293536</v>
          </cell>
          <cell r="F23103" t="str">
            <v>邓学宜</v>
          </cell>
        </row>
        <row r="23104">
          <cell r="E23104" t="str">
            <v>440722196302138319</v>
          </cell>
          <cell r="F23104" t="str">
            <v>方国大</v>
          </cell>
        </row>
        <row r="23105">
          <cell r="E23105" t="str">
            <v>440722196407033548</v>
          </cell>
          <cell r="F23105" t="str">
            <v>谢惠英</v>
          </cell>
        </row>
        <row r="23106">
          <cell r="E23106" t="str">
            <v>440722196403283515</v>
          </cell>
          <cell r="F23106" t="str">
            <v>邓钦权</v>
          </cell>
        </row>
        <row r="23107">
          <cell r="E23107" t="str">
            <v>440722195911213527</v>
          </cell>
          <cell r="F23107" t="str">
            <v>吕满意</v>
          </cell>
        </row>
        <row r="23108">
          <cell r="E23108" t="str">
            <v>440722196003263515</v>
          </cell>
          <cell r="F23108" t="str">
            <v>黄钜欢</v>
          </cell>
        </row>
        <row r="23109">
          <cell r="E23109" t="str">
            <v>440722196408083539</v>
          </cell>
          <cell r="F23109" t="str">
            <v>李健仍</v>
          </cell>
        </row>
        <row r="23110">
          <cell r="E23110" t="str">
            <v>440722196302253528</v>
          </cell>
          <cell r="F23110" t="str">
            <v>邓如青</v>
          </cell>
        </row>
        <row r="23111">
          <cell r="E23111" t="str">
            <v>440722196001183511</v>
          </cell>
          <cell r="F23111" t="str">
            <v>谢柏权</v>
          </cell>
        </row>
        <row r="23112">
          <cell r="E23112" t="str">
            <v>440722195911173510</v>
          </cell>
          <cell r="F23112" t="str">
            <v>邓儒斌</v>
          </cell>
        </row>
        <row r="23113">
          <cell r="E23113" t="str">
            <v>440722196209223519</v>
          </cell>
          <cell r="F23113" t="str">
            <v>邓啟棠</v>
          </cell>
        </row>
        <row r="23114">
          <cell r="E23114" t="str">
            <v>440722196210084720</v>
          </cell>
          <cell r="F23114" t="str">
            <v>傅群月</v>
          </cell>
        </row>
        <row r="23115">
          <cell r="E23115" t="str">
            <v>440722196210123531</v>
          </cell>
          <cell r="F23115" t="str">
            <v>李瑞民</v>
          </cell>
        </row>
        <row r="23116">
          <cell r="E23116" t="str">
            <v>440722195709213523</v>
          </cell>
          <cell r="F23116" t="str">
            <v>麦金润</v>
          </cell>
        </row>
        <row r="23117">
          <cell r="E23117" t="str">
            <v>440722196305053513</v>
          </cell>
          <cell r="F23117" t="str">
            <v>李春明</v>
          </cell>
        </row>
        <row r="23118">
          <cell r="E23118" t="str">
            <v>440722196204243529</v>
          </cell>
          <cell r="F23118" t="str">
            <v>廖仲琴</v>
          </cell>
        </row>
        <row r="23119">
          <cell r="E23119" t="str">
            <v>44072219630616002X</v>
          </cell>
          <cell r="F23119" t="str">
            <v>黄蝶飞</v>
          </cell>
        </row>
        <row r="23120">
          <cell r="E23120" t="str">
            <v>440722195807213535</v>
          </cell>
          <cell r="F23120" t="str">
            <v>李国明</v>
          </cell>
        </row>
        <row r="23121">
          <cell r="E23121" t="str">
            <v>440722195807213551</v>
          </cell>
          <cell r="F23121" t="str">
            <v>李求活</v>
          </cell>
        </row>
        <row r="23122">
          <cell r="E23122" t="str">
            <v>440722196304063533</v>
          </cell>
          <cell r="F23122" t="str">
            <v>邓福棠</v>
          </cell>
        </row>
        <row r="23123">
          <cell r="E23123" t="str">
            <v>440722196204013512</v>
          </cell>
          <cell r="F23123" t="str">
            <v>黄权学</v>
          </cell>
        </row>
        <row r="23124">
          <cell r="E23124" t="str">
            <v>440722196306033514</v>
          </cell>
          <cell r="F23124" t="str">
            <v>黄钜旋</v>
          </cell>
        </row>
        <row r="23125">
          <cell r="E23125" t="str">
            <v>440722196303223558</v>
          </cell>
          <cell r="F23125" t="str">
            <v>李全兴</v>
          </cell>
        </row>
        <row r="23126">
          <cell r="E23126" t="str">
            <v>44072219640119472X</v>
          </cell>
          <cell r="F23126" t="str">
            <v>吴春虾</v>
          </cell>
        </row>
        <row r="23127">
          <cell r="E23127" t="str">
            <v>440722196210043515</v>
          </cell>
          <cell r="F23127" t="str">
            <v>李玩英</v>
          </cell>
        </row>
        <row r="23128">
          <cell r="E23128" t="str">
            <v>440722196310213526</v>
          </cell>
          <cell r="F23128" t="str">
            <v>谭玉琼</v>
          </cell>
        </row>
        <row r="23129">
          <cell r="E23129" t="str">
            <v>44072219620810354X</v>
          </cell>
          <cell r="F23129" t="str">
            <v>邓秀娜</v>
          </cell>
        </row>
        <row r="23130">
          <cell r="E23130" t="str">
            <v>440722196209173515</v>
          </cell>
          <cell r="F23130" t="str">
            <v>李景宏</v>
          </cell>
        </row>
        <row r="23131">
          <cell r="E23131" t="str">
            <v>440722196209123534</v>
          </cell>
          <cell r="F23131" t="str">
            <v>谢素光</v>
          </cell>
        </row>
        <row r="23132">
          <cell r="E23132" t="str">
            <v>440722196209123550</v>
          </cell>
          <cell r="F23132" t="str">
            <v>谢思荣</v>
          </cell>
        </row>
        <row r="23133">
          <cell r="E23133" t="str">
            <v>440722196207143523</v>
          </cell>
          <cell r="F23133" t="str">
            <v>邓柳芳</v>
          </cell>
        </row>
        <row r="23134">
          <cell r="E23134" t="str">
            <v>440722195904013535</v>
          </cell>
          <cell r="F23134" t="str">
            <v>李春华</v>
          </cell>
        </row>
        <row r="23135">
          <cell r="E23135" t="str">
            <v>440722196207193539</v>
          </cell>
          <cell r="F23135" t="str">
            <v>邓柏球</v>
          </cell>
        </row>
        <row r="23136">
          <cell r="E23136" t="str">
            <v>440722196308203556</v>
          </cell>
          <cell r="F23136" t="str">
            <v>马锦安</v>
          </cell>
        </row>
        <row r="23137">
          <cell r="E23137" t="str">
            <v>440722196207253511</v>
          </cell>
          <cell r="F23137" t="str">
            <v>李锡和</v>
          </cell>
        </row>
        <row r="23138">
          <cell r="E23138" t="str">
            <v>44072219620725352X</v>
          </cell>
          <cell r="F23138" t="str">
            <v>蔡新爱</v>
          </cell>
        </row>
        <row r="23139">
          <cell r="E23139" t="str">
            <v>44072219630718359X</v>
          </cell>
          <cell r="F23139" t="str">
            <v>陈焕桂</v>
          </cell>
        </row>
        <row r="23140">
          <cell r="E23140" t="str">
            <v>440722196109123510</v>
          </cell>
          <cell r="F23140" t="str">
            <v>李达宁</v>
          </cell>
        </row>
        <row r="23141">
          <cell r="E23141" t="str">
            <v>440722196301193527</v>
          </cell>
          <cell r="F23141" t="str">
            <v>陈素娟</v>
          </cell>
        </row>
        <row r="23142">
          <cell r="E23142" t="str">
            <v>440722195805113514</v>
          </cell>
          <cell r="F23142" t="str">
            <v>李宝灯</v>
          </cell>
        </row>
        <row r="23143">
          <cell r="E23143" t="str">
            <v>440722196212283512</v>
          </cell>
          <cell r="F23143" t="str">
            <v>邓悦培</v>
          </cell>
        </row>
        <row r="23144">
          <cell r="E23144" t="str">
            <v>44072219630225351X</v>
          </cell>
          <cell r="F23144" t="str">
            <v>黄锦洪</v>
          </cell>
        </row>
        <row r="23145">
          <cell r="E23145" t="str">
            <v>440722196108083510</v>
          </cell>
          <cell r="F23145" t="str">
            <v>李健荣</v>
          </cell>
        </row>
        <row r="23146">
          <cell r="E23146" t="str">
            <v>440722195801233543</v>
          </cell>
          <cell r="F23146" t="str">
            <v>邓兰优</v>
          </cell>
        </row>
        <row r="23147">
          <cell r="E23147" t="str">
            <v>440722196301023560</v>
          </cell>
          <cell r="F23147" t="str">
            <v>张月媚</v>
          </cell>
        </row>
        <row r="23148">
          <cell r="E23148" t="str">
            <v>44072219610703352X</v>
          </cell>
          <cell r="F23148" t="str">
            <v>刘凤嫦</v>
          </cell>
        </row>
        <row r="23149">
          <cell r="E23149" t="str">
            <v>440722195806293537</v>
          </cell>
          <cell r="F23149" t="str">
            <v>张均财</v>
          </cell>
        </row>
        <row r="23150">
          <cell r="E23150" t="str">
            <v>440722196410213523</v>
          </cell>
          <cell r="F23150" t="str">
            <v>伍盘珠</v>
          </cell>
        </row>
        <row r="23151">
          <cell r="E23151" t="str">
            <v>440722196008113516</v>
          </cell>
          <cell r="F23151" t="str">
            <v>邓立荣</v>
          </cell>
        </row>
        <row r="23152">
          <cell r="E23152" t="str">
            <v>440722196304053597</v>
          </cell>
          <cell r="F23152" t="str">
            <v>邓练力</v>
          </cell>
        </row>
        <row r="23153">
          <cell r="E23153" t="str">
            <v>440722196304073547</v>
          </cell>
          <cell r="F23153" t="str">
            <v>刘德梅</v>
          </cell>
        </row>
        <row r="23154">
          <cell r="E23154" t="str">
            <v>440722196412043820</v>
          </cell>
          <cell r="F23154" t="str">
            <v>伍杏云</v>
          </cell>
        </row>
        <row r="23155">
          <cell r="E23155" t="str">
            <v>440722196305113520</v>
          </cell>
          <cell r="F23155" t="str">
            <v>麦紫优</v>
          </cell>
        </row>
        <row r="23156">
          <cell r="E23156" t="str">
            <v>440722196303233510</v>
          </cell>
          <cell r="F23156" t="str">
            <v>邓达源</v>
          </cell>
        </row>
        <row r="23157">
          <cell r="E23157" t="str">
            <v>440722196304043540</v>
          </cell>
          <cell r="F23157" t="str">
            <v>邓春珠</v>
          </cell>
        </row>
        <row r="23158">
          <cell r="E23158" t="str">
            <v>440722196303183517</v>
          </cell>
          <cell r="F23158" t="str">
            <v>邓球安</v>
          </cell>
        </row>
        <row r="23159">
          <cell r="E23159" t="str">
            <v>440722196409133569</v>
          </cell>
          <cell r="F23159" t="str">
            <v>伍满香</v>
          </cell>
        </row>
        <row r="23160">
          <cell r="E23160" t="str">
            <v>440722196411245527</v>
          </cell>
          <cell r="F23160" t="str">
            <v>李艳嫦</v>
          </cell>
        </row>
        <row r="23161">
          <cell r="E23161" t="str">
            <v>440722196410223545</v>
          </cell>
          <cell r="F23161" t="str">
            <v>陈妹</v>
          </cell>
        </row>
        <row r="23162">
          <cell r="E23162" t="str">
            <v>440722196303193539</v>
          </cell>
          <cell r="F23162" t="str">
            <v>李国超</v>
          </cell>
        </row>
        <row r="23163">
          <cell r="E23163" t="str">
            <v>440722195707203516</v>
          </cell>
          <cell r="F23163" t="str">
            <v>邓学培</v>
          </cell>
        </row>
        <row r="23164">
          <cell r="E23164" t="str">
            <v>440722196009053519</v>
          </cell>
          <cell r="F23164" t="str">
            <v>李玩辉</v>
          </cell>
        </row>
        <row r="23165">
          <cell r="E23165" t="str">
            <v>440722196206283516</v>
          </cell>
          <cell r="F23165" t="str">
            <v>李金明</v>
          </cell>
        </row>
        <row r="23166">
          <cell r="E23166" t="str">
            <v>44072219601109351X</v>
          </cell>
          <cell r="F23166" t="str">
            <v>邓荣炽</v>
          </cell>
        </row>
        <row r="23167">
          <cell r="E23167" t="str">
            <v>440722195706253546</v>
          </cell>
          <cell r="F23167" t="str">
            <v>廖菊叶</v>
          </cell>
        </row>
        <row r="23168">
          <cell r="E23168" t="str">
            <v>440722196205193519</v>
          </cell>
          <cell r="F23168" t="str">
            <v>黄耀权</v>
          </cell>
        </row>
        <row r="23169">
          <cell r="E23169" t="str">
            <v>440722196009193511</v>
          </cell>
          <cell r="F23169" t="str">
            <v>谢亦荣</v>
          </cell>
        </row>
        <row r="23170">
          <cell r="E23170" t="str">
            <v>440722196205173526</v>
          </cell>
          <cell r="F23170" t="str">
            <v>李萍珠</v>
          </cell>
        </row>
        <row r="23171">
          <cell r="E23171" t="str">
            <v>440722196004173511</v>
          </cell>
          <cell r="F23171" t="str">
            <v>李积暖</v>
          </cell>
        </row>
        <row r="23172">
          <cell r="E23172" t="str">
            <v>440722195708033520</v>
          </cell>
          <cell r="F23172" t="str">
            <v>黄取玉</v>
          </cell>
        </row>
        <row r="23173">
          <cell r="E23173" t="str">
            <v>440722195708053548</v>
          </cell>
          <cell r="F23173" t="str">
            <v>李小芳</v>
          </cell>
        </row>
        <row r="23174">
          <cell r="E23174" t="str">
            <v>440722196812123539</v>
          </cell>
          <cell r="F23174" t="str">
            <v>马国文</v>
          </cell>
        </row>
        <row r="23175">
          <cell r="E23175" t="str">
            <v>440722197206253514</v>
          </cell>
          <cell r="F23175" t="str">
            <v>邓坚宏</v>
          </cell>
        </row>
        <row r="23176">
          <cell r="E23176" t="str">
            <v>440722196812183515</v>
          </cell>
          <cell r="F23176" t="str">
            <v>黄钜洪</v>
          </cell>
        </row>
        <row r="23177">
          <cell r="E23177" t="str">
            <v>440722197310203533</v>
          </cell>
          <cell r="F23177" t="str">
            <v>谢建壮</v>
          </cell>
        </row>
        <row r="23178">
          <cell r="E23178" t="str">
            <v>440722197207233531</v>
          </cell>
          <cell r="F23178" t="str">
            <v>李兴球</v>
          </cell>
        </row>
        <row r="23179">
          <cell r="E23179" t="str">
            <v>440722196903183844</v>
          </cell>
          <cell r="F23179" t="str">
            <v>伍艳芬</v>
          </cell>
        </row>
        <row r="23180">
          <cell r="E23180" t="str">
            <v>440722197312013522</v>
          </cell>
          <cell r="F23180" t="str">
            <v>邓焕霞</v>
          </cell>
        </row>
        <row r="23181">
          <cell r="E23181" t="str">
            <v>440722196703223549</v>
          </cell>
          <cell r="F23181" t="str">
            <v>梁冰仪</v>
          </cell>
        </row>
        <row r="23182">
          <cell r="E23182" t="str">
            <v>440722197007243575</v>
          </cell>
          <cell r="F23182" t="str">
            <v>邓超洪</v>
          </cell>
        </row>
        <row r="23183">
          <cell r="E23183" t="str">
            <v>440722197101100546</v>
          </cell>
          <cell r="F23183" t="str">
            <v>余美美</v>
          </cell>
        </row>
        <row r="23184">
          <cell r="E23184" t="str">
            <v>440722196710033524</v>
          </cell>
          <cell r="F23184" t="str">
            <v>陈小霞</v>
          </cell>
        </row>
        <row r="23185">
          <cell r="E23185" t="str">
            <v>440722196710013515</v>
          </cell>
          <cell r="F23185" t="str">
            <v>黄其兴</v>
          </cell>
        </row>
        <row r="23186">
          <cell r="E23186" t="str">
            <v>440722197106203544</v>
          </cell>
          <cell r="F23186" t="str">
            <v>李美丹</v>
          </cell>
        </row>
        <row r="23187">
          <cell r="E23187" t="str">
            <v>44072219710107355X</v>
          </cell>
          <cell r="F23187" t="str">
            <v>李奕文</v>
          </cell>
        </row>
        <row r="23188">
          <cell r="E23188" t="str">
            <v>440722197012123586</v>
          </cell>
          <cell r="F23188" t="str">
            <v>邓月英</v>
          </cell>
        </row>
        <row r="23189">
          <cell r="E23189" t="str">
            <v>440722197105273524</v>
          </cell>
          <cell r="F23189" t="str">
            <v>李桂玲</v>
          </cell>
        </row>
        <row r="23190">
          <cell r="E23190" t="str">
            <v>440722197202223510</v>
          </cell>
          <cell r="F23190" t="str">
            <v>李达伦</v>
          </cell>
        </row>
        <row r="23191">
          <cell r="E23191" t="str">
            <v>440722197308273559</v>
          </cell>
          <cell r="F23191" t="str">
            <v>黄林壮</v>
          </cell>
        </row>
        <row r="23192">
          <cell r="E23192" t="str">
            <v>440722196809083564</v>
          </cell>
          <cell r="F23192" t="str">
            <v>梁华贞</v>
          </cell>
        </row>
        <row r="23193">
          <cell r="E23193" t="str">
            <v>440722197308183553</v>
          </cell>
          <cell r="F23193" t="str">
            <v>李羡强</v>
          </cell>
        </row>
        <row r="23194">
          <cell r="E23194" t="str">
            <v>440722197107083556</v>
          </cell>
          <cell r="F23194" t="str">
            <v>黄伟尧</v>
          </cell>
        </row>
        <row r="23195">
          <cell r="E23195" t="str">
            <v>440722197110113525</v>
          </cell>
          <cell r="F23195" t="str">
            <v>邓佩瑜</v>
          </cell>
        </row>
        <row r="23196">
          <cell r="E23196" t="str">
            <v>440722197301163533</v>
          </cell>
          <cell r="F23196" t="str">
            <v>李奕武</v>
          </cell>
        </row>
        <row r="23197">
          <cell r="E23197" t="str">
            <v>440722197109213510</v>
          </cell>
          <cell r="F23197" t="str">
            <v>黄林华</v>
          </cell>
        </row>
        <row r="23198">
          <cell r="E23198" t="str">
            <v>440722197208113515</v>
          </cell>
          <cell r="F23198" t="str">
            <v>黄耀雄</v>
          </cell>
        </row>
        <row r="23199">
          <cell r="E23199" t="str">
            <v>440722197008123516</v>
          </cell>
          <cell r="F23199" t="str">
            <v>李兴宏</v>
          </cell>
        </row>
        <row r="23200">
          <cell r="E23200" t="str">
            <v>440722197009263510</v>
          </cell>
          <cell r="F23200" t="str">
            <v>李建平</v>
          </cell>
        </row>
        <row r="23201">
          <cell r="E23201" t="str">
            <v>440722197011043517</v>
          </cell>
          <cell r="F23201" t="str">
            <v>邓连辉</v>
          </cell>
        </row>
        <row r="23202">
          <cell r="E23202" t="str">
            <v>44072219670706352X</v>
          </cell>
          <cell r="F23202" t="str">
            <v>邓双珠</v>
          </cell>
        </row>
        <row r="23203">
          <cell r="E23203" t="str">
            <v>440722196706183511</v>
          </cell>
          <cell r="F23203" t="str">
            <v>邓立富</v>
          </cell>
        </row>
        <row r="23204">
          <cell r="E23204" t="str">
            <v>44072219670618352X</v>
          </cell>
          <cell r="F23204" t="str">
            <v>李娉莺</v>
          </cell>
        </row>
        <row r="23205">
          <cell r="E23205" t="str">
            <v>440722196709043549</v>
          </cell>
          <cell r="F23205" t="str">
            <v>黄兰花</v>
          </cell>
        </row>
        <row r="23206">
          <cell r="E23206" t="str">
            <v>440722197211123511</v>
          </cell>
          <cell r="F23206" t="str">
            <v>李健文</v>
          </cell>
        </row>
        <row r="23207">
          <cell r="E23207" t="str">
            <v>440722197212165561</v>
          </cell>
          <cell r="F23207" t="str">
            <v>郑淑容</v>
          </cell>
        </row>
        <row r="23208">
          <cell r="E23208" t="str">
            <v>440722197212203513</v>
          </cell>
          <cell r="F23208" t="str">
            <v>李少凡</v>
          </cell>
        </row>
        <row r="23209">
          <cell r="E23209" t="str">
            <v>440722197210203536</v>
          </cell>
          <cell r="F23209" t="str">
            <v>谭伟朋</v>
          </cell>
        </row>
        <row r="23210">
          <cell r="E23210" t="str">
            <v>440722197211234326</v>
          </cell>
          <cell r="F23210" t="str">
            <v>陈美玲</v>
          </cell>
        </row>
        <row r="23211">
          <cell r="E23211" t="str">
            <v>440722197001203521</v>
          </cell>
          <cell r="F23211" t="str">
            <v>蔡清燕</v>
          </cell>
        </row>
        <row r="23212">
          <cell r="E23212" t="str">
            <v>440722196912023527</v>
          </cell>
          <cell r="F23212" t="str">
            <v>邓凤兰</v>
          </cell>
        </row>
        <row r="23213">
          <cell r="E23213" t="str">
            <v>440722196609214347</v>
          </cell>
          <cell r="F23213" t="str">
            <v>李启桃</v>
          </cell>
        </row>
        <row r="23214">
          <cell r="E23214" t="str">
            <v>440722196610013542</v>
          </cell>
          <cell r="F23214" t="str">
            <v>伍婉霞</v>
          </cell>
        </row>
        <row r="23215">
          <cell r="E23215" t="str">
            <v>440722196911204326</v>
          </cell>
          <cell r="F23215" t="str">
            <v>邓丽浓</v>
          </cell>
        </row>
        <row r="23216">
          <cell r="E23216" t="str">
            <v>440722197107133517</v>
          </cell>
          <cell r="F23216" t="str">
            <v>李旭东</v>
          </cell>
        </row>
        <row r="23217">
          <cell r="E23217" t="str">
            <v>440722197106180522</v>
          </cell>
          <cell r="F23217" t="str">
            <v>谭丽彤</v>
          </cell>
        </row>
        <row r="23218">
          <cell r="E23218" t="str">
            <v>440722197610203519</v>
          </cell>
          <cell r="F23218" t="str">
            <v>陈仲权</v>
          </cell>
        </row>
        <row r="23219">
          <cell r="E23219" t="str">
            <v>440722197612133526</v>
          </cell>
          <cell r="F23219" t="str">
            <v>李佩芳</v>
          </cell>
        </row>
        <row r="23220">
          <cell r="E23220" t="str">
            <v>440722197611113849</v>
          </cell>
          <cell r="F23220" t="str">
            <v>陈凤华</v>
          </cell>
        </row>
        <row r="23221">
          <cell r="E23221" t="str">
            <v>440722197604023511</v>
          </cell>
          <cell r="F23221" t="str">
            <v>李卓瑜</v>
          </cell>
        </row>
        <row r="23222">
          <cell r="E23222" t="str">
            <v>440722197610133530</v>
          </cell>
          <cell r="F23222" t="str">
            <v>李振庆</v>
          </cell>
        </row>
        <row r="23223">
          <cell r="E23223" t="str">
            <v>440724197208306029</v>
          </cell>
          <cell r="F23223" t="str">
            <v>陈秀珍</v>
          </cell>
        </row>
        <row r="23224">
          <cell r="E23224" t="str">
            <v>440725196308203045</v>
          </cell>
          <cell r="F23224" t="str">
            <v>李银爱</v>
          </cell>
        </row>
        <row r="23225">
          <cell r="E23225" t="str">
            <v>440781192905143514</v>
          </cell>
          <cell r="F23225" t="str">
            <v>邓苟生</v>
          </cell>
        </row>
        <row r="23226">
          <cell r="E23226" t="str">
            <v>440781195302143527</v>
          </cell>
          <cell r="F23226" t="str">
            <v>李春桃</v>
          </cell>
        </row>
        <row r="23227">
          <cell r="E23227" t="str">
            <v>440781194308044728</v>
          </cell>
          <cell r="F23227" t="str">
            <v>陈翠嫦</v>
          </cell>
        </row>
        <row r="23228">
          <cell r="E23228" t="str">
            <v>440781195407223523</v>
          </cell>
          <cell r="F23228" t="str">
            <v>陈素琼</v>
          </cell>
        </row>
        <row r="23229">
          <cell r="E23229" t="str">
            <v>440781195805063510</v>
          </cell>
          <cell r="F23229" t="str">
            <v>马国辉</v>
          </cell>
        </row>
        <row r="23230">
          <cell r="E23230" t="str">
            <v>440781195908153543</v>
          </cell>
          <cell r="F23230" t="str">
            <v>申启英</v>
          </cell>
        </row>
        <row r="23231">
          <cell r="E23231" t="str">
            <v>440781196006093515</v>
          </cell>
          <cell r="F23231" t="str">
            <v>邓昔群</v>
          </cell>
        </row>
        <row r="23232">
          <cell r="E23232" t="str">
            <v>440781197704063553</v>
          </cell>
          <cell r="F23232" t="str">
            <v>黄柏坚</v>
          </cell>
        </row>
        <row r="23233">
          <cell r="E23233" t="str">
            <v>44078119770213352X</v>
          </cell>
          <cell r="F23233" t="str">
            <v>马丽双</v>
          </cell>
        </row>
        <row r="23234">
          <cell r="E23234" t="str">
            <v>440781197709013539</v>
          </cell>
          <cell r="F23234" t="str">
            <v>张建周</v>
          </cell>
        </row>
        <row r="23235">
          <cell r="E23235" t="str">
            <v>440781197707113122</v>
          </cell>
          <cell r="F23235" t="str">
            <v>林雁芬</v>
          </cell>
        </row>
        <row r="23236">
          <cell r="E23236" t="str">
            <v>440781197702163518</v>
          </cell>
          <cell r="F23236" t="str">
            <v>李一龙</v>
          </cell>
        </row>
        <row r="23237">
          <cell r="E23237" t="str">
            <v>44078119840417351X</v>
          </cell>
          <cell r="F23237" t="str">
            <v>黄永辉</v>
          </cell>
        </row>
        <row r="23238">
          <cell r="E23238" t="str">
            <v>440781198504293535</v>
          </cell>
          <cell r="F23238" t="str">
            <v>谢达强</v>
          </cell>
        </row>
        <row r="23239">
          <cell r="E23239" t="str">
            <v>440781197703043518</v>
          </cell>
          <cell r="F23239" t="str">
            <v>李祖聪</v>
          </cell>
        </row>
        <row r="23240">
          <cell r="E23240" t="str">
            <v>440781198501173511</v>
          </cell>
          <cell r="F23240" t="str">
            <v>邓永锋</v>
          </cell>
        </row>
        <row r="23241">
          <cell r="E23241" t="str">
            <v>440781197703283511</v>
          </cell>
          <cell r="F23241" t="str">
            <v>邓坚旋</v>
          </cell>
        </row>
        <row r="23242">
          <cell r="E23242" t="str">
            <v>440781197708023524</v>
          </cell>
          <cell r="F23242" t="str">
            <v>谢足萍</v>
          </cell>
        </row>
        <row r="23243">
          <cell r="E23243" t="str">
            <v>440781198505173519</v>
          </cell>
          <cell r="F23243" t="str">
            <v>李海祥</v>
          </cell>
        </row>
        <row r="23244">
          <cell r="E23244" t="str">
            <v>440781198401283510</v>
          </cell>
          <cell r="F23244" t="str">
            <v>李碧荣</v>
          </cell>
        </row>
        <row r="23245">
          <cell r="E23245" t="str">
            <v>440781198403273519</v>
          </cell>
          <cell r="F23245" t="str">
            <v>邓豪晋</v>
          </cell>
        </row>
        <row r="23246">
          <cell r="E23246" t="str">
            <v>440781198203013528</v>
          </cell>
          <cell r="F23246" t="str">
            <v>邓丽清</v>
          </cell>
        </row>
        <row r="23247">
          <cell r="E23247" t="str">
            <v>440781198211274322</v>
          </cell>
          <cell r="F23247" t="str">
            <v>李雪雁</v>
          </cell>
        </row>
        <row r="23248">
          <cell r="E23248" t="str">
            <v>44078119521218355X</v>
          </cell>
          <cell r="F23248" t="str">
            <v>邓鸟权</v>
          </cell>
        </row>
        <row r="23249">
          <cell r="E23249" t="str">
            <v>440781198304213537</v>
          </cell>
          <cell r="F23249" t="str">
            <v>谢富强</v>
          </cell>
        </row>
        <row r="23250">
          <cell r="E23250" t="str">
            <v>440781195602193518</v>
          </cell>
          <cell r="F23250" t="str">
            <v>李恩球</v>
          </cell>
        </row>
        <row r="23251">
          <cell r="E23251" t="str">
            <v>440781198212123526</v>
          </cell>
          <cell r="F23251" t="str">
            <v>谢小宝</v>
          </cell>
        </row>
        <row r="23252">
          <cell r="E23252" t="str">
            <v>440781198201133526</v>
          </cell>
          <cell r="F23252" t="str">
            <v>陈静芬</v>
          </cell>
        </row>
        <row r="23253">
          <cell r="E23253" t="str">
            <v>440781198302071125</v>
          </cell>
          <cell r="F23253" t="str">
            <v>蔡春珠</v>
          </cell>
        </row>
        <row r="23254">
          <cell r="E23254" t="str">
            <v>44078119811203354X</v>
          </cell>
          <cell r="F23254" t="str">
            <v>甘伟珍</v>
          </cell>
        </row>
        <row r="23255">
          <cell r="E23255" t="str">
            <v>440781198311143514</v>
          </cell>
          <cell r="F23255" t="str">
            <v>李灿华</v>
          </cell>
        </row>
        <row r="23256">
          <cell r="E23256" t="str">
            <v>440781196410033522</v>
          </cell>
          <cell r="F23256" t="str">
            <v>奏梅秀</v>
          </cell>
        </row>
        <row r="23257">
          <cell r="E23257" t="str">
            <v>440781196806153520</v>
          </cell>
          <cell r="F23257" t="str">
            <v>伍彩蝶</v>
          </cell>
        </row>
        <row r="23258">
          <cell r="E23258" t="str">
            <v>440781198312153511</v>
          </cell>
          <cell r="F23258" t="str">
            <v>陈超杰</v>
          </cell>
        </row>
        <row r="23259">
          <cell r="E23259" t="str">
            <v>440781198301053515</v>
          </cell>
          <cell r="F23259" t="str">
            <v>李仲康</v>
          </cell>
        </row>
        <row r="23260">
          <cell r="E23260" t="str">
            <v>440781198310183514</v>
          </cell>
          <cell r="F23260" t="str">
            <v>马坤铭</v>
          </cell>
        </row>
        <row r="23261">
          <cell r="E23261" t="str">
            <v>440781198311113518</v>
          </cell>
          <cell r="F23261" t="str">
            <v>谢柏高</v>
          </cell>
        </row>
        <row r="23262">
          <cell r="E23262" t="str">
            <v>440781198310133525</v>
          </cell>
          <cell r="F23262" t="str">
            <v>李秋红</v>
          </cell>
        </row>
        <row r="23263">
          <cell r="E23263" t="str">
            <v>440781198410133565</v>
          </cell>
          <cell r="F23263" t="str">
            <v>李绮萍</v>
          </cell>
        </row>
        <row r="23264">
          <cell r="E23264" t="str">
            <v>440781197701203514</v>
          </cell>
          <cell r="F23264" t="str">
            <v>邓国鸟</v>
          </cell>
        </row>
        <row r="23265">
          <cell r="E23265" t="str">
            <v>440781198412283516</v>
          </cell>
          <cell r="F23265" t="str">
            <v>陈家兴</v>
          </cell>
        </row>
        <row r="23266">
          <cell r="E23266" t="str">
            <v>440781198411243512</v>
          </cell>
          <cell r="F23266" t="str">
            <v>邓伟宏</v>
          </cell>
        </row>
        <row r="23267">
          <cell r="E23267" t="str">
            <v>440781198408013513</v>
          </cell>
          <cell r="F23267" t="str">
            <v>李旭锋</v>
          </cell>
        </row>
        <row r="23268">
          <cell r="E23268" t="str">
            <v>44078119710102351X</v>
          </cell>
          <cell r="F23268" t="str">
            <v>邓球辉</v>
          </cell>
        </row>
        <row r="23269">
          <cell r="E23269" t="str">
            <v>440781198407153522</v>
          </cell>
          <cell r="F23269" t="str">
            <v>邓美华</v>
          </cell>
        </row>
        <row r="23270">
          <cell r="E23270" t="str">
            <v>440781198405073529</v>
          </cell>
          <cell r="F23270" t="str">
            <v>张小华</v>
          </cell>
        </row>
        <row r="23271">
          <cell r="E23271" t="str">
            <v>440781197109043515</v>
          </cell>
          <cell r="F23271" t="str">
            <v>黄熙儒</v>
          </cell>
        </row>
        <row r="23272">
          <cell r="E23272" t="str">
            <v>440781198307273535</v>
          </cell>
          <cell r="F23272" t="str">
            <v>邓海生</v>
          </cell>
        </row>
        <row r="23273">
          <cell r="E23273" t="str">
            <v>440781198304193521</v>
          </cell>
          <cell r="F23273" t="str">
            <v>马彩云</v>
          </cell>
        </row>
        <row r="23274">
          <cell r="E23274" t="str">
            <v>440781197408062740</v>
          </cell>
          <cell r="F23274" t="str">
            <v>陈朵连</v>
          </cell>
        </row>
        <row r="23275">
          <cell r="E23275" t="str">
            <v>440781198405243532</v>
          </cell>
          <cell r="F23275" t="str">
            <v>陈健儿</v>
          </cell>
        </row>
        <row r="23276">
          <cell r="E23276" t="str">
            <v>440781198405032348</v>
          </cell>
          <cell r="F23276" t="str">
            <v>马妙贞</v>
          </cell>
        </row>
        <row r="23277">
          <cell r="E23277" t="str">
            <v>440781197309083554</v>
          </cell>
          <cell r="F23277" t="str">
            <v>李超儒</v>
          </cell>
        </row>
        <row r="23278">
          <cell r="E23278" t="str">
            <v>440781198307183521</v>
          </cell>
          <cell r="F23278" t="str">
            <v>黄娟仪</v>
          </cell>
        </row>
        <row r="23279">
          <cell r="E23279" t="str">
            <v>440781196206073527</v>
          </cell>
          <cell r="F23279" t="str">
            <v>陈凤秀</v>
          </cell>
        </row>
        <row r="23280">
          <cell r="E23280" t="str">
            <v>440781198309023513</v>
          </cell>
          <cell r="F23280" t="str">
            <v>李恩重</v>
          </cell>
        </row>
        <row r="23281">
          <cell r="E23281" t="str">
            <v>440781198310293510</v>
          </cell>
          <cell r="F23281" t="str">
            <v>黄建良</v>
          </cell>
        </row>
        <row r="23282">
          <cell r="E23282" t="str">
            <v>440781198310263514</v>
          </cell>
          <cell r="F23282" t="str">
            <v>李胜</v>
          </cell>
        </row>
        <row r="23283">
          <cell r="E23283" t="str">
            <v>440781198306293526</v>
          </cell>
          <cell r="F23283" t="str">
            <v>陈丽平</v>
          </cell>
        </row>
        <row r="23284">
          <cell r="E23284" t="str">
            <v>44078119830503352X</v>
          </cell>
          <cell r="F23284" t="str">
            <v>黎清霞</v>
          </cell>
        </row>
        <row r="23285">
          <cell r="E23285" t="str">
            <v>440781198209246728</v>
          </cell>
          <cell r="F23285" t="str">
            <v>陈冬梅</v>
          </cell>
        </row>
        <row r="23286">
          <cell r="E23286" t="str">
            <v>44078119820707351X</v>
          </cell>
          <cell r="F23286" t="str">
            <v>陈达优</v>
          </cell>
        </row>
        <row r="23287">
          <cell r="E23287" t="str">
            <v>440781198410193517</v>
          </cell>
          <cell r="F23287" t="str">
            <v>李文彬</v>
          </cell>
        </row>
        <row r="23288">
          <cell r="E23288" t="str">
            <v>440781197710033529</v>
          </cell>
          <cell r="F23288" t="str">
            <v>黄巧慈</v>
          </cell>
        </row>
        <row r="23289">
          <cell r="E23289" t="str">
            <v>440781198410053557</v>
          </cell>
          <cell r="F23289" t="str">
            <v>张文锋</v>
          </cell>
        </row>
        <row r="23290">
          <cell r="E23290" t="str">
            <v>440781198408213515</v>
          </cell>
          <cell r="F23290" t="str">
            <v>邓家明</v>
          </cell>
        </row>
        <row r="23291">
          <cell r="E23291" t="str">
            <v>440781198508153521</v>
          </cell>
          <cell r="F23291" t="str">
            <v>邓艳婷</v>
          </cell>
        </row>
        <row r="23292">
          <cell r="E23292" t="str">
            <v>440781197801193544</v>
          </cell>
          <cell r="F23292" t="str">
            <v>邓淑英</v>
          </cell>
        </row>
        <row r="23293">
          <cell r="E23293" t="str">
            <v>440781198408280929</v>
          </cell>
          <cell r="F23293" t="str">
            <v>李美幸</v>
          </cell>
        </row>
        <row r="23294">
          <cell r="E23294" t="str">
            <v>440781198410081128</v>
          </cell>
          <cell r="F23294" t="str">
            <v>伍春燕</v>
          </cell>
        </row>
        <row r="23295">
          <cell r="E23295" t="str">
            <v>440781198410163510</v>
          </cell>
          <cell r="F23295" t="str">
            <v>黄林强</v>
          </cell>
        </row>
        <row r="23296">
          <cell r="E23296" t="str">
            <v>440781198410213557</v>
          </cell>
          <cell r="F23296" t="str">
            <v>陈永生</v>
          </cell>
        </row>
        <row r="23297">
          <cell r="E23297" t="str">
            <v>440781198209133520</v>
          </cell>
          <cell r="F23297" t="str">
            <v>邓杏儿</v>
          </cell>
        </row>
        <row r="23298">
          <cell r="E23298" t="str">
            <v>440781198108203550</v>
          </cell>
          <cell r="F23298" t="str">
            <v>李贵华</v>
          </cell>
        </row>
        <row r="23299">
          <cell r="E23299" t="str">
            <v>440781198210083540</v>
          </cell>
          <cell r="F23299" t="str">
            <v>邓丽红</v>
          </cell>
        </row>
        <row r="23300">
          <cell r="E23300" t="str">
            <v>440781198108173531</v>
          </cell>
          <cell r="F23300" t="str">
            <v>张艺文</v>
          </cell>
        </row>
        <row r="23301">
          <cell r="E23301" t="str">
            <v>440781198206233526</v>
          </cell>
          <cell r="F23301" t="str">
            <v>黄娇瑜</v>
          </cell>
        </row>
        <row r="23302">
          <cell r="E23302" t="str">
            <v>44078119820715351X</v>
          </cell>
          <cell r="F23302" t="str">
            <v>李健波</v>
          </cell>
        </row>
        <row r="23303">
          <cell r="E23303" t="str">
            <v>44078119811018351X</v>
          </cell>
          <cell r="F23303" t="str">
            <v>黄仕贵</v>
          </cell>
        </row>
        <row r="23304">
          <cell r="E23304" t="str">
            <v>44078119820528353X</v>
          </cell>
          <cell r="F23304" t="str">
            <v>黄达良</v>
          </cell>
        </row>
        <row r="23305">
          <cell r="E23305" t="str">
            <v>44078119920510353X</v>
          </cell>
          <cell r="F23305" t="str">
            <v>张云锋</v>
          </cell>
        </row>
        <row r="23306">
          <cell r="E23306" t="str">
            <v>440781199206063541</v>
          </cell>
          <cell r="F23306" t="str">
            <v>黄曼华</v>
          </cell>
        </row>
        <row r="23307">
          <cell r="E23307" t="str">
            <v>440781199305013515</v>
          </cell>
          <cell r="F23307" t="str">
            <v>邓一鸣</v>
          </cell>
        </row>
        <row r="23308">
          <cell r="E23308" t="str">
            <v>440781199204113517</v>
          </cell>
          <cell r="F23308" t="str">
            <v>陈佰康</v>
          </cell>
        </row>
        <row r="23309">
          <cell r="E23309" t="str">
            <v>44078119920406353X</v>
          </cell>
          <cell r="F23309" t="str">
            <v>邓俊辉</v>
          </cell>
        </row>
        <row r="23310">
          <cell r="E23310" t="str">
            <v>440781199307303516</v>
          </cell>
          <cell r="F23310" t="str">
            <v>林浩宇</v>
          </cell>
        </row>
        <row r="23311">
          <cell r="E23311" t="str">
            <v>440781198703233527</v>
          </cell>
          <cell r="F23311" t="str">
            <v>邓艳萍</v>
          </cell>
        </row>
        <row r="23312">
          <cell r="E23312" t="str">
            <v>44078119930803352X</v>
          </cell>
          <cell r="F23312" t="str">
            <v>李嘉怡</v>
          </cell>
        </row>
        <row r="23313">
          <cell r="E23313" t="str">
            <v>440781198703243514</v>
          </cell>
          <cell r="F23313" t="str">
            <v>黄健胜</v>
          </cell>
        </row>
        <row r="23314">
          <cell r="E23314" t="str">
            <v>440781199207083536</v>
          </cell>
          <cell r="F23314" t="str">
            <v>李启平</v>
          </cell>
        </row>
        <row r="23315">
          <cell r="E23315" t="str">
            <v>440781198703013532</v>
          </cell>
          <cell r="F23315" t="str">
            <v>黄仕仿</v>
          </cell>
        </row>
        <row r="23316">
          <cell r="E23316" t="str">
            <v>440781198505283531</v>
          </cell>
          <cell r="F23316" t="str">
            <v>邓伟文</v>
          </cell>
        </row>
        <row r="23317">
          <cell r="E23317" t="str">
            <v>44078119910714352X</v>
          </cell>
          <cell r="F23317" t="str">
            <v>张秋芳</v>
          </cell>
        </row>
        <row r="23318">
          <cell r="E23318" t="str">
            <v>440781199007083515</v>
          </cell>
          <cell r="F23318" t="str">
            <v>黄永康</v>
          </cell>
        </row>
        <row r="23319">
          <cell r="E23319" t="str">
            <v>440781199107273535</v>
          </cell>
          <cell r="F23319" t="str">
            <v>邓贤均</v>
          </cell>
        </row>
        <row r="23320">
          <cell r="E23320" t="str">
            <v>440781199007163515</v>
          </cell>
          <cell r="F23320" t="str">
            <v>李家恩</v>
          </cell>
        </row>
        <row r="23321">
          <cell r="E23321" t="str">
            <v>440781198507021922</v>
          </cell>
          <cell r="F23321" t="str">
            <v>邝宝霞</v>
          </cell>
        </row>
        <row r="23322">
          <cell r="E23322" t="str">
            <v>440781199108143548</v>
          </cell>
          <cell r="F23322" t="str">
            <v>邓艳梨</v>
          </cell>
        </row>
        <row r="23323">
          <cell r="E23323" t="str">
            <v>440781198505146529</v>
          </cell>
          <cell r="F23323" t="str">
            <v>李青青</v>
          </cell>
        </row>
        <row r="23324">
          <cell r="E23324" t="str">
            <v>440781199108043555</v>
          </cell>
          <cell r="F23324" t="str">
            <v>马东柱</v>
          </cell>
        </row>
        <row r="23325">
          <cell r="E23325" t="str">
            <v>440781198509153515</v>
          </cell>
          <cell r="F23325" t="str">
            <v>李奋明</v>
          </cell>
        </row>
        <row r="23326">
          <cell r="E23326" t="str">
            <v>440781199107313533</v>
          </cell>
          <cell r="F23326" t="str">
            <v>李嘉超</v>
          </cell>
        </row>
        <row r="23327">
          <cell r="E23327" t="str">
            <v>440781198508273523</v>
          </cell>
          <cell r="F23327" t="str">
            <v>邓婷资</v>
          </cell>
        </row>
        <row r="23328">
          <cell r="E23328" t="str">
            <v>440781199103043548</v>
          </cell>
          <cell r="F23328" t="str">
            <v>邓艳兰</v>
          </cell>
        </row>
        <row r="23329">
          <cell r="E23329" t="str">
            <v>440781199206093513</v>
          </cell>
          <cell r="F23329" t="str">
            <v>邓均儿</v>
          </cell>
        </row>
        <row r="23330">
          <cell r="E23330" t="str">
            <v>440781199105083578</v>
          </cell>
          <cell r="F23330" t="str">
            <v>陈富儿</v>
          </cell>
        </row>
        <row r="23331">
          <cell r="E23331" t="str">
            <v>440781199105083586</v>
          </cell>
          <cell r="F23331" t="str">
            <v>李艳华</v>
          </cell>
        </row>
        <row r="23332">
          <cell r="E23332" t="str">
            <v>440781198606103827</v>
          </cell>
          <cell r="F23332" t="str">
            <v>陈淑云</v>
          </cell>
        </row>
        <row r="23333">
          <cell r="E23333" t="str">
            <v>440781199102143539</v>
          </cell>
          <cell r="F23333" t="str">
            <v>邓宝棠</v>
          </cell>
        </row>
        <row r="23334">
          <cell r="E23334" t="str">
            <v>440781199203173569</v>
          </cell>
          <cell r="F23334" t="str">
            <v>李燕莉</v>
          </cell>
        </row>
        <row r="23335">
          <cell r="E23335" t="str">
            <v>440781198602113518</v>
          </cell>
          <cell r="F23335" t="str">
            <v>李江</v>
          </cell>
        </row>
        <row r="23336">
          <cell r="E23336" t="str">
            <v>440781199205033527</v>
          </cell>
          <cell r="F23336" t="str">
            <v>邓玉萍</v>
          </cell>
        </row>
        <row r="23337">
          <cell r="E23337" t="str">
            <v>440781198603195826</v>
          </cell>
          <cell r="F23337" t="str">
            <v>刘艳红</v>
          </cell>
        </row>
        <row r="23338">
          <cell r="E23338" t="str">
            <v>440781199103303514</v>
          </cell>
          <cell r="F23338" t="str">
            <v>邓苏龙</v>
          </cell>
        </row>
        <row r="23339">
          <cell r="E23339" t="str">
            <v>440781199206243518</v>
          </cell>
          <cell r="F23339" t="str">
            <v>谢建新</v>
          </cell>
        </row>
        <row r="23340">
          <cell r="E23340" t="str">
            <v>440781198605213530</v>
          </cell>
          <cell r="F23340" t="str">
            <v>张文青</v>
          </cell>
        </row>
        <row r="23341">
          <cell r="E23341" t="str">
            <v>440781198604105028</v>
          </cell>
          <cell r="F23341" t="str">
            <v>陈雁梨</v>
          </cell>
        </row>
        <row r="23342">
          <cell r="E23342" t="str">
            <v>440781198605283520</v>
          </cell>
          <cell r="F23342" t="str">
            <v>马翠莲</v>
          </cell>
        </row>
        <row r="23343">
          <cell r="E23343" t="str">
            <v>440781199211223511</v>
          </cell>
          <cell r="F23343" t="str">
            <v>李仲波</v>
          </cell>
        </row>
        <row r="23344">
          <cell r="E23344" t="str">
            <v>440781198610295526</v>
          </cell>
          <cell r="F23344" t="str">
            <v>谭雪艳</v>
          </cell>
        </row>
        <row r="23345">
          <cell r="E23345" t="str">
            <v>440781199201143534</v>
          </cell>
          <cell r="F23345" t="str">
            <v>谢悦珊</v>
          </cell>
        </row>
        <row r="23346">
          <cell r="E23346" t="str">
            <v>440781199112083162</v>
          </cell>
          <cell r="F23346" t="str">
            <v>李娉慈</v>
          </cell>
        </row>
        <row r="23347">
          <cell r="E23347" t="str">
            <v>440781199112123531</v>
          </cell>
          <cell r="F23347" t="str">
            <v>李宝锋</v>
          </cell>
        </row>
        <row r="23348">
          <cell r="E23348" t="str">
            <v>440781199201023524</v>
          </cell>
          <cell r="F23348" t="str">
            <v>谭蔼慈</v>
          </cell>
        </row>
        <row r="23349">
          <cell r="E23349" t="str">
            <v>440781198612043541</v>
          </cell>
          <cell r="F23349" t="str">
            <v>邓婷敏</v>
          </cell>
        </row>
        <row r="23350">
          <cell r="E23350" t="str">
            <v>440781198701143536</v>
          </cell>
          <cell r="F23350" t="str">
            <v>黄健伟</v>
          </cell>
        </row>
        <row r="23351">
          <cell r="E23351" t="str">
            <v>440781199304013513</v>
          </cell>
          <cell r="F23351" t="str">
            <v>李欢强</v>
          </cell>
        </row>
        <row r="23352">
          <cell r="E23352" t="str">
            <v>440781199211233517</v>
          </cell>
          <cell r="F23352" t="str">
            <v>邓国文</v>
          </cell>
        </row>
        <row r="23353">
          <cell r="E23353" t="str">
            <v>440781199304043536</v>
          </cell>
          <cell r="F23353" t="str">
            <v>邓贤庆</v>
          </cell>
        </row>
        <row r="23354">
          <cell r="E23354" t="str">
            <v>440781198701123527</v>
          </cell>
          <cell r="F23354" t="str">
            <v>邓春兰</v>
          </cell>
        </row>
        <row r="23355">
          <cell r="E23355" t="str">
            <v>440781199111063530</v>
          </cell>
          <cell r="F23355" t="str">
            <v>黄健昌</v>
          </cell>
        </row>
        <row r="23356">
          <cell r="E23356" t="str">
            <v>440781198607206027</v>
          </cell>
          <cell r="F23356" t="str">
            <v>李小梅</v>
          </cell>
        </row>
        <row r="23357">
          <cell r="E23357" t="str">
            <v>440781199109126512</v>
          </cell>
          <cell r="F23357" t="str">
            <v>李立群</v>
          </cell>
        </row>
        <row r="23358">
          <cell r="E23358" t="str">
            <v>440781199208113514</v>
          </cell>
          <cell r="F23358" t="str">
            <v>黄永根</v>
          </cell>
        </row>
        <row r="23359">
          <cell r="E23359" t="str">
            <v>440781198609043524</v>
          </cell>
          <cell r="F23359" t="str">
            <v>黄雅秋</v>
          </cell>
        </row>
        <row r="23360">
          <cell r="E23360" t="str">
            <v>440781199211093526</v>
          </cell>
          <cell r="F23360" t="str">
            <v>李影仪</v>
          </cell>
        </row>
        <row r="23361">
          <cell r="E23361" t="str">
            <v>440781199210203527</v>
          </cell>
          <cell r="F23361" t="str">
            <v>邓燕梅</v>
          </cell>
        </row>
        <row r="23362">
          <cell r="E23362" t="str">
            <v>440781199211143554</v>
          </cell>
          <cell r="F23362" t="str">
            <v>谢志鹏</v>
          </cell>
        </row>
        <row r="23363">
          <cell r="E23363" t="str">
            <v>440781198607080743</v>
          </cell>
          <cell r="F23363" t="str">
            <v>陈利华</v>
          </cell>
        </row>
        <row r="23364">
          <cell r="E23364" t="str">
            <v>440781198607193510</v>
          </cell>
          <cell r="F23364" t="str">
            <v>邓豪欢</v>
          </cell>
        </row>
        <row r="23365">
          <cell r="E23365" t="str">
            <v>440781198608216024</v>
          </cell>
          <cell r="F23365" t="str">
            <v>李丹婷</v>
          </cell>
        </row>
        <row r="23366">
          <cell r="E23366" t="str">
            <v>440781198609143525</v>
          </cell>
          <cell r="F23366" t="str">
            <v>蒋雁娜</v>
          </cell>
        </row>
        <row r="23367">
          <cell r="E23367" t="str">
            <v>440781198607063521</v>
          </cell>
          <cell r="F23367" t="str">
            <v>李玲玲</v>
          </cell>
        </row>
        <row r="23368">
          <cell r="E23368" t="str">
            <v>440781199210277825</v>
          </cell>
          <cell r="F23368" t="str">
            <v>钟玲秀</v>
          </cell>
        </row>
        <row r="23369">
          <cell r="E23369" t="str">
            <v>44078119921102351X</v>
          </cell>
          <cell r="F23369" t="str">
            <v>李政强</v>
          </cell>
        </row>
        <row r="23370">
          <cell r="E23370" t="str">
            <v>44078119911017356X</v>
          </cell>
          <cell r="F23370" t="str">
            <v>马彩萍</v>
          </cell>
        </row>
        <row r="23371">
          <cell r="E23371" t="str">
            <v>440781199112223524</v>
          </cell>
          <cell r="F23371" t="str">
            <v>李美燕</v>
          </cell>
        </row>
        <row r="23372">
          <cell r="E23372" t="str">
            <v>440781198512023527</v>
          </cell>
          <cell r="F23372" t="str">
            <v>黄晓瑜</v>
          </cell>
        </row>
        <row r="23373">
          <cell r="E23373" t="str">
            <v>440781199011303525</v>
          </cell>
          <cell r="F23373" t="str">
            <v>马美华</v>
          </cell>
        </row>
        <row r="23374">
          <cell r="E23374" t="str">
            <v>440781198510103515</v>
          </cell>
          <cell r="F23374" t="str">
            <v>李冠华</v>
          </cell>
        </row>
        <row r="23375">
          <cell r="E23375" t="str">
            <v>440781199011303613</v>
          </cell>
          <cell r="F23375" t="str">
            <v>李啟富</v>
          </cell>
        </row>
        <row r="23376">
          <cell r="E23376" t="str">
            <v>440781198511013124</v>
          </cell>
          <cell r="F23376" t="str">
            <v>陈绮云</v>
          </cell>
        </row>
        <row r="23377">
          <cell r="E23377" t="str">
            <v>440781199010053595</v>
          </cell>
          <cell r="F23377" t="str">
            <v>邓振威</v>
          </cell>
        </row>
        <row r="23378">
          <cell r="E23378" t="str">
            <v>440781199112253539</v>
          </cell>
          <cell r="F23378" t="str">
            <v>李俊明</v>
          </cell>
        </row>
        <row r="23379">
          <cell r="E23379" t="str">
            <v>440781198601213525</v>
          </cell>
          <cell r="F23379" t="str">
            <v>黄娟娜</v>
          </cell>
        </row>
        <row r="23380">
          <cell r="E23380" t="str">
            <v>44078119851102355X</v>
          </cell>
          <cell r="F23380" t="str">
            <v>邓星海</v>
          </cell>
        </row>
        <row r="23381">
          <cell r="E23381" t="str">
            <v>440781199202233531</v>
          </cell>
          <cell r="F23381" t="str">
            <v>邓嘉森</v>
          </cell>
        </row>
        <row r="23382">
          <cell r="E23382" t="str">
            <v>440781199209073518</v>
          </cell>
          <cell r="F23382" t="str">
            <v>李家林</v>
          </cell>
        </row>
        <row r="23383">
          <cell r="E23383" t="str">
            <v>440781199207303535</v>
          </cell>
          <cell r="F23383" t="str">
            <v>邓伟成</v>
          </cell>
        </row>
        <row r="23384">
          <cell r="E23384" t="str">
            <v>440781198706183529</v>
          </cell>
          <cell r="F23384" t="str">
            <v>梁菊珍</v>
          </cell>
        </row>
        <row r="23385">
          <cell r="E23385" t="str">
            <v>440781199209033524</v>
          </cell>
          <cell r="F23385" t="str">
            <v>邓玉娟</v>
          </cell>
        </row>
        <row r="23386">
          <cell r="E23386" t="str">
            <v>440781198707253541</v>
          </cell>
          <cell r="F23386" t="str">
            <v>谢美玲</v>
          </cell>
        </row>
        <row r="23387">
          <cell r="E23387" t="str">
            <v>440781199311153557</v>
          </cell>
          <cell r="F23387" t="str">
            <v>邓达生</v>
          </cell>
        </row>
        <row r="23388">
          <cell r="E23388" t="str">
            <v>440781199312313524</v>
          </cell>
          <cell r="F23388" t="str">
            <v>邓艳娟</v>
          </cell>
        </row>
        <row r="23389">
          <cell r="E23389" t="str">
            <v>440781199401213525</v>
          </cell>
          <cell r="F23389" t="str">
            <v>邓婉娜</v>
          </cell>
        </row>
        <row r="23390">
          <cell r="E23390" t="str">
            <v>440781198502053511</v>
          </cell>
          <cell r="F23390" t="str">
            <v>李超超</v>
          </cell>
        </row>
        <row r="23391">
          <cell r="E23391" t="str">
            <v>440781199003193514</v>
          </cell>
          <cell r="F23391" t="str">
            <v>邓孔辉</v>
          </cell>
        </row>
        <row r="23392">
          <cell r="E23392" t="str">
            <v>440781199004263537</v>
          </cell>
          <cell r="F23392" t="str">
            <v>黄健元</v>
          </cell>
        </row>
        <row r="23393">
          <cell r="E23393" t="str">
            <v>440781199105083527</v>
          </cell>
          <cell r="F23393" t="str">
            <v>邓雪华</v>
          </cell>
        </row>
        <row r="23394">
          <cell r="E23394" t="str">
            <v>440781198503143519</v>
          </cell>
          <cell r="F23394" t="str">
            <v>李清华</v>
          </cell>
        </row>
        <row r="23395">
          <cell r="E23395" t="str">
            <v>440781199107023536</v>
          </cell>
          <cell r="F23395" t="str">
            <v>李嘉祥</v>
          </cell>
        </row>
        <row r="23396">
          <cell r="E23396" t="str">
            <v>440781199103133527</v>
          </cell>
          <cell r="F23396" t="str">
            <v>李晶明</v>
          </cell>
        </row>
        <row r="23397">
          <cell r="E23397" t="str">
            <v>440781199104103514</v>
          </cell>
          <cell r="F23397" t="str">
            <v>李小龙</v>
          </cell>
        </row>
        <row r="23398">
          <cell r="E23398" t="str">
            <v>440781199003163526</v>
          </cell>
          <cell r="F23398" t="str">
            <v>谢金爱</v>
          </cell>
        </row>
        <row r="23399">
          <cell r="E23399" t="str">
            <v>440781199005293826</v>
          </cell>
          <cell r="F23399" t="str">
            <v>陈秀梅</v>
          </cell>
        </row>
        <row r="23400">
          <cell r="E23400" t="str">
            <v>440781198505103510</v>
          </cell>
          <cell r="F23400" t="str">
            <v>黄浩仪</v>
          </cell>
        </row>
        <row r="23401">
          <cell r="E23401" t="str">
            <v>440781199003053511</v>
          </cell>
          <cell r="F23401" t="str">
            <v>邓泽儿</v>
          </cell>
        </row>
        <row r="23402">
          <cell r="E23402" t="str">
            <v>440781198502253513</v>
          </cell>
          <cell r="F23402" t="str">
            <v>邓锦文</v>
          </cell>
        </row>
        <row r="23403">
          <cell r="E23403" t="str">
            <v>440781199307313511</v>
          </cell>
          <cell r="F23403" t="str">
            <v>邓华权</v>
          </cell>
        </row>
        <row r="23404">
          <cell r="E23404" t="str">
            <v>440781199308013510</v>
          </cell>
          <cell r="F23404" t="str">
            <v>邓德辉</v>
          </cell>
        </row>
        <row r="23405">
          <cell r="E23405" t="str">
            <v>440781199307293557</v>
          </cell>
          <cell r="F23405" t="str">
            <v>黄耀城</v>
          </cell>
        </row>
        <row r="23406">
          <cell r="E23406" t="str">
            <v>440781199311143527</v>
          </cell>
          <cell r="F23406" t="str">
            <v>黄玉婵</v>
          </cell>
        </row>
        <row r="23407">
          <cell r="E23407" t="str">
            <v>44078119940805351X</v>
          </cell>
          <cell r="F23407" t="str">
            <v>邓德明</v>
          </cell>
        </row>
        <row r="23408">
          <cell r="E23408" t="str">
            <v>44078119940523354X</v>
          </cell>
          <cell r="F23408" t="str">
            <v>李蕰文</v>
          </cell>
        </row>
        <row r="23409">
          <cell r="E23409" t="str">
            <v>440781199405183538</v>
          </cell>
          <cell r="F23409" t="str">
            <v>邓俊安</v>
          </cell>
        </row>
        <row r="23410">
          <cell r="E23410" t="str">
            <v>440781199503293546</v>
          </cell>
          <cell r="F23410" t="str">
            <v>李敏</v>
          </cell>
        </row>
        <row r="23411">
          <cell r="E23411" t="str">
            <v>440781199503152719</v>
          </cell>
          <cell r="F23411" t="str">
            <v>李灿锋</v>
          </cell>
        </row>
        <row r="23412">
          <cell r="E23412" t="str">
            <v>440781199412313513</v>
          </cell>
          <cell r="F23412" t="str">
            <v>邓国贤</v>
          </cell>
        </row>
        <row r="23413">
          <cell r="E23413" t="str">
            <v>440781199411213537</v>
          </cell>
          <cell r="F23413" t="str">
            <v>邓亮平</v>
          </cell>
        </row>
        <row r="23414">
          <cell r="E23414" t="str">
            <v>440781199411172747</v>
          </cell>
          <cell r="F23414" t="str">
            <v>黄杏梅</v>
          </cell>
        </row>
        <row r="23415">
          <cell r="E23415" t="str">
            <v>440781199411253512</v>
          </cell>
          <cell r="F23415" t="str">
            <v>黄义昌</v>
          </cell>
        </row>
        <row r="23416">
          <cell r="E23416" t="str">
            <v>440781199411183542</v>
          </cell>
          <cell r="F23416" t="str">
            <v>邓兰娟</v>
          </cell>
        </row>
        <row r="23417">
          <cell r="E23417" t="str">
            <v>440781199410023520</v>
          </cell>
          <cell r="F23417" t="str">
            <v>李卿玲</v>
          </cell>
        </row>
        <row r="23418">
          <cell r="E23418" t="str">
            <v>440781199501053573</v>
          </cell>
          <cell r="F23418" t="str">
            <v>邓均逸</v>
          </cell>
        </row>
        <row r="23419">
          <cell r="E23419" t="str">
            <v>440781199402112726</v>
          </cell>
          <cell r="F23419" t="str">
            <v>李婷婷</v>
          </cell>
        </row>
        <row r="23420">
          <cell r="E23420" t="str">
            <v>440781199404273515</v>
          </cell>
          <cell r="F23420" t="str">
            <v>邓健锋</v>
          </cell>
        </row>
        <row r="23421">
          <cell r="E23421" t="str">
            <v>440781199403253520</v>
          </cell>
          <cell r="F23421" t="str">
            <v>陈佩玲</v>
          </cell>
        </row>
        <row r="23422">
          <cell r="E23422" t="str">
            <v>440781199312163562</v>
          </cell>
          <cell r="F23422" t="str">
            <v>黄丽嫦</v>
          </cell>
        </row>
        <row r="23423">
          <cell r="E23423" t="str">
            <v>440781199512203514</v>
          </cell>
          <cell r="F23423" t="str">
            <v>邓文俊</v>
          </cell>
        </row>
        <row r="23424">
          <cell r="E23424" t="str">
            <v>440781199512243516</v>
          </cell>
          <cell r="F23424" t="str">
            <v>李景烽</v>
          </cell>
        </row>
        <row r="23425">
          <cell r="E23425" t="str">
            <v>44078119951030352X</v>
          </cell>
          <cell r="F23425" t="str">
            <v>李蔼慈</v>
          </cell>
        </row>
        <row r="23426">
          <cell r="E23426" t="str">
            <v>440781199304033557</v>
          </cell>
          <cell r="F23426" t="str">
            <v>李海宏</v>
          </cell>
        </row>
        <row r="23427">
          <cell r="E23427" t="str">
            <v>440781199303163528</v>
          </cell>
          <cell r="F23427" t="str">
            <v>邓婉婷</v>
          </cell>
        </row>
        <row r="23428">
          <cell r="E23428" t="str">
            <v>440781199306273511</v>
          </cell>
          <cell r="F23428" t="str">
            <v>邓晓峰</v>
          </cell>
        </row>
        <row r="23429">
          <cell r="E23429" t="str">
            <v>440782198905098227</v>
          </cell>
          <cell r="F23429" t="str">
            <v>梁美凤</v>
          </cell>
        </row>
        <row r="23430">
          <cell r="E23430" t="str">
            <v>442826196709180327</v>
          </cell>
          <cell r="F23430" t="str">
            <v>覃妹连</v>
          </cell>
        </row>
        <row r="23431">
          <cell r="E23431" t="str">
            <v>442829196707073447</v>
          </cell>
          <cell r="F23431" t="str">
            <v>程灿英</v>
          </cell>
        </row>
        <row r="23432">
          <cell r="E23432" t="str">
            <v>441823196401042729</v>
          </cell>
          <cell r="F23432" t="str">
            <v>吴木英</v>
          </cell>
        </row>
        <row r="23433">
          <cell r="E23433" t="str">
            <v>441824196401025749</v>
          </cell>
          <cell r="F23433" t="str">
            <v>陈取月</v>
          </cell>
        </row>
        <row r="23434">
          <cell r="E23434" t="str">
            <v>442825196511280449</v>
          </cell>
          <cell r="F23434" t="str">
            <v>彭凯妹</v>
          </cell>
        </row>
        <row r="23435">
          <cell r="E23435" t="str">
            <v>442825196509120745</v>
          </cell>
          <cell r="F23435" t="str">
            <v>童桂仙</v>
          </cell>
        </row>
        <row r="23436">
          <cell r="E23436" t="str">
            <v>44182219790109112X</v>
          </cell>
          <cell r="F23436" t="str">
            <v>刘春妹</v>
          </cell>
        </row>
        <row r="23437">
          <cell r="E23437" t="str">
            <v>441824196810205804</v>
          </cell>
          <cell r="F23437" t="str">
            <v>何映带</v>
          </cell>
        </row>
        <row r="23438">
          <cell r="E23438" t="str">
            <v>441824195910105742</v>
          </cell>
          <cell r="F23438" t="str">
            <v>何幼艳</v>
          </cell>
        </row>
        <row r="23439">
          <cell r="E23439" t="str">
            <v>441824197312210322</v>
          </cell>
          <cell r="F23439" t="str">
            <v>唐锦丽</v>
          </cell>
        </row>
        <row r="23440">
          <cell r="E23440" t="str">
            <v>441882199012285739</v>
          </cell>
          <cell r="F23440" t="str">
            <v>邓子锋</v>
          </cell>
        </row>
        <row r="23441">
          <cell r="E23441" t="str">
            <v>442825196311160725</v>
          </cell>
          <cell r="F23441" t="str">
            <v>植玉虾</v>
          </cell>
        </row>
        <row r="23442">
          <cell r="E23442" t="str">
            <v>441282198309091129</v>
          </cell>
          <cell r="F23442" t="str">
            <v>刘金花</v>
          </cell>
        </row>
        <row r="23443">
          <cell r="E23443" t="str">
            <v>442825196603290724</v>
          </cell>
          <cell r="F23443" t="str">
            <v>谢五妹</v>
          </cell>
        </row>
        <row r="23444">
          <cell r="E23444" t="str">
            <v>442825196208032522</v>
          </cell>
          <cell r="F23444" t="str">
            <v>潘壬连</v>
          </cell>
        </row>
        <row r="23445">
          <cell r="E23445" t="str">
            <v>52222719780119042X</v>
          </cell>
          <cell r="F23445" t="str">
            <v>姜应芬</v>
          </cell>
        </row>
        <row r="23446">
          <cell r="E23446" t="str">
            <v>542423196604210828</v>
          </cell>
          <cell r="F23446" t="str">
            <v>余春英</v>
          </cell>
        </row>
        <row r="23447">
          <cell r="E23447" t="str">
            <v>442825197011130721</v>
          </cell>
          <cell r="F23447" t="str">
            <v>李用仙</v>
          </cell>
        </row>
        <row r="23448">
          <cell r="E23448" t="str">
            <v>450702199610186320</v>
          </cell>
          <cell r="F23448" t="str">
            <v>陈曼梨</v>
          </cell>
        </row>
        <row r="23449">
          <cell r="E23449" t="str">
            <v>450702199806016323</v>
          </cell>
          <cell r="F23449" t="str">
            <v>陈绮梨</v>
          </cell>
        </row>
        <row r="23450">
          <cell r="E23450" t="str">
            <v>450421197709180520</v>
          </cell>
          <cell r="F23450" t="str">
            <v>李桂微</v>
          </cell>
        </row>
        <row r="23451">
          <cell r="E23451" t="str">
            <v>445321198605220649</v>
          </cell>
          <cell r="F23451" t="str">
            <v>苏少彩</v>
          </cell>
        </row>
        <row r="23452">
          <cell r="E23452" t="str">
            <v>45212219801207576X</v>
          </cell>
          <cell r="F23452" t="str">
            <v>谢丽花</v>
          </cell>
        </row>
        <row r="23453">
          <cell r="E23453" t="str">
            <v>452126197101010029</v>
          </cell>
          <cell r="F23453" t="str">
            <v>余莲香</v>
          </cell>
        </row>
        <row r="23454">
          <cell r="E23454" t="str">
            <v>452126196202263047</v>
          </cell>
          <cell r="F23454" t="str">
            <v>林静玲</v>
          </cell>
        </row>
        <row r="23455">
          <cell r="E23455" t="str">
            <v>452126197201093044</v>
          </cell>
          <cell r="F23455" t="str">
            <v>余春红</v>
          </cell>
        </row>
        <row r="23456">
          <cell r="E23456" t="str">
            <v>441881198101096648</v>
          </cell>
          <cell r="F23456" t="str">
            <v>林春兰</v>
          </cell>
        </row>
        <row r="23457">
          <cell r="E23457" t="str">
            <v>441881198506211122</v>
          </cell>
          <cell r="F23457" t="str">
            <v>郭秀芳</v>
          </cell>
        </row>
        <row r="23458">
          <cell r="E23458" t="str">
            <v>431125199206185325</v>
          </cell>
          <cell r="F23458" t="str">
            <v>义海燕</v>
          </cell>
        </row>
        <row r="23459">
          <cell r="E23459" t="str">
            <v>440781199612313534</v>
          </cell>
          <cell r="F23459" t="str">
            <v>邓汝均</v>
          </cell>
        </row>
        <row r="23460">
          <cell r="E23460" t="str">
            <v>440781199308143542</v>
          </cell>
          <cell r="F23460" t="str">
            <v>谢金莲</v>
          </cell>
        </row>
        <row r="23461">
          <cell r="E23461" t="str">
            <v>440781199712313531</v>
          </cell>
          <cell r="F23461" t="str">
            <v>李焕兴</v>
          </cell>
        </row>
        <row r="23462">
          <cell r="E23462" t="str">
            <v>441622197803142324</v>
          </cell>
          <cell r="F23462" t="str">
            <v>黄燕娴</v>
          </cell>
        </row>
        <row r="23463">
          <cell r="E23463" t="str">
            <v>440981199405156821</v>
          </cell>
          <cell r="F23463" t="str">
            <v>陈明艳</v>
          </cell>
        </row>
        <row r="23464">
          <cell r="E23464" t="str">
            <v>440781199407263515</v>
          </cell>
          <cell r="F23464" t="str">
            <v>邓伟辉</v>
          </cell>
        </row>
        <row r="23465">
          <cell r="E23465" t="str">
            <v>441422198707271322</v>
          </cell>
          <cell r="F23465" t="str">
            <v>江丽娇</v>
          </cell>
        </row>
        <row r="23466">
          <cell r="E23466" t="str">
            <v>429006198704143044</v>
          </cell>
          <cell r="F23466" t="str">
            <v>李芳</v>
          </cell>
        </row>
        <row r="23467">
          <cell r="E23467" t="str">
            <v>440221198206132748</v>
          </cell>
          <cell r="F23467" t="str">
            <v>刘秀英</v>
          </cell>
        </row>
        <row r="23468">
          <cell r="E23468" t="str">
            <v>44072219041205352X</v>
          </cell>
          <cell r="F23468" t="str">
            <v>林珠秀</v>
          </cell>
        </row>
        <row r="23469">
          <cell r="E23469" t="str">
            <v>440721197509195626</v>
          </cell>
          <cell r="F23469" t="str">
            <v>刘美英</v>
          </cell>
        </row>
        <row r="23470">
          <cell r="E23470" t="str">
            <v>440722194512183514</v>
          </cell>
          <cell r="F23470" t="str">
            <v>伍树卓</v>
          </cell>
        </row>
        <row r="23471">
          <cell r="E23471" t="str">
            <v>440722193811133539</v>
          </cell>
          <cell r="F23471" t="str">
            <v>曾灼洪</v>
          </cell>
        </row>
        <row r="23472">
          <cell r="E23472" t="str">
            <v>44072219431001355X</v>
          </cell>
          <cell r="F23472" t="str">
            <v>余卓辉</v>
          </cell>
        </row>
        <row r="23473">
          <cell r="E23473" t="str">
            <v>440722194509303511</v>
          </cell>
          <cell r="F23473" t="str">
            <v>余伟尧</v>
          </cell>
        </row>
        <row r="23474">
          <cell r="E23474" t="str">
            <v>440722193810233810</v>
          </cell>
          <cell r="F23474" t="str">
            <v>伍振文</v>
          </cell>
        </row>
        <row r="23475">
          <cell r="E23475" t="str">
            <v>44072219381005357X</v>
          </cell>
          <cell r="F23475" t="str">
            <v>容国明</v>
          </cell>
        </row>
        <row r="23476">
          <cell r="E23476" t="str">
            <v>440722194308073529</v>
          </cell>
          <cell r="F23476" t="str">
            <v>刘素娥</v>
          </cell>
        </row>
        <row r="23477">
          <cell r="E23477" t="str">
            <v>440722194310143522</v>
          </cell>
          <cell r="F23477" t="str">
            <v>刘翠香</v>
          </cell>
        </row>
        <row r="23478">
          <cell r="E23478" t="str">
            <v>440722194312223526</v>
          </cell>
          <cell r="F23478" t="str">
            <v>伍仲霞</v>
          </cell>
        </row>
        <row r="23479">
          <cell r="E23479" t="str">
            <v>440722194603023524</v>
          </cell>
          <cell r="F23479" t="str">
            <v>伍彩爱</v>
          </cell>
        </row>
        <row r="23480">
          <cell r="E23480" t="str">
            <v>440722194601093510</v>
          </cell>
          <cell r="F23480" t="str">
            <v>廖焕沾</v>
          </cell>
        </row>
        <row r="23481">
          <cell r="E23481" t="str">
            <v>440722193804043519</v>
          </cell>
          <cell r="F23481" t="str">
            <v>廖洪仓</v>
          </cell>
        </row>
        <row r="23482">
          <cell r="E23482" t="str">
            <v>440722194012213537</v>
          </cell>
          <cell r="F23482" t="str">
            <v>邓洪培</v>
          </cell>
        </row>
        <row r="23483">
          <cell r="E23483" t="str">
            <v>440722193309183514</v>
          </cell>
          <cell r="F23483" t="str">
            <v>余伯照</v>
          </cell>
        </row>
        <row r="23484">
          <cell r="E23484" t="str">
            <v>44072219410226352X</v>
          </cell>
          <cell r="F23484" t="str">
            <v>江惠珍</v>
          </cell>
        </row>
        <row r="23485">
          <cell r="E23485" t="str">
            <v>440722194012273521</v>
          </cell>
          <cell r="F23485" t="str">
            <v>陈连优</v>
          </cell>
        </row>
        <row r="23486">
          <cell r="E23486" t="str">
            <v>440722193404203528</v>
          </cell>
          <cell r="F23486" t="str">
            <v>黄翠娟</v>
          </cell>
        </row>
        <row r="23487">
          <cell r="E23487" t="str">
            <v>440722194008073543</v>
          </cell>
          <cell r="F23487" t="str">
            <v>伍碧娟</v>
          </cell>
        </row>
        <row r="23488">
          <cell r="E23488" t="str">
            <v>440722193404073532</v>
          </cell>
          <cell r="F23488" t="str">
            <v>余振威</v>
          </cell>
        </row>
        <row r="23489">
          <cell r="E23489" t="str">
            <v>440722194010113532</v>
          </cell>
          <cell r="F23489" t="str">
            <v>李昔才</v>
          </cell>
        </row>
        <row r="23490">
          <cell r="E23490" t="str">
            <v>440722194206193511</v>
          </cell>
          <cell r="F23490" t="str">
            <v>余永尧</v>
          </cell>
        </row>
        <row r="23491">
          <cell r="E23491" t="str">
            <v>440722193601073515</v>
          </cell>
          <cell r="F23491" t="str">
            <v>余兆明</v>
          </cell>
        </row>
        <row r="23492">
          <cell r="E23492" t="str">
            <v>440722194205193528</v>
          </cell>
          <cell r="F23492" t="str">
            <v>林千金</v>
          </cell>
        </row>
        <row r="23493">
          <cell r="E23493" t="str">
            <v>44072219420719353X</v>
          </cell>
          <cell r="F23493" t="str">
            <v>黎泽权</v>
          </cell>
        </row>
        <row r="23494">
          <cell r="E23494" t="str">
            <v>440722194011063514</v>
          </cell>
          <cell r="F23494" t="str">
            <v>余远大</v>
          </cell>
        </row>
        <row r="23495">
          <cell r="E23495" t="str">
            <v>440722193510053543</v>
          </cell>
          <cell r="F23495" t="str">
            <v>吴改桃</v>
          </cell>
        </row>
        <row r="23496">
          <cell r="E23496" t="str">
            <v>440722194207293522</v>
          </cell>
          <cell r="F23496" t="str">
            <v>伍秋娣</v>
          </cell>
        </row>
        <row r="23497">
          <cell r="E23497" t="str">
            <v>440722193506043529</v>
          </cell>
          <cell r="F23497" t="str">
            <v>蔡礼嫦</v>
          </cell>
        </row>
        <row r="23498">
          <cell r="E23498" t="str">
            <v>440722194207143524</v>
          </cell>
          <cell r="F23498" t="str">
            <v>阮丽娟</v>
          </cell>
        </row>
        <row r="23499">
          <cell r="E23499" t="str">
            <v>440722194007173526</v>
          </cell>
          <cell r="F23499" t="str">
            <v>刘珠兰</v>
          </cell>
        </row>
        <row r="23500">
          <cell r="E23500" t="str">
            <v>440722194305053530</v>
          </cell>
          <cell r="F23500" t="str">
            <v>余耀海</v>
          </cell>
        </row>
        <row r="23501">
          <cell r="E23501" t="str">
            <v>440722194005253530</v>
          </cell>
          <cell r="F23501" t="str">
            <v>李渠强</v>
          </cell>
        </row>
        <row r="23502">
          <cell r="E23502" t="str">
            <v>44072219400612356X</v>
          </cell>
          <cell r="F23502" t="str">
            <v>陈梅春</v>
          </cell>
        </row>
        <row r="23503">
          <cell r="E23503" t="str">
            <v>440722193802163525</v>
          </cell>
          <cell r="F23503" t="str">
            <v>李美琼</v>
          </cell>
        </row>
        <row r="23504">
          <cell r="E23504" t="str">
            <v>440722194203063519</v>
          </cell>
          <cell r="F23504" t="str">
            <v>余趸尧</v>
          </cell>
        </row>
        <row r="23505">
          <cell r="E23505" t="str">
            <v>440722194209263511</v>
          </cell>
          <cell r="F23505" t="str">
            <v>余森相</v>
          </cell>
        </row>
        <row r="23506">
          <cell r="E23506" t="str">
            <v>440722193803133520</v>
          </cell>
          <cell r="F23506" t="str">
            <v>黄银英</v>
          </cell>
        </row>
        <row r="23507">
          <cell r="E23507" t="str">
            <v>44072219430303351X</v>
          </cell>
          <cell r="F23507" t="str">
            <v>余伟欢</v>
          </cell>
        </row>
        <row r="23508">
          <cell r="E23508" t="str">
            <v>440722194504253527</v>
          </cell>
          <cell r="F23508" t="str">
            <v>黄金满</v>
          </cell>
        </row>
        <row r="23509">
          <cell r="E23509" t="str">
            <v>440722194410163547</v>
          </cell>
          <cell r="F23509" t="str">
            <v>黄翠霞</v>
          </cell>
        </row>
        <row r="23510">
          <cell r="E23510" t="str">
            <v>440722194207093512</v>
          </cell>
          <cell r="F23510" t="str">
            <v>曾连生</v>
          </cell>
        </row>
        <row r="23511">
          <cell r="E23511" t="str">
            <v>440722193705133535</v>
          </cell>
          <cell r="F23511" t="str">
            <v>曾耀棠</v>
          </cell>
        </row>
        <row r="23512">
          <cell r="E23512" t="str">
            <v>440722194107123534</v>
          </cell>
          <cell r="F23512" t="str">
            <v>伍福楼</v>
          </cell>
        </row>
        <row r="23513">
          <cell r="E23513" t="str">
            <v>440722193609173545</v>
          </cell>
          <cell r="F23513" t="str">
            <v>麦如意</v>
          </cell>
        </row>
        <row r="23514">
          <cell r="E23514" t="str">
            <v>440722194111173526</v>
          </cell>
          <cell r="F23514" t="str">
            <v>伍美娟</v>
          </cell>
        </row>
        <row r="23515">
          <cell r="E23515" t="str">
            <v>440722193909063540</v>
          </cell>
          <cell r="F23515" t="str">
            <v>陈瑞凤</v>
          </cell>
        </row>
        <row r="23516">
          <cell r="E23516" t="str">
            <v>440722194109223512</v>
          </cell>
          <cell r="F23516" t="str">
            <v>伍树超</v>
          </cell>
        </row>
        <row r="23517">
          <cell r="E23517" t="str">
            <v>440722194201033527</v>
          </cell>
          <cell r="F23517" t="str">
            <v>李丽娥</v>
          </cell>
        </row>
        <row r="23518">
          <cell r="E23518" t="str">
            <v>440722194106083534</v>
          </cell>
          <cell r="F23518" t="str">
            <v>赵焕贤</v>
          </cell>
        </row>
        <row r="23519">
          <cell r="E23519" t="str">
            <v>440722193412033514</v>
          </cell>
          <cell r="F23519" t="str">
            <v>余树培</v>
          </cell>
        </row>
        <row r="23520">
          <cell r="E23520" t="str">
            <v>440722194409013517</v>
          </cell>
          <cell r="F23520" t="str">
            <v>曾国强</v>
          </cell>
        </row>
        <row r="23521">
          <cell r="E23521" t="str">
            <v>44072219461115353X</v>
          </cell>
          <cell r="F23521" t="str">
            <v>廖伟壮</v>
          </cell>
        </row>
        <row r="23522">
          <cell r="E23522" t="str">
            <v>440722193908053519</v>
          </cell>
          <cell r="F23522" t="str">
            <v>曾相明</v>
          </cell>
        </row>
        <row r="23523">
          <cell r="E23523" t="str">
            <v>440722194606053534</v>
          </cell>
          <cell r="F23523" t="str">
            <v>容灼林</v>
          </cell>
        </row>
        <row r="23524">
          <cell r="E23524" t="str">
            <v>440722193902253528</v>
          </cell>
          <cell r="F23524" t="str">
            <v>廖雪英</v>
          </cell>
        </row>
        <row r="23525">
          <cell r="E23525" t="str">
            <v>440722193910203512</v>
          </cell>
          <cell r="F23525" t="str">
            <v>曾蛋家</v>
          </cell>
        </row>
        <row r="23526">
          <cell r="E23526" t="str">
            <v>440722194609063535</v>
          </cell>
          <cell r="F23526" t="str">
            <v>曾海平</v>
          </cell>
        </row>
        <row r="23527">
          <cell r="E23527" t="str">
            <v>440722194611273515</v>
          </cell>
          <cell r="F23527" t="str">
            <v>余伟常</v>
          </cell>
        </row>
        <row r="23528">
          <cell r="E23528" t="str">
            <v>440722193210243548</v>
          </cell>
          <cell r="F23528" t="str">
            <v>黎翠芳</v>
          </cell>
        </row>
        <row r="23529">
          <cell r="E23529" t="str">
            <v>440722193301053520</v>
          </cell>
          <cell r="F23529" t="str">
            <v>黄平秀</v>
          </cell>
        </row>
        <row r="23530">
          <cell r="E23530" t="str">
            <v>440722193712303520</v>
          </cell>
          <cell r="F23530" t="str">
            <v>黄彩优</v>
          </cell>
        </row>
        <row r="23531">
          <cell r="E23531" t="str">
            <v>440722193908223522</v>
          </cell>
          <cell r="F23531" t="str">
            <v>陈银彩</v>
          </cell>
        </row>
        <row r="23532">
          <cell r="E23532" t="str">
            <v>440722193209063515</v>
          </cell>
          <cell r="F23532" t="str">
            <v>李渠忠</v>
          </cell>
        </row>
        <row r="23533">
          <cell r="E23533" t="str">
            <v>440722194001083511</v>
          </cell>
          <cell r="F23533" t="str">
            <v>曾进旺</v>
          </cell>
        </row>
        <row r="23534">
          <cell r="E23534" t="str">
            <v>440722195602063545</v>
          </cell>
          <cell r="F23534" t="str">
            <v>刘玉金</v>
          </cell>
        </row>
        <row r="23535">
          <cell r="E23535" t="str">
            <v>440722195602183512</v>
          </cell>
          <cell r="F23535" t="str">
            <v>曾超伟</v>
          </cell>
        </row>
        <row r="23536">
          <cell r="E23536" t="str">
            <v>440722195311063537</v>
          </cell>
          <cell r="F23536" t="str">
            <v>李仲培</v>
          </cell>
        </row>
        <row r="23537">
          <cell r="E23537" t="str">
            <v>440722195709143510</v>
          </cell>
          <cell r="F23537" t="str">
            <v>李卓庆</v>
          </cell>
        </row>
        <row r="23538">
          <cell r="E23538" t="str">
            <v>440722195707273549</v>
          </cell>
          <cell r="F23538" t="str">
            <v>黄嫦娇</v>
          </cell>
        </row>
        <row r="23539">
          <cell r="E23539" t="str">
            <v>440722195707163518</v>
          </cell>
          <cell r="F23539" t="str">
            <v>曾陆平</v>
          </cell>
        </row>
        <row r="23540">
          <cell r="E23540" t="str">
            <v>440722195311163570</v>
          </cell>
          <cell r="F23540" t="str">
            <v>曾锡来</v>
          </cell>
        </row>
        <row r="23541">
          <cell r="E23541" t="str">
            <v>440722195311243554</v>
          </cell>
          <cell r="F23541" t="str">
            <v>李滚环</v>
          </cell>
        </row>
        <row r="23542">
          <cell r="E23542" t="str">
            <v>440722195309163600</v>
          </cell>
          <cell r="F23542" t="str">
            <v>伍素娟</v>
          </cell>
        </row>
        <row r="23543">
          <cell r="E23543" t="str">
            <v>440722195309283530</v>
          </cell>
          <cell r="F23543" t="str">
            <v>曾超洋</v>
          </cell>
        </row>
        <row r="23544">
          <cell r="E23544" t="str">
            <v>440722195511243524</v>
          </cell>
          <cell r="F23544" t="str">
            <v>邓小梅</v>
          </cell>
        </row>
        <row r="23545">
          <cell r="E23545" t="str">
            <v>440722195602233524</v>
          </cell>
          <cell r="F23545" t="str">
            <v>麦翠桃</v>
          </cell>
        </row>
        <row r="23546">
          <cell r="E23546" t="str">
            <v>440722195709073567</v>
          </cell>
          <cell r="F23546" t="str">
            <v>伍美云</v>
          </cell>
        </row>
        <row r="23547">
          <cell r="E23547" t="str">
            <v>440722195310213548</v>
          </cell>
          <cell r="F23547" t="str">
            <v>李银芳</v>
          </cell>
        </row>
        <row r="23548">
          <cell r="E23548" t="str">
            <v>44072219551228351X</v>
          </cell>
          <cell r="F23548" t="str">
            <v>余权发</v>
          </cell>
        </row>
        <row r="23549">
          <cell r="E23549" t="str">
            <v>440722195512063517</v>
          </cell>
          <cell r="F23549" t="str">
            <v>廖焕贤</v>
          </cell>
        </row>
        <row r="23550">
          <cell r="E23550" t="str">
            <v>440722195312183549</v>
          </cell>
          <cell r="F23550" t="str">
            <v>赵逢新</v>
          </cell>
        </row>
        <row r="23551">
          <cell r="E23551" t="str">
            <v>440722195401203572</v>
          </cell>
          <cell r="F23551" t="str">
            <v>容灼基</v>
          </cell>
        </row>
        <row r="23552">
          <cell r="E23552" t="str">
            <v>440722195110113550</v>
          </cell>
          <cell r="F23552" t="str">
            <v>曾华新</v>
          </cell>
        </row>
        <row r="23553">
          <cell r="E23553" t="str">
            <v>440722195311203544</v>
          </cell>
          <cell r="F23553" t="str">
            <v>伍秋娟</v>
          </cell>
        </row>
        <row r="23554">
          <cell r="E23554" t="str">
            <v>440722195404263546</v>
          </cell>
          <cell r="F23554" t="str">
            <v>李勇爱</v>
          </cell>
        </row>
        <row r="23555">
          <cell r="E23555" t="str">
            <v>440722195403023540</v>
          </cell>
          <cell r="F23555" t="str">
            <v>伍素娟</v>
          </cell>
        </row>
        <row r="23556">
          <cell r="E23556" t="str">
            <v>440722195312133568</v>
          </cell>
          <cell r="F23556" t="str">
            <v>陈小青</v>
          </cell>
        </row>
        <row r="23557">
          <cell r="E23557" t="str">
            <v>440722195508183604</v>
          </cell>
          <cell r="F23557" t="str">
            <v>伍翠玲</v>
          </cell>
        </row>
        <row r="23558">
          <cell r="E23558" t="str">
            <v>440722195110303522</v>
          </cell>
          <cell r="F23558" t="str">
            <v>曾惠英</v>
          </cell>
        </row>
        <row r="23559">
          <cell r="E23559" t="str">
            <v>440722195311103535</v>
          </cell>
          <cell r="F23559" t="str">
            <v>余加辉</v>
          </cell>
        </row>
        <row r="23560">
          <cell r="E23560" t="str">
            <v>440722195110263516</v>
          </cell>
          <cell r="F23560" t="str">
            <v>李定强</v>
          </cell>
        </row>
        <row r="23561">
          <cell r="E23561" t="str">
            <v>440722195508273511</v>
          </cell>
          <cell r="F23561" t="str">
            <v>李宠环</v>
          </cell>
        </row>
        <row r="23562">
          <cell r="E23562" t="str">
            <v>440722195208183530</v>
          </cell>
          <cell r="F23562" t="str">
            <v>黎昔湛</v>
          </cell>
        </row>
        <row r="23563">
          <cell r="E23563" t="str">
            <v>44072219550210352X</v>
          </cell>
          <cell r="F23563" t="str">
            <v>麦爱玉</v>
          </cell>
        </row>
        <row r="23564">
          <cell r="E23564" t="str">
            <v>44072219541116356X</v>
          </cell>
          <cell r="F23564" t="str">
            <v>曾秋莺</v>
          </cell>
        </row>
        <row r="23565">
          <cell r="E23565" t="str">
            <v>440722195206163528</v>
          </cell>
          <cell r="F23565" t="str">
            <v>梁美琴</v>
          </cell>
        </row>
        <row r="23566">
          <cell r="E23566" t="str">
            <v>440722195608063538</v>
          </cell>
          <cell r="F23566" t="str">
            <v>容建超</v>
          </cell>
        </row>
        <row r="23567">
          <cell r="E23567" t="str">
            <v>440722195608263521</v>
          </cell>
          <cell r="F23567" t="str">
            <v>黄佩珍</v>
          </cell>
        </row>
        <row r="23568">
          <cell r="E23568" t="str">
            <v>440722195605283527</v>
          </cell>
          <cell r="F23568" t="str">
            <v>伍鸟妹</v>
          </cell>
        </row>
        <row r="23569">
          <cell r="E23569" t="str">
            <v>440722195501243539</v>
          </cell>
          <cell r="F23569" t="str">
            <v>容天艺</v>
          </cell>
        </row>
        <row r="23570">
          <cell r="E23570" t="str">
            <v>440722195609153527</v>
          </cell>
          <cell r="F23570" t="str">
            <v>张翠霞</v>
          </cell>
        </row>
        <row r="23571">
          <cell r="E23571" t="str">
            <v>440722195205223517</v>
          </cell>
          <cell r="F23571" t="str">
            <v>余卓明</v>
          </cell>
        </row>
        <row r="23572">
          <cell r="E23572" t="str">
            <v>440722195206053521</v>
          </cell>
          <cell r="F23572" t="str">
            <v>麦金娟</v>
          </cell>
        </row>
        <row r="23573">
          <cell r="E23573" t="str">
            <v>440722195411113538</v>
          </cell>
          <cell r="F23573" t="str">
            <v>黎啟文</v>
          </cell>
        </row>
        <row r="23574">
          <cell r="E23574" t="str">
            <v>44072219520912353X</v>
          </cell>
          <cell r="F23574" t="str">
            <v>伍贤欢</v>
          </cell>
        </row>
        <row r="23575">
          <cell r="E23575" t="str">
            <v>440722195501253569</v>
          </cell>
          <cell r="F23575" t="str">
            <v>麦艳霞</v>
          </cell>
        </row>
        <row r="23576">
          <cell r="E23576" t="str">
            <v>440722195411173514</v>
          </cell>
          <cell r="F23576" t="str">
            <v>余卓勤</v>
          </cell>
        </row>
        <row r="23577">
          <cell r="E23577" t="str">
            <v>440722195304053541</v>
          </cell>
          <cell r="F23577" t="str">
            <v>刘佩清</v>
          </cell>
        </row>
        <row r="23578">
          <cell r="E23578" t="str">
            <v>44072219530723353X</v>
          </cell>
          <cell r="F23578" t="str">
            <v>曾国旋</v>
          </cell>
        </row>
        <row r="23579">
          <cell r="E23579" t="str">
            <v>440722195510083530</v>
          </cell>
          <cell r="F23579" t="str">
            <v>曾礼文</v>
          </cell>
        </row>
        <row r="23580">
          <cell r="E23580" t="str">
            <v>440722195302163560</v>
          </cell>
          <cell r="F23580" t="str">
            <v>陈珍爱</v>
          </cell>
        </row>
        <row r="23581">
          <cell r="E23581" t="str">
            <v>440722195302283546</v>
          </cell>
          <cell r="F23581" t="str">
            <v>李翠玉</v>
          </cell>
        </row>
        <row r="23582">
          <cell r="E23582" t="str">
            <v>440722195705203563</v>
          </cell>
          <cell r="F23582" t="str">
            <v>曾巧珍</v>
          </cell>
        </row>
        <row r="23583">
          <cell r="E23583" t="str">
            <v>44072219530508354X</v>
          </cell>
          <cell r="F23583" t="str">
            <v>邓瑞棠</v>
          </cell>
        </row>
        <row r="23584">
          <cell r="E23584" t="str">
            <v>440722195306123582</v>
          </cell>
          <cell r="F23584" t="str">
            <v>余美爱</v>
          </cell>
        </row>
        <row r="23585">
          <cell r="E23585" t="str">
            <v>440722195507303520</v>
          </cell>
          <cell r="F23585" t="str">
            <v>余婉梨</v>
          </cell>
        </row>
        <row r="23586">
          <cell r="E23586" t="str">
            <v>440722195507133533</v>
          </cell>
          <cell r="F23586" t="str">
            <v>余建宜</v>
          </cell>
        </row>
        <row r="23587">
          <cell r="E23587" t="str">
            <v>44072219550705355X</v>
          </cell>
          <cell r="F23587" t="str">
            <v>黎国聪</v>
          </cell>
        </row>
        <row r="23588">
          <cell r="E23588" t="str">
            <v>440722195305223522</v>
          </cell>
          <cell r="F23588" t="str">
            <v>麦灯霞</v>
          </cell>
        </row>
        <row r="23589">
          <cell r="E23589" t="str">
            <v>440722195510013532</v>
          </cell>
          <cell r="F23589" t="str">
            <v>曾国儒</v>
          </cell>
        </row>
        <row r="23590">
          <cell r="E23590" t="str">
            <v>440722195307183552</v>
          </cell>
          <cell r="F23590" t="str">
            <v>曾精洪</v>
          </cell>
        </row>
        <row r="23591">
          <cell r="E23591" t="str">
            <v>440722195308073515</v>
          </cell>
          <cell r="F23591" t="str">
            <v>曾仲儒</v>
          </cell>
        </row>
        <row r="23592">
          <cell r="E23592" t="str">
            <v>440722195704263572</v>
          </cell>
          <cell r="F23592" t="str">
            <v>曾华胜</v>
          </cell>
        </row>
        <row r="23593">
          <cell r="E23593" t="str">
            <v>440722195706113519</v>
          </cell>
          <cell r="F23593" t="str">
            <v>廖启贤</v>
          </cell>
        </row>
        <row r="23594">
          <cell r="E23594" t="str">
            <v>440722195612263559</v>
          </cell>
          <cell r="F23594" t="str">
            <v>李恩培</v>
          </cell>
        </row>
        <row r="23595">
          <cell r="E23595" t="str">
            <v>440722195701093555</v>
          </cell>
          <cell r="F23595" t="str">
            <v>曾卫庭</v>
          </cell>
        </row>
        <row r="23596">
          <cell r="E23596" t="str">
            <v>440722195503203565</v>
          </cell>
          <cell r="F23596" t="str">
            <v>李长芳</v>
          </cell>
        </row>
        <row r="23597">
          <cell r="E23597" t="str">
            <v>440722195612293520</v>
          </cell>
          <cell r="F23597" t="str">
            <v>伍年秀</v>
          </cell>
        </row>
        <row r="23598">
          <cell r="E23598" t="str">
            <v>440722195301063533</v>
          </cell>
          <cell r="F23598" t="str">
            <v>余德培</v>
          </cell>
        </row>
        <row r="23599">
          <cell r="E23599" t="str">
            <v>440722195505223527</v>
          </cell>
          <cell r="F23599" t="str">
            <v>麦月清</v>
          </cell>
        </row>
        <row r="23600">
          <cell r="E23600" t="str">
            <v>440722195701013527</v>
          </cell>
          <cell r="F23600" t="str">
            <v>黄秀双</v>
          </cell>
        </row>
        <row r="23601">
          <cell r="E23601" t="str">
            <v>440722195504233547</v>
          </cell>
          <cell r="F23601" t="str">
            <v>赵凤仍</v>
          </cell>
        </row>
        <row r="23602">
          <cell r="E23602" t="str">
            <v>440722195209263591</v>
          </cell>
          <cell r="F23602" t="str">
            <v>李国昌</v>
          </cell>
        </row>
        <row r="23603">
          <cell r="E23603" t="str">
            <v>440722195506283513</v>
          </cell>
          <cell r="F23603" t="str">
            <v>曾德培</v>
          </cell>
        </row>
        <row r="23604">
          <cell r="E23604" t="str">
            <v>440722195211183566</v>
          </cell>
          <cell r="F23604" t="str">
            <v>陈秀英</v>
          </cell>
        </row>
        <row r="23605">
          <cell r="E23605" t="str">
            <v>440722195506273518</v>
          </cell>
          <cell r="F23605" t="str">
            <v>曾抗儒</v>
          </cell>
        </row>
        <row r="23606">
          <cell r="E23606" t="str">
            <v>440722195506263141</v>
          </cell>
          <cell r="F23606" t="str">
            <v>雷丽燕</v>
          </cell>
        </row>
        <row r="23607">
          <cell r="E23607" t="str">
            <v>440722195408133546</v>
          </cell>
          <cell r="F23607" t="str">
            <v>梁月贤</v>
          </cell>
        </row>
        <row r="23608">
          <cell r="E23608" t="str">
            <v>44072219511219354X</v>
          </cell>
          <cell r="F23608" t="str">
            <v>邓惠满</v>
          </cell>
        </row>
        <row r="23609">
          <cell r="E23609" t="str">
            <v>440722195112093530</v>
          </cell>
          <cell r="F23609" t="str">
            <v>李永光</v>
          </cell>
        </row>
        <row r="23610">
          <cell r="E23610" t="str">
            <v>440722195204303523</v>
          </cell>
          <cell r="F23610" t="str">
            <v>邓美兰</v>
          </cell>
        </row>
        <row r="23611">
          <cell r="E23611" t="str">
            <v>440722195201273525</v>
          </cell>
          <cell r="F23611" t="str">
            <v>伍艳素</v>
          </cell>
        </row>
        <row r="23612">
          <cell r="E23612" t="str">
            <v>440722195202053524</v>
          </cell>
          <cell r="F23612" t="str">
            <v>林杏云</v>
          </cell>
        </row>
        <row r="23613">
          <cell r="E23613" t="str">
            <v>440722195409283546</v>
          </cell>
          <cell r="F23613" t="str">
            <v>廖彩嫦</v>
          </cell>
        </row>
        <row r="23614">
          <cell r="E23614" t="str">
            <v>440722195801033576</v>
          </cell>
          <cell r="F23614" t="str">
            <v>曾称昌</v>
          </cell>
        </row>
        <row r="23615">
          <cell r="E23615" t="str">
            <v>440722195404163545</v>
          </cell>
          <cell r="F23615" t="str">
            <v>伍礼英</v>
          </cell>
        </row>
        <row r="23616">
          <cell r="E23616" t="str">
            <v>440722195711133522</v>
          </cell>
          <cell r="F23616" t="str">
            <v>李秋仙</v>
          </cell>
        </row>
        <row r="23617">
          <cell r="E23617" t="str">
            <v>440722195608083571</v>
          </cell>
          <cell r="F23617" t="str">
            <v>曾彬尧</v>
          </cell>
        </row>
        <row r="23618">
          <cell r="E23618" t="str">
            <v>44072219540503354X</v>
          </cell>
          <cell r="F23618" t="str">
            <v>袁月娇</v>
          </cell>
        </row>
        <row r="23619">
          <cell r="E23619" t="str">
            <v>440722195608143597</v>
          </cell>
          <cell r="F23619" t="str">
            <v>曾树争</v>
          </cell>
        </row>
        <row r="23620">
          <cell r="E23620" t="str">
            <v>44072219560703353X</v>
          </cell>
          <cell r="F23620" t="str">
            <v>张滚贺</v>
          </cell>
        </row>
        <row r="23621">
          <cell r="E23621" t="str">
            <v>44072219540414351X</v>
          </cell>
          <cell r="F23621" t="str">
            <v>余泽明</v>
          </cell>
        </row>
        <row r="23622">
          <cell r="E23622" t="str">
            <v>440722195607063536</v>
          </cell>
          <cell r="F23622" t="str">
            <v>容子初</v>
          </cell>
        </row>
        <row r="23623">
          <cell r="E23623" t="str">
            <v>440722195609143521</v>
          </cell>
          <cell r="F23623" t="str">
            <v>邓满棠</v>
          </cell>
        </row>
        <row r="23624">
          <cell r="E23624" t="str">
            <v>440722195403113538</v>
          </cell>
          <cell r="F23624" t="str">
            <v>余德均</v>
          </cell>
        </row>
        <row r="23625">
          <cell r="E23625" t="str">
            <v>440722195608243547</v>
          </cell>
          <cell r="F23625" t="str">
            <v>雷平金</v>
          </cell>
        </row>
        <row r="23626">
          <cell r="E23626" t="str">
            <v>44072219571115354X</v>
          </cell>
          <cell r="F23626" t="str">
            <v>梁焕娣</v>
          </cell>
        </row>
        <row r="23627">
          <cell r="E23627" t="str">
            <v>440722195607173540</v>
          </cell>
          <cell r="F23627" t="str">
            <v>曾琼娟</v>
          </cell>
        </row>
        <row r="23628">
          <cell r="E23628" t="str">
            <v>440722195608253550</v>
          </cell>
          <cell r="F23628" t="str">
            <v>黎欢和</v>
          </cell>
        </row>
        <row r="23629">
          <cell r="E23629" t="str">
            <v>440722195801263523</v>
          </cell>
          <cell r="F23629" t="str">
            <v>蔡惠芳</v>
          </cell>
        </row>
        <row r="23630">
          <cell r="E23630" t="str">
            <v>44072219540307353X</v>
          </cell>
          <cell r="F23630" t="str">
            <v>曾称祥</v>
          </cell>
        </row>
        <row r="23631">
          <cell r="E23631" t="str">
            <v>440722195308083510</v>
          </cell>
          <cell r="F23631" t="str">
            <v>曾健壮</v>
          </cell>
        </row>
        <row r="23632">
          <cell r="E23632" t="str">
            <v>44072219510117356X</v>
          </cell>
          <cell r="F23632" t="str">
            <v>余秀雁</v>
          </cell>
        </row>
        <row r="23633">
          <cell r="E23633" t="str">
            <v>440722195101173586</v>
          </cell>
          <cell r="F23633" t="str">
            <v>刘素嫦</v>
          </cell>
        </row>
        <row r="23634">
          <cell r="E23634" t="str">
            <v>440722195504210521</v>
          </cell>
          <cell r="F23634" t="str">
            <v>李丽琼</v>
          </cell>
        </row>
        <row r="23635">
          <cell r="E23635" t="str">
            <v>440722195309223511</v>
          </cell>
          <cell r="F23635" t="str">
            <v>廖伟盛</v>
          </cell>
        </row>
        <row r="23636">
          <cell r="E23636" t="str">
            <v>440722195106063538</v>
          </cell>
          <cell r="F23636" t="str">
            <v>廖振良</v>
          </cell>
        </row>
        <row r="23637">
          <cell r="E23637" t="str">
            <v>440722195504183535</v>
          </cell>
          <cell r="F23637" t="str">
            <v>李国新</v>
          </cell>
        </row>
        <row r="23638">
          <cell r="E23638" t="str">
            <v>440722195309233576</v>
          </cell>
          <cell r="F23638" t="str">
            <v>赵荣国</v>
          </cell>
        </row>
        <row r="23639">
          <cell r="E23639" t="str">
            <v>440722195504073555</v>
          </cell>
          <cell r="F23639" t="str">
            <v>李权焕</v>
          </cell>
        </row>
        <row r="23640">
          <cell r="E23640" t="str">
            <v>440722195310103584</v>
          </cell>
          <cell r="F23640" t="str">
            <v>邓婉秀</v>
          </cell>
        </row>
        <row r="23641">
          <cell r="E23641" t="str">
            <v>440722195507203589</v>
          </cell>
          <cell r="F23641" t="str">
            <v>陈月霞</v>
          </cell>
        </row>
        <row r="23642">
          <cell r="E23642" t="str">
            <v>440722195011283511</v>
          </cell>
          <cell r="F23642" t="str">
            <v>余东波</v>
          </cell>
        </row>
        <row r="23643">
          <cell r="E23643" t="str">
            <v>440722195307103524</v>
          </cell>
          <cell r="F23643" t="str">
            <v>伍玉慈</v>
          </cell>
        </row>
        <row r="23644">
          <cell r="E23644" t="str">
            <v>440722195307273531</v>
          </cell>
          <cell r="F23644" t="str">
            <v>廖琰忠</v>
          </cell>
        </row>
        <row r="23645">
          <cell r="E23645" t="str">
            <v>440722196601273545</v>
          </cell>
          <cell r="F23645" t="str">
            <v>黄嫦清</v>
          </cell>
        </row>
        <row r="23646">
          <cell r="E23646" t="str">
            <v>440722196706243529</v>
          </cell>
          <cell r="F23646" t="str">
            <v>吴小兰</v>
          </cell>
        </row>
        <row r="23647">
          <cell r="E23647" t="str">
            <v>440722196511283539</v>
          </cell>
          <cell r="F23647" t="str">
            <v>容基伟</v>
          </cell>
        </row>
        <row r="23648">
          <cell r="E23648" t="str">
            <v>440722196709063515</v>
          </cell>
          <cell r="F23648" t="str">
            <v>李国胜</v>
          </cell>
        </row>
        <row r="23649">
          <cell r="E23649" t="str">
            <v>440722196302043555</v>
          </cell>
          <cell r="F23649" t="str">
            <v>伍和灯</v>
          </cell>
        </row>
        <row r="23650">
          <cell r="E23650" t="str">
            <v>440722196302093560</v>
          </cell>
          <cell r="F23650" t="str">
            <v>黄素媚</v>
          </cell>
        </row>
        <row r="23651">
          <cell r="E23651" t="str">
            <v>440722196604103533</v>
          </cell>
          <cell r="F23651" t="str">
            <v>李永坚</v>
          </cell>
        </row>
        <row r="23652">
          <cell r="E23652" t="str">
            <v>440722196601163557</v>
          </cell>
          <cell r="F23652" t="str">
            <v>曾健荣</v>
          </cell>
        </row>
        <row r="23653">
          <cell r="E23653" t="str">
            <v>440722196512103560</v>
          </cell>
          <cell r="F23653" t="str">
            <v>廖雁梨</v>
          </cell>
        </row>
        <row r="23654">
          <cell r="E23654" t="str">
            <v>44072219630318355X</v>
          </cell>
          <cell r="F23654" t="str">
            <v>黎耀光</v>
          </cell>
        </row>
        <row r="23655">
          <cell r="E23655" t="str">
            <v>440722196711053527</v>
          </cell>
          <cell r="F23655" t="str">
            <v>曾素珍</v>
          </cell>
        </row>
        <row r="23656">
          <cell r="E23656" t="str">
            <v>440722196709263525</v>
          </cell>
          <cell r="F23656" t="str">
            <v>伍婉娉</v>
          </cell>
        </row>
        <row r="23657">
          <cell r="E23657" t="str">
            <v>44072219671108506X</v>
          </cell>
          <cell r="F23657" t="str">
            <v>梅艳霞</v>
          </cell>
        </row>
        <row r="23658">
          <cell r="E23658" t="str">
            <v>440722196710193528</v>
          </cell>
          <cell r="F23658" t="str">
            <v>曾秀琼</v>
          </cell>
        </row>
        <row r="23659">
          <cell r="E23659" t="str">
            <v>440722196711273570</v>
          </cell>
          <cell r="F23659" t="str">
            <v>余炎庭</v>
          </cell>
        </row>
        <row r="23660">
          <cell r="E23660" t="str">
            <v>440722196509043552</v>
          </cell>
          <cell r="F23660" t="str">
            <v>李洽伦</v>
          </cell>
        </row>
        <row r="23661">
          <cell r="E23661" t="str">
            <v>440722196509053558</v>
          </cell>
          <cell r="F23661" t="str">
            <v>曾夏德</v>
          </cell>
        </row>
        <row r="23662">
          <cell r="E23662" t="str">
            <v>440722196507276029</v>
          </cell>
          <cell r="F23662" t="str">
            <v>钟绍华</v>
          </cell>
        </row>
        <row r="23663">
          <cell r="E23663" t="str">
            <v>440722196109183564</v>
          </cell>
          <cell r="F23663" t="str">
            <v>吴兰爱</v>
          </cell>
        </row>
        <row r="23664">
          <cell r="E23664" t="str">
            <v>440722196508063519</v>
          </cell>
          <cell r="F23664" t="str">
            <v>伍伟壮</v>
          </cell>
        </row>
        <row r="23665">
          <cell r="E23665" t="str">
            <v>440722196401253531</v>
          </cell>
          <cell r="F23665" t="str">
            <v>曾平波</v>
          </cell>
        </row>
        <row r="23666">
          <cell r="E23666" t="str">
            <v>440722196506183517</v>
          </cell>
          <cell r="F23666" t="str">
            <v>李翘环</v>
          </cell>
        </row>
        <row r="23667">
          <cell r="E23667" t="str">
            <v>440722196201013541</v>
          </cell>
          <cell r="F23667" t="str">
            <v>余艳春</v>
          </cell>
        </row>
        <row r="23668">
          <cell r="E23668" t="str">
            <v>440722196501053561</v>
          </cell>
          <cell r="F23668" t="str">
            <v>梁小媚</v>
          </cell>
        </row>
        <row r="23669">
          <cell r="E23669" t="str">
            <v>440722196607123548</v>
          </cell>
          <cell r="F23669" t="str">
            <v>梁卫梨</v>
          </cell>
        </row>
        <row r="23670">
          <cell r="E23670" t="str">
            <v>440722196602253538</v>
          </cell>
          <cell r="F23670" t="str">
            <v>伍晨海</v>
          </cell>
        </row>
        <row r="23671">
          <cell r="E23671" t="str">
            <v>440722196607143565</v>
          </cell>
          <cell r="F23671" t="str">
            <v>伍雁芳</v>
          </cell>
        </row>
        <row r="23672">
          <cell r="E23672" t="str">
            <v>440722196604233549</v>
          </cell>
          <cell r="F23672" t="str">
            <v>陈艳莉</v>
          </cell>
        </row>
        <row r="23673">
          <cell r="E23673" t="str">
            <v>440722196604283546</v>
          </cell>
          <cell r="F23673" t="str">
            <v>李金花</v>
          </cell>
        </row>
        <row r="23674">
          <cell r="E23674" t="str">
            <v>440722196608103557</v>
          </cell>
          <cell r="F23674" t="str">
            <v>余浓初</v>
          </cell>
        </row>
        <row r="23675">
          <cell r="E23675" t="str">
            <v>440722196301043545</v>
          </cell>
          <cell r="F23675" t="str">
            <v>余翠芳</v>
          </cell>
        </row>
        <row r="23676">
          <cell r="E23676" t="str">
            <v>440722196510083535</v>
          </cell>
          <cell r="F23676" t="str">
            <v>曾根球</v>
          </cell>
        </row>
        <row r="23677">
          <cell r="E23677" t="str">
            <v>440722196211113538</v>
          </cell>
          <cell r="F23677" t="str">
            <v>廖启宁</v>
          </cell>
        </row>
        <row r="23678">
          <cell r="E23678" t="str">
            <v>440722196702033567</v>
          </cell>
          <cell r="F23678" t="str">
            <v>余丽平</v>
          </cell>
        </row>
        <row r="23679">
          <cell r="E23679" t="str">
            <v>440722196706043535</v>
          </cell>
          <cell r="F23679" t="str">
            <v>曾汝坛</v>
          </cell>
        </row>
        <row r="23680">
          <cell r="E23680" t="str">
            <v>440722196704013535</v>
          </cell>
          <cell r="F23680" t="str">
            <v>伍蔼尧</v>
          </cell>
        </row>
        <row r="23681">
          <cell r="E23681" t="str">
            <v>440722196301013514</v>
          </cell>
          <cell r="F23681" t="str">
            <v>曾国能</v>
          </cell>
        </row>
        <row r="23682">
          <cell r="E23682" t="str">
            <v>440722196301013565</v>
          </cell>
          <cell r="F23682" t="str">
            <v>李锐姻</v>
          </cell>
        </row>
        <row r="23683">
          <cell r="E23683" t="str">
            <v>440722196706083529</v>
          </cell>
          <cell r="F23683" t="str">
            <v>邓雪清</v>
          </cell>
        </row>
        <row r="23684">
          <cell r="E23684" t="str">
            <v>440722196504093550</v>
          </cell>
          <cell r="F23684" t="str">
            <v>容朋飞</v>
          </cell>
        </row>
        <row r="23685">
          <cell r="E23685" t="str">
            <v>440722196208153520</v>
          </cell>
          <cell r="F23685" t="str">
            <v>吴月眉</v>
          </cell>
        </row>
        <row r="23686">
          <cell r="E23686" t="str">
            <v>44072219661025352X</v>
          </cell>
          <cell r="F23686" t="str">
            <v>曾丽瑜</v>
          </cell>
        </row>
        <row r="23687">
          <cell r="E23687" t="str">
            <v>440722196507123516</v>
          </cell>
          <cell r="F23687" t="str">
            <v>李冠群</v>
          </cell>
        </row>
        <row r="23688">
          <cell r="E23688" t="str">
            <v>440722196612305020</v>
          </cell>
          <cell r="F23688" t="str">
            <v>许丽婵</v>
          </cell>
        </row>
        <row r="23689">
          <cell r="E23689" t="str">
            <v>440722196204213565</v>
          </cell>
          <cell r="F23689" t="str">
            <v>余丽芳</v>
          </cell>
        </row>
        <row r="23690">
          <cell r="E23690" t="str">
            <v>44072219640618351X</v>
          </cell>
          <cell r="F23690" t="str">
            <v>黎昔宏</v>
          </cell>
        </row>
        <row r="23691">
          <cell r="E23691" t="str">
            <v>440722196202273564</v>
          </cell>
          <cell r="F23691" t="str">
            <v>李月灯</v>
          </cell>
        </row>
        <row r="23692">
          <cell r="E23692" t="str">
            <v>440722196511163545</v>
          </cell>
          <cell r="F23692" t="str">
            <v>容绮文</v>
          </cell>
        </row>
        <row r="23693">
          <cell r="E23693" t="str">
            <v>44072219620520357X</v>
          </cell>
          <cell r="F23693" t="str">
            <v>余德周</v>
          </cell>
        </row>
        <row r="23694">
          <cell r="E23694" t="str">
            <v>440722196205163547</v>
          </cell>
          <cell r="F23694" t="str">
            <v>梅秀嫦</v>
          </cell>
        </row>
        <row r="23695">
          <cell r="E23695" t="str">
            <v>440722196407192741</v>
          </cell>
          <cell r="F23695" t="str">
            <v>余佩清</v>
          </cell>
        </row>
        <row r="23696">
          <cell r="E23696" t="str">
            <v>440722196510273523</v>
          </cell>
          <cell r="F23696" t="str">
            <v>伍翠清</v>
          </cell>
        </row>
        <row r="23697">
          <cell r="E23697" t="str">
            <v>440722196511073531</v>
          </cell>
          <cell r="F23697" t="str">
            <v>余力腾</v>
          </cell>
        </row>
        <row r="23698">
          <cell r="E23698" t="str">
            <v>440722196203243543</v>
          </cell>
          <cell r="F23698" t="str">
            <v>吴玉凤</v>
          </cell>
        </row>
        <row r="23699">
          <cell r="E23699" t="str">
            <v>440722196407293542</v>
          </cell>
          <cell r="F23699" t="str">
            <v>吴金娥</v>
          </cell>
        </row>
        <row r="23700">
          <cell r="E23700" t="str">
            <v>440722196202143559</v>
          </cell>
          <cell r="F23700" t="str">
            <v>曾金尧</v>
          </cell>
        </row>
        <row r="23701">
          <cell r="E23701" t="str">
            <v>440722196306173576</v>
          </cell>
          <cell r="F23701" t="str">
            <v>余国贤</v>
          </cell>
        </row>
        <row r="23702">
          <cell r="E23702" t="str">
            <v>440722196606253527</v>
          </cell>
          <cell r="F23702" t="str">
            <v>黄秀嫦</v>
          </cell>
        </row>
        <row r="23703">
          <cell r="E23703" t="str">
            <v>440722196307033516</v>
          </cell>
          <cell r="F23703" t="str">
            <v>曾巨成</v>
          </cell>
        </row>
        <row r="23704">
          <cell r="E23704" t="str">
            <v>440722196606233518</v>
          </cell>
          <cell r="F23704" t="str">
            <v>伍根源</v>
          </cell>
        </row>
        <row r="23705">
          <cell r="E23705" t="str">
            <v>440722196801193523</v>
          </cell>
          <cell r="F23705" t="str">
            <v>伍巧美</v>
          </cell>
        </row>
        <row r="23706">
          <cell r="E23706" t="str">
            <v>440722196804113533</v>
          </cell>
          <cell r="F23706" t="str">
            <v>曾浩成</v>
          </cell>
        </row>
        <row r="23707">
          <cell r="E23707" t="str">
            <v>44072219630428351X</v>
          </cell>
          <cell r="F23707" t="str">
            <v>李卫勤</v>
          </cell>
        </row>
        <row r="23708">
          <cell r="E23708" t="str">
            <v>440722196606053541</v>
          </cell>
          <cell r="F23708" t="str">
            <v>伍娉秀</v>
          </cell>
        </row>
        <row r="23709">
          <cell r="E23709" t="str">
            <v>440722196605153516</v>
          </cell>
          <cell r="F23709" t="str">
            <v>曾伯群</v>
          </cell>
        </row>
        <row r="23710">
          <cell r="E23710" t="str">
            <v>44072219630804353X</v>
          </cell>
          <cell r="F23710" t="str">
            <v>廖顺钦</v>
          </cell>
        </row>
        <row r="23711">
          <cell r="E23711" t="str">
            <v>440722196804013516</v>
          </cell>
          <cell r="F23711" t="str">
            <v>李卓佐</v>
          </cell>
        </row>
        <row r="23712">
          <cell r="E23712" t="str">
            <v>440722196801163826</v>
          </cell>
          <cell r="F23712" t="str">
            <v>苏秀莲</v>
          </cell>
        </row>
        <row r="23713">
          <cell r="E23713" t="str">
            <v>440722196609033570</v>
          </cell>
          <cell r="F23713" t="str">
            <v>曾精东</v>
          </cell>
        </row>
        <row r="23714">
          <cell r="E23714" t="str">
            <v>440722196609043541</v>
          </cell>
          <cell r="F23714" t="str">
            <v>伍秀环</v>
          </cell>
        </row>
        <row r="23715">
          <cell r="E23715" t="str">
            <v>440722196502223534</v>
          </cell>
          <cell r="F23715" t="str">
            <v>容伟兴</v>
          </cell>
        </row>
        <row r="23716">
          <cell r="E23716" t="str">
            <v>440722196306273569</v>
          </cell>
          <cell r="F23716" t="str">
            <v>黄秀芬</v>
          </cell>
        </row>
        <row r="23717">
          <cell r="E23717" t="str">
            <v>440722196502033538</v>
          </cell>
          <cell r="F23717" t="str">
            <v>曾国宜</v>
          </cell>
        </row>
        <row r="23718">
          <cell r="E23718" t="str">
            <v>440722196307263549</v>
          </cell>
          <cell r="F23718" t="str">
            <v>刘凤秋</v>
          </cell>
        </row>
        <row r="23719">
          <cell r="E23719" t="str">
            <v>440722196501163533</v>
          </cell>
          <cell r="F23719" t="str">
            <v>曾伟常</v>
          </cell>
        </row>
        <row r="23720">
          <cell r="E23720" t="str">
            <v>440722196502123517</v>
          </cell>
          <cell r="F23720" t="str">
            <v>曾超贤</v>
          </cell>
        </row>
        <row r="23721">
          <cell r="E23721" t="str">
            <v>440722196106143516</v>
          </cell>
          <cell r="F23721" t="str">
            <v>李国强</v>
          </cell>
        </row>
        <row r="23722">
          <cell r="E23722" t="str">
            <v>440722196105303514</v>
          </cell>
          <cell r="F23722" t="str">
            <v>曾锡良</v>
          </cell>
        </row>
        <row r="23723">
          <cell r="E23723" t="str">
            <v>440722196501093539</v>
          </cell>
          <cell r="F23723" t="str">
            <v>曾国栋</v>
          </cell>
        </row>
        <row r="23724">
          <cell r="E23724" t="str">
            <v>440722196106253547</v>
          </cell>
          <cell r="F23724" t="str">
            <v>邓小娜</v>
          </cell>
        </row>
        <row r="23725">
          <cell r="E23725" t="str">
            <v>440722196106253563</v>
          </cell>
          <cell r="F23725" t="str">
            <v>曾雪霞</v>
          </cell>
        </row>
        <row r="23726">
          <cell r="E23726" t="str">
            <v>440722196309173571</v>
          </cell>
          <cell r="F23726" t="str">
            <v>曾仲生</v>
          </cell>
        </row>
        <row r="23727">
          <cell r="E23727" t="str">
            <v>44072219650123352X</v>
          </cell>
          <cell r="F23727" t="str">
            <v>骆美双</v>
          </cell>
        </row>
        <row r="23728">
          <cell r="E23728" t="str">
            <v>440722197510023828</v>
          </cell>
          <cell r="F23728" t="str">
            <v>赵清娟</v>
          </cell>
        </row>
        <row r="23729">
          <cell r="E23729" t="str">
            <v>440722197111123522</v>
          </cell>
          <cell r="F23729" t="str">
            <v>曾美华</v>
          </cell>
        </row>
        <row r="23730">
          <cell r="E23730" t="str">
            <v>440722197604123512</v>
          </cell>
          <cell r="F23730" t="str">
            <v>余康俊</v>
          </cell>
        </row>
        <row r="23731">
          <cell r="E23731" t="str">
            <v>440722197509223822</v>
          </cell>
          <cell r="F23731" t="str">
            <v>陈伦珠</v>
          </cell>
        </row>
        <row r="23732">
          <cell r="E23732" t="str">
            <v>440722197604213147</v>
          </cell>
          <cell r="F23732" t="str">
            <v>余艳兰</v>
          </cell>
        </row>
        <row r="23733">
          <cell r="E23733" t="str">
            <v>440722197201123534</v>
          </cell>
          <cell r="F23733" t="str">
            <v>余国权</v>
          </cell>
        </row>
        <row r="23734">
          <cell r="E23734" t="str">
            <v>440722197112183519</v>
          </cell>
          <cell r="F23734" t="str">
            <v>余新民</v>
          </cell>
        </row>
        <row r="23735">
          <cell r="E23735" t="str">
            <v>440722197110313519</v>
          </cell>
          <cell r="F23735" t="str">
            <v>伍羡仪</v>
          </cell>
        </row>
        <row r="23736">
          <cell r="E23736" t="str">
            <v>440722197502163513</v>
          </cell>
          <cell r="F23736" t="str">
            <v>李文胜</v>
          </cell>
        </row>
        <row r="23737">
          <cell r="E23737" t="str">
            <v>440722197001283533</v>
          </cell>
          <cell r="F23737" t="str">
            <v>廖职波</v>
          </cell>
        </row>
        <row r="23738">
          <cell r="E23738" t="str">
            <v>440722197307213570</v>
          </cell>
          <cell r="F23738" t="str">
            <v>廖成林</v>
          </cell>
        </row>
        <row r="23739">
          <cell r="E23739" t="str">
            <v>440722197308013511</v>
          </cell>
          <cell r="F23739" t="str">
            <v>李正行</v>
          </cell>
        </row>
        <row r="23740">
          <cell r="E23740" t="str">
            <v>44072219700211351X</v>
          </cell>
          <cell r="F23740" t="str">
            <v>曾稳新</v>
          </cell>
        </row>
        <row r="23741">
          <cell r="E23741" t="str">
            <v>440722197502113532</v>
          </cell>
          <cell r="F23741" t="str">
            <v>容卓兴</v>
          </cell>
        </row>
        <row r="23742">
          <cell r="E23742" t="str">
            <v>440722197310113546</v>
          </cell>
          <cell r="F23742" t="str">
            <v>余清梨</v>
          </cell>
        </row>
        <row r="23743">
          <cell r="E23743" t="str">
            <v>440722197001233536</v>
          </cell>
          <cell r="F23743" t="str">
            <v>曾永东</v>
          </cell>
        </row>
        <row r="23744">
          <cell r="E23744" t="str">
            <v>440722197003013529</v>
          </cell>
          <cell r="F23744" t="str">
            <v>李素青</v>
          </cell>
        </row>
        <row r="23745">
          <cell r="E23745" t="str">
            <v>440722197504213860</v>
          </cell>
          <cell r="F23745" t="str">
            <v>阮攸珍</v>
          </cell>
        </row>
        <row r="23746">
          <cell r="E23746" t="str">
            <v>440722197505083519</v>
          </cell>
          <cell r="F23746" t="str">
            <v>余仲尧</v>
          </cell>
        </row>
        <row r="23747">
          <cell r="E23747" t="str">
            <v>440722197004063552</v>
          </cell>
          <cell r="F23747" t="str">
            <v>曾德安</v>
          </cell>
        </row>
        <row r="23748">
          <cell r="E23748" t="str">
            <v>440722197310313572</v>
          </cell>
          <cell r="F23748" t="str">
            <v>李华胜</v>
          </cell>
        </row>
        <row r="23749">
          <cell r="E23749" t="str">
            <v>440722197512103514</v>
          </cell>
          <cell r="F23749" t="str">
            <v>曾健能</v>
          </cell>
        </row>
        <row r="23750">
          <cell r="E23750" t="str">
            <v>440722197603263513</v>
          </cell>
          <cell r="F23750" t="str">
            <v>曾有强</v>
          </cell>
        </row>
        <row r="23751">
          <cell r="E23751" t="str">
            <v>440722197603133516</v>
          </cell>
          <cell r="F23751" t="str">
            <v>曾德稳</v>
          </cell>
        </row>
        <row r="23752">
          <cell r="E23752" t="str">
            <v>440722197408193556</v>
          </cell>
          <cell r="F23752" t="str">
            <v>曾仕廷</v>
          </cell>
        </row>
        <row r="23753">
          <cell r="E23753" t="str">
            <v>44072219701211353X</v>
          </cell>
          <cell r="F23753" t="str">
            <v>曾健东</v>
          </cell>
        </row>
        <row r="23754">
          <cell r="E23754" t="str">
            <v>440722197010143516</v>
          </cell>
          <cell r="F23754" t="str">
            <v>曾健夫</v>
          </cell>
        </row>
        <row r="23755">
          <cell r="E23755" t="str">
            <v>440722197404283554</v>
          </cell>
          <cell r="F23755" t="str">
            <v>李东汉</v>
          </cell>
        </row>
        <row r="23756">
          <cell r="E23756" t="str">
            <v>440722197512173512</v>
          </cell>
          <cell r="F23756" t="str">
            <v>余荫星</v>
          </cell>
        </row>
        <row r="23757">
          <cell r="E23757" t="str">
            <v>440722197012283512</v>
          </cell>
          <cell r="F23757" t="str">
            <v>李文杰</v>
          </cell>
        </row>
        <row r="23758">
          <cell r="E23758" t="str">
            <v>440722197601133512</v>
          </cell>
          <cell r="F23758" t="str">
            <v>余日峰</v>
          </cell>
        </row>
        <row r="23759">
          <cell r="E23759" t="str">
            <v>440722197603073525</v>
          </cell>
          <cell r="F23759" t="str">
            <v>曾秀媚</v>
          </cell>
        </row>
        <row r="23760">
          <cell r="E23760" t="str">
            <v>440722197408282321</v>
          </cell>
          <cell r="F23760" t="str">
            <v>黄泳娴</v>
          </cell>
        </row>
        <row r="23761">
          <cell r="E23761" t="str">
            <v>440722197011223526</v>
          </cell>
          <cell r="F23761" t="str">
            <v>伍蔼仪</v>
          </cell>
        </row>
        <row r="23762">
          <cell r="E23762" t="str">
            <v>440722197407261924</v>
          </cell>
          <cell r="F23762" t="str">
            <v>余婉如</v>
          </cell>
        </row>
        <row r="23763">
          <cell r="E23763" t="str">
            <v>440722197510283515</v>
          </cell>
          <cell r="F23763" t="str">
            <v>伍灼赞</v>
          </cell>
        </row>
        <row r="23764">
          <cell r="E23764" t="str">
            <v>440722197604093528</v>
          </cell>
          <cell r="F23764" t="str">
            <v>吴妙嫦</v>
          </cell>
        </row>
        <row r="23765">
          <cell r="E23765" t="str">
            <v>440722197408070521</v>
          </cell>
          <cell r="F23765" t="str">
            <v>叶翠珠</v>
          </cell>
        </row>
        <row r="23766">
          <cell r="E23766" t="str">
            <v>440722197012163510</v>
          </cell>
          <cell r="F23766" t="str">
            <v>李冠贤</v>
          </cell>
        </row>
        <row r="23767">
          <cell r="E23767" t="str">
            <v>440722197507125540</v>
          </cell>
          <cell r="F23767" t="str">
            <v>黄惠平</v>
          </cell>
        </row>
        <row r="23768">
          <cell r="E23768" t="str">
            <v>440722197509143515</v>
          </cell>
          <cell r="F23768" t="str">
            <v>容冠羡</v>
          </cell>
        </row>
        <row r="23769">
          <cell r="E23769" t="str">
            <v>440722197108023520</v>
          </cell>
          <cell r="F23769" t="str">
            <v>邓艳婷</v>
          </cell>
        </row>
        <row r="23770">
          <cell r="E23770" t="str">
            <v>440722197505223518</v>
          </cell>
          <cell r="F23770" t="str">
            <v>曾健政</v>
          </cell>
        </row>
        <row r="23771">
          <cell r="E23771" t="str">
            <v>440722197503223530</v>
          </cell>
          <cell r="F23771" t="str">
            <v>曾定坤</v>
          </cell>
        </row>
        <row r="23772">
          <cell r="E23772" t="str">
            <v>44072219750825351X</v>
          </cell>
          <cell r="F23772" t="str">
            <v>曾灿亮</v>
          </cell>
        </row>
        <row r="23773">
          <cell r="E23773" t="str">
            <v>440722197110133518</v>
          </cell>
          <cell r="F23773" t="str">
            <v>曾啟洪</v>
          </cell>
        </row>
        <row r="23774">
          <cell r="E23774" t="str">
            <v>440722197611263521</v>
          </cell>
          <cell r="F23774" t="str">
            <v>曾雪娟</v>
          </cell>
        </row>
        <row r="23775">
          <cell r="E23775" t="str">
            <v>440722197104193522</v>
          </cell>
          <cell r="F23775" t="str">
            <v>李雅影</v>
          </cell>
        </row>
        <row r="23776">
          <cell r="E23776" t="str">
            <v>440722197707173512</v>
          </cell>
          <cell r="F23776" t="str">
            <v>廖伟峰</v>
          </cell>
        </row>
        <row r="23777">
          <cell r="E23777" t="str">
            <v>44072219710524351X</v>
          </cell>
          <cell r="F23777" t="str">
            <v>曾尧达</v>
          </cell>
        </row>
        <row r="23778">
          <cell r="E23778" t="str">
            <v>440722197610222349</v>
          </cell>
          <cell r="F23778" t="str">
            <v>马春花</v>
          </cell>
        </row>
        <row r="23779">
          <cell r="E23779" t="str">
            <v>440722197105253531</v>
          </cell>
          <cell r="F23779" t="str">
            <v>伍达良</v>
          </cell>
        </row>
        <row r="23780">
          <cell r="E23780" t="str">
            <v>440722197105293824</v>
          </cell>
          <cell r="F23780" t="str">
            <v>伍静芬</v>
          </cell>
        </row>
        <row r="23781">
          <cell r="E23781" t="str">
            <v>440722197611173120</v>
          </cell>
          <cell r="F23781" t="str">
            <v>甄翠珍</v>
          </cell>
        </row>
        <row r="23782">
          <cell r="E23782" t="str">
            <v>440722197611233525</v>
          </cell>
          <cell r="F23782" t="str">
            <v>曾桂芝</v>
          </cell>
        </row>
        <row r="23783">
          <cell r="E23783" t="str">
            <v>440722197102043512</v>
          </cell>
          <cell r="F23783" t="str">
            <v>李卓旋</v>
          </cell>
        </row>
        <row r="23784">
          <cell r="E23784" t="str">
            <v>440722197508243514</v>
          </cell>
          <cell r="F23784" t="str">
            <v>容超儒</v>
          </cell>
        </row>
        <row r="23785">
          <cell r="E23785" t="str">
            <v>440722197008193522</v>
          </cell>
          <cell r="F23785" t="str">
            <v>李仲平</v>
          </cell>
        </row>
        <row r="23786">
          <cell r="E23786" t="str">
            <v>440722197312163512</v>
          </cell>
          <cell r="F23786" t="str">
            <v>廖耀祥</v>
          </cell>
        </row>
        <row r="23787">
          <cell r="E23787" t="str">
            <v>440722197509233537</v>
          </cell>
          <cell r="F23787" t="str">
            <v>余锦富</v>
          </cell>
        </row>
        <row r="23788">
          <cell r="E23788" t="str">
            <v>440722197401313535</v>
          </cell>
          <cell r="F23788" t="str">
            <v>廖健均</v>
          </cell>
        </row>
        <row r="23789">
          <cell r="E23789" t="str">
            <v>440722197203293510</v>
          </cell>
          <cell r="F23789" t="str">
            <v>容超杰</v>
          </cell>
        </row>
        <row r="23790">
          <cell r="E23790" t="str">
            <v>440722197204254329</v>
          </cell>
          <cell r="F23790" t="str">
            <v>麦燕玲</v>
          </cell>
        </row>
        <row r="23791">
          <cell r="E23791" t="str">
            <v>440722197609023529</v>
          </cell>
          <cell r="F23791" t="str">
            <v>余秀娜</v>
          </cell>
        </row>
        <row r="23792">
          <cell r="E23792" t="str">
            <v>44072219720808382X</v>
          </cell>
          <cell r="F23792" t="str">
            <v>赵婵婵</v>
          </cell>
        </row>
        <row r="23793">
          <cell r="E23793" t="str">
            <v>440722197610043519</v>
          </cell>
          <cell r="F23793" t="str">
            <v>廖健汉</v>
          </cell>
        </row>
        <row r="23794">
          <cell r="E23794" t="str">
            <v>440722197408103514</v>
          </cell>
          <cell r="F23794" t="str">
            <v>伍达夫</v>
          </cell>
        </row>
        <row r="23795">
          <cell r="E23795" t="str">
            <v>440722196910143541</v>
          </cell>
          <cell r="F23795" t="str">
            <v>刘仲琼</v>
          </cell>
        </row>
        <row r="23796">
          <cell r="E23796" t="str">
            <v>440722196910283544</v>
          </cell>
          <cell r="F23796" t="str">
            <v>李妙映</v>
          </cell>
        </row>
        <row r="23797">
          <cell r="E23797" t="str">
            <v>440722197408183526</v>
          </cell>
          <cell r="F23797" t="str">
            <v>刘小梅</v>
          </cell>
        </row>
        <row r="23798">
          <cell r="E23798" t="str">
            <v>44072219730422352X</v>
          </cell>
          <cell r="F23798" t="str">
            <v>李艳红</v>
          </cell>
        </row>
        <row r="23799">
          <cell r="E23799" t="str">
            <v>440722197409143825</v>
          </cell>
          <cell r="F23799" t="str">
            <v>黄妙云</v>
          </cell>
        </row>
        <row r="23800">
          <cell r="E23800" t="str">
            <v>440722197407123513</v>
          </cell>
          <cell r="F23800" t="str">
            <v>伍惠龙</v>
          </cell>
        </row>
        <row r="23801">
          <cell r="E23801" t="str">
            <v>440722197410123530</v>
          </cell>
          <cell r="F23801" t="str">
            <v>廖耀旋</v>
          </cell>
        </row>
        <row r="23802">
          <cell r="E23802" t="str">
            <v>440722196909083545</v>
          </cell>
          <cell r="F23802" t="str">
            <v>李惠娟</v>
          </cell>
        </row>
        <row r="23803">
          <cell r="E23803" t="str">
            <v>440722196912043579</v>
          </cell>
          <cell r="F23803" t="str">
            <v>廖仲威</v>
          </cell>
        </row>
        <row r="23804">
          <cell r="E23804" t="str">
            <v>440724196507085620</v>
          </cell>
          <cell r="F23804" t="str">
            <v>谭小珍</v>
          </cell>
        </row>
        <row r="23805">
          <cell r="E23805" t="str">
            <v>440724196410304022</v>
          </cell>
          <cell r="F23805" t="str">
            <v>司徒艳娟</v>
          </cell>
        </row>
        <row r="23806">
          <cell r="E23806" t="str">
            <v>440724197102196028</v>
          </cell>
          <cell r="F23806" t="str">
            <v>李小玲</v>
          </cell>
        </row>
        <row r="23807">
          <cell r="E23807" t="str">
            <v>440725196711043088</v>
          </cell>
          <cell r="F23807" t="str">
            <v>梁茜燕</v>
          </cell>
        </row>
        <row r="23808">
          <cell r="E23808" t="str">
            <v>440725196906252429</v>
          </cell>
          <cell r="F23808" t="str">
            <v>郑庆玲</v>
          </cell>
        </row>
        <row r="23809">
          <cell r="E23809" t="str">
            <v>44078119780629351X</v>
          </cell>
          <cell r="F23809" t="str">
            <v>余国亮</v>
          </cell>
        </row>
        <row r="23810">
          <cell r="E23810" t="str">
            <v>440781197805023526</v>
          </cell>
          <cell r="F23810" t="str">
            <v>曾淑玲</v>
          </cell>
        </row>
        <row r="23811">
          <cell r="E23811" t="str">
            <v>440781197807053518</v>
          </cell>
          <cell r="F23811" t="str">
            <v>李静辉</v>
          </cell>
        </row>
        <row r="23812">
          <cell r="E23812" t="str">
            <v>440781197704053515</v>
          </cell>
          <cell r="F23812" t="str">
            <v>李亮</v>
          </cell>
        </row>
        <row r="23813">
          <cell r="E23813" t="str">
            <v>440781197808303515</v>
          </cell>
          <cell r="F23813" t="str">
            <v>简榕伟</v>
          </cell>
        </row>
        <row r="23814">
          <cell r="E23814" t="str">
            <v>440781197707043515</v>
          </cell>
          <cell r="F23814" t="str">
            <v>张星</v>
          </cell>
        </row>
        <row r="23815">
          <cell r="E23815" t="str">
            <v>440781195708013562</v>
          </cell>
          <cell r="F23815" t="str">
            <v>邝素燕</v>
          </cell>
        </row>
        <row r="23816">
          <cell r="E23816" t="str">
            <v>440781195312083521</v>
          </cell>
          <cell r="F23816" t="str">
            <v>李凤仪</v>
          </cell>
        </row>
        <row r="23817">
          <cell r="E23817" t="str">
            <v>440781195301113510</v>
          </cell>
          <cell r="F23817" t="str">
            <v>曾健林</v>
          </cell>
        </row>
        <row r="23818">
          <cell r="E23818" t="str">
            <v>440781196104223512</v>
          </cell>
          <cell r="F23818" t="str">
            <v>李捷湛</v>
          </cell>
        </row>
        <row r="23819">
          <cell r="E23819" t="str">
            <v>44078119690221352X</v>
          </cell>
          <cell r="F23819" t="str">
            <v>伍雪娣</v>
          </cell>
        </row>
        <row r="23820">
          <cell r="E23820" t="str">
            <v>440781196908193523</v>
          </cell>
          <cell r="F23820" t="str">
            <v>李婉清</v>
          </cell>
        </row>
        <row r="23821">
          <cell r="E23821" t="str">
            <v>44078119690121351X</v>
          </cell>
          <cell r="F23821" t="str">
            <v>张仲根</v>
          </cell>
        </row>
        <row r="23822">
          <cell r="E23822" t="str">
            <v>440781197511303530</v>
          </cell>
          <cell r="F23822" t="str">
            <v>廖华焕</v>
          </cell>
        </row>
        <row r="23823">
          <cell r="E23823" t="str">
            <v>44078119770201052X</v>
          </cell>
          <cell r="F23823" t="str">
            <v>谭绮华</v>
          </cell>
        </row>
        <row r="23824">
          <cell r="E23824" t="str">
            <v>44078119760417351X</v>
          </cell>
          <cell r="F23824" t="str">
            <v>余伟雄</v>
          </cell>
        </row>
        <row r="23825">
          <cell r="E23825" t="str">
            <v>440781197712193534</v>
          </cell>
          <cell r="F23825" t="str">
            <v>曾健志</v>
          </cell>
        </row>
        <row r="23826">
          <cell r="E23826" t="str">
            <v>440781197703133820</v>
          </cell>
          <cell r="F23826" t="str">
            <v>陈金英</v>
          </cell>
        </row>
        <row r="23827">
          <cell r="E23827" t="str">
            <v>440781197710183519</v>
          </cell>
          <cell r="F23827" t="str">
            <v>李健胜</v>
          </cell>
        </row>
        <row r="23828">
          <cell r="E23828" t="str">
            <v>440781197711183553</v>
          </cell>
          <cell r="F23828" t="str">
            <v>赵超权</v>
          </cell>
        </row>
        <row r="23829">
          <cell r="E23829" t="str">
            <v>440781197712293535</v>
          </cell>
          <cell r="F23829" t="str">
            <v>余健荣</v>
          </cell>
        </row>
        <row r="23830">
          <cell r="E23830" t="str">
            <v>440781197711163552</v>
          </cell>
          <cell r="F23830" t="str">
            <v>曾东明</v>
          </cell>
        </row>
        <row r="23831">
          <cell r="E23831" t="str">
            <v>440781197512313511</v>
          </cell>
          <cell r="F23831" t="str">
            <v>李安儒</v>
          </cell>
        </row>
        <row r="23832">
          <cell r="E23832" t="str">
            <v>440781197407183540</v>
          </cell>
          <cell r="F23832" t="str">
            <v>容艳珊</v>
          </cell>
        </row>
        <row r="23833">
          <cell r="E23833" t="str">
            <v>440781197706263532</v>
          </cell>
          <cell r="F23833" t="str">
            <v>余青山</v>
          </cell>
        </row>
        <row r="23834">
          <cell r="E23834" t="str">
            <v>440781196401243528</v>
          </cell>
          <cell r="F23834" t="str">
            <v>刘金娇</v>
          </cell>
        </row>
        <row r="23835">
          <cell r="E23835" t="str">
            <v>440781196308013621</v>
          </cell>
          <cell r="F23835" t="str">
            <v>苏丽华</v>
          </cell>
        </row>
        <row r="23836">
          <cell r="E23836" t="str">
            <v>440781196206203547</v>
          </cell>
          <cell r="F23836" t="str">
            <v>谭莲珠</v>
          </cell>
        </row>
        <row r="23837">
          <cell r="E23837" t="str">
            <v>440781196304113625</v>
          </cell>
          <cell r="F23837" t="str">
            <v>马仙英</v>
          </cell>
        </row>
        <row r="23838">
          <cell r="E23838" t="str">
            <v>440781197007153529</v>
          </cell>
          <cell r="F23838" t="str">
            <v>孔佩仪</v>
          </cell>
        </row>
        <row r="23839">
          <cell r="E23839" t="str">
            <v>440781197301163541</v>
          </cell>
          <cell r="F23839" t="str">
            <v>伍首梨</v>
          </cell>
        </row>
        <row r="23840">
          <cell r="E23840" t="str">
            <v>440781197111243524</v>
          </cell>
          <cell r="F23840" t="str">
            <v>林祝美</v>
          </cell>
        </row>
        <row r="23841">
          <cell r="E23841" t="str">
            <v>440781196204293569</v>
          </cell>
          <cell r="F23841" t="str">
            <v>谭金娥</v>
          </cell>
        </row>
        <row r="23842">
          <cell r="E23842" t="str">
            <v>440781197007253546</v>
          </cell>
          <cell r="F23842" t="str">
            <v>伍雪艳</v>
          </cell>
        </row>
        <row r="23843">
          <cell r="E23843" t="str">
            <v>440781196507183535</v>
          </cell>
          <cell r="F23843" t="str">
            <v>曾伟强</v>
          </cell>
        </row>
        <row r="23844">
          <cell r="E23844" t="str">
            <v>440781197902063570</v>
          </cell>
          <cell r="F23844" t="str">
            <v>曾志荣</v>
          </cell>
        </row>
        <row r="23845">
          <cell r="E23845" t="str">
            <v>440781197811243525</v>
          </cell>
          <cell r="F23845" t="str">
            <v>余丽华</v>
          </cell>
        </row>
        <row r="23846">
          <cell r="E23846" t="str">
            <v>440781197710153512</v>
          </cell>
          <cell r="F23846" t="str">
            <v>曾柏活</v>
          </cell>
        </row>
        <row r="23847">
          <cell r="E23847" t="str">
            <v>440781197712193526</v>
          </cell>
          <cell r="F23847" t="str">
            <v>曾丽华</v>
          </cell>
        </row>
        <row r="23848">
          <cell r="E23848" t="str">
            <v>440781197712263520</v>
          </cell>
          <cell r="F23848" t="str">
            <v>赵凤兰</v>
          </cell>
        </row>
        <row r="23849">
          <cell r="E23849" t="str">
            <v>440781197803283519</v>
          </cell>
          <cell r="F23849" t="str">
            <v>余健俊</v>
          </cell>
        </row>
        <row r="23850">
          <cell r="E23850" t="str">
            <v>440781197802103539</v>
          </cell>
          <cell r="F23850" t="str">
            <v>李昔文</v>
          </cell>
        </row>
        <row r="23851">
          <cell r="E23851" t="str">
            <v>440781197901023542</v>
          </cell>
          <cell r="F23851" t="str">
            <v>吴艳娜</v>
          </cell>
        </row>
        <row r="23852">
          <cell r="E23852" t="str">
            <v>440781197803133529</v>
          </cell>
          <cell r="F23852" t="str">
            <v>陈燕红</v>
          </cell>
        </row>
        <row r="23853">
          <cell r="E23853" t="str">
            <v>440781197803163576</v>
          </cell>
          <cell r="F23853" t="str">
            <v>余洽忠</v>
          </cell>
        </row>
        <row r="23854">
          <cell r="E23854" t="str">
            <v>440781196312133562</v>
          </cell>
          <cell r="F23854" t="str">
            <v>梁婵雁</v>
          </cell>
        </row>
        <row r="23855">
          <cell r="E23855" t="str">
            <v>440781195107133526</v>
          </cell>
          <cell r="F23855" t="str">
            <v>黄月琴</v>
          </cell>
        </row>
        <row r="23856">
          <cell r="E23856" t="str">
            <v>440781196106173547</v>
          </cell>
          <cell r="F23856" t="str">
            <v>梁秀爱</v>
          </cell>
        </row>
        <row r="23857">
          <cell r="E23857" t="str">
            <v>44078119651011352X</v>
          </cell>
          <cell r="F23857" t="str">
            <v>郑炳娟</v>
          </cell>
        </row>
        <row r="23858">
          <cell r="E23858" t="str">
            <v>440781196505183523</v>
          </cell>
          <cell r="F23858" t="str">
            <v>邱爱华</v>
          </cell>
        </row>
        <row r="23859">
          <cell r="E23859" t="str">
            <v>440781198709233544</v>
          </cell>
          <cell r="F23859" t="str">
            <v>曾燕玲</v>
          </cell>
        </row>
        <row r="23860">
          <cell r="E23860" t="str">
            <v>440781198009160540</v>
          </cell>
          <cell r="F23860" t="str">
            <v>邝婉荫</v>
          </cell>
        </row>
        <row r="23861">
          <cell r="E23861" t="str">
            <v>440781198710093518</v>
          </cell>
          <cell r="F23861" t="str">
            <v>李浩鹏</v>
          </cell>
        </row>
        <row r="23862">
          <cell r="E23862" t="str">
            <v>44078119870118352X</v>
          </cell>
          <cell r="F23862" t="str">
            <v>黎美梨</v>
          </cell>
        </row>
        <row r="23863">
          <cell r="E23863" t="str">
            <v>440781198701245022</v>
          </cell>
          <cell r="F23863" t="str">
            <v>陈玲玲</v>
          </cell>
        </row>
        <row r="23864">
          <cell r="E23864" t="str">
            <v>440781198802073549</v>
          </cell>
          <cell r="F23864" t="str">
            <v>伍玲艳</v>
          </cell>
        </row>
        <row r="23865">
          <cell r="E23865" t="str">
            <v>440781198009193529</v>
          </cell>
          <cell r="F23865" t="str">
            <v>曾明珠</v>
          </cell>
        </row>
        <row r="23866">
          <cell r="E23866" t="str">
            <v>440781198701073515</v>
          </cell>
          <cell r="F23866" t="str">
            <v>李远明</v>
          </cell>
        </row>
        <row r="23867">
          <cell r="E23867" t="str">
            <v>440781198701133522</v>
          </cell>
          <cell r="F23867" t="str">
            <v>曾晓彤</v>
          </cell>
        </row>
        <row r="23868">
          <cell r="E23868" t="str">
            <v>440781198704193571</v>
          </cell>
          <cell r="F23868" t="str">
            <v>廖家桢</v>
          </cell>
        </row>
        <row r="23869">
          <cell r="E23869" t="str">
            <v>440781198704203522</v>
          </cell>
          <cell r="F23869" t="str">
            <v>余泗芳</v>
          </cell>
        </row>
        <row r="23870">
          <cell r="E23870" t="str">
            <v>440781198010033514</v>
          </cell>
          <cell r="F23870" t="str">
            <v>余尚文</v>
          </cell>
        </row>
        <row r="23871">
          <cell r="E23871" t="str">
            <v>440781198710233605</v>
          </cell>
          <cell r="F23871" t="str">
            <v>余桂仪</v>
          </cell>
        </row>
        <row r="23872">
          <cell r="E23872" t="str">
            <v>440781198704093511</v>
          </cell>
          <cell r="F23872" t="str">
            <v>曾适斌</v>
          </cell>
        </row>
        <row r="23873">
          <cell r="E23873" t="str">
            <v>440781198009243522</v>
          </cell>
          <cell r="F23873" t="str">
            <v>余梦仪</v>
          </cell>
        </row>
        <row r="23874">
          <cell r="E23874" t="str">
            <v>440781198704073537</v>
          </cell>
          <cell r="F23874" t="str">
            <v>余超伦</v>
          </cell>
        </row>
        <row r="23875">
          <cell r="E23875" t="str">
            <v>440781198801143525</v>
          </cell>
          <cell r="F23875" t="str">
            <v>黎瑜雅</v>
          </cell>
        </row>
        <row r="23876">
          <cell r="E23876" t="str">
            <v>440781198802053513</v>
          </cell>
          <cell r="F23876" t="str">
            <v>黎海丰</v>
          </cell>
        </row>
        <row r="23877">
          <cell r="E23877" t="str">
            <v>440781198701093559</v>
          </cell>
          <cell r="F23877" t="str">
            <v>曾奕华</v>
          </cell>
        </row>
        <row r="23878">
          <cell r="E23878" t="str">
            <v>440781198606015042</v>
          </cell>
          <cell r="F23878" t="str">
            <v>梁瑞珍</v>
          </cell>
        </row>
        <row r="23879">
          <cell r="E23879" t="str">
            <v>440781197809063592</v>
          </cell>
          <cell r="F23879" t="str">
            <v>余炎壮</v>
          </cell>
        </row>
        <row r="23880">
          <cell r="E23880" t="str">
            <v>440781197810103563</v>
          </cell>
          <cell r="F23880" t="str">
            <v>梁素娜</v>
          </cell>
        </row>
        <row r="23881">
          <cell r="E23881" t="str">
            <v>44078119860319353X</v>
          </cell>
          <cell r="F23881" t="str">
            <v>曾维锋</v>
          </cell>
        </row>
        <row r="23882">
          <cell r="E23882" t="str">
            <v>440781197810303557</v>
          </cell>
          <cell r="F23882" t="str">
            <v>曾清华</v>
          </cell>
        </row>
        <row r="23883">
          <cell r="E23883" t="str">
            <v>440781198606250923</v>
          </cell>
          <cell r="F23883" t="str">
            <v>伍桂英</v>
          </cell>
        </row>
        <row r="23884">
          <cell r="E23884" t="str">
            <v>440781198504293519</v>
          </cell>
          <cell r="F23884" t="str">
            <v>余云生</v>
          </cell>
        </row>
        <row r="23885">
          <cell r="E23885" t="str">
            <v>440781198604263528</v>
          </cell>
          <cell r="F23885" t="str">
            <v>余燕嫦</v>
          </cell>
        </row>
        <row r="23886">
          <cell r="E23886" t="str">
            <v>440781198604221520</v>
          </cell>
          <cell r="F23886" t="str">
            <v>黄淑娉</v>
          </cell>
        </row>
        <row r="23887">
          <cell r="E23887" t="str">
            <v>440781198507263577</v>
          </cell>
          <cell r="F23887" t="str">
            <v>曾志亮</v>
          </cell>
        </row>
        <row r="23888">
          <cell r="E23888" t="str">
            <v>440781198602213519</v>
          </cell>
          <cell r="F23888" t="str">
            <v>伍志杰</v>
          </cell>
        </row>
        <row r="23889">
          <cell r="E23889" t="str">
            <v>440781198604113511</v>
          </cell>
          <cell r="F23889" t="str">
            <v>廖铨洋</v>
          </cell>
        </row>
        <row r="23890">
          <cell r="E23890" t="str">
            <v>440781198508023516</v>
          </cell>
          <cell r="F23890" t="str">
            <v>曾永清</v>
          </cell>
        </row>
        <row r="23891">
          <cell r="E23891" t="str">
            <v>440781197808093546</v>
          </cell>
          <cell r="F23891" t="str">
            <v>黎淑芳</v>
          </cell>
        </row>
        <row r="23892">
          <cell r="E23892" t="str">
            <v>440781198602283584</v>
          </cell>
          <cell r="F23892" t="str">
            <v>曾小燕</v>
          </cell>
        </row>
        <row r="23893">
          <cell r="E23893" t="str">
            <v>440781197809083518</v>
          </cell>
          <cell r="F23893" t="str">
            <v>容任泉</v>
          </cell>
        </row>
        <row r="23894">
          <cell r="E23894" t="str">
            <v>440781197908223563</v>
          </cell>
          <cell r="F23894" t="str">
            <v>余海娉</v>
          </cell>
        </row>
        <row r="23895">
          <cell r="E23895" t="str">
            <v>440781197909013533</v>
          </cell>
          <cell r="F23895" t="str">
            <v>余俊亮</v>
          </cell>
        </row>
        <row r="23896">
          <cell r="E23896" t="str">
            <v>440781197909193511</v>
          </cell>
          <cell r="F23896" t="str">
            <v>曾志成</v>
          </cell>
        </row>
        <row r="23897">
          <cell r="E23897" t="str">
            <v>440781198610253510</v>
          </cell>
          <cell r="F23897" t="str">
            <v>李世平</v>
          </cell>
        </row>
        <row r="23898">
          <cell r="E23898" t="str">
            <v>44078119861103386X</v>
          </cell>
          <cell r="F23898" t="str">
            <v>陈玉玲</v>
          </cell>
        </row>
        <row r="23899">
          <cell r="E23899" t="str">
            <v>440781198701203527</v>
          </cell>
          <cell r="F23899" t="str">
            <v>李雅娉</v>
          </cell>
        </row>
        <row r="23900">
          <cell r="E23900" t="str">
            <v>440781198611123566</v>
          </cell>
          <cell r="F23900" t="str">
            <v>曾雁慈</v>
          </cell>
        </row>
        <row r="23901">
          <cell r="E23901" t="str">
            <v>440781198612053846</v>
          </cell>
          <cell r="F23901" t="str">
            <v>陈兰妹</v>
          </cell>
        </row>
        <row r="23902">
          <cell r="E23902" t="str">
            <v>440781198611103514</v>
          </cell>
          <cell r="F23902" t="str">
            <v>容悦泉</v>
          </cell>
        </row>
        <row r="23903">
          <cell r="E23903" t="str">
            <v>440781198604193531</v>
          </cell>
          <cell r="F23903" t="str">
            <v>余石荣</v>
          </cell>
        </row>
        <row r="23904">
          <cell r="E23904" t="str">
            <v>440781198512173541</v>
          </cell>
          <cell r="F23904" t="str">
            <v>曾婷婷</v>
          </cell>
        </row>
        <row r="23905">
          <cell r="E23905" t="str">
            <v>440781198602053535</v>
          </cell>
          <cell r="F23905" t="str">
            <v>曾振辉</v>
          </cell>
        </row>
        <row r="23906">
          <cell r="E23906" t="str">
            <v>44078119860423353X</v>
          </cell>
          <cell r="F23906" t="str">
            <v>曾均辉</v>
          </cell>
        </row>
        <row r="23907">
          <cell r="E23907" t="str">
            <v>440781198701043519</v>
          </cell>
          <cell r="F23907" t="str">
            <v>黎超能</v>
          </cell>
        </row>
        <row r="23908">
          <cell r="E23908" t="str">
            <v>440781198610163531</v>
          </cell>
          <cell r="F23908" t="str">
            <v>曾詠涛</v>
          </cell>
        </row>
        <row r="23909">
          <cell r="E23909" t="str">
            <v>440781198512153524</v>
          </cell>
          <cell r="F23909" t="str">
            <v>李金莺</v>
          </cell>
        </row>
        <row r="23910">
          <cell r="E23910" t="str">
            <v>440781197908145024</v>
          </cell>
          <cell r="F23910" t="str">
            <v>郑艳红</v>
          </cell>
        </row>
        <row r="23911">
          <cell r="E23911" t="str">
            <v>44078119790701353X</v>
          </cell>
          <cell r="F23911" t="str">
            <v>李荫洪</v>
          </cell>
        </row>
        <row r="23912">
          <cell r="E23912" t="str">
            <v>440781197907143529</v>
          </cell>
          <cell r="F23912" t="str">
            <v>余秀平</v>
          </cell>
        </row>
        <row r="23913">
          <cell r="E23913" t="str">
            <v>44078119870812352X</v>
          </cell>
          <cell r="F23913" t="str">
            <v>刘美美</v>
          </cell>
        </row>
        <row r="23914">
          <cell r="E23914" t="str">
            <v>440781198003053517</v>
          </cell>
          <cell r="F23914" t="str">
            <v>余炎图</v>
          </cell>
        </row>
        <row r="23915">
          <cell r="E23915" t="str">
            <v>440781198611043515</v>
          </cell>
          <cell r="F23915" t="str">
            <v>余文彬</v>
          </cell>
        </row>
        <row r="23916">
          <cell r="E23916" t="str">
            <v>440781198609023531</v>
          </cell>
          <cell r="F23916" t="str">
            <v>余劲华</v>
          </cell>
        </row>
        <row r="23917">
          <cell r="E23917" t="str">
            <v>440781198006043189</v>
          </cell>
          <cell r="F23917" t="str">
            <v>许绮雯</v>
          </cell>
        </row>
        <row r="23918">
          <cell r="E23918" t="str">
            <v>440781198002103519</v>
          </cell>
          <cell r="F23918" t="str">
            <v>伍俊强</v>
          </cell>
        </row>
        <row r="23919">
          <cell r="E23919" t="str">
            <v>440781198004103539</v>
          </cell>
          <cell r="F23919" t="str">
            <v>余炎峰</v>
          </cell>
        </row>
        <row r="23920">
          <cell r="E23920" t="str">
            <v>440781198004213535</v>
          </cell>
          <cell r="F23920" t="str">
            <v>余健胜</v>
          </cell>
        </row>
        <row r="23921">
          <cell r="E23921" t="str">
            <v>440781197911013516</v>
          </cell>
          <cell r="F23921" t="str">
            <v>曾文雅</v>
          </cell>
        </row>
        <row r="23922">
          <cell r="E23922" t="str">
            <v>440781197912103548</v>
          </cell>
          <cell r="F23922" t="str">
            <v>余雪燕</v>
          </cell>
        </row>
        <row r="23923">
          <cell r="E23923" t="str">
            <v>440781198706113555</v>
          </cell>
          <cell r="F23923" t="str">
            <v>李远添</v>
          </cell>
        </row>
        <row r="23924">
          <cell r="E23924" t="str">
            <v>440781198706103525</v>
          </cell>
          <cell r="F23924" t="str">
            <v>黎佩媚</v>
          </cell>
        </row>
        <row r="23925">
          <cell r="E23925" t="str">
            <v>440781198705133546</v>
          </cell>
          <cell r="F23925" t="str">
            <v>李瑞娜</v>
          </cell>
        </row>
        <row r="23926">
          <cell r="E23926" t="str">
            <v>440781198607173528</v>
          </cell>
          <cell r="F23926" t="str">
            <v>曾碧霞</v>
          </cell>
        </row>
        <row r="23927">
          <cell r="E23927" t="str">
            <v>440781198608163532</v>
          </cell>
          <cell r="F23927" t="str">
            <v>曾珠强</v>
          </cell>
        </row>
        <row r="23928">
          <cell r="E23928" t="str">
            <v>440781198706263537</v>
          </cell>
          <cell r="F23928" t="str">
            <v>曾健华</v>
          </cell>
        </row>
        <row r="23929">
          <cell r="E23929" t="str">
            <v>440781198608143531</v>
          </cell>
          <cell r="F23929" t="str">
            <v>杨海华</v>
          </cell>
        </row>
        <row r="23930">
          <cell r="E23930" t="str">
            <v>440781198606133559</v>
          </cell>
          <cell r="F23930" t="str">
            <v>廖经量</v>
          </cell>
        </row>
        <row r="23931">
          <cell r="E23931" t="str">
            <v>440781198703293562</v>
          </cell>
          <cell r="F23931" t="str">
            <v>曾茵兰</v>
          </cell>
        </row>
        <row r="23932">
          <cell r="E23932" t="str">
            <v>440781197910213524</v>
          </cell>
          <cell r="F23932" t="str">
            <v>余雅娜</v>
          </cell>
        </row>
        <row r="23933">
          <cell r="E23933" t="str">
            <v>440781197911043563</v>
          </cell>
          <cell r="F23933" t="str">
            <v>余雅瑜</v>
          </cell>
        </row>
        <row r="23934">
          <cell r="E23934" t="str">
            <v>440781197912133528</v>
          </cell>
          <cell r="F23934" t="str">
            <v>容蝶红</v>
          </cell>
        </row>
        <row r="23935">
          <cell r="E23935" t="str">
            <v>44078119791227382X</v>
          </cell>
          <cell r="F23935" t="str">
            <v>陈露薇</v>
          </cell>
        </row>
        <row r="23936">
          <cell r="E23936" t="str">
            <v>44078119800113353X</v>
          </cell>
          <cell r="F23936" t="str">
            <v>余健夫</v>
          </cell>
        </row>
        <row r="23937">
          <cell r="E23937" t="str">
            <v>440781198702123545</v>
          </cell>
          <cell r="F23937" t="str">
            <v>廖小惠</v>
          </cell>
        </row>
        <row r="23938">
          <cell r="E23938" t="str">
            <v>440781198001043526</v>
          </cell>
          <cell r="F23938" t="str">
            <v>伍柳娜</v>
          </cell>
        </row>
        <row r="23939">
          <cell r="E23939" t="str">
            <v>440781197903283516</v>
          </cell>
          <cell r="F23939" t="str">
            <v>李子昂</v>
          </cell>
        </row>
        <row r="23940">
          <cell r="E23940" t="str">
            <v>440781198608163823</v>
          </cell>
          <cell r="F23940" t="str">
            <v>余静文</v>
          </cell>
        </row>
        <row r="23941">
          <cell r="E23941" t="str">
            <v>440781197902273519</v>
          </cell>
          <cell r="F23941" t="str">
            <v>李振华</v>
          </cell>
        </row>
        <row r="23942">
          <cell r="E23942" t="str">
            <v>440781197904193512</v>
          </cell>
          <cell r="F23942" t="str">
            <v>曾俊贤</v>
          </cell>
        </row>
        <row r="23943">
          <cell r="E23943" t="str">
            <v>440781198509053514</v>
          </cell>
          <cell r="F23943" t="str">
            <v>伍建权</v>
          </cell>
        </row>
        <row r="23944">
          <cell r="E23944" t="str">
            <v>440781198509113513</v>
          </cell>
          <cell r="F23944" t="str">
            <v>李文辉</v>
          </cell>
        </row>
        <row r="23945">
          <cell r="E23945" t="str">
            <v>440781197902113531</v>
          </cell>
          <cell r="F23945" t="str">
            <v>李活欢</v>
          </cell>
        </row>
        <row r="23946">
          <cell r="E23946" t="str">
            <v>440781197906053548</v>
          </cell>
          <cell r="F23946" t="str">
            <v>李娉婷</v>
          </cell>
        </row>
        <row r="23947">
          <cell r="E23947" t="str">
            <v>440781198512033549</v>
          </cell>
          <cell r="F23947" t="str">
            <v>容娉婵</v>
          </cell>
        </row>
        <row r="23948">
          <cell r="E23948" t="str">
            <v>440781198607113568</v>
          </cell>
          <cell r="F23948" t="str">
            <v>余绮芬</v>
          </cell>
        </row>
        <row r="23949">
          <cell r="E23949" t="str">
            <v>440781197903043563</v>
          </cell>
          <cell r="F23949" t="str">
            <v>伍娉红</v>
          </cell>
        </row>
        <row r="23950">
          <cell r="E23950" t="str">
            <v>440781198101263550</v>
          </cell>
          <cell r="F23950" t="str">
            <v>廖英立</v>
          </cell>
        </row>
        <row r="23951">
          <cell r="E23951" t="str">
            <v>440781198101263577</v>
          </cell>
          <cell r="F23951" t="str">
            <v>曾加荣</v>
          </cell>
        </row>
        <row r="23952">
          <cell r="E23952" t="str">
            <v>440781198804243548</v>
          </cell>
          <cell r="F23952" t="str">
            <v>李嘉欣</v>
          </cell>
        </row>
        <row r="23953">
          <cell r="E23953" t="str">
            <v>440781198804123511</v>
          </cell>
          <cell r="F23953" t="str">
            <v>李文广</v>
          </cell>
        </row>
        <row r="23954">
          <cell r="E23954" t="str">
            <v>440781198804053541</v>
          </cell>
          <cell r="F23954" t="str">
            <v>余燕琼</v>
          </cell>
        </row>
        <row r="23955">
          <cell r="E23955" t="str">
            <v>440781198103053530</v>
          </cell>
          <cell r="F23955" t="str">
            <v>余日旋</v>
          </cell>
        </row>
        <row r="23956">
          <cell r="E23956" t="str">
            <v>440781198707063561</v>
          </cell>
          <cell r="F23956" t="str">
            <v>余秋梅</v>
          </cell>
        </row>
        <row r="23957">
          <cell r="E23957" t="str">
            <v>440781198803233583</v>
          </cell>
          <cell r="F23957" t="str">
            <v>谭绮婷</v>
          </cell>
        </row>
        <row r="23958">
          <cell r="E23958" t="str">
            <v>440781198706223535</v>
          </cell>
          <cell r="F23958" t="str">
            <v>曾灿锋</v>
          </cell>
        </row>
        <row r="23959">
          <cell r="E23959" t="str">
            <v>440781198102033511</v>
          </cell>
          <cell r="F23959" t="str">
            <v>廖城锐</v>
          </cell>
        </row>
        <row r="23960">
          <cell r="E23960" t="str">
            <v>440781198705303517</v>
          </cell>
          <cell r="F23960" t="str">
            <v>赵健权</v>
          </cell>
        </row>
        <row r="23961">
          <cell r="E23961" t="str">
            <v>44078119870605353X</v>
          </cell>
          <cell r="F23961" t="str">
            <v>廖文海</v>
          </cell>
        </row>
        <row r="23962">
          <cell r="E23962" t="str">
            <v>440781198101063540</v>
          </cell>
          <cell r="F23962" t="str">
            <v>张慈英</v>
          </cell>
        </row>
        <row r="23963">
          <cell r="E23963" t="str">
            <v>440781198805093123</v>
          </cell>
          <cell r="F23963" t="str">
            <v>黄小兰</v>
          </cell>
        </row>
        <row r="23964">
          <cell r="E23964" t="str">
            <v>440781198412043539</v>
          </cell>
          <cell r="F23964" t="str">
            <v>余日华</v>
          </cell>
        </row>
        <row r="23965">
          <cell r="E23965" t="str">
            <v>440781198512283556</v>
          </cell>
          <cell r="F23965" t="str">
            <v>曾健新</v>
          </cell>
        </row>
        <row r="23966">
          <cell r="E23966" t="str">
            <v>440781198502063824</v>
          </cell>
          <cell r="F23966" t="str">
            <v>叶秀嫦</v>
          </cell>
        </row>
        <row r="23967">
          <cell r="E23967" t="str">
            <v>440781197803273513</v>
          </cell>
          <cell r="F23967" t="str">
            <v>曾瑞华</v>
          </cell>
        </row>
        <row r="23968">
          <cell r="E23968" t="str">
            <v>440781197805263511</v>
          </cell>
          <cell r="F23968" t="str">
            <v>曾坚源</v>
          </cell>
        </row>
        <row r="23969">
          <cell r="E23969" t="str">
            <v>440781197805313531</v>
          </cell>
          <cell r="F23969" t="str">
            <v>曾伟东</v>
          </cell>
        </row>
        <row r="23970">
          <cell r="E23970" t="str">
            <v>440781198502053538</v>
          </cell>
          <cell r="F23970" t="str">
            <v>李武辉</v>
          </cell>
        </row>
        <row r="23971">
          <cell r="E23971" t="str">
            <v>440781198510243518</v>
          </cell>
          <cell r="F23971" t="str">
            <v>黎耀雄</v>
          </cell>
        </row>
        <row r="23972">
          <cell r="E23972" t="str">
            <v>440781198501016524</v>
          </cell>
          <cell r="F23972" t="str">
            <v>关小梨</v>
          </cell>
        </row>
        <row r="23973">
          <cell r="E23973" t="str">
            <v>44078119860104352X</v>
          </cell>
          <cell r="F23973" t="str">
            <v>李翠芬</v>
          </cell>
        </row>
        <row r="23974">
          <cell r="E23974" t="str">
            <v>440781198601163521</v>
          </cell>
          <cell r="F23974" t="str">
            <v>曾映韶</v>
          </cell>
        </row>
        <row r="23975">
          <cell r="E23975" t="str">
            <v>440781198503183529</v>
          </cell>
          <cell r="F23975" t="str">
            <v>李洁兰</v>
          </cell>
        </row>
        <row r="23976">
          <cell r="E23976" t="str">
            <v>440781198601174327</v>
          </cell>
          <cell r="F23976" t="str">
            <v>李燕娟</v>
          </cell>
        </row>
        <row r="23977">
          <cell r="E23977" t="str">
            <v>440781198602123521</v>
          </cell>
          <cell r="F23977" t="str">
            <v>赵惠娟</v>
          </cell>
        </row>
        <row r="23978">
          <cell r="E23978" t="str">
            <v>440781197804153548</v>
          </cell>
          <cell r="F23978" t="str">
            <v>容影浓</v>
          </cell>
        </row>
        <row r="23979">
          <cell r="E23979" t="str">
            <v>440781198503163536</v>
          </cell>
          <cell r="F23979" t="str">
            <v>李文洽</v>
          </cell>
        </row>
        <row r="23980">
          <cell r="E23980" t="str">
            <v>440781198411083520</v>
          </cell>
          <cell r="F23980" t="str">
            <v>廖惠清</v>
          </cell>
        </row>
        <row r="23981">
          <cell r="E23981" t="str">
            <v>440781198912263538</v>
          </cell>
          <cell r="F23981" t="str">
            <v>曾力锋</v>
          </cell>
        </row>
        <row r="23982">
          <cell r="E23982" t="str">
            <v>440781199503073519</v>
          </cell>
          <cell r="F23982" t="str">
            <v>余子超</v>
          </cell>
        </row>
        <row r="23983">
          <cell r="E23983" t="str">
            <v>44078119950708352X</v>
          </cell>
          <cell r="F23983" t="str">
            <v>伍凤慈</v>
          </cell>
        </row>
        <row r="23984">
          <cell r="E23984" t="str">
            <v>440781199501283512</v>
          </cell>
          <cell r="F23984" t="str">
            <v>李辉鹏</v>
          </cell>
        </row>
        <row r="23985">
          <cell r="E23985" t="str">
            <v>440781199507283521</v>
          </cell>
          <cell r="F23985" t="str">
            <v>黎楚琪</v>
          </cell>
        </row>
        <row r="23986">
          <cell r="E23986" t="str">
            <v>440781199610163560</v>
          </cell>
          <cell r="F23986" t="str">
            <v>容清梅</v>
          </cell>
        </row>
        <row r="23987">
          <cell r="E23987" t="str">
            <v>440781199610143527</v>
          </cell>
          <cell r="F23987" t="str">
            <v>李敏仪</v>
          </cell>
        </row>
        <row r="23988">
          <cell r="E23988" t="str">
            <v>440781198912213514</v>
          </cell>
          <cell r="F23988" t="str">
            <v>余仕辉</v>
          </cell>
        </row>
        <row r="23989">
          <cell r="E23989" t="str">
            <v>440781199502023536</v>
          </cell>
          <cell r="F23989" t="str">
            <v>容正</v>
          </cell>
        </row>
        <row r="23990">
          <cell r="E23990" t="str">
            <v>440781199507153524</v>
          </cell>
          <cell r="F23990" t="str">
            <v>曾远芳</v>
          </cell>
        </row>
        <row r="23991">
          <cell r="E23991" t="str">
            <v>440781199609083520</v>
          </cell>
          <cell r="F23991" t="str">
            <v>曾小琳</v>
          </cell>
        </row>
        <row r="23992">
          <cell r="E23992" t="str">
            <v>440781199611203544</v>
          </cell>
          <cell r="F23992" t="str">
            <v>伍思华</v>
          </cell>
        </row>
        <row r="23993">
          <cell r="E23993" t="str">
            <v>440781199609233533</v>
          </cell>
          <cell r="F23993" t="str">
            <v>余富强</v>
          </cell>
        </row>
        <row r="23994">
          <cell r="E23994" t="str">
            <v>440781199505043524</v>
          </cell>
          <cell r="F23994" t="str">
            <v>李雅仪</v>
          </cell>
        </row>
        <row r="23995">
          <cell r="E23995" t="str">
            <v>440781199611263520</v>
          </cell>
          <cell r="F23995" t="str">
            <v>陈敏玲</v>
          </cell>
        </row>
        <row r="23996">
          <cell r="E23996" t="str">
            <v>440781199001023511</v>
          </cell>
          <cell r="F23996" t="str">
            <v>李浩文</v>
          </cell>
        </row>
        <row r="23997">
          <cell r="E23997" t="str">
            <v>44078119891027353X</v>
          </cell>
          <cell r="F23997" t="str">
            <v>曾粤华</v>
          </cell>
        </row>
        <row r="23998">
          <cell r="E23998" t="str">
            <v>440781199502283522</v>
          </cell>
          <cell r="F23998" t="str">
            <v>伍燕婷</v>
          </cell>
        </row>
        <row r="23999">
          <cell r="E23999" t="str">
            <v>440781199503293511</v>
          </cell>
          <cell r="F23999" t="str">
            <v>黎柏富</v>
          </cell>
        </row>
        <row r="24000">
          <cell r="E24000" t="str">
            <v>44078119941103351X</v>
          </cell>
          <cell r="F24000" t="str">
            <v>曾永强</v>
          </cell>
        </row>
        <row r="24001">
          <cell r="E24001" t="str">
            <v>440781199305123511</v>
          </cell>
          <cell r="F24001" t="str">
            <v>曾润权</v>
          </cell>
        </row>
        <row r="24002">
          <cell r="E24002" t="str">
            <v>440781199408013534</v>
          </cell>
          <cell r="F24002" t="str">
            <v>余活洋</v>
          </cell>
        </row>
        <row r="24003">
          <cell r="E24003" t="str">
            <v>440781199408263517</v>
          </cell>
          <cell r="F24003" t="str">
            <v>曾定柏</v>
          </cell>
        </row>
        <row r="24004">
          <cell r="E24004" t="str">
            <v>440781199411233511</v>
          </cell>
          <cell r="F24004" t="str">
            <v>曾锦宏</v>
          </cell>
        </row>
        <row r="24005">
          <cell r="E24005" t="str">
            <v>440781198801213538</v>
          </cell>
          <cell r="F24005" t="str">
            <v>曾明锋</v>
          </cell>
        </row>
        <row r="24006">
          <cell r="E24006" t="str">
            <v>440781199409293515</v>
          </cell>
          <cell r="F24006" t="str">
            <v>廖家俊</v>
          </cell>
        </row>
        <row r="24007">
          <cell r="E24007" t="str">
            <v>440781198803233524</v>
          </cell>
          <cell r="F24007" t="str">
            <v>曾艳婷</v>
          </cell>
        </row>
        <row r="24008">
          <cell r="E24008" t="str">
            <v>440781199306023547</v>
          </cell>
          <cell r="F24008" t="str">
            <v>曾清婷</v>
          </cell>
        </row>
        <row r="24009">
          <cell r="E24009" t="str">
            <v>440781198804043538</v>
          </cell>
          <cell r="F24009" t="str">
            <v>容悦星</v>
          </cell>
        </row>
        <row r="24010">
          <cell r="E24010" t="str">
            <v>440781199411193513</v>
          </cell>
          <cell r="F24010" t="str">
            <v>曾仕源</v>
          </cell>
        </row>
        <row r="24011">
          <cell r="E24011" t="str">
            <v>440781199407303548</v>
          </cell>
          <cell r="F24011" t="str">
            <v>李慕玲</v>
          </cell>
        </row>
        <row r="24012">
          <cell r="E24012" t="str">
            <v>440781199410093836</v>
          </cell>
          <cell r="F24012" t="str">
            <v>余雅聪</v>
          </cell>
        </row>
        <row r="24013">
          <cell r="E24013" t="str">
            <v>440781198804183522</v>
          </cell>
          <cell r="F24013" t="str">
            <v>伍燕薇</v>
          </cell>
        </row>
        <row r="24014">
          <cell r="E24014" t="str">
            <v>440781199411273521</v>
          </cell>
          <cell r="F24014" t="str">
            <v>伍丹婷</v>
          </cell>
        </row>
        <row r="24015">
          <cell r="E24015" t="str">
            <v>440781199411293522</v>
          </cell>
          <cell r="F24015" t="str">
            <v>容萍萍</v>
          </cell>
        </row>
        <row r="24016">
          <cell r="E24016" t="str">
            <v>440781199303193524</v>
          </cell>
          <cell r="F24016" t="str">
            <v>曾绮玲</v>
          </cell>
        </row>
        <row r="24017">
          <cell r="E24017" t="str">
            <v>440781198801043591</v>
          </cell>
          <cell r="F24017" t="str">
            <v>曾文辉</v>
          </cell>
        </row>
        <row r="24018">
          <cell r="E24018" t="str">
            <v>440781198812273528</v>
          </cell>
          <cell r="F24018" t="str">
            <v>黎莺莺</v>
          </cell>
        </row>
        <row r="24019">
          <cell r="E24019" t="str">
            <v>440781198812223520</v>
          </cell>
          <cell r="F24019" t="str">
            <v>余丹儿</v>
          </cell>
        </row>
        <row r="24020">
          <cell r="E24020" t="str">
            <v>440781199509223557</v>
          </cell>
          <cell r="F24020" t="str">
            <v>余奕胜</v>
          </cell>
        </row>
        <row r="24021">
          <cell r="E24021" t="str">
            <v>440781199311153530</v>
          </cell>
          <cell r="F24021" t="str">
            <v>伍灿文</v>
          </cell>
        </row>
        <row r="24022">
          <cell r="E24022" t="str">
            <v>440781199507213523</v>
          </cell>
          <cell r="F24022" t="str">
            <v>曾颖琪</v>
          </cell>
        </row>
        <row r="24023">
          <cell r="E24023" t="str">
            <v>440781199311273524</v>
          </cell>
          <cell r="F24023" t="str">
            <v>黎清仪</v>
          </cell>
        </row>
        <row r="24024">
          <cell r="E24024" t="str">
            <v>44078119890123351X</v>
          </cell>
          <cell r="F24024" t="str">
            <v>容樟章</v>
          </cell>
        </row>
        <row r="24025">
          <cell r="E24025" t="str">
            <v>440781198901233544</v>
          </cell>
          <cell r="F24025" t="str">
            <v>曾秀婵</v>
          </cell>
        </row>
        <row r="24026">
          <cell r="E24026" t="str">
            <v>440781198902153511</v>
          </cell>
          <cell r="F24026" t="str">
            <v>李洪贤</v>
          </cell>
        </row>
        <row r="24027">
          <cell r="E24027" t="str">
            <v>440781198811103535</v>
          </cell>
          <cell r="F24027" t="str">
            <v>伍奕荣</v>
          </cell>
        </row>
        <row r="24028">
          <cell r="E24028" t="str">
            <v>440781198902043531</v>
          </cell>
          <cell r="F24028" t="str">
            <v>曾一冠</v>
          </cell>
        </row>
        <row r="24029">
          <cell r="E24029" t="str">
            <v>440781199510073541</v>
          </cell>
          <cell r="F24029" t="str">
            <v>李婷婷</v>
          </cell>
        </row>
        <row r="24030">
          <cell r="E24030" t="str">
            <v>440781199605303522</v>
          </cell>
          <cell r="F24030" t="str">
            <v>曾美秀</v>
          </cell>
        </row>
        <row r="24031">
          <cell r="E24031" t="str">
            <v>440781198908173628</v>
          </cell>
          <cell r="F24031" t="str">
            <v>余婵贞</v>
          </cell>
        </row>
        <row r="24032">
          <cell r="E24032" t="str">
            <v>440781199605073528</v>
          </cell>
          <cell r="F24032" t="str">
            <v>伍美姗</v>
          </cell>
        </row>
        <row r="24033">
          <cell r="E24033" t="str">
            <v>440781199604093543</v>
          </cell>
          <cell r="F24033" t="str">
            <v>余绮妮</v>
          </cell>
        </row>
        <row r="24034">
          <cell r="E24034" t="str">
            <v>440781198908043532</v>
          </cell>
          <cell r="F24034" t="str">
            <v>余国成</v>
          </cell>
        </row>
        <row r="24035">
          <cell r="E24035" t="str">
            <v>440781198906173528</v>
          </cell>
          <cell r="F24035" t="str">
            <v>曾雁云</v>
          </cell>
        </row>
        <row r="24036">
          <cell r="E24036" t="str">
            <v>440781199501083529</v>
          </cell>
          <cell r="F24036" t="str">
            <v>黎绮敏</v>
          </cell>
        </row>
        <row r="24037">
          <cell r="E24037" t="str">
            <v>440781199501103534</v>
          </cell>
          <cell r="F24037" t="str">
            <v>伍清华</v>
          </cell>
        </row>
        <row r="24038">
          <cell r="E24038" t="str">
            <v>440781199410253553</v>
          </cell>
          <cell r="F24038" t="str">
            <v>曾启华</v>
          </cell>
        </row>
        <row r="24039">
          <cell r="E24039" t="str">
            <v>440781199607193523</v>
          </cell>
          <cell r="F24039" t="str">
            <v>余燕芬</v>
          </cell>
        </row>
        <row r="24040">
          <cell r="E24040" t="str">
            <v>440781199608173532</v>
          </cell>
          <cell r="F24040" t="str">
            <v>曾腾辉</v>
          </cell>
        </row>
        <row r="24041">
          <cell r="E24041" t="str">
            <v>440781199410213527</v>
          </cell>
          <cell r="F24041" t="str">
            <v>曾绮敏</v>
          </cell>
        </row>
        <row r="24042">
          <cell r="E24042" t="str">
            <v>440781199501193517</v>
          </cell>
          <cell r="F24042" t="str">
            <v>容俊强</v>
          </cell>
        </row>
        <row r="24043">
          <cell r="E24043" t="str">
            <v>440781198909293533</v>
          </cell>
          <cell r="F24043" t="str">
            <v>余劲锟</v>
          </cell>
        </row>
        <row r="24044">
          <cell r="E24044" t="str">
            <v>440781199602263529</v>
          </cell>
          <cell r="F24044" t="str">
            <v>廖燕贵</v>
          </cell>
        </row>
        <row r="24045">
          <cell r="E24045" t="str">
            <v>440781199512303515</v>
          </cell>
          <cell r="F24045" t="str">
            <v>余华俊</v>
          </cell>
        </row>
        <row r="24046">
          <cell r="E24046" t="str">
            <v>440781199406033523</v>
          </cell>
          <cell r="F24046" t="str">
            <v>廖雅慈</v>
          </cell>
        </row>
        <row r="24047">
          <cell r="E24047" t="str">
            <v>440781198903250524</v>
          </cell>
          <cell r="F24047" t="str">
            <v>伍泳瑜</v>
          </cell>
        </row>
        <row r="24048">
          <cell r="E24048" t="str">
            <v>440781199601103515</v>
          </cell>
          <cell r="F24048" t="str">
            <v>李文龙</v>
          </cell>
        </row>
        <row r="24049">
          <cell r="E24049" t="str">
            <v>440781199601103523</v>
          </cell>
          <cell r="F24049" t="str">
            <v>李文凤</v>
          </cell>
        </row>
        <row r="24050">
          <cell r="E24050" t="str">
            <v>440781198905173825</v>
          </cell>
          <cell r="F24050" t="str">
            <v>陈巧玲</v>
          </cell>
        </row>
        <row r="24051">
          <cell r="E24051" t="str">
            <v>440781198904293526</v>
          </cell>
          <cell r="F24051" t="str">
            <v>曾燕清</v>
          </cell>
        </row>
        <row r="24052">
          <cell r="E24052" t="str">
            <v>440781198904043527</v>
          </cell>
          <cell r="F24052" t="str">
            <v>曾美玲</v>
          </cell>
        </row>
        <row r="24053">
          <cell r="E24053" t="str">
            <v>440781199409133554</v>
          </cell>
          <cell r="F24053" t="str">
            <v>伍嘉津</v>
          </cell>
        </row>
        <row r="24054">
          <cell r="E24054" t="str">
            <v>440781199405073515</v>
          </cell>
          <cell r="F24054" t="str">
            <v>曾尚斌</v>
          </cell>
        </row>
        <row r="24055">
          <cell r="E24055" t="str">
            <v>440781199510313517</v>
          </cell>
          <cell r="F24055" t="str">
            <v>李旭腾</v>
          </cell>
        </row>
        <row r="24056">
          <cell r="E24056" t="str">
            <v>440781199406143570</v>
          </cell>
          <cell r="F24056" t="str">
            <v>曾德鸿</v>
          </cell>
        </row>
        <row r="24057">
          <cell r="E24057" t="str">
            <v>440781199601203524</v>
          </cell>
          <cell r="F24057" t="str">
            <v>容淑优</v>
          </cell>
        </row>
        <row r="24058">
          <cell r="E24058" t="str">
            <v>440781199408223531</v>
          </cell>
          <cell r="F24058" t="str">
            <v>曾伟荣</v>
          </cell>
        </row>
        <row r="24059">
          <cell r="E24059" t="str">
            <v>440781199408243540</v>
          </cell>
          <cell r="F24059" t="str">
            <v>赵艳琼</v>
          </cell>
        </row>
        <row r="24060">
          <cell r="E24060" t="str">
            <v>44078119890227353X</v>
          </cell>
          <cell r="F24060" t="str">
            <v>曾达成</v>
          </cell>
        </row>
        <row r="24061">
          <cell r="E24061" t="str">
            <v>440781199403093512</v>
          </cell>
          <cell r="F24061" t="str">
            <v>曾浩辉</v>
          </cell>
        </row>
        <row r="24062">
          <cell r="E24062" t="str">
            <v>440781199405183511</v>
          </cell>
          <cell r="F24062" t="str">
            <v>余仕文</v>
          </cell>
        </row>
        <row r="24063">
          <cell r="E24063" t="str">
            <v>440781199406233541</v>
          </cell>
          <cell r="F24063" t="str">
            <v>曾娉娉</v>
          </cell>
        </row>
        <row r="24064">
          <cell r="E24064" t="str">
            <v>440781198902253512</v>
          </cell>
          <cell r="F24064" t="str">
            <v>李文惠</v>
          </cell>
        </row>
        <row r="24065">
          <cell r="E24065" t="str">
            <v>440781199404133520</v>
          </cell>
          <cell r="F24065" t="str">
            <v>余君梨</v>
          </cell>
        </row>
        <row r="24066">
          <cell r="E24066" t="str">
            <v>440781198906113525</v>
          </cell>
          <cell r="F24066" t="str">
            <v>黎雁婷</v>
          </cell>
        </row>
        <row r="24067">
          <cell r="E24067" t="str">
            <v>440781199511253552</v>
          </cell>
          <cell r="F24067" t="str">
            <v>赵佳明</v>
          </cell>
        </row>
        <row r="24068">
          <cell r="E24068" t="str">
            <v>440781199502073568</v>
          </cell>
          <cell r="F24068" t="str">
            <v>余渟渟</v>
          </cell>
        </row>
        <row r="24069">
          <cell r="E24069" t="str">
            <v>44078119931021352X</v>
          </cell>
          <cell r="F24069" t="str">
            <v>廖淑娴</v>
          </cell>
        </row>
        <row r="24070">
          <cell r="E24070" t="str">
            <v>440781199503023511</v>
          </cell>
          <cell r="F24070" t="str">
            <v>曾伟照</v>
          </cell>
        </row>
        <row r="24071">
          <cell r="E24071" t="str">
            <v>440781199310113529</v>
          </cell>
          <cell r="F24071" t="str">
            <v>余美清</v>
          </cell>
        </row>
        <row r="24072">
          <cell r="E24072" t="str">
            <v>440781199310223525</v>
          </cell>
          <cell r="F24072" t="str">
            <v>余淑华</v>
          </cell>
        </row>
        <row r="24073">
          <cell r="E24073" t="str">
            <v>440781199412313521</v>
          </cell>
          <cell r="F24073" t="str">
            <v>李敏珊</v>
          </cell>
        </row>
        <row r="24074">
          <cell r="E24074" t="str">
            <v>440781198808303536</v>
          </cell>
          <cell r="F24074" t="str">
            <v>廖英越</v>
          </cell>
        </row>
        <row r="24075">
          <cell r="E24075" t="str">
            <v>440781198808303544</v>
          </cell>
          <cell r="F24075" t="str">
            <v>曾霭瑜</v>
          </cell>
        </row>
        <row r="24076">
          <cell r="E24076" t="str">
            <v>440781198806043515</v>
          </cell>
          <cell r="F24076" t="str">
            <v>曾国清</v>
          </cell>
        </row>
        <row r="24077">
          <cell r="E24077" t="str">
            <v>440781199309233523</v>
          </cell>
          <cell r="F24077" t="str">
            <v>李芬仪</v>
          </cell>
        </row>
        <row r="24078">
          <cell r="E24078" t="str">
            <v>440781199310033529</v>
          </cell>
          <cell r="F24078" t="str">
            <v>李淑玲</v>
          </cell>
        </row>
        <row r="24079">
          <cell r="E24079" t="str">
            <v>440781199502213540</v>
          </cell>
          <cell r="F24079" t="str">
            <v>廖凤玲</v>
          </cell>
        </row>
        <row r="24080">
          <cell r="E24080" t="str">
            <v>440781199506123542</v>
          </cell>
          <cell r="F24080" t="str">
            <v>邓艳莹</v>
          </cell>
        </row>
        <row r="24081">
          <cell r="E24081" t="str">
            <v>440781199503113525</v>
          </cell>
          <cell r="F24081" t="str">
            <v>曾雅莹</v>
          </cell>
        </row>
        <row r="24082">
          <cell r="E24082" t="str">
            <v>440781199501133549</v>
          </cell>
          <cell r="F24082" t="str">
            <v>廖淑兰</v>
          </cell>
        </row>
        <row r="24083">
          <cell r="E24083" t="str">
            <v>440781199310253513</v>
          </cell>
          <cell r="F24083" t="str">
            <v>李嘉龙</v>
          </cell>
        </row>
        <row r="24084">
          <cell r="E24084" t="str">
            <v>440781198806143540</v>
          </cell>
          <cell r="F24084" t="str">
            <v>李雁玲</v>
          </cell>
        </row>
        <row r="24085">
          <cell r="E24085" t="str">
            <v>440781198806293514</v>
          </cell>
          <cell r="F24085" t="str">
            <v>廖润锋</v>
          </cell>
        </row>
        <row r="24086">
          <cell r="E24086" t="str">
            <v>440781198806203515</v>
          </cell>
          <cell r="F24086" t="str">
            <v>李远艺</v>
          </cell>
        </row>
        <row r="24087">
          <cell r="E24087" t="str">
            <v>440781199510233525</v>
          </cell>
          <cell r="F24087" t="str">
            <v>曾苑萍</v>
          </cell>
        </row>
        <row r="24088">
          <cell r="E24088" t="str">
            <v>44078119951003354X</v>
          </cell>
          <cell r="F24088" t="str">
            <v>余彩兰</v>
          </cell>
        </row>
        <row r="24089">
          <cell r="E24089" t="str">
            <v>44078119900301351X</v>
          </cell>
          <cell r="F24089" t="str">
            <v>曾国昌</v>
          </cell>
        </row>
        <row r="24090">
          <cell r="E24090" t="str">
            <v>440781199509203513</v>
          </cell>
          <cell r="F24090" t="str">
            <v>曾育诚</v>
          </cell>
        </row>
        <row r="24091">
          <cell r="E24091" t="str">
            <v>440781199703143518</v>
          </cell>
          <cell r="F24091" t="str">
            <v>廖立成</v>
          </cell>
        </row>
        <row r="24092">
          <cell r="E24092" t="str">
            <v>440781199701133543</v>
          </cell>
          <cell r="F24092" t="str">
            <v>曾长娣</v>
          </cell>
        </row>
        <row r="24093">
          <cell r="E24093" t="str">
            <v>440781199005203544</v>
          </cell>
          <cell r="F24093" t="str">
            <v>曾清玲</v>
          </cell>
        </row>
        <row r="24094">
          <cell r="E24094" t="str">
            <v>440781199612133525</v>
          </cell>
          <cell r="F24094" t="str">
            <v>曾淑梨</v>
          </cell>
        </row>
        <row r="24095">
          <cell r="E24095" t="str">
            <v>440781199612303512</v>
          </cell>
          <cell r="F24095" t="str">
            <v>曾斌儒</v>
          </cell>
        </row>
        <row r="24096">
          <cell r="E24096" t="str">
            <v>440781199702053545</v>
          </cell>
          <cell r="F24096" t="str">
            <v>余嘉仪</v>
          </cell>
        </row>
        <row r="24097">
          <cell r="E24097" t="str">
            <v>440781199005103535</v>
          </cell>
          <cell r="F24097" t="str">
            <v>容裕发</v>
          </cell>
        </row>
        <row r="24098">
          <cell r="E24098" t="str">
            <v>440781199612203511</v>
          </cell>
          <cell r="F24098" t="str">
            <v>余卫忠</v>
          </cell>
        </row>
        <row r="24099">
          <cell r="E24099" t="str">
            <v>44078119961220352X</v>
          </cell>
          <cell r="F24099" t="str">
            <v>廖静怡</v>
          </cell>
        </row>
        <row r="24100">
          <cell r="E24100" t="str">
            <v>440781199508173535</v>
          </cell>
          <cell r="F24100" t="str">
            <v>余少文</v>
          </cell>
        </row>
        <row r="24101">
          <cell r="E24101" t="str">
            <v>440781199510293552</v>
          </cell>
          <cell r="F24101" t="str">
            <v>曾剑文</v>
          </cell>
        </row>
        <row r="24102">
          <cell r="E24102" t="str">
            <v>440781199006063520</v>
          </cell>
          <cell r="F24102" t="str">
            <v>余淑琼</v>
          </cell>
        </row>
        <row r="24103">
          <cell r="E24103" t="str">
            <v>440781198711073535</v>
          </cell>
          <cell r="F24103" t="str">
            <v>曾国永</v>
          </cell>
        </row>
        <row r="24104">
          <cell r="E24104" t="str">
            <v>440781199211253526</v>
          </cell>
          <cell r="F24104" t="str">
            <v>曾晓敏</v>
          </cell>
        </row>
        <row r="24105">
          <cell r="E24105" t="str">
            <v>44078119921217351X</v>
          </cell>
          <cell r="F24105" t="str">
            <v>伍永波</v>
          </cell>
        </row>
        <row r="24106">
          <cell r="E24106" t="str">
            <v>440781199901063527</v>
          </cell>
          <cell r="F24106" t="str">
            <v>赵小英</v>
          </cell>
        </row>
        <row r="24107">
          <cell r="E24107" t="str">
            <v>440781199810183531</v>
          </cell>
          <cell r="F24107" t="str">
            <v>伍子扬</v>
          </cell>
        </row>
        <row r="24108">
          <cell r="E24108" t="str">
            <v>440781199812263527</v>
          </cell>
          <cell r="F24108" t="str">
            <v>廖凤明</v>
          </cell>
        </row>
        <row r="24109">
          <cell r="E24109" t="str">
            <v>440781199901123526</v>
          </cell>
          <cell r="F24109" t="str">
            <v>李曼婷</v>
          </cell>
        </row>
        <row r="24110">
          <cell r="E24110" t="str">
            <v>440781199901023525</v>
          </cell>
          <cell r="F24110" t="str">
            <v>李金娜</v>
          </cell>
        </row>
        <row r="24111">
          <cell r="E24111" t="str">
            <v>440781199802143521</v>
          </cell>
          <cell r="F24111" t="str">
            <v>李绮婷</v>
          </cell>
        </row>
        <row r="24112">
          <cell r="E24112" t="str">
            <v>440781199803013542</v>
          </cell>
          <cell r="F24112" t="str">
            <v>黎绮清</v>
          </cell>
        </row>
        <row r="24113">
          <cell r="E24113" t="str">
            <v>440781199805033512</v>
          </cell>
          <cell r="F24113" t="str">
            <v>余文聪</v>
          </cell>
        </row>
        <row r="24114">
          <cell r="E24114" t="str">
            <v>440781199809093512</v>
          </cell>
          <cell r="F24114" t="str">
            <v>伍伟良</v>
          </cell>
        </row>
        <row r="24115">
          <cell r="E24115" t="str">
            <v>44078119970315353X</v>
          </cell>
          <cell r="F24115" t="str">
            <v>余文忠</v>
          </cell>
        </row>
        <row r="24116">
          <cell r="E24116" t="str">
            <v>440781199707023548</v>
          </cell>
          <cell r="F24116" t="str">
            <v>曾婉华</v>
          </cell>
        </row>
        <row r="24117">
          <cell r="E24117" t="str">
            <v>440781199706243522</v>
          </cell>
          <cell r="F24117" t="str">
            <v>赵妙慈</v>
          </cell>
        </row>
        <row r="24118">
          <cell r="E24118" t="str">
            <v>440781199702063532</v>
          </cell>
          <cell r="F24118" t="str">
            <v>廖伟鸿</v>
          </cell>
        </row>
        <row r="24119">
          <cell r="E24119" t="str">
            <v>440781199705213540</v>
          </cell>
          <cell r="F24119" t="str">
            <v>廖惠怡</v>
          </cell>
        </row>
        <row r="24120">
          <cell r="E24120" t="str">
            <v>44078119970131351X</v>
          </cell>
          <cell r="F24120" t="str">
            <v>曾毅杨</v>
          </cell>
        </row>
        <row r="24121">
          <cell r="E24121" t="str">
            <v>440781199705013522</v>
          </cell>
          <cell r="F24121" t="str">
            <v>廖芷婷</v>
          </cell>
        </row>
        <row r="24122">
          <cell r="E24122" t="str">
            <v>440781199702013519</v>
          </cell>
          <cell r="F24122" t="str">
            <v>曾立强</v>
          </cell>
        </row>
        <row r="24123">
          <cell r="E24123" t="str">
            <v>440781199702223516</v>
          </cell>
          <cell r="F24123" t="str">
            <v>余劲平</v>
          </cell>
        </row>
        <row r="24124">
          <cell r="E24124" t="str">
            <v>440781199706133526</v>
          </cell>
          <cell r="F24124" t="str">
            <v>赵丽英</v>
          </cell>
        </row>
        <row r="24125">
          <cell r="E24125" t="str">
            <v>440781199605303549</v>
          </cell>
          <cell r="F24125" t="str">
            <v>曾美清</v>
          </cell>
        </row>
        <row r="24126">
          <cell r="E24126" t="str">
            <v>440781199607233548</v>
          </cell>
          <cell r="F24126" t="str">
            <v>伍秀玲</v>
          </cell>
        </row>
        <row r="24127">
          <cell r="E24127" t="str">
            <v>440781199608103526</v>
          </cell>
          <cell r="F24127" t="str">
            <v>李凤明</v>
          </cell>
        </row>
        <row r="24128">
          <cell r="E24128" t="str">
            <v>440783199404291820</v>
          </cell>
          <cell r="F24128" t="str">
            <v>容颖芝</v>
          </cell>
        </row>
        <row r="24129">
          <cell r="E24129" t="str">
            <v>440783198504101524</v>
          </cell>
          <cell r="F24129" t="str">
            <v>梁沃珍</v>
          </cell>
        </row>
        <row r="24130">
          <cell r="E24130" t="str">
            <v>440785198910272524</v>
          </cell>
          <cell r="F24130" t="str">
            <v>黄燕玲</v>
          </cell>
        </row>
        <row r="24131">
          <cell r="E24131" t="str">
            <v>440823197004173323</v>
          </cell>
          <cell r="F24131" t="str">
            <v>黄燕青</v>
          </cell>
        </row>
        <row r="24132">
          <cell r="E24132" t="str">
            <v>440825196502174466</v>
          </cell>
          <cell r="F24132" t="str">
            <v>黄惠冰</v>
          </cell>
        </row>
        <row r="24133">
          <cell r="E24133" t="str">
            <v>440981198406206427</v>
          </cell>
          <cell r="F24133" t="str">
            <v>黎秋霞</v>
          </cell>
        </row>
        <row r="24134">
          <cell r="E24134" t="str">
            <v>452126197207203048</v>
          </cell>
          <cell r="F24134" t="str">
            <v>余月秀</v>
          </cell>
        </row>
        <row r="24135">
          <cell r="E24135" t="str">
            <v>452124196807011229</v>
          </cell>
          <cell r="F24135" t="str">
            <v>韦坚清</v>
          </cell>
        </row>
        <row r="24136">
          <cell r="E24136" t="str">
            <v>452230196507265529</v>
          </cell>
          <cell r="F24136" t="str">
            <v>薛梅芳</v>
          </cell>
        </row>
        <row r="24137">
          <cell r="E24137" t="str">
            <v>452225197510121343</v>
          </cell>
          <cell r="F24137" t="str">
            <v>张小飞</v>
          </cell>
        </row>
        <row r="24138">
          <cell r="E24138" t="str">
            <v>45222819901210352X</v>
          </cell>
          <cell r="F24138" t="str">
            <v>石凤莲</v>
          </cell>
        </row>
        <row r="24139">
          <cell r="E24139" t="str">
            <v>452225197906281327</v>
          </cell>
          <cell r="F24139" t="str">
            <v>陈玲会</v>
          </cell>
        </row>
        <row r="24140">
          <cell r="E24140" t="str">
            <v>440923197002214625</v>
          </cell>
          <cell r="F24140" t="str">
            <v>程丽琼</v>
          </cell>
        </row>
        <row r="24141">
          <cell r="E24141" t="str">
            <v>450702197902184221</v>
          </cell>
          <cell r="F24141" t="str">
            <v>黄锦霞</v>
          </cell>
        </row>
        <row r="24142">
          <cell r="E24142" t="str">
            <v>452126196902083020</v>
          </cell>
          <cell r="F24142" t="str">
            <v>潘凤勤</v>
          </cell>
        </row>
        <row r="24143">
          <cell r="E24143" t="str">
            <v>44092119890828682X</v>
          </cell>
          <cell r="F24143" t="str">
            <v>沈东枚</v>
          </cell>
        </row>
        <row r="24144">
          <cell r="E24144" t="str">
            <v>440822197708152225</v>
          </cell>
          <cell r="F24144" t="str">
            <v>何志燕</v>
          </cell>
        </row>
        <row r="24145">
          <cell r="E24145" t="str">
            <v>450121197906150084</v>
          </cell>
          <cell r="F24145" t="str">
            <v>郭旦娟</v>
          </cell>
        </row>
        <row r="24146">
          <cell r="E24146" t="str">
            <v>450121197610132127</v>
          </cell>
          <cell r="F24146" t="str">
            <v>谭桂访</v>
          </cell>
        </row>
        <row r="24147">
          <cell r="E24147" t="str">
            <v>452424199111061914</v>
          </cell>
          <cell r="F24147" t="str">
            <v>曾建锋</v>
          </cell>
        </row>
        <row r="24148">
          <cell r="E24148" t="str">
            <v>452230196906205523</v>
          </cell>
          <cell r="F24148" t="str">
            <v>卓桂珍</v>
          </cell>
        </row>
        <row r="24149">
          <cell r="E24149" t="str">
            <v>45242419731126002X</v>
          </cell>
          <cell r="F24149" t="str">
            <v>肖伟琴</v>
          </cell>
        </row>
        <row r="24150">
          <cell r="E24150" t="str">
            <v>452424196406021924</v>
          </cell>
          <cell r="F24150" t="str">
            <v>叶雪群</v>
          </cell>
        </row>
        <row r="24151">
          <cell r="E24151" t="str">
            <v>441225199803150769</v>
          </cell>
          <cell r="F24151" t="str">
            <v>廖淑芳</v>
          </cell>
        </row>
        <row r="24152">
          <cell r="E24152" t="str">
            <v>452225196709171327</v>
          </cell>
          <cell r="F24152" t="str">
            <v>王佩云</v>
          </cell>
        </row>
        <row r="24153">
          <cell r="E24153" t="str">
            <v>452225197205131385</v>
          </cell>
          <cell r="F24153" t="str">
            <v>苏喜兰</v>
          </cell>
        </row>
        <row r="24154">
          <cell r="E24154" t="str">
            <v>450122196907262805</v>
          </cell>
          <cell r="F24154" t="str">
            <v>陆美杰</v>
          </cell>
        </row>
        <row r="24155">
          <cell r="E24155" t="str">
            <v>442828197009014026</v>
          </cell>
          <cell r="F24155" t="str">
            <v>梁秀凤</v>
          </cell>
        </row>
        <row r="24156">
          <cell r="E24156" t="str">
            <v>44282919660606252X</v>
          </cell>
          <cell r="F24156" t="str">
            <v>黄益华</v>
          </cell>
        </row>
        <row r="24157">
          <cell r="E24157" t="str">
            <v>442828196908250685</v>
          </cell>
          <cell r="F24157" t="str">
            <v>李四地</v>
          </cell>
        </row>
        <row r="24158">
          <cell r="E24158" t="str">
            <v>450123199101250012</v>
          </cell>
          <cell r="F24158" t="str">
            <v>李鸿基</v>
          </cell>
        </row>
        <row r="24159">
          <cell r="E24159" t="str">
            <v>45242119721116244X</v>
          </cell>
          <cell r="F24159" t="str">
            <v>黎燕彩</v>
          </cell>
        </row>
        <row r="24160">
          <cell r="E24160" t="str">
            <v>452423196807250203</v>
          </cell>
          <cell r="F24160" t="str">
            <v>莫华芬</v>
          </cell>
        </row>
        <row r="24161">
          <cell r="E24161" t="str">
            <v>452424196801180909</v>
          </cell>
          <cell r="F24161" t="str">
            <v>陈小花</v>
          </cell>
        </row>
        <row r="24162">
          <cell r="E24162" t="str">
            <v>452423196707100523</v>
          </cell>
          <cell r="F24162" t="str">
            <v>朱贤兰</v>
          </cell>
        </row>
        <row r="24163">
          <cell r="E24163" t="str">
            <v>45252719690412092X</v>
          </cell>
          <cell r="F24163" t="str">
            <v>吕健清</v>
          </cell>
        </row>
        <row r="24164">
          <cell r="E24164" t="str">
            <v>452625197101163640</v>
          </cell>
          <cell r="F24164" t="str">
            <v>黄彩玲</v>
          </cell>
        </row>
        <row r="24165">
          <cell r="E24165" t="str">
            <v>513029197508221742</v>
          </cell>
          <cell r="F24165" t="str">
            <v>吕必慧</v>
          </cell>
        </row>
        <row r="24166">
          <cell r="E24166" t="str">
            <v>510722198210091768</v>
          </cell>
          <cell r="F24166" t="str">
            <v>姚红</v>
          </cell>
        </row>
        <row r="24167">
          <cell r="E24167" t="str">
            <v>510304197402261523</v>
          </cell>
          <cell r="F24167" t="str">
            <v>袁丽</v>
          </cell>
        </row>
        <row r="24168">
          <cell r="E24168" t="str">
            <v>460029197402227428</v>
          </cell>
          <cell r="F24168" t="str">
            <v>余雪容</v>
          </cell>
        </row>
        <row r="24169">
          <cell r="E24169" t="str">
            <v>452503198204085420</v>
          </cell>
          <cell r="F24169" t="str">
            <v>陈永霞</v>
          </cell>
        </row>
        <row r="24170">
          <cell r="E24170" t="str">
            <v>452523196504230040</v>
          </cell>
          <cell r="F24170" t="str">
            <v>何小丽</v>
          </cell>
        </row>
        <row r="24171">
          <cell r="E24171" t="str">
            <v>452427197107200424</v>
          </cell>
          <cell r="F24171" t="str">
            <v>冯美英</v>
          </cell>
        </row>
        <row r="24172">
          <cell r="E24172" t="str">
            <v>452230196502135522</v>
          </cell>
          <cell r="F24172" t="str">
            <v>黄凤梅</v>
          </cell>
        </row>
        <row r="24173">
          <cell r="E24173" t="str">
            <v>452225197606082545</v>
          </cell>
          <cell r="F24173" t="str">
            <v>覃清清</v>
          </cell>
        </row>
        <row r="24174">
          <cell r="E24174" t="str">
            <v>45222519820329138X</v>
          </cell>
          <cell r="F24174" t="str">
            <v>陈树伟</v>
          </cell>
        </row>
        <row r="24175">
          <cell r="E24175" t="str">
            <v>440921199101171620</v>
          </cell>
          <cell r="F24175" t="str">
            <v>周桃莲</v>
          </cell>
        </row>
        <row r="24176">
          <cell r="E24176" t="str">
            <v>440781198502143517</v>
          </cell>
          <cell r="F24176" t="str">
            <v>余超华</v>
          </cell>
        </row>
        <row r="24177">
          <cell r="E24177" t="str">
            <v>360321199001147540</v>
          </cell>
          <cell r="F24177" t="str">
            <v>李春梅</v>
          </cell>
        </row>
        <row r="24178">
          <cell r="E24178" t="str">
            <v>413028197403067945</v>
          </cell>
          <cell r="F24178" t="str">
            <v>胡艳玲</v>
          </cell>
        </row>
        <row r="24179">
          <cell r="E24179" t="str">
            <v>440228197004081129</v>
          </cell>
          <cell r="F24179" t="str">
            <v>陈月满</v>
          </cell>
        </row>
        <row r="24180">
          <cell r="E24180" t="str">
            <v>440224197602220744</v>
          </cell>
          <cell r="F24180" t="str">
            <v>吴丽</v>
          </cell>
        </row>
        <row r="24181">
          <cell r="E24181" t="str">
            <v>440683198312182627</v>
          </cell>
          <cell r="F24181" t="str">
            <v>刘淑琴</v>
          </cell>
        </row>
        <row r="24182">
          <cell r="E24182" t="str">
            <v>440624196812243247</v>
          </cell>
          <cell r="F24182" t="str">
            <v>邓少蓉</v>
          </cell>
        </row>
        <row r="24183">
          <cell r="E24183" t="str">
            <v>440722193006153561</v>
          </cell>
          <cell r="F24183" t="str">
            <v>李优娣</v>
          </cell>
        </row>
        <row r="24184">
          <cell r="E24184" t="str">
            <v>440722192609153523</v>
          </cell>
          <cell r="F24184" t="str">
            <v>曾月娇</v>
          </cell>
        </row>
        <row r="24185">
          <cell r="E24185" t="str">
            <v>440722192909153525</v>
          </cell>
          <cell r="F24185" t="str">
            <v>李女金</v>
          </cell>
        </row>
        <row r="24186">
          <cell r="E24186" t="str">
            <v>440722192910283538</v>
          </cell>
          <cell r="F24186" t="str">
            <v>李滚旋</v>
          </cell>
        </row>
        <row r="24187">
          <cell r="E24187" t="str">
            <v>440722192411203521</v>
          </cell>
          <cell r="F24187" t="str">
            <v>陈松娣</v>
          </cell>
        </row>
        <row r="24188">
          <cell r="E24188" t="str">
            <v>440722192811023511</v>
          </cell>
          <cell r="F24188" t="str">
            <v>黎镜泉</v>
          </cell>
        </row>
        <row r="24189">
          <cell r="E24189" t="str">
            <v>440722192303273522</v>
          </cell>
          <cell r="F24189" t="str">
            <v>伍惠琼</v>
          </cell>
        </row>
        <row r="24190">
          <cell r="E24190" t="str">
            <v>440722192701283523</v>
          </cell>
          <cell r="F24190" t="str">
            <v>伍兰香</v>
          </cell>
        </row>
        <row r="24191">
          <cell r="E24191" t="str">
            <v>440722193008303535</v>
          </cell>
          <cell r="F24191" t="str">
            <v>李寿荣</v>
          </cell>
        </row>
        <row r="24192">
          <cell r="E24192" t="str">
            <v>440722192710103563</v>
          </cell>
          <cell r="F24192" t="str">
            <v>麦玉兰</v>
          </cell>
        </row>
        <row r="24193">
          <cell r="E24193" t="str">
            <v>440722193010063526</v>
          </cell>
          <cell r="F24193" t="str">
            <v>郭艳庭</v>
          </cell>
        </row>
        <row r="24194">
          <cell r="E24194" t="str">
            <v>440722192707233527</v>
          </cell>
          <cell r="F24194" t="str">
            <v>林银盛</v>
          </cell>
        </row>
        <row r="24195">
          <cell r="E24195" t="str">
            <v>440722195007183534</v>
          </cell>
          <cell r="F24195" t="str">
            <v>容昔光</v>
          </cell>
        </row>
        <row r="24196">
          <cell r="E24196" t="str">
            <v>440722194902053512</v>
          </cell>
          <cell r="F24196" t="str">
            <v>曾劲能</v>
          </cell>
        </row>
        <row r="24197">
          <cell r="E24197" t="str">
            <v>440722195008243527</v>
          </cell>
          <cell r="F24197" t="str">
            <v>伍顺桃</v>
          </cell>
        </row>
        <row r="24198">
          <cell r="E24198" t="str">
            <v>440722194905113533</v>
          </cell>
          <cell r="F24198" t="str">
            <v>李家耀</v>
          </cell>
        </row>
        <row r="24199">
          <cell r="E24199" t="str">
            <v>440722194606113517</v>
          </cell>
          <cell r="F24199" t="str">
            <v>容金达</v>
          </cell>
        </row>
        <row r="24200">
          <cell r="E24200" t="str">
            <v>440722194712103515</v>
          </cell>
          <cell r="F24200" t="str">
            <v>李钜灵</v>
          </cell>
        </row>
        <row r="24201">
          <cell r="E24201" t="str">
            <v>440722194608203540</v>
          </cell>
          <cell r="F24201" t="str">
            <v>伍佩琴</v>
          </cell>
        </row>
        <row r="24202">
          <cell r="E24202" t="str">
            <v>440722194608033529</v>
          </cell>
          <cell r="F24202" t="str">
            <v>熊瑞莲</v>
          </cell>
        </row>
        <row r="24203">
          <cell r="E24203" t="str">
            <v>440722194710263515</v>
          </cell>
          <cell r="F24203" t="str">
            <v>廖维晃</v>
          </cell>
        </row>
        <row r="24204">
          <cell r="E24204" t="str">
            <v>440722194804033526</v>
          </cell>
          <cell r="F24204" t="str">
            <v>伍仍娣</v>
          </cell>
        </row>
        <row r="24205">
          <cell r="E24205" t="str">
            <v>440722194106303525</v>
          </cell>
          <cell r="F24205" t="str">
            <v>伍玉芳</v>
          </cell>
        </row>
        <row r="24206">
          <cell r="E24206" t="str">
            <v>440722194903293526</v>
          </cell>
          <cell r="F24206" t="str">
            <v>袁碧婵</v>
          </cell>
        </row>
        <row r="24207">
          <cell r="E24207" t="str">
            <v>440722194310053527</v>
          </cell>
          <cell r="F24207" t="str">
            <v>陈梅秀</v>
          </cell>
        </row>
        <row r="24208">
          <cell r="E24208" t="str">
            <v>440722194703153510</v>
          </cell>
          <cell r="F24208" t="str">
            <v>曾启俊</v>
          </cell>
        </row>
        <row r="24209">
          <cell r="E24209" t="str">
            <v>440722194311293522</v>
          </cell>
          <cell r="F24209" t="str">
            <v>容银秀</v>
          </cell>
        </row>
        <row r="24210">
          <cell r="E24210" t="str">
            <v>440722194403073519</v>
          </cell>
          <cell r="F24210" t="str">
            <v>曾景森</v>
          </cell>
        </row>
        <row r="24211">
          <cell r="E24211" t="str">
            <v>440722194812053535</v>
          </cell>
          <cell r="F24211" t="str">
            <v>容景达</v>
          </cell>
        </row>
        <row r="24212">
          <cell r="E24212" t="str">
            <v>440722194904063546</v>
          </cell>
          <cell r="F24212" t="str">
            <v>曾蝶嫦</v>
          </cell>
        </row>
        <row r="24213">
          <cell r="E24213" t="str">
            <v>440722194812023520</v>
          </cell>
          <cell r="F24213" t="str">
            <v>麦宝玉</v>
          </cell>
        </row>
        <row r="24214">
          <cell r="E24214" t="str">
            <v>440722194903133514</v>
          </cell>
          <cell r="F24214" t="str">
            <v>李宏志</v>
          </cell>
        </row>
        <row r="24215">
          <cell r="E24215" t="str">
            <v>440722194904283522</v>
          </cell>
          <cell r="F24215" t="str">
            <v>伍丽嫦</v>
          </cell>
        </row>
        <row r="24216">
          <cell r="E24216" t="str">
            <v>440722194704113529</v>
          </cell>
          <cell r="F24216" t="str">
            <v>龚丽嫦</v>
          </cell>
        </row>
        <row r="24217">
          <cell r="E24217" t="str">
            <v>44072219470824354X</v>
          </cell>
          <cell r="F24217" t="str">
            <v>叶连清</v>
          </cell>
        </row>
        <row r="24218">
          <cell r="E24218" t="str">
            <v>440722194906123522</v>
          </cell>
          <cell r="F24218" t="str">
            <v>吴灶明</v>
          </cell>
        </row>
        <row r="24219">
          <cell r="E24219" t="str">
            <v>440722194708033518</v>
          </cell>
          <cell r="F24219" t="str">
            <v>伍洪泮</v>
          </cell>
        </row>
        <row r="24220">
          <cell r="E24220" t="str">
            <v>440722194309262356</v>
          </cell>
          <cell r="F24220" t="str">
            <v>廖振朋</v>
          </cell>
        </row>
        <row r="24221">
          <cell r="E24221" t="str">
            <v>440722194309263527</v>
          </cell>
          <cell r="F24221" t="str">
            <v>李娉琴</v>
          </cell>
        </row>
        <row r="24222">
          <cell r="E24222" t="str">
            <v>440722194708173537</v>
          </cell>
          <cell r="F24222" t="str">
            <v>伍宝财</v>
          </cell>
        </row>
        <row r="24223">
          <cell r="E24223" t="str">
            <v>440722194903103577</v>
          </cell>
          <cell r="F24223" t="str">
            <v>廖耀球</v>
          </cell>
        </row>
        <row r="24224">
          <cell r="E24224" t="str">
            <v>440722194809223556</v>
          </cell>
          <cell r="F24224" t="str">
            <v>伍万灯</v>
          </cell>
        </row>
        <row r="24225">
          <cell r="E24225" t="str">
            <v>440722194507263536</v>
          </cell>
          <cell r="F24225" t="str">
            <v>曾国强</v>
          </cell>
        </row>
        <row r="24226">
          <cell r="E24226" t="str">
            <v>440722194509013557</v>
          </cell>
          <cell r="F24226" t="str">
            <v>赵耀宏</v>
          </cell>
        </row>
        <row r="24227">
          <cell r="E24227" t="str">
            <v>440722195005013523</v>
          </cell>
          <cell r="F24227" t="str">
            <v>刘佩秀</v>
          </cell>
        </row>
        <row r="24228">
          <cell r="E24228" t="str">
            <v>440722195003043569</v>
          </cell>
          <cell r="F24228" t="str">
            <v>伍惠兰</v>
          </cell>
        </row>
        <row r="24229">
          <cell r="E24229" t="str">
            <v>440722194809103554</v>
          </cell>
          <cell r="F24229" t="str">
            <v>余焕彬</v>
          </cell>
        </row>
        <row r="24230">
          <cell r="E24230" t="str">
            <v>440722195002093513</v>
          </cell>
          <cell r="F24230" t="str">
            <v>曾柱才</v>
          </cell>
        </row>
        <row r="24231">
          <cell r="E24231" t="str">
            <v>440722194808173526</v>
          </cell>
          <cell r="F24231" t="str">
            <v>李素娟</v>
          </cell>
        </row>
        <row r="24232">
          <cell r="E24232" t="str">
            <v>440722195005133568</v>
          </cell>
          <cell r="F24232" t="str">
            <v>雷柳匀</v>
          </cell>
        </row>
        <row r="24233">
          <cell r="E24233" t="str">
            <v>44072219500106354X</v>
          </cell>
          <cell r="F24233" t="str">
            <v>伍转娣</v>
          </cell>
        </row>
        <row r="24234">
          <cell r="E24234" t="str">
            <v>440722194509083539</v>
          </cell>
          <cell r="F24234" t="str">
            <v>李卓波</v>
          </cell>
        </row>
        <row r="24235">
          <cell r="E24235" t="str">
            <v>440722194807193533</v>
          </cell>
          <cell r="F24235" t="str">
            <v>容豪暧</v>
          </cell>
        </row>
        <row r="24236">
          <cell r="E24236" t="str">
            <v>440722194510203526</v>
          </cell>
          <cell r="F24236" t="str">
            <v>李玉英</v>
          </cell>
        </row>
        <row r="24237">
          <cell r="E24237" t="str">
            <v>440722194807023534</v>
          </cell>
          <cell r="F24237" t="str">
            <v>曾国欢</v>
          </cell>
        </row>
        <row r="24238">
          <cell r="E24238" t="str">
            <v>440722194809083530</v>
          </cell>
          <cell r="F24238" t="str">
            <v>伍振能</v>
          </cell>
        </row>
        <row r="24239">
          <cell r="E24239" t="str">
            <v>440722194908183510</v>
          </cell>
          <cell r="F24239" t="str">
            <v>李小波</v>
          </cell>
        </row>
        <row r="24240">
          <cell r="E24240" t="str">
            <v>440722194908193524</v>
          </cell>
          <cell r="F24240" t="str">
            <v>曾秋珠</v>
          </cell>
        </row>
        <row r="24241">
          <cell r="E24241" t="str">
            <v>440722194909083546</v>
          </cell>
          <cell r="F24241" t="str">
            <v>陈翠珍</v>
          </cell>
        </row>
        <row r="24242">
          <cell r="E24242" t="str">
            <v>44072219490912351X</v>
          </cell>
          <cell r="F24242" t="str">
            <v>李典浓</v>
          </cell>
        </row>
        <row r="24243">
          <cell r="E24243" t="str">
            <v>440722194909073516</v>
          </cell>
          <cell r="F24243" t="str">
            <v>李卓生</v>
          </cell>
        </row>
        <row r="24244">
          <cell r="E24244" t="str">
            <v>440722194908143527</v>
          </cell>
          <cell r="F24244" t="str">
            <v>张雪珍</v>
          </cell>
        </row>
        <row r="24245">
          <cell r="E24245" t="str">
            <v>440722194802093517</v>
          </cell>
          <cell r="F24245" t="str">
            <v>张对儒</v>
          </cell>
        </row>
        <row r="24246">
          <cell r="E24246" t="str">
            <v>440722194804033518</v>
          </cell>
          <cell r="F24246" t="str">
            <v>曾植林</v>
          </cell>
        </row>
        <row r="24247">
          <cell r="E24247" t="str">
            <v>440722194710073527</v>
          </cell>
          <cell r="F24247" t="str">
            <v>王房娣</v>
          </cell>
        </row>
        <row r="24248">
          <cell r="E24248" t="str">
            <v>440722194910033562</v>
          </cell>
          <cell r="F24248" t="str">
            <v>李素莲</v>
          </cell>
        </row>
        <row r="24249">
          <cell r="E24249" t="str">
            <v>440722194303063524</v>
          </cell>
          <cell r="F24249" t="str">
            <v>邓美娟</v>
          </cell>
        </row>
        <row r="24250">
          <cell r="E24250" t="str">
            <v>440722194805213510</v>
          </cell>
          <cell r="F24250" t="str">
            <v>曾卓辉</v>
          </cell>
        </row>
        <row r="24251">
          <cell r="E24251" t="str">
            <v>440722194612253524</v>
          </cell>
          <cell r="F24251" t="str">
            <v>陈如宝</v>
          </cell>
        </row>
        <row r="24252">
          <cell r="E24252" t="str">
            <v>440722194303243517</v>
          </cell>
          <cell r="F24252" t="str">
            <v>余锡尧</v>
          </cell>
        </row>
        <row r="24253">
          <cell r="E24253" t="str">
            <v>440722194305213549</v>
          </cell>
          <cell r="F24253" t="str">
            <v>伍素英</v>
          </cell>
        </row>
        <row r="24254">
          <cell r="E24254" t="str">
            <v>440722194702053534</v>
          </cell>
          <cell r="F24254" t="str">
            <v>余仲锦</v>
          </cell>
        </row>
        <row r="24255">
          <cell r="E24255" t="str">
            <v>44072219480720356X</v>
          </cell>
          <cell r="F24255" t="str">
            <v>麦碧玉</v>
          </cell>
        </row>
        <row r="24256">
          <cell r="E24256" t="str">
            <v>440722194809253528</v>
          </cell>
          <cell r="F24256" t="str">
            <v>梁桂六</v>
          </cell>
        </row>
        <row r="24257">
          <cell r="E24257" t="str">
            <v>440722194205283531</v>
          </cell>
          <cell r="F24257" t="str">
            <v>曾如海</v>
          </cell>
        </row>
        <row r="24258">
          <cell r="E24258" t="str">
            <v>440722194908083536</v>
          </cell>
          <cell r="F24258" t="str">
            <v>余炳乃</v>
          </cell>
        </row>
        <row r="24259">
          <cell r="E24259" t="str">
            <v>440722194610113536</v>
          </cell>
          <cell r="F24259" t="str">
            <v>余权林</v>
          </cell>
        </row>
        <row r="24260">
          <cell r="E24260" t="str">
            <v>440722194907133554</v>
          </cell>
          <cell r="F24260" t="str">
            <v>赵碧泉</v>
          </cell>
        </row>
        <row r="24261">
          <cell r="E24261" t="str">
            <v>440722194611183544</v>
          </cell>
          <cell r="F24261" t="str">
            <v>梁佩霞</v>
          </cell>
        </row>
        <row r="24262">
          <cell r="E24262" t="str">
            <v>440722195103153562</v>
          </cell>
          <cell r="F24262" t="str">
            <v>苏艳娟</v>
          </cell>
        </row>
        <row r="24263">
          <cell r="E24263" t="str">
            <v>44072219510127351X</v>
          </cell>
          <cell r="F24263" t="str">
            <v>容锐均</v>
          </cell>
        </row>
        <row r="24264">
          <cell r="E24264" t="str">
            <v>440722194610163533</v>
          </cell>
          <cell r="F24264" t="str">
            <v>曾庭操</v>
          </cell>
        </row>
        <row r="24265">
          <cell r="E24265" t="str">
            <v>440722195108033551</v>
          </cell>
          <cell r="F24265" t="str">
            <v>伍社朋</v>
          </cell>
        </row>
        <row r="24266">
          <cell r="E24266" t="str">
            <v>440722194907163606</v>
          </cell>
          <cell r="F24266" t="str">
            <v>曾素兰</v>
          </cell>
        </row>
        <row r="24267">
          <cell r="E24267" t="str">
            <v>440722194907193557</v>
          </cell>
          <cell r="F24267" t="str">
            <v>曾国友</v>
          </cell>
        </row>
        <row r="24268">
          <cell r="E24268" t="str">
            <v>440722194907273557</v>
          </cell>
          <cell r="F24268" t="str">
            <v>伍元中</v>
          </cell>
        </row>
        <row r="24269">
          <cell r="E24269" t="str">
            <v>440722194707163556</v>
          </cell>
          <cell r="F24269" t="str">
            <v>曾国良</v>
          </cell>
        </row>
        <row r="24270">
          <cell r="E24270" t="str">
            <v>440722194509243547</v>
          </cell>
          <cell r="F24270" t="str">
            <v>李惠云</v>
          </cell>
        </row>
        <row r="24271">
          <cell r="E24271" t="str">
            <v>440722194703163524</v>
          </cell>
          <cell r="F24271" t="str">
            <v>曾早桂</v>
          </cell>
        </row>
        <row r="24272">
          <cell r="E24272" t="str">
            <v>440722194703173511</v>
          </cell>
          <cell r="F24272" t="str">
            <v>伍振才</v>
          </cell>
        </row>
        <row r="24273">
          <cell r="E24273" t="str">
            <v>440722194706123675</v>
          </cell>
          <cell r="F24273" t="str">
            <v>李秀山</v>
          </cell>
        </row>
        <row r="24274">
          <cell r="E24274" t="str">
            <v>440722194509033531</v>
          </cell>
          <cell r="F24274" t="str">
            <v>李树师</v>
          </cell>
        </row>
        <row r="24275">
          <cell r="E24275" t="str">
            <v>440722194709013519</v>
          </cell>
          <cell r="F24275" t="str">
            <v>李安元</v>
          </cell>
        </row>
        <row r="24276">
          <cell r="E24276" t="str">
            <v>440722194508193517</v>
          </cell>
          <cell r="F24276" t="str">
            <v>李荣燮</v>
          </cell>
        </row>
        <row r="24277">
          <cell r="E24277" t="str">
            <v>440722194703153537</v>
          </cell>
          <cell r="F24277" t="str">
            <v>廖颂钦</v>
          </cell>
        </row>
        <row r="24278">
          <cell r="E24278" t="str">
            <v>440722194702243522</v>
          </cell>
          <cell r="F24278" t="str">
            <v>黄美玲</v>
          </cell>
        </row>
        <row r="24279">
          <cell r="E24279" t="str">
            <v>440722194703243540</v>
          </cell>
          <cell r="F24279" t="str">
            <v>周丽云</v>
          </cell>
        </row>
        <row r="24280">
          <cell r="E24280" t="str">
            <v>440722194708113526</v>
          </cell>
          <cell r="F24280" t="str">
            <v>伍秀婵</v>
          </cell>
        </row>
        <row r="24281">
          <cell r="E24281" t="str">
            <v>440722194008043547</v>
          </cell>
          <cell r="F24281" t="str">
            <v>朱琼仙</v>
          </cell>
        </row>
        <row r="24282">
          <cell r="E24282" t="str">
            <v>440722195906213522</v>
          </cell>
          <cell r="F24282" t="str">
            <v>余素娟</v>
          </cell>
        </row>
        <row r="24283">
          <cell r="E24283" t="str">
            <v>440722195612043548</v>
          </cell>
          <cell r="F24283" t="str">
            <v>陈秀桃</v>
          </cell>
        </row>
        <row r="24284">
          <cell r="E24284" t="str">
            <v>440722195902113516</v>
          </cell>
          <cell r="F24284" t="str">
            <v>曾仕安</v>
          </cell>
        </row>
        <row r="24285">
          <cell r="E24285" t="str">
            <v>440722196107233513</v>
          </cell>
          <cell r="F24285" t="str">
            <v>曾柏明</v>
          </cell>
        </row>
        <row r="24286">
          <cell r="E24286" t="str">
            <v>440722195612223530</v>
          </cell>
          <cell r="F24286" t="str">
            <v>曾燕儒</v>
          </cell>
        </row>
        <row r="24287">
          <cell r="E24287" t="str">
            <v>440722195611033516</v>
          </cell>
          <cell r="F24287" t="str">
            <v>廖伟超</v>
          </cell>
        </row>
        <row r="24288">
          <cell r="E24288" t="str">
            <v>440722195609043600</v>
          </cell>
          <cell r="F24288" t="str">
            <v>邝仕莲</v>
          </cell>
        </row>
        <row r="24289">
          <cell r="E24289" t="str">
            <v>44072219561110381X</v>
          </cell>
          <cell r="F24289" t="str">
            <v>曾健辉</v>
          </cell>
        </row>
        <row r="24290">
          <cell r="E24290" t="str">
            <v>440722195903293512</v>
          </cell>
          <cell r="F24290" t="str">
            <v>李秀石</v>
          </cell>
        </row>
        <row r="24291">
          <cell r="E24291" t="str">
            <v>440722195609243557</v>
          </cell>
          <cell r="F24291" t="str">
            <v>赵荣泮</v>
          </cell>
        </row>
        <row r="24292">
          <cell r="E24292" t="str">
            <v>440722196109133532</v>
          </cell>
          <cell r="F24292" t="str">
            <v>李凤初</v>
          </cell>
        </row>
        <row r="24293">
          <cell r="E24293" t="str">
            <v>440722195908193529</v>
          </cell>
          <cell r="F24293" t="str">
            <v>曾瑞环</v>
          </cell>
        </row>
        <row r="24294">
          <cell r="E24294" t="str">
            <v>440722195906133522</v>
          </cell>
          <cell r="F24294" t="str">
            <v>曹香月</v>
          </cell>
        </row>
        <row r="24295">
          <cell r="E24295" t="str">
            <v>440722195905223825</v>
          </cell>
          <cell r="F24295" t="str">
            <v>陈翠婵</v>
          </cell>
        </row>
        <row r="24296">
          <cell r="E24296" t="str">
            <v>440722196110033512</v>
          </cell>
          <cell r="F24296" t="str">
            <v>曾石能</v>
          </cell>
        </row>
        <row r="24297">
          <cell r="E24297" t="str">
            <v>440722196111093517</v>
          </cell>
          <cell r="F24297" t="str">
            <v>曾伟忠</v>
          </cell>
        </row>
        <row r="24298">
          <cell r="E24298" t="str">
            <v>440722195909123522</v>
          </cell>
          <cell r="F24298" t="str">
            <v>陈美玉</v>
          </cell>
        </row>
        <row r="24299">
          <cell r="E24299" t="str">
            <v>440722195809143542</v>
          </cell>
          <cell r="F24299" t="str">
            <v>伍惠云</v>
          </cell>
        </row>
        <row r="24300">
          <cell r="E24300" t="str">
            <v>440722195412023518</v>
          </cell>
          <cell r="F24300" t="str">
            <v>廖维生</v>
          </cell>
        </row>
        <row r="24301">
          <cell r="E24301" t="str">
            <v>440722195810113519</v>
          </cell>
          <cell r="F24301" t="str">
            <v>伍社福</v>
          </cell>
        </row>
        <row r="24302">
          <cell r="E24302" t="str">
            <v>440722195702093549</v>
          </cell>
          <cell r="F24302" t="str">
            <v>陈瑞玉</v>
          </cell>
        </row>
        <row r="24303">
          <cell r="E24303" t="str">
            <v>440722195702033511</v>
          </cell>
          <cell r="F24303" t="str">
            <v>李锦权</v>
          </cell>
        </row>
        <row r="24304">
          <cell r="E24304" t="str">
            <v>440722195707093521</v>
          </cell>
          <cell r="F24304" t="str">
            <v>陈婉云</v>
          </cell>
        </row>
        <row r="24305">
          <cell r="E24305" t="str">
            <v>440722195503053528</v>
          </cell>
          <cell r="F24305" t="str">
            <v>刘惠霞</v>
          </cell>
        </row>
        <row r="24306">
          <cell r="E24306" t="str">
            <v>440722195706293521</v>
          </cell>
          <cell r="F24306" t="str">
            <v>朱丽嫦</v>
          </cell>
        </row>
        <row r="24307">
          <cell r="E24307" t="str">
            <v>440722195808213545</v>
          </cell>
          <cell r="F24307" t="str">
            <v>伍碧秀</v>
          </cell>
        </row>
        <row r="24308">
          <cell r="E24308" t="str">
            <v>440722195411073564</v>
          </cell>
          <cell r="F24308" t="str">
            <v>伍艳环</v>
          </cell>
        </row>
        <row r="24309">
          <cell r="E24309" t="str">
            <v>440722195509093539</v>
          </cell>
          <cell r="F24309" t="str">
            <v>余重照</v>
          </cell>
        </row>
        <row r="24310">
          <cell r="E24310" t="str">
            <v>440722195802223531</v>
          </cell>
          <cell r="F24310" t="str">
            <v>廖维庆</v>
          </cell>
        </row>
        <row r="24311">
          <cell r="E24311" t="str">
            <v>440722195907243520</v>
          </cell>
          <cell r="F24311" t="str">
            <v>伍小平</v>
          </cell>
        </row>
        <row r="24312">
          <cell r="E24312" t="str">
            <v>440722195712033523</v>
          </cell>
          <cell r="F24312" t="str">
            <v>李月娣</v>
          </cell>
        </row>
        <row r="24313">
          <cell r="E24313" t="str">
            <v>440722195910233542</v>
          </cell>
          <cell r="F24313" t="str">
            <v>刘丽珍</v>
          </cell>
        </row>
        <row r="24314">
          <cell r="E24314" t="str">
            <v>440722195802063566</v>
          </cell>
          <cell r="F24314" t="str">
            <v>赵淑贞</v>
          </cell>
        </row>
        <row r="24315">
          <cell r="E24315" t="str">
            <v>440722195802183517</v>
          </cell>
          <cell r="F24315" t="str">
            <v>曾女胜</v>
          </cell>
        </row>
        <row r="24316">
          <cell r="E24316" t="str">
            <v>440722195909293548</v>
          </cell>
          <cell r="F24316" t="str">
            <v>谭惠心</v>
          </cell>
        </row>
        <row r="24317">
          <cell r="E24317" t="str">
            <v>440722195910223520</v>
          </cell>
          <cell r="F24317" t="str">
            <v>曾月霞</v>
          </cell>
        </row>
        <row r="24318">
          <cell r="E24318" t="str">
            <v>440722195710173530</v>
          </cell>
          <cell r="F24318" t="str">
            <v>曾冠庭</v>
          </cell>
        </row>
        <row r="24319">
          <cell r="E24319" t="str">
            <v>440722195510103546</v>
          </cell>
          <cell r="F24319" t="str">
            <v>梁素平</v>
          </cell>
        </row>
        <row r="24320">
          <cell r="E24320" t="str">
            <v>440722195803273522</v>
          </cell>
          <cell r="F24320" t="str">
            <v>麦艳玲</v>
          </cell>
        </row>
        <row r="24321">
          <cell r="E24321" t="str">
            <v>440722195909113527</v>
          </cell>
          <cell r="F24321" t="str">
            <v>伍添兰</v>
          </cell>
        </row>
        <row r="24322">
          <cell r="E24322" t="str">
            <v>44072219560804357X</v>
          </cell>
          <cell r="F24322" t="str">
            <v>余振辉</v>
          </cell>
        </row>
        <row r="24323">
          <cell r="E24323" t="str">
            <v>440722196103103519</v>
          </cell>
          <cell r="F24323" t="str">
            <v>廖和钦</v>
          </cell>
        </row>
        <row r="24324">
          <cell r="E24324" t="str">
            <v>440722195606063577</v>
          </cell>
          <cell r="F24324" t="str">
            <v>曾维栋</v>
          </cell>
        </row>
        <row r="24325">
          <cell r="E24325" t="str">
            <v>440722195809293540</v>
          </cell>
          <cell r="F24325" t="str">
            <v>麦丽香</v>
          </cell>
        </row>
        <row r="24326">
          <cell r="E24326" t="str">
            <v>440722195810133536</v>
          </cell>
          <cell r="F24326" t="str">
            <v>曾忠荣</v>
          </cell>
        </row>
        <row r="24327">
          <cell r="E24327" t="str">
            <v>440722196012243524</v>
          </cell>
          <cell r="F24327" t="str">
            <v>李素娟</v>
          </cell>
        </row>
        <row r="24328">
          <cell r="E24328" t="str">
            <v>440722195810143531</v>
          </cell>
          <cell r="F24328" t="str">
            <v>曾树春</v>
          </cell>
        </row>
        <row r="24329">
          <cell r="E24329" t="str">
            <v>440722195810103521</v>
          </cell>
          <cell r="F24329" t="str">
            <v>陈翠玲</v>
          </cell>
        </row>
        <row r="24330">
          <cell r="E24330" t="str">
            <v>440722195810223531</v>
          </cell>
          <cell r="F24330" t="str">
            <v>容灼龙</v>
          </cell>
        </row>
        <row r="24331">
          <cell r="E24331" t="str">
            <v>440722195811073555</v>
          </cell>
          <cell r="F24331" t="str">
            <v>曾精用</v>
          </cell>
        </row>
        <row r="24332">
          <cell r="E24332" t="str">
            <v>440722195608213524</v>
          </cell>
          <cell r="F24332" t="str">
            <v>李清秀</v>
          </cell>
        </row>
        <row r="24333">
          <cell r="E24333" t="str">
            <v>440722196005223525</v>
          </cell>
          <cell r="F24333" t="str">
            <v>陈夏娟</v>
          </cell>
        </row>
        <row r="24334">
          <cell r="E24334" t="str">
            <v>440722195602163538</v>
          </cell>
          <cell r="F24334" t="str">
            <v>李伟灵</v>
          </cell>
        </row>
        <row r="24335">
          <cell r="E24335" t="str">
            <v>440722196005233512</v>
          </cell>
          <cell r="F24335" t="str">
            <v>曾均安</v>
          </cell>
        </row>
        <row r="24336">
          <cell r="E24336" t="str">
            <v>440722196005273549</v>
          </cell>
          <cell r="F24336" t="str">
            <v>李清青</v>
          </cell>
        </row>
        <row r="24337">
          <cell r="E24337" t="str">
            <v>440722196006273524</v>
          </cell>
          <cell r="F24337" t="str">
            <v>邓雪芳</v>
          </cell>
        </row>
        <row r="24338">
          <cell r="E24338" t="str">
            <v>440722196005033588</v>
          </cell>
          <cell r="F24338" t="str">
            <v>孙玉清</v>
          </cell>
        </row>
        <row r="24339">
          <cell r="E24339" t="str">
            <v>440722195808113528</v>
          </cell>
          <cell r="F24339" t="str">
            <v>陈爱菲</v>
          </cell>
        </row>
        <row r="24340">
          <cell r="E24340" t="str">
            <v>440722195808113560</v>
          </cell>
          <cell r="F24340" t="str">
            <v>陈素珠</v>
          </cell>
        </row>
        <row r="24341">
          <cell r="E24341" t="str">
            <v>440722196002163520</v>
          </cell>
          <cell r="F24341" t="str">
            <v>吴玉霞</v>
          </cell>
        </row>
        <row r="24342">
          <cell r="E24342" t="str">
            <v>440722196001043826</v>
          </cell>
          <cell r="F24342" t="str">
            <v>邝惠娟</v>
          </cell>
        </row>
        <row r="24343">
          <cell r="E24343" t="str">
            <v>440722196002173526</v>
          </cell>
          <cell r="F24343" t="str">
            <v>邓保金</v>
          </cell>
        </row>
        <row r="24344">
          <cell r="E24344" t="str">
            <v>440722195603203546</v>
          </cell>
          <cell r="F24344" t="str">
            <v>曾巧嫦</v>
          </cell>
        </row>
        <row r="24345">
          <cell r="E24345" t="str">
            <v>440722195808273556</v>
          </cell>
          <cell r="F24345" t="str">
            <v>曾卫林</v>
          </cell>
        </row>
        <row r="24346">
          <cell r="E24346" t="str">
            <v>440722195807213527</v>
          </cell>
          <cell r="F24346" t="str">
            <v>李月瑜</v>
          </cell>
        </row>
        <row r="24347">
          <cell r="E24347" t="str">
            <v>44072219581216351X</v>
          </cell>
          <cell r="F24347" t="str">
            <v>李健照</v>
          </cell>
        </row>
        <row r="24348">
          <cell r="E24348" t="str">
            <v>440722195708173144</v>
          </cell>
          <cell r="F24348" t="str">
            <v>黄小儿</v>
          </cell>
        </row>
        <row r="24349">
          <cell r="E24349" t="str">
            <v>440722195708233581</v>
          </cell>
          <cell r="F24349" t="str">
            <v>叶丽英</v>
          </cell>
        </row>
        <row r="24350">
          <cell r="E24350" t="str">
            <v>440722195708073602</v>
          </cell>
          <cell r="F24350" t="str">
            <v>陈惠芳</v>
          </cell>
        </row>
        <row r="24351">
          <cell r="E24351" t="str">
            <v>44072219570823383X</v>
          </cell>
          <cell r="F24351" t="str">
            <v>余国锐</v>
          </cell>
        </row>
        <row r="24352">
          <cell r="E24352" t="str">
            <v>440722195708013554</v>
          </cell>
          <cell r="F24352" t="str">
            <v>邓焕棠</v>
          </cell>
        </row>
        <row r="24353">
          <cell r="E24353" t="str">
            <v>44072219550405352X</v>
          </cell>
          <cell r="F24353" t="str">
            <v>曾美珍</v>
          </cell>
        </row>
        <row r="24354">
          <cell r="E24354" t="str">
            <v>440722195507293561</v>
          </cell>
          <cell r="F24354" t="str">
            <v>邓凤平</v>
          </cell>
        </row>
        <row r="24355">
          <cell r="E24355" t="str">
            <v>440722195904213545</v>
          </cell>
          <cell r="F24355" t="str">
            <v>李惠珍</v>
          </cell>
        </row>
        <row r="24356">
          <cell r="E24356" t="str">
            <v>440722195812123518</v>
          </cell>
          <cell r="F24356" t="str">
            <v>李定波</v>
          </cell>
        </row>
        <row r="24357">
          <cell r="E24357" t="str">
            <v>44072219550629356X</v>
          </cell>
          <cell r="F24357" t="str">
            <v>吴积环</v>
          </cell>
        </row>
        <row r="24358">
          <cell r="E24358" t="str">
            <v>440722195505143535</v>
          </cell>
          <cell r="F24358" t="str">
            <v>李树良</v>
          </cell>
        </row>
        <row r="24359">
          <cell r="E24359" t="str">
            <v>440722195902243513</v>
          </cell>
          <cell r="F24359" t="str">
            <v>容厚柏</v>
          </cell>
        </row>
        <row r="24360">
          <cell r="E24360" t="str">
            <v>44072219570721352X</v>
          </cell>
          <cell r="F24360" t="str">
            <v>陈慕燕</v>
          </cell>
        </row>
        <row r="24361">
          <cell r="E24361" t="str">
            <v>440722195707263535</v>
          </cell>
          <cell r="F24361" t="str">
            <v>黎昔浓</v>
          </cell>
        </row>
        <row r="24362">
          <cell r="E24362" t="str">
            <v>440722195707263543</v>
          </cell>
          <cell r="F24362" t="str">
            <v>伍美芳</v>
          </cell>
        </row>
        <row r="24363">
          <cell r="E24363" t="str">
            <v>440722195504223525</v>
          </cell>
          <cell r="F24363" t="str">
            <v>黄惠莲</v>
          </cell>
        </row>
        <row r="24364">
          <cell r="E24364" t="str">
            <v>44072219620203351X</v>
          </cell>
          <cell r="F24364" t="str">
            <v>曾练华</v>
          </cell>
        </row>
        <row r="24365">
          <cell r="E24365" t="str">
            <v>440722196202083824</v>
          </cell>
          <cell r="F24365" t="str">
            <v>苏翠钿</v>
          </cell>
        </row>
        <row r="24366">
          <cell r="E24366" t="str">
            <v>440722195701043515</v>
          </cell>
          <cell r="F24366" t="str">
            <v>余树民</v>
          </cell>
        </row>
        <row r="24367">
          <cell r="E24367" t="str">
            <v>440722196204043551</v>
          </cell>
          <cell r="F24367" t="str">
            <v>容富达</v>
          </cell>
        </row>
        <row r="24368">
          <cell r="E24368" t="str">
            <v>440722195701013535</v>
          </cell>
          <cell r="F24368" t="str">
            <v>廖伟栋</v>
          </cell>
        </row>
        <row r="24369">
          <cell r="E24369" t="str">
            <v>440722196112113567</v>
          </cell>
          <cell r="F24369" t="str">
            <v>邓美平</v>
          </cell>
        </row>
        <row r="24370">
          <cell r="E24370" t="str">
            <v>440722195705200020</v>
          </cell>
          <cell r="F24370" t="str">
            <v>李春雨</v>
          </cell>
        </row>
        <row r="24371">
          <cell r="E24371" t="str">
            <v>440722196204162809</v>
          </cell>
          <cell r="F24371" t="str">
            <v>陈金优</v>
          </cell>
        </row>
        <row r="24372">
          <cell r="E24372" t="str">
            <v>440722195611253519</v>
          </cell>
          <cell r="F24372" t="str">
            <v>李修荣</v>
          </cell>
        </row>
        <row r="24373">
          <cell r="E24373" t="str">
            <v>44072219561212353X</v>
          </cell>
          <cell r="F24373" t="str">
            <v>曾国权</v>
          </cell>
        </row>
        <row r="24374">
          <cell r="E24374" t="str">
            <v>440722195407073510</v>
          </cell>
          <cell r="F24374" t="str">
            <v>余滚初</v>
          </cell>
        </row>
        <row r="24375">
          <cell r="E24375" t="str">
            <v>440722195408053538</v>
          </cell>
          <cell r="F24375" t="str">
            <v>曾瑞胜</v>
          </cell>
        </row>
        <row r="24376">
          <cell r="E24376" t="str">
            <v>440722195805213558</v>
          </cell>
          <cell r="F24376" t="str">
            <v>曾卫民</v>
          </cell>
        </row>
        <row r="24377">
          <cell r="E24377" t="str">
            <v>440722195408283536</v>
          </cell>
          <cell r="F24377" t="str">
            <v>廖超华</v>
          </cell>
        </row>
        <row r="24378">
          <cell r="E24378" t="str">
            <v>440722195610153524</v>
          </cell>
          <cell r="F24378" t="str">
            <v>陈小媚</v>
          </cell>
        </row>
        <row r="24379">
          <cell r="E24379" t="str">
            <v>440722195807073528</v>
          </cell>
          <cell r="F24379" t="str">
            <v>李美仙</v>
          </cell>
        </row>
        <row r="24380">
          <cell r="E24380" t="str">
            <v>440722195407303515</v>
          </cell>
          <cell r="F24380" t="str">
            <v>曾胜稳</v>
          </cell>
        </row>
        <row r="24381">
          <cell r="E24381" t="str">
            <v>440722195410073538</v>
          </cell>
          <cell r="F24381" t="str">
            <v>容钜均</v>
          </cell>
        </row>
        <row r="24382">
          <cell r="E24382" t="str">
            <v>440722195807173545</v>
          </cell>
          <cell r="F24382" t="str">
            <v>洪叶婵</v>
          </cell>
        </row>
        <row r="24383">
          <cell r="E24383" t="str">
            <v>440722195804083536</v>
          </cell>
          <cell r="F24383" t="str">
            <v>余洪照</v>
          </cell>
        </row>
        <row r="24384">
          <cell r="E24384" t="str">
            <v>440722196902013536</v>
          </cell>
          <cell r="F24384" t="str">
            <v>容东宇</v>
          </cell>
        </row>
        <row r="24385">
          <cell r="E24385" t="str">
            <v>440722196510173522</v>
          </cell>
          <cell r="F24385" t="str">
            <v>袁小媚</v>
          </cell>
        </row>
        <row r="24386">
          <cell r="E24386" t="str">
            <v>440722196511273517</v>
          </cell>
          <cell r="F24386" t="str">
            <v>容康宁</v>
          </cell>
        </row>
        <row r="24387">
          <cell r="E24387" t="str">
            <v>440722197012103518</v>
          </cell>
          <cell r="F24387" t="str">
            <v>余灿华</v>
          </cell>
        </row>
        <row r="24388">
          <cell r="E24388" t="str">
            <v>440722197012103534</v>
          </cell>
          <cell r="F24388" t="str">
            <v>廖健强</v>
          </cell>
        </row>
        <row r="24389">
          <cell r="E24389" t="str">
            <v>440722197012123535</v>
          </cell>
          <cell r="F24389" t="str">
            <v>李文德</v>
          </cell>
        </row>
        <row r="24390">
          <cell r="E24390" t="str">
            <v>44072219660206354X</v>
          </cell>
          <cell r="F24390" t="str">
            <v>伍雁玲</v>
          </cell>
        </row>
        <row r="24391">
          <cell r="E24391" t="str">
            <v>440722196601253544</v>
          </cell>
          <cell r="F24391" t="str">
            <v>梁雪影</v>
          </cell>
        </row>
        <row r="24392">
          <cell r="E24392" t="str">
            <v>440722197009193591</v>
          </cell>
          <cell r="F24392" t="str">
            <v>曾立荣</v>
          </cell>
        </row>
        <row r="24393">
          <cell r="E24393" t="str">
            <v>44072219690305353X</v>
          </cell>
          <cell r="F24393" t="str">
            <v>容京达</v>
          </cell>
        </row>
        <row r="24394">
          <cell r="E24394" t="str">
            <v>440722196906207522</v>
          </cell>
          <cell r="F24394" t="str">
            <v>容葵笑</v>
          </cell>
        </row>
        <row r="24395">
          <cell r="E24395" t="str">
            <v>440722196906103520</v>
          </cell>
          <cell r="F24395" t="str">
            <v>李金芝</v>
          </cell>
        </row>
        <row r="24396">
          <cell r="E24396" t="str">
            <v>440722197010233538</v>
          </cell>
          <cell r="F24396" t="str">
            <v>余荣日</v>
          </cell>
        </row>
        <row r="24397">
          <cell r="E24397" t="str">
            <v>440722197009183529</v>
          </cell>
          <cell r="F24397" t="str">
            <v>余绮云</v>
          </cell>
        </row>
        <row r="24398">
          <cell r="E24398" t="str">
            <v>440722197010153562</v>
          </cell>
          <cell r="F24398" t="str">
            <v>伍娉玲</v>
          </cell>
        </row>
        <row r="24399">
          <cell r="E24399" t="str">
            <v>440722197010153861</v>
          </cell>
          <cell r="F24399" t="str">
            <v>伍杏园</v>
          </cell>
        </row>
        <row r="24400">
          <cell r="E24400" t="str">
            <v>440722196811153824</v>
          </cell>
          <cell r="F24400" t="str">
            <v>伍丹梨</v>
          </cell>
        </row>
        <row r="24401">
          <cell r="E24401" t="str">
            <v>440722196704153554</v>
          </cell>
          <cell r="F24401" t="str">
            <v>余耀琪</v>
          </cell>
        </row>
        <row r="24402">
          <cell r="E24402" t="str">
            <v>440722196401263537</v>
          </cell>
          <cell r="F24402" t="str">
            <v>曾汝培</v>
          </cell>
        </row>
        <row r="24403">
          <cell r="E24403" t="str">
            <v>440722196705113546</v>
          </cell>
          <cell r="F24403" t="str">
            <v>伍凤仪</v>
          </cell>
        </row>
        <row r="24404">
          <cell r="E24404" t="str">
            <v>440722196703053535</v>
          </cell>
          <cell r="F24404" t="str">
            <v>曾伟能</v>
          </cell>
        </row>
        <row r="24405">
          <cell r="E24405" t="str">
            <v>440722196401073549</v>
          </cell>
          <cell r="F24405" t="str">
            <v>曾小婷</v>
          </cell>
        </row>
        <row r="24406">
          <cell r="E24406" t="str">
            <v>440722196703083523</v>
          </cell>
          <cell r="F24406" t="str">
            <v>曾春英</v>
          </cell>
        </row>
        <row r="24407">
          <cell r="E24407" t="str">
            <v>440722196404012426</v>
          </cell>
          <cell r="F24407" t="str">
            <v>邓佩畴</v>
          </cell>
        </row>
        <row r="24408">
          <cell r="E24408" t="str">
            <v>440722196401123868</v>
          </cell>
          <cell r="F24408" t="str">
            <v>陈梦贤</v>
          </cell>
        </row>
        <row r="24409">
          <cell r="E24409" t="str">
            <v>440722196402043528</v>
          </cell>
          <cell r="F24409" t="str">
            <v>邓素婵</v>
          </cell>
        </row>
        <row r="24410">
          <cell r="E24410" t="str">
            <v>440722196312133538</v>
          </cell>
          <cell r="F24410" t="str">
            <v>曾称超</v>
          </cell>
        </row>
        <row r="24411">
          <cell r="E24411" t="str">
            <v>440722196810103534</v>
          </cell>
          <cell r="F24411" t="str">
            <v>李文仲</v>
          </cell>
        </row>
        <row r="24412">
          <cell r="E24412" t="str">
            <v>440722196803273543</v>
          </cell>
          <cell r="F24412" t="str">
            <v>廖雪清</v>
          </cell>
        </row>
        <row r="24413">
          <cell r="E24413" t="str">
            <v>440722196909213557</v>
          </cell>
          <cell r="F24413" t="str">
            <v>余玩强</v>
          </cell>
        </row>
        <row r="24414">
          <cell r="E24414" t="str">
            <v>440722196907133537</v>
          </cell>
          <cell r="F24414" t="str">
            <v>李卫周</v>
          </cell>
        </row>
        <row r="24415">
          <cell r="E24415" t="str">
            <v>440722196801023540</v>
          </cell>
          <cell r="F24415" t="str">
            <v>黄月华</v>
          </cell>
        </row>
        <row r="24416">
          <cell r="E24416" t="str">
            <v>440722196803295048</v>
          </cell>
          <cell r="F24416" t="str">
            <v>梅杏瑶</v>
          </cell>
        </row>
        <row r="24417">
          <cell r="E24417" t="str">
            <v>440722196805163532</v>
          </cell>
          <cell r="F24417" t="str">
            <v>李永忠</v>
          </cell>
        </row>
        <row r="24418">
          <cell r="E24418" t="str">
            <v>44072219680406433X</v>
          </cell>
          <cell r="F24418" t="str">
            <v>邓权均</v>
          </cell>
        </row>
        <row r="24419">
          <cell r="E24419" t="str">
            <v>440722196410173517</v>
          </cell>
          <cell r="F24419" t="str">
            <v>曾仕胜</v>
          </cell>
        </row>
        <row r="24420">
          <cell r="E24420" t="str">
            <v>440722196412283533</v>
          </cell>
          <cell r="F24420" t="str">
            <v>余龙照</v>
          </cell>
        </row>
        <row r="24421">
          <cell r="E24421" t="str">
            <v>440722196804103546</v>
          </cell>
          <cell r="F24421" t="str">
            <v>麦宝霞</v>
          </cell>
        </row>
        <row r="24422">
          <cell r="E24422" t="str">
            <v>440722196910113510</v>
          </cell>
          <cell r="F24422" t="str">
            <v>曾周华</v>
          </cell>
        </row>
        <row r="24423">
          <cell r="E24423" t="str">
            <v>440722196805233510</v>
          </cell>
          <cell r="F24423" t="str">
            <v>曾伯均</v>
          </cell>
        </row>
        <row r="24424">
          <cell r="E24424" t="str">
            <v>440722196501183120</v>
          </cell>
          <cell r="F24424" t="str">
            <v>林绮红</v>
          </cell>
        </row>
        <row r="24425">
          <cell r="E24425" t="str">
            <v>440722196802283555</v>
          </cell>
          <cell r="F24425" t="str">
            <v>余建民</v>
          </cell>
        </row>
        <row r="24426">
          <cell r="E24426" t="str">
            <v>440722197006213534</v>
          </cell>
          <cell r="F24426" t="str">
            <v>余焕光</v>
          </cell>
        </row>
        <row r="24427">
          <cell r="E24427" t="str">
            <v>440722196812143513</v>
          </cell>
          <cell r="F24427" t="str">
            <v>曾悦林</v>
          </cell>
        </row>
        <row r="24428">
          <cell r="E24428" t="str">
            <v>440722196508113539</v>
          </cell>
          <cell r="F24428" t="str">
            <v>李权石</v>
          </cell>
        </row>
        <row r="24429">
          <cell r="E24429" t="str">
            <v>440722196506113519</v>
          </cell>
          <cell r="F24429" t="str">
            <v>伍宝源</v>
          </cell>
        </row>
        <row r="24430">
          <cell r="E24430" t="str">
            <v>440722196810063544</v>
          </cell>
          <cell r="F24430" t="str">
            <v>陈惠媛</v>
          </cell>
        </row>
        <row r="24431">
          <cell r="E24431" t="str">
            <v>440722196509243618</v>
          </cell>
          <cell r="F24431" t="str">
            <v>曾稳正</v>
          </cell>
        </row>
        <row r="24432">
          <cell r="E24432" t="str">
            <v>440722196811183564</v>
          </cell>
          <cell r="F24432" t="str">
            <v>李丽素</v>
          </cell>
        </row>
        <row r="24433">
          <cell r="E24433" t="str">
            <v>440722196506180041</v>
          </cell>
          <cell r="F24433" t="str">
            <v>李妙玲</v>
          </cell>
        </row>
        <row r="24434">
          <cell r="E24434" t="str">
            <v>440722197006043520</v>
          </cell>
          <cell r="F24434" t="str">
            <v>余艳玲</v>
          </cell>
        </row>
        <row r="24435">
          <cell r="E24435" t="str">
            <v>440722196507293531</v>
          </cell>
          <cell r="F24435" t="str">
            <v>曾锐华</v>
          </cell>
        </row>
        <row r="24436">
          <cell r="E24436" t="str">
            <v>440722196510053520</v>
          </cell>
          <cell r="F24436" t="str">
            <v>吴玉娇</v>
          </cell>
        </row>
        <row r="24437">
          <cell r="E24437" t="str">
            <v>440722196812183822</v>
          </cell>
          <cell r="F24437" t="str">
            <v>曹丽关</v>
          </cell>
        </row>
        <row r="24438">
          <cell r="E24438" t="str">
            <v>440722196812113525</v>
          </cell>
          <cell r="F24438" t="str">
            <v>吴雅云</v>
          </cell>
        </row>
        <row r="24439">
          <cell r="E24439" t="str">
            <v>440722196509033514</v>
          </cell>
          <cell r="F24439" t="str">
            <v>曾灿明</v>
          </cell>
        </row>
        <row r="24440">
          <cell r="E24440" t="str">
            <v>440722196809263557</v>
          </cell>
          <cell r="F24440" t="str">
            <v>廖启欢</v>
          </cell>
        </row>
        <row r="24441">
          <cell r="E24441" t="str">
            <v>440722197008203516</v>
          </cell>
          <cell r="F24441" t="str">
            <v>曾卫强</v>
          </cell>
        </row>
        <row r="24442">
          <cell r="E24442" t="str">
            <v>440722196901073510</v>
          </cell>
          <cell r="F24442" t="str">
            <v>李卓湛</v>
          </cell>
        </row>
        <row r="24443">
          <cell r="E24443" t="str">
            <v>440722196806193514</v>
          </cell>
          <cell r="F24443" t="str">
            <v>余泽波</v>
          </cell>
        </row>
        <row r="24444">
          <cell r="E24444" t="str">
            <v>440722196806193821</v>
          </cell>
          <cell r="F24444" t="str">
            <v>伍月桂</v>
          </cell>
        </row>
        <row r="24445">
          <cell r="E24445" t="str">
            <v>440722196807283554</v>
          </cell>
          <cell r="F24445" t="str">
            <v>廖仕均</v>
          </cell>
        </row>
        <row r="24446">
          <cell r="E24446" t="str">
            <v>440722196502173549</v>
          </cell>
          <cell r="F24446" t="str">
            <v>伍清娥</v>
          </cell>
        </row>
        <row r="24447">
          <cell r="E24447" t="str">
            <v>44072219680919351X</v>
          </cell>
          <cell r="F24447" t="str">
            <v>余业文</v>
          </cell>
        </row>
        <row r="24448">
          <cell r="E24448" t="str">
            <v>440722197002013535</v>
          </cell>
          <cell r="F24448" t="str">
            <v>李卓昂</v>
          </cell>
        </row>
        <row r="24449">
          <cell r="E24449" t="str">
            <v>440722197002063516</v>
          </cell>
          <cell r="F24449" t="str">
            <v>容康维</v>
          </cell>
        </row>
        <row r="24450">
          <cell r="E24450" t="str">
            <v>440722196807043518</v>
          </cell>
          <cell r="F24450" t="str">
            <v>李牛章</v>
          </cell>
        </row>
        <row r="24451">
          <cell r="E24451" t="str">
            <v>440722196806213511</v>
          </cell>
          <cell r="F24451" t="str">
            <v>李权光</v>
          </cell>
        </row>
        <row r="24452">
          <cell r="E24452" t="str">
            <v>440722196506053528</v>
          </cell>
          <cell r="F24452" t="str">
            <v>伍秀珍</v>
          </cell>
        </row>
        <row r="24453">
          <cell r="E24453" t="str">
            <v>44072219671107351X</v>
          </cell>
          <cell r="F24453" t="str">
            <v>曾健培</v>
          </cell>
        </row>
        <row r="24454">
          <cell r="E24454" t="str">
            <v>440722196405093512</v>
          </cell>
          <cell r="F24454" t="str">
            <v>曾炳常</v>
          </cell>
        </row>
        <row r="24455">
          <cell r="E24455" t="str">
            <v>440722196708013524</v>
          </cell>
          <cell r="F24455" t="str">
            <v>刘惠玲</v>
          </cell>
        </row>
        <row r="24456">
          <cell r="E24456" t="str">
            <v>440722196711113518</v>
          </cell>
          <cell r="F24456" t="str">
            <v>曾启威</v>
          </cell>
        </row>
        <row r="24457">
          <cell r="E24457" t="str">
            <v>440722196711213535</v>
          </cell>
          <cell r="F24457" t="str">
            <v>曾健周</v>
          </cell>
        </row>
        <row r="24458">
          <cell r="E24458" t="str">
            <v>440722196709083567</v>
          </cell>
          <cell r="F24458" t="str">
            <v>李秦琴</v>
          </cell>
        </row>
        <row r="24459">
          <cell r="E24459" t="str">
            <v>440722196711217229</v>
          </cell>
          <cell r="F24459" t="str">
            <v>蔡娇展</v>
          </cell>
        </row>
        <row r="24460">
          <cell r="E24460" t="str">
            <v>440722196901153537</v>
          </cell>
          <cell r="F24460" t="str">
            <v>李洪基</v>
          </cell>
        </row>
        <row r="24461">
          <cell r="E24461" t="str">
            <v>440722196904063537</v>
          </cell>
          <cell r="F24461" t="str">
            <v>李健兴</v>
          </cell>
        </row>
        <row r="24462">
          <cell r="E24462" t="str">
            <v>44072219690619352X</v>
          </cell>
          <cell r="F24462" t="str">
            <v>黎焕金</v>
          </cell>
        </row>
        <row r="24463">
          <cell r="E24463" t="str">
            <v>440722196409133542</v>
          </cell>
          <cell r="F24463" t="str">
            <v>余婉嫦</v>
          </cell>
        </row>
        <row r="24464">
          <cell r="E24464" t="str">
            <v>440722196905173535</v>
          </cell>
          <cell r="F24464" t="str">
            <v>曾仕平</v>
          </cell>
        </row>
        <row r="24465">
          <cell r="E24465" t="str">
            <v>440722196902023523</v>
          </cell>
          <cell r="F24465" t="str">
            <v>陈爱娣</v>
          </cell>
        </row>
        <row r="24466">
          <cell r="E24466" t="str">
            <v>440722196901233529</v>
          </cell>
          <cell r="F24466" t="str">
            <v>郭佩琼</v>
          </cell>
        </row>
        <row r="24467">
          <cell r="E24467" t="str">
            <v>440722196909023518</v>
          </cell>
          <cell r="F24467" t="str">
            <v>张春晶</v>
          </cell>
        </row>
        <row r="24468">
          <cell r="E24468" t="str">
            <v>44072219660428192X</v>
          </cell>
          <cell r="F24468" t="str">
            <v>李清金</v>
          </cell>
        </row>
        <row r="24469">
          <cell r="E24469" t="str">
            <v>440722197101053532</v>
          </cell>
          <cell r="F24469" t="str">
            <v>曾荣辉</v>
          </cell>
        </row>
        <row r="24470">
          <cell r="E24470" t="str">
            <v>440722196908033554</v>
          </cell>
          <cell r="F24470" t="str">
            <v>余治华</v>
          </cell>
        </row>
        <row r="24471">
          <cell r="E24471" t="str">
            <v>440722197104233512</v>
          </cell>
          <cell r="F24471" t="str">
            <v>伍光晶</v>
          </cell>
        </row>
        <row r="24472">
          <cell r="E24472" t="str">
            <v>440722197101043510</v>
          </cell>
          <cell r="F24472" t="str">
            <v>李远章</v>
          </cell>
        </row>
        <row r="24473">
          <cell r="E24473" t="str">
            <v>440722197102195065</v>
          </cell>
          <cell r="F24473" t="str">
            <v>梅绮梨</v>
          </cell>
        </row>
        <row r="24474">
          <cell r="E24474" t="str">
            <v>440722196909183562</v>
          </cell>
          <cell r="F24474" t="str">
            <v>邓美婵</v>
          </cell>
        </row>
        <row r="24475">
          <cell r="E24475" t="str">
            <v>440722196607083558</v>
          </cell>
          <cell r="F24475" t="str">
            <v>李凤明</v>
          </cell>
        </row>
        <row r="24476">
          <cell r="E24476" t="str">
            <v>440722196606293879</v>
          </cell>
          <cell r="F24476" t="str">
            <v>伍羡波</v>
          </cell>
        </row>
        <row r="24477">
          <cell r="E24477" t="str">
            <v>440722196604203534</v>
          </cell>
          <cell r="F24477" t="str">
            <v>余嘉照</v>
          </cell>
        </row>
        <row r="24478">
          <cell r="E24478" t="str">
            <v>440722197105183510</v>
          </cell>
          <cell r="F24478" t="str">
            <v>余玩宏</v>
          </cell>
        </row>
        <row r="24479">
          <cell r="E24479" t="str">
            <v>440722196603133511</v>
          </cell>
          <cell r="F24479" t="str">
            <v>曾礼辉</v>
          </cell>
        </row>
        <row r="24480">
          <cell r="E24480" t="str">
            <v>440722196910083550</v>
          </cell>
          <cell r="F24480" t="str">
            <v>伍健辉</v>
          </cell>
        </row>
        <row r="24481">
          <cell r="E24481" t="str">
            <v>440722196807293576</v>
          </cell>
          <cell r="F24481" t="str">
            <v>容仕科</v>
          </cell>
        </row>
        <row r="24482">
          <cell r="E24482" t="str">
            <v>440722196609283537</v>
          </cell>
          <cell r="F24482" t="str">
            <v>赵伟业</v>
          </cell>
        </row>
        <row r="24483">
          <cell r="E24483" t="str">
            <v>440722196309243576</v>
          </cell>
          <cell r="F24483" t="str">
            <v>容伟成</v>
          </cell>
        </row>
        <row r="24484">
          <cell r="E24484" t="str">
            <v>440722196309163568</v>
          </cell>
          <cell r="F24484" t="str">
            <v>吴娟爱</v>
          </cell>
        </row>
        <row r="24485">
          <cell r="E24485" t="str">
            <v>440722196805163567</v>
          </cell>
          <cell r="F24485" t="str">
            <v>刘燕燕</v>
          </cell>
        </row>
        <row r="24486">
          <cell r="E24486" t="str">
            <v>440722196701133531</v>
          </cell>
          <cell r="F24486" t="str">
            <v>容锦权</v>
          </cell>
        </row>
        <row r="24487">
          <cell r="E24487" t="str">
            <v>440722196805213552</v>
          </cell>
          <cell r="F24487" t="str">
            <v>廖席武</v>
          </cell>
        </row>
        <row r="24488">
          <cell r="E24488" t="str">
            <v>440722196309203558</v>
          </cell>
          <cell r="F24488" t="str">
            <v>李定南</v>
          </cell>
        </row>
        <row r="24489">
          <cell r="E24489" t="str">
            <v>440722196309203566</v>
          </cell>
          <cell r="F24489" t="str">
            <v>李婉芳</v>
          </cell>
        </row>
        <row r="24490">
          <cell r="E24490" t="str">
            <v>440722196611173548</v>
          </cell>
          <cell r="F24490" t="str">
            <v>余翠云</v>
          </cell>
        </row>
        <row r="24491">
          <cell r="E24491" t="str">
            <v>440722197503093537</v>
          </cell>
          <cell r="F24491" t="str">
            <v>余炎波</v>
          </cell>
        </row>
        <row r="24492">
          <cell r="E24492" t="str">
            <v>440722197507027828</v>
          </cell>
          <cell r="F24492" t="str">
            <v>黄新杏</v>
          </cell>
        </row>
        <row r="24493">
          <cell r="E24493" t="str">
            <v>440722197501222729</v>
          </cell>
          <cell r="F24493" t="str">
            <v>朱月清</v>
          </cell>
        </row>
        <row r="24494">
          <cell r="E24494" t="str">
            <v>440722197503183532</v>
          </cell>
          <cell r="F24494" t="str">
            <v>容迪恒</v>
          </cell>
        </row>
        <row r="24495">
          <cell r="E24495" t="str">
            <v>440722197506073523</v>
          </cell>
          <cell r="F24495" t="str">
            <v>容云清</v>
          </cell>
        </row>
        <row r="24496">
          <cell r="E24496" t="str">
            <v>440722197302263608</v>
          </cell>
          <cell r="F24496" t="str">
            <v>李婉慈</v>
          </cell>
        </row>
        <row r="24497">
          <cell r="E24497" t="str">
            <v>440722197302183843</v>
          </cell>
          <cell r="F24497" t="str">
            <v>陈蔼玲</v>
          </cell>
        </row>
        <row r="24498">
          <cell r="E24498" t="str">
            <v>440722197304163539</v>
          </cell>
          <cell r="F24498" t="str">
            <v>余耀夫</v>
          </cell>
        </row>
        <row r="24499">
          <cell r="E24499" t="str">
            <v>440722197305303521</v>
          </cell>
          <cell r="F24499" t="str">
            <v>曾绮媚</v>
          </cell>
        </row>
        <row r="24500">
          <cell r="E24500" t="str">
            <v>440722197301213588</v>
          </cell>
          <cell r="F24500" t="str">
            <v>邓艳芳</v>
          </cell>
        </row>
        <row r="24501">
          <cell r="E24501" t="str">
            <v>440722197401113517</v>
          </cell>
          <cell r="F24501" t="str">
            <v>李毅生</v>
          </cell>
        </row>
        <row r="24502">
          <cell r="E24502" t="str">
            <v>44072219740305352X</v>
          </cell>
          <cell r="F24502" t="str">
            <v>伍娉梅</v>
          </cell>
        </row>
        <row r="24503">
          <cell r="E24503" t="str">
            <v>440722197311263538</v>
          </cell>
          <cell r="F24503" t="str">
            <v>曾畅文</v>
          </cell>
        </row>
        <row r="24504">
          <cell r="E24504" t="str">
            <v>440722197404013829</v>
          </cell>
          <cell r="F24504" t="str">
            <v>曾素文</v>
          </cell>
        </row>
        <row r="24505">
          <cell r="E24505" t="str">
            <v>44072219740408351X</v>
          </cell>
          <cell r="F24505" t="str">
            <v>李家明</v>
          </cell>
        </row>
        <row r="24506">
          <cell r="E24506" t="str">
            <v>440722197401293511</v>
          </cell>
          <cell r="F24506" t="str">
            <v>余原欢</v>
          </cell>
        </row>
        <row r="24507">
          <cell r="E24507" t="str">
            <v>440722197311303536</v>
          </cell>
          <cell r="F24507" t="str">
            <v>曾雅峰</v>
          </cell>
        </row>
        <row r="24508">
          <cell r="E24508" t="str">
            <v>440722197312303511</v>
          </cell>
          <cell r="F24508" t="str">
            <v>廖灼波</v>
          </cell>
        </row>
        <row r="24509">
          <cell r="E24509" t="str">
            <v>440722197402233510</v>
          </cell>
          <cell r="F24509" t="str">
            <v>余元星</v>
          </cell>
        </row>
        <row r="24510">
          <cell r="E24510" t="str">
            <v>440722197312063570</v>
          </cell>
          <cell r="F24510" t="str">
            <v>余耀钦</v>
          </cell>
        </row>
        <row r="24511">
          <cell r="E24511" t="str">
            <v>440722197403143517</v>
          </cell>
          <cell r="F24511" t="str">
            <v>伍仲佐</v>
          </cell>
        </row>
        <row r="24512">
          <cell r="E24512" t="str">
            <v>440722197407163515</v>
          </cell>
          <cell r="F24512" t="str">
            <v>余沃夫</v>
          </cell>
        </row>
        <row r="24513">
          <cell r="E24513" t="str">
            <v>440722197308273516</v>
          </cell>
          <cell r="F24513" t="str">
            <v>李定欢</v>
          </cell>
        </row>
        <row r="24514">
          <cell r="E24514" t="str">
            <v>440722197308233514</v>
          </cell>
          <cell r="F24514" t="str">
            <v>廖国鸟</v>
          </cell>
        </row>
        <row r="24515">
          <cell r="E24515" t="str">
            <v>440722197307163542</v>
          </cell>
          <cell r="F24515" t="str">
            <v>曾淑芬</v>
          </cell>
        </row>
        <row r="24516">
          <cell r="E24516" t="str">
            <v>440722197309063529</v>
          </cell>
          <cell r="F24516" t="str">
            <v>曾转娣</v>
          </cell>
        </row>
        <row r="24517">
          <cell r="E24517" t="str">
            <v>440722197507193527</v>
          </cell>
          <cell r="F24517" t="str">
            <v>李春梅</v>
          </cell>
        </row>
        <row r="24518">
          <cell r="E24518" t="str">
            <v>440722197510203562</v>
          </cell>
          <cell r="F24518" t="str">
            <v>伍凤梅</v>
          </cell>
        </row>
        <row r="24519">
          <cell r="E24519" t="str">
            <v>440722197510073518</v>
          </cell>
          <cell r="F24519" t="str">
            <v>廖劲峰</v>
          </cell>
        </row>
        <row r="24520">
          <cell r="E24520" t="str">
            <v>440722197512093547</v>
          </cell>
          <cell r="F24520" t="str">
            <v>李丹娜</v>
          </cell>
        </row>
        <row r="24521">
          <cell r="E24521" t="str">
            <v>440722197509293513</v>
          </cell>
          <cell r="F24521" t="str">
            <v>张光</v>
          </cell>
        </row>
        <row r="24522">
          <cell r="E24522" t="str">
            <v>440722197210153516</v>
          </cell>
          <cell r="F24522" t="str">
            <v>容洽能</v>
          </cell>
        </row>
        <row r="24523">
          <cell r="E24523" t="str">
            <v>440723196406063725</v>
          </cell>
          <cell r="F24523" t="str">
            <v>李瑞娟</v>
          </cell>
        </row>
        <row r="24524">
          <cell r="E24524" t="str">
            <v>440724196812150820</v>
          </cell>
          <cell r="F24524" t="str">
            <v>邝群引</v>
          </cell>
        </row>
        <row r="24525">
          <cell r="E24525" t="str">
            <v>44078119810821353X</v>
          </cell>
          <cell r="F24525" t="str">
            <v>余松超</v>
          </cell>
        </row>
        <row r="24526">
          <cell r="E24526" t="str">
            <v>440781198010043827</v>
          </cell>
          <cell r="F24526" t="str">
            <v>陈丽娟</v>
          </cell>
        </row>
        <row r="24527">
          <cell r="E24527" t="str">
            <v>440781198011253535</v>
          </cell>
          <cell r="F24527" t="str">
            <v>赵超文</v>
          </cell>
        </row>
        <row r="24528">
          <cell r="E24528" t="str">
            <v>440781198110173514</v>
          </cell>
          <cell r="F24528" t="str">
            <v>黎海裕</v>
          </cell>
        </row>
        <row r="24529">
          <cell r="E24529" t="str">
            <v>440781198009163514</v>
          </cell>
          <cell r="F24529" t="str">
            <v>赵池德</v>
          </cell>
        </row>
        <row r="24530">
          <cell r="E24530" t="str">
            <v>44078119801007114X</v>
          </cell>
          <cell r="F24530" t="str">
            <v>伍如秀</v>
          </cell>
        </row>
        <row r="24531">
          <cell r="E24531" t="str">
            <v>440781198108163536</v>
          </cell>
          <cell r="F24531" t="str">
            <v>曾跃锋</v>
          </cell>
        </row>
        <row r="24532">
          <cell r="E24532" t="str">
            <v>440781198009263523</v>
          </cell>
          <cell r="F24532" t="str">
            <v>容秋影</v>
          </cell>
        </row>
        <row r="24533">
          <cell r="E24533" t="str">
            <v>440781198010053515</v>
          </cell>
          <cell r="F24533" t="str">
            <v>李文斌</v>
          </cell>
        </row>
        <row r="24534">
          <cell r="E24534" t="str">
            <v>440781192510263511</v>
          </cell>
          <cell r="F24534" t="str">
            <v>曾炳棠</v>
          </cell>
        </row>
        <row r="24535">
          <cell r="E24535" t="str">
            <v>440781192709263543</v>
          </cell>
          <cell r="F24535" t="str">
            <v>陈金莲</v>
          </cell>
        </row>
        <row r="24536">
          <cell r="E24536" t="str">
            <v>440781197810143549</v>
          </cell>
          <cell r="F24536" t="str">
            <v>李艳卿</v>
          </cell>
        </row>
        <row r="24537">
          <cell r="E24537" t="str">
            <v>440781197908086212</v>
          </cell>
          <cell r="F24537" t="str">
            <v>伍文彬</v>
          </cell>
        </row>
        <row r="24538">
          <cell r="E24538" t="str">
            <v>440781197812294367</v>
          </cell>
          <cell r="F24538" t="str">
            <v>李柳娥</v>
          </cell>
        </row>
        <row r="24539">
          <cell r="E24539" t="str">
            <v>440781197812303518</v>
          </cell>
          <cell r="F24539" t="str">
            <v>赵超艺</v>
          </cell>
        </row>
        <row r="24540">
          <cell r="E24540" t="str">
            <v>440781197910193527</v>
          </cell>
          <cell r="F24540" t="str">
            <v>廖妙嫦</v>
          </cell>
        </row>
        <row r="24541">
          <cell r="E24541" t="str">
            <v>440781197811293530</v>
          </cell>
          <cell r="F24541" t="str">
            <v>曾国治</v>
          </cell>
        </row>
        <row r="24542">
          <cell r="E24542" t="str">
            <v>440781197908303539</v>
          </cell>
          <cell r="F24542" t="str">
            <v>曾健强</v>
          </cell>
        </row>
        <row r="24543">
          <cell r="E24543" t="str">
            <v>440781198007093540</v>
          </cell>
          <cell r="F24543" t="str">
            <v>黎淑燕</v>
          </cell>
        </row>
        <row r="24544">
          <cell r="E24544" t="str">
            <v>44078119790923351X</v>
          </cell>
          <cell r="F24544" t="str">
            <v>李文均</v>
          </cell>
        </row>
        <row r="24545">
          <cell r="E24545" t="str">
            <v>440781197909233536</v>
          </cell>
          <cell r="F24545" t="str">
            <v>曾仲波</v>
          </cell>
        </row>
        <row r="24546">
          <cell r="E24546" t="str">
            <v>44078119800801674X</v>
          </cell>
          <cell r="F24546" t="str">
            <v>甄艳芬</v>
          </cell>
        </row>
        <row r="24547">
          <cell r="E24547" t="str">
            <v>440781198006143526</v>
          </cell>
          <cell r="F24547" t="str">
            <v>李汝姚</v>
          </cell>
        </row>
        <row r="24548">
          <cell r="E24548" t="str">
            <v>440781197910033558</v>
          </cell>
          <cell r="F24548" t="str">
            <v>李卓敏</v>
          </cell>
        </row>
        <row r="24549">
          <cell r="E24549" t="str">
            <v>440781197910033574</v>
          </cell>
          <cell r="F24549" t="str">
            <v>曾金明</v>
          </cell>
        </row>
        <row r="24550">
          <cell r="E24550" t="str">
            <v>440781197909273546</v>
          </cell>
          <cell r="F24550" t="str">
            <v>曾礼玲</v>
          </cell>
        </row>
        <row r="24551">
          <cell r="E24551" t="str">
            <v>440781197910093542</v>
          </cell>
          <cell r="F24551" t="str">
            <v>容秋卿</v>
          </cell>
        </row>
        <row r="24552">
          <cell r="E24552" t="str">
            <v>440781197909263532</v>
          </cell>
          <cell r="F24552" t="str">
            <v>廖经权</v>
          </cell>
        </row>
        <row r="24553">
          <cell r="E24553" t="str">
            <v>440781198005043515</v>
          </cell>
          <cell r="F24553" t="str">
            <v>曾志荣</v>
          </cell>
        </row>
        <row r="24554">
          <cell r="E24554" t="str">
            <v>440781198005223516</v>
          </cell>
          <cell r="F24554" t="str">
            <v>余尚华</v>
          </cell>
        </row>
        <row r="24555">
          <cell r="E24555" t="str">
            <v>440781198007113521</v>
          </cell>
          <cell r="F24555" t="str">
            <v>伍转平</v>
          </cell>
        </row>
        <row r="24556">
          <cell r="E24556" t="str">
            <v>440781198007263511</v>
          </cell>
          <cell r="F24556" t="str">
            <v>张卓斌</v>
          </cell>
        </row>
        <row r="24557">
          <cell r="E24557" t="str">
            <v>440727196111114148</v>
          </cell>
          <cell r="F24557" t="str">
            <v>周方兰</v>
          </cell>
        </row>
        <row r="24558">
          <cell r="E24558" t="str">
            <v>440781198008163520</v>
          </cell>
          <cell r="F24558" t="str">
            <v>伍清梅</v>
          </cell>
        </row>
        <row r="24559">
          <cell r="E24559" t="str">
            <v>440781198103083510</v>
          </cell>
          <cell r="F24559" t="str">
            <v>容荣贵</v>
          </cell>
        </row>
        <row r="24560">
          <cell r="E24560" t="str">
            <v>440781198004113526</v>
          </cell>
          <cell r="F24560" t="str">
            <v>邓春燕</v>
          </cell>
        </row>
        <row r="24561">
          <cell r="E24561" t="str">
            <v>440781198102153548</v>
          </cell>
          <cell r="F24561" t="str">
            <v>曾保霞</v>
          </cell>
        </row>
        <row r="24562">
          <cell r="E24562" t="str">
            <v>440781198105103538</v>
          </cell>
          <cell r="F24562" t="str">
            <v>曾干红</v>
          </cell>
        </row>
        <row r="24563">
          <cell r="E24563" t="str">
            <v>440781198005173889</v>
          </cell>
          <cell r="F24563" t="str">
            <v>陈宝红</v>
          </cell>
        </row>
        <row r="24564">
          <cell r="E24564" t="str">
            <v>440781198105093552</v>
          </cell>
          <cell r="F24564" t="str">
            <v>曾晓辉</v>
          </cell>
        </row>
        <row r="24565">
          <cell r="E24565" t="str">
            <v>440781197912125034</v>
          </cell>
          <cell r="F24565" t="str">
            <v>曾仕明</v>
          </cell>
        </row>
        <row r="24566">
          <cell r="E24566" t="str">
            <v>440781198003063571</v>
          </cell>
          <cell r="F24566" t="str">
            <v>余树元</v>
          </cell>
        </row>
        <row r="24567">
          <cell r="E24567" t="str">
            <v>440781197911133534</v>
          </cell>
          <cell r="F24567" t="str">
            <v>伍建华</v>
          </cell>
        </row>
        <row r="24568">
          <cell r="E24568" t="str">
            <v>440781197911173536</v>
          </cell>
          <cell r="F24568" t="str">
            <v>伍灼坚</v>
          </cell>
        </row>
        <row r="24569">
          <cell r="E24569" t="str">
            <v>440781198002293527</v>
          </cell>
          <cell r="F24569" t="str">
            <v>伍美桂</v>
          </cell>
        </row>
        <row r="24570">
          <cell r="E24570" t="str">
            <v>440781198011093551</v>
          </cell>
          <cell r="F24570" t="str">
            <v>余日洪</v>
          </cell>
        </row>
        <row r="24571">
          <cell r="E24571" t="str">
            <v>440781197906063519</v>
          </cell>
          <cell r="F24571" t="str">
            <v>伍国胜</v>
          </cell>
        </row>
        <row r="24572">
          <cell r="E24572" t="str">
            <v>440781198002203579</v>
          </cell>
          <cell r="F24572" t="str">
            <v>余健铮</v>
          </cell>
        </row>
        <row r="24573">
          <cell r="E24573" t="str">
            <v>440781197908013523</v>
          </cell>
          <cell r="F24573" t="str">
            <v>刘清心</v>
          </cell>
        </row>
        <row r="24574">
          <cell r="E24574" t="str">
            <v>440781197904013550</v>
          </cell>
          <cell r="F24574" t="str">
            <v>容世豪</v>
          </cell>
        </row>
        <row r="24575">
          <cell r="E24575" t="str">
            <v>440781197903073535</v>
          </cell>
          <cell r="F24575" t="str">
            <v>李文和</v>
          </cell>
        </row>
        <row r="24576">
          <cell r="E24576" t="str">
            <v>440781197912113519</v>
          </cell>
          <cell r="F24576" t="str">
            <v>简榕柏</v>
          </cell>
        </row>
        <row r="24577">
          <cell r="E24577" t="str">
            <v>440781197906273524</v>
          </cell>
          <cell r="F24577" t="str">
            <v>李碧兰</v>
          </cell>
        </row>
        <row r="24578">
          <cell r="E24578" t="str">
            <v>440781197912213552</v>
          </cell>
          <cell r="F24578" t="str">
            <v>曾国威</v>
          </cell>
        </row>
        <row r="24579">
          <cell r="E24579" t="str">
            <v>44078119800204351X</v>
          </cell>
          <cell r="F24579" t="str">
            <v>曾浩文</v>
          </cell>
        </row>
        <row r="24580">
          <cell r="E24580" t="str">
            <v>440781197911283559</v>
          </cell>
          <cell r="F24580" t="str">
            <v>赵健恒</v>
          </cell>
        </row>
        <row r="24581">
          <cell r="E24581" t="str">
            <v>440781198003053541</v>
          </cell>
          <cell r="F24581" t="str">
            <v>余绮华</v>
          </cell>
        </row>
        <row r="24582">
          <cell r="E24582" t="str">
            <v>440781197905263543</v>
          </cell>
          <cell r="F24582" t="str">
            <v>张秀英</v>
          </cell>
        </row>
        <row r="24583">
          <cell r="E24583" t="str">
            <v>440781198111124343</v>
          </cell>
          <cell r="F24583" t="str">
            <v>叶小娇</v>
          </cell>
        </row>
        <row r="24584">
          <cell r="E24584" t="str">
            <v>440781198104183572</v>
          </cell>
          <cell r="F24584" t="str">
            <v>曾仕威</v>
          </cell>
        </row>
        <row r="24585">
          <cell r="E24585" t="str">
            <v>440781198103173559</v>
          </cell>
          <cell r="F24585" t="str">
            <v>曾照权</v>
          </cell>
        </row>
        <row r="24586">
          <cell r="E24586" t="str">
            <v>440781198112293536</v>
          </cell>
          <cell r="F24586" t="str">
            <v>余京华</v>
          </cell>
        </row>
        <row r="24587">
          <cell r="E24587" t="str">
            <v>440781198106143523</v>
          </cell>
          <cell r="F24587" t="str">
            <v>曾敏仪</v>
          </cell>
        </row>
        <row r="24588">
          <cell r="E24588" t="str">
            <v>440781198111283512</v>
          </cell>
          <cell r="F24588" t="str">
            <v>黎耀辉</v>
          </cell>
        </row>
        <row r="24589">
          <cell r="E24589" t="str">
            <v>440781198201283524</v>
          </cell>
          <cell r="F24589" t="str">
            <v>黎妙珍</v>
          </cell>
        </row>
        <row r="24590">
          <cell r="E24590" t="str">
            <v>440781198102203517</v>
          </cell>
          <cell r="F24590" t="str">
            <v>容少文</v>
          </cell>
        </row>
        <row r="24591">
          <cell r="E24591" t="str">
            <v>440781193709153517</v>
          </cell>
          <cell r="F24591" t="str">
            <v>李亚晚</v>
          </cell>
        </row>
        <row r="24592">
          <cell r="E24592" t="str">
            <v>440781198204143519</v>
          </cell>
          <cell r="F24592" t="str">
            <v>容浩明</v>
          </cell>
        </row>
        <row r="24593">
          <cell r="E24593" t="str">
            <v>440781193904183527</v>
          </cell>
          <cell r="F24593" t="str">
            <v>张雪屏</v>
          </cell>
        </row>
        <row r="24594">
          <cell r="E24594" t="str">
            <v>44078119301118352X</v>
          </cell>
          <cell r="F24594" t="str">
            <v>莫翠好</v>
          </cell>
        </row>
        <row r="24595">
          <cell r="E24595" t="str">
            <v>440781198104213524</v>
          </cell>
          <cell r="F24595" t="str">
            <v>曾红玲</v>
          </cell>
        </row>
        <row r="24596">
          <cell r="E24596" t="str">
            <v>440781197805063595</v>
          </cell>
          <cell r="F24596" t="str">
            <v>余博荣</v>
          </cell>
        </row>
        <row r="24597">
          <cell r="E24597" t="str">
            <v>44078119790513352X</v>
          </cell>
          <cell r="F24597" t="str">
            <v>余丽嫦</v>
          </cell>
        </row>
        <row r="24598">
          <cell r="E24598" t="str">
            <v>440781197807223847</v>
          </cell>
          <cell r="F24598" t="str">
            <v>伍艳慈</v>
          </cell>
        </row>
        <row r="24599">
          <cell r="E24599" t="str">
            <v>440781197906043577</v>
          </cell>
          <cell r="F24599" t="str">
            <v>曾润明</v>
          </cell>
        </row>
        <row r="24600">
          <cell r="E24600" t="str">
            <v>440781197809203524</v>
          </cell>
          <cell r="F24600" t="str">
            <v>曾妹婷</v>
          </cell>
        </row>
        <row r="24601">
          <cell r="E24601" t="str">
            <v>44078119780813351X</v>
          </cell>
          <cell r="F24601" t="str">
            <v>伍羡均</v>
          </cell>
        </row>
        <row r="24602">
          <cell r="E24602" t="str">
            <v>44078119780906355X</v>
          </cell>
          <cell r="F24602" t="str">
            <v>伍建明</v>
          </cell>
        </row>
        <row r="24603">
          <cell r="E24603" t="str">
            <v>440781197804083535</v>
          </cell>
          <cell r="F24603" t="str">
            <v>容振宇</v>
          </cell>
        </row>
        <row r="24604">
          <cell r="E24604" t="str">
            <v>440781197810073827</v>
          </cell>
          <cell r="F24604" t="str">
            <v>谢艮凤</v>
          </cell>
        </row>
        <row r="24605">
          <cell r="E24605" t="str">
            <v>44078119890905353X</v>
          </cell>
          <cell r="F24605" t="str">
            <v>曾永文</v>
          </cell>
        </row>
        <row r="24606">
          <cell r="E24606" t="str">
            <v>440781198909073573</v>
          </cell>
          <cell r="F24606" t="str">
            <v>余启斌</v>
          </cell>
        </row>
        <row r="24607">
          <cell r="E24607" t="str">
            <v>440781199008303532</v>
          </cell>
          <cell r="F24607" t="str">
            <v>余灿炽</v>
          </cell>
        </row>
        <row r="24608">
          <cell r="E24608" t="str">
            <v>440781198406233520</v>
          </cell>
          <cell r="F24608" t="str">
            <v>黎霭莲</v>
          </cell>
        </row>
        <row r="24609">
          <cell r="E24609" t="str">
            <v>440781198907073545</v>
          </cell>
          <cell r="F24609" t="str">
            <v>曾雅清</v>
          </cell>
        </row>
        <row r="24610">
          <cell r="E24610" t="str">
            <v>44078119900911352X</v>
          </cell>
          <cell r="F24610" t="str">
            <v>余素清</v>
          </cell>
        </row>
        <row r="24611">
          <cell r="E24611" t="str">
            <v>440781199008187818</v>
          </cell>
          <cell r="F24611" t="str">
            <v>伍锦辉</v>
          </cell>
        </row>
        <row r="24612">
          <cell r="E24612" t="str">
            <v>440781199009023559</v>
          </cell>
          <cell r="F24612" t="str">
            <v>余仲豪</v>
          </cell>
        </row>
        <row r="24613">
          <cell r="E24613" t="str">
            <v>440781198909193524</v>
          </cell>
          <cell r="F24613" t="str">
            <v>曾娉娉</v>
          </cell>
        </row>
        <row r="24614">
          <cell r="E24614" t="str">
            <v>440781199007123521</v>
          </cell>
          <cell r="F24614" t="str">
            <v>曾雁梅</v>
          </cell>
        </row>
        <row r="24615">
          <cell r="E24615" t="str">
            <v>440781199009033511</v>
          </cell>
          <cell r="F24615" t="str">
            <v>谭泽文</v>
          </cell>
        </row>
        <row r="24616">
          <cell r="E24616" t="str">
            <v>440781198405083540</v>
          </cell>
          <cell r="F24616" t="str">
            <v>曾青园</v>
          </cell>
        </row>
        <row r="24617">
          <cell r="E24617" t="str">
            <v>440781198910033587</v>
          </cell>
          <cell r="F24617" t="str">
            <v>曾雁婷</v>
          </cell>
        </row>
        <row r="24618">
          <cell r="E24618" t="str">
            <v>440781199007253510</v>
          </cell>
          <cell r="F24618" t="str">
            <v>黄国柱</v>
          </cell>
        </row>
        <row r="24619">
          <cell r="E24619" t="str">
            <v>440781199009183544</v>
          </cell>
          <cell r="F24619" t="str">
            <v>曾晓雯</v>
          </cell>
        </row>
        <row r="24620">
          <cell r="E24620" t="str">
            <v>440781198404053534</v>
          </cell>
          <cell r="F24620" t="str">
            <v>曾炳辉</v>
          </cell>
        </row>
        <row r="24621">
          <cell r="E24621" t="str">
            <v>440781198406163518</v>
          </cell>
          <cell r="F24621" t="str">
            <v>张运</v>
          </cell>
        </row>
        <row r="24622">
          <cell r="E24622" t="str">
            <v>440781198406151525</v>
          </cell>
          <cell r="F24622" t="str">
            <v>刘兰芳</v>
          </cell>
        </row>
        <row r="24623">
          <cell r="E24623" t="str">
            <v>440781198907083516</v>
          </cell>
          <cell r="F24623" t="str">
            <v>曾永强</v>
          </cell>
        </row>
        <row r="24624">
          <cell r="E24624" t="str">
            <v>440781198801253521</v>
          </cell>
          <cell r="F24624" t="str">
            <v>曾燕娉</v>
          </cell>
        </row>
        <row r="24625">
          <cell r="E24625" t="str">
            <v>440781198110223518</v>
          </cell>
          <cell r="F24625" t="str">
            <v>李一锋</v>
          </cell>
        </row>
        <row r="24626">
          <cell r="E24626" t="str">
            <v>440781198110093530</v>
          </cell>
          <cell r="F24626" t="str">
            <v>余志平</v>
          </cell>
        </row>
        <row r="24627">
          <cell r="E24627" t="str">
            <v>440781198812073526</v>
          </cell>
          <cell r="F24627" t="str">
            <v>蔡淑芬</v>
          </cell>
        </row>
        <row r="24628">
          <cell r="E24628" t="str">
            <v>440781198712053528</v>
          </cell>
          <cell r="F24628" t="str">
            <v>容秀玲</v>
          </cell>
        </row>
        <row r="24629">
          <cell r="E24629" t="str">
            <v>440781198112253526</v>
          </cell>
          <cell r="F24629" t="str">
            <v>廖慧嫔</v>
          </cell>
        </row>
        <row r="24630">
          <cell r="E24630" t="str">
            <v>440781198110303518</v>
          </cell>
          <cell r="F24630" t="str">
            <v>廖京仲</v>
          </cell>
        </row>
        <row r="24631">
          <cell r="E24631" t="str">
            <v>440781198204135025</v>
          </cell>
          <cell r="F24631" t="str">
            <v>黄绮霞</v>
          </cell>
        </row>
        <row r="24632">
          <cell r="E24632" t="str">
            <v>440781198812313518</v>
          </cell>
          <cell r="F24632" t="str">
            <v>李伟炽</v>
          </cell>
        </row>
        <row r="24633">
          <cell r="E24633" t="str">
            <v>440781198205113530</v>
          </cell>
          <cell r="F24633" t="str">
            <v>曾志福</v>
          </cell>
        </row>
        <row r="24634">
          <cell r="E24634" t="str">
            <v>440781198802133521</v>
          </cell>
          <cell r="F24634" t="str">
            <v>李坤娉</v>
          </cell>
        </row>
        <row r="24635">
          <cell r="E24635" t="str">
            <v>440781198211183535</v>
          </cell>
          <cell r="F24635" t="str">
            <v>李文颖</v>
          </cell>
        </row>
        <row r="24636">
          <cell r="E24636" t="str">
            <v>440781198303253529</v>
          </cell>
          <cell r="F24636" t="str">
            <v>李丽霞</v>
          </cell>
        </row>
        <row r="24637">
          <cell r="E24637" t="str">
            <v>440781198303103547</v>
          </cell>
          <cell r="F24637" t="str">
            <v>伍蔼玲</v>
          </cell>
        </row>
        <row r="24638">
          <cell r="E24638" t="str">
            <v>44078119830116432X</v>
          </cell>
          <cell r="F24638" t="str">
            <v>李卫琼</v>
          </cell>
        </row>
        <row r="24639">
          <cell r="E24639" t="str">
            <v>44078119880927356X</v>
          </cell>
          <cell r="F24639" t="str">
            <v>徐嫦娣</v>
          </cell>
        </row>
        <row r="24640">
          <cell r="E24640" t="str">
            <v>440781198907103556</v>
          </cell>
          <cell r="F24640" t="str">
            <v>余雅文</v>
          </cell>
        </row>
        <row r="24641">
          <cell r="E24641" t="str">
            <v>440781198909233549</v>
          </cell>
          <cell r="F24641" t="str">
            <v>容金华</v>
          </cell>
        </row>
        <row r="24642">
          <cell r="E24642" t="str">
            <v>440781198809303562</v>
          </cell>
          <cell r="F24642" t="str">
            <v>余小嫦</v>
          </cell>
        </row>
        <row r="24643">
          <cell r="E24643" t="str">
            <v>440781198210173511</v>
          </cell>
          <cell r="F24643" t="str">
            <v>余焕生</v>
          </cell>
        </row>
        <row r="24644">
          <cell r="E24644" t="str">
            <v>440781198211303525</v>
          </cell>
          <cell r="F24644" t="str">
            <v>曾娉婷</v>
          </cell>
        </row>
        <row r="24645">
          <cell r="E24645" t="str">
            <v>440781198910023522</v>
          </cell>
          <cell r="F24645" t="str">
            <v>容艳明</v>
          </cell>
        </row>
        <row r="24646">
          <cell r="E24646" t="str">
            <v>440781198907033519</v>
          </cell>
          <cell r="F24646" t="str">
            <v>容悦祥</v>
          </cell>
        </row>
        <row r="24647">
          <cell r="E24647" t="str">
            <v>440781198304293514</v>
          </cell>
          <cell r="F24647" t="str">
            <v>李国贤</v>
          </cell>
        </row>
        <row r="24648">
          <cell r="E24648" t="str">
            <v>440781198907083540</v>
          </cell>
          <cell r="F24648" t="str">
            <v>余楚婷</v>
          </cell>
        </row>
        <row r="24649">
          <cell r="E24649" t="str">
            <v>440781198903263536</v>
          </cell>
          <cell r="F24649" t="str">
            <v>曾文彬</v>
          </cell>
        </row>
        <row r="24650">
          <cell r="E24650" t="str">
            <v>440781199003283528</v>
          </cell>
          <cell r="F24650" t="str">
            <v>余春燕</v>
          </cell>
        </row>
        <row r="24651">
          <cell r="E24651" t="str">
            <v>440781198904193533</v>
          </cell>
          <cell r="F24651" t="str">
            <v>曾植诚</v>
          </cell>
        </row>
        <row r="24652">
          <cell r="E24652" t="str">
            <v>440781199003263519</v>
          </cell>
          <cell r="F24652" t="str">
            <v>李文荣</v>
          </cell>
        </row>
        <row r="24653">
          <cell r="E24653" t="str">
            <v>440781199004193524</v>
          </cell>
          <cell r="F24653" t="str">
            <v>伍杏莉</v>
          </cell>
        </row>
        <row r="24654">
          <cell r="E24654" t="str">
            <v>440781199005013513</v>
          </cell>
          <cell r="F24654" t="str">
            <v>李惠宁</v>
          </cell>
        </row>
        <row r="24655">
          <cell r="E24655" t="str">
            <v>440781198903073548</v>
          </cell>
          <cell r="F24655" t="str">
            <v>曾雁娜</v>
          </cell>
        </row>
        <row r="24656">
          <cell r="E24656" t="str">
            <v>440781198905283530</v>
          </cell>
          <cell r="F24656" t="str">
            <v>曾创立</v>
          </cell>
        </row>
        <row r="24657">
          <cell r="E24657" t="str">
            <v>440781199005213531</v>
          </cell>
          <cell r="F24657" t="str">
            <v>伍奕桥</v>
          </cell>
        </row>
        <row r="24658">
          <cell r="E24658" t="str">
            <v>440781198910243525</v>
          </cell>
          <cell r="F24658" t="str">
            <v>廖淑珍</v>
          </cell>
        </row>
        <row r="24659">
          <cell r="E24659" t="str">
            <v>44078119830802352X</v>
          </cell>
          <cell r="F24659" t="str">
            <v>曾雅丽</v>
          </cell>
        </row>
        <row r="24660">
          <cell r="E24660" t="str">
            <v>440781198305233521</v>
          </cell>
          <cell r="F24660" t="str">
            <v>赵惠珍</v>
          </cell>
        </row>
        <row r="24661">
          <cell r="E24661" t="str">
            <v>440781198307193551</v>
          </cell>
          <cell r="F24661" t="str">
            <v>容晶晶</v>
          </cell>
        </row>
        <row r="24662">
          <cell r="E24662" t="str">
            <v>440781198912203543</v>
          </cell>
          <cell r="F24662" t="str">
            <v>曾艳芳</v>
          </cell>
        </row>
        <row r="24663">
          <cell r="E24663" t="str">
            <v>440781198309053552</v>
          </cell>
          <cell r="F24663" t="str">
            <v>曾振华</v>
          </cell>
        </row>
        <row r="24664">
          <cell r="E24664" t="str">
            <v>440781198308103511</v>
          </cell>
          <cell r="F24664" t="str">
            <v>曾顶燕</v>
          </cell>
        </row>
        <row r="24665">
          <cell r="E24665" t="str">
            <v>44078119881129356X</v>
          </cell>
          <cell r="F24665" t="str">
            <v>容惠环</v>
          </cell>
        </row>
        <row r="24666">
          <cell r="E24666" t="str">
            <v>440781198912013512</v>
          </cell>
          <cell r="F24666" t="str">
            <v>曾旨明</v>
          </cell>
        </row>
        <row r="24667">
          <cell r="E24667" t="str">
            <v>440781198811083511</v>
          </cell>
          <cell r="F24667" t="str">
            <v>曾艺权</v>
          </cell>
        </row>
        <row r="24668">
          <cell r="E24668" t="str">
            <v>440781198911104324</v>
          </cell>
          <cell r="F24668" t="str">
            <v>陈小娟</v>
          </cell>
        </row>
        <row r="24669">
          <cell r="E24669" t="str">
            <v>440781198306263589</v>
          </cell>
          <cell r="F24669" t="str">
            <v>余燕文</v>
          </cell>
        </row>
        <row r="24670">
          <cell r="E24670" t="str">
            <v>440781198911223534</v>
          </cell>
          <cell r="F24670" t="str">
            <v>赵健威</v>
          </cell>
        </row>
        <row r="24671">
          <cell r="E24671" t="str">
            <v>440781198811283513</v>
          </cell>
          <cell r="F24671" t="str">
            <v>余荣照</v>
          </cell>
        </row>
        <row r="24672">
          <cell r="E24672" t="str">
            <v>440781198307122729</v>
          </cell>
          <cell r="F24672" t="str">
            <v>黄趣美</v>
          </cell>
        </row>
        <row r="24673">
          <cell r="E24673" t="str">
            <v>440781198307033515</v>
          </cell>
          <cell r="F24673" t="str">
            <v>余振华</v>
          </cell>
        </row>
        <row r="24674">
          <cell r="E24674" t="str">
            <v>440781198810224343</v>
          </cell>
          <cell r="F24674" t="str">
            <v>林凤仪</v>
          </cell>
        </row>
        <row r="24675">
          <cell r="E24675" t="str">
            <v>440781198812023510</v>
          </cell>
          <cell r="F24675" t="str">
            <v>容庭照</v>
          </cell>
        </row>
        <row r="24676">
          <cell r="E24676" t="str">
            <v>440781198912153515</v>
          </cell>
          <cell r="F24676" t="str">
            <v>曾永华</v>
          </cell>
        </row>
        <row r="24677">
          <cell r="E24677" t="str">
            <v>440781199001033517</v>
          </cell>
          <cell r="F24677" t="str">
            <v>李文康</v>
          </cell>
        </row>
        <row r="24678">
          <cell r="E24678" t="str">
            <v>440781198806133537</v>
          </cell>
          <cell r="F24678" t="str">
            <v>李文峰</v>
          </cell>
        </row>
        <row r="24679">
          <cell r="E24679" t="str">
            <v>440781198803043544</v>
          </cell>
          <cell r="F24679" t="str">
            <v>容敏华</v>
          </cell>
        </row>
        <row r="24680">
          <cell r="E24680" t="str">
            <v>440781198903243551</v>
          </cell>
          <cell r="F24680" t="str">
            <v>曾启华</v>
          </cell>
        </row>
        <row r="24681">
          <cell r="E24681" t="str">
            <v>440781198210043530</v>
          </cell>
          <cell r="F24681" t="str">
            <v>廖嘉燊</v>
          </cell>
        </row>
        <row r="24682">
          <cell r="E24682" t="str">
            <v>440781198206113524</v>
          </cell>
          <cell r="F24682" t="str">
            <v>余清华</v>
          </cell>
        </row>
        <row r="24683">
          <cell r="E24683" t="str">
            <v>440781198804153518</v>
          </cell>
          <cell r="F24683" t="str">
            <v>余树洪</v>
          </cell>
        </row>
        <row r="24684">
          <cell r="E24684" t="str">
            <v>440781198905073533</v>
          </cell>
          <cell r="F24684" t="str">
            <v>曾劲恒</v>
          </cell>
        </row>
        <row r="24685">
          <cell r="E24685" t="str">
            <v>440781198805173510</v>
          </cell>
          <cell r="F24685" t="str">
            <v>伍伟彬</v>
          </cell>
        </row>
        <row r="24686">
          <cell r="E24686" t="str">
            <v>440781198902073511</v>
          </cell>
          <cell r="F24686" t="str">
            <v>容嘉琪</v>
          </cell>
        </row>
        <row r="24687">
          <cell r="E24687" t="str">
            <v>440781198410123519</v>
          </cell>
          <cell r="F24687" t="str">
            <v>李一靖</v>
          </cell>
        </row>
        <row r="24688">
          <cell r="E24688" t="str">
            <v>440781199101013521</v>
          </cell>
          <cell r="F24688" t="str">
            <v>伍婉兰</v>
          </cell>
        </row>
        <row r="24689">
          <cell r="E24689" t="str">
            <v>440781199011103515</v>
          </cell>
          <cell r="F24689" t="str">
            <v>曾永华</v>
          </cell>
        </row>
        <row r="24690">
          <cell r="E24690" t="str">
            <v>440781198911163527</v>
          </cell>
          <cell r="F24690" t="str">
            <v>麦艳萍</v>
          </cell>
        </row>
        <row r="24691">
          <cell r="E24691" t="str">
            <v>440781198911143534</v>
          </cell>
          <cell r="F24691" t="str">
            <v>曾伟聪</v>
          </cell>
        </row>
        <row r="24692">
          <cell r="E24692" t="str">
            <v>440781198409183530</v>
          </cell>
          <cell r="F24692" t="str">
            <v>曾奕良</v>
          </cell>
        </row>
        <row r="24693">
          <cell r="E24693" t="str">
            <v>440781198409083548</v>
          </cell>
          <cell r="F24693" t="str">
            <v>黎小花</v>
          </cell>
        </row>
        <row r="24694">
          <cell r="E24694" t="str">
            <v>440781198408293519</v>
          </cell>
          <cell r="F24694" t="str">
            <v>廖平新</v>
          </cell>
        </row>
        <row r="24695">
          <cell r="E24695" t="str">
            <v>440781199001093528</v>
          </cell>
          <cell r="F24695" t="str">
            <v>曾绮娜</v>
          </cell>
        </row>
        <row r="24696">
          <cell r="E24696" t="str">
            <v>440781198409223512</v>
          </cell>
          <cell r="F24696" t="str">
            <v>曾伟文</v>
          </cell>
        </row>
        <row r="24697">
          <cell r="E24697" t="str">
            <v>440781199001013532</v>
          </cell>
          <cell r="F24697" t="str">
            <v>曾树源</v>
          </cell>
        </row>
        <row r="24698">
          <cell r="E24698" t="str">
            <v>440781199102223555</v>
          </cell>
          <cell r="F24698" t="str">
            <v>李坚明</v>
          </cell>
        </row>
        <row r="24699">
          <cell r="E24699" t="str">
            <v>440781198912103518</v>
          </cell>
          <cell r="F24699" t="str">
            <v>余健峰</v>
          </cell>
        </row>
        <row r="24700">
          <cell r="E24700" t="str">
            <v>440781199001023546</v>
          </cell>
          <cell r="F24700" t="str">
            <v>余敏娜</v>
          </cell>
        </row>
        <row r="24701">
          <cell r="E24701" t="str">
            <v>440781198912235027</v>
          </cell>
          <cell r="F24701" t="str">
            <v>苏静</v>
          </cell>
        </row>
        <row r="24702">
          <cell r="E24702" t="str">
            <v>440781198408113565</v>
          </cell>
          <cell r="F24702" t="str">
            <v>余金婷</v>
          </cell>
        </row>
        <row r="24703">
          <cell r="E24703" t="str">
            <v>440781198912143528</v>
          </cell>
          <cell r="F24703" t="str">
            <v>伍永霞</v>
          </cell>
        </row>
        <row r="24704">
          <cell r="E24704" t="str">
            <v>440781199001103511</v>
          </cell>
          <cell r="F24704" t="str">
            <v>余伟阳</v>
          </cell>
        </row>
        <row r="24705">
          <cell r="E24705" t="str">
            <v>440781198910303524</v>
          </cell>
          <cell r="F24705" t="str">
            <v>余小铅</v>
          </cell>
        </row>
        <row r="24706">
          <cell r="E24706" t="str">
            <v>440781199010183568</v>
          </cell>
          <cell r="F24706" t="str">
            <v>廖秀瑜</v>
          </cell>
        </row>
        <row r="24707">
          <cell r="E24707" t="str">
            <v>44078119871003354X</v>
          </cell>
          <cell r="F24707" t="str">
            <v>曾雁园</v>
          </cell>
        </row>
        <row r="24708">
          <cell r="E24708" t="str">
            <v>440781198710093542</v>
          </cell>
          <cell r="F24708" t="str">
            <v>曾冰冰</v>
          </cell>
        </row>
        <row r="24709">
          <cell r="E24709" t="str">
            <v>440781198710093569</v>
          </cell>
          <cell r="F24709" t="str">
            <v>曾婷婷</v>
          </cell>
        </row>
        <row r="24710">
          <cell r="E24710" t="str">
            <v>440781198108183553</v>
          </cell>
          <cell r="F24710" t="str">
            <v>曾仕宏</v>
          </cell>
        </row>
        <row r="24711">
          <cell r="E24711" t="str">
            <v>440781198807123525</v>
          </cell>
          <cell r="F24711" t="str">
            <v>曾晓仪</v>
          </cell>
        </row>
        <row r="24712">
          <cell r="E24712" t="str">
            <v>440781198808173583</v>
          </cell>
          <cell r="F24712" t="str">
            <v>李晶婷</v>
          </cell>
        </row>
        <row r="24713">
          <cell r="E24713" t="str">
            <v>440781198808083537</v>
          </cell>
          <cell r="F24713" t="str">
            <v>余双发</v>
          </cell>
        </row>
        <row r="24714">
          <cell r="E24714" t="str">
            <v>440781198808083553</v>
          </cell>
          <cell r="F24714" t="str">
            <v>余双富</v>
          </cell>
        </row>
        <row r="24715">
          <cell r="E24715" t="str">
            <v>440781198108203542</v>
          </cell>
          <cell r="F24715" t="str">
            <v>伍婉娜</v>
          </cell>
        </row>
        <row r="24716">
          <cell r="E24716" t="str">
            <v>440781198810013554</v>
          </cell>
          <cell r="F24716" t="str">
            <v>曾仕强</v>
          </cell>
        </row>
        <row r="24717">
          <cell r="E24717" t="str">
            <v>44078119880910351X</v>
          </cell>
          <cell r="F24717" t="str">
            <v>容嘉龙</v>
          </cell>
        </row>
        <row r="24718">
          <cell r="E24718" t="str">
            <v>440781198110053539</v>
          </cell>
          <cell r="F24718" t="str">
            <v>余栋良</v>
          </cell>
        </row>
        <row r="24719">
          <cell r="E24719" t="str">
            <v>440781198710173518</v>
          </cell>
          <cell r="F24719" t="str">
            <v>曾依平</v>
          </cell>
        </row>
        <row r="24720">
          <cell r="E24720" t="str">
            <v>440781198806133553</v>
          </cell>
          <cell r="F24720" t="str">
            <v>余裕豪</v>
          </cell>
        </row>
        <row r="24721">
          <cell r="E24721" t="str">
            <v>440781198108063519</v>
          </cell>
          <cell r="F24721" t="str">
            <v>曾东球</v>
          </cell>
        </row>
        <row r="24722">
          <cell r="E24722" t="str">
            <v>440781198810043518</v>
          </cell>
          <cell r="F24722" t="str">
            <v>黎耀荣</v>
          </cell>
        </row>
        <row r="24723">
          <cell r="E24723" t="str">
            <v>440781198711053518</v>
          </cell>
          <cell r="F24723" t="str">
            <v>曾悦辉</v>
          </cell>
        </row>
        <row r="24724">
          <cell r="E24724" t="str">
            <v>440781198711093544</v>
          </cell>
          <cell r="F24724" t="str">
            <v>李燕仪</v>
          </cell>
        </row>
        <row r="24725">
          <cell r="E24725" t="str">
            <v>440781198809233541</v>
          </cell>
          <cell r="F24725" t="str">
            <v>曾素迎</v>
          </cell>
        </row>
        <row r="24726">
          <cell r="E24726" t="str">
            <v>440781199209243521</v>
          </cell>
          <cell r="F24726" t="str">
            <v>李秀嫦</v>
          </cell>
        </row>
        <row r="24727">
          <cell r="E24727" t="str">
            <v>440781199209273528</v>
          </cell>
          <cell r="F24727" t="str">
            <v>余小梅</v>
          </cell>
        </row>
        <row r="24728">
          <cell r="E24728" t="str">
            <v>440781199811073510</v>
          </cell>
          <cell r="F24728" t="str">
            <v>廖德鹏</v>
          </cell>
        </row>
        <row r="24729">
          <cell r="E24729" t="str">
            <v>440781199810113517</v>
          </cell>
          <cell r="F24729" t="str">
            <v>余巨文</v>
          </cell>
        </row>
        <row r="24730">
          <cell r="E24730" t="str">
            <v>440781199810263515</v>
          </cell>
          <cell r="F24730" t="str">
            <v>曾京华</v>
          </cell>
        </row>
        <row r="24731">
          <cell r="E24731" t="str">
            <v>440781199608183554</v>
          </cell>
          <cell r="F24731" t="str">
            <v>余文峰</v>
          </cell>
        </row>
        <row r="24732">
          <cell r="E24732" t="str">
            <v>440781199011203540</v>
          </cell>
          <cell r="F24732" t="str">
            <v>陈晓梅</v>
          </cell>
        </row>
        <row r="24733">
          <cell r="E24733" t="str">
            <v>440781199012143527</v>
          </cell>
          <cell r="F24733" t="str">
            <v>曾燕娜</v>
          </cell>
        </row>
        <row r="24734">
          <cell r="E24734" t="str">
            <v>440781199712283512</v>
          </cell>
          <cell r="F24734" t="str">
            <v>廖博俊</v>
          </cell>
        </row>
        <row r="24735">
          <cell r="E24735" t="str">
            <v>440781199012133521</v>
          </cell>
          <cell r="F24735" t="str">
            <v>曾丽莹</v>
          </cell>
        </row>
        <row r="24736">
          <cell r="E24736" t="str">
            <v>440781199804153512</v>
          </cell>
          <cell r="F24736" t="str">
            <v>李一雄</v>
          </cell>
        </row>
        <row r="24737">
          <cell r="E24737" t="str">
            <v>440781199806263520</v>
          </cell>
          <cell r="F24737" t="str">
            <v>李雅兰</v>
          </cell>
        </row>
        <row r="24738">
          <cell r="E24738" t="str">
            <v>440781199102103529</v>
          </cell>
          <cell r="F24738" t="str">
            <v>李淑贞</v>
          </cell>
        </row>
        <row r="24739">
          <cell r="E24739" t="str">
            <v>440781199803023521</v>
          </cell>
          <cell r="F24739" t="str">
            <v>曾荃铭</v>
          </cell>
        </row>
        <row r="24740">
          <cell r="E24740" t="str">
            <v>440781199102243521</v>
          </cell>
          <cell r="F24740" t="str">
            <v>曾雁文</v>
          </cell>
        </row>
        <row r="24741">
          <cell r="E24741" t="str">
            <v>440781199606073511</v>
          </cell>
          <cell r="F24741" t="str">
            <v>曾创杰</v>
          </cell>
        </row>
        <row r="24742">
          <cell r="E24742" t="str">
            <v>440781199707023521</v>
          </cell>
          <cell r="F24742" t="str">
            <v>黎楚瑜</v>
          </cell>
        </row>
        <row r="24743">
          <cell r="E24743" t="str">
            <v>440781199107243512</v>
          </cell>
          <cell r="F24743" t="str">
            <v>李海铭</v>
          </cell>
        </row>
        <row r="24744">
          <cell r="E24744" t="str">
            <v>440781199109273539</v>
          </cell>
          <cell r="F24744" t="str">
            <v>余思宁</v>
          </cell>
        </row>
        <row r="24745">
          <cell r="E24745" t="str">
            <v>440781199904093529</v>
          </cell>
          <cell r="F24745" t="str">
            <v>李淑平</v>
          </cell>
        </row>
        <row r="24746">
          <cell r="E24746" t="str">
            <v>440781199704013520</v>
          </cell>
          <cell r="F24746" t="str">
            <v>李雪怡</v>
          </cell>
        </row>
        <row r="24747">
          <cell r="E24747" t="str">
            <v>440781199708243518</v>
          </cell>
          <cell r="F24747" t="str">
            <v>曾艺康</v>
          </cell>
        </row>
        <row r="24748">
          <cell r="E24748" t="str">
            <v>440781199109183533</v>
          </cell>
          <cell r="F24748" t="str">
            <v>曾羡洪</v>
          </cell>
        </row>
        <row r="24749">
          <cell r="E24749" t="str">
            <v>440781199110203538</v>
          </cell>
          <cell r="F24749" t="str">
            <v>余鹏辉</v>
          </cell>
        </row>
        <row r="24750">
          <cell r="E24750" t="str">
            <v>44078119911110358X</v>
          </cell>
          <cell r="F24750" t="str">
            <v>李咏桃</v>
          </cell>
        </row>
        <row r="24751">
          <cell r="E24751" t="str">
            <v>440781199707243532</v>
          </cell>
          <cell r="F24751" t="str">
            <v>曾亮锋</v>
          </cell>
        </row>
        <row r="24752">
          <cell r="E24752" t="str">
            <v>440781199703153548</v>
          </cell>
          <cell r="F24752" t="str">
            <v>曾雅欣</v>
          </cell>
        </row>
        <row r="24753">
          <cell r="E24753" t="str">
            <v>440781199707253538</v>
          </cell>
          <cell r="F24753" t="str">
            <v>曾灿洲</v>
          </cell>
        </row>
        <row r="24754">
          <cell r="E24754" t="str">
            <v>440781199109195526</v>
          </cell>
          <cell r="F24754" t="str">
            <v>黄冬虹</v>
          </cell>
        </row>
        <row r="24755">
          <cell r="E24755" t="str">
            <v>440781199204163522</v>
          </cell>
          <cell r="F24755" t="str">
            <v>张玉娴</v>
          </cell>
        </row>
        <row r="24756">
          <cell r="E24756" t="str">
            <v>440781199204103511</v>
          </cell>
          <cell r="F24756" t="str">
            <v>曾浩锋</v>
          </cell>
        </row>
        <row r="24757">
          <cell r="E24757" t="str">
            <v>440781199204143521</v>
          </cell>
          <cell r="F24757" t="str">
            <v>廖淑贤</v>
          </cell>
        </row>
        <row r="24758">
          <cell r="E24758" t="str">
            <v>440781199809113528</v>
          </cell>
          <cell r="F24758" t="str">
            <v>邓晓敏</v>
          </cell>
        </row>
        <row r="24759">
          <cell r="E24759" t="str">
            <v>440781199809203531</v>
          </cell>
          <cell r="F24759" t="str">
            <v>容嘉华</v>
          </cell>
        </row>
        <row r="24760">
          <cell r="E24760" t="str">
            <v>440781199711213520</v>
          </cell>
          <cell r="F24760" t="str">
            <v>曾燕丹</v>
          </cell>
        </row>
        <row r="24761">
          <cell r="E24761" t="str">
            <v>440781199712243529</v>
          </cell>
          <cell r="F24761" t="str">
            <v>李露薇</v>
          </cell>
        </row>
        <row r="24762">
          <cell r="E24762" t="str">
            <v>440781199112263518</v>
          </cell>
          <cell r="F24762" t="str">
            <v>曾立松</v>
          </cell>
        </row>
        <row r="24763">
          <cell r="E24763" t="str">
            <v>440781199201133520</v>
          </cell>
          <cell r="F24763" t="str">
            <v>李美玲</v>
          </cell>
        </row>
        <row r="24764">
          <cell r="E24764" t="str">
            <v>440781199712123519</v>
          </cell>
          <cell r="F24764" t="str">
            <v>廖家烺</v>
          </cell>
        </row>
        <row r="24765">
          <cell r="E24765" t="str">
            <v>440781199712123535</v>
          </cell>
          <cell r="F24765" t="str">
            <v>曾森俊</v>
          </cell>
        </row>
        <row r="24766">
          <cell r="E24766" t="str">
            <v>440781199801083512</v>
          </cell>
          <cell r="F24766" t="str">
            <v>李煦枫</v>
          </cell>
        </row>
        <row r="24767">
          <cell r="E24767" t="str">
            <v>440781199112103530</v>
          </cell>
          <cell r="F24767" t="str">
            <v>伍永辉</v>
          </cell>
        </row>
        <row r="24768">
          <cell r="E24768" t="str">
            <v>440781199112103557</v>
          </cell>
          <cell r="F24768" t="str">
            <v>容仕强</v>
          </cell>
        </row>
        <row r="24769">
          <cell r="E24769" t="str">
            <v>440781199112173520</v>
          </cell>
          <cell r="F24769" t="str">
            <v>曾素灯</v>
          </cell>
        </row>
        <row r="24770">
          <cell r="E24770" t="str">
            <v>440781199711093522</v>
          </cell>
          <cell r="F24770" t="str">
            <v>李小嫦</v>
          </cell>
        </row>
        <row r="24771">
          <cell r="E24771" t="str">
            <v>440781199106113513</v>
          </cell>
          <cell r="F24771" t="str">
            <v>李达宁</v>
          </cell>
        </row>
        <row r="24772">
          <cell r="E24772" t="str">
            <v>440781199701243523</v>
          </cell>
          <cell r="F24772" t="str">
            <v>伍艳萍</v>
          </cell>
        </row>
        <row r="24773">
          <cell r="E24773" t="str">
            <v>440781199104093520</v>
          </cell>
          <cell r="F24773" t="str">
            <v>曾晓华</v>
          </cell>
        </row>
        <row r="24774">
          <cell r="E24774" t="str">
            <v>440781199810023116</v>
          </cell>
          <cell r="F24774" t="str">
            <v>余腾辉</v>
          </cell>
        </row>
        <row r="24775">
          <cell r="E24775" t="str">
            <v>440781199810193537</v>
          </cell>
          <cell r="F24775" t="str">
            <v>余浩忠</v>
          </cell>
        </row>
        <row r="24776">
          <cell r="E24776" t="str">
            <v>44078119980911351X</v>
          </cell>
          <cell r="F24776" t="str">
            <v>赵嘉明</v>
          </cell>
        </row>
        <row r="24777">
          <cell r="E24777" t="str">
            <v>440781199105063550</v>
          </cell>
          <cell r="F24777" t="str">
            <v>曾世君</v>
          </cell>
        </row>
        <row r="24778">
          <cell r="E24778" t="str">
            <v>44078119970113356X</v>
          </cell>
          <cell r="F24778" t="str">
            <v>伍淑怡</v>
          </cell>
        </row>
        <row r="24779">
          <cell r="E24779" t="str">
            <v>440781199104133545</v>
          </cell>
          <cell r="F24779" t="str">
            <v>廖婵婵</v>
          </cell>
        </row>
        <row r="24780">
          <cell r="E24780" t="str">
            <v>440781199812193514</v>
          </cell>
          <cell r="F24780" t="str">
            <v>曾立聪</v>
          </cell>
        </row>
        <row r="24781">
          <cell r="E24781" t="str">
            <v>44078119981010352X</v>
          </cell>
          <cell r="F24781" t="str">
            <v>李海珊</v>
          </cell>
        </row>
        <row r="24782">
          <cell r="E24782" t="str">
            <v>440781199301313529</v>
          </cell>
          <cell r="F24782" t="str">
            <v>廖秀凤</v>
          </cell>
        </row>
        <row r="24783">
          <cell r="E24783" t="str">
            <v>440781199301233553</v>
          </cell>
          <cell r="F24783" t="str">
            <v>廖飞鹏</v>
          </cell>
        </row>
        <row r="24784">
          <cell r="E24784" t="str">
            <v>440781199212213534</v>
          </cell>
          <cell r="F24784" t="str">
            <v>黎耀兴</v>
          </cell>
        </row>
        <row r="24785">
          <cell r="E24785" t="str">
            <v>440781199302033529</v>
          </cell>
          <cell r="F24785" t="str">
            <v>余晓清</v>
          </cell>
        </row>
        <row r="24786">
          <cell r="E24786" t="str">
            <v>440781199602203534</v>
          </cell>
          <cell r="F24786" t="str">
            <v>廖剑平</v>
          </cell>
        </row>
        <row r="24787">
          <cell r="E24787" t="str">
            <v>440781199603173584</v>
          </cell>
          <cell r="F24787" t="str">
            <v>许宝怡</v>
          </cell>
        </row>
        <row r="24788">
          <cell r="E24788" t="str">
            <v>440781199007173510</v>
          </cell>
          <cell r="F24788" t="str">
            <v>容钦文</v>
          </cell>
        </row>
        <row r="24789">
          <cell r="E24789" t="str">
            <v>440781199711063518</v>
          </cell>
          <cell r="F24789" t="str">
            <v>廖柱斌</v>
          </cell>
        </row>
        <row r="24790">
          <cell r="E24790" t="str">
            <v>440781199602253558</v>
          </cell>
          <cell r="F24790" t="str">
            <v>余仕斌</v>
          </cell>
        </row>
        <row r="24791">
          <cell r="E24791" t="str">
            <v>440781199707303515</v>
          </cell>
          <cell r="F24791" t="str">
            <v>李惠民</v>
          </cell>
        </row>
        <row r="24792">
          <cell r="E24792" t="str">
            <v>440781199007093561</v>
          </cell>
          <cell r="F24792" t="str">
            <v>曾新娣</v>
          </cell>
        </row>
        <row r="24793">
          <cell r="E24793" t="str">
            <v>440781199512083559</v>
          </cell>
          <cell r="F24793" t="str">
            <v>容俊凯</v>
          </cell>
        </row>
        <row r="24794">
          <cell r="E24794" t="str">
            <v>440781199601203532</v>
          </cell>
          <cell r="F24794" t="str">
            <v>李洪顺</v>
          </cell>
        </row>
        <row r="24795">
          <cell r="E24795" t="str">
            <v>440781199008013551</v>
          </cell>
          <cell r="F24795" t="str">
            <v>李锦洪</v>
          </cell>
        </row>
        <row r="24796">
          <cell r="E24796" t="str">
            <v>440781199709213513</v>
          </cell>
          <cell r="F24796" t="str">
            <v>余海华</v>
          </cell>
        </row>
        <row r="24797">
          <cell r="E24797" t="str">
            <v>44078119960121352X</v>
          </cell>
          <cell r="F24797" t="str">
            <v>曾燕娉</v>
          </cell>
        </row>
        <row r="24798">
          <cell r="E24798" t="str">
            <v>440781199604063547</v>
          </cell>
          <cell r="F24798" t="str">
            <v>廖艳君</v>
          </cell>
        </row>
        <row r="24799">
          <cell r="E24799" t="str">
            <v>440781199603293543</v>
          </cell>
          <cell r="F24799" t="str">
            <v>伍艳华</v>
          </cell>
        </row>
        <row r="24800">
          <cell r="E24800" t="str">
            <v>440781199709263510</v>
          </cell>
          <cell r="F24800" t="str">
            <v>李豪胜</v>
          </cell>
        </row>
        <row r="24801">
          <cell r="E24801" t="str">
            <v>440781199712163537</v>
          </cell>
          <cell r="F24801" t="str">
            <v>余家胜</v>
          </cell>
        </row>
        <row r="24802">
          <cell r="E24802" t="str">
            <v>44078119951126354X</v>
          </cell>
          <cell r="F24802" t="str">
            <v>曾清慈</v>
          </cell>
        </row>
        <row r="24803">
          <cell r="E24803" t="str">
            <v>441224198109212922</v>
          </cell>
          <cell r="F24803" t="str">
            <v>祝秀珍</v>
          </cell>
        </row>
        <row r="24804">
          <cell r="E24804" t="str">
            <v>441226196606280014</v>
          </cell>
          <cell r="F24804" t="str">
            <v>廖灼泮</v>
          </cell>
        </row>
        <row r="24805">
          <cell r="E24805" t="str">
            <v>441226199311130047</v>
          </cell>
          <cell r="F24805" t="str">
            <v>廖佩瑜</v>
          </cell>
        </row>
        <row r="24806">
          <cell r="E24806" t="str">
            <v>44092119840218712X</v>
          </cell>
          <cell r="F24806" t="str">
            <v>梁锦兰</v>
          </cell>
        </row>
        <row r="24807">
          <cell r="E24807" t="str">
            <v>441281197710112140</v>
          </cell>
          <cell r="F24807" t="str">
            <v>陈木兰</v>
          </cell>
        </row>
        <row r="24808">
          <cell r="E24808" t="str">
            <v>441225199803150785</v>
          </cell>
          <cell r="F24808" t="str">
            <v>廖淑婷</v>
          </cell>
        </row>
        <row r="24809">
          <cell r="E24809" t="str">
            <v>440923197007135723</v>
          </cell>
          <cell r="F24809" t="str">
            <v>周瑞琼</v>
          </cell>
        </row>
        <row r="24810">
          <cell r="E24810" t="str">
            <v>441226196512030049</v>
          </cell>
          <cell r="F24810" t="str">
            <v>周亚凤</v>
          </cell>
        </row>
        <row r="24811">
          <cell r="E24811" t="str">
            <v>440923197206205800</v>
          </cell>
          <cell r="F24811" t="str">
            <v>官小红</v>
          </cell>
        </row>
        <row r="24812">
          <cell r="E24812" t="str">
            <v>440883198701084001</v>
          </cell>
          <cell r="F24812" t="str">
            <v>黄木英</v>
          </cell>
        </row>
        <row r="24813">
          <cell r="E24813" t="str">
            <v>441282197812272547</v>
          </cell>
          <cell r="F24813" t="str">
            <v>陈美瑞</v>
          </cell>
        </row>
        <row r="24814">
          <cell r="E24814" t="str">
            <v>441228195312050625</v>
          </cell>
          <cell r="F24814" t="str">
            <v>李三妹</v>
          </cell>
        </row>
        <row r="24815">
          <cell r="E24815" t="str">
            <v>440822197406304123</v>
          </cell>
          <cell r="F24815" t="str">
            <v>林美仙</v>
          </cell>
        </row>
        <row r="24816">
          <cell r="E24816" t="str">
            <v>441723198810072412</v>
          </cell>
          <cell r="F24816" t="str">
            <v>李光财</v>
          </cell>
        </row>
        <row r="24817">
          <cell r="E24817" t="str">
            <v>44142219680305402X</v>
          </cell>
          <cell r="F24817" t="str">
            <v>范秀娟</v>
          </cell>
        </row>
        <row r="24818">
          <cell r="E24818" t="str">
            <v>452523196302061445</v>
          </cell>
          <cell r="F24818" t="str">
            <v>曹杏园</v>
          </cell>
        </row>
        <row r="24819">
          <cell r="E24819" t="str">
            <v>452424196802061880</v>
          </cell>
          <cell r="F24819" t="str">
            <v>叶结珍</v>
          </cell>
        </row>
        <row r="24820">
          <cell r="E24820" t="str">
            <v>441703196802183425</v>
          </cell>
          <cell r="F24820" t="str">
            <v>李艮珍</v>
          </cell>
        </row>
        <row r="24821">
          <cell r="E24821" t="str">
            <v>46002919721021741X</v>
          </cell>
          <cell r="F24821" t="str">
            <v>余建生</v>
          </cell>
        </row>
        <row r="24822">
          <cell r="E24822" t="str">
            <v>441723195809092420</v>
          </cell>
          <cell r="F24822" t="str">
            <v>黎月琼</v>
          </cell>
        </row>
        <row r="24823">
          <cell r="E24823" t="str">
            <v>452802197706174824</v>
          </cell>
          <cell r="F24823" t="str">
            <v>陆永彩</v>
          </cell>
        </row>
        <row r="24824">
          <cell r="E24824" t="str">
            <v>452822197011035129</v>
          </cell>
          <cell r="F24824" t="str">
            <v>马雪静</v>
          </cell>
        </row>
        <row r="24825">
          <cell r="E24825" t="str">
            <v>45242719730913316X</v>
          </cell>
          <cell r="F24825" t="str">
            <v>钟美珍</v>
          </cell>
        </row>
        <row r="24826">
          <cell r="E24826" t="str">
            <v>452501197411042928</v>
          </cell>
          <cell r="F24826" t="str">
            <v>关慧</v>
          </cell>
        </row>
        <row r="24827">
          <cell r="E24827" t="str">
            <v>441802197912216025</v>
          </cell>
          <cell r="F24827" t="str">
            <v>李水娇</v>
          </cell>
        </row>
        <row r="24828">
          <cell r="E24828" t="str">
            <v>441823198412148026</v>
          </cell>
          <cell r="F24828" t="str">
            <v>曾小霞</v>
          </cell>
        </row>
        <row r="24829">
          <cell r="E24829" t="str">
            <v>46002919490905741X</v>
          </cell>
          <cell r="F24829" t="str">
            <v>余卓焕</v>
          </cell>
        </row>
        <row r="24830">
          <cell r="E24830" t="str">
            <v>45242719830913022X</v>
          </cell>
          <cell r="F24830" t="str">
            <v>颜榴凤</v>
          </cell>
        </row>
        <row r="24831">
          <cell r="E24831" t="str">
            <v>441226198309022026</v>
          </cell>
          <cell r="F24831" t="str">
            <v>冼丽梅</v>
          </cell>
        </row>
        <row r="24832">
          <cell r="E24832" t="str">
            <v>440781199205313510</v>
          </cell>
          <cell r="F24832" t="str">
            <v>曾达辉</v>
          </cell>
        </row>
        <row r="24833">
          <cell r="E24833" t="str">
            <v>440781199602093566</v>
          </cell>
          <cell r="F24833" t="str">
            <v>曾秀娟</v>
          </cell>
        </row>
        <row r="24834">
          <cell r="E24834" t="str">
            <v>440781199702183526</v>
          </cell>
          <cell r="F24834" t="str">
            <v>余淑娟</v>
          </cell>
        </row>
        <row r="24835">
          <cell r="E24835" t="str">
            <v>51102419870119672X</v>
          </cell>
          <cell r="F24835" t="str">
            <v>李润琴</v>
          </cell>
        </row>
        <row r="24836">
          <cell r="E24836" t="str">
            <v>445102198512260625</v>
          </cell>
          <cell r="F24836" t="str">
            <v>黄婷婷</v>
          </cell>
        </row>
        <row r="24837">
          <cell r="E24837" t="str">
            <v>500110199706131625</v>
          </cell>
          <cell r="F24837" t="str">
            <v>李金彩</v>
          </cell>
        </row>
        <row r="24838">
          <cell r="E24838" t="str">
            <v>45130219960423601X</v>
          </cell>
          <cell r="F24838" t="str">
            <v>李建华</v>
          </cell>
        </row>
        <row r="24839">
          <cell r="E24839" t="str">
            <v>440781199610023592</v>
          </cell>
          <cell r="F24839" t="str">
            <v>曾家明</v>
          </cell>
        </row>
        <row r="24840">
          <cell r="E24840" t="str">
            <v>440781199904103520</v>
          </cell>
          <cell r="F24840" t="str">
            <v>曾雅婷</v>
          </cell>
        </row>
        <row r="24841">
          <cell r="E24841" t="str">
            <v>450481198806292461</v>
          </cell>
          <cell r="F24841" t="str">
            <v>李嘉凤</v>
          </cell>
        </row>
        <row r="24842">
          <cell r="E24842" t="str">
            <v>440781199610023613</v>
          </cell>
          <cell r="F24842" t="str">
            <v>曾家聪</v>
          </cell>
        </row>
        <row r="24843">
          <cell r="E24843" t="str">
            <v>440781198906263582</v>
          </cell>
          <cell r="F24843" t="str">
            <v>李金雁</v>
          </cell>
        </row>
        <row r="24844">
          <cell r="E24844" t="str">
            <v>431021198508167442</v>
          </cell>
          <cell r="F24844" t="str">
            <v>黄丽芬</v>
          </cell>
        </row>
        <row r="24845">
          <cell r="E24845" t="str">
            <v>440233197803086023</v>
          </cell>
          <cell r="F24845" t="str">
            <v>丘英符</v>
          </cell>
        </row>
        <row r="24846">
          <cell r="E24846" t="str">
            <v>440722193011193525</v>
          </cell>
          <cell r="F24846" t="str">
            <v>伍素玉</v>
          </cell>
        </row>
        <row r="24847">
          <cell r="E24847" t="str">
            <v>440722193603113525</v>
          </cell>
          <cell r="F24847" t="str">
            <v>李兰好</v>
          </cell>
        </row>
        <row r="24848">
          <cell r="E24848" t="str">
            <v>440722193512183528</v>
          </cell>
          <cell r="F24848" t="str">
            <v>袁女仙</v>
          </cell>
        </row>
        <row r="24849">
          <cell r="E24849" t="str">
            <v>440722193710083528</v>
          </cell>
          <cell r="F24849" t="str">
            <v>陈月仍</v>
          </cell>
        </row>
        <row r="24850">
          <cell r="E24850" t="str">
            <v>440722193508023548</v>
          </cell>
          <cell r="F24850" t="str">
            <v>邓留秀</v>
          </cell>
        </row>
        <row r="24851">
          <cell r="E24851" t="str">
            <v>440722193001213529</v>
          </cell>
          <cell r="F24851" t="str">
            <v>伍琼娟</v>
          </cell>
        </row>
        <row r="24852">
          <cell r="E24852" t="str">
            <v>440722193505153515</v>
          </cell>
          <cell r="F24852" t="str">
            <v>廖焕尧</v>
          </cell>
        </row>
        <row r="24853">
          <cell r="E24853" t="str">
            <v>440722193707203525</v>
          </cell>
          <cell r="F24853" t="str">
            <v>廖锦优</v>
          </cell>
        </row>
        <row r="24854">
          <cell r="E24854" t="str">
            <v>440722193005123520</v>
          </cell>
          <cell r="F24854" t="str">
            <v>刘女兰</v>
          </cell>
        </row>
        <row r="24855">
          <cell r="E24855" t="str">
            <v>44072219291008351X</v>
          </cell>
          <cell r="F24855" t="str">
            <v>李祥稳</v>
          </cell>
        </row>
        <row r="24856">
          <cell r="E24856" t="str">
            <v>440722193103103558</v>
          </cell>
          <cell r="F24856" t="str">
            <v>伍庭柏</v>
          </cell>
        </row>
        <row r="24857">
          <cell r="E24857" t="str">
            <v>440722193212183526</v>
          </cell>
          <cell r="F24857" t="str">
            <v>曾管好</v>
          </cell>
        </row>
        <row r="24858">
          <cell r="E24858" t="str">
            <v>440722192208223543</v>
          </cell>
          <cell r="F24858" t="str">
            <v>雷玉芹</v>
          </cell>
        </row>
        <row r="24859">
          <cell r="E24859" t="str">
            <v>440722193212143524</v>
          </cell>
          <cell r="F24859" t="str">
            <v>陈丽珍</v>
          </cell>
        </row>
        <row r="24860">
          <cell r="E24860" t="str">
            <v>440722193409083545</v>
          </cell>
          <cell r="F24860" t="str">
            <v>周彩贵</v>
          </cell>
        </row>
        <row r="24861">
          <cell r="E24861" t="str">
            <v>440722193206283547</v>
          </cell>
          <cell r="F24861" t="str">
            <v>李美珍</v>
          </cell>
        </row>
        <row r="24862">
          <cell r="E24862" t="str">
            <v>440722193207183548</v>
          </cell>
          <cell r="F24862" t="str">
            <v>刘瑞芳</v>
          </cell>
        </row>
        <row r="24863">
          <cell r="E24863" t="str">
            <v>440722193210043562</v>
          </cell>
          <cell r="F24863" t="str">
            <v>伍丽娟</v>
          </cell>
        </row>
        <row r="24864">
          <cell r="E24864" t="str">
            <v>440722193412073524</v>
          </cell>
          <cell r="F24864" t="str">
            <v>伍翠娟</v>
          </cell>
        </row>
        <row r="24865">
          <cell r="E24865" t="str">
            <v>440722193412073540</v>
          </cell>
          <cell r="F24865" t="str">
            <v>刘美爱</v>
          </cell>
        </row>
        <row r="24866">
          <cell r="E24866" t="str">
            <v>440722193606033520</v>
          </cell>
          <cell r="F24866" t="str">
            <v>李巧秀</v>
          </cell>
        </row>
        <row r="24867">
          <cell r="E24867" t="str">
            <v>440722193510063522</v>
          </cell>
          <cell r="F24867" t="str">
            <v>李惠娥</v>
          </cell>
        </row>
        <row r="24868">
          <cell r="E24868" t="str">
            <v>440722193405073542</v>
          </cell>
          <cell r="F24868" t="str">
            <v>曹玉妹</v>
          </cell>
        </row>
        <row r="24869">
          <cell r="E24869" t="str">
            <v>440722193311283565</v>
          </cell>
          <cell r="F24869" t="str">
            <v>伍凤娥</v>
          </cell>
        </row>
        <row r="24870">
          <cell r="E24870" t="str">
            <v>440722193306243526</v>
          </cell>
          <cell r="F24870" t="str">
            <v>陈顺喜</v>
          </cell>
        </row>
        <row r="24871">
          <cell r="E24871" t="str">
            <v>440722193308223545</v>
          </cell>
          <cell r="F24871" t="str">
            <v>曾淑仪</v>
          </cell>
        </row>
        <row r="24872">
          <cell r="E24872" t="str">
            <v>440722193511143524</v>
          </cell>
          <cell r="F24872" t="str">
            <v>李秋莲</v>
          </cell>
        </row>
        <row r="24873">
          <cell r="E24873" t="str">
            <v>440722192806183529</v>
          </cell>
          <cell r="F24873" t="str">
            <v>梁仲好</v>
          </cell>
        </row>
        <row r="24874">
          <cell r="E24874" t="str">
            <v>440722193111173521</v>
          </cell>
          <cell r="F24874" t="str">
            <v>李金清</v>
          </cell>
        </row>
        <row r="24875">
          <cell r="E24875" t="str">
            <v>440722193307123518</v>
          </cell>
          <cell r="F24875" t="str">
            <v>曾灼生</v>
          </cell>
        </row>
        <row r="24876">
          <cell r="E24876" t="str">
            <v>440722193307133548</v>
          </cell>
          <cell r="F24876" t="str">
            <v>陈珠娣</v>
          </cell>
        </row>
        <row r="24877">
          <cell r="E24877" t="str">
            <v>44072219250818358X</v>
          </cell>
          <cell r="F24877" t="str">
            <v>吴凤娣</v>
          </cell>
        </row>
        <row r="24878">
          <cell r="E24878" t="str">
            <v>440722193308203560</v>
          </cell>
          <cell r="F24878" t="str">
            <v>伍秀清</v>
          </cell>
        </row>
        <row r="24879">
          <cell r="E24879" t="str">
            <v>440722193310143528</v>
          </cell>
          <cell r="F24879" t="str">
            <v>伍爱菊</v>
          </cell>
        </row>
        <row r="24880">
          <cell r="E24880" t="str">
            <v>440722193201103519</v>
          </cell>
          <cell r="F24880" t="str">
            <v>容灼松</v>
          </cell>
        </row>
        <row r="24881">
          <cell r="E24881" t="str">
            <v>44072219360730357X</v>
          </cell>
          <cell r="F24881" t="str">
            <v>曾裕伦</v>
          </cell>
        </row>
        <row r="24882">
          <cell r="E24882" t="str">
            <v>440722193803263528</v>
          </cell>
          <cell r="F24882" t="str">
            <v>廖丽霞</v>
          </cell>
        </row>
        <row r="24883">
          <cell r="E24883" t="str">
            <v>440722193803273531</v>
          </cell>
          <cell r="F24883" t="str">
            <v>曾泽明</v>
          </cell>
        </row>
        <row r="24884">
          <cell r="E24884" t="str">
            <v>44072219380311352X</v>
          </cell>
          <cell r="F24884" t="str">
            <v>伍秀兰</v>
          </cell>
        </row>
        <row r="24885">
          <cell r="E24885" t="str">
            <v>440722193106153526</v>
          </cell>
          <cell r="F24885" t="str">
            <v>黄翠琴</v>
          </cell>
        </row>
        <row r="24886">
          <cell r="E24886" t="str">
            <v>440722193108063524</v>
          </cell>
          <cell r="F24886" t="str">
            <v>李金珠</v>
          </cell>
        </row>
        <row r="24887">
          <cell r="E24887" t="str">
            <v>440722193109253530</v>
          </cell>
          <cell r="F24887" t="str">
            <v>廖锦明</v>
          </cell>
        </row>
        <row r="24888">
          <cell r="E24888" t="str">
            <v>440722193206123519</v>
          </cell>
          <cell r="F24888" t="str">
            <v>伍社聪</v>
          </cell>
        </row>
        <row r="24889">
          <cell r="E24889" t="str">
            <v>440722195209283517</v>
          </cell>
          <cell r="F24889" t="str">
            <v>曾滚波</v>
          </cell>
        </row>
        <row r="24890">
          <cell r="E24890" t="str">
            <v>440722195407173589</v>
          </cell>
          <cell r="F24890" t="str">
            <v>黎玉珠</v>
          </cell>
        </row>
        <row r="24891">
          <cell r="E24891" t="str">
            <v>440722195003183553</v>
          </cell>
          <cell r="F24891" t="str">
            <v>曾伟彪</v>
          </cell>
        </row>
        <row r="24892">
          <cell r="E24892" t="str">
            <v>440722195212303523</v>
          </cell>
          <cell r="F24892" t="str">
            <v>麦玉冰</v>
          </cell>
        </row>
        <row r="24893">
          <cell r="E24893" t="str">
            <v>440722195001083540</v>
          </cell>
          <cell r="F24893" t="str">
            <v>李美华</v>
          </cell>
        </row>
        <row r="24894">
          <cell r="E24894" t="str">
            <v>440722195003063535</v>
          </cell>
          <cell r="F24894" t="str">
            <v>李定源</v>
          </cell>
        </row>
        <row r="24895">
          <cell r="E24895" t="str">
            <v>440722195409133556</v>
          </cell>
          <cell r="F24895" t="str">
            <v>曾卓尧</v>
          </cell>
        </row>
        <row r="24896">
          <cell r="E24896" t="str">
            <v>440722195001073553</v>
          </cell>
          <cell r="F24896" t="str">
            <v>曾锦波</v>
          </cell>
        </row>
        <row r="24897">
          <cell r="E24897" t="str">
            <v>440722195007173547</v>
          </cell>
          <cell r="F24897" t="str">
            <v>袁润桃</v>
          </cell>
        </row>
        <row r="24898">
          <cell r="E24898" t="str">
            <v>440722195006113534</v>
          </cell>
          <cell r="F24898" t="str">
            <v>李燮佐</v>
          </cell>
        </row>
        <row r="24899">
          <cell r="E24899" t="str">
            <v>440722195205063517</v>
          </cell>
          <cell r="F24899" t="str">
            <v>余明恩</v>
          </cell>
        </row>
        <row r="24900">
          <cell r="E24900" t="str">
            <v>440722195007153538</v>
          </cell>
          <cell r="F24900" t="str">
            <v>李昔章</v>
          </cell>
        </row>
        <row r="24901">
          <cell r="E24901" t="str">
            <v>440722195205073555</v>
          </cell>
          <cell r="F24901" t="str">
            <v>李皎文</v>
          </cell>
        </row>
        <row r="24902">
          <cell r="E24902" t="str">
            <v>44072219480217355X</v>
          </cell>
          <cell r="F24902" t="str">
            <v>李玩相</v>
          </cell>
        </row>
        <row r="24903">
          <cell r="E24903" t="str">
            <v>440722194712223517</v>
          </cell>
          <cell r="F24903" t="str">
            <v>曾伟辉</v>
          </cell>
        </row>
        <row r="24904">
          <cell r="E24904" t="str">
            <v>440722195006173510</v>
          </cell>
          <cell r="F24904" t="str">
            <v>余勤照</v>
          </cell>
        </row>
        <row r="24905">
          <cell r="E24905" t="str">
            <v>440722195009063544</v>
          </cell>
          <cell r="F24905" t="str">
            <v>蒋翠优</v>
          </cell>
        </row>
        <row r="24906">
          <cell r="E24906" t="str">
            <v>440722195207023527</v>
          </cell>
          <cell r="F24906" t="str">
            <v>黄妙娜</v>
          </cell>
        </row>
        <row r="24907">
          <cell r="E24907" t="str">
            <v>440722195009283520</v>
          </cell>
          <cell r="F24907" t="str">
            <v>邓巧珠</v>
          </cell>
        </row>
        <row r="24908">
          <cell r="E24908" t="str">
            <v>440722195206083587</v>
          </cell>
          <cell r="F24908" t="str">
            <v>陈趸秀</v>
          </cell>
        </row>
        <row r="24909">
          <cell r="E24909" t="str">
            <v>440722195206083608</v>
          </cell>
          <cell r="F24909" t="str">
            <v>麦凤琼</v>
          </cell>
        </row>
        <row r="24910">
          <cell r="E24910" t="str">
            <v>440722195109183543</v>
          </cell>
          <cell r="F24910" t="str">
            <v>余月婵</v>
          </cell>
        </row>
        <row r="24911">
          <cell r="E24911" t="str">
            <v>440722194810013513</v>
          </cell>
          <cell r="F24911" t="str">
            <v>曾礼民</v>
          </cell>
        </row>
        <row r="24912">
          <cell r="E24912" t="str">
            <v>44072219521222354X</v>
          </cell>
          <cell r="F24912" t="str">
            <v>黄秀珍</v>
          </cell>
        </row>
        <row r="24913">
          <cell r="E24913" t="str">
            <v>440722195107013532</v>
          </cell>
          <cell r="F24913" t="str">
            <v>曾国洪</v>
          </cell>
        </row>
        <row r="24914">
          <cell r="E24914" t="str">
            <v>440722195305223557</v>
          </cell>
          <cell r="F24914" t="str">
            <v>曾柱民</v>
          </cell>
        </row>
        <row r="24915">
          <cell r="E24915" t="str">
            <v>44072219511020353X</v>
          </cell>
          <cell r="F24915" t="str">
            <v>李锦利</v>
          </cell>
        </row>
        <row r="24916">
          <cell r="E24916" t="str">
            <v>440722195109203583</v>
          </cell>
          <cell r="F24916" t="str">
            <v>伍焕英</v>
          </cell>
        </row>
        <row r="24917">
          <cell r="E24917" t="str">
            <v>440722195305203564</v>
          </cell>
          <cell r="F24917" t="str">
            <v>陈婉娟</v>
          </cell>
        </row>
        <row r="24918">
          <cell r="E24918" t="str">
            <v>440722195105233515</v>
          </cell>
          <cell r="F24918" t="str">
            <v>曾振威</v>
          </cell>
        </row>
        <row r="24919">
          <cell r="E24919" t="str">
            <v>44072219510909353X</v>
          </cell>
          <cell r="F24919" t="str">
            <v>李九如</v>
          </cell>
        </row>
        <row r="24920">
          <cell r="E24920" t="str">
            <v>440722195304213517</v>
          </cell>
          <cell r="F24920" t="str">
            <v>容柏源</v>
          </cell>
        </row>
        <row r="24921">
          <cell r="E24921" t="str">
            <v>440722194810263555</v>
          </cell>
          <cell r="F24921" t="str">
            <v>容昔培</v>
          </cell>
        </row>
        <row r="24922">
          <cell r="E24922" t="str">
            <v>440722194812053551</v>
          </cell>
          <cell r="F24922" t="str">
            <v>余树尧</v>
          </cell>
        </row>
        <row r="24923">
          <cell r="E24923" t="str">
            <v>440722194901253539</v>
          </cell>
          <cell r="F24923" t="str">
            <v>曾荣康</v>
          </cell>
        </row>
        <row r="24924">
          <cell r="E24924" t="str">
            <v>440722194901113528</v>
          </cell>
          <cell r="F24924" t="str">
            <v>伍玉环</v>
          </cell>
        </row>
        <row r="24925">
          <cell r="E24925" t="str">
            <v>440722195212133536</v>
          </cell>
          <cell r="F24925" t="str">
            <v>伍玩荣</v>
          </cell>
        </row>
        <row r="24926">
          <cell r="E24926" t="str">
            <v>440722195301103515</v>
          </cell>
          <cell r="F24926" t="str">
            <v>李广京</v>
          </cell>
        </row>
        <row r="24927">
          <cell r="E24927" t="str">
            <v>440722195105133530</v>
          </cell>
          <cell r="F24927" t="str">
            <v>黎悦和</v>
          </cell>
        </row>
        <row r="24928">
          <cell r="E24928" t="str">
            <v>440722195212243516</v>
          </cell>
          <cell r="F24928" t="str">
            <v>廖炳业</v>
          </cell>
        </row>
        <row r="24929">
          <cell r="E24929" t="str">
            <v>440722195206263561</v>
          </cell>
          <cell r="F24929" t="str">
            <v>伍美香</v>
          </cell>
        </row>
        <row r="24930">
          <cell r="E24930" t="str">
            <v>44072219520721354X</v>
          </cell>
          <cell r="F24930" t="str">
            <v>陈宇如</v>
          </cell>
        </row>
        <row r="24931">
          <cell r="E24931" t="str">
            <v>440722195402263534</v>
          </cell>
          <cell r="F24931" t="str">
            <v>伍连灯</v>
          </cell>
        </row>
        <row r="24932">
          <cell r="E24932" t="str">
            <v>440722195404183511</v>
          </cell>
          <cell r="F24932" t="str">
            <v>曾健儒</v>
          </cell>
        </row>
        <row r="24933">
          <cell r="E24933" t="str">
            <v>440722195205293582</v>
          </cell>
          <cell r="F24933" t="str">
            <v>伍爱琴</v>
          </cell>
        </row>
        <row r="24934">
          <cell r="E24934" t="str">
            <v>440722195207283548</v>
          </cell>
          <cell r="F24934" t="str">
            <v>邓艳灯</v>
          </cell>
        </row>
        <row r="24935">
          <cell r="E24935" t="str">
            <v>440722195312163513</v>
          </cell>
          <cell r="F24935" t="str">
            <v>凌振仰</v>
          </cell>
        </row>
        <row r="24936">
          <cell r="E24936" t="str">
            <v>440722194908263529</v>
          </cell>
          <cell r="F24936" t="str">
            <v>陈院优</v>
          </cell>
        </row>
        <row r="24937">
          <cell r="E24937" t="str">
            <v>440722194908083552</v>
          </cell>
          <cell r="F24937" t="str">
            <v>曾子南</v>
          </cell>
        </row>
        <row r="24938">
          <cell r="E24938" t="str">
            <v>440722195206223578</v>
          </cell>
          <cell r="F24938" t="str">
            <v>廖仍安</v>
          </cell>
        </row>
        <row r="24939">
          <cell r="E24939" t="str">
            <v>440722194911213549</v>
          </cell>
          <cell r="F24939" t="str">
            <v>李佩霞</v>
          </cell>
        </row>
        <row r="24940">
          <cell r="E24940" t="str">
            <v>44072219531212352X</v>
          </cell>
          <cell r="F24940" t="str">
            <v>梁兰娇</v>
          </cell>
        </row>
        <row r="24941">
          <cell r="E24941" t="str">
            <v>440722195404223544</v>
          </cell>
          <cell r="F24941" t="str">
            <v>伍美桂</v>
          </cell>
        </row>
        <row r="24942">
          <cell r="E24942" t="str">
            <v>440722194908163560</v>
          </cell>
          <cell r="F24942" t="str">
            <v>林惠嫦</v>
          </cell>
        </row>
        <row r="24943">
          <cell r="E24943" t="str">
            <v>440722195312133533</v>
          </cell>
          <cell r="F24943" t="str">
            <v>张称稳</v>
          </cell>
        </row>
        <row r="24944">
          <cell r="E24944" t="str">
            <v>440722195309193666</v>
          </cell>
          <cell r="F24944" t="str">
            <v>李玉新</v>
          </cell>
        </row>
        <row r="24945">
          <cell r="E24945" t="str">
            <v>44072219531010355X</v>
          </cell>
          <cell r="F24945" t="str">
            <v>廖振机</v>
          </cell>
        </row>
        <row r="24946">
          <cell r="E24946" t="str">
            <v>440722195110293512</v>
          </cell>
          <cell r="F24946" t="str">
            <v>余国辉</v>
          </cell>
        </row>
        <row r="24947">
          <cell r="E24947" t="str">
            <v>440722195112253530</v>
          </cell>
          <cell r="F24947" t="str">
            <v>廖仲宏</v>
          </cell>
        </row>
        <row r="24948">
          <cell r="E24948" t="str">
            <v>440722195308183546</v>
          </cell>
          <cell r="F24948" t="str">
            <v>廖美琴</v>
          </cell>
        </row>
        <row r="24949">
          <cell r="E24949" t="str">
            <v>440722194904163539</v>
          </cell>
          <cell r="F24949" t="str">
            <v>李洽海</v>
          </cell>
        </row>
        <row r="24950">
          <cell r="E24950" t="str">
            <v>440722194906153529</v>
          </cell>
          <cell r="F24950" t="str">
            <v>李翠秀</v>
          </cell>
        </row>
        <row r="24951">
          <cell r="E24951" t="str">
            <v>440722195307133547</v>
          </cell>
          <cell r="F24951" t="str">
            <v>麦惠英</v>
          </cell>
        </row>
        <row r="24952">
          <cell r="E24952" t="str">
            <v>440722194906163516</v>
          </cell>
          <cell r="F24952" t="str">
            <v>曾启欢</v>
          </cell>
        </row>
        <row r="24953">
          <cell r="E24953" t="str">
            <v>440722194906253546</v>
          </cell>
          <cell r="F24953" t="str">
            <v>黄雪媚</v>
          </cell>
        </row>
        <row r="24954">
          <cell r="E24954" t="str">
            <v>440722195310023568</v>
          </cell>
          <cell r="F24954" t="str">
            <v>邓娇玉</v>
          </cell>
        </row>
        <row r="24955">
          <cell r="E24955" t="str">
            <v>440722195310243608</v>
          </cell>
          <cell r="F24955" t="str">
            <v>李艮秀</v>
          </cell>
        </row>
        <row r="24956">
          <cell r="E24956" t="str">
            <v>440722195202143511</v>
          </cell>
          <cell r="F24956" t="str">
            <v>曾安儒</v>
          </cell>
        </row>
        <row r="24957">
          <cell r="E24957" t="str">
            <v>440722195201073566</v>
          </cell>
          <cell r="F24957" t="str">
            <v>邓碧桃</v>
          </cell>
        </row>
        <row r="24958">
          <cell r="E24958" t="str">
            <v>440722195311303510</v>
          </cell>
          <cell r="F24958" t="str">
            <v>李全夫</v>
          </cell>
        </row>
        <row r="24959">
          <cell r="E24959" t="str">
            <v>440722195011103525</v>
          </cell>
          <cell r="F24959" t="str">
            <v>陈雪嫦</v>
          </cell>
        </row>
        <row r="24960">
          <cell r="E24960" t="str">
            <v>440722195011103541</v>
          </cell>
          <cell r="F24960" t="str">
            <v>曾彩银</v>
          </cell>
        </row>
        <row r="24961">
          <cell r="E24961" t="str">
            <v>440722195209113569</v>
          </cell>
          <cell r="F24961" t="str">
            <v>曾琼珍</v>
          </cell>
        </row>
        <row r="24962">
          <cell r="E24962" t="str">
            <v>440722194807133522</v>
          </cell>
          <cell r="F24962" t="str">
            <v>陈华凤</v>
          </cell>
        </row>
        <row r="24963">
          <cell r="E24963" t="str">
            <v>440722195102013517</v>
          </cell>
          <cell r="F24963" t="str">
            <v>余焕能</v>
          </cell>
        </row>
        <row r="24964">
          <cell r="E24964" t="str">
            <v>440722195012283556</v>
          </cell>
          <cell r="F24964" t="str">
            <v>伍惠灯</v>
          </cell>
        </row>
        <row r="24965">
          <cell r="E24965" t="str">
            <v>440722195012253525</v>
          </cell>
          <cell r="F24965" t="str">
            <v>雷素贞</v>
          </cell>
        </row>
        <row r="24966">
          <cell r="E24966" t="str">
            <v>440722194809103538</v>
          </cell>
          <cell r="F24966" t="str">
            <v>余伟明</v>
          </cell>
        </row>
        <row r="24967">
          <cell r="E24967" t="str">
            <v>44072219520824353X</v>
          </cell>
          <cell r="F24967" t="str">
            <v>曾德忠</v>
          </cell>
        </row>
        <row r="24968">
          <cell r="E24968" t="str">
            <v>440722195103173547</v>
          </cell>
          <cell r="F24968" t="str">
            <v>余翠银</v>
          </cell>
        </row>
        <row r="24969">
          <cell r="E24969" t="str">
            <v>440722195211103546</v>
          </cell>
          <cell r="F24969" t="str">
            <v>陈小凤</v>
          </cell>
        </row>
        <row r="24970">
          <cell r="E24970" t="str">
            <v>440722195208223547</v>
          </cell>
          <cell r="F24970" t="str">
            <v>赵翠琼</v>
          </cell>
        </row>
        <row r="24971">
          <cell r="E24971" t="str">
            <v>440722195209073595</v>
          </cell>
          <cell r="F24971" t="str">
            <v>伍洪富</v>
          </cell>
        </row>
        <row r="24972">
          <cell r="E24972" t="str">
            <v>440722195501203553</v>
          </cell>
          <cell r="F24972" t="str">
            <v>伍洪伟</v>
          </cell>
        </row>
        <row r="24973">
          <cell r="E24973" t="str">
            <v>440722195411063534</v>
          </cell>
          <cell r="F24973" t="str">
            <v>李卫泉</v>
          </cell>
        </row>
        <row r="24974">
          <cell r="E24974" t="str">
            <v>440722195011083560</v>
          </cell>
          <cell r="F24974" t="str">
            <v>曾丽嫦</v>
          </cell>
        </row>
        <row r="24975">
          <cell r="E24975" t="str">
            <v>440722195305283576</v>
          </cell>
          <cell r="F24975" t="str">
            <v>曾国进</v>
          </cell>
        </row>
        <row r="24976">
          <cell r="E24976" t="str">
            <v>440722195412053522</v>
          </cell>
          <cell r="F24976" t="str">
            <v>陈美锦</v>
          </cell>
        </row>
        <row r="24977">
          <cell r="E24977" t="str">
            <v>440722195304023537</v>
          </cell>
          <cell r="F24977" t="str">
            <v>李霭堂</v>
          </cell>
        </row>
        <row r="24978">
          <cell r="E24978" t="str">
            <v>440722195009073566</v>
          </cell>
          <cell r="F24978" t="str">
            <v>陈永楼</v>
          </cell>
        </row>
        <row r="24979">
          <cell r="E24979" t="str">
            <v>440722195304093519</v>
          </cell>
          <cell r="F24979" t="str">
            <v>赵伟林</v>
          </cell>
        </row>
        <row r="24980">
          <cell r="E24980" t="str">
            <v>440722195010213538</v>
          </cell>
          <cell r="F24980" t="str">
            <v>容柏华</v>
          </cell>
        </row>
        <row r="24981">
          <cell r="E24981" t="str">
            <v>440722195303093517</v>
          </cell>
          <cell r="F24981" t="str">
            <v>曾灼贤</v>
          </cell>
        </row>
        <row r="24982">
          <cell r="E24982" t="str">
            <v>440722195412163561</v>
          </cell>
          <cell r="F24982" t="str">
            <v>刘雪霞</v>
          </cell>
        </row>
        <row r="24983">
          <cell r="E24983" t="str">
            <v>440722195412233531</v>
          </cell>
          <cell r="F24983" t="str">
            <v>余国儿</v>
          </cell>
        </row>
        <row r="24984">
          <cell r="E24984" t="str">
            <v>440722195011063543</v>
          </cell>
          <cell r="F24984" t="str">
            <v>雷美月</v>
          </cell>
        </row>
        <row r="24985">
          <cell r="E24985" t="str">
            <v>440722195410263526</v>
          </cell>
          <cell r="F24985" t="str">
            <v>邓月梨</v>
          </cell>
        </row>
        <row r="24986">
          <cell r="E24986" t="str">
            <v>440722195501183556</v>
          </cell>
          <cell r="F24986" t="str">
            <v>容元达</v>
          </cell>
        </row>
        <row r="24987">
          <cell r="E24987" t="str">
            <v>44072219530221353X</v>
          </cell>
          <cell r="F24987" t="str">
            <v>曾健星</v>
          </cell>
        </row>
        <row r="24988">
          <cell r="E24988" t="str">
            <v>440722195412033564</v>
          </cell>
          <cell r="F24988" t="str">
            <v>邓素霞</v>
          </cell>
        </row>
        <row r="24989">
          <cell r="E24989" t="str">
            <v>440722194707103545</v>
          </cell>
          <cell r="F24989" t="str">
            <v>李玲长</v>
          </cell>
        </row>
        <row r="24990">
          <cell r="E24990" t="str">
            <v>440722195109283544</v>
          </cell>
          <cell r="F24990" t="str">
            <v>伍玉媚</v>
          </cell>
        </row>
        <row r="24991">
          <cell r="E24991" t="str">
            <v>440722195003033555</v>
          </cell>
          <cell r="F24991" t="str">
            <v>赵焕庭</v>
          </cell>
        </row>
        <row r="24992">
          <cell r="E24992" t="str">
            <v>440722194705233530</v>
          </cell>
          <cell r="F24992" t="str">
            <v>廖权金</v>
          </cell>
        </row>
        <row r="24993">
          <cell r="E24993" t="str">
            <v>440722195110113577</v>
          </cell>
          <cell r="F24993" t="str">
            <v>曾精贤</v>
          </cell>
        </row>
        <row r="24994">
          <cell r="E24994" t="str">
            <v>440722195109243542</v>
          </cell>
          <cell r="F24994" t="str">
            <v>麦翠迎</v>
          </cell>
        </row>
        <row r="24995">
          <cell r="E24995" t="str">
            <v>440722194708023600</v>
          </cell>
          <cell r="F24995" t="str">
            <v>李瑞娥</v>
          </cell>
        </row>
        <row r="24996">
          <cell r="E24996" t="str">
            <v>440722194709303524</v>
          </cell>
          <cell r="F24996" t="str">
            <v>容英兰</v>
          </cell>
        </row>
        <row r="24997">
          <cell r="E24997" t="str">
            <v>440722195109133554</v>
          </cell>
          <cell r="F24997" t="str">
            <v>曾民胜</v>
          </cell>
        </row>
        <row r="24998">
          <cell r="E24998" t="str">
            <v>440722194703283526</v>
          </cell>
          <cell r="F24998" t="str">
            <v>吴桃檬</v>
          </cell>
        </row>
        <row r="24999">
          <cell r="E24999" t="str">
            <v>440722196001263511</v>
          </cell>
          <cell r="F24999" t="str">
            <v>余国灵</v>
          </cell>
        </row>
        <row r="25000">
          <cell r="E25000" t="str">
            <v>440722196407123527</v>
          </cell>
          <cell r="F25000" t="str">
            <v>余云雁</v>
          </cell>
        </row>
        <row r="25001">
          <cell r="E25001" t="str">
            <v>440722196407163545</v>
          </cell>
          <cell r="F25001" t="str">
            <v>李玉婵</v>
          </cell>
        </row>
        <row r="25002">
          <cell r="E25002" t="str">
            <v>440722196001283563</v>
          </cell>
          <cell r="F25002" t="str">
            <v>黄凤宝</v>
          </cell>
        </row>
        <row r="25003">
          <cell r="E25003" t="str">
            <v>440722195911153528</v>
          </cell>
          <cell r="F25003" t="str">
            <v>梅守贞</v>
          </cell>
        </row>
        <row r="25004">
          <cell r="E25004" t="str">
            <v>440722195912273521</v>
          </cell>
          <cell r="F25004" t="str">
            <v>伍素婵</v>
          </cell>
        </row>
        <row r="25005">
          <cell r="E25005" t="str">
            <v>440722195912273556</v>
          </cell>
          <cell r="F25005" t="str">
            <v>伍源熀</v>
          </cell>
        </row>
        <row r="25006">
          <cell r="E25006" t="str">
            <v>440722196404053543</v>
          </cell>
          <cell r="F25006" t="str">
            <v>黄文新</v>
          </cell>
        </row>
        <row r="25007">
          <cell r="E25007" t="str">
            <v>44072219621127354X</v>
          </cell>
          <cell r="F25007" t="str">
            <v>余玉珍</v>
          </cell>
        </row>
        <row r="25008">
          <cell r="E25008" t="str">
            <v>440722196403193528</v>
          </cell>
          <cell r="F25008" t="str">
            <v>谭绮娜</v>
          </cell>
        </row>
        <row r="25009">
          <cell r="E25009" t="str">
            <v>440722196001103542</v>
          </cell>
          <cell r="F25009" t="str">
            <v>邡艳农</v>
          </cell>
        </row>
        <row r="25010">
          <cell r="E25010" t="str">
            <v>440722196212173524</v>
          </cell>
          <cell r="F25010" t="str">
            <v>马仙勤</v>
          </cell>
        </row>
        <row r="25011">
          <cell r="E25011" t="str">
            <v>440722196207293548</v>
          </cell>
          <cell r="F25011" t="str">
            <v>吴素嫦</v>
          </cell>
        </row>
        <row r="25012">
          <cell r="E25012" t="str">
            <v>440722195712174721</v>
          </cell>
          <cell r="F25012" t="str">
            <v>蓝思竹</v>
          </cell>
        </row>
        <row r="25013">
          <cell r="E25013" t="str">
            <v>440722196103073540</v>
          </cell>
          <cell r="F25013" t="str">
            <v>李美玉</v>
          </cell>
        </row>
        <row r="25014">
          <cell r="E25014" t="str">
            <v>440722196104083513</v>
          </cell>
          <cell r="F25014" t="str">
            <v>曾灿庭</v>
          </cell>
        </row>
        <row r="25015">
          <cell r="E25015" t="str">
            <v>440722195709153532</v>
          </cell>
          <cell r="F25015" t="str">
            <v>邓权灼</v>
          </cell>
        </row>
        <row r="25016">
          <cell r="E25016" t="str">
            <v>44072219571223355X</v>
          </cell>
          <cell r="F25016" t="str">
            <v>容许达</v>
          </cell>
        </row>
        <row r="25017">
          <cell r="E25017" t="str">
            <v>440722196209213601</v>
          </cell>
          <cell r="F25017" t="str">
            <v>容惠足</v>
          </cell>
        </row>
        <row r="25018">
          <cell r="E25018" t="str">
            <v>440722196210033528</v>
          </cell>
          <cell r="F25018" t="str">
            <v>马美霞</v>
          </cell>
        </row>
        <row r="25019">
          <cell r="E25019" t="str">
            <v>440722196105033569</v>
          </cell>
          <cell r="F25019" t="str">
            <v>曾素瑜</v>
          </cell>
        </row>
        <row r="25020">
          <cell r="E25020" t="str">
            <v>440722195710163551</v>
          </cell>
          <cell r="F25020" t="str">
            <v>余家明</v>
          </cell>
        </row>
        <row r="25021">
          <cell r="E25021" t="str">
            <v>44072219571019354X</v>
          </cell>
          <cell r="F25021" t="str">
            <v>邓惠英</v>
          </cell>
        </row>
        <row r="25022">
          <cell r="E25022" t="str">
            <v>440722196209153530</v>
          </cell>
          <cell r="F25022" t="str">
            <v>曾超群</v>
          </cell>
        </row>
        <row r="25023">
          <cell r="E25023" t="str">
            <v>440722196210173555</v>
          </cell>
          <cell r="F25023" t="str">
            <v>廖友纪</v>
          </cell>
        </row>
        <row r="25024">
          <cell r="E25024" t="str">
            <v>440722195801153543</v>
          </cell>
          <cell r="F25024" t="str">
            <v>倪玉金</v>
          </cell>
        </row>
        <row r="25025">
          <cell r="E25025" t="str">
            <v>440722196305113512</v>
          </cell>
          <cell r="F25025" t="str">
            <v>廖伟志</v>
          </cell>
        </row>
        <row r="25026">
          <cell r="E25026" t="str">
            <v>440722196203123541</v>
          </cell>
          <cell r="F25026" t="str">
            <v>阮秀月</v>
          </cell>
        </row>
        <row r="25027">
          <cell r="E25027" t="str">
            <v>440722196201283568</v>
          </cell>
          <cell r="F25027" t="str">
            <v>雷素婵</v>
          </cell>
        </row>
        <row r="25028">
          <cell r="E25028" t="str">
            <v>440722196203063550</v>
          </cell>
          <cell r="F25028" t="str">
            <v>廖健周</v>
          </cell>
        </row>
        <row r="25029">
          <cell r="E25029" t="str">
            <v>440722195809145046</v>
          </cell>
          <cell r="F25029" t="str">
            <v>梅瑞浓</v>
          </cell>
        </row>
        <row r="25030">
          <cell r="E25030" t="str">
            <v>440722196303173167</v>
          </cell>
          <cell r="F25030" t="str">
            <v>伍婉嫦</v>
          </cell>
        </row>
        <row r="25031">
          <cell r="E25031" t="str">
            <v>440722196204123826</v>
          </cell>
          <cell r="F25031" t="str">
            <v>陈雪珍</v>
          </cell>
        </row>
        <row r="25032">
          <cell r="E25032" t="str">
            <v>440722196305213572</v>
          </cell>
          <cell r="F25032" t="str">
            <v>曾树华</v>
          </cell>
        </row>
        <row r="25033">
          <cell r="E25033" t="str">
            <v>440722196305203526</v>
          </cell>
          <cell r="F25033" t="str">
            <v>余嫦清</v>
          </cell>
        </row>
        <row r="25034">
          <cell r="E25034" t="str">
            <v>440722196304113588</v>
          </cell>
          <cell r="F25034" t="str">
            <v>倪婉莲</v>
          </cell>
        </row>
        <row r="25035">
          <cell r="E25035" t="str">
            <v>440722196305153557</v>
          </cell>
          <cell r="F25035" t="str">
            <v>廖挥北</v>
          </cell>
        </row>
        <row r="25036">
          <cell r="E25036" t="str">
            <v>440722196304083569</v>
          </cell>
          <cell r="F25036" t="str">
            <v>刘月芳</v>
          </cell>
        </row>
        <row r="25037">
          <cell r="E25037" t="str">
            <v>440722196306123552</v>
          </cell>
          <cell r="F25037" t="str">
            <v>曾超稳</v>
          </cell>
        </row>
        <row r="25038">
          <cell r="E25038" t="str">
            <v>44072219620123351X</v>
          </cell>
          <cell r="F25038" t="str">
            <v>曾立安</v>
          </cell>
        </row>
        <row r="25039">
          <cell r="E25039" t="str">
            <v>440722196306073516</v>
          </cell>
          <cell r="F25039" t="str">
            <v>曾健忠</v>
          </cell>
        </row>
        <row r="25040">
          <cell r="E25040" t="str">
            <v>440722196304043567</v>
          </cell>
          <cell r="F25040" t="str">
            <v>陈玩娇</v>
          </cell>
        </row>
        <row r="25041">
          <cell r="E25041" t="str">
            <v>440722196304043575</v>
          </cell>
          <cell r="F25041" t="str">
            <v>李全根</v>
          </cell>
        </row>
        <row r="25042">
          <cell r="E25042" t="str">
            <v>440722195908113525</v>
          </cell>
          <cell r="F25042" t="str">
            <v>赵嫡玲</v>
          </cell>
        </row>
        <row r="25043">
          <cell r="E25043" t="str">
            <v>440722196311123514</v>
          </cell>
          <cell r="F25043" t="str">
            <v>曾超强</v>
          </cell>
        </row>
        <row r="25044">
          <cell r="E25044" t="str">
            <v>44072219621004354X</v>
          </cell>
          <cell r="F25044" t="str">
            <v>李素瑶</v>
          </cell>
        </row>
        <row r="25045">
          <cell r="E25045" t="str">
            <v>440722196208073520</v>
          </cell>
          <cell r="F25045" t="str">
            <v>黄金月</v>
          </cell>
        </row>
        <row r="25046">
          <cell r="E25046" t="str">
            <v>440722196210033587</v>
          </cell>
          <cell r="F25046" t="str">
            <v>余稳霞</v>
          </cell>
        </row>
        <row r="25047">
          <cell r="E25047" t="str">
            <v>440722195909073529</v>
          </cell>
          <cell r="F25047" t="str">
            <v>陆雁红</v>
          </cell>
        </row>
        <row r="25048">
          <cell r="E25048" t="str">
            <v>440722196210233511</v>
          </cell>
          <cell r="F25048" t="str">
            <v>伍伟宏</v>
          </cell>
        </row>
        <row r="25049">
          <cell r="E25049" t="str">
            <v>440722195911053535</v>
          </cell>
          <cell r="F25049" t="str">
            <v>赵荣想</v>
          </cell>
        </row>
        <row r="25050">
          <cell r="E25050" t="str">
            <v>440722196209123518</v>
          </cell>
          <cell r="F25050" t="str">
            <v>曾式球</v>
          </cell>
        </row>
        <row r="25051">
          <cell r="E25051" t="str">
            <v>440722196308233528</v>
          </cell>
          <cell r="F25051" t="str">
            <v>邓娉梨</v>
          </cell>
        </row>
        <row r="25052">
          <cell r="E25052" t="str">
            <v>440722196309093555</v>
          </cell>
          <cell r="F25052" t="str">
            <v>黎建和</v>
          </cell>
        </row>
        <row r="25053">
          <cell r="E25053" t="str">
            <v>440722196308063549</v>
          </cell>
          <cell r="F25053" t="str">
            <v>麦秀芳</v>
          </cell>
        </row>
        <row r="25054">
          <cell r="E25054" t="str">
            <v>440722196207125528</v>
          </cell>
          <cell r="F25054" t="str">
            <v>黄雪浓</v>
          </cell>
        </row>
        <row r="25055">
          <cell r="E25055" t="str">
            <v>44072219620722354X</v>
          </cell>
          <cell r="F25055" t="str">
            <v>伍美爱</v>
          </cell>
        </row>
        <row r="25056">
          <cell r="E25056" t="str">
            <v>440722196206203539</v>
          </cell>
          <cell r="F25056" t="str">
            <v>李天相</v>
          </cell>
        </row>
        <row r="25057">
          <cell r="E25057" t="str">
            <v>440722195903133551</v>
          </cell>
          <cell r="F25057" t="str">
            <v>张稳仪</v>
          </cell>
        </row>
        <row r="25058">
          <cell r="E25058" t="str">
            <v>440722195905283529</v>
          </cell>
          <cell r="F25058" t="str">
            <v>陈对月</v>
          </cell>
        </row>
        <row r="25059">
          <cell r="E25059" t="str">
            <v>440722195904213561</v>
          </cell>
          <cell r="F25059" t="str">
            <v>陈焕好</v>
          </cell>
        </row>
        <row r="25060">
          <cell r="E25060" t="str">
            <v>440722196307093527</v>
          </cell>
          <cell r="F25060" t="str">
            <v>伍巧艳</v>
          </cell>
        </row>
        <row r="25061">
          <cell r="E25061" t="str">
            <v>440722195902073542</v>
          </cell>
          <cell r="F25061" t="str">
            <v>李惠慈</v>
          </cell>
        </row>
        <row r="25062">
          <cell r="E25062" t="str">
            <v>440722196206233519</v>
          </cell>
          <cell r="F25062" t="str">
            <v>曾仲民</v>
          </cell>
        </row>
        <row r="25063">
          <cell r="E25063" t="str">
            <v>440722195812123534</v>
          </cell>
          <cell r="F25063" t="str">
            <v>伍贤醒</v>
          </cell>
        </row>
        <row r="25064">
          <cell r="E25064" t="str">
            <v>440722196108063536</v>
          </cell>
          <cell r="F25064" t="str">
            <v>黎国仁</v>
          </cell>
        </row>
        <row r="25065">
          <cell r="E25065" t="str">
            <v>440722195803073512</v>
          </cell>
          <cell r="F25065" t="str">
            <v>曾健荣</v>
          </cell>
        </row>
        <row r="25066">
          <cell r="E25066" t="str">
            <v>440722195805033549</v>
          </cell>
          <cell r="F25066" t="str">
            <v>伍巧英</v>
          </cell>
        </row>
        <row r="25067">
          <cell r="E25067" t="str">
            <v>440722196212013555</v>
          </cell>
          <cell r="F25067" t="str">
            <v>曾伟灵</v>
          </cell>
        </row>
        <row r="25068">
          <cell r="E25068" t="str">
            <v>440722196212215544</v>
          </cell>
          <cell r="F25068" t="str">
            <v>冯洽银</v>
          </cell>
        </row>
        <row r="25069">
          <cell r="E25069" t="str">
            <v>440722196301043553</v>
          </cell>
          <cell r="F25069" t="str">
            <v>李焕源</v>
          </cell>
        </row>
        <row r="25070">
          <cell r="E25070" t="str">
            <v>440722196301303554</v>
          </cell>
          <cell r="F25070" t="str">
            <v>曾稳豪</v>
          </cell>
        </row>
        <row r="25071">
          <cell r="E25071" t="str">
            <v>440722196302063556</v>
          </cell>
          <cell r="F25071" t="str">
            <v>李锦平</v>
          </cell>
        </row>
        <row r="25072">
          <cell r="E25072" t="str">
            <v>440722195806093543</v>
          </cell>
          <cell r="F25072" t="str">
            <v>蔡芳平</v>
          </cell>
        </row>
        <row r="25073">
          <cell r="E25073" t="str">
            <v>44072219610527352X</v>
          </cell>
          <cell r="F25073" t="str">
            <v>曾雪云</v>
          </cell>
        </row>
        <row r="25074">
          <cell r="E25074" t="str">
            <v>440722196211293559</v>
          </cell>
          <cell r="F25074" t="str">
            <v>李洽培</v>
          </cell>
        </row>
        <row r="25075">
          <cell r="E25075" t="str">
            <v>440722196110033539</v>
          </cell>
          <cell r="F25075" t="str">
            <v>伍伟儒</v>
          </cell>
        </row>
        <row r="25076">
          <cell r="E25076" t="str">
            <v>440722195806293553</v>
          </cell>
          <cell r="F25076" t="str">
            <v>曾仕能</v>
          </cell>
        </row>
        <row r="25077">
          <cell r="E25077" t="str">
            <v>440722196106043566</v>
          </cell>
          <cell r="F25077" t="str">
            <v>郑道丹</v>
          </cell>
        </row>
        <row r="25078">
          <cell r="E25078" t="str">
            <v>440722196112153518</v>
          </cell>
          <cell r="F25078" t="str">
            <v>曾建洪</v>
          </cell>
        </row>
        <row r="25079">
          <cell r="E25079" t="str">
            <v>440722196212023569</v>
          </cell>
          <cell r="F25079" t="str">
            <v>刘雅翅</v>
          </cell>
        </row>
        <row r="25080">
          <cell r="E25080" t="str">
            <v>440722196111203528</v>
          </cell>
          <cell r="F25080" t="str">
            <v>廖优娣</v>
          </cell>
        </row>
        <row r="25081">
          <cell r="E25081" t="str">
            <v>440722196111213523</v>
          </cell>
          <cell r="F25081" t="str">
            <v>蒋珠珍</v>
          </cell>
        </row>
        <row r="25082">
          <cell r="E25082" t="str">
            <v>44072219611121354X</v>
          </cell>
          <cell r="F25082" t="str">
            <v>泰秀球</v>
          </cell>
        </row>
        <row r="25083">
          <cell r="E25083" t="str">
            <v>440722196411103561</v>
          </cell>
          <cell r="F25083" t="str">
            <v>陈玉珍</v>
          </cell>
        </row>
        <row r="25084">
          <cell r="E25084" t="str">
            <v>440722196006183537</v>
          </cell>
          <cell r="F25084" t="str">
            <v>余国羡</v>
          </cell>
        </row>
        <row r="25085">
          <cell r="E25085" t="str">
            <v>440722196409103570</v>
          </cell>
          <cell r="F25085" t="str">
            <v>廖席文</v>
          </cell>
        </row>
        <row r="25086">
          <cell r="E25086" t="str">
            <v>440722196304223533</v>
          </cell>
          <cell r="F25086" t="str">
            <v>余健国</v>
          </cell>
        </row>
        <row r="25087">
          <cell r="E25087" t="str">
            <v>440722196411123554</v>
          </cell>
          <cell r="F25087" t="str">
            <v>曾建忠</v>
          </cell>
        </row>
        <row r="25088">
          <cell r="E25088" t="str">
            <v>440722196304123575</v>
          </cell>
          <cell r="F25088" t="str">
            <v>曾德仁</v>
          </cell>
        </row>
        <row r="25089">
          <cell r="E25089" t="str">
            <v>440722196305304722</v>
          </cell>
          <cell r="F25089" t="str">
            <v>李燕察</v>
          </cell>
        </row>
        <row r="25090">
          <cell r="E25090" t="str">
            <v>440722196304203567</v>
          </cell>
          <cell r="F25090" t="str">
            <v>廖春嫦</v>
          </cell>
        </row>
        <row r="25091">
          <cell r="E25091" t="str">
            <v>440722196410143553</v>
          </cell>
          <cell r="F25091" t="str">
            <v>曾建行</v>
          </cell>
        </row>
        <row r="25092">
          <cell r="E25092" t="str">
            <v>440722196303253570</v>
          </cell>
          <cell r="F25092" t="str">
            <v>余仲华</v>
          </cell>
        </row>
        <row r="25093">
          <cell r="E25093" t="str">
            <v>440722196305283546</v>
          </cell>
          <cell r="F25093" t="str">
            <v>吴丽娥</v>
          </cell>
        </row>
        <row r="25094">
          <cell r="E25094" t="str">
            <v>440722196010033515</v>
          </cell>
          <cell r="F25094" t="str">
            <v>伍根球</v>
          </cell>
        </row>
        <row r="25095">
          <cell r="E25095" t="str">
            <v>440722196412063557</v>
          </cell>
          <cell r="F25095" t="str">
            <v>廖炳浓</v>
          </cell>
        </row>
        <row r="25096">
          <cell r="E25096" t="str">
            <v>440722196409073527</v>
          </cell>
          <cell r="F25096" t="str">
            <v>梁小英</v>
          </cell>
        </row>
        <row r="25097">
          <cell r="E25097" t="str">
            <v>440722196304133511</v>
          </cell>
          <cell r="F25097" t="str">
            <v>赵荣欢</v>
          </cell>
        </row>
        <row r="25098">
          <cell r="E25098" t="str">
            <v>440722196007123528</v>
          </cell>
          <cell r="F25098" t="str">
            <v>邓优珍</v>
          </cell>
        </row>
        <row r="25099">
          <cell r="E25099" t="str">
            <v>440722196205263513</v>
          </cell>
          <cell r="F25099" t="str">
            <v>伍贤昔</v>
          </cell>
        </row>
        <row r="25100">
          <cell r="E25100" t="str">
            <v>440722196009203521</v>
          </cell>
          <cell r="F25100" t="str">
            <v>赵琼芳</v>
          </cell>
        </row>
        <row r="25101">
          <cell r="E25101" t="str">
            <v>440722196003163565</v>
          </cell>
          <cell r="F25101" t="str">
            <v>曾艳霞</v>
          </cell>
        </row>
        <row r="25102">
          <cell r="E25102" t="str">
            <v>440722196011013532</v>
          </cell>
          <cell r="F25102" t="str">
            <v>余永强</v>
          </cell>
        </row>
        <row r="25103">
          <cell r="E25103" t="str">
            <v>440722196205173550</v>
          </cell>
          <cell r="F25103" t="str">
            <v>曾联达</v>
          </cell>
        </row>
        <row r="25104">
          <cell r="E25104" t="str">
            <v>440722196206023546</v>
          </cell>
          <cell r="F25104" t="str">
            <v>容小清</v>
          </cell>
        </row>
        <row r="25105">
          <cell r="E25105" t="str">
            <v>440722195707143568</v>
          </cell>
          <cell r="F25105" t="str">
            <v>陈木兰</v>
          </cell>
        </row>
        <row r="25106">
          <cell r="E25106" t="str">
            <v>440722196006133572</v>
          </cell>
          <cell r="F25106" t="str">
            <v>曾铁权</v>
          </cell>
        </row>
        <row r="25107">
          <cell r="E25107" t="str">
            <v>440722196206253560</v>
          </cell>
          <cell r="F25107" t="str">
            <v>伍素兰</v>
          </cell>
        </row>
        <row r="25108">
          <cell r="E25108" t="str">
            <v>440722196207133827</v>
          </cell>
          <cell r="F25108" t="str">
            <v>黎玉翠</v>
          </cell>
        </row>
        <row r="25109">
          <cell r="E25109" t="str">
            <v>440722196812195049</v>
          </cell>
          <cell r="F25109" t="str">
            <v>黄爱珠</v>
          </cell>
        </row>
        <row r="25110">
          <cell r="E25110" t="str">
            <v>440722197207193517</v>
          </cell>
          <cell r="F25110" t="str">
            <v>廖建国</v>
          </cell>
        </row>
        <row r="25111">
          <cell r="E25111" t="str">
            <v>44072219690209353X</v>
          </cell>
          <cell r="F25111" t="str">
            <v>伍仲仁</v>
          </cell>
        </row>
        <row r="25112">
          <cell r="E25112" t="str">
            <v>440722196812243880</v>
          </cell>
          <cell r="F25112" t="str">
            <v>曾绮雯</v>
          </cell>
        </row>
        <row r="25113">
          <cell r="E25113" t="str">
            <v>440722197209143556</v>
          </cell>
          <cell r="F25113" t="str">
            <v>余仲林</v>
          </cell>
        </row>
        <row r="25114">
          <cell r="E25114" t="str">
            <v>440722196810183511</v>
          </cell>
          <cell r="F25114" t="str">
            <v>余灿良</v>
          </cell>
        </row>
        <row r="25115">
          <cell r="E25115" t="str">
            <v>44072219720917351X</v>
          </cell>
          <cell r="F25115" t="str">
            <v>余仲文</v>
          </cell>
        </row>
        <row r="25116">
          <cell r="E25116" t="str">
            <v>440722197310013537</v>
          </cell>
          <cell r="F25116" t="str">
            <v>曾迪孚</v>
          </cell>
        </row>
        <row r="25117">
          <cell r="E25117" t="str">
            <v>440722196810190017</v>
          </cell>
          <cell r="F25117" t="str">
            <v>伍育智</v>
          </cell>
        </row>
        <row r="25118">
          <cell r="E25118" t="str">
            <v>44072219690125352X</v>
          </cell>
          <cell r="F25118" t="str">
            <v>余影慈</v>
          </cell>
        </row>
        <row r="25119">
          <cell r="E25119" t="str">
            <v>440722197311023518</v>
          </cell>
          <cell r="F25119" t="str">
            <v>容锦辉</v>
          </cell>
        </row>
        <row r="25120">
          <cell r="E25120" t="str">
            <v>440722197208233517</v>
          </cell>
          <cell r="F25120" t="str">
            <v>曾健洲</v>
          </cell>
        </row>
        <row r="25121">
          <cell r="E25121" t="str">
            <v>440722197208233541</v>
          </cell>
          <cell r="F25121" t="str">
            <v>余红霞</v>
          </cell>
        </row>
        <row r="25122">
          <cell r="E25122" t="str">
            <v>440722196812263865</v>
          </cell>
          <cell r="F25122" t="str">
            <v>黄雪玲</v>
          </cell>
        </row>
        <row r="25123">
          <cell r="E25123" t="str">
            <v>440722197206053512</v>
          </cell>
          <cell r="F25123" t="str">
            <v>余侠源</v>
          </cell>
        </row>
        <row r="25124">
          <cell r="E25124" t="str">
            <v>440722196812184745</v>
          </cell>
          <cell r="F25124" t="str">
            <v>钟小文</v>
          </cell>
        </row>
        <row r="25125">
          <cell r="E25125" t="str">
            <v>44072219720818353X</v>
          </cell>
          <cell r="F25125" t="str">
            <v>廖加健</v>
          </cell>
        </row>
        <row r="25126">
          <cell r="E25126" t="str">
            <v>440722197005153525</v>
          </cell>
          <cell r="F25126" t="str">
            <v>陈婉霞</v>
          </cell>
        </row>
        <row r="25127">
          <cell r="E25127" t="str">
            <v>440722196612042320</v>
          </cell>
          <cell r="F25127" t="str">
            <v>马蔼桂</v>
          </cell>
        </row>
        <row r="25128">
          <cell r="E25128" t="str">
            <v>440722197110183523</v>
          </cell>
          <cell r="F25128" t="str">
            <v>麦娟娟</v>
          </cell>
        </row>
        <row r="25129">
          <cell r="E25129" t="str">
            <v>440722197110233519</v>
          </cell>
          <cell r="F25129" t="str">
            <v>黎海球</v>
          </cell>
        </row>
        <row r="25130">
          <cell r="E25130" t="str">
            <v>440722197201103517</v>
          </cell>
          <cell r="F25130" t="str">
            <v>李家强</v>
          </cell>
        </row>
        <row r="25131">
          <cell r="E25131" t="str">
            <v>440722197005213516</v>
          </cell>
          <cell r="F25131" t="str">
            <v>余健豪</v>
          </cell>
        </row>
        <row r="25132">
          <cell r="E25132" t="str">
            <v>440722197006133526</v>
          </cell>
          <cell r="F25132" t="str">
            <v>余翠华</v>
          </cell>
        </row>
        <row r="25133">
          <cell r="E25133" t="str">
            <v>440722196704063823</v>
          </cell>
          <cell r="F25133" t="str">
            <v>陈影嫦</v>
          </cell>
        </row>
        <row r="25134">
          <cell r="E25134" t="str">
            <v>440722197201113512</v>
          </cell>
          <cell r="F25134" t="str">
            <v>曾光强</v>
          </cell>
        </row>
        <row r="25135">
          <cell r="E25135" t="str">
            <v>440722197111263517</v>
          </cell>
          <cell r="F25135" t="str">
            <v>李惠民</v>
          </cell>
        </row>
        <row r="25136">
          <cell r="E25136" t="str">
            <v>440722197112093556</v>
          </cell>
          <cell r="F25136" t="str">
            <v>曾伟忠</v>
          </cell>
        </row>
        <row r="25137">
          <cell r="E25137" t="str">
            <v>440722197112283552</v>
          </cell>
          <cell r="F25137" t="str">
            <v>赵健文</v>
          </cell>
        </row>
        <row r="25138">
          <cell r="E25138" t="str">
            <v>440722197008013827</v>
          </cell>
          <cell r="F25138" t="str">
            <v>陈惠兰</v>
          </cell>
        </row>
        <row r="25139">
          <cell r="E25139" t="str">
            <v>440722196701213531</v>
          </cell>
          <cell r="F25139" t="str">
            <v>余国洪</v>
          </cell>
        </row>
        <row r="25140">
          <cell r="E25140" t="str">
            <v>440722197203010058</v>
          </cell>
          <cell r="F25140" t="str">
            <v>伍育锋</v>
          </cell>
        </row>
        <row r="25141">
          <cell r="E25141" t="str">
            <v>440722197202223545</v>
          </cell>
          <cell r="F25141" t="str">
            <v>伍淑嫦</v>
          </cell>
        </row>
        <row r="25142">
          <cell r="E25142" t="str">
            <v>440722197111293513</v>
          </cell>
          <cell r="F25142" t="str">
            <v>李文立</v>
          </cell>
        </row>
        <row r="25143">
          <cell r="E25143" t="str">
            <v>440722197007303531</v>
          </cell>
          <cell r="F25143" t="str">
            <v>余伟权</v>
          </cell>
        </row>
        <row r="25144">
          <cell r="E25144" t="str">
            <v>440722197209133569</v>
          </cell>
          <cell r="F25144" t="str">
            <v>李杏红</v>
          </cell>
        </row>
        <row r="25145">
          <cell r="E25145" t="str">
            <v>440722197101123529</v>
          </cell>
          <cell r="F25145" t="str">
            <v>伍玉秀</v>
          </cell>
        </row>
        <row r="25146">
          <cell r="E25146" t="str">
            <v>440722197211073542</v>
          </cell>
          <cell r="F25146" t="str">
            <v>李婉云</v>
          </cell>
        </row>
        <row r="25147">
          <cell r="E25147" t="str">
            <v>44072219680207354X</v>
          </cell>
          <cell r="F25147" t="str">
            <v>李爱优</v>
          </cell>
        </row>
        <row r="25148">
          <cell r="E25148" t="str">
            <v>440722197210243140</v>
          </cell>
          <cell r="F25148" t="str">
            <v>李英荷</v>
          </cell>
        </row>
        <row r="25149">
          <cell r="E25149" t="str">
            <v>440722197211023561</v>
          </cell>
          <cell r="F25149" t="str">
            <v>伍雪美</v>
          </cell>
        </row>
        <row r="25150">
          <cell r="E25150" t="str">
            <v>440722197106173525</v>
          </cell>
          <cell r="F25150" t="str">
            <v>容凤玲</v>
          </cell>
        </row>
        <row r="25151">
          <cell r="E25151" t="str">
            <v>440722196802083553</v>
          </cell>
          <cell r="F25151" t="str">
            <v>容朋德</v>
          </cell>
        </row>
        <row r="25152">
          <cell r="E25152" t="str">
            <v>440722197104023531</v>
          </cell>
          <cell r="F25152" t="str">
            <v>李洪德</v>
          </cell>
        </row>
        <row r="25153">
          <cell r="E25153" t="str">
            <v>440722197104063517</v>
          </cell>
          <cell r="F25153" t="str">
            <v>容卫峰</v>
          </cell>
        </row>
        <row r="25154">
          <cell r="E25154" t="str">
            <v>440722197101163539</v>
          </cell>
          <cell r="F25154" t="str">
            <v>廖永康</v>
          </cell>
        </row>
        <row r="25155">
          <cell r="E25155" t="str">
            <v>440722197105068141</v>
          </cell>
          <cell r="F25155" t="str">
            <v>梁瑶玲</v>
          </cell>
        </row>
        <row r="25156">
          <cell r="E25156" t="str">
            <v>440722197102223513</v>
          </cell>
          <cell r="F25156" t="str">
            <v>曾伯南</v>
          </cell>
        </row>
        <row r="25157">
          <cell r="E25157" t="str">
            <v>440722197201293517</v>
          </cell>
          <cell r="F25157" t="str">
            <v>李挺生</v>
          </cell>
        </row>
        <row r="25158">
          <cell r="E25158" t="str">
            <v>440722197202203528</v>
          </cell>
          <cell r="F25158" t="str">
            <v>廖如春</v>
          </cell>
        </row>
        <row r="25159">
          <cell r="E25159" t="str">
            <v>440722197308133521</v>
          </cell>
          <cell r="F25159" t="str">
            <v>容巧浓</v>
          </cell>
        </row>
        <row r="25160">
          <cell r="E25160" t="str">
            <v>440722197306073553</v>
          </cell>
          <cell r="F25160" t="str">
            <v>余醒民</v>
          </cell>
        </row>
        <row r="25161">
          <cell r="E25161" t="str">
            <v>440722196808293885</v>
          </cell>
          <cell r="F25161" t="str">
            <v>陈兰香</v>
          </cell>
        </row>
        <row r="25162">
          <cell r="E25162" t="str">
            <v>440722197308073522</v>
          </cell>
          <cell r="F25162" t="str">
            <v>余清秀</v>
          </cell>
        </row>
        <row r="25163">
          <cell r="E25163" t="str">
            <v>440722197308163544</v>
          </cell>
          <cell r="F25163" t="str">
            <v>伍惠仪</v>
          </cell>
        </row>
        <row r="25164">
          <cell r="E25164" t="str">
            <v>440722197308073549</v>
          </cell>
          <cell r="F25164" t="str">
            <v>廖春燕</v>
          </cell>
        </row>
        <row r="25165">
          <cell r="E25165" t="str">
            <v>440722197112268125</v>
          </cell>
          <cell r="F25165" t="str">
            <v>曾雪优</v>
          </cell>
        </row>
        <row r="25166">
          <cell r="E25166" t="str">
            <v>440722197309143510</v>
          </cell>
          <cell r="F25166" t="str">
            <v>容朋炎</v>
          </cell>
        </row>
        <row r="25167">
          <cell r="E25167" t="str">
            <v>440722197111143822</v>
          </cell>
          <cell r="F25167" t="str">
            <v>陆霏霖</v>
          </cell>
        </row>
        <row r="25168">
          <cell r="E25168" t="str">
            <v>440722196806043524</v>
          </cell>
          <cell r="F25168" t="str">
            <v>伍永好</v>
          </cell>
        </row>
        <row r="25169">
          <cell r="E25169" t="str">
            <v>440722197109173539</v>
          </cell>
          <cell r="F25169" t="str">
            <v>廖加焕</v>
          </cell>
        </row>
        <row r="25170">
          <cell r="E25170" t="str">
            <v>440722197108261545</v>
          </cell>
          <cell r="F25170" t="str">
            <v>骆练爱</v>
          </cell>
        </row>
        <row r="25171">
          <cell r="E25171" t="str">
            <v>440722197110213518</v>
          </cell>
          <cell r="F25171" t="str">
            <v>曾浩荣</v>
          </cell>
        </row>
        <row r="25172">
          <cell r="E25172" t="str">
            <v>44072219721207351X</v>
          </cell>
          <cell r="F25172" t="str">
            <v>伍灼建</v>
          </cell>
        </row>
        <row r="25173">
          <cell r="E25173" t="str">
            <v>440722197010193556</v>
          </cell>
          <cell r="F25173" t="str">
            <v>容朋昌</v>
          </cell>
        </row>
        <row r="25174">
          <cell r="E25174" t="str">
            <v>440722197010233554</v>
          </cell>
          <cell r="F25174" t="str">
            <v>邓亮东</v>
          </cell>
        </row>
        <row r="25175">
          <cell r="E25175" t="str">
            <v>440722197203093527</v>
          </cell>
          <cell r="F25175" t="str">
            <v>伍玉华</v>
          </cell>
        </row>
        <row r="25176">
          <cell r="E25176" t="str">
            <v>440722197011013545</v>
          </cell>
          <cell r="F25176" t="str">
            <v>余影雪</v>
          </cell>
        </row>
        <row r="25177">
          <cell r="E25177" t="str">
            <v>440722196705283510</v>
          </cell>
          <cell r="F25177" t="str">
            <v>余泽球</v>
          </cell>
        </row>
        <row r="25178">
          <cell r="E25178" t="str">
            <v>440722197008173513</v>
          </cell>
          <cell r="F25178" t="str">
            <v>余健恒</v>
          </cell>
        </row>
        <row r="25179">
          <cell r="E25179" t="str">
            <v>440722196707013127</v>
          </cell>
          <cell r="F25179" t="str">
            <v>邓秋香</v>
          </cell>
        </row>
        <row r="25180">
          <cell r="E25180" t="str">
            <v>440722197206273515</v>
          </cell>
          <cell r="F25180" t="str">
            <v>廖浩波</v>
          </cell>
        </row>
        <row r="25181">
          <cell r="E25181" t="str">
            <v>440722197207113564</v>
          </cell>
          <cell r="F25181" t="str">
            <v>伍秋娟</v>
          </cell>
        </row>
        <row r="25182">
          <cell r="E25182" t="str">
            <v>440722197011213539</v>
          </cell>
          <cell r="F25182" t="str">
            <v>黎瑞昌</v>
          </cell>
        </row>
        <row r="25183">
          <cell r="E25183" t="str">
            <v>440722197208093534</v>
          </cell>
          <cell r="F25183" t="str">
            <v>余冬桥</v>
          </cell>
        </row>
        <row r="25184">
          <cell r="E25184" t="str">
            <v>440722196906067822</v>
          </cell>
          <cell r="F25184" t="str">
            <v>梁如意</v>
          </cell>
        </row>
        <row r="25185">
          <cell r="E25185" t="str">
            <v>440722197404053521</v>
          </cell>
          <cell r="F25185" t="str">
            <v>曾武庆</v>
          </cell>
        </row>
        <row r="25186">
          <cell r="E25186" t="str">
            <v>440722197404013511</v>
          </cell>
          <cell r="F25186" t="str">
            <v>李卫彪</v>
          </cell>
        </row>
        <row r="25187">
          <cell r="E25187" t="str">
            <v>440722196906233536</v>
          </cell>
          <cell r="F25187" t="str">
            <v>曾积球</v>
          </cell>
        </row>
        <row r="25188">
          <cell r="E25188" t="str">
            <v>440722197404163528</v>
          </cell>
          <cell r="F25188" t="str">
            <v>伍月瑜</v>
          </cell>
        </row>
        <row r="25189">
          <cell r="E25189" t="str">
            <v>44072219740102352X</v>
          </cell>
          <cell r="F25189" t="str">
            <v>陈小娥</v>
          </cell>
        </row>
        <row r="25190">
          <cell r="E25190" t="str">
            <v>44072219721020351X</v>
          </cell>
          <cell r="F25190" t="str">
            <v>曾炳壮</v>
          </cell>
        </row>
        <row r="25191">
          <cell r="E25191" t="str">
            <v>440722197210153532</v>
          </cell>
          <cell r="F25191" t="str">
            <v>曾惠红</v>
          </cell>
        </row>
        <row r="25192">
          <cell r="E25192" t="str">
            <v>440722196906183516</v>
          </cell>
          <cell r="F25192" t="str">
            <v>余建辉</v>
          </cell>
        </row>
        <row r="25193">
          <cell r="E25193" t="str">
            <v>440722196912043552</v>
          </cell>
          <cell r="F25193" t="str">
            <v>曾健胜</v>
          </cell>
        </row>
        <row r="25194">
          <cell r="E25194" t="str">
            <v>440722197001253510</v>
          </cell>
          <cell r="F25194" t="str">
            <v>伍洪壮</v>
          </cell>
        </row>
        <row r="25195">
          <cell r="E25195" t="str">
            <v>440722197107173519</v>
          </cell>
          <cell r="F25195" t="str">
            <v>黎伟志</v>
          </cell>
        </row>
        <row r="25196">
          <cell r="E25196" t="str">
            <v>440722196911275036</v>
          </cell>
          <cell r="F25196" t="str">
            <v>梅松坚</v>
          </cell>
        </row>
        <row r="25197">
          <cell r="E25197" t="str">
            <v>440722197108123521</v>
          </cell>
          <cell r="F25197" t="str">
            <v>曾淑瑜</v>
          </cell>
        </row>
        <row r="25198">
          <cell r="E25198" t="str">
            <v>440722197001093537</v>
          </cell>
          <cell r="F25198" t="str">
            <v>余俊民</v>
          </cell>
        </row>
        <row r="25199">
          <cell r="E25199" t="str">
            <v>440722196610073828</v>
          </cell>
          <cell r="F25199" t="str">
            <v>黄梅英</v>
          </cell>
        </row>
        <row r="25200">
          <cell r="E25200" t="str">
            <v>440722196611213554</v>
          </cell>
          <cell r="F25200" t="str">
            <v>曾超荣</v>
          </cell>
        </row>
        <row r="25201">
          <cell r="E25201" t="str">
            <v>440722197001303522</v>
          </cell>
          <cell r="F25201" t="str">
            <v>江丽云</v>
          </cell>
        </row>
        <row r="25202">
          <cell r="E25202" t="str">
            <v>440722196609223518</v>
          </cell>
          <cell r="F25202" t="str">
            <v>曾永洪</v>
          </cell>
        </row>
        <row r="25203">
          <cell r="E25203" t="str">
            <v>440722197610202727</v>
          </cell>
          <cell r="F25203" t="str">
            <v>朱妙婷</v>
          </cell>
        </row>
        <row r="25204">
          <cell r="E25204" t="str">
            <v>440722197607153522</v>
          </cell>
          <cell r="F25204" t="str">
            <v>甄艳梅</v>
          </cell>
        </row>
        <row r="25205">
          <cell r="E25205" t="str">
            <v>440722197604143513</v>
          </cell>
          <cell r="F25205" t="str">
            <v>曾立辉</v>
          </cell>
        </row>
        <row r="25206">
          <cell r="E25206" t="str">
            <v>440722197604243514</v>
          </cell>
          <cell r="F25206" t="str">
            <v>曾群灯</v>
          </cell>
        </row>
        <row r="25207">
          <cell r="E25207" t="str">
            <v>440722197603183521</v>
          </cell>
          <cell r="F25207" t="str">
            <v>曾影霞</v>
          </cell>
        </row>
        <row r="25208">
          <cell r="E25208" t="str">
            <v>440722197608023551</v>
          </cell>
          <cell r="F25208" t="str">
            <v>余均荣</v>
          </cell>
        </row>
        <row r="25209">
          <cell r="E25209" t="str">
            <v>44072219760429352X</v>
          </cell>
          <cell r="F25209" t="str">
            <v>李婉贞</v>
          </cell>
        </row>
        <row r="25210">
          <cell r="E25210" t="str">
            <v>440723197008104645</v>
          </cell>
          <cell r="F25210" t="str">
            <v>陈娟霞</v>
          </cell>
        </row>
        <row r="25211">
          <cell r="E25211" t="str">
            <v>440725196211082443</v>
          </cell>
          <cell r="F25211" t="str">
            <v>胡秀珍</v>
          </cell>
        </row>
        <row r="25212">
          <cell r="E25212" t="str">
            <v>440781195002283528</v>
          </cell>
          <cell r="F25212" t="str">
            <v>许凤秀</v>
          </cell>
        </row>
        <row r="25213">
          <cell r="E25213" t="str">
            <v>440781192709033529</v>
          </cell>
          <cell r="F25213" t="str">
            <v>陈彩金</v>
          </cell>
        </row>
        <row r="25214">
          <cell r="E25214" t="str">
            <v>44078119511101356X</v>
          </cell>
          <cell r="F25214" t="str">
            <v>麦佩眉</v>
          </cell>
        </row>
        <row r="25215">
          <cell r="E25215" t="str">
            <v>44072719670712462X</v>
          </cell>
          <cell r="F25215" t="str">
            <v>李丽红</v>
          </cell>
        </row>
        <row r="25216">
          <cell r="E25216" t="str">
            <v>440781192412203523</v>
          </cell>
          <cell r="F25216" t="str">
            <v>黄彩云</v>
          </cell>
        </row>
        <row r="25217">
          <cell r="E25217" t="str">
            <v>44078119251023354X</v>
          </cell>
          <cell r="F25217" t="str">
            <v>何兰菊</v>
          </cell>
        </row>
        <row r="25218">
          <cell r="E25218" t="str">
            <v>440781191406133528</v>
          </cell>
          <cell r="F25218" t="str">
            <v>陈凤好</v>
          </cell>
        </row>
        <row r="25219">
          <cell r="E25219" t="str">
            <v>440781195806083548</v>
          </cell>
          <cell r="F25219" t="str">
            <v>余宝环</v>
          </cell>
        </row>
        <row r="25220">
          <cell r="E25220" t="str">
            <v>440781195910073534</v>
          </cell>
          <cell r="F25220" t="str">
            <v>李卓伦</v>
          </cell>
        </row>
        <row r="25221">
          <cell r="E25221" t="str">
            <v>440781195902243521</v>
          </cell>
          <cell r="F25221" t="str">
            <v>李玉婵</v>
          </cell>
        </row>
        <row r="25222">
          <cell r="E25222" t="str">
            <v>440781198504173525</v>
          </cell>
          <cell r="F25222" t="str">
            <v>余霭婵</v>
          </cell>
        </row>
        <row r="25223">
          <cell r="E25223" t="str">
            <v>440781198502172748</v>
          </cell>
          <cell r="F25223" t="str">
            <v>叶绮华</v>
          </cell>
        </row>
        <row r="25224">
          <cell r="E25224" t="str">
            <v>440781197706263516</v>
          </cell>
          <cell r="F25224" t="str">
            <v>李崇斌</v>
          </cell>
        </row>
        <row r="25225">
          <cell r="E25225" t="str">
            <v>440781198404213518</v>
          </cell>
          <cell r="F25225" t="str">
            <v>曾健辉</v>
          </cell>
        </row>
        <row r="25226">
          <cell r="E25226" t="str">
            <v>440781198503063527</v>
          </cell>
          <cell r="F25226" t="str">
            <v>李小清</v>
          </cell>
        </row>
        <row r="25227">
          <cell r="E25227" t="str">
            <v>440781198403203529</v>
          </cell>
          <cell r="F25227" t="str">
            <v>黎小曼</v>
          </cell>
        </row>
        <row r="25228">
          <cell r="E25228" t="str">
            <v>440781198407033520</v>
          </cell>
          <cell r="F25228" t="str">
            <v>曾莹莹</v>
          </cell>
        </row>
        <row r="25229">
          <cell r="E25229" t="str">
            <v>440781198405113535</v>
          </cell>
          <cell r="F25229" t="str">
            <v>曾德明</v>
          </cell>
        </row>
        <row r="25230">
          <cell r="E25230" t="str">
            <v>440781198504263520</v>
          </cell>
          <cell r="F25230" t="str">
            <v>李晶华</v>
          </cell>
        </row>
        <row r="25231">
          <cell r="E25231" t="str">
            <v>440781197706143522</v>
          </cell>
          <cell r="F25231" t="str">
            <v>李慕姿</v>
          </cell>
        </row>
        <row r="25232">
          <cell r="E25232" t="str">
            <v>44078119840329351X</v>
          </cell>
          <cell r="F25232" t="str">
            <v>廖铨钊</v>
          </cell>
        </row>
        <row r="25233">
          <cell r="E25233" t="str">
            <v>440781198502183527</v>
          </cell>
          <cell r="F25233" t="str">
            <v>李凤珍</v>
          </cell>
        </row>
        <row r="25234">
          <cell r="E25234" t="str">
            <v>440781198401183528</v>
          </cell>
          <cell r="F25234" t="str">
            <v>余小容</v>
          </cell>
        </row>
        <row r="25235">
          <cell r="E25235" t="str">
            <v>440781198503103533</v>
          </cell>
          <cell r="F25235" t="str">
            <v>曾足树</v>
          </cell>
        </row>
        <row r="25236">
          <cell r="E25236" t="str">
            <v>440781198402053530</v>
          </cell>
          <cell r="F25236" t="str">
            <v>曾新洪</v>
          </cell>
        </row>
        <row r="25237">
          <cell r="E25237" t="str">
            <v>440781198203203532</v>
          </cell>
          <cell r="F25237" t="str">
            <v>余敏超</v>
          </cell>
        </row>
        <row r="25238">
          <cell r="E25238" t="str">
            <v>440781198301243554</v>
          </cell>
          <cell r="F25238" t="str">
            <v>廖文新</v>
          </cell>
        </row>
        <row r="25239">
          <cell r="E25239" t="str">
            <v>440781198303037527</v>
          </cell>
          <cell r="F25239" t="str">
            <v>冯贞兰</v>
          </cell>
        </row>
        <row r="25240">
          <cell r="E25240" t="str">
            <v>440781198212263510</v>
          </cell>
          <cell r="F25240" t="str">
            <v>廖坚定</v>
          </cell>
        </row>
        <row r="25241">
          <cell r="E25241" t="str">
            <v>440781198112193842</v>
          </cell>
          <cell r="F25241" t="str">
            <v>陈燕娣</v>
          </cell>
        </row>
        <row r="25242">
          <cell r="E25242" t="str">
            <v>440781198202093511</v>
          </cell>
          <cell r="F25242" t="str">
            <v>伍林荣</v>
          </cell>
        </row>
        <row r="25243">
          <cell r="E25243" t="str">
            <v>440781198212093523</v>
          </cell>
          <cell r="F25243" t="str">
            <v>曾艳霞</v>
          </cell>
        </row>
        <row r="25244">
          <cell r="E25244" t="str">
            <v>440781198211183519</v>
          </cell>
          <cell r="F25244" t="str">
            <v>李科洪</v>
          </cell>
        </row>
        <row r="25245">
          <cell r="E25245" t="str">
            <v>440781195308103518</v>
          </cell>
          <cell r="F25245" t="str">
            <v>曾槐栋</v>
          </cell>
        </row>
        <row r="25246">
          <cell r="E25246" t="str">
            <v>440781198301233567</v>
          </cell>
          <cell r="F25246" t="str">
            <v>伍慕莹</v>
          </cell>
        </row>
        <row r="25247">
          <cell r="E25247" t="str">
            <v>440781197003123840</v>
          </cell>
          <cell r="F25247" t="str">
            <v>陈丽秀</v>
          </cell>
        </row>
        <row r="25248">
          <cell r="E25248" t="str">
            <v>440781196807043569</v>
          </cell>
          <cell r="F25248" t="str">
            <v>伍素艳</v>
          </cell>
        </row>
        <row r="25249">
          <cell r="E25249" t="str">
            <v>440781196409053518</v>
          </cell>
          <cell r="F25249" t="str">
            <v>余炎辉</v>
          </cell>
        </row>
        <row r="25250">
          <cell r="E25250" t="str">
            <v>440781198311053519</v>
          </cell>
          <cell r="F25250" t="str">
            <v>廖权衡</v>
          </cell>
        </row>
        <row r="25251">
          <cell r="E25251" t="str">
            <v>440781198210303531</v>
          </cell>
          <cell r="F25251" t="str">
            <v>余仕銮</v>
          </cell>
        </row>
        <row r="25252">
          <cell r="E25252" t="str">
            <v>440781198311033542</v>
          </cell>
          <cell r="F25252" t="str">
            <v>曾小娟</v>
          </cell>
        </row>
        <row r="25253">
          <cell r="E25253" t="str">
            <v>440781196601203563</v>
          </cell>
          <cell r="F25253" t="str">
            <v>李秋婵</v>
          </cell>
        </row>
        <row r="25254">
          <cell r="E25254" t="str">
            <v>440781198312193521</v>
          </cell>
          <cell r="F25254" t="str">
            <v>曾晓庆</v>
          </cell>
        </row>
        <row r="25255">
          <cell r="E25255" t="str">
            <v>440781198302253527</v>
          </cell>
          <cell r="F25255" t="str">
            <v>容春霞</v>
          </cell>
        </row>
        <row r="25256">
          <cell r="E25256" t="str">
            <v>440781196609053520</v>
          </cell>
          <cell r="F25256" t="str">
            <v>郑仁连</v>
          </cell>
        </row>
        <row r="25257">
          <cell r="E25257" t="str">
            <v>440781196811173542</v>
          </cell>
          <cell r="F25257" t="str">
            <v>伍秋云</v>
          </cell>
        </row>
        <row r="25258">
          <cell r="E25258" t="str">
            <v>440781196503313523</v>
          </cell>
          <cell r="F25258" t="str">
            <v>余小芳</v>
          </cell>
        </row>
        <row r="25259">
          <cell r="E25259" t="str">
            <v>440781198402273517</v>
          </cell>
          <cell r="F25259" t="str">
            <v>曾艺锋</v>
          </cell>
        </row>
        <row r="25260">
          <cell r="E25260" t="str">
            <v>440781198302064347</v>
          </cell>
          <cell r="F25260" t="str">
            <v>罗爱华</v>
          </cell>
        </row>
        <row r="25261">
          <cell r="E25261" t="str">
            <v>440781196912173517</v>
          </cell>
          <cell r="F25261" t="str">
            <v>曾燕伦</v>
          </cell>
        </row>
        <row r="25262">
          <cell r="E25262" t="str">
            <v>440781198302173535</v>
          </cell>
          <cell r="F25262" t="str">
            <v>廖英东</v>
          </cell>
        </row>
        <row r="25263">
          <cell r="E25263" t="str">
            <v>440781198412023562</v>
          </cell>
          <cell r="F25263" t="str">
            <v>曾艳霞</v>
          </cell>
        </row>
        <row r="25264">
          <cell r="E25264" t="str">
            <v>440781197602143544</v>
          </cell>
          <cell r="F25264" t="str">
            <v>陈云芳</v>
          </cell>
        </row>
        <row r="25265">
          <cell r="E25265" t="str">
            <v>440781197609123538</v>
          </cell>
          <cell r="F25265" t="str">
            <v>余沃东</v>
          </cell>
        </row>
        <row r="25266">
          <cell r="E25266" t="str">
            <v>440781197610142744</v>
          </cell>
          <cell r="F25266" t="str">
            <v>余小平</v>
          </cell>
        </row>
        <row r="25267">
          <cell r="E25267" t="str">
            <v>44078119830929476X</v>
          </cell>
          <cell r="F25267" t="str">
            <v>彭桂英</v>
          </cell>
        </row>
        <row r="25268">
          <cell r="E25268" t="str">
            <v>440781197601133539</v>
          </cell>
          <cell r="F25268" t="str">
            <v>余原灯</v>
          </cell>
        </row>
        <row r="25269">
          <cell r="E25269" t="str">
            <v>44078119840927351X</v>
          </cell>
          <cell r="F25269" t="str">
            <v>李文胜</v>
          </cell>
        </row>
        <row r="25270">
          <cell r="E25270" t="str">
            <v>440781197608143510</v>
          </cell>
          <cell r="F25270" t="str">
            <v>伍惠文</v>
          </cell>
        </row>
        <row r="25271">
          <cell r="E25271" t="str">
            <v>440781198309273520</v>
          </cell>
          <cell r="F25271" t="str">
            <v>曾碧匀</v>
          </cell>
        </row>
        <row r="25272">
          <cell r="E25272" t="str">
            <v>440781198412283559</v>
          </cell>
          <cell r="F25272" t="str">
            <v>余健文</v>
          </cell>
        </row>
        <row r="25273">
          <cell r="E25273" t="str">
            <v>440781198312143516</v>
          </cell>
          <cell r="F25273" t="str">
            <v>曾灿辉</v>
          </cell>
        </row>
        <row r="25274">
          <cell r="E25274" t="str">
            <v>440781198310203546</v>
          </cell>
          <cell r="F25274" t="str">
            <v>黎杏英</v>
          </cell>
        </row>
        <row r="25275">
          <cell r="E25275" t="str">
            <v>440781198309124322</v>
          </cell>
          <cell r="F25275" t="str">
            <v>陈虾媚</v>
          </cell>
        </row>
        <row r="25276">
          <cell r="E25276" t="str">
            <v>440781198410123578</v>
          </cell>
          <cell r="F25276" t="str">
            <v>曾仕承</v>
          </cell>
        </row>
        <row r="25277">
          <cell r="E25277" t="str">
            <v>440781198410023526</v>
          </cell>
          <cell r="F25277" t="str">
            <v>蔡绮玲</v>
          </cell>
        </row>
        <row r="25278">
          <cell r="E25278" t="str">
            <v>440781198306263562</v>
          </cell>
          <cell r="F25278" t="str">
            <v>余霭兰</v>
          </cell>
        </row>
        <row r="25279">
          <cell r="E25279" t="str">
            <v>440781198307053532</v>
          </cell>
          <cell r="F25279" t="str">
            <v>李炳新</v>
          </cell>
        </row>
        <row r="25280">
          <cell r="E25280" t="str">
            <v>440781198307183513</v>
          </cell>
          <cell r="F25280" t="str">
            <v>李振豪</v>
          </cell>
        </row>
        <row r="25281">
          <cell r="E25281" t="str">
            <v>440781198307113515</v>
          </cell>
          <cell r="F25281" t="str">
            <v>余超荣</v>
          </cell>
        </row>
        <row r="25282">
          <cell r="E25282" t="str">
            <v>440781198307193535</v>
          </cell>
          <cell r="F25282" t="str">
            <v>伍林京</v>
          </cell>
        </row>
        <row r="25283">
          <cell r="E25283" t="str">
            <v>440781198406273821</v>
          </cell>
          <cell r="F25283" t="str">
            <v>余静华</v>
          </cell>
        </row>
        <row r="25284">
          <cell r="E25284" t="str">
            <v>440781197309293543</v>
          </cell>
          <cell r="F25284" t="str">
            <v>李金秀</v>
          </cell>
        </row>
        <row r="25285">
          <cell r="E25285" t="str">
            <v>440781198407053513</v>
          </cell>
          <cell r="F25285" t="str">
            <v>李艺斌</v>
          </cell>
        </row>
        <row r="25286">
          <cell r="E25286" t="str">
            <v>440781197404133548</v>
          </cell>
          <cell r="F25286" t="str">
            <v>刘美芳</v>
          </cell>
        </row>
        <row r="25287">
          <cell r="E25287" t="str">
            <v>440781198408224329</v>
          </cell>
          <cell r="F25287" t="str">
            <v>王杏云</v>
          </cell>
        </row>
        <row r="25288">
          <cell r="E25288" t="str">
            <v>440781197202263512</v>
          </cell>
          <cell r="F25288" t="str">
            <v>李日英</v>
          </cell>
        </row>
        <row r="25289">
          <cell r="E25289" t="str">
            <v>440781198306020229</v>
          </cell>
          <cell r="F25289" t="str">
            <v>廖素娜</v>
          </cell>
        </row>
        <row r="25290">
          <cell r="E25290" t="str">
            <v>440781198308157827</v>
          </cell>
          <cell r="F25290" t="str">
            <v>张凤燕</v>
          </cell>
        </row>
        <row r="25291">
          <cell r="E25291" t="str">
            <v>440781198307083520</v>
          </cell>
          <cell r="F25291" t="str">
            <v>容丹青</v>
          </cell>
        </row>
        <row r="25292">
          <cell r="E25292" t="str">
            <v>440781198404043520</v>
          </cell>
          <cell r="F25292" t="str">
            <v>廖素红</v>
          </cell>
        </row>
        <row r="25293">
          <cell r="E25293" t="str">
            <v>440781198307297529</v>
          </cell>
          <cell r="F25293" t="str">
            <v>吴文秀</v>
          </cell>
        </row>
        <row r="25294">
          <cell r="E25294" t="str">
            <v>440781198309180922</v>
          </cell>
          <cell r="F25294" t="str">
            <v>李惠香</v>
          </cell>
        </row>
        <row r="25295">
          <cell r="E25295" t="str">
            <v>440781198307123510</v>
          </cell>
          <cell r="F25295" t="str">
            <v>曾艺锋</v>
          </cell>
        </row>
        <row r="25296">
          <cell r="E25296" t="str">
            <v>440781196301033523</v>
          </cell>
          <cell r="F25296" t="str">
            <v>卢金玲</v>
          </cell>
        </row>
        <row r="25297">
          <cell r="E25297" t="str">
            <v>440781195910273560</v>
          </cell>
          <cell r="F25297" t="str">
            <v>叶翠云</v>
          </cell>
        </row>
        <row r="25298">
          <cell r="E25298" t="str">
            <v>440781198305043517</v>
          </cell>
          <cell r="F25298" t="str">
            <v>曾清儒</v>
          </cell>
        </row>
        <row r="25299">
          <cell r="E25299" t="str">
            <v>440781198208063532</v>
          </cell>
          <cell r="F25299" t="str">
            <v>曾健清</v>
          </cell>
        </row>
        <row r="25300">
          <cell r="E25300" t="str">
            <v>440781198306303528</v>
          </cell>
          <cell r="F25300" t="str">
            <v>曾丹霞</v>
          </cell>
        </row>
        <row r="25301">
          <cell r="E25301" t="str">
            <v>440781198306043527</v>
          </cell>
          <cell r="F25301" t="str">
            <v>邓蔼嫦</v>
          </cell>
        </row>
        <row r="25302">
          <cell r="E25302" t="str">
            <v>440781198206283128</v>
          </cell>
          <cell r="F25302" t="str">
            <v>刘晶华</v>
          </cell>
        </row>
        <row r="25303">
          <cell r="E25303" t="str">
            <v>440781197711253523</v>
          </cell>
          <cell r="F25303" t="str">
            <v>黄香花</v>
          </cell>
        </row>
        <row r="25304">
          <cell r="E25304" t="str">
            <v>440781198408233567</v>
          </cell>
          <cell r="F25304" t="str">
            <v>曾燕清</v>
          </cell>
        </row>
        <row r="25305">
          <cell r="E25305" t="str">
            <v>440781197709133557</v>
          </cell>
          <cell r="F25305" t="str">
            <v>容树恒</v>
          </cell>
        </row>
        <row r="25306">
          <cell r="E25306" t="str">
            <v>440781198506123513</v>
          </cell>
          <cell r="F25306" t="str">
            <v>李少立</v>
          </cell>
        </row>
        <row r="25307">
          <cell r="E25307" t="str">
            <v>440781197712203536</v>
          </cell>
          <cell r="F25307" t="str">
            <v>余元科</v>
          </cell>
        </row>
        <row r="25308">
          <cell r="E25308" t="str">
            <v>440781198509213514</v>
          </cell>
          <cell r="F25308" t="str">
            <v>邓文杰</v>
          </cell>
        </row>
        <row r="25309">
          <cell r="E25309" t="str">
            <v>440781198408153559</v>
          </cell>
          <cell r="F25309" t="str">
            <v>伍一科</v>
          </cell>
        </row>
        <row r="25310">
          <cell r="E25310" t="str">
            <v>440781197801183514</v>
          </cell>
          <cell r="F25310" t="str">
            <v>伍仲国</v>
          </cell>
        </row>
        <row r="25311">
          <cell r="E25311" t="str">
            <v>440781197709273541</v>
          </cell>
          <cell r="F25311" t="str">
            <v>梁美娜</v>
          </cell>
        </row>
        <row r="25312">
          <cell r="E25312" t="str">
            <v>440781198408243554</v>
          </cell>
          <cell r="F25312" t="str">
            <v>陈健龙</v>
          </cell>
        </row>
        <row r="25313">
          <cell r="E25313" t="str">
            <v>440781198408223510</v>
          </cell>
          <cell r="F25313" t="str">
            <v>李启聪</v>
          </cell>
        </row>
        <row r="25314">
          <cell r="E25314" t="str">
            <v>440781197801013531</v>
          </cell>
          <cell r="F25314" t="str">
            <v>余建星</v>
          </cell>
        </row>
        <row r="25315">
          <cell r="E25315" t="str">
            <v>440781198410083609</v>
          </cell>
          <cell r="F25315" t="str">
            <v>李秀媚</v>
          </cell>
        </row>
        <row r="25316">
          <cell r="E25316" t="str">
            <v>440781198409023510</v>
          </cell>
          <cell r="F25316" t="str">
            <v>李文显</v>
          </cell>
        </row>
        <row r="25317">
          <cell r="E25317" t="str">
            <v>44078119850707352X</v>
          </cell>
          <cell r="F25317" t="str">
            <v>李惠娜</v>
          </cell>
        </row>
        <row r="25318">
          <cell r="E25318" t="str">
            <v>440781198507253520</v>
          </cell>
          <cell r="F25318" t="str">
            <v>黎杏兰</v>
          </cell>
        </row>
        <row r="25319">
          <cell r="E25319" t="str">
            <v>440781197710053546</v>
          </cell>
          <cell r="F25319" t="str">
            <v>杨全云</v>
          </cell>
        </row>
        <row r="25320">
          <cell r="E25320" t="str">
            <v>440781198108233514</v>
          </cell>
          <cell r="F25320" t="str">
            <v>李敏</v>
          </cell>
        </row>
        <row r="25321">
          <cell r="E25321" t="str">
            <v>440781198207153528</v>
          </cell>
          <cell r="F25321" t="str">
            <v>伍惠婷</v>
          </cell>
        </row>
        <row r="25322">
          <cell r="E25322" t="str">
            <v>44078119461015352X</v>
          </cell>
          <cell r="F25322" t="str">
            <v>伍宝凤</v>
          </cell>
        </row>
        <row r="25323">
          <cell r="E25323" t="str">
            <v>44078119820912355X</v>
          </cell>
          <cell r="F25323" t="str">
            <v>余劲聪</v>
          </cell>
        </row>
        <row r="25324">
          <cell r="E25324" t="str">
            <v>440781198109211747</v>
          </cell>
          <cell r="F25324" t="str">
            <v>伍小红</v>
          </cell>
        </row>
        <row r="25325">
          <cell r="E25325" t="str">
            <v>440781198110113538</v>
          </cell>
          <cell r="F25325" t="str">
            <v>黎立富</v>
          </cell>
        </row>
        <row r="25326">
          <cell r="E25326" t="str">
            <v>44078119450228352X</v>
          </cell>
          <cell r="F25326" t="str">
            <v>刘丽华</v>
          </cell>
        </row>
        <row r="25327">
          <cell r="E25327" t="str">
            <v>440781198205303510</v>
          </cell>
          <cell r="F25327" t="str">
            <v>曾钦泉</v>
          </cell>
        </row>
        <row r="25328">
          <cell r="E25328" t="str">
            <v>440781198210163559</v>
          </cell>
          <cell r="F25328" t="str">
            <v>曾根华</v>
          </cell>
        </row>
        <row r="25329">
          <cell r="E25329" t="str">
            <v>440781198207083523</v>
          </cell>
          <cell r="F25329" t="str">
            <v>廖丽华</v>
          </cell>
        </row>
        <row r="25330">
          <cell r="E25330" t="str">
            <v>440781198704203557</v>
          </cell>
          <cell r="F25330" t="str">
            <v>伍旭晖</v>
          </cell>
        </row>
        <row r="25331">
          <cell r="E25331" t="str">
            <v>440781199202283539</v>
          </cell>
          <cell r="F25331" t="str">
            <v>曾鸿艺</v>
          </cell>
        </row>
        <row r="25332">
          <cell r="E25332" t="str">
            <v>440781199304273534</v>
          </cell>
          <cell r="F25332" t="str">
            <v>曾德权</v>
          </cell>
        </row>
        <row r="25333">
          <cell r="E25333" t="str">
            <v>440781198703103546</v>
          </cell>
          <cell r="F25333" t="str">
            <v>曾冰冰</v>
          </cell>
        </row>
        <row r="25334">
          <cell r="E25334" t="str">
            <v>44078119870421351X</v>
          </cell>
          <cell r="F25334" t="str">
            <v>李悦华</v>
          </cell>
        </row>
        <row r="25335">
          <cell r="E25335" t="str">
            <v>440781198705103523</v>
          </cell>
          <cell r="F25335" t="str">
            <v>黎雪雁</v>
          </cell>
        </row>
        <row r="25336">
          <cell r="E25336" t="str">
            <v>440781199206013528</v>
          </cell>
          <cell r="F25336" t="str">
            <v>曾茵慧</v>
          </cell>
        </row>
        <row r="25337">
          <cell r="E25337" t="str">
            <v>44078119920605352X</v>
          </cell>
          <cell r="F25337" t="str">
            <v>梁凤娇</v>
          </cell>
        </row>
        <row r="25338">
          <cell r="E25338" t="str">
            <v>440781198704043549</v>
          </cell>
          <cell r="F25338" t="str">
            <v>廖丽慈</v>
          </cell>
        </row>
        <row r="25339">
          <cell r="E25339" t="str">
            <v>44078119920514354X</v>
          </cell>
          <cell r="F25339" t="str">
            <v>曾梦仪</v>
          </cell>
        </row>
        <row r="25340">
          <cell r="E25340" t="str">
            <v>440781199205263541</v>
          </cell>
          <cell r="F25340" t="str">
            <v>余婉华</v>
          </cell>
        </row>
        <row r="25341">
          <cell r="E25341" t="str">
            <v>440781199203043529</v>
          </cell>
          <cell r="F25341" t="str">
            <v>黎清娥</v>
          </cell>
        </row>
        <row r="25342">
          <cell r="E25342" t="str">
            <v>440781198706023517</v>
          </cell>
          <cell r="F25342" t="str">
            <v>李文威</v>
          </cell>
        </row>
        <row r="25343">
          <cell r="E25343" t="str">
            <v>440781199308163527</v>
          </cell>
          <cell r="F25343" t="str">
            <v>曾素莲</v>
          </cell>
        </row>
        <row r="25344">
          <cell r="E25344" t="str">
            <v>440781199307033528</v>
          </cell>
          <cell r="F25344" t="str">
            <v>余小芬</v>
          </cell>
        </row>
        <row r="25345">
          <cell r="E25345" t="str">
            <v>440781199204193529</v>
          </cell>
          <cell r="F25345" t="str">
            <v>余妙梨</v>
          </cell>
        </row>
        <row r="25346">
          <cell r="E25346" t="str">
            <v>440781198704263533</v>
          </cell>
          <cell r="F25346" t="str">
            <v>曾立荣</v>
          </cell>
        </row>
        <row r="25347">
          <cell r="E25347" t="str">
            <v>440781199304223545</v>
          </cell>
          <cell r="F25347" t="str">
            <v>伍润玲</v>
          </cell>
        </row>
        <row r="25348">
          <cell r="E25348" t="str">
            <v>44078119920609353X</v>
          </cell>
          <cell r="F25348" t="str">
            <v>曾创富</v>
          </cell>
        </row>
        <row r="25349">
          <cell r="E25349" t="str">
            <v>440781199305263514</v>
          </cell>
          <cell r="F25349" t="str">
            <v>廖啟智</v>
          </cell>
        </row>
        <row r="25350">
          <cell r="E25350" t="str">
            <v>440781199206133570</v>
          </cell>
          <cell r="F25350" t="str">
            <v>李浩源</v>
          </cell>
        </row>
        <row r="25351">
          <cell r="E25351" t="str">
            <v>440781199008063583</v>
          </cell>
          <cell r="F25351" t="str">
            <v>廖权娣</v>
          </cell>
        </row>
        <row r="25352">
          <cell r="E25352" t="str">
            <v>440781198508083519</v>
          </cell>
          <cell r="F25352" t="str">
            <v>黎荣夫</v>
          </cell>
        </row>
        <row r="25353">
          <cell r="E25353" t="str">
            <v>440781199110033524</v>
          </cell>
          <cell r="F25353" t="str">
            <v>余淑仪</v>
          </cell>
        </row>
        <row r="25354">
          <cell r="E25354" t="str">
            <v>440781199108223521</v>
          </cell>
          <cell r="F25354" t="str">
            <v>廖佩珊</v>
          </cell>
        </row>
        <row r="25355">
          <cell r="E25355" t="str">
            <v>440781198506103547</v>
          </cell>
          <cell r="F25355" t="str">
            <v>容雾霞</v>
          </cell>
        </row>
        <row r="25356">
          <cell r="E25356" t="str">
            <v>440781199111103547</v>
          </cell>
          <cell r="F25356" t="str">
            <v>余小清</v>
          </cell>
        </row>
        <row r="25357">
          <cell r="E25357" t="str">
            <v>440781199107273527</v>
          </cell>
          <cell r="F25357" t="str">
            <v>李婉怡</v>
          </cell>
        </row>
        <row r="25358">
          <cell r="E25358" t="str">
            <v>440781199006223520</v>
          </cell>
          <cell r="F25358" t="str">
            <v>曾秀玲</v>
          </cell>
        </row>
        <row r="25359">
          <cell r="E25359" t="str">
            <v>440781199007073544</v>
          </cell>
          <cell r="F25359" t="str">
            <v>曾艳莺</v>
          </cell>
        </row>
        <row r="25360">
          <cell r="E25360" t="str">
            <v>440781199108143513</v>
          </cell>
          <cell r="F25360" t="str">
            <v>李达俊</v>
          </cell>
        </row>
        <row r="25361">
          <cell r="E25361" t="str">
            <v>440781199109013518</v>
          </cell>
          <cell r="F25361" t="str">
            <v>曾坚强</v>
          </cell>
        </row>
        <row r="25362">
          <cell r="E25362" t="str">
            <v>440781199108043520</v>
          </cell>
          <cell r="F25362" t="str">
            <v>曾雅仪</v>
          </cell>
        </row>
        <row r="25363">
          <cell r="E25363" t="str">
            <v>440781199111153552</v>
          </cell>
          <cell r="F25363" t="str">
            <v>余艺文</v>
          </cell>
        </row>
        <row r="25364">
          <cell r="E25364" t="str">
            <v>440781199104023549</v>
          </cell>
          <cell r="F25364" t="str">
            <v>李秋华</v>
          </cell>
        </row>
        <row r="25365">
          <cell r="E25365" t="str">
            <v>440781198602153528</v>
          </cell>
          <cell r="F25365" t="str">
            <v>曾清文</v>
          </cell>
        </row>
        <row r="25366">
          <cell r="E25366" t="str">
            <v>440781199207013511</v>
          </cell>
          <cell r="F25366" t="str">
            <v>曾志宏</v>
          </cell>
        </row>
        <row r="25367">
          <cell r="E25367" t="str">
            <v>440781198604244327</v>
          </cell>
          <cell r="F25367" t="str">
            <v>李丽清</v>
          </cell>
        </row>
        <row r="25368">
          <cell r="E25368" t="str">
            <v>440781199207203534</v>
          </cell>
          <cell r="F25368" t="str">
            <v>陈灿彬</v>
          </cell>
        </row>
        <row r="25369">
          <cell r="E25369" t="str">
            <v>440781199207243544</v>
          </cell>
          <cell r="F25369" t="str">
            <v>伍嘉玲</v>
          </cell>
        </row>
        <row r="25370">
          <cell r="E25370" t="str">
            <v>440781199207223527</v>
          </cell>
          <cell r="F25370" t="str">
            <v>廖淑娇</v>
          </cell>
        </row>
        <row r="25371">
          <cell r="E25371" t="str">
            <v>440781199201203525</v>
          </cell>
          <cell r="F25371" t="str">
            <v>余美卿</v>
          </cell>
        </row>
        <row r="25372">
          <cell r="E25372" t="str">
            <v>440781199212053550</v>
          </cell>
          <cell r="F25372" t="str">
            <v>黎嘉兴</v>
          </cell>
        </row>
        <row r="25373">
          <cell r="E25373" t="str">
            <v>440781199212103546</v>
          </cell>
          <cell r="F25373" t="str">
            <v>曾燕婷</v>
          </cell>
        </row>
        <row r="25374">
          <cell r="E25374" t="str">
            <v>440781198611023573</v>
          </cell>
          <cell r="F25374" t="str">
            <v>曾国新</v>
          </cell>
        </row>
        <row r="25375">
          <cell r="E25375" t="str">
            <v>440781198611283543</v>
          </cell>
          <cell r="F25375" t="str">
            <v>容秀霞</v>
          </cell>
        </row>
        <row r="25376">
          <cell r="E25376" t="str">
            <v>440781199201073513</v>
          </cell>
          <cell r="F25376" t="str">
            <v>曾劲烽</v>
          </cell>
        </row>
        <row r="25377">
          <cell r="E25377" t="str">
            <v>440781199112293522</v>
          </cell>
          <cell r="F25377" t="str">
            <v>曾佩芬</v>
          </cell>
        </row>
        <row r="25378">
          <cell r="E25378" t="str">
            <v>440781199111133543</v>
          </cell>
          <cell r="F25378" t="str">
            <v>廖丽娜</v>
          </cell>
        </row>
        <row r="25379">
          <cell r="E25379" t="str">
            <v>440781198611233511</v>
          </cell>
          <cell r="F25379" t="str">
            <v>李峰永</v>
          </cell>
        </row>
        <row r="25380">
          <cell r="E25380" t="str">
            <v>440781199112163517</v>
          </cell>
          <cell r="F25380" t="str">
            <v>曾劲清</v>
          </cell>
        </row>
        <row r="25381">
          <cell r="E25381" t="str">
            <v>440781198701073531</v>
          </cell>
          <cell r="F25381" t="str">
            <v>容国焕</v>
          </cell>
        </row>
        <row r="25382">
          <cell r="E25382" t="str">
            <v>440781199303303519</v>
          </cell>
          <cell r="F25382" t="str">
            <v>曾健波</v>
          </cell>
        </row>
        <row r="25383">
          <cell r="E25383" t="str">
            <v>440781199202033521</v>
          </cell>
          <cell r="F25383" t="str">
            <v>余影芬</v>
          </cell>
        </row>
        <row r="25384">
          <cell r="E25384" t="str">
            <v>440781199302013528</v>
          </cell>
          <cell r="F25384" t="str">
            <v>曾凤玲</v>
          </cell>
        </row>
        <row r="25385">
          <cell r="E25385" t="str">
            <v>440781198611253512</v>
          </cell>
          <cell r="F25385" t="str">
            <v>李龙飞</v>
          </cell>
        </row>
        <row r="25386">
          <cell r="E25386" t="str">
            <v>440781198608156519</v>
          </cell>
          <cell r="F25386" t="str">
            <v>曾志艺</v>
          </cell>
        </row>
        <row r="25387">
          <cell r="E25387" t="str">
            <v>440781198608303523</v>
          </cell>
          <cell r="F25387" t="str">
            <v>李少芬</v>
          </cell>
        </row>
        <row r="25388">
          <cell r="E25388" t="str">
            <v>440781199208223510</v>
          </cell>
          <cell r="F25388" t="str">
            <v>廖德亮</v>
          </cell>
        </row>
        <row r="25389">
          <cell r="E25389" t="str">
            <v>440781198608063515</v>
          </cell>
          <cell r="F25389" t="str">
            <v>曾俊明</v>
          </cell>
        </row>
        <row r="25390">
          <cell r="E25390" t="str">
            <v>440781199108013516</v>
          </cell>
          <cell r="F25390" t="str">
            <v>曾灼文</v>
          </cell>
        </row>
        <row r="25391">
          <cell r="E25391" t="str">
            <v>440781199209233518</v>
          </cell>
          <cell r="F25391" t="str">
            <v>曾伟宏</v>
          </cell>
        </row>
        <row r="25392">
          <cell r="E25392" t="str">
            <v>440781198608233529</v>
          </cell>
          <cell r="F25392" t="str">
            <v>容丹玲</v>
          </cell>
        </row>
        <row r="25393">
          <cell r="E25393" t="str">
            <v>44078119860910354X</v>
          </cell>
          <cell r="F25393" t="str">
            <v>李雁芳</v>
          </cell>
        </row>
        <row r="25394">
          <cell r="E25394" t="str">
            <v>440781199110043511</v>
          </cell>
          <cell r="F25394" t="str">
            <v>李兴洋</v>
          </cell>
        </row>
        <row r="25395">
          <cell r="E25395" t="str">
            <v>44078119911004352X</v>
          </cell>
          <cell r="F25395" t="str">
            <v>曾玉恩</v>
          </cell>
        </row>
        <row r="25396">
          <cell r="E25396" t="str">
            <v>440781199110133525</v>
          </cell>
          <cell r="F25396" t="str">
            <v>赵艳彤</v>
          </cell>
        </row>
        <row r="25397">
          <cell r="E25397" t="str">
            <v>440781199208263520</v>
          </cell>
          <cell r="F25397" t="str">
            <v>曾晓媚</v>
          </cell>
        </row>
        <row r="25398">
          <cell r="E25398" t="str">
            <v>440781199108073527</v>
          </cell>
          <cell r="F25398" t="str">
            <v>凌玉媚</v>
          </cell>
        </row>
        <row r="25399">
          <cell r="E25399" t="str">
            <v>440781198607263515</v>
          </cell>
          <cell r="F25399" t="str">
            <v>李亮聪</v>
          </cell>
        </row>
        <row r="25400">
          <cell r="E25400" t="str">
            <v>440781199109043522</v>
          </cell>
          <cell r="F25400" t="str">
            <v>余敏贞</v>
          </cell>
        </row>
        <row r="25401">
          <cell r="E25401" t="str">
            <v>440781198607233519</v>
          </cell>
          <cell r="F25401" t="str">
            <v>曾依健</v>
          </cell>
        </row>
        <row r="25402">
          <cell r="E25402" t="str">
            <v>440781198609223840</v>
          </cell>
          <cell r="F25402" t="str">
            <v>陈秋婵</v>
          </cell>
        </row>
        <row r="25403">
          <cell r="E25403" t="str">
            <v>440781198606303538</v>
          </cell>
          <cell r="F25403" t="str">
            <v>曾永华</v>
          </cell>
        </row>
        <row r="25404">
          <cell r="E25404" t="str">
            <v>440781198608273520</v>
          </cell>
          <cell r="F25404" t="str">
            <v>曾敏仪</v>
          </cell>
        </row>
        <row r="25405">
          <cell r="E25405" t="str">
            <v>440781199209183581</v>
          </cell>
          <cell r="F25405" t="str">
            <v>李梦瑜</v>
          </cell>
        </row>
        <row r="25406">
          <cell r="E25406" t="str">
            <v>440781199110263899</v>
          </cell>
          <cell r="F25406" t="str">
            <v>余雅鸿</v>
          </cell>
        </row>
        <row r="25407">
          <cell r="E25407" t="str">
            <v>440781199211023536</v>
          </cell>
          <cell r="F25407" t="str">
            <v>李锦泉</v>
          </cell>
        </row>
        <row r="25408">
          <cell r="E25408" t="str">
            <v>440781199108113568</v>
          </cell>
          <cell r="F25408" t="str">
            <v>余影文</v>
          </cell>
        </row>
        <row r="25409">
          <cell r="E25409" t="str">
            <v>440781198608053528</v>
          </cell>
          <cell r="F25409" t="str">
            <v>曾燕萍</v>
          </cell>
        </row>
        <row r="25410">
          <cell r="E25410" t="str">
            <v>440781199107093526</v>
          </cell>
          <cell r="F25410" t="str">
            <v>余晓莎</v>
          </cell>
        </row>
        <row r="25411">
          <cell r="E25411" t="str">
            <v>44078119901209354X</v>
          </cell>
          <cell r="F25411" t="str">
            <v>曾清清</v>
          </cell>
        </row>
        <row r="25412">
          <cell r="E25412" t="str">
            <v>440781199101030524</v>
          </cell>
          <cell r="F25412" t="str">
            <v>余杏仪</v>
          </cell>
        </row>
        <row r="25413">
          <cell r="E25413" t="str">
            <v>440781199111253529</v>
          </cell>
          <cell r="F25413" t="str">
            <v>廖凤珍</v>
          </cell>
        </row>
        <row r="25414">
          <cell r="E25414" t="str">
            <v>440781199101053523</v>
          </cell>
          <cell r="F25414" t="str">
            <v>余秀蝶</v>
          </cell>
        </row>
        <row r="25415">
          <cell r="E25415" t="str">
            <v>440781199012043526</v>
          </cell>
          <cell r="F25415" t="str">
            <v>黎燕玲</v>
          </cell>
        </row>
        <row r="25416">
          <cell r="E25416" t="str">
            <v>440781199010213560</v>
          </cell>
          <cell r="F25416" t="str">
            <v>伍影雅</v>
          </cell>
        </row>
        <row r="25417">
          <cell r="E25417" t="str">
            <v>440781199011243518</v>
          </cell>
          <cell r="F25417" t="str">
            <v>余永文</v>
          </cell>
        </row>
        <row r="25418">
          <cell r="E25418" t="str">
            <v>440781198512063510</v>
          </cell>
          <cell r="F25418" t="str">
            <v>曾仕明</v>
          </cell>
        </row>
        <row r="25419">
          <cell r="E25419" t="str">
            <v>44078119901101351X</v>
          </cell>
          <cell r="F25419" t="str">
            <v>曾伟球</v>
          </cell>
        </row>
        <row r="25420">
          <cell r="E25420" t="str">
            <v>440781199009253645</v>
          </cell>
          <cell r="F25420" t="str">
            <v>伍秋艳</v>
          </cell>
        </row>
        <row r="25421">
          <cell r="E25421" t="str">
            <v>440781198601043511</v>
          </cell>
          <cell r="F25421" t="str">
            <v>余耀文</v>
          </cell>
        </row>
        <row r="25422">
          <cell r="E25422" t="str">
            <v>44078119920223354X</v>
          </cell>
          <cell r="F25422" t="str">
            <v>曾艳梨</v>
          </cell>
        </row>
        <row r="25423">
          <cell r="E25423" t="str">
            <v>440781199112133510</v>
          </cell>
          <cell r="F25423" t="str">
            <v>曾立峰</v>
          </cell>
        </row>
        <row r="25424">
          <cell r="E25424" t="str">
            <v>440781198707113514</v>
          </cell>
          <cell r="F25424" t="str">
            <v>曾海鸟</v>
          </cell>
        </row>
        <row r="25425">
          <cell r="E25425" t="str">
            <v>440781199401073534</v>
          </cell>
          <cell r="F25425" t="str">
            <v>伍思豪</v>
          </cell>
        </row>
        <row r="25426">
          <cell r="E25426" t="str">
            <v>440781199309233582</v>
          </cell>
          <cell r="F25426" t="str">
            <v>李淑萍</v>
          </cell>
        </row>
        <row r="25427">
          <cell r="E25427" t="str">
            <v>440781198709013517</v>
          </cell>
          <cell r="F25427" t="str">
            <v>容洽驹</v>
          </cell>
        </row>
        <row r="25428">
          <cell r="E25428" t="str">
            <v>440781199211153568</v>
          </cell>
          <cell r="F25428" t="str">
            <v>伍燕清</v>
          </cell>
        </row>
        <row r="25429">
          <cell r="E25429" t="str">
            <v>440781199209233550</v>
          </cell>
          <cell r="F25429" t="str">
            <v>廖亮聪</v>
          </cell>
        </row>
        <row r="25430">
          <cell r="E25430" t="str">
            <v>440781199401033516</v>
          </cell>
          <cell r="F25430" t="str">
            <v>曾海明</v>
          </cell>
        </row>
        <row r="25431">
          <cell r="E25431" t="str">
            <v>440781199207293533</v>
          </cell>
          <cell r="F25431" t="str">
            <v>曾锐锋</v>
          </cell>
        </row>
        <row r="25432">
          <cell r="E25432" t="str">
            <v>440781199312063529</v>
          </cell>
          <cell r="F25432" t="str">
            <v>李碧灯</v>
          </cell>
        </row>
        <row r="25433">
          <cell r="E25433" t="str">
            <v>440781199312173517</v>
          </cell>
          <cell r="F25433" t="str">
            <v>曾志颖</v>
          </cell>
        </row>
        <row r="25434">
          <cell r="E25434" t="str">
            <v>440781199401057825</v>
          </cell>
          <cell r="F25434" t="str">
            <v>伍素英</v>
          </cell>
        </row>
        <row r="25435">
          <cell r="E25435" t="str">
            <v>440781199401103545</v>
          </cell>
          <cell r="F25435" t="str">
            <v>曾燕婷</v>
          </cell>
        </row>
        <row r="25436">
          <cell r="E25436" t="str">
            <v>440781199401263522</v>
          </cell>
          <cell r="F25436" t="str">
            <v>谭巧灵</v>
          </cell>
        </row>
        <row r="25437">
          <cell r="E25437" t="str">
            <v>44078119930922351X</v>
          </cell>
          <cell r="F25437" t="str">
            <v>曾武文</v>
          </cell>
        </row>
        <row r="25438">
          <cell r="E25438" t="str">
            <v>440781199312263520</v>
          </cell>
          <cell r="F25438" t="str">
            <v>曾双燕</v>
          </cell>
        </row>
        <row r="25439">
          <cell r="E25439" t="str">
            <v>440781199401123538</v>
          </cell>
          <cell r="F25439" t="str">
            <v>伍灼荣</v>
          </cell>
        </row>
        <row r="25440">
          <cell r="E25440" t="str">
            <v>440781199309253516</v>
          </cell>
          <cell r="F25440" t="str">
            <v>张家胜</v>
          </cell>
        </row>
        <row r="25441">
          <cell r="E25441" t="str">
            <v>440781199311103517</v>
          </cell>
          <cell r="F25441" t="str">
            <v>曾权锋</v>
          </cell>
        </row>
        <row r="25442">
          <cell r="E25442" t="str">
            <v>440781199311303527</v>
          </cell>
          <cell r="F25442" t="str">
            <v>曾丹莹</v>
          </cell>
        </row>
        <row r="25443">
          <cell r="E25443" t="str">
            <v>440781198501253538</v>
          </cell>
          <cell r="F25443" t="str">
            <v>容国雄</v>
          </cell>
        </row>
        <row r="25444">
          <cell r="E25444" t="str">
            <v>440781198503173515</v>
          </cell>
          <cell r="F25444" t="str">
            <v>余超平</v>
          </cell>
        </row>
        <row r="25445">
          <cell r="E25445" t="str">
            <v>440781198502213589</v>
          </cell>
          <cell r="F25445" t="str">
            <v>余满芳</v>
          </cell>
        </row>
        <row r="25446">
          <cell r="E25446" t="str">
            <v>440781199005013521</v>
          </cell>
          <cell r="F25446" t="str">
            <v>李慕萍</v>
          </cell>
        </row>
        <row r="25447">
          <cell r="E25447" t="str">
            <v>440781199005063537</v>
          </cell>
          <cell r="F25447" t="str">
            <v>李海丰</v>
          </cell>
        </row>
        <row r="25448">
          <cell r="E25448" t="str">
            <v>440781198503203526</v>
          </cell>
          <cell r="F25448" t="str">
            <v>李蔼玲</v>
          </cell>
        </row>
        <row r="25449">
          <cell r="E25449" t="str">
            <v>440781199002093511</v>
          </cell>
          <cell r="F25449" t="str">
            <v>邓超华</v>
          </cell>
        </row>
        <row r="25450">
          <cell r="E25450" t="str">
            <v>440781199107013557</v>
          </cell>
          <cell r="F25450" t="str">
            <v>容梓文</v>
          </cell>
        </row>
        <row r="25451">
          <cell r="E25451" t="str">
            <v>440781198502093521</v>
          </cell>
          <cell r="F25451" t="str">
            <v>邓清兰</v>
          </cell>
        </row>
        <row r="25452">
          <cell r="E25452" t="str">
            <v>440781199104013543</v>
          </cell>
          <cell r="F25452" t="str">
            <v>廖小燕</v>
          </cell>
        </row>
        <row r="25453">
          <cell r="E25453" t="str">
            <v>440781199104083525</v>
          </cell>
          <cell r="F25453" t="str">
            <v>容丽红</v>
          </cell>
        </row>
        <row r="25454">
          <cell r="E25454" t="str">
            <v>44078119910520355X</v>
          </cell>
          <cell r="F25454" t="str">
            <v>曾永强</v>
          </cell>
        </row>
        <row r="25455">
          <cell r="E25455" t="str">
            <v>440781198412203539</v>
          </cell>
          <cell r="F25455" t="str">
            <v>余伟亮</v>
          </cell>
        </row>
        <row r="25456">
          <cell r="E25456" t="str">
            <v>440781199106193533</v>
          </cell>
          <cell r="F25456" t="str">
            <v>黄国材</v>
          </cell>
        </row>
        <row r="25457">
          <cell r="E25457" t="str">
            <v>440781198502223517</v>
          </cell>
          <cell r="F25457" t="str">
            <v>曾适武</v>
          </cell>
        </row>
        <row r="25458">
          <cell r="E25458" t="str">
            <v>440781199003123524</v>
          </cell>
          <cell r="F25458" t="str">
            <v>曾雅萍</v>
          </cell>
        </row>
        <row r="25459">
          <cell r="E25459" t="str">
            <v>440781198412253827</v>
          </cell>
          <cell r="F25459" t="str">
            <v>陈淑珍</v>
          </cell>
        </row>
        <row r="25460">
          <cell r="E25460" t="str">
            <v>440781199104243533</v>
          </cell>
          <cell r="F25460" t="str">
            <v>黎永洪</v>
          </cell>
        </row>
        <row r="25461">
          <cell r="E25461" t="str">
            <v>440781199506023568</v>
          </cell>
          <cell r="F25461" t="str">
            <v>伍明月</v>
          </cell>
        </row>
        <row r="25462">
          <cell r="E25462" t="str">
            <v>440781199506283546</v>
          </cell>
          <cell r="F25462" t="str">
            <v>李秋花</v>
          </cell>
        </row>
        <row r="25463">
          <cell r="E25463" t="str">
            <v>440781199506113520</v>
          </cell>
          <cell r="F25463" t="str">
            <v>李慕容</v>
          </cell>
        </row>
        <row r="25464">
          <cell r="E25464" t="str">
            <v>440781199506083528</v>
          </cell>
          <cell r="F25464" t="str">
            <v>余秀华</v>
          </cell>
        </row>
        <row r="25465">
          <cell r="E25465" t="str">
            <v>440781199506143519</v>
          </cell>
          <cell r="F25465" t="str">
            <v>曾仕钦</v>
          </cell>
        </row>
        <row r="25466">
          <cell r="E25466" t="str">
            <v>440781199508203511</v>
          </cell>
          <cell r="F25466" t="str">
            <v>伍家荣</v>
          </cell>
        </row>
        <row r="25467">
          <cell r="E25467" t="str">
            <v>440781199509243531</v>
          </cell>
          <cell r="F25467" t="str">
            <v>余鹏基</v>
          </cell>
        </row>
        <row r="25468">
          <cell r="E25468" t="str">
            <v>440781199507083562</v>
          </cell>
          <cell r="F25468" t="str">
            <v>李艳华</v>
          </cell>
        </row>
        <row r="25469">
          <cell r="E25469" t="str">
            <v>44078119950628352X</v>
          </cell>
          <cell r="F25469" t="str">
            <v>廖秀芬</v>
          </cell>
        </row>
        <row r="25470">
          <cell r="E25470" t="str">
            <v>440781199308103516</v>
          </cell>
          <cell r="F25470" t="str">
            <v>余子平</v>
          </cell>
        </row>
        <row r="25471">
          <cell r="E25471" t="str">
            <v>440781199309233515</v>
          </cell>
          <cell r="F25471" t="str">
            <v>曾文辉</v>
          </cell>
        </row>
        <row r="25472">
          <cell r="E25472" t="str">
            <v>440781199310113510</v>
          </cell>
          <cell r="F25472" t="str">
            <v>廖德民</v>
          </cell>
        </row>
        <row r="25473">
          <cell r="E25473" t="str">
            <v>440781199309303528</v>
          </cell>
          <cell r="F25473" t="str">
            <v>余园园</v>
          </cell>
        </row>
        <row r="25474">
          <cell r="E25474" t="str">
            <v>440781199307283543</v>
          </cell>
          <cell r="F25474" t="str">
            <v>曾佩仪</v>
          </cell>
        </row>
        <row r="25475">
          <cell r="E25475" t="str">
            <v>440781199408163524</v>
          </cell>
          <cell r="F25475" t="str">
            <v>余颖晶</v>
          </cell>
        </row>
        <row r="25476">
          <cell r="E25476" t="str">
            <v>44078119940901351X</v>
          </cell>
          <cell r="F25476" t="str">
            <v>曾超伟</v>
          </cell>
        </row>
        <row r="25477">
          <cell r="E25477" t="str">
            <v>440781199407233519</v>
          </cell>
          <cell r="F25477" t="str">
            <v>曾立祥</v>
          </cell>
        </row>
        <row r="25478">
          <cell r="E25478" t="str">
            <v>440781199406213516</v>
          </cell>
          <cell r="F25478" t="str">
            <v>曾明皓</v>
          </cell>
        </row>
        <row r="25479">
          <cell r="E25479" t="str">
            <v>440781199406133532</v>
          </cell>
          <cell r="F25479" t="str">
            <v>邓超雄</v>
          </cell>
        </row>
        <row r="25480">
          <cell r="E25480" t="str">
            <v>440781199504193520</v>
          </cell>
          <cell r="F25480" t="str">
            <v>李妙贤</v>
          </cell>
        </row>
        <row r="25481">
          <cell r="E25481" t="str">
            <v>440781199502073859</v>
          </cell>
          <cell r="F25481" t="str">
            <v>容永斌</v>
          </cell>
        </row>
        <row r="25482">
          <cell r="E25482" t="str">
            <v>440781199505113529</v>
          </cell>
          <cell r="F25482" t="str">
            <v>廖堃铀</v>
          </cell>
        </row>
        <row r="25483">
          <cell r="E25483" t="str">
            <v>440781199504243524</v>
          </cell>
          <cell r="F25483" t="str">
            <v>曾素英</v>
          </cell>
        </row>
        <row r="25484">
          <cell r="E25484" t="str">
            <v>440781199502213524</v>
          </cell>
          <cell r="F25484" t="str">
            <v>余银芳</v>
          </cell>
        </row>
        <row r="25485">
          <cell r="E25485" t="str">
            <v>440781199503163522</v>
          </cell>
          <cell r="F25485" t="str">
            <v>李秀云</v>
          </cell>
        </row>
        <row r="25486">
          <cell r="E25486" t="str">
            <v>44078119941226351X</v>
          </cell>
          <cell r="F25486" t="str">
            <v>李家明</v>
          </cell>
        </row>
        <row r="25487">
          <cell r="E25487" t="str">
            <v>440781199501103526</v>
          </cell>
          <cell r="F25487" t="str">
            <v>伍金燕</v>
          </cell>
        </row>
        <row r="25488">
          <cell r="E25488" t="str">
            <v>440781199411253539</v>
          </cell>
          <cell r="F25488" t="str">
            <v>余永聪</v>
          </cell>
        </row>
        <row r="25489">
          <cell r="E25489" t="str">
            <v>440781199410133535</v>
          </cell>
          <cell r="F25489" t="str">
            <v>余啟燊</v>
          </cell>
        </row>
        <row r="25490">
          <cell r="E25490" t="str">
            <v>440781199501043527</v>
          </cell>
          <cell r="F25490" t="str">
            <v>余雪珍</v>
          </cell>
        </row>
        <row r="25491">
          <cell r="E25491" t="str">
            <v>440781199501113513</v>
          </cell>
          <cell r="F25491" t="str">
            <v>余焕志</v>
          </cell>
        </row>
        <row r="25492">
          <cell r="E25492" t="str">
            <v>44078119940926356X</v>
          </cell>
          <cell r="F25492" t="str">
            <v>李嘉婵</v>
          </cell>
        </row>
        <row r="25493">
          <cell r="E25493" t="str">
            <v>440781199401203511</v>
          </cell>
          <cell r="F25493" t="str">
            <v>廖剑锋</v>
          </cell>
        </row>
        <row r="25494">
          <cell r="E25494" t="str">
            <v>440781199311303543</v>
          </cell>
          <cell r="F25494" t="str">
            <v>邓嘉华</v>
          </cell>
        </row>
        <row r="25495">
          <cell r="E25495" t="str">
            <v>440781199312073524</v>
          </cell>
          <cell r="F25495" t="str">
            <v>余少华</v>
          </cell>
        </row>
        <row r="25496">
          <cell r="E25496" t="str">
            <v>440781199402033542</v>
          </cell>
          <cell r="F25496" t="str">
            <v>李金仪</v>
          </cell>
        </row>
        <row r="25497">
          <cell r="E25497" t="str">
            <v>440781199312163546</v>
          </cell>
          <cell r="F25497" t="str">
            <v>余艳文</v>
          </cell>
        </row>
        <row r="25498">
          <cell r="E25498" t="str">
            <v>440781199512303523</v>
          </cell>
          <cell r="F25498" t="str">
            <v>余晓娟</v>
          </cell>
        </row>
        <row r="25499">
          <cell r="E25499" t="str">
            <v>44078119951029351X</v>
          </cell>
          <cell r="F25499" t="str">
            <v>李健华</v>
          </cell>
        </row>
        <row r="25500">
          <cell r="E25500" t="str">
            <v>440781199512243532</v>
          </cell>
          <cell r="F25500" t="str">
            <v>容海文</v>
          </cell>
        </row>
        <row r="25501">
          <cell r="E25501" t="str">
            <v>440781199512253538</v>
          </cell>
          <cell r="F25501" t="str">
            <v>容燮文</v>
          </cell>
        </row>
        <row r="25502">
          <cell r="E25502" t="str">
            <v>440781199601223525</v>
          </cell>
          <cell r="F25502" t="str">
            <v>曾燕慈</v>
          </cell>
        </row>
        <row r="25503">
          <cell r="E25503" t="str">
            <v>44078119951102352X</v>
          </cell>
          <cell r="F25503" t="str">
            <v>伍艳婷</v>
          </cell>
        </row>
        <row r="25504">
          <cell r="E25504" t="str">
            <v>440781199511123563</v>
          </cell>
          <cell r="F25504" t="str">
            <v>李素仪</v>
          </cell>
        </row>
        <row r="25505">
          <cell r="E25505" t="str">
            <v>440781199601243526</v>
          </cell>
          <cell r="F25505" t="str">
            <v>廖雅瑜</v>
          </cell>
        </row>
        <row r="25506">
          <cell r="E25506" t="str">
            <v>440781199601253548</v>
          </cell>
          <cell r="F25506" t="str">
            <v>李晓莺</v>
          </cell>
        </row>
        <row r="25507">
          <cell r="E25507" t="str">
            <v>440781199304253584</v>
          </cell>
          <cell r="F25507" t="str">
            <v>曾蔼文</v>
          </cell>
        </row>
        <row r="25508">
          <cell r="E25508" t="str">
            <v>44078119930527351X</v>
          </cell>
          <cell r="F25508" t="str">
            <v>余伟峰</v>
          </cell>
        </row>
        <row r="25509">
          <cell r="E25509" t="str">
            <v>440781199304033565</v>
          </cell>
          <cell r="F25509" t="str">
            <v>李宝仪</v>
          </cell>
        </row>
        <row r="25510">
          <cell r="E25510" t="str">
            <v>440781199305073569</v>
          </cell>
          <cell r="F25510" t="str">
            <v>容佩莹</v>
          </cell>
        </row>
        <row r="25511">
          <cell r="E25511" t="str">
            <v>440781199305073825</v>
          </cell>
          <cell r="F25511" t="str">
            <v>容亦娟</v>
          </cell>
        </row>
        <row r="25512">
          <cell r="E25512" t="str">
            <v>44078119930328352X</v>
          </cell>
          <cell r="F25512" t="str">
            <v>余秀婷</v>
          </cell>
        </row>
        <row r="25513">
          <cell r="E25513" t="str">
            <v>440781199303183510</v>
          </cell>
          <cell r="F25513" t="str">
            <v>赵鸿斌</v>
          </cell>
        </row>
        <row r="25514">
          <cell r="E25514" t="str">
            <v>440781199307153511</v>
          </cell>
          <cell r="F25514" t="str">
            <v>伍嘉明</v>
          </cell>
        </row>
        <row r="25515">
          <cell r="E25515" t="str">
            <v>440785198311083422</v>
          </cell>
          <cell r="F25515" t="str">
            <v>吴艳浮</v>
          </cell>
        </row>
        <row r="25516">
          <cell r="E25516" t="str">
            <v>441881198109161424</v>
          </cell>
          <cell r="F25516" t="str">
            <v>刘木英</v>
          </cell>
        </row>
        <row r="25517">
          <cell r="E25517" t="str">
            <v>442829197109130426</v>
          </cell>
          <cell r="F25517" t="str">
            <v>聂亚灿</v>
          </cell>
        </row>
        <row r="25518">
          <cell r="E25518" t="str">
            <v>441722196501093580</v>
          </cell>
          <cell r="F25518" t="str">
            <v>周梅</v>
          </cell>
        </row>
        <row r="25519">
          <cell r="E25519" t="str">
            <v>44180219720901144X</v>
          </cell>
          <cell r="F25519" t="str">
            <v>莫杏环</v>
          </cell>
        </row>
        <row r="25520">
          <cell r="E25520" t="str">
            <v>441722197210255425</v>
          </cell>
          <cell r="F25520" t="str">
            <v>范丽嫦</v>
          </cell>
        </row>
        <row r="25521">
          <cell r="E25521" t="str">
            <v>442825196504242225</v>
          </cell>
          <cell r="F25521" t="str">
            <v>莫木新</v>
          </cell>
        </row>
        <row r="25522">
          <cell r="E25522" t="str">
            <v>441781198307100926</v>
          </cell>
          <cell r="F25522" t="str">
            <v>林颖怡</v>
          </cell>
        </row>
        <row r="25523">
          <cell r="E25523" t="str">
            <v>441723198202102411</v>
          </cell>
          <cell r="F25523" t="str">
            <v>李光富</v>
          </cell>
        </row>
        <row r="25524">
          <cell r="E25524" t="str">
            <v>441723198611082423</v>
          </cell>
          <cell r="F25524" t="str">
            <v>李明珍</v>
          </cell>
        </row>
        <row r="25525">
          <cell r="E25525" t="str">
            <v>441723197810021063</v>
          </cell>
          <cell r="F25525" t="str">
            <v>陈远婷</v>
          </cell>
        </row>
        <row r="25526">
          <cell r="E25526" t="str">
            <v>441722197707290357</v>
          </cell>
          <cell r="F25526" t="str">
            <v>蒙圣健</v>
          </cell>
        </row>
        <row r="25527">
          <cell r="E25527" t="str">
            <v>44162419720313522X</v>
          </cell>
          <cell r="F25527" t="str">
            <v>王进英</v>
          </cell>
        </row>
        <row r="25528">
          <cell r="E25528" t="str">
            <v>445381198812270821</v>
          </cell>
          <cell r="F25528" t="str">
            <v>陈旋</v>
          </cell>
        </row>
        <row r="25529">
          <cell r="E25529" t="str">
            <v>442825196606030725</v>
          </cell>
          <cell r="F25529" t="str">
            <v>聂伟贞</v>
          </cell>
        </row>
        <row r="25530">
          <cell r="E25530" t="str">
            <v>442525196809205066</v>
          </cell>
          <cell r="F25530" t="str">
            <v>邓恩梅</v>
          </cell>
        </row>
        <row r="25531">
          <cell r="E25531" t="str">
            <v>442825196602180726</v>
          </cell>
          <cell r="F25531" t="str">
            <v>孔秀连</v>
          </cell>
        </row>
        <row r="25532">
          <cell r="E25532" t="str">
            <v>442823197010105046</v>
          </cell>
          <cell r="F25532" t="str">
            <v>李水仙</v>
          </cell>
        </row>
        <row r="25533">
          <cell r="E25533" t="str">
            <v>450921198602054622</v>
          </cell>
          <cell r="F25533" t="str">
            <v>李超容</v>
          </cell>
        </row>
        <row r="25534">
          <cell r="E25534" t="str">
            <v>450802199011114128</v>
          </cell>
          <cell r="F25534" t="str">
            <v>韦丽结</v>
          </cell>
        </row>
        <row r="25535">
          <cell r="E25535" t="str">
            <v>442829196601214942</v>
          </cell>
          <cell r="F25535" t="str">
            <v>陈洁珍</v>
          </cell>
        </row>
        <row r="25536">
          <cell r="E25536" t="str">
            <v>450123198903230035</v>
          </cell>
          <cell r="F25536" t="str">
            <v>李鸿辉</v>
          </cell>
        </row>
        <row r="25537">
          <cell r="E25537" t="str">
            <v>450521198101025581</v>
          </cell>
          <cell r="F25537" t="str">
            <v>许丽丽</v>
          </cell>
        </row>
        <row r="25538">
          <cell r="E25538" t="str">
            <v>450721198803045406</v>
          </cell>
          <cell r="F25538" t="str">
            <v>梁丽芳</v>
          </cell>
        </row>
        <row r="25539">
          <cell r="E25539" t="str">
            <v>450222195609151323</v>
          </cell>
          <cell r="F25539" t="str">
            <v>刘雪英</v>
          </cell>
        </row>
        <row r="25540">
          <cell r="E25540" t="str">
            <v>442830196601180442</v>
          </cell>
          <cell r="F25540" t="str">
            <v>江建</v>
          </cell>
        </row>
        <row r="25541">
          <cell r="E25541" t="str">
            <v>442830197008275189</v>
          </cell>
          <cell r="F25541" t="str">
            <v>张潮莲</v>
          </cell>
        </row>
        <row r="25542">
          <cell r="E25542" t="str">
            <v>452126197010140928</v>
          </cell>
          <cell r="F25542" t="str">
            <v>邓玉凤</v>
          </cell>
        </row>
        <row r="25543">
          <cell r="E25543" t="str">
            <v>452126196409063325</v>
          </cell>
          <cell r="F25543" t="str">
            <v>苏荣旗</v>
          </cell>
        </row>
        <row r="25544">
          <cell r="E25544" t="str">
            <v>452126196605050927</v>
          </cell>
          <cell r="F25544" t="str">
            <v>卢秀巧</v>
          </cell>
        </row>
        <row r="25545">
          <cell r="E25545" t="str">
            <v>452126196607190085</v>
          </cell>
          <cell r="F25545" t="str">
            <v>陆月红</v>
          </cell>
        </row>
        <row r="25546">
          <cell r="E25546" t="str">
            <v>442821196407122760</v>
          </cell>
          <cell r="F25546" t="str">
            <v>伍金彩</v>
          </cell>
        </row>
        <row r="25547">
          <cell r="E25547" t="str">
            <v>451302196608156021</v>
          </cell>
          <cell r="F25547" t="str">
            <v>韦桂红</v>
          </cell>
        </row>
        <row r="25548">
          <cell r="E25548" t="str">
            <v>440781199301283569</v>
          </cell>
          <cell r="F25548" t="str">
            <v>李金梅</v>
          </cell>
        </row>
        <row r="25549">
          <cell r="E25549" t="str">
            <v>440781199402033585</v>
          </cell>
          <cell r="F25549" t="str">
            <v>李金萍</v>
          </cell>
        </row>
        <row r="25550">
          <cell r="E25550" t="str">
            <v>445381198705111120</v>
          </cell>
          <cell r="F25550" t="str">
            <v>欧杏华</v>
          </cell>
        </row>
        <row r="25551">
          <cell r="E25551" t="str">
            <v>440781196309183526</v>
          </cell>
          <cell r="F25551" t="str">
            <v>周风玲</v>
          </cell>
        </row>
        <row r="25552">
          <cell r="E25552" t="str">
            <v>450821199006304946</v>
          </cell>
          <cell r="F25552" t="str">
            <v>黎远媚</v>
          </cell>
        </row>
        <row r="25553">
          <cell r="E25553" t="str">
            <v>44078119951010351X</v>
          </cell>
          <cell r="F25553" t="str">
            <v>曾泽聪</v>
          </cell>
        </row>
        <row r="25554">
          <cell r="E25554" t="str">
            <v>532624196807012560</v>
          </cell>
          <cell r="F25554" t="str">
            <v>龙荣修</v>
          </cell>
        </row>
        <row r="25555">
          <cell r="E25555" t="str">
            <v>440781199307093512</v>
          </cell>
          <cell r="F25555" t="str">
            <v>赵燕豪</v>
          </cell>
        </row>
        <row r="25556">
          <cell r="E25556" t="str">
            <v>441825199408102233</v>
          </cell>
          <cell r="F25556" t="str">
            <v>容俊贤</v>
          </cell>
        </row>
        <row r="25557">
          <cell r="E25557" t="str">
            <v>441825196606272221</v>
          </cell>
          <cell r="F25557" t="str">
            <v>韦兴花</v>
          </cell>
        </row>
        <row r="25558">
          <cell r="E25558" t="str">
            <v>440781198711083565</v>
          </cell>
          <cell r="F25558" t="str">
            <v>余清儿</v>
          </cell>
        </row>
        <row r="25559">
          <cell r="E25559" t="str">
            <v>440923198804293497</v>
          </cell>
          <cell r="F25559" t="str">
            <v>曾灿辉</v>
          </cell>
        </row>
        <row r="25560">
          <cell r="E25560" t="str">
            <v>440781199611173533</v>
          </cell>
          <cell r="F25560" t="str">
            <v>廖钦铖</v>
          </cell>
        </row>
        <row r="25561">
          <cell r="E25561" t="str">
            <v>441825199510092211</v>
          </cell>
          <cell r="F25561" t="str">
            <v>容富贤</v>
          </cell>
        </row>
        <row r="25562">
          <cell r="E25562" t="str">
            <v>440923196410133440</v>
          </cell>
          <cell r="F25562" t="str">
            <v>谢万娣</v>
          </cell>
        </row>
        <row r="25563">
          <cell r="E25563" t="str">
            <v>433029197805155067</v>
          </cell>
          <cell r="F25563" t="str">
            <v>粟金梅</v>
          </cell>
        </row>
        <row r="25564">
          <cell r="E25564" t="str">
            <v>440183198711150342</v>
          </cell>
          <cell r="F25564" t="str">
            <v>蓝德剑</v>
          </cell>
        </row>
        <row r="25565">
          <cell r="E25565" t="str">
            <v>44012619620113424X</v>
          </cell>
          <cell r="F25565" t="str">
            <v>李盘娣</v>
          </cell>
        </row>
        <row r="25566">
          <cell r="E25566" t="str">
            <v>440622196911144380</v>
          </cell>
          <cell r="F25566" t="str">
            <v>胡钻萍</v>
          </cell>
        </row>
        <row r="25567">
          <cell r="E25567" t="str">
            <v>440528197110260047</v>
          </cell>
          <cell r="F25567" t="str">
            <v>曾明香</v>
          </cell>
        </row>
        <row r="25568">
          <cell r="E25568" t="str">
            <v>440722194310223514</v>
          </cell>
          <cell r="F25568" t="str">
            <v>李灼志</v>
          </cell>
        </row>
        <row r="25569">
          <cell r="E25569" t="str">
            <v>440722194311023522</v>
          </cell>
          <cell r="F25569" t="str">
            <v>吴玉霞</v>
          </cell>
        </row>
        <row r="25570">
          <cell r="E25570" t="str">
            <v>440722193811063526</v>
          </cell>
          <cell r="F25570" t="str">
            <v>叶秀平</v>
          </cell>
        </row>
        <row r="25571">
          <cell r="E25571" t="str">
            <v>440722194605213516</v>
          </cell>
          <cell r="F25571" t="str">
            <v>李德胜</v>
          </cell>
        </row>
        <row r="25572">
          <cell r="E25572" t="str">
            <v>440722194312173514</v>
          </cell>
          <cell r="F25572" t="str">
            <v>李务本</v>
          </cell>
        </row>
        <row r="25573">
          <cell r="E25573" t="str">
            <v>44072219380813352X</v>
          </cell>
          <cell r="F25573" t="str">
            <v>刘秀娥</v>
          </cell>
        </row>
        <row r="25574">
          <cell r="E25574" t="str">
            <v>440722194103293528</v>
          </cell>
          <cell r="F25574" t="str">
            <v>李情珍</v>
          </cell>
        </row>
        <row r="25575">
          <cell r="E25575" t="str">
            <v>440722193812203519</v>
          </cell>
          <cell r="F25575" t="str">
            <v>李皖礼</v>
          </cell>
        </row>
        <row r="25576">
          <cell r="E25576" t="str">
            <v>44072219401123351X</v>
          </cell>
          <cell r="F25576" t="str">
            <v>李元锐</v>
          </cell>
        </row>
        <row r="25577">
          <cell r="E25577" t="str">
            <v>440722194302043521</v>
          </cell>
          <cell r="F25577" t="str">
            <v>许惠瑶</v>
          </cell>
        </row>
        <row r="25578">
          <cell r="E25578" t="str">
            <v>440722194011053551</v>
          </cell>
          <cell r="F25578" t="str">
            <v>李友夫</v>
          </cell>
        </row>
        <row r="25579">
          <cell r="E25579" t="str">
            <v>440722194306273535</v>
          </cell>
          <cell r="F25579" t="str">
            <v>李国常</v>
          </cell>
        </row>
        <row r="25580">
          <cell r="E25580" t="str">
            <v>440722193602043510</v>
          </cell>
          <cell r="F25580" t="str">
            <v>李海怡</v>
          </cell>
        </row>
        <row r="25581">
          <cell r="E25581" t="str">
            <v>440722194101043517</v>
          </cell>
          <cell r="F25581" t="str">
            <v>李伟经</v>
          </cell>
        </row>
        <row r="25582">
          <cell r="E25582" t="str">
            <v>440722194408163513</v>
          </cell>
          <cell r="F25582" t="str">
            <v>李炳祥</v>
          </cell>
        </row>
        <row r="25583">
          <cell r="E25583" t="str">
            <v>440722194505123513</v>
          </cell>
          <cell r="F25583" t="str">
            <v>李家盛</v>
          </cell>
        </row>
        <row r="25584">
          <cell r="E25584" t="str">
            <v>440722193706143524</v>
          </cell>
          <cell r="F25584" t="str">
            <v>李留珠</v>
          </cell>
        </row>
        <row r="25585">
          <cell r="E25585" t="str">
            <v>440722194301183530</v>
          </cell>
          <cell r="F25585" t="str">
            <v>李国礼</v>
          </cell>
        </row>
        <row r="25586">
          <cell r="E25586" t="str">
            <v>440722194302053519</v>
          </cell>
          <cell r="F25586" t="str">
            <v>李德欢</v>
          </cell>
        </row>
        <row r="25587">
          <cell r="E25587" t="str">
            <v>440722193705113526</v>
          </cell>
          <cell r="F25587" t="str">
            <v>黎先优</v>
          </cell>
        </row>
        <row r="25588">
          <cell r="E25588" t="str">
            <v>440722193608173519</v>
          </cell>
          <cell r="F25588" t="str">
            <v>李伟民</v>
          </cell>
        </row>
        <row r="25589">
          <cell r="E25589" t="str">
            <v>440722194110083529</v>
          </cell>
          <cell r="F25589" t="str">
            <v>叶吉好</v>
          </cell>
        </row>
        <row r="25590">
          <cell r="E25590" t="str">
            <v>440722193701073512</v>
          </cell>
          <cell r="F25590" t="str">
            <v>李技棠</v>
          </cell>
        </row>
        <row r="25591">
          <cell r="E25591" t="str">
            <v>440722194310023520</v>
          </cell>
          <cell r="F25591" t="str">
            <v>李雅芳</v>
          </cell>
        </row>
        <row r="25592">
          <cell r="E25592" t="str">
            <v>440722193608083521</v>
          </cell>
          <cell r="F25592" t="str">
            <v>陈佩琼</v>
          </cell>
        </row>
        <row r="25593">
          <cell r="E25593" t="str">
            <v>440722194111193578</v>
          </cell>
          <cell r="F25593" t="str">
            <v>李海源</v>
          </cell>
        </row>
        <row r="25594">
          <cell r="E25594" t="str">
            <v>440722194309103515</v>
          </cell>
          <cell r="F25594" t="str">
            <v>李相和</v>
          </cell>
        </row>
        <row r="25595">
          <cell r="E25595" t="str">
            <v>440722194307113517</v>
          </cell>
          <cell r="F25595" t="str">
            <v>李顺昌</v>
          </cell>
        </row>
        <row r="25596">
          <cell r="E25596" t="str">
            <v>440722194105033519</v>
          </cell>
          <cell r="F25596" t="str">
            <v>李礼能</v>
          </cell>
        </row>
        <row r="25597">
          <cell r="E25597" t="str">
            <v>440722194106133511</v>
          </cell>
          <cell r="F25597" t="str">
            <v>李耀光</v>
          </cell>
        </row>
        <row r="25598">
          <cell r="E25598" t="str">
            <v>440722194108283521</v>
          </cell>
          <cell r="F25598" t="str">
            <v>李锦优</v>
          </cell>
        </row>
        <row r="25599">
          <cell r="E25599" t="str">
            <v>440722193409083529</v>
          </cell>
          <cell r="F25599" t="str">
            <v>林雁云</v>
          </cell>
        </row>
        <row r="25600">
          <cell r="E25600" t="str">
            <v>440722193905063527</v>
          </cell>
          <cell r="F25600" t="str">
            <v>邝丽嫦</v>
          </cell>
        </row>
        <row r="25601">
          <cell r="E25601" t="str">
            <v>440722194410253534</v>
          </cell>
          <cell r="F25601" t="str">
            <v>李卓河</v>
          </cell>
        </row>
        <row r="25602">
          <cell r="E25602" t="str">
            <v>440722193909063524</v>
          </cell>
          <cell r="F25602" t="str">
            <v>许玉容</v>
          </cell>
        </row>
        <row r="25603">
          <cell r="E25603" t="str">
            <v>440722193902223521</v>
          </cell>
          <cell r="F25603" t="str">
            <v>叶齐盛</v>
          </cell>
        </row>
        <row r="25604">
          <cell r="E25604" t="str">
            <v>440722194609213513</v>
          </cell>
          <cell r="F25604" t="str">
            <v>李国尧</v>
          </cell>
        </row>
        <row r="25605">
          <cell r="E25605" t="str">
            <v>440722194504063547</v>
          </cell>
          <cell r="F25605" t="str">
            <v>龚丽珍</v>
          </cell>
        </row>
        <row r="25606">
          <cell r="E25606" t="str">
            <v>440722194611083543</v>
          </cell>
          <cell r="F25606" t="str">
            <v>蔡新媚</v>
          </cell>
        </row>
        <row r="25607">
          <cell r="E25607" t="str">
            <v>440722194607243516</v>
          </cell>
          <cell r="F25607" t="str">
            <v>李联多</v>
          </cell>
        </row>
        <row r="25608">
          <cell r="E25608" t="str">
            <v>440722193903093511</v>
          </cell>
          <cell r="F25608" t="str">
            <v>李沃焕</v>
          </cell>
        </row>
        <row r="25609">
          <cell r="E25609" t="str">
            <v>440722193208223548</v>
          </cell>
          <cell r="F25609" t="str">
            <v>余早桂</v>
          </cell>
        </row>
        <row r="25610">
          <cell r="E25610" t="str">
            <v>440722193801143514</v>
          </cell>
          <cell r="F25610" t="str">
            <v>李潮羡</v>
          </cell>
        </row>
        <row r="25611">
          <cell r="E25611" t="str">
            <v>440722193211133527</v>
          </cell>
          <cell r="F25611" t="str">
            <v>李秋叶</v>
          </cell>
        </row>
        <row r="25612">
          <cell r="E25612" t="str">
            <v>440722195309053516</v>
          </cell>
          <cell r="F25612" t="str">
            <v>李长均</v>
          </cell>
        </row>
        <row r="25613">
          <cell r="E25613" t="str">
            <v>440722195602133523</v>
          </cell>
          <cell r="F25613" t="str">
            <v>钟会如</v>
          </cell>
        </row>
        <row r="25614">
          <cell r="E25614" t="str">
            <v>440722195511123522</v>
          </cell>
          <cell r="F25614" t="str">
            <v>简仲爱</v>
          </cell>
        </row>
        <row r="25615">
          <cell r="E25615" t="str">
            <v>440722195602153516</v>
          </cell>
          <cell r="F25615" t="str">
            <v>李国生</v>
          </cell>
        </row>
        <row r="25616">
          <cell r="E25616" t="str">
            <v>440722195310163560</v>
          </cell>
          <cell r="F25616" t="str">
            <v>李佩玲</v>
          </cell>
        </row>
        <row r="25617">
          <cell r="E25617" t="str">
            <v>44072219531112351X</v>
          </cell>
          <cell r="F25617" t="str">
            <v>李松活</v>
          </cell>
        </row>
        <row r="25618">
          <cell r="E25618" t="str">
            <v>44072219560503351X</v>
          </cell>
          <cell r="F25618" t="str">
            <v>李伟兴</v>
          </cell>
        </row>
        <row r="25619">
          <cell r="E25619" t="str">
            <v>440722195309253518</v>
          </cell>
          <cell r="F25619" t="str">
            <v>李志稳</v>
          </cell>
        </row>
        <row r="25620">
          <cell r="E25620" t="str">
            <v>440722195312093535</v>
          </cell>
          <cell r="F25620" t="str">
            <v>李国强</v>
          </cell>
        </row>
        <row r="25621">
          <cell r="E25621" t="str">
            <v>440722195310253523</v>
          </cell>
          <cell r="F25621" t="str">
            <v>李瑞娥</v>
          </cell>
        </row>
        <row r="25622">
          <cell r="E25622" t="str">
            <v>440722195311103527</v>
          </cell>
          <cell r="F25622" t="str">
            <v>袁小霞</v>
          </cell>
        </row>
        <row r="25623">
          <cell r="E25623" t="str">
            <v>440722195509113528</v>
          </cell>
          <cell r="F25623" t="str">
            <v>曾美霞</v>
          </cell>
        </row>
        <row r="25624">
          <cell r="E25624" t="str">
            <v>440722195111103522</v>
          </cell>
          <cell r="F25624" t="str">
            <v>李务玲</v>
          </cell>
        </row>
        <row r="25625">
          <cell r="E25625" t="str">
            <v>440722195509093512</v>
          </cell>
          <cell r="F25625" t="str">
            <v>李伟强</v>
          </cell>
        </row>
        <row r="25626">
          <cell r="E25626" t="str">
            <v>440722195609043539</v>
          </cell>
          <cell r="F25626" t="str">
            <v>李振权</v>
          </cell>
        </row>
        <row r="25627">
          <cell r="E25627" t="str">
            <v>440722195207093517</v>
          </cell>
          <cell r="F25627" t="str">
            <v>李振鸟</v>
          </cell>
        </row>
        <row r="25628">
          <cell r="E25628" t="str">
            <v>440722195502073519</v>
          </cell>
          <cell r="F25628" t="str">
            <v>李健宜</v>
          </cell>
        </row>
        <row r="25629">
          <cell r="E25629" t="str">
            <v>440722195306243568</v>
          </cell>
          <cell r="F25629" t="str">
            <v>李织媛</v>
          </cell>
        </row>
        <row r="25630">
          <cell r="E25630" t="str">
            <v>44072219570324357X</v>
          </cell>
          <cell r="F25630" t="str">
            <v>李伯韬</v>
          </cell>
        </row>
        <row r="25631">
          <cell r="E25631" t="str">
            <v>440722195705173587</v>
          </cell>
          <cell r="F25631" t="str">
            <v>杨影媚</v>
          </cell>
        </row>
        <row r="25632">
          <cell r="E25632" t="str">
            <v>440722195306143540</v>
          </cell>
          <cell r="F25632" t="str">
            <v>李翠玉</v>
          </cell>
        </row>
        <row r="25633">
          <cell r="E25633" t="str">
            <v>44072219570410351X</v>
          </cell>
          <cell r="F25633" t="str">
            <v>李达云</v>
          </cell>
        </row>
        <row r="25634">
          <cell r="E25634" t="str">
            <v>440722195507243548</v>
          </cell>
          <cell r="F25634" t="str">
            <v>余卫方</v>
          </cell>
        </row>
        <row r="25635">
          <cell r="E25635" t="str">
            <v>440722195508033518</v>
          </cell>
          <cell r="F25635" t="str">
            <v>何灿星</v>
          </cell>
        </row>
        <row r="25636">
          <cell r="E25636" t="str">
            <v>440722195307043533</v>
          </cell>
          <cell r="F25636" t="str">
            <v>李达超</v>
          </cell>
        </row>
        <row r="25637">
          <cell r="E25637" t="str">
            <v>440722195509253520</v>
          </cell>
          <cell r="F25637" t="str">
            <v>余佩优</v>
          </cell>
        </row>
        <row r="25638">
          <cell r="E25638" t="str">
            <v>440722195308143552</v>
          </cell>
          <cell r="F25638" t="str">
            <v>李华占</v>
          </cell>
        </row>
        <row r="25639">
          <cell r="E25639" t="str">
            <v>440722195212233529</v>
          </cell>
          <cell r="F25639" t="str">
            <v>李翠桃</v>
          </cell>
        </row>
        <row r="25640">
          <cell r="E25640" t="str">
            <v>44072219561127351X</v>
          </cell>
          <cell r="F25640" t="str">
            <v>李炳源</v>
          </cell>
        </row>
        <row r="25641">
          <cell r="E25641" t="str">
            <v>440722195211013524</v>
          </cell>
          <cell r="F25641" t="str">
            <v>李婉霞</v>
          </cell>
        </row>
        <row r="25642">
          <cell r="E25642" t="str">
            <v>440722195701153597</v>
          </cell>
          <cell r="F25642" t="str">
            <v>容沃堂</v>
          </cell>
        </row>
        <row r="25643">
          <cell r="E25643" t="str">
            <v>440722195503233510</v>
          </cell>
          <cell r="F25643" t="str">
            <v>李玩生</v>
          </cell>
        </row>
        <row r="25644">
          <cell r="E25644" t="str">
            <v>440722195506233532</v>
          </cell>
          <cell r="F25644" t="str">
            <v>李振森</v>
          </cell>
        </row>
        <row r="25645">
          <cell r="E25645" t="str">
            <v>440722195301103523</v>
          </cell>
          <cell r="F25645" t="str">
            <v>蒋秋爱</v>
          </cell>
        </row>
        <row r="25646">
          <cell r="E25646" t="str">
            <v>440722195609283575</v>
          </cell>
          <cell r="F25646" t="str">
            <v>李伟建</v>
          </cell>
        </row>
        <row r="25647">
          <cell r="E25647" t="str">
            <v>440722195210173534</v>
          </cell>
          <cell r="F25647" t="str">
            <v>李振聪</v>
          </cell>
        </row>
        <row r="25648">
          <cell r="E25648" t="str">
            <v>440722195407173562</v>
          </cell>
          <cell r="F25648" t="str">
            <v>李凤贤</v>
          </cell>
        </row>
        <row r="25649">
          <cell r="E25649" t="str">
            <v>440722195201293569</v>
          </cell>
          <cell r="F25649" t="str">
            <v>李珠爱</v>
          </cell>
        </row>
        <row r="25650">
          <cell r="E25650" t="str">
            <v>440722195601033547</v>
          </cell>
          <cell r="F25650" t="str">
            <v>陈素妹</v>
          </cell>
        </row>
        <row r="25651">
          <cell r="E25651" t="str">
            <v>440722195406283559</v>
          </cell>
          <cell r="F25651" t="str">
            <v>李伟强</v>
          </cell>
        </row>
        <row r="25652">
          <cell r="E25652" t="str">
            <v>440722195408063525</v>
          </cell>
          <cell r="F25652" t="str">
            <v>叶彩凤</v>
          </cell>
        </row>
        <row r="25653">
          <cell r="E25653" t="str">
            <v>440722195409223551</v>
          </cell>
          <cell r="F25653" t="str">
            <v>李超伦</v>
          </cell>
        </row>
        <row r="25654">
          <cell r="E25654" t="str">
            <v>440722195112163527</v>
          </cell>
          <cell r="F25654" t="str">
            <v>刘雪霞</v>
          </cell>
        </row>
        <row r="25655">
          <cell r="E25655" t="str">
            <v>440722195406183531</v>
          </cell>
          <cell r="F25655" t="str">
            <v>李顺培</v>
          </cell>
        </row>
        <row r="25656">
          <cell r="E25656" t="str">
            <v>44072219540925354X</v>
          </cell>
          <cell r="F25656" t="str">
            <v>谭素平</v>
          </cell>
        </row>
        <row r="25657">
          <cell r="E25657" t="str">
            <v>440722195510253560</v>
          </cell>
          <cell r="F25657" t="str">
            <v>梁美珍</v>
          </cell>
        </row>
        <row r="25658">
          <cell r="E25658" t="str">
            <v>440722195404073558</v>
          </cell>
          <cell r="F25658" t="str">
            <v>李国儒</v>
          </cell>
        </row>
        <row r="25659">
          <cell r="E25659" t="str">
            <v>440722195710203525</v>
          </cell>
          <cell r="F25659" t="str">
            <v>伍媚笑</v>
          </cell>
        </row>
        <row r="25660">
          <cell r="E25660" t="str">
            <v>440722195606153548</v>
          </cell>
          <cell r="F25660" t="str">
            <v>余自珍</v>
          </cell>
        </row>
        <row r="25661">
          <cell r="E25661" t="str">
            <v>44072219560715354X</v>
          </cell>
          <cell r="F25661" t="str">
            <v>扬秋月</v>
          </cell>
        </row>
        <row r="25662">
          <cell r="E25662" t="str">
            <v>440722195712033515</v>
          </cell>
          <cell r="F25662" t="str">
            <v>李炳正</v>
          </cell>
        </row>
        <row r="25663">
          <cell r="E25663" t="str">
            <v>440722195401053543</v>
          </cell>
          <cell r="F25663" t="str">
            <v>李小清</v>
          </cell>
        </row>
        <row r="25664">
          <cell r="E25664" t="str">
            <v>440722195608293560</v>
          </cell>
          <cell r="F25664" t="str">
            <v>伍留玉</v>
          </cell>
        </row>
        <row r="25665">
          <cell r="E25665" t="str">
            <v>440722195402203558</v>
          </cell>
          <cell r="F25665" t="str">
            <v>何权宜</v>
          </cell>
        </row>
        <row r="25666">
          <cell r="E25666" t="str">
            <v>44072219510308355X</v>
          </cell>
          <cell r="F25666" t="str">
            <v>何仕根</v>
          </cell>
        </row>
        <row r="25667">
          <cell r="E25667" t="str">
            <v>440722195506143537</v>
          </cell>
          <cell r="F25667" t="str">
            <v>李伟广</v>
          </cell>
        </row>
        <row r="25668">
          <cell r="E25668" t="str">
            <v>440722195308013539</v>
          </cell>
          <cell r="F25668" t="str">
            <v>江超森</v>
          </cell>
        </row>
        <row r="25669">
          <cell r="E25669" t="str">
            <v>440722195308173516</v>
          </cell>
          <cell r="F25669" t="str">
            <v>李伯贤</v>
          </cell>
        </row>
        <row r="25670">
          <cell r="E25670" t="str">
            <v>440722195503153561</v>
          </cell>
          <cell r="F25670" t="str">
            <v>李月婵</v>
          </cell>
        </row>
        <row r="25671">
          <cell r="E25671" t="str">
            <v>440722195504013536</v>
          </cell>
          <cell r="F25671" t="str">
            <v>李钦强</v>
          </cell>
        </row>
        <row r="25672">
          <cell r="E25672" t="str">
            <v>440722195104033554</v>
          </cell>
          <cell r="F25672" t="str">
            <v>李德钦</v>
          </cell>
        </row>
        <row r="25673">
          <cell r="E25673" t="str">
            <v>44072219530923355X</v>
          </cell>
          <cell r="F25673" t="str">
            <v>李国亮</v>
          </cell>
        </row>
        <row r="25674">
          <cell r="E25674" t="str">
            <v>440722195310103533</v>
          </cell>
          <cell r="F25674" t="str">
            <v>李昔联</v>
          </cell>
        </row>
        <row r="25675">
          <cell r="E25675" t="str">
            <v>440722195507133517</v>
          </cell>
          <cell r="F25675" t="str">
            <v>李灼钿</v>
          </cell>
        </row>
        <row r="25676">
          <cell r="E25676" t="str">
            <v>440722195104293524</v>
          </cell>
          <cell r="F25676" t="str">
            <v>朱平爱</v>
          </cell>
        </row>
        <row r="25677">
          <cell r="E25677" t="str">
            <v>440722195507173527</v>
          </cell>
          <cell r="F25677" t="str">
            <v>李环香</v>
          </cell>
        </row>
        <row r="25678">
          <cell r="E25678" t="str">
            <v>440722196601083549</v>
          </cell>
          <cell r="F25678" t="str">
            <v>八水琼</v>
          </cell>
        </row>
        <row r="25679">
          <cell r="E25679" t="str">
            <v>440722196601083557</v>
          </cell>
          <cell r="F25679" t="str">
            <v>李景斌</v>
          </cell>
        </row>
        <row r="25680">
          <cell r="E25680" t="str">
            <v>440722196706223536</v>
          </cell>
          <cell r="F25680" t="str">
            <v>李贤夫</v>
          </cell>
        </row>
        <row r="25681">
          <cell r="E25681" t="str">
            <v>44072219630202352X</v>
          </cell>
          <cell r="F25681" t="str">
            <v>伍玉环</v>
          </cell>
        </row>
        <row r="25682">
          <cell r="E25682" t="str">
            <v>440722196302023554</v>
          </cell>
          <cell r="F25682" t="str">
            <v>李顺安</v>
          </cell>
        </row>
        <row r="25683">
          <cell r="E25683" t="str">
            <v>440722196304033529</v>
          </cell>
          <cell r="F25683" t="str">
            <v>伍静霞</v>
          </cell>
        </row>
        <row r="25684">
          <cell r="E25684" t="str">
            <v>440722196711203521</v>
          </cell>
          <cell r="F25684" t="str">
            <v>李淑莺</v>
          </cell>
        </row>
        <row r="25685">
          <cell r="E25685" t="str">
            <v>44072219630313386X</v>
          </cell>
          <cell r="F25685" t="str">
            <v>赵丽琴</v>
          </cell>
        </row>
        <row r="25686">
          <cell r="E25686" t="str">
            <v>440722196711143514</v>
          </cell>
          <cell r="F25686" t="str">
            <v>欧宙全</v>
          </cell>
        </row>
        <row r="25687">
          <cell r="E25687" t="str">
            <v>440722196604113571</v>
          </cell>
          <cell r="F25687" t="str">
            <v>李均康</v>
          </cell>
        </row>
        <row r="25688">
          <cell r="E25688" t="str">
            <v>440722196302053518</v>
          </cell>
          <cell r="F25688" t="str">
            <v>李海贤</v>
          </cell>
        </row>
        <row r="25689">
          <cell r="E25689" t="str">
            <v>440722196510023524</v>
          </cell>
          <cell r="F25689" t="str">
            <v>吴运娟</v>
          </cell>
        </row>
        <row r="25690">
          <cell r="E25690" t="str">
            <v>440722196108303536</v>
          </cell>
          <cell r="F25690" t="str">
            <v>李朋洲</v>
          </cell>
        </row>
        <row r="25691">
          <cell r="E25691" t="str">
            <v>440722196311033551</v>
          </cell>
          <cell r="F25691" t="str">
            <v>欧立均</v>
          </cell>
        </row>
        <row r="25692">
          <cell r="E25692" t="str">
            <v>440722196404073528</v>
          </cell>
          <cell r="F25692" t="str">
            <v>李小云</v>
          </cell>
        </row>
        <row r="25693">
          <cell r="E25693" t="str">
            <v>440722196412133535</v>
          </cell>
          <cell r="F25693" t="str">
            <v>李树科</v>
          </cell>
        </row>
        <row r="25694">
          <cell r="E25694" t="str">
            <v>440722196206050069</v>
          </cell>
          <cell r="F25694" t="str">
            <v>傅鹏娟</v>
          </cell>
        </row>
        <row r="25695">
          <cell r="E25695" t="str">
            <v>440722196409293511</v>
          </cell>
          <cell r="F25695" t="str">
            <v>李柏贤</v>
          </cell>
        </row>
        <row r="25696">
          <cell r="E25696" t="str">
            <v>440722196412073552</v>
          </cell>
          <cell r="F25696" t="str">
            <v>李长华</v>
          </cell>
        </row>
        <row r="25697">
          <cell r="E25697" t="str">
            <v>440722196603033537</v>
          </cell>
          <cell r="F25697" t="str">
            <v>李占明</v>
          </cell>
        </row>
        <row r="25698">
          <cell r="E25698" t="str">
            <v>440722196207013577</v>
          </cell>
          <cell r="F25698" t="str">
            <v>李伟河</v>
          </cell>
        </row>
        <row r="25699">
          <cell r="E25699" t="str">
            <v>440722196411253551</v>
          </cell>
          <cell r="F25699" t="str">
            <v>李国峰</v>
          </cell>
        </row>
        <row r="25700">
          <cell r="E25700" t="str">
            <v>440722196411253578</v>
          </cell>
          <cell r="F25700" t="str">
            <v>李广明</v>
          </cell>
        </row>
        <row r="25701">
          <cell r="E25701" t="str">
            <v>440722196703123513</v>
          </cell>
          <cell r="F25701" t="str">
            <v>李立新</v>
          </cell>
        </row>
        <row r="25702">
          <cell r="E25702" t="str">
            <v>440722196705093514</v>
          </cell>
          <cell r="F25702" t="str">
            <v>李锐强</v>
          </cell>
        </row>
        <row r="25703">
          <cell r="E25703" t="str">
            <v>440722196210113536</v>
          </cell>
          <cell r="F25703" t="str">
            <v>李伟宁</v>
          </cell>
        </row>
        <row r="25704">
          <cell r="E25704" t="str">
            <v>440722196210103549</v>
          </cell>
          <cell r="F25704" t="str">
            <v>秦明珍</v>
          </cell>
        </row>
        <row r="25705">
          <cell r="E25705" t="str">
            <v>440722196211253514</v>
          </cell>
          <cell r="F25705" t="str">
            <v>李国夫</v>
          </cell>
        </row>
        <row r="25706">
          <cell r="E25706" t="str">
            <v>440722196511123578</v>
          </cell>
          <cell r="F25706" t="str">
            <v>李锡儒</v>
          </cell>
        </row>
        <row r="25707">
          <cell r="E25707" t="str">
            <v>44072219661021351X</v>
          </cell>
          <cell r="F25707" t="str">
            <v>李永森</v>
          </cell>
        </row>
        <row r="25708">
          <cell r="E25708" t="str">
            <v>440722196209163536</v>
          </cell>
          <cell r="F25708" t="str">
            <v>李羡强</v>
          </cell>
        </row>
        <row r="25709">
          <cell r="E25709" t="str">
            <v>440722196503153531</v>
          </cell>
          <cell r="F25709" t="str">
            <v>罗英伦</v>
          </cell>
        </row>
        <row r="25710">
          <cell r="E25710" t="str">
            <v>440722196202112728</v>
          </cell>
          <cell r="F25710" t="str">
            <v>黄雁红</v>
          </cell>
        </row>
        <row r="25711">
          <cell r="E25711" t="str">
            <v>440722196406133520</v>
          </cell>
          <cell r="F25711" t="str">
            <v>李翠英</v>
          </cell>
        </row>
        <row r="25712">
          <cell r="E25712" t="str">
            <v>44072219660110352X</v>
          </cell>
          <cell r="F25712" t="str">
            <v>李婉琼</v>
          </cell>
        </row>
        <row r="25713">
          <cell r="E25713" t="str">
            <v>440722196404243531</v>
          </cell>
          <cell r="F25713" t="str">
            <v>李灼河</v>
          </cell>
        </row>
        <row r="25714">
          <cell r="E25714" t="str">
            <v>440722196202143532</v>
          </cell>
          <cell r="F25714" t="str">
            <v>李培大</v>
          </cell>
        </row>
        <row r="25715">
          <cell r="E25715" t="str">
            <v>440722196305213556</v>
          </cell>
          <cell r="F25715" t="str">
            <v>李建占</v>
          </cell>
        </row>
        <row r="25716">
          <cell r="E25716" t="str">
            <v>440722196605123528</v>
          </cell>
          <cell r="F25716" t="str">
            <v>李彩凤</v>
          </cell>
        </row>
        <row r="25717">
          <cell r="E25717" t="str">
            <v>440722196609083519</v>
          </cell>
          <cell r="F25717" t="str">
            <v>李小明</v>
          </cell>
        </row>
        <row r="25718">
          <cell r="E25718" t="str">
            <v>440722196804183574</v>
          </cell>
          <cell r="F25718" t="str">
            <v>李牙德</v>
          </cell>
        </row>
        <row r="25719">
          <cell r="E25719" t="str">
            <v>440722196309233570</v>
          </cell>
          <cell r="F25719" t="str">
            <v>李钦源</v>
          </cell>
        </row>
        <row r="25720">
          <cell r="E25720" t="str">
            <v>440722196103293519</v>
          </cell>
          <cell r="F25720" t="str">
            <v>李沃宁</v>
          </cell>
        </row>
        <row r="25721">
          <cell r="E25721" t="str">
            <v>440722196107133520</v>
          </cell>
          <cell r="F25721" t="str">
            <v>欧小英</v>
          </cell>
        </row>
        <row r="25722">
          <cell r="E25722" t="str">
            <v>44072219630827360X</v>
          </cell>
          <cell r="F25722" t="str">
            <v>伍翠伦</v>
          </cell>
        </row>
        <row r="25723">
          <cell r="E25723" t="str">
            <v>440722196505123547</v>
          </cell>
          <cell r="F25723" t="str">
            <v>余美清</v>
          </cell>
        </row>
        <row r="25724">
          <cell r="E25724" t="str">
            <v>440722196103103543</v>
          </cell>
          <cell r="F25724" t="str">
            <v>伍银珍</v>
          </cell>
        </row>
        <row r="25725">
          <cell r="E25725" t="str">
            <v>440722196306283521</v>
          </cell>
          <cell r="F25725" t="str">
            <v>伍玉彩</v>
          </cell>
        </row>
        <row r="25726">
          <cell r="E25726" t="str">
            <v>440722196307184322</v>
          </cell>
          <cell r="F25726" t="str">
            <v>麦惠香</v>
          </cell>
        </row>
        <row r="25727">
          <cell r="E25727" t="str">
            <v>44072219630807351X</v>
          </cell>
          <cell r="F25727" t="str">
            <v>李龙欢</v>
          </cell>
        </row>
        <row r="25728">
          <cell r="E25728" t="str">
            <v>440722196106263585</v>
          </cell>
          <cell r="F25728" t="str">
            <v>余杏英</v>
          </cell>
        </row>
        <row r="25729">
          <cell r="E25729" t="str">
            <v>440722196412273562</v>
          </cell>
          <cell r="F25729" t="str">
            <v>梁金花</v>
          </cell>
        </row>
        <row r="25730">
          <cell r="E25730" t="str">
            <v>440722196310133577</v>
          </cell>
          <cell r="F25730" t="str">
            <v>欧宝玲</v>
          </cell>
        </row>
        <row r="25731">
          <cell r="E25731" t="str">
            <v>44072219610712355X</v>
          </cell>
          <cell r="F25731" t="str">
            <v>李文球</v>
          </cell>
        </row>
        <row r="25732">
          <cell r="E25732" t="str">
            <v>440722196310233551</v>
          </cell>
          <cell r="F25732" t="str">
            <v>李伟英</v>
          </cell>
        </row>
        <row r="25733">
          <cell r="E25733" t="str">
            <v>440722196310182723</v>
          </cell>
          <cell r="F25733" t="str">
            <v>黎杏清</v>
          </cell>
        </row>
        <row r="25734">
          <cell r="E25734" t="str">
            <v>440722197201043526</v>
          </cell>
          <cell r="F25734" t="str">
            <v>李彩桃</v>
          </cell>
        </row>
        <row r="25735">
          <cell r="E25735" t="str">
            <v>440722197512243517</v>
          </cell>
          <cell r="F25735" t="str">
            <v>李育新</v>
          </cell>
        </row>
        <row r="25736">
          <cell r="E25736" t="str">
            <v>440722197201293541</v>
          </cell>
          <cell r="F25736" t="str">
            <v>邓月嫦</v>
          </cell>
        </row>
        <row r="25737">
          <cell r="E25737" t="str">
            <v>440722197602173532</v>
          </cell>
          <cell r="F25737" t="str">
            <v>江保暖</v>
          </cell>
        </row>
        <row r="25738">
          <cell r="E25738" t="str">
            <v>440722197601303518</v>
          </cell>
          <cell r="F25738" t="str">
            <v>李照国</v>
          </cell>
        </row>
        <row r="25739">
          <cell r="E25739" t="str">
            <v>440722197203123511</v>
          </cell>
          <cell r="F25739" t="str">
            <v>李锡贤</v>
          </cell>
        </row>
        <row r="25740">
          <cell r="E25740" t="str">
            <v>440722197112223525</v>
          </cell>
          <cell r="F25740" t="str">
            <v>谭蔼玲</v>
          </cell>
        </row>
        <row r="25741">
          <cell r="E25741" t="str">
            <v>440722197502275021</v>
          </cell>
          <cell r="F25741" t="str">
            <v>黎秀华</v>
          </cell>
        </row>
        <row r="25742">
          <cell r="E25742" t="str">
            <v>440722197504243525</v>
          </cell>
          <cell r="F25742" t="str">
            <v>李超婷</v>
          </cell>
        </row>
        <row r="25743">
          <cell r="E25743" t="str">
            <v>440722197504263825</v>
          </cell>
          <cell r="F25743" t="str">
            <v>陈嫦英</v>
          </cell>
        </row>
        <row r="25744">
          <cell r="E25744" t="str">
            <v>440722197307213511</v>
          </cell>
          <cell r="F25744" t="str">
            <v>江保林</v>
          </cell>
        </row>
        <row r="25745">
          <cell r="E25745" t="str">
            <v>440722197310253514</v>
          </cell>
          <cell r="F25745" t="str">
            <v>李祖荫</v>
          </cell>
        </row>
        <row r="25746">
          <cell r="E25746" t="str">
            <v>440722197503120523</v>
          </cell>
          <cell r="F25746" t="str">
            <v>谭艳仪</v>
          </cell>
        </row>
        <row r="25747">
          <cell r="E25747" t="str">
            <v>440722197412303527</v>
          </cell>
          <cell r="F25747" t="str">
            <v>李婉文</v>
          </cell>
        </row>
        <row r="25748">
          <cell r="E25748" t="str">
            <v>440722197411073547</v>
          </cell>
          <cell r="F25748" t="str">
            <v>李颖仪</v>
          </cell>
        </row>
        <row r="25749">
          <cell r="E25749" t="str">
            <v>44072219740619351X</v>
          </cell>
          <cell r="F25749" t="str">
            <v>李子文</v>
          </cell>
        </row>
        <row r="25750">
          <cell r="E25750" t="str">
            <v>440722197605201922</v>
          </cell>
          <cell r="F25750" t="str">
            <v>余绮梅</v>
          </cell>
        </row>
        <row r="25751">
          <cell r="E25751" t="str">
            <v>440722197602053514</v>
          </cell>
          <cell r="F25751" t="str">
            <v>李春红</v>
          </cell>
        </row>
        <row r="25752">
          <cell r="E25752" t="str">
            <v>440722197009253515</v>
          </cell>
          <cell r="F25752" t="str">
            <v>江惠明</v>
          </cell>
        </row>
        <row r="25753">
          <cell r="E25753" t="str">
            <v>440722197409023540</v>
          </cell>
          <cell r="F25753" t="str">
            <v>廖雪云</v>
          </cell>
        </row>
        <row r="25754">
          <cell r="E25754" t="str">
            <v>44072219740712353X</v>
          </cell>
          <cell r="F25754" t="str">
            <v>欧文辉</v>
          </cell>
        </row>
        <row r="25755">
          <cell r="E25755" t="str">
            <v>440722197011103516</v>
          </cell>
          <cell r="F25755" t="str">
            <v>李振伦</v>
          </cell>
        </row>
        <row r="25756">
          <cell r="E25756" t="str">
            <v>440722197601093522</v>
          </cell>
          <cell r="F25756" t="str">
            <v>李艳青</v>
          </cell>
        </row>
        <row r="25757">
          <cell r="E25757" t="str">
            <v>440722197409223518</v>
          </cell>
          <cell r="F25757" t="str">
            <v>李伟筹</v>
          </cell>
        </row>
        <row r="25758">
          <cell r="E25758" t="str">
            <v>440722197506093524</v>
          </cell>
          <cell r="F25758" t="str">
            <v>李丽卿</v>
          </cell>
        </row>
        <row r="25759">
          <cell r="E25759" t="str">
            <v>440722197109243525</v>
          </cell>
          <cell r="F25759" t="str">
            <v>李翠兰</v>
          </cell>
        </row>
        <row r="25760">
          <cell r="E25760" t="str">
            <v>440722197107053517</v>
          </cell>
          <cell r="F25760" t="str">
            <v>李建强</v>
          </cell>
        </row>
        <row r="25761">
          <cell r="E25761" t="str">
            <v>440722197108110528</v>
          </cell>
          <cell r="F25761" t="str">
            <v>林华莎</v>
          </cell>
        </row>
        <row r="25762">
          <cell r="E25762" t="str">
            <v>440722197501063510</v>
          </cell>
          <cell r="F25762" t="str">
            <v>李洽超</v>
          </cell>
        </row>
        <row r="25763">
          <cell r="E25763" t="str">
            <v>440722197104143525</v>
          </cell>
          <cell r="F25763" t="str">
            <v>伍宝翠</v>
          </cell>
        </row>
        <row r="25764">
          <cell r="E25764" t="str">
            <v>440722197609203538</v>
          </cell>
          <cell r="F25764" t="str">
            <v>李伟锋</v>
          </cell>
        </row>
        <row r="25765">
          <cell r="E25765" t="str">
            <v>440722197102033517</v>
          </cell>
          <cell r="F25765" t="str">
            <v>李景春</v>
          </cell>
        </row>
        <row r="25766">
          <cell r="E25766" t="str">
            <v>440722197104153512</v>
          </cell>
          <cell r="F25766" t="str">
            <v>李景文</v>
          </cell>
        </row>
        <row r="25767">
          <cell r="E25767" t="str">
            <v>440722197104163526</v>
          </cell>
          <cell r="F25767" t="str">
            <v>李小玉</v>
          </cell>
        </row>
        <row r="25768">
          <cell r="E25768" t="str">
            <v>440722197501283513</v>
          </cell>
          <cell r="F25768" t="str">
            <v>李东儿</v>
          </cell>
        </row>
        <row r="25769">
          <cell r="E25769" t="str">
            <v>440722197403033537</v>
          </cell>
          <cell r="F25769" t="str">
            <v>李建成</v>
          </cell>
        </row>
        <row r="25770">
          <cell r="E25770" t="str">
            <v>440722197505243842</v>
          </cell>
          <cell r="F25770" t="str">
            <v>陈漫玲</v>
          </cell>
        </row>
        <row r="25771">
          <cell r="E25771" t="str">
            <v>44072219750804382X</v>
          </cell>
          <cell r="F25771" t="str">
            <v>李妙容</v>
          </cell>
        </row>
        <row r="25772">
          <cell r="E25772" t="str">
            <v>440722197403093513</v>
          </cell>
          <cell r="F25772" t="str">
            <v>李伟良</v>
          </cell>
        </row>
        <row r="25773">
          <cell r="E25773" t="str">
            <v>440722197401053518</v>
          </cell>
          <cell r="F25773" t="str">
            <v>李立远</v>
          </cell>
        </row>
        <row r="25774">
          <cell r="E25774" t="str">
            <v>440722197312143511</v>
          </cell>
          <cell r="F25774" t="str">
            <v>李国文</v>
          </cell>
        </row>
        <row r="25775">
          <cell r="E25775" t="str">
            <v>440722197607263828</v>
          </cell>
          <cell r="F25775" t="str">
            <v>伍姻娜</v>
          </cell>
        </row>
        <row r="25776">
          <cell r="E25776" t="str">
            <v>440722197608206745</v>
          </cell>
          <cell r="F25776" t="str">
            <v>甄群笑</v>
          </cell>
        </row>
        <row r="25777">
          <cell r="E25777" t="str">
            <v>440722197205013826</v>
          </cell>
          <cell r="F25777" t="str">
            <v>曹素娟</v>
          </cell>
        </row>
        <row r="25778">
          <cell r="E25778" t="str">
            <v>440722197610083529</v>
          </cell>
          <cell r="F25778" t="str">
            <v>李妙霜</v>
          </cell>
        </row>
        <row r="25779">
          <cell r="E25779" t="str">
            <v>440722197608033522</v>
          </cell>
          <cell r="F25779" t="str">
            <v>李秀嫦</v>
          </cell>
        </row>
        <row r="25780">
          <cell r="E25780" t="str">
            <v>440722197209023511</v>
          </cell>
          <cell r="F25780" t="str">
            <v>李秋红</v>
          </cell>
        </row>
        <row r="25781">
          <cell r="E25781" t="str">
            <v>440722197209063521</v>
          </cell>
          <cell r="F25781" t="str">
            <v>余凤琼</v>
          </cell>
        </row>
        <row r="25782">
          <cell r="E25782" t="str">
            <v>440722197607183529</v>
          </cell>
          <cell r="F25782" t="str">
            <v>李霭兰</v>
          </cell>
        </row>
        <row r="25783">
          <cell r="E25783" t="str">
            <v>440722197408103530</v>
          </cell>
          <cell r="F25783" t="str">
            <v>李懂文</v>
          </cell>
        </row>
        <row r="25784">
          <cell r="E25784" t="str">
            <v>440722197409243535</v>
          </cell>
          <cell r="F25784" t="str">
            <v>李晓凡</v>
          </cell>
        </row>
        <row r="25785">
          <cell r="E25785" t="str">
            <v>440722197408033536</v>
          </cell>
          <cell r="F25785" t="str">
            <v>李柏文</v>
          </cell>
        </row>
        <row r="25786">
          <cell r="E25786" t="str">
            <v>440722196911143551</v>
          </cell>
          <cell r="F25786" t="str">
            <v>李雄柏</v>
          </cell>
        </row>
        <row r="25787">
          <cell r="E25787" t="str">
            <v>440722197408243525</v>
          </cell>
          <cell r="F25787" t="str">
            <v>麦绮玲</v>
          </cell>
        </row>
        <row r="25788">
          <cell r="E25788" t="str">
            <v>440722197408303516</v>
          </cell>
          <cell r="F25788" t="str">
            <v>李国威</v>
          </cell>
        </row>
        <row r="25789">
          <cell r="E25789" t="str">
            <v>440722197304153576</v>
          </cell>
          <cell r="F25789" t="str">
            <v>李子雄</v>
          </cell>
        </row>
        <row r="25790">
          <cell r="E25790" t="str">
            <v>440724196609250826</v>
          </cell>
          <cell r="F25790" t="str">
            <v>冯银满</v>
          </cell>
        </row>
        <row r="25791">
          <cell r="E25791" t="str">
            <v>440781197706033526</v>
          </cell>
          <cell r="F25791" t="str">
            <v>李艳红</v>
          </cell>
        </row>
        <row r="25792">
          <cell r="E25792" t="str">
            <v>440781197707153829</v>
          </cell>
          <cell r="F25792" t="str">
            <v>陈秀霞</v>
          </cell>
        </row>
        <row r="25793">
          <cell r="E25793" t="str">
            <v>440781197705273552</v>
          </cell>
          <cell r="F25793" t="str">
            <v>李文彬</v>
          </cell>
        </row>
        <row r="25794">
          <cell r="E25794" t="str">
            <v>440781197708243519</v>
          </cell>
          <cell r="F25794" t="str">
            <v>李海亮</v>
          </cell>
        </row>
        <row r="25795">
          <cell r="E25795" t="str">
            <v>440781197704113514</v>
          </cell>
          <cell r="F25795" t="str">
            <v>李超文</v>
          </cell>
        </row>
        <row r="25796">
          <cell r="E25796" t="str">
            <v>440781197709153515</v>
          </cell>
          <cell r="F25796" t="str">
            <v>李超平</v>
          </cell>
        </row>
        <row r="25797">
          <cell r="E25797" t="str">
            <v>44078119770413354X</v>
          </cell>
          <cell r="F25797" t="str">
            <v>余彩红</v>
          </cell>
        </row>
        <row r="25798">
          <cell r="E25798" t="str">
            <v>440781197709213522</v>
          </cell>
          <cell r="F25798" t="str">
            <v>陈惠勉</v>
          </cell>
        </row>
        <row r="25799">
          <cell r="E25799" t="str">
            <v>440781195705183523</v>
          </cell>
          <cell r="F25799" t="str">
            <v>陈小银</v>
          </cell>
        </row>
        <row r="25800">
          <cell r="E25800" t="str">
            <v>44078119570830356X</v>
          </cell>
          <cell r="F25800" t="str">
            <v>梁珍</v>
          </cell>
        </row>
        <row r="25801">
          <cell r="E25801" t="str">
            <v>440781195308043578</v>
          </cell>
          <cell r="F25801" t="str">
            <v>李伟源</v>
          </cell>
        </row>
        <row r="25802">
          <cell r="E25802" t="str">
            <v>440781195911043548</v>
          </cell>
          <cell r="F25802" t="str">
            <v>黄灶妹</v>
          </cell>
        </row>
        <row r="25803">
          <cell r="E25803" t="str">
            <v>440781195409273524</v>
          </cell>
          <cell r="F25803" t="str">
            <v>陈桂兰</v>
          </cell>
        </row>
        <row r="25804">
          <cell r="E25804" t="str">
            <v>440781195211033525</v>
          </cell>
          <cell r="F25804" t="str">
            <v>郭莲娣</v>
          </cell>
        </row>
        <row r="25805">
          <cell r="E25805" t="str">
            <v>440781195908173528</v>
          </cell>
          <cell r="F25805" t="str">
            <v>李秀莲</v>
          </cell>
        </row>
        <row r="25806">
          <cell r="E25806" t="str">
            <v>440781196706077241</v>
          </cell>
          <cell r="F25806" t="str">
            <v>伍春霞</v>
          </cell>
        </row>
        <row r="25807">
          <cell r="E25807" t="str">
            <v>440781196809253543</v>
          </cell>
          <cell r="F25807" t="str">
            <v>林梅芳</v>
          </cell>
        </row>
        <row r="25808">
          <cell r="E25808" t="str">
            <v>440781197204263559</v>
          </cell>
          <cell r="F25808" t="str">
            <v>李盛林</v>
          </cell>
        </row>
        <row r="25809">
          <cell r="E25809" t="str">
            <v>440781196801093522</v>
          </cell>
          <cell r="F25809" t="str">
            <v>丘梅丽</v>
          </cell>
        </row>
        <row r="25810">
          <cell r="E25810" t="str">
            <v>44078119760628351X</v>
          </cell>
          <cell r="F25810" t="str">
            <v>李羡金</v>
          </cell>
        </row>
        <row r="25811">
          <cell r="E25811" t="str">
            <v>440781197106093568</v>
          </cell>
          <cell r="F25811" t="str">
            <v>池芳莲</v>
          </cell>
        </row>
        <row r="25812">
          <cell r="E25812" t="str">
            <v>440781197701093511</v>
          </cell>
          <cell r="F25812" t="str">
            <v>李少强</v>
          </cell>
        </row>
        <row r="25813">
          <cell r="E25813" t="str">
            <v>440781196909303528</v>
          </cell>
          <cell r="F25813" t="str">
            <v>卓庆英</v>
          </cell>
        </row>
        <row r="25814">
          <cell r="E25814" t="str">
            <v>44078119680820351X</v>
          </cell>
          <cell r="F25814" t="str">
            <v>李连灼</v>
          </cell>
        </row>
        <row r="25815">
          <cell r="E25815" t="str">
            <v>44078119701031854X</v>
          </cell>
          <cell r="F25815" t="str">
            <v>彭彩银</v>
          </cell>
        </row>
        <row r="25816">
          <cell r="E25816" t="str">
            <v>440781197801113524</v>
          </cell>
          <cell r="F25816" t="str">
            <v>李绮宜</v>
          </cell>
        </row>
        <row r="25817">
          <cell r="E25817" t="str">
            <v>440781197710043524</v>
          </cell>
          <cell r="F25817" t="str">
            <v>李常青</v>
          </cell>
        </row>
        <row r="25818">
          <cell r="E25818" t="str">
            <v>440781197703153522</v>
          </cell>
          <cell r="F25818" t="str">
            <v>李美月</v>
          </cell>
        </row>
        <row r="25819">
          <cell r="E25819" t="str">
            <v>440781197710053511</v>
          </cell>
          <cell r="F25819" t="str">
            <v>李建芬</v>
          </cell>
        </row>
        <row r="25820">
          <cell r="E25820" t="str">
            <v>440781197710163518</v>
          </cell>
          <cell r="F25820" t="str">
            <v>李权胜</v>
          </cell>
        </row>
        <row r="25821">
          <cell r="E25821" t="str">
            <v>440781197803013535</v>
          </cell>
          <cell r="F25821" t="str">
            <v>李子权</v>
          </cell>
        </row>
        <row r="25822">
          <cell r="E25822" t="str">
            <v>440781197711093523</v>
          </cell>
          <cell r="F25822" t="str">
            <v>袁绮环</v>
          </cell>
        </row>
        <row r="25823">
          <cell r="E25823" t="str">
            <v>440781197705233518</v>
          </cell>
          <cell r="F25823" t="str">
            <v>李华东</v>
          </cell>
        </row>
        <row r="25824">
          <cell r="E25824" t="str">
            <v>440781197307163534</v>
          </cell>
          <cell r="F25824" t="str">
            <v>李柏梁</v>
          </cell>
        </row>
        <row r="25825">
          <cell r="E25825" t="str">
            <v>440781197207053581</v>
          </cell>
          <cell r="F25825" t="str">
            <v>秦美玉</v>
          </cell>
        </row>
        <row r="25826">
          <cell r="E25826" t="str">
            <v>440781196209173531</v>
          </cell>
          <cell r="F25826" t="str">
            <v>欧国庭</v>
          </cell>
        </row>
        <row r="25827">
          <cell r="E25827" t="str">
            <v>440781197210173541</v>
          </cell>
          <cell r="F25827" t="str">
            <v>李惠娟</v>
          </cell>
        </row>
        <row r="25828">
          <cell r="E25828" t="str">
            <v>44078119780128354X</v>
          </cell>
          <cell r="F25828" t="str">
            <v>伍珍平</v>
          </cell>
        </row>
        <row r="25829">
          <cell r="E25829" t="str">
            <v>440781197812151542</v>
          </cell>
          <cell r="F25829" t="str">
            <v>林小云</v>
          </cell>
        </row>
        <row r="25830">
          <cell r="E25830" t="str">
            <v>440781197811253539</v>
          </cell>
          <cell r="F25830" t="str">
            <v>李德章</v>
          </cell>
        </row>
        <row r="25831">
          <cell r="E25831" t="str">
            <v>440781197810263532</v>
          </cell>
          <cell r="F25831" t="str">
            <v>李子清</v>
          </cell>
        </row>
        <row r="25832">
          <cell r="E25832" t="str">
            <v>440781197801123511</v>
          </cell>
          <cell r="F25832" t="str">
            <v>李加权</v>
          </cell>
        </row>
        <row r="25833">
          <cell r="E25833" t="str">
            <v>440781197901163529</v>
          </cell>
          <cell r="F25833" t="str">
            <v>李诗萍</v>
          </cell>
        </row>
        <row r="25834">
          <cell r="E25834" t="str">
            <v>440781197803013519</v>
          </cell>
          <cell r="F25834" t="str">
            <v>李立锋</v>
          </cell>
        </row>
        <row r="25835">
          <cell r="E25835" t="str">
            <v>440781197710303525</v>
          </cell>
          <cell r="F25835" t="str">
            <v>李惠娴</v>
          </cell>
        </row>
        <row r="25836">
          <cell r="E25836" t="str">
            <v>440781197804023524</v>
          </cell>
          <cell r="F25836" t="str">
            <v>陈惠卿</v>
          </cell>
        </row>
        <row r="25837">
          <cell r="E25837" t="str">
            <v>440781196310033533</v>
          </cell>
          <cell r="F25837" t="str">
            <v>李朋生</v>
          </cell>
        </row>
        <row r="25838">
          <cell r="E25838" t="str">
            <v>440781196301213524</v>
          </cell>
          <cell r="F25838" t="str">
            <v>梁汉坤</v>
          </cell>
        </row>
        <row r="25839">
          <cell r="E25839" t="str">
            <v>440781194007163512</v>
          </cell>
          <cell r="F25839" t="str">
            <v>李丙荣</v>
          </cell>
        </row>
        <row r="25840">
          <cell r="E25840" t="str">
            <v>44078119600908354X</v>
          </cell>
          <cell r="F25840" t="str">
            <v>范绍珍</v>
          </cell>
        </row>
        <row r="25841">
          <cell r="E25841" t="str">
            <v>440781196104063563</v>
          </cell>
          <cell r="F25841" t="str">
            <v>陈佩玲</v>
          </cell>
        </row>
        <row r="25842">
          <cell r="E25842" t="str">
            <v>440781194204123528</v>
          </cell>
          <cell r="F25842" t="str">
            <v>谭学秀</v>
          </cell>
        </row>
        <row r="25843">
          <cell r="E25843" t="str">
            <v>440781198009203512</v>
          </cell>
          <cell r="F25843" t="str">
            <v>李锦俊</v>
          </cell>
        </row>
        <row r="25844">
          <cell r="E25844" t="str">
            <v>440781198709283517</v>
          </cell>
          <cell r="F25844" t="str">
            <v>李启生</v>
          </cell>
        </row>
        <row r="25845">
          <cell r="E25845" t="str">
            <v>440781198711183515</v>
          </cell>
          <cell r="F25845" t="str">
            <v>李冠华</v>
          </cell>
        </row>
        <row r="25846">
          <cell r="E25846" t="str">
            <v>440781198801153539</v>
          </cell>
          <cell r="F25846" t="str">
            <v>李伟华</v>
          </cell>
        </row>
        <row r="25847">
          <cell r="E25847" t="str">
            <v>440781198612283553</v>
          </cell>
          <cell r="F25847" t="str">
            <v>李伟文</v>
          </cell>
        </row>
        <row r="25848">
          <cell r="E25848" t="str">
            <v>440781197809148529</v>
          </cell>
          <cell r="F25848" t="str">
            <v>彭彩连</v>
          </cell>
        </row>
        <row r="25849">
          <cell r="E25849" t="str">
            <v>440781198505263514</v>
          </cell>
          <cell r="F25849" t="str">
            <v>李立扬</v>
          </cell>
        </row>
        <row r="25850">
          <cell r="E25850" t="str">
            <v>440781198603253512</v>
          </cell>
          <cell r="F25850" t="str">
            <v>李德聪</v>
          </cell>
        </row>
        <row r="25851">
          <cell r="E25851" t="str">
            <v>440781198506083515</v>
          </cell>
          <cell r="F25851" t="str">
            <v>李许良</v>
          </cell>
        </row>
        <row r="25852">
          <cell r="E25852" t="str">
            <v>440781198504023519</v>
          </cell>
          <cell r="F25852" t="str">
            <v>李旭廷</v>
          </cell>
        </row>
        <row r="25853">
          <cell r="E25853" t="str">
            <v>440781198508128924</v>
          </cell>
          <cell r="F25853" t="str">
            <v>廖敏凤</v>
          </cell>
        </row>
        <row r="25854">
          <cell r="E25854" t="str">
            <v>440781198603170944</v>
          </cell>
          <cell r="F25854" t="str">
            <v>温小花</v>
          </cell>
        </row>
        <row r="25855">
          <cell r="E25855" t="str">
            <v>440781198606033523</v>
          </cell>
          <cell r="F25855" t="str">
            <v>何莲英</v>
          </cell>
        </row>
        <row r="25856">
          <cell r="E25856" t="str">
            <v>440781198505143512</v>
          </cell>
          <cell r="F25856" t="str">
            <v>李伟强</v>
          </cell>
        </row>
        <row r="25857">
          <cell r="E25857" t="str">
            <v>440781198506018529</v>
          </cell>
          <cell r="F25857" t="str">
            <v>冼金兰</v>
          </cell>
        </row>
        <row r="25858">
          <cell r="E25858" t="str">
            <v>440781198505063512</v>
          </cell>
          <cell r="F25858" t="str">
            <v>李超洪</v>
          </cell>
        </row>
        <row r="25859">
          <cell r="E25859" t="str">
            <v>440781198611043523</v>
          </cell>
          <cell r="F25859" t="str">
            <v>李子娟</v>
          </cell>
        </row>
        <row r="25860">
          <cell r="E25860" t="str">
            <v>440781198611083525</v>
          </cell>
          <cell r="F25860" t="str">
            <v>李蔓慈</v>
          </cell>
        </row>
        <row r="25861">
          <cell r="E25861" t="str">
            <v>440781198601213517</v>
          </cell>
          <cell r="F25861" t="str">
            <v>李嘉文</v>
          </cell>
        </row>
        <row r="25862">
          <cell r="E25862" t="str">
            <v>440781198612125547</v>
          </cell>
          <cell r="F25862" t="str">
            <v>陈绮霞</v>
          </cell>
        </row>
        <row r="25863">
          <cell r="E25863" t="str">
            <v>440781198602033518</v>
          </cell>
          <cell r="F25863" t="str">
            <v>李柏豪</v>
          </cell>
        </row>
        <row r="25864">
          <cell r="E25864" t="str">
            <v>44078119790812352X</v>
          </cell>
          <cell r="F25864" t="str">
            <v>陈凤霞</v>
          </cell>
        </row>
        <row r="25865">
          <cell r="E25865" t="str">
            <v>440781198601253535</v>
          </cell>
          <cell r="F25865" t="str">
            <v>何啟文</v>
          </cell>
        </row>
        <row r="25866">
          <cell r="E25866" t="str">
            <v>440781198611023514</v>
          </cell>
          <cell r="F25866" t="str">
            <v>李锦辉</v>
          </cell>
        </row>
        <row r="25867">
          <cell r="E25867" t="str">
            <v>440781197910063511</v>
          </cell>
          <cell r="F25867" t="str">
            <v>李纯清</v>
          </cell>
        </row>
        <row r="25868">
          <cell r="E25868" t="str">
            <v>440781198612283510</v>
          </cell>
          <cell r="F25868" t="str">
            <v>李飞良</v>
          </cell>
        </row>
        <row r="25869">
          <cell r="E25869" t="str">
            <v>440781198610033526</v>
          </cell>
          <cell r="F25869" t="str">
            <v>李锦平</v>
          </cell>
        </row>
        <row r="25870">
          <cell r="E25870" t="str">
            <v>440781198004273511</v>
          </cell>
          <cell r="F25870" t="str">
            <v>李立峰</v>
          </cell>
        </row>
        <row r="25871">
          <cell r="E25871" t="str">
            <v>440781198707173533</v>
          </cell>
          <cell r="F25871" t="str">
            <v>李振豪</v>
          </cell>
        </row>
        <row r="25872">
          <cell r="E25872" t="str">
            <v>440781198611143524</v>
          </cell>
          <cell r="F25872" t="str">
            <v>李娉兰</v>
          </cell>
        </row>
        <row r="25873">
          <cell r="E25873" t="str">
            <v>440781198002093517</v>
          </cell>
          <cell r="F25873" t="str">
            <v>李炬业</v>
          </cell>
        </row>
        <row r="25874">
          <cell r="E25874" t="str">
            <v>440781198003213533</v>
          </cell>
          <cell r="F25874" t="str">
            <v>李超华</v>
          </cell>
        </row>
        <row r="25875">
          <cell r="E25875" t="str">
            <v>440781198708033524</v>
          </cell>
          <cell r="F25875" t="str">
            <v>李霭玲</v>
          </cell>
        </row>
        <row r="25876">
          <cell r="E25876" t="str">
            <v>440781198612153513</v>
          </cell>
          <cell r="F25876" t="str">
            <v>李明锋</v>
          </cell>
        </row>
        <row r="25877">
          <cell r="E25877" t="str">
            <v>440781198703203520</v>
          </cell>
          <cell r="F25877" t="str">
            <v>李淑仪</v>
          </cell>
        </row>
        <row r="25878">
          <cell r="E25878" t="str">
            <v>440781198706093515</v>
          </cell>
          <cell r="F25878" t="str">
            <v>李鼎明</v>
          </cell>
        </row>
        <row r="25879">
          <cell r="E25879" t="str">
            <v>440781198706043569</v>
          </cell>
          <cell r="F25879" t="str">
            <v>李莹君</v>
          </cell>
        </row>
        <row r="25880">
          <cell r="E25880" t="str">
            <v>44078119870501351X</v>
          </cell>
          <cell r="F25880" t="str">
            <v>李云生</v>
          </cell>
        </row>
        <row r="25881">
          <cell r="E25881" t="str">
            <v>440781198702183513</v>
          </cell>
          <cell r="F25881" t="str">
            <v>欧茂雄</v>
          </cell>
        </row>
        <row r="25882">
          <cell r="E25882" t="str">
            <v>440781198606083520</v>
          </cell>
          <cell r="F25882" t="str">
            <v>李雪玲</v>
          </cell>
        </row>
        <row r="25883">
          <cell r="E25883" t="str">
            <v>440781197910223511</v>
          </cell>
          <cell r="F25883" t="str">
            <v>李贤兴</v>
          </cell>
        </row>
        <row r="25884">
          <cell r="E25884" t="str">
            <v>440781198511033520</v>
          </cell>
          <cell r="F25884" t="str">
            <v>李艳清</v>
          </cell>
        </row>
        <row r="25885">
          <cell r="E25885" t="str">
            <v>440781197904183525</v>
          </cell>
          <cell r="F25885" t="str">
            <v>李万红</v>
          </cell>
        </row>
        <row r="25886">
          <cell r="E25886" t="str">
            <v>440781197906113555</v>
          </cell>
          <cell r="F25886" t="str">
            <v>李润清</v>
          </cell>
        </row>
        <row r="25887">
          <cell r="E25887" t="str">
            <v>440781198509183511</v>
          </cell>
          <cell r="F25887" t="str">
            <v>李竟庄</v>
          </cell>
        </row>
        <row r="25888">
          <cell r="E25888" t="str">
            <v>440781198103213514</v>
          </cell>
          <cell r="F25888" t="str">
            <v>李盛文</v>
          </cell>
        </row>
        <row r="25889">
          <cell r="E25889" t="str">
            <v>440781198104143511</v>
          </cell>
          <cell r="F25889" t="str">
            <v>李锐兴</v>
          </cell>
        </row>
        <row r="25890">
          <cell r="E25890" t="str">
            <v>440781198105023511</v>
          </cell>
          <cell r="F25890" t="str">
            <v>李永红</v>
          </cell>
        </row>
        <row r="25891">
          <cell r="E25891" t="str">
            <v>440781197804013828</v>
          </cell>
          <cell r="F25891" t="str">
            <v>李佩莲</v>
          </cell>
        </row>
        <row r="25892">
          <cell r="E25892" t="str">
            <v>440781198501193512</v>
          </cell>
          <cell r="F25892" t="str">
            <v>李青山</v>
          </cell>
        </row>
        <row r="25893">
          <cell r="E25893" t="str">
            <v>440781198602021963</v>
          </cell>
          <cell r="F25893" t="str">
            <v>陈咏新</v>
          </cell>
        </row>
        <row r="25894">
          <cell r="E25894" t="str">
            <v>440781197803203531</v>
          </cell>
          <cell r="F25894" t="str">
            <v>李永斌</v>
          </cell>
        </row>
        <row r="25895">
          <cell r="E25895" t="str">
            <v>440781198601293537</v>
          </cell>
          <cell r="F25895" t="str">
            <v>李汉明</v>
          </cell>
        </row>
        <row r="25896">
          <cell r="E25896" t="str">
            <v>440781197802113518</v>
          </cell>
          <cell r="F25896" t="str">
            <v>李文彬</v>
          </cell>
        </row>
        <row r="25897">
          <cell r="E25897" t="str">
            <v>440781197803183542</v>
          </cell>
          <cell r="F25897" t="str">
            <v>李超碧</v>
          </cell>
        </row>
        <row r="25898">
          <cell r="E25898" t="str">
            <v>440781198911193523</v>
          </cell>
          <cell r="F25898" t="str">
            <v>袁燕兰</v>
          </cell>
        </row>
        <row r="25899">
          <cell r="E25899" t="str">
            <v>440781199610293525</v>
          </cell>
          <cell r="F25899" t="str">
            <v>李婉芳</v>
          </cell>
        </row>
        <row r="25900">
          <cell r="E25900" t="str">
            <v>440781199501223528</v>
          </cell>
          <cell r="F25900" t="str">
            <v>李美玲</v>
          </cell>
        </row>
        <row r="25901">
          <cell r="E25901" t="str">
            <v>440781199502163512</v>
          </cell>
          <cell r="F25901" t="str">
            <v>李家雄</v>
          </cell>
        </row>
        <row r="25902">
          <cell r="E25902" t="str">
            <v>44078119950317351X</v>
          </cell>
          <cell r="F25902" t="str">
            <v>李明亮</v>
          </cell>
        </row>
        <row r="25903">
          <cell r="E25903" t="str">
            <v>440781199507193542</v>
          </cell>
          <cell r="F25903" t="str">
            <v>李佩华</v>
          </cell>
        </row>
        <row r="25904">
          <cell r="E25904" t="str">
            <v>440781199501263538</v>
          </cell>
          <cell r="F25904" t="str">
            <v>李瑞华</v>
          </cell>
        </row>
        <row r="25905">
          <cell r="E25905" t="str">
            <v>440781199506093515</v>
          </cell>
          <cell r="F25905" t="str">
            <v>李杨杨</v>
          </cell>
        </row>
        <row r="25906">
          <cell r="E25906" t="str">
            <v>440781199506203526</v>
          </cell>
          <cell r="F25906" t="str">
            <v>李秀仪</v>
          </cell>
        </row>
        <row r="25907">
          <cell r="E25907" t="str">
            <v>440781198910143524</v>
          </cell>
          <cell r="F25907" t="str">
            <v>李冰冰</v>
          </cell>
        </row>
        <row r="25908">
          <cell r="E25908" t="str">
            <v>44078119950506355X</v>
          </cell>
          <cell r="F25908" t="str">
            <v>李敬文</v>
          </cell>
        </row>
        <row r="25909">
          <cell r="E25909" t="str">
            <v>440781199001233519</v>
          </cell>
          <cell r="F25909" t="str">
            <v>李琪辉</v>
          </cell>
        </row>
        <row r="25910">
          <cell r="E25910" t="str">
            <v>44078119930405354X</v>
          </cell>
          <cell r="F25910" t="str">
            <v>李润霞</v>
          </cell>
        </row>
        <row r="25911">
          <cell r="E25911" t="str">
            <v>440781198804173519</v>
          </cell>
          <cell r="F25911" t="str">
            <v>李庆华</v>
          </cell>
        </row>
        <row r="25912">
          <cell r="E25912" t="str">
            <v>440781199408223523</v>
          </cell>
          <cell r="F25912" t="str">
            <v>李雅莉</v>
          </cell>
        </row>
        <row r="25913">
          <cell r="E25913" t="str">
            <v>440781199306123521</v>
          </cell>
          <cell r="F25913" t="str">
            <v>李艳梅</v>
          </cell>
        </row>
        <row r="25914">
          <cell r="E25914" t="str">
            <v>440781199308043517</v>
          </cell>
          <cell r="F25914" t="str">
            <v>李子文</v>
          </cell>
        </row>
        <row r="25915">
          <cell r="E25915" t="str">
            <v>440781199411063516</v>
          </cell>
          <cell r="F25915" t="str">
            <v>江润强</v>
          </cell>
        </row>
        <row r="25916">
          <cell r="E25916" t="str">
            <v>440781199409173513</v>
          </cell>
          <cell r="F25916" t="str">
            <v>李明辉</v>
          </cell>
        </row>
        <row r="25917">
          <cell r="E25917" t="str">
            <v>440781199303203526</v>
          </cell>
          <cell r="F25917" t="str">
            <v>李素芬</v>
          </cell>
        </row>
        <row r="25918">
          <cell r="E25918" t="str">
            <v>440781198804043511</v>
          </cell>
          <cell r="F25918" t="str">
            <v>江仲情</v>
          </cell>
        </row>
        <row r="25919">
          <cell r="E25919" t="str">
            <v>440781199304163511</v>
          </cell>
          <cell r="F25919" t="str">
            <v>李冠求</v>
          </cell>
        </row>
        <row r="25920">
          <cell r="E25920" t="str">
            <v>44078119930412351X</v>
          </cell>
          <cell r="F25920" t="str">
            <v>李亦权</v>
          </cell>
        </row>
        <row r="25921">
          <cell r="E25921" t="str">
            <v>440781199410113542</v>
          </cell>
          <cell r="F25921" t="str">
            <v>王逸盈</v>
          </cell>
        </row>
        <row r="25922">
          <cell r="E25922" t="str">
            <v>440781199304123528</v>
          </cell>
          <cell r="F25922" t="str">
            <v>李佩娟</v>
          </cell>
        </row>
        <row r="25923">
          <cell r="E25923" t="str">
            <v>440781199307083525</v>
          </cell>
          <cell r="F25923" t="str">
            <v>欧淑能</v>
          </cell>
        </row>
        <row r="25924">
          <cell r="E25924" t="str">
            <v>440781199409223525</v>
          </cell>
          <cell r="F25924" t="str">
            <v>李颖鸿</v>
          </cell>
        </row>
        <row r="25925">
          <cell r="E25925" t="str">
            <v>440781199305313534</v>
          </cell>
          <cell r="F25925" t="str">
            <v>欧炼华</v>
          </cell>
        </row>
        <row r="25926">
          <cell r="E25926" t="str">
            <v>440781199411163517</v>
          </cell>
          <cell r="F25926" t="str">
            <v>李英杰</v>
          </cell>
        </row>
        <row r="25927">
          <cell r="E25927" t="str">
            <v>440781199311023525</v>
          </cell>
          <cell r="F25927" t="str">
            <v>李雅娴</v>
          </cell>
        </row>
        <row r="25928">
          <cell r="E25928" t="str">
            <v>440781199311193532</v>
          </cell>
          <cell r="F25928" t="str">
            <v>李华聪</v>
          </cell>
        </row>
        <row r="25929">
          <cell r="E25929" t="str">
            <v>440781199509303514</v>
          </cell>
          <cell r="F25929" t="str">
            <v>李嘉明</v>
          </cell>
        </row>
        <row r="25930">
          <cell r="E25930" t="str">
            <v>440781198809233525</v>
          </cell>
          <cell r="F25930" t="str">
            <v>李美爱</v>
          </cell>
        </row>
        <row r="25931">
          <cell r="E25931" t="str">
            <v>440781199312033549</v>
          </cell>
          <cell r="F25931" t="str">
            <v>李燕莺</v>
          </cell>
        </row>
        <row r="25932">
          <cell r="E25932" t="str">
            <v>440781199508073526</v>
          </cell>
          <cell r="F25932" t="str">
            <v>李晓玲</v>
          </cell>
        </row>
        <row r="25933">
          <cell r="E25933" t="str">
            <v>440781199312103543</v>
          </cell>
          <cell r="F25933" t="str">
            <v>李霭仪</v>
          </cell>
        </row>
        <row r="25934">
          <cell r="E25934" t="str">
            <v>440781199401293510</v>
          </cell>
          <cell r="F25934" t="str">
            <v>李子根</v>
          </cell>
        </row>
        <row r="25935">
          <cell r="E25935" t="str">
            <v>440781198901263524</v>
          </cell>
          <cell r="F25935" t="str">
            <v>李凤鸣</v>
          </cell>
        </row>
        <row r="25936">
          <cell r="E25936" t="str">
            <v>440781198811053515</v>
          </cell>
          <cell r="F25936" t="str">
            <v>李云山</v>
          </cell>
        </row>
        <row r="25937">
          <cell r="E25937" t="str">
            <v>440781199311303535</v>
          </cell>
          <cell r="F25937" t="str">
            <v>李杨华</v>
          </cell>
        </row>
        <row r="25938">
          <cell r="E25938" t="str">
            <v>440781199508213541</v>
          </cell>
          <cell r="F25938" t="str">
            <v>李群娣</v>
          </cell>
        </row>
        <row r="25939">
          <cell r="E25939" t="str">
            <v>440781199510083539</v>
          </cell>
          <cell r="F25939" t="str">
            <v>李劲文</v>
          </cell>
        </row>
        <row r="25940">
          <cell r="E25940" t="str">
            <v>44078119890829354X</v>
          </cell>
          <cell r="F25940" t="str">
            <v>李美娜</v>
          </cell>
        </row>
        <row r="25941">
          <cell r="E25941" t="str">
            <v>440781198909133513</v>
          </cell>
          <cell r="F25941" t="str">
            <v>李坚文</v>
          </cell>
        </row>
        <row r="25942">
          <cell r="E25942" t="str">
            <v>440781199410263524</v>
          </cell>
          <cell r="F25942" t="str">
            <v>李艳玲</v>
          </cell>
        </row>
        <row r="25943">
          <cell r="E25943" t="str">
            <v>440781199608083510</v>
          </cell>
          <cell r="F25943" t="str">
            <v>李嘉飞</v>
          </cell>
        </row>
        <row r="25944">
          <cell r="E25944" t="str">
            <v>440781198907143515</v>
          </cell>
          <cell r="F25944" t="str">
            <v>李逢兴</v>
          </cell>
        </row>
        <row r="25945">
          <cell r="E25945" t="str">
            <v>440781198907283534</v>
          </cell>
          <cell r="F25945" t="str">
            <v>李伟昌</v>
          </cell>
        </row>
        <row r="25946">
          <cell r="E25946" t="str">
            <v>440781199411133553</v>
          </cell>
          <cell r="F25946" t="str">
            <v>江基城</v>
          </cell>
        </row>
        <row r="25947">
          <cell r="E25947" t="str">
            <v>440781198906193529</v>
          </cell>
          <cell r="F25947" t="str">
            <v>李敏华</v>
          </cell>
        </row>
        <row r="25948">
          <cell r="E25948" t="str">
            <v>440781199605233544</v>
          </cell>
          <cell r="F25948" t="str">
            <v>李玉梅</v>
          </cell>
        </row>
        <row r="25949">
          <cell r="E25949" t="str">
            <v>440781199604233542</v>
          </cell>
          <cell r="F25949" t="str">
            <v>李静仪</v>
          </cell>
        </row>
        <row r="25950">
          <cell r="E25950" t="str">
            <v>440781199412233513</v>
          </cell>
          <cell r="F25950" t="str">
            <v>李永锋</v>
          </cell>
        </row>
        <row r="25951">
          <cell r="E25951" t="str">
            <v>440781199605213527</v>
          </cell>
          <cell r="F25951" t="str">
            <v>李凤仪</v>
          </cell>
        </row>
        <row r="25952">
          <cell r="E25952" t="str">
            <v>440781198904063528</v>
          </cell>
          <cell r="F25952" t="str">
            <v>李秋虹</v>
          </cell>
        </row>
        <row r="25953">
          <cell r="E25953" t="str">
            <v>440781199512203522</v>
          </cell>
          <cell r="F25953" t="str">
            <v>李颖华</v>
          </cell>
        </row>
        <row r="25954">
          <cell r="E25954" t="str">
            <v>440781199403183534</v>
          </cell>
          <cell r="F25954" t="str">
            <v>李健平</v>
          </cell>
        </row>
        <row r="25955">
          <cell r="E25955" t="str">
            <v>440781199601243550</v>
          </cell>
          <cell r="F25955" t="str">
            <v>李锦锋</v>
          </cell>
        </row>
        <row r="25956">
          <cell r="E25956" t="str">
            <v>440781198903173514</v>
          </cell>
          <cell r="F25956" t="str">
            <v>江立华</v>
          </cell>
        </row>
        <row r="25957">
          <cell r="E25957" t="str">
            <v>44078119940813351X</v>
          </cell>
          <cell r="F25957" t="str">
            <v>李斌华</v>
          </cell>
        </row>
        <row r="25958">
          <cell r="E25958" t="str">
            <v>440781199506153522</v>
          </cell>
          <cell r="F25958" t="str">
            <v>李艳儿</v>
          </cell>
        </row>
        <row r="25959">
          <cell r="E25959" t="str">
            <v>440781199308093565</v>
          </cell>
          <cell r="F25959" t="str">
            <v>李晓莹</v>
          </cell>
        </row>
        <row r="25960">
          <cell r="E25960" t="str">
            <v>440781199310043532</v>
          </cell>
          <cell r="F25960" t="str">
            <v>李立波</v>
          </cell>
        </row>
        <row r="25961">
          <cell r="E25961" t="str">
            <v>440781198807243543</v>
          </cell>
          <cell r="F25961" t="str">
            <v>李敏华</v>
          </cell>
        </row>
        <row r="25962">
          <cell r="E25962" t="str">
            <v>440781199503303572</v>
          </cell>
          <cell r="F25962" t="str">
            <v>李腾飞</v>
          </cell>
        </row>
        <row r="25963">
          <cell r="E25963" t="str">
            <v>44078119900516352X</v>
          </cell>
          <cell r="F25963" t="str">
            <v>李彩红</v>
          </cell>
        </row>
        <row r="25964">
          <cell r="E25964" t="str">
            <v>440781199703283510</v>
          </cell>
          <cell r="F25964" t="str">
            <v>李嘉豪</v>
          </cell>
        </row>
        <row r="25965">
          <cell r="E25965" t="str">
            <v>440781199509023520</v>
          </cell>
          <cell r="F25965" t="str">
            <v>李丽梨</v>
          </cell>
        </row>
        <row r="25966">
          <cell r="E25966" t="str">
            <v>440781199005293551</v>
          </cell>
          <cell r="F25966" t="str">
            <v>李志鸿</v>
          </cell>
        </row>
        <row r="25967">
          <cell r="E25967" t="str">
            <v>440781199005153524</v>
          </cell>
          <cell r="F25967" t="str">
            <v>李秀丽</v>
          </cell>
        </row>
        <row r="25968">
          <cell r="E25968" t="str">
            <v>440781199004033520</v>
          </cell>
          <cell r="F25968" t="str">
            <v>李朵妍</v>
          </cell>
        </row>
        <row r="25969">
          <cell r="E25969" t="str">
            <v>440781199510293528</v>
          </cell>
          <cell r="F25969" t="str">
            <v>李月媚</v>
          </cell>
        </row>
        <row r="25970">
          <cell r="E25970" t="str">
            <v>440781199612283523</v>
          </cell>
          <cell r="F25970" t="str">
            <v>李艳春</v>
          </cell>
        </row>
        <row r="25971">
          <cell r="E25971" t="str">
            <v>440781199511183523</v>
          </cell>
          <cell r="F25971" t="str">
            <v>李绮雯</v>
          </cell>
        </row>
        <row r="25972">
          <cell r="E25972" t="str">
            <v>440781199407183523</v>
          </cell>
          <cell r="F25972" t="str">
            <v>李润娟</v>
          </cell>
        </row>
        <row r="25973">
          <cell r="E25973" t="str">
            <v>440781199212173528</v>
          </cell>
          <cell r="F25973" t="str">
            <v>李丽冰</v>
          </cell>
        </row>
        <row r="25974">
          <cell r="E25974" t="str">
            <v>440781199212173544</v>
          </cell>
          <cell r="F25974" t="str">
            <v>李燕玲</v>
          </cell>
        </row>
        <row r="25975">
          <cell r="E25975" t="str">
            <v>440781199301223515</v>
          </cell>
          <cell r="F25975" t="str">
            <v>李裕烽</v>
          </cell>
        </row>
        <row r="25976">
          <cell r="E25976" t="str">
            <v>440781199407033517</v>
          </cell>
          <cell r="F25976" t="str">
            <v>李毅俊</v>
          </cell>
        </row>
        <row r="25977">
          <cell r="E25977" t="str">
            <v>440781199301183568</v>
          </cell>
          <cell r="F25977" t="str">
            <v>李美燕</v>
          </cell>
        </row>
        <row r="25978">
          <cell r="E25978" t="str">
            <v>440781198711153535</v>
          </cell>
          <cell r="F25978" t="str">
            <v>李启林</v>
          </cell>
        </row>
        <row r="25979">
          <cell r="E25979" t="str">
            <v>440781199403243525</v>
          </cell>
          <cell r="F25979" t="str">
            <v>李小玲</v>
          </cell>
        </row>
        <row r="25980">
          <cell r="E25980" t="str">
            <v>440781199406283514</v>
          </cell>
          <cell r="F25980" t="str">
            <v>李志诚</v>
          </cell>
        </row>
        <row r="25981">
          <cell r="E25981" t="str">
            <v>440781199403103522</v>
          </cell>
          <cell r="F25981" t="str">
            <v>李燕婷</v>
          </cell>
        </row>
        <row r="25982">
          <cell r="E25982" t="str">
            <v>440781198710313517</v>
          </cell>
          <cell r="F25982" t="str">
            <v>江立富</v>
          </cell>
        </row>
        <row r="25983">
          <cell r="E25983" t="str">
            <v>440781199403313511</v>
          </cell>
          <cell r="F25983" t="str">
            <v>李家敏</v>
          </cell>
        </row>
        <row r="25984">
          <cell r="E25984" t="str">
            <v>440781199303173515</v>
          </cell>
          <cell r="F25984" t="str">
            <v>李嘉英</v>
          </cell>
        </row>
        <row r="25985">
          <cell r="E25985" t="str">
            <v>440781199612153577</v>
          </cell>
          <cell r="F25985" t="str">
            <v>李周扬</v>
          </cell>
        </row>
        <row r="25986">
          <cell r="E25986" t="str">
            <v>440781199612233534</v>
          </cell>
          <cell r="F25986" t="str">
            <v>李道坤</v>
          </cell>
        </row>
        <row r="25987">
          <cell r="E25987" t="str">
            <v>440781199708043540</v>
          </cell>
          <cell r="F25987" t="str">
            <v>江家敏</v>
          </cell>
        </row>
        <row r="25988">
          <cell r="E25988" t="str">
            <v>440781199708133511</v>
          </cell>
          <cell r="F25988" t="str">
            <v>李子敬</v>
          </cell>
        </row>
        <row r="25989">
          <cell r="E25989" t="str">
            <v>440781199812093521</v>
          </cell>
          <cell r="F25989" t="str">
            <v>李月清</v>
          </cell>
        </row>
        <row r="25990">
          <cell r="E25990" t="str">
            <v>44078119981213352X</v>
          </cell>
          <cell r="F25990" t="str">
            <v>李翠银</v>
          </cell>
        </row>
        <row r="25991">
          <cell r="E25991" t="str">
            <v>440781199902043528</v>
          </cell>
          <cell r="F25991" t="str">
            <v>李娉婷</v>
          </cell>
        </row>
        <row r="25992">
          <cell r="E25992" t="str">
            <v>440781199807215010</v>
          </cell>
          <cell r="F25992" t="str">
            <v>陈志华</v>
          </cell>
        </row>
        <row r="25993">
          <cell r="E25993" t="str">
            <v>440781199801263513</v>
          </cell>
          <cell r="F25993" t="str">
            <v>李伟仲</v>
          </cell>
        </row>
        <row r="25994">
          <cell r="E25994" t="str">
            <v>440781199803043514</v>
          </cell>
          <cell r="F25994" t="str">
            <v>李灼辉</v>
          </cell>
        </row>
        <row r="25995">
          <cell r="E25995" t="str">
            <v>440781199802263566</v>
          </cell>
          <cell r="F25995" t="str">
            <v>李淑贤</v>
          </cell>
        </row>
        <row r="25996">
          <cell r="E25996" t="str">
            <v>440781199706113568</v>
          </cell>
          <cell r="F25996" t="str">
            <v>李丽球</v>
          </cell>
        </row>
        <row r="25997">
          <cell r="E25997" t="str">
            <v>440781199704063552</v>
          </cell>
          <cell r="F25997" t="str">
            <v>李坤松</v>
          </cell>
        </row>
        <row r="25998">
          <cell r="E25998" t="str">
            <v>440781199607253514</v>
          </cell>
          <cell r="F25998" t="str">
            <v>李武俊</v>
          </cell>
        </row>
        <row r="25999">
          <cell r="E25999" t="str">
            <v>440782199201173545</v>
          </cell>
          <cell r="F25999" t="str">
            <v>李金娣</v>
          </cell>
        </row>
        <row r="26000">
          <cell r="E26000" t="str">
            <v>440783197908117245</v>
          </cell>
          <cell r="F26000" t="str">
            <v>张少媚</v>
          </cell>
        </row>
        <row r="26001">
          <cell r="E26001" t="str">
            <v>440783197907215222</v>
          </cell>
          <cell r="F26001" t="str">
            <v>李妙红</v>
          </cell>
        </row>
        <row r="26002">
          <cell r="E26002" t="str">
            <v>44078319821028402X</v>
          </cell>
          <cell r="F26002" t="str">
            <v>邓佩仪</v>
          </cell>
        </row>
        <row r="26003">
          <cell r="E26003" t="str">
            <v>452131197112030325</v>
          </cell>
          <cell r="F26003" t="str">
            <v>黄玉英</v>
          </cell>
        </row>
        <row r="26004">
          <cell r="E26004" t="str">
            <v>452421198309072623</v>
          </cell>
          <cell r="F26004" t="str">
            <v>莫华梅</v>
          </cell>
        </row>
        <row r="26005">
          <cell r="E26005" t="str">
            <v>45212619630413094X</v>
          </cell>
          <cell r="F26005" t="str">
            <v>李康苴</v>
          </cell>
        </row>
        <row r="26006">
          <cell r="E26006" t="str">
            <v>440822196405193527</v>
          </cell>
          <cell r="F26006" t="str">
            <v>戚彩琴</v>
          </cell>
        </row>
        <row r="26007">
          <cell r="E26007" t="str">
            <v>45042219880709212X</v>
          </cell>
          <cell r="F26007" t="str">
            <v>梁艳霞</v>
          </cell>
        </row>
        <row r="26008">
          <cell r="E26008" t="str">
            <v>450881199109303520</v>
          </cell>
          <cell r="F26008" t="str">
            <v>杨燕芳</v>
          </cell>
        </row>
        <row r="26009">
          <cell r="E26009" t="str">
            <v>452323196611132226</v>
          </cell>
          <cell r="F26009" t="str">
            <v>唐串连</v>
          </cell>
        </row>
        <row r="26010">
          <cell r="E26010" t="str">
            <v>452122197210072442</v>
          </cell>
          <cell r="F26010" t="str">
            <v>陈梅英</v>
          </cell>
        </row>
        <row r="26011">
          <cell r="E26011" t="str">
            <v>452225196602080521</v>
          </cell>
          <cell r="F26011" t="str">
            <v>罗岳云</v>
          </cell>
        </row>
        <row r="26012">
          <cell r="E26012" t="str">
            <v>452225196602111324</v>
          </cell>
          <cell r="F26012" t="str">
            <v>谢炳群</v>
          </cell>
        </row>
        <row r="26013">
          <cell r="E26013" t="str">
            <v>440923197103045744</v>
          </cell>
          <cell r="F26013" t="str">
            <v>温红辉</v>
          </cell>
        </row>
        <row r="26014">
          <cell r="E26014" t="str">
            <v>452126196510050967</v>
          </cell>
          <cell r="F26014" t="str">
            <v>黄金萍</v>
          </cell>
        </row>
        <row r="26015">
          <cell r="E26015" t="str">
            <v>452126196912140922</v>
          </cell>
          <cell r="F26015" t="str">
            <v>黄美晶</v>
          </cell>
        </row>
        <row r="26016">
          <cell r="E26016" t="str">
            <v>450222197304101324</v>
          </cell>
          <cell r="F26016" t="str">
            <v>陈雪群</v>
          </cell>
        </row>
        <row r="26017">
          <cell r="E26017" t="str">
            <v>452225196603221322</v>
          </cell>
          <cell r="F26017" t="str">
            <v>覃金华</v>
          </cell>
        </row>
        <row r="26018">
          <cell r="E26018" t="str">
            <v>452330196401282326</v>
          </cell>
          <cell r="F26018" t="str">
            <v>莫满凤</v>
          </cell>
        </row>
        <row r="26019">
          <cell r="E26019" t="str">
            <v>452423198007062422</v>
          </cell>
          <cell r="F26019" t="str">
            <v>胡丽梅</v>
          </cell>
        </row>
        <row r="26020">
          <cell r="E26020" t="str">
            <v>452225196005110542</v>
          </cell>
          <cell r="F26020" t="str">
            <v>方春姣</v>
          </cell>
        </row>
        <row r="26021">
          <cell r="E26021" t="str">
            <v>452225196311061320</v>
          </cell>
          <cell r="F26021" t="str">
            <v>覃金仁</v>
          </cell>
        </row>
        <row r="26022">
          <cell r="E26022" t="str">
            <v>442825196705100741</v>
          </cell>
          <cell r="F26022" t="str">
            <v>陈凯琼</v>
          </cell>
        </row>
        <row r="26023">
          <cell r="E26023" t="str">
            <v>450122196612082022</v>
          </cell>
          <cell r="F26023" t="str">
            <v>杨喜棉</v>
          </cell>
        </row>
        <row r="26024">
          <cell r="E26024" t="str">
            <v>442825196705034940</v>
          </cell>
          <cell r="F26024" t="str">
            <v>李少贞</v>
          </cell>
        </row>
        <row r="26025">
          <cell r="E26025" t="str">
            <v>452423196807100248</v>
          </cell>
          <cell r="F26025" t="str">
            <v>苏霞连</v>
          </cell>
        </row>
        <row r="26026">
          <cell r="E26026" t="str">
            <v>452424196801050901</v>
          </cell>
          <cell r="F26026" t="str">
            <v>徐雪娇</v>
          </cell>
        </row>
        <row r="26027">
          <cell r="E26027" t="str">
            <v>452424197006280905</v>
          </cell>
          <cell r="F26027" t="str">
            <v>陆美秀</v>
          </cell>
        </row>
        <row r="26028">
          <cell r="E26028" t="str">
            <v>452323197605042229</v>
          </cell>
          <cell r="F26028" t="str">
            <v>唐有明</v>
          </cell>
        </row>
        <row r="26029">
          <cell r="E26029" t="str">
            <v>452525196804140429</v>
          </cell>
          <cell r="F26029" t="str">
            <v>李伯如</v>
          </cell>
        </row>
        <row r="26030">
          <cell r="E26030" t="str">
            <v>452528196809107264</v>
          </cell>
          <cell r="F26030" t="str">
            <v>林小英</v>
          </cell>
        </row>
        <row r="26031">
          <cell r="E26031" t="str">
            <v>452525196308273628</v>
          </cell>
          <cell r="F26031" t="str">
            <v>陈汉丽</v>
          </cell>
        </row>
        <row r="26032">
          <cell r="E26032" t="str">
            <v>460029197505015823</v>
          </cell>
          <cell r="F26032" t="str">
            <v>陈碧珍</v>
          </cell>
        </row>
        <row r="26033">
          <cell r="E26033" t="str">
            <v>452426196509055425</v>
          </cell>
          <cell r="F26033" t="str">
            <v>罗亚奇</v>
          </cell>
        </row>
        <row r="26034">
          <cell r="E26034" t="str">
            <v>452523197912192009</v>
          </cell>
          <cell r="F26034" t="str">
            <v>陈结芳</v>
          </cell>
        </row>
        <row r="26035">
          <cell r="E26035" t="str">
            <v>452226196910076029</v>
          </cell>
          <cell r="F26035" t="str">
            <v>覃锦莲</v>
          </cell>
        </row>
        <row r="26036">
          <cell r="E26036" t="str">
            <v>452226196904120628</v>
          </cell>
          <cell r="F26036" t="str">
            <v>覃丽珠</v>
          </cell>
        </row>
        <row r="26037">
          <cell r="E26037" t="str">
            <v>45222519680808136X</v>
          </cell>
          <cell r="F26037" t="str">
            <v>刘秀清</v>
          </cell>
        </row>
        <row r="26038">
          <cell r="E26038" t="str">
            <v>450921195703136025</v>
          </cell>
          <cell r="F26038" t="str">
            <v>梁桂文</v>
          </cell>
        </row>
        <row r="26039">
          <cell r="E26039" t="str">
            <v>45132319700807132X</v>
          </cell>
          <cell r="F26039" t="str">
            <v>林琼方</v>
          </cell>
        </row>
        <row r="26040">
          <cell r="E26040" t="str">
            <v>430381198604121948</v>
          </cell>
          <cell r="F26040" t="str">
            <v>易燕</v>
          </cell>
        </row>
        <row r="26041">
          <cell r="E26041" t="str">
            <v>440226196408060028</v>
          </cell>
          <cell r="F26041" t="str">
            <v>成金英</v>
          </cell>
        </row>
        <row r="26042">
          <cell r="E26042" t="str">
            <v>440227196309095029</v>
          </cell>
          <cell r="F26042" t="str">
            <v>邹秀芳</v>
          </cell>
        </row>
        <row r="26043">
          <cell r="E26043" t="str">
            <v>440700197105073532</v>
          </cell>
          <cell r="F26043" t="str">
            <v>李润强</v>
          </cell>
        </row>
        <row r="26044">
          <cell r="E26044" t="str">
            <v>440624195902281525</v>
          </cell>
          <cell r="F26044" t="str">
            <v>梁惠芳</v>
          </cell>
        </row>
        <row r="26045">
          <cell r="E26045" t="str">
            <v>440621197303292425</v>
          </cell>
          <cell r="F26045" t="str">
            <v>苏婉霞</v>
          </cell>
        </row>
        <row r="26046">
          <cell r="E26046" t="str">
            <v>440722192510173524</v>
          </cell>
          <cell r="F26046" t="str">
            <v>邓美娥</v>
          </cell>
        </row>
        <row r="26047">
          <cell r="E26047" t="str">
            <v>440722193004293528</v>
          </cell>
          <cell r="F26047" t="str">
            <v>许新娇</v>
          </cell>
        </row>
        <row r="26048">
          <cell r="E26048" t="str">
            <v>440722192910113520</v>
          </cell>
          <cell r="F26048" t="str">
            <v>邓彩莲</v>
          </cell>
        </row>
        <row r="26049">
          <cell r="E26049" t="str">
            <v>440722192904073542</v>
          </cell>
          <cell r="F26049" t="str">
            <v>伍绮霞</v>
          </cell>
        </row>
        <row r="26050">
          <cell r="E26050" t="str">
            <v>440722192508183563</v>
          </cell>
          <cell r="F26050" t="str">
            <v>梁逢秀</v>
          </cell>
        </row>
        <row r="26051">
          <cell r="E26051" t="str">
            <v>44072219250410352X</v>
          </cell>
          <cell r="F26051" t="str">
            <v>雷新好</v>
          </cell>
        </row>
        <row r="26052">
          <cell r="E26052" t="str">
            <v>44072219271227354X</v>
          </cell>
          <cell r="F26052" t="str">
            <v>林来清</v>
          </cell>
        </row>
        <row r="26053">
          <cell r="E26053" t="str">
            <v>440722192801283512</v>
          </cell>
          <cell r="F26053" t="str">
            <v>李颂夫</v>
          </cell>
        </row>
        <row r="26054">
          <cell r="E26054" t="str">
            <v>440722192111293529</v>
          </cell>
          <cell r="F26054" t="str">
            <v>麦玉棠</v>
          </cell>
        </row>
        <row r="26055">
          <cell r="E26055" t="str">
            <v>440722192402053517</v>
          </cell>
          <cell r="F26055" t="str">
            <v>李松昔</v>
          </cell>
        </row>
        <row r="26056">
          <cell r="E26056" t="str">
            <v>440722192701293529</v>
          </cell>
          <cell r="F26056" t="str">
            <v>陈兰妹</v>
          </cell>
        </row>
        <row r="26057">
          <cell r="E26057" t="str">
            <v>440722194904183513</v>
          </cell>
          <cell r="F26057" t="str">
            <v>李伯海</v>
          </cell>
        </row>
        <row r="26058">
          <cell r="E26058" t="str">
            <v>44072219460817353X</v>
          </cell>
          <cell r="F26058" t="str">
            <v>李春方</v>
          </cell>
        </row>
        <row r="26059">
          <cell r="E26059" t="str">
            <v>440722194602063532</v>
          </cell>
          <cell r="F26059" t="str">
            <v>李振兴</v>
          </cell>
        </row>
        <row r="26060">
          <cell r="E26060" t="str">
            <v>440722194904213516</v>
          </cell>
          <cell r="F26060" t="str">
            <v>李永康</v>
          </cell>
        </row>
        <row r="26061">
          <cell r="E26061" t="str">
            <v>440722194609173531</v>
          </cell>
          <cell r="F26061" t="str">
            <v>李振荣</v>
          </cell>
        </row>
        <row r="26062">
          <cell r="E26062" t="str">
            <v>440722195006173537</v>
          </cell>
          <cell r="F26062" t="str">
            <v>欧明立</v>
          </cell>
        </row>
        <row r="26063">
          <cell r="E26063" t="str">
            <v>440722194904043529</v>
          </cell>
          <cell r="F26063" t="str">
            <v>邓宙娣</v>
          </cell>
        </row>
        <row r="26064">
          <cell r="E26064" t="str">
            <v>440722195007283527</v>
          </cell>
          <cell r="F26064" t="str">
            <v>李婉玲</v>
          </cell>
        </row>
        <row r="26065">
          <cell r="E26065" t="str">
            <v>440722195007293522</v>
          </cell>
          <cell r="F26065" t="str">
            <v>李素琼</v>
          </cell>
        </row>
        <row r="26066">
          <cell r="E26066" t="str">
            <v>440722195008043533</v>
          </cell>
          <cell r="F26066" t="str">
            <v>李照能</v>
          </cell>
        </row>
        <row r="26067">
          <cell r="E26067" t="str">
            <v>44072219451113354X</v>
          </cell>
          <cell r="F26067" t="str">
            <v>刘桂英</v>
          </cell>
        </row>
        <row r="26068">
          <cell r="E26068" t="str">
            <v>440722194710293546</v>
          </cell>
          <cell r="F26068" t="str">
            <v>袁菊莲</v>
          </cell>
        </row>
        <row r="26069">
          <cell r="E26069" t="str">
            <v>440722194803053533</v>
          </cell>
          <cell r="F26069" t="str">
            <v>李仲超</v>
          </cell>
        </row>
        <row r="26070">
          <cell r="E26070" t="str">
            <v>440722194108153559</v>
          </cell>
          <cell r="F26070" t="str">
            <v>李新森</v>
          </cell>
        </row>
        <row r="26071">
          <cell r="E26071" t="str">
            <v>440722194601163515</v>
          </cell>
          <cell r="F26071" t="str">
            <v>李卓洪</v>
          </cell>
        </row>
        <row r="26072">
          <cell r="E26072" t="str">
            <v>440722194111023528</v>
          </cell>
          <cell r="F26072" t="str">
            <v>伍凤琴</v>
          </cell>
        </row>
        <row r="26073">
          <cell r="E26073" t="str">
            <v>440722194801203550</v>
          </cell>
          <cell r="F26073" t="str">
            <v>李建中</v>
          </cell>
        </row>
        <row r="26074">
          <cell r="E26074" t="str">
            <v>440722194601253510</v>
          </cell>
          <cell r="F26074" t="str">
            <v>李汝明</v>
          </cell>
        </row>
        <row r="26075">
          <cell r="E26075" t="str">
            <v>440722194706173541</v>
          </cell>
          <cell r="F26075" t="str">
            <v>李凤娴</v>
          </cell>
        </row>
        <row r="26076">
          <cell r="E26076" t="str">
            <v>440722194408134712</v>
          </cell>
          <cell r="F26076" t="str">
            <v>曾启超</v>
          </cell>
        </row>
        <row r="26077">
          <cell r="E26077" t="str">
            <v>440722194310013533</v>
          </cell>
          <cell r="F26077" t="str">
            <v>李福旺</v>
          </cell>
        </row>
        <row r="26078">
          <cell r="E26078" t="str">
            <v>440722194310293555</v>
          </cell>
          <cell r="F26078" t="str">
            <v>李伯河</v>
          </cell>
        </row>
        <row r="26079">
          <cell r="E26079" t="str">
            <v>44072219490123352X</v>
          </cell>
          <cell r="F26079" t="str">
            <v>陈佩娇</v>
          </cell>
        </row>
        <row r="26080">
          <cell r="E26080" t="str">
            <v>440722194708223530</v>
          </cell>
          <cell r="F26080" t="str">
            <v>江超源</v>
          </cell>
        </row>
        <row r="26081">
          <cell r="E26081" t="str">
            <v>440722194402193519</v>
          </cell>
          <cell r="F26081" t="str">
            <v>李炳稳</v>
          </cell>
        </row>
        <row r="26082">
          <cell r="E26082" t="str">
            <v>440722194906203514</v>
          </cell>
          <cell r="F26082" t="str">
            <v>李伯相</v>
          </cell>
        </row>
        <row r="26083">
          <cell r="E26083" t="str">
            <v>440722194406303519</v>
          </cell>
          <cell r="F26083" t="str">
            <v>李炳壮</v>
          </cell>
        </row>
        <row r="26084">
          <cell r="E26084" t="str">
            <v>440722194810013548</v>
          </cell>
          <cell r="F26084" t="str">
            <v>邓联爱</v>
          </cell>
        </row>
        <row r="26085">
          <cell r="E26085" t="str">
            <v>440722195001013542</v>
          </cell>
          <cell r="F26085" t="str">
            <v>曾年优</v>
          </cell>
        </row>
        <row r="26086">
          <cell r="E26086" t="str">
            <v>440722194509013530</v>
          </cell>
          <cell r="F26086" t="str">
            <v>李卓英</v>
          </cell>
        </row>
        <row r="26087">
          <cell r="E26087" t="str">
            <v>440722194911143544</v>
          </cell>
          <cell r="F26087" t="str">
            <v>伍平凤</v>
          </cell>
        </row>
        <row r="26088">
          <cell r="E26088" t="str">
            <v>440722194506103530</v>
          </cell>
          <cell r="F26088" t="str">
            <v>李联兴</v>
          </cell>
        </row>
        <row r="26089">
          <cell r="E26089" t="str">
            <v>440722194809043547</v>
          </cell>
          <cell r="F26089" t="str">
            <v>李迎娣</v>
          </cell>
        </row>
        <row r="26090">
          <cell r="E26090" t="str">
            <v>440722194912093550</v>
          </cell>
          <cell r="F26090" t="str">
            <v>李炳芬</v>
          </cell>
        </row>
        <row r="26091">
          <cell r="E26091" t="str">
            <v>440722194811163556</v>
          </cell>
          <cell r="F26091" t="str">
            <v>李双盛</v>
          </cell>
        </row>
        <row r="26092">
          <cell r="E26092" t="str">
            <v>440722194806053520</v>
          </cell>
          <cell r="F26092" t="str">
            <v>梁丽英</v>
          </cell>
        </row>
        <row r="26093">
          <cell r="E26093" t="str">
            <v>440722195004123536</v>
          </cell>
          <cell r="F26093" t="str">
            <v>李启欢</v>
          </cell>
        </row>
        <row r="26094">
          <cell r="E26094" t="str">
            <v>440722194802123552</v>
          </cell>
          <cell r="F26094" t="str">
            <v>李求兴</v>
          </cell>
        </row>
        <row r="26095">
          <cell r="E26095" t="str">
            <v>440722194907283552</v>
          </cell>
          <cell r="F26095" t="str">
            <v>李日华</v>
          </cell>
        </row>
        <row r="26096">
          <cell r="E26096" t="str">
            <v>440722194710163522</v>
          </cell>
          <cell r="F26096" t="str">
            <v>刘新珠</v>
          </cell>
        </row>
        <row r="26097">
          <cell r="E26097" t="str">
            <v>440722194501293515</v>
          </cell>
          <cell r="F26097" t="str">
            <v>李德源</v>
          </cell>
        </row>
        <row r="26098">
          <cell r="E26098" t="str">
            <v>440722194909203579</v>
          </cell>
          <cell r="F26098" t="str">
            <v>李灿荣</v>
          </cell>
        </row>
        <row r="26099">
          <cell r="E26099" t="str">
            <v>440722194909193550</v>
          </cell>
          <cell r="F26099" t="str">
            <v>李求旺</v>
          </cell>
        </row>
        <row r="26100">
          <cell r="E26100" t="str">
            <v>440722194611193523</v>
          </cell>
          <cell r="F26100" t="str">
            <v>陈素英</v>
          </cell>
        </row>
        <row r="26101">
          <cell r="E26101" t="str">
            <v>440722194808243563</v>
          </cell>
          <cell r="F26101" t="str">
            <v>曾秀琼</v>
          </cell>
        </row>
        <row r="26102">
          <cell r="E26102" t="str">
            <v>440722194612223536</v>
          </cell>
          <cell r="F26102" t="str">
            <v>李均荣</v>
          </cell>
        </row>
        <row r="26103">
          <cell r="E26103" t="str">
            <v>440722194703063515</v>
          </cell>
          <cell r="F26103" t="str">
            <v>李毓豪</v>
          </cell>
        </row>
        <row r="26104">
          <cell r="E26104" t="str">
            <v>440722194807143536</v>
          </cell>
          <cell r="F26104" t="str">
            <v>李国洪</v>
          </cell>
        </row>
        <row r="26105">
          <cell r="E26105" t="str">
            <v>440722194806183536</v>
          </cell>
          <cell r="F26105" t="str">
            <v>李求俸</v>
          </cell>
        </row>
        <row r="26106">
          <cell r="E26106" t="str">
            <v>440722194808023544</v>
          </cell>
          <cell r="F26106" t="str">
            <v>李如凤</v>
          </cell>
        </row>
        <row r="26107">
          <cell r="E26107" t="str">
            <v>440722194611023540</v>
          </cell>
          <cell r="F26107" t="str">
            <v>陈巧新</v>
          </cell>
        </row>
        <row r="26108">
          <cell r="E26108" t="str">
            <v>440722195101103545</v>
          </cell>
          <cell r="F26108" t="str">
            <v>伍春玉</v>
          </cell>
        </row>
        <row r="26109">
          <cell r="E26109" t="str">
            <v>44072219490625352X</v>
          </cell>
          <cell r="F26109" t="str">
            <v>邝兰喜</v>
          </cell>
        </row>
        <row r="26110">
          <cell r="E26110" t="str">
            <v>440722195105223536</v>
          </cell>
          <cell r="F26110" t="str">
            <v>李杜强</v>
          </cell>
        </row>
        <row r="26111">
          <cell r="E26111" t="str">
            <v>440722194610103549</v>
          </cell>
          <cell r="F26111" t="str">
            <v>陈玉莲</v>
          </cell>
        </row>
        <row r="26112">
          <cell r="E26112" t="str">
            <v>440722194909213558</v>
          </cell>
          <cell r="F26112" t="str">
            <v>李锦超</v>
          </cell>
        </row>
        <row r="26113">
          <cell r="E26113" t="str">
            <v>440722194907043620</v>
          </cell>
          <cell r="F26113" t="str">
            <v>伍秀琼</v>
          </cell>
        </row>
        <row r="26114">
          <cell r="E26114" t="str">
            <v>440722194907163569</v>
          </cell>
          <cell r="F26114" t="str">
            <v>雷秀金</v>
          </cell>
        </row>
        <row r="26115">
          <cell r="E26115" t="str">
            <v>440722194011144736</v>
          </cell>
          <cell r="F26115" t="str">
            <v>李国华</v>
          </cell>
        </row>
        <row r="26116">
          <cell r="E26116" t="str">
            <v>440722194707103510</v>
          </cell>
          <cell r="F26116" t="str">
            <v>李景明</v>
          </cell>
        </row>
        <row r="26117">
          <cell r="E26117" t="str">
            <v>440722194508133565</v>
          </cell>
          <cell r="F26117" t="str">
            <v>谭海珠</v>
          </cell>
        </row>
        <row r="26118">
          <cell r="E26118" t="str">
            <v>440722194002133517</v>
          </cell>
          <cell r="F26118" t="str">
            <v>李伟生</v>
          </cell>
        </row>
        <row r="26119">
          <cell r="E26119" t="str">
            <v>440722195905143518</v>
          </cell>
          <cell r="F26119" t="str">
            <v>李永才</v>
          </cell>
        </row>
        <row r="26120">
          <cell r="E26120" t="str">
            <v>440722195903063549</v>
          </cell>
          <cell r="F26120" t="str">
            <v>黎新爱</v>
          </cell>
        </row>
        <row r="26121">
          <cell r="E26121" t="str">
            <v>440722195609263523</v>
          </cell>
          <cell r="F26121" t="str">
            <v>李杏琴</v>
          </cell>
        </row>
        <row r="26122">
          <cell r="E26122" t="str">
            <v>440722195904163517</v>
          </cell>
          <cell r="F26122" t="str">
            <v>江悦明</v>
          </cell>
        </row>
        <row r="26123">
          <cell r="E26123" t="str">
            <v>440722195705153578</v>
          </cell>
          <cell r="F26123" t="str">
            <v>李沃安</v>
          </cell>
        </row>
        <row r="26124">
          <cell r="E26124" t="str">
            <v>440722195809173514</v>
          </cell>
          <cell r="F26124" t="str">
            <v>李沃宏</v>
          </cell>
        </row>
        <row r="26125">
          <cell r="E26125" t="str">
            <v>440722195703243596</v>
          </cell>
          <cell r="F26125" t="str">
            <v>李礼义</v>
          </cell>
        </row>
        <row r="26126">
          <cell r="E26126" t="str">
            <v>440722195411283529</v>
          </cell>
          <cell r="F26126" t="str">
            <v>袁爱意</v>
          </cell>
        </row>
        <row r="26127">
          <cell r="E26127" t="str">
            <v>440722195809093530</v>
          </cell>
          <cell r="F26127" t="str">
            <v>欧立满</v>
          </cell>
        </row>
        <row r="26128">
          <cell r="E26128" t="str">
            <v>440722195703213557</v>
          </cell>
          <cell r="F26128" t="str">
            <v>李健桃</v>
          </cell>
        </row>
        <row r="26129">
          <cell r="E26129" t="str">
            <v>440722195808183518</v>
          </cell>
          <cell r="F26129" t="str">
            <v>李龙成</v>
          </cell>
        </row>
        <row r="26130">
          <cell r="E26130" t="str">
            <v>44072219550923352X</v>
          </cell>
          <cell r="F26130" t="str">
            <v>李新巧</v>
          </cell>
        </row>
        <row r="26131">
          <cell r="E26131" t="str">
            <v>44072219591016353X</v>
          </cell>
          <cell r="F26131" t="str">
            <v>李武啦</v>
          </cell>
        </row>
        <row r="26132">
          <cell r="E26132" t="str">
            <v>440722195712053524</v>
          </cell>
          <cell r="F26132" t="str">
            <v>李惠金</v>
          </cell>
        </row>
        <row r="26133">
          <cell r="E26133" t="str">
            <v>440722195803013528</v>
          </cell>
          <cell r="F26133" t="str">
            <v>林佩婵</v>
          </cell>
        </row>
        <row r="26134">
          <cell r="E26134" t="str">
            <v>440722195911213543</v>
          </cell>
          <cell r="F26134" t="str">
            <v>陈银瑞</v>
          </cell>
        </row>
        <row r="26135">
          <cell r="E26135" t="str">
            <v>440722195803053562</v>
          </cell>
          <cell r="F26135" t="str">
            <v>陈金莲</v>
          </cell>
        </row>
        <row r="26136">
          <cell r="E26136" t="str">
            <v>440722195510083514</v>
          </cell>
          <cell r="F26136" t="str">
            <v>李羡福</v>
          </cell>
        </row>
        <row r="26137">
          <cell r="E26137" t="str">
            <v>440722195911223549</v>
          </cell>
          <cell r="F26137" t="str">
            <v>余巧珍</v>
          </cell>
        </row>
        <row r="26138">
          <cell r="E26138" t="str">
            <v>440722195908163514</v>
          </cell>
          <cell r="F26138" t="str">
            <v>李伟汉</v>
          </cell>
        </row>
        <row r="26139">
          <cell r="E26139" t="str">
            <v>440722195508273554</v>
          </cell>
          <cell r="F26139" t="str">
            <v>李华平</v>
          </cell>
        </row>
        <row r="26140">
          <cell r="E26140" t="str">
            <v>440722195605163533</v>
          </cell>
          <cell r="F26140" t="str">
            <v>李国辉</v>
          </cell>
        </row>
        <row r="26141">
          <cell r="E26141" t="str">
            <v>440722196101067526</v>
          </cell>
          <cell r="F26141" t="str">
            <v>陈凤梅</v>
          </cell>
        </row>
        <row r="26142">
          <cell r="E26142" t="str">
            <v>440722195811243518</v>
          </cell>
          <cell r="F26142" t="str">
            <v>江裕生</v>
          </cell>
        </row>
        <row r="26143">
          <cell r="E26143" t="str">
            <v>440722196101173556</v>
          </cell>
          <cell r="F26143" t="str">
            <v>李国辉</v>
          </cell>
        </row>
        <row r="26144">
          <cell r="E26144" t="str">
            <v>440722195810123549</v>
          </cell>
          <cell r="F26144" t="str">
            <v>甘有意</v>
          </cell>
        </row>
        <row r="26145">
          <cell r="E26145" t="str">
            <v>440722195812213521</v>
          </cell>
          <cell r="F26145" t="str">
            <v>伍小艳</v>
          </cell>
        </row>
        <row r="26146">
          <cell r="E26146" t="str">
            <v>440722196009193538</v>
          </cell>
          <cell r="F26146" t="str">
            <v>李建国</v>
          </cell>
        </row>
        <row r="26147">
          <cell r="E26147" t="str">
            <v>44072219560615353X</v>
          </cell>
          <cell r="F26147" t="str">
            <v>李建河</v>
          </cell>
        </row>
        <row r="26148">
          <cell r="E26148" t="str">
            <v>440722195901083511</v>
          </cell>
          <cell r="F26148" t="str">
            <v>李照明</v>
          </cell>
        </row>
        <row r="26149">
          <cell r="E26149" t="str">
            <v>440722196005143525</v>
          </cell>
          <cell r="F26149" t="str">
            <v>李礼贞</v>
          </cell>
        </row>
        <row r="26150">
          <cell r="E26150" t="str">
            <v>440722196006293568</v>
          </cell>
          <cell r="F26150" t="str">
            <v>李书恩</v>
          </cell>
        </row>
        <row r="26151">
          <cell r="E26151" t="str">
            <v>440722195912063559</v>
          </cell>
          <cell r="F26151" t="str">
            <v>李长文</v>
          </cell>
        </row>
        <row r="26152">
          <cell r="E26152" t="str">
            <v>440722196005033561</v>
          </cell>
          <cell r="F26152" t="str">
            <v>林玉环</v>
          </cell>
        </row>
        <row r="26153">
          <cell r="E26153" t="str">
            <v>44072219551201351X</v>
          </cell>
          <cell r="F26153" t="str">
            <v>李灿荣</v>
          </cell>
        </row>
        <row r="26154">
          <cell r="E26154" t="str">
            <v>440722196006283538</v>
          </cell>
          <cell r="F26154" t="str">
            <v>李振新</v>
          </cell>
        </row>
        <row r="26155">
          <cell r="E26155" t="str">
            <v>440722195601053521</v>
          </cell>
          <cell r="F26155" t="str">
            <v>李娴好</v>
          </cell>
        </row>
        <row r="26156">
          <cell r="E26156" t="str">
            <v>440722195807203521</v>
          </cell>
          <cell r="F26156" t="str">
            <v>容美秀</v>
          </cell>
        </row>
        <row r="26157">
          <cell r="E26157" t="str">
            <v>440722196004093546</v>
          </cell>
          <cell r="F26157" t="str">
            <v>李兰香</v>
          </cell>
        </row>
        <row r="26158">
          <cell r="E26158" t="str">
            <v>440722195603183514</v>
          </cell>
          <cell r="F26158" t="str">
            <v>江伟明</v>
          </cell>
        </row>
        <row r="26159">
          <cell r="E26159" t="str">
            <v>440722195512063541</v>
          </cell>
          <cell r="F26159" t="str">
            <v>李彩桃</v>
          </cell>
        </row>
        <row r="26160">
          <cell r="E26160" t="str">
            <v>440722196007253517</v>
          </cell>
          <cell r="F26160" t="str">
            <v>李伯苏</v>
          </cell>
        </row>
        <row r="26161">
          <cell r="E26161" t="str">
            <v>440722196007283521</v>
          </cell>
          <cell r="F26161" t="str">
            <v>李小玉</v>
          </cell>
        </row>
        <row r="26162">
          <cell r="E26162" t="str">
            <v>440722195904263518</v>
          </cell>
          <cell r="F26162" t="str">
            <v>李炳洪</v>
          </cell>
        </row>
        <row r="26163">
          <cell r="E26163" t="str">
            <v>440722195504203524</v>
          </cell>
          <cell r="F26163" t="str">
            <v>李美云</v>
          </cell>
        </row>
        <row r="26164">
          <cell r="E26164" t="str">
            <v>440722195903195023</v>
          </cell>
          <cell r="F26164" t="str">
            <v>谭惠贞</v>
          </cell>
        </row>
        <row r="26165">
          <cell r="E26165" t="str">
            <v>44072219590622351X</v>
          </cell>
          <cell r="F26165" t="str">
            <v>李昔康</v>
          </cell>
        </row>
        <row r="26166">
          <cell r="E26166" t="str">
            <v>440722195708053556</v>
          </cell>
          <cell r="F26166" t="str">
            <v>李日新</v>
          </cell>
        </row>
        <row r="26167">
          <cell r="E26167" t="str">
            <v>440722195903123521</v>
          </cell>
          <cell r="F26167" t="str">
            <v>蔡英满</v>
          </cell>
        </row>
        <row r="26168">
          <cell r="E26168" t="str">
            <v>440722195901063510</v>
          </cell>
          <cell r="F26168" t="str">
            <v>李年康</v>
          </cell>
        </row>
        <row r="26169">
          <cell r="E26169" t="str">
            <v>440722195708153602</v>
          </cell>
          <cell r="F26169" t="str">
            <v>谭惠莲</v>
          </cell>
        </row>
        <row r="26170">
          <cell r="E26170" t="str">
            <v>440722195812073522</v>
          </cell>
          <cell r="F26170" t="str">
            <v>李玉梅</v>
          </cell>
        </row>
        <row r="26171">
          <cell r="E26171" t="str">
            <v>440722196202223540</v>
          </cell>
          <cell r="F26171" t="str">
            <v>黎爱玲</v>
          </cell>
        </row>
        <row r="26172">
          <cell r="E26172" t="str">
            <v>440722196202173547</v>
          </cell>
          <cell r="F26172" t="str">
            <v>雷雪飞</v>
          </cell>
        </row>
        <row r="26173">
          <cell r="E26173" t="str">
            <v>44072219600202351X</v>
          </cell>
          <cell r="F26173" t="str">
            <v>江奕初</v>
          </cell>
        </row>
        <row r="26174">
          <cell r="E26174" t="str">
            <v>440722195704193535</v>
          </cell>
          <cell r="F26174" t="str">
            <v>李国活</v>
          </cell>
        </row>
        <row r="26175">
          <cell r="E26175" t="str">
            <v>440722195909233529</v>
          </cell>
          <cell r="F26175" t="str">
            <v>李优好</v>
          </cell>
        </row>
        <row r="26176">
          <cell r="E26176" t="str">
            <v>440722196202243541</v>
          </cell>
          <cell r="F26176" t="str">
            <v>黎新菊</v>
          </cell>
        </row>
        <row r="26177">
          <cell r="E26177" t="str">
            <v>440722195705193510</v>
          </cell>
          <cell r="F26177" t="str">
            <v>李沛森</v>
          </cell>
        </row>
        <row r="26178">
          <cell r="E26178" t="str">
            <v>440722196001163537</v>
          </cell>
          <cell r="F26178" t="str">
            <v>李扳明</v>
          </cell>
        </row>
        <row r="26179">
          <cell r="E26179" t="str">
            <v>440722195803073520</v>
          </cell>
          <cell r="F26179" t="str">
            <v>伍媛莹</v>
          </cell>
        </row>
        <row r="26180">
          <cell r="E26180" t="str">
            <v>440722195803223517</v>
          </cell>
          <cell r="F26180" t="str">
            <v>李金泉</v>
          </cell>
        </row>
        <row r="26181">
          <cell r="E26181" t="str">
            <v>440722195808013519</v>
          </cell>
          <cell r="F26181" t="str">
            <v>李健强</v>
          </cell>
        </row>
        <row r="26182">
          <cell r="E26182" t="str">
            <v>440722195407183533</v>
          </cell>
          <cell r="F26182" t="str">
            <v>李钦洪</v>
          </cell>
        </row>
        <row r="26183">
          <cell r="E26183" t="str">
            <v>440722195407183541</v>
          </cell>
          <cell r="F26183" t="str">
            <v>陈彩爱</v>
          </cell>
        </row>
        <row r="26184">
          <cell r="E26184" t="str">
            <v>440722195803053589</v>
          </cell>
          <cell r="F26184" t="str">
            <v>许静芳</v>
          </cell>
        </row>
        <row r="26185">
          <cell r="E26185" t="str">
            <v>440722195807223522</v>
          </cell>
          <cell r="F26185" t="str">
            <v>司徒翠云</v>
          </cell>
        </row>
        <row r="26186">
          <cell r="E26186" t="str">
            <v>440722195803283552</v>
          </cell>
          <cell r="F26186" t="str">
            <v>欧国聪</v>
          </cell>
        </row>
        <row r="26187">
          <cell r="E26187" t="str">
            <v>440722195409013511</v>
          </cell>
          <cell r="F26187" t="str">
            <v>李海云</v>
          </cell>
        </row>
        <row r="26188">
          <cell r="E26188" t="str">
            <v>44072219580620352X</v>
          </cell>
          <cell r="F26188" t="str">
            <v>李丽嫦</v>
          </cell>
        </row>
        <row r="26189">
          <cell r="E26189" t="str">
            <v>440722195612065026</v>
          </cell>
          <cell r="F26189" t="str">
            <v>陈秀珍</v>
          </cell>
        </row>
        <row r="26190">
          <cell r="E26190" t="str">
            <v>440722195803253521</v>
          </cell>
          <cell r="F26190" t="str">
            <v>伍佩娥</v>
          </cell>
        </row>
        <row r="26191">
          <cell r="E26191" t="str">
            <v>440722195407243540</v>
          </cell>
          <cell r="F26191" t="str">
            <v>余玉爱</v>
          </cell>
        </row>
        <row r="26192">
          <cell r="E26192" t="str">
            <v>440722195807283525</v>
          </cell>
          <cell r="F26192" t="str">
            <v>黄秀连</v>
          </cell>
        </row>
        <row r="26193">
          <cell r="E26193" t="str">
            <v>440722195612193511</v>
          </cell>
          <cell r="F26193" t="str">
            <v>李坚志</v>
          </cell>
        </row>
        <row r="26194">
          <cell r="E26194" t="str">
            <v>440722195612263532</v>
          </cell>
          <cell r="F26194" t="str">
            <v>江奕享</v>
          </cell>
        </row>
        <row r="26195">
          <cell r="E26195" t="str">
            <v>440722197011053520</v>
          </cell>
          <cell r="F26195" t="str">
            <v>李晓华</v>
          </cell>
        </row>
        <row r="26196">
          <cell r="E26196" t="str">
            <v>440722196905293537</v>
          </cell>
          <cell r="F26196" t="str">
            <v>李伟杨</v>
          </cell>
        </row>
        <row r="26197">
          <cell r="E26197" t="str">
            <v>440722196510253573</v>
          </cell>
          <cell r="F26197" t="str">
            <v>李炳强</v>
          </cell>
        </row>
        <row r="26198">
          <cell r="E26198" t="str">
            <v>440722196601183566</v>
          </cell>
          <cell r="F26198" t="str">
            <v>李雪瑶</v>
          </cell>
        </row>
        <row r="26199">
          <cell r="E26199" t="str">
            <v>440722196902243518</v>
          </cell>
          <cell r="F26199" t="str">
            <v>江天才</v>
          </cell>
        </row>
        <row r="26200">
          <cell r="E26200" t="str">
            <v>440722197012033513</v>
          </cell>
          <cell r="F26200" t="str">
            <v>李羡强</v>
          </cell>
        </row>
        <row r="26201">
          <cell r="E26201" t="str">
            <v>440722197010133510</v>
          </cell>
          <cell r="F26201" t="str">
            <v>李子毅</v>
          </cell>
        </row>
        <row r="26202">
          <cell r="E26202" t="str">
            <v>44072219681011353X</v>
          </cell>
          <cell r="F26202" t="str">
            <v>李健生</v>
          </cell>
        </row>
        <row r="26203">
          <cell r="E26203" t="str">
            <v>440722196706233515</v>
          </cell>
          <cell r="F26203" t="str">
            <v>李伟源</v>
          </cell>
        </row>
        <row r="26204">
          <cell r="E26204" t="str">
            <v>440722196704084341</v>
          </cell>
          <cell r="F26204" t="str">
            <v>李玉莲</v>
          </cell>
        </row>
        <row r="26205">
          <cell r="E26205" t="str">
            <v>440722196401293541</v>
          </cell>
          <cell r="F26205" t="str">
            <v>刘伟珠</v>
          </cell>
        </row>
        <row r="26206">
          <cell r="E26206" t="str">
            <v>440722196404013533</v>
          </cell>
          <cell r="F26206" t="str">
            <v>李鸟兴</v>
          </cell>
        </row>
        <row r="26207">
          <cell r="E26207" t="str">
            <v>440722196707213532</v>
          </cell>
          <cell r="F26207" t="str">
            <v>李伟儿</v>
          </cell>
        </row>
        <row r="26208">
          <cell r="E26208" t="str">
            <v>440722196405063559</v>
          </cell>
          <cell r="F26208" t="str">
            <v>李广森</v>
          </cell>
        </row>
        <row r="26209">
          <cell r="E26209" t="str">
            <v>44072219670205355X</v>
          </cell>
          <cell r="F26209" t="str">
            <v>李炎旺</v>
          </cell>
        </row>
        <row r="26210">
          <cell r="E26210" t="str">
            <v>440722196907253563</v>
          </cell>
          <cell r="F26210" t="str">
            <v>李婷珠</v>
          </cell>
        </row>
        <row r="26211">
          <cell r="E26211" t="str">
            <v>440722196412043513</v>
          </cell>
          <cell r="F26211" t="str">
            <v>李海明</v>
          </cell>
        </row>
        <row r="26212">
          <cell r="E26212" t="str">
            <v>440722196910133538</v>
          </cell>
          <cell r="F26212" t="str">
            <v>李东槐</v>
          </cell>
        </row>
        <row r="26213">
          <cell r="E26213" t="str">
            <v>440722196409243573</v>
          </cell>
          <cell r="F26213" t="str">
            <v>李星云</v>
          </cell>
        </row>
        <row r="26214">
          <cell r="E26214" t="str">
            <v>440722196410193577</v>
          </cell>
          <cell r="F26214" t="str">
            <v>李沃能</v>
          </cell>
        </row>
        <row r="26215">
          <cell r="E26215" t="str">
            <v>440722196910013552</v>
          </cell>
          <cell r="F26215" t="str">
            <v>李召森</v>
          </cell>
        </row>
        <row r="26216">
          <cell r="E26216" t="str">
            <v>440722196509133849</v>
          </cell>
          <cell r="F26216" t="str">
            <v>陈清燕</v>
          </cell>
        </row>
        <row r="26217">
          <cell r="E26217" t="str">
            <v>440722197006143556</v>
          </cell>
          <cell r="F26217" t="str">
            <v>欧玩波</v>
          </cell>
        </row>
        <row r="26218">
          <cell r="E26218" t="str">
            <v>440722197005073517</v>
          </cell>
          <cell r="F26218" t="str">
            <v>罗英俊</v>
          </cell>
        </row>
        <row r="26219">
          <cell r="E26219" t="str">
            <v>440722197006153527</v>
          </cell>
          <cell r="F26219" t="str">
            <v>李晓雁</v>
          </cell>
        </row>
        <row r="26220">
          <cell r="E26220" t="str">
            <v>440722196901123514</v>
          </cell>
          <cell r="F26220" t="str">
            <v>李伟文</v>
          </cell>
        </row>
        <row r="26221">
          <cell r="E26221" t="str">
            <v>440722196509253533</v>
          </cell>
          <cell r="F26221" t="str">
            <v>李伟良</v>
          </cell>
        </row>
        <row r="26222">
          <cell r="E26222" t="str">
            <v>440722197001043521</v>
          </cell>
          <cell r="F26222" t="str">
            <v>李素球</v>
          </cell>
        </row>
        <row r="26223">
          <cell r="E26223" t="str">
            <v>440722196911233573</v>
          </cell>
          <cell r="F26223" t="str">
            <v>李林忠</v>
          </cell>
        </row>
        <row r="26224">
          <cell r="E26224" t="str">
            <v>440722196502033511</v>
          </cell>
          <cell r="F26224" t="str">
            <v>李天明</v>
          </cell>
        </row>
        <row r="26225">
          <cell r="E26225" t="str">
            <v>440722196504193543</v>
          </cell>
          <cell r="F26225" t="str">
            <v>梁小芳</v>
          </cell>
        </row>
        <row r="26226">
          <cell r="E26226" t="str">
            <v>44072219680724351X</v>
          </cell>
          <cell r="F26226" t="str">
            <v>李东华</v>
          </cell>
        </row>
        <row r="26227">
          <cell r="E26227" t="str">
            <v>440722196808303537</v>
          </cell>
          <cell r="F26227" t="str">
            <v>李振其</v>
          </cell>
        </row>
        <row r="26228">
          <cell r="E26228" t="str">
            <v>440722197002163541</v>
          </cell>
          <cell r="F26228" t="str">
            <v>陈清兰</v>
          </cell>
        </row>
        <row r="26229">
          <cell r="E26229" t="str">
            <v>440722197002183526</v>
          </cell>
          <cell r="F26229" t="str">
            <v>江春梅</v>
          </cell>
        </row>
        <row r="26230">
          <cell r="E26230" t="str">
            <v>440722196911143535</v>
          </cell>
          <cell r="F26230" t="str">
            <v>李伟东</v>
          </cell>
        </row>
        <row r="26231">
          <cell r="E26231" t="str">
            <v>440722196711153843</v>
          </cell>
          <cell r="F26231" t="str">
            <v>陈娟嫦</v>
          </cell>
        </row>
        <row r="26232">
          <cell r="E26232" t="str">
            <v>440722196408213516</v>
          </cell>
          <cell r="F26232" t="str">
            <v>李悦桃</v>
          </cell>
        </row>
        <row r="26233">
          <cell r="E26233" t="str">
            <v>440722196709083540</v>
          </cell>
          <cell r="F26233" t="str">
            <v>李淑婷</v>
          </cell>
        </row>
        <row r="26234">
          <cell r="E26234" t="str">
            <v>440722196406283537</v>
          </cell>
          <cell r="F26234" t="str">
            <v>李伟仁</v>
          </cell>
        </row>
        <row r="26235">
          <cell r="E26235" t="str">
            <v>440722196901223515</v>
          </cell>
          <cell r="F26235" t="str">
            <v>李许成</v>
          </cell>
        </row>
        <row r="26236">
          <cell r="E26236" t="str">
            <v>440722196902273514</v>
          </cell>
          <cell r="F26236" t="str">
            <v>李健韶</v>
          </cell>
        </row>
        <row r="26237">
          <cell r="E26237" t="str">
            <v>440722196902103566</v>
          </cell>
          <cell r="F26237" t="str">
            <v>李玉兰</v>
          </cell>
        </row>
        <row r="26238">
          <cell r="E26238" t="str">
            <v>440722196906058520</v>
          </cell>
          <cell r="F26238" t="str">
            <v>冼小梅</v>
          </cell>
        </row>
        <row r="26239">
          <cell r="E26239" t="str">
            <v>44072219710323752X</v>
          </cell>
          <cell r="F26239" t="str">
            <v>陈丽盘</v>
          </cell>
        </row>
        <row r="26240">
          <cell r="E26240" t="str">
            <v>440722197104217520</v>
          </cell>
          <cell r="F26240" t="str">
            <v>吴女娴</v>
          </cell>
        </row>
        <row r="26241">
          <cell r="E26241" t="str">
            <v>44072219710413352X</v>
          </cell>
          <cell r="F26241" t="str">
            <v>陈清霞</v>
          </cell>
        </row>
        <row r="26242">
          <cell r="E26242" t="str">
            <v>440722196603113553</v>
          </cell>
          <cell r="F26242" t="str">
            <v>李文柏</v>
          </cell>
        </row>
        <row r="26243">
          <cell r="E26243" t="str">
            <v>440722196909183538</v>
          </cell>
          <cell r="F26243" t="str">
            <v>李明辉</v>
          </cell>
        </row>
        <row r="26244">
          <cell r="E26244" t="str">
            <v>44072219690903353X</v>
          </cell>
          <cell r="F26244" t="str">
            <v>李昔强</v>
          </cell>
        </row>
        <row r="26245">
          <cell r="E26245" t="str">
            <v>440722196908203517</v>
          </cell>
          <cell r="F26245" t="str">
            <v>李国秋</v>
          </cell>
        </row>
        <row r="26246">
          <cell r="E26246" t="str">
            <v>440722196310143548</v>
          </cell>
          <cell r="F26246" t="str">
            <v>李秋玲</v>
          </cell>
        </row>
        <row r="26247">
          <cell r="E26247" t="str">
            <v>440722196612267829</v>
          </cell>
          <cell r="F26247" t="str">
            <v>盘美慈</v>
          </cell>
        </row>
        <row r="26248">
          <cell r="E26248" t="str">
            <v>440722196808313823</v>
          </cell>
          <cell r="F26248" t="str">
            <v>陈淑媛</v>
          </cell>
        </row>
        <row r="26249">
          <cell r="E26249" t="str">
            <v>44072219680908353X</v>
          </cell>
          <cell r="F26249" t="str">
            <v>欧洪占</v>
          </cell>
        </row>
        <row r="26250">
          <cell r="E26250" t="str">
            <v>440722196806073512</v>
          </cell>
          <cell r="F26250" t="str">
            <v>李建中</v>
          </cell>
        </row>
        <row r="26251">
          <cell r="E26251" t="str">
            <v>440722196308283576</v>
          </cell>
          <cell r="F26251" t="str">
            <v>李树文</v>
          </cell>
        </row>
        <row r="26252">
          <cell r="E26252" t="str">
            <v>440722196309123523</v>
          </cell>
          <cell r="F26252" t="str">
            <v>李美玲</v>
          </cell>
        </row>
        <row r="26253">
          <cell r="E26253" t="str">
            <v>440722196309073554</v>
          </cell>
          <cell r="F26253" t="str">
            <v>李伯强</v>
          </cell>
        </row>
        <row r="26254">
          <cell r="E26254" t="str">
            <v>440722197504193820</v>
          </cell>
          <cell r="F26254" t="str">
            <v>陈雁桂</v>
          </cell>
        </row>
        <row r="26255">
          <cell r="E26255" t="str">
            <v>440722197504133510</v>
          </cell>
          <cell r="F26255" t="str">
            <v>李群年</v>
          </cell>
        </row>
        <row r="26256">
          <cell r="E26256" t="str">
            <v>440722197303233515</v>
          </cell>
          <cell r="F26256" t="str">
            <v>李伟华</v>
          </cell>
        </row>
        <row r="26257">
          <cell r="E26257" t="str">
            <v>440722197404073514</v>
          </cell>
          <cell r="F26257" t="str">
            <v>李建文</v>
          </cell>
        </row>
        <row r="26258">
          <cell r="E26258" t="str">
            <v>440722197310303526</v>
          </cell>
          <cell r="F26258" t="str">
            <v>蔡凤环</v>
          </cell>
        </row>
        <row r="26259">
          <cell r="E26259" t="str">
            <v>440722197409273531</v>
          </cell>
          <cell r="F26259" t="str">
            <v>李亦辉</v>
          </cell>
        </row>
        <row r="26260">
          <cell r="E26260" t="str">
            <v>440722197411113510</v>
          </cell>
          <cell r="F26260" t="str">
            <v>李百能</v>
          </cell>
        </row>
        <row r="26261">
          <cell r="E26261" t="str">
            <v>440722197409203533</v>
          </cell>
          <cell r="F26261" t="str">
            <v>李昔宏</v>
          </cell>
        </row>
        <row r="26262">
          <cell r="E26262" t="str">
            <v>440722197410023513</v>
          </cell>
          <cell r="F26262" t="str">
            <v>李建求</v>
          </cell>
        </row>
        <row r="26263">
          <cell r="E26263" t="str">
            <v>440722197408233511</v>
          </cell>
          <cell r="F26263" t="str">
            <v>李权峰</v>
          </cell>
        </row>
        <row r="26264">
          <cell r="E26264" t="str">
            <v>440722197310083535</v>
          </cell>
          <cell r="F26264" t="str">
            <v>李许平</v>
          </cell>
        </row>
        <row r="26265">
          <cell r="E26265" t="str">
            <v>440722197212173510</v>
          </cell>
          <cell r="F26265" t="str">
            <v>李柏林</v>
          </cell>
        </row>
        <row r="26266">
          <cell r="E26266" t="str">
            <v>440722197211223520</v>
          </cell>
          <cell r="F26266" t="str">
            <v>伍彩桂</v>
          </cell>
        </row>
        <row r="26267">
          <cell r="E26267" t="str">
            <v>44072219721004351X</v>
          </cell>
          <cell r="F26267" t="str">
            <v>李海泉</v>
          </cell>
        </row>
        <row r="26268">
          <cell r="E26268" t="str">
            <v>440724196911137250</v>
          </cell>
          <cell r="F26268" t="str">
            <v>李树立</v>
          </cell>
        </row>
        <row r="26269">
          <cell r="E26269" t="str">
            <v>440781198107243542</v>
          </cell>
          <cell r="F26269" t="str">
            <v>李翠芳</v>
          </cell>
        </row>
        <row r="26270">
          <cell r="E26270" t="str">
            <v>440781198010093517</v>
          </cell>
          <cell r="F26270" t="str">
            <v>李超贤</v>
          </cell>
        </row>
        <row r="26271">
          <cell r="E26271" t="str">
            <v>440781198011113516</v>
          </cell>
          <cell r="F26271" t="str">
            <v>李子豪</v>
          </cell>
        </row>
        <row r="26272">
          <cell r="E26272" t="str">
            <v>440781192611233557</v>
          </cell>
          <cell r="F26272" t="str">
            <v>李益忠</v>
          </cell>
        </row>
        <row r="26273">
          <cell r="E26273" t="str">
            <v>440781198010213515</v>
          </cell>
          <cell r="F26273" t="str">
            <v>李子衡</v>
          </cell>
        </row>
        <row r="26274">
          <cell r="E26274" t="str">
            <v>440781192712243527</v>
          </cell>
          <cell r="F26274" t="str">
            <v>曾凤兰</v>
          </cell>
        </row>
        <row r="26275">
          <cell r="E26275" t="str">
            <v>440781198101072324</v>
          </cell>
          <cell r="F26275" t="str">
            <v>黄小明</v>
          </cell>
        </row>
        <row r="26276">
          <cell r="E26276" t="str">
            <v>440781197909303530</v>
          </cell>
          <cell r="F26276" t="str">
            <v>李润华</v>
          </cell>
        </row>
        <row r="26277">
          <cell r="E26277" t="str">
            <v>440781197810283517</v>
          </cell>
          <cell r="F26277" t="str">
            <v>李锦汉</v>
          </cell>
        </row>
        <row r="26278">
          <cell r="E26278" t="str">
            <v>440781197811103530</v>
          </cell>
          <cell r="F26278" t="str">
            <v>李树栋</v>
          </cell>
        </row>
        <row r="26279">
          <cell r="E26279" t="str">
            <v>440781197908223547</v>
          </cell>
          <cell r="F26279" t="str">
            <v>李绮华</v>
          </cell>
        </row>
        <row r="26280">
          <cell r="E26280" t="str">
            <v>440781197812093514</v>
          </cell>
          <cell r="F26280" t="str">
            <v>李超凡</v>
          </cell>
        </row>
        <row r="26281">
          <cell r="E26281" t="str">
            <v>440781197901173516</v>
          </cell>
          <cell r="F26281" t="str">
            <v>李鼎林</v>
          </cell>
        </row>
        <row r="26282">
          <cell r="E26282" t="str">
            <v>440781197812013529</v>
          </cell>
          <cell r="F26282" t="str">
            <v>陈凤娥</v>
          </cell>
        </row>
        <row r="26283">
          <cell r="E26283" t="str">
            <v>44078119790901582X</v>
          </cell>
          <cell r="F26283" t="str">
            <v>冯小英</v>
          </cell>
        </row>
        <row r="26284">
          <cell r="E26284" t="str">
            <v>440781197812083519</v>
          </cell>
          <cell r="F26284" t="str">
            <v>李少平</v>
          </cell>
        </row>
        <row r="26285">
          <cell r="E26285" t="str">
            <v>440781197901243510</v>
          </cell>
          <cell r="F26285" t="str">
            <v>李炳华</v>
          </cell>
        </row>
        <row r="26286">
          <cell r="E26286" t="str">
            <v>440781197907293121</v>
          </cell>
          <cell r="F26286" t="str">
            <v>伍晶红</v>
          </cell>
        </row>
        <row r="26287">
          <cell r="E26287" t="str">
            <v>440781198010043528</v>
          </cell>
          <cell r="F26287" t="str">
            <v>李苑华</v>
          </cell>
        </row>
        <row r="26288">
          <cell r="E26288" t="str">
            <v>44078119801012351X</v>
          </cell>
          <cell r="F26288" t="str">
            <v>李聪辉</v>
          </cell>
        </row>
        <row r="26289">
          <cell r="E26289" t="str">
            <v>440781197910043510</v>
          </cell>
          <cell r="F26289" t="str">
            <v>李瑞生</v>
          </cell>
        </row>
        <row r="26290">
          <cell r="E26290" t="str">
            <v>440781198005163533</v>
          </cell>
          <cell r="F26290" t="str">
            <v>欧永红</v>
          </cell>
        </row>
        <row r="26291">
          <cell r="E26291" t="str">
            <v>440781198007033521</v>
          </cell>
          <cell r="F26291" t="str">
            <v>李艳玲</v>
          </cell>
        </row>
        <row r="26292">
          <cell r="E26292" t="str">
            <v>440781197909183516</v>
          </cell>
          <cell r="F26292" t="str">
            <v>李永辉</v>
          </cell>
        </row>
        <row r="26293">
          <cell r="E26293" t="str">
            <v>440727195803290623</v>
          </cell>
          <cell r="F26293" t="str">
            <v>吕德芳</v>
          </cell>
        </row>
        <row r="26294">
          <cell r="E26294" t="str">
            <v>440781198104243512</v>
          </cell>
          <cell r="F26294" t="str">
            <v>李植周</v>
          </cell>
        </row>
        <row r="26295">
          <cell r="E26295" t="str">
            <v>440781198003253519</v>
          </cell>
          <cell r="F26295" t="str">
            <v>李炳志</v>
          </cell>
        </row>
        <row r="26296">
          <cell r="E26296" t="str">
            <v>440781198004163531</v>
          </cell>
          <cell r="F26296" t="str">
            <v>李擎天</v>
          </cell>
        </row>
        <row r="26297">
          <cell r="E26297" t="str">
            <v>440781198005133510</v>
          </cell>
          <cell r="F26297" t="str">
            <v>李世明</v>
          </cell>
        </row>
        <row r="26298">
          <cell r="E26298" t="str">
            <v>440781198102103532</v>
          </cell>
          <cell r="F26298" t="str">
            <v>李建明</v>
          </cell>
        </row>
        <row r="26299">
          <cell r="E26299" t="str">
            <v>440781198004013525</v>
          </cell>
          <cell r="F26299" t="str">
            <v>伍燕燕</v>
          </cell>
        </row>
        <row r="26300">
          <cell r="E26300" t="str">
            <v>440781198102066065</v>
          </cell>
          <cell r="F26300" t="str">
            <v>黄金莲</v>
          </cell>
        </row>
        <row r="26301">
          <cell r="E26301" t="str">
            <v>44078119810322052X</v>
          </cell>
          <cell r="F26301" t="str">
            <v>朱逸娜</v>
          </cell>
        </row>
        <row r="26302">
          <cell r="E26302" t="str">
            <v>44078119810221382X</v>
          </cell>
          <cell r="F26302" t="str">
            <v>赵晓玲</v>
          </cell>
        </row>
        <row r="26303">
          <cell r="E26303" t="str">
            <v>440781198008203510</v>
          </cell>
          <cell r="F26303" t="str">
            <v>李荣新</v>
          </cell>
        </row>
        <row r="26304">
          <cell r="E26304" t="str">
            <v>440781197910163512</v>
          </cell>
          <cell r="F26304" t="str">
            <v>李振华</v>
          </cell>
        </row>
        <row r="26305">
          <cell r="E26305" t="str">
            <v>440781198003083564</v>
          </cell>
          <cell r="F26305" t="str">
            <v>李雪梅</v>
          </cell>
        </row>
        <row r="26306">
          <cell r="E26306" t="str">
            <v>440727196804246928</v>
          </cell>
          <cell r="F26306" t="str">
            <v>黄丽燕</v>
          </cell>
        </row>
        <row r="26307">
          <cell r="E26307" t="str">
            <v>440781198012133519</v>
          </cell>
          <cell r="F26307" t="str">
            <v>李勇昌</v>
          </cell>
        </row>
        <row r="26308">
          <cell r="E26308" t="str">
            <v>440781198010293527</v>
          </cell>
          <cell r="F26308" t="str">
            <v>李霭容</v>
          </cell>
        </row>
        <row r="26309">
          <cell r="E26309" t="str">
            <v>440781198002163511</v>
          </cell>
          <cell r="F26309" t="str">
            <v>李文辉</v>
          </cell>
        </row>
        <row r="26310">
          <cell r="E26310" t="str">
            <v>440781198011283531</v>
          </cell>
          <cell r="F26310" t="str">
            <v>江玩贤</v>
          </cell>
        </row>
        <row r="26311">
          <cell r="E26311" t="str">
            <v>440781198001073549</v>
          </cell>
          <cell r="F26311" t="str">
            <v>伍秀艮</v>
          </cell>
        </row>
        <row r="26312">
          <cell r="E26312" t="str">
            <v>440781197906243560</v>
          </cell>
          <cell r="F26312" t="str">
            <v>李润慈</v>
          </cell>
        </row>
        <row r="26313">
          <cell r="E26313" t="str">
            <v>440781197903133518</v>
          </cell>
          <cell r="F26313" t="str">
            <v>李子良</v>
          </cell>
        </row>
        <row r="26314">
          <cell r="E26314" t="str">
            <v>440781198111123519</v>
          </cell>
          <cell r="F26314" t="str">
            <v>李啟华</v>
          </cell>
        </row>
        <row r="26315">
          <cell r="E26315" t="str">
            <v>440781193912143517</v>
          </cell>
          <cell r="F26315" t="str">
            <v>李千华</v>
          </cell>
        </row>
        <row r="26316">
          <cell r="E26316" t="str">
            <v>440781198201233519</v>
          </cell>
          <cell r="F26316" t="str">
            <v>江焕强</v>
          </cell>
        </row>
        <row r="26317">
          <cell r="E26317" t="str">
            <v>440781198201283567</v>
          </cell>
          <cell r="F26317" t="str">
            <v>李文英</v>
          </cell>
        </row>
        <row r="26318">
          <cell r="E26318" t="str">
            <v>44078119810314351X</v>
          </cell>
          <cell r="F26318" t="str">
            <v>李润洪</v>
          </cell>
        </row>
        <row r="26319">
          <cell r="E26319" t="str">
            <v>440781198105223820</v>
          </cell>
          <cell r="F26319" t="str">
            <v>伍雁玲</v>
          </cell>
        </row>
        <row r="26320">
          <cell r="E26320" t="str">
            <v>44078119810509351X</v>
          </cell>
          <cell r="F26320" t="str">
            <v>李鼎华</v>
          </cell>
        </row>
        <row r="26321">
          <cell r="E26321" t="str">
            <v>440781198104093526</v>
          </cell>
          <cell r="F26321" t="str">
            <v>李梅英</v>
          </cell>
        </row>
        <row r="26322">
          <cell r="E26322" t="str">
            <v>440781197904273539</v>
          </cell>
          <cell r="F26322" t="str">
            <v>江英俊</v>
          </cell>
        </row>
        <row r="26323">
          <cell r="E26323" t="str">
            <v>440781197807163514</v>
          </cell>
          <cell r="F26323" t="str">
            <v>李健胜</v>
          </cell>
        </row>
        <row r="26324">
          <cell r="E26324" t="str">
            <v>440781197808143515</v>
          </cell>
          <cell r="F26324" t="str">
            <v>李健文</v>
          </cell>
        </row>
        <row r="26325">
          <cell r="E26325" t="str">
            <v>440781197808023548</v>
          </cell>
          <cell r="F26325" t="str">
            <v>李款嫦</v>
          </cell>
        </row>
        <row r="26326">
          <cell r="E26326" t="str">
            <v>440781197804174349</v>
          </cell>
          <cell r="F26326" t="str">
            <v>黄海容</v>
          </cell>
        </row>
        <row r="26327">
          <cell r="E26327" t="str">
            <v>440781197804113511</v>
          </cell>
          <cell r="F26327" t="str">
            <v>李沃球</v>
          </cell>
        </row>
        <row r="26328">
          <cell r="E26328" t="str">
            <v>440781197809123516</v>
          </cell>
          <cell r="F26328" t="str">
            <v>李裕明</v>
          </cell>
        </row>
        <row r="26329">
          <cell r="E26329" t="str">
            <v>440781197810053535</v>
          </cell>
          <cell r="F26329" t="str">
            <v>江启贤</v>
          </cell>
        </row>
        <row r="26330">
          <cell r="E26330" t="str">
            <v>440781197805203519</v>
          </cell>
          <cell r="F26330" t="str">
            <v>李德文</v>
          </cell>
        </row>
        <row r="26331">
          <cell r="E26331" t="str">
            <v>440781197805023518</v>
          </cell>
          <cell r="F26331" t="str">
            <v>李苏年</v>
          </cell>
        </row>
        <row r="26332">
          <cell r="E26332" t="str">
            <v>440781198909123534</v>
          </cell>
          <cell r="F26332" t="str">
            <v>李启朋</v>
          </cell>
        </row>
        <row r="26333">
          <cell r="E26333" t="str">
            <v>440781199006163513</v>
          </cell>
          <cell r="F26333" t="str">
            <v>欧兴华</v>
          </cell>
        </row>
        <row r="26334">
          <cell r="E26334" t="str">
            <v>440781199008293514</v>
          </cell>
          <cell r="F26334" t="str">
            <v>李兔明</v>
          </cell>
        </row>
        <row r="26335">
          <cell r="E26335" t="str">
            <v>440781198910183526</v>
          </cell>
          <cell r="F26335" t="str">
            <v>李艳爱</v>
          </cell>
        </row>
        <row r="26336">
          <cell r="E26336" t="str">
            <v>440781199007283525</v>
          </cell>
          <cell r="F26336" t="str">
            <v>李凤玲</v>
          </cell>
        </row>
        <row r="26337">
          <cell r="E26337" t="str">
            <v>440781198406143517</v>
          </cell>
          <cell r="F26337" t="str">
            <v>李文经</v>
          </cell>
        </row>
        <row r="26338">
          <cell r="E26338" t="str">
            <v>440781199006173519</v>
          </cell>
          <cell r="F26338" t="str">
            <v>李德良</v>
          </cell>
        </row>
        <row r="26339">
          <cell r="E26339" t="str">
            <v>440781198907223523</v>
          </cell>
          <cell r="F26339" t="str">
            <v>吴美玲</v>
          </cell>
        </row>
        <row r="26340">
          <cell r="E26340" t="str">
            <v>440781198909207527</v>
          </cell>
          <cell r="F26340" t="str">
            <v>朱婉嫦</v>
          </cell>
        </row>
        <row r="26341">
          <cell r="E26341" t="str">
            <v>440781198110133512</v>
          </cell>
          <cell r="F26341" t="str">
            <v>李树山</v>
          </cell>
        </row>
        <row r="26342">
          <cell r="E26342" t="str">
            <v>44078119871117351X</v>
          </cell>
          <cell r="F26342" t="str">
            <v>李焕文</v>
          </cell>
        </row>
        <row r="26343">
          <cell r="E26343" t="str">
            <v>440781198803023535</v>
          </cell>
          <cell r="F26343" t="str">
            <v>李添荣</v>
          </cell>
        </row>
        <row r="26344">
          <cell r="E26344" t="str">
            <v>440781198201233842</v>
          </cell>
          <cell r="F26344" t="str">
            <v>陈双燕</v>
          </cell>
        </row>
        <row r="26345">
          <cell r="E26345" t="str">
            <v>440781198111053514</v>
          </cell>
          <cell r="F26345" t="str">
            <v>李道文</v>
          </cell>
        </row>
        <row r="26346">
          <cell r="E26346" t="str">
            <v>440781198112073517</v>
          </cell>
          <cell r="F26346" t="str">
            <v>江瑞贤</v>
          </cell>
        </row>
        <row r="26347">
          <cell r="E26347" t="str">
            <v>440781198301293519</v>
          </cell>
          <cell r="F26347" t="str">
            <v>李本立</v>
          </cell>
        </row>
        <row r="26348">
          <cell r="E26348" t="str">
            <v>440781198906143521</v>
          </cell>
          <cell r="F26348" t="str">
            <v>容淑清</v>
          </cell>
        </row>
        <row r="26349">
          <cell r="E26349" t="str">
            <v>440781198211123516</v>
          </cell>
          <cell r="F26349" t="str">
            <v>李超全</v>
          </cell>
        </row>
        <row r="26350">
          <cell r="E26350" t="str">
            <v>440781198907013526</v>
          </cell>
          <cell r="F26350" t="str">
            <v>李妙玲</v>
          </cell>
        </row>
        <row r="26351">
          <cell r="E26351" t="str">
            <v>440781198210263533</v>
          </cell>
          <cell r="F26351" t="str">
            <v>李晓辉</v>
          </cell>
        </row>
        <row r="26352">
          <cell r="E26352" t="str">
            <v>440781198301143510</v>
          </cell>
          <cell r="F26352" t="str">
            <v>李鼎荣</v>
          </cell>
        </row>
        <row r="26353">
          <cell r="E26353" t="str">
            <v>440781198301243511</v>
          </cell>
          <cell r="F26353" t="str">
            <v>何远峰</v>
          </cell>
        </row>
        <row r="26354">
          <cell r="E26354" t="str">
            <v>440781198809253526</v>
          </cell>
          <cell r="F26354" t="str">
            <v>欧雪霞</v>
          </cell>
        </row>
        <row r="26355">
          <cell r="E26355" t="str">
            <v>440781198304143516</v>
          </cell>
          <cell r="F26355" t="str">
            <v>李权胜</v>
          </cell>
        </row>
        <row r="26356">
          <cell r="E26356" t="str">
            <v>440781198808056723</v>
          </cell>
          <cell r="F26356" t="str">
            <v>黄爱丽</v>
          </cell>
        </row>
        <row r="26357">
          <cell r="E26357" t="str">
            <v>44078119880922352X</v>
          </cell>
          <cell r="F26357" t="str">
            <v>李带娣</v>
          </cell>
        </row>
        <row r="26358">
          <cell r="E26358" t="str">
            <v>440781198304253520</v>
          </cell>
          <cell r="F26358" t="str">
            <v>麦秋珍</v>
          </cell>
        </row>
        <row r="26359">
          <cell r="E26359" t="str">
            <v>440781198312133529</v>
          </cell>
          <cell r="F26359" t="str">
            <v>李晓云</v>
          </cell>
        </row>
        <row r="26360">
          <cell r="E26360" t="str">
            <v>44078119900209352X</v>
          </cell>
          <cell r="F26360" t="str">
            <v>李月明</v>
          </cell>
        </row>
        <row r="26361">
          <cell r="E26361" t="str">
            <v>440781198905073525</v>
          </cell>
          <cell r="F26361" t="str">
            <v>李彩云</v>
          </cell>
        </row>
        <row r="26362">
          <cell r="E26362" t="str">
            <v>440781198906223513</v>
          </cell>
          <cell r="F26362" t="str">
            <v>李奕祥</v>
          </cell>
        </row>
        <row r="26363">
          <cell r="E26363" t="str">
            <v>440781198905203545</v>
          </cell>
          <cell r="F26363" t="str">
            <v>李秋娣</v>
          </cell>
        </row>
        <row r="26364">
          <cell r="E26364" t="str">
            <v>440781199005283513</v>
          </cell>
          <cell r="F26364" t="str">
            <v>李畅明</v>
          </cell>
        </row>
        <row r="26365">
          <cell r="E26365" t="str">
            <v>440781198904263511</v>
          </cell>
          <cell r="F26365" t="str">
            <v>李洪斌</v>
          </cell>
        </row>
        <row r="26366">
          <cell r="E26366" t="str">
            <v>440781198906013567</v>
          </cell>
          <cell r="F26366" t="str">
            <v>李霭娜</v>
          </cell>
        </row>
        <row r="26367">
          <cell r="E26367" t="str">
            <v>440781198310143512</v>
          </cell>
          <cell r="F26367" t="str">
            <v>李超衡</v>
          </cell>
        </row>
        <row r="26368">
          <cell r="E26368" t="str">
            <v>440781199001183531</v>
          </cell>
          <cell r="F26368" t="str">
            <v>李巨明</v>
          </cell>
        </row>
        <row r="26369">
          <cell r="E26369" t="str">
            <v>440781198910213529</v>
          </cell>
          <cell r="F26369" t="str">
            <v>江秀红</v>
          </cell>
        </row>
        <row r="26370">
          <cell r="E26370" t="str">
            <v>440781198911173514</v>
          </cell>
          <cell r="F26370" t="str">
            <v>何家辉</v>
          </cell>
        </row>
        <row r="26371">
          <cell r="E26371" t="str">
            <v>440781198912253604</v>
          </cell>
          <cell r="F26371" t="str">
            <v>麦碧瑜</v>
          </cell>
        </row>
        <row r="26372">
          <cell r="E26372" t="str">
            <v>44078119880703352X</v>
          </cell>
          <cell r="F26372" t="str">
            <v>李玉莉</v>
          </cell>
        </row>
        <row r="26373">
          <cell r="E26373" t="str">
            <v>440781198208053529</v>
          </cell>
          <cell r="F26373" t="str">
            <v>李秀华</v>
          </cell>
        </row>
        <row r="26374">
          <cell r="E26374" t="str">
            <v>440781198803303510</v>
          </cell>
          <cell r="F26374" t="str">
            <v>李文俊</v>
          </cell>
        </row>
        <row r="26375">
          <cell r="E26375" t="str">
            <v>44078119880623352X</v>
          </cell>
          <cell r="F26375" t="str">
            <v>李华娣</v>
          </cell>
        </row>
        <row r="26376">
          <cell r="E26376" t="str">
            <v>440781198903193515</v>
          </cell>
          <cell r="F26376" t="str">
            <v>江灏杰</v>
          </cell>
        </row>
        <row r="26377">
          <cell r="E26377" t="str">
            <v>440781198806213510</v>
          </cell>
          <cell r="F26377" t="str">
            <v>欧锐锋</v>
          </cell>
        </row>
        <row r="26378">
          <cell r="E26378" t="str">
            <v>440781198901283541</v>
          </cell>
          <cell r="F26378" t="str">
            <v>李蔓仪</v>
          </cell>
        </row>
        <row r="26379">
          <cell r="E26379" t="str">
            <v>440781198904053514</v>
          </cell>
          <cell r="F26379" t="str">
            <v>李海明</v>
          </cell>
        </row>
        <row r="26380">
          <cell r="E26380" t="str">
            <v>440781198905283514</v>
          </cell>
          <cell r="F26380" t="str">
            <v>李君杰</v>
          </cell>
        </row>
        <row r="26381">
          <cell r="E26381" t="str">
            <v>440781198410233531</v>
          </cell>
          <cell r="F26381" t="str">
            <v>李志艺</v>
          </cell>
        </row>
        <row r="26382">
          <cell r="E26382" t="str">
            <v>440781199010243516</v>
          </cell>
          <cell r="F26382" t="str">
            <v>李子华</v>
          </cell>
        </row>
        <row r="26383">
          <cell r="E26383" t="str">
            <v>440781199011213562</v>
          </cell>
          <cell r="F26383" t="str">
            <v>李晓红</v>
          </cell>
        </row>
        <row r="26384">
          <cell r="E26384" t="str">
            <v>440781198410193525</v>
          </cell>
          <cell r="F26384" t="str">
            <v>李优娣</v>
          </cell>
        </row>
        <row r="26385">
          <cell r="E26385" t="str">
            <v>440781198911083535</v>
          </cell>
          <cell r="F26385" t="str">
            <v>李俊华</v>
          </cell>
        </row>
        <row r="26386">
          <cell r="E26386" t="str">
            <v>44078119901005351X</v>
          </cell>
          <cell r="F26386" t="str">
            <v>李子鹏</v>
          </cell>
        </row>
        <row r="26387">
          <cell r="E26387" t="str">
            <v>440781199010083516</v>
          </cell>
          <cell r="F26387" t="str">
            <v>李明敏</v>
          </cell>
        </row>
        <row r="26388">
          <cell r="E26388" t="str">
            <v>440781198409083513</v>
          </cell>
          <cell r="F26388" t="str">
            <v>李道彬</v>
          </cell>
        </row>
        <row r="26389">
          <cell r="E26389" t="str">
            <v>440781198409293510</v>
          </cell>
          <cell r="F26389" t="str">
            <v>李飞明</v>
          </cell>
        </row>
        <row r="26390">
          <cell r="E26390" t="str">
            <v>440781199102223598</v>
          </cell>
          <cell r="F26390" t="str">
            <v>李健常</v>
          </cell>
        </row>
        <row r="26391">
          <cell r="E26391" t="str">
            <v>440781199012153514</v>
          </cell>
          <cell r="F26391" t="str">
            <v>李斌恒</v>
          </cell>
        </row>
        <row r="26392">
          <cell r="E26392" t="str">
            <v>440781199001053518</v>
          </cell>
          <cell r="F26392" t="str">
            <v>李朗明</v>
          </cell>
        </row>
        <row r="26393">
          <cell r="E26393" t="str">
            <v>440781199010183541</v>
          </cell>
          <cell r="F26393" t="str">
            <v>李晓敏</v>
          </cell>
        </row>
        <row r="26394">
          <cell r="E26394" t="str">
            <v>440781198106103521</v>
          </cell>
          <cell r="F26394" t="str">
            <v>李雪燕</v>
          </cell>
        </row>
        <row r="26395">
          <cell r="E26395" t="str">
            <v>440781198808053522</v>
          </cell>
          <cell r="F26395" t="str">
            <v>李艳芬</v>
          </cell>
        </row>
        <row r="26396">
          <cell r="E26396" t="str">
            <v>440781198110013561</v>
          </cell>
          <cell r="F26396" t="str">
            <v>李绮银</v>
          </cell>
        </row>
        <row r="26397">
          <cell r="E26397" t="str">
            <v>440781198107300527</v>
          </cell>
          <cell r="F26397" t="str">
            <v>许霭慈</v>
          </cell>
        </row>
        <row r="26398">
          <cell r="E26398" t="str">
            <v>440781198808133530</v>
          </cell>
          <cell r="F26398" t="str">
            <v>李锦球</v>
          </cell>
        </row>
        <row r="26399">
          <cell r="E26399" t="str">
            <v>440781198807013510</v>
          </cell>
          <cell r="F26399" t="str">
            <v>李振裕</v>
          </cell>
        </row>
        <row r="26400">
          <cell r="E26400" t="str">
            <v>440781198110063534</v>
          </cell>
          <cell r="F26400" t="str">
            <v>李飞龙</v>
          </cell>
        </row>
        <row r="26401">
          <cell r="E26401" t="str">
            <v>44078119880915355X</v>
          </cell>
          <cell r="F26401" t="str">
            <v>李启桃</v>
          </cell>
        </row>
        <row r="26402">
          <cell r="E26402" t="str">
            <v>440781198806183526</v>
          </cell>
          <cell r="F26402" t="str">
            <v>李惠红</v>
          </cell>
        </row>
        <row r="26403">
          <cell r="E26403" t="str">
            <v>440781199209253551</v>
          </cell>
          <cell r="F26403" t="str">
            <v>李健华</v>
          </cell>
        </row>
        <row r="26404">
          <cell r="E26404" t="str">
            <v>440781199810033525</v>
          </cell>
          <cell r="F26404" t="str">
            <v>李嘉仪</v>
          </cell>
        </row>
        <row r="26405">
          <cell r="E26405" t="str">
            <v>440781199812113545</v>
          </cell>
          <cell r="F26405" t="str">
            <v>李艺慈</v>
          </cell>
        </row>
        <row r="26406">
          <cell r="E26406" t="str">
            <v>440781199209043511</v>
          </cell>
          <cell r="F26406" t="str">
            <v>李瑞扬</v>
          </cell>
        </row>
        <row r="26407">
          <cell r="E26407" t="str">
            <v>440781199209083513</v>
          </cell>
          <cell r="F26407" t="str">
            <v>李卫铭</v>
          </cell>
        </row>
        <row r="26408">
          <cell r="E26408" t="str">
            <v>440781199209233534</v>
          </cell>
          <cell r="F26408" t="str">
            <v>李健文</v>
          </cell>
        </row>
        <row r="26409">
          <cell r="E26409" t="str">
            <v>440781199210253516</v>
          </cell>
          <cell r="F26409" t="str">
            <v>李立明</v>
          </cell>
        </row>
        <row r="26410">
          <cell r="E26410" t="str">
            <v>440781199903183522</v>
          </cell>
          <cell r="F26410" t="str">
            <v>李嘉欣</v>
          </cell>
        </row>
        <row r="26411">
          <cell r="E26411" t="str">
            <v>440781199208063510</v>
          </cell>
          <cell r="F26411" t="str">
            <v>何泽权</v>
          </cell>
        </row>
        <row r="26412">
          <cell r="E26412" t="str">
            <v>440781199210113556</v>
          </cell>
          <cell r="F26412" t="str">
            <v>李国俊</v>
          </cell>
        </row>
        <row r="26413">
          <cell r="E26413" t="str">
            <v>440781199810313551</v>
          </cell>
          <cell r="F26413" t="str">
            <v>李嘉明</v>
          </cell>
        </row>
        <row r="26414">
          <cell r="E26414" t="str">
            <v>440781199902153516</v>
          </cell>
          <cell r="F26414" t="str">
            <v>李育斌</v>
          </cell>
        </row>
        <row r="26415">
          <cell r="E26415" t="str">
            <v>44078119960712355X</v>
          </cell>
          <cell r="F26415" t="str">
            <v>李海明</v>
          </cell>
        </row>
        <row r="26416">
          <cell r="E26416" t="str">
            <v>440781199012123526</v>
          </cell>
          <cell r="F26416" t="str">
            <v>梁春园</v>
          </cell>
        </row>
        <row r="26417">
          <cell r="E26417" t="str">
            <v>440781199102233550</v>
          </cell>
          <cell r="F26417" t="str">
            <v>李旭峰</v>
          </cell>
        </row>
        <row r="26418">
          <cell r="E26418" t="str">
            <v>44078119910201354X</v>
          </cell>
          <cell r="F26418" t="str">
            <v>李锦娣</v>
          </cell>
        </row>
        <row r="26419">
          <cell r="E26419" t="str">
            <v>440781199608143528</v>
          </cell>
          <cell r="F26419" t="str">
            <v>李雅诗</v>
          </cell>
        </row>
        <row r="26420">
          <cell r="E26420" t="str">
            <v>440781199101033514</v>
          </cell>
          <cell r="F26420" t="str">
            <v>李云峰</v>
          </cell>
        </row>
        <row r="26421">
          <cell r="E26421" t="str">
            <v>440781199101033557</v>
          </cell>
          <cell r="F26421" t="str">
            <v>李兆堂</v>
          </cell>
        </row>
        <row r="26422">
          <cell r="E26422" t="str">
            <v>440781199805263545</v>
          </cell>
          <cell r="F26422" t="str">
            <v>李丹琪</v>
          </cell>
        </row>
        <row r="26423">
          <cell r="E26423" t="str">
            <v>440781199704283520</v>
          </cell>
          <cell r="F26423" t="str">
            <v>刘杏容</v>
          </cell>
        </row>
        <row r="26424">
          <cell r="E26424" t="str">
            <v>440781199706153543</v>
          </cell>
          <cell r="F26424" t="str">
            <v>李晓冰</v>
          </cell>
        </row>
        <row r="26425">
          <cell r="E26425" t="str">
            <v>44078119970403353X</v>
          </cell>
          <cell r="F26425" t="str">
            <v>李文超</v>
          </cell>
        </row>
        <row r="26426">
          <cell r="E26426" t="str">
            <v>440781199705133532</v>
          </cell>
          <cell r="F26426" t="str">
            <v>李卓汉</v>
          </cell>
        </row>
        <row r="26427">
          <cell r="E26427" t="str">
            <v>440781199108163549</v>
          </cell>
          <cell r="F26427" t="str">
            <v>李美玲</v>
          </cell>
        </row>
        <row r="26428">
          <cell r="E26428" t="str">
            <v>440781199703243519</v>
          </cell>
          <cell r="F26428" t="str">
            <v>江锦庆</v>
          </cell>
        </row>
        <row r="26429">
          <cell r="E26429" t="str">
            <v>440781199808113518</v>
          </cell>
          <cell r="F26429" t="str">
            <v>李文杰</v>
          </cell>
        </row>
        <row r="26430">
          <cell r="E26430" t="str">
            <v>440781199806173517</v>
          </cell>
          <cell r="F26430" t="str">
            <v>李锐湛</v>
          </cell>
        </row>
        <row r="26431">
          <cell r="E26431" t="str">
            <v>440781199203073517</v>
          </cell>
          <cell r="F26431" t="str">
            <v>李永钊</v>
          </cell>
        </row>
        <row r="26432">
          <cell r="E26432" t="str">
            <v>44078119920628351X</v>
          </cell>
          <cell r="F26432" t="str">
            <v>李武强</v>
          </cell>
        </row>
        <row r="26433">
          <cell r="E26433" t="str">
            <v>440781199804103523</v>
          </cell>
          <cell r="F26433" t="str">
            <v>李玉清</v>
          </cell>
        </row>
        <row r="26434">
          <cell r="E26434" t="str">
            <v>440781199203313517</v>
          </cell>
          <cell r="F26434" t="str">
            <v>李兆祥</v>
          </cell>
        </row>
        <row r="26435">
          <cell r="E26435" t="str">
            <v>440781199203063511</v>
          </cell>
          <cell r="F26435" t="str">
            <v>李文业</v>
          </cell>
        </row>
        <row r="26436">
          <cell r="E26436" t="str">
            <v>440781199202223843</v>
          </cell>
          <cell r="F26436" t="str">
            <v>陆艳芬</v>
          </cell>
        </row>
        <row r="26437">
          <cell r="E26437" t="str">
            <v>440781199805133521</v>
          </cell>
          <cell r="F26437" t="str">
            <v>李雅婷</v>
          </cell>
        </row>
        <row r="26438">
          <cell r="E26438" t="str">
            <v>440781199808033526</v>
          </cell>
          <cell r="F26438" t="str">
            <v>李丽娇</v>
          </cell>
        </row>
        <row r="26439">
          <cell r="E26439" t="str">
            <v>44078119980620351X</v>
          </cell>
          <cell r="F26439" t="str">
            <v>李锐锋</v>
          </cell>
        </row>
        <row r="26440">
          <cell r="E26440" t="str">
            <v>440781199710213537</v>
          </cell>
          <cell r="F26440" t="str">
            <v>李嘉升</v>
          </cell>
        </row>
        <row r="26441">
          <cell r="E26441" t="str">
            <v>440781199708313512</v>
          </cell>
          <cell r="F26441" t="str">
            <v>李斌辉</v>
          </cell>
        </row>
        <row r="26442">
          <cell r="E26442" t="str">
            <v>44078119971027353X</v>
          </cell>
          <cell r="F26442" t="str">
            <v>李国智</v>
          </cell>
        </row>
        <row r="26443">
          <cell r="E26443" t="str">
            <v>440781199111193554</v>
          </cell>
          <cell r="F26443" t="str">
            <v>麦镇豪</v>
          </cell>
        </row>
        <row r="26444">
          <cell r="E26444" t="str">
            <v>440781199201103516</v>
          </cell>
          <cell r="F26444" t="str">
            <v>李嘉文</v>
          </cell>
        </row>
        <row r="26445">
          <cell r="E26445" t="str">
            <v>44078119981030353X</v>
          </cell>
          <cell r="F26445" t="str">
            <v>李道鹏</v>
          </cell>
        </row>
        <row r="26446">
          <cell r="E26446" t="str">
            <v>440781199808063530</v>
          </cell>
          <cell r="F26446" t="str">
            <v>李俊洪</v>
          </cell>
        </row>
        <row r="26447">
          <cell r="E26447" t="str">
            <v>440781199105013537</v>
          </cell>
          <cell r="F26447" t="str">
            <v>欧俊华</v>
          </cell>
        </row>
        <row r="26448">
          <cell r="E26448" t="str">
            <v>440781199106083510</v>
          </cell>
          <cell r="F26448" t="str">
            <v>李卓庭</v>
          </cell>
        </row>
        <row r="26449">
          <cell r="E26449" t="str">
            <v>440781199808113534</v>
          </cell>
          <cell r="F26449" t="str">
            <v>李荣辉</v>
          </cell>
        </row>
        <row r="26450">
          <cell r="E26450" t="str">
            <v>440781199103273554</v>
          </cell>
          <cell r="F26450" t="str">
            <v>李逢旺</v>
          </cell>
        </row>
        <row r="26451">
          <cell r="E26451" t="str">
            <v>440781199810153543</v>
          </cell>
          <cell r="F26451" t="str">
            <v>李燕梅</v>
          </cell>
        </row>
        <row r="26452">
          <cell r="E26452" t="str">
            <v>440781199808183524</v>
          </cell>
          <cell r="F26452" t="str">
            <v>李燕姿</v>
          </cell>
        </row>
        <row r="26453">
          <cell r="E26453" t="str">
            <v>440781199212233519</v>
          </cell>
          <cell r="F26453" t="str">
            <v>李梓升</v>
          </cell>
        </row>
        <row r="26454">
          <cell r="E26454" t="str">
            <v>440781199211263513</v>
          </cell>
          <cell r="F26454" t="str">
            <v>李卓彬</v>
          </cell>
        </row>
        <row r="26455">
          <cell r="E26455" t="str">
            <v>440781199211263521</v>
          </cell>
          <cell r="F26455" t="str">
            <v>欧美华</v>
          </cell>
        </row>
        <row r="26456">
          <cell r="E26456" t="str">
            <v>440781199212313535</v>
          </cell>
          <cell r="F26456" t="str">
            <v>欧杰华</v>
          </cell>
        </row>
        <row r="26457">
          <cell r="E26457" t="str">
            <v>440781199301183517</v>
          </cell>
          <cell r="F26457" t="str">
            <v>李孔辉</v>
          </cell>
        </row>
        <row r="26458">
          <cell r="E26458" t="str">
            <v>440781199212133526</v>
          </cell>
          <cell r="F26458" t="str">
            <v>李艳莹</v>
          </cell>
        </row>
        <row r="26459">
          <cell r="E26459" t="str">
            <v>440781199303013511</v>
          </cell>
          <cell r="F26459" t="str">
            <v>李嘉荣</v>
          </cell>
        </row>
        <row r="26460">
          <cell r="E26460" t="str">
            <v>440781199303013538</v>
          </cell>
          <cell r="F26460" t="str">
            <v>李俊鹏</v>
          </cell>
        </row>
        <row r="26461">
          <cell r="E26461" t="str">
            <v>440781199710313554</v>
          </cell>
          <cell r="F26461" t="str">
            <v>刘明聪</v>
          </cell>
        </row>
        <row r="26462">
          <cell r="E26462" t="str">
            <v>440781199603203528</v>
          </cell>
          <cell r="F26462" t="str">
            <v>李屏</v>
          </cell>
        </row>
        <row r="26463">
          <cell r="E26463" t="str">
            <v>440781199709133548</v>
          </cell>
          <cell r="F26463" t="str">
            <v>李绮琼</v>
          </cell>
        </row>
        <row r="26464">
          <cell r="E26464" t="str">
            <v>440781199709143527</v>
          </cell>
          <cell r="F26464" t="str">
            <v>李倩华</v>
          </cell>
        </row>
        <row r="26465">
          <cell r="E26465" t="str">
            <v>44078119900803351X</v>
          </cell>
          <cell r="F26465" t="str">
            <v>李润华</v>
          </cell>
        </row>
        <row r="26466">
          <cell r="E26466" t="str">
            <v>44078119971126351X</v>
          </cell>
          <cell r="F26466" t="str">
            <v>李苏庆</v>
          </cell>
        </row>
        <row r="26467">
          <cell r="E26467" t="str">
            <v>440782198508195365</v>
          </cell>
          <cell r="F26467" t="str">
            <v>陈艳玲</v>
          </cell>
        </row>
        <row r="26468">
          <cell r="E26468" t="str">
            <v>440783198702066926</v>
          </cell>
          <cell r="F26468" t="str">
            <v>吴奇优</v>
          </cell>
        </row>
        <row r="26469">
          <cell r="E26469" t="str">
            <v>440783198411263647</v>
          </cell>
          <cell r="F26469" t="str">
            <v>蔡凤玲</v>
          </cell>
        </row>
        <row r="26470">
          <cell r="E26470" t="str">
            <v>441225197509133221</v>
          </cell>
          <cell r="F26470" t="str">
            <v>何群弟</v>
          </cell>
        </row>
        <row r="26471">
          <cell r="E26471" t="str">
            <v>44082519530524458X</v>
          </cell>
          <cell r="F26471" t="str">
            <v>卓梅琼</v>
          </cell>
        </row>
        <row r="26472">
          <cell r="E26472" t="str">
            <v>440923196706206661</v>
          </cell>
          <cell r="F26472" t="str">
            <v>伍凤春</v>
          </cell>
        </row>
        <row r="26473">
          <cell r="E26473" t="str">
            <v>44092119790810426X</v>
          </cell>
          <cell r="F26473" t="str">
            <v>骆大丽</v>
          </cell>
        </row>
        <row r="26474">
          <cell r="E26474" t="str">
            <v>44092319460820572X</v>
          </cell>
          <cell r="F26474" t="str">
            <v>刘秀辉</v>
          </cell>
        </row>
        <row r="26475">
          <cell r="E26475" t="str">
            <v>441225196604100749</v>
          </cell>
          <cell r="F26475" t="str">
            <v>李钊妹</v>
          </cell>
        </row>
        <row r="26476">
          <cell r="E26476" t="str">
            <v>440923198305035792</v>
          </cell>
          <cell r="F26476" t="str">
            <v>李家明</v>
          </cell>
        </row>
        <row r="26477">
          <cell r="E26477" t="str">
            <v>441282197311182121</v>
          </cell>
          <cell r="F26477" t="str">
            <v>范梅葵</v>
          </cell>
        </row>
        <row r="26478">
          <cell r="E26478" t="str">
            <v>441282197907251722</v>
          </cell>
          <cell r="F26478" t="str">
            <v>陈翠娟</v>
          </cell>
        </row>
        <row r="26479">
          <cell r="E26479" t="str">
            <v>452824197911123928</v>
          </cell>
          <cell r="F26479" t="str">
            <v>谭华芬</v>
          </cell>
        </row>
        <row r="26480">
          <cell r="E26480" t="str">
            <v>452424197103230029</v>
          </cell>
          <cell r="F26480" t="str">
            <v>肖丽萍</v>
          </cell>
        </row>
        <row r="26481">
          <cell r="E26481" t="str">
            <v>452624197509201827</v>
          </cell>
          <cell r="F26481" t="str">
            <v>陆碧新</v>
          </cell>
        </row>
        <row r="26482">
          <cell r="E26482" t="str">
            <v>460030197310205411</v>
          </cell>
          <cell r="F26482" t="str">
            <v>李达明</v>
          </cell>
        </row>
        <row r="26483">
          <cell r="E26483" t="str">
            <v>452524196907240821</v>
          </cell>
          <cell r="F26483" t="str">
            <v>朱业玲</v>
          </cell>
        </row>
        <row r="26484">
          <cell r="E26484" t="str">
            <v>452524197203153062</v>
          </cell>
          <cell r="F26484" t="str">
            <v>李翠</v>
          </cell>
        </row>
        <row r="26485">
          <cell r="E26485" t="str">
            <v>452525197805124628</v>
          </cell>
          <cell r="F26485" t="str">
            <v>李敏超</v>
          </cell>
        </row>
        <row r="26486">
          <cell r="E26486" t="str">
            <v>452528197308207464</v>
          </cell>
          <cell r="F26486" t="str">
            <v>张晓燕</v>
          </cell>
        </row>
        <row r="26487">
          <cell r="E26487" t="str">
            <v>441722196209170040</v>
          </cell>
          <cell r="F26487" t="str">
            <v>洪彩健</v>
          </cell>
        </row>
        <row r="26488">
          <cell r="E26488" t="str">
            <v>452525197307134428</v>
          </cell>
          <cell r="F26488" t="str">
            <v>马池芬</v>
          </cell>
        </row>
        <row r="26489">
          <cell r="E26489" t="str">
            <v>44182419661010366X</v>
          </cell>
          <cell r="F26489" t="str">
            <v>陈荣妹</v>
          </cell>
        </row>
        <row r="26490">
          <cell r="E26490" t="str">
            <v>460030197011065439</v>
          </cell>
          <cell r="F26490" t="str">
            <v>李大筹</v>
          </cell>
        </row>
        <row r="26491">
          <cell r="E26491" t="str">
            <v>452402198410283960</v>
          </cell>
          <cell r="F26491" t="str">
            <v>张小婵</v>
          </cell>
        </row>
        <row r="26492">
          <cell r="E26492" t="str">
            <v>450702198510076648</v>
          </cell>
          <cell r="F26492" t="str">
            <v>李艳金</v>
          </cell>
        </row>
        <row r="26493">
          <cell r="E26493" t="str">
            <v>362123198204150327</v>
          </cell>
          <cell r="F26493" t="str">
            <v>杨春风</v>
          </cell>
        </row>
        <row r="26494">
          <cell r="E26494" t="str">
            <v>421022196804261527</v>
          </cell>
          <cell r="F26494" t="str">
            <v>刘宗玉</v>
          </cell>
        </row>
        <row r="26495">
          <cell r="E26495" t="str">
            <v>43102119821230070X</v>
          </cell>
          <cell r="F26495" t="str">
            <v>宁安娥</v>
          </cell>
        </row>
        <row r="26496">
          <cell r="E26496" t="str">
            <v>440181199004164210</v>
          </cell>
          <cell r="F26496" t="str">
            <v>梁文泽</v>
          </cell>
        </row>
        <row r="26497">
          <cell r="E26497" t="str">
            <v>440722193512163527</v>
          </cell>
          <cell r="F26497" t="str">
            <v>黄礼琼</v>
          </cell>
        </row>
        <row r="26498">
          <cell r="E26498" t="str">
            <v>440722193006223523</v>
          </cell>
          <cell r="F26498" t="str">
            <v>余宝婵</v>
          </cell>
        </row>
        <row r="26499">
          <cell r="E26499" t="str">
            <v>440722193711093525</v>
          </cell>
          <cell r="F26499" t="str">
            <v>李玉梅</v>
          </cell>
        </row>
        <row r="26500">
          <cell r="E26500" t="str">
            <v>440722193012293544</v>
          </cell>
          <cell r="F26500" t="str">
            <v>蔡松优</v>
          </cell>
        </row>
        <row r="26501">
          <cell r="E26501" t="str">
            <v>440722193705103547</v>
          </cell>
          <cell r="F26501" t="str">
            <v>伍金彩</v>
          </cell>
        </row>
        <row r="26502">
          <cell r="E26502" t="str">
            <v>440722193004073525</v>
          </cell>
          <cell r="F26502" t="str">
            <v>肖巧秀</v>
          </cell>
        </row>
        <row r="26503">
          <cell r="E26503" t="str">
            <v>440722193710283511</v>
          </cell>
          <cell r="F26503" t="str">
            <v>李振邦</v>
          </cell>
        </row>
        <row r="26504">
          <cell r="E26504" t="str">
            <v>440722193604113527</v>
          </cell>
          <cell r="F26504" t="str">
            <v>朱彩云</v>
          </cell>
        </row>
        <row r="26505">
          <cell r="E26505" t="str">
            <v>440722193001123523</v>
          </cell>
          <cell r="F26505" t="str">
            <v>伍凤彩</v>
          </cell>
        </row>
        <row r="26506">
          <cell r="E26506" t="str">
            <v>440722193211233544</v>
          </cell>
          <cell r="F26506" t="str">
            <v>刘翠乐</v>
          </cell>
        </row>
        <row r="26507">
          <cell r="E26507" t="str">
            <v>440722193007193522</v>
          </cell>
          <cell r="F26507" t="str">
            <v>刘金定</v>
          </cell>
        </row>
        <row r="26508">
          <cell r="E26508" t="str">
            <v>440722193001163517</v>
          </cell>
          <cell r="F26508" t="str">
            <v>梅林肯</v>
          </cell>
        </row>
        <row r="26509">
          <cell r="E26509" t="str">
            <v>440722192911033522</v>
          </cell>
          <cell r="F26509" t="str">
            <v>陈爱娣</v>
          </cell>
        </row>
        <row r="26510">
          <cell r="E26510" t="str">
            <v>440722193010123525</v>
          </cell>
          <cell r="F26510" t="str">
            <v>余秀珠</v>
          </cell>
        </row>
        <row r="26511">
          <cell r="E26511" t="str">
            <v>44072219260520352X</v>
          </cell>
          <cell r="F26511" t="str">
            <v>伍齐旺</v>
          </cell>
        </row>
        <row r="26512">
          <cell r="E26512" t="str">
            <v>440722192701293545</v>
          </cell>
          <cell r="F26512" t="str">
            <v>伍月霞</v>
          </cell>
        </row>
        <row r="26513">
          <cell r="E26513" t="str">
            <v>440722193210273528</v>
          </cell>
          <cell r="F26513" t="str">
            <v>梁宝浓</v>
          </cell>
        </row>
        <row r="26514">
          <cell r="E26514" t="str">
            <v>44072219360704351X</v>
          </cell>
          <cell r="F26514" t="str">
            <v>李福浓</v>
          </cell>
        </row>
        <row r="26515">
          <cell r="E26515" t="str">
            <v>440722193607303553</v>
          </cell>
          <cell r="F26515" t="str">
            <v>李值生</v>
          </cell>
        </row>
        <row r="26516">
          <cell r="E26516" t="str">
            <v>440722193610263521</v>
          </cell>
          <cell r="F26516" t="str">
            <v>梅艳英</v>
          </cell>
        </row>
        <row r="26517">
          <cell r="E26517" t="str">
            <v>440722193409113521</v>
          </cell>
          <cell r="F26517" t="str">
            <v>聂秀兰</v>
          </cell>
        </row>
        <row r="26518">
          <cell r="E26518" t="str">
            <v>440722193612253546</v>
          </cell>
          <cell r="F26518" t="str">
            <v>杨佩芳</v>
          </cell>
        </row>
        <row r="26519">
          <cell r="E26519" t="str">
            <v>440722193701073539</v>
          </cell>
          <cell r="F26519" t="str">
            <v>李年兴</v>
          </cell>
        </row>
        <row r="26520">
          <cell r="E26520" t="str">
            <v>440722193509293531</v>
          </cell>
          <cell r="F26520" t="str">
            <v>李苟虫</v>
          </cell>
        </row>
        <row r="26521">
          <cell r="E26521" t="str">
            <v>440722192311113545</v>
          </cell>
          <cell r="F26521" t="str">
            <v>邝凤毛</v>
          </cell>
        </row>
        <row r="26522">
          <cell r="E26522" t="str">
            <v>44072219331210352X</v>
          </cell>
          <cell r="F26522" t="str">
            <v>梅月翠</v>
          </cell>
        </row>
        <row r="26523">
          <cell r="E26523" t="str">
            <v>440722192508013548</v>
          </cell>
          <cell r="F26523" t="str">
            <v>伍春桃</v>
          </cell>
        </row>
        <row r="26524">
          <cell r="E26524" t="str">
            <v>440722192312273516</v>
          </cell>
          <cell r="F26524" t="str">
            <v>李沃尧</v>
          </cell>
        </row>
        <row r="26525">
          <cell r="E26525" t="str">
            <v>440722193108203523</v>
          </cell>
          <cell r="F26525" t="str">
            <v>陈先好</v>
          </cell>
        </row>
        <row r="26526">
          <cell r="E26526" t="str">
            <v>440722193807053528</v>
          </cell>
          <cell r="F26526" t="str">
            <v>陈愿秀</v>
          </cell>
        </row>
        <row r="26527">
          <cell r="E26527" t="str">
            <v>440722192009083525</v>
          </cell>
          <cell r="F26527" t="str">
            <v>陈娣</v>
          </cell>
        </row>
        <row r="26528">
          <cell r="E26528" t="str">
            <v>440722192907023524</v>
          </cell>
          <cell r="F26528" t="str">
            <v>余秀霞</v>
          </cell>
        </row>
        <row r="26529">
          <cell r="E26529" t="str">
            <v>440722195407233529</v>
          </cell>
          <cell r="F26529" t="str">
            <v>伍玉峰</v>
          </cell>
        </row>
        <row r="26530">
          <cell r="E26530" t="str">
            <v>440722195001133528</v>
          </cell>
          <cell r="F26530" t="str">
            <v>何琼爱</v>
          </cell>
        </row>
        <row r="26531">
          <cell r="E26531" t="str">
            <v>440722195003043542</v>
          </cell>
          <cell r="F26531" t="str">
            <v>李丽嫦</v>
          </cell>
        </row>
        <row r="26532">
          <cell r="E26532" t="str">
            <v>440722195406153535</v>
          </cell>
          <cell r="F26532" t="str">
            <v>江奕加</v>
          </cell>
        </row>
        <row r="26533">
          <cell r="E26533" t="str">
            <v>440722195002153539</v>
          </cell>
          <cell r="F26533" t="str">
            <v>李景欢</v>
          </cell>
        </row>
        <row r="26534">
          <cell r="E26534" t="str">
            <v>440722195006263524</v>
          </cell>
          <cell r="F26534" t="str">
            <v>叶雪玉</v>
          </cell>
        </row>
        <row r="26535">
          <cell r="E26535" t="str">
            <v>440722195212103580</v>
          </cell>
          <cell r="F26535" t="str">
            <v>马巧秀</v>
          </cell>
        </row>
        <row r="26536">
          <cell r="E26536" t="str">
            <v>440722194912183513</v>
          </cell>
          <cell r="F26536" t="str">
            <v>李树金</v>
          </cell>
        </row>
        <row r="26537">
          <cell r="E26537" t="str">
            <v>440722195408203532</v>
          </cell>
          <cell r="F26537" t="str">
            <v>李树春</v>
          </cell>
        </row>
        <row r="26538">
          <cell r="E26538" t="str">
            <v>440722195007143516</v>
          </cell>
          <cell r="F26538" t="str">
            <v>李伟洪</v>
          </cell>
        </row>
        <row r="26539">
          <cell r="E26539" t="str">
            <v>440722194802283556</v>
          </cell>
          <cell r="F26539" t="str">
            <v>李景能</v>
          </cell>
        </row>
        <row r="26540">
          <cell r="E26540" t="str">
            <v>440722195207063510</v>
          </cell>
          <cell r="F26540" t="str">
            <v>李迪羡</v>
          </cell>
        </row>
        <row r="26541">
          <cell r="E26541" t="str">
            <v>440722195007283535</v>
          </cell>
          <cell r="F26541" t="str">
            <v>李宙旺</v>
          </cell>
        </row>
        <row r="26542">
          <cell r="E26542" t="str">
            <v>440722195009043578</v>
          </cell>
          <cell r="F26542" t="str">
            <v>李景彭</v>
          </cell>
        </row>
        <row r="26543">
          <cell r="E26543" t="str">
            <v>440722195201283547</v>
          </cell>
          <cell r="F26543" t="str">
            <v>李翠华</v>
          </cell>
        </row>
        <row r="26544">
          <cell r="E26544" t="str">
            <v>440722195007043558</v>
          </cell>
          <cell r="F26544" t="str">
            <v>李愿桃</v>
          </cell>
        </row>
        <row r="26545">
          <cell r="E26545" t="str">
            <v>440722195203223513</v>
          </cell>
          <cell r="F26545" t="str">
            <v>李本文</v>
          </cell>
        </row>
        <row r="26546">
          <cell r="E26546" t="str">
            <v>440722195212193520</v>
          </cell>
          <cell r="F26546" t="str">
            <v>伍翠琼</v>
          </cell>
        </row>
        <row r="26547">
          <cell r="E26547" t="str">
            <v>440722195303223529</v>
          </cell>
          <cell r="F26547" t="str">
            <v>杨容珍</v>
          </cell>
        </row>
        <row r="26548">
          <cell r="E26548" t="str">
            <v>440722195302023525</v>
          </cell>
          <cell r="F26548" t="str">
            <v>谭奕爱</v>
          </cell>
        </row>
        <row r="26549">
          <cell r="E26549" t="str">
            <v>440722194812213543</v>
          </cell>
          <cell r="F26549" t="str">
            <v>李素秀</v>
          </cell>
        </row>
        <row r="26550">
          <cell r="E26550" t="str">
            <v>440722194901063516</v>
          </cell>
          <cell r="F26550" t="str">
            <v>李永福</v>
          </cell>
        </row>
        <row r="26551">
          <cell r="E26551" t="str">
            <v>440722195301163542</v>
          </cell>
          <cell r="F26551" t="str">
            <v>邓珠清</v>
          </cell>
        </row>
        <row r="26552">
          <cell r="E26552" t="str">
            <v>440722194902253522</v>
          </cell>
          <cell r="F26552" t="str">
            <v>伍凤鸣</v>
          </cell>
        </row>
        <row r="26553">
          <cell r="E26553" t="str">
            <v>440722195304033516</v>
          </cell>
          <cell r="F26553" t="str">
            <v>李新森</v>
          </cell>
        </row>
        <row r="26554">
          <cell r="E26554" t="str">
            <v>440722195107233551</v>
          </cell>
          <cell r="F26554" t="str">
            <v>李国纯</v>
          </cell>
        </row>
        <row r="26555">
          <cell r="E26555" t="str">
            <v>440722194903233515</v>
          </cell>
          <cell r="F26555" t="str">
            <v>李求民</v>
          </cell>
        </row>
        <row r="26556">
          <cell r="E26556" t="str">
            <v>440722195403053512</v>
          </cell>
          <cell r="F26556" t="str">
            <v>李钦文</v>
          </cell>
        </row>
        <row r="26557">
          <cell r="E26557" t="str">
            <v>440722195402263518</v>
          </cell>
          <cell r="F26557" t="str">
            <v>李伟民</v>
          </cell>
        </row>
        <row r="26558">
          <cell r="E26558" t="str">
            <v>440722195208043554</v>
          </cell>
          <cell r="F26558" t="str">
            <v>李国平</v>
          </cell>
        </row>
        <row r="26559">
          <cell r="E26559" t="str">
            <v>44072219491122351X</v>
          </cell>
          <cell r="F26559" t="str">
            <v>李朋兴</v>
          </cell>
        </row>
        <row r="26560">
          <cell r="E26560" t="str">
            <v>440722195208153542</v>
          </cell>
          <cell r="F26560" t="str">
            <v>吴凤毛</v>
          </cell>
        </row>
        <row r="26561">
          <cell r="E26561" t="str">
            <v>440722195208173519</v>
          </cell>
          <cell r="F26561" t="str">
            <v>李松旺</v>
          </cell>
        </row>
        <row r="26562">
          <cell r="E26562" t="str">
            <v>440722195403233820</v>
          </cell>
          <cell r="F26562" t="str">
            <v>黄翠英</v>
          </cell>
        </row>
        <row r="26563">
          <cell r="E26563" t="str">
            <v>440722195204283550</v>
          </cell>
          <cell r="F26563" t="str">
            <v>李聪能</v>
          </cell>
        </row>
        <row r="26564">
          <cell r="E26564" t="str">
            <v>440722195204283577</v>
          </cell>
          <cell r="F26564" t="str">
            <v>李泽荣</v>
          </cell>
        </row>
        <row r="26565">
          <cell r="E26565" t="str">
            <v>440722195208273536</v>
          </cell>
          <cell r="F26565" t="str">
            <v>李礼仁</v>
          </cell>
        </row>
        <row r="26566">
          <cell r="E26566" t="str">
            <v>440722194908243544</v>
          </cell>
          <cell r="F26566" t="str">
            <v>廖若清</v>
          </cell>
        </row>
        <row r="26567">
          <cell r="E26567" t="str">
            <v>440722194909173568</v>
          </cell>
          <cell r="F26567" t="str">
            <v>梁秀琼</v>
          </cell>
        </row>
        <row r="26568">
          <cell r="E26568" t="str">
            <v>440722195309183513</v>
          </cell>
          <cell r="F26568" t="str">
            <v>李华苟</v>
          </cell>
        </row>
        <row r="26569">
          <cell r="E26569" t="str">
            <v>440722195111133553</v>
          </cell>
          <cell r="F26569" t="str">
            <v>李华求</v>
          </cell>
        </row>
        <row r="26570">
          <cell r="E26570" t="str">
            <v>440722195112033546</v>
          </cell>
          <cell r="F26570" t="str">
            <v>李秋爱</v>
          </cell>
        </row>
        <row r="26571">
          <cell r="E26571" t="str">
            <v>440722194904243520</v>
          </cell>
          <cell r="F26571" t="str">
            <v>刘彩嫦</v>
          </cell>
        </row>
        <row r="26572">
          <cell r="E26572" t="str">
            <v>440722195307183536</v>
          </cell>
          <cell r="F26572" t="str">
            <v>李欢儒</v>
          </cell>
        </row>
        <row r="26573">
          <cell r="E26573" t="str">
            <v>440722195309053540</v>
          </cell>
          <cell r="F26573" t="str">
            <v>梁婉爱</v>
          </cell>
        </row>
        <row r="26574">
          <cell r="E26574" t="str">
            <v>440722195306143532</v>
          </cell>
          <cell r="F26574" t="str">
            <v>李卫强</v>
          </cell>
        </row>
        <row r="26575">
          <cell r="E26575" t="str">
            <v>44072219490609352X</v>
          </cell>
          <cell r="F26575" t="str">
            <v>曾瑶英</v>
          </cell>
        </row>
        <row r="26576">
          <cell r="E26576" t="str">
            <v>440722194806133539</v>
          </cell>
          <cell r="F26576" t="str">
            <v>李裕源</v>
          </cell>
        </row>
        <row r="26577">
          <cell r="E26577" t="str">
            <v>440722195210123561</v>
          </cell>
          <cell r="F26577" t="str">
            <v>刘仲秀</v>
          </cell>
        </row>
        <row r="26578">
          <cell r="E26578" t="str">
            <v>440722195208153526</v>
          </cell>
          <cell r="F26578" t="str">
            <v>黄惠琼</v>
          </cell>
        </row>
        <row r="26579">
          <cell r="E26579" t="str">
            <v>44072219510112352X</v>
          </cell>
          <cell r="F26579" t="str">
            <v>麦妙云</v>
          </cell>
        </row>
        <row r="26580">
          <cell r="E26580" t="str">
            <v>440722195104123517</v>
          </cell>
          <cell r="F26580" t="str">
            <v>李建明</v>
          </cell>
        </row>
        <row r="26581">
          <cell r="E26581" t="str">
            <v>440722195209073579</v>
          </cell>
          <cell r="F26581" t="str">
            <v>李灿光</v>
          </cell>
        </row>
        <row r="26582">
          <cell r="E26582" t="str">
            <v>440722194806173522</v>
          </cell>
          <cell r="F26582" t="str">
            <v>李银秀</v>
          </cell>
        </row>
        <row r="26583">
          <cell r="E26583" t="str">
            <v>440722195208183522</v>
          </cell>
          <cell r="F26583" t="str">
            <v>李小桃</v>
          </cell>
        </row>
        <row r="26584">
          <cell r="E26584" t="str">
            <v>440722195211273553</v>
          </cell>
          <cell r="F26584" t="str">
            <v>李栋培</v>
          </cell>
        </row>
        <row r="26585">
          <cell r="E26585" t="str">
            <v>440722195412153515</v>
          </cell>
          <cell r="F26585" t="str">
            <v>李达平</v>
          </cell>
        </row>
        <row r="26586">
          <cell r="E26586" t="str">
            <v>440722195007223559</v>
          </cell>
          <cell r="F26586" t="str">
            <v>李国鸟</v>
          </cell>
        </row>
        <row r="26587">
          <cell r="E26587" t="str">
            <v>440722195302043526</v>
          </cell>
          <cell r="F26587" t="str">
            <v>李美英</v>
          </cell>
        </row>
        <row r="26588">
          <cell r="E26588" t="str">
            <v>440722195302193559</v>
          </cell>
          <cell r="F26588" t="str">
            <v>李伟森</v>
          </cell>
        </row>
        <row r="26589">
          <cell r="E26589" t="str">
            <v>440722195303113549</v>
          </cell>
          <cell r="F26589" t="str">
            <v>伍丽娥</v>
          </cell>
        </row>
        <row r="26590">
          <cell r="E26590" t="str">
            <v>440722195011083544</v>
          </cell>
          <cell r="F26590" t="str">
            <v>刘银卿</v>
          </cell>
        </row>
        <row r="26591">
          <cell r="E26591" t="str">
            <v>440722194912143538</v>
          </cell>
          <cell r="F26591" t="str">
            <v>李树均</v>
          </cell>
        </row>
        <row r="26592">
          <cell r="E26592" t="str">
            <v>440722194705253574</v>
          </cell>
          <cell r="F26592" t="str">
            <v>李金德</v>
          </cell>
        </row>
        <row r="26593">
          <cell r="E26593" t="str">
            <v>440722194911133514</v>
          </cell>
          <cell r="F26593" t="str">
            <v>李仕明</v>
          </cell>
        </row>
        <row r="26594">
          <cell r="E26594" t="str">
            <v>440722195112183536</v>
          </cell>
          <cell r="F26594" t="str">
            <v>李景云</v>
          </cell>
        </row>
        <row r="26595">
          <cell r="E26595" t="str">
            <v>440722194912023579</v>
          </cell>
          <cell r="F26595" t="str">
            <v>李卓明</v>
          </cell>
        </row>
        <row r="26596">
          <cell r="E26596" t="str">
            <v>440722194910083527</v>
          </cell>
          <cell r="F26596" t="str">
            <v>梁群秀</v>
          </cell>
        </row>
        <row r="26597">
          <cell r="E26597" t="str">
            <v>44072219471006353X</v>
          </cell>
          <cell r="F26597" t="str">
            <v>李宏庆</v>
          </cell>
        </row>
        <row r="26598">
          <cell r="E26598" t="str">
            <v>440722195109293523</v>
          </cell>
          <cell r="F26598" t="str">
            <v>李如爱</v>
          </cell>
        </row>
        <row r="26599">
          <cell r="E26599" t="str">
            <v>440722196212013539</v>
          </cell>
          <cell r="F26599" t="str">
            <v>李伟荣</v>
          </cell>
        </row>
        <row r="26600">
          <cell r="E26600" t="str">
            <v>440722196002293544</v>
          </cell>
          <cell r="F26600" t="str">
            <v>李春梅</v>
          </cell>
        </row>
        <row r="26601">
          <cell r="E26601" t="str">
            <v>440722196211293575</v>
          </cell>
          <cell r="F26601" t="str">
            <v>李新明</v>
          </cell>
        </row>
        <row r="26602">
          <cell r="E26602" t="str">
            <v>440722196408043529</v>
          </cell>
          <cell r="F26602" t="str">
            <v>李仲兰</v>
          </cell>
        </row>
        <row r="26603">
          <cell r="E26603" t="str">
            <v>440722196210283826</v>
          </cell>
          <cell r="F26603" t="str">
            <v>赵美秀</v>
          </cell>
        </row>
        <row r="26604">
          <cell r="E26604" t="str">
            <v>440722195712013530</v>
          </cell>
          <cell r="F26604" t="str">
            <v>李相炎</v>
          </cell>
        </row>
        <row r="26605">
          <cell r="E26605" t="str">
            <v>44072219601209352X</v>
          </cell>
          <cell r="F26605" t="str">
            <v>麦春香</v>
          </cell>
        </row>
        <row r="26606">
          <cell r="E26606" t="str">
            <v>440722196208253521</v>
          </cell>
          <cell r="F26606" t="str">
            <v>戚惠香</v>
          </cell>
        </row>
        <row r="26607">
          <cell r="E26607" t="str">
            <v>440722195711153515</v>
          </cell>
          <cell r="F26607" t="str">
            <v>李振兴</v>
          </cell>
        </row>
        <row r="26608">
          <cell r="E26608" t="str">
            <v>440722196105043572</v>
          </cell>
          <cell r="F26608" t="str">
            <v>李振朝</v>
          </cell>
        </row>
        <row r="26609">
          <cell r="E26609" t="str">
            <v>440722196012223531</v>
          </cell>
          <cell r="F26609" t="str">
            <v>李建森</v>
          </cell>
        </row>
        <row r="26610">
          <cell r="E26610" t="str">
            <v>440722195710153564</v>
          </cell>
          <cell r="F26610" t="str">
            <v>翁秀琴</v>
          </cell>
        </row>
        <row r="26611">
          <cell r="E26611" t="str">
            <v>440722196211123517</v>
          </cell>
          <cell r="F26611" t="str">
            <v>李荣邦</v>
          </cell>
        </row>
        <row r="26612">
          <cell r="E26612" t="str">
            <v>440722195809183536</v>
          </cell>
          <cell r="F26612" t="str">
            <v>李迪针</v>
          </cell>
        </row>
        <row r="26613">
          <cell r="E26613" t="str">
            <v>440722196204123535</v>
          </cell>
          <cell r="F26613" t="str">
            <v>李立文</v>
          </cell>
        </row>
        <row r="26614">
          <cell r="E26614" t="str">
            <v>44072219620422351X</v>
          </cell>
          <cell r="F26614" t="str">
            <v>江奕生</v>
          </cell>
        </row>
        <row r="26615">
          <cell r="E26615" t="str">
            <v>440722196305143551</v>
          </cell>
          <cell r="F26615" t="str">
            <v>江奕洲</v>
          </cell>
        </row>
        <row r="26616">
          <cell r="E26616" t="str">
            <v>440722196201243515</v>
          </cell>
          <cell r="F26616" t="str">
            <v>李伟生</v>
          </cell>
        </row>
        <row r="26617">
          <cell r="E26617" t="str">
            <v>440722196209123614</v>
          </cell>
          <cell r="F26617" t="str">
            <v>李炳和</v>
          </cell>
        </row>
        <row r="26618">
          <cell r="E26618" t="str">
            <v>440722195909243559</v>
          </cell>
          <cell r="F26618" t="str">
            <v>李占启</v>
          </cell>
        </row>
        <row r="26619">
          <cell r="E26619" t="str">
            <v>440722195909173589</v>
          </cell>
          <cell r="F26619" t="str">
            <v>马绮仪</v>
          </cell>
        </row>
        <row r="26620">
          <cell r="E26620" t="str">
            <v>440722195910153526</v>
          </cell>
          <cell r="F26620" t="str">
            <v>伍玉贤</v>
          </cell>
        </row>
        <row r="26621">
          <cell r="E26621" t="str">
            <v>440722196403067222</v>
          </cell>
          <cell r="F26621" t="str">
            <v>伍玉燕</v>
          </cell>
        </row>
        <row r="26622">
          <cell r="E26622" t="str">
            <v>440722196308203548</v>
          </cell>
          <cell r="F26622" t="str">
            <v>张翠凤</v>
          </cell>
        </row>
        <row r="26623">
          <cell r="E26623" t="str">
            <v>440722196308103512</v>
          </cell>
          <cell r="F26623" t="str">
            <v>李国锋</v>
          </cell>
        </row>
        <row r="26624">
          <cell r="E26624" t="str">
            <v>440722196308112320</v>
          </cell>
          <cell r="F26624" t="str">
            <v>马转箕</v>
          </cell>
        </row>
        <row r="26625">
          <cell r="E26625" t="str">
            <v>440722195903233528</v>
          </cell>
          <cell r="F26625" t="str">
            <v>肖福娣</v>
          </cell>
        </row>
        <row r="26626">
          <cell r="E26626" t="str">
            <v>440722195803213546</v>
          </cell>
          <cell r="F26626" t="str">
            <v>伍雪仪</v>
          </cell>
        </row>
        <row r="26627">
          <cell r="E26627" t="str">
            <v>44072219610806351X</v>
          </cell>
          <cell r="F26627" t="str">
            <v>周锦苟</v>
          </cell>
        </row>
        <row r="26628">
          <cell r="E26628" t="str">
            <v>440722195805133523</v>
          </cell>
          <cell r="F26628" t="str">
            <v>李全香</v>
          </cell>
        </row>
        <row r="26629">
          <cell r="E26629" t="str">
            <v>440722195806023510</v>
          </cell>
          <cell r="F26629" t="str">
            <v>李树祥</v>
          </cell>
        </row>
        <row r="26630">
          <cell r="E26630" t="str">
            <v>440722195806023537</v>
          </cell>
          <cell r="F26630" t="str">
            <v>李树强</v>
          </cell>
        </row>
        <row r="26631">
          <cell r="E26631" t="str">
            <v>440722196112083513</v>
          </cell>
          <cell r="F26631" t="str">
            <v>李灿权</v>
          </cell>
        </row>
        <row r="26632">
          <cell r="E26632" t="str">
            <v>440722195802223515</v>
          </cell>
          <cell r="F26632" t="str">
            <v>李海生</v>
          </cell>
        </row>
        <row r="26633">
          <cell r="E26633" t="str">
            <v>440722196109293886</v>
          </cell>
          <cell r="F26633" t="str">
            <v>赵艳庆</v>
          </cell>
        </row>
        <row r="26634">
          <cell r="E26634" t="str">
            <v>440722196304293566</v>
          </cell>
          <cell r="F26634" t="str">
            <v>谭华</v>
          </cell>
        </row>
        <row r="26635">
          <cell r="E26635" t="str">
            <v>440722196012023548</v>
          </cell>
          <cell r="F26635" t="str">
            <v>唐文绮</v>
          </cell>
        </row>
        <row r="26636">
          <cell r="E26636" t="str">
            <v>440722196304103523</v>
          </cell>
          <cell r="F26636" t="str">
            <v>伍惠霞</v>
          </cell>
        </row>
        <row r="26637">
          <cell r="E26637" t="str">
            <v>440722196409233551</v>
          </cell>
          <cell r="F26637" t="str">
            <v>李健强</v>
          </cell>
        </row>
        <row r="26638">
          <cell r="E26638" t="str">
            <v>44072219641108353X</v>
          </cell>
          <cell r="F26638" t="str">
            <v>李沃泽</v>
          </cell>
        </row>
        <row r="26639">
          <cell r="E26639" t="str">
            <v>44072219630521353X</v>
          </cell>
          <cell r="F26639" t="str">
            <v>李昔友</v>
          </cell>
        </row>
        <row r="26640">
          <cell r="E26640" t="str">
            <v>440722196304203540</v>
          </cell>
          <cell r="F26640" t="str">
            <v>李爱英</v>
          </cell>
        </row>
        <row r="26641">
          <cell r="E26641" t="str">
            <v>440722196410193550</v>
          </cell>
          <cell r="F26641" t="str">
            <v>李沃廷</v>
          </cell>
        </row>
        <row r="26642">
          <cell r="E26642" t="str">
            <v>440722196306115026</v>
          </cell>
          <cell r="F26642" t="str">
            <v>黎美英</v>
          </cell>
        </row>
        <row r="26643">
          <cell r="E26643" t="str">
            <v>440722196409263523</v>
          </cell>
          <cell r="F26643" t="str">
            <v>李长爱</v>
          </cell>
        </row>
        <row r="26644">
          <cell r="E26644" t="str">
            <v>440722196305273559</v>
          </cell>
          <cell r="F26644" t="str">
            <v>李华羡</v>
          </cell>
        </row>
        <row r="26645">
          <cell r="E26645" t="str">
            <v>440722196009263516</v>
          </cell>
          <cell r="F26645" t="str">
            <v>李沃章</v>
          </cell>
        </row>
        <row r="26646">
          <cell r="E26646" t="str">
            <v>440722195709083589</v>
          </cell>
          <cell r="F26646" t="str">
            <v>黎悦意</v>
          </cell>
        </row>
        <row r="26647">
          <cell r="E26647" t="str">
            <v>440722195706083516</v>
          </cell>
          <cell r="F26647" t="str">
            <v>李炎明</v>
          </cell>
        </row>
        <row r="26648">
          <cell r="E26648" t="str">
            <v>440722196010063845</v>
          </cell>
          <cell r="F26648" t="str">
            <v>陈凤平</v>
          </cell>
        </row>
        <row r="26649">
          <cell r="E26649" t="str">
            <v>440722195708023584</v>
          </cell>
          <cell r="F26649" t="str">
            <v>李素云</v>
          </cell>
        </row>
        <row r="26650">
          <cell r="E26650" t="str">
            <v>440722196207183525</v>
          </cell>
          <cell r="F26650" t="str">
            <v>廖明珠</v>
          </cell>
        </row>
        <row r="26651">
          <cell r="E26651" t="str">
            <v>440722196010253518</v>
          </cell>
          <cell r="F26651" t="str">
            <v>李昔炎</v>
          </cell>
        </row>
        <row r="26652">
          <cell r="E26652" t="str">
            <v>440722196006053564</v>
          </cell>
          <cell r="F26652" t="str">
            <v>李素珍</v>
          </cell>
        </row>
        <row r="26653">
          <cell r="E26653" t="str">
            <v>440722196206123539</v>
          </cell>
          <cell r="F26653" t="str">
            <v>李伯平</v>
          </cell>
        </row>
        <row r="26654">
          <cell r="E26654" t="str">
            <v>440722195708233573</v>
          </cell>
          <cell r="F26654" t="str">
            <v>李广文</v>
          </cell>
        </row>
        <row r="26655">
          <cell r="E26655" t="str">
            <v>440722196902033529</v>
          </cell>
          <cell r="F26655" t="str">
            <v>邓凤婵</v>
          </cell>
        </row>
        <row r="26656">
          <cell r="E26656" t="str">
            <v>440722197208044345</v>
          </cell>
          <cell r="F26656" t="str">
            <v>李艳爱</v>
          </cell>
        </row>
        <row r="26657">
          <cell r="E26657" t="str">
            <v>440722197309293543</v>
          </cell>
          <cell r="F26657" t="str">
            <v>曾宝兰</v>
          </cell>
        </row>
        <row r="26658">
          <cell r="E26658" t="str">
            <v>440722197206043525</v>
          </cell>
          <cell r="F26658" t="str">
            <v>邓秀梅</v>
          </cell>
        </row>
        <row r="26659">
          <cell r="E26659" t="str">
            <v>440722196901113519</v>
          </cell>
          <cell r="F26659" t="str">
            <v>李建均</v>
          </cell>
        </row>
        <row r="26660">
          <cell r="E26660" t="str">
            <v>440722197208133516</v>
          </cell>
          <cell r="F26660" t="str">
            <v>李立行</v>
          </cell>
        </row>
        <row r="26661">
          <cell r="E26661" t="str">
            <v>440722197312013530</v>
          </cell>
          <cell r="F26661" t="str">
            <v>李海永</v>
          </cell>
        </row>
        <row r="26662">
          <cell r="E26662" t="str">
            <v>440722197004103526</v>
          </cell>
          <cell r="F26662" t="str">
            <v>李佩新</v>
          </cell>
        </row>
        <row r="26663">
          <cell r="E26663" t="str">
            <v>440722197201090066</v>
          </cell>
          <cell r="F26663" t="str">
            <v>梁丽霞</v>
          </cell>
        </row>
        <row r="26664">
          <cell r="E26664" t="str">
            <v>440722197202073516</v>
          </cell>
          <cell r="F26664" t="str">
            <v>江焕全</v>
          </cell>
        </row>
        <row r="26665">
          <cell r="E26665" t="str">
            <v>440722197110133542</v>
          </cell>
          <cell r="F26665" t="str">
            <v>李小雁</v>
          </cell>
        </row>
        <row r="26666">
          <cell r="E26666" t="str">
            <v>44072219700514352X</v>
          </cell>
          <cell r="F26666" t="str">
            <v>余小环</v>
          </cell>
        </row>
        <row r="26667">
          <cell r="E26667" t="str">
            <v>440722197210253517</v>
          </cell>
          <cell r="F26667" t="str">
            <v>李健胜</v>
          </cell>
        </row>
        <row r="26668">
          <cell r="E26668" t="str">
            <v>440722197208190588</v>
          </cell>
          <cell r="F26668" t="str">
            <v>朱翠秀</v>
          </cell>
        </row>
        <row r="26669">
          <cell r="E26669" t="str">
            <v>440722196712203515</v>
          </cell>
          <cell r="F26669" t="str">
            <v>李新炽</v>
          </cell>
        </row>
        <row r="26670">
          <cell r="E26670" t="str">
            <v>440722197209193510</v>
          </cell>
          <cell r="F26670" t="str">
            <v>李均年</v>
          </cell>
        </row>
        <row r="26671">
          <cell r="E26671" t="str">
            <v>440722197104283536</v>
          </cell>
          <cell r="F26671" t="str">
            <v>李祖恩</v>
          </cell>
        </row>
        <row r="26672">
          <cell r="E26672" t="str">
            <v>440722197012253524</v>
          </cell>
          <cell r="F26672" t="str">
            <v>李爱玲</v>
          </cell>
        </row>
        <row r="26673">
          <cell r="E26673" t="str">
            <v>440722197101073533</v>
          </cell>
          <cell r="F26673" t="str">
            <v>李耀森</v>
          </cell>
        </row>
        <row r="26674">
          <cell r="E26674" t="str">
            <v>440722196801043576</v>
          </cell>
          <cell r="F26674" t="str">
            <v>何权胜</v>
          </cell>
        </row>
        <row r="26675">
          <cell r="E26675" t="str">
            <v>440722196710213533</v>
          </cell>
          <cell r="F26675" t="str">
            <v>李兴贤</v>
          </cell>
        </row>
        <row r="26676">
          <cell r="E26676" t="str">
            <v>440722197307043540</v>
          </cell>
          <cell r="F26676" t="str">
            <v>伍艳平</v>
          </cell>
        </row>
        <row r="26677">
          <cell r="E26677" t="str">
            <v>440722197112303517</v>
          </cell>
          <cell r="F26677" t="str">
            <v>李立炽</v>
          </cell>
        </row>
        <row r="26678">
          <cell r="E26678" t="str">
            <v>440722196810093516</v>
          </cell>
          <cell r="F26678" t="str">
            <v>李灿民</v>
          </cell>
        </row>
        <row r="26679">
          <cell r="E26679" t="str">
            <v>440722197306173546</v>
          </cell>
          <cell r="F26679" t="str">
            <v>李颖慈</v>
          </cell>
        </row>
        <row r="26680">
          <cell r="E26680" t="str">
            <v>44072219730907384X</v>
          </cell>
          <cell r="F26680" t="str">
            <v>陈翠珍</v>
          </cell>
        </row>
        <row r="26681">
          <cell r="E26681" t="str">
            <v>440722197112193514</v>
          </cell>
          <cell r="F26681" t="str">
            <v>李平富</v>
          </cell>
        </row>
        <row r="26682">
          <cell r="E26682" t="str">
            <v>44072219730713352X</v>
          </cell>
          <cell r="F26682" t="str">
            <v>雷巧仪</v>
          </cell>
        </row>
        <row r="26683">
          <cell r="E26683" t="str">
            <v>440722197201093523</v>
          </cell>
          <cell r="F26683" t="str">
            <v>李雁芳</v>
          </cell>
        </row>
        <row r="26684">
          <cell r="E26684" t="str">
            <v>440722197112253564</v>
          </cell>
          <cell r="F26684" t="str">
            <v>李淑红</v>
          </cell>
        </row>
        <row r="26685">
          <cell r="E26685" t="str">
            <v>440722196804073535</v>
          </cell>
          <cell r="F26685" t="str">
            <v>李松森</v>
          </cell>
        </row>
        <row r="26686">
          <cell r="E26686" t="str">
            <v>440722196806252780</v>
          </cell>
          <cell r="F26686" t="str">
            <v>陈留娟</v>
          </cell>
        </row>
        <row r="26687">
          <cell r="E26687" t="str">
            <v>440722196807275060</v>
          </cell>
          <cell r="F26687" t="str">
            <v>陈翠婵</v>
          </cell>
        </row>
        <row r="26688">
          <cell r="E26688" t="str">
            <v>44072219721217314X</v>
          </cell>
          <cell r="F26688" t="str">
            <v>林艳娟</v>
          </cell>
        </row>
        <row r="26689">
          <cell r="E26689" t="str">
            <v>44072219710712352X</v>
          </cell>
          <cell r="F26689" t="str">
            <v>李雁慈</v>
          </cell>
        </row>
        <row r="26690">
          <cell r="E26690" t="str">
            <v>440722196807173523</v>
          </cell>
          <cell r="F26690" t="str">
            <v>李翠芳</v>
          </cell>
        </row>
        <row r="26691">
          <cell r="E26691" t="str">
            <v>440722197011163527</v>
          </cell>
          <cell r="F26691" t="str">
            <v>李艳芳</v>
          </cell>
        </row>
        <row r="26692">
          <cell r="E26692" t="str">
            <v>440722196707033822</v>
          </cell>
          <cell r="F26692" t="str">
            <v>郑巧英</v>
          </cell>
        </row>
        <row r="26693">
          <cell r="E26693" t="str">
            <v>440722197008313520</v>
          </cell>
          <cell r="F26693" t="str">
            <v>李蔼慈</v>
          </cell>
        </row>
        <row r="26694">
          <cell r="E26694" t="str">
            <v>440722197009033846</v>
          </cell>
          <cell r="F26694" t="str">
            <v>陈惠屏</v>
          </cell>
        </row>
        <row r="26695">
          <cell r="E26695" t="str">
            <v>440722196705253530</v>
          </cell>
          <cell r="F26695" t="str">
            <v>李国洪</v>
          </cell>
        </row>
        <row r="26696">
          <cell r="E26696" t="str">
            <v>440722197010103514</v>
          </cell>
          <cell r="F26696" t="str">
            <v>李锐良</v>
          </cell>
        </row>
        <row r="26697">
          <cell r="E26697" t="str">
            <v>440722196709033527</v>
          </cell>
          <cell r="F26697" t="str">
            <v>李碧兰</v>
          </cell>
        </row>
        <row r="26698">
          <cell r="E26698" t="str">
            <v>440722197204063522</v>
          </cell>
          <cell r="F26698" t="str">
            <v>伍婉琼</v>
          </cell>
        </row>
        <row r="26699">
          <cell r="E26699" t="str">
            <v>440722197211153526</v>
          </cell>
          <cell r="F26699" t="str">
            <v>李丽红</v>
          </cell>
        </row>
        <row r="26700">
          <cell r="E26700" t="str">
            <v>440722197404083827</v>
          </cell>
          <cell r="F26700" t="str">
            <v>陈妙慈</v>
          </cell>
        </row>
        <row r="26701">
          <cell r="E26701" t="str">
            <v>440722196907053537</v>
          </cell>
          <cell r="F26701" t="str">
            <v>李建汉</v>
          </cell>
        </row>
        <row r="26702">
          <cell r="E26702" t="str">
            <v>440722196906193570</v>
          </cell>
          <cell r="F26702" t="str">
            <v>李树庆</v>
          </cell>
        </row>
        <row r="26703">
          <cell r="E26703" t="str">
            <v>440722197401164728</v>
          </cell>
          <cell r="F26703" t="str">
            <v>吴小春</v>
          </cell>
        </row>
        <row r="26704">
          <cell r="E26704" t="str">
            <v>440722197212203556</v>
          </cell>
          <cell r="F26704" t="str">
            <v>李晓红</v>
          </cell>
        </row>
        <row r="26705">
          <cell r="E26705" t="str">
            <v>440722197301033886</v>
          </cell>
          <cell r="F26705" t="str">
            <v>陈焕影</v>
          </cell>
        </row>
        <row r="26706">
          <cell r="E26706" t="str">
            <v>440722196907303516</v>
          </cell>
          <cell r="F26706" t="str">
            <v>李杜林</v>
          </cell>
        </row>
        <row r="26707">
          <cell r="E26707" t="str">
            <v>440722197312303570</v>
          </cell>
          <cell r="F26707" t="str">
            <v>李振坚</v>
          </cell>
        </row>
        <row r="26708">
          <cell r="E26708" t="str">
            <v>440722197211013523</v>
          </cell>
          <cell r="F26708" t="str">
            <v>廖杏云</v>
          </cell>
        </row>
        <row r="26709">
          <cell r="E26709" t="str">
            <v>440722197406083521</v>
          </cell>
          <cell r="F26709" t="str">
            <v>伍青云</v>
          </cell>
        </row>
        <row r="26710">
          <cell r="E26710" t="str">
            <v>440722197210253525</v>
          </cell>
          <cell r="F26710" t="str">
            <v>李颖姗</v>
          </cell>
        </row>
        <row r="26711">
          <cell r="E26711" t="str">
            <v>440722196912032394</v>
          </cell>
          <cell r="F26711" t="str">
            <v>李少明</v>
          </cell>
        </row>
        <row r="26712">
          <cell r="E26712" t="str">
            <v>440722197108053535</v>
          </cell>
          <cell r="F26712" t="str">
            <v>李武凡</v>
          </cell>
        </row>
        <row r="26713">
          <cell r="E26713" t="str">
            <v>440722197110053526</v>
          </cell>
          <cell r="F26713" t="str">
            <v>伍佩娉</v>
          </cell>
        </row>
        <row r="26714">
          <cell r="E26714" t="str">
            <v>440722196611013536</v>
          </cell>
          <cell r="F26714" t="str">
            <v>李雅文</v>
          </cell>
        </row>
        <row r="26715">
          <cell r="E26715" t="str">
            <v>440722196611153547</v>
          </cell>
          <cell r="F26715" t="str">
            <v>李爱月</v>
          </cell>
        </row>
        <row r="26716">
          <cell r="E26716" t="str">
            <v>440722196609023516</v>
          </cell>
          <cell r="F26716" t="str">
            <v>李瑞生</v>
          </cell>
        </row>
        <row r="26717">
          <cell r="E26717" t="str">
            <v>440722196911053548</v>
          </cell>
          <cell r="F26717" t="str">
            <v>陈玉梅</v>
          </cell>
        </row>
        <row r="26718">
          <cell r="E26718" t="str">
            <v>440722196608048527</v>
          </cell>
          <cell r="F26718" t="str">
            <v>冼小萍</v>
          </cell>
        </row>
        <row r="26719">
          <cell r="E26719" t="str">
            <v>440722197603083520</v>
          </cell>
          <cell r="F26719" t="str">
            <v>李雁先</v>
          </cell>
        </row>
        <row r="26720">
          <cell r="E26720" t="str">
            <v>440722197601023823</v>
          </cell>
          <cell r="F26720" t="str">
            <v>陈蔼清</v>
          </cell>
        </row>
        <row r="26721">
          <cell r="E26721" t="str">
            <v>440722197604183523</v>
          </cell>
          <cell r="F26721" t="str">
            <v>李惠匀</v>
          </cell>
        </row>
        <row r="26722">
          <cell r="E26722" t="str">
            <v>440724197502281221</v>
          </cell>
          <cell r="F26722" t="str">
            <v>谭剑兰</v>
          </cell>
        </row>
        <row r="26723">
          <cell r="E26723" t="str">
            <v>440724197607280823</v>
          </cell>
          <cell r="F26723" t="str">
            <v>张瑞慈</v>
          </cell>
        </row>
        <row r="26724">
          <cell r="E26724" t="str">
            <v>440727196806261427</v>
          </cell>
          <cell r="F26724" t="str">
            <v>严爱珍</v>
          </cell>
        </row>
        <row r="26725">
          <cell r="E26725" t="str">
            <v>440727196811262248</v>
          </cell>
          <cell r="F26725" t="str">
            <v>张志娟</v>
          </cell>
        </row>
        <row r="26726">
          <cell r="E26726" t="str">
            <v>440781192209173525</v>
          </cell>
          <cell r="F26726" t="str">
            <v>陈长好</v>
          </cell>
        </row>
        <row r="26727">
          <cell r="E26727" t="str">
            <v>440781194203103533</v>
          </cell>
          <cell r="F26727" t="str">
            <v>李尉民</v>
          </cell>
        </row>
        <row r="26728">
          <cell r="E26728" t="str">
            <v>440781192701053525</v>
          </cell>
          <cell r="F26728" t="str">
            <v>周瑞兰</v>
          </cell>
        </row>
        <row r="26729">
          <cell r="E26729" t="str">
            <v>440781193110143515</v>
          </cell>
          <cell r="F26729" t="str">
            <v>李长千</v>
          </cell>
        </row>
        <row r="26730">
          <cell r="E26730" t="str">
            <v>440781195609273545</v>
          </cell>
          <cell r="F26730" t="str">
            <v>李裕益</v>
          </cell>
        </row>
        <row r="26731">
          <cell r="E26731" t="str">
            <v>44078119550102351X</v>
          </cell>
          <cell r="F26731" t="str">
            <v>李伟新</v>
          </cell>
        </row>
        <row r="26732">
          <cell r="E26732" t="str">
            <v>440781195808253520</v>
          </cell>
          <cell r="F26732" t="str">
            <v>唐诗莲</v>
          </cell>
        </row>
        <row r="26733">
          <cell r="E26733" t="str">
            <v>44078119561017355X</v>
          </cell>
          <cell r="F26733" t="str">
            <v>李锦常</v>
          </cell>
        </row>
        <row r="26734">
          <cell r="E26734" t="str">
            <v>440781198405043522</v>
          </cell>
          <cell r="F26734" t="str">
            <v>李艳红</v>
          </cell>
        </row>
        <row r="26735">
          <cell r="E26735" t="str">
            <v>44078119850316351X</v>
          </cell>
          <cell r="F26735" t="str">
            <v>李德山</v>
          </cell>
        </row>
        <row r="26736">
          <cell r="E26736" t="str">
            <v>44078119840614355X</v>
          </cell>
          <cell r="F26736" t="str">
            <v>李亦贤</v>
          </cell>
        </row>
        <row r="26737">
          <cell r="E26737" t="str">
            <v>440781198404173560</v>
          </cell>
          <cell r="F26737" t="str">
            <v>陈燕冰</v>
          </cell>
        </row>
        <row r="26738">
          <cell r="E26738" t="str">
            <v>440781198502153512</v>
          </cell>
          <cell r="F26738" t="str">
            <v>李许华</v>
          </cell>
        </row>
        <row r="26739">
          <cell r="E26739" t="str">
            <v>440781198403163520</v>
          </cell>
          <cell r="F26739" t="str">
            <v>何莲花</v>
          </cell>
        </row>
        <row r="26740">
          <cell r="E26740" t="str">
            <v>440781198405203514</v>
          </cell>
          <cell r="F26740" t="str">
            <v>李达成</v>
          </cell>
        </row>
        <row r="26741">
          <cell r="E26741" t="str">
            <v>440781198401263587</v>
          </cell>
          <cell r="F26741" t="str">
            <v>李燕娜</v>
          </cell>
        </row>
        <row r="26742">
          <cell r="E26742" t="str">
            <v>440781198501303523</v>
          </cell>
          <cell r="F26742" t="str">
            <v>李翠莹</v>
          </cell>
        </row>
        <row r="26743">
          <cell r="E26743" t="str">
            <v>440781198203253513</v>
          </cell>
          <cell r="F26743" t="str">
            <v>李文华</v>
          </cell>
        </row>
        <row r="26744">
          <cell r="E26744" t="str">
            <v>440781198204153530</v>
          </cell>
          <cell r="F26744" t="str">
            <v>李富文</v>
          </cell>
        </row>
        <row r="26745">
          <cell r="E26745" t="str">
            <v>440781198302193544</v>
          </cell>
          <cell r="F26745" t="str">
            <v>李满英</v>
          </cell>
        </row>
        <row r="26746">
          <cell r="E26746" t="str">
            <v>440781195309113515</v>
          </cell>
          <cell r="F26746" t="str">
            <v>李建超</v>
          </cell>
        </row>
        <row r="26747">
          <cell r="E26747" t="str">
            <v>440781198303153536</v>
          </cell>
          <cell r="F26747" t="str">
            <v>李乙平</v>
          </cell>
        </row>
        <row r="26748">
          <cell r="E26748" t="str">
            <v>440781198204073549</v>
          </cell>
          <cell r="F26748" t="str">
            <v>吴美嫦</v>
          </cell>
        </row>
        <row r="26749">
          <cell r="E26749" t="str">
            <v>440781198302103537</v>
          </cell>
          <cell r="F26749" t="str">
            <v>李亦强</v>
          </cell>
        </row>
        <row r="26750">
          <cell r="E26750" t="str">
            <v>440781198205063510</v>
          </cell>
          <cell r="F26750" t="str">
            <v>李超华</v>
          </cell>
        </row>
        <row r="26751">
          <cell r="E26751" t="str">
            <v>440781198111123535</v>
          </cell>
          <cell r="F26751" t="str">
            <v>李啟祥</v>
          </cell>
        </row>
        <row r="26752">
          <cell r="E26752" t="str">
            <v>440781196911243843</v>
          </cell>
          <cell r="F26752" t="str">
            <v>陈秀婷</v>
          </cell>
        </row>
        <row r="26753">
          <cell r="E26753" t="str">
            <v>440781198311263540</v>
          </cell>
          <cell r="F26753" t="str">
            <v>余敏瑜</v>
          </cell>
        </row>
        <row r="26754">
          <cell r="E26754" t="str">
            <v>440781198403243512</v>
          </cell>
          <cell r="F26754" t="str">
            <v>李立群</v>
          </cell>
        </row>
        <row r="26755">
          <cell r="E26755" t="str">
            <v>440781196910273565</v>
          </cell>
          <cell r="F26755" t="str">
            <v>李淑芳</v>
          </cell>
        </row>
        <row r="26756">
          <cell r="E26756" t="str">
            <v>440781198303043513</v>
          </cell>
          <cell r="F26756" t="str">
            <v>李文华</v>
          </cell>
        </row>
        <row r="26757">
          <cell r="E26757" t="str">
            <v>440781197605103513</v>
          </cell>
          <cell r="F26757" t="str">
            <v>李超群</v>
          </cell>
        </row>
        <row r="26758">
          <cell r="E26758" t="str">
            <v>440781198410303827</v>
          </cell>
          <cell r="F26758" t="str">
            <v>陈相红</v>
          </cell>
        </row>
        <row r="26759">
          <cell r="E26759" t="str">
            <v>440781198411083512</v>
          </cell>
          <cell r="F26759" t="str">
            <v>李建辉</v>
          </cell>
        </row>
        <row r="26760">
          <cell r="E26760" t="str">
            <v>440781197201123550</v>
          </cell>
          <cell r="F26760" t="str">
            <v>李沃文</v>
          </cell>
        </row>
        <row r="26761">
          <cell r="E26761" t="str">
            <v>440781198408053515</v>
          </cell>
          <cell r="F26761" t="str">
            <v>李超文</v>
          </cell>
        </row>
        <row r="26762">
          <cell r="E26762" t="str">
            <v>440781198405163524</v>
          </cell>
          <cell r="F26762" t="str">
            <v>李巧燕</v>
          </cell>
        </row>
        <row r="26763">
          <cell r="E26763" t="str">
            <v>440781198308043520</v>
          </cell>
          <cell r="F26763" t="str">
            <v>李淑婷</v>
          </cell>
        </row>
        <row r="26764">
          <cell r="E26764" t="str">
            <v>440781198407143527</v>
          </cell>
          <cell r="F26764" t="str">
            <v>李雅慈</v>
          </cell>
        </row>
        <row r="26765">
          <cell r="E26765" t="str">
            <v>440781197102203539</v>
          </cell>
          <cell r="F26765" t="str">
            <v>李伟贤</v>
          </cell>
        </row>
        <row r="26766">
          <cell r="E26766" t="str">
            <v>440781198305093522</v>
          </cell>
          <cell r="F26766" t="str">
            <v>李秀英</v>
          </cell>
        </row>
        <row r="26767">
          <cell r="E26767" t="str">
            <v>440781198406303517</v>
          </cell>
          <cell r="F26767" t="str">
            <v>李宇声</v>
          </cell>
        </row>
        <row r="26768">
          <cell r="E26768" t="str">
            <v>440781198306173524</v>
          </cell>
          <cell r="F26768" t="str">
            <v>李妙萍</v>
          </cell>
        </row>
        <row r="26769">
          <cell r="E26769" t="str">
            <v>440781197506203519</v>
          </cell>
          <cell r="F26769" t="str">
            <v>李灿华</v>
          </cell>
        </row>
        <row r="26770">
          <cell r="E26770" t="str">
            <v>440781198303243515</v>
          </cell>
          <cell r="F26770" t="str">
            <v>李兴祥</v>
          </cell>
        </row>
        <row r="26771">
          <cell r="E26771" t="str">
            <v>440781198205173525</v>
          </cell>
          <cell r="F26771" t="str">
            <v>李霭慈</v>
          </cell>
        </row>
        <row r="26772">
          <cell r="E26772" t="str">
            <v>440781198309262741</v>
          </cell>
          <cell r="F26772" t="str">
            <v>朱美兰</v>
          </cell>
        </row>
        <row r="26773">
          <cell r="E26773" t="str">
            <v>44078119850906351X</v>
          </cell>
          <cell r="F26773" t="str">
            <v>江仕强</v>
          </cell>
        </row>
        <row r="26774">
          <cell r="E26774" t="str">
            <v>440781197709283512</v>
          </cell>
          <cell r="F26774" t="str">
            <v>李兆凡</v>
          </cell>
        </row>
        <row r="26775">
          <cell r="E26775" t="str">
            <v>440781198408083511</v>
          </cell>
          <cell r="F26775" t="str">
            <v>李伟峰</v>
          </cell>
        </row>
        <row r="26776">
          <cell r="E26776" t="str">
            <v>44078119841003353X</v>
          </cell>
          <cell r="F26776" t="str">
            <v>李伟照</v>
          </cell>
        </row>
        <row r="26777">
          <cell r="E26777" t="str">
            <v>440781198509223544</v>
          </cell>
          <cell r="F26777" t="str">
            <v>余彩云</v>
          </cell>
        </row>
        <row r="26778">
          <cell r="E26778" t="str">
            <v>440781198510047541</v>
          </cell>
          <cell r="F26778" t="str">
            <v>陈艳芳</v>
          </cell>
        </row>
        <row r="26779">
          <cell r="E26779" t="str">
            <v>440781198410233515</v>
          </cell>
          <cell r="F26779" t="str">
            <v>李亮锋</v>
          </cell>
        </row>
        <row r="26780">
          <cell r="E26780" t="str">
            <v>440781198407263510</v>
          </cell>
          <cell r="F26780" t="str">
            <v>李树胜</v>
          </cell>
        </row>
        <row r="26781">
          <cell r="E26781" t="str">
            <v>440781198510063525</v>
          </cell>
          <cell r="F26781" t="str">
            <v>李美玲</v>
          </cell>
        </row>
        <row r="26782">
          <cell r="E26782" t="str">
            <v>440781198206128523</v>
          </cell>
          <cell r="F26782" t="str">
            <v>陈翠砂</v>
          </cell>
        </row>
        <row r="26783">
          <cell r="E26783" t="str">
            <v>440781198109292743</v>
          </cell>
          <cell r="F26783" t="str">
            <v>邝妙仪</v>
          </cell>
        </row>
        <row r="26784">
          <cell r="E26784" t="str">
            <v>440781194404033527</v>
          </cell>
          <cell r="F26784" t="str">
            <v>汤丽芳</v>
          </cell>
        </row>
        <row r="26785">
          <cell r="E26785" t="str">
            <v>440781198208213510</v>
          </cell>
          <cell r="F26785" t="str">
            <v>李永恒</v>
          </cell>
        </row>
        <row r="26786">
          <cell r="E26786" t="str">
            <v>440781198106263541</v>
          </cell>
          <cell r="F26786" t="str">
            <v>李小莲</v>
          </cell>
        </row>
        <row r="26787">
          <cell r="E26787" t="str">
            <v>440781198210273846</v>
          </cell>
          <cell r="F26787" t="str">
            <v>伍金凤</v>
          </cell>
        </row>
        <row r="26788">
          <cell r="E26788" t="str">
            <v>440781198207123521</v>
          </cell>
          <cell r="F26788" t="str">
            <v>李霭梨</v>
          </cell>
        </row>
        <row r="26789">
          <cell r="E26789" t="str">
            <v>440781199305153526</v>
          </cell>
          <cell r="F26789" t="str">
            <v>李莉</v>
          </cell>
        </row>
        <row r="26790">
          <cell r="E26790" t="str">
            <v>440781198704203514</v>
          </cell>
          <cell r="F26790" t="str">
            <v>李飞雄</v>
          </cell>
        </row>
        <row r="26791">
          <cell r="E26791" t="str">
            <v>440781199305143571</v>
          </cell>
          <cell r="F26791" t="str">
            <v>李远权</v>
          </cell>
        </row>
        <row r="26792">
          <cell r="E26792" t="str">
            <v>440781199206183519</v>
          </cell>
          <cell r="F26792" t="str">
            <v>李子亮</v>
          </cell>
        </row>
        <row r="26793">
          <cell r="E26793" t="str">
            <v>440781198704123530</v>
          </cell>
          <cell r="F26793" t="str">
            <v>何啟东</v>
          </cell>
        </row>
        <row r="26794">
          <cell r="E26794" t="str">
            <v>440781198706023525</v>
          </cell>
          <cell r="F26794" t="str">
            <v>李玉贤</v>
          </cell>
        </row>
        <row r="26795">
          <cell r="E26795" t="str">
            <v>440781198703243530</v>
          </cell>
          <cell r="F26795" t="str">
            <v>王逸祈</v>
          </cell>
        </row>
        <row r="26796">
          <cell r="E26796" t="str">
            <v>44078119910722352X</v>
          </cell>
          <cell r="F26796" t="str">
            <v>李素华</v>
          </cell>
        </row>
        <row r="26797">
          <cell r="E26797" t="str">
            <v>440781199007073536</v>
          </cell>
          <cell r="F26797" t="str">
            <v>李健波</v>
          </cell>
        </row>
        <row r="26798">
          <cell r="E26798" t="str">
            <v>440781199110163513</v>
          </cell>
          <cell r="F26798" t="str">
            <v>李艺斌</v>
          </cell>
        </row>
        <row r="26799">
          <cell r="E26799" t="str">
            <v>440781199107193535</v>
          </cell>
          <cell r="F26799" t="str">
            <v>李鸿斌</v>
          </cell>
        </row>
        <row r="26800">
          <cell r="E26800" t="str">
            <v>440781198506133543</v>
          </cell>
          <cell r="F26800" t="str">
            <v>梁菊芳</v>
          </cell>
        </row>
        <row r="26801">
          <cell r="E26801" t="str">
            <v>440781199108113525</v>
          </cell>
          <cell r="F26801" t="str">
            <v>李丹惠</v>
          </cell>
        </row>
        <row r="26802">
          <cell r="E26802" t="str">
            <v>44078119910811355X</v>
          </cell>
          <cell r="F26802" t="str">
            <v>江文杰</v>
          </cell>
        </row>
        <row r="26803">
          <cell r="E26803" t="str">
            <v>440781198509173516</v>
          </cell>
          <cell r="F26803" t="str">
            <v>李伟华</v>
          </cell>
        </row>
        <row r="26804">
          <cell r="E26804" t="str">
            <v>440781199105063526</v>
          </cell>
          <cell r="F26804" t="str">
            <v>李碧燕</v>
          </cell>
        </row>
        <row r="26805">
          <cell r="E26805" t="str">
            <v>440781198605153531</v>
          </cell>
          <cell r="F26805" t="str">
            <v>李达祥</v>
          </cell>
        </row>
        <row r="26806">
          <cell r="E26806" t="str">
            <v>440781199206093556</v>
          </cell>
          <cell r="F26806" t="str">
            <v>李志文</v>
          </cell>
        </row>
        <row r="26807">
          <cell r="E26807" t="str">
            <v>440781199106203535</v>
          </cell>
          <cell r="F26807" t="str">
            <v>容海东</v>
          </cell>
        </row>
        <row r="26808">
          <cell r="E26808" t="str">
            <v>440781198604283510</v>
          </cell>
          <cell r="F26808" t="str">
            <v>李启峰</v>
          </cell>
        </row>
        <row r="26809">
          <cell r="E26809" t="str">
            <v>440781199207023517</v>
          </cell>
          <cell r="F26809" t="str">
            <v>李超良</v>
          </cell>
        </row>
        <row r="26810">
          <cell r="E26810" t="str">
            <v>440781198605043519</v>
          </cell>
          <cell r="F26810" t="str">
            <v>李俊峰</v>
          </cell>
        </row>
        <row r="26811">
          <cell r="E26811" t="str">
            <v>440781198602223549</v>
          </cell>
          <cell r="F26811" t="str">
            <v>李月婷</v>
          </cell>
        </row>
        <row r="26812">
          <cell r="E26812" t="str">
            <v>440781198604093549</v>
          </cell>
          <cell r="F26812" t="str">
            <v>温雅珍</v>
          </cell>
        </row>
        <row r="26813">
          <cell r="E26813" t="str">
            <v>440781199103313536</v>
          </cell>
          <cell r="F26813" t="str">
            <v>李文辉</v>
          </cell>
        </row>
        <row r="26814">
          <cell r="E26814" t="str">
            <v>440781199106053581</v>
          </cell>
          <cell r="F26814" t="str">
            <v>李艳婷</v>
          </cell>
        </row>
        <row r="26815">
          <cell r="E26815" t="str">
            <v>440781199207313530</v>
          </cell>
          <cell r="F26815" t="str">
            <v>李志文</v>
          </cell>
        </row>
        <row r="26816">
          <cell r="E26816" t="str">
            <v>440781198612046515</v>
          </cell>
          <cell r="F26816" t="str">
            <v>李锐恒</v>
          </cell>
        </row>
        <row r="26817">
          <cell r="E26817" t="str">
            <v>440781199302113545</v>
          </cell>
          <cell r="F26817" t="str">
            <v>李秋梅</v>
          </cell>
        </row>
        <row r="26818">
          <cell r="E26818" t="str">
            <v>440781198610233528</v>
          </cell>
          <cell r="F26818" t="str">
            <v>欧美婵</v>
          </cell>
        </row>
        <row r="26819">
          <cell r="E26819" t="str">
            <v>440781199212243522</v>
          </cell>
          <cell r="F26819" t="str">
            <v>李漫明</v>
          </cell>
        </row>
        <row r="26820">
          <cell r="E26820" t="str">
            <v>440781199109263525</v>
          </cell>
          <cell r="F26820" t="str">
            <v>余晓玲</v>
          </cell>
        </row>
        <row r="26821">
          <cell r="E26821" t="str">
            <v>44078119920824352X</v>
          </cell>
          <cell r="F26821" t="str">
            <v>李秋玲</v>
          </cell>
        </row>
        <row r="26822">
          <cell r="E26822" t="str">
            <v>440781198609115321</v>
          </cell>
          <cell r="F26822" t="str">
            <v>叶卫玲</v>
          </cell>
        </row>
        <row r="26823">
          <cell r="E26823" t="str">
            <v>440781199108183523</v>
          </cell>
          <cell r="F26823" t="str">
            <v>李玉翠</v>
          </cell>
        </row>
        <row r="26824">
          <cell r="E26824" t="str">
            <v>440781199110043546</v>
          </cell>
          <cell r="F26824" t="str">
            <v>李绮芬</v>
          </cell>
        </row>
        <row r="26825">
          <cell r="E26825" t="str">
            <v>440781199209283566</v>
          </cell>
          <cell r="F26825" t="str">
            <v>李秀怡</v>
          </cell>
        </row>
        <row r="26826">
          <cell r="E26826" t="str">
            <v>440781198607143513</v>
          </cell>
          <cell r="F26826" t="str">
            <v>李保棠</v>
          </cell>
        </row>
        <row r="26827">
          <cell r="E26827" t="str">
            <v>440781199209023545</v>
          </cell>
          <cell r="F26827" t="str">
            <v>李月芳</v>
          </cell>
        </row>
        <row r="26828">
          <cell r="E26828" t="str">
            <v>440781199210283512</v>
          </cell>
          <cell r="F26828" t="str">
            <v>李健文</v>
          </cell>
        </row>
        <row r="26829">
          <cell r="E26829" t="str">
            <v>440781199110223520</v>
          </cell>
          <cell r="F26829" t="str">
            <v>江曼红</v>
          </cell>
        </row>
        <row r="26830">
          <cell r="E26830" t="str">
            <v>440781199211113523</v>
          </cell>
          <cell r="F26830" t="str">
            <v>李朵梨</v>
          </cell>
        </row>
        <row r="26831">
          <cell r="E26831" t="str">
            <v>44078119901121352X</v>
          </cell>
          <cell r="F26831" t="str">
            <v>李敏慈</v>
          </cell>
        </row>
        <row r="26832">
          <cell r="E26832" t="str">
            <v>440781198510286518</v>
          </cell>
          <cell r="F26832" t="str">
            <v>李锐壮</v>
          </cell>
        </row>
        <row r="26833">
          <cell r="E26833" t="str">
            <v>440781199112303524</v>
          </cell>
          <cell r="F26833" t="str">
            <v>李秀华</v>
          </cell>
        </row>
        <row r="26834">
          <cell r="E26834" t="str">
            <v>440781199112053510</v>
          </cell>
          <cell r="F26834" t="str">
            <v>李新文</v>
          </cell>
        </row>
        <row r="26835">
          <cell r="E26835" t="str">
            <v>440781199012263510</v>
          </cell>
          <cell r="F26835" t="str">
            <v>李永华</v>
          </cell>
        </row>
        <row r="26836">
          <cell r="E26836" t="str">
            <v>440781198509213522</v>
          </cell>
          <cell r="F26836" t="str">
            <v>李妙玲</v>
          </cell>
        </row>
        <row r="26837">
          <cell r="E26837" t="str">
            <v>440781198510213861</v>
          </cell>
          <cell r="F26837" t="str">
            <v>胡翠迎</v>
          </cell>
        </row>
        <row r="26838">
          <cell r="E26838" t="str">
            <v>440781199010173538</v>
          </cell>
          <cell r="F26838" t="str">
            <v>李永雄</v>
          </cell>
        </row>
        <row r="26839">
          <cell r="E26839" t="str">
            <v>440781199010223531</v>
          </cell>
          <cell r="F26839" t="str">
            <v>李业俊</v>
          </cell>
        </row>
        <row r="26840">
          <cell r="E26840" t="str">
            <v>440781199111243523</v>
          </cell>
          <cell r="F26840" t="str">
            <v>伍秋娟</v>
          </cell>
        </row>
        <row r="26841">
          <cell r="E26841" t="str">
            <v>440781199010153887</v>
          </cell>
          <cell r="F26841" t="str">
            <v>陈艳云</v>
          </cell>
        </row>
        <row r="26842">
          <cell r="E26842" t="str">
            <v>440781199111273546</v>
          </cell>
          <cell r="F26842" t="str">
            <v>李小玲</v>
          </cell>
        </row>
        <row r="26843">
          <cell r="E26843" t="str">
            <v>440781198511133513</v>
          </cell>
          <cell r="F26843" t="str">
            <v>李子皓</v>
          </cell>
        </row>
        <row r="26844">
          <cell r="E26844" t="str">
            <v>440781199202173524</v>
          </cell>
          <cell r="F26844" t="str">
            <v>李燕华</v>
          </cell>
        </row>
        <row r="26845">
          <cell r="E26845" t="str">
            <v>440781199101193534</v>
          </cell>
          <cell r="F26845" t="str">
            <v>李裕强</v>
          </cell>
        </row>
        <row r="26846">
          <cell r="E26846" t="str">
            <v>440781199112213545</v>
          </cell>
          <cell r="F26846" t="str">
            <v>李锦容</v>
          </cell>
        </row>
        <row r="26847">
          <cell r="E26847" t="str">
            <v>440781199309043519</v>
          </cell>
          <cell r="F26847" t="str">
            <v>李炬雄</v>
          </cell>
        </row>
        <row r="26848">
          <cell r="E26848" t="str">
            <v>44078119920812351X</v>
          </cell>
          <cell r="F26848" t="str">
            <v>李畅彬</v>
          </cell>
        </row>
        <row r="26849">
          <cell r="E26849" t="str">
            <v>44078119920828353X</v>
          </cell>
          <cell r="F26849" t="str">
            <v>李贯城</v>
          </cell>
        </row>
        <row r="26850">
          <cell r="E26850" t="str">
            <v>440781199210023534</v>
          </cell>
          <cell r="F26850" t="str">
            <v>江育培</v>
          </cell>
        </row>
        <row r="26851">
          <cell r="E26851" t="str">
            <v>440781199210243529</v>
          </cell>
          <cell r="F26851" t="str">
            <v>李丹婵</v>
          </cell>
        </row>
        <row r="26852">
          <cell r="E26852" t="str">
            <v>440781198708183514</v>
          </cell>
          <cell r="F26852" t="str">
            <v>李达伟</v>
          </cell>
        </row>
        <row r="26853">
          <cell r="E26853" t="str">
            <v>440781199208063561</v>
          </cell>
          <cell r="F26853" t="str">
            <v>李颖颖</v>
          </cell>
        </row>
        <row r="26854">
          <cell r="E26854" t="str">
            <v>440781199310123516</v>
          </cell>
          <cell r="F26854" t="str">
            <v>李达辉</v>
          </cell>
        </row>
        <row r="26855">
          <cell r="E26855" t="str">
            <v>440781199310183543</v>
          </cell>
          <cell r="F26855" t="str">
            <v>李燕慈</v>
          </cell>
        </row>
        <row r="26856">
          <cell r="E26856" t="str">
            <v>440781199209013523</v>
          </cell>
          <cell r="F26856" t="str">
            <v>李秀玲</v>
          </cell>
        </row>
        <row r="26857">
          <cell r="E26857" t="str">
            <v>440781198708143512</v>
          </cell>
          <cell r="F26857" t="str">
            <v>李达生</v>
          </cell>
        </row>
        <row r="26858">
          <cell r="E26858" t="str">
            <v>440781199002163516</v>
          </cell>
          <cell r="F26858" t="str">
            <v>李嘉俊</v>
          </cell>
        </row>
        <row r="26859">
          <cell r="E26859" t="str">
            <v>44078119850115314X</v>
          </cell>
          <cell r="F26859" t="str">
            <v>林春仪</v>
          </cell>
        </row>
        <row r="26860">
          <cell r="E26860" t="str">
            <v>440781199105303526</v>
          </cell>
          <cell r="F26860" t="str">
            <v>李燕霞</v>
          </cell>
        </row>
        <row r="26861">
          <cell r="E26861" t="str">
            <v>440781198412013516</v>
          </cell>
          <cell r="F26861" t="str">
            <v>李灿华</v>
          </cell>
        </row>
        <row r="26862">
          <cell r="E26862" t="str">
            <v>440781198412033517</v>
          </cell>
          <cell r="F26862" t="str">
            <v>李文锋</v>
          </cell>
        </row>
        <row r="26863">
          <cell r="E26863" t="str">
            <v>440781198504143510</v>
          </cell>
          <cell r="F26863" t="str">
            <v>李仕斌</v>
          </cell>
        </row>
        <row r="26864">
          <cell r="E26864" t="str">
            <v>440781199006113516</v>
          </cell>
          <cell r="F26864" t="str">
            <v>李超武</v>
          </cell>
        </row>
        <row r="26865">
          <cell r="E26865" t="str">
            <v>440781199004083528</v>
          </cell>
          <cell r="F26865" t="str">
            <v>江素卿</v>
          </cell>
        </row>
        <row r="26866">
          <cell r="E26866" t="str">
            <v>440781198412113517</v>
          </cell>
          <cell r="F26866" t="str">
            <v>李德棠</v>
          </cell>
        </row>
        <row r="26867">
          <cell r="E26867" t="str">
            <v>440781199507063561</v>
          </cell>
          <cell r="F26867" t="str">
            <v>欧巧燕</v>
          </cell>
        </row>
        <row r="26868">
          <cell r="E26868" t="str">
            <v>440781199508253527</v>
          </cell>
          <cell r="F26868" t="str">
            <v>李妙婷</v>
          </cell>
        </row>
        <row r="26869">
          <cell r="E26869" t="str">
            <v>440781199508293537</v>
          </cell>
          <cell r="F26869" t="str">
            <v>何家超</v>
          </cell>
        </row>
        <row r="26870">
          <cell r="E26870" t="str">
            <v>440781199510133540</v>
          </cell>
          <cell r="F26870" t="str">
            <v>李小碧</v>
          </cell>
        </row>
        <row r="26871">
          <cell r="E26871" t="str">
            <v>44078119950705354X</v>
          </cell>
          <cell r="F26871" t="str">
            <v>李足妹</v>
          </cell>
        </row>
        <row r="26872">
          <cell r="E26872" t="str">
            <v>440781199509163523</v>
          </cell>
          <cell r="F26872" t="str">
            <v>李绮桂</v>
          </cell>
        </row>
        <row r="26873">
          <cell r="E26873" t="str">
            <v>440781199309123519</v>
          </cell>
          <cell r="F26873" t="str">
            <v>李俊强</v>
          </cell>
        </row>
        <row r="26874">
          <cell r="E26874" t="str">
            <v>440781199311213548</v>
          </cell>
          <cell r="F26874" t="str">
            <v>李婉玲</v>
          </cell>
        </row>
        <row r="26875">
          <cell r="E26875" t="str">
            <v>440781199308203533</v>
          </cell>
          <cell r="F26875" t="str">
            <v>李杰成</v>
          </cell>
        </row>
        <row r="26876">
          <cell r="E26876" t="str">
            <v>440781199308233513</v>
          </cell>
          <cell r="F26876" t="str">
            <v>李嘉辉</v>
          </cell>
        </row>
        <row r="26877">
          <cell r="E26877" t="str">
            <v>440781199409073512</v>
          </cell>
          <cell r="F26877" t="str">
            <v>李裕繁</v>
          </cell>
        </row>
        <row r="26878">
          <cell r="E26878" t="str">
            <v>440781199406073525</v>
          </cell>
          <cell r="F26878" t="str">
            <v>李素婷</v>
          </cell>
        </row>
        <row r="26879">
          <cell r="E26879" t="str">
            <v>440781199409223533</v>
          </cell>
          <cell r="F26879" t="str">
            <v>李兵权</v>
          </cell>
        </row>
        <row r="26880">
          <cell r="E26880" t="str">
            <v>440781199503293554</v>
          </cell>
          <cell r="F26880" t="str">
            <v>李明锋</v>
          </cell>
        </row>
        <row r="26881">
          <cell r="E26881" t="str">
            <v>440781199412033511</v>
          </cell>
          <cell r="F26881" t="str">
            <v>李楚坚</v>
          </cell>
        </row>
        <row r="26882">
          <cell r="E26882" t="str">
            <v>440781199412123525</v>
          </cell>
          <cell r="F26882" t="str">
            <v>欧雪莲</v>
          </cell>
        </row>
        <row r="26883">
          <cell r="E26883" t="str">
            <v>440781199501203527</v>
          </cell>
          <cell r="F26883" t="str">
            <v>李娟娟</v>
          </cell>
        </row>
        <row r="26884">
          <cell r="E26884" t="str">
            <v>440781199411233538</v>
          </cell>
          <cell r="F26884" t="str">
            <v>李俊辉</v>
          </cell>
        </row>
        <row r="26885">
          <cell r="E26885" t="str">
            <v>440781199402083523</v>
          </cell>
          <cell r="F26885" t="str">
            <v>李素芹</v>
          </cell>
        </row>
        <row r="26886">
          <cell r="E26886" t="str">
            <v>440781199311293525</v>
          </cell>
          <cell r="F26886" t="str">
            <v>李足婵</v>
          </cell>
        </row>
        <row r="26887">
          <cell r="E26887" t="str">
            <v>440781199401103529</v>
          </cell>
          <cell r="F26887" t="str">
            <v>李晓玲</v>
          </cell>
        </row>
        <row r="26888">
          <cell r="E26888" t="str">
            <v>440781199402043548</v>
          </cell>
          <cell r="F26888" t="str">
            <v>江绮文</v>
          </cell>
        </row>
        <row r="26889">
          <cell r="E26889" t="str">
            <v>440781199402023520</v>
          </cell>
          <cell r="F26889" t="str">
            <v>李露娉</v>
          </cell>
        </row>
        <row r="26890">
          <cell r="E26890" t="str">
            <v>440781199402023547</v>
          </cell>
          <cell r="F26890" t="str">
            <v>李月贞</v>
          </cell>
        </row>
        <row r="26891">
          <cell r="E26891" t="str">
            <v>440781199404293516</v>
          </cell>
          <cell r="F26891" t="str">
            <v>李志豪</v>
          </cell>
        </row>
        <row r="26892">
          <cell r="E26892" t="str">
            <v>440781199512163524</v>
          </cell>
          <cell r="F26892" t="str">
            <v>李秀媚</v>
          </cell>
        </row>
        <row r="26893">
          <cell r="E26893" t="str">
            <v>440781199510183513</v>
          </cell>
          <cell r="F26893" t="str">
            <v>李耀诚</v>
          </cell>
        </row>
        <row r="26894">
          <cell r="E26894" t="str">
            <v>440781199304013820</v>
          </cell>
          <cell r="F26894" t="str">
            <v>陈艳仪</v>
          </cell>
        </row>
        <row r="26895">
          <cell r="E26895" t="str">
            <v>440781199304243511</v>
          </cell>
          <cell r="F26895" t="str">
            <v>李凌峰</v>
          </cell>
        </row>
        <row r="26896">
          <cell r="E26896" t="str">
            <v>440781199307123558</v>
          </cell>
          <cell r="F26896" t="str">
            <v>李健业</v>
          </cell>
        </row>
        <row r="26897">
          <cell r="E26897" t="str">
            <v>440781199306173510</v>
          </cell>
          <cell r="F26897" t="str">
            <v>李浩华</v>
          </cell>
        </row>
        <row r="26898">
          <cell r="E26898" t="str">
            <v>440782198209055629</v>
          </cell>
          <cell r="F26898" t="str">
            <v>杨二妹</v>
          </cell>
        </row>
        <row r="26899">
          <cell r="E26899" t="str">
            <v>440785198504236624</v>
          </cell>
          <cell r="F26899" t="str">
            <v>聂灼金</v>
          </cell>
        </row>
        <row r="26900">
          <cell r="E26900" t="str">
            <v>442828196312033145</v>
          </cell>
          <cell r="F26900" t="str">
            <v>苏旺好</v>
          </cell>
        </row>
        <row r="26901">
          <cell r="E26901" t="str">
            <v>441881198405214527</v>
          </cell>
          <cell r="F26901" t="str">
            <v>邓丽平</v>
          </cell>
        </row>
        <row r="26902">
          <cell r="E26902" t="str">
            <v>441722196707211749</v>
          </cell>
          <cell r="F26902" t="str">
            <v>翁仕群</v>
          </cell>
        </row>
        <row r="26903">
          <cell r="E26903" t="str">
            <v>441722197011172723</v>
          </cell>
          <cell r="F26903" t="str">
            <v>罗梅贞</v>
          </cell>
        </row>
        <row r="26904">
          <cell r="E26904" t="str">
            <v>441722195812130049</v>
          </cell>
          <cell r="F26904" t="str">
            <v>洪小莲</v>
          </cell>
        </row>
        <row r="26905">
          <cell r="E26905" t="str">
            <v>441722197501104125</v>
          </cell>
          <cell r="F26905" t="str">
            <v>赖丽玲</v>
          </cell>
        </row>
        <row r="26906">
          <cell r="E26906" t="str">
            <v>441781198008083249</v>
          </cell>
          <cell r="F26906" t="str">
            <v>熊建英</v>
          </cell>
        </row>
        <row r="26907">
          <cell r="E26907" t="str">
            <v>442825196410030782</v>
          </cell>
          <cell r="F26907" t="str">
            <v>莫秀媚</v>
          </cell>
        </row>
        <row r="26908">
          <cell r="E26908" t="str">
            <v>441881199408103421</v>
          </cell>
          <cell r="F26908" t="str">
            <v>李淑婷</v>
          </cell>
        </row>
        <row r="26909">
          <cell r="E26909" t="str">
            <v>441822197511233428</v>
          </cell>
          <cell r="F26909" t="str">
            <v>陈苑花</v>
          </cell>
        </row>
        <row r="26910">
          <cell r="E26910" t="str">
            <v>442825196510160728</v>
          </cell>
          <cell r="F26910" t="str">
            <v>植妙连</v>
          </cell>
        </row>
        <row r="26911">
          <cell r="E26911" t="str">
            <v>442825196411150727</v>
          </cell>
          <cell r="F26911" t="str">
            <v>植演兰</v>
          </cell>
        </row>
        <row r="26912">
          <cell r="E26912" t="str">
            <v>442821196311207305</v>
          </cell>
          <cell r="F26912" t="str">
            <v>何有好</v>
          </cell>
        </row>
        <row r="26913">
          <cell r="E26913" t="str">
            <v>442825196508104989</v>
          </cell>
          <cell r="F26913" t="str">
            <v>明玉英</v>
          </cell>
        </row>
        <row r="26914">
          <cell r="E26914" t="str">
            <v>442825196605100728</v>
          </cell>
          <cell r="F26914" t="str">
            <v>植河英</v>
          </cell>
        </row>
        <row r="26915">
          <cell r="E26915" t="str">
            <v>442825196106230720</v>
          </cell>
          <cell r="F26915" t="str">
            <v>童水仙</v>
          </cell>
        </row>
        <row r="26916">
          <cell r="E26916" t="str">
            <v>442825196410030766</v>
          </cell>
          <cell r="F26916" t="str">
            <v>黎秀芹</v>
          </cell>
        </row>
        <row r="26917">
          <cell r="E26917" t="str">
            <v>442825196608150720</v>
          </cell>
          <cell r="F26917" t="str">
            <v>陈雁英</v>
          </cell>
        </row>
        <row r="26918">
          <cell r="E26918" t="str">
            <v>450122198105192840</v>
          </cell>
          <cell r="F26918" t="str">
            <v>黄丽玲</v>
          </cell>
        </row>
        <row r="26919">
          <cell r="E26919" t="str">
            <v>450421198109141581</v>
          </cell>
          <cell r="F26919" t="str">
            <v>李敏霞</v>
          </cell>
        </row>
        <row r="26920">
          <cell r="E26920" t="str">
            <v>442830196606022128</v>
          </cell>
          <cell r="F26920" t="str">
            <v>范永连</v>
          </cell>
        </row>
        <row r="26921">
          <cell r="E26921" t="str">
            <v>45212619831207334X</v>
          </cell>
          <cell r="F26921" t="str">
            <v>黄妹红</v>
          </cell>
        </row>
        <row r="26922">
          <cell r="E26922" t="str">
            <v>452122197403242428</v>
          </cell>
          <cell r="F26922" t="str">
            <v>陈梅新</v>
          </cell>
        </row>
        <row r="26923">
          <cell r="E26923" t="str">
            <v>452126196706040920</v>
          </cell>
          <cell r="F26923" t="str">
            <v>李凤亲</v>
          </cell>
        </row>
        <row r="26924">
          <cell r="E26924" t="str">
            <v>452625196909012867</v>
          </cell>
          <cell r="F26924" t="str">
            <v>黄含古</v>
          </cell>
        </row>
        <row r="26925">
          <cell r="E26925" t="str">
            <v>44178119871230384X</v>
          </cell>
          <cell r="F26925" t="str">
            <v>杨玉霞</v>
          </cell>
        </row>
        <row r="26926">
          <cell r="E26926" t="str">
            <v>452427199001203124</v>
          </cell>
          <cell r="F26926" t="str">
            <v>钟金玲</v>
          </cell>
        </row>
        <row r="26927">
          <cell r="E26927" t="str">
            <v>440881198106184881</v>
          </cell>
          <cell r="F26927" t="str">
            <v>钟慧倩</v>
          </cell>
        </row>
        <row r="26928">
          <cell r="E26928" t="str">
            <v>440781199602053513</v>
          </cell>
          <cell r="F26928" t="str">
            <v>李扬正</v>
          </cell>
        </row>
        <row r="26929">
          <cell r="E26929" t="str">
            <v>421022196906206625</v>
          </cell>
          <cell r="F26929" t="str">
            <v>郭家连</v>
          </cell>
        </row>
        <row r="26930">
          <cell r="E26930" t="str">
            <v>32032519771118832X</v>
          </cell>
          <cell r="F26930" t="str">
            <v>刘雪芹</v>
          </cell>
        </row>
        <row r="26931">
          <cell r="E26931" t="str">
            <v>432923196505167926</v>
          </cell>
          <cell r="F26931" t="str">
            <v>周满玉</v>
          </cell>
        </row>
        <row r="26932">
          <cell r="E26932" t="str">
            <v>432823197201205427</v>
          </cell>
          <cell r="F26932" t="str">
            <v>邓平英</v>
          </cell>
        </row>
        <row r="26933">
          <cell r="E26933" t="str">
            <v>44012719680923742X</v>
          </cell>
          <cell r="F26933" t="str">
            <v>文桂彩</v>
          </cell>
        </row>
        <row r="26934">
          <cell r="E26934" t="str">
            <v>440127196809173841</v>
          </cell>
          <cell r="F26934" t="str">
            <v>罗金带</v>
          </cell>
        </row>
        <row r="26935">
          <cell r="E26935" t="str">
            <v>440722194511103543</v>
          </cell>
          <cell r="F26935" t="str">
            <v>陈美菊</v>
          </cell>
        </row>
        <row r="26936">
          <cell r="E26936" t="str">
            <v>440722194310043521</v>
          </cell>
          <cell r="F26936" t="str">
            <v>陈美云</v>
          </cell>
        </row>
        <row r="26937">
          <cell r="E26937" t="str">
            <v>440722194510113512</v>
          </cell>
          <cell r="F26937" t="str">
            <v>李启辉</v>
          </cell>
        </row>
        <row r="26938">
          <cell r="E26938" t="str">
            <v>440722193806083522</v>
          </cell>
          <cell r="F26938" t="str">
            <v>陈瑞意</v>
          </cell>
        </row>
        <row r="26939">
          <cell r="E26939" t="str">
            <v>440722194602023522</v>
          </cell>
          <cell r="F26939" t="str">
            <v>陈佩霞</v>
          </cell>
        </row>
        <row r="26940">
          <cell r="E26940" t="str">
            <v>440722193810073853</v>
          </cell>
          <cell r="F26940" t="str">
            <v>陈贺贤</v>
          </cell>
        </row>
        <row r="26941">
          <cell r="E26941" t="str">
            <v>440722194012233511</v>
          </cell>
          <cell r="F26941" t="str">
            <v>蔡顶明</v>
          </cell>
        </row>
        <row r="26942">
          <cell r="E26942" t="str">
            <v>440722193403023525</v>
          </cell>
          <cell r="F26942" t="str">
            <v>麦连素</v>
          </cell>
        </row>
        <row r="26943">
          <cell r="E26943" t="str">
            <v>44072219400929353X</v>
          </cell>
          <cell r="F26943" t="str">
            <v>李炳元</v>
          </cell>
        </row>
        <row r="26944">
          <cell r="E26944" t="str">
            <v>440722194007293528</v>
          </cell>
          <cell r="F26944" t="str">
            <v>伍翠霞</v>
          </cell>
        </row>
        <row r="26945">
          <cell r="E26945" t="str">
            <v>440722194205053525</v>
          </cell>
          <cell r="F26945" t="str">
            <v>麦美霞</v>
          </cell>
        </row>
        <row r="26946">
          <cell r="E26946" t="str">
            <v>440722193508223523</v>
          </cell>
          <cell r="F26946" t="str">
            <v>廖焕优</v>
          </cell>
        </row>
        <row r="26947">
          <cell r="E26947" t="str">
            <v>440722194306263521</v>
          </cell>
          <cell r="F26947" t="str">
            <v>伍翠英</v>
          </cell>
        </row>
        <row r="26948">
          <cell r="E26948" t="str">
            <v>440722194301083548</v>
          </cell>
          <cell r="F26948" t="str">
            <v>李美玉</v>
          </cell>
        </row>
        <row r="26949">
          <cell r="E26949" t="str">
            <v>440722194009183525</v>
          </cell>
          <cell r="F26949" t="str">
            <v>林妙青</v>
          </cell>
        </row>
        <row r="26950">
          <cell r="E26950" t="str">
            <v>440722194012303524</v>
          </cell>
          <cell r="F26950" t="str">
            <v>陈秀珠</v>
          </cell>
        </row>
        <row r="26951">
          <cell r="E26951" t="str">
            <v>440722193710012375</v>
          </cell>
          <cell r="F26951" t="str">
            <v>陈耀泉</v>
          </cell>
        </row>
        <row r="26952">
          <cell r="E26952" t="str">
            <v>440722194210083534</v>
          </cell>
          <cell r="F26952" t="str">
            <v>陈刚超</v>
          </cell>
        </row>
        <row r="26953">
          <cell r="E26953" t="str">
            <v>440722194411193545</v>
          </cell>
          <cell r="F26953" t="str">
            <v>余好女</v>
          </cell>
        </row>
        <row r="26954">
          <cell r="E26954" t="str">
            <v>440722193802023522</v>
          </cell>
          <cell r="F26954" t="str">
            <v>朱利琼</v>
          </cell>
        </row>
        <row r="26955">
          <cell r="E26955" t="str">
            <v>440722193706233546</v>
          </cell>
          <cell r="F26955" t="str">
            <v>伍美娟</v>
          </cell>
        </row>
        <row r="26956">
          <cell r="E26956" t="str">
            <v>440722194112283516</v>
          </cell>
          <cell r="F26956" t="str">
            <v>陈石传</v>
          </cell>
        </row>
        <row r="26957">
          <cell r="E26957" t="str">
            <v>44072219360616351X</v>
          </cell>
          <cell r="F26957" t="str">
            <v>陈沃林</v>
          </cell>
        </row>
        <row r="26958">
          <cell r="E26958" t="str">
            <v>440722194307123512</v>
          </cell>
          <cell r="F26958" t="str">
            <v>陈仕庭</v>
          </cell>
        </row>
        <row r="26959">
          <cell r="E26959" t="str">
            <v>44072219370308352X</v>
          </cell>
          <cell r="F26959" t="str">
            <v>李瑞匀</v>
          </cell>
        </row>
        <row r="26960">
          <cell r="E26960" t="str">
            <v>440722194201083540</v>
          </cell>
          <cell r="F26960" t="str">
            <v>吴月莺</v>
          </cell>
        </row>
        <row r="26961">
          <cell r="E26961" t="str">
            <v>440722193703093533</v>
          </cell>
          <cell r="F26961" t="str">
            <v>陈洪辉</v>
          </cell>
        </row>
        <row r="26962">
          <cell r="E26962" t="str">
            <v>440722194108173525</v>
          </cell>
          <cell r="F26962" t="str">
            <v>李惠现</v>
          </cell>
        </row>
        <row r="26963">
          <cell r="E26963" t="str">
            <v>440722194105023521</v>
          </cell>
          <cell r="F26963" t="str">
            <v>林美珍</v>
          </cell>
        </row>
        <row r="26964">
          <cell r="E26964" t="str">
            <v>440722193908113534</v>
          </cell>
          <cell r="F26964" t="str">
            <v>蔡卓林</v>
          </cell>
        </row>
        <row r="26965">
          <cell r="E26965" t="str">
            <v>44072219350303351X</v>
          </cell>
          <cell r="F26965" t="str">
            <v>陈佑芳</v>
          </cell>
        </row>
        <row r="26966">
          <cell r="E26966" t="str">
            <v>440722193409013512</v>
          </cell>
          <cell r="F26966" t="str">
            <v>李焕祥</v>
          </cell>
        </row>
        <row r="26967">
          <cell r="E26967" t="str">
            <v>440722194106013528</v>
          </cell>
          <cell r="F26967" t="str">
            <v>陈秀棠</v>
          </cell>
        </row>
        <row r="26968">
          <cell r="E26968" t="str">
            <v>440722194405023515</v>
          </cell>
          <cell r="F26968" t="str">
            <v>蔡光民</v>
          </cell>
        </row>
        <row r="26969">
          <cell r="E26969" t="str">
            <v>440722194503023527</v>
          </cell>
          <cell r="F26969" t="str">
            <v>梁爱连</v>
          </cell>
        </row>
        <row r="26970">
          <cell r="E26970" t="str">
            <v>440722194607193520</v>
          </cell>
          <cell r="F26970" t="str">
            <v>邓礼容</v>
          </cell>
        </row>
        <row r="26971">
          <cell r="E26971" t="str">
            <v>440722194606093544</v>
          </cell>
          <cell r="F26971" t="str">
            <v>黎兰焕</v>
          </cell>
        </row>
        <row r="26972">
          <cell r="E26972" t="str">
            <v>440722194610293530</v>
          </cell>
          <cell r="F26972" t="str">
            <v>蔡润德</v>
          </cell>
        </row>
        <row r="26973">
          <cell r="E26973" t="str">
            <v>440722193907073534</v>
          </cell>
          <cell r="F26973" t="str">
            <v>蔡学年</v>
          </cell>
        </row>
        <row r="26974">
          <cell r="E26974" t="str">
            <v>440722194611173522</v>
          </cell>
          <cell r="F26974" t="str">
            <v>甄如爱</v>
          </cell>
        </row>
        <row r="26975">
          <cell r="E26975" t="str">
            <v>440722193912053554</v>
          </cell>
          <cell r="F26975" t="str">
            <v>李炳坤</v>
          </cell>
        </row>
        <row r="26976">
          <cell r="E26976" t="str">
            <v>440722193303113515</v>
          </cell>
          <cell r="F26976" t="str">
            <v>蔡焕旋</v>
          </cell>
        </row>
        <row r="26977">
          <cell r="E26977" t="str">
            <v>440722193210063512</v>
          </cell>
          <cell r="F26977" t="str">
            <v>李元盛</v>
          </cell>
        </row>
        <row r="26978">
          <cell r="E26978" t="str">
            <v>440722193210063547</v>
          </cell>
          <cell r="F26978" t="str">
            <v>邝金媚</v>
          </cell>
        </row>
        <row r="26979">
          <cell r="E26979" t="str">
            <v>44072219321127352X</v>
          </cell>
          <cell r="F26979" t="str">
            <v>伍惠媚</v>
          </cell>
        </row>
        <row r="26980">
          <cell r="E26980" t="str">
            <v>440722193303293528</v>
          </cell>
          <cell r="F26980" t="str">
            <v>黄玉兰</v>
          </cell>
        </row>
        <row r="26981">
          <cell r="E26981" t="str">
            <v>440722193904093521</v>
          </cell>
          <cell r="F26981" t="str">
            <v>蔡秀琴</v>
          </cell>
        </row>
        <row r="26982">
          <cell r="E26982" t="str">
            <v>440722193712203538</v>
          </cell>
          <cell r="F26982" t="str">
            <v>蔡辅英</v>
          </cell>
        </row>
        <row r="26983">
          <cell r="E26983" t="str">
            <v>44072219330506354X</v>
          </cell>
          <cell r="F26983" t="str">
            <v>伍金好</v>
          </cell>
        </row>
        <row r="26984">
          <cell r="E26984" t="str">
            <v>440722195310093531</v>
          </cell>
          <cell r="F26984" t="str">
            <v>陈力权</v>
          </cell>
        </row>
        <row r="26985">
          <cell r="E26985" t="str">
            <v>440722195309193607</v>
          </cell>
          <cell r="F26985" t="str">
            <v>伍永柳</v>
          </cell>
        </row>
        <row r="26986">
          <cell r="E26986" t="str">
            <v>440722195709133531</v>
          </cell>
          <cell r="F26986" t="str">
            <v>李惠俊</v>
          </cell>
        </row>
        <row r="26987">
          <cell r="E26987" t="str">
            <v>440722195511153537</v>
          </cell>
          <cell r="F26987" t="str">
            <v>梁沾文</v>
          </cell>
        </row>
        <row r="26988">
          <cell r="E26988" t="str">
            <v>440722195709123528</v>
          </cell>
          <cell r="F26988" t="str">
            <v>容叶兰</v>
          </cell>
        </row>
        <row r="26989">
          <cell r="E26989" t="str">
            <v>440722195708303543</v>
          </cell>
          <cell r="F26989" t="str">
            <v>徐芬芳</v>
          </cell>
        </row>
        <row r="26990">
          <cell r="E26990" t="str">
            <v>440722195708093566</v>
          </cell>
          <cell r="F26990" t="str">
            <v>伍小平</v>
          </cell>
        </row>
        <row r="26991">
          <cell r="E26991" t="str">
            <v>440722195602193534</v>
          </cell>
          <cell r="F26991" t="str">
            <v>蔡泽传</v>
          </cell>
        </row>
        <row r="26992">
          <cell r="E26992" t="str">
            <v>440722195708103525</v>
          </cell>
          <cell r="F26992" t="str">
            <v>陈小清</v>
          </cell>
        </row>
        <row r="26993">
          <cell r="E26993" t="str">
            <v>440722195312313518</v>
          </cell>
          <cell r="F26993" t="str">
            <v>李福财</v>
          </cell>
        </row>
        <row r="26994">
          <cell r="E26994" t="str">
            <v>440722195109283536</v>
          </cell>
          <cell r="F26994" t="str">
            <v>梁伟民</v>
          </cell>
        </row>
        <row r="26995">
          <cell r="E26995" t="str">
            <v>440722195312043511</v>
          </cell>
          <cell r="F26995" t="str">
            <v>陈瑞棠</v>
          </cell>
        </row>
        <row r="26996">
          <cell r="E26996" t="str">
            <v>440722195311193550</v>
          </cell>
          <cell r="F26996" t="str">
            <v>蔡开明</v>
          </cell>
        </row>
        <row r="26997">
          <cell r="E26997" t="str">
            <v>440722195106273527</v>
          </cell>
          <cell r="F26997" t="str">
            <v>甄如芳</v>
          </cell>
        </row>
        <row r="26998">
          <cell r="E26998" t="str">
            <v>440722195402183518</v>
          </cell>
          <cell r="F26998" t="str">
            <v>梁均玉</v>
          </cell>
        </row>
        <row r="26999">
          <cell r="E26999" t="str">
            <v>440722195510133526</v>
          </cell>
          <cell r="F26999" t="str">
            <v>邓瑞球</v>
          </cell>
        </row>
        <row r="27000">
          <cell r="E27000" t="str">
            <v>440722195509183534</v>
          </cell>
          <cell r="F27000" t="str">
            <v>蔡国球</v>
          </cell>
        </row>
        <row r="27001">
          <cell r="E27001" t="str">
            <v>440722195510083522</v>
          </cell>
          <cell r="F27001" t="str">
            <v>陈藏珠</v>
          </cell>
        </row>
        <row r="27002">
          <cell r="E27002" t="str">
            <v>440722195412153523</v>
          </cell>
          <cell r="F27002" t="str">
            <v>李彩兰</v>
          </cell>
        </row>
        <row r="27003">
          <cell r="E27003" t="str">
            <v>440722195207193518</v>
          </cell>
          <cell r="F27003" t="str">
            <v>李暖仓</v>
          </cell>
        </row>
        <row r="27004">
          <cell r="E27004" t="str">
            <v>440722195411063518</v>
          </cell>
          <cell r="F27004" t="str">
            <v>梁铜伦</v>
          </cell>
        </row>
        <row r="27005">
          <cell r="E27005" t="str">
            <v>440722195608183521</v>
          </cell>
          <cell r="F27005" t="str">
            <v>周浓爱</v>
          </cell>
        </row>
        <row r="27006">
          <cell r="E27006" t="str">
            <v>440722195501073517</v>
          </cell>
          <cell r="F27006" t="str">
            <v>温丙春</v>
          </cell>
        </row>
        <row r="27007">
          <cell r="E27007" t="str">
            <v>440722195208233518</v>
          </cell>
          <cell r="F27007" t="str">
            <v>陈仕浓</v>
          </cell>
        </row>
        <row r="27008">
          <cell r="E27008" t="str">
            <v>440722195207093541</v>
          </cell>
          <cell r="F27008" t="str">
            <v>雷惠贞</v>
          </cell>
        </row>
        <row r="27009">
          <cell r="E27009" t="str">
            <v>440722195606063569</v>
          </cell>
          <cell r="F27009" t="str">
            <v>李小兰</v>
          </cell>
        </row>
        <row r="27010">
          <cell r="E27010" t="str">
            <v>440722195206103541</v>
          </cell>
          <cell r="F27010" t="str">
            <v>伍梅优</v>
          </cell>
        </row>
        <row r="27011">
          <cell r="E27011" t="str">
            <v>440722195502063521</v>
          </cell>
          <cell r="F27011" t="str">
            <v>李美琴</v>
          </cell>
        </row>
        <row r="27012">
          <cell r="E27012" t="str">
            <v>440722195607063528</v>
          </cell>
          <cell r="F27012" t="str">
            <v>陈婉玲</v>
          </cell>
        </row>
        <row r="27013">
          <cell r="E27013" t="str">
            <v>440722195306103514</v>
          </cell>
          <cell r="F27013" t="str">
            <v>蔡兆权</v>
          </cell>
        </row>
        <row r="27014">
          <cell r="E27014" t="str">
            <v>440722195510253528</v>
          </cell>
          <cell r="F27014" t="str">
            <v>李碧云</v>
          </cell>
        </row>
        <row r="27015">
          <cell r="E27015" t="str">
            <v>440722195508143565</v>
          </cell>
          <cell r="F27015" t="str">
            <v>梅秋嫦</v>
          </cell>
        </row>
        <row r="27016">
          <cell r="E27016" t="str">
            <v>440722195509063516</v>
          </cell>
          <cell r="F27016" t="str">
            <v>梁艺文</v>
          </cell>
        </row>
        <row r="27017">
          <cell r="E27017" t="str">
            <v>440722195305043513</v>
          </cell>
          <cell r="F27017" t="str">
            <v>蔡均和</v>
          </cell>
        </row>
        <row r="27018">
          <cell r="E27018" t="str">
            <v>440722195302273516</v>
          </cell>
          <cell r="F27018" t="str">
            <v>李孟安</v>
          </cell>
        </row>
        <row r="27019">
          <cell r="E27019" t="str">
            <v>440722195704293528</v>
          </cell>
          <cell r="F27019" t="str">
            <v>利瑞珍</v>
          </cell>
        </row>
        <row r="27020">
          <cell r="E27020" t="str">
            <v>440722195307223518</v>
          </cell>
          <cell r="F27020" t="str">
            <v>余树仁</v>
          </cell>
        </row>
        <row r="27021">
          <cell r="E27021" t="str">
            <v>440722195704113566</v>
          </cell>
          <cell r="F27021" t="str">
            <v>伍惠珍</v>
          </cell>
        </row>
        <row r="27022">
          <cell r="E27022" t="str">
            <v>440722195301163526</v>
          </cell>
          <cell r="F27022" t="str">
            <v>蔡丽容</v>
          </cell>
        </row>
        <row r="27023">
          <cell r="E27023" t="str">
            <v>440722195503192747</v>
          </cell>
          <cell r="F27023" t="str">
            <v>黎笑英</v>
          </cell>
        </row>
        <row r="27024">
          <cell r="E27024" t="str">
            <v>440722195610143553</v>
          </cell>
          <cell r="F27024" t="str">
            <v>蔡海优</v>
          </cell>
        </row>
        <row r="27025">
          <cell r="E27025" t="str">
            <v>440722195212133528</v>
          </cell>
          <cell r="F27025" t="str">
            <v>伍素莲</v>
          </cell>
        </row>
        <row r="27026">
          <cell r="E27026" t="str">
            <v>440722195503293521</v>
          </cell>
          <cell r="F27026" t="str">
            <v>刘珍爱</v>
          </cell>
        </row>
        <row r="27027">
          <cell r="E27027" t="str">
            <v>440722195611173519</v>
          </cell>
          <cell r="F27027" t="str">
            <v>李权明</v>
          </cell>
        </row>
        <row r="27028">
          <cell r="E27028" t="str">
            <v>440722195203033517</v>
          </cell>
          <cell r="F27028" t="str">
            <v>蔡加安</v>
          </cell>
        </row>
        <row r="27029">
          <cell r="E27029" t="str">
            <v>440722195602263512</v>
          </cell>
          <cell r="F27029" t="str">
            <v>余伟均</v>
          </cell>
        </row>
        <row r="27030">
          <cell r="E27030" t="str">
            <v>440722195202273535</v>
          </cell>
          <cell r="F27030" t="str">
            <v>梁铁铜</v>
          </cell>
        </row>
        <row r="27031">
          <cell r="E27031" t="str">
            <v>440722195602143529</v>
          </cell>
          <cell r="F27031" t="str">
            <v>曾巧梅</v>
          </cell>
        </row>
        <row r="27032">
          <cell r="E27032" t="str">
            <v>440722195511283518</v>
          </cell>
          <cell r="F27032" t="str">
            <v>蔡卓华</v>
          </cell>
        </row>
        <row r="27033">
          <cell r="E27033" t="str">
            <v>440722195409213556</v>
          </cell>
          <cell r="F27033" t="str">
            <v>梁洽源</v>
          </cell>
        </row>
        <row r="27034">
          <cell r="E27034" t="str">
            <v>44072219540123351X</v>
          </cell>
          <cell r="F27034" t="str">
            <v>陈培安</v>
          </cell>
        </row>
        <row r="27035">
          <cell r="E27035" t="str">
            <v>440722195608063511</v>
          </cell>
          <cell r="F27035" t="str">
            <v>李伟生</v>
          </cell>
        </row>
        <row r="27036">
          <cell r="E27036" t="str">
            <v>44072219560806352X</v>
          </cell>
          <cell r="F27036" t="str">
            <v>邓素球</v>
          </cell>
        </row>
        <row r="27037">
          <cell r="E27037" t="str">
            <v>440722195609013559</v>
          </cell>
          <cell r="F27037" t="str">
            <v>李景鹏</v>
          </cell>
        </row>
        <row r="27038">
          <cell r="E27038" t="str">
            <v>440722195605253520</v>
          </cell>
          <cell r="F27038" t="str">
            <v>伍月娴</v>
          </cell>
        </row>
        <row r="27039">
          <cell r="E27039" t="str">
            <v>440722195608173518</v>
          </cell>
          <cell r="F27039" t="str">
            <v>李国辉</v>
          </cell>
        </row>
        <row r="27040">
          <cell r="E27040" t="str">
            <v>440722195802063515</v>
          </cell>
          <cell r="F27040" t="str">
            <v>陈力求</v>
          </cell>
        </row>
        <row r="27041">
          <cell r="E27041" t="str">
            <v>440722195607193517</v>
          </cell>
          <cell r="F27041" t="str">
            <v>蔡炳练</v>
          </cell>
        </row>
        <row r="27042">
          <cell r="E27042" t="str">
            <v>440722195607053549</v>
          </cell>
          <cell r="F27042" t="str">
            <v>李趸娣</v>
          </cell>
        </row>
        <row r="27043">
          <cell r="E27043" t="str">
            <v>440722195405273519</v>
          </cell>
          <cell r="F27043" t="str">
            <v>梁伟湛</v>
          </cell>
        </row>
        <row r="27044">
          <cell r="E27044" t="str">
            <v>440722195505273524</v>
          </cell>
          <cell r="F27044" t="str">
            <v>伍凤莲</v>
          </cell>
        </row>
        <row r="27045">
          <cell r="E27045" t="str">
            <v>44072219530902351X</v>
          </cell>
          <cell r="F27045" t="str">
            <v>陈树联</v>
          </cell>
        </row>
        <row r="27046">
          <cell r="E27046" t="str">
            <v>440722195011253523</v>
          </cell>
          <cell r="F27046" t="str">
            <v>李银芳</v>
          </cell>
        </row>
        <row r="27047">
          <cell r="E27047" t="str">
            <v>440722195506043528</v>
          </cell>
          <cell r="F27047" t="str">
            <v>梁秀平</v>
          </cell>
        </row>
        <row r="27048">
          <cell r="E27048" t="str">
            <v>440722195104063526</v>
          </cell>
          <cell r="F27048" t="str">
            <v>叶素素</v>
          </cell>
        </row>
        <row r="27049">
          <cell r="E27049" t="str">
            <v>44072219510315352X</v>
          </cell>
          <cell r="F27049" t="str">
            <v>刘秀娟</v>
          </cell>
        </row>
        <row r="27050">
          <cell r="E27050" t="str">
            <v>440722195309123529</v>
          </cell>
          <cell r="F27050" t="str">
            <v>余月莲</v>
          </cell>
        </row>
        <row r="27051">
          <cell r="E27051" t="str">
            <v>440722195503223515</v>
          </cell>
          <cell r="F27051" t="str">
            <v>李科志</v>
          </cell>
        </row>
        <row r="27052">
          <cell r="E27052" t="str">
            <v>440722195506113522</v>
          </cell>
          <cell r="F27052" t="str">
            <v>赖均英</v>
          </cell>
        </row>
        <row r="27053">
          <cell r="E27053" t="str">
            <v>440722195503143523</v>
          </cell>
          <cell r="F27053" t="str">
            <v>伍小灯</v>
          </cell>
        </row>
        <row r="27054">
          <cell r="E27054" t="str">
            <v>44072219660125351X</v>
          </cell>
          <cell r="F27054" t="str">
            <v>余活伦</v>
          </cell>
        </row>
        <row r="27055">
          <cell r="E27055" t="str">
            <v>440722196303243516</v>
          </cell>
          <cell r="F27055" t="str">
            <v>陈一权</v>
          </cell>
        </row>
        <row r="27056">
          <cell r="E27056" t="str">
            <v>440722196303153510</v>
          </cell>
          <cell r="F27056" t="str">
            <v>李栋池</v>
          </cell>
        </row>
        <row r="27057">
          <cell r="E27057" t="str">
            <v>440722196304123559</v>
          </cell>
          <cell r="F27057" t="str">
            <v>陈耀参</v>
          </cell>
        </row>
        <row r="27058">
          <cell r="E27058" t="str">
            <v>440722196602073545</v>
          </cell>
          <cell r="F27058" t="str">
            <v>李凤兰</v>
          </cell>
        </row>
        <row r="27059">
          <cell r="E27059" t="str">
            <v>440722196304063517</v>
          </cell>
          <cell r="F27059" t="str">
            <v>陈耀春</v>
          </cell>
        </row>
        <row r="27060">
          <cell r="E27060" t="str">
            <v>440722196304053570</v>
          </cell>
          <cell r="F27060" t="str">
            <v>李炳练</v>
          </cell>
        </row>
        <row r="27061">
          <cell r="E27061" t="str">
            <v>440722196711153544</v>
          </cell>
          <cell r="F27061" t="str">
            <v>蔡爱玲</v>
          </cell>
        </row>
        <row r="27062">
          <cell r="E27062" t="str">
            <v>440722196302013591</v>
          </cell>
          <cell r="F27062" t="str">
            <v>李颂和</v>
          </cell>
        </row>
        <row r="27063">
          <cell r="E27063" t="str">
            <v>440722196302123512</v>
          </cell>
          <cell r="F27063" t="str">
            <v>蔡礼华</v>
          </cell>
        </row>
        <row r="27064">
          <cell r="E27064" t="str">
            <v>440722196603113510</v>
          </cell>
          <cell r="F27064" t="str">
            <v>李玩伦</v>
          </cell>
        </row>
        <row r="27065">
          <cell r="E27065" t="str">
            <v>440722196601193510</v>
          </cell>
          <cell r="F27065" t="str">
            <v>蔡辉稳</v>
          </cell>
        </row>
        <row r="27066">
          <cell r="E27066" t="str">
            <v>440722196111213531</v>
          </cell>
          <cell r="F27066" t="str">
            <v>李福全</v>
          </cell>
        </row>
        <row r="27067">
          <cell r="E27067" t="str">
            <v>440722196109053540</v>
          </cell>
          <cell r="F27067" t="str">
            <v>吴桃珠</v>
          </cell>
        </row>
        <row r="27068">
          <cell r="E27068" t="str">
            <v>440722196401043526</v>
          </cell>
          <cell r="F27068" t="str">
            <v>麦春兰</v>
          </cell>
        </row>
        <row r="27069">
          <cell r="E27069" t="str">
            <v>440722196508153848</v>
          </cell>
          <cell r="F27069" t="str">
            <v>陈婉清</v>
          </cell>
        </row>
        <row r="27070">
          <cell r="E27070" t="str">
            <v>440722196401233565</v>
          </cell>
          <cell r="F27070" t="str">
            <v>黄凤贤</v>
          </cell>
        </row>
        <row r="27071">
          <cell r="E27071" t="str">
            <v>440722196112113540</v>
          </cell>
          <cell r="F27071" t="str">
            <v>李小文</v>
          </cell>
        </row>
        <row r="27072">
          <cell r="E27072" t="str">
            <v>44072219650920351X</v>
          </cell>
          <cell r="F27072" t="str">
            <v>蔡培斌</v>
          </cell>
        </row>
        <row r="27073">
          <cell r="E27073" t="str">
            <v>440722196312143517</v>
          </cell>
          <cell r="F27073" t="str">
            <v>蔡伟文</v>
          </cell>
        </row>
        <row r="27074">
          <cell r="E27074" t="str">
            <v>440722196112123511</v>
          </cell>
          <cell r="F27074" t="str">
            <v>李志豪</v>
          </cell>
        </row>
        <row r="27075">
          <cell r="E27075" t="str">
            <v>440722196310293538</v>
          </cell>
          <cell r="F27075" t="str">
            <v>李瑞伟</v>
          </cell>
        </row>
        <row r="27076">
          <cell r="E27076" t="str">
            <v>440722196402263512</v>
          </cell>
          <cell r="F27076" t="str">
            <v>蔡健庭</v>
          </cell>
        </row>
        <row r="27077">
          <cell r="E27077" t="str">
            <v>440722196404053527</v>
          </cell>
          <cell r="F27077" t="str">
            <v>陈菊娥</v>
          </cell>
        </row>
        <row r="27078">
          <cell r="E27078" t="str">
            <v>440722196604263510</v>
          </cell>
          <cell r="F27078" t="str">
            <v>李颂平</v>
          </cell>
        </row>
        <row r="27079">
          <cell r="E27079" t="str">
            <v>440722196603153539</v>
          </cell>
          <cell r="F27079" t="str">
            <v>陈昔华</v>
          </cell>
        </row>
        <row r="27080">
          <cell r="E27080" t="str">
            <v>440722196409243530</v>
          </cell>
          <cell r="F27080" t="str">
            <v>蔡元友</v>
          </cell>
        </row>
        <row r="27081">
          <cell r="E27081" t="str">
            <v>440722196603215023</v>
          </cell>
          <cell r="F27081" t="str">
            <v>廖世秀</v>
          </cell>
        </row>
        <row r="27082">
          <cell r="E27082" t="str">
            <v>440722196410222745</v>
          </cell>
          <cell r="F27082" t="str">
            <v>李月云</v>
          </cell>
        </row>
        <row r="27083">
          <cell r="E27083" t="str">
            <v>440722196410293527</v>
          </cell>
          <cell r="F27083" t="str">
            <v>李春婷</v>
          </cell>
        </row>
        <row r="27084">
          <cell r="E27084" t="str">
            <v>440722196212043519</v>
          </cell>
          <cell r="F27084" t="str">
            <v>余荣栋</v>
          </cell>
        </row>
        <row r="27085">
          <cell r="E27085" t="str">
            <v>440722196212183511</v>
          </cell>
          <cell r="F27085" t="str">
            <v>蔡卓求</v>
          </cell>
        </row>
        <row r="27086">
          <cell r="E27086" t="str">
            <v>440722196511021520</v>
          </cell>
          <cell r="F27086" t="str">
            <v>李美云</v>
          </cell>
        </row>
        <row r="27087">
          <cell r="E27087" t="str">
            <v>440722196210113528</v>
          </cell>
          <cell r="F27087" t="str">
            <v>袁婉兰</v>
          </cell>
        </row>
        <row r="27088">
          <cell r="E27088" t="str">
            <v>440722196509283513</v>
          </cell>
          <cell r="F27088" t="str">
            <v>陈均宜</v>
          </cell>
        </row>
        <row r="27089">
          <cell r="E27089" t="str">
            <v>440722196511013512</v>
          </cell>
          <cell r="F27089" t="str">
            <v>李福年</v>
          </cell>
        </row>
        <row r="27090">
          <cell r="E27090" t="str">
            <v>440722196508103541</v>
          </cell>
          <cell r="F27090" t="str">
            <v>罗秋兰</v>
          </cell>
        </row>
        <row r="27091">
          <cell r="E27091" t="str">
            <v>440722196703173860</v>
          </cell>
          <cell r="F27091" t="str">
            <v>曹愿玲</v>
          </cell>
        </row>
        <row r="27092">
          <cell r="E27092" t="str">
            <v>440722196508163544</v>
          </cell>
          <cell r="F27092" t="str">
            <v>李佩凤</v>
          </cell>
        </row>
        <row r="27093">
          <cell r="E27093" t="str">
            <v>440722196703073827</v>
          </cell>
          <cell r="F27093" t="str">
            <v>陈春宝</v>
          </cell>
        </row>
        <row r="27094">
          <cell r="E27094" t="str">
            <v>440722196506153510</v>
          </cell>
          <cell r="F27094" t="str">
            <v>陈耀旋</v>
          </cell>
        </row>
        <row r="27095">
          <cell r="E27095" t="str">
            <v>440722196504243539</v>
          </cell>
          <cell r="F27095" t="str">
            <v>陈灿照</v>
          </cell>
        </row>
        <row r="27096">
          <cell r="E27096" t="str">
            <v>440722196612233848</v>
          </cell>
          <cell r="F27096" t="str">
            <v>赵若仪</v>
          </cell>
        </row>
        <row r="27097">
          <cell r="E27097" t="str">
            <v>440722196609253549</v>
          </cell>
          <cell r="F27097" t="str">
            <v>陈小清</v>
          </cell>
        </row>
        <row r="27098">
          <cell r="E27098" t="str">
            <v>440722196507033510</v>
          </cell>
          <cell r="F27098" t="str">
            <v>蔡国强</v>
          </cell>
        </row>
        <row r="27099">
          <cell r="E27099" t="str">
            <v>440722196208133546</v>
          </cell>
          <cell r="F27099" t="str">
            <v>梁小兰</v>
          </cell>
        </row>
        <row r="27100">
          <cell r="E27100" t="str">
            <v>440722196408033515</v>
          </cell>
          <cell r="F27100" t="str">
            <v>蔡俊华</v>
          </cell>
        </row>
        <row r="27101">
          <cell r="E27101" t="str">
            <v>440722196204053821</v>
          </cell>
          <cell r="F27101" t="str">
            <v>伍雪玲</v>
          </cell>
        </row>
        <row r="27102">
          <cell r="E27102" t="str">
            <v>440722196407103569</v>
          </cell>
          <cell r="F27102" t="str">
            <v>雷小平</v>
          </cell>
        </row>
        <row r="27103">
          <cell r="E27103" t="str">
            <v>440722196202243525</v>
          </cell>
          <cell r="F27103" t="str">
            <v>李艳莲</v>
          </cell>
        </row>
        <row r="27104">
          <cell r="E27104" t="str">
            <v>440722196306233516</v>
          </cell>
          <cell r="F27104" t="str">
            <v>蔡伟相</v>
          </cell>
        </row>
        <row r="27105">
          <cell r="E27105" t="str">
            <v>440722196803113531</v>
          </cell>
          <cell r="F27105" t="str">
            <v>蔡羡燕</v>
          </cell>
        </row>
        <row r="27106">
          <cell r="E27106" t="str">
            <v>440722196604223519</v>
          </cell>
          <cell r="F27106" t="str">
            <v>陈均培</v>
          </cell>
        </row>
        <row r="27107">
          <cell r="E27107" t="str">
            <v>440722196306213566</v>
          </cell>
          <cell r="F27107" t="str">
            <v>余艳芳</v>
          </cell>
        </row>
        <row r="27108">
          <cell r="E27108" t="str">
            <v>440722196609173530</v>
          </cell>
          <cell r="F27108" t="str">
            <v>余立新</v>
          </cell>
        </row>
        <row r="27109">
          <cell r="E27109" t="str">
            <v>440722196307283531</v>
          </cell>
          <cell r="F27109" t="str">
            <v>陈超凡</v>
          </cell>
        </row>
        <row r="27110">
          <cell r="E27110" t="str">
            <v>440722196802093516</v>
          </cell>
          <cell r="F27110" t="str">
            <v>李栋策</v>
          </cell>
        </row>
        <row r="27111">
          <cell r="E27111" t="str">
            <v>440722196803233584</v>
          </cell>
          <cell r="F27111" t="str">
            <v>李杏慈</v>
          </cell>
        </row>
        <row r="27112">
          <cell r="E27112" t="str">
            <v>440722196606105524</v>
          </cell>
          <cell r="F27112" t="str">
            <v>秦新贤</v>
          </cell>
        </row>
        <row r="27113">
          <cell r="E27113" t="str">
            <v>44072219630501352X</v>
          </cell>
          <cell r="F27113" t="str">
            <v>陈双逢</v>
          </cell>
        </row>
        <row r="27114">
          <cell r="E27114" t="str">
            <v>440722196606263514</v>
          </cell>
          <cell r="F27114" t="str">
            <v>蔡建中</v>
          </cell>
        </row>
        <row r="27115">
          <cell r="E27115" t="str">
            <v>440722196608093520</v>
          </cell>
          <cell r="F27115" t="str">
            <v>李素红</v>
          </cell>
        </row>
        <row r="27116">
          <cell r="E27116" t="str">
            <v>440722196305053521</v>
          </cell>
          <cell r="F27116" t="str">
            <v>伍素媚</v>
          </cell>
        </row>
        <row r="27117">
          <cell r="E27117" t="str">
            <v>440722196306243511</v>
          </cell>
          <cell r="F27117" t="str">
            <v>蔡耀壮</v>
          </cell>
        </row>
        <row r="27118">
          <cell r="E27118" t="str">
            <v>440722196309293557</v>
          </cell>
          <cell r="F27118" t="str">
            <v>陈雅伦</v>
          </cell>
        </row>
        <row r="27119">
          <cell r="E27119" t="str">
            <v>440722196501163525</v>
          </cell>
          <cell r="F27119" t="str">
            <v>伍小霞</v>
          </cell>
        </row>
        <row r="27120">
          <cell r="E27120" t="str">
            <v>440722196502203533</v>
          </cell>
          <cell r="F27120" t="str">
            <v>陈大元</v>
          </cell>
        </row>
        <row r="27121">
          <cell r="E27121" t="str">
            <v>440722196310063548</v>
          </cell>
          <cell r="F27121" t="str">
            <v>李爱仙</v>
          </cell>
        </row>
        <row r="27122">
          <cell r="E27122" t="str">
            <v>440722196103013513</v>
          </cell>
          <cell r="F27122" t="str">
            <v>蔡耀广</v>
          </cell>
        </row>
        <row r="27123">
          <cell r="E27123" t="str">
            <v>440722196309103522</v>
          </cell>
          <cell r="F27123" t="str">
            <v>杨春桃</v>
          </cell>
        </row>
        <row r="27124">
          <cell r="E27124" t="str">
            <v>440722196102143543</v>
          </cell>
          <cell r="F27124" t="str">
            <v>张云芳</v>
          </cell>
        </row>
        <row r="27125">
          <cell r="E27125" t="str">
            <v>440722196502103559</v>
          </cell>
          <cell r="F27125" t="str">
            <v>陈景权</v>
          </cell>
        </row>
        <row r="27126">
          <cell r="E27126" t="str">
            <v>440722196107063518</v>
          </cell>
          <cell r="F27126" t="str">
            <v>陈超灯</v>
          </cell>
        </row>
        <row r="27127">
          <cell r="E27127" t="str">
            <v>440722196501013826</v>
          </cell>
          <cell r="F27127" t="str">
            <v>伍秀匀</v>
          </cell>
        </row>
        <row r="27128">
          <cell r="E27128" t="str">
            <v>440722196504183513</v>
          </cell>
          <cell r="F27128" t="str">
            <v>蔡趸常</v>
          </cell>
        </row>
        <row r="27129">
          <cell r="E27129" t="str">
            <v>440722196310233543</v>
          </cell>
          <cell r="F27129" t="str">
            <v>陈英兰</v>
          </cell>
        </row>
        <row r="27130">
          <cell r="E27130" t="str">
            <v>440722196308243849</v>
          </cell>
          <cell r="F27130" t="str">
            <v>陈美卿</v>
          </cell>
        </row>
        <row r="27131">
          <cell r="E27131" t="str">
            <v>440722196307293510</v>
          </cell>
          <cell r="F27131" t="str">
            <v>蔡明富</v>
          </cell>
        </row>
        <row r="27132">
          <cell r="E27132" t="str">
            <v>44072219760409351X</v>
          </cell>
          <cell r="F27132" t="str">
            <v>蔡东华</v>
          </cell>
        </row>
        <row r="27133">
          <cell r="E27133" t="str">
            <v>440722197512243533</v>
          </cell>
          <cell r="F27133" t="str">
            <v>李阳清</v>
          </cell>
        </row>
        <row r="27134">
          <cell r="E27134" t="str">
            <v>440722197509263824</v>
          </cell>
          <cell r="F27134" t="str">
            <v>赵佩银</v>
          </cell>
        </row>
        <row r="27135">
          <cell r="E27135" t="str">
            <v>440722197510097528</v>
          </cell>
          <cell r="F27135" t="str">
            <v>黄梅艳</v>
          </cell>
        </row>
        <row r="27136">
          <cell r="E27136" t="str">
            <v>440722197510223512</v>
          </cell>
          <cell r="F27136" t="str">
            <v>李金全</v>
          </cell>
        </row>
        <row r="27137">
          <cell r="E27137" t="str">
            <v>44072219760330352X</v>
          </cell>
          <cell r="F27137" t="str">
            <v>蔡彩嫦</v>
          </cell>
        </row>
        <row r="27138">
          <cell r="E27138" t="str">
            <v>440722197411053538</v>
          </cell>
          <cell r="F27138" t="str">
            <v>陈国贤</v>
          </cell>
        </row>
        <row r="27139">
          <cell r="E27139" t="str">
            <v>440722197309023519</v>
          </cell>
          <cell r="F27139" t="str">
            <v>蔡加洪</v>
          </cell>
        </row>
        <row r="27140">
          <cell r="E27140" t="str">
            <v>440722197004193517</v>
          </cell>
          <cell r="F27140" t="str">
            <v>陈永波</v>
          </cell>
        </row>
        <row r="27141">
          <cell r="E27141" t="str">
            <v>440722197412103568</v>
          </cell>
          <cell r="F27141" t="str">
            <v>刘影霞</v>
          </cell>
        </row>
        <row r="27142">
          <cell r="E27142" t="str">
            <v>440722197001073528</v>
          </cell>
          <cell r="F27142" t="str">
            <v>陈叶娥</v>
          </cell>
        </row>
        <row r="27143">
          <cell r="E27143" t="str">
            <v>440722197602213522</v>
          </cell>
          <cell r="F27143" t="str">
            <v>伍海英</v>
          </cell>
        </row>
        <row r="27144">
          <cell r="E27144" t="str">
            <v>440722197601013510</v>
          </cell>
          <cell r="F27144" t="str">
            <v>李国锋</v>
          </cell>
        </row>
        <row r="27145">
          <cell r="E27145" t="str">
            <v>440722197604083530</v>
          </cell>
          <cell r="F27145" t="str">
            <v>陈超文</v>
          </cell>
        </row>
        <row r="27146">
          <cell r="E27146" t="str">
            <v>440722197503023512</v>
          </cell>
          <cell r="F27146" t="str">
            <v>陈悦宁</v>
          </cell>
        </row>
        <row r="27147">
          <cell r="E27147" t="str">
            <v>440722197108193562</v>
          </cell>
          <cell r="F27147" t="str">
            <v>蔡永梅</v>
          </cell>
        </row>
        <row r="27148">
          <cell r="E27148" t="str">
            <v>440722197507188728</v>
          </cell>
          <cell r="F27148" t="str">
            <v>赵叶结</v>
          </cell>
        </row>
        <row r="27149">
          <cell r="E27149" t="str">
            <v>440722197509123549</v>
          </cell>
          <cell r="F27149" t="str">
            <v>伍惠香</v>
          </cell>
        </row>
        <row r="27150">
          <cell r="E27150" t="str">
            <v>440722197104103531</v>
          </cell>
          <cell r="F27150" t="str">
            <v>李海明</v>
          </cell>
        </row>
        <row r="27151">
          <cell r="E27151" t="str">
            <v>440722197412273540</v>
          </cell>
          <cell r="F27151" t="str">
            <v>陈锦珍</v>
          </cell>
        </row>
        <row r="27152">
          <cell r="E27152" t="str">
            <v>440722197502253527</v>
          </cell>
          <cell r="F27152" t="str">
            <v>陈艮丁</v>
          </cell>
        </row>
        <row r="27153">
          <cell r="E27153" t="str">
            <v>440722197101163512</v>
          </cell>
          <cell r="F27153" t="str">
            <v>蔡健生</v>
          </cell>
        </row>
        <row r="27154">
          <cell r="E27154" t="str">
            <v>440722197501093525</v>
          </cell>
          <cell r="F27154" t="str">
            <v>廖巧燕</v>
          </cell>
        </row>
        <row r="27155">
          <cell r="E27155" t="str">
            <v>440722197106143545</v>
          </cell>
          <cell r="F27155" t="str">
            <v>邓燕娜</v>
          </cell>
        </row>
        <row r="27156">
          <cell r="E27156" t="str">
            <v>440722197410303574</v>
          </cell>
          <cell r="F27156" t="str">
            <v>李卫星</v>
          </cell>
        </row>
        <row r="27157">
          <cell r="E27157" t="str">
            <v>440722197502102729</v>
          </cell>
          <cell r="F27157" t="str">
            <v>伍节华</v>
          </cell>
        </row>
        <row r="27158">
          <cell r="E27158" t="str">
            <v>440722197610113564</v>
          </cell>
          <cell r="F27158" t="str">
            <v>梁春柳</v>
          </cell>
        </row>
        <row r="27159">
          <cell r="E27159" t="str">
            <v>440722197501183555</v>
          </cell>
          <cell r="F27159" t="str">
            <v>陈策波</v>
          </cell>
        </row>
        <row r="27160">
          <cell r="E27160" t="str">
            <v>440722197609173551</v>
          </cell>
          <cell r="F27160" t="str">
            <v>周庭斌</v>
          </cell>
        </row>
        <row r="27161">
          <cell r="E27161" t="str">
            <v>440722197104163518</v>
          </cell>
          <cell r="F27161" t="str">
            <v>蔡朝庆</v>
          </cell>
        </row>
        <row r="27162">
          <cell r="E27162" t="str">
            <v>440722197104163542</v>
          </cell>
          <cell r="F27162" t="str">
            <v>蔡蔼匀</v>
          </cell>
        </row>
        <row r="27163">
          <cell r="E27163" t="str">
            <v>440722197006153535</v>
          </cell>
          <cell r="F27163" t="str">
            <v>李福活</v>
          </cell>
        </row>
        <row r="27164">
          <cell r="E27164" t="str">
            <v>440722197005193535</v>
          </cell>
          <cell r="F27164" t="str">
            <v>李兆记</v>
          </cell>
        </row>
        <row r="27165">
          <cell r="E27165" t="str">
            <v>440722197508213534</v>
          </cell>
          <cell r="F27165" t="str">
            <v>李广财</v>
          </cell>
        </row>
        <row r="27166">
          <cell r="E27166" t="str">
            <v>440722197509183533</v>
          </cell>
          <cell r="F27166" t="str">
            <v>蔡树周</v>
          </cell>
        </row>
        <row r="27167">
          <cell r="E27167" t="str">
            <v>440722197005263513</v>
          </cell>
          <cell r="F27167" t="str">
            <v>陈杏球</v>
          </cell>
        </row>
        <row r="27168">
          <cell r="E27168" t="str">
            <v>440722197403233539</v>
          </cell>
          <cell r="F27168" t="str">
            <v>蔡伟锋</v>
          </cell>
        </row>
        <row r="27169">
          <cell r="E27169" t="str">
            <v>440722197008263842</v>
          </cell>
          <cell r="F27169" t="str">
            <v>罗艳莲</v>
          </cell>
        </row>
        <row r="27170">
          <cell r="E27170" t="str">
            <v>440722197006273537</v>
          </cell>
          <cell r="F27170" t="str">
            <v>陈劲华</v>
          </cell>
        </row>
        <row r="27171">
          <cell r="E27171" t="str">
            <v>440722197507013514</v>
          </cell>
          <cell r="F27171" t="str">
            <v>李树文</v>
          </cell>
        </row>
        <row r="27172">
          <cell r="E27172" t="str">
            <v>440722197007043127</v>
          </cell>
          <cell r="F27172" t="str">
            <v>黄远红</v>
          </cell>
        </row>
        <row r="27173">
          <cell r="E27173" t="str">
            <v>440722197507243520</v>
          </cell>
          <cell r="F27173" t="str">
            <v>蔡柳霞</v>
          </cell>
        </row>
        <row r="27174">
          <cell r="E27174" t="str">
            <v>440722197404023517</v>
          </cell>
          <cell r="F27174" t="str">
            <v>李柏豪</v>
          </cell>
        </row>
        <row r="27175">
          <cell r="E27175" t="str">
            <v>440722197611073541</v>
          </cell>
          <cell r="F27175" t="str">
            <v>陈华月</v>
          </cell>
        </row>
        <row r="27176">
          <cell r="E27176" t="str">
            <v>440722197609293537</v>
          </cell>
          <cell r="F27176" t="str">
            <v>蔡兆平</v>
          </cell>
        </row>
        <row r="27177">
          <cell r="E27177" t="str">
            <v>440722197607293517</v>
          </cell>
          <cell r="F27177" t="str">
            <v>陈治华</v>
          </cell>
        </row>
        <row r="27178">
          <cell r="E27178" t="str">
            <v>440722197605013518</v>
          </cell>
          <cell r="F27178" t="str">
            <v>李健锋</v>
          </cell>
        </row>
        <row r="27179">
          <cell r="E27179" t="str">
            <v>440722197204213527</v>
          </cell>
          <cell r="F27179" t="str">
            <v>刘丽秀</v>
          </cell>
        </row>
        <row r="27180">
          <cell r="E27180" t="str">
            <v>440722197205233538</v>
          </cell>
          <cell r="F27180" t="str">
            <v>李艺明</v>
          </cell>
        </row>
        <row r="27181">
          <cell r="E27181" t="str">
            <v>440722197302073548</v>
          </cell>
          <cell r="F27181" t="str">
            <v>曾秀婷</v>
          </cell>
        </row>
        <row r="27182">
          <cell r="E27182" t="str">
            <v>440722197409203517</v>
          </cell>
          <cell r="F27182" t="str">
            <v>温仰华</v>
          </cell>
        </row>
        <row r="27183">
          <cell r="E27183" t="str">
            <v>440722196911233522</v>
          </cell>
          <cell r="F27183" t="str">
            <v>黎丽金</v>
          </cell>
        </row>
        <row r="27184">
          <cell r="E27184" t="str">
            <v>440722197303292742</v>
          </cell>
          <cell r="F27184" t="str">
            <v>陈丽娜</v>
          </cell>
        </row>
        <row r="27185">
          <cell r="E27185" t="str">
            <v>440722196911273532</v>
          </cell>
          <cell r="F27185" t="str">
            <v>蔡裕明</v>
          </cell>
        </row>
        <row r="27186">
          <cell r="E27186" t="str">
            <v>440722197307103515</v>
          </cell>
          <cell r="F27186" t="str">
            <v>蔡滚生</v>
          </cell>
        </row>
        <row r="27187">
          <cell r="E27187" t="str">
            <v>440724196612203625</v>
          </cell>
          <cell r="F27187" t="str">
            <v>杨取琼</v>
          </cell>
        </row>
        <row r="27188">
          <cell r="E27188" t="str">
            <v>440724196310227306</v>
          </cell>
          <cell r="F27188" t="str">
            <v>伍霭玲</v>
          </cell>
        </row>
        <row r="27189">
          <cell r="E27189" t="str">
            <v>440781197805193517</v>
          </cell>
          <cell r="F27189" t="str">
            <v>蔡伟辉</v>
          </cell>
        </row>
        <row r="27190">
          <cell r="E27190" t="str">
            <v>440781197704103519</v>
          </cell>
          <cell r="F27190" t="str">
            <v>李德宁</v>
          </cell>
        </row>
        <row r="27191">
          <cell r="E27191" t="str">
            <v>440781197703263529</v>
          </cell>
          <cell r="F27191" t="str">
            <v>蔡蔼红</v>
          </cell>
        </row>
        <row r="27192">
          <cell r="E27192" t="str">
            <v>440781197805303544</v>
          </cell>
          <cell r="F27192" t="str">
            <v>伍雪贞</v>
          </cell>
        </row>
        <row r="27193">
          <cell r="E27193" t="str">
            <v>440781197809123882</v>
          </cell>
          <cell r="F27193" t="str">
            <v>伍美嫦</v>
          </cell>
        </row>
        <row r="27194">
          <cell r="E27194" t="str">
            <v>440781197709053514</v>
          </cell>
          <cell r="F27194" t="str">
            <v>温成夫</v>
          </cell>
        </row>
        <row r="27195">
          <cell r="E27195" t="str">
            <v>440781197706173537</v>
          </cell>
          <cell r="F27195" t="str">
            <v>陈伟聪</v>
          </cell>
        </row>
        <row r="27196">
          <cell r="E27196" t="str">
            <v>440781197709063843</v>
          </cell>
          <cell r="F27196" t="str">
            <v>陈美平</v>
          </cell>
        </row>
        <row r="27197">
          <cell r="E27197" t="str">
            <v>440781197705253527</v>
          </cell>
          <cell r="F27197" t="str">
            <v>倪碧兰</v>
          </cell>
        </row>
        <row r="27198">
          <cell r="E27198" t="str">
            <v>440781197807293554</v>
          </cell>
          <cell r="F27198" t="str">
            <v>周永宏</v>
          </cell>
        </row>
        <row r="27199">
          <cell r="E27199" t="str">
            <v>440781197708253514</v>
          </cell>
          <cell r="F27199" t="str">
            <v>李柏元</v>
          </cell>
        </row>
        <row r="27200">
          <cell r="E27200" t="str">
            <v>440781195804053513</v>
          </cell>
          <cell r="F27200" t="str">
            <v>李伟求</v>
          </cell>
        </row>
        <row r="27201">
          <cell r="E27201" t="str">
            <v>440781195911153544</v>
          </cell>
          <cell r="F27201" t="str">
            <v>温秋玉</v>
          </cell>
        </row>
        <row r="27202">
          <cell r="E27202" t="str">
            <v>440781196607023512</v>
          </cell>
          <cell r="F27202" t="str">
            <v>余述仁</v>
          </cell>
        </row>
        <row r="27203">
          <cell r="E27203" t="str">
            <v>440781196702283523</v>
          </cell>
          <cell r="F27203" t="str">
            <v>刘妹连</v>
          </cell>
        </row>
        <row r="27204">
          <cell r="E27204" t="str">
            <v>440781196702123546</v>
          </cell>
          <cell r="F27204" t="str">
            <v>曾小哈</v>
          </cell>
        </row>
        <row r="27205">
          <cell r="E27205" t="str">
            <v>440781195507073526</v>
          </cell>
          <cell r="F27205" t="str">
            <v>林小娟</v>
          </cell>
        </row>
        <row r="27206">
          <cell r="E27206" t="str">
            <v>44078119600429353X</v>
          </cell>
          <cell r="F27206" t="str">
            <v>蔡国沛</v>
          </cell>
        </row>
        <row r="27207">
          <cell r="E27207" t="str">
            <v>440781195905293516</v>
          </cell>
          <cell r="F27207" t="str">
            <v>陈海师</v>
          </cell>
        </row>
        <row r="27208">
          <cell r="E27208" t="str">
            <v>44078119690113351X</v>
          </cell>
          <cell r="F27208" t="str">
            <v>蔡树槐</v>
          </cell>
        </row>
        <row r="27209">
          <cell r="E27209" t="str">
            <v>440725197010143064</v>
          </cell>
          <cell r="F27209" t="str">
            <v>余风爱</v>
          </cell>
        </row>
        <row r="27210">
          <cell r="E27210" t="str">
            <v>440781197611053516</v>
          </cell>
          <cell r="F27210" t="str">
            <v>陈子忠</v>
          </cell>
        </row>
        <row r="27211">
          <cell r="E27211" t="str">
            <v>440781197701283534</v>
          </cell>
          <cell r="F27211" t="str">
            <v>李栋勤</v>
          </cell>
        </row>
        <row r="27212">
          <cell r="E27212" t="str">
            <v>440781197608163554</v>
          </cell>
          <cell r="F27212" t="str">
            <v>陈活荣</v>
          </cell>
        </row>
        <row r="27213">
          <cell r="E27213" t="str">
            <v>440781196608293514</v>
          </cell>
          <cell r="F27213" t="str">
            <v>蔡思洪</v>
          </cell>
        </row>
        <row r="27214">
          <cell r="E27214" t="str">
            <v>440781197801093519</v>
          </cell>
          <cell r="F27214" t="str">
            <v>陈子洲</v>
          </cell>
        </row>
        <row r="27215">
          <cell r="E27215" t="str">
            <v>440781197712273526</v>
          </cell>
          <cell r="F27215" t="str">
            <v>李惠芳</v>
          </cell>
        </row>
        <row r="27216">
          <cell r="E27216" t="str">
            <v>440781197803093520</v>
          </cell>
          <cell r="F27216" t="str">
            <v>蔡健好</v>
          </cell>
        </row>
        <row r="27217">
          <cell r="E27217" t="str">
            <v>440781197608313524</v>
          </cell>
          <cell r="F27217" t="str">
            <v>蔡育儒</v>
          </cell>
        </row>
        <row r="27218">
          <cell r="E27218" t="str">
            <v>440781197609013531</v>
          </cell>
          <cell r="F27218" t="str">
            <v>李贮文</v>
          </cell>
        </row>
        <row r="27219">
          <cell r="E27219" t="str">
            <v>440781197803263542</v>
          </cell>
          <cell r="F27219" t="str">
            <v>欧燕梨</v>
          </cell>
        </row>
        <row r="27220">
          <cell r="E27220" t="str">
            <v>440781197407113542</v>
          </cell>
          <cell r="F27220" t="str">
            <v>朱秀平</v>
          </cell>
        </row>
        <row r="27221">
          <cell r="E27221" t="str">
            <v>440781197704233516</v>
          </cell>
          <cell r="F27221" t="str">
            <v>李源强</v>
          </cell>
        </row>
        <row r="27222">
          <cell r="E27222" t="str">
            <v>440781197212163558</v>
          </cell>
          <cell r="F27222" t="str">
            <v>陈超文</v>
          </cell>
        </row>
        <row r="27223">
          <cell r="E27223" t="str">
            <v>440781197709012763</v>
          </cell>
          <cell r="F27223" t="str">
            <v>甄艳琼</v>
          </cell>
        </row>
        <row r="27224">
          <cell r="E27224" t="str">
            <v>440781197405063529</v>
          </cell>
          <cell r="F27224" t="str">
            <v>陈露华</v>
          </cell>
        </row>
        <row r="27225">
          <cell r="E27225" t="str">
            <v>440781197411073563</v>
          </cell>
          <cell r="F27225" t="str">
            <v>蔡晶娜</v>
          </cell>
        </row>
        <row r="27226">
          <cell r="E27226" t="str">
            <v>440781197708293532</v>
          </cell>
          <cell r="F27226" t="str">
            <v>陈树生</v>
          </cell>
        </row>
        <row r="27227">
          <cell r="E27227" t="str">
            <v>440781197012093524</v>
          </cell>
          <cell r="F27227" t="str">
            <v>吴丽清</v>
          </cell>
        </row>
        <row r="27228">
          <cell r="E27228" t="str">
            <v>440781196302283524</v>
          </cell>
          <cell r="F27228" t="str">
            <v>刘小琼</v>
          </cell>
        </row>
        <row r="27229">
          <cell r="E27229" t="str">
            <v>440781196306133523</v>
          </cell>
          <cell r="F27229" t="str">
            <v>陈玉婵</v>
          </cell>
        </row>
        <row r="27230">
          <cell r="E27230" t="str">
            <v>440781196310023546</v>
          </cell>
          <cell r="F27230" t="str">
            <v>邝美莲</v>
          </cell>
        </row>
        <row r="27231">
          <cell r="E27231" t="str">
            <v>440781197501263600</v>
          </cell>
          <cell r="F27231" t="str">
            <v>陈艳娟</v>
          </cell>
        </row>
        <row r="27232">
          <cell r="E27232" t="str">
            <v>440781196403153526</v>
          </cell>
          <cell r="F27232" t="str">
            <v>陈爱菊</v>
          </cell>
        </row>
        <row r="27233">
          <cell r="E27233" t="str">
            <v>440781196110103541</v>
          </cell>
          <cell r="F27233" t="str">
            <v>莫水银</v>
          </cell>
        </row>
        <row r="27234">
          <cell r="E27234" t="str">
            <v>440781197004293518</v>
          </cell>
          <cell r="F27234" t="str">
            <v>李卡天</v>
          </cell>
        </row>
        <row r="27235">
          <cell r="E27235" t="str">
            <v>440781196308243566</v>
          </cell>
          <cell r="F27235" t="str">
            <v>刘新莲</v>
          </cell>
        </row>
        <row r="27236">
          <cell r="E27236" t="str">
            <v>440781197505103559</v>
          </cell>
          <cell r="F27236" t="str">
            <v>蔡仰联</v>
          </cell>
        </row>
        <row r="27237">
          <cell r="E27237" t="str">
            <v>440781196307023561</v>
          </cell>
          <cell r="F27237" t="str">
            <v>邓小燕</v>
          </cell>
        </row>
        <row r="27238">
          <cell r="E27238" t="str">
            <v>440781197811123515</v>
          </cell>
          <cell r="F27238" t="str">
            <v>李源庆</v>
          </cell>
        </row>
        <row r="27239">
          <cell r="E27239" t="str">
            <v>440781197901273517</v>
          </cell>
          <cell r="F27239" t="str">
            <v>李海权</v>
          </cell>
        </row>
        <row r="27240">
          <cell r="E27240" t="str">
            <v>440781197801193528</v>
          </cell>
          <cell r="F27240" t="str">
            <v>陈金霞</v>
          </cell>
        </row>
        <row r="27241">
          <cell r="E27241" t="str">
            <v>440781197812163535</v>
          </cell>
          <cell r="F27241" t="str">
            <v>李浩能</v>
          </cell>
        </row>
        <row r="27242">
          <cell r="E27242" t="str">
            <v>440781197810263516</v>
          </cell>
          <cell r="F27242" t="str">
            <v>蔡彦胜</v>
          </cell>
        </row>
        <row r="27243">
          <cell r="E27243" t="str">
            <v>440781197711193516</v>
          </cell>
          <cell r="F27243" t="str">
            <v>陈宏津</v>
          </cell>
        </row>
        <row r="27244">
          <cell r="E27244" t="str">
            <v>440781197801293510</v>
          </cell>
          <cell r="F27244" t="str">
            <v>陈景洪</v>
          </cell>
        </row>
        <row r="27245">
          <cell r="E27245" t="str">
            <v>440781197812173522</v>
          </cell>
          <cell r="F27245" t="str">
            <v>李雅玲</v>
          </cell>
        </row>
        <row r="27246">
          <cell r="E27246" t="str">
            <v>440781196206233543</v>
          </cell>
          <cell r="F27246" t="str">
            <v>伍惠嫦</v>
          </cell>
        </row>
        <row r="27247">
          <cell r="E27247" t="str">
            <v>44078119500519351X</v>
          </cell>
          <cell r="F27247" t="str">
            <v>陈金培</v>
          </cell>
        </row>
        <row r="27248">
          <cell r="E27248" t="str">
            <v>440781194804053543</v>
          </cell>
          <cell r="F27248" t="str">
            <v>甄秋娟</v>
          </cell>
        </row>
        <row r="27249">
          <cell r="E27249" t="str">
            <v>440781196210213529</v>
          </cell>
          <cell r="F27249" t="str">
            <v>谢冬茶</v>
          </cell>
        </row>
        <row r="27250">
          <cell r="E27250" t="str">
            <v>44078119490710354X</v>
          </cell>
          <cell r="F27250" t="str">
            <v>麦娴优</v>
          </cell>
        </row>
        <row r="27251">
          <cell r="E27251" t="str">
            <v>440781196206073543</v>
          </cell>
          <cell r="F27251" t="str">
            <v>邓妙如</v>
          </cell>
        </row>
        <row r="27252">
          <cell r="E27252" t="str">
            <v>440781196508273524</v>
          </cell>
          <cell r="F27252" t="str">
            <v>麦丽娟</v>
          </cell>
        </row>
        <row r="27253">
          <cell r="E27253" t="str">
            <v>440781196601143521</v>
          </cell>
          <cell r="F27253" t="str">
            <v>刘清婵</v>
          </cell>
        </row>
        <row r="27254">
          <cell r="E27254" t="str">
            <v>440781195005293510</v>
          </cell>
          <cell r="F27254" t="str">
            <v>余伟民</v>
          </cell>
        </row>
        <row r="27255">
          <cell r="E27255" t="str">
            <v>440781195008223534</v>
          </cell>
          <cell r="F27255" t="str">
            <v>蔡趸牛</v>
          </cell>
        </row>
        <row r="27256">
          <cell r="E27256" t="str">
            <v>440781194810053531</v>
          </cell>
          <cell r="F27256" t="str">
            <v>蔡元焕</v>
          </cell>
        </row>
        <row r="27257">
          <cell r="E27257" t="str">
            <v>440781194012073511</v>
          </cell>
          <cell r="F27257" t="str">
            <v>蔡炳贤</v>
          </cell>
        </row>
        <row r="27258">
          <cell r="E27258" t="str">
            <v>44078119610504353X</v>
          </cell>
          <cell r="F27258" t="str">
            <v>陈耀胜</v>
          </cell>
        </row>
        <row r="27259">
          <cell r="E27259" t="str">
            <v>440781198703213518</v>
          </cell>
          <cell r="F27259" t="str">
            <v>蔡加卫</v>
          </cell>
        </row>
        <row r="27260">
          <cell r="E27260" t="str">
            <v>44078119870106351X</v>
          </cell>
          <cell r="F27260" t="str">
            <v>陈立荣</v>
          </cell>
        </row>
        <row r="27261">
          <cell r="E27261" t="str">
            <v>440781198712143523</v>
          </cell>
          <cell r="F27261" t="str">
            <v>陈秀婷</v>
          </cell>
        </row>
        <row r="27262">
          <cell r="E27262" t="str">
            <v>44078119870210351X</v>
          </cell>
          <cell r="F27262" t="str">
            <v>李远红</v>
          </cell>
        </row>
        <row r="27263">
          <cell r="E27263" t="str">
            <v>440781198802103541</v>
          </cell>
          <cell r="F27263" t="str">
            <v>梁秋银</v>
          </cell>
        </row>
        <row r="27264">
          <cell r="E27264" t="str">
            <v>44078119871225352X</v>
          </cell>
          <cell r="F27264" t="str">
            <v>蔡艳梨</v>
          </cell>
        </row>
        <row r="27265">
          <cell r="E27265" t="str">
            <v>440781198702163520</v>
          </cell>
          <cell r="F27265" t="str">
            <v>陈逢新</v>
          </cell>
        </row>
        <row r="27266">
          <cell r="E27266" t="str">
            <v>44078119871119357X</v>
          </cell>
          <cell r="F27266" t="str">
            <v>蔡伟雄</v>
          </cell>
        </row>
        <row r="27267">
          <cell r="E27267" t="str">
            <v>440781198010263520</v>
          </cell>
          <cell r="F27267" t="str">
            <v>蔡春金</v>
          </cell>
        </row>
        <row r="27268">
          <cell r="E27268" t="str">
            <v>440781198801243518</v>
          </cell>
          <cell r="F27268" t="str">
            <v>蔡健强</v>
          </cell>
        </row>
        <row r="27269">
          <cell r="E27269" t="str">
            <v>440781198701203535</v>
          </cell>
          <cell r="F27269" t="str">
            <v>李华胜</v>
          </cell>
        </row>
        <row r="27270">
          <cell r="E27270" t="str">
            <v>440781198711053542</v>
          </cell>
          <cell r="F27270" t="str">
            <v>陈艳慈</v>
          </cell>
        </row>
        <row r="27271">
          <cell r="E27271" t="str">
            <v>44078119800829351X</v>
          </cell>
          <cell r="F27271" t="str">
            <v>陈肯和</v>
          </cell>
        </row>
        <row r="27272">
          <cell r="E27272" t="str">
            <v>440781198604163594</v>
          </cell>
          <cell r="F27272" t="str">
            <v>蔡建华</v>
          </cell>
        </row>
        <row r="27273">
          <cell r="E27273" t="str">
            <v>440781197809013579</v>
          </cell>
          <cell r="F27273" t="str">
            <v>李剑锋</v>
          </cell>
        </row>
        <row r="27274">
          <cell r="E27274" t="str">
            <v>440781198506063514</v>
          </cell>
          <cell r="F27274" t="str">
            <v>李雅明</v>
          </cell>
        </row>
        <row r="27275">
          <cell r="E27275" t="str">
            <v>440781198505283523</v>
          </cell>
          <cell r="F27275" t="str">
            <v>伍丹华</v>
          </cell>
        </row>
        <row r="27276">
          <cell r="E27276" t="str">
            <v>440781198606263521</v>
          </cell>
          <cell r="F27276" t="str">
            <v>李菊平</v>
          </cell>
        </row>
        <row r="27277">
          <cell r="E27277" t="str">
            <v>440781198507203515</v>
          </cell>
          <cell r="F27277" t="str">
            <v>蔡伟林</v>
          </cell>
        </row>
        <row r="27278">
          <cell r="E27278" t="str">
            <v>440781197808053544</v>
          </cell>
          <cell r="F27278" t="str">
            <v>余玉玲</v>
          </cell>
        </row>
        <row r="27279">
          <cell r="E27279" t="str">
            <v>440781198505073518</v>
          </cell>
          <cell r="F27279" t="str">
            <v>陈毅津</v>
          </cell>
        </row>
        <row r="27280">
          <cell r="E27280" t="str">
            <v>44078119860603354X</v>
          </cell>
          <cell r="F27280" t="str">
            <v>余停停</v>
          </cell>
        </row>
        <row r="27281">
          <cell r="E27281" t="str">
            <v>440781198507263593</v>
          </cell>
          <cell r="F27281" t="str">
            <v>蔡艺庆</v>
          </cell>
        </row>
        <row r="27282">
          <cell r="E27282" t="str">
            <v>440781198505033516</v>
          </cell>
          <cell r="F27282" t="str">
            <v>陈活锐</v>
          </cell>
        </row>
        <row r="27283">
          <cell r="E27283" t="str">
            <v>440781198602223514</v>
          </cell>
          <cell r="F27283" t="str">
            <v>蔡经伟</v>
          </cell>
        </row>
        <row r="27284">
          <cell r="E27284" t="str">
            <v>440781198603303540</v>
          </cell>
          <cell r="F27284" t="str">
            <v>李燕玲</v>
          </cell>
        </row>
        <row r="27285">
          <cell r="E27285" t="str">
            <v>440781198701093524</v>
          </cell>
          <cell r="F27285" t="str">
            <v>陈丽仪</v>
          </cell>
        </row>
        <row r="27286">
          <cell r="E27286" t="str">
            <v>440781198610233587</v>
          </cell>
          <cell r="F27286" t="str">
            <v>李金燕</v>
          </cell>
        </row>
        <row r="27287">
          <cell r="E27287" t="str">
            <v>440781198701283520</v>
          </cell>
          <cell r="F27287" t="str">
            <v>蔡玉媛</v>
          </cell>
        </row>
        <row r="27288">
          <cell r="E27288" t="str">
            <v>440781197910023536</v>
          </cell>
          <cell r="F27288" t="str">
            <v>余特奕</v>
          </cell>
        </row>
        <row r="27289">
          <cell r="E27289" t="str">
            <v>440781198603163525</v>
          </cell>
          <cell r="F27289" t="str">
            <v>李秀兰</v>
          </cell>
        </row>
        <row r="27290">
          <cell r="E27290" t="str">
            <v>440781198604063518</v>
          </cell>
          <cell r="F27290" t="str">
            <v>李樟全</v>
          </cell>
        </row>
        <row r="27291">
          <cell r="E27291" t="str">
            <v>440781198604033562</v>
          </cell>
          <cell r="F27291" t="str">
            <v>余美霞</v>
          </cell>
        </row>
        <row r="27292">
          <cell r="E27292" t="str">
            <v>440781198611213529</v>
          </cell>
          <cell r="F27292" t="str">
            <v>陈妙玲</v>
          </cell>
        </row>
        <row r="27293">
          <cell r="E27293" t="str">
            <v>440781198610263516</v>
          </cell>
          <cell r="F27293" t="str">
            <v>陈育洪</v>
          </cell>
        </row>
        <row r="27294">
          <cell r="E27294" t="str">
            <v>440781198610305085</v>
          </cell>
          <cell r="F27294" t="str">
            <v>陈洁珍</v>
          </cell>
        </row>
        <row r="27295">
          <cell r="E27295" t="str">
            <v>440781197906263537</v>
          </cell>
          <cell r="F27295" t="str">
            <v>李金炜</v>
          </cell>
        </row>
        <row r="27296">
          <cell r="E27296" t="str">
            <v>440781198006043541</v>
          </cell>
          <cell r="F27296" t="str">
            <v>伍蝶娟</v>
          </cell>
        </row>
        <row r="27297">
          <cell r="E27297" t="str">
            <v>440781198707033522</v>
          </cell>
          <cell r="F27297" t="str">
            <v>陈露慈</v>
          </cell>
        </row>
        <row r="27298">
          <cell r="E27298" t="str">
            <v>440781198609023515</v>
          </cell>
          <cell r="F27298" t="str">
            <v>李锦杨</v>
          </cell>
        </row>
        <row r="27299">
          <cell r="E27299" t="str">
            <v>440781198707222729</v>
          </cell>
          <cell r="F27299" t="str">
            <v>朱玉芬</v>
          </cell>
        </row>
        <row r="27300">
          <cell r="E27300" t="str">
            <v>440781198708013523</v>
          </cell>
          <cell r="F27300" t="str">
            <v>陈爱婵</v>
          </cell>
        </row>
        <row r="27301">
          <cell r="E27301" t="str">
            <v>440781198003243556</v>
          </cell>
          <cell r="F27301" t="str">
            <v>周醒宏</v>
          </cell>
        </row>
        <row r="27302">
          <cell r="E27302" t="str">
            <v>440781198709123564</v>
          </cell>
          <cell r="F27302" t="str">
            <v>陈雅静</v>
          </cell>
        </row>
        <row r="27303">
          <cell r="E27303" t="str">
            <v>440781198007050524</v>
          </cell>
          <cell r="F27303" t="str">
            <v>陈于蓝</v>
          </cell>
        </row>
        <row r="27304">
          <cell r="E27304" t="str">
            <v>440781198612073556</v>
          </cell>
          <cell r="F27304" t="str">
            <v>李富庭</v>
          </cell>
        </row>
        <row r="27305">
          <cell r="E27305" t="str">
            <v>440781198709103539</v>
          </cell>
          <cell r="F27305" t="str">
            <v>蔡忠兴</v>
          </cell>
        </row>
        <row r="27306">
          <cell r="E27306" t="str">
            <v>440781198611213545</v>
          </cell>
          <cell r="F27306" t="str">
            <v>李玉燕</v>
          </cell>
        </row>
        <row r="27307">
          <cell r="E27307" t="str">
            <v>440781198612013510</v>
          </cell>
          <cell r="F27307" t="str">
            <v>蔡德权</v>
          </cell>
        </row>
        <row r="27308">
          <cell r="E27308" t="str">
            <v>440781198706066381</v>
          </cell>
          <cell r="F27308" t="str">
            <v>朱绮云</v>
          </cell>
        </row>
        <row r="27309">
          <cell r="E27309" t="str">
            <v>440781198605083529</v>
          </cell>
          <cell r="F27309" t="str">
            <v>李晶雯</v>
          </cell>
        </row>
        <row r="27310">
          <cell r="E27310" t="str">
            <v>440781197911063513</v>
          </cell>
          <cell r="F27310" t="str">
            <v>蔡子玩</v>
          </cell>
        </row>
        <row r="27311">
          <cell r="E27311" t="str">
            <v>440781198608163524</v>
          </cell>
          <cell r="F27311" t="str">
            <v>伍雅宋</v>
          </cell>
        </row>
        <row r="27312">
          <cell r="E27312" t="str">
            <v>440781198605173516</v>
          </cell>
          <cell r="F27312" t="str">
            <v>蔡经华</v>
          </cell>
        </row>
        <row r="27313">
          <cell r="E27313" t="str">
            <v>44078119870302352X</v>
          </cell>
          <cell r="F27313" t="str">
            <v>陈惠萍</v>
          </cell>
        </row>
        <row r="27314">
          <cell r="E27314" t="str">
            <v>440781197910193519</v>
          </cell>
          <cell r="F27314" t="str">
            <v>陈列洲</v>
          </cell>
        </row>
        <row r="27315">
          <cell r="E27315" t="str">
            <v>44078119870613353X</v>
          </cell>
          <cell r="F27315" t="str">
            <v>李金明</v>
          </cell>
        </row>
        <row r="27316">
          <cell r="E27316" t="str">
            <v>440781198607253528</v>
          </cell>
          <cell r="F27316" t="str">
            <v>李小娜</v>
          </cell>
        </row>
        <row r="27317">
          <cell r="E27317" t="str">
            <v>440781198607253544</v>
          </cell>
          <cell r="F27317" t="str">
            <v>李燕娜</v>
          </cell>
        </row>
        <row r="27318">
          <cell r="E27318" t="str">
            <v>440781198706250584</v>
          </cell>
          <cell r="F27318" t="str">
            <v>谭清莲</v>
          </cell>
        </row>
        <row r="27319">
          <cell r="E27319" t="str">
            <v>440781198704283526</v>
          </cell>
          <cell r="F27319" t="str">
            <v>杨亚妹</v>
          </cell>
        </row>
        <row r="27320">
          <cell r="E27320" t="str">
            <v>440781198704123514</v>
          </cell>
          <cell r="F27320" t="str">
            <v>陈均荣</v>
          </cell>
        </row>
        <row r="27321">
          <cell r="E27321" t="str">
            <v>440781198608263525</v>
          </cell>
          <cell r="F27321" t="str">
            <v>陈玉燕</v>
          </cell>
        </row>
        <row r="27322">
          <cell r="E27322" t="str">
            <v>440781198511023533</v>
          </cell>
          <cell r="F27322" t="str">
            <v>陈啟文</v>
          </cell>
        </row>
        <row r="27323">
          <cell r="E27323" t="str">
            <v>440781198608033543</v>
          </cell>
          <cell r="F27323" t="str">
            <v>李丽嫦</v>
          </cell>
        </row>
        <row r="27324">
          <cell r="E27324" t="str">
            <v>440781198609193514</v>
          </cell>
          <cell r="F27324" t="str">
            <v>蔡啟星</v>
          </cell>
        </row>
        <row r="27325">
          <cell r="E27325" t="str">
            <v>440781198609043516</v>
          </cell>
          <cell r="F27325" t="str">
            <v>陈健伟</v>
          </cell>
        </row>
        <row r="27326">
          <cell r="E27326" t="str">
            <v>44078119851005352X</v>
          </cell>
          <cell r="F27326" t="str">
            <v>李艳红</v>
          </cell>
        </row>
        <row r="27327">
          <cell r="E27327" t="str">
            <v>440781197902243539</v>
          </cell>
          <cell r="F27327" t="str">
            <v>陈长权</v>
          </cell>
        </row>
        <row r="27328">
          <cell r="E27328" t="str">
            <v>440781198510143525</v>
          </cell>
          <cell r="F27328" t="str">
            <v>李丽华</v>
          </cell>
        </row>
        <row r="27329">
          <cell r="E27329" t="str">
            <v>440781198509143528</v>
          </cell>
          <cell r="F27329" t="str">
            <v>陈逢娣</v>
          </cell>
        </row>
        <row r="27330">
          <cell r="E27330" t="str">
            <v>440781198510193514</v>
          </cell>
          <cell r="F27330" t="str">
            <v>梁浩锋</v>
          </cell>
        </row>
        <row r="27331">
          <cell r="E27331" t="str">
            <v>440781198511190542</v>
          </cell>
          <cell r="F27331" t="str">
            <v>雷莺</v>
          </cell>
        </row>
        <row r="27332">
          <cell r="E27332" t="str">
            <v>440781198607303521</v>
          </cell>
          <cell r="F27332" t="str">
            <v>蔡长爱</v>
          </cell>
        </row>
        <row r="27333">
          <cell r="E27333" t="str">
            <v>440781197905133538</v>
          </cell>
          <cell r="F27333" t="str">
            <v>李育东</v>
          </cell>
        </row>
        <row r="27334">
          <cell r="E27334" t="str">
            <v>440781198511273516</v>
          </cell>
          <cell r="F27334" t="str">
            <v>李晓明</v>
          </cell>
        </row>
        <row r="27335">
          <cell r="E27335" t="str">
            <v>440781198706163528</v>
          </cell>
          <cell r="F27335" t="str">
            <v>陈妙娟</v>
          </cell>
        </row>
        <row r="27336">
          <cell r="E27336" t="str">
            <v>440781198104223554</v>
          </cell>
          <cell r="F27336" t="str">
            <v>李月求</v>
          </cell>
        </row>
        <row r="27337">
          <cell r="E27337" t="str">
            <v>440781198707223510</v>
          </cell>
          <cell r="F27337" t="str">
            <v>蔡源铮</v>
          </cell>
        </row>
        <row r="27338">
          <cell r="E27338" t="str">
            <v>440781198105313826</v>
          </cell>
          <cell r="F27338" t="str">
            <v>梁娉娜</v>
          </cell>
        </row>
        <row r="27339">
          <cell r="E27339" t="str">
            <v>440781198105175312</v>
          </cell>
          <cell r="F27339" t="str">
            <v>陈健稳</v>
          </cell>
        </row>
        <row r="27340">
          <cell r="E27340" t="str">
            <v>440781198805203513</v>
          </cell>
          <cell r="F27340" t="str">
            <v>蔡振杰</v>
          </cell>
        </row>
        <row r="27341">
          <cell r="E27341" t="str">
            <v>440781198105303521</v>
          </cell>
          <cell r="F27341" t="str">
            <v>伍绮玲</v>
          </cell>
        </row>
        <row r="27342">
          <cell r="E27342" t="str">
            <v>44078119880321354X</v>
          </cell>
          <cell r="F27342" t="str">
            <v>李冰儿</v>
          </cell>
        </row>
        <row r="27343">
          <cell r="E27343" t="str">
            <v>440781198802263510</v>
          </cell>
          <cell r="F27343" t="str">
            <v>陈劲新</v>
          </cell>
        </row>
        <row r="27344">
          <cell r="E27344" t="str">
            <v>44078119851121353X</v>
          </cell>
          <cell r="F27344" t="str">
            <v>陈育森</v>
          </cell>
        </row>
        <row r="27345">
          <cell r="E27345" t="str">
            <v>440781198411123529</v>
          </cell>
          <cell r="F27345" t="str">
            <v>李小红</v>
          </cell>
        </row>
        <row r="27346">
          <cell r="E27346" t="str">
            <v>440781198510113510</v>
          </cell>
          <cell r="F27346" t="str">
            <v>蔡伟忠</v>
          </cell>
        </row>
        <row r="27347">
          <cell r="E27347" t="str">
            <v>440781197805043519</v>
          </cell>
          <cell r="F27347" t="str">
            <v>蔡润潮</v>
          </cell>
        </row>
        <row r="27348">
          <cell r="E27348" t="str">
            <v>440781198501072729</v>
          </cell>
          <cell r="F27348" t="str">
            <v>叶婉娜</v>
          </cell>
        </row>
        <row r="27349">
          <cell r="E27349" t="str">
            <v>440781198601213541</v>
          </cell>
          <cell r="F27349" t="str">
            <v>李丽芬</v>
          </cell>
        </row>
        <row r="27350">
          <cell r="E27350" t="str">
            <v>440781197802183540</v>
          </cell>
          <cell r="F27350" t="str">
            <v>伍霭娉</v>
          </cell>
        </row>
        <row r="27351">
          <cell r="E27351" t="str">
            <v>440781197804193523</v>
          </cell>
          <cell r="F27351" t="str">
            <v>蔡礼慈</v>
          </cell>
        </row>
        <row r="27352">
          <cell r="E27352" t="str">
            <v>440781198412143513</v>
          </cell>
          <cell r="F27352" t="str">
            <v>李劲华</v>
          </cell>
        </row>
        <row r="27353">
          <cell r="E27353" t="str">
            <v>44078119780316355X</v>
          </cell>
          <cell r="F27353" t="str">
            <v>李坚强</v>
          </cell>
        </row>
        <row r="27354">
          <cell r="E27354" t="str">
            <v>440781199610033512</v>
          </cell>
          <cell r="F27354" t="str">
            <v>李冠文</v>
          </cell>
        </row>
        <row r="27355">
          <cell r="E27355" t="str">
            <v>440781199610223551</v>
          </cell>
          <cell r="F27355" t="str">
            <v>蔡家豪</v>
          </cell>
        </row>
        <row r="27356">
          <cell r="E27356" t="str">
            <v>440781199612083521</v>
          </cell>
          <cell r="F27356" t="str">
            <v>陈金霞</v>
          </cell>
        </row>
        <row r="27357">
          <cell r="E27357" t="str">
            <v>440781198911183528</v>
          </cell>
          <cell r="F27357" t="str">
            <v>蔡惠琼</v>
          </cell>
        </row>
        <row r="27358">
          <cell r="E27358" t="str">
            <v>440781199001206748</v>
          </cell>
          <cell r="F27358" t="str">
            <v>卫春菊</v>
          </cell>
        </row>
        <row r="27359">
          <cell r="E27359" t="str">
            <v>440781199612033516</v>
          </cell>
          <cell r="F27359" t="str">
            <v>陈家祥</v>
          </cell>
        </row>
        <row r="27360">
          <cell r="E27360" t="str">
            <v>440781199506293517</v>
          </cell>
          <cell r="F27360" t="str">
            <v>陈嘉俊</v>
          </cell>
        </row>
        <row r="27361">
          <cell r="E27361" t="str">
            <v>440781199506293525</v>
          </cell>
          <cell r="F27361" t="str">
            <v>陈墁瑜</v>
          </cell>
        </row>
        <row r="27362">
          <cell r="E27362" t="str">
            <v>440781198802103525</v>
          </cell>
          <cell r="F27362" t="str">
            <v>蔡叶清</v>
          </cell>
        </row>
        <row r="27363">
          <cell r="E27363" t="str">
            <v>440781198803073823</v>
          </cell>
          <cell r="F27363" t="str">
            <v>陈彩娟</v>
          </cell>
        </row>
        <row r="27364">
          <cell r="E27364" t="str">
            <v>440781199410063602</v>
          </cell>
          <cell r="F27364" t="str">
            <v>李雅娜</v>
          </cell>
        </row>
        <row r="27365">
          <cell r="E27365" t="str">
            <v>440781199306123548</v>
          </cell>
          <cell r="F27365" t="str">
            <v>陈嘉欣</v>
          </cell>
        </row>
        <row r="27366">
          <cell r="E27366" t="str">
            <v>440781198801043532</v>
          </cell>
          <cell r="F27366" t="str">
            <v>李超华</v>
          </cell>
        </row>
        <row r="27367">
          <cell r="E27367" t="str">
            <v>440781199412103516</v>
          </cell>
          <cell r="F27367" t="str">
            <v>蔡景招</v>
          </cell>
        </row>
        <row r="27368">
          <cell r="E27368" t="str">
            <v>440781199411203523</v>
          </cell>
          <cell r="F27368" t="str">
            <v>蔡莹莹</v>
          </cell>
        </row>
        <row r="27369">
          <cell r="E27369" t="str">
            <v>440781199409033537</v>
          </cell>
          <cell r="F27369" t="str">
            <v>陈俊鹏</v>
          </cell>
        </row>
        <row r="27370">
          <cell r="E27370" t="str">
            <v>440781199410293512</v>
          </cell>
          <cell r="F27370" t="str">
            <v>李伟峰</v>
          </cell>
        </row>
        <row r="27371">
          <cell r="E27371" t="str">
            <v>440781199307063567</v>
          </cell>
          <cell r="F27371" t="str">
            <v>余静芬</v>
          </cell>
        </row>
        <row r="27372">
          <cell r="E27372" t="str">
            <v>440781199409223517</v>
          </cell>
          <cell r="F27372" t="str">
            <v>蔡晓阳</v>
          </cell>
        </row>
        <row r="27373">
          <cell r="E27373" t="str">
            <v>440781199304263512</v>
          </cell>
          <cell r="F27373" t="str">
            <v>蔡明光</v>
          </cell>
        </row>
        <row r="27374">
          <cell r="E27374" t="str">
            <v>440781198801253556</v>
          </cell>
          <cell r="F27374" t="str">
            <v>曾子峰</v>
          </cell>
        </row>
        <row r="27375">
          <cell r="E27375" t="str">
            <v>440781199409143517</v>
          </cell>
          <cell r="F27375" t="str">
            <v>陈嘉明</v>
          </cell>
        </row>
        <row r="27376">
          <cell r="E27376" t="str">
            <v>44078119930504352X</v>
          </cell>
          <cell r="F27376" t="str">
            <v>蔡珍珍</v>
          </cell>
        </row>
        <row r="27377">
          <cell r="E27377" t="str">
            <v>44078119931224352X</v>
          </cell>
          <cell r="F27377" t="str">
            <v>蔡妙烨</v>
          </cell>
        </row>
        <row r="27378">
          <cell r="E27378" t="str">
            <v>440781199311113547</v>
          </cell>
          <cell r="F27378" t="str">
            <v>陈月美</v>
          </cell>
        </row>
        <row r="27379">
          <cell r="E27379" t="str">
            <v>440781198810133548</v>
          </cell>
          <cell r="F27379" t="str">
            <v>余觉心</v>
          </cell>
        </row>
        <row r="27380">
          <cell r="E27380" t="str">
            <v>440781199508123538</v>
          </cell>
          <cell r="F27380" t="str">
            <v>李德华</v>
          </cell>
        </row>
        <row r="27381">
          <cell r="E27381" t="str">
            <v>44078119950915351X</v>
          </cell>
          <cell r="F27381" t="str">
            <v>蔡健鸿</v>
          </cell>
        </row>
        <row r="27382">
          <cell r="E27382" t="str">
            <v>440781199401123511</v>
          </cell>
          <cell r="F27382" t="str">
            <v>余德活</v>
          </cell>
        </row>
        <row r="27383">
          <cell r="E27383" t="str">
            <v>440781198902083541</v>
          </cell>
          <cell r="F27383" t="str">
            <v>蔡婷婷</v>
          </cell>
        </row>
        <row r="27384">
          <cell r="E27384" t="str">
            <v>440781199508073542</v>
          </cell>
          <cell r="F27384" t="str">
            <v>李艳嫦</v>
          </cell>
        </row>
        <row r="27385">
          <cell r="E27385" t="str">
            <v>440781199312013521</v>
          </cell>
          <cell r="F27385" t="str">
            <v>余雁平</v>
          </cell>
        </row>
        <row r="27386">
          <cell r="E27386" t="str">
            <v>440781199402163515</v>
          </cell>
          <cell r="F27386" t="str">
            <v>蔡永伟</v>
          </cell>
        </row>
        <row r="27387">
          <cell r="E27387" t="str">
            <v>440781198901303514</v>
          </cell>
          <cell r="F27387" t="str">
            <v>陈劲诚</v>
          </cell>
        </row>
        <row r="27388">
          <cell r="E27388" t="str">
            <v>440781198901260526</v>
          </cell>
          <cell r="F27388" t="str">
            <v>陈翠明</v>
          </cell>
        </row>
        <row r="27389">
          <cell r="E27389" t="str">
            <v>44078119880930352X</v>
          </cell>
          <cell r="F27389" t="str">
            <v>李瑞珍</v>
          </cell>
        </row>
        <row r="27390">
          <cell r="E27390" t="str">
            <v>440781198811143529</v>
          </cell>
          <cell r="F27390" t="str">
            <v>陈嘉敏</v>
          </cell>
        </row>
        <row r="27391">
          <cell r="E27391" t="str">
            <v>440781199312313540</v>
          </cell>
          <cell r="F27391" t="str">
            <v>蔡小嫦</v>
          </cell>
        </row>
        <row r="27392">
          <cell r="E27392" t="str">
            <v>440781199311063586</v>
          </cell>
          <cell r="F27392" t="str">
            <v>陈静云</v>
          </cell>
        </row>
        <row r="27393">
          <cell r="E27393" t="str">
            <v>440781199510063546</v>
          </cell>
          <cell r="F27393" t="str">
            <v>蔡美玲</v>
          </cell>
        </row>
        <row r="27394">
          <cell r="E27394" t="str">
            <v>440781199510123561</v>
          </cell>
          <cell r="F27394" t="str">
            <v>李青霞</v>
          </cell>
        </row>
        <row r="27395">
          <cell r="E27395" t="str">
            <v>440781198811103551</v>
          </cell>
          <cell r="F27395" t="str">
            <v>余识文</v>
          </cell>
        </row>
        <row r="27396">
          <cell r="E27396" t="str">
            <v>440781198810113539</v>
          </cell>
          <cell r="F27396" t="str">
            <v>余德明</v>
          </cell>
        </row>
        <row r="27397">
          <cell r="E27397" t="str">
            <v>440781199510052724</v>
          </cell>
          <cell r="F27397" t="str">
            <v>蔡泳娜</v>
          </cell>
        </row>
        <row r="27398">
          <cell r="E27398" t="str">
            <v>440781198908120227</v>
          </cell>
          <cell r="F27398" t="str">
            <v>林丹彤</v>
          </cell>
        </row>
        <row r="27399">
          <cell r="E27399" t="str">
            <v>440781199603063510</v>
          </cell>
          <cell r="F27399" t="str">
            <v>李诗宇</v>
          </cell>
        </row>
        <row r="27400">
          <cell r="E27400" t="str">
            <v>440781199606073554</v>
          </cell>
          <cell r="F27400" t="str">
            <v>李华杰</v>
          </cell>
        </row>
        <row r="27401">
          <cell r="E27401" t="str">
            <v>440781198907073537</v>
          </cell>
          <cell r="F27401" t="str">
            <v>蔡忠生</v>
          </cell>
        </row>
        <row r="27402">
          <cell r="E27402" t="str">
            <v>440781199411133529</v>
          </cell>
          <cell r="F27402" t="str">
            <v>陈燕仪</v>
          </cell>
        </row>
        <row r="27403">
          <cell r="E27403" t="str">
            <v>440781198908243526</v>
          </cell>
          <cell r="F27403" t="str">
            <v>李玉贞</v>
          </cell>
        </row>
        <row r="27404">
          <cell r="E27404" t="str">
            <v>440781199410103520</v>
          </cell>
          <cell r="F27404" t="str">
            <v>李丹婷</v>
          </cell>
        </row>
        <row r="27405">
          <cell r="E27405" t="str">
            <v>440781199411053529</v>
          </cell>
          <cell r="F27405" t="str">
            <v>陈淑婷</v>
          </cell>
        </row>
        <row r="27406">
          <cell r="E27406" t="str">
            <v>440781199601083569</v>
          </cell>
          <cell r="F27406" t="str">
            <v>李小玲</v>
          </cell>
        </row>
        <row r="27407">
          <cell r="E27407" t="str">
            <v>440781199404263560</v>
          </cell>
          <cell r="F27407" t="str">
            <v>蔡长娣</v>
          </cell>
        </row>
        <row r="27408">
          <cell r="E27408" t="str">
            <v>440781199405213522</v>
          </cell>
          <cell r="F27408" t="str">
            <v>李兰凤</v>
          </cell>
        </row>
        <row r="27409">
          <cell r="E27409" t="str">
            <v>440781198905164398</v>
          </cell>
          <cell r="F27409" t="str">
            <v>陈家俊</v>
          </cell>
        </row>
        <row r="27410">
          <cell r="E27410" t="str">
            <v>440781199511023562</v>
          </cell>
          <cell r="F27410" t="str">
            <v>李艳珊</v>
          </cell>
        </row>
        <row r="27411">
          <cell r="E27411" t="str">
            <v>440781199601253564</v>
          </cell>
          <cell r="F27411" t="str">
            <v>陈宝玲</v>
          </cell>
        </row>
        <row r="27412">
          <cell r="E27412" t="str">
            <v>440781199602023525</v>
          </cell>
          <cell r="F27412" t="str">
            <v>蔡燕娟</v>
          </cell>
        </row>
        <row r="27413">
          <cell r="E27413" t="str">
            <v>440781198902183518</v>
          </cell>
          <cell r="F27413" t="str">
            <v>曾子冠</v>
          </cell>
        </row>
        <row r="27414">
          <cell r="E27414" t="str">
            <v>440781198902253539</v>
          </cell>
          <cell r="F27414" t="str">
            <v>梁任权</v>
          </cell>
        </row>
        <row r="27415">
          <cell r="E27415" t="str">
            <v>440781198903033511</v>
          </cell>
          <cell r="F27415" t="str">
            <v>蔡承志</v>
          </cell>
        </row>
        <row r="27416">
          <cell r="E27416" t="str">
            <v>440781199407133518</v>
          </cell>
          <cell r="F27416" t="str">
            <v>李家生</v>
          </cell>
        </row>
        <row r="27417">
          <cell r="E27417" t="str">
            <v>440781199407133550</v>
          </cell>
          <cell r="F27417" t="str">
            <v>梁嘉翔</v>
          </cell>
        </row>
        <row r="27418">
          <cell r="E27418" t="str">
            <v>440781199310063525</v>
          </cell>
          <cell r="F27418" t="str">
            <v>蔡燕红</v>
          </cell>
        </row>
        <row r="27419">
          <cell r="E27419" t="str">
            <v>440781199310173513</v>
          </cell>
          <cell r="F27419" t="str">
            <v>陈嘉伟</v>
          </cell>
        </row>
        <row r="27420">
          <cell r="E27420" t="str">
            <v>440781199501233531</v>
          </cell>
          <cell r="F27420" t="str">
            <v>蔡新华</v>
          </cell>
        </row>
        <row r="27421">
          <cell r="E27421" t="str">
            <v>440781199310093599</v>
          </cell>
          <cell r="F27421" t="str">
            <v>李文进</v>
          </cell>
        </row>
        <row r="27422">
          <cell r="E27422" t="str">
            <v>440781199412183560</v>
          </cell>
          <cell r="F27422" t="str">
            <v>李嘉文</v>
          </cell>
        </row>
        <row r="27423">
          <cell r="E27423" t="str">
            <v>440781199501293526</v>
          </cell>
          <cell r="F27423" t="str">
            <v>陈苑莹</v>
          </cell>
        </row>
        <row r="27424">
          <cell r="E27424" t="str">
            <v>440781199310193549</v>
          </cell>
          <cell r="F27424" t="str">
            <v>李惠开</v>
          </cell>
        </row>
        <row r="27425">
          <cell r="E27425" t="str">
            <v>440781199310043524</v>
          </cell>
          <cell r="F27425" t="str">
            <v>蔡嘉瑜</v>
          </cell>
        </row>
        <row r="27426">
          <cell r="E27426" t="str">
            <v>440781199505163550</v>
          </cell>
          <cell r="F27426" t="str">
            <v>李文康</v>
          </cell>
        </row>
        <row r="27427">
          <cell r="E27427" t="str">
            <v>440781199501183546</v>
          </cell>
          <cell r="F27427" t="str">
            <v>陈淑仪</v>
          </cell>
        </row>
        <row r="27428">
          <cell r="E27428" t="str">
            <v>440781199501283547</v>
          </cell>
          <cell r="F27428" t="str">
            <v>余雁清</v>
          </cell>
        </row>
        <row r="27429">
          <cell r="E27429" t="str">
            <v>440781199510033523</v>
          </cell>
          <cell r="F27429" t="str">
            <v>李嘉碧</v>
          </cell>
        </row>
        <row r="27430">
          <cell r="E27430" t="str">
            <v>440781199508243564</v>
          </cell>
          <cell r="F27430" t="str">
            <v>李微灵</v>
          </cell>
        </row>
        <row r="27431">
          <cell r="E27431" t="str">
            <v>440781199508063520</v>
          </cell>
          <cell r="F27431" t="str">
            <v>余淑芬</v>
          </cell>
        </row>
        <row r="27432">
          <cell r="E27432" t="str">
            <v>440781199002203573</v>
          </cell>
          <cell r="F27432" t="str">
            <v>李伟胜</v>
          </cell>
        </row>
        <row r="27433">
          <cell r="E27433" t="str">
            <v>440781199003233512</v>
          </cell>
          <cell r="F27433" t="str">
            <v>陈永聪</v>
          </cell>
        </row>
        <row r="27434">
          <cell r="E27434" t="str">
            <v>440781199510053524</v>
          </cell>
          <cell r="F27434" t="str">
            <v>李淑娟</v>
          </cell>
        </row>
        <row r="27435">
          <cell r="E27435" t="str">
            <v>440781199701133586</v>
          </cell>
          <cell r="F27435" t="str">
            <v>李春燕</v>
          </cell>
        </row>
        <row r="27436">
          <cell r="E27436" t="str">
            <v>440781199705133516</v>
          </cell>
          <cell r="F27436" t="str">
            <v>李文华</v>
          </cell>
        </row>
        <row r="27437">
          <cell r="E27437" t="str">
            <v>440781199509263540</v>
          </cell>
          <cell r="F27437" t="str">
            <v>李嘉慧</v>
          </cell>
        </row>
        <row r="27438">
          <cell r="E27438" t="str">
            <v>440781199509173588</v>
          </cell>
          <cell r="F27438" t="str">
            <v>蔡丽媚</v>
          </cell>
        </row>
        <row r="27439">
          <cell r="E27439" t="str">
            <v>440781199702283519</v>
          </cell>
          <cell r="F27439" t="str">
            <v>余永祥</v>
          </cell>
        </row>
        <row r="27440">
          <cell r="E27440" t="str">
            <v>440781199510273535</v>
          </cell>
          <cell r="F27440" t="str">
            <v>李裕强</v>
          </cell>
        </row>
        <row r="27441">
          <cell r="E27441" t="str">
            <v>440781199701163531</v>
          </cell>
          <cell r="F27441" t="str">
            <v>余毅锋</v>
          </cell>
        </row>
        <row r="27442">
          <cell r="E27442" t="str">
            <v>440781199005253533</v>
          </cell>
          <cell r="F27442" t="str">
            <v>李明华</v>
          </cell>
        </row>
        <row r="27443">
          <cell r="E27443" t="str">
            <v>440781199003273514</v>
          </cell>
          <cell r="F27443" t="str">
            <v>陈相波</v>
          </cell>
        </row>
        <row r="27444">
          <cell r="E27444" t="str">
            <v>440781199006113524</v>
          </cell>
          <cell r="F27444" t="str">
            <v>陈杏梨</v>
          </cell>
        </row>
        <row r="27445">
          <cell r="E27445" t="str">
            <v>440781199003133511</v>
          </cell>
          <cell r="F27445" t="str">
            <v>蔡舟帆</v>
          </cell>
        </row>
        <row r="27446">
          <cell r="E27446" t="str">
            <v>440781199508183514</v>
          </cell>
          <cell r="F27446" t="str">
            <v>李卓坤</v>
          </cell>
        </row>
        <row r="27447">
          <cell r="E27447" t="str">
            <v>440781198711083581</v>
          </cell>
          <cell r="F27447" t="str">
            <v>蔡娟娟</v>
          </cell>
        </row>
        <row r="27448">
          <cell r="E27448" t="str">
            <v>440781199302033537</v>
          </cell>
          <cell r="F27448" t="str">
            <v>陈业胜</v>
          </cell>
        </row>
        <row r="27449">
          <cell r="E27449" t="str">
            <v>440781199211243520</v>
          </cell>
          <cell r="F27449" t="str">
            <v>蔡秋金</v>
          </cell>
        </row>
        <row r="27450">
          <cell r="E27450" t="str">
            <v>44078119871021384X</v>
          </cell>
          <cell r="F27450" t="str">
            <v>陈小燕</v>
          </cell>
        </row>
        <row r="27451">
          <cell r="E27451" t="str">
            <v>440781199212213550</v>
          </cell>
          <cell r="F27451" t="str">
            <v>陈为冠</v>
          </cell>
        </row>
        <row r="27452">
          <cell r="E27452" t="str">
            <v>440781198709063557</v>
          </cell>
          <cell r="F27452" t="str">
            <v>李嘉源</v>
          </cell>
        </row>
        <row r="27453">
          <cell r="E27453" t="str">
            <v>440781199406093518</v>
          </cell>
          <cell r="F27453" t="str">
            <v>蔡家明</v>
          </cell>
        </row>
        <row r="27454">
          <cell r="E27454" t="str">
            <v>440781199405033521</v>
          </cell>
          <cell r="F27454" t="str">
            <v>陈艳玲</v>
          </cell>
        </row>
        <row r="27455">
          <cell r="E27455" t="str">
            <v>440781199406113531</v>
          </cell>
          <cell r="F27455" t="str">
            <v>蔡鸿祯</v>
          </cell>
        </row>
        <row r="27456">
          <cell r="E27456" t="str">
            <v>440781199211233541</v>
          </cell>
          <cell r="F27456" t="str">
            <v>李淑梅</v>
          </cell>
        </row>
        <row r="27457">
          <cell r="E27457" t="str">
            <v>440781198711193529</v>
          </cell>
          <cell r="F27457" t="str">
            <v>陈翠燕</v>
          </cell>
        </row>
        <row r="27458">
          <cell r="E27458" t="str">
            <v>440781199212033584</v>
          </cell>
          <cell r="F27458" t="str">
            <v>蔡蔼琼</v>
          </cell>
        </row>
        <row r="27459">
          <cell r="E27459" t="str">
            <v>440781199403073538</v>
          </cell>
          <cell r="F27459" t="str">
            <v>李云聪</v>
          </cell>
        </row>
        <row r="27460">
          <cell r="E27460" t="str">
            <v>440781198712183525</v>
          </cell>
          <cell r="F27460" t="str">
            <v>梁春梅</v>
          </cell>
        </row>
        <row r="27461">
          <cell r="E27461" t="str">
            <v>440781199211203545</v>
          </cell>
          <cell r="F27461" t="str">
            <v>李艳红</v>
          </cell>
        </row>
        <row r="27462">
          <cell r="E27462" t="str">
            <v>440781199403253563</v>
          </cell>
          <cell r="F27462" t="str">
            <v>李惠清</v>
          </cell>
        </row>
        <row r="27463">
          <cell r="E27463" t="str">
            <v>440781198710183521</v>
          </cell>
          <cell r="F27463" t="str">
            <v>蔡燕芳</v>
          </cell>
        </row>
        <row r="27464">
          <cell r="E27464" t="str">
            <v>440781199212243549</v>
          </cell>
          <cell r="F27464" t="str">
            <v>梁清匀</v>
          </cell>
        </row>
        <row r="27465">
          <cell r="E27465" t="str">
            <v>440781199609173518</v>
          </cell>
          <cell r="F27465" t="str">
            <v>李杜诚</v>
          </cell>
        </row>
        <row r="27466">
          <cell r="E27466" t="str">
            <v>440781199701133527</v>
          </cell>
          <cell r="F27466" t="str">
            <v>李梅英</v>
          </cell>
        </row>
        <row r="27467">
          <cell r="E27467" t="str">
            <v>440781199612223520</v>
          </cell>
          <cell r="F27467" t="str">
            <v>李艳梅</v>
          </cell>
        </row>
        <row r="27468">
          <cell r="E27468" t="str">
            <v>440781199709293541</v>
          </cell>
          <cell r="F27468" t="str">
            <v>陈梦彤</v>
          </cell>
        </row>
        <row r="27469">
          <cell r="E27469" t="str">
            <v>440781199707033535</v>
          </cell>
          <cell r="F27469" t="str">
            <v>蔡仕斌</v>
          </cell>
        </row>
        <row r="27470">
          <cell r="E27470" t="str">
            <v>440781199801083520</v>
          </cell>
          <cell r="F27470" t="str">
            <v>李艳晶</v>
          </cell>
        </row>
        <row r="27471">
          <cell r="E27471" t="str">
            <v>440781199708283528</v>
          </cell>
          <cell r="F27471" t="str">
            <v>李淑华</v>
          </cell>
        </row>
        <row r="27472">
          <cell r="E27472" t="str">
            <v>440781199902013521</v>
          </cell>
          <cell r="F27472" t="str">
            <v>蔡敏娟</v>
          </cell>
        </row>
        <row r="27473">
          <cell r="E27473" t="str">
            <v>440781199903153518</v>
          </cell>
          <cell r="F27473" t="str">
            <v>谭浩荣</v>
          </cell>
        </row>
        <row r="27474">
          <cell r="E27474" t="str">
            <v>440781199811143523</v>
          </cell>
          <cell r="F27474" t="str">
            <v>蔡晓娟</v>
          </cell>
        </row>
        <row r="27475">
          <cell r="E27475" t="str">
            <v>440781199903223512</v>
          </cell>
          <cell r="F27475" t="str">
            <v>蔡德业</v>
          </cell>
        </row>
        <row r="27476">
          <cell r="E27476" t="str">
            <v>440781199804153539</v>
          </cell>
          <cell r="F27476" t="str">
            <v>伍嘉伟</v>
          </cell>
        </row>
        <row r="27477">
          <cell r="E27477" t="str">
            <v>440781199806283513</v>
          </cell>
          <cell r="F27477" t="str">
            <v>李嘉明</v>
          </cell>
        </row>
        <row r="27478">
          <cell r="E27478" t="str">
            <v>440781199804223517</v>
          </cell>
          <cell r="F27478" t="str">
            <v>蔡永斌</v>
          </cell>
        </row>
        <row r="27479">
          <cell r="E27479" t="str">
            <v>44078119980226354X</v>
          </cell>
          <cell r="F27479" t="str">
            <v>李艳梅</v>
          </cell>
        </row>
        <row r="27480">
          <cell r="E27480" t="str">
            <v>440781199809093520</v>
          </cell>
          <cell r="F27480" t="str">
            <v>李淑贞</v>
          </cell>
        </row>
        <row r="27481">
          <cell r="E27481" t="str">
            <v>440781199805113512</v>
          </cell>
          <cell r="F27481" t="str">
            <v>蔡鸿超</v>
          </cell>
        </row>
        <row r="27482">
          <cell r="E27482" t="str">
            <v>440781199706123539</v>
          </cell>
          <cell r="F27482" t="str">
            <v>蔡日成</v>
          </cell>
        </row>
        <row r="27483">
          <cell r="E27483" t="str">
            <v>440781199703053539</v>
          </cell>
          <cell r="F27483" t="str">
            <v>李德辉</v>
          </cell>
        </row>
        <row r="27484">
          <cell r="E27484" t="str">
            <v>440781199703303526</v>
          </cell>
          <cell r="F27484" t="str">
            <v>周燕慈</v>
          </cell>
        </row>
        <row r="27485">
          <cell r="E27485" t="str">
            <v>440781199705183521</v>
          </cell>
          <cell r="F27485" t="str">
            <v>蔡晓仪</v>
          </cell>
        </row>
        <row r="27486">
          <cell r="E27486" t="str">
            <v>440781199704283512</v>
          </cell>
          <cell r="F27486" t="str">
            <v>蔡日强</v>
          </cell>
        </row>
        <row r="27487">
          <cell r="E27487" t="str">
            <v>440781199603283521</v>
          </cell>
          <cell r="F27487" t="str">
            <v>陈丽清</v>
          </cell>
        </row>
        <row r="27488">
          <cell r="E27488" t="str">
            <v>440781199605063514</v>
          </cell>
          <cell r="F27488" t="str">
            <v>蔡坚伟</v>
          </cell>
        </row>
        <row r="27489">
          <cell r="E27489" t="str">
            <v>440781199608043527</v>
          </cell>
          <cell r="F27489" t="str">
            <v>梁美婷</v>
          </cell>
        </row>
        <row r="27490">
          <cell r="E27490" t="str">
            <v>44078319830903002X</v>
          </cell>
          <cell r="F27490" t="str">
            <v>吕金婷</v>
          </cell>
        </row>
        <row r="27491">
          <cell r="E27491" t="str">
            <v>440783198406233320</v>
          </cell>
          <cell r="F27491" t="str">
            <v>黄苏清</v>
          </cell>
        </row>
        <row r="27492">
          <cell r="E27492" t="str">
            <v>452126196909122125</v>
          </cell>
          <cell r="F27492" t="str">
            <v>蒙桂连</v>
          </cell>
        </row>
        <row r="27493">
          <cell r="E27493" t="str">
            <v>452129198210271627</v>
          </cell>
          <cell r="F27493" t="str">
            <v>农艳连</v>
          </cell>
        </row>
        <row r="27494">
          <cell r="E27494" t="str">
            <v>452126196508030924</v>
          </cell>
          <cell r="F27494" t="str">
            <v>李兰芳</v>
          </cell>
        </row>
        <row r="27495">
          <cell r="E27495" t="str">
            <v>452423196512153625</v>
          </cell>
          <cell r="F27495" t="str">
            <v>黄海琼</v>
          </cell>
        </row>
        <row r="27496">
          <cell r="E27496" t="str">
            <v>452126196607290924</v>
          </cell>
          <cell r="F27496" t="str">
            <v>邓金红</v>
          </cell>
        </row>
        <row r="27497">
          <cell r="E27497" t="str">
            <v>440811196208290046</v>
          </cell>
          <cell r="F27497" t="str">
            <v>李玉琴</v>
          </cell>
        </row>
        <row r="27498">
          <cell r="E27498" t="str">
            <v>450330199408011715</v>
          </cell>
          <cell r="F27498" t="str">
            <v>蔡劲军</v>
          </cell>
        </row>
        <row r="27499">
          <cell r="E27499" t="str">
            <v>450330199601121713</v>
          </cell>
          <cell r="F27499" t="str">
            <v>蔡劲雄</v>
          </cell>
        </row>
        <row r="27500">
          <cell r="E27500" t="str">
            <v>440882198211078825</v>
          </cell>
          <cell r="F27500" t="str">
            <v>谢海娟</v>
          </cell>
        </row>
        <row r="27501">
          <cell r="E27501" t="str">
            <v>450422198808142141</v>
          </cell>
          <cell r="F27501" t="str">
            <v>徐孔华</v>
          </cell>
        </row>
        <row r="27502">
          <cell r="E27502" t="str">
            <v>452225197004062942</v>
          </cell>
          <cell r="F27502" t="str">
            <v>蒙素梅</v>
          </cell>
        </row>
        <row r="27503">
          <cell r="E27503" t="str">
            <v>440923198802023426</v>
          </cell>
          <cell r="F27503" t="str">
            <v>冯林青</v>
          </cell>
        </row>
        <row r="27504">
          <cell r="E27504" t="str">
            <v>452225196904151321</v>
          </cell>
          <cell r="F27504" t="str">
            <v>王德连</v>
          </cell>
        </row>
        <row r="27505">
          <cell r="E27505" t="str">
            <v>452132196702263622</v>
          </cell>
          <cell r="F27505" t="str">
            <v>滕青韦</v>
          </cell>
        </row>
        <row r="27506">
          <cell r="E27506" t="str">
            <v>450521197709066168</v>
          </cell>
          <cell r="F27506" t="str">
            <v>卢景珍</v>
          </cell>
        </row>
        <row r="27507">
          <cell r="E27507" t="str">
            <v>450821199402203776</v>
          </cell>
          <cell r="F27507" t="str">
            <v>蔡沃生</v>
          </cell>
        </row>
        <row r="27508">
          <cell r="E27508" t="str">
            <v>45212619760307302X</v>
          </cell>
          <cell r="F27508" t="str">
            <v>林风</v>
          </cell>
        </row>
        <row r="27509">
          <cell r="E27509" t="str">
            <v>450804199510054310</v>
          </cell>
          <cell r="F27509" t="str">
            <v>蔡世荣</v>
          </cell>
        </row>
        <row r="27510">
          <cell r="E27510" t="str">
            <v>450121197406100021</v>
          </cell>
          <cell r="F27510" t="str">
            <v>张华秋</v>
          </cell>
        </row>
        <row r="27511">
          <cell r="E27511" t="str">
            <v>440823198602013324</v>
          </cell>
          <cell r="F27511" t="str">
            <v>陈美基</v>
          </cell>
        </row>
        <row r="27512">
          <cell r="E27512" t="str">
            <v>450802199108019717</v>
          </cell>
          <cell r="F27512" t="str">
            <v>蔡启华</v>
          </cell>
        </row>
        <row r="27513">
          <cell r="E27513" t="str">
            <v>45012219970128202X</v>
          </cell>
          <cell r="F27513" t="str">
            <v>蔡梨梨</v>
          </cell>
        </row>
        <row r="27514">
          <cell r="E27514" t="str">
            <v>450881198704011800</v>
          </cell>
          <cell r="F27514" t="str">
            <v>覃锦玲</v>
          </cell>
        </row>
        <row r="27515">
          <cell r="E27515" t="str">
            <v>452426196703184546</v>
          </cell>
          <cell r="F27515" t="str">
            <v>钟远珍</v>
          </cell>
        </row>
        <row r="27516">
          <cell r="E27516" t="str">
            <v>452424196604281866</v>
          </cell>
          <cell r="F27516" t="str">
            <v>何宜英</v>
          </cell>
        </row>
        <row r="27517">
          <cell r="E27517" t="str">
            <v>441225199002213221</v>
          </cell>
          <cell r="F27517" t="str">
            <v>莫少夏</v>
          </cell>
        </row>
        <row r="27518">
          <cell r="E27518" t="str">
            <v>452330196506022328</v>
          </cell>
          <cell r="F27518" t="str">
            <v>欧格平</v>
          </cell>
        </row>
        <row r="27519">
          <cell r="E27519" t="str">
            <v>452330196902021749</v>
          </cell>
          <cell r="F27519" t="str">
            <v>黄玉荣</v>
          </cell>
        </row>
        <row r="27520">
          <cell r="E27520" t="str">
            <v>441225196303142224</v>
          </cell>
          <cell r="F27520" t="str">
            <v>孔何妹</v>
          </cell>
        </row>
        <row r="27521">
          <cell r="E27521" t="str">
            <v>441225197605191712</v>
          </cell>
          <cell r="F27521" t="str">
            <v>李远池</v>
          </cell>
        </row>
        <row r="27522">
          <cell r="E27522" t="str">
            <v>452225197203200949</v>
          </cell>
          <cell r="F27522" t="str">
            <v>徐秀荣</v>
          </cell>
        </row>
        <row r="27523">
          <cell r="E27523" t="str">
            <v>450122196806152068</v>
          </cell>
          <cell r="F27523" t="str">
            <v>梁月英</v>
          </cell>
        </row>
        <row r="27524">
          <cell r="E27524" t="str">
            <v>442825197102180740</v>
          </cell>
          <cell r="F27524" t="str">
            <v>陈焕连</v>
          </cell>
        </row>
        <row r="27525">
          <cell r="E27525" t="str">
            <v>442825196905130769</v>
          </cell>
          <cell r="F27525" t="str">
            <v>梁伟薇</v>
          </cell>
        </row>
        <row r="27526">
          <cell r="E27526" t="str">
            <v>452423196911231125</v>
          </cell>
          <cell r="F27526" t="str">
            <v>欧柱芳</v>
          </cell>
        </row>
        <row r="27527">
          <cell r="E27527" t="str">
            <v>452330196801212722</v>
          </cell>
          <cell r="F27527" t="str">
            <v>黄远文</v>
          </cell>
        </row>
        <row r="27528">
          <cell r="E27528" t="str">
            <v>452424196902100904</v>
          </cell>
          <cell r="F27528" t="str">
            <v>何素玲</v>
          </cell>
        </row>
        <row r="27529">
          <cell r="E27529" t="str">
            <v>452423196707050888</v>
          </cell>
          <cell r="F27529" t="str">
            <v>吴秀金</v>
          </cell>
        </row>
        <row r="27530">
          <cell r="E27530" t="str">
            <v>452423196903173826</v>
          </cell>
          <cell r="F27530" t="str">
            <v>梁庆英</v>
          </cell>
        </row>
        <row r="27531">
          <cell r="E27531" t="str">
            <v>452822197311202726</v>
          </cell>
          <cell r="F27531" t="str">
            <v>黄许娟</v>
          </cell>
        </row>
        <row r="27532">
          <cell r="E27532" t="str">
            <v>452823197203200949</v>
          </cell>
          <cell r="F27532" t="str">
            <v>袁善琴</v>
          </cell>
        </row>
        <row r="27533">
          <cell r="E27533" t="str">
            <v>512227197610216082</v>
          </cell>
          <cell r="F27533" t="str">
            <v>郭玉双</v>
          </cell>
        </row>
        <row r="27534">
          <cell r="E27534" t="str">
            <v>452426197704122122</v>
          </cell>
          <cell r="F27534" t="str">
            <v>黄春娣</v>
          </cell>
        </row>
        <row r="27535">
          <cell r="E27535" t="str">
            <v>452502196501174328</v>
          </cell>
          <cell r="F27535" t="str">
            <v>杨春燕</v>
          </cell>
        </row>
        <row r="27536">
          <cell r="E27536" t="str">
            <v>452501197610162244</v>
          </cell>
          <cell r="F27536" t="str">
            <v>陈后梅</v>
          </cell>
        </row>
        <row r="27537">
          <cell r="E27537" t="str">
            <v>45252419640822304X</v>
          </cell>
          <cell r="F27537" t="str">
            <v>冯梅兰</v>
          </cell>
        </row>
        <row r="27538">
          <cell r="E27538" t="str">
            <v>452426197112222162</v>
          </cell>
          <cell r="F27538" t="str">
            <v>黄间娣</v>
          </cell>
        </row>
        <row r="27539">
          <cell r="E27539" t="str">
            <v>452224197503283524</v>
          </cell>
          <cell r="F27539" t="str">
            <v>梁凤珍</v>
          </cell>
        </row>
        <row r="27540">
          <cell r="E27540" t="str">
            <v>452226197210100328</v>
          </cell>
          <cell r="F27540" t="str">
            <v>陈美贤</v>
          </cell>
        </row>
        <row r="27541">
          <cell r="E27541" t="str">
            <v>452225196606150945</v>
          </cell>
          <cell r="F27541" t="str">
            <v>徐秀芬</v>
          </cell>
        </row>
        <row r="27542">
          <cell r="E27542" t="str">
            <v>440781193906263512</v>
          </cell>
          <cell r="F27542" t="str">
            <v>李振俊</v>
          </cell>
        </row>
        <row r="27543">
          <cell r="E27543" t="str">
            <v>441823199202136443</v>
          </cell>
          <cell r="F27543" t="str">
            <v>李佩佩</v>
          </cell>
        </row>
        <row r="27544">
          <cell r="E27544" t="str">
            <v>430522198810027566</v>
          </cell>
          <cell r="F27544" t="str">
            <v>彭杏红</v>
          </cell>
        </row>
        <row r="27545">
          <cell r="E27545" t="str">
            <v>440226196708295128</v>
          </cell>
          <cell r="F27545" t="str">
            <v>陈美凤</v>
          </cell>
        </row>
        <row r="27546">
          <cell r="E27546" t="str">
            <v>440722192603033539</v>
          </cell>
          <cell r="F27546" t="str">
            <v>李均相</v>
          </cell>
        </row>
        <row r="27547">
          <cell r="E27547" t="str">
            <v>440722193002203525</v>
          </cell>
          <cell r="F27547" t="str">
            <v>陈翠娇</v>
          </cell>
        </row>
        <row r="27548">
          <cell r="E27548" t="str">
            <v>440722192905113526</v>
          </cell>
          <cell r="F27548" t="str">
            <v>黄玉辉</v>
          </cell>
        </row>
        <row r="27549">
          <cell r="E27549" t="str">
            <v>440722192208203526</v>
          </cell>
          <cell r="F27549" t="str">
            <v>黄美娥</v>
          </cell>
        </row>
        <row r="27550">
          <cell r="E27550" t="str">
            <v>440722192509113524</v>
          </cell>
          <cell r="F27550" t="str">
            <v>陈瑞庆</v>
          </cell>
        </row>
        <row r="27551">
          <cell r="E27551" t="str">
            <v>440722192810113515</v>
          </cell>
          <cell r="F27551" t="str">
            <v>蔡振胜</v>
          </cell>
        </row>
        <row r="27552">
          <cell r="E27552" t="str">
            <v>440722192412023514</v>
          </cell>
          <cell r="F27552" t="str">
            <v>蔡龙德</v>
          </cell>
        </row>
        <row r="27553">
          <cell r="E27553" t="str">
            <v>440722192110033514</v>
          </cell>
          <cell r="F27553" t="str">
            <v>李积良</v>
          </cell>
        </row>
        <row r="27554">
          <cell r="E27554" t="str">
            <v>440722192708023521</v>
          </cell>
          <cell r="F27554" t="str">
            <v>蒋美英</v>
          </cell>
        </row>
        <row r="27555">
          <cell r="E27555" t="str">
            <v>440722192707203555</v>
          </cell>
          <cell r="F27555" t="str">
            <v>李仍章</v>
          </cell>
        </row>
        <row r="27556">
          <cell r="E27556" t="str">
            <v>440722195010053511</v>
          </cell>
          <cell r="F27556" t="str">
            <v>陈海周</v>
          </cell>
        </row>
        <row r="27557">
          <cell r="E27557" t="str">
            <v>440722195006053527</v>
          </cell>
          <cell r="F27557" t="str">
            <v>伍雁平</v>
          </cell>
        </row>
        <row r="27558">
          <cell r="E27558" t="str">
            <v>440722194511233516</v>
          </cell>
          <cell r="F27558" t="str">
            <v>陈鸟元</v>
          </cell>
        </row>
        <row r="27559">
          <cell r="E27559" t="str">
            <v>44072219481227352X</v>
          </cell>
          <cell r="F27559" t="str">
            <v>黄玉莲</v>
          </cell>
        </row>
        <row r="27560">
          <cell r="E27560" t="str">
            <v>440722194905053518</v>
          </cell>
          <cell r="F27560" t="str">
            <v>李永齐</v>
          </cell>
        </row>
        <row r="27561">
          <cell r="E27561" t="str">
            <v>440722194607163524</v>
          </cell>
          <cell r="F27561" t="str">
            <v>黎桃珠</v>
          </cell>
        </row>
        <row r="27562">
          <cell r="E27562" t="str">
            <v>44072219460318351X</v>
          </cell>
          <cell r="F27562" t="str">
            <v>蔡启瑞</v>
          </cell>
        </row>
        <row r="27563">
          <cell r="E27563" t="str">
            <v>440722194606153527</v>
          </cell>
          <cell r="F27563" t="str">
            <v>邓崇兰</v>
          </cell>
        </row>
        <row r="27564">
          <cell r="E27564" t="str">
            <v>440722194602023514</v>
          </cell>
          <cell r="F27564" t="str">
            <v>李千盛</v>
          </cell>
        </row>
        <row r="27565">
          <cell r="E27565" t="str">
            <v>440722194603063518</v>
          </cell>
          <cell r="F27565" t="str">
            <v>蔡耀宗</v>
          </cell>
        </row>
        <row r="27566">
          <cell r="E27566" t="str">
            <v>440722194802183547</v>
          </cell>
          <cell r="F27566" t="str">
            <v>梅凤娟</v>
          </cell>
        </row>
        <row r="27567">
          <cell r="E27567" t="str">
            <v>44072219480208352X</v>
          </cell>
          <cell r="F27567" t="str">
            <v>陈平优</v>
          </cell>
        </row>
        <row r="27568">
          <cell r="E27568" t="str">
            <v>440722194112063513</v>
          </cell>
          <cell r="F27568" t="str">
            <v>李柱仁</v>
          </cell>
        </row>
        <row r="27569">
          <cell r="E27569" t="str">
            <v>44072219480415351X</v>
          </cell>
          <cell r="F27569" t="str">
            <v>李启安</v>
          </cell>
        </row>
        <row r="27570">
          <cell r="E27570" t="str">
            <v>440722194602193513</v>
          </cell>
          <cell r="F27570" t="str">
            <v>蔡兆相</v>
          </cell>
        </row>
        <row r="27571">
          <cell r="E27571" t="str">
            <v>44072219470927353X</v>
          </cell>
          <cell r="F27571" t="str">
            <v>蔡栢年</v>
          </cell>
        </row>
        <row r="27572">
          <cell r="E27572" t="str">
            <v>440722194712293574</v>
          </cell>
          <cell r="F27572" t="str">
            <v>陈波贤</v>
          </cell>
        </row>
        <row r="27573">
          <cell r="E27573" t="str">
            <v>440722194812233528</v>
          </cell>
          <cell r="F27573" t="str">
            <v>蒋素云</v>
          </cell>
        </row>
        <row r="27574">
          <cell r="E27574" t="str">
            <v>440722194705153514</v>
          </cell>
          <cell r="F27574" t="str">
            <v>李奕州</v>
          </cell>
        </row>
        <row r="27575">
          <cell r="E27575" t="str">
            <v>440722194902193515</v>
          </cell>
          <cell r="F27575" t="str">
            <v>蔡达华</v>
          </cell>
        </row>
        <row r="27576">
          <cell r="E27576" t="str">
            <v>440722194708163566</v>
          </cell>
          <cell r="F27576" t="str">
            <v>阮惠娟</v>
          </cell>
        </row>
        <row r="27577">
          <cell r="E27577" t="str">
            <v>440722194708203521</v>
          </cell>
          <cell r="F27577" t="str">
            <v>麦齐满</v>
          </cell>
        </row>
        <row r="27578">
          <cell r="E27578" t="str">
            <v>440722194706103535</v>
          </cell>
          <cell r="F27578" t="str">
            <v>李国雄</v>
          </cell>
        </row>
        <row r="27579">
          <cell r="E27579" t="str">
            <v>440722194708243523</v>
          </cell>
          <cell r="F27579" t="str">
            <v>梁瑞香</v>
          </cell>
        </row>
        <row r="27580">
          <cell r="E27580" t="str">
            <v>440722194906143531</v>
          </cell>
          <cell r="F27580" t="str">
            <v>蔡均明</v>
          </cell>
        </row>
        <row r="27581">
          <cell r="E27581" t="str">
            <v>44072219470501352X</v>
          </cell>
          <cell r="F27581" t="str">
            <v>蒋珠爱</v>
          </cell>
        </row>
        <row r="27582">
          <cell r="E27582" t="str">
            <v>44072219470413352X</v>
          </cell>
          <cell r="F27582" t="str">
            <v>梁顺金</v>
          </cell>
        </row>
        <row r="27583">
          <cell r="E27583" t="str">
            <v>440722194904243512</v>
          </cell>
          <cell r="F27583" t="str">
            <v>蔡耀儒</v>
          </cell>
        </row>
        <row r="27584">
          <cell r="E27584" t="str">
            <v>440722194811073518</v>
          </cell>
          <cell r="F27584" t="str">
            <v>余健培</v>
          </cell>
        </row>
        <row r="27585">
          <cell r="E27585" t="str">
            <v>440722194708253529</v>
          </cell>
          <cell r="F27585" t="str">
            <v>吴美勤</v>
          </cell>
        </row>
        <row r="27586">
          <cell r="E27586" t="str">
            <v>440722195003253531</v>
          </cell>
          <cell r="F27586" t="str">
            <v>蔡兆康</v>
          </cell>
        </row>
        <row r="27587">
          <cell r="E27587" t="str">
            <v>440722194508063528</v>
          </cell>
          <cell r="F27587" t="str">
            <v>张带凤</v>
          </cell>
        </row>
        <row r="27588">
          <cell r="E27588" t="str">
            <v>440722195003093814</v>
          </cell>
          <cell r="F27588" t="str">
            <v>陈迪和</v>
          </cell>
        </row>
        <row r="27589">
          <cell r="E27589" t="str">
            <v>440722194510253523</v>
          </cell>
          <cell r="F27589" t="str">
            <v>麦月桃</v>
          </cell>
        </row>
        <row r="27590">
          <cell r="E27590" t="str">
            <v>440722195005093519</v>
          </cell>
          <cell r="F27590" t="str">
            <v>余进学</v>
          </cell>
        </row>
        <row r="27591">
          <cell r="E27591" t="str">
            <v>440722194505143514</v>
          </cell>
          <cell r="F27591" t="str">
            <v>蔡光益</v>
          </cell>
        </row>
        <row r="27592">
          <cell r="E27592" t="str">
            <v>440722195005173527</v>
          </cell>
          <cell r="F27592" t="str">
            <v>梁彩云</v>
          </cell>
        </row>
        <row r="27593">
          <cell r="E27593" t="str">
            <v>440722194801083536</v>
          </cell>
          <cell r="F27593" t="str">
            <v>周仍欢</v>
          </cell>
        </row>
        <row r="27594">
          <cell r="E27594" t="str">
            <v>440722194909053523</v>
          </cell>
          <cell r="F27594" t="str">
            <v>伍霞娇</v>
          </cell>
        </row>
        <row r="27595">
          <cell r="E27595" t="str">
            <v>440722194908283546</v>
          </cell>
          <cell r="F27595" t="str">
            <v>谭佩秀</v>
          </cell>
        </row>
        <row r="27596">
          <cell r="E27596" t="str">
            <v>440722194909263539</v>
          </cell>
          <cell r="F27596" t="str">
            <v>李权胜</v>
          </cell>
        </row>
        <row r="27597">
          <cell r="E27597" t="str">
            <v>440722194907053511</v>
          </cell>
          <cell r="F27597" t="str">
            <v>蔡伟儒</v>
          </cell>
        </row>
        <row r="27598">
          <cell r="E27598" t="str">
            <v>440722194909193542</v>
          </cell>
          <cell r="F27598" t="str">
            <v>李月新</v>
          </cell>
        </row>
        <row r="27599">
          <cell r="E27599" t="str">
            <v>440722194909203536</v>
          </cell>
          <cell r="F27599" t="str">
            <v>陈均豪</v>
          </cell>
        </row>
        <row r="27600">
          <cell r="E27600" t="str">
            <v>440722194711033519</v>
          </cell>
          <cell r="F27600" t="str">
            <v>蔡池大</v>
          </cell>
        </row>
        <row r="27601">
          <cell r="E27601" t="str">
            <v>440722194611163519</v>
          </cell>
          <cell r="F27601" t="str">
            <v>陈求想</v>
          </cell>
        </row>
        <row r="27602">
          <cell r="E27602" t="str">
            <v>440722194611173514</v>
          </cell>
          <cell r="F27602" t="str">
            <v>温洽东</v>
          </cell>
        </row>
        <row r="27603">
          <cell r="E27603" t="str">
            <v>440722194612243529</v>
          </cell>
          <cell r="F27603" t="str">
            <v>周定春</v>
          </cell>
        </row>
        <row r="27604">
          <cell r="E27604" t="str">
            <v>44072219480830352X</v>
          </cell>
          <cell r="F27604" t="str">
            <v>曾美云</v>
          </cell>
        </row>
        <row r="27605">
          <cell r="E27605" t="str">
            <v>440722194810143510</v>
          </cell>
          <cell r="F27605" t="str">
            <v>陈耀强</v>
          </cell>
        </row>
        <row r="27606">
          <cell r="E27606" t="str">
            <v>440722194610093520</v>
          </cell>
          <cell r="F27606" t="str">
            <v>翁丽贞</v>
          </cell>
        </row>
        <row r="27607">
          <cell r="E27607" t="str">
            <v>440722194810203544</v>
          </cell>
          <cell r="F27607" t="str">
            <v>伍妙婵</v>
          </cell>
        </row>
        <row r="27608">
          <cell r="E27608" t="str">
            <v>440722195101193528</v>
          </cell>
          <cell r="F27608" t="str">
            <v>刘沛英</v>
          </cell>
        </row>
        <row r="27609">
          <cell r="E27609" t="str">
            <v>440722194907073555</v>
          </cell>
          <cell r="F27609" t="str">
            <v>李启旋</v>
          </cell>
        </row>
        <row r="27610">
          <cell r="E27610" t="str">
            <v>440722195105113513</v>
          </cell>
          <cell r="F27610" t="str">
            <v>蔡福钦</v>
          </cell>
        </row>
        <row r="27611">
          <cell r="E27611" t="str">
            <v>440722195101263522</v>
          </cell>
          <cell r="F27611" t="str">
            <v>甄瑞方</v>
          </cell>
        </row>
        <row r="27612">
          <cell r="E27612" t="str">
            <v>440722194908013511</v>
          </cell>
          <cell r="F27612" t="str">
            <v>陈为平</v>
          </cell>
        </row>
        <row r="27613">
          <cell r="E27613" t="str">
            <v>440722195010293515</v>
          </cell>
          <cell r="F27613" t="str">
            <v>陈健均</v>
          </cell>
        </row>
        <row r="27614">
          <cell r="E27614" t="str">
            <v>440722194909253525</v>
          </cell>
          <cell r="F27614" t="str">
            <v>蔡仲芳</v>
          </cell>
        </row>
        <row r="27615">
          <cell r="E27615" t="str">
            <v>440722194907043540</v>
          </cell>
          <cell r="F27615" t="str">
            <v>余惠英</v>
          </cell>
        </row>
        <row r="27616">
          <cell r="E27616" t="str">
            <v>440722194907293523</v>
          </cell>
          <cell r="F27616" t="str">
            <v>江运娥</v>
          </cell>
        </row>
        <row r="27617">
          <cell r="E27617" t="str">
            <v>440722194610293514</v>
          </cell>
          <cell r="F27617" t="str">
            <v>蔡洽高</v>
          </cell>
        </row>
        <row r="27618">
          <cell r="E27618" t="str">
            <v>440722194907273514</v>
          </cell>
          <cell r="F27618" t="str">
            <v>李科森</v>
          </cell>
        </row>
        <row r="27619">
          <cell r="E27619" t="str">
            <v>440722194707143539</v>
          </cell>
          <cell r="F27619" t="str">
            <v>陈国南</v>
          </cell>
        </row>
        <row r="27620">
          <cell r="E27620" t="str">
            <v>440722194505213527</v>
          </cell>
          <cell r="F27620" t="str">
            <v>李杏金</v>
          </cell>
        </row>
        <row r="27621">
          <cell r="E27621" t="str">
            <v>440722194506103514</v>
          </cell>
          <cell r="F27621" t="str">
            <v>蔡学远</v>
          </cell>
        </row>
        <row r="27622">
          <cell r="E27622" t="str">
            <v>44072219451120351X</v>
          </cell>
          <cell r="F27622" t="str">
            <v>陈悦强</v>
          </cell>
        </row>
        <row r="27623">
          <cell r="E27623" t="str">
            <v>440722194706153516</v>
          </cell>
          <cell r="F27623" t="str">
            <v>梁伟富</v>
          </cell>
        </row>
        <row r="27624">
          <cell r="E27624" t="str">
            <v>440722194005073513</v>
          </cell>
          <cell r="F27624" t="str">
            <v>李子金</v>
          </cell>
        </row>
        <row r="27625">
          <cell r="E27625" t="str">
            <v>440722194511263512</v>
          </cell>
          <cell r="F27625" t="str">
            <v>周灼欢</v>
          </cell>
        </row>
        <row r="27626">
          <cell r="E27626" t="str">
            <v>440722194708023520</v>
          </cell>
          <cell r="F27626" t="str">
            <v>伍月嫦</v>
          </cell>
        </row>
        <row r="27627">
          <cell r="E27627" t="str">
            <v>440722194705173515</v>
          </cell>
          <cell r="F27627" t="str">
            <v>蔡丙顺</v>
          </cell>
        </row>
        <row r="27628">
          <cell r="E27628" t="str">
            <v>440722195903203521</v>
          </cell>
          <cell r="F27628" t="str">
            <v>伍群英</v>
          </cell>
        </row>
        <row r="27629">
          <cell r="E27629" t="str">
            <v>440722195609083530</v>
          </cell>
          <cell r="F27629" t="str">
            <v>蔡洽良</v>
          </cell>
        </row>
        <row r="27630">
          <cell r="E27630" t="str">
            <v>440722195907253518</v>
          </cell>
          <cell r="F27630" t="str">
            <v>余荣豪</v>
          </cell>
        </row>
        <row r="27631">
          <cell r="E27631" t="str">
            <v>440722195909113519</v>
          </cell>
          <cell r="F27631" t="str">
            <v>李德虫</v>
          </cell>
        </row>
        <row r="27632">
          <cell r="E27632" t="str">
            <v>44072219590228354X</v>
          </cell>
          <cell r="F27632" t="str">
            <v>李秀贞</v>
          </cell>
        </row>
        <row r="27633">
          <cell r="E27633" t="str">
            <v>440722196105303530</v>
          </cell>
          <cell r="F27633" t="str">
            <v>李定华</v>
          </cell>
        </row>
        <row r="27634">
          <cell r="E27634" t="str">
            <v>440722196104243513</v>
          </cell>
          <cell r="F27634" t="str">
            <v>周啟欢</v>
          </cell>
        </row>
        <row r="27635">
          <cell r="E27635" t="str">
            <v>440722195903303514</v>
          </cell>
          <cell r="F27635" t="str">
            <v>蔡达权</v>
          </cell>
        </row>
        <row r="27636">
          <cell r="E27636" t="str">
            <v>440722195705153535</v>
          </cell>
          <cell r="F27636" t="str">
            <v>蔡叶挺</v>
          </cell>
        </row>
        <row r="27637">
          <cell r="E27637" t="str">
            <v>440722195808073570</v>
          </cell>
          <cell r="F27637" t="str">
            <v>蔡国朋</v>
          </cell>
        </row>
        <row r="27638">
          <cell r="E27638" t="str">
            <v>44072219580815352X</v>
          </cell>
          <cell r="F27638" t="str">
            <v>伍远清</v>
          </cell>
        </row>
        <row r="27639">
          <cell r="E27639" t="str">
            <v>440722195411213539</v>
          </cell>
          <cell r="F27639" t="str">
            <v>李福胜</v>
          </cell>
        </row>
        <row r="27640">
          <cell r="E27640" t="str">
            <v>440722195702053512</v>
          </cell>
          <cell r="F27640" t="str">
            <v>李栋筹</v>
          </cell>
        </row>
        <row r="27641">
          <cell r="E27641" t="str">
            <v>440722195811093513</v>
          </cell>
          <cell r="F27641" t="str">
            <v>蔡国生</v>
          </cell>
        </row>
        <row r="27642">
          <cell r="E27642" t="str">
            <v>440722195704193519</v>
          </cell>
          <cell r="F27642" t="str">
            <v>陈树山</v>
          </cell>
        </row>
        <row r="27643">
          <cell r="E27643" t="str">
            <v>440722195501123545</v>
          </cell>
          <cell r="F27643" t="str">
            <v>黄丽仪</v>
          </cell>
        </row>
        <row r="27644">
          <cell r="E27644" t="str">
            <v>440722195811013528</v>
          </cell>
          <cell r="F27644" t="str">
            <v>刘海峰</v>
          </cell>
        </row>
        <row r="27645">
          <cell r="E27645" t="str">
            <v>440722195810283526</v>
          </cell>
          <cell r="F27645" t="str">
            <v>李玉明</v>
          </cell>
        </row>
        <row r="27646">
          <cell r="E27646" t="str">
            <v>440722195503083516</v>
          </cell>
          <cell r="F27646" t="str">
            <v>陈均儒</v>
          </cell>
        </row>
        <row r="27647">
          <cell r="E27647" t="str">
            <v>440722195502223513</v>
          </cell>
          <cell r="F27647" t="str">
            <v>陈明耀</v>
          </cell>
        </row>
        <row r="27648">
          <cell r="E27648" t="str">
            <v>440722195809043541</v>
          </cell>
          <cell r="F27648" t="str">
            <v>伍丽娟</v>
          </cell>
        </row>
        <row r="27649">
          <cell r="E27649" t="str">
            <v>440722195910263514</v>
          </cell>
          <cell r="F27649" t="str">
            <v>蔡忠兴</v>
          </cell>
        </row>
        <row r="27650">
          <cell r="E27650" t="str">
            <v>440722195802033519</v>
          </cell>
          <cell r="F27650" t="str">
            <v>梁轮宁</v>
          </cell>
        </row>
        <row r="27651">
          <cell r="E27651" t="str">
            <v>440722195802073529</v>
          </cell>
          <cell r="F27651" t="str">
            <v>梅瑞玲</v>
          </cell>
        </row>
        <row r="27652">
          <cell r="E27652" t="str">
            <v>440722195801033592</v>
          </cell>
          <cell r="F27652" t="str">
            <v>蔡活章</v>
          </cell>
        </row>
        <row r="27653">
          <cell r="E27653" t="str">
            <v>440722195803203516</v>
          </cell>
          <cell r="F27653" t="str">
            <v>梁艺民</v>
          </cell>
        </row>
        <row r="27654">
          <cell r="E27654" t="str">
            <v>440722195511218126</v>
          </cell>
          <cell r="F27654" t="str">
            <v>黄春换</v>
          </cell>
        </row>
        <row r="27655">
          <cell r="E27655" t="str">
            <v>440722195712013514</v>
          </cell>
          <cell r="F27655" t="str">
            <v>李超仁</v>
          </cell>
        </row>
        <row r="27656">
          <cell r="E27656" t="str">
            <v>44072219571202351X</v>
          </cell>
          <cell r="F27656" t="str">
            <v>梁健森</v>
          </cell>
        </row>
        <row r="27657">
          <cell r="E27657" t="str">
            <v>440722195509203531</v>
          </cell>
          <cell r="F27657" t="str">
            <v>蔡纪开</v>
          </cell>
        </row>
        <row r="27658">
          <cell r="E27658" t="str">
            <v>440722195510063556</v>
          </cell>
          <cell r="F27658" t="str">
            <v>李启平</v>
          </cell>
        </row>
        <row r="27659">
          <cell r="E27659" t="str">
            <v>440722195911223514</v>
          </cell>
          <cell r="F27659" t="str">
            <v>陈培育</v>
          </cell>
        </row>
        <row r="27660">
          <cell r="E27660" t="str">
            <v>440722195509183518</v>
          </cell>
          <cell r="F27660" t="str">
            <v>陈辉生</v>
          </cell>
        </row>
        <row r="27661">
          <cell r="E27661" t="str">
            <v>440722195509223532</v>
          </cell>
          <cell r="F27661" t="str">
            <v>李瑞林</v>
          </cell>
        </row>
        <row r="27662">
          <cell r="E27662" t="str">
            <v>440722195910013523</v>
          </cell>
          <cell r="F27662" t="str">
            <v>伍小芳</v>
          </cell>
        </row>
        <row r="27663">
          <cell r="E27663" t="str">
            <v>44072219591203351X</v>
          </cell>
          <cell r="F27663" t="str">
            <v>陈源辉</v>
          </cell>
        </row>
        <row r="27664">
          <cell r="E27664" t="str">
            <v>440722196101263527</v>
          </cell>
          <cell r="F27664" t="str">
            <v>陈盘娣</v>
          </cell>
        </row>
        <row r="27665">
          <cell r="E27665" t="str">
            <v>440722196101053562</v>
          </cell>
          <cell r="F27665" t="str">
            <v>伍月新</v>
          </cell>
        </row>
        <row r="27666">
          <cell r="E27666" t="str">
            <v>440722195604143514</v>
          </cell>
          <cell r="F27666" t="str">
            <v>蔡福年</v>
          </cell>
        </row>
        <row r="27667">
          <cell r="E27667" t="str">
            <v>44072219600915351X</v>
          </cell>
          <cell r="F27667" t="str">
            <v>蔡健浓</v>
          </cell>
        </row>
        <row r="27668">
          <cell r="E27668" t="str">
            <v>440722196009153528</v>
          </cell>
          <cell r="F27668" t="str">
            <v>蔡眉娣</v>
          </cell>
        </row>
        <row r="27669">
          <cell r="E27669" t="str">
            <v>440722195811053546</v>
          </cell>
          <cell r="F27669" t="str">
            <v>李素娟</v>
          </cell>
        </row>
        <row r="27670">
          <cell r="E27670" t="str">
            <v>440722196101073512</v>
          </cell>
          <cell r="F27670" t="str">
            <v>蔡植华</v>
          </cell>
        </row>
        <row r="27671">
          <cell r="E27671" t="str">
            <v>440722195912063516</v>
          </cell>
          <cell r="F27671" t="str">
            <v>李锡洪</v>
          </cell>
        </row>
        <row r="27672">
          <cell r="E27672" t="str">
            <v>440722196006243536</v>
          </cell>
          <cell r="F27672" t="str">
            <v>蔡润帮</v>
          </cell>
        </row>
        <row r="27673">
          <cell r="E27673" t="str">
            <v>440722196006123526</v>
          </cell>
          <cell r="F27673" t="str">
            <v>陈婉清</v>
          </cell>
        </row>
        <row r="27674">
          <cell r="E27674" t="str">
            <v>440722195806093519</v>
          </cell>
          <cell r="F27674" t="str">
            <v>陈炎生</v>
          </cell>
        </row>
        <row r="27675">
          <cell r="E27675" t="str">
            <v>440722195511293513</v>
          </cell>
          <cell r="F27675" t="str">
            <v>李定尧</v>
          </cell>
        </row>
        <row r="27676">
          <cell r="E27676" t="str">
            <v>440722195805223828</v>
          </cell>
          <cell r="F27676" t="str">
            <v>陈月娟</v>
          </cell>
        </row>
        <row r="27677">
          <cell r="E27677" t="str">
            <v>440722195806263549</v>
          </cell>
          <cell r="F27677" t="str">
            <v>李惠环</v>
          </cell>
        </row>
        <row r="27678">
          <cell r="E27678" t="str">
            <v>440722195808273513</v>
          </cell>
          <cell r="F27678" t="str">
            <v>蔡迺棠</v>
          </cell>
        </row>
        <row r="27679">
          <cell r="E27679" t="str">
            <v>440722196007263512</v>
          </cell>
          <cell r="F27679" t="str">
            <v>余伟仁</v>
          </cell>
        </row>
        <row r="27680">
          <cell r="E27680" t="str">
            <v>440722195708203550</v>
          </cell>
          <cell r="F27680" t="str">
            <v>蔡策平</v>
          </cell>
        </row>
        <row r="27681">
          <cell r="E27681" t="str">
            <v>440722195506183512</v>
          </cell>
          <cell r="F27681" t="str">
            <v>蔡启炎</v>
          </cell>
        </row>
        <row r="27682">
          <cell r="E27682" t="str">
            <v>440722195708243544</v>
          </cell>
          <cell r="F27682" t="str">
            <v>陈秀娣</v>
          </cell>
        </row>
        <row r="27683">
          <cell r="E27683" t="str">
            <v>440722195506233540</v>
          </cell>
          <cell r="F27683" t="str">
            <v>伍金霞</v>
          </cell>
        </row>
        <row r="27684">
          <cell r="E27684" t="str">
            <v>440722195906293526</v>
          </cell>
          <cell r="F27684" t="str">
            <v>容惠仪</v>
          </cell>
        </row>
        <row r="27685">
          <cell r="E27685" t="str">
            <v>440722195907033515</v>
          </cell>
          <cell r="F27685" t="str">
            <v>李洽荣</v>
          </cell>
        </row>
        <row r="27686">
          <cell r="E27686" t="str">
            <v>440722195812273524</v>
          </cell>
          <cell r="F27686" t="str">
            <v>李连花</v>
          </cell>
        </row>
        <row r="27687">
          <cell r="E27687" t="str">
            <v>440722195507283523</v>
          </cell>
          <cell r="F27687" t="str">
            <v>蔡佩清</v>
          </cell>
        </row>
        <row r="27688">
          <cell r="E27688" t="str">
            <v>440722195708153565</v>
          </cell>
          <cell r="F27688" t="str">
            <v>邓秋月</v>
          </cell>
        </row>
        <row r="27689">
          <cell r="E27689" t="str">
            <v>440722195704213516</v>
          </cell>
          <cell r="F27689" t="str">
            <v>陈耀泮</v>
          </cell>
        </row>
        <row r="27690">
          <cell r="E27690" t="str">
            <v>440722195910073526</v>
          </cell>
          <cell r="F27690" t="str">
            <v>陈双平</v>
          </cell>
        </row>
        <row r="27691">
          <cell r="E27691" t="str">
            <v>440722196003023538</v>
          </cell>
          <cell r="F27691" t="str">
            <v>蔡元浩</v>
          </cell>
        </row>
        <row r="27692">
          <cell r="E27692" t="str">
            <v>440722196201083523</v>
          </cell>
          <cell r="F27692" t="str">
            <v>陈新菊</v>
          </cell>
        </row>
        <row r="27693">
          <cell r="E27693" t="str">
            <v>440722195705223521</v>
          </cell>
          <cell r="F27693" t="str">
            <v>李婉娟</v>
          </cell>
        </row>
        <row r="27694">
          <cell r="E27694" t="str">
            <v>440722196001233515</v>
          </cell>
          <cell r="F27694" t="str">
            <v>陈焕强</v>
          </cell>
        </row>
        <row r="27695">
          <cell r="E27695" t="str">
            <v>440722195611033540</v>
          </cell>
          <cell r="F27695" t="str">
            <v>伍婉容</v>
          </cell>
        </row>
        <row r="27696">
          <cell r="E27696" t="str">
            <v>440722195409193524</v>
          </cell>
          <cell r="F27696" t="str">
            <v>李双凤</v>
          </cell>
        </row>
        <row r="27697">
          <cell r="E27697" t="str">
            <v>440722195802242724</v>
          </cell>
          <cell r="F27697" t="str">
            <v>余柳芳</v>
          </cell>
        </row>
        <row r="27698">
          <cell r="E27698" t="str">
            <v>440722195409143551</v>
          </cell>
          <cell r="F27698" t="str">
            <v>蔡伟光</v>
          </cell>
        </row>
        <row r="27699">
          <cell r="E27699" t="str">
            <v>440722195409173531</v>
          </cell>
          <cell r="F27699" t="str">
            <v>陈羡贤</v>
          </cell>
        </row>
        <row r="27700">
          <cell r="E27700" t="str">
            <v>440722195609303521</v>
          </cell>
          <cell r="F27700" t="str">
            <v>谭美珍</v>
          </cell>
        </row>
        <row r="27701">
          <cell r="E27701" t="str">
            <v>440722195804143543</v>
          </cell>
          <cell r="F27701" t="str">
            <v>伍丽婵</v>
          </cell>
        </row>
        <row r="27702">
          <cell r="E27702" t="str">
            <v>440722195807293547</v>
          </cell>
          <cell r="F27702" t="str">
            <v>雷佩兰</v>
          </cell>
        </row>
        <row r="27703">
          <cell r="E27703" t="str">
            <v>440722195701163568</v>
          </cell>
          <cell r="F27703" t="str">
            <v>伍月仙</v>
          </cell>
        </row>
        <row r="27704">
          <cell r="E27704" t="str">
            <v>44072219561228355X</v>
          </cell>
          <cell r="F27704" t="str">
            <v>蔡福锐</v>
          </cell>
        </row>
        <row r="27705">
          <cell r="E27705" t="str">
            <v>440722195701113536</v>
          </cell>
          <cell r="F27705" t="str">
            <v>余昔泽</v>
          </cell>
        </row>
        <row r="27706">
          <cell r="E27706" t="str">
            <v>440722195803233563</v>
          </cell>
          <cell r="F27706" t="str">
            <v>麦小玲</v>
          </cell>
        </row>
        <row r="27707">
          <cell r="E27707" t="str">
            <v>440722195807213519</v>
          </cell>
          <cell r="F27707" t="str">
            <v>李瑞晃</v>
          </cell>
        </row>
        <row r="27708">
          <cell r="E27708" t="str">
            <v>440722195610073532</v>
          </cell>
          <cell r="F27708" t="str">
            <v>蔡礼儒</v>
          </cell>
        </row>
        <row r="27709">
          <cell r="E27709" t="str">
            <v>440722195803153539</v>
          </cell>
          <cell r="F27709" t="str">
            <v>李卓平</v>
          </cell>
        </row>
        <row r="27710">
          <cell r="E27710" t="str">
            <v>440722197009013570</v>
          </cell>
          <cell r="F27710" t="str">
            <v>李栋凡</v>
          </cell>
        </row>
        <row r="27711">
          <cell r="E27711" t="str">
            <v>44072219701002359X</v>
          </cell>
          <cell r="F27711" t="str">
            <v>蔡灿明</v>
          </cell>
        </row>
        <row r="27712">
          <cell r="E27712" t="str">
            <v>440722197012133530</v>
          </cell>
          <cell r="F27712" t="str">
            <v>陈泽权</v>
          </cell>
        </row>
        <row r="27713">
          <cell r="E27713" t="str">
            <v>440722196510063542</v>
          </cell>
          <cell r="F27713" t="str">
            <v>李碧迎</v>
          </cell>
        </row>
        <row r="27714">
          <cell r="E27714" t="str">
            <v>440722197008277224</v>
          </cell>
          <cell r="F27714" t="str">
            <v>容玉葵</v>
          </cell>
        </row>
        <row r="27715">
          <cell r="E27715" t="str">
            <v>440722196904283513</v>
          </cell>
          <cell r="F27715" t="str">
            <v>李树德</v>
          </cell>
        </row>
        <row r="27716">
          <cell r="E27716" t="str">
            <v>440722196601163530</v>
          </cell>
          <cell r="F27716" t="str">
            <v>陈晋修</v>
          </cell>
        </row>
        <row r="27717">
          <cell r="E27717" t="str">
            <v>440722197009043526</v>
          </cell>
          <cell r="F27717" t="str">
            <v>陈惠芬</v>
          </cell>
        </row>
        <row r="27718">
          <cell r="E27718" t="str">
            <v>440722196601133518</v>
          </cell>
          <cell r="F27718" t="str">
            <v>余洪泮</v>
          </cell>
        </row>
        <row r="27719">
          <cell r="E27719" t="str">
            <v>440722197010093571</v>
          </cell>
          <cell r="F27719" t="str">
            <v>陈永康</v>
          </cell>
        </row>
        <row r="27720">
          <cell r="E27720" t="str">
            <v>440722197011183544</v>
          </cell>
          <cell r="F27720" t="str">
            <v>蔡秀环</v>
          </cell>
        </row>
        <row r="27721">
          <cell r="E27721" t="str">
            <v>440722196902183535</v>
          </cell>
          <cell r="F27721" t="str">
            <v>李树波</v>
          </cell>
        </row>
        <row r="27722">
          <cell r="E27722" t="str">
            <v>440722196705253522</v>
          </cell>
          <cell r="F27722" t="str">
            <v>余佩清</v>
          </cell>
        </row>
        <row r="27723">
          <cell r="E27723" t="str">
            <v>440722196402243538</v>
          </cell>
          <cell r="F27723" t="str">
            <v>余伟聪</v>
          </cell>
        </row>
        <row r="27724">
          <cell r="E27724" t="str">
            <v>440722196702033540</v>
          </cell>
          <cell r="F27724" t="str">
            <v>刘巧珍</v>
          </cell>
        </row>
        <row r="27725">
          <cell r="E27725" t="str">
            <v>440722196706123527</v>
          </cell>
          <cell r="F27725" t="str">
            <v>伍雪英</v>
          </cell>
        </row>
        <row r="27726">
          <cell r="E27726" t="str">
            <v>440722196403233518</v>
          </cell>
          <cell r="F27726" t="str">
            <v>李顺行</v>
          </cell>
        </row>
        <row r="27727">
          <cell r="E27727" t="str">
            <v>440722196811083539</v>
          </cell>
          <cell r="F27727" t="str">
            <v>李锡源</v>
          </cell>
        </row>
        <row r="27728">
          <cell r="E27728" t="str">
            <v>440722196810293526</v>
          </cell>
          <cell r="F27728" t="str">
            <v>谭淑珍</v>
          </cell>
        </row>
        <row r="27729">
          <cell r="E27729" t="str">
            <v>440722196403083521</v>
          </cell>
          <cell r="F27729" t="str">
            <v>黎春燕</v>
          </cell>
        </row>
        <row r="27730">
          <cell r="E27730" t="str">
            <v>440722196702153569</v>
          </cell>
          <cell r="F27730" t="str">
            <v>李丽婷</v>
          </cell>
        </row>
        <row r="27731">
          <cell r="E27731" t="str">
            <v>440722196809263514</v>
          </cell>
          <cell r="F27731" t="str">
            <v>余洪宏</v>
          </cell>
        </row>
        <row r="27732">
          <cell r="E27732" t="str">
            <v>44072219631129353X</v>
          </cell>
          <cell r="F27732" t="str">
            <v>蔡国辉</v>
          </cell>
        </row>
        <row r="27733">
          <cell r="E27733" t="str">
            <v>440722196401105045</v>
          </cell>
          <cell r="F27733" t="str">
            <v>李女园</v>
          </cell>
        </row>
        <row r="27734">
          <cell r="E27734" t="str">
            <v>440722196803123510</v>
          </cell>
          <cell r="F27734" t="str">
            <v>李亮俊</v>
          </cell>
        </row>
        <row r="27735">
          <cell r="E27735" t="str">
            <v>44072219641104352X</v>
          </cell>
          <cell r="F27735" t="str">
            <v>李素清</v>
          </cell>
        </row>
        <row r="27736">
          <cell r="E27736" t="str">
            <v>440722196803033849</v>
          </cell>
          <cell r="F27736" t="str">
            <v>陈小平</v>
          </cell>
        </row>
        <row r="27737">
          <cell r="E27737" t="str">
            <v>440722196411073518</v>
          </cell>
          <cell r="F27737" t="str">
            <v>陈灼凡</v>
          </cell>
        </row>
        <row r="27738">
          <cell r="E27738" t="str">
            <v>440722196501083525</v>
          </cell>
          <cell r="F27738" t="str">
            <v>陈清燕</v>
          </cell>
        </row>
        <row r="27739">
          <cell r="E27739" t="str">
            <v>440722196805143515</v>
          </cell>
          <cell r="F27739" t="str">
            <v>陈健源</v>
          </cell>
        </row>
        <row r="27740">
          <cell r="E27740" t="str">
            <v>440722196410013513</v>
          </cell>
          <cell r="F27740" t="str">
            <v>陈昔辉</v>
          </cell>
        </row>
        <row r="27741">
          <cell r="E27741" t="str">
            <v>440722196910163518</v>
          </cell>
          <cell r="F27741" t="str">
            <v>蔡国文</v>
          </cell>
        </row>
        <row r="27742">
          <cell r="E27742" t="str">
            <v>440722196506231523</v>
          </cell>
          <cell r="F27742" t="str">
            <v>刘雪琼</v>
          </cell>
        </row>
        <row r="27743">
          <cell r="E27743" t="str">
            <v>440722196506303558</v>
          </cell>
          <cell r="F27743" t="str">
            <v>蔡思权</v>
          </cell>
        </row>
        <row r="27744">
          <cell r="E27744" t="str">
            <v>440722197006123520</v>
          </cell>
          <cell r="F27744" t="str">
            <v>李美霞</v>
          </cell>
        </row>
        <row r="27745">
          <cell r="E27745" t="str">
            <v>440722196812083530</v>
          </cell>
          <cell r="F27745" t="str">
            <v>陈子华</v>
          </cell>
        </row>
        <row r="27746">
          <cell r="E27746" t="str">
            <v>44072219700326351X</v>
          </cell>
          <cell r="F27746" t="str">
            <v>余铁汉</v>
          </cell>
        </row>
        <row r="27747">
          <cell r="E27747" t="str">
            <v>440722196810032721</v>
          </cell>
          <cell r="F27747" t="str">
            <v>余艳浓</v>
          </cell>
        </row>
        <row r="27748">
          <cell r="E27748" t="str">
            <v>440722197006063556</v>
          </cell>
          <cell r="F27748" t="str">
            <v>李景林</v>
          </cell>
        </row>
        <row r="27749">
          <cell r="E27749" t="str">
            <v>440722196806197822</v>
          </cell>
          <cell r="F27749" t="str">
            <v>伍彩红</v>
          </cell>
        </row>
        <row r="27750">
          <cell r="E27750" t="str">
            <v>440722196911033539</v>
          </cell>
          <cell r="F27750" t="str">
            <v>蔡伟东</v>
          </cell>
        </row>
        <row r="27751">
          <cell r="E27751" t="str">
            <v>440722196808203536</v>
          </cell>
          <cell r="F27751" t="str">
            <v>李羡兴</v>
          </cell>
        </row>
        <row r="27752">
          <cell r="E27752" t="str">
            <v>44072219650406352X</v>
          </cell>
          <cell r="F27752" t="str">
            <v>谭玉媚</v>
          </cell>
        </row>
        <row r="27753">
          <cell r="E27753" t="str">
            <v>440722196502073548</v>
          </cell>
          <cell r="F27753" t="str">
            <v>黄素莲</v>
          </cell>
        </row>
        <row r="27754">
          <cell r="E27754" t="str">
            <v>440722197002033544</v>
          </cell>
          <cell r="F27754" t="str">
            <v>蔡清贤</v>
          </cell>
        </row>
        <row r="27755">
          <cell r="E27755" t="str">
            <v>440722196711103512</v>
          </cell>
          <cell r="F27755" t="str">
            <v>蔡崇庆</v>
          </cell>
        </row>
        <row r="27756">
          <cell r="E27756" t="str">
            <v>440722196407283539</v>
          </cell>
          <cell r="F27756" t="str">
            <v>蔡明策</v>
          </cell>
        </row>
        <row r="27757">
          <cell r="E27757" t="str">
            <v>440722196408263513</v>
          </cell>
          <cell r="F27757" t="str">
            <v>周啟真</v>
          </cell>
        </row>
        <row r="27758">
          <cell r="E27758" t="str">
            <v>440722196709223523</v>
          </cell>
          <cell r="F27758" t="str">
            <v>袁琼金</v>
          </cell>
        </row>
        <row r="27759">
          <cell r="E27759" t="str">
            <v>440722196904193534</v>
          </cell>
          <cell r="F27759" t="str">
            <v>李景沛</v>
          </cell>
        </row>
        <row r="27760">
          <cell r="E27760" t="str">
            <v>44072219671127352X</v>
          </cell>
          <cell r="F27760" t="str">
            <v>伍翠芳</v>
          </cell>
        </row>
        <row r="27761">
          <cell r="E27761" t="str">
            <v>440722196408013514</v>
          </cell>
          <cell r="F27761" t="str">
            <v>蔡卓谋</v>
          </cell>
        </row>
        <row r="27762">
          <cell r="E27762" t="str">
            <v>440722196903083536</v>
          </cell>
          <cell r="F27762" t="str">
            <v>蔡建伟</v>
          </cell>
        </row>
        <row r="27763">
          <cell r="E27763" t="str">
            <v>440722196903233514</v>
          </cell>
          <cell r="F27763" t="str">
            <v>李伙平</v>
          </cell>
        </row>
        <row r="27764">
          <cell r="E27764" t="str">
            <v>440722196708033525</v>
          </cell>
          <cell r="F27764" t="str">
            <v>廖美玲</v>
          </cell>
        </row>
        <row r="27765">
          <cell r="E27765" t="str">
            <v>440722196708033541</v>
          </cell>
          <cell r="F27765" t="str">
            <v>李秋芳</v>
          </cell>
        </row>
        <row r="27766">
          <cell r="E27766" t="str">
            <v>440722196604013538</v>
          </cell>
          <cell r="F27766" t="str">
            <v>李振棠</v>
          </cell>
        </row>
        <row r="27767">
          <cell r="E27767" t="str">
            <v>440722196607113825</v>
          </cell>
          <cell r="F27767" t="str">
            <v>曾丽珍</v>
          </cell>
        </row>
        <row r="27768">
          <cell r="E27768" t="str">
            <v>440722196807242349</v>
          </cell>
          <cell r="F27768" t="str">
            <v>黄恨优</v>
          </cell>
        </row>
        <row r="27769">
          <cell r="E27769" t="str">
            <v>440722196309283519</v>
          </cell>
          <cell r="F27769" t="str">
            <v>陈均森</v>
          </cell>
        </row>
        <row r="27770">
          <cell r="E27770" t="str">
            <v>440722196309163533</v>
          </cell>
          <cell r="F27770" t="str">
            <v>蔡经伦</v>
          </cell>
        </row>
        <row r="27771">
          <cell r="E27771" t="str">
            <v>440722196808133531</v>
          </cell>
          <cell r="F27771" t="str">
            <v>余健秋</v>
          </cell>
        </row>
        <row r="27772">
          <cell r="E27772" t="str">
            <v>44072219661128351X</v>
          </cell>
          <cell r="F27772" t="str">
            <v>陈永良</v>
          </cell>
        </row>
        <row r="27773">
          <cell r="E27773" t="str">
            <v>440722196310273545</v>
          </cell>
          <cell r="F27773" t="str">
            <v>梁秋逢</v>
          </cell>
        </row>
        <row r="27774">
          <cell r="E27774" t="str">
            <v>440722196701163538</v>
          </cell>
          <cell r="F27774" t="str">
            <v>李立其</v>
          </cell>
        </row>
        <row r="27775">
          <cell r="E27775" t="str">
            <v>440722196808183547</v>
          </cell>
          <cell r="F27775" t="str">
            <v>曾婉嫦</v>
          </cell>
        </row>
        <row r="27776">
          <cell r="E27776" t="str">
            <v>44072219630923010X</v>
          </cell>
          <cell r="F27776" t="str">
            <v>朱惠爱</v>
          </cell>
        </row>
        <row r="27777">
          <cell r="E27777" t="str">
            <v>440722196807143519</v>
          </cell>
          <cell r="F27777" t="str">
            <v>蔡礼新</v>
          </cell>
        </row>
        <row r="27778">
          <cell r="E27778" t="str">
            <v>440722196809183581</v>
          </cell>
          <cell r="F27778" t="str">
            <v>伍凤清</v>
          </cell>
        </row>
        <row r="27779">
          <cell r="E27779" t="str">
            <v>44072219680430353X</v>
          </cell>
          <cell r="F27779" t="str">
            <v>蔡滚钦</v>
          </cell>
        </row>
        <row r="27780">
          <cell r="E27780" t="str">
            <v>44072219730113752X</v>
          </cell>
          <cell r="F27780" t="str">
            <v>伍惠贞</v>
          </cell>
        </row>
        <row r="27781">
          <cell r="E27781" t="str">
            <v>440722197306193555</v>
          </cell>
          <cell r="F27781" t="str">
            <v>蔡扬德</v>
          </cell>
        </row>
        <row r="27782">
          <cell r="E27782" t="str">
            <v>440722197401063521</v>
          </cell>
          <cell r="F27782" t="str">
            <v>李艳贞</v>
          </cell>
        </row>
        <row r="27783">
          <cell r="E27783" t="str">
            <v>440722197404023525</v>
          </cell>
          <cell r="F27783" t="str">
            <v>蔡婉慈</v>
          </cell>
        </row>
        <row r="27784">
          <cell r="E27784" t="str">
            <v>440722197312303546</v>
          </cell>
          <cell r="F27784" t="str">
            <v>李桃莺</v>
          </cell>
        </row>
        <row r="27785">
          <cell r="E27785" t="str">
            <v>440722197404073557</v>
          </cell>
          <cell r="F27785" t="str">
            <v>李永凡</v>
          </cell>
        </row>
        <row r="27786">
          <cell r="E27786" t="str">
            <v>440722197409283510</v>
          </cell>
          <cell r="F27786" t="str">
            <v>陈卓飞</v>
          </cell>
        </row>
        <row r="27787">
          <cell r="E27787" t="str">
            <v>440722197412043120</v>
          </cell>
          <cell r="F27787" t="str">
            <v>李婵妹</v>
          </cell>
        </row>
        <row r="27788">
          <cell r="E27788" t="str">
            <v>440722197410263533</v>
          </cell>
          <cell r="F27788" t="str">
            <v>蔡海兵</v>
          </cell>
        </row>
        <row r="27789">
          <cell r="E27789" t="str">
            <v>440722197407043521</v>
          </cell>
          <cell r="F27789" t="str">
            <v>李秋银</v>
          </cell>
        </row>
        <row r="27790">
          <cell r="E27790" t="str">
            <v>440722197406283515</v>
          </cell>
          <cell r="F27790" t="str">
            <v>李栋槐</v>
          </cell>
        </row>
        <row r="27791">
          <cell r="E27791" t="str">
            <v>440722197407223522</v>
          </cell>
          <cell r="F27791" t="str">
            <v>李蔼莉</v>
          </cell>
        </row>
        <row r="27792">
          <cell r="E27792" t="str">
            <v>440722197408143524</v>
          </cell>
          <cell r="F27792" t="str">
            <v>陈淑贞</v>
          </cell>
        </row>
        <row r="27793">
          <cell r="E27793" t="str">
            <v>440722197404283538</v>
          </cell>
          <cell r="F27793" t="str">
            <v>李子明</v>
          </cell>
        </row>
        <row r="27794">
          <cell r="E27794" t="str">
            <v>440722197404213556</v>
          </cell>
          <cell r="F27794" t="str">
            <v>蔡树权</v>
          </cell>
        </row>
        <row r="27795">
          <cell r="E27795" t="str">
            <v>440722197408183518</v>
          </cell>
          <cell r="F27795" t="str">
            <v>蔡劲新</v>
          </cell>
        </row>
        <row r="27796">
          <cell r="E27796" t="str">
            <v>440722197307153520</v>
          </cell>
          <cell r="F27796" t="str">
            <v>伍玉霞</v>
          </cell>
        </row>
        <row r="27797">
          <cell r="E27797" t="str">
            <v>440722197307123516</v>
          </cell>
          <cell r="F27797" t="str">
            <v>蔡崇芬</v>
          </cell>
        </row>
        <row r="27798">
          <cell r="E27798" t="str">
            <v>44072219730709353X</v>
          </cell>
          <cell r="F27798" t="str">
            <v>李照荣</v>
          </cell>
        </row>
        <row r="27799">
          <cell r="E27799" t="str">
            <v>440722197508193510</v>
          </cell>
          <cell r="F27799" t="str">
            <v>李艺能</v>
          </cell>
        </row>
        <row r="27800">
          <cell r="E27800" t="str">
            <v>440722197508153519</v>
          </cell>
          <cell r="F27800" t="str">
            <v>陈健强</v>
          </cell>
        </row>
        <row r="27801">
          <cell r="E27801" t="str">
            <v>440722197509133536</v>
          </cell>
          <cell r="F27801" t="str">
            <v>陈松源</v>
          </cell>
        </row>
        <row r="27802">
          <cell r="E27802" t="str">
            <v>440722197210133515</v>
          </cell>
          <cell r="F27802" t="str">
            <v>蔡铭新</v>
          </cell>
        </row>
        <row r="27803">
          <cell r="E27803" t="str">
            <v>440722197209123512</v>
          </cell>
          <cell r="F27803" t="str">
            <v>蔡劲勋</v>
          </cell>
        </row>
        <row r="27804">
          <cell r="E27804" t="str">
            <v>440722197209263531</v>
          </cell>
          <cell r="F27804" t="str">
            <v>李景权</v>
          </cell>
        </row>
        <row r="27805">
          <cell r="E27805" t="str">
            <v>440722197209173528</v>
          </cell>
          <cell r="F27805" t="str">
            <v>黎月玲</v>
          </cell>
        </row>
        <row r="27806">
          <cell r="E27806" t="str">
            <v>440722197806213516</v>
          </cell>
          <cell r="F27806" t="str">
            <v>蔡灿良</v>
          </cell>
        </row>
        <row r="27807">
          <cell r="E27807" t="str">
            <v>440781198010193526</v>
          </cell>
          <cell r="F27807" t="str">
            <v>蔡雁姿</v>
          </cell>
        </row>
        <row r="27808">
          <cell r="E27808" t="str">
            <v>440781198109203528</v>
          </cell>
          <cell r="F27808" t="str">
            <v>伍绮娜</v>
          </cell>
        </row>
        <row r="27809">
          <cell r="E27809" t="str">
            <v>440781198108013538</v>
          </cell>
          <cell r="F27809" t="str">
            <v>周敏华</v>
          </cell>
        </row>
        <row r="27810">
          <cell r="E27810" t="str">
            <v>44078119241119352X</v>
          </cell>
          <cell r="F27810" t="str">
            <v>谭惠容</v>
          </cell>
        </row>
        <row r="27811">
          <cell r="E27811" t="str">
            <v>440781198101013519</v>
          </cell>
          <cell r="F27811" t="str">
            <v>蔡健铮</v>
          </cell>
        </row>
        <row r="27812">
          <cell r="E27812" t="str">
            <v>440781192905203521</v>
          </cell>
          <cell r="F27812" t="str">
            <v>李丽云</v>
          </cell>
        </row>
        <row r="27813">
          <cell r="E27813" t="str">
            <v>440781198012243523</v>
          </cell>
          <cell r="F27813" t="str">
            <v>陈慈娉</v>
          </cell>
        </row>
        <row r="27814">
          <cell r="E27814" t="str">
            <v>440781197909303522</v>
          </cell>
          <cell r="F27814" t="str">
            <v>蔡妙容</v>
          </cell>
        </row>
        <row r="27815">
          <cell r="E27815" t="str">
            <v>440781197909263516</v>
          </cell>
          <cell r="F27815" t="str">
            <v>陈达宁</v>
          </cell>
        </row>
        <row r="27816">
          <cell r="E27816" t="str">
            <v>440781197910133540</v>
          </cell>
          <cell r="F27816" t="str">
            <v>李绮兰</v>
          </cell>
        </row>
        <row r="27817">
          <cell r="E27817" t="str">
            <v>440781197812043568</v>
          </cell>
          <cell r="F27817" t="str">
            <v>伍伟红</v>
          </cell>
        </row>
        <row r="27818">
          <cell r="E27818" t="str">
            <v>440781197811103514</v>
          </cell>
          <cell r="F27818" t="str">
            <v>李鸟鹏</v>
          </cell>
        </row>
        <row r="27819">
          <cell r="E27819" t="str">
            <v>440781197908283849</v>
          </cell>
          <cell r="F27819" t="str">
            <v>叶佩玲</v>
          </cell>
        </row>
        <row r="27820">
          <cell r="E27820" t="str">
            <v>440781198010033848</v>
          </cell>
          <cell r="F27820" t="str">
            <v>伍礼娴</v>
          </cell>
        </row>
        <row r="27821">
          <cell r="E27821" t="str">
            <v>44078119790820352X</v>
          </cell>
          <cell r="F27821" t="str">
            <v>邓秀屏</v>
          </cell>
        </row>
        <row r="27822">
          <cell r="E27822" t="str">
            <v>440781198008083520</v>
          </cell>
          <cell r="F27822" t="str">
            <v>梁影霞</v>
          </cell>
        </row>
        <row r="27823">
          <cell r="E27823" t="str">
            <v>440781198009283516</v>
          </cell>
          <cell r="F27823" t="str">
            <v>陈伟源</v>
          </cell>
        </row>
        <row r="27824">
          <cell r="E27824" t="str">
            <v>440781198106023513</v>
          </cell>
          <cell r="F27824" t="str">
            <v>蔡育民</v>
          </cell>
        </row>
        <row r="27825">
          <cell r="E27825" t="str">
            <v>440781198104223538</v>
          </cell>
          <cell r="F27825" t="str">
            <v>李光明</v>
          </cell>
        </row>
        <row r="27826">
          <cell r="E27826" t="str">
            <v>44078119810517351X</v>
          </cell>
          <cell r="F27826" t="str">
            <v>李国苏</v>
          </cell>
        </row>
        <row r="27827">
          <cell r="E27827" t="str">
            <v>44078119800830352X</v>
          </cell>
          <cell r="F27827" t="str">
            <v>蔡艳娟</v>
          </cell>
        </row>
        <row r="27828">
          <cell r="E27828" t="str">
            <v>440781198005293514</v>
          </cell>
          <cell r="F27828" t="str">
            <v>李锦攀</v>
          </cell>
        </row>
        <row r="27829">
          <cell r="E27829" t="str">
            <v>440781198008183513</v>
          </cell>
          <cell r="F27829" t="str">
            <v>蔡健洪</v>
          </cell>
        </row>
        <row r="27830">
          <cell r="E27830" t="str">
            <v>440781198012043548</v>
          </cell>
          <cell r="F27830" t="str">
            <v>余蔼嫦</v>
          </cell>
        </row>
        <row r="27831">
          <cell r="E27831" t="str">
            <v>440727196805101763</v>
          </cell>
          <cell r="F27831" t="str">
            <v>麦海群</v>
          </cell>
        </row>
        <row r="27832">
          <cell r="E27832" t="str">
            <v>440781197912183525</v>
          </cell>
          <cell r="F27832" t="str">
            <v>梁晓冰</v>
          </cell>
        </row>
        <row r="27833">
          <cell r="E27833" t="str">
            <v>440781197910283522</v>
          </cell>
          <cell r="F27833" t="str">
            <v>陈华灯</v>
          </cell>
        </row>
        <row r="27834">
          <cell r="E27834" t="str">
            <v>440727196710085502</v>
          </cell>
          <cell r="F27834" t="str">
            <v>吴淑连</v>
          </cell>
        </row>
        <row r="27835">
          <cell r="E27835" t="str">
            <v>440781197910193535</v>
          </cell>
          <cell r="F27835" t="str">
            <v>陈柏迎</v>
          </cell>
        </row>
        <row r="27836">
          <cell r="E27836" t="str">
            <v>440781198101023522</v>
          </cell>
          <cell r="F27836" t="str">
            <v>李艳娉</v>
          </cell>
        </row>
        <row r="27837">
          <cell r="E27837" t="str">
            <v>440781198011193528</v>
          </cell>
          <cell r="F27837" t="str">
            <v>蔡玩秀</v>
          </cell>
        </row>
        <row r="27838">
          <cell r="E27838" t="str">
            <v>440781198002223537</v>
          </cell>
          <cell r="F27838" t="str">
            <v>蔡挽池</v>
          </cell>
        </row>
        <row r="27839">
          <cell r="E27839" t="str">
            <v>440781197907023527</v>
          </cell>
          <cell r="F27839" t="str">
            <v>蔡慈珍</v>
          </cell>
        </row>
        <row r="27840">
          <cell r="E27840" t="str">
            <v>440781198002112765</v>
          </cell>
          <cell r="F27840" t="str">
            <v>余芳芳</v>
          </cell>
        </row>
        <row r="27841">
          <cell r="E27841" t="str">
            <v>440781197902233525</v>
          </cell>
          <cell r="F27841" t="str">
            <v>陈丹彤</v>
          </cell>
        </row>
        <row r="27842">
          <cell r="E27842" t="str">
            <v>440781197908103510</v>
          </cell>
          <cell r="F27842" t="str">
            <v>陈锦强</v>
          </cell>
        </row>
        <row r="27843">
          <cell r="E27843" t="str">
            <v>440781197905113529</v>
          </cell>
          <cell r="F27843" t="str">
            <v>袁翠姬</v>
          </cell>
        </row>
        <row r="27844">
          <cell r="E27844" t="str">
            <v>440781198002173517</v>
          </cell>
          <cell r="F27844" t="str">
            <v>蔡艺锋</v>
          </cell>
        </row>
        <row r="27845">
          <cell r="E27845" t="str">
            <v>440781193602143511</v>
          </cell>
          <cell r="F27845" t="str">
            <v>李均保</v>
          </cell>
        </row>
        <row r="27846">
          <cell r="E27846" t="str">
            <v>440781198111103518</v>
          </cell>
          <cell r="F27846" t="str">
            <v>余向明</v>
          </cell>
        </row>
        <row r="27847">
          <cell r="E27847" t="str">
            <v>440781193401123522</v>
          </cell>
          <cell r="F27847" t="str">
            <v>伍小媚</v>
          </cell>
        </row>
        <row r="27848">
          <cell r="E27848" t="str">
            <v>440781198112131123</v>
          </cell>
          <cell r="F27848" t="str">
            <v>李惠娟</v>
          </cell>
        </row>
        <row r="27849">
          <cell r="E27849" t="str">
            <v>44078119790501351X</v>
          </cell>
          <cell r="F27849" t="str">
            <v>蔡健成</v>
          </cell>
        </row>
        <row r="27850">
          <cell r="E27850" t="str">
            <v>440781197807163522</v>
          </cell>
          <cell r="F27850" t="str">
            <v>蔡路萍</v>
          </cell>
        </row>
        <row r="27851">
          <cell r="E27851" t="str">
            <v>440781197905163526</v>
          </cell>
          <cell r="F27851" t="str">
            <v>蔡秀卿</v>
          </cell>
        </row>
        <row r="27852">
          <cell r="E27852" t="str">
            <v>440781197804173514</v>
          </cell>
          <cell r="F27852" t="str">
            <v>蔡秀芳</v>
          </cell>
        </row>
        <row r="27853">
          <cell r="E27853" t="str">
            <v>440781197904203514</v>
          </cell>
          <cell r="F27853" t="str">
            <v>蔡文伟</v>
          </cell>
        </row>
        <row r="27854">
          <cell r="E27854" t="str">
            <v>440781197905263519</v>
          </cell>
          <cell r="F27854" t="str">
            <v>陈宝华</v>
          </cell>
        </row>
        <row r="27855">
          <cell r="E27855" t="str">
            <v>440781197906293517</v>
          </cell>
          <cell r="F27855" t="str">
            <v>蔡健泉</v>
          </cell>
        </row>
        <row r="27856">
          <cell r="E27856" t="str">
            <v>440781197809063568</v>
          </cell>
          <cell r="F27856" t="str">
            <v>周敏仪</v>
          </cell>
        </row>
        <row r="27857">
          <cell r="E27857" t="str">
            <v>440781198908303517</v>
          </cell>
          <cell r="F27857" t="str">
            <v>蔡军华</v>
          </cell>
        </row>
        <row r="27858">
          <cell r="E27858" t="str">
            <v>440781199007113518</v>
          </cell>
          <cell r="F27858" t="str">
            <v>李卓文</v>
          </cell>
        </row>
        <row r="27859">
          <cell r="E27859" t="str">
            <v>440781198910243517</v>
          </cell>
          <cell r="F27859" t="str">
            <v>陈柏稳</v>
          </cell>
        </row>
        <row r="27860">
          <cell r="E27860" t="str">
            <v>440781198408033522</v>
          </cell>
          <cell r="F27860" t="str">
            <v>梁爱雁</v>
          </cell>
        </row>
        <row r="27861">
          <cell r="E27861" t="str">
            <v>440781198908093548</v>
          </cell>
          <cell r="F27861" t="str">
            <v>蔡盈盈</v>
          </cell>
        </row>
        <row r="27862">
          <cell r="E27862" t="str">
            <v>440781199009053547</v>
          </cell>
          <cell r="F27862" t="str">
            <v>蔡绮芬</v>
          </cell>
        </row>
        <row r="27863">
          <cell r="E27863" t="str">
            <v>440781198407042320</v>
          </cell>
          <cell r="F27863" t="str">
            <v>马秋英</v>
          </cell>
        </row>
        <row r="27864">
          <cell r="E27864" t="str">
            <v>440781198910023557</v>
          </cell>
          <cell r="F27864" t="str">
            <v>蔡仲邦</v>
          </cell>
        </row>
        <row r="27865">
          <cell r="E27865" t="str">
            <v>440781199009173522</v>
          </cell>
          <cell r="F27865" t="str">
            <v>陈翠梨</v>
          </cell>
        </row>
        <row r="27866">
          <cell r="E27866" t="str">
            <v>440781198404293511</v>
          </cell>
          <cell r="F27866" t="str">
            <v>陈啟洪</v>
          </cell>
        </row>
        <row r="27867">
          <cell r="E27867" t="str">
            <v>440781198811283521</v>
          </cell>
          <cell r="F27867" t="str">
            <v>蔡妙雯</v>
          </cell>
        </row>
        <row r="27868">
          <cell r="E27868" t="str">
            <v>440781198802043526</v>
          </cell>
          <cell r="F27868" t="str">
            <v>蔡庆仪</v>
          </cell>
        </row>
        <row r="27869">
          <cell r="E27869" t="str">
            <v>440781198712164439</v>
          </cell>
          <cell r="F27869" t="str">
            <v>陈家辉</v>
          </cell>
        </row>
        <row r="27870">
          <cell r="E27870" t="str">
            <v>440781198810173515</v>
          </cell>
          <cell r="F27870" t="str">
            <v>陈荣忠</v>
          </cell>
        </row>
        <row r="27871">
          <cell r="E27871" t="str">
            <v>440781198111053530</v>
          </cell>
          <cell r="F27871" t="str">
            <v>陈国华</v>
          </cell>
        </row>
        <row r="27872">
          <cell r="E27872" t="str">
            <v>440781198201163522</v>
          </cell>
          <cell r="F27872" t="str">
            <v>陈柳慈</v>
          </cell>
        </row>
        <row r="27873">
          <cell r="E27873" t="str">
            <v>440781198802123542</v>
          </cell>
          <cell r="F27873" t="str">
            <v>蔡银贞</v>
          </cell>
        </row>
        <row r="27874">
          <cell r="E27874" t="str">
            <v>440781198301113514</v>
          </cell>
          <cell r="F27874" t="str">
            <v>蔡达峰</v>
          </cell>
        </row>
        <row r="27875">
          <cell r="E27875" t="str">
            <v>44078119890828351X</v>
          </cell>
          <cell r="F27875" t="str">
            <v>陈祖康</v>
          </cell>
        </row>
        <row r="27876">
          <cell r="E27876" t="str">
            <v>440781198808093516</v>
          </cell>
          <cell r="F27876" t="str">
            <v>蔡树龙</v>
          </cell>
        </row>
        <row r="27877">
          <cell r="E27877" t="str">
            <v>440781198809047829</v>
          </cell>
          <cell r="F27877" t="str">
            <v>陈艳红</v>
          </cell>
        </row>
        <row r="27878">
          <cell r="E27878" t="str">
            <v>440781198908173513</v>
          </cell>
          <cell r="F27878" t="str">
            <v>蔡健聪</v>
          </cell>
        </row>
        <row r="27879">
          <cell r="E27879" t="str">
            <v>440781198809053524</v>
          </cell>
          <cell r="F27879" t="str">
            <v>李艳娜</v>
          </cell>
        </row>
        <row r="27880">
          <cell r="E27880" t="str">
            <v>440781198303063530</v>
          </cell>
          <cell r="F27880" t="str">
            <v>李天虹</v>
          </cell>
        </row>
        <row r="27881">
          <cell r="E27881" t="str">
            <v>440781198302173519</v>
          </cell>
          <cell r="F27881" t="str">
            <v>李豪高</v>
          </cell>
        </row>
        <row r="27882">
          <cell r="E27882" t="str">
            <v>440781198908223517</v>
          </cell>
          <cell r="F27882" t="str">
            <v>陈浩华</v>
          </cell>
        </row>
        <row r="27883">
          <cell r="E27883" t="str">
            <v>440781198809183548</v>
          </cell>
          <cell r="F27883" t="str">
            <v>李雁平</v>
          </cell>
        </row>
        <row r="27884">
          <cell r="E27884" t="str">
            <v>44078119890915359X</v>
          </cell>
          <cell r="F27884" t="str">
            <v>李健球</v>
          </cell>
        </row>
        <row r="27885">
          <cell r="E27885" t="str">
            <v>440781198910023514</v>
          </cell>
          <cell r="F27885" t="str">
            <v>陈树标</v>
          </cell>
        </row>
        <row r="27886">
          <cell r="E27886" t="str">
            <v>44078119890407354X</v>
          </cell>
          <cell r="F27886" t="str">
            <v>李玉梅</v>
          </cell>
        </row>
        <row r="27887">
          <cell r="E27887" t="str">
            <v>44078119831223352X</v>
          </cell>
          <cell r="F27887" t="str">
            <v>陈玲秀</v>
          </cell>
        </row>
        <row r="27888">
          <cell r="E27888" t="str">
            <v>440781198401043517</v>
          </cell>
          <cell r="F27888" t="str">
            <v>蔡灿聪</v>
          </cell>
        </row>
        <row r="27889">
          <cell r="E27889" t="str">
            <v>440781198906113517</v>
          </cell>
          <cell r="F27889" t="str">
            <v>李达成</v>
          </cell>
        </row>
        <row r="27890">
          <cell r="E27890" t="str">
            <v>440781199001263523</v>
          </cell>
          <cell r="F27890" t="str">
            <v>李艳玲</v>
          </cell>
        </row>
        <row r="27891">
          <cell r="E27891" t="str">
            <v>440781198310083513</v>
          </cell>
          <cell r="F27891" t="str">
            <v>蔡挽枝</v>
          </cell>
        </row>
        <row r="27892">
          <cell r="E27892" t="str">
            <v>44078119900227358X</v>
          </cell>
          <cell r="F27892" t="str">
            <v>陈艳迎</v>
          </cell>
        </row>
        <row r="27893">
          <cell r="E27893" t="str">
            <v>440781198402103518</v>
          </cell>
          <cell r="F27893" t="str">
            <v>梁浩英</v>
          </cell>
        </row>
        <row r="27894">
          <cell r="E27894" t="str">
            <v>440781199003303517</v>
          </cell>
          <cell r="F27894" t="str">
            <v>陈健清</v>
          </cell>
        </row>
        <row r="27895">
          <cell r="E27895" t="str">
            <v>440781198905313517</v>
          </cell>
          <cell r="F27895" t="str">
            <v>蔡日安</v>
          </cell>
        </row>
        <row r="27896">
          <cell r="E27896" t="str">
            <v>440781199001283524</v>
          </cell>
          <cell r="F27896" t="str">
            <v>陈婉仪</v>
          </cell>
        </row>
        <row r="27897">
          <cell r="E27897" t="str">
            <v>440781198906213518</v>
          </cell>
          <cell r="F27897" t="str">
            <v>李广法</v>
          </cell>
        </row>
        <row r="27898">
          <cell r="E27898" t="str">
            <v>44078119890115351X</v>
          </cell>
          <cell r="F27898" t="str">
            <v>陈炼文</v>
          </cell>
        </row>
        <row r="27899">
          <cell r="E27899" t="str">
            <v>44078119891101357X</v>
          </cell>
          <cell r="F27899" t="str">
            <v>陈健锋</v>
          </cell>
        </row>
        <row r="27900">
          <cell r="E27900" t="str">
            <v>440781198910223532</v>
          </cell>
          <cell r="F27900" t="str">
            <v>陈海湛</v>
          </cell>
        </row>
        <row r="27901">
          <cell r="E27901" t="str">
            <v>440781198811153516</v>
          </cell>
          <cell r="F27901" t="str">
            <v>陈劲雄</v>
          </cell>
        </row>
        <row r="27902">
          <cell r="E27902" t="str">
            <v>440781198912233558</v>
          </cell>
          <cell r="F27902" t="str">
            <v>余觉布</v>
          </cell>
        </row>
        <row r="27903">
          <cell r="E27903" t="str">
            <v>440781198308203520</v>
          </cell>
          <cell r="F27903" t="str">
            <v>李宝红</v>
          </cell>
        </row>
        <row r="27904">
          <cell r="E27904" t="str">
            <v>440781198310023510</v>
          </cell>
          <cell r="F27904" t="str">
            <v>李荣凯</v>
          </cell>
        </row>
        <row r="27905">
          <cell r="E27905" t="str">
            <v>440781198911023516</v>
          </cell>
          <cell r="F27905" t="str">
            <v>李仕恒</v>
          </cell>
        </row>
        <row r="27906">
          <cell r="E27906" t="str">
            <v>440781198912293526</v>
          </cell>
          <cell r="F27906" t="str">
            <v>陈惠贞</v>
          </cell>
        </row>
        <row r="27907">
          <cell r="E27907" t="str">
            <v>440781198901253510</v>
          </cell>
          <cell r="F27907" t="str">
            <v>蔡加城</v>
          </cell>
        </row>
        <row r="27908">
          <cell r="E27908" t="str">
            <v>44078119830612604X</v>
          </cell>
          <cell r="F27908" t="str">
            <v>黄世连</v>
          </cell>
        </row>
        <row r="27909">
          <cell r="E27909" t="str">
            <v>440781198310013515</v>
          </cell>
          <cell r="F27909" t="str">
            <v>陈柏强</v>
          </cell>
        </row>
        <row r="27910">
          <cell r="E27910" t="str">
            <v>440781198902153538</v>
          </cell>
          <cell r="F27910" t="str">
            <v>蔡启荣</v>
          </cell>
        </row>
        <row r="27911">
          <cell r="E27911" t="str">
            <v>440781198807023524</v>
          </cell>
          <cell r="F27911" t="str">
            <v>李艳芳</v>
          </cell>
        </row>
        <row r="27912">
          <cell r="E27912" t="str">
            <v>440781198902223903</v>
          </cell>
          <cell r="F27912" t="str">
            <v>黄恩恩</v>
          </cell>
        </row>
        <row r="27913">
          <cell r="E27913" t="str">
            <v>440781198902113536</v>
          </cell>
          <cell r="F27913" t="str">
            <v>蔡思明</v>
          </cell>
        </row>
        <row r="27914">
          <cell r="E27914" t="str">
            <v>440781198904243529</v>
          </cell>
          <cell r="F27914" t="str">
            <v>陈影儿</v>
          </cell>
        </row>
        <row r="27915">
          <cell r="E27915" t="str">
            <v>440781198904243860</v>
          </cell>
          <cell r="F27915" t="str">
            <v>陈玉玲</v>
          </cell>
        </row>
        <row r="27916">
          <cell r="E27916" t="str">
            <v>440781198903293516</v>
          </cell>
          <cell r="F27916" t="str">
            <v>陈均池</v>
          </cell>
        </row>
        <row r="27917">
          <cell r="E27917" t="str">
            <v>440781199101073524</v>
          </cell>
          <cell r="F27917" t="str">
            <v>蔡嘉敏</v>
          </cell>
        </row>
        <row r="27918">
          <cell r="E27918" t="str">
            <v>440781198410246228</v>
          </cell>
          <cell r="F27918" t="str">
            <v>谭小仙</v>
          </cell>
        </row>
        <row r="27919">
          <cell r="E27919" t="str">
            <v>440781198410303528</v>
          </cell>
          <cell r="F27919" t="str">
            <v>李巧丹</v>
          </cell>
        </row>
        <row r="27920">
          <cell r="E27920" t="str">
            <v>440781198409233534</v>
          </cell>
          <cell r="F27920" t="str">
            <v>李云杨</v>
          </cell>
        </row>
        <row r="27921">
          <cell r="E27921" t="str">
            <v>440781198410213530</v>
          </cell>
          <cell r="F27921" t="str">
            <v>陈健胜</v>
          </cell>
        </row>
        <row r="27922">
          <cell r="E27922" t="str">
            <v>440781198411056020</v>
          </cell>
          <cell r="F27922" t="str">
            <v>黄群英</v>
          </cell>
        </row>
        <row r="27923">
          <cell r="E27923" t="str">
            <v>440781198911013510</v>
          </cell>
          <cell r="F27923" t="str">
            <v>蔡源占</v>
          </cell>
        </row>
        <row r="27924">
          <cell r="E27924" t="str">
            <v>440781198911013529</v>
          </cell>
          <cell r="F27924" t="str">
            <v>陈惠仪</v>
          </cell>
        </row>
        <row r="27925">
          <cell r="E27925" t="str">
            <v>440781198912173516</v>
          </cell>
          <cell r="F27925" t="str">
            <v>李永胜</v>
          </cell>
        </row>
        <row r="27926">
          <cell r="E27926" t="str">
            <v>440781199010153529</v>
          </cell>
          <cell r="F27926" t="str">
            <v>蔡婉嫦</v>
          </cell>
        </row>
        <row r="27927">
          <cell r="E27927" t="str">
            <v>440781198411073517</v>
          </cell>
          <cell r="F27927" t="str">
            <v>李植燊</v>
          </cell>
        </row>
        <row r="27928">
          <cell r="E27928" t="str">
            <v>440781199010283518</v>
          </cell>
          <cell r="F27928" t="str">
            <v>蔡国伟</v>
          </cell>
        </row>
        <row r="27929">
          <cell r="E27929" t="str">
            <v>440781199102193536</v>
          </cell>
          <cell r="F27929" t="str">
            <v>陈浩成</v>
          </cell>
        </row>
        <row r="27930">
          <cell r="E27930" t="str">
            <v>440781199102073534</v>
          </cell>
          <cell r="F27930" t="str">
            <v>陈仕萍</v>
          </cell>
        </row>
        <row r="27931">
          <cell r="E27931" t="str">
            <v>440781198710073517</v>
          </cell>
          <cell r="F27931" t="str">
            <v>陈卫贤</v>
          </cell>
        </row>
        <row r="27932">
          <cell r="E27932" t="str">
            <v>440781198710170528</v>
          </cell>
          <cell r="F27932" t="str">
            <v>陈洁屏</v>
          </cell>
        </row>
        <row r="27933">
          <cell r="E27933" t="str">
            <v>440781198709213519</v>
          </cell>
          <cell r="F27933" t="str">
            <v>蔡启庆</v>
          </cell>
        </row>
        <row r="27934">
          <cell r="E27934" t="str">
            <v>440781198809293528</v>
          </cell>
          <cell r="F27934" t="str">
            <v>蔡蔼华</v>
          </cell>
        </row>
        <row r="27935">
          <cell r="E27935" t="str">
            <v>440781198109113530</v>
          </cell>
          <cell r="F27935" t="str">
            <v>陈启聪</v>
          </cell>
        </row>
        <row r="27936">
          <cell r="E27936" t="str">
            <v>440781198708073534</v>
          </cell>
          <cell r="F27936" t="str">
            <v>蔡钦迎</v>
          </cell>
        </row>
        <row r="27937">
          <cell r="E27937" t="str">
            <v>440781198809193551</v>
          </cell>
          <cell r="F27937" t="str">
            <v>李健华</v>
          </cell>
        </row>
        <row r="27938">
          <cell r="E27938" t="str">
            <v>440781198808108343</v>
          </cell>
          <cell r="F27938" t="str">
            <v>周尧由</v>
          </cell>
        </row>
        <row r="27939">
          <cell r="E27939" t="str">
            <v>440781199812063533</v>
          </cell>
          <cell r="F27939" t="str">
            <v>温崇乐</v>
          </cell>
        </row>
        <row r="27940">
          <cell r="E27940" t="str">
            <v>440781199208303529</v>
          </cell>
          <cell r="F27940" t="str">
            <v>李凤娥</v>
          </cell>
        </row>
        <row r="27941">
          <cell r="E27941" t="str">
            <v>440781199208273825</v>
          </cell>
          <cell r="F27941" t="str">
            <v>陈娴婷</v>
          </cell>
        </row>
        <row r="27942">
          <cell r="E27942" t="str">
            <v>440781199903183514</v>
          </cell>
          <cell r="F27942" t="str">
            <v>蔡劲冠</v>
          </cell>
        </row>
        <row r="27943">
          <cell r="E27943" t="str">
            <v>440781199904073544</v>
          </cell>
          <cell r="F27943" t="str">
            <v>蔡莹莹</v>
          </cell>
        </row>
        <row r="27944">
          <cell r="E27944" t="str">
            <v>44078119921014351X</v>
          </cell>
          <cell r="F27944" t="str">
            <v>陈育文</v>
          </cell>
        </row>
        <row r="27945">
          <cell r="E27945" t="str">
            <v>440781199903223520</v>
          </cell>
          <cell r="F27945" t="str">
            <v>余满怡</v>
          </cell>
        </row>
        <row r="27946">
          <cell r="E27946" t="str">
            <v>440781199208073583</v>
          </cell>
          <cell r="F27946" t="str">
            <v>蔡叶明</v>
          </cell>
        </row>
        <row r="27947">
          <cell r="E27947" t="str">
            <v>440781199012293525</v>
          </cell>
          <cell r="F27947" t="str">
            <v>梁雅明</v>
          </cell>
        </row>
        <row r="27948">
          <cell r="E27948" t="str">
            <v>440781199101063510</v>
          </cell>
          <cell r="F27948" t="str">
            <v>陈策文</v>
          </cell>
        </row>
        <row r="27949">
          <cell r="E27949" t="str">
            <v>44078119901221353X</v>
          </cell>
          <cell r="F27949" t="str">
            <v>李建华</v>
          </cell>
        </row>
        <row r="27950">
          <cell r="E27950" t="str">
            <v>440781199012193516</v>
          </cell>
          <cell r="F27950" t="str">
            <v>李泽敬</v>
          </cell>
        </row>
        <row r="27951">
          <cell r="E27951" t="str">
            <v>440781199607053539</v>
          </cell>
          <cell r="F27951" t="str">
            <v>陈凌锋</v>
          </cell>
        </row>
        <row r="27952">
          <cell r="E27952" t="str">
            <v>440781199012243536</v>
          </cell>
          <cell r="F27952" t="str">
            <v>陈鸟华</v>
          </cell>
        </row>
        <row r="27953">
          <cell r="E27953" t="str">
            <v>440781199011063517</v>
          </cell>
          <cell r="F27953" t="str">
            <v>李超强</v>
          </cell>
        </row>
        <row r="27954">
          <cell r="E27954" t="str">
            <v>440781199110293510</v>
          </cell>
          <cell r="F27954" t="str">
            <v>蔡子健</v>
          </cell>
        </row>
        <row r="27955">
          <cell r="E27955" t="str">
            <v>440781199902113522</v>
          </cell>
          <cell r="F27955" t="str">
            <v>李瑞清</v>
          </cell>
        </row>
        <row r="27956">
          <cell r="E27956" t="str">
            <v>440781199903093543</v>
          </cell>
          <cell r="F27956" t="str">
            <v>蔡嘉琪</v>
          </cell>
        </row>
        <row r="27957">
          <cell r="E27957" t="str">
            <v>440781199707153529</v>
          </cell>
          <cell r="F27957" t="str">
            <v>陈素玲</v>
          </cell>
        </row>
        <row r="27958">
          <cell r="E27958" t="str">
            <v>440781199707113543</v>
          </cell>
          <cell r="F27958" t="str">
            <v>陈淑贤</v>
          </cell>
        </row>
        <row r="27959">
          <cell r="E27959" t="str">
            <v>440781199111013525</v>
          </cell>
          <cell r="F27959" t="str">
            <v>李艳梨</v>
          </cell>
        </row>
        <row r="27960">
          <cell r="E27960" t="str">
            <v>440781199705173542</v>
          </cell>
          <cell r="F27960" t="str">
            <v>余颖雯</v>
          </cell>
        </row>
        <row r="27961">
          <cell r="E27961" t="str">
            <v>440781199205243567</v>
          </cell>
          <cell r="F27961" t="str">
            <v>余艳明</v>
          </cell>
        </row>
        <row r="27962">
          <cell r="E27962" t="str">
            <v>440781199204053585</v>
          </cell>
          <cell r="F27962" t="str">
            <v>蔡琪琪</v>
          </cell>
        </row>
        <row r="27963">
          <cell r="E27963" t="str">
            <v>440781199204033525</v>
          </cell>
          <cell r="F27963" t="str">
            <v>余嘉仪</v>
          </cell>
        </row>
        <row r="27964">
          <cell r="E27964" t="str">
            <v>440781199803123522</v>
          </cell>
          <cell r="F27964" t="str">
            <v>陈淑娜</v>
          </cell>
        </row>
        <row r="27965">
          <cell r="E27965" t="str">
            <v>440781199205163516</v>
          </cell>
          <cell r="F27965" t="str">
            <v>余家辉</v>
          </cell>
        </row>
        <row r="27966">
          <cell r="E27966" t="str">
            <v>440781199809213510</v>
          </cell>
          <cell r="F27966" t="str">
            <v>陈科涛</v>
          </cell>
        </row>
        <row r="27967">
          <cell r="E27967" t="str">
            <v>44078119980309352X</v>
          </cell>
          <cell r="F27967" t="str">
            <v>余淑铭</v>
          </cell>
        </row>
        <row r="27968">
          <cell r="E27968" t="str">
            <v>440781199806233532</v>
          </cell>
          <cell r="F27968" t="str">
            <v>蔡雄安</v>
          </cell>
        </row>
        <row r="27969">
          <cell r="E27969" t="str">
            <v>440781199202273525</v>
          </cell>
          <cell r="F27969" t="str">
            <v>陈绮娜</v>
          </cell>
        </row>
        <row r="27970">
          <cell r="E27970" t="str">
            <v>440781199802153527</v>
          </cell>
          <cell r="F27970" t="str">
            <v>李嘉敏</v>
          </cell>
        </row>
        <row r="27971">
          <cell r="E27971" t="str">
            <v>440781199112193513</v>
          </cell>
          <cell r="F27971" t="str">
            <v>李毕胜</v>
          </cell>
        </row>
        <row r="27972">
          <cell r="E27972" t="str">
            <v>440781199801163512</v>
          </cell>
          <cell r="F27972" t="str">
            <v>陈锐辉</v>
          </cell>
        </row>
        <row r="27973">
          <cell r="E27973" t="str">
            <v>440781199802083514</v>
          </cell>
          <cell r="F27973" t="str">
            <v>梁江锋</v>
          </cell>
        </row>
        <row r="27974">
          <cell r="E27974" t="str">
            <v>440781199111173529</v>
          </cell>
          <cell r="F27974" t="str">
            <v>陈惠芬</v>
          </cell>
        </row>
        <row r="27975">
          <cell r="E27975" t="str">
            <v>440781199201103524</v>
          </cell>
          <cell r="F27975" t="str">
            <v>李绮梅</v>
          </cell>
        </row>
        <row r="27976">
          <cell r="E27976" t="str">
            <v>440781199105103524</v>
          </cell>
          <cell r="F27976" t="str">
            <v>陈玉银</v>
          </cell>
        </row>
        <row r="27977">
          <cell r="E27977" t="str">
            <v>440781199612173543</v>
          </cell>
          <cell r="F27977" t="str">
            <v>陈冬梅</v>
          </cell>
        </row>
        <row r="27978">
          <cell r="E27978" t="str">
            <v>440781199103283517</v>
          </cell>
          <cell r="F27978" t="str">
            <v>陈育林</v>
          </cell>
        </row>
        <row r="27979">
          <cell r="E27979" t="str">
            <v>440781199610313514</v>
          </cell>
          <cell r="F27979" t="str">
            <v>李晓林</v>
          </cell>
        </row>
        <row r="27980">
          <cell r="E27980" t="str">
            <v>44078119910702351X</v>
          </cell>
          <cell r="F27980" t="str">
            <v>陈嘉超</v>
          </cell>
        </row>
        <row r="27981">
          <cell r="E27981" t="str">
            <v>440781199611223510</v>
          </cell>
          <cell r="F27981" t="str">
            <v>李文杰</v>
          </cell>
        </row>
        <row r="27982">
          <cell r="E27982" t="str">
            <v>440781199105163527</v>
          </cell>
          <cell r="F27982" t="str">
            <v>陈淑华</v>
          </cell>
        </row>
        <row r="27983">
          <cell r="E27983" t="str">
            <v>440781199107053524</v>
          </cell>
          <cell r="F27983" t="str">
            <v>蔡燕平</v>
          </cell>
        </row>
        <row r="27984">
          <cell r="E27984" t="str">
            <v>440781199611153516</v>
          </cell>
          <cell r="F27984" t="str">
            <v>陈国平</v>
          </cell>
        </row>
        <row r="27985">
          <cell r="E27985" t="str">
            <v>440781199212093528</v>
          </cell>
          <cell r="F27985" t="str">
            <v>蔡艳莺</v>
          </cell>
        </row>
        <row r="27986">
          <cell r="E27986" t="str">
            <v>440781199009053520</v>
          </cell>
          <cell r="F27986" t="str">
            <v>陈小婷</v>
          </cell>
        </row>
        <row r="27987">
          <cell r="E27987" t="str">
            <v>440781199710123523</v>
          </cell>
          <cell r="F27987" t="str">
            <v>李桂萍</v>
          </cell>
        </row>
        <row r="27988">
          <cell r="E27988" t="str">
            <v>440781199603073516</v>
          </cell>
          <cell r="F27988" t="str">
            <v>李世华</v>
          </cell>
        </row>
        <row r="27989">
          <cell r="E27989" t="str">
            <v>440781199711023516</v>
          </cell>
          <cell r="F27989" t="str">
            <v>李灿松</v>
          </cell>
        </row>
        <row r="27990">
          <cell r="E27990" t="str">
            <v>440781199711273523</v>
          </cell>
          <cell r="F27990" t="str">
            <v>陈姗姗</v>
          </cell>
        </row>
        <row r="27991">
          <cell r="E27991" t="str">
            <v>440781199601133546</v>
          </cell>
          <cell r="F27991" t="str">
            <v>梁晓丽</v>
          </cell>
        </row>
        <row r="27992">
          <cell r="E27992" t="str">
            <v>440781199602253523</v>
          </cell>
          <cell r="F27992" t="str">
            <v>李新婵</v>
          </cell>
        </row>
        <row r="27993">
          <cell r="E27993" t="str">
            <v>440781199602143519</v>
          </cell>
          <cell r="F27993" t="str">
            <v>陈能远</v>
          </cell>
        </row>
        <row r="27994">
          <cell r="E27994" t="str">
            <v>44078119960214356X</v>
          </cell>
          <cell r="F27994" t="str">
            <v>蔡童欣</v>
          </cell>
        </row>
        <row r="27995">
          <cell r="E27995" t="str">
            <v>440781199008316544</v>
          </cell>
          <cell r="F27995" t="str">
            <v>刘嘉仪</v>
          </cell>
        </row>
        <row r="27996">
          <cell r="E27996" t="str">
            <v>440781199604133541</v>
          </cell>
          <cell r="F27996" t="str">
            <v>余冰仪</v>
          </cell>
        </row>
        <row r="27997">
          <cell r="E27997" t="str">
            <v>440781199604133568</v>
          </cell>
          <cell r="F27997" t="str">
            <v>李裕兰</v>
          </cell>
        </row>
        <row r="27998">
          <cell r="E27998" t="str">
            <v>440781199008223559</v>
          </cell>
          <cell r="F27998" t="str">
            <v>陈嘉诚</v>
          </cell>
        </row>
        <row r="27999">
          <cell r="E27999" t="str">
            <v>440781199512223558</v>
          </cell>
          <cell r="F27999" t="str">
            <v>陈冬强</v>
          </cell>
        </row>
        <row r="28000">
          <cell r="E28000" t="str">
            <v>440781199601083526</v>
          </cell>
          <cell r="F28000" t="str">
            <v>陈金婷</v>
          </cell>
        </row>
        <row r="28001">
          <cell r="E28001" t="str">
            <v>440781199711173514</v>
          </cell>
          <cell r="F28001" t="str">
            <v>李竞林</v>
          </cell>
        </row>
        <row r="28002">
          <cell r="E28002" t="str">
            <v>440781199602183545</v>
          </cell>
          <cell r="F28002" t="str">
            <v>李冬梅</v>
          </cell>
        </row>
        <row r="28003">
          <cell r="E28003" t="str">
            <v>440781199711283510</v>
          </cell>
          <cell r="F28003" t="str">
            <v>李伟良</v>
          </cell>
        </row>
        <row r="28004">
          <cell r="E28004" t="str">
            <v>440783198502183941</v>
          </cell>
          <cell r="F28004" t="str">
            <v>谭艳君</v>
          </cell>
        </row>
        <row r="28005">
          <cell r="E28005" t="str">
            <v>440783199901053938</v>
          </cell>
          <cell r="F28005" t="str">
            <v>陈仕文</v>
          </cell>
        </row>
        <row r="28006">
          <cell r="E28006" t="str">
            <v>441225199405101099</v>
          </cell>
          <cell r="F28006" t="str">
            <v>刘弟</v>
          </cell>
        </row>
        <row r="28007">
          <cell r="E28007" t="str">
            <v>44122519790315002X</v>
          </cell>
          <cell r="F28007" t="str">
            <v>杨惠飞</v>
          </cell>
        </row>
        <row r="28008">
          <cell r="E28008" t="str">
            <v>440921197306126023</v>
          </cell>
          <cell r="F28008" t="str">
            <v>许秀凤</v>
          </cell>
        </row>
        <row r="28009">
          <cell r="E28009" t="str">
            <v>44092119730127422X</v>
          </cell>
          <cell r="F28009" t="str">
            <v>朱燕梅</v>
          </cell>
        </row>
        <row r="28010">
          <cell r="E28010" t="str">
            <v>441223197906032325</v>
          </cell>
          <cell r="F28010" t="str">
            <v>张亚二</v>
          </cell>
        </row>
        <row r="28011">
          <cell r="E28011" t="str">
            <v>441281197804242122</v>
          </cell>
          <cell r="F28011" t="str">
            <v>陈金娣</v>
          </cell>
        </row>
        <row r="28012">
          <cell r="E28012" t="str">
            <v>441228197408012542</v>
          </cell>
          <cell r="F28012" t="str">
            <v>黎月珍</v>
          </cell>
        </row>
        <row r="28013">
          <cell r="E28013" t="str">
            <v>441228198208054021</v>
          </cell>
          <cell r="F28013" t="str">
            <v>梁晓芬</v>
          </cell>
        </row>
        <row r="28014">
          <cell r="E28014" t="str">
            <v>440923196512266658</v>
          </cell>
          <cell r="F28014" t="str">
            <v>李滚常</v>
          </cell>
        </row>
        <row r="28015">
          <cell r="E28015" t="str">
            <v>440923197606075427</v>
          </cell>
          <cell r="F28015" t="str">
            <v>石伟兰</v>
          </cell>
        </row>
        <row r="28016">
          <cell r="E28016" t="str">
            <v>440923197901022184</v>
          </cell>
          <cell r="F28016" t="str">
            <v>邓妹</v>
          </cell>
        </row>
        <row r="28017">
          <cell r="E28017" t="str">
            <v>441282197804035429</v>
          </cell>
          <cell r="F28017" t="str">
            <v>温海欣</v>
          </cell>
        </row>
        <row r="28018">
          <cell r="E28018" t="str">
            <v>440921196604280825</v>
          </cell>
          <cell r="F28018" t="str">
            <v>何锦莲</v>
          </cell>
        </row>
        <row r="28019">
          <cell r="E28019" t="str">
            <v>440921197003054288</v>
          </cell>
          <cell r="F28019" t="str">
            <v>梁志娟</v>
          </cell>
        </row>
        <row r="28020">
          <cell r="E28020" t="str">
            <v>460035193711111313</v>
          </cell>
          <cell r="F28020" t="str">
            <v>蔡焕孚</v>
          </cell>
        </row>
        <row r="28021">
          <cell r="E28021" t="str">
            <v>452424198106030027</v>
          </cell>
          <cell r="F28021" t="str">
            <v>肖萍</v>
          </cell>
        </row>
        <row r="28022">
          <cell r="E28022" t="str">
            <v>45242619710520154X</v>
          </cell>
          <cell r="F28022" t="str">
            <v>朱凤珍</v>
          </cell>
        </row>
        <row r="28023">
          <cell r="E28023" t="str">
            <v>452423197809063326</v>
          </cell>
          <cell r="F28023" t="str">
            <v>邓小连</v>
          </cell>
        </row>
        <row r="28024">
          <cell r="E28024" t="str">
            <v>452426197002252125</v>
          </cell>
          <cell r="F28024" t="str">
            <v>罗良珍</v>
          </cell>
        </row>
        <row r="28025">
          <cell r="E28025" t="str">
            <v>441723198106052020</v>
          </cell>
          <cell r="F28025" t="str">
            <v>茹开琼</v>
          </cell>
        </row>
        <row r="28026">
          <cell r="E28026" t="str">
            <v>441722196912041443</v>
          </cell>
          <cell r="F28026" t="str">
            <v>邓文倩</v>
          </cell>
        </row>
        <row r="28027">
          <cell r="E28027" t="str">
            <v>44172219691215670X</v>
          </cell>
          <cell r="F28027" t="str">
            <v>刘凤</v>
          </cell>
        </row>
        <row r="28028">
          <cell r="E28028" t="str">
            <v>452526197007020927</v>
          </cell>
          <cell r="F28028" t="str">
            <v>庞振惠</v>
          </cell>
        </row>
        <row r="28029">
          <cell r="E28029" t="str">
            <v>452524196906023649</v>
          </cell>
          <cell r="F28029" t="str">
            <v>戴庆芳</v>
          </cell>
        </row>
        <row r="28030">
          <cell r="E28030" t="str">
            <v>441423198501264422</v>
          </cell>
          <cell r="F28030" t="str">
            <v>王爱红</v>
          </cell>
        </row>
        <row r="28031">
          <cell r="E28031" t="str">
            <v>45250119660409472X</v>
          </cell>
          <cell r="F28031" t="str">
            <v>莫汉青</v>
          </cell>
        </row>
        <row r="28032">
          <cell r="E28032" t="str">
            <v>452502197102120028</v>
          </cell>
          <cell r="F28032" t="str">
            <v>李冰</v>
          </cell>
        </row>
        <row r="28033">
          <cell r="E28033" t="str">
            <v>441823199010166429</v>
          </cell>
          <cell r="F28033" t="str">
            <v>邓少云</v>
          </cell>
        </row>
        <row r="28034">
          <cell r="E28034" t="str">
            <v>452502196905253129</v>
          </cell>
          <cell r="F28034" t="str">
            <v>庞玉兰</v>
          </cell>
        </row>
        <row r="28035">
          <cell r="E28035" t="str">
            <v>452423196512210562</v>
          </cell>
          <cell r="F28035" t="str">
            <v>朱志连</v>
          </cell>
        </row>
        <row r="28036">
          <cell r="E28036" t="str">
            <v>452501197303192240</v>
          </cell>
          <cell r="F28036" t="str">
            <v>翁科连</v>
          </cell>
        </row>
        <row r="28037">
          <cell r="E28037" t="str">
            <v>452402198507101828</v>
          </cell>
          <cell r="F28037" t="str">
            <v>欧亚苗</v>
          </cell>
        </row>
        <row r="28038">
          <cell r="E28038" t="str">
            <v>440781199403233546</v>
          </cell>
          <cell r="F28038" t="str">
            <v>李珊珊</v>
          </cell>
        </row>
        <row r="28039">
          <cell r="E28039" t="str">
            <v>431122198911035847</v>
          </cell>
          <cell r="F28039" t="str">
            <v>蒋艳红</v>
          </cell>
        </row>
        <row r="28040">
          <cell r="E28040" t="str">
            <v>440881199305122469</v>
          </cell>
          <cell r="F28040" t="str">
            <v>陈玉婷</v>
          </cell>
        </row>
        <row r="28041">
          <cell r="E28041" t="str">
            <v>421022198010300669</v>
          </cell>
          <cell r="F28041" t="str">
            <v>李万群</v>
          </cell>
        </row>
        <row r="28042">
          <cell r="E28042" t="str">
            <v>440722194712093513</v>
          </cell>
          <cell r="F28042" t="str">
            <v>蔡顶壮</v>
          </cell>
        </row>
        <row r="28043">
          <cell r="E28043" t="str">
            <v>511023199106156625</v>
          </cell>
          <cell r="F28043" t="str">
            <v>刘群凤</v>
          </cell>
        </row>
        <row r="28044">
          <cell r="E28044" t="str">
            <v>441781198704106483</v>
          </cell>
          <cell r="F28044" t="str">
            <v>陈金兰</v>
          </cell>
        </row>
        <row r="28045">
          <cell r="E28045" t="str">
            <v>440781199606183526</v>
          </cell>
          <cell r="F28045" t="str">
            <v>李惠清</v>
          </cell>
        </row>
        <row r="28046">
          <cell r="E28046" t="str">
            <v>452426198108125444</v>
          </cell>
          <cell r="F28046" t="str">
            <v>罗木秋</v>
          </cell>
        </row>
        <row r="28047">
          <cell r="E28047" t="str">
            <v>440781199604063539</v>
          </cell>
          <cell r="F28047" t="str">
            <v>李沛铨</v>
          </cell>
        </row>
        <row r="28048">
          <cell r="E28048" t="str">
            <v>441823199404086448</v>
          </cell>
          <cell r="F28048" t="str">
            <v>梁梓君</v>
          </cell>
        </row>
        <row r="28049">
          <cell r="E28049" t="str">
            <v>420803197711154528</v>
          </cell>
          <cell r="F28049" t="str">
            <v>周云芝</v>
          </cell>
        </row>
        <row r="28050">
          <cell r="E28050" t="str">
            <v>422424197508155623</v>
          </cell>
          <cell r="F28050" t="str">
            <v>高淑红</v>
          </cell>
        </row>
        <row r="28051">
          <cell r="E28051" t="str">
            <v>432321197406011802</v>
          </cell>
          <cell r="F28051" t="str">
            <v>徐芝元</v>
          </cell>
        </row>
        <row r="28052">
          <cell r="E28052" t="str">
            <v>430722198407248482</v>
          </cell>
          <cell r="F28052" t="str">
            <v>肖红</v>
          </cell>
        </row>
        <row r="28053">
          <cell r="E28053" t="str">
            <v>44012119640613062X</v>
          </cell>
          <cell r="F28053" t="str">
            <v>邝秀荣</v>
          </cell>
        </row>
        <row r="28054">
          <cell r="E28054" t="str">
            <v>440722193801103512</v>
          </cell>
          <cell r="F28054" t="str">
            <v>陈玩炽</v>
          </cell>
        </row>
        <row r="28055">
          <cell r="E28055" t="str">
            <v>440722193711143529</v>
          </cell>
          <cell r="F28055" t="str">
            <v>李锦娥</v>
          </cell>
        </row>
        <row r="28056">
          <cell r="E28056" t="str">
            <v>440722193006093511</v>
          </cell>
          <cell r="F28056" t="str">
            <v>梁富长</v>
          </cell>
        </row>
        <row r="28057">
          <cell r="E28057" t="str">
            <v>440722193005163522</v>
          </cell>
          <cell r="F28057" t="str">
            <v>李春瑶</v>
          </cell>
        </row>
        <row r="28058">
          <cell r="E28058" t="str">
            <v>440722193006253511</v>
          </cell>
          <cell r="F28058" t="str">
            <v>蔡新源</v>
          </cell>
        </row>
        <row r="28059">
          <cell r="E28059" t="str">
            <v>440722193101203512</v>
          </cell>
          <cell r="F28059" t="str">
            <v>余荣烜</v>
          </cell>
        </row>
        <row r="28060">
          <cell r="E28060" t="str">
            <v>440722193001273521</v>
          </cell>
          <cell r="F28060" t="str">
            <v>伍旺优</v>
          </cell>
        </row>
        <row r="28061">
          <cell r="E28061" t="str">
            <v>440722193001206011</v>
          </cell>
          <cell r="F28061" t="str">
            <v>陈洪羡</v>
          </cell>
        </row>
        <row r="28062">
          <cell r="E28062" t="str">
            <v>440722192911163511</v>
          </cell>
          <cell r="F28062" t="str">
            <v>李缵沛</v>
          </cell>
        </row>
        <row r="28063">
          <cell r="E28063" t="str">
            <v>440722193404233524</v>
          </cell>
          <cell r="F28063" t="str">
            <v>蔡宝秀</v>
          </cell>
        </row>
        <row r="28064">
          <cell r="E28064" t="str">
            <v>440722192702243515</v>
          </cell>
          <cell r="F28064" t="str">
            <v>李均锐</v>
          </cell>
        </row>
        <row r="28065">
          <cell r="E28065" t="str">
            <v>440722193212263518</v>
          </cell>
          <cell r="F28065" t="str">
            <v>蔡耀荣</v>
          </cell>
        </row>
        <row r="28066">
          <cell r="E28066" t="str">
            <v>440722192702033526</v>
          </cell>
          <cell r="F28066" t="str">
            <v>曾玉连</v>
          </cell>
        </row>
        <row r="28067">
          <cell r="E28067" t="str">
            <v>440722193407183518</v>
          </cell>
          <cell r="F28067" t="str">
            <v>李炳泮</v>
          </cell>
        </row>
        <row r="28068">
          <cell r="E28068" t="str">
            <v>440722193608253535</v>
          </cell>
          <cell r="F28068" t="str">
            <v>李礼买</v>
          </cell>
        </row>
        <row r="28069">
          <cell r="E28069" t="str">
            <v>440722193410123532</v>
          </cell>
          <cell r="F28069" t="str">
            <v>李荣先</v>
          </cell>
        </row>
        <row r="28070">
          <cell r="E28070" t="str">
            <v>440722192907053512</v>
          </cell>
          <cell r="F28070" t="str">
            <v>李炳洲</v>
          </cell>
        </row>
        <row r="28071">
          <cell r="E28071" t="str">
            <v>440722192811263523</v>
          </cell>
          <cell r="F28071" t="str">
            <v>刘锦霞</v>
          </cell>
        </row>
        <row r="28072">
          <cell r="E28072" t="str">
            <v>440722193305043549</v>
          </cell>
          <cell r="F28072" t="str">
            <v>邝新好</v>
          </cell>
        </row>
        <row r="28073">
          <cell r="E28073" t="str">
            <v>44072219350809352X</v>
          </cell>
          <cell r="F28073" t="str">
            <v>林美玉</v>
          </cell>
        </row>
        <row r="28074">
          <cell r="E28074" t="str">
            <v>440722193406093510</v>
          </cell>
          <cell r="F28074" t="str">
            <v>蔡炳南</v>
          </cell>
        </row>
        <row r="28075">
          <cell r="E28075" t="str">
            <v>440722193511203523</v>
          </cell>
          <cell r="F28075" t="str">
            <v>李美娟</v>
          </cell>
        </row>
        <row r="28076">
          <cell r="E28076" t="str">
            <v>440722192503263521</v>
          </cell>
          <cell r="F28076" t="str">
            <v>伍琼伎</v>
          </cell>
        </row>
        <row r="28077">
          <cell r="E28077" t="str">
            <v>440722192511063511</v>
          </cell>
          <cell r="F28077" t="str">
            <v>陈荣秀</v>
          </cell>
        </row>
        <row r="28078">
          <cell r="E28078" t="str">
            <v>440722192506113510</v>
          </cell>
          <cell r="F28078" t="str">
            <v>陈洪华</v>
          </cell>
        </row>
        <row r="28079">
          <cell r="E28079" t="str">
            <v>440722193112103525</v>
          </cell>
          <cell r="F28079" t="str">
            <v>伍雪香</v>
          </cell>
        </row>
        <row r="28080">
          <cell r="E28080" t="str">
            <v>44072219310918351X</v>
          </cell>
          <cell r="F28080" t="str">
            <v>温炳卫</v>
          </cell>
        </row>
        <row r="28081">
          <cell r="E28081" t="str">
            <v>44072219310604352X</v>
          </cell>
          <cell r="F28081" t="str">
            <v>余媚优</v>
          </cell>
        </row>
        <row r="28082">
          <cell r="E28082" t="str">
            <v>440722193104213513</v>
          </cell>
          <cell r="F28082" t="str">
            <v>蔡康宁</v>
          </cell>
        </row>
        <row r="28083">
          <cell r="E28083" t="str">
            <v>440722193607053515</v>
          </cell>
          <cell r="F28083" t="str">
            <v>蔡均球</v>
          </cell>
        </row>
        <row r="28084">
          <cell r="E28084" t="str">
            <v>440722193803103524</v>
          </cell>
          <cell r="F28084" t="str">
            <v>麦聘娥</v>
          </cell>
        </row>
        <row r="28085">
          <cell r="E28085" t="str">
            <v>440722193610153517</v>
          </cell>
          <cell r="F28085" t="str">
            <v>梁灼光</v>
          </cell>
        </row>
        <row r="28086">
          <cell r="E28086" t="str">
            <v>440722192901113537</v>
          </cell>
          <cell r="F28086" t="str">
            <v>陈光大</v>
          </cell>
        </row>
        <row r="28087">
          <cell r="E28087" t="str">
            <v>440722192808083513</v>
          </cell>
          <cell r="F28087" t="str">
            <v>李振雅</v>
          </cell>
        </row>
        <row r="28088">
          <cell r="E28088" t="str">
            <v>440722195003253515</v>
          </cell>
          <cell r="F28088" t="str">
            <v>蔡洽明</v>
          </cell>
        </row>
        <row r="28089">
          <cell r="E28089" t="str">
            <v>440722195212093538</v>
          </cell>
          <cell r="F28089" t="str">
            <v>陈伟权</v>
          </cell>
        </row>
        <row r="28090">
          <cell r="E28090" t="str">
            <v>440722195005033540</v>
          </cell>
          <cell r="F28090" t="str">
            <v>倪翠珍</v>
          </cell>
        </row>
        <row r="28091">
          <cell r="E28091" t="str">
            <v>440722195407053536</v>
          </cell>
          <cell r="F28091" t="str">
            <v>蔡元扳</v>
          </cell>
        </row>
        <row r="28092">
          <cell r="E28092" t="str">
            <v>44072219540717352X</v>
          </cell>
          <cell r="F28092" t="str">
            <v>陈丽芬</v>
          </cell>
        </row>
        <row r="28093">
          <cell r="E28093" t="str">
            <v>440722195407273539</v>
          </cell>
          <cell r="F28093" t="str">
            <v>陈培康</v>
          </cell>
        </row>
        <row r="28094">
          <cell r="E28094" t="str">
            <v>440722195408123540</v>
          </cell>
          <cell r="F28094" t="str">
            <v>练素芳</v>
          </cell>
        </row>
        <row r="28095">
          <cell r="E28095" t="str">
            <v>440722195006243515</v>
          </cell>
          <cell r="F28095" t="str">
            <v>李庭富</v>
          </cell>
        </row>
        <row r="28096">
          <cell r="E28096" t="str">
            <v>440722195006133527</v>
          </cell>
          <cell r="F28096" t="str">
            <v>萧宝云</v>
          </cell>
        </row>
        <row r="28097">
          <cell r="E28097" t="str">
            <v>440722195209163523</v>
          </cell>
          <cell r="F28097" t="str">
            <v>伍彩仙</v>
          </cell>
        </row>
        <row r="28098">
          <cell r="E28098" t="str">
            <v>440722195002253521</v>
          </cell>
          <cell r="F28098" t="str">
            <v>陈月梅</v>
          </cell>
        </row>
        <row r="28099">
          <cell r="E28099" t="str">
            <v>440722195212273563</v>
          </cell>
          <cell r="F28099" t="str">
            <v>陈惠娥</v>
          </cell>
        </row>
        <row r="28100">
          <cell r="E28100" t="str">
            <v>440722195205083534</v>
          </cell>
          <cell r="F28100" t="str">
            <v>李锡球</v>
          </cell>
        </row>
        <row r="28101">
          <cell r="E28101" t="str">
            <v>440722194710223548</v>
          </cell>
          <cell r="F28101" t="str">
            <v>麦珠清</v>
          </cell>
        </row>
        <row r="28102">
          <cell r="E28102" t="str">
            <v>440722195006123548</v>
          </cell>
          <cell r="F28102" t="str">
            <v>梁明英</v>
          </cell>
        </row>
        <row r="28103">
          <cell r="E28103" t="str">
            <v>440722195201283520</v>
          </cell>
          <cell r="F28103" t="str">
            <v>李翠婵</v>
          </cell>
        </row>
        <row r="28104">
          <cell r="E28104" t="str">
            <v>440722195108303515</v>
          </cell>
          <cell r="F28104" t="str">
            <v>陈根全</v>
          </cell>
        </row>
        <row r="28105">
          <cell r="E28105" t="str">
            <v>440722195303233516</v>
          </cell>
          <cell r="F28105" t="str">
            <v>蔡国森</v>
          </cell>
        </row>
        <row r="28106">
          <cell r="E28106" t="str">
            <v>44072219510629351X</v>
          </cell>
          <cell r="F28106" t="str">
            <v>李有庆</v>
          </cell>
        </row>
        <row r="28107">
          <cell r="E28107" t="str">
            <v>440722195402173512</v>
          </cell>
          <cell r="F28107" t="str">
            <v>蔡光远</v>
          </cell>
        </row>
        <row r="28108">
          <cell r="E28108" t="str">
            <v>440722195205283528</v>
          </cell>
          <cell r="F28108" t="str">
            <v>李惠琼</v>
          </cell>
        </row>
        <row r="28109">
          <cell r="E28109" t="str">
            <v>440722195404203527</v>
          </cell>
          <cell r="F28109" t="str">
            <v>邓秀珍</v>
          </cell>
        </row>
        <row r="28110">
          <cell r="E28110" t="str">
            <v>440722195205273549</v>
          </cell>
          <cell r="F28110" t="str">
            <v>陈素清</v>
          </cell>
        </row>
        <row r="28111">
          <cell r="E28111" t="str">
            <v>44072219540203351X</v>
          </cell>
          <cell r="F28111" t="str">
            <v>蔡海生</v>
          </cell>
        </row>
        <row r="28112">
          <cell r="E28112" t="str">
            <v>440722195404293526</v>
          </cell>
          <cell r="F28112" t="str">
            <v>李惠玲</v>
          </cell>
        </row>
        <row r="28113">
          <cell r="E28113" t="str">
            <v>44072219491114351X</v>
          </cell>
          <cell r="F28113" t="str">
            <v>李建浓</v>
          </cell>
        </row>
        <row r="28114">
          <cell r="E28114" t="str">
            <v>440722195208233534</v>
          </cell>
          <cell r="F28114" t="str">
            <v>陈耀凡</v>
          </cell>
        </row>
        <row r="28115">
          <cell r="E28115" t="str">
            <v>440722195308113521</v>
          </cell>
          <cell r="F28115" t="str">
            <v>吴伟琼</v>
          </cell>
        </row>
        <row r="28116">
          <cell r="E28116" t="str">
            <v>440722194904033531</v>
          </cell>
          <cell r="F28116" t="str">
            <v>蔡振民</v>
          </cell>
        </row>
        <row r="28117">
          <cell r="E28117" t="str">
            <v>440722195309123553</v>
          </cell>
          <cell r="F28117" t="str">
            <v>李洽东</v>
          </cell>
        </row>
        <row r="28118">
          <cell r="E28118" t="str">
            <v>440722195111073511</v>
          </cell>
          <cell r="F28118" t="str">
            <v>陈悦贤</v>
          </cell>
        </row>
        <row r="28119">
          <cell r="E28119" t="str">
            <v>440722195111293557</v>
          </cell>
          <cell r="F28119" t="str">
            <v>李权资</v>
          </cell>
        </row>
        <row r="28120">
          <cell r="E28120" t="str">
            <v>440722195309233533</v>
          </cell>
          <cell r="F28120" t="str">
            <v>蔡裕成</v>
          </cell>
        </row>
        <row r="28121">
          <cell r="E28121" t="str">
            <v>440722195110223522</v>
          </cell>
          <cell r="F28121" t="str">
            <v>郭双萍</v>
          </cell>
        </row>
        <row r="28122">
          <cell r="E28122" t="str">
            <v>440722195309093534</v>
          </cell>
          <cell r="F28122" t="str">
            <v>李亮行</v>
          </cell>
        </row>
        <row r="28123">
          <cell r="E28123" t="str">
            <v>440722195311173525</v>
          </cell>
          <cell r="F28123" t="str">
            <v>伍素美</v>
          </cell>
        </row>
        <row r="28124">
          <cell r="E28124" t="str">
            <v>440722195306063540</v>
          </cell>
          <cell r="F28124" t="str">
            <v>周素艮</v>
          </cell>
        </row>
        <row r="28125">
          <cell r="E28125" t="str">
            <v>440722195209183540</v>
          </cell>
          <cell r="F28125" t="str">
            <v>陈雪珍</v>
          </cell>
        </row>
        <row r="28126">
          <cell r="E28126" t="str">
            <v>440722195101123511</v>
          </cell>
          <cell r="F28126" t="str">
            <v>李灼秋</v>
          </cell>
        </row>
        <row r="28127">
          <cell r="E28127" t="str">
            <v>440722195208153518</v>
          </cell>
          <cell r="F28127" t="str">
            <v>蔡宏均</v>
          </cell>
        </row>
        <row r="28128">
          <cell r="E28128" t="str">
            <v>440722195012083511</v>
          </cell>
          <cell r="F28128" t="str">
            <v>蔡永年</v>
          </cell>
        </row>
        <row r="28129">
          <cell r="E28129" t="str">
            <v>440722195101153518</v>
          </cell>
          <cell r="F28129" t="str">
            <v>蔡振巨</v>
          </cell>
        </row>
        <row r="28130">
          <cell r="E28130" t="str">
            <v>440722195101293529</v>
          </cell>
          <cell r="F28130" t="str">
            <v>陈美玉</v>
          </cell>
        </row>
        <row r="28131">
          <cell r="E28131" t="str">
            <v>440722194808233517</v>
          </cell>
          <cell r="F28131" t="str">
            <v>李礼河</v>
          </cell>
        </row>
        <row r="28132">
          <cell r="E28132" t="str">
            <v>440722195009083553</v>
          </cell>
          <cell r="F28132" t="str">
            <v>蔡常兴</v>
          </cell>
        </row>
        <row r="28133">
          <cell r="E28133" t="str">
            <v>440722195305263567</v>
          </cell>
          <cell r="F28133" t="str">
            <v>陈金清</v>
          </cell>
        </row>
        <row r="28134">
          <cell r="E28134" t="str">
            <v>440722195410093512</v>
          </cell>
          <cell r="F28134" t="str">
            <v>陈佐侠</v>
          </cell>
        </row>
        <row r="28135">
          <cell r="E28135" t="str">
            <v>44072219500807353X</v>
          </cell>
          <cell r="F28135" t="str">
            <v>李福超</v>
          </cell>
        </row>
        <row r="28136">
          <cell r="E28136" t="str">
            <v>440722195412193541</v>
          </cell>
          <cell r="F28136" t="str">
            <v>黄平过</v>
          </cell>
        </row>
        <row r="28137">
          <cell r="E28137" t="str">
            <v>44072219550118353X</v>
          </cell>
          <cell r="F28137" t="str">
            <v>陈炳儒</v>
          </cell>
        </row>
        <row r="28138">
          <cell r="E28138" t="str">
            <v>44072219501108351X</v>
          </cell>
          <cell r="F28138" t="str">
            <v>李亮东</v>
          </cell>
        </row>
        <row r="28139">
          <cell r="E28139" t="str">
            <v>440722195306183518</v>
          </cell>
          <cell r="F28139" t="str">
            <v>陈海凡</v>
          </cell>
        </row>
        <row r="28140">
          <cell r="E28140" t="str">
            <v>440722195111183518</v>
          </cell>
          <cell r="F28140" t="str">
            <v>陈齐振</v>
          </cell>
        </row>
        <row r="28141">
          <cell r="E28141" t="str">
            <v>44072219520103353X</v>
          </cell>
          <cell r="F28141" t="str">
            <v>蔡锚趸</v>
          </cell>
        </row>
        <row r="28142">
          <cell r="E28142" t="str">
            <v>440722195003183529</v>
          </cell>
          <cell r="F28142" t="str">
            <v>刘得秀</v>
          </cell>
        </row>
        <row r="28143">
          <cell r="E28143" t="str">
            <v>440722195001153510</v>
          </cell>
          <cell r="F28143" t="str">
            <v>陈达权</v>
          </cell>
        </row>
        <row r="28144">
          <cell r="E28144" t="str">
            <v>440722195001153529</v>
          </cell>
          <cell r="F28144" t="str">
            <v>邝春燕</v>
          </cell>
        </row>
        <row r="28145">
          <cell r="E28145" t="str">
            <v>440722194706123579</v>
          </cell>
          <cell r="F28145" t="str">
            <v>陈刚强</v>
          </cell>
        </row>
        <row r="28146">
          <cell r="E28146" t="str">
            <v>440722195112233521</v>
          </cell>
          <cell r="F28146" t="str">
            <v>邓如珍</v>
          </cell>
        </row>
        <row r="28147">
          <cell r="E28147" t="str">
            <v>440722194911203527</v>
          </cell>
          <cell r="F28147" t="str">
            <v>李秀珍</v>
          </cell>
        </row>
        <row r="28148">
          <cell r="E28148" t="str">
            <v>440722194707123511</v>
          </cell>
          <cell r="F28148" t="str">
            <v>李全照</v>
          </cell>
        </row>
        <row r="28149">
          <cell r="E28149" t="str">
            <v>440722194911093516</v>
          </cell>
          <cell r="F28149" t="str">
            <v>李简旺</v>
          </cell>
        </row>
        <row r="28150">
          <cell r="E28150" t="str">
            <v>440722195912173512</v>
          </cell>
          <cell r="F28150" t="str">
            <v>蔡啟洪</v>
          </cell>
        </row>
        <row r="28151">
          <cell r="E28151" t="str">
            <v>440722196212163537</v>
          </cell>
          <cell r="F28151" t="str">
            <v>李安明</v>
          </cell>
        </row>
        <row r="28152">
          <cell r="E28152" t="str">
            <v>440722196301183521</v>
          </cell>
          <cell r="F28152" t="str">
            <v>陈小芳</v>
          </cell>
        </row>
        <row r="28153">
          <cell r="E28153" t="str">
            <v>440722196405043849</v>
          </cell>
          <cell r="F28153" t="str">
            <v>赵英优</v>
          </cell>
        </row>
        <row r="28154">
          <cell r="E28154" t="str">
            <v>440722196408173518</v>
          </cell>
          <cell r="F28154" t="str">
            <v>李卫国</v>
          </cell>
        </row>
        <row r="28155">
          <cell r="E28155" t="str">
            <v>44072219600521352X</v>
          </cell>
          <cell r="F28155" t="str">
            <v>郑丹清</v>
          </cell>
        </row>
        <row r="28156">
          <cell r="E28156" t="str">
            <v>440722196004063523</v>
          </cell>
          <cell r="F28156" t="str">
            <v>李杏萍</v>
          </cell>
        </row>
        <row r="28157">
          <cell r="E28157" t="str">
            <v>440722195911283525</v>
          </cell>
          <cell r="F28157" t="str">
            <v>刘群蝶</v>
          </cell>
        </row>
        <row r="28158">
          <cell r="E28158" t="str">
            <v>440722195911283541</v>
          </cell>
          <cell r="F28158" t="str">
            <v>黎卿兰</v>
          </cell>
        </row>
        <row r="28159">
          <cell r="E28159" t="str">
            <v>440722196301203510</v>
          </cell>
          <cell r="F28159" t="str">
            <v>李兆平</v>
          </cell>
        </row>
        <row r="28160">
          <cell r="E28160" t="str">
            <v>440722195912283551</v>
          </cell>
          <cell r="F28160" t="str">
            <v>蔡清开</v>
          </cell>
        </row>
        <row r="28161">
          <cell r="E28161" t="str">
            <v>440722195911263540</v>
          </cell>
          <cell r="F28161" t="str">
            <v>李全妹</v>
          </cell>
        </row>
        <row r="28162">
          <cell r="E28162" t="str">
            <v>440722195711233531</v>
          </cell>
          <cell r="F28162" t="str">
            <v>陈启周</v>
          </cell>
        </row>
        <row r="28163">
          <cell r="E28163" t="str">
            <v>440722195712263548</v>
          </cell>
          <cell r="F28163" t="str">
            <v>麦素梅</v>
          </cell>
        </row>
        <row r="28164">
          <cell r="E28164" t="str">
            <v>440722196104053525</v>
          </cell>
          <cell r="F28164" t="str">
            <v>梁月霞</v>
          </cell>
        </row>
        <row r="28165">
          <cell r="E28165" t="str">
            <v>440722196105103547</v>
          </cell>
          <cell r="F28165" t="str">
            <v>曾珍桂</v>
          </cell>
        </row>
        <row r="28166">
          <cell r="E28166" t="str">
            <v>440722196208153539</v>
          </cell>
          <cell r="F28166" t="str">
            <v>李钦荣</v>
          </cell>
        </row>
        <row r="28167">
          <cell r="E28167" t="str">
            <v>440722196102043569</v>
          </cell>
          <cell r="F28167" t="str">
            <v>麦梅玉</v>
          </cell>
        </row>
        <row r="28168">
          <cell r="E28168" t="str">
            <v>44072219580120382X</v>
          </cell>
          <cell r="F28168" t="str">
            <v>陈翠秀</v>
          </cell>
        </row>
        <row r="28169">
          <cell r="E28169" t="str">
            <v>440722196203303526</v>
          </cell>
          <cell r="F28169" t="str">
            <v>梅月金</v>
          </cell>
        </row>
        <row r="28170">
          <cell r="E28170" t="str">
            <v>440722196202063524</v>
          </cell>
          <cell r="F28170" t="str">
            <v>李秀娴</v>
          </cell>
        </row>
        <row r="28171">
          <cell r="E28171" t="str">
            <v>440722195809203568</v>
          </cell>
          <cell r="F28171" t="str">
            <v>郑玉娣</v>
          </cell>
        </row>
        <row r="28172">
          <cell r="E28172" t="str">
            <v>440722195810033519</v>
          </cell>
          <cell r="F28172" t="str">
            <v>陈耀贤</v>
          </cell>
        </row>
        <row r="28173">
          <cell r="E28173" t="str">
            <v>440722195809223518</v>
          </cell>
          <cell r="F28173" t="str">
            <v>陈滚池</v>
          </cell>
        </row>
        <row r="28174">
          <cell r="E28174" t="str">
            <v>440722196305153530</v>
          </cell>
          <cell r="F28174" t="str">
            <v>李栋同</v>
          </cell>
        </row>
        <row r="28175">
          <cell r="E28175" t="str">
            <v>440722196306143537</v>
          </cell>
          <cell r="F28175" t="str">
            <v>陈健忠</v>
          </cell>
        </row>
        <row r="28176">
          <cell r="E28176" t="str">
            <v>440722195809073513</v>
          </cell>
          <cell r="F28176" t="str">
            <v>陈元湛</v>
          </cell>
        </row>
        <row r="28177">
          <cell r="E28177" t="str">
            <v>440722196211023516</v>
          </cell>
          <cell r="F28177" t="str">
            <v>陈超仁</v>
          </cell>
        </row>
        <row r="28178">
          <cell r="E28178" t="str">
            <v>440722196311153529</v>
          </cell>
          <cell r="F28178" t="str">
            <v>余杏平</v>
          </cell>
        </row>
        <row r="28179">
          <cell r="E28179" t="str">
            <v>44072219621003351X</v>
          </cell>
          <cell r="F28179" t="str">
            <v>陈焕良</v>
          </cell>
        </row>
        <row r="28180">
          <cell r="E28180" t="str">
            <v>440722196210123515</v>
          </cell>
          <cell r="F28180" t="str">
            <v>李景亨</v>
          </cell>
        </row>
        <row r="28181">
          <cell r="E28181" t="str">
            <v>440722196312193522</v>
          </cell>
          <cell r="F28181" t="str">
            <v>伍雁云</v>
          </cell>
        </row>
        <row r="28182">
          <cell r="E28182" t="str">
            <v>440722195909193539</v>
          </cell>
          <cell r="F28182" t="str">
            <v>蔡卓庄</v>
          </cell>
        </row>
        <row r="28183">
          <cell r="E28183" t="str">
            <v>440722196402063545</v>
          </cell>
          <cell r="F28183" t="str">
            <v>何月媚</v>
          </cell>
        </row>
        <row r="28184">
          <cell r="E28184" t="str">
            <v>440722196208273530</v>
          </cell>
          <cell r="F28184" t="str">
            <v>陈华章</v>
          </cell>
        </row>
        <row r="28185">
          <cell r="E28185" t="str">
            <v>440722196211243519</v>
          </cell>
          <cell r="F28185" t="str">
            <v>李德明</v>
          </cell>
        </row>
        <row r="28186">
          <cell r="E28186" t="str">
            <v>440722196402104327</v>
          </cell>
          <cell r="F28186" t="str">
            <v>李美莲</v>
          </cell>
        </row>
        <row r="28187">
          <cell r="E28187" t="str">
            <v>440722196207063523</v>
          </cell>
          <cell r="F28187" t="str">
            <v>伍佩婵</v>
          </cell>
        </row>
        <row r="28188">
          <cell r="E28188" t="str">
            <v>440722196207193547</v>
          </cell>
          <cell r="F28188" t="str">
            <v>雷泳琴</v>
          </cell>
        </row>
        <row r="28189">
          <cell r="E28189" t="str">
            <v>440722195906263511</v>
          </cell>
          <cell r="F28189" t="str">
            <v>李兆伦</v>
          </cell>
        </row>
        <row r="28190">
          <cell r="E28190" t="str">
            <v>440722196309143516</v>
          </cell>
          <cell r="F28190" t="str">
            <v>蔡基开</v>
          </cell>
        </row>
        <row r="28191">
          <cell r="E28191" t="str">
            <v>44072219631007356X</v>
          </cell>
          <cell r="F28191" t="str">
            <v>李领仪</v>
          </cell>
        </row>
        <row r="28192">
          <cell r="E28192" t="str">
            <v>440722196207143531</v>
          </cell>
          <cell r="F28192" t="str">
            <v>李国胜</v>
          </cell>
        </row>
        <row r="28193">
          <cell r="E28193" t="str">
            <v>440722196308293555</v>
          </cell>
          <cell r="F28193" t="str">
            <v>周仍召</v>
          </cell>
        </row>
        <row r="28194">
          <cell r="E28194" t="str">
            <v>440722196308253510</v>
          </cell>
          <cell r="F28194" t="str">
            <v>余炎尧</v>
          </cell>
        </row>
        <row r="28195">
          <cell r="E28195" t="str">
            <v>440722195812253515</v>
          </cell>
          <cell r="F28195" t="str">
            <v>李炳辉</v>
          </cell>
        </row>
        <row r="28196">
          <cell r="E28196" t="str">
            <v>440722196301253550</v>
          </cell>
          <cell r="F28196" t="str">
            <v>陈尚元</v>
          </cell>
        </row>
        <row r="28197">
          <cell r="E28197" t="str">
            <v>440722196212013520</v>
          </cell>
          <cell r="F28197" t="str">
            <v>黎仍满</v>
          </cell>
        </row>
        <row r="28198">
          <cell r="E28198" t="str">
            <v>440722195803183535</v>
          </cell>
          <cell r="F28198" t="str">
            <v>蔡趸超</v>
          </cell>
        </row>
        <row r="28199">
          <cell r="E28199" t="str">
            <v>440722196302023538</v>
          </cell>
          <cell r="F28199" t="str">
            <v>蔡思强</v>
          </cell>
        </row>
        <row r="28200">
          <cell r="E28200" t="str">
            <v>440722196211243527</v>
          </cell>
          <cell r="F28200" t="str">
            <v>袁婉环</v>
          </cell>
        </row>
        <row r="28201">
          <cell r="E28201" t="str">
            <v>440722196107082727</v>
          </cell>
          <cell r="F28201" t="str">
            <v>李悦好</v>
          </cell>
        </row>
        <row r="28202">
          <cell r="E28202" t="str">
            <v>440722195802113826</v>
          </cell>
          <cell r="F28202" t="str">
            <v>陈婉玲</v>
          </cell>
        </row>
        <row r="28203">
          <cell r="E28203" t="str">
            <v>440722195802123514</v>
          </cell>
          <cell r="F28203" t="str">
            <v>李立成</v>
          </cell>
        </row>
        <row r="28204">
          <cell r="E28204" t="str">
            <v>440722196112233518</v>
          </cell>
          <cell r="F28204" t="str">
            <v>蔡国文</v>
          </cell>
        </row>
        <row r="28205">
          <cell r="E28205" t="str">
            <v>440722196108053514</v>
          </cell>
          <cell r="F28205" t="str">
            <v>蔡卓方</v>
          </cell>
        </row>
        <row r="28206">
          <cell r="E28206" t="str">
            <v>440722195804103517</v>
          </cell>
          <cell r="F28206" t="str">
            <v>李滚林</v>
          </cell>
        </row>
        <row r="28207">
          <cell r="E28207" t="str">
            <v>440722196301223511</v>
          </cell>
          <cell r="F28207" t="str">
            <v>陈醒辉</v>
          </cell>
        </row>
        <row r="28208">
          <cell r="E28208" t="str">
            <v>440722196303093538</v>
          </cell>
          <cell r="F28208" t="str">
            <v>陈树培</v>
          </cell>
        </row>
        <row r="28209">
          <cell r="E28209" t="str">
            <v>440722196303093546</v>
          </cell>
          <cell r="F28209" t="str">
            <v>朱秀平</v>
          </cell>
        </row>
        <row r="28210">
          <cell r="E28210" t="str">
            <v>440722195804273516</v>
          </cell>
          <cell r="F28210" t="str">
            <v>余毅之</v>
          </cell>
        </row>
        <row r="28211">
          <cell r="E28211" t="str">
            <v>440722195806243513</v>
          </cell>
          <cell r="F28211" t="str">
            <v>陈卓辉</v>
          </cell>
        </row>
        <row r="28212">
          <cell r="E28212" t="str">
            <v>44072219610601508X</v>
          </cell>
          <cell r="F28212" t="str">
            <v>梅杏梅</v>
          </cell>
        </row>
        <row r="28213">
          <cell r="E28213" t="str">
            <v>440722196012143515</v>
          </cell>
          <cell r="F28213" t="str">
            <v>蔡捷棠</v>
          </cell>
        </row>
        <row r="28214">
          <cell r="E28214" t="str">
            <v>440722196006243552</v>
          </cell>
          <cell r="F28214" t="str">
            <v>陈健平</v>
          </cell>
        </row>
        <row r="28215">
          <cell r="E28215" t="str">
            <v>440722196007233532</v>
          </cell>
          <cell r="F28215" t="str">
            <v>李振旺</v>
          </cell>
        </row>
        <row r="28216">
          <cell r="E28216" t="str">
            <v>440722196409283516</v>
          </cell>
          <cell r="F28216" t="str">
            <v>蔡扬宗</v>
          </cell>
        </row>
        <row r="28217">
          <cell r="E28217" t="str">
            <v>440722196304233539</v>
          </cell>
          <cell r="F28217" t="str">
            <v>李振活</v>
          </cell>
        </row>
        <row r="28218">
          <cell r="E28218" t="str">
            <v>440722196412093510</v>
          </cell>
          <cell r="F28218" t="str">
            <v>蔡建芬</v>
          </cell>
        </row>
        <row r="28219">
          <cell r="E28219" t="str">
            <v>44072219630309352X</v>
          </cell>
          <cell r="F28219" t="str">
            <v>孙媚清</v>
          </cell>
        </row>
        <row r="28220">
          <cell r="E28220" t="str">
            <v>440722196012083516</v>
          </cell>
          <cell r="F28220" t="str">
            <v>陈醒权</v>
          </cell>
        </row>
        <row r="28221">
          <cell r="E28221" t="str">
            <v>440722196007143828</v>
          </cell>
          <cell r="F28221" t="str">
            <v>余雁嫦</v>
          </cell>
        </row>
        <row r="28222">
          <cell r="E28222" t="str">
            <v>44072219640925351X</v>
          </cell>
          <cell r="F28222" t="str">
            <v>蔡其燕</v>
          </cell>
        </row>
        <row r="28223">
          <cell r="E28223" t="str">
            <v>440722196305233549</v>
          </cell>
          <cell r="F28223" t="str">
            <v>袁迎金</v>
          </cell>
        </row>
        <row r="28224">
          <cell r="E28224" t="str">
            <v>440722196411034324</v>
          </cell>
          <cell r="F28224" t="str">
            <v>李慕丹</v>
          </cell>
        </row>
        <row r="28225">
          <cell r="E28225" t="str">
            <v>440722196305243579</v>
          </cell>
          <cell r="F28225" t="str">
            <v>李玩儒</v>
          </cell>
        </row>
        <row r="28226">
          <cell r="E28226" t="str">
            <v>440722196306123528</v>
          </cell>
          <cell r="F28226" t="str">
            <v>蔡礼玉</v>
          </cell>
        </row>
        <row r="28227">
          <cell r="E28227" t="str">
            <v>440722196305123542</v>
          </cell>
          <cell r="F28227" t="str">
            <v>陈春娥</v>
          </cell>
        </row>
        <row r="28228">
          <cell r="E28228" t="str">
            <v>440722196411263514</v>
          </cell>
          <cell r="F28228" t="str">
            <v>陈元有</v>
          </cell>
        </row>
        <row r="28229">
          <cell r="E28229" t="str">
            <v>440722196101063533</v>
          </cell>
          <cell r="F28229" t="str">
            <v>蔡海旋</v>
          </cell>
        </row>
        <row r="28230">
          <cell r="E28230" t="str">
            <v>440722196409273510</v>
          </cell>
          <cell r="F28230" t="str">
            <v>蔡达仍</v>
          </cell>
        </row>
        <row r="28231">
          <cell r="E28231" t="str">
            <v>440722196102033512</v>
          </cell>
          <cell r="F28231" t="str">
            <v>蔡烜生</v>
          </cell>
        </row>
        <row r="28232">
          <cell r="E28232" t="str">
            <v>440722195708093531</v>
          </cell>
          <cell r="F28232" t="str">
            <v>陈元昌</v>
          </cell>
        </row>
        <row r="28233">
          <cell r="E28233" t="str">
            <v>440722196206273510</v>
          </cell>
          <cell r="F28233" t="str">
            <v>蔡保林</v>
          </cell>
        </row>
        <row r="28234">
          <cell r="E28234" t="str">
            <v>440722196007133515</v>
          </cell>
          <cell r="F28234" t="str">
            <v>陈均启</v>
          </cell>
        </row>
        <row r="28235">
          <cell r="E28235" t="str">
            <v>440722195706273547</v>
          </cell>
          <cell r="F28235" t="str">
            <v>伍惠良</v>
          </cell>
        </row>
        <row r="28236">
          <cell r="E28236" t="str">
            <v>440722196003213526</v>
          </cell>
          <cell r="F28236" t="str">
            <v>余小清</v>
          </cell>
        </row>
        <row r="28237">
          <cell r="E28237" t="str">
            <v>440722196206173528</v>
          </cell>
          <cell r="F28237" t="str">
            <v>李满清</v>
          </cell>
        </row>
        <row r="28238">
          <cell r="E28238" t="str">
            <v>440722196207223515</v>
          </cell>
          <cell r="F28238" t="str">
            <v>陈晋希</v>
          </cell>
        </row>
        <row r="28239">
          <cell r="E28239" t="str">
            <v>440722195706193512</v>
          </cell>
          <cell r="F28239" t="str">
            <v>陈干平</v>
          </cell>
        </row>
        <row r="28240">
          <cell r="E28240" t="str">
            <v>44072219600417352X</v>
          </cell>
          <cell r="F28240" t="str">
            <v>陈艳玲</v>
          </cell>
        </row>
        <row r="28241">
          <cell r="E28241" t="str">
            <v>440722195707243526</v>
          </cell>
          <cell r="F28241" t="str">
            <v>李柳限</v>
          </cell>
        </row>
        <row r="28242">
          <cell r="E28242" t="str">
            <v>440722195707023523</v>
          </cell>
          <cell r="F28242" t="str">
            <v>李玉芳</v>
          </cell>
        </row>
        <row r="28243">
          <cell r="E28243" t="str">
            <v>440722196811063511</v>
          </cell>
          <cell r="F28243" t="str">
            <v>陈焕球</v>
          </cell>
        </row>
        <row r="28244">
          <cell r="E28244" t="str">
            <v>440722196810283512</v>
          </cell>
          <cell r="F28244" t="str">
            <v>陈伟明</v>
          </cell>
        </row>
        <row r="28245">
          <cell r="E28245" t="str">
            <v>440722196902023531</v>
          </cell>
          <cell r="F28245" t="str">
            <v>温成强</v>
          </cell>
        </row>
        <row r="28246">
          <cell r="E28246" t="str">
            <v>440722197209023538</v>
          </cell>
          <cell r="F28246" t="str">
            <v>陈超荣</v>
          </cell>
        </row>
        <row r="28247">
          <cell r="E28247" t="str">
            <v>44072219730920351X</v>
          </cell>
          <cell r="F28247" t="str">
            <v>蔡捷庭</v>
          </cell>
        </row>
        <row r="28248">
          <cell r="E28248" t="str">
            <v>440722197005213524</v>
          </cell>
          <cell r="F28248" t="str">
            <v>李清娥</v>
          </cell>
        </row>
        <row r="28249">
          <cell r="E28249" t="str">
            <v>440722197201063519</v>
          </cell>
          <cell r="F28249" t="str">
            <v>梁永行</v>
          </cell>
        </row>
        <row r="28250">
          <cell r="E28250" t="str">
            <v>440722197006073543</v>
          </cell>
          <cell r="F28250" t="str">
            <v>蔡巧河</v>
          </cell>
        </row>
        <row r="28251">
          <cell r="E28251" t="str">
            <v>440722197007243524</v>
          </cell>
          <cell r="F28251" t="str">
            <v>蔡素玲</v>
          </cell>
        </row>
        <row r="28252">
          <cell r="E28252" t="str">
            <v>440722197201223535</v>
          </cell>
          <cell r="F28252" t="str">
            <v>陈炎泉</v>
          </cell>
        </row>
        <row r="28253">
          <cell r="E28253" t="str">
            <v>440722197112233520</v>
          </cell>
          <cell r="F28253" t="str">
            <v>倪杏平</v>
          </cell>
        </row>
        <row r="28254">
          <cell r="E28254" t="str">
            <v>440722197211050543</v>
          </cell>
          <cell r="F28254" t="str">
            <v>黄锦春</v>
          </cell>
        </row>
        <row r="28255">
          <cell r="E28255" t="str">
            <v>44072219710319382X</v>
          </cell>
          <cell r="F28255" t="str">
            <v>陈丽荷</v>
          </cell>
        </row>
        <row r="28256">
          <cell r="E28256" t="str">
            <v>440722197103223523</v>
          </cell>
          <cell r="F28256" t="str">
            <v>徐海棠</v>
          </cell>
        </row>
        <row r="28257">
          <cell r="E28257" t="str">
            <v>440722197102053825</v>
          </cell>
          <cell r="F28257" t="str">
            <v>陈媚娟</v>
          </cell>
        </row>
        <row r="28258">
          <cell r="E28258" t="str">
            <v>440722197208203510</v>
          </cell>
          <cell r="F28258" t="str">
            <v>余槐东</v>
          </cell>
        </row>
        <row r="28259">
          <cell r="E28259" t="str">
            <v>440722196710183522</v>
          </cell>
          <cell r="F28259" t="str">
            <v>周琼玉</v>
          </cell>
        </row>
        <row r="28260">
          <cell r="E28260" t="str">
            <v>440722197101013514</v>
          </cell>
          <cell r="F28260" t="str">
            <v>李伟洪</v>
          </cell>
        </row>
        <row r="28261">
          <cell r="E28261" t="str">
            <v>440722196712233511</v>
          </cell>
          <cell r="F28261" t="str">
            <v>李全利</v>
          </cell>
        </row>
        <row r="28262">
          <cell r="E28262" t="str">
            <v>440722197106043536</v>
          </cell>
          <cell r="F28262" t="str">
            <v>蔡活周</v>
          </cell>
        </row>
        <row r="28263">
          <cell r="E28263" t="str">
            <v>440722197101173526</v>
          </cell>
          <cell r="F28263" t="str">
            <v>刘美华</v>
          </cell>
        </row>
        <row r="28264">
          <cell r="E28264" t="str">
            <v>440722196808113530</v>
          </cell>
          <cell r="F28264" t="str">
            <v>蔡仰忠</v>
          </cell>
        </row>
        <row r="28265">
          <cell r="E28265" t="str">
            <v>440722196808114728</v>
          </cell>
          <cell r="F28265" t="str">
            <v>吴连娣</v>
          </cell>
        </row>
        <row r="28266">
          <cell r="E28266" t="str">
            <v>440722197307223525</v>
          </cell>
          <cell r="F28266" t="str">
            <v>李秋燕</v>
          </cell>
        </row>
        <row r="28267">
          <cell r="E28267" t="str">
            <v>440722197306203522</v>
          </cell>
          <cell r="F28267" t="str">
            <v>伍轶玲</v>
          </cell>
        </row>
        <row r="28268">
          <cell r="E28268" t="str">
            <v>440722197305227223</v>
          </cell>
          <cell r="F28268" t="str">
            <v>容惠勤</v>
          </cell>
        </row>
        <row r="28269">
          <cell r="E28269" t="str">
            <v>440722197308143543</v>
          </cell>
          <cell r="F28269" t="str">
            <v>蔡柳清</v>
          </cell>
        </row>
        <row r="28270">
          <cell r="E28270" t="str">
            <v>440722197309033522</v>
          </cell>
          <cell r="F28270" t="str">
            <v>曾巧珍</v>
          </cell>
        </row>
        <row r="28271">
          <cell r="E28271" t="str">
            <v>440722197308226226</v>
          </cell>
          <cell r="F28271" t="str">
            <v>黄少梅</v>
          </cell>
        </row>
        <row r="28272">
          <cell r="E28272" t="str">
            <v>440722197304093518</v>
          </cell>
          <cell r="F28272" t="str">
            <v>蔡伟庆</v>
          </cell>
        </row>
        <row r="28273">
          <cell r="E28273" t="str">
            <v>440722196809123845</v>
          </cell>
          <cell r="F28273" t="str">
            <v>陈惠贞</v>
          </cell>
        </row>
        <row r="28274">
          <cell r="E28274" t="str">
            <v>440722197202013513</v>
          </cell>
          <cell r="F28274" t="str">
            <v>李永能</v>
          </cell>
        </row>
        <row r="28275">
          <cell r="E28275" t="str">
            <v>440722196810113513</v>
          </cell>
          <cell r="F28275" t="str">
            <v>蔡国洪</v>
          </cell>
        </row>
        <row r="28276">
          <cell r="E28276" t="str">
            <v>440722196806263551</v>
          </cell>
          <cell r="F28276" t="str">
            <v>蔡柏生</v>
          </cell>
        </row>
        <row r="28277">
          <cell r="E28277" t="str">
            <v>440722196802276726</v>
          </cell>
          <cell r="F28277" t="str">
            <v>陈惠燕</v>
          </cell>
        </row>
        <row r="28278">
          <cell r="E28278" t="str">
            <v>440722197106293519</v>
          </cell>
          <cell r="F28278" t="str">
            <v>陈灿羡</v>
          </cell>
        </row>
        <row r="28279">
          <cell r="E28279" t="str">
            <v>440722197212273511</v>
          </cell>
          <cell r="F28279" t="str">
            <v>蔡树洪</v>
          </cell>
        </row>
        <row r="28280">
          <cell r="E28280" t="str">
            <v>440722196805133536</v>
          </cell>
          <cell r="F28280" t="str">
            <v>李海周</v>
          </cell>
        </row>
        <row r="28281">
          <cell r="E28281" t="str">
            <v>440722196807193516</v>
          </cell>
          <cell r="F28281" t="str">
            <v>陈澄清</v>
          </cell>
        </row>
        <row r="28282">
          <cell r="E28282" t="str">
            <v>440722197207043527</v>
          </cell>
          <cell r="F28282" t="str">
            <v>刘小燕</v>
          </cell>
        </row>
        <row r="28283">
          <cell r="E28283" t="str">
            <v>440722197207243561</v>
          </cell>
          <cell r="F28283" t="str">
            <v>李燕瑜</v>
          </cell>
        </row>
        <row r="28284">
          <cell r="E28284" t="str">
            <v>440722197205023514</v>
          </cell>
          <cell r="F28284" t="str">
            <v>李耀文</v>
          </cell>
        </row>
        <row r="28285">
          <cell r="E28285" t="str">
            <v>440722196708143513</v>
          </cell>
          <cell r="F28285" t="str">
            <v>蔡霏彬</v>
          </cell>
        </row>
        <row r="28286">
          <cell r="E28286" t="str">
            <v>44072219670910353X</v>
          </cell>
          <cell r="F28286" t="str">
            <v>李耀洪</v>
          </cell>
        </row>
        <row r="28287">
          <cell r="E28287" t="str">
            <v>440722197008143592</v>
          </cell>
          <cell r="F28287" t="str">
            <v>李玩国</v>
          </cell>
        </row>
        <row r="28288">
          <cell r="E28288" t="str">
            <v>440722196709253511</v>
          </cell>
          <cell r="F28288" t="str">
            <v>李栋湛</v>
          </cell>
        </row>
        <row r="28289">
          <cell r="E28289" t="str">
            <v>44072219670722352X</v>
          </cell>
          <cell r="F28289" t="str">
            <v>伍秀莲</v>
          </cell>
        </row>
        <row r="28290">
          <cell r="E28290" t="str">
            <v>44072219690703351X</v>
          </cell>
          <cell r="F28290" t="str">
            <v>陈醒坚</v>
          </cell>
        </row>
        <row r="28291">
          <cell r="E28291" t="str">
            <v>440722197403043532</v>
          </cell>
          <cell r="F28291" t="str">
            <v>李伟光</v>
          </cell>
        </row>
        <row r="28292">
          <cell r="E28292" t="str">
            <v>440722197402163567</v>
          </cell>
          <cell r="F28292" t="str">
            <v>李服兰</v>
          </cell>
        </row>
        <row r="28293">
          <cell r="E28293" t="str">
            <v>440722196907072746</v>
          </cell>
          <cell r="F28293" t="str">
            <v>陈月兰</v>
          </cell>
        </row>
        <row r="28294">
          <cell r="E28294" t="str">
            <v>440722197406063520</v>
          </cell>
          <cell r="F28294" t="str">
            <v>蔡彩霞</v>
          </cell>
        </row>
        <row r="28295">
          <cell r="E28295" t="str">
            <v>440722196907143516</v>
          </cell>
          <cell r="F28295" t="str">
            <v>陈振辉</v>
          </cell>
        </row>
        <row r="28296">
          <cell r="E28296" t="str">
            <v>440722197405163538</v>
          </cell>
          <cell r="F28296" t="str">
            <v>梁成裕</v>
          </cell>
        </row>
        <row r="28297">
          <cell r="E28297" t="str">
            <v>440722197403162742</v>
          </cell>
          <cell r="F28297" t="str">
            <v>叶凤清</v>
          </cell>
        </row>
        <row r="28298">
          <cell r="E28298" t="str">
            <v>440722197212263532</v>
          </cell>
          <cell r="F28298" t="str">
            <v>陈超均</v>
          </cell>
        </row>
        <row r="28299">
          <cell r="E28299" t="str">
            <v>440722197405142729</v>
          </cell>
          <cell r="F28299" t="str">
            <v>马艳珍</v>
          </cell>
        </row>
        <row r="28300">
          <cell r="E28300" t="str">
            <v>440722196912233532</v>
          </cell>
          <cell r="F28300" t="str">
            <v>梁成文</v>
          </cell>
        </row>
        <row r="28301">
          <cell r="E28301" t="str">
            <v>440722196608103530</v>
          </cell>
          <cell r="F28301" t="str">
            <v>李国森</v>
          </cell>
        </row>
        <row r="28302">
          <cell r="E28302" t="str">
            <v>440722196608195025</v>
          </cell>
          <cell r="F28302" t="str">
            <v>丘小嫦</v>
          </cell>
        </row>
        <row r="28303">
          <cell r="E28303" t="str">
            <v>440722196610123530</v>
          </cell>
          <cell r="F28303" t="str">
            <v>蔡国旋</v>
          </cell>
        </row>
        <row r="28304">
          <cell r="E28304" t="str">
            <v>440722196610273547</v>
          </cell>
          <cell r="F28304" t="str">
            <v>梁叶爱</v>
          </cell>
        </row>
        <row r="28305">
          <cell r="E28305" t="str">
            <v>440722196610293521</v>
          </cell>
          <cell r="F28305" t="str">
            <v>蔡小云</v>
          </cell>
        </row>
        <row r="28306">
          <cell r="E28306" t="str">
            <v>440722197610263829</v>
          </cell>
          <cell r="F28306" t="str">
            <v>黄艳芳</v>
          </cell>
        </row>
        <row r="28307">
          <cell r="E28307" t="str">
            <v>440722197612213518</v>
          </cell>
          <cell r="F28307" t="str">
            <v>蔡伟东</v>
          </cell>
        </row>
        <row r="28308">
          <cell r="E28308" t="str">
            <v>440722197601193523</v>
          </cell>
          <cell r="F28308" t="str">
            <v>李碧云</v>
          </cell>
        </row>
        <row r="28309">
          <cell r="E28309" t="str">
            <v>440722197605293820</v>
          </cell>
          <cell r="F28309" t="str">
            <v>黄小娟</v>
          </cell>
        </row>
        <row r="28310">
          <cell r="E28310" t="str">
            <v>440722197610083537</v>
          </cell>
          <cell r="F28310" t="str">
            <v>陈锦德</v>
          </cell>
        </row>
        <row r="28311">
          <cell r="E28311" t="str">
            <v>440722197609018121</v>
          </cell>
          <cell r="F28311" t="str">
            <v>梁育苗</v>
          </cell>
        </row>
        <row r="28312">
          <cell r="E28312" t="str">
            <v>440722197601083519</v>
          </cell>
          <cell r="F28312" t="str">
            <v>蔡植生</v>
          </cell>
        </row>
        <row r="28313">
          <cell r="E28313" t="str">
            <v>440724197411046023</v>
          </cell>
          <cell r="F28313" t="str">
            <v>陈琼珍</v>
          </cell>
        </row>
        <row r="28314">
          <cell r="E28314" t="str">
            <v>440724196611042444</v>
          </cell>
          <cell r="F28314" t="str">
            <v>张秀琼</v>
          </cell>
        </row>
        <row r="28315">
          <cell r="E28315" t="str">
            <v>440781195011193516</v>
          </cell>
          <cell r="F28315" t="str">
            <v>蔡惠生</v>
          </cell>
        </row>
        <row r="28316">
          <cell r="E28316" t="str">
            <v>440781194909213558</v>
          </cell>
          <cell r="F28316" t="str">
            <v>陈超强</v>
          </cell>
        </row>
        <row r="28317">
          <cell r="E28317" t="str">
            <v>440781195208303512</v>
          </cell>
          <cell r="F28317" t="str">
            <v>陈耀祥</v>
          </cell>
        </row>
        <row r="28318">
          <cell r="E28318" t="str">
            <v>440781192901043524</v>
          </cell>
          <cell r="F28318" t="str">
            <v>许用秀</v>
          </cell>
        </row>
        <row r="28319">
          <cell r="E28319" t="str">
            <v>440781194411013524</v>
          </cell>
          <cell r="F28319" t="str">
            <v>梁慕贞</v>
          </cell>
        </row>
        <row r="28320">
          <cell r="E28320" t="str">
            <v>440727196504141120</v>
          </cell>
          <cell r="F28320" t="str">
            <v>吴伟英</v>
          </cell>
        </row>
        <row r="28321">
          <cell r="E28321" t="str">
            <v>440727196906173520</v>
          </cell>
          <cell r="F28321" t="str">
            <v>余燕兰</v>
          </cell>
        </row>
        <row r="28322">
          <cell r="E28322" t="str">
            <v>440727197001183526</v>
          </cell>
          <cell r="F28322" t="str">
            <v>余燕珍</v>
          </cell>
        </row>
        <row r="28323">
          <cell r="E28323" t="str">
            <v>440781194207053510</v>
          </cell>
          <cell r="F28323" t="str">
            <v>李炳长</v>
          </cell>
        </row>
        <row r="28324">
          <cell r="E28324" t="str">
            <v>440781191809273525</v>
          </cell>
          <cell r="F28324" t="str">
            <v>骆玉琼</v>
          </cell>
        </row>
        <row r="28325">
          <cell r="E28325" t="str">
            <v>440781193204133529</v>
          </cell>
          <cell r="F28325" t="str">
            <v>伍月芳</v>
          </cell>
        </row>
        <row r="28326">
          <cell r="E28326" t="str">
            <v>440781192911253525</v>
          </cell>
          <cell r="F28326" t="str">
            <v>伍玉清</v>
          </cell>
        </row>
        <row r="28327">
          <cell r="E28327" t="str">
            <v>440781192712013529</v>
          </cell>
          <cell r="F28327" t="str">
            <v>吴优好</v>
          </cell>
        </row>
        <row r="28328">
          <cell r="E28328" t="str">
            <v>440781193504223518</v>
          </cell>
          <cell r="F28328" t="str">
            <v>陈庭灿</v>
          </cell>
        </row>
        <row r="28329">
          <cell r="E28329" t="str">
            <v>440781195310273524</v>
          </cell>
          <cell r="F28329" t="str">
            <v>刘秋环</v>
          </cell>
        </row>
        <row r="28330">
          <cell r="E28330" t="str">
            <v>440781195711273541</v>
          </cell>
          <cell r="F28330" t="str">
            <v>黄苟女</v>
          </cell>
        </row>
        <row r="28331">
          <cell r="E28331" t="str">
            <v>440781195410033544</v>
          </cell>
          <cell r="F28331" t="str">
            <v>李银娣</v>
          </cell>
        </row>
        <row r="28332">
          <cell r="E28332" t="str">
            <v>440781195610163511</v>
          </cell>
          <cell r="F28332" t="str">
            <v>蔡永后</v>
          </cell>
        </row>
        <row r="28333">
          <cell r="E28333" t="str">
            <v>440781198505053517</v>
          </cell>
          <cell r="F28333" t="str">
            <v>陈国俊</v>
          </cell>
        </row>
        <row r="28334">
          <cell r="E28334" t="str">
            <v>440781198403213516</v>
          </cell>
          <cell r="F28334" t="str">
            <v>李海全</v>
          </cell>
        </row>
        <row r="28335">
          <cell r="E28335" t="str">
            <v>440781197706243515</v>
          </cell>
          <cell r="F28335" t="str">
            <v>蔡悦华</v>
          </cell>
        </row>
        <row r="28336">
          <cell r="E28336" t="str">
            <v>440781198501153529</v>
          </cell>
          <cell r="F28336" t="str">
            <v>蔡美琼</v>
          </cell>
        </row>
        <row r="28337">
          <cell r="E28337" t="str">
            <v>440781198504223545</v>
          </cell>
          <cell r="F28337" t="str">
            <v>李紫红</v>
          </cell>
        </row>
        <row r="28338">
          <cell r="E28338" t="str">
            <v>440781197704083511</v>
          </cell>
          <cell r="F28338" t="str">
            <v>李浪逵</v>
          </cell>
        </row>
        <row r="28339">
          <cell r="E28339" t="str">
            <v>440781198401053512</v>
          </cell>
          <cell r="F28339" t="str">
            <v>陈永坚</v>
          </cell>
        </row>
        <row r="28340">
          <cell r="E28340" t="str">
            <v>440781198503043825</v>
          </cell>
          <cell r="F28340" t="str">
            <v>曾燕婵</v>
          </cell>
        </row>
        <row r="28341">
          <cell r="E28341" t="str">
            <v>440781198501253511</v>
          </cell>
          <cell r="F28341" t="str">
            <v>陈俊华</v>
          </cell>
        </row>
        <row r="28342">
          <cell r="E28342" t="str">
            <v>440781197707203515</v>
          </cell>
          <cell r="F28342" t="str">
            <v>蔡子活</v>
          </cell>
        </row>
        <row r="28343">
          <cell r="E28343" t="str">
            <v>440781197708293516</v>
          </cell>
          <cell r="F28343" t="str">
            <v>蔡治庚</v>
          </cell>
        </row>
        <row r="28344">
          <cell r="E28344" t="str">
            <v>440781195610213515</v>
          </cell>
          <cell r="F28344" t="str">
            <v>陈海棠</v>
          </cell>
        </row>
        <row r="28345">
          <cell r="E28345" t="str">
            <v>440781198302283515</v>
          </cell>
          <cell r="F28345" t="str">
            <v>蔡文聪</v>
          </cell>
        </row>
        <row r="28346">
          <cell r="E28346" t="str">
            <v>440781198211173513</v>
          </cell>
          <cell r="F28346" t="str">
            <v>蔡远兴</v>
          </cell>
        </row>
        <row r="28347">
          <cell r="E28347" t="str">
            <v>440781198201043539</v>
          </cell>
          <cell r="F28347" t="str">
            <v>余自强</v>
          </cell>
        </row>
        <row r="28348">
          <cell r="E28348" t="str">
            <v>440781195805213531</v>
          </cell>
          <cell r="F28348" t="str">
            <v>蔡卡基</v>
          </cell>
        </row>
        <row r="28349">
          <cell r="E28349" t="str">
            <v>440781198204243528</v>
          </cell>
          <cell r="F28349" t="str">
            <v>蔡爱莲</v>
          </cell>
        </row>
        <row r="28350">
          <cell r="E28350" t="str">
            <v>440781198112031528</v>
          </cell>
          <cell r="F28350" t="str">
            <v>雷伟红</v>
          </cell>
        </row>
        <row r="28351">
          <cell r="E28351" t="str">
            <v>440781198201153519</v>
          </cell>
          <cell r="F28351" t="str">
            <v>李志华</v>
          </cell>
        </row>
        <row r="28352">
          <cell r="E28352" t="str">
            <v>440781198402023518</v>
          </cell>
          <cell r="F28352" t="str">
            <v>李权波</v>
          </cell>
        </row>
        <row r="28353">
          <cell r="E28353" t="str">
            <v>440781196603043516</v>
          </cell>
          <cell r="F28353" t="str">
            <v>陈焕民</v>
          </cell>
        </row>
        <row r="28354">
          <cell r="E28354" t="str">
            <v>440781198401273523</v>
          </cell>
          <cell r="F28354" t="str">
            <v>陈冰冰</v>
          </cell>
        </row>
        <row r="28355">
          <cell r="E28355" t="str">
            <v>440781198211233520</v>
          </cell>
          <cell r="F28355" t="str">
            <v>陈贵琼</v>
          </cell>
        </row>
        <row r="28356">
          <cell r="E28356" t="str">
            <v>440781198301303545</v>
          </cell>
          <cell r="F28356" t="str">
            <v>李素影</v>
          </cell>
        </row>
        <row r="28357">
          <cell r="E28357" t="str">
            <v>440781196602043522</v>
          </cell>
          <cell r="F28357" t="str">
            <v>周淑英</v>
          </cell>
        </row>
        <row r="28358">
          <cell r="E28358" t="str">
            <v>44078119830104351X</v>
          </cell>
          <cell r="F28358" t="str">
            <v>李青山</v>
          </cell>
        </row>
        <row r="28359">
          <cell r="E28359" t="str">
            <v>440781198211073512</v>
          </cell>
          <cell r="F28359" t="str">
            <v>蔡羡勤</v>
          </cell>
        </row>
        <row r="28360">
          <cell r="E28360" t="str">
            <v>440781198403113515</v>
          </cell>
          <cell r="F28360" t="str">
            <v>余剑雄</v>
          </cell>
        </row>
        <row r="28361">
          <cell r="E28361" t="str">
            <v>440781198210183517</v>
          </cell>
          <cell r="F28361" t="str">
            <v>陈启明</v>
          </cell>
        </row>
        <row r="28362">
          <cell r="E28362" t="str">
            <v>440781198211133829</v>
          </cell>
          <cell r="F28362" t="str">
            <v>曹彩娣</v>
          </cell>
        </row>
        <row r="28363">
          <cell r="E28363" t="str">
            <v>440781196504033523</v>
          </cell>
          <cell r="F28363" t="str">
            <v>李元珍</v>
          </cell>
        </row>
        <row r="28364">
          <cell r="E28364" t="str">
            <v>440781197603143546</v>
          </cell>
          <cell r="F28364" t="str">
            <v>蔡小芳</v>
          </cell>
        </row>
        <row r="28365">
          <cell r="E28365" t="str">
            <v>440781198310023545</v>
          </cell>
          <cell r="F28365" t="str">
            <v>李玉玲</v>
          </cell>
        </row>
        <row r="28366">
          <cell r="E28366" t="str">
            <v>440781198311203513</v>
          </cell>
          <cell r="F28366" t="str">
            <v>李明炽</v>
          </cell>
        </row>
        <row r="28367">
          <cell r="E28367" t="str">
            <v>440781198312092747</v>
          </cell>
          <cell r="F28367" t="str">
            <v>叶佩慈</v>
          </cell>
        </row>
        <row r="28368">
          <cell r="E28368" t="str">
            <v>440781198501063515</v>
          </cell>
          <cell r="F28368" t="str">
            <v>陈国能</v>
          </cell>
        </row>
        <row r="28369">
          <cell r="E28369" t="str">
            <v>440781197609173527</v>
          </cell>
          <cell r="F28369" t="str">
            <v>苏婉玲</v>
          </cell>
        </row>
        <row r="28370">
          <cell r="E28370" t="str">
            <v>440781198309073545</v>
          </cell>
          <cell r="F28370" t="str">
            <v>梁美梨</v>
          </cell>
        </row>
        <row r="28371">
          <cell r="E28371" t="str">
            <v>44078119750104351X</v>
          </cell>
          <cell r="F28371" t="str">
            <v>陈径源</v>
          </cell>
        </row>
        <row r="28372">
          <cell r="E28372" t="str">
            <v>440781198408113514</v>
          </cell>
          <cell r="F28372" t="str">
            <v>李庆华</v>
          </cell>
        </row>
        <row r="28373">
          <cell r="E28373" t="str">
            <v>440781198404033517</v>
          </cell>
          <cell r="F28373" t="str">
            <v>蔡永乐</v>
          </cell>
        </row>
        <row r="28374">
          <cell r="E28374" t="str">
            <v>440781198304213553</v>
          </cell>
          <cell r="F28374" t="str">
            <v>李一龙</v>
          </cell>
        </row>
        <row r="28375">
          <cell r="E28375" t="str">
            <v>440781198307193519</v>
          </cell>
          <cell r="F28375" t="str">
            <v>李俊昌</v>
          </cell>
        </row>
        <row r="28376">
          <cell r="E28376" t="str">
            <v>440781198305023532</v>
          </cell>
          <cell r="F28376" t="str">
            <v>梁家兴</v>
          </cell>
        </row>
        <row r="28377">
          <cell r="E28377" t="str">
            <v>440781197208253518</v>
          </cell>
          <cell r="F28377" t="str">
            <v>陈达明</v>
          </cell>
        </row>
        <row r="28378">
          <cell r="E28378" t="str">
            <v>440781198408273518</v>
          </cell>
          <cell r="F28378" t="str">
            <v>陈肯其</v>
          </cell>
        </row>
        <row r="28379">
          <cell r="E28379" t="str">
            <v>440781198408193550</v>
          </cell>
          <cell r="F28379" t="str">
            <v>李坚灵</v>
          </cell>
        </row>
        <row r="28380">
          <cell r="E28380" t="str">
            <v>440781198404065543</v>
          </cell>
          <cell r="F28380" t="str">
            <v>梁春艳</v>
          </cell>
        </row>
        <row r="28381">
          <cell r="E28381" t="str">
            <v>440781198406043516</v>
          </cell>
          <cell r="F28381" t="str">
            <v>陈均超</v>
          </cell>
        </row>
        <row r="28382">
          <cell r="E28382" t="str">
            <v>440781198307233525</v>
          </cell>
          <cell r="F28382" t="str">
            <v>蔡绮娜</v>
          </cell>
        </row>
        <row r="28383">
          <cell r="E28383" t="str">
            <v>440781198409033524</v>
          </cell>
          <cell r="F28383" t="str">
            <v>蔡惠慈</v>
          </cell>
        </row>
        <row r="28384">
          <cell r="E28384" t="str">
            <v>44078119840513351X</v>
          </cell>
          <cell r="F28384" t="str">
            <v>陈超洪</v>
          </cell>
        </row>
        <row r="28385">
          <cell r="E28385" t="str">
            <v>440781197107243900</v>
          </cell>
          <cell r="F28385" t="str">
            <v>陈梅庆</v>
          </cell>
        </row>
        <row r="28386">
          <cell r="E28386" t="str">
            <v>440781198308223513</v>
          </cell>
          <cell r="F28386" t="str">
            <v>蔡经文</v>
          </cell>
        </row>
        <row r="28387">
          <cell r="E28387" t="str">
            <v>440781198208233511</v>
          </cell>
          <cell r="F28387" t="str">
            <v>蔡文辉</v>
          </cell>
        </row>
        <row r="28388">
          <cell r="E28388" t="str">
            <v>440781196006143543</v>
          </cell>
          <cell r="F28388" t="str">
            <v>郭丽娟</v>
          </cell>
        </row>
        <row r="28389">
          <cell r="E28389" t="str">
            <v>440781198308133534</v>
          </cell>
          <cell r="F28389" t="str">
            <v>余自立</v>
          </cell>
        </row>
        <row r="28390">
          <cell r="E28390" t="str">
            <v>440781198309073510</v>
          </cell>
          <cell r="F28390" t="str">
            <v>蔡健钊</v>
          </cell>
        </row>
        <row r="28391">
          <cell r="E28391" t="str">
            <v>440781198306083553</v>
          </cell>
          <cell r="F28391" t="str">
            <v>陈景良</v>
          </cell>
        </row>
        <row r="28392">
          <cell r="E28392" t="str">
            <v>440781196302183531</v>
          </cell>
          <cell r="F28392" t="str">
            <v>李锡权</v>
          </cell>
        </row>
        <row r="28393">
          <cell r="E28393" t="str">
            <v>440781195907013522</v>
          </cell>
          <cell r="F28393" t="str">
            <v>梁佩琼</v>
          </cell>
        </row>
        <row r="28394">
          <cell r="E28394" t="str">
            <v>440781196205103528</v>
          </cell>
          <cell r="F28394" t="str">
            <v>方记招</v>
          </cell>
        </row>
        <row r="28395">
          <cell r="E28395" t="str">
            <v>440781198305103524</v>
          </cell>
          <cell r="F28395" t="str">
            <v>蔡丽娟</v>
          </cell>
        </row>
        <row r="28396">
          <cell r="E28396" t="str">
            <v>440781198309043522</v>
          </cell>
          <cell r="F28396" t="str">
            <v>陈绮玲</v>
          </cell>
        </row>
        <row r="28397">
          <cell r="E28397" t="str">
            <v>440781198306263511</v>
          </cell>
          <cell r="F28397" t="str">
            <v>蔡健坤</v>
          </cell>
        </row>
        <row r="28398">
          <cell r="E28398" t="str">
            <v>440781198305293516</v>
          </cell>
          <cell r="F28398" t="str">
            <v>陈国民</v>
          </cell>
        </row>
        <row r="28399">
          <cell r="E28399" t="str">
            <v>440781198307043510</v>
          </cell>
          <cell r="F28399" t="str">
            <v>李国良</v>
          </cell>
        </row>
        <row r="28400">
          <cell r="E28400" t="str">
            <v>440781198307093526</v>
          </cell>
          <cell r="F28400" t="str">
            <v>蔡定雯</v>
          </cell>
        </row>
        <row r="28401">
          <cell r="E28401" t="str">
            <v>440781196211083527</v>
          </cell>
          <cell r="F28401" t="str">
            <v>卢金莲</v>
          </cell>
        </row>
        <row r="28402">
          <cell r="E28402" t="str">
            <v>440781196108103526</v>
          </cell>
          <cell r="F28402" t="str">
            <v>陆凤君</v>
          </cell>
        </row>
        <row r="28403">
          <cell r="E28403" t="str">
            <v>440781198408173840</v>
          </cell>
          <cell r="F28403" t="str">
            <v>陈秋玲</v>
          </cell>
        </row>
        <row r="28404">
          <cell r="E28404" t="str">
            <v>440781198507263526</v>
          </cell>
          <cell r="F28404" t="str">
            <v>陈珍仪</v>
          </cell>
        </row>
        <row r="28405">
          <cell r="E28405" t="str">
            <v>44078119840726672X</v>
          </cell>
          <cell r="F28405" t="str">
            <v>马雁燕</v>
          </cell>
        </row>
        <row r="28406">
          <cell r="E28406" t="str">
            <v>440781198509083510</v>
          </cell>
          <cell r="F28406" t="str">
            <v>蔡福乐</v>
          </cell>
        </row>
        <row r="28407">
          <cell r="E28407" t="str">
            <v>440781198508013529</v>
          </cell>
          <cell r="F28407" t="str">
            <v>廖素仪</v>
          </cell>
        </row>
        <row r="28408">
          <cell r="E28408" t="str">
            <v>440781194703113519</v>
          </cell>
          <cell r="F28408" t="str">
            <v>周宋明</v>
          </cell>
        </row>
        <row r="28409">
          <cell r="E28409" t="str">
            <v>440781198209293516</v>
          </cell>
          <cell r="F28409" t="str">
            <v>李栢燊</v>
          </cell>
        </row>
        <row r="28410">
          <cell r="E28410" t="str">
            <v>440781198109113514</v>
          </cell>
          <cell r="F28410" t="str">
            <v>陈永红</v>
          </cell>
        </row>
        <row r="28411">
          <cell r="E28411" t="str">
            <v>440781198108103517</v>
          </cell>
          <cell r="F28411" t="str">
            <v>陈策兴</v>
          </cell>
        </row>
        <row r="28412">
          <cell r="E28412" t="str">
            <v>440781198108173515</v>
          </cell>
          <cell r="F28412" t="str">
            <v>蔡德忠</v>
          </cell>
        </row>
        <row r="28413">
          <cell r="E28413" t="str">
            <v>440781198209153580</v>
          </cell>
          <cell r="F28413" t="str">
            <v>伍秋平</v>
          </cell>
        </row>
        <row r="28414">
          <cell r="E28414" t="str">
            <v>440781198109053523</v>
          </cell>
          <cell r="F28414" t="str">
            <v>蔡秋英</v>
          </cell>
        </row>
        <row r="28415">
          <cell r="E28415" t="str">
            <v>440781198209053547</v>
          </cell>
          <cell r="F28415" t="str">
            <v>李美仪</v>
          </cell>
        </row>
        <row r="28416">
          <cell r="E28416" t="str">
            <v>440781198209303518</v>
          </cell>
          <cell r="F28416" t="str">
            <v>梁晓明</v>
          </cell>
        </row>
        <row r="28417">
          <cell r="E28417" t="str">
            <v>440781198109203536</v>
          </cell>
          <cell r="F28417" t="str">
            <v>蔡根庆</v>
          </cell>
        </row>
        <row r="28418">
          <cell r="E28418" t="str">
            <v>440781195112093522</v>
          </cell>
          <cell r="F28418" t="str">
            <v>陈彩霞</v>
          </cell>
        </row>
        <row r="28419">
          <cell r="E28419" t="str">
            <v>44078119820904355X</v>
          </cell>
          <cell r="F28419" t="str">
            <v>蔡健仁</v>
          </cell>
        </row>
        <row r="28420">
          <cell r="E28420" t="str">
            <v>440781198109013513</v>
          </cell>
          <cell r="F28420" t="str">
            <v>李俊鹏</v>
          </cell>
        </row>
        <row r="28421">
          <cell r="E28421" t="str">
            <v>440781199203013549</v>
          </cell>
          <cell r="F28421" t="str">
            <v>李婷婷</v>
          </cell>
        </row>
        <row r="28422">
          <cell r="E28422" t="str">
            <v>440781199305153518</v>
          </cell>
          <cell r="F28422" t="str">
            <v>陈润庆</v>
          </cell>
        </row>
        <row r="28423">
          <cell r="E28423" t="str">
            <v>440781199206063533</v>
          </cell>
          <cell r="F28423" t="str">
            <v>李建星</v>
          </cell>
        </row>
        <row r="28424">
          <cell r="E28424" t="str">
            <v>440781199206233547</v>
          </cell>
          <cell r="F28424" t="str">
            <v>李爱嫦</v>
          </cell>
        </row>
        <row r="28425">
          <cell r="E28425" t="str">
            <v>440781199203263548</v>
          </cell>
          <cell r="F28425" t="str">
            <v>陈艳云</v>
          </cell>
        </row>
        <row r="28426">
          <cell r="E28426" t="str">
            <v>440781199206043524</v>
          </cell>
          <cell r="F28426" t="str">
            <v>李艳桃</v>
          </cell>
        </row>
        <row r="28427">
          <cell r="E28427" t="str">
            <v>440781199206053538</v>
          </cell>
          <cell r="F28427" t="str">
            <v>余嘉权</v>
          </cell>
        </row>
        <row r="28428">
          <cell r="E28428" t="str">
            <v>440781199202263511</v>
          </cell>
          <cell r="F28428" t="str">
            <v>蔡伟权</v>
          </cell>
        </row>
        <row r="28429">
          <cell r="E28429" t="str">
            <v>440781199204295023</v>
          </cell>
          <cell r="F28429" t="str">
            <v>梁丽娟</v>
          </cell>
        </row>
        <row r="28430">
          <cell r="E28430" t="str">
            <v>440781199205083532</v>
          </cell>
          <cell r="F28430" t="str">
            <v>李伟群</v>
          </cell>
        </row>
        <row r="28431">
          <cell r="E28431" t="str">
            <v>440781198706133556</v>
          </cell>
          <cell r="F28431" t="str">
            <v>李柏青</v>
          </cell>
        </row>
        <row r="28432">
          <cell r="E28432" t="str">
            <v>440781198704273512</v>
          </cell>
          <cell r="F28432" t="str">
            <v>余子文</v>
          </cell>
        </row>
        <row r="28433">
          <cell r="E28433" t="str">
            <v>440781199207114347</v>
          </cell>
          <cell r="F28433" t="str">
            <v>王彩燕</v>
          </cell>
        </row>
        <row r="28434">
          <cell r="E28434" t="str">
            <v>440781199305203546</v>
          </cell>
          <cell r="F28434" t="str">
            <v>陈婷妹</v>
          </cell>
        </row>
        <row r="28435">
          <cell r="E28435" t="str">
            <v>440781199307263526</v>
          </cell>
          <cell r="F28435" t="str">
            <v>伍静怡</v>
          </cell>
        </row>
        <row r="28436">
          <cell r="E28436" t="str">
            <v>440781198703143521</v>
          </cell>
          <cell r="F28436" t="str">
            <v>蔡少娜</v>
          </cell>
        </row>
        <row r="28437">
          <cell r="E28437" t="str">
            <v>440781199307303532</v>
          </cell>
          <cell r="F28437" t="str">
            <v>陈家荣</v>
          </cell>
        </row>
        <row r="28438">
          <cell r="E28438" t="str">
            <v>440781198705233512</v>
          </cell>
          <cell r="F28438" t="str">
            <v>梁活庭</v>
          </cell>
        </row>
        <row r="28439">
          <cell r="E28439" t="str">
            <v>440781199204203520</v>
          </cell>
          <cell r="F28439" t="str">
            <v>李春凤</v>
          </cell>
        </row>
        <row r="28440">
          <cell r="E28440" t="str">
            <v>440781199205213528</v>
          </cell>
          <cell r="F28440" t="str">
            <v>陈美美</v>
          </cell>
        </row>
        <row r="28441">
          <cell r="E28441" t="str">
            <v>440781199203213559</v>
          </cell>
          <cell r="F28441" t="str">
            <v>陈家洪</v>
          </cell>
        </row>
        <row r="28442">
          <cell r="E28442" t="str">
            <v>440781199109113519</v>
          </cell>
          <cell r="F28442" t="str">
            <v>陈兴华</v>
          </cell>
        </row>
        <row r="28443">
          <cell r="E28443" t="str">
            <v>440781198508093522</v>
          </cell>
          <cell r="F28443" t="str">
            <v>蔡茵茵</v>
          </cell>
        </row>
        <row r="28444">
          <cell r="E28444" t="str">
            <v>440781199008273564</v>
          </cell>
          <cell r="F28444" t="str">
            <v>李秋彤</v>
          </cell>
        </row>
        <row r="28445">
          <cell r="E28445" t="str">
            <v>440781198509153531</v>
          </cell>
          <cell r="F28445" t="str">
            <v>陈伟坚</v>
          </cell>
        </row>
        <row r="28446">
          <cell r="E28446" t="str">
            <v>440781198507195359</v>
          </cell>
          <cell r="F28446" t="str">
            <v>李植生</v>
          </cell>
        </row>
        <row r="28447">
          <cell r="E28447" t="str">
            <v>440781198508133547</v>
          </cell>
          <cell r="F28447" t="str">
            <v>李祯贞</v>
          </cell>
        </row>
        <row r="28448">
          <cell r="E28448" t="str">
            <v>440781199109113527</v>
          </cell>
          <cell r="F28448" t="str">
            <v>陈月嫦</v>
          </cell>
        </row>
        <row r="28449">
          <cell r="E28449" t="str">
            <v>440781199109113535</v>
          </cell>
          <cell r="F28449" t="str">
            <v>蔡惠龙</v>
          </cell>
        </row>
        <row r="28450">
          <cell r="E28450" t="str">
            <v>440781199108063513</v>
          </cell>
          <cell r="F28450" t="str">
            <v>陈健达</v>
          </cell>
        </row>
        <row r="28451">
          <cell r="E28451" t="str">
            <v>440781198508143569</v>
          </cell>
          <cell r="F28451" t="str">
            <v>伍海容</v>
          </cell>
        </row>
        <row r="28452">
          <cell r="E28452" t="str">
            <v>440781198509043519</v>
          </cell>
          <cell r="F28452" t="str">
            <v>李常青</v>
          </cell>
        </row>
        <row r="28453">
          <cell r="E28453" t="str">
            <v>440781198509043527</v>
          </cell>
          <cell r="F28453" t="str">
            <v>蔡绮庆</v>
          </cell>
        </row>
        <row r="28454">
          <cell r="E28454" t="str">
            <v>440781199110013515</v>
          </cell>
          <cell r="F28454" t="str">
            <v>陈冠浩</v>
          </cell>
        </row>
        <row r="28455">
          <cell r="E28455" t="str">
            <v>440781199111163515</v>
          </cell>
          <cell r="F28455" t="str">
            <v>李伟灵</v>
          </cell>
        </row>
        <row r="28456">
          <cell r="E28456" t="str">
            <v>440781199110253519</v>
          </cell>
          <cell r="F28456" t="str">
            <v>李鸿业</v>
          </cell>
        </row>
        <row r="28457">
          <cell r="E28457" t="str">
            <v>440781199109183525</v>
          </cell>
          <cell r="F28457" t="str">
            <v>蔡蔼慈</v>
          </cell>
        </row>
        <row r="28458">
          <cell r="E28458" t="str">
            <v>440781199206283528</v>
          </cell>
          <cell r="F28458" t="str">
            <v>李燕娣</v>
          </cell>
        </row>
        <row r="28459">
          <cell r="E28459" t="str">
            <v>440781199205293548</v>
          </cell>
          <cell r="F28459" t="str">
            <v>陈小梅</v>
          </cell>
        </row>
        <row r="28460">
          <cell r="E28460" t="str">
            <v>440781199105263528</v>
          </cell>
          <cell r="F28460" t="str">
            <v>余娉娉</v>
          </cell>
        </row>
        <row r="28461">
          <cell r="E28461" t="str">
            <v>440781199206023515</v>
          </cell>
          <cell r="F28461" t="str">
            <v>陈伟龙</v>
          </cell>
        </row>
        <row r="28462">
          <cell r="E28462" t="str">
            <v>440781198602103520</v>
          </cell>
          <cell r="F28462" t="str">
            <v>陈绮媚</v>
          </cell>
        </row>
        <row r="28463">
          <cell r="E28463" t="str">
            <v>44078119860304354X</v>
          </cell>
          <cell r="F28463" t="str">
            <v>李艳梅</v>
          </cell>
        </row>
        <row r="28464">
          <cell r="E28464" t="str">
            <v>440781199106103526</v>
          </cell>
          <cell r="F28464" t="str">
            <v>陈燕芳</v>
          </cell>
        </row>
        <row r="28465">
          <cell r="E28465" t="str">
            <v>440781198602113534</v>
          </cell>
          <cell r="F28465" t="str">
            <v>李劲源</v>
          </cell>
        </row>
        <row r="28466">
          <cell r="E28466" t="str">
            <v>440781199205263517</v>
          </cell>
          <cell r="F28466" t="str">
            <v>梁仕儒</v>
          </cell>
        </row>
        <row r="28467">
          <cell r="E28467" t="str">
            <v>440781198604123517</v>
          </cell>
          <cell r="F28467" t="str">
            <v>蔡斌鹏</v>
          </cell>
        </row>
        <row r="28468">
          <cell r="E28468" t="str">
            <v>440781199206073512</v>
          </cell>
          <cell r="F28468" t="str">
            <v>李健民</v>
          </cell>
        </row>
        <row r="28469">
          <cell r="E28469" t="str">
            <v>440781199207083560</v>
          </cell>
          <cell r="F28469" t="str">
            <v>梁雅韵</v>
          </cell>
        </row>
        <row r="28470">
          <cell r="E28470" t="str">
            <v>440781198602013533</v>
          </cell>
          <cell r="F28470" t="str">
            <v>陈伟斌</v>
          </cell>
        </row>
        <row r="28471">
          <cell r="E28471" t="str">
            <v>440781198611243824</v>
          </cell>
          <cell r="F28471" t="str">
            <v>陈玉霞</v>
          </cell>
        </row>
        <row r="28472">
          <cell r="E28472" t="str">
            <v>440781198610243531</v>
          </cell>
          <cell r="F28472" t="str">
            <v>李明辉</v>
          </cell>
        </row>
        <row r="28473">
          <cell r="E28473" t="str">
            <v>440781199111113518</v>
          </cell>
          <cell r="F28473" t="str">
            <v>陈国斌</v>
          </cell>
        </row>
        <row r="28474">
          <cell r="E28474" t="str">
            <v>440781198610153544</v>
          </cell>
          <cell r="F28474" t="str">
            <v>伍素嫦</v>
          </cell>
        </row>
        <row r="28475">
          <cell r="E28475" t="str">
            <v>440781199112103514</v>
          </cell>
          <cell r="F28475" t="str">
            <v>陈秋枫</v>
          </cell>
        </row>
        <row r="28476">
          <cell r="E28476" t="str">
            <v>440781198611111127</v>
          </cell>
          <cell r="F28476" t="str">
            <v>雷小芳</v>
          </cell>
        </row>
        <row r="28477">
          <cell r="E28477" t="str">
            <v>440781199112303567</v>
          </cell>
          <cell r="F28477" t="str">
            <v>余家新</v>
          </cell>
        </row>
        <row r="28478">
          <cell r="E28478" t="str">
            <v>44078119860614352X</v>
          </cell>
          <cell r="F28478" t="str">
            <v>李玉兰</v>
          </cell>
        </row>
        <row r="28479">
          <cell r="E28479" t="str">
            <v>440781199208083511</v>
          </cell>
          <cell r="F28479" t="str">
            <v>李权庆</v>
          </cell>
        </row>
        <row r="28480">
          <cell r="E28480" t="str">
            <v>440781199109113543</v>
          </cell>
          <cell r="F28480" t="str">
            <v>蔡惠凤</v>
          </cell>
        </row>
        <row r="28481">
          <cell r="E28481" t="str">
            <v>440781198607183523</v>
          </cell>
          <cell r="F28481" t="str">
            <v>蔡关愉</v>
          </cell>
        </row>
        <row r="28482">
          <cell r="E28482" t="str">
            <v>440781199211173518</v>
          </cell>
          <cell r="F28482" t="str">
            <v>李业松</v>
          </cell>
        </row>
        <row r="28483">
          <cell r="E28483" t="str">
            <v>440781199107083547</v>
          </cell>
          <cell r="F28483" t="str">
            <v>陈惠婷</v>
          </cell>
        </row>
        <row r="28484">
          <cell r="E28484" t="str">
            <v>440781199109253511</v>
          </cell>
          <cell r="F28484" t="str">
            <v>陈家森</v>
          </cell>
        </row>
        <row r="28485">
          <cell r="E28485" t="str">
            <v>440781198609143824</v>
          </cell>
          <cell r="F28485" t="str">
            <v>黄晓嫦</v>
          </cell>
        </row>
        <row r="28486">
          <cell r="E28486" t="str">
            <v>440781199108313527</v>
          </cell>
          <cell r="F28486" t="str">
            <v>蔡丽娟</v>
          </cell>
        </row>
        <row r="28487">
          <cell r="E28487" t="str">
            <v>440781199210263546</v>
          </cell>
          <cell r="F28487" t="str">
            <v>蔡丽娴</v>
          </cell>
        </row>
        <row r="28488">
          <cell r="E28488" t="str">
            <v>440781198608053544</v>
          </cell>
          <cell r="F28488" t="str">
            <v>陈晓庆</v>
          </cell>
        </row>
        <row r="28489">
          <cell r="E28489" t="str">
            <v>440781199011083542</v>
          </cell>
          <cell r="F28489" t="str">
            <v>蔡晓红</v>
          </cell>
        </row>
        <row r="28490">
          <cell r="E28490" t="str">
            <v>440781199201293516</v>
          </cell>
          <cell r="F28490" t="str">
            <v>蔡均伟</v>
          </cell>
        </row>
        <row r="28491">
          <cell r="E28491" t="str">
            <v>440781199101073516</v>
          </cell>
          <cell r="F28491" t="str">
            <v>陈家声</v>
          </cell>
        </row>
        <row r="28492">
          <cell r="E28492" t="str">
            <v>440781198511163528</v>
          </cell>
          <cell r="F28492" t="str">
            <v>樊秀环</v>
          </cell>
        </row>
        <row r="28493">
          <cell r="E28493" t="str">
            <v>440781199012173558</v>
          </cell>
          <cell r="F28493" t="str">
            <v>李伟康</v>
          </cell>
        </row>
        <row r="28494">
          <cell r="E28494" t="str">
            <v>440781199011043516</v>
          </cell>
          <cell r="F28494" t="str">
            <v>陈林洪</v>
          </cell>
        </row>
        <row r="28495">
          <cell r="E28495" t="str">
            <v>440781198512133523</v>
          </cell>
          <cell r="F28495" t="str">
            <v>梁秋玲</v>
          </cell>
        </row>
        <row r="28496">
          <cell r="E28496" t="str">
            <v>44078119901110354X</v>
          </cell>
          <cell r="F28496" t="str">
            <v>蔡颖健</v>
          </cell>
        </row>
        <row r="28497">
          <cell r="E28497" t="str">
            <v>440781199112263577</v>
          </cell>
          <cell r="F28497" t="str">
            <v>梁灿桓</v>
          </cell>
        </row>
        <row r="28498">
          <cell r="E28498" t="str">
            <v>440781199201113511</v>
          </cell>
          <cell r="F28498" t="str">
            <v>周庭峰</v>
          </cell>
        </row>
        <row r="28499">
          <cell r="E28499" t="str">
            <v>440781198601023510</v>
          </cell>
          <cell r="F28499" t="str">
            <v>李朝辉</v>
          </cell>
        </row>
        <row r="28500">
          <cell r="E28500" t="str">
            <v>440781199010223558</v>
          </cell>
          <cell r="F28500" t="str">
            <v>蔡武伟</v>
          </cell>
        </row>
        <row r="28501">
          <cell r="E28501" t="str">
            <v>440781199102073518</v>
          </cell>
          <cell r="F28501" t="str">
            <v>蔡伟华</v>
          </cell>
        </row>
        <row r="28502">
          <cell r="E28502" t="str">
            <v>440781199102073542</v>
          </cell>
          <cell r="F28502" t="str">
            <v>梁美玲</v>
          </cell>
        </row>
        <row r="28503">
          <cell r="E28503" t="str">
            <v>440781199208153524</v>
          </cell>
          <cell r="F28503" t="str">
            <v>余爱月</v>
          </cell>
        </row>
        <row r="28504">
          <cell r="E28504" t="str">
            <v>440781198707143545</v>
          </cell>
          <cell r="F28504" t="str">
            <v>李艳华</v>
          </cell>
        </row>
        <row r="28505">
          <cell r="E28505" t="str">
            <v>440781198708203511</v>
          </cell>
          <cell r="F28505" t="str">
            <v>蔡舟波</v>
          </cell>
        </row>
        <row r="28506">
          <cell r="E28506" t="str">
            <v>440781199310203516</v>
          </cell>
          <cell r="F28506" t="str">
            <v>李志锋</v>
          </cell>
        </row>
        <row r="28507">
          <cell r="E28507" t="str">
            <v>440781198707035042</v>
          </cell>
          <cell r="F28507" t="str">
            <v>李美娣</v>
          </cell>
        </row>
        <row r="28508">
          <cell r="E28508" t="str">
            <v>440781198708276745</v>
          </cell>
          <cell r="F28508" t="str">
            <v>陈艳芳</v>
          </cell>
        </row>
        <row r="28509">
          <cell r="E28509" t="str">
            <v>440781198708163513</v>
          </cell>
          <cell r="F28509" t="str">
            <v>李灿源</v>
          </cell>
        </row>
        <row r="28510">
          <cell r="E28510" t="str">
            <v>440781199209113516</v>
          </cell>
          <cell r="F28510" t="str">
            <v>陈家维</v>
          </cell>
        </row>
        <row r="28511">
          <cell r="E28511" t="str">
            <v>440781199310213554</v>
          </cell>
          <cell r="F28511" t="str">
            <v>李福豪</v>
          </cell>
        </row>
        <row r="28512">
          <cell r="E28512" t="str">
            <v>440781199311213513</v>
          </cell>
          <cell r="F28512" t="str">
            <v>陈益波</v>
          </cell>
        </row>
        <row r="28513">
          <cell r="E28513" t="str">
            <v>440781198709023520</v>
          </cell>
          <cell r="F28513" t="str">
            <v>李艳文</v>
          </cell>
        </row>
        <row r="28514">
          <cell r="E28514" t="str">
            <v>440781199104123515</v>
          </cell>
          <cell r="F28514" t="str">
            <v>李子文</v>
          </cell>
        </row>
        <row r="28515">
          <cell r="E28515" t="str">
            <v>440781198501233510</v>
          </cell>
          <cell r="F28515" t="str">
            <v>陈国正</v>
          </cell>
        </row>
        <row r="28516">
          <cell r="E28516" t="str">
            <v>440781199104163525</v>
          </cell>
          <cell r="F28516" t="str">
            <v>梁东红</v>
          </cell>
        </row>
        <row r="28517">
          <cell r="E28517" t="str">
            <v>440781198504233516</v>
          </cell>
          <cell r="F28517" t="str">
            <v>梁嘉华</v>
          </cell>
        </row>
        <row r="28518">
          <cell r="E28518" t="str">
            <v>440781199004033512</v>
          </cell>
          <cell r="F28518" t="str">
            <v>李京雄</v>
          </cell>
        </row>
        <row r="28519">
          <cell r="E28519" t="str">
            <v>44078119900225352X</v>
          </cell>
          <cell r="F28519" t="str">
            <v>陈嘉茵</v>
          </cell>
        </row>
        <row r="28520">
          <cell r="E28520" t="str">
            <v>440781199104053561</v>
          </cell>
          <cell r="F28520" t="str">
            <v>李芬芳</v>
          </cell>
        </row>
        <row r="28521">
          <cell r="E28521" t="str">
            <v>440781199507063545</v>
          </cell>
          <cell r="F28521" t="str">
            <v>蔡雅雯</v>
          </cell>
        </row>
        <row r="28522">
          <cell r="E28522" t="str">
            <v>440781199510143562</v>
          </cell>
          <cell r="F28522" t="str">
            <v>蔡丽仪</v>
          </cell>
        </row>
        <row r="28523">
          <cell r="E28523" t="str">
            <v>440781199507303510</v>
          </cell>
          <cell r="F28523" t="str">
            <v>陈东华</v>
          </cell>
        </row>
        <row r="28524">
          <cell r="E28524" t="str">
            <v>440781199508303512</v>
          </cell>
          <cell r="F28524" t="str">
            <v>余德权</v>
          </cell>
        </row>
        <row r="28525">
          <cell r="E28525" t="str">
            <v>440781199509043564</v>
          </cell>
          <cell r="F28525" t="str">
            <v>陈丝华</v>
          </cell>
        </row>
        <row r="28526">
          <cell r="E28526" t="str">
            <v>440781199506123534</v>
          </cell>
          <cell r="F28526" t="str">
            <v>梁嘉铭</v>
          </cell>
        </row>
        <row r="28527">
          <cell r="E28527" t="str">
            <v>440781199307243517</v>
          </cell>
          <cell r="F28527" t="str">
            <v>陈冠勇</v>
          </cell>
        </row>
        <row r="28528">
          <cell r="E28528" t="str">
            <v>440781199308293567</v>
          </cell>
          <cell r="F28528" t="str">
            <v>余嘉业</v>
          </cell>
        </row>
        <row r="28529">
          <cell r="E28529" t="str">
            <v>440781199308233564</v>
          </cell>
          <cell r="F28529" t="str">
            <v>蔡丽萍</v>
          </cell>
        </row>
        <row r="28530">
          <cell r="E28530" t="str">
            <v>440781199311063527</v>
          </cell>
          <cell r="F28530" t="str">
            <v>李翠玲</v>
          </cell>
        </row>
        <row r="28531">
          <cell r="E28531" t="str">
            <v>440781199405063528</v>
          </cell>
          <cell r="F28531" t="str">
            <v>梁曼丽</v>
          </cell>
        </row>
        <row r="28532">
          <cell r="E28532" t="str">
            <v>440781199405203519</v>
          </cell>
          <cell r="F28532" t="str">
            <v>蔡经菅</v>
          </cell>
        </row>
        <row r="28533">
          <cell r="E28533" t="str">
            <v>440781199406043529</v>
          </cell>
          <cell r="F28533" t="str">
            <v>蔡绮媚</v>
          </cell>
        </row>
        <row r="28534">
          <cell r="E28534" t="str">
            <v>440781199405123543</v>
          </cell>
          <cell r="F28534" t="str">
            <v>梁美霞</v>
          </cell>
        </row>
        <row r="28535">
          <cell r="E28535" t="str">
            <v>440781199409133538</v>
          </cell>
          <cell r="F28535" t="str">
            <v>李柏森</v>
          </cell>
        </row>
        <row r="28536">
          <cell r="E28536" t="str">
            <v>440781199503233519</v>
          </cell>
          <cell r="F28536" t="str">
            <v>蔡家明</v>
          </cell>
        </row>
        <row r="28537">
          <cell r="E28537" t="str">
            <v>440781199503143556</v>
          </cell>
          <cell r="F28537" t="str">
            <v>陈伟信</v>
          </cell>
        </row>
        <row r="28538">
          <cell r="E28538" t="str">
            <v>440781199503103546</v>
          </cell>
          <cell r="F28538" t="str">
            <v>余堂堂</v>
          </cell>
        </row>
        <row r="28539">
          <cell r="E28539" t="str">
            <v>440781199505143517</v>
          </cell>
          <cell r="F28539" t="str">
            <v>李洪锋</v>
          </cell>
        </row>
        <row r="28540">
          <cell r="E28540" t="str">
            <v>440781199411013527</v>
          </cell>
          <cell r="F28540" t="str">
            <v>李晓怡</v>
          </cell>
        </row>
        <row r="28541">
          <cell r="E28541" t="str">
            <v>440781199403113528</v>
          </cell>
          <cell r="F28541" t="str">
            <v>陈梦娴</v>
          </cell>
        </row>
        <row r="28542">
          <cell r="E28542" t="str">
            <v>440781199403023514</v>
          </cell>
          <cell r="F28542" t="str">
            <v>陈伟杰</v>
          </cell>
        </row>
        <row r="28543">
          <cell r="E28543" t="str">
            <v>440781199511163565</v>
          </cell>
          <cell r="F28543" t="str">
            <v>蔡凌美</v>
          </cell>
        </row>
        <row r="28544">
          <cell r="E28544" t="str">
            <v>440781199602043526</v>
          </cell>
          <cell r="F28544" t="str">
            <v>陈梦晴</v>
          </cell>
        </row>
        <row r="28545">
          <cell r="E28545" t="str">
            <v>440781199601243577</v>
          </cell>
          <cell r="F28545" t="str">
            <v>陈育明</v>
          </cell>
        </row>
        <row r="28546">
          <cell r="E28546" t="str">
            <v>440781199303293517</v>
          </cell>
          <cell r="F28546" t="str">
            <v>李子文</v>
          </cell>
        </row>
        <row r="28547">
          <cell r="E28547" t="str">
            <v>440781199303283538</v>
          </cell>
          <cell r="F28547" t="str">
            <v>陈文超</v>
          </cell>
        </row>
        <row r="28548">
          <cell r="E28548" t="str">
            <v>440783198012195640</v>
          </cell>
          <cell r="F28548" t="str">
            <v>司徒新妹</v>
          </cell>
        </row>
        <row r="28549">
          <cell r="E28549" t="str">
            <v>440785198509231929</v>
          </cell>
          <cell r="F28549" t="str">
            <v>吴玉燕</v>
          </cell>
        </row>
        <row r="28550">
          <cell r="E28550" t="str">
            <v>442828196710063729</v>
          </cell>
          <cell r="F28550" t="str">
            <v>梁水连</v>
          </cell>
        </row>
        <row r="28551">
          <cell r="E28551" t="str">
            <v>441722197401256666</v>
          </cell>
          <cell r="F28551" t="str">
            <v>龙艺</v>
          </cell>
        </row>
        <row r="28552">
          <cell r="E28552" t="str">
            <v>44252619651102236X</v>
          </cell>
          <cell r="F28552" t="str">
            <v>李秋梅</v>
          </cell>
        </row>
        <row r="28553">
          <cell r="E28553" t="str">
            <v>442825196304110746</v>
          </cell>
          <cell r="F28553" t="str">
            <v>卢来美</v>
          </cell>
        </row>
        <row r="28554">
          <cell r="E28554" t="str">
            <v>442825196407160789</v>
          </cell>
          <cell r="F28554" t="str">
            <v>孔金灯</v>
          </cell>
        </row>
        <row r="28555">
          <cell r="E28555" t="str">
            <v>442825196607130728</v>
          </cell>
          <cell r="F28555" t="str">
            <v>杨灿妹</v>
          </cell>
        </row>
        <row r="28556">
          <cell r="E28556" t="str">
            <v>442825196402240720</v>
          </cell>
          <cell r="F28556" t="str">
            <v>李剑凤</v>
          </cell>
        </row>
        <row r="28557">
          <cell r="E28557" t="str">
            <v>442526196908216082</v>
          </cell>
          <cell r="F28557" t="str">
            <v>梁改有</v>
          </cell>
        </row>
        <row r="28558">
          <cell r="E28558" t="str">
            <v>445381199007274146</v>
          </cell>
          <cell r="F28558" t="str">
            <v>黄嘉鸣</v>
          </cell>
        </row>
        <row r="28559">
          <cell r="E28559" t="str">
            <v>442827197111264543</v>
          </cell>
          <cell r="F28559" t="str">
            <v>李伟珍</v>
          </cell>
        </row>
        <row r="28560">
          <cell r="E28560" t="str">
            <v>522101196912300843</v>
          </cell>
          <cell r="F28560" t="str">
            <v>王永兰</v>
          </cell>
        </row>
        <row r="28561">
          <cell r="E28561" t="str">
            <v>442825196009031025</v>
          </cell>
          <cell r="F28561" t="str">
            <v>梁谏妹</v>
          </cell>
        </row>
        <row r="28562">
          <cell r="E28562" t="str">
            <v>442825196502180761</v>
          </cell>
          <cell r="F28562" t="str">
            <v>植飞燕</v>
          </cell>
        </row>
        <row r="28563">
          <cell r="E28563" t="str">
            <v>44282519680427072X</v>
          </cell>
          <cell r="F28563" t="str">
            <v>佐玉兰</v>
          </cell>
        </row>
        <row r="28564">
          <cell r="E28564" t="str">
            <v>442825196805201320</v>
          </cell>
          <cell r="F28564" t="str">
            <v>陈凯娇</v>
          </cell>
        </row>
        <row r="28565">
          <cell r="E28565" t="str">
            <v>450122199510082041</v>
          </cell>
          <cell r="F28565" t="str">
            <v>蔡燕燕</v>
          </cell>
        </row>
        <row r="28566">
          <cell r="E28566" t="str">
            <v>450421196701081021</v>
          </cell>
          <cell r="F28566" t="str">
            <v>蒙秋婵</v>
          </cell>
        </row>
        <row r="28567">
          <cell r="E28567" t="str">
            <v>512928197510161445</v>
          </cell>
          <cell r="F28567" t="str">
            <v>曾素容</v>
          </cell>
        </row>
        <row r="28568">
          <cell r="E28568" t="str">
            <v>450422198807190248</v>
          </cell>
          <cell r="F28568" t="str">
            <v>李志敏</v>
          </cell>
        </row>
        <row r="28569">
          <cell r="E28569" t="str">
            <v>450702198506035181</v>
          </cell>
          <cell r="F28569" t="str">
            <v>洪月蓉</v>
          </cell>
        </row>
        <row r="28570">
          <cell r="E28570" t="str">
            <v>445381198503182123</v>
          </cell>
          <cell r="F28570" t="str">
            <v>黎外缘</v>
          </cell>
        </row>
        <row r="28571">
          <cell r="E28571" t="str">
            <v>440881198104261062</v>
          </cell>
          <cell r="F28571" t="str">
            <v>廖国玲</v>
          </cell>
        </row>
        <row r="28572">
          <cell r="E28572" t="str">
            <v>452802197704244227</v>
          </cell>
          <cell r="F28572" t="str">
            <v>曾智英</v>
          </cell>
        </row>
        <row r="28573">
          <cell r="E28573" t="str">
            <v>362202197911161526</v>
          </cell>
          <cell r="F28573" t="str">
            <v>杨丽</v>
          </cell>
        </row>
        <row r="28574">
          <cell r="E28574" t="str">
            <v>362132198104154386</v>
          </cell>
          <cell r="F28574" t="str">
            <v>李美英</v>
          </cell>
        </row>
        <row r="28575">
          <cell r="E28575" t="str">
            <v>362221196201281608</v>
          </cell>
          <cell r="F28575" t="str">
            <v>魏宝兰</v>
          </cell>
        </row>
        <row r="28576">
          <cell r="E28576" t="str">
            <v>362421197308308327</v>
          </cell>
          <cell r="F28576" t="str">
            <v>王立琴</v>
          </cell>
        </row>
        <row r="28577">
          <cell r="E28577" t="str">
            <v>430419196810138407</v>
          </cell>
          <cell r="F28577" t="str">
            <v>肖曼</v>
          </cell>
        </row>
        <row r="28578">
          <cell r="E28578" t="str">
            <v>433127197612170028</v>
          </cell>
          <cell r="F28578" t="str">
            <v>向桂莲</v>
          </cell>
        </row>
        <row r="28579">
          <cell r="E28579" t="str">
            <v>432930198109233840</v>
          </cell>
          <cell r="F28579" t="str">
            <v>王平英</v>
          </cell>
        </row>
        <row r="28580">
          <cell r="E28580" t="str">
            <v>432827197910090023</v>
          </cell>
          <cell r="F28580" t="str">
            <v>郭秋岑</v>
          </cell>
        </row>
        <row r="28581">
          <cell r="E28581" t="str">
            <v>432503197902152768</v>
          </cell>
          <cell r="F28581" t="str">
            <v>吴庆仁</v>
          </cell>
        </row>
        <row r="28582">
          <cell r="E28582" t="str">
            <v>44060119651101063X</v>
          </cell>
          <cell r="F28582" t="str">
            <v>李飘锋</v>
          </cell>
        </row>
        <row r="28583">
          <cell r="E28583" t="str">
            <v>440601194505100015</v>
          </cell>
          <cell r="F28583" t="str">
            <v>邓振儒</v>
          </cell>
        </row>
        <row r="28584">
          <cell r="E28584" t="str">
            <v>440702196501020035</v>
          </cell>
          <cell r="F28584" t="str">
            <v>刘国胜</v>
          </cell>
        </row>
        <row r="28585">
          <cell r="E28585" t="str">
            <v>440722190901123525</v>
          </cell>
          <cell r="F28585" t="str">
            <v>曾翠玉</v>
          </cell>
        </row>
        <row r="28586">
          <cell r="E28586" t="str">
            <v>440722191501163514</v>
          </cell>
          <cell r="F28586" t="str">
            <v>伍进</v>
          </cell>
        </row>
        <row r="28587">
          <cell r="E28587" t="str">
            <v>440722193809143527</v>
          </cell>
          <cell r="F28587" t="str">
            <v>伍女英</v>
          </cell>
        </row>
        <row r="28588">
          <cell r="E28588" t="str">
            <v>440722194311053510</v>
          </cell>
          <cell r="F28588" t="str">
            <v>伍光和</v>
          </cell>
        </row>
        <row r="28589">
          <cell r="E28589" t="str">
            <v>440722194403013524</v>
          </cell>
          <cell r="F28589" t="str">
            <v>伍丽祯</v>
          </cell>
        </row>
        <row r="28590">
          <cell r="E28590" t="str">
            <v>440722193809113520</v>
          </cell>
          <cell r="F28590" t="str">
            <v>何银娣</v>
          </cell>
        </row>
        <row r="28591">
          <cell r="E28591" t="str">
            <v>440722194311143524</v>
          </cell>
          <cell r="F28591" t="str">
            <v>黎玉爱</v>
          </cell>
        </row>
        <row r="28592">
          <cell r="E28592" t="str">
            <v>440722193808293523</v>
          </cell>
          <cell r="F28592" t="str">
            <v>刘连好</v>
          </cell>
        </row>
        <row r="28593">
          <cell r="E28593" t="str">
            <v>44072219430809352X</v>
          </cell>
          <cell r="F28593" t="str">
            <v>伍蝶英</v>
          </cell>
        </row>
        <row r="28594">
          <cell r="E28594" t="str">
            <v>440722194507183528</v>
          </cell>
          <cell r="F28594" t="str">
            <v>李凤琴</v>
          </cell>
        </row>
        <row r="28595">
          <cell r="E28595" t="str">
            <v>440722194508253516</v>
          </cell>
          <cell r="F28595" t="str">
            <v>阮文辉</v>
          </cell>
        </row>
        <row r="28596">
          <cell r="E28596" t="str">
            <v>440722194510123518</v>
          </cell>
          <cell r="F28596" t="str">
            <v>刘灼棠</v>
          </cell>
        </row>
        <row r="28597">
          <cell r="E28597" t="str">
            <v>440722193807273512</v>
          </cell>
          <cell r="F28597" t="str">
            <v>伍雨甘</v>
          </cell>
        </row>
        <row r="28598">
          <cell r="E28598" t="str">
            <v>440722193810263526</v>
          </cell>
          <cell r="F28598" t="str">
            <v>廖翠芹</v>
          </cell>
        </row>
        <row r="28599">
          <cell r="E28599" t="str">
            <v>440722193811223518</v>
          </cell>
          <cell r="F28599" t="str">
            <v>廖达俊</v>
          </cell>
        </row>
        <row r="28600">
          <cell r="E28600" t="str">
            <v>440722194602253520</v>
          </cell>
          <cell r="F28600" t="str">
            <v>李凤鸣</v>
          </cell>
        </row>
        <row r="28601">
          <cell r="E28601" t="str">
            <v>440722194402203529</v>
          </cell>
          <cell r="F28601" t="str">
            <v>李春娥</v>
          </cell>
        </row>
        <row r="28602">
          <cell r="E28602" t="str">
            <v>440722194509013514</v>
          </cell>
          <cell r="F28602" t="str">
            <v>李振泉</v>
          </cell>
        </row>
        <row r="28603">
          <cell r="E28603" t="str">
            <v>440722194507163519</v>
          </cell>
          <cell r="F28603" t="str">
            <v>陈锡培</v>
          </cell>
        </row>
        <row r="28604">
          <cell r="E28604" t="str">
            <v>44072219450914352X</v>
          </cell>
          <cell r="F28604" t="str">
            <v>邓柳平</v>
          </cell>
        </row>
        <row r="28605">
          <cell r="E28605" t="str">
            <v>440722194307103511</v>
          </cell>
          <cell r="F28605" t="str">
            <v>伍灼安</v>
          </cell>
        </row>
        <row r="28606">
          <cell r="E28606" t="str">
            <v>440722194510093523</v>
          </cell>
          <cell r="F28606" t="str">
            <v>朱美云</v>
          </cell>
        </row>
        <row r="28607">
          <cell r="E28607" t="str">
            <v>440722194308243516</v>
          </cell>
          <cell r="F28607" t="str">
            <v>麦伦簪</v>
          </cell>
        </row>
        <row r="28608">
          <cell r="E28608" t="str">
            <v>440722194605083512</v>
          </cell>
          <cell r="F28608" t="str">
            <v>李振旺</v>
          </cell>
        </row>
        <row r="28609">
          <cell r="E28609" t="str">
            <v>440722193311113515</v>
          </cell>
          <cell r="F28609" t="str">
            <v>陈逵惠</v>
          </cell>
        </row>
        <row r="28610">
          <cell r="E28610" t="str">
            <v>440722194005273523</v>
          </cell>
          <cell r="F28610" t="str">
            <v>陈彩贞</v>
          </cell>
        </row>
        <row r="28611">
          <cell r="E28611" t="str">
            <v>440722193805133540</v>
          </cell>
          <cell r="F28611" t="str">
            <v>梁金银</v>
          </cell>
        </row>
        <row r="28612">
          <cell r="E28612" t="str">
            <v>440722193810173512</v>
          </cell>
          <cell r="F28612" t="str">
            <v>麦柏光</v>
          </cell>
        </row>
        <row r="28613">
          <cell r="E28613" t="str">
            <v>440722194101243519</v>
          </cell>
          <cell r="F28613" t="str">
            <v>廖耀伟</v>
          </cell>
        </row>
        <row r="28614">
          <cell r="E28614" t="str">
            <v>440722193803163527</v>
          </cell>
          <cell r="F28614" t="str">
            <v>伍婉玲</v>
          </cell>
        </row>
        <row r="28615">
          <cell r="E28615" t="str">
            <v>440722193805183513</v>
          </cell>
          <cell r="F28615" t="str">
            <v>陈双家</v>
          </cell>
        </row>
        <row r="28616">
          <cell r="E28616" t="str">
            <v>440722193803173522</v>
          </cell>
          <cell r="F28616" t="str">
            <v>袁雪婵</v>
          </cell>
        </row>
        <row r="28617">
          <cell r="E28617" t="str">
            <v>440722193308253525</v>
          </cell>
          <cell r="F28617" t="str">
            <v>伍长娣</v>
          </cell>
        </row>
        <row r="28618">
          <cell r="E28618" t="str">
            <v>440722193808043532</v>
          </cell>
          <cell r="F28618" t="str">
            <v>余权洪</v>
          </cell>
        </row>
        <row r="28619">
          <cell r="E28619" t="str">
            <v>440722194008087531</v>
          </cell>
          <cell r="F28619" t="str">
            <v>黄保林</v>
          </cell>
        </row>
        <row r="28620">
          <cell r="E28620" t="str">
            <v>440722193310083529</v>
          </cell>
          <cell r="F28620" t="str">
            <v>麦凤琴</v>
          </cell>
        </row>
        <row r="28621">
          <cell r="E28621" t="str">
            <v>440722193310173516</v>
          </cell>
          <cell r="F28621" t="str">
            <v>伍光球</v>
          </cell>
        </row>
        <row r="28622">
          <cell r="E28622" t="str">
            <v>440722193404010013</v>
          </cell>
          <cell r="F28622" t="str">
            <v>蔡兆沃</v>
          </cell>
        </row>
        <row r="28623">
          <cell r="E28623" t="str">
            <v>440722194211143519</v>
          </cell>
          <cell r="F28623" t="str">
            <v>余浓斌</v>
          </cell>
        </row>
        <row r="28624">
          <cell r="E28624" t="str">
            <v>44072219400816551X</v>
          </cell>
          <cell r="F28624" t="str">
            <v>伍浓友</v>
          </cell>
        </row>
        <row r="28625">
          <cell r="E28625" t="str">
            <v>440722194212233524</v>
          </cell>
          <cell r="F28625" t="str">
            <v>黄丽霞</v>
          </cell>
        </row>
        <row r="28626">
          <cell r="E28626" t="str">
            <v>440722193507283524</v>
          </cell>
          <cell r="F28626" t="str">
            <v>余旺娣</v>
          </cell>
        </row>
        <row r="28627">
          <cell r="E28627" t="str">
            <v>440722193509273514</v>
          </cell>
          <cell r="F28627" t="str">
            <v>袁洲</v>
          </cell>
        </row>
        <row r="28628">
          <cell r="E28628" t="str">
            <v>440722194010283515</v>
          </cell>
          <cell r="F28628" t="str">
            <v>容家裕</v>
          </cell>
        </row>
        <row r="28629">
          <cell r="E28629" t="str">
            <v>440722194208193523</v>
          </cell>
          <cell r="F28629" t="str">
            <v>李素珠</v>
          </cell>
        </row>
        <row r="28630">
          <cell r="E28630" t="str">
            <v>440722194304123525</v>
          </cell>
          <cell r="F28630" t="str">
            <v>梅英桃</v>
          </cell>
        </row>
        <row r="28631">
          <cell r="E28631" t="str">
            <v>440722194208043525</v>
          </cell>
          <cell r="F28631" t="str">
            <v>陈秀妹</v>
          </cell>
        </row>
        <row r="28632">
          <cell r="E28632" t="str">
            <v>440722194304023524</v>
          </cell>
          <cell r="F28632" t="str">
            <v>蔡齐色</v>
          </cell>
        </row>
        <row r="28633">
          <cell r="E28633" t="str">
            <v>440722194302163523</v>
          </cell>
          <cell r="F28633" t="str">
            <v>李浓凤</v>
          </cell>
        </row>
        <row r="28634">
          <cell r="E28634" t="str">
            <v>440722194305213514</v>
          </cell>
          <cell r="F28634" t="str">
            <v>伍锦培</v>
          </cell>
        </row>
        <row r="28635">
          <cell r="E28635" t="str">
            <v>440722194211093523</v>
          </cell>
          <cell r="F28635" t="str">
            <v>吴运梅</v>
          </cell>
        </row>
        <row r="28636">
          <cell r="E28636" t="str">
            <v>44072219430606352X</v>
          </cell>
          <cell r="F28636" t="str">
            <v>李丽贤</v>
          </cell>
        </row>
        <row r="28637">
          <cell r="E28637" t="str">
            <v>440722194301083513</v>
          </cell>
          <cell r="F28637" t="str">
            <v>李振权</v>
          </cell>
        </row>
        <row r="28638">
          <cell r="E28638" t="str">
            <v>440722194301083521</v>
          </cell>
          <cell r="F28638" t="str">
            <v>邓惠婵</v>
          </cell>
        </row>
        <row r="28639">
          <cell r="E28639" t="str">
            <v>440722194012153511</v>
          </cell>
          <cell r="F28639" t="str">
            <v>谭来德</v>
          </cell>
        </row>
        <row r="28640">
          <cell r="E28640" t="str">
            <v>44072219401004387X</v>
          </cell>
          <cell r="F28640" t="str">
            <v>林振邦</v>
          </cell>
        </row>
        <row r="28641">
          <cell r="E28641" t="str">
            <v>440722193603153519</v>
          </cell>
          <cell r="F28641" t="str">
            <v>陈德球</v>
          </cell>
        </row>
        <row r="28642">
          <cell r="E28642" t="str">
            <v>440722194206283533</v>
          </cell>
          <cell r="F28642" t="str">
            <v>蔡执中</v>
          </cell>
        </row>
        <row r="28643">
          <cell r="E28643" t="str">
            <v>44072219360202351X</v>
          </cell>
          <cell r="F28643" t="str">
            <v>李齐仕</v>
          </cell>
        </row>
        <row r="28644">
          <cell r="E28644" t="str">
            <v>440722194304173514</v>
          </cell>
          <cell r="F28644" t="str">
            <v>雷洲金</v>
          </cell>
        </row>
        <row r="28645">
          <cell r="E28645" t="str">
            <v>440722194210093521</v>
          </cell>
          <cell r="F28645" t="str">
            <v>廖霭清</v>
          </cell>
        </row>
        <row r="28646">
          <cell r="E28646" t="str">
            <v>440722194503023519</v>
          </cell>
          <cell r="F28646" t="str">
            <v>李权生</v>
          </cell>
        </row>
        <row r="28647">
          <cell r="E28647" t="str">
            <v>440722194504153526</v>
          </cell>
          <cell r="F28647" t="str">
            <v>赵润新</v>
          </cell>
        </row>
        <row r="28648">
          <cell r="E28648" t="str">
            <v>440722193802033536</v>
          </cell>
          <cell r="F28648" t="str">
            <v>梁荣钦</v>
          </cell>
        </row>
        <row r="28649">
          <cell r="E28649" t="str">
            <v>440722194209023526</v>
          </cell>
          <cell r="F28649" t="str">
            <v>龚丽琴</v>
          </cell>
        </row>
        <row r="28650">
          <cell r="E28650" t="str">
            <v>440722194210083518</v>
          </cell>
          <cell r="F28650" t="str">
            <v>邓灿芳</v>
          </cell>
        </row>
        <row r="28651">
          <cell r="E28651" t="str">
            <v>440722194507023524</v>
          </cell>
          <cell r="F28651" t="str">
            <v>麦翠婵</v>
          </cell>
        </row>
        <row r="28652">
          <cell r="E28652" t="str">
            <v>440722194303133510</v>
          </cell>
          <cell r="F28652" t="str">
            <v>胡国强</v>
          </cell>
        </row>
        <row r="28653">
          <cell r="E28653" t="str">
            <v>440722193708113513</v>
          </cell>
          <cell r="F28653" t="str">
            <v>李国现</v>
          </cell>
        </row>
        <row r="28654">
          <cell r="E28654" t="str">
            <v>440722194207153511</v>
          </cell>
          <cell r="F28654" t="str">
            <v>李平新</v>
          </cell>
        </row>
        <row r="28655">
          <cell r="E28655" t="str">
            <v>440722193710193516</v>
          </cell>
          <cell r="F28655" t="str">
            <v>邓均晃</v>
          </cell>
        </row>
        <row r="28656">
          <cell r="E28656" t="str">
            <v>440722194505053519</v>
          </cell>
          <cell r="F28656" t="str">
            <v>黄齐活</v>
          </cell>
        </row>
        <row r="28657">
          <cell r="E28657" t="str">
            <v>440722194204073516</v>
          </cell>
          <cell r="F28657" t="str">
            <v>阮荣富</v>
          </cell>
        </row>
        <row r="28658">
          <cell r="E28658" t="str">
            <v>440722193709013522</v>
          </cell>
          <cell r="F28658" t="str">
            <v>冯雪影</v>
          </cell>
        </row>
        <row r="28659">
          <cell r="E28659" t="str">
            <v>440722194212123528</v>
          </cell>
          <cell r="F28659" t="str">
            <v>黄联珍</v>
          </cell>
        </row>
        <row r="28660">
          <cell r="E28660" t="str">
            <v>44072219371120351X</v>
          </cell>
          <cell r="F28660" t="str">
            <v>袁添德</v>
          </cell>
        </row>
        <row r="28661">
          <cell r="E28661" t="str">
            <v>440722194501193522</v>
          </cell>
          <cell r="F28661" t="str">
            <v>张绮霞</v>
          </cell>
        </row>
        <row r="28662">
          <cell r="E28662" t="str">
            <v>440722194204023519</v>
          </cell>
          <cell r="F28662" t="str">
            <v>李自伟</v>
          </cell>
        </row>
        <row r="28663">
          <cell r="E28663" t="str">
            <v>440722194211123526</v>
          </cell>
          <cell r="F28663" t="str">
            <v>李瑞秋</v>
          </cell>
        </row>
        <row r="28664">
          <cell r="E28664" t="str">
            <v>440722193801063514</v>
          </cell>
          <cell r="F28664" t="str">
            <v>邓达富</v>
          </cell>
        </row>
        <row r="28665">
          <cell r="E28665" t="str">
            <v>440722193801093510</v>
          </cell>
          <cell r="F28665" t="str">
            <v>伍裕鸟</v>
          </cell>
        </row>
        <row r="28666">
          <cell r="E28666" t="str">
            <v>440722193708033513</v>
          </cell>
          <cell r="F28666" t="str">
            <v>伍社正</v>
          </cell>
        </row>
        <row r="28667">
          <cell r="E28667" t="str">
            <v>44072219370822351X</v>
          </cell>
          <cell r="F28667" t="str">
            <v>伍俊国</v>
          </cell>
        </row>
        <row r="28668">
          <cell r="E28668" t="str">
            <v>440722193803093514</v>
          </cell>
          <cell r="F28668" t="str">
            <v>刘有灿</v>
          </cell>
        </row>
        <row r="28669">
          <cell r="E28669" t="str">
            <v>440722194301143520</v>
          </cell>
          <cell r="F28669" t="str">
            <v>陈凤霞</v>
          </cell>
        </row>
        <row r="28670">
          <cell r="E28670" t="str">
            <v>440722193705093510</v>
          </cell>
          <cell r="F28670" t="str">
            <v>陈许南</v>
          </cell>
        </row>
        <row r="28671">
          <cell r="E28671" t="str">
            <v>440722194501143525</v>
          </cell>
          <cell r="F28671" t="str">
            <v>雷新霞</v>
          </cell>
        </row>
        <row r="28672">
          <cell r="E28672" t="str">
            <v>440722193712283523</v>
          </cell>
          <cell r="F28672" t="str">
            <v>谢琼娣</v>
          </cell>
        </row>
        <row r="28673">
          <cell r="E28673" t="str">
            <v>440722194506233546</v>
          </cell>
          <cell r="F28673" t="str">
            <v>黄绮凤</v>
          </cell>
        </row>
        <row r="28674">
          <cell r="E28674" t="str">
            <v>440722194404033527</v>
          </cell>
          <cell r="F28674" t="str">
            <v>刘美兰</v>
          </cell>
        </row>
        <row r="28675">
          <cell r="E28675" t="str">
            <v>44072219431211352X</v>
          </cell>
          <cell r="F28675" t="str">
            <v>黄凤银</v>
          </cell>
        </row>
        <row r="28676">
          <cell r="E28676" t="str">
            <v>440722194104113517</v>
          </cell>
          <cell r="F28676" t="str">
            <v>麦乃逢</v>
          </cell>
        </row>
        <row r="28677">
          <cell r="E28677" t="str">
            <v>44072219431013356X</v>
          </cell>
          <cell r="F28677" t="str">
            <v>梁桂芳</v>
          </cell>
        </row>
        <row r="28678">
          <cell r="E28678" t="str">
            <v>440722194110053514</v>
          </cell>
          <cell r="F28678" t="str">
            <v>伍福林</v>
          </cell>
        </row>
        <row r="28679">
          <cell r="E28679" t="str">
            <v>440722194310283525</v>
          </cell>
          <cell r="F28679" t="str">
            <v>谭婉瑜</v>
          </cell>
        </row>
        <row r="28680">
          <cell r="E28680" t="str">
            <v>440722194402053516</v>
          </cell>
          <cell r="F28680" t="str">
            <v>伍胜豪</v>
          </cell>
        </row>
        <row r="28681">
          <cell r="E28681" t="str">
            <v>44072219430827382X</v>
          </cell>
          <cell r="F28681" t="str">
            <v>陈惠英</v>
          </cell>
        </row>
        <row r="28682">
          <cell r="E28682" t="str">
            <v>440722194407013513</v>
          </cell>
          <cell r="F28682" t="str">
            <v>伍巨明</v>
          </cell>
        </row>
        <row r="28683">
          <cell r="E28683" t="str">
            <v>44072219420113351X</v>
          </cell>
          <cell r="F28683" t="str">
            <v>蔡业均</v>
          </cell>
        </row>
        <row r="28684">
          <cell r="E28684" t="str">
            <v>440722193607053523</v>
          </cell>
          <cell r="F28684" t="str">
            <v>李小娟</v>
          </cell>
        </row>
        <row r="28685">
          <cell r="E28685" t="str">
            <v>440722193612073510</v>
          </cell>
          <cell r="F28685" t="str">
            <v>李洽沛</v>
          </cell>
        </row>
        <row r="28686">
          <cell r="E28686" t="str">
            <v>440722193606153514</v>
          </cell>
          <cell r="F28686" t="str">
            <v>蔡守强</v>
          </cell>
        </row>
        <row r="28687">
          <cell r="E28687" t="str">
            <v>440722194407173517</v>
          </cell>
          <cell r="F28687" t="str">
            <v>曾卓夫</v>
          </cell>
        </row>
        <row r="28688">
          <cell r="E28688" t="str">
            <v>440722194111203510</v>
          </cell>
          <cell r="F28688" t="str">
            <v>陈畅民</v>
          </cell>
        </row>
        <row r="28689">
          <cell r="E28689" t="str">
            <v>44072219410920352X</v>
          </cell>
          <cell r="F28689" t="str">
            <v>张琼珠</v>
          </cell>
        </row>
        <row r="28690">
          <cell r="E28690" t="str">
            <v>440722194111163520</v>
          </cell>
          <cell r="F28690" t="str">
            <v>伍春优</v>
          </cell>
        </row>
        <row r="28691">
          <cell r="E28691" t="str">
            <v>440722194108283513</v>
          </cell>
          <cell r="F28691" t="str">
            <v>李立文</v>
          </cell>
        </row>
        <row r="28692">
          <cell r="E28692" t="str">
            <v>440722194111233517</v>
          </cell>
          <cell r="F28692" t="str">
            <v>李薛权</v>
          </cell>
        </row>
        <row r="28693">
          <cell r="E28693" t="str">
            <v>440722194111253526</v>
          </cell>
          <cell r="F28693" t="str">
            <v>余惠珍</v>
          </cell>
        </row>
        <row r="28694">
          <cell r="E28694" t="str">
            <v>440722194112043512</v>
          </cell>
          <cell r="F28694" t="str">
            <v>李冠群</v>
          </cell>
        </row>
        <row r="28695">
          <cell r="E28695" t="str">
            <v>440722193905233522</v>
          </cell>
          <cell r="F28695" t="str">
            <v>伍惠莲</v>
          </cell>
        </row>
        <row r="28696">
          <cell r="E28696" t="str">
            <v>440722193907143520</v>
          </cell>
          <cell r="F28696" t="str">
            <v>陈丽珍</v>
          </cell>
        </row>
        <row r="28697">
          <cell r="E28697" t="str">
            <v>440722193503063524</v>
          </cell>
          <cell r="F28697" t="str">
            <v>李迪如</v>
          </cell>
        </row>
        <row r="28698">
          <cell r="E28698" t="str">
            <v>440722194107123518</v>
          </cell>
          <cell r="F28698" t="str">
            <v>廖活钿</v>
          </cell>
        </row>
        <row r="28699">
          <cell r="E28699" t="str">
            <v>440722193906183512</v>
          </cell>
          <cell r="F28699" t="str">
            <v>李德苏</v>
          </cell>
        </row>
        <row r="28700">
          <cell r="E28700" t="str">
            <v>440722193909023514</v>
          </cell>
          <cell r="F28700" t="str">
            <v>麦灼和</v>
          </cell>
        </row>
        <row r="28701">
          <cell r="E28701" t="str">
            <v>440722193905063519</v>
          </cell>
          <cell r="F28701" t="str">
            <v>李宝强</v>
          </cell>
        </row>
        <row r="28702">
          <cell r="E28702" t="str">
            <v>440722194107293525</v>
          </cell>
          <cell r="F28702" t="str">
            <v>余春香</v>
          </cell>
        </row>
        <row r="28703">
          <cell r="E28703" t="str">
            <v>440722194111033515</v>
          </cell>
          <cell r="F28703" t="str">
            <v>李灿尧</v>
          </cell>
        </row>
        <row r="28704">
          <cell r="E28704" t="str">
            <v>440722193910083514</v>
          </cell>
          <cell r="F28704" t="str">
            <v>陈汝林</v>
          </cell>
        </row>
        <row r="28705">
          <cell r="E28705" t="str">
            <v>440722194002013523</v>
          </cell>
          <cell r="F28705" t="str">
            <v>伍素美</v>
          </cell>
        </row>
        <row r="28706">
          <cell r="E28706" t="str">
            <v>440722193407293522</v>
          </cell>
          <cell r="F28706" t="str">
            <v>谭翠香</v>
          </cell>
        </row>
        <row r="28707">
          <cell r="E28707" t="str">
            <v>440722194608243526</v>
          </cell>
          <cell r="F28707" t="str">
            <v>麦佩清</v>
          </cell>
        </row>
        <row r="28708">
          <cell r="E28708" t="str">
            <v>440722194609233514</v>
          </cell>
          <cell r="F28708" t="str">
            <v>麦兆球</v>
          </cell>
        </row>
        <row r="28709">
          <cell r="E28709" t="str">
            <v>440722194608073520</v>
          </cell>
          <cell r="F28709" t="str">
            <v>黄素兰</v>
          </cell>
        </row>
        <row r="28710">
          <cell r="E28710" t="str">
            <v>440722194409143522</v>
          </cell>
          <cell r="F28710" t="str">
            <v>陈自金</v>
          </cell>
        </row>
        <row r="28711">
          <cell r="E28711" t="str">
            <v>440722194410233541</v>
          </cell>
          <cell r="F28711" t="str">
            <v>陈艳青</v>
          </cell>
        </row>
        <row r="28712">
          <cell r="E28712" t="str">
            <v>440722193909123531</v>
          </cell>
          <cell r="F28712" t="str">
            <v>李昔森</v>
          </cell>
        </row>
        <row r="28713">
          <cell r="E28713" t="str">
            <v>440722193910153519</v>
          </cell>
          <cell r="F28713" t="str">
            <v>甄伟畴</v>
          </cell>
        </row>
        <row r="28714">
          <cell r="E28714" t="str">
            <v>440722194610183526</v>
          </cell>
          <cell r="F28714" t="str">
            <v>黄翠琼</v>
          </cell>
        </row>
        <row r="28715">
          <cell r="E28715" t="str">
            <v>440722194408053525</v>
          </cell>
          <cell r="F28715" t="str">
            <v>陈金梅</v>
          </cell>
        </row>
        <row r="28716">
          <cell r="E28716" t="str">
            <v>440722194503092522</v>
          </cell>
          <cell r="F28716" t="str">
            <v>梁秀英</v>
          </cell>
        </row>
        <row r="28717">
          <cell r="E28717" t="str">
            <v>440722193910183531</v>
          </cell>
          <cell r="F28717" t="str">
            <v>容立仁</v>
          </cell>
        </row>
        <row r="28718">
          <cell r="E28718" t="str">
            <v>440722194606223521</v>
          </cell>
          <cell r="F28718" t="str">
            <v>伍钿玉</v>
          </cell>
        </row>
        <row r="28719">
          <cell r="E28719" t="str">
            <v>440722194410183513</v>
          </cell>
          <cell r="F28719" t="str">
            <v>伍番强</v>
          </cell>
        </row>
        <row r="28720">
          <cell r="E28720" t="str">
            <v>440722194503273518</v>
          </cell>
          <cell r="F28720" t="str">
            <v>伍儒堂</v>
          </cell>
        </row>
        <row r="28721">
          <cell r="E28721" t="str">
            <v>440722194408032716</v>
          </cell>
          <cell r="F28721" t="str">
            <v>梁振金</v>
          </cell>
        </row>
        <row r="28722">
          <cell r="E28722" t="str">
            <v>440722193910273529</v>
          </cell>
          <cell r="F28722" t="str">
            <v>陈月嫦</v>
          </cell>
        </row>
        <row r="28723">
          <cell r="E28723" t="str">
            <v>440722194611083527</v>
          </cell>
          <cell r="F28723" t="str">
            <v>麦影爱</v>
          </cell>
        </row>
        <row r="28724">
          <cell r="E28724" t="str">
            <v>44072219440712351X</v>
          </cell>
          <cell r="F28724" t="str">
            <v>陈锦荣</v>
          </cell>
        </row>
        <row r="28725">
          <cell r="E28725" t="str">
            <v>440722194606203512</v>
          </cell>
          <cell r="F28725" t="str">
            <v>伍钦洪</v>
          </cell>
        </row>
        <row r="28726">
          <cell r="E28726" t="str">
            <v>44072219440608351X</v>
          </cell>
          <cell r="F28726" t="str">
            <v>彭清旋</v>
          </cell>
        </row>
        <row r="28727">
          <cell r="E28727" t="str">
            <v>440722193907043538</v>
          </cell>
          <cell r="F28727" t="str">
            <v>伍权新</v>
          </cell>
        </row>
        <row r="28728">
          <cell r="E28728" t="str">
            <v>440722193302063528</v>
          </cell>
          <cell r="F28728" t="str">
            <v>关丽珍</v>
          </cell>
        </row>
        <row r="28729">
          <cell r="E28729" t="str">
            <v>440722193912043516</v>
          </cell>
          <cell r="F28729" t="str">
            <v>陈荣炽</v>
          </cell>
        </row>
        <row r="28730">
          <cell r="E28730" t="str">
            <v>440722193911153510</v>
          </cell>
          <cell r="F28730" t="str">
            <v>李冠荣</v>
          </cell>
        </row>
        <row r="28731">
          <cell r="E28731" t="str">
            <v>440722193705303522</v>
          </cell>
          <cell r="F28731" t="str">
            <v>张瑞意</v>
          </cell>
        </row>
        <row r="28732">
          <cell r="E28732" t="str">
            <v>440722193211203521</v>
          </cell>
          <cell r="F28732" t="str">
            <v>王赛妹</v>
          </cell>
        </row>
        <row r="28733">
          <cell r="E28733" t="str">
            <v>440722193909243525</v>
          </cell>
          <cell r="F28733" t="str">
            <v>吴月容</v>
          </cell>
        </row>
        <row r="28734">
          <cell r="E28734" t="str">
            <v>440722193707123525</v>
          </cell>
          <cell r="F28734" t="str">
            <v>李秀婵</v>
          </cell>
        </row>
        <row r="28735">
          <cell r="E28735" t="str">
            <v>440722193209133528</v>
          </cell>
          <cell r="F28735" t="str">
            <v>李小平</v>
          </cell>
        </row>
        <row r="28736">
          <cell r="E28736" t="str">
            <v>440722193209135021</v>
          </cell>
          <cell r="F28736" t="str">
            <v>陈宝新</v>
          </cell>
        </row>
        <row r="28737">
          <cell r="E28737" t="str">
            <v>440722194002153518</v>
          </cell>
          <cell r="F28737" t="str">
            <v>伍权兴</v>
          </cell>
        </row>
        <row r="28738">
          <cell r="E28738" t="str">
            <v>440722193211013533</v>
          </cell>
          <cell r="F28738" t="str">
            <v>梁荣苟</v>
          </cell>
        </row>
        <row r="28739">
          <cell r="E28739" t="str">
            <v>44072219321115351X</v>
          </cell>
          <cell r="F28739" t="str">
            <v>李福保</v>
          </cell>
        </row>
        <row r="28740">
          <cell r="E28740" t="str">
            <v>440722193708073515</v>
          </cell>
          <cell r="F28740" t="str">
            <v>麦伟夫</v>
          </cell>
        </row>
        <row r="28741">
          <cell r="E28741" t="str">
            <v>440722193905043518</v>
          </cell>
          <cell r="F28741" t="str">
            <v>李顺庆</v>
          </cell>
        </row>
        <row r="28742">
          <cell r="E28742" t="str">
            <v>440722193305293513</v>
          </cell>
          <cell r="F28742" t="str">
            <v>袁卓南</v>
          </cell>
        </row>
        <row r="28743">
          <cell r="E28743" t="str">
            <v>440722194001263512</v>
          </cell>
          <cell r="F28743" t="str">
            <v>黎羡沛</v>
          </cell>
        </row>
        <row r="28744">
          <cell r="E28744" t="str">
            <v>440722195310153514</v>
          </cell>
          <cell r="F28744" t="str">
            <v>廖杏威</v>
          </cell>
        </row>
        <row r="28745">
          <cell r="E28745" t="str">
            <v>440722195708133513</v>
          </cell>
          <cell r="F28745" t="str">
            <v>李权正</v>
          </cell>
        </row>
        <row r="28746">
          <cell r="E28746" t="str">
            <v>440722195311063529</v>
          </cell>
          <cell r="F28746" t="str">
            <v>朱群英</v>
          </cell>
        </row>
        <row r="28747">
          <cell r="E28747" t="str">
            <v>440722195512033529</v>
          </cell>
          <cell r="F28747" t="str">
            <v>陈惠银</v>
          </cell>
        </row>
        <row r="28748">
          <cell r="E28748" t="str">
            <v>440722195708123526</v>
          </cell>
          <cell r="F28748" t="str">
            <v>朱美霞</v>
          </cell>
        </row>
        <row r="28749">
          <cell r="E28749" t="str">
            <v>440722195512143541</v>
          </cell>
          <cell r="F28749" t="str">
            <v>黄携珠</v>
          </cell>
        </row>
        <row r="28750">
          <cell r="E28750" t="str">
            <v>440722195311043536</v>
          </cell>
          <cell r="F28750" t="str">
            <v>朱咏邦</v>
          </cell>
        </row>
        <row r="28751">
          <cell r="E28751" t="str">
            <v>440722195310273540</v>
          </cell>
          <cell r="F28751" t="str">
            <v>黎雪英</v>
          </cell>
        </row>
        <row r="28752">
          <cell r="E28752" t="str">
            <v>440722195603103510</v>
          </cell>
          <cell r="F28752" t="str">
            <v>杨志林</v>
          </cell>
        </row>
        <row r="28753">
          <cell r="E28753" t="str">
            <v>440722195708143586</v>
          </cell>
          <cell r="F28753" t="str">
            <v>陈翠华</v>
          </cell>
        </row>
        <row r="28754">
          <cell r="E28754" t="str">
            <v>440722195708153522</v>
          </cell>
          <cell r="F28754" t="str">
            <v>伍艳娟</v>
          </cell>
        </row>
        <row r="28755">
          <cell r="E28755" t="str">
            <v>440722195603113524</v>
          </cell>
          <cell r="F28755" t="str">
            <v>陈梅清</v>
          </cell>
        </row>
        <row r="28756">
          <cell r="E28756" t="str">
            <v>440722195707113529</v>
          </cell>
          <cell r="F28756" t="str">
            <v>麦素云</v>
          </cell>
        </row>
        <row r="28757">
          <cell r="E28757" t="str">
            <v>440722195512023523</v>
          </cell>
          <cell r="F28757" t="str">
            <v>陈随嫦</v>
          </cell>
        </row>
        <row r="28758">
          <cell r="E28758" t="str">
            <v>440722195707193522</v>
          </cell>
          <cell r="F28758" t="str">
            <v>袁佩珍</v>
          </cell>
        </row>
        <row r="28759">
          <cell r="E28759" t="str">
            <v>440722195604233528</v>
          </cell>
          <cell r="F28759" t="str">
            <v>阮丽珍</v>
          </cell>
        </row>
        <row r="28760">
          <cell r="E28760" t="str">
            <v>440722195309113531</v>
          </cell>
          <cell r="F28760" t="str">
            <v>陈泽民</v>
          </cell>
        </row>
        <row r="28761">
          <cell r="E28761" t="str">
            <v>440722195310053513</v>
          </cell>
          <cell r="F28761" t="str">
            <v>余卫权</v>
          </cell>
        </row>
        <row r="28762">
          <cell r="E28762" t="str">
            <v>440722195708223519</v>
          </cell>
          <cell r="F28762" t="str">
            <v>罗国强</v>
          </cell>
        </row>
        <row r="28763">
          <cell r="E28763" t="str">
            <v>44072219570809354X</v>
          </cell>
          <cell r="F28763" t="str">
            <v>伍润玲</v>
          </cell>
        </row>
        <row r="28764">
          <cell r="E28764" t="str">
            <v>440722195512083542</v>
          </cell>
          <cell r="F28764" t="str">
            <v>李佩贞</v>
          </cell>
        </row>
        <row r="28765">
          <cell r="E28765" t="str">
            <v>44072219530927356X</v>
          </cell>
          <cell r="F28765" t="str">
            <v>陈丽容</v>
          </cell>
        </row>
        <row r="28766">
          <cell r="E28766" t="str">
            <v>440722195601103517</v>
          </cell>
          <cell r="F28766" t="str">
            <v>伍焕仁</v>
          </cell>
        </row>
        <row r="28767">
          <cell r="E28767" t="str">
            <v>440722195709163554</v>
          </cell>
          <cell r="F28767" t="str">
            <v>刘焕灼</v>
          </cell>
        </row>
        <row r="28768">
          <cell r="E28768" t="str">
            <v>440722195310173523</v>
          </cell>
          <cell r="F28768" t="str">
            <v>麦美琴</v>
          </cell>
        </row>
        <row r="28769">
          <cell r="E28769" t="str">
            <v>440722195311063561</v>
          </cell>
          <cell r="F28769" t="str">
            <v>李肖云</v>
          </cell>
        </row>
        <row r="28770">
          <cell r="E28770" t="str">
            <v>440722195108243524</v>
          </cell>
          <cell r="F28770" t="str">
            <v>廖美嫦</v>
          </cell>
        </row>
        <row r="28771">
          <cell r="E28771" t="str">
            <v>440722195109273522</v>
          </cell>
          <cell r="F28771" t="str">
            <v>梁惠芳</v>
          </cell>
        </row>
        <row r="28772">
          <cell r="E28772" t="str">
            <v>440722195509293522</v>
          </cell>
          <cell r="F28772" t="str">
            <v>余秋银</v>
          </cell>
        </row>
        <row r="28773">
          <cell r="E28773" t="str">
            <v>440722195107203512</v>
          </cell>
          <cell r="F28773" t="str">
            <v>廖珍焕</v>
          </cell>
        </row>
        <row r="28774">
          <cell r="E28774" t="str">
            <v>440722195107203520</v>
          </cell>
          <cell r="F28774" t="str">
            <v>邓贤转</v>
          </cell>
        </row>
        <row r="28775">
          <cell r="E28775" t="str">
            <v>440722195311233823</v>
          </cell>
          <cell r="F28775" t="str">
            <v>梁美珍</v>
          </cell>
        </row>
        <row r="28776">
          <cell r="E28776" t="str">
            <v>440722195311272320</v>
          </cell>
          <cell r="F28776" t="str">
            <v>张江梅</v>
          </cell>
        </row>
        <row r="28777">
          <cell r="E28777" t="str">
            <v>440722195310213513</v>
          </cell>
          <cell r="F28777" t="str">
            <v>陈焕德</v>
          </cell>
        </row>
        <row r="28778">
          <cell r="E28778" t="str">
            <v>440722195108103513</v>
          </cell>
          <cell r="F28778" t="str">
            <v>邓宏柱</v>
          </cell>
        </row>
        <row r="28779">
          <cell r="E28779" t="str">
            <v>440722195405033523</v>
          </cell>
          <cell r="F28779" t="str">
            <v>麦紫霞</v>
          </cell>
        </row>
        <row r="28780">
          <cell r="E28780" t="str">
            <v>440722195310243560</v>
          </cell>
          <cell r="F28780" t="str">
            <v>伍娉霞</v>
          </cell>
        </row>
        <row r="28781">
          <cell r="E28781" t="str">
            <v>440722195107243522</v>
          </cell>
          <cell r="F28781" t="str">
            <v>李愿素</v>
          </cell>
        </row>
        <row r="28782">
          <cell r="E28782" t="str">
            <v>440722195508283525</v>
          </cell>
          <cell r="F28782" t="str">
            <v>朱秀嫦</v>
          </cell>
        </row>
        <row r="28783">
          <cell r="E28783" t="str">
            <v>440722195508173510</v>
          </cell>
          <cell r="F28783" t="str">
            <v>伍伟清</v>
          </cell>
        </row>
        <row r="28784">
          <cell r="E28784" t="str">
            <v>440722195310253515</v>
          </cell>
          <cell r="F28784" t="str">
            <v>邝德相</v>
          </cell>
        </row>
        <row r="28785">
          <cell r="E28785" t="str">
            <v>440722195311253541</v>
          </cell>
          <cell r="F28785" t="str">
            <v>李小娟</v>
          </cell>
        </row>
        <row r="28786">
          <cell r="E28786" t="str">
            <v>44072219540514352X</v>
          </cell>
          <cell r="F28786" t="str">
            <v>余慈芳</v>
          </cell>
        </row>
        <row r="28787">
          <cell r="E28787" t="str">
            <v>44072219510811356X</v>
          </cell>
          <cell r="F28787" t="str">
            <v>李贤娟</v>
          </cell>
        </row>
        <row r="28788">
          <cell r="E28788" t="str">
            <v>440722195205183519</v>
          </cell>
          <cell r="F28788" t="str">
            <v>伍健明</v>
          </cell>
        </row>
        <row r="28789">
          <cell r="E28789" t="str">
            <v>440722195609013532</v>
          </cell>
          <cell r="F28789" t="str">
            <v>梁文辉</v>
          </cell>
        </row>
        <row r="28790">
          <cell r="E28790" t="str">
            <v>440722195607123877</v>
          </cell>
          <cell r="F28790" t="str">
            <v>陈健强</v>
          </cell>
        </row>
        <row r="28791">
          <cell r="E28791" t="str">
            <v>440722195206263510</v>
          </cell>
          <cell r="F28791" t="str">
            <v>伍启超</v>
          </cell>
        </row>
        <row r="28792">
          <cell r="E28792" t="str">
            <v>440722195607103534</v>
          </cell>
          <cell r="F28792" t="str">
            <v>余栢贺</v>
          </cell>
        </row>
        <row r="28793">
          <cell r="E28793" t="str">
            <v>440722195208143512</v>
          </cell>
          <cell r="F28793" t="str">
            <v>蔡六安</v>
          </cell>
        </row>
        <row r="28794">
          <cell r="E28794" t="str">
            <v>440722195412303528</v>
          </cell>
          <cell r="F28794" t="str">
            <v>伍志英</v>
          </cell>
        </row>
        <row r="28795">
          <cell r="E28795" t="str">
            <v>440722195605123515</v>
          </cell>
          <cell r="F28795" t="str">
            <v>黄仕云</v>
          </cell>
        </row>
        <row r="28796">
          <cell r="E28796" t="str">
            <v>440722195606253514</v>
          </cell>
          <cell r="F28796" t="str">
            <v>刘均培</v>
          </cell>
        </row>
        <row r="28797">
          <cell r="E28797" t="str">
            <v>440722195501273527</v>
          </cell>
          <cell r="F28797" t="str">
            <v>袁佩仪</v>
          </cell>
        </row>
        <row r="28798">
          <cell r="E28798" t="str">
            <v>44072219560917351X</v>
          </cell>
          <cell r="F28798" t="str">
            <v>赵伟寅</v>
          </cell>
        </row>
        <row r="28799">
          <cell r="E28799" t="str">
            <v>440722195205253513</v>
          </cell>
          <cell r="F28799" t="str">
            <v>梁毛虫</v>
          </cell>
        </row>
        <row r="28800">
          <cell r="E28800" t="str">
            <v>440722195606233513</v>
          </cell>
          <cell r="F28800" t="str">
            <v>周益民</v>
          </cell>
        </row>
        <row r="28801">
          <cell r="E28801" t="str">
            <v>440722195609093536</v>
          </cell>
          <cell r="F28801" t="str">
            <v>陈鸟德</v>
          </cell>
        </row>
        <row r="28802">
          <cell r="E28802" t="str">
            <v>440722195608043510</v>
          </cell>
          <cell r="F28802" t="str">
            <v>麦钦强</v>
          </cell>
        </row>
        <row r="28803">
          <cell r="E28803" t="str">
            <v>44072219560511351X</v>
          </cell>
          <cell r="F28803" t="str">
            <v>袁灼洪</v>
          </cell>
        </row>
        <row r="28804">
          <cell r="E28804" t="str">
            <v>440722195607013520</v>
          </cell>
          <cell r="F28804" t="str">
            <v>黄梅芳</v>
          </cell>
        </row>
        <row r="28805">
          <cell r="E28805" t="str">
            <v>44072219541101381X</v>
          </cell>
          <cell r="F28805" t="str">
            <v>吴豪羡</v>
          </cell>
        </row>
        <row r="28806">
          <cell r="E28806" t="str">
            <v>440722195208243513</v>
          </cell>
          <cell r="F28806" t="str">
            <v>刘建国</v>
          </cell>
        </row>
        <row r="28807">
          <cell r="E28807" t="str">
            <v>440722195609193510</v>
          </cell>
          <cell r="F28807" t="str">
            <v>刘奉培</v>
          </cell>
        </row>
        <row r="28808">
          <cell r="E28808" t="str">
            <v>440722195412143528</v>
          </cell>
          <cell r="F28808" t="str">
            <v>陈丽秀</v>
          </cell>
        </row>
        <row r="28809">
          <cell r="E28809" t="str">
            <v>440722195306243525</v>
          </cell>
          <cell r="F28809" t="str">
            <v>李娟霞</v>
          </cell>
        </row>
        <row r="28810">
          <cell r="E28810" t="str">
            <v>440722195510053569</v>
          </cell>
          <cell r="F28810" t="str">
            <v>容美爱</v>
          </cell>
        </row>
        <row r="28811">
          <cell r="E28811" t="str">
            <v>440722195306203515</v>
          </cell>
          <cell r="F28811" t="str">
            <v>伍悦富</v>
          </cell>
        </row>
        <row r="28812">
          <cell r="E28812" t="str">
            <v>440722195304153518</v>
          </cell>
          <cell r="F28812" t="str">
            <v>廖健威</v>
          </cell>
        </row>
        <row r="28813">
          <cell r="E28813" t="str">
            <v>44072219551006353X</v>
          </cell>
          <cell r="F28813" t="str">
            <v>伍洽平</v>
          </cell>
        </row>
        <row r="28814">
          <cell r="E28814" t="str">
            <v>440722195302183545</v>
          </cell>
          <cell r="F28814" t="str">
            <v>伍素芬</v>
          </cell>
        </row>
        <row r="28815">
          <cell r="E28815" t="str">
            <v>440722195308076038</v>
          </cell>
          <cell r="F28815" t="str">
            <v>丘剑英</v>
          </cell>
        </row>
        <row r="28816">
          <cell r="E28816" t="str">
            <v>44072219550927353X</v>
          </cell>
          <cell r="F28816" t="str">
            <v>谭建旋</v>
          </cell>
        </row>
        <row r="28817">
          <cell r="E28817" t="str">
            <v>440722195509073511</v>
          </cell>
          <cell r="F28817" t="str">
            <v>麦伟忠</v>
          </cell>
        </row>
        <row r="28818">
          <cell r="E28818" t="str">
            <v>440722195509243525</v>
          </cell>
          <cell r="F28818" t="str">
            <v>梁小银</v>
          </cell>
        </row>
        <row r="28819">
          <cell r="E28819" t="str">
            <v>440722195306023522</v>
          </cell>
          <cell r="F28819" t="str">
            <v>雷月瑶</v>
          </cell>
        </row>
        <row r="28820">
          <cell r="E28820" t="str">
            <v>440722195510033525</v>
          </cell>
          <cell r="F28820" t="str">
            <v>高小清</v>
          </cell>
        </row>
        <row r="28821">
          <cell r="E28821" t="str">
            <v>440722195508147515</v>
          </cell>
          <cell r="F28821" t="str">
            <v>伍延平</v>
          </cell>
        </row>
        <row r="28822">
          <cell r="E28822" t="str">
            <v>440722195305253537</v>
          </cell>
          <cell r="F28822" t="str">
            <v>余苟虫</v>
          </cell>
        </row>
        <row r="28823">
          <cell r="E28823" t="str">
            <v>440722195705013532</v>
          </cell>
          <cell r="F28823" t="str">
            <v>伍亮锋</v>
          </cell>
        </row>
        <row r="28824">
          <cell r="E28824" t="str">
            <v>440722195308123519</v>
          </cell>
          <cell r="F28824" t="str">
            <v>袁乙松</v>
          </cell>
        </row>
        <row r="28825">
          <cell r="E28825" t="str">
            <v>440722195510296245</v>
          </cell>
          <cell r="F28825" t="str">
            <v>陈漂丽</v>
          </cell>
        </row>
        <row r="28826">
          <cell r="E28826" t="str">
            <v>440722195504163841</v>
          </cell>
          <cell r="F28826" t="str">
            <v>周丽娥</v>
          </cell>
        </row>
        <row r="28827">
          <cell r="E28827" t="str">
            <v>44072219521129352X</v>
          </cell>
          <cell r="F28827" t="str">
            <v>陈秀英</v>
          </cell>
        </row>
        <row r="28828">
          <cell r="E28828" t="str">
            <v>440722195701043523</v>
          </cell>
          <cell r="F28828" t="str">
            <v>伍雪嫦</v>
          </cell>
        </row>
        <row r="28829">
          <cell r="E28829" t="str">
            <v>440722195211073527</v>
          </cell>
          <cell r="F28829" t="str">
            <v>麦素玲</v>
          </cell>
        </row>
        <row r="28830">
          <cell r="E28830" t="str">
            <v>440722195701063524</v>
          </cell>
          <cell r="F28830" t="str">
            <v>麦霞英</v>
          </cell>
        </row>
        <row r="28831">
          <cell r="E28831" t="str">
            <v>440722195610133515</v>
          </cell>
          <cell r="F28831" t="str">
            <v>谭伟权</v>
          </cell>
        </row>
        <row r="28832">
          <cell r="E28832" t="str">
            <v>440722195612283525</v>
          </cell>
          <cell r="F28832" t="str">
            <v>李玉玲</v>
          </cell>
        </row>
        <row r="28833">
          <cell r="E28833" t="str">
            <v>440722195701013519</v>
          </cell>
          <cell r="F28833" t="str">
            <v>陈英毅</v>
          </cell>
        </row>
        <row r="28834">
          <cell r="E28834" t="str">
            <v>440722195212263517</v>
          </cell>
          <cell r="F28834" t="str">
            <v>伍培正</v>
          </cell>
        </row>
        <row r="28835">
          <cell r="E28835" t="str">
            <v>440722195505053521</v>
          </cell>
          <cell r="F28835" t="str">
            <v>李丽莺</v>
          </cell>
        </row>
        <row r="28836">
          <cell r="E28836" t="str">
            <v>440722195502243530</v>
          </cell>
          <cell r="F28836" t="str">
            <v>周卓正</v>
          </cell>
        </row>
        <row r="28837">
          <cell r="E28837" t="str">
            <v>440722195506113514</v>
          </cell>
          <cell r="F28837" t="str">
            <v>曾新权</v>
          </cell>
        </row>
        <row r="28838">
          <cell r="E28838" t="str">
            <v>440722195211173528</v>
          </cell>
          <cell r="F28838" t="str">
            <v>蔡珠秀</v>
          </cell>
        </row>
        <row r="28839">
          <cell r="E28839" t="str">
            <v>440722195212203522</v>
          </cell>
          <cell r="F28839" t="str">
            <v>赵美爱</v>
          </cell>
        </row>
        <row r="28840">
          <cell r="E28840" t="str">
            <v>440722195212123514</v>
          </cell>
          <cell r="F28840" t="str">
            <v>萧健兴</v>
          </cell>
        </row>
        <row r="28841">
          <cell r="E28841" t="str">
            <v>44072219561004351X</v>
          </cell>
          <cell r="F28841" t="str">
            <v>陈龙谋</v>
          </cell>
        </row>
        <row r="28842">
          <cell r="E28842" t="str">
            <v>440722195409103525</v>
          </cell>
          <cell r="F28842" t="str">
            <v>袁美叶</v>
          </cell>
        </row>
        <row r="28843">
          <cell r="E28843" t="str">
            <v>440722195601193532</v>
          </cell>
          <cell r="F28843" t="str">
            <v>袁健和</v>
          </cell>
        </row>
        <row r="28844">
          <cell r="E28844" t="str">
            <v>440722195602273526</v>
          </cell>
          <cell r="F28844" t="str">
            <v>陈玉珍</v>
          </cell>
        </row>
        <row r="28845">
          <cell r="E28845" t="str">
            <v>440722195601153514</v>
          </cell>
          <cell r="F28845" t="str">
            <v>伍锦扶</v>
          </cell>
        </row>
        <row r="28846">
          <cell r="E28846" t="str">
            <v>440722195602153540</v>
          </cell>
          <cell r="F28846" t="str">
            <v>李雪霞</v>
          </cell>
        </row>
        <row r="28847">
          <cell r="E28847" t="str">
            <v>440722195603023510</v>
          </cell>
          <cell r="F28847" t="str">
            <v>余振威</v>
          </cell>
        </row>
        <row r="28848">
          <cell r="E28848" t="str">
            <v>440722195201173516</v>
          </cell>
          <cell r="F28848" t="str">
            <v>谭池仍</v>
          </cell>
        </row>
        <row r="28849">
          <cell r="E28849" t="str">
            <v>440722195205033529</v>
          </cell>
          <cell r="F28849" t="str">
            <v>邓春银</v>
          </cell>
        </row>
        <row r="28850">
          <cell r="E28850" t="str">
            <v>440722195406203547</v>
          </cell>
          <cell r="F28850" t="str">
            <v>伍醒琴</v>
          </cell>
        </row>
        <row r="28851">
          <cell r="E28851" t="str">
            <v>440722195409093523</v>
          </cell>
          <cell r="F28851" t="str">
            <v>李彩娟</v>
          </cell>
        </row>
        <row r="28852">
          <cell r="E28852" t="str">
            <v>44072219520314353X</v>
          </cell>
          <cell r="F28852" t="str">
            <v>陈绍朋</v>
          </cell>
        </row>
        <row r="28853">
          <cell r="E28853" t="str">
            <v>440722195605013519</v>
          </cell>
          <cell r="F28853" t="str">
            <v>李沾沾</v>
          </cell>
        </row>
        <row r="28854">
          <cell r="E28854" t="str">
            <v>440722195405253518</v>
          </cell>
          <cell r="F28854" t="str">
            <v>伍辉强</v>
          </cell>
        </row>
        <row r="28855">
          <cell r="E28855" t="str">
            <v>440722195512063533</v>
          </cell>
          <cell r="F28855" t="str">
            <v>伍元祥</v>
          </cell>
        </row>
        <row r="28856">
          <cell r="E28856" t="str">
            <v>440722195601203518</v>
          </cell>
          <cell r="F28856" t="str">
            <v>黄寿儿</v>
          </cell>
        </row>
        <row r="28857">
          <cell r="E28857" t="str">
            <v>440722195112123517</v>
          </cell>
          <cell r="F28857" t="str">
            <v>李国友</v>
          </cell>
        </row>
        <row r="28858">
          <cell r="E28858" t="str">
            <v>440722195512263527</v>
          </cell>
          <cell r="F28858" t="str">
            <v>邝惠琴</v>
          </cell>
        </row>
        <row r="28859">
          <cell r="E28859" t="str">
            <v>44072219520107354X</v>
          </cell>
          <cell r="F28859" t="str">
            <v>李佩清</v>
          </cell>
        </row>
        <row r="28860">
          <cell r="E28860" t="str">
            <v>440722195406023538</v>
          </cell>
          <cell r="F28860" t="str">
            <v>伍坚兵</v>
          </cell>
        </row>
        <row r="28861">
          <cell r="E28861" t="str">
            <v>440722195405023528</v>
          </cell>
          <cell r="F28861" t="str">
            <v>谭美秀</v>
          </cell>
        </row>
        <row r="28862">
          <cell r="E28862" t="str">
            <v>440722195710153513</v>
          </cell>
          <cell r="F28862" t="str">
            <v>余康明</v>
          </cell>
        </row>
        <row r="28863">
          <cell r="E28863" t="str">
            <v>440722195711083529</v>
          </cell>
          <cell r="F28863" t="str">
            <v>黄丽娜</v>
          </cell>
        </row>
        <row r="28864">
          <cell r="E28864" t="str">
            <v>440722195607083529</v>
          </cell>
          <cell r="F28864" t="str">
            <v>陈丽婵</v>
          </cell>
        </row>
        <row r="28865">
          <cell r="E28865" t="str">
            <v>440722195404163537</v>
          </cell>
          <cell r="F28865" t="str">
            <v>伍庚明</v>
          </cell>
        </row>
        <row r="28866">
          <cell r="E28866" t="str">
            <v>440722195710293524</v>
          </cell>
          <cell r="F28866" t="str">
            <v>余金爱</v>
          </cell>
        </row>
        <row r="28867">
          <cell r="E28867" t="str">
            <v>44072219571226556X</v>
          </cell>
          <cell r="F28867" t="str">
            <v>黄艳仪</v>
          </cell>
        </row>
        <row r="28868">
          <cell r="E28868" t="str">
            <v>440722195608073517</v>
          </cell>
          <cell r="F28868" t="str">
            <v>冯伟俊</v>
          </cell>
        </row>
        <row r="28869">
          <cell r="E28869" t="str">
            <v>440722195608203510</v>
          </cell>
          <cell r="F28869" t="str">
            <v>黄超明</v>
          </cell>
        </row>
        <row r="28870">
          <cell r="E28870" t="str">
            <v>440722195403050071</v>
          </cell>
          <cell r="F28870" t="str">
            <v>陈全宗</v>
          </cell>
        </row>
        <row r="28871">
          <cell r="E28871" t="str">
            <v>440722195712073525</v>
          </cell>
          <cell r="F28871" t="str">
            <v>何玉爱</v>
          </cell>
        </row>
        <row r="28872">
          <cell r="E28872" t="str">
            <v>440722195607283539</v>
          </cell>
          <cell r="F28872" t="str">
            <v>伍伟平</v>
          </cell>
        </row>
        <row r="28873">
          <cell r="E28873" t="str">
            <v>440722195711073515</v>
          </cell>
          <cell r="F28873" t="str">
            <v>林贤亮</v>
          </cell>
        </row>
        <row r="28874">
          <cell r="E28874" t="str">
            <v>440722195406043520</v>
          </cell>
          <cell r="F28874" t="str">
            <v>冯新乔</v>
          </cell>
        </row>
        <row r="28875">
          <cell r="E28875" t="str">
            <v>440722195802113527</v>
          </cell>
          <cell r="F28875" t="str">
            <v>麦雪玲</v>
          </cell>
        </row>
        <row r="28876">
          <cell r="E28876" t="str">
            <v>440722195712093526</v>
          </cell>
          <cell r="F28876" t="str">
            <v>刘丽仙</v>
          </cell>
        </row>
        <row r="28877">
          <cell r="E28877" t="str">
            <v>440722195802084316</v>
          </cell>
          <cell r="F28877" t="str">
            <v>伍沃金</v>
          </cell>
        </row>
        <row r="28878">
          <cell r="E28878" t="str">
            <v>440722195606113562</v>
          </cell>
          <cell r="F28878" t="str">
            <v>陈月锦</v>
          </cell>
        </row>
        <row r="28879">
          <cell r="E28879" t="str">
            <v>440722195607253532</v>
          </cell>
          <cell r="F28879" t="str">
            <v>麦健胜</v>
          </cell>
        </row>
        <row r="28880">
          <cell r="E28880" t="str">
            <v>44072219540426352X</v>
          </cell>
          <cell r="F28880" t="str">
            <v>黎美月</v>
          </cell>
        </row>
        <row r="28881">
          <cell r="E28881" t="str">
            <v>440722195606023524</v>
          </cell>
          <cell r="F28881" t="str">
            <v>黄雪芳</v>
          </cell>
        </row>
        <row r="28882">
          <cell r="E28882" t="str">
            <v>440722195401253545</v>
          </cell>
          <cell r="F28882" t="str">
            <v>廖雅素</v>
          </cell>
        </row>
        <row r="28883">
          <cell r="E28883" t="str">
            <v>440722195309083520</v>
          </cell>
          <cell r="F28883" t="str">
            <v>曾玉琼</v>
          </cell>
        </row>
        <row r="28884">
          <cell r="E28884" t="str">
            <v>440722195506213582</v>
          </cell>
          <cell r="F28884" t="str">
            <v>曾金兰</v>
          </cell>
        </row>
        <row r="28885">
          <cell r="E28885" t="str">
            <v>44072219550421352X</v>
          </cell>
          <cell r="F28885" t="str">
            <v>麦惠银</v>
          </cell>
        </row>
        <row r="28886">
          <cell r="E28886" t="str">
            <v>440722195506043544</v>
          </cell>
          <cell r="F28886" t="str">
            <v>甄银燕</v>
          </cell>
        </row>
        <row r="28887">
          <cell r="E28887" t="str">
            <v>440722195309053524</v>
          </cell>
          <cell r="F28887" t="str">
            <v>林婉瑶</v>
          </cell>
        </row>
        <row r="28888">
          <cell r="E28888" t="str">
            <v>440722195309113523</v>
          </cell>
          <cell r="F28888" t="str">
            <v>谭秋珠</v>
          </cell>
        </row>
        <row r="28889">
          <cell r="E28889" t="str">
            <v>440722195505243544</v>
          </cell>
          <cell r="F28889" t="str">
            <v>吴素娣</v>
          </cell>
        </row>
        <row r="28890">
          <cell r="E28890" t="str">
            <v>440722195504093521</v>
          </cell>
          <cell r="F28890" t="str">
            <v>谭惠珍</v>
          </cell>
        </row>
        <row r="28891">
          <cell r="E28891" t="str">
            <v>440722195103253512</v>
          </cell>
          <cell r="F28891" t="str">
            <v>李礼祥</v>
          </cell>
        </row>
        <row r="28892">
          <cell r="E28892" t="str">
            <v>440722195104053512</v>
          </cell>
          <cell r="F28892" t="str">
            <v>余积活</v>
          </cell>
        </row>
        <row r="28893">
          <cell r="E28893" t="str">
            <v>440722195105020915</v>
          </cell>
          <cell r="F28893" t="str">
            <v>聂健聪</v>
          </cell>
        </row>
        <row r="28894">
          <cell r="E28894" t="str">
            <v>440722195105013520</v>
          </cell>
          <cell r="F28894" t="str">
            <v>黄素珍</v>
          </cell>
        </row>
        <row r="28895">
          <cell r="E28895" t="str">
            <v>440722195507293510</v>
          </cell>
          <cell r="F28895" t="str">
            <v>伍达权</v>
          </cell>
        </row>
        <row r="28896">
          <cell r="E28896" t="str">
            <v>440722195504023515</v>
          </cell>
          <cell r="F28896" t="str">
            <v>麦双龙</v>
          </cell>
        </row>
        <row r="28897">
          <cell r="E28897" t="str">
            <v>440722196706243510</v>
          </cell>
          <cell r="F28897" t="str">
            <v>伍福优</v>
          </cell>
        </row>
        <row r="28898">
          <cell r="E28898" t="str">
            <v>440722196511253516</v>
          </cell>
          <cell r="F28898" t="str">
            <v>伍奉钊</v>
          </cell>
        </row>
        <row r="28899">
          <cell r="E28899" t="str">
            <v>44072219670914354X</v>
          </cell>
          <cell r="F28899" t="str">
            <v>伍银英</v>
          </cell>
        </row>
        <row r="28900">
          <cell r="E28900" t="str">
            <v>440722196303073510</v>
          </cell>
          <cell r="F28900" t="str">
            <v>伍艺辉</v>
          </cell>
        </row>
        <row r="28901">
          <cell r="E28901" t="str">
            <v>440722196602183517</v>
          </cell>
          <cell r="F28901" t="str">
            <v>莫羡球</v>
          </cell>
        </row>
        <row r="28902">
          <cell r="E28902" t="str">
            <v>440722196708263515</v>
          </cell>
          <cell r="F28902" t="str">
            <v>廖创新</v>
          </cell>
        </row>
        <row r="28903">
          <cell r="E28903" t="str">
            <v>440722196602173511</v>
          </cell>
          <cell r="F28903" t="str">
            <v>陈协志</v>
          </cell>
        </row>
        <row r="28904">
          <cell r="E28904" t="str">
            <v>440722196512283549</v>
          </cell>
          <cell r="F28904" t="str">
            <v>伍宝凤</v>
          </cell>
        </row>
        <row r="28905">
          <cell r="E28905" t="str">
            <v>44072219651123354X</v>
          </cell>
          <cell r="F28905" t="str">
            <v>陈月娴</v>
          </cell>
        </row>
        <row r="28906">
          <cell r="E28906" t="str">
            <v>44072219670825351X</v>
          </cell>
          <cell r="F28906" t="str">
            <v>蔡朋昌</v>
          </cell>
        </row>
        <row r="28907">
          <cell r="E28907" t="str">
            <v>440722196304163534</v>
          </cell>
          <cell r="F28907" t="str">
            <v>李活民</v>
          </cell>
        </row>
        <row r="28908">
          <cell r="E28908" t="str">
            <v>440722196511243510</v>
          </cell>
          <cell r="F28908" t="str">
            <v>伍群辉</v>
          </cell>
        </row>
        <row r="28909">
          <cell r="E28909" t="str">
            <v>440722196302153543</v>
          </cell>
          <cell r="F28909" t="str">
            <v>周雪爱</v>
          </cell>
        </row>
        <row r="28910">
          <cell r="E28910" t="str">
            <v>440722196302213542</v>
          </cell>
          <cell r="F28910" t="str">
            <v>吴艳芳</v>
          </cell>
        </row>
        <row r="28911">
          <cell r="E28911" t="str">
            <v>440722196710163513</v>
          </cell>
          <cell r="F28911" t="str">
            <v>伍卓洪</v>
          </cell>
        </row>
        <row r="28912">
          <cell r="E28912" t="str">
            <v>440722196601143521</v>
          </cell>
          <cell r="F28912" t="str">
            <v>麦玉珠</v>
          </cell>
        </row>
        <row r="28913">
          <cell r="E28913" t="str">
            <v>440722196708193529</v>
          </cell>
          <cell r="F28913" t="str">
            <v>伍小燕</v>
          </cell>
        </row>
        <row r="28914">
          <cell r="E28914" t="str">
            <v>440722196601053542</v>
          </cell>
          <cell r="F28914" t="str">
            <v>伍彩芳</v>
          </cell>
        </row>
        <row r="28915">
          <cell r="E28915" t="str">
            <v>440722196512213516</v>
          </cell>
          <cell r="F28915" t="str">
            <v>麦浪</v>
          </cell>
        </row>
        <row r="28916">
          <cell r="E28916" t="str">
            <v>440722196711013525</v>
          </cell>
          <cell r="F28916" t="str">
            <v>李椒媛</v>
          </cell>
        </row>
        <row r="28917">
          <cell r="E28917" t="str">
            <v>440722196603313520</v>
          </cell>
          <cell r="F28917" t="str">
            <v>陈巧彤</v>
          </cell>
        </row>
        <row r="28918">
          <cell r="E28918" t="str">
            <v>440722196604053521</v>
          </cell>
          <cell r="F28918" t="str">
            <v>符春芳</v>
          </cell>
        </row>
        <row r="28919">
          <cell r="E28919" t="str">
            <v>440722196108223544</v>
          </cell>
          <cell r="F28919" t="str">
            <v>谭美慈</v>
          </cell>
        </row>
        <row r="28920">
          <cell r="E28920" t="str">
            <v>440722196311023521</v>
          </cell>
          <cell r="F28920" t="str">
            <v>麦小丽</v>
          </cell>
        </row>
        <row r="28921">
          <cell r="E28921" t="str">
            <v>440722196201233528</v>
          </cell>
          <cell r="F28921" t="str">
            <v>伍雁慈</v>
          </cell>
        </row>
        <row r="28922">
          <cell r="E28922" t="str">
            <v>440722196201273511</v>
          </cell>
          <cell r="F28922" t="str">
            <v>李卫和</v>
          </cell>
        </row>
        <row r="28923">
          <cell r="E28923" t="str">
            <v>440722196506103513</v>
          </cell>
          <cell r="F28923" t="str">
            <v>吴洪光</v>
          </cell>
        </row>
        <row r="28924">
          <cell r="E28924" t="str">
            <v>440722196403233550</v>
          </cell>
          <cell r="F28924" t="str">
            <v>李国利</v>
          </cell>
        </row>
        <row r="28925">
          <cell r="E28925" t="str">
            <v>440722196402023527</v>
          </cell>
          <cell r="F28925" t="str">
            <v>伍美芳</v>
          </cell>
        </row>
        <row r="28926">
          <cell r="E28926" t="str">
            <v>44072219650726356X</v>
          </cell>
          <cell r="F28926" t="str">
            <v>容雁秋</v>
          </cell>
        </row>
        <row r="28927">
          <cell r="E28927" t="str">
            <v>440722196109283557</v>
          </cell>
          <cell r="F28927" t="str">
            <v>伍方平</v>
          </cell>
        </row>
        <row r="28928">
          <cell r="E28928" t="str">
            <v>440722196111153524</v>
          </cell>
          <cell r="F28928" t="str">
            <v>何雪珍</v>
          </cell>
        </row>
        <row r="28929">
          <cell r="E28929" t="str">
            <v>440722196312113510</v>
          </cell>
          <cell r="F28929" t="str">
            <v>李奕明</v>
          </cell>
        </row>
        <row r="28930">
          <cell r="E28930" t="str">
            <v>440722196402083511</v>
          </cell>
          <cell r="F28930" t="str">
            <v>容志明</v>
          </cell>
        </row>
        <row r="28931">
          <cell r="E28931" t="str">
            <v>440722196507163518</v>
          </cell>
          <cell r="F28931" t="str">
            <v>余卫文</v>
          </cell>
        </row>
        <row r="28932">
          <cell r="E28932" t="str">
            <v>440722196312135031</v>
          </cell>
          <cell r="F28932" t="str">
            <v>黄瑞浓</v>
          </cell>
        </row>
        <row r="28933">
          <cell r="E28933" t="str">
            <v>440722196110213513</v>
          </cell>
          <cell r="F28933" t="str">
            <v>麦普章</v>
          </cell>
        </row>
        <row r="28934">
          <cell r="E28934" t="str">
            <v>440722196506013518</v>
          </cell>
          <cell r="F28934" t="str">
            <v>倪任民</v>
          </cell>
        </row>
        <row r="28935">
          <cell r="E28935" t="str">
            <v>440722196311173511</v>
          </cell>
          <cell r="F28935" t="str">
            <v>伍康民</v>
          </cell>
        </row>
        <row r="28936">
          <cell r="E28936" t="str">
            <v>440722196312263527</v>
          </cell>
          <cell r="F28936" t="str">
            <v>伍丽容</v>
          </cell>
        </row>
        <row r="28937">
          <cell r="E28937" t="str">
            <v>440722196508083544</v>
          </cell>
          <cell r="F28937" t="str">
            <v>曾秋妹</v>
          </cell>
        </row>
        <row r="28938">
          <cell r="E28938" t="str">
            <v>440722196508113512</v>
          </cell>
          <cell r="F28938" t="str">
            <v>陈全忠</v>
          </cell>
        </row>
        <row r="28939">
          <cell r="E28939" t="str">
            <v>440722196509243511</v>
          </cell>
          <cell r="F28939" t="str">
            <v>谭振球</v>
          </cell>
        </row>
        <row r="28940">
          <cell r="E28940" t="str">
            <v>440722196108163545</v>
          </cell>
          <cell r="F28940" t="str">
            <v>梁小琼</v>
          </cell>
        </row>
        <row r="28941">
          <cell r="E28941" t="str">
            <v>440722196411053517</v>
          </cell>
          <cell r="F28941" t="str">
            <v>聂国权</v>
          </cell>
        </row>
        <row r="28942">
          <cell r="E28942" t="str">
            <v>440722196603113529</v>
          </cell>
          <cell r="F28942" t="str">
            <v>曹绮娜</v>
          </cell>
        </row>
        <row r="28943">
          <cell r="E28943" t="str">
            <v>440722196608203558</v>
          </cell>
          <cell r="F28943" t="str">
            <v>李全恩</v>
          </cell>
        </row>
        <row r="28944">
          <cell r="E28944" t="str">
            <v>440722196604223543</v>
          </cell>
          <cell r="F28944" t="str">
            <v>廖娉娉</v>
          </cell>
        </row>
        <row r="28945">
          <cell r="E28945" t="str">
            <v>440722196605133531</v>
          </cell>
          <cell r="F28945" t="str">
            <v>伍焕平</v>
          </cell>
        </row>
        <row r="28946">
          <cell r="E28946" t="str">
            <v>440722196607103512</v>
          </cell>
          <cell r="F28946" t="str">
            <v>李伟荣</v>
          </cell>
        </row>
        <row r="28947">
          <cell r="E28947" t="str">
            <v>440722196608273521</v>
          </cell>
          <cell r="F28947" t="str">
            <v>邓玉琼</v>
          </cell>
        </row>
        <row r="28948">
          <cell r="E28948" t="str">
            <v>440722196410193534</v>
          </cell>
          <cell r="F28948" t="str">
            <v>梁明发</v>
          </cell>
        </row>
        <row r="28949">
          <cell r="E28949" t="str">
            <v>44072219641028353X</v>
          </cell>
          <cell r="F28949" t="str">
            <v>李滚生</v>
          </cell>
        </row>
        <row r="28950">
          <cell r="E28950" t="str">
            <v>440722196412143514</v>
          </cell>
          <cell r="F28950" t="str">
            <v>伍启雄</v>
          </cell>
        </row>
        <row r="28951">
          <cell r="E28951" t="str">
            <v>440722196410043528</v>
          </cell>
          <cell r="F28951" t="str">
            <v>陈惠珍</v>
          </cell>
        </row>
        <row r="28952">
          <cell r="E28952" t="str">
            <v>440722196412303522</v>
          </cell>
          <cell r="F28952" t="str">
            <v>梁惠秀</v>
          </cell>
        </row>
        <row r="28953">
          <cell r="E28953" t="str">
            <v>440722196603183519</v>
          </cell>
          <cell r="F28953" t="str">
            <v>麦惠庆</v>
          </cell>
        </row>
        <row r="28954">
          <cell r="E28954" t="str">
            <v>440722196603183535</v>
          </cell>
          <cell r="F28954" t="str">
            <v>吴洪亮</v>
          </cell>
        </row>
        <row r="28955">
          <cell r="E28955" t="str">
            <v>440722196205283522</v>
          </cell>
          <cell r="F28955" t="str">
            <v>陈艳芳</v>
          </cell>
        </row>
        <row r="28956">
          <cell r="E28956" t="str">
            <v>440722196604033512</v>
          </cell>
          <cell r="F28956" t="str">
            <v>李达昌</v>
          </cell>
        </row>
        <row r="28957">
          <cell r="E28957" t="str">
            <v>440722196410223510</v>
          </cell>
          <cell r="F28957" t="str">
            <v>陈锦文</v>
          </cell>
        </row>
        <row r="28958">
          <cell r="E28958" t="str">
            <v>440722196411303512</v>
          </cell>
          <cell r="F28958" t="str">
            <v>陈灿民</v>
          </cell>
        </row>
        <row r="28959">
          <cell r="E28959" t="str">
            <v>440722196207033519</v>
          </cell>
          <cell r="F28959" t="str">
            <v>邓日明</v>
          </cell>
        </row>
        <row r="28960">
          <cell r="E28960" t="str">
            <v>440722196704063516</v>
          </cell>
          <cell r="F28960" t="str">
            <v>邓永胜</v>
          </cell>
        </row>
        <row r="28961">
          <cell r="E28961" t="str">
            <v>440722196704113544</v>
          </cell>
          <cell r="F28961" t="str">
            <v>阮娴仙</v>
          </cell>
        </row>
        <row r="28962">
          <cell r="E28962" t="str">
            <v>440722196507243518</v>
          </cell>
          <cell r="F28962" t="str">
            <v>李灼其</v>
          </cell>
        </row>
        <row r="28963">
          <cell r="E28963" t="str">
            <v>440722196301243539</v>
          </cell>
          <cell r="F28963" t="str">
            <v>梁超栋</v>
          </cell>
        </row>
        <row r="28964">
          <cell r="E28964" t="str">
            <v>440722196210203515</v>
          </cell>
          <cell r="F28964" t="str">
            <v>伍诗平</v>
          </cell>
        </row>
        <row r="28965">
          <cell r="E28965" t="str">
            <v>440722196510173514</v>
          </cell>
          <cell r="F28965" t="str">
            <v>倪铿明</v>
          </cell>
        </row>
        <row r="28966">
          <cell r="E28966" t="str">
            <v>440722196509133566</v>
          </cell>
          <cell r="F28966" t="str">
            <v>容菊焕</v>
          </cell>
        </row>
        <row r="28967">
          <cell r="E28967" t="str">
            <v>440722196703173510</v>
          </cell>
          <cell r="F28967" t="str">
            <v>廖特甫</v>
          </cell>
        </row>
        <row r="28968">
          <cell r="E28968" t="str">
            <v>440722196301213532</v>
          </cell>
          <cell r="F28968" t="str">
            <v>邓伟池</v>
          </cell>
        </row>
        <row r="28969">
          <cell r="E28969" t="str">
            <v>440722196508063527</v>
          </cell>
          <cell r="F28969" t="str">
            <v>伍浣莺</v>
          </cell>
        </row>
        <row r="28970">
          <cell r="E28970" t="str">
            <v>440722196611133511</v>
          </cell>
          <cell r="F28970" t="str">
            <v>伍昔坚</v>
          </cell>
        </row>
        <row r="28971">
          <cell r="E28971" t="str">
            <v>440722196209093523</v>
          </cell>
          <cell r="F28971" t="str">
            <v>伍婉莲</v>
          </cell>
        </row>
        <row r="28972">
          <cell r="E28972" t="str">
            <v>440722196207263517</v>
          </cell>
          <cell r="F28972" t="str">
            <v>李东惠</v>
          </cell>
        </row>
        <row r="28973">
          <cell r="E28973" t="str">
            <v>440722196611213538</v>
          </cell>
          <cell r="F28973" t="str">
            <v>容文喜</v>
          </cell>
        </row>
        <row r="28974">
          <cell r="E28974" t="str">
            <v>440722196209123577</v>
          </cell>
          <cell r="F28974" t="str">
            <v>伍焕荣</v>
          </cell>
        </row>
        <row r="28975">
          <cell r="E28975" t="str">
            <v>440722196504153525</v>
          </cell>
          <cell r="F28975" t="str">
            <v>曾小娴</v>
          </cell>
        </row>
        <row r="28976">
          <cell r="E28976" t="str">
            <v>440722196208213511</v>
          </cell>
          <cell r="F28976" t="str">
            <v>廖活旋</v>
          </cell>
        </row>
        <row r="28977">
          <cell r="E28977" t="str">
            <v>440722196208213538</v>
          </cell>
          <cell r="F28977" t="str">
            <v>伍普良</v>
          </cell>
        </row>
        <row r="28978">
          <cell r="E28978" t="str">
            <v>440722196610133528</v>
          </cell>
          <cell r="F28978" t="str">
            <v>梁霭珍</v>
          </cell>
        </row>
        <row r="28979">
          <cell r="E28979" t="str">
            <v>440722196207163532</v>
          </cell>
          <cell r="F28979" t="str">
            <v>麦振林</v>
          </cell>
        </row>
        <row r="28980">
          <cell r="E28980" t="str">
            <v>440722196208163518</v>
          </cell>
          <cell r="F28980" t="str">
            <v>伍啟锋</v>
          </cell>
        </row>
        <row r="28981">
          <cell r="E28981" t="str">
            <v>440722196610223531</v>
          </cell>
          <cell r="F28981" t="str">
            <v>麦启雄</v>
          </cell>
        </row>
        <row r="28982">
          <cell r="E28982" t="str">
            <v>440722196209173523</v>
          </cell>
          <cell r="F28982" t="str">
            <v>伍小珍</v>
          </cell>
        </row>
        <row r="28983">
          <cell r="E28983" t="str">
            <v>440722196507023566</v>
          </cell>
          <cell r="F28983" t="str">
            <v>梅凤雅</v>
          </cell>
        </row>
        <row r="28984">
          <cell r="E28984" t="str">
            <v>440722196202073538</v>
          </cell>
          <cell r="F28984" t="str">
            <v>邓权欠</v>
          </cell>
        </row>
        <row r="28985">
          <cell r="E28985" t="str">
            <v>440722196510233513</v>
          </cell>
          <cell r="F28985" t="str">
            <v>周子良</v>
          </cell>
        </row>
        <row r="28986">
          <cell r="E28986" t="str">
            <v>440722196204213522</v>
          </cell>
          <cell r="F28986" t="str">
            <v>邓雅卿</v>
          </cell>
        </row>
        <row r="28987">
          <cell r="E28987" t="str">
            <v>440722196409053526</v>
          </cell>
          <cell r="F28987" t="str">
            <v>余凤仪</v>
          </cell>
        </row>
        <row r="28988">
          <cell r="E28988" t="str">
            <v>440722196510283510</v>
          </cell>
          <cell r="F28988" t="str">
            <v>李健康</v>
          </cell>
        </row>
        <row r="28989">
          <cell r="E28989" t="str">
            <v>440722196408183513</v>
          </cell>
          <cell r="F28989" t="str">
            <v>赵伟亮</v>
          </cell>
        </row>
        <row r="28990">
          <cell r="E28990" t="str">
            <v>440722196405013519</v>
          </cell>
          <cell r="F28990" t="str">
            <v>李权力</v>
          </cell>
        </row>
        <row r="28991">
          <cell r="E28991" t="str">
            <v>440722196511014320</v>
          </cell>
          <cell r="F28991" t="str">
            <v>陈莲英</v>
          </cell>
        </row>
        <row r="28992">
          <cell r="E28992" t="str">
            <v>440722196203293516</v>
          </cell>
          <cell r="F28992" t="str">
            <v>陈金周</v>
          </cell>
        </row>
        <row r="28993">
          <cell r="E28993" t="str">
            <v>440722196601273537</v>
          </cell>
          <cell r="F28993" t="str">
            <v>雷竞芳</v>
          </cell>
        </row>
        <row r="28994">
          <cell r="E28994" t="str">
            <v>440722196202273521</v>
          </cell>
          <cell r="F28994" t="str">
            <v>麦秀娟</v>
          </cell>
        </row>
        <row r="28995">
          <cell r="E28995" t="str">
            <v>44072219620318351X</v>
          </cell>
          <cell r="F28995" t="str">
            <v>李礼洪</v>
          </cell>
        </row>
        <row r="28996">
          <cell r="E28996" t="str">
            <v>440722196512053137</v>
          </cell>
          <cell r="F28996" t="str">
            <v>李志光</v>
          </cell>
        </row>
        <row r="28997">
          <cell r="E28997" t="str">
            <v>440722196409093819</v>
          </cell>
          <cell r="F28997" t="str">
            <v>陈建华</v>
          </cell>
        </row>
        <row r="28998">
          <cell r="E28998" t="str">
            <v>440722196205203553</v>
          </cell>
          <cell r="F28998" t="str">
            <v>李彦华</v>
          </cell>
        </row>
        <row r="28999">
          <cell r="E28999" t="str">
            <v>440722196511243529</v>
          </cell>
          <cell r="F28999" t="str">
            <v>陈美清</v>
          </cell>
        </row>
        <row r="29000">
          <cell r="E29000" t="str">
            <v>440722196203213520</v>
          </cell>
          <cell r="F29000" t="str">
            <v>赵巧霞</v>
          </cell>
        </row>
        <row r="29001">
          <cell r="E29001" t="str">
            <v>440722196511093516</v>
          </cell>
          <cell r="F29001" t="str">
            <v>麦永权</v>
          </cell>
        </row>
        <row r="29002">
          <cell r="E29002" t="str">
            <v>440722196510223526</v>
          </cell>
          <cell r="F29002" t="str">
            <v>伍影爱</v>
          </cell>
        </row>
        <row r="29003">
          <cell r="E29003" t="str">
            <v>440722196602053536</v>
          </cell>
          <cell r="F29003" t="str">
            <v>余建华</v>
          </cell>
        </row>
        <row r="29004">
          <cell r="E29004" t="str">
            <v>440722196602093511</v>
          </cell>
          <cell r="F29004" t="str">
            <v>伍艺民</v>
          </cell>
        </row>
        <row r="29005">
          <cell r="E29005" t="str">
            <v>440722196406023540</v>
          </cell>
          <cell r="F29005" t="str">
            <v>麦立意</v>
          </cell>
        </row>
        <row r="29006">
          <cell r="E29006" t="str">
            <v>440722196601123520</v>
          </cell>
          <cell r="F29006" t="str">
            <v>黎燕秀</v>
          </cell>
        </row>
        <row r="29007">
          <cell r="E29007" t="str">
            <v>440722196409123512</v>
          </cell>
          <cell r="F29007" t="str">
            <v>麦景胜</v>
          </cell>
        </row>
        <row r="29008">
          <cell r="E29008" t="str">
            <v>440722196203243527</v>
          </cell>
          <cell r="F29008" t="str">
            <v>梁惠娇</v>
          </cell>
        </row>
        <row r="29009">
          <cell r="E29009" t="str">
            <v>440722196511056037</v>
          </cell>
          <cell r="F29009" t="str">
            <v>陈抗平</v>
          </cell>
        </row>
        <row r="29010">
          <cell r="E29010" t="str">
            <v>440722196601263515</v>
          </cell>
          <cell r="F29010" t="str">
            <v>徐焕明</v>
          </cell>
        </row>
        <row r="29011">
          <cell r="E29011" t="str">
            <v>440722196601304321</v>
          </cell>
          <cell r="F29011" t="str">
            <v>王贤芳</v>
          </cell>
        </row>
        <row r="29012">
          <cell r="E29012" t="str">
            <v>44072219630617355X</v>
          </cell>
          <cell r="F29012" t="str">
            <v>周连辉</v>
          </cell>
        </row>
        <row r="29013">
          <cell r="E29013" t="str">
            <v>440722196607243531</v>
          </cell>
          <cell r="F29013" t="str">
            <v>李景辉</v>
          </cell>
        </row>
        <row r="29014">
          <cell r="E29014" t="str">
            <v>440722196307023510</v>
          </cell>
          <cell r="F29014" t="str">
            <v>伍悦桓</v>
          </cell>
        </row>
        <row r="29015">
          <cell r="E29015" t="str">
            <v>440722196307183514</v>
          </cell>
          <cell r="F29015" t="str">
            <v>余灿超</v>
          </cell>
        </row>
        <row r="29016">
          <cell r="E29016" t="str">
            <v>440722196608203515</v>
          </cell>
          <cell r="F29016" t="str">
            <v>甄伟科</v>
          </cell>
        </row>
        <row r="29017">
          <cell r="E29017" t="str">
            <v>440722196803103528</v>
          </cell>
          <cell r="F29017" t="str">
            <v>陈春霞</v>
          </cell>
        </row>
        <row r="29018">
          <cell r="E29018" t="str">
            <v>440722196607013517</v>
          </cell>
          <cell r="F29018" t="str">
            <v>梁保俊</v>
          </cell>
        </row>
        <row r="29019">
          <cell r="E29019" t="str">
            <v>44072219660815352X</v>
          </cell>
          <cell r="F29019" t="str">
            <v>刘佩霞</v>
          </cell>
        </row>
        <row r="29020">
          <cell r="E29020" t="str">
            <v>440722196605283513</v>
          </cell>
          <cell r="F29020" t="str">
            <v>伦耀光</v>
          </cell>
        </row>
        <row r="29021">
          <cell r="E29021" t="str">
            <v>440722196607123513</v>
          </cell>
          <cell r="F29021" t="str">
            <v>黄伟民</v>
          </cell>
        </row>
        <row r="29022">
          <cell r="E29022" t="str">
            <v>440722196307083513</v>
          </cell>
          <cell r="F29022" t="str">
            <v>谭艺儒</v>
          </cell>
        </row>
        <row r="29023">
          <cell r="E29023" t="str">
            <v>440722196307153526</v>
          </cell>
          <cell r="F29023" t="str">
            <v>黄玉玲</v>
          </cell>
        </row>
        <row r="29024">
          <cell r="E29024" t="str">
            <v>440722196804043512</v>
          </cell>
          <cell r="F29024" t="str">
            <v>林金华</v>
          </cell>
        </row>
        <row r="29025">
          <cell r="E29025" t="str">
            <v>440722196607133519</v>
          </cell>
          <cell r="F29025" t="str">
            <v>伍锦仕</v>
          </cell>
        </row>
        <row r="29026">
          <cell r="E29026" t="str">
            <v>440722196802133514</v>
          </cell>
          <cell r="F29026" t="str">
            <v>聂坚强</v>
          </cell>
        </row>
        <row r="29027">
          <cell r="E29027" t="str">
            <v>44072219660612352X</v>
          </cell>
          <cell r="F29027" t="str">
            <v>李玉平</v>
          </cell>
        </row>
        <row r="29028">
          <cell r="E29028" t="str">
            <v>440722196804163522</v>
          </cell>
          <cell r="F29028" t="str">
            <v>刘翠珍</v>
          </cell>
        </row>
        <row r="29029">
          <cell r="E29029" t="str">
            <v>44072219630720352X</v>
          </cell>
          <cell r="F29029" t="str">
            <v>梅美彤</v>
          </cell>
        </row>
        <row r="29030">
          <cell r="E29030" t="str">
            <v>44072219671207352X</v>
          </cell>
          <cell r="F29030" t="str">
            <v>欧冬霞</v>
          </cell>
        </row>
        <row r="29031">
          <cell r="E29031" t="str">
            <v>440722196307293588</v>
          </cell>
          <cell r="F29031" t="str">
            <v>陈秀英</v>
          </cell>
        </row>
        <row r="29032">
          <cell r="E29032" t="str">
            <v>440722196305193524</v>
          </cell>
          <cell r="F29032" t="str">
            <v>余小冰</v>
          </cell>
        </row>
        <row r="29033">
          <cell r="E29033" t="str">
            <v>440722196609103532</v>
          </cell>
          <cell r="F29033" t="str">
            <v>梁健宁</v>
          </cell>
        </row>
        <row r="29034">
          <cell r="E29034" t="str">
            <v>44072219680329351X</v>
          </cell>
          <cell r="F29034" t="str">
            <v>刘健锋</v>
          </cell>
        </row>
        <row r="29035">
          <cell r="E29035" t="str">
            <v>440722196305023533</v>
          </cell>
          <cell r="F29035" t="str">
            <v>梁灼儒</v>
          </cell>
        </row>
        <row r="29036">
          <cell r="E29036" t="str">
            <v>440722196105143522</v>
          </cell>
          <cell r="F29036" t="str">
            <v>伍小琴</v>
          </cell>
        </row>
        <row r="29037">
          <cell r="E29037" t="str">
            <v>440722196306273542</v>
          </cell>
          <cell r="F29037" t="str">
            <v>曾绮娟</v>
          </cell>
        </row>
        <row r="29038">
          <cell r="E29038" t="str">
            <v>44072219630621354X</v>
          </cell>
          <cell r="F29038" t="str">
            <v>麦小清</v>
          </cell>
        </row>
        <row r="29039">
          <cell r="E29039" t="str">
            <v>440722196504063538</v>
          </cell>
          <cell r="F29039" t="str">
            <v>李连灯</v>
          </cell>
        </row>
        <row r="29040">
          <cell r="E29040" t="str">
            <v>440722196412203548</v>
          </cell>
          <cell r="F29040" t="str">
            <v>容嫦月</v>
          </cell>
        </row>
        <row r="29041">
          <cell r="E29041" t="str">
            <v>440722196412205017</v>
          </cell>
          <cell r="F29041" t="str">
            <v>廖友和</v>
          </cell>
        </row>
        <row r="29042">
          <cell r="E29042" t="str">
            <v>44072219630727351X</v>
          </cell>
          <cell r="F29042" t="str">
            <v>曾稳常</v>
          </cell>
        </row>
        <row r="29043">
          <cell r="E29043" t="str">
            <v>440722196308113542</v>
          </cell>
          <cell r="F29043" t="str">
            <v>陈玉金</v>
          </cell>
        </row>
        <row r="29044">
          <cell r="E29044" t="str">
            <v>44072219630912354X</v>
          </cell>
          <cell r="F29044" t="str">
            <v>伍燕仪</v>
          </cell>
        </row>
        <row r="29045">
          <cell r="E29045" t="str">
            <v>440722196103023535</v>
          </cell>
          <cell r="F29045" t="str">
            <v>梁超文</v>
          </cell>
        </row>
        <row r="29046">
          <cell r="E29046" t="str">
            <v>440722196308093545</v>
          </cell>
          <cell r="F29046" t="str">
            <v>陈凤娜</v>
          </cell>
        </row>
        <row r="29047">
          <cell r="E29047" t="str">
            <v>44072219650207353X</v>
          </cell>
          <cell r="F29047" t="str">
            <v>刘焕新</v>
          </cell>
        </row>
        <row r="29048">
          <cell r="E29048" t="str">
            <v>440722196505073535</v>
          </cell>
          <cell r="F29048" t="str">
            <v>刘远辉</v>
          </cell>
        </row>
        <row r="29049">
          <cell r="E29049" t="str">
            <v>440722196307083521</v>
          </cell>
          <cell r="F29049" t="str">
            <v>伍小珠</v>
          </cell>
        </row>
        <row r="29050">
          <cell r="E29050" t="str">
            <v>440722196105033542</v>
          </cell>
          <cell r="F29050" t="str">
            <v>梁红珍</v>
          </cell>
        </row>
        <row r="29051">
          <cell r="E29051" t="str">
            <v>440722196502106282</v>
          </cell>
          <cell r="F29051" t="str">
            <v>梁汝贞</v>
          </cell>
        </row>
        <row r="29052">
          <cell r="E29052" t="str">
            <v>440722196503223827</v>
          </cell>
          <cell r="F29052" t="str">
            <v>伍清浓</v>
          </cell>
        </row>
        <row r="29053">
          <cell r="E29053" t="str">
            <v>440722196106043523</v>
          </cell>
          <cell r="F29053" t="str">
            <v>伍媚爱</v>
          </cell>
        </row>
        <row r="29054">
          <cell r="E29054" t="str">
            <v>440722196308263524</v>
          </cell>
          <cell r="F29054" t="str">
            <v>伍翠媛</v>
          </cell>
        </row>
        <row r="29055">
          <cell r="E29055" t="str">
            <v>440722196504133532</v>
          </cell>
          <cell r="F29055" t="str">
            <v>刘建光</v>
          </cell>
        </row>
        <row r="29056">
          <cell r="E29056" t="str">
            <v>440722196308154715</v>
          </cell>
          <cell r="F29056" t="str">
            <v>伍立赞</v>
          </cell>
        </row>
        <row r="29057">
          <cell r="E29057" t="str">
            <v>440722196503023155</v>
          </cell>
          <cell r="F29057" t="str">
            <v>陈立初</v>
          </cell>
        </row>
        <row r="29058">
          <cell r="E29058" t="str">
            <v>440722196309013543</v>
          </cell>
          <cell r="F29058" t="str">
            <v>伍碧仪</v>
          </cell>
        </row>
        <row r="29059">
          <cell r="E29059" t="str">
            <v>44072219650520382X</v>
          </cell>
          <cell r="F29059" t="str">
            <v>陈玉芳</v>
          </cell>
        </row>
        <row r="29060">
          <cell r="E29060" t="str">
            <v>440722197111073510</v>
          </cell>
          <cell r="F29060" t="str">
            <v>刘文君</v>
          </cell>
        </row>
        <row r="29061">
          <cell r="E29061" t="str">
            <v>440722197112283536</v>
          </cell>
          <cell r="F29061" t="str">
            <v>伍国利</v>
          </cell>
        </row>
        <row r="29062">
          <cell r="E29062" t="str">
            <v>440722197202253533</v>
          </cell>
          <cell r="F29062" t="str">
            <v>周健铭</v>
          </cell>
        </row>
        <row r="29063">
          <cell r="E29063" t="str">
            <v>440722197202013521</v>
          </cell>
          <cell r="F29063" t="str">
            <v>余燕仪</v>
          </cell>
        </row>
        <row r="29064">
          <cell r="E29064" t="str">
            <v>440722197511013517</v>
          </cell>
          <cell r="F29064" t="str">
            <v>梁新明</v>
          </cell>
        </row>
        <row r="29065">
          <cell r="E29065" t="str">
            <v>440722197601143518</v>
          </cell>
          <cell r="F29065" t="str">
            <v>伍超峰</v>
          </cell>
        </row>
        <row r="29066">
          <cell r="E29066" t="str">
            <v>440722197203013515</v>
          </cell>
          <cell r="F29066" t="str">
            <v>李国林</v>
          </cell>
        </row>
        <row r="29067">
          <cell r="E29067" t="str">
            <v>44072219760118351X</v>
          </cell>
          <cell r="F29067" t="str">
            <v>周建志</v>
          </cell>
        </row>
        <row r="29068">
          <cell r="E29068" t="str">
            <v>440722197511294320</v>
          </cell>
          <cell r="F29068" t="str">
            <v>李玉凤</v>
          </cell>
        </row>
        <row r="29069">
          <cell r="E29069" t="str">
            <v>440722197510163513</v>
          </cell>
          <cell r="F29069" t="str">
            <v>曹立荣</v>
          </cell>
        </row>
        <row r="29070">
          <cell r="E29070" t="str">
            <v>440722197512263518</v>
          </cell>
          <cell r="F29070" t="str">
            <v>周达洪</v>
          </cell>
        </row>
        <row r="29071">
          <cell r="E29071" t="str">
            <v>440722197602133127</v>
          </cell>
          <cell r="F29071" t="str">
            <v>雷伟芬</v>
          </cell>
        </row>
        <row r="29072">
          <cell r="E29072" t="str">
            <v>440722197112033537</v>
          </cell>
          <cell r="F29072" t="str">
            <v>黄仕河</v>
          </cell>
        </row>
        <row r="29073">
          <cell r="E29073" t="str">
            <v>440722197201103832</v>
          </cell>
          <cell r="F29073" t="str">
            <v>赵灿波</v>
          </cell>
        </row>
        <row r="29074">
          <cell r="E29074" t="str">
            <v>440722197512093862</v>
          </cell>
          <cell r="F29074" t="str">
            <v>黄秋玲</v>
          </cell>
        </row>
        <row r="29075">
          <cell r="E29075" t="str">
            <v>440722197202283513</v>
          </cell>
          <cell r="F29075" t="str">
            <v>廖建新</v>
          </cell>
        </row>
        <row r="29076">
          <cell r="E29076" t="str">
            <v>440722197202283556</v>
          </cell>
          <cell r="F29076" t="str">
            <v>许文正</v>
          </cell>
        </row>
        <row r="29077">
          <cell r="E29077" t="str">
            <v>440722197002153511</v>
          </cell>
          <cell r="F29077" t="str">
            <v>伍任儒</v>
          </cell>
        </row>
        <row r="29078">
          <cell r="E29078" t="str">
            <v>44072219700215352X</v>
          </cell>
          <cell r="F29078" t="str">
            <v>伍小春</v>
          </cell>
        </row>
        <row r="29079">
          <cell r="E29079" t="str">
            <v>440722197310163519</v>
          </cell>
          <cell r="F29079" t="str">
            <v>陈超仁</v>
          </cell>
        </row>
        <row r="29080">
          <cell r="E29080" t="str">
            <v>440722197003113511</v>
          </cell>
          <cell r="F29080" t="str">
            <v>梁发旋</v>
          </cell>
        </row>
        <row r="29081">
          <cell r="E29081" t="str">
            <v>440722196912233516</v>
          </cell>
          <cell r="F29081" t="str">
            <v>廖达尉</v>
          </cell>
        </row>
        <row r="29082">
          <cell r="E29082" t="str">
            <v>440722197501193542</v>
          </cell>
          <cell r="F29082" t="str">
            <v>蒋雪云</v>
          </cell>
        </row>
        <row r="29083">
          <cell r="E29083" t="str">
            <v>440722197307243534</v>
          </cell>
          <cell r="F29083" t="str">
            <v>陈健华</v>
          </cell>
        </row>
        <row r="29084">
          <cell r="E29084" t="str">
            <v>440722197412283538</v>
          </cell>
          <cell r="F29084" t="str">
            <v>李均华</v>
          </cell>
        </row>
        <row r="29085">
          <cell r="E29085" t="str">
            <v>440722197412223519</v>
          </cell>
          <cell r="F29085" t="str">
            <v>梁伟贤</v>
          </cell>
        </row>
        <row r="29086">
          <cell r="E29086" t="str">
            <v>440722197311063827</v>
          </cell>
          <cell r="F29086" t="str">
            <v>曾翠玲</v>
          </cell>
        </row>
        <row r="29087">
          <cell r="E29087" t="str">
            <v>440722197505023516</v>
          </cell>
          <cell r="F29087" t="str">
            <v>李景林</v>
          </cell>
        </row>
        <row r="29088">
          <cell r="E29088" t="str">
            <v>440722197504053510</v>
          </cell>
          <cell r="F29088" t="str">
            <v>李国韬</v>
          </cell>
        </row>
        <row r="29089">
          <cell r="E29089" t="str">
            <v>440722197502043511</v>
          </cell>
          <cell r="F29089" t="str">
            <v>伍伟源</v>
          </cell>
        </row>
        <row r="29090">
          <cell r="E29090" t="str">
            <v>44072219700123781X</v>
          </cell>
          <cell r="F29090" t="str">
            <v>温育成</v>
          </cell>
        </row>
        <row r="29091">
          <cell r="E29091" t="str">
            <v>440722197002013527</v>
          </cell>
          <cell r="F29091" t="str">
            <v>陈一屏</v>
          </cell>
        </row>
        <row r="29092">
          <cell r="E29092" t="str">
            <v>440722197308083552</v>
          </cell>
          <cell r="F29092" t="str">
            <v>李文锋</v>
          </cell>
        </row>
        <row r="29093">
          <cell r="E29093" t="str">
            <v>440722197005033531</v>
          </cell>
          <cell r="F29093" t="str">
            <v>伍群夫</v>
          </cell>
        </row>
        <row r="29094">
          <cell r="E29094" t="str">
            <v>440722197408153511</v>
          </cell>
          <cell r="F29094" t="str">
            <v>廖定湛</v>
          </cell>
        </row>
        <row r="29095">
          <cell r="E29095" t="str">
            <v>44072219760412753X</v>
          </cell>
          <cell r="F29095" t="str">
            <v>马海科</v>
          </cell>
        </row>
        <row r="29096">
          <cell r="E29096" t="str">
            <v>440722197604133518</v>
          </cell>
          <cell r="F29096" t="str">
            <v>聂锐恒</v>
          </cell>
        </row>
        <row r="29097">
          <cell r="E29097" t="str">
            <v>440722197010198314</v>
          </cell>
          <cell r="F29097" t="str">
            <v>朱荣俊</v>
          </cell>
        </row>
        <row r="29098">
          <cell r="E29098" t="str">
            <v>440722197011283537</v>
          </cell>
          <cell r="F29098" t="str">
            <v>余灿源</v>
          </cell>
        </row>
        <row r="29099">
          <cell r="E29099" t="str">
            <v>440722197408313511</v>
          </cell>
          <cell r="F29099" t="str">
            <v>麦浩聪</v>
          </cell>
        </row>
        <row r="29100">
          <cell r="E29100" t="str">
            <v>440722197405173533</v>
          </cell>
          <cell r="F29100" t="str">
            <v>刘耀芹</v>
          </cell>
        </row>
        <row r="29101">
          <cell r="E29101" t="str">
            <v>440722197405263512</v>
          </cell>
          <cell r="F29101" t="str">
            <v>李冠灿</v>
          </cell>
        </row>
        <row r="29102">
          <cell r="E29102" t="str">
            <v>440722197407163523</v>
          </cell>
          <cell r="F29102" t="str">
            <v>李彩玉</v>
          </cell>
        </row>
        <row r="29103">
          <cell r="E29103" t="str">
            <v>440722197601193515</v>
          </cell>
          <cell r="F29103" t="str">
            <v>廖毓鑫</v>
          </cell>
        </row>
        <row r="29104">
          <cell r="E29104" t="str">
            <v>440722197010061529</v>
          </cell>
          <cell r="F29104" t="str">
            <v>林欢萍</v>
          </cell>
        </row>
        <row r="29105">
          <cell r="E29105" t="str">
            <v>440722197604026720</v>
          </cell>
          <cell r="F29105" t="str">
            <v>伍新英</v>
          </cell>
        </row>
        <row r="29106">
          <cell r="E29106" t="str">
            <v>440722197010133537</v>
          </cell>
          <cell r="F29106" t="str">
            <v>李灿彬</v>
          </cell>
        </row>
        <row r="29107">
          <cell r="E29107" t="str">
            <v>44072219701118351X</v>
          </cell>
          <cell r="F29107" t="str">
            <v>伍伟强</v>
          </cell>
        </row>
        <row r="29108">
          <cell r="E29108" t="str">
            <v>440722197010113544</v>
          </cell>
          <cell r="F29108" t="str">
            <v>李丽仪</v>
          </cell>
        </row>
        <row r="29109">
          <cell r="E29109" t="str">
            <v>440722197606033537</v>
          </cell>
          <cell r="F29109" t="str">
            <v>赵健明</v>
          </cell>
        </row>
        <row r="29110">
          <cell r="E29110" t="str">
            <v>440722197406283523</v>
          </cell>
          <cell r="F29110" t="str">
            <v>陈清云</v>
          </cell>
        </row>
        <row r="29111">
          <cell r="E29111" t="str">
            <v>440722197606123532</v>
          </cell>
          <cell r="F29111" t="str">
            <v>伍代红</v>
          </cell>
        </row>
        <row r="29112">
          <cell r="E29112" t="str">
            <v>440722197606163518</v>
          </cell>
          <cell r="F29112" t="str">
            <v>麦伟洋</v>
          </cell>
        </row>
        <row r="29113">
          <cell r="E29113" t="str">
            <v>440722197606223533</v>
          </cell>
          <cell r="F29113" t="str">
            <v>麦文彬</v>
          </cell>
        </row>
        <row r="29114">
          <cell r="E29114" t="str">
            <v>440722197512243824</v>
          </cell>
          <cell r="F29114" t="str">
            <v>陈娉梨</v>
          </cell>
        </row>
        <row r="29115">
          <cell r="E29115" t="str">
            <v>440722197009293541</v>
          </cell>
          <cell r="F29115" t="str">
            <v>麦燕仪</v>
          </cell>
        </row>
        <row r="29116">
          <cell r="E29116" t="str">
            <v>440722197109273521</v>
          </cell>
          <cell r="F29116" t="str">
            <v>伍玉嫦</v>
          </cell>
        </row>
        <row r="29117">
          <cell r="E29117" t="str">
            <v>440722197109253555</v>
          </cell>
          <cell r="F29117" t="str">
            <v>曾英俊</v>
          </cell>
        </row>
        <row r="29118">
          <cell r="E29118" t="str">
            <v>440722197504023557</v>
          </cell>
          <cell r="F29118" t="str">
            <v>李津宏</v>
          </cell>
        </row>
        <row r="29119">
          <cell r="E29119" t="str">
            <v>440722197506053514</v>
          </cell>
          <cell r="F29119" t="str">
            <v>余玩锋</v>
          </cell>
        </row>
        <row r="29120">
          <cell r="E29120" t="str">
            <v>44072219750726353X</v>
          </cell>
          <cell r="F29120" t="str">
            <v>陈卓彬</v>
          </cell>
        </row>
        <row r="29121">
          <cell r="E29121" t="str">
            <v>440722197505043517</v>
          </cell>
          <cell r="F29121" t="str">
            <v>伍卓涛</v>
          </cell>
        </row>
        <row r="29122">
          <cell r="E29122" t="str">
            <v>440722197506273525</v>
          </cell>
          <cell r="F29122" t="str">
            <v>李咏仪</v>
          </cell>
        </row>
        <row r="29123">
          <cell r="E29123" t="str">
            <v>440722197505053520</v>
          </cell>
          <cell r="F29123" t="str">
            <v>伍婉瑜</v>
          </cell>
        </row>
        <row r="29124">
          <cell r="E29124" t="str">
            <v>440722197503243822</v>
          </cell>
          <cell r="F29124" t="str">
            <v>陈梅娣</v>
          </cell>
        </row>
        <row r="29125">
          <cell r="E29125" t="str">
            <v>440722197109023549</v>
          </cell>
          <cell r="F29125" t="str">
            <v>李艳红</v>
          </cell>
        </row>
        <row r="29126">
          <cell r="E29126" t="str">
            <v>440722197110203512</v>
          </cell>
          <cell r="F29126" t="str">
            <v>伍赞贤</v>
          </cell>
        </row>
        <row r="29127">
          <cell r="E29127" t="str">
            <v>44072219741117353X</v>
          </cell>
          <cell r="F29127" t="str">
            <v>苏焱林</v>
          </cell>
        </row>
        <row r="29128">
          <cell r="E29128" t="str">
            <v>440722197103193547</v>
          </cell>
          <cell r="F29128" t="str">
            <v>余佩婷</v>
          </cell>
        </row>
        <row r="29129">
          <cell r="E29129" t="str">
            <v>440722197103023513</v>
          </cell>
          <cell r="F29129" t="str">
            <v>陈识儒</v>
          </cell>
        </row>
        <row r="29130">
          <cell r="E29130" t="str">
            <v>440722197608223537</v>
          </cell>
          <cell r="F29130" t="str">
            <v>伍伟明</v>
          </cell>
        </row>
        <row r="29131">
          <cell r="E29131" t="str">
            <v>440722197412243536</v>
          </cell>
          <cell r="F29131" t="str">
            <v>刘启璋</v>
          </cell>
        </row>
        <row r="29132">
          <cell r="E29132" t="str">
            <v>440722197410103580</v>
          </cell>
          <cell r="F29132" t="str">
            <v>周锦英</v>
          </cell>
        </row>
        <row r="29133">
          <cell r="E29133" t="str">
            <v>440722197411273530</v>
          </cell>
          <cell r="F29133" t="str">
            <v>伍仕林</v>
          </cell>
        </row>
        <row r="29134">
          <cell r="E29134" t="str">
            <v>440722197501113522</v>
          </cell>
          <cell r="F29134" t="str">
            <v>曾艳珍</v>
          </cell>
        </row>
        <row r="29135">
          <cell r="E29135" t="str">
            <v>440722197101233541</v>
          </cell>
          <cell r="F29135" t="str">
            <v>李曼梨</v>
          </cell>
        </row>
        <row r="29136">
          <cell r="E29136" t="str">
            <v>440722197411103531</v>
          </cell>
          <cell r="F29136" t="str">
            <v>伍锦坤</v>
          </cell>
        </row>
        <row r="29137">
          <cell r="E29137" t="str">
            <v>440722197610133514</v>
          </cell>
          <cell r="F29137" t="str">
            <v>李坚伦</v>
          </cell>
        </row>
        <row r="29138">
          <cell r="E29138" t="str">
            <v>440722197501013548</v>
          </cell>
          <cell r="F29138" t="str">
            <v>李蔼薇</v>
          </cell>
        </row>
        <row r="29139">
          <cell r="E29139" t="str">
            <v>440722197106253525</v>
          </cell>
          <cell r="F29139" t="str">
            <v>陈月彤</v>
          </cell>
        </row>
        <row r="29140">
          <cell r="E29140" t="str">
            <v>440722197103243516</v>
          </cell>
          <cell r="F29140" t="str">
            <v>刘建辉</v>
          </cell>
        </row>
        <row r="29141">
          <cell r="E29141" t="str">
            <v>440722197103253511</v>
          </cell>
          <cell r="F29141" t="str">
            <v>陈正豪</v>
          </cell>
        </row>
        <row r="29142">
          <cell r="E29142" t="str">
            <v>440722197611023552</v>
          </cell>
          <cell r="F29142" t="str">
            <v>曾艺祥</v>
          </cell>
        </row>
        <row r="29143">
          <cell r="E29143" t="str">
            <v>440722197610123543</v>
          </cell>
          <cell r="F29143" t="str">
            <v>伍燕娣</v>
          </cell>
        </row>
        <row r="29144">
          <cell r="E29144" t="str">
            <v>440722197412063535</v>
          </cell>
          <cell r="F29144" t="str">
            <v>吴燮周</v>
          </cell>
        </row>
        <row r="29145">
          <cell r="E29145" t="str">
            <v>440722197105283511</v>
          </cell>
          <cell r="F29145" t="str">
            <v>陈毅洲</v>
          </cell>
        </row>
        <row r="29146">
          <cell r="E29146" t="str">
            <v>440722197105123518</v>
          </cell>
          <cell r="F29146" t="str">
            <v>伍卓基</v>
          </cell>
        </row>
        <row r="29147">
          <cell r="E29147" t="str">
            <v>440722197410143515</v>
          </cell>
          <cell r="F29147" t="str">
            <v>伍朝晖</v>
          </cell>
        </row>
        <row r="29148">
          <cell r="E29148" t="str">
            <v>440722197103047232</v>
          </cell>
          <cell r="F29148" t="str">
            <v>黄锦辉</v>
          </cell>
        </row>
        <row r="29149">
          <cell r="E29149" t="str">
            <v>44072219710222353X</v>
          </cell>
          <cell r="F29149" t="str">
            <v>周泽安</v>
          </cell>
        </row>
        <row r="29150">
          <cell r="E29150" t="str">
            <v>440722197101253526</v>
          </cell>
          <cell r="F29150" t="str">
            <v>伍晓红</v>
          </cell>
        </row>
        <row r="29151">
          <cell r="E29151" t="str">
            <v>44072219700805352X</v>
          </cell>
          <cell r="F29151" t="str">
            <v>李斌君</v>
          </cell>
        </row>
        <row r="29152">
          <cell r="E29152" t="str">
            <v>440722197006223513</v>
          </cell>
          <cell r="F29152" t="str">
            <v>伍华丙</v>
          </cell>
        </row>
        <row r="29153">
          <cell r="E29153" t="str">
            <v>440722197402163524</v>
          </cell>
          <cell r="F29153" t="str">
            <v>麦绮娜</v>
          </cell>
        </row>
        <row r="29154">
          <cell r="E29154" t="str">
            <v>440722197312163555</v>
          </cell>
          <cell r="F29154" t="str">
            <v>吴红科</v>
          </cell>
        </row>
        <row r="29155">
          <cell r="E29155" t="str">
            <v>440722197506133549</v>
          </cell>
          <cell r="F29155" t="str">
            <v>余美云</v>
          </cell>
        </row>
        <row r="29156">
          <cell r="E29156" t="str">
            <v>44072219750629385X</v>
          </cell>
          <cell r="F29156" t="str">
            <v>周球真</v>
          </cell>
        </row>
        <row r="29157">
          <cell r="E29157" t="str">
            <v>440722197509013526</v>
          </cell>
          <cell r="F29157" t="str">
            <v>刘晓芳</v>
          </cell>
        </row>
        <row r="29158">
          <cell r="E29158" t="str">
            <v>440722197510122375</v>
          </cell>
          <cell r="F29158" t="str">
            <v>李少华</v>
          </cell>
        </row>
        <row r="29159">
          <cell r="E29159" t="str">
            <v>440722197510123511</v>
          </cell>
          <cell r="F29159" t="str">
            <v>邓健夫</v>
          </cell>
        </row>
        <row r="29160">
          <cell r="E29160" t="str">
            <v>440722197507173518</v>
          </cell>
          <cell r="F29160" t="str">
            <v>郑德昌</v>
          </cell>
        </row>
        <row r="29161">
          <cell r="E29161" t="str">
            <v>440722197510023545</v>
          </cell>
          <cell r="F29161" t="str">
            <v>刘永瑜</v>
          </cell>
        </row>
        <row r="29162">
          <cell r="E29162" t="str">
            <v>440722197510033516</v>
          </cell>
          <cell r="F29162" t="str">
            <v>伍志强</v>
          </cell>
        </row>
        <row r="29163">
          <cell r="E29163" t="str">
            <v>440722197404163827</v>
          </cell>
          <cell r="F29163" t="str">
            <v>陈瑞珍</v>
          </cell>
        </row>
        <row r="29164">
          <cell r="E29164" t="str">
            <v>440722197403143533</v>
          </cell>
          <cell r="F29164" t="str">
            <v>李利明</v>
          </cell>
        </row>
        <row r="29165">
          <cell r="E29165" t="str">
            <v>440722197509253546</v>
          </cell>
          <cell r="F29165" t="str">
            <v>邱艳嫦</v>
          </cell>
        </row>
        <row r="29166">
          <cell r="E29166" t="str">
            <v>44072219700916351X</v>
          </cell>
          <cell r="F29166" t="str">
            <v>廖冠恒</v>
          </cell>
        </row>
        <row r="29167">
          <cell r="E29167" t="str">
            <v>440722197009163528</v>
          </cell>
          <cell r="F29167" t="str">
            <v>伍巧玲</v>
          </cell>
        </row>
        <row r="29168">
          <cell r="E29168" t="str">
            <v>440722197404213513</v>
          </cell>
          <cell r="F29168" t="str">
            <v>程健文</v>
          </cell>
        </row>
        <row r="29169">
          <cell r="E29169" t="str">
            <v>440722197506023550</v>
          </cell>
          <cell r="F29169" t="str">
            <v>伍劲华</v>
          </cell>
        </row>
        <row r="29170">
          <cell r="E29170" t="str">
            <v>440722197401093528</v>
          </cell>
          <cell r="F29170" t="str">
            <v>雷红文</v>
          </cell>
        </row>
        <row r="29171">
          <cell r="E29171" t="str">
            <v>440722197205273521</v>
          </cell>
          <cell r="F29171" t="str">
            <v>陈淑芳</v>
          </cell>
        </row>
        <row r="29172">
          <cell r="E29172" t="str">
            <v>440722197206193523</v>
          </cell>
          <cell r="F29172" t="str">
            <v>李夏燕</v>
          </cell>
        </row>
        <row r="29173">
          <cell r="E29173" t="str">
            <v>440722197606173513</v>
          </cell>
          <cell r="F29173" t="str">
            <v>麦星权</v>
          </cell>
        </row>
        <row r="29174">
          <cell r="E29174" t="str">
            <v>440722197608203114</v>
          </cell>
          <cell r="F29174" t="str">
            <v>李国杨</v>
          </cell>
        </row>
        <row r="29175">
          <cell r="E29175" t="str">
            <v>440722197204303514</v>
          </cell>
          <cell r="F29175" t="str">
            <v>李景培</v>
          </cell>
        </row>
        <row r="29176">
          <cell r="E29176" t="str">
            <v>440722197206283529</v>
          </cell>
          <cell r="F29176" t="str">
            <v>廖明霞</v>
          </cell>
        </row>
        <row r="29177">
          <cell r="E29177" t="str">
            <v>440722197610263554</v>
          </cell>
          <cell r="F29177" t="str">
            <v>刘耀强</v>
          </cell>
        </row>
        <row r="29178">
          <cell r="E29178" t="str">
            <v>440722197611073525</v>
          </cell>
          <cell r="F29178" t="str">
            <v>李淑华</v>
          </cell>
        </row>
        <row r="29179">
          <cell r="E29179" t="str">
            <v>440722197611213516</v>
          </cell>
          <cell r="F29179" t="str">
            <v>伍红日</v>
          </cell>
        </row>
        <row r="29180">
          <cell r="E29180" t="str">
            <v>440722197605053544</v>
          </cell>
          <cell r="F29180" t="str">
            <v>刘彩珠</v>
          </cell>
        </row>
        <row r="29181">
          <cell r="E29181" t="str">
            <v>440722197610226235</v>
          </cell>
          <cell r="F29181" t="str">
            <v>苏成就</v>
          </cell>
        </row>
        <row r="29182">
          <cell r="E29182" t="str">
            <v>440722197606033529</v>
          </cell>
          <cell r="F29182" t="str">
            <v>伍海珍</v>
          </cell>
        </row>
        <row r="29183">
          <cell r="E29183" t="str">
            <v>440722197606033545</v>
          </cell>
          <cell r="F29183" t="str">
            <v>伍秀凤</v>
          </cell>
        </row>
        <row r="29184">
          <cell r="E29184" t="str">
            <v>440722197611173876</v>
          </cell>
          <cell r="F29184" t="str">
            <v>邝荣德</v>
          </cell>
        </row>
        <row r="29185">
          <cell r="E29185" t="str">
            <v>440722197209073527</v>
          </cell>
          <cell r="F29185" t="str">
            <v>刘凤玲</v>
          </cell>
        </row>
        <row r="29186">
          <cell r="E29186" t="str">
            <v>440722197206153513</v>
          </cell>
          <cell r="F29186" t="str">
            <v>余耀田</v>
          </cell>
        </row>
        <row r="29187">
          <cell r="E29187" t="str">
            <v>440722196910093513</v>
          </cell>
          <cell r="F29187" t="str">
            <v>聂超权</v>
          </cell>
        </row>
        <row r="29188">
          <cell r="E29188" t="str">
            <v>440722196910173513</v>
          </cell>
          <cell r="F29188" t="str">
            <v>容玩权</v>
          </cell>
        </row>
        <row r="29189">
          <cell r="E29189" t="str">
            <v>440722197408063516</v>
          </cell>
          <cell r="F29189" t="str">
            <v>伍方亮</v>
          </cell>
        </row>
        <row r="29190">
          <cell r="E29190" t="str">
            <v>440722196910023515</v>
          </cell>
          <cell r="F29190" t="str">
            <v>伍伟波</v>
          </cell>
        </row>
        <row r="29191">
          <cell r="E29191" t="str">
            <v>440722196910313547</v>
          </cell>
          <cell r="F29191" t="str">
            <v>伍雪玲</v>
          </cell>
        </row>
        <row r="29192">
          <cell r="E29192" t="str">
            <v>440722197305267524</v>
          </cell>
          <cell r="F29192" t="str">
            <v>吴慕华</v>
          </cell>
        </row>
        <row r="29193">
          <cell r="E29193" t="str">
            <v>440722197303143536</v>
          </cell>
          <cell r="F29193" t="str">
            <v>麦嘉豪</v>
          </cell>
        </row>
        <row r="29194">
          <cell r="E29194" t="str">
            <v>440722197303183829</v>
          </cell>
          <cell r="F29194" t="str">
            <v>钟文英</v>
          </cell>
        </row>
        <row r="29195">
          <cell r="E29195" t="str">
            <v>440722197408263550</v>
          </cell>
          <cell r="F29195" t="str">
            <v>聂文斌</v>
          </cell>
        </row>
        <row r="29196">
          <cell r="E29196" t="str">
            <v>440722197302033511</v>
          </cell>
          <cell r="F29196" t="str">
            <v>伍伟籍</v>
          </cell>
        </row>
        <row r="29197">
          <cell r="E29197" t="str">
            <v>440722197303093524</v>
          </cell>
          <cell r="F29197" t="str">
            <v>黄燕清</v>
          </cell>
        </row>
        <row r="29198">
          <cell r="E29198" t="str">
            <v>440722197408303524</v>
          </cell>
          <cell r="F29198" t="str">
            <v>伍球美</v>
          </cell>
        </row>
        <row r="29199">
          <cell r="E29199" t="str">
            <v>440722197408073511</v>
          </cell>
          <cell r="F29199" t="str">
            <v>伍艺强</v>
          </cell>
        </row>
        <row r="29200">
          <cell r="E29200" t="str">
            <v>440722197407083515</v>
          </cell>
          <cell r="F29200" t="str">
            <v>陈达松</v>
          </cell>
        </row>
        <row r="29201">
          <cell r="E29201" t="str">
            <v>440722197407303514</v>
          </cell>
          <cell r="F29201" t="str">
            <v>谭伟文</v>
          </cell>
        </row>
        <row r="29202">
          <cell r="E29202" t="str">
            <v>440722196909233515</v>
          </cell>
          <cell r="F29202" t="str">
            <v>黄灼新</v>
          </cell>
        </row>
        <row r="29203">
          <cell r="E29203" t="str">
            <v>440722197307053538</v>
          </cell>
          <cell r="F29203" t="str">
            <v>陈耀强</v>
          </cell>
        </row>
        <row r="29204">
          <cell r="E29204" t="str">
            <v>440722196912013521</v>
          </cell>
          <cell r="F29204" t="str">
            <v>李情娟</v>
          </cell>
        </row>
        <row r="29205">
          <cell r="E29205" t="str">
            <v>440722197407014325</v>
          </cell>
          <cell r="F29205" t="str">
            <v>任趸青</v>
          </cell>
        </row>
        <row r="29206">
          <cell r="E29206" t="str">
            <v>440722197303073523</v>
          </cell>
          <cell r="F29206" t="str">
            <v>李双清</v>
          </cell>
        </row>
        <row r="29207">
          <cell r="E29207" t="str">
            <v>44072219690818351X</v>
          </cell>
          <cell r="F29207" t="str">
            <v>麦欢球</v>
          </cell>
        </row>
        <row r="29208">
          <cell r="E29208" t="str">
            <v>440722196911213513</v>
          </cell>
          <cell r="F29208" t="str">
            <v>李兆新</v>
          </cell>
        </row>
        <row r="29209">
          <cell r="E29209" t="str">
            <v>440722196908243527</v>
          </cell>
          <cell r="F29209" t="str">
            <v>陈青平</v>
          </cell>
        </row>
        <row r="29210">
          <cell r="E29210" t="str">
            <v>440722196909156716</v>
          </cell>
          <cell r="F29210" t="str">
            <v>甄明枢</v>
          </cell>
        </row>
        <row r="29211">
          <cell r="E29211" t="str">
            <v>440722197304233568</v>
          </cell>
          <cell r="F29211" t="str">
            <v>袁仲恒</v>
          </cell>
        </row>
        <row r="29212">
          <cell r="E29212" t="str">
            <v>440722197306193571</v>
          </cell>
          <cell r="F29212" t="str">
            <v>陈建峰</v>
          </cell>
        </row>
        <row r="29213">
          <cell r="E29213" t="str">
            <v>440724195603142029</v>
          </cell>
          <cell r="F29213" t="str">
            <v>谭清婵</v>
          </cell>
        </row>
        <row r="29214">
          <cell r="E29214" t="str">
            <v>44072419670811722X</v>
          </cell>
          <cell r="F29214" t="str">
            <v>伍梅娟</v>
          </cell>
        </row>
        <row r="29215">
          <cell r="E29215" t="str">
            <v>440781197707143524</v>
          </cell>
          <cell r="F29215" t="str">
            <v>袁影媚</v>
          </cell>
        </row>
        <row r="29216">
          <cell r="E29216" t="str">
            <v>440781197807233527</v>
          </cell>
          <cell r="F29216" t="str">
            <v>伍霭玲</v>
          </cell>
        </row>
        <row r="29217">
          <cell r="E29217" t="str">
            <v>440781197808153510</v>
          </cell>
          <cell r="F29217" t="str">
            <v>廖博仪</v>
          </cell>
        </row>
        <row r="29218">
          <cell r="E29218" t="str">
            <v>440781197704183520</v>
          </cell>
          <cell r="F29218" t="str">
            <v>伍曼梨</v>
          </cell>
        </row>
        <row r="29219">
          <cell r="E29219" t="str">
            <v>440781197708093514</v>
          </cell>
          <cell r="F29219" t="str">
            <v>廖茜</v>
          </cell>
        </row>
        <row r="29220">
          <cell r="E29220" t="str">
            <v>440781197808173511</v>
          </cell>
          <cell r="F29220" t="str">
            <v>廖锐坚</v>
          </cell>
        </row>
        <row r="29221">
          <cell r="E29221" t="str">
            <v>440781197810033534</v>
          </cell>
          <cell r="F29221" t="str">
            <v>刘建正</v>
          </cell>
        </row>
        <row r="29222">
          <cell r="E29222" t="str">
            <v>440781197805013512</v>
          </cell>
          <cell r="F29222" t="str">
            <v>麦林坚</v>
          </cell>
        </row>
        <row r="29223">
          <cell r="E29223" t="str">
            <v>44078119770325354X</v>
          </cell>
          <cell r="F29223" t="str">
            <v>叶春燕</v>
          </cell>
        </row>
        <row r="29224">
          <cell r="E29224" t="str">
            <v>440781197704223510</v>
          </cell>
          <cell r="F29224" t="str">
            <v>陈鸟松</v>
          </cell>
        </row>
        <row r="29225">
          <cell r="E29225" t="str">
            <v>440781197707083517</v>
          </cell>
          <cell r="F29225" t="str">
            <v>曾子宁</v>
          </cell>
        </row>
        <row r="29226">
          <cell r="E29226" t="str">
            <v>440781197807013540</v>
          </cell>
          <cell r="F29226" t="str">
            <v>李秋月</v>
          </cell>
        </row>
        <row r="29227">
          <cell r="E29227" t="str">
            <v>440781197810193124</v>
          </cell>
          <cell r="F29227" t="str">
            <v>黄艳秀</v>
          </cell>
        </row>
        <row r="29228">
          <cell r="E29228" t="str">
            <v>440781197808013518</v>
          </cell>
          <cell r="F29228" t="str">
            <v>李毅明</v>
          </cell>
        </row>
        <row r="29229">
          <cell r="E29229" t="str">
            <v>440781197708126769</v>
          </cell>
          <cell r="F29229" t="str">
            <v>苏建红</v>
          </cell>
        </row>
        <row r="29230">
          <cell r="E29230" t="str">
            <v>44078119780901351X</v>
          </cell>
          <cell r="F29230" t="str">
            <v>蔡耀庭</v>
          </cell>
        </row>
        <row r="29231">
          <cell r="E29231" t="str">
            <v>440781197809043532</v>
          </cell>
          <cell r="F29231" t="str">
            <v>廖锐科</v>
          </cell>
        </row>
        <row r="29232">
          <cell r="E29232" t="str">
            <v>440781197709093524</v>
          </cell>
          <cell r="F29232" t="str">
            <v>伍艳红</v>
          </cell>
        </row>
        <row r="29233">
          <cell r="E29233" t="str">
            <v>440781197704073516</v>
          </cell>
          <cell r="F29233" t="str">
            <v>李健锋</v>
          </cell>
        </row>
        <row r="29234">
          <cell r="E29234" t="str">
            <v>440781197809163518</v>
          </cell>
          <cell r="F29234" t="str">
            <v>李子诚</v>
          </cell>
        </row>
        <row r="29235">
          <cell r="E29235" t="str">
            <v>440781197709043519</v>
          </cell>
          <cell r="F29235" t="str">
            <v>李玩文</v>
          </cell>
        </row>
        <row r="29236">
          <cell r="E29236" t="str">
            <v>440781195802283526</v>
          </cell>
          <cell r="F29236" t="str">
            <v>陈丽影</v>
          </cell>
        </row>
        <row r="29237">
          <cell r="E29237" t="str">
            <v>44078119560616356X</v>
          </cell>
          <cell r="F29237" t="str">
            <v>李婉娴</v>
          </cell>
        </row>
        <row r="29238">
          <cell r="E29238" t="str">
            <v>440781195308183511</v>
          </cell>
          <cell r="F29238" t="str">
            <v>伍祖辉</v>
          </cell>
        </row>
        <row r="29239">
          <cell r="E29239" t="str">
            <v>440781196701173875</v>
          </cell>
          <cell r="F29239" t="str">
            <v>林兆雄</v>
          </cell>
        </row>
        <row r="29240">
          <cell r="E29240" t="str">
            <v>440781195310243536</v>
          </cell>
          <cell r="F29240" t="str">
            <v>陈国胜</v>
          </cell>
        </row>
        <row r="29241">
          <cell r="E29241" t="str">
            <v>440781197701243516</v>
          </cell>
          <cell r="F29241" t="str">
            <v>郭世明</v>
          </cell>
        </row>
        <row r="29242">
          <cell r="E29242" t="str">
            <v>440781197605153537</v>
          </cell>
          <cell r="F29242" t="str">
            <v>伍景辉</v>
          </cell>
        </row>
        <row r="29243">
          <cell r="E29243" t="str">
            <v>440781196706023542</v>
          </cell>
          <cell r="F29243" t="str">
            <v>徐美婵</v>
          </cell>
        </row>
        <row r="29244">
          <cell r="E29244" t="str">
            <v>440781197002060251</v>
          </cell>
          <cell r="F29244" t="str">
            <v>李新强</v>
          </cell>
        </row>
        <row r="29245">
          <cell r="E29245" t="str">
            <v>440781197006203512</v>
          </cell>
          <cell r="F29245" t="str">
            <v>欧耀斌</v>
          </cell>
        </row>
        <row r="29246">
          <cell r="E29246" t="str">
            <v>440781197608193577</v>
          </cell>
          <cell r="F29246" t="str">
            <v>廖定新</v>
          </cell>
        </row>
        <row r="29247">
          <cell r="E29247" t="str">
            <v>440781197605233510</v>
          </cell>
          <cell r="F29247" t="str">
            <v>李仕凡</v>
          </cell>
        </row>
        <row r="29248">
          <cell r="E29248" t="str">
            <v>44078119760909356X</v>
          </cell>
          <cell r="F29248" t="str">
            <v>伍金华</v>
          </cell>
        </row>
        <row r="29249">
          <cell r="E29249" t="str">
            <v>440781197801013558</v>
          </cell>
          <cell r="F29249" t="str">
            <v>倪蔼贞</v>
          </cell>
        </row>
        <row r="29250">
          <cell r="E29250" t="str">
            <v>440781197607081549</v>
          </cell>
          <cell r="F29250" t="str">
            <v>何步华</v>
          </cell>
        </row>
        <row r="29251">
          <cell r="E29251" t="str">
            <v>44078119770301352X</v>
          </cell>
          <cell r="F29251" t="str">
            <v>梁美锋</v>
          </cell>
        </row>
        <row r="29252">
          <cell r="E29252" t="str">
            <v>440781197801033524</v>
          </cell>
          <cell r="F29252" t="str">
            <v>李玉芳</v>
          </cell>
        </row>
        <row r="29253">
          <cell r="E29253" t="str">
            <v>440781197710033510</v>
          </cell>
          <cell r="F29253" t="str">
            <v>梁少锋</v>
          </cell>
        </row>
        <row r="29254">
          <cell r="E29254" t="str">
            <v>440781197712283847</v>
          </cell>
          <cell r="F29254" t="str">
            <v>伍春玉</v>
          </cell>
        </row>
        <row r="29255">
          <cell r="E29255" t="str">
            <v>440781197803260026</v>
          </cell>
          <cell r="F29255" t="str">
            <v>陈影云</v>
          </cell>
        </row>
        <row r="29256">
          <cell r="E29256" t="str">
            <v>440781197710193514</v>
          </cell>
          <cell r="F29256" t="str">
            <v>梁新鸿</v>
          </cell>
        </row>
        <row r="29257">
          <cell r="E29257" t="str">
            <v>440781197711163536</v>
          </cell>
          <cell r="F29257" t="str">
            <v>伍伟明</v>
          </cell>
        </row>
        <row r="29258">
          <cell r="E29258" t="str">
            <v>440781197802023512</v>
          </cell>
          <cell r="F29258" t="str">
            <v>刘海涛</v>
          </cell>
        </row>
        <row r="29259">
          <cell r="E29259" t="str">
            <v>440781197710233547</v>
          </cell>
          <cell r="F29259" t="str">
            <v>蔡绮霞</v>
          </cell>
        </row>
        <row r="29260">
          <cell r="E29260" t="str">
            <v>440781197611100028</v>
          </cell>
          <cell r="F29260" t="str">
            <v>冼素琴</v>
          </cell>
        </row>
        <row r="29261">
          <cell r="E29261" t="str">
            <v>440781197612123512</v>
          </cell>
          <cell r="F29261" t="str">
            <v>刘伟龙</v>
          </cell>
        </row>
        <row r="29262">
          <cell r="E29262" t="str">
            <v>440781197712303510</v>
          </cell>
          <cell r="F29262" t="str">
            <v>伍茂林</v>
          </cell>
        </row>
        <row r="29263">
          <cell r="E29263" t="str">
            <v>440781197803013551</v>
          </cell>
          <cell r="F29263" t="str">
            <v>廖毓能</v>
          </cell>
        </row>
        <row r="29264">
          <cell r="E29264" t="str">
            <v>44078119740731351X</v>
          </cell>
          <cell r="F29264" t="str">
            <v>曾靖</v>
          </cell>
        </row>
        <row r="29265">
          <cell r="E29265" t="str">
            <v>440781197707163541</v>
          </cell>
          <cell r="F29265" t="str">
            <v>欧洪芳</v>
          </cell>
        </row>
        <row r="29266">
          <cell r="E29266" t="str">
            <v>440781197709073523</v>
          </cell>
          <cell r="F29266" t="str">
            <v>蔡少仪</v>
          </cell>
        </row>
        <row r="29267">
          <cell r="E29267" t="str">
            <v>440781197505053539</v>
          </cell>
          <cell r="F29267" t="str">
            <v>李静华</v>
          </cell>
        </row>
        <row r="29268">
          <cell r="E29268" t="str">
            <v>440781197709213530</v>
          </cell>
          <cell r="F29268" t="str">
            <v>李永华</v>
          </cell>
        </row>
        <row r="29269">
          <cell r="E29269" t="str">
            <v>44078119770824356X</v>
          </cell>
          <cell r="F29269" t="str">
            <v>袁凤明</v>
          </cell>
        </row>
        <row r="29270">
          <cell r="E29270" t="str">
            <v>440781197503023539</v>
          </cell>
          <cell r="F29270" t="str">
            <v>方勇杰</v>
          </cell>
        </row>
        <row r="29271">
          <cell r="E29271" t="str">
            <v>440781197301273564</v>
          </cell>
          <cell r="F29271" t="str">
            <v>曾娇婷</v>
          </cell>
        </row>
        <row r="29272">
          <cell r="E29272" t="str">
            <v>440781196205083520</v>
          </cell>
          <cell r="F29272" t="str">
            <v>任雪芬</v>
          </cell>
        </row>
        <row r="29273">
          <cell r="E29273" t="str">
            <v>440781196206103546</v>
          </cell>
          <cell r="F29273" t="str">
            <v>伍小袁</v>
          </cell>
        </row>
        <row r="29274">
          <cell r="E29274" t="str">
            <v>440781197206123533</v>
          </cell>
          <cell r="F29274" t="str">
            <v>容荣俊</v>
          </cell>
        </row>
        <row r="29275">
          <cell r="E29275" t="str">
            <v>440781197508248374</v>
          </cell>
          <cell r="F29275" t="str">
            <v>赵创杰</v>
          </cell>
        </row>
        <row r="29276">
          <cell r="E29276" t="str">
            <v>440781197404293867</v>
          </cell>
          <cell r="F29276" t="str">
            <v>马绮卿</v>
          </cell>
        </row>
        <row r="29277">
          <cell r="E29277" t="str">
            <v>440781197406063125</v>
          </cell>
          <cell r="F29277" t="str">
            <v>李莉仪</v>
          </cell>
        </row>
        <row r="29278">
          <cell r="E29278" t="str">
            <v>440781197409103524</v>
          </cell>
          <cell r="F29278" t="str">
            <v>李梅英</v>
          </cell>
        </row>
        <row r="29279">
          <cell r="E29279" t="str">
            <v>440781197111153510</v>
          </cell>
          <cell r="F29279" t="str">
            <v>李海棠</v>
          </cell>
        </row>
        <row r="29280">
          <cell r="E29280" t="str">
            <v>440781197410033519</v>
          </cell>
          <cell r="F29280" t="str">
            <v>陈文兴</v>
          </cell>
        </row>
        <row r="29281">
          <cell r="E29281" t="str">
            <v>440781197003023516</v>
          </cell>
          <cell r="F29281" t="str">
            <v>陈伟臻</v>
          </cell>
        </row>
        <row r="29282">
          <cell r="E29282" t="str">
            <v>440781196304083526</v>
          </cell>
          <cell r="F29282" t="str">
            <v>李慕贞</v>
          </cell>
        </row>
        <row r="29283">
          <cell r="E29283" t="str">
            <v>440781197311193568</v>
          </cell>
          <cell r="F29283" t="str">
            <v>雷红丽</v>
          </cell>
        </row>
        <row r="29284">
          <cell r="E29284" t="str">
            <v>440781197102053526</v>
          </cell>
          <cell r="F29284" t="str">
            <v>许丽媚</v>
          </cell>
        </row>
        <row r="29285">
          <cell r="E29285" t="str">
            <v>440781197106283521</v>
          </cell>
          <cell r="F29285" t="str">
            <v>陈雁玲</v>
          </cell>
        </row>
        <row r="29286">
          <cell r="E29286" t="str">
            <v>440781197402203565</v>
          </cell>
          <cell r="F29286" t="str">
            <v>刘艳红</v>
          </cell>
        </row>
        <row r="29287">
          <cell r="E29287" t="str">
            <v>440781197502013558</v>
          </cell>
          <cell r="F29287" t="str">
            <v>伍富华</v>
          </cell>
        </row>
        <row r="29288">
          <cell r="E29288" t="str">
            <v>440781197712113514</v>
          </cell>
          <cell r="F29288" t="str">
            <v>伍赞文</v>
          </cell>
        </row>
        <row r="29289">
          <cell r="E29289" t="str">
            <v>440781197901193517</v>
          </cell>
          <cell r="F29289" t="str">
            <v>陈灿荣</v>
          </cell>
        </row>
        <row r="29290">
          <cell r="E29290" t="str">
            <v>440781197803063516</v>
          </cell>
          <cell r="F29290" t="str">
            <v>邓育生</v>
          </cell>
        </row>
        <row r="29291">
          <cell r="E29291" t="str">
            <v>44078119781111351X</v>
          </cell>
          <cell r="F29291" t="str">
            <v>陈少华</v>
          </cell>
        </row>
        <row r="29292">
          <cell r="E29292" t="str">
            <v>440781197710263535</v>
          </cell>
          <cell r="F29292" t="str">
            <v>伍艺锋</v>
          </cell>
        </row>
        <row r="29293">
          <cell r="E29293" t="str">
            <v>440781197802103512</v>
          </cell>
          <cell r="F29293" t="str">
            <v>李武军</v>
          </cell>
        </row>
        <row r="29294">
          <cell r="E29294" t="str">
            <v>440781197901023569</v>
          </cell>
          <cell r="F29294" t="str">
            <v>李满嫦</v>
          </cell>
        </row>
        <row r="29295">
          <cell r="E29295" t="str">
            <v>440781197712063537</v>
          </cell>
          <cell r="F29295" t="str">
            <v>麦文彦</v>
          </cell>
        </row>
        <row r="29296">
          <cell r="E29296" t="str">
            <v>440781197901163537</v>
          </cell>
          <cell r="F29296" t="str">
            <v>郭世强</v>
          </cell>
        </row>
        <row r="29297">
          <cell r="E29297" t="str">
            <v>440781197901313515</v>
          </cell>
          <cell r="F29297" t="str">
            <v>李文辉</v>
          </cell>
        </row>
        <row r="29298">
          <cell r="E29298" t="str">
            <v>440781197803093539</v>
          </cell>
          <cell r="F29298" t="str">
            <v>林正锐</v>
          </cell>
        </row>
        <row r="29299">
          <cell r="E29299" t="str">
            <v>440781197803163517</v>
          </cell>
          <cell r="F29299" t="str">
            <v>陈卓钦</v>
          </cell>
        </row>
        <row r="29300">
          <cell r="E29300" t="str">
            <v>440781197712293519</v>
          </cell>
          <cell r="F29300" t="str">
            <v>麦灿林</v>
          </cell>
        </row>
        <row r="29301">
          <cell r="E29301" t="str">
            <v>440781197801313526</v>
          </cell>
          <cell r="F29301" t="str">
            <v>伍素婵</v>
          </cell>
        </row>
        <row r="29302">
          <cell r="E29302" t="str">
            <v>440781197802133519</v>
          </cell>
          <cell r="F29302" t="str">
            <v>袁劲强</v>
          </cell>
        </row>
        <row r="29303">
          <cell r="E29303" t="str">
            <v>440781194710233519</v>
          </cell>
          <cell r="F29303" t="str">
            <v>蔡福生</v>
          </cell>
        </row>
        <row r="29304">
          <cell r="E29304" t="str">
            <v>440781194910143542</v>
          </cell>
          <cell r="F29304" t="str">
            <v>林小珠</v>
          </cell>
        </row>
        <row r="29305">
          <cell r="E29305" t="str">
            <v>440781194911053565</v>
          </cell>
          <cell r="F29305" t="str">
            <v>陈叶芳</v>
          </cell>
        </row>
        <row r="29306">
          <cell r="E29306" t="str">
            <v>440781198702123561</v>
          </cell>
          <cell r="F29306" t="str">
            <v>李绮玲</v>
          </cell>
        </row>
        <row r="29307">
          <cell r="E29307" t="str">
            <v>440781198712013518</v>
          </cell>
          <cell r="F29307" t="str">
            <v>廖惠强</v>
          </cell>
        </row>
        <row r="29308">
          <cell r="E29308" t="str">
            <v>440781198802103533</v>
          </cell>
          <cell r="F29308" t="str">
            <v>伍海华</v>
          </cell>
        </row>
        <row r="29309">
          <cell r="E29309" t="str">
            <v>440781198703193510</v>
          </cell>
          <cell r="F29309" t="str">
            <v>欧文龙</v>
          </cell>
        </row>
        <row r="29310">
          <cell r="E29310" t="str">
            <v>440781198712253554</v>
          </cell>
          <cell r="F29310" t="str">
            <v>袁松灯</v>
          </cell>
        </row>
        <row r="29311">
          <cell r="E29311" t="str">
            <v>440781198702233584</v>
          </cell>
          <cell r="F29311" t="str">
            <v>余月园</v>
          </cell>
        </row>
        <row r="29312">
          <cell r="E29312" t="str">
            <v>440781198702203529</v>
          </cell>
          <cell r="F29312" t="str">
            <v>邓焕秾</v>
          </cell>
        </row>
        <row r="29313">
          <cell r="E29313" t="str">
            <v>440781198008253542</v>
          </cell>
          <cell r="F29313" t="str">
            <v>余杏娜</v>
          </cell>
        </row>
        <row r="29314">
          <cell r="E29314" t="str">
            <v>440781198711193537</v>
          </cell>
          <cell r="F29314" t="str">
            <v>伍建洪</v>
          </cell>
        </row>
        <row r="29315">
          <cell r="E29315" t="str">
            <v>440781198703133534</v>
          </cell>
          <cell r="F29315" t="str">
            <v>伍树坚</v>
          </cell>
        </row>
        <row r="29316">
          <cell r="E29316" t="str">
            <v>440781198712233510</v>
          </cell>
          <cell r="F29316" t="str">
            <v>李子雄</v>
          </cell>
        </row>
        <row r="29317">
          <cell r="E29317" t="str">
            <v>440781198709253529</v>
          </cell>
          <cell r="F29317" t="str">
            <v>陈玉琳</v>
          </cell>
        </row>
        <row r="29318">
          <cell r="E29318" t="str">
            <v>440781198701083553</v>
          </cell>
          <cell r="F29318" t="str">
            <v>余仕聪</v>
          </cell>
        </row>
        <row r="29319">
          <cell r="E29319" t="str">
            <v>440781198702273527</v>
          </cell>
          <cell r="F29319" t="str">
            <v>麦丽丽</v>
          </cell>
        </row>
        <row r="29320">
          <cell r="E29320" t="str">
            <v>440781198011063512</v>
          </cell>
          <cell r="F29320" t="str">
            <v>伍炳敏</v>
          </cell>
        </row>
        <row r="29321">
          <cell r="E29321" t="str">
            <v>440781198011063520</v>
          </cell>
          <cell r="F29321" t="str">
            <v>伍霭仪</v>
          </cell>
        </row>
        <row r="29322">
          <cell r="E29322" t="str">
            <v>440781198802033547</v>
          </cell>
          <cell r="F29322" t="str">
            <v>余玉卿</v>
          </cell>
        </row>
        <row r="29323">
          <cell r="E29323" t="str">
            <v>440781198010283513</v>
          </cell>
          <cell r="F29323" t="str">
            <v>伍胜豪</v>
          </cell>
        </row>
        <row r="29324">
          <cell r="E29324" t="str">
            <v>440781198701085823</v>
          </cell>
          <cell r="F29324" t="str">
            <v>伍雪梅</v>
          </cell>
        </row>
        <row r="29325">
          <cell r="E29325" t="str">
            <v>44078119880105352X</v>
          </cell>
          <cell r="F29325" t="str">
            <v>伍春华</v>
          </cell>
        </row>
        <row r="29326">
          <cell r="E29326" t="str">
            <v>440781197809163526</v>
          </cell>
          <cell r="F29326" t="str">
            <v>伍雯清</v>
          </cell>
        </row>
        <row r="29327">
          <cell r="E29327" t="str">
            <v>440781198506093510</v>
          </cell>
          <cell r="F29327" t="str">
            <v>陈家欢</v>
          </cell>
        </row>
        <row r="29328">
          <cell r="E29328" t="str">
            <v>440781198602243515</v>
          </cell>
          <cell r="F29328" t="str">
            <v>陈一平</v>
          </cell>
        </row>
        <row r="29329">
          <cell r="E29329" t="str">
            <v>440781198507173512</v>
          </cell>
          <cell r="F29329" t="str">
            <v>伍基明</v>
          </cell>
        </row>
        <row r="29330">
          <cell r="E29330" t="str">
            <v>440781198606203529</v>
          </cell>
          <cell r="F29330" t="str">
            <v>伍妙嫦</v>
          </cell>
        </row>
        <row r="29331">
          <cell r="E29331" t="str">
            <v>440781198508063577</v>
          </cell>
          <cell r="F29331" t="str">
            <v>伍清文</v>
          </cell>
        </row>
        <row r="29332">
          <cell r="E29332" t="str">
            <v>440781198606223511</v>
          </cell>
          <cell r="F29332" t="str">
            <v>伍卓文</v>
          </cell>
        </row>
        <row r="29333">
          <cell r="E29333" t="str">
            <v>440781198606223538</v>
          </cell>
          <cell r="F29333" t="str">
            <v>廖家辉</v>
          </cell>
        </row>
        <row r="29334">
          <cell r="E29334" t="str">
            <v>440781198507173539</v>
          </cell>
          <cell r="F29334" t="str">
            <v>伍基文</v>
          </cell>
        </row>
        <row r="29335">
          <cell r="E29335" t="str">
            <v>440781198503233530</v>
          </cell>
          <cell r="F29335" t="str">
            <v>伍文烽</v>
          </cell>
        </row>
        <row r="29336">
          <cell r="E29336" t="str">
            <v>440781198604243527</v>
          </cell>
          <cell r="F29336" t="str">
            <v>朱淑瑜</v>
          </cell>
        </row>
        <row r="29337">
          <cell r="E29337" t="str">
            <v>440781197811153837</v>
          </cell>
          <cell r="F29337" t="str">
            <v>陈活途</v>
          </cell>
        </row>
        <row r="29338">
          <cell r="E29338" t="str">
            <v>440781198605153515</v>
          </cell>
          <cell r="F29338" t="str">
            <v>邓志明</v>
          </cell>
        </row>
        <row r="29339">
          <cell r="E29339" t="str">
            <v>440781197812013537</v>
          </cell>
          <cell r="F29339" t="str">
            <v>伍锐群</v>
          </cell>
        </row>
        <row r="29340">
          <cell r="E29340" t="str">
            <v>440781198507243517</v>
          </cell>
          <cell r="F29340" t="str">
            <v>郭超明</v>
          </cell>
        </row>
        <row r="29341">
          <cell r="E29341" t="str">
            <v>440781198508063550</v>
          </cell>
          <cell r="F29341" t="str">
            <v>伍钦荣</v>
          </cell>
        </row>
        <row r="29342">
          <cell r="E29342" t="str">
            <v>44078119860324312X</v>
          </cell>
          <cell r="F29342" t="str">
            <v>伍雪雯</v>
          </cell>
        </row>
        <row r="29343">
          <cell r="E29343" t="str">
            <v>440781198508173549</v>
          </cell>
          <cell r="F29343" t="str">
            <v>伍玉玲</v>
          </cell>
        </row>
        <row r="29344">
          <cell r="E29344" t="str">
            <v>440781198611083533</v>
          </cell>
          <cell r="F29344" t="str">
            <v>聂文辉</v>
          </cell>
        </row>
        <row r="29345">
          <cell r="E29345" t="str">
            <v>440781198701093516</v>
          </cell>
          <cell r="F29345" t="str">
            <v>李锐凡</v>
          </cell>
        </row>
        <row r="29346">
          <cell r="E29346" t="str">
            <v>440781197907023519</v>
          </cell>
          <cell r="F29346" t="str">
            <v>陈华祥</v>
          </cell>
        </row>
        <row r="29347">
          <cell r="E29347" t="str">
            <v>440781198603203523</v>
          </cell>
          <cell r="F29347" t="str">
            <v>谭美婷</v>
          </cell>
        </row>
        <row r="29348">
          <cell r="E29348" t="str">
            <v>440781198701013539</v>
          </cell>
          <cell r="F29348" t="str">
            <v>刘庆明</v>
          </cell>
        </row>
        <row r="29349">
          <cell r="E29349" t="str">
            <v>440781198601193552</v>
          </cell>
          <cell r="F29349" t="str">
            <v>麦湛生</v>
          </cell>
        </row>
        <row r="29350">
          <cell r="E29350" t="str">
            <v>440781198601293510</v>
          </cell>
          <cell r="F29350" t="str">
            <v>李灿富</v>
          </cell>
        </row>
        <row r="29351">
          <cell r="E29351" t="str">
            <v>440781198702013549</v>
          </cell>
          <cell r="F29351" t="str">
            <v>袁颖敏</v>
          </cell>
        </row>
        <row r="29352">
          <cell r="E29352" t="str">
            <v>440781197906273532</v>
          </cell>
          <cell r="F29352" t="str">
            <v>陈一文</v>
          </cell>
        </row>
        <row r="29353">
          <cell r="E29353" t="str">
            <v>440781198601063520</v>
          </cell>
          <cell r="F29353" t="str">
            <v>伍淑娉</v>
          </cell>
        </row>
        <row r="29354">
          <cell r="E29354" t="str">
            <v>440781198601197529</v>
          </cell>
          <cell r="F29354" t="str">
            <v>叶云清</v>
          </cell>
        </row>
        <row r="29355">
          <cell r="E29355" t="str">
            <v>440781197910023560</v>
          </cell>
          <cell r="F29355" t="str">
            <v>伍柳影</v>
          </cell>
        </row>
        <row r="29356">
          <cell r="E29356" t="str">
            <v>440781198601303512</v>
          </cell>
          <cell r="F29356" t="str">
            <v>李晓阳</v>
          </cell>
        </row>
        <row r="29357">
          <cell r="E29357" t="str">
            <v>440781197908193528</v>
          </cell>
          <cell r="F29357" t="str">
            <v>梁双玉</v>
          </cell>
        </row>
        <row r="29358">
          <cell r="E29358" t="str">
            <v>440781198611063516</v>
          </cell>
          <cell r="F29358" t="str">
            <v>麦悦聪</v>
          </cell>
        </row>
        <row r="29359">
          <cell r="E29359" t="str">
            <v>440781197907013556</v>
          </cell>
          <cell r="F29359" t="str">
            <v>刘玩东</v>
          </cell>
        </row>
        <row r="29360">
          <cell r="E29360" t="str">
            <v>440781198610253537</v>
          </cell>
          <cell r="F29360" t="str">
            <v>伍汇星</v>
          </cell>
        </row>
        <row r="29361">
          <cell r="E29361" t="str">
            <v>440781198708023545</v>
          </cell>
          <cell r="F29361" t="str">
            <v>伍影月</v>
          </cell>
        </row>
        <row r="29362">
          <cell r="E29362" t="str">
            <v>440781198707103519</v>
          </cell>
          <cell r="F29362" t="str">
            <v>任健明</v>
          </cell>
        </row>
        <row r="29363">
          <cell r="E29363" t="str">
            <v>440781198610133527</v>
          </cell>
          <cell r="F29363" t="str">
            <v>蔡娟梅</v>
          </cell>
        </row>
        <row r="29364">
          <cell r="E29364" t="str">
            <v>440781198005083517</v>
          </cell>
          <cell r="F29364" t="str">
            <v>莫东东</v>
          </cell>
        </row>
        <row r="29365">
          <cell r="E29365" t="str">
            <v>440781198708203570</v>
          </cell>
          <cell r="F29365" t="str">
            <v>张蔚疆</v>
          </cell>
        </row>
        <row r="29366">
          <cell r="E29366" t="str">
            <v>440781198002063529</v>
          </cell>
          <cell r="F29366" t="str">
            <v>陈金雅</v>
          </cell>
        </row>
        <row r="29367">
          <cell r="E29367" t="str">
            <v>440781198610243523</v>
          </cell>
          <cell r="F29367" t="str">
            <v>李绮卿</v>
          </cell>
        </row>
        <row r="29368">
          <cell r="E29368" t="str">
            <v>440781198609173513</v>
          </cell>
          <cell r="F29368" t="str">
            <v>伍壹波</v>
          </cell>
        </row>
        <row r="29369">
          <cell r="E29369" t="str">
            <v>440781198708093527</v>
          </cell>
          <cell r="F29369" t="str">
            <v>曾雅娜</v>
          </cell>
        </row>
        <row r="29370">
          <cell r="E29370" t="str">
            <v>440781198002143510</v>
          </cell>
          <cell r="F29370" t="str">
            <v>刘颂民</v>
          </cell>
        </row>
        <row r="29371">
          <cell r="E29371" t="str">
            <v>440781198709063522</v>
          </cell>
          <cell r="F29371" t="str">
            <v>李绮华</v>
          </cell>
        </row>
        <row r="29372">
          <cell r="E29372" t="str">
            <v>440781198610103539</v>
          </cell>
          <cell r="F29372" t="str">
            <v>李科华</v>
          </cell>
        </row>
        <row r="29373">
          <cell r="E29373" t="str">
            <v>440781198004183516</v>
          </cell>
          <cell r="F29373" t="str">
            <v>雷宇鸣</v>
          </cell>
        </row>
        <row r="29374">
          <cell r="E29374" t="str">
            <v>44078119861103351X</v>
          </cell>
          <cell r="F29374" t="str">
            <v>梁锡源</v>
          </cell>
        </row>
        <row r="29375">
          <cell r="E29375" t="str">
            <v>440781198001223519</v>
          </cell>
          <cell r="F29375" t="str">
            <v>李许杨</v>
          </cell>
        </row>
        <row r="29376">
          <cell r="E29376" t="str">
            <v>440781198609103523</v>
          </cell>
          <cell r="F29376" t="str">
            <v>陈清清</v>
          </cell>
        </row>
        <row r="29377">
          <cell r="E29377" t="str">
            <v>440781198007263546</v>
          </cell>
          <cell r="F29377" t="str">
            <v>陈箕珍</v>
          </cell>
        </row>
        <row r="29378">
          <cell r="E29378" t="str">
            <v>440781198003076727</v>
          </cell>
          <cell r="F29378" t="str">
            <v>徐小红</v>
          </cell>
        </row>
        <row r="29379">
          <cell r="E29379" t="str">
            <v>44078119860629351X</v>
          </cell>
          <cell r="F29379" t="str">
            <v>蔡永荣</v>
          </cell>
        </row>
        <row r="29380">
          <cell r="E29380" t="str">
            <v>440781197911133550</v>
          </cell>
          <cell r="F29380" t="str">
            <v>袁忠明</v>
          </cell>
        </row>
        <row r="29381">
          <cell r="E29381" t="str">
            <v>440781198702173534</v>
          </cell>
          <cell r="F29381" t="str">
            <v>麦鑫明</v>
          </cell>
        </row>
        <row r="29382">
          <cell r="E29382" t="str">
            <v>44078119870402353X</v>
          </cell>
          <cell r="F29382" t="str">
            <v>吴小艺</v>
          </cell>
        </row>
        <row r="29383">
          <cell r="E29383" t="str">
            <v>440781197910243547</v>
          </cell>
          <cell r="F29383" t="str">
            <v>刘彩美</v>
          </cell>
        </row>
        <row r="29384">
          <cell r="E29384" t="str">
            <v>440781198705053511</v>
          </cell>
          <cell r="F29384" t="str">
            <v>伍达锋</v>
          </cell>
        </row>
        <row r="29385">
          <cell r="E29385" t="str">
            <v>440781198702233568</v>
          </cell>
          <cell r="F29385" t="str">
            <v>伍雅雯</v>
          </cell>
        </row>
        <row r="29386">
          <cell r="E29386" t="str">
            <v>440781198704263525</v>
          </cell>
          <cell r="F29386" t="str">
            <v>刘淑瑜</v>
          </cell>
        </row>
        <row r="29387">
          <cell r="E29387" t="str">
            <v>440781198703053542</v>
          </cell>
          <cell r="F29387" t="str">
            <v>郭素影</v>
          </cell>
        </row>
        <row r="29388">
          <cell r="E29388" t="str">
            <v>440781198607073519</v>
          </cell>
          <cell r="F29388" t="str">
            <v>麦永波</v>
          </cell>
        </row>
        <row r="29389">
          <cell r="E29389" t="str">
            <v>440781198703053577</v>
          </cell>
          <cell r="F29389" t="str">
            <v>余东铭</v>
          </cell>
        </row>
        <row r="29390">
          <cell r="E29390" t="str">
            <v>440781198703293511</v>
          </cell>
          <cell r="F29390" t="str">
            <v>邓富荣</v>
          </cell>
        </row>
        <row r="29391">
          <cell r="E29391" t="str">
            <v>440781197910143511</v>
          </cell>
          <cell r="F29391" t="str">
            <v>朱毅勋</v>
          </cell>
        </row>
        <row r="29392">
          <cell r="E29392" t="str">
            <v>440781198607123520</v>
          </cell>
          <cell r="F29392" t="str">
            <v>伍美珍</v>
          </cell>
        </row>
        <row r="29393">
          <cell r="E29393" t="str">
            <v>440781198605253516</v>
          </cell>
          <cell r="F29393" t="str">
            <v>伍彦昌</v>
          </cell>
        </row>
        <row r="29394">
          <cell r="E29394" t="str">
            <v>440781198608243559</v>
          </cell>
          <cell r="F29394" t="str">
            <v>袁伟章</v>
          </cell>
        </row>
        <row r="29395">
          <cell r="E29395" t="str">
            <v>440781198605293550</v>
          </cell>
          <cell r="F29395" t="str">
            <v>伍志峰</v>
          </cell>
        </row>
        <row r="29396">
          <cell r="E29396" t="str">
            <v>44078119791213351X</v>
          </cell>
          <cell r="F29396" t="str">
            <v>陈子雅</v>
          </cell>
        </row>
        <row r="29397">
          <cell r="E29397" t="str">
            <v>440781197912193512</v>
          </cell>
          <cell r="F29397" t="str">
            <v>李晓团</v>
          </cell>
        </row>
        <row r="29398">
          <cell r="E29398" t="str">
            <v>440781198702223511</v>
          </cell>
          <cell r="F29398" t="str">
            <v>陈小敏</v>
          </cell>
        </row>
        <row r="29399">
          <cell r="E29399" t="str">
            <v>440781198001193575</v>
          </cell>
          <cell r="F29399" t="str">
            <v>余庭文</v>
          </cell>
        </row>
        <row r="29400">
          <cell r="E29400" t="str">
            <v>440781198001033520</v>
          </cell>
          <cell r="F29400" t="str">
            <v>陈巧顺</v>
          </cell>
        </row>
        <row r="29401">
          <cell r="E29401" t="str">
            <v>440781198706183545</v>
          </cell>
          <cell r="F29401" t="str">
            <v>吴淑清</v>
          </cell>
        </row>
        <row r="29402">
          <cell r="E29402" t="str">
            <v>440781198703043512</v>
          </cell>
          <cell r="F29402" t="str">
            <v>麦祖明</v>
          </cell>
        </row>
        <row r="29403">
          <cell r="E29403" t="str">
            <v>440781197903213526</v>
          </cell>
          <cell r="F29403" t="str">
            <v>麦淑华</v>
          </cell>
        </row>
        <row r="29404">
          <cell r="E29404" t="str">
            <v>440781198511083528</v>
          </cell>
          <cell r="F29404" t="str">
            <v>麦冰冰</v>
          </cell>
        </row>
        <row r="29405">
          <cell r="E29405" t="str">
            <v>440781198509253516</v>
          </cell>
          <cell r="F29405" t="str">
            <v>麦子健</v>
          </cell>
        </row>
        <row r="29406">
          <cell r="E29406" t="str">
            <v>440781197905043575</v>
          </cell>
          <cell r="F29406" t="str">
            <v>伍灿辉</v>
          </cell>
        </row>
        <row r="29407">
          <cell r="E29407" t="str">
            <v>440781197905183519</v>
          </cell>
          <cell r="F29407" t="str">
            <v>伍永泉</v>
          </cell>
        </row>
        <row r="29408">
          <cell r="E29408" t="str">
            <v>440781197812263536</v>
          </cell>
          <cell r="F29408" t="str">
            <v>麦武恒</v>
          </cell>
        </row>
        <row r="29409">
          <cell r="E29409" t="str">
            <v>440781198509103518</v>
          </cell>
          <cell r="F29409" t="str">
            <v>吴灿辉</v>
          </cell>
        </row>
        <row r="29410">
          <cell r="E29410" t="str">
            <v>44078119790317351X</v>
          </cell>
          <cell r="F29410" t="str">
            <v>聂羡民</v>
          </cell>
        </row>
        <row r="29411">
          <cell r="E29411" t="str">
            <v>440781197906113512</v>
          </cell>
          <cell r="F29411" t="str">
            <v>黄俊华</v>
          </cell>
        </row>
        <row r="29412">
          <cell r="E29412" t="str">
            <v>440781198509303536</v>
          </cell>
          <cell r="F29412" t="str">
            <v>袁亮贤</v>
          </cell>
        </row>
        <row r="29413">
          <cell r="E29413" t="str">
            <v>440781198608203514</v>
          </cell>
          <cell r="F29413" t="str">
            <v>蒋建波</v>
          </cell>
        </row>
        <row r="29414">
          <cell r="E29414" t="str">
            <v>44078119851025353X</v>
          </cell>
          <cell r="F29414" t="str">
            <v>伍旭辉</v>
          </cell>
        </row>
        <row r="29415">
          <cell r="E29415" t="str">
            <v>440781198511183510</v>
          </cell>
          <cell r="F29415" t="str">
            <v>伍伟培</v>
          </cell>
        </row>
        <row r="29416">
          <cell r="E29416" t="str">
            <v>440781198610113518</v>
          </cell>
          <cell r="F29416" t="str">
            <v>伍文锋</v>
          </cell>
        </row>
        <row r="29417">
          <cell r="E29417" t="str">
            <v>440781198610043513</v>
          </cell>
          <cell r="F29417" t="str">
            <v>伍苑辉</v>
          </cell>
        </row>
        <row r="29418">
          <cell r="E29418" t="str">
            <v>440781197901103550</v>
          </cell>
          <cell r="F29418" t="str">
            <v>伍治权</v>
          </cell>
        </row>
        <row r="29419">
          <cell r="E29419" t="str">
            <v>440781198509193525</v>
          </cell>
          <cell r="F29419" t="str">
            <v>伍雅芬</v>
          </cell>
        </row>
        <row r="29420">
          <cell r="E29420" t="str">
            <v>440781198512123536</v>
          </cell>
          <cell r="F29420" t="str">
            <v>廖健明</v>
          </cell>
        </row>
        <row r="29421">
          <cell r="E29421" t="str">
            <v>440781198706123526</v>
          </cell>
          <cell r="F29421" t="str">
            <v>陈秀妹</v>
          </cell>
        </row>
        <row r="29422">
          <cell r="E29422" t="str">
            <v>440781198707073516</v>
          </cell>
          <cell r="F29422" t="str">
            <v>曾策文</v>
          </cell>
        </row>
        <row r="29423">
          <cell r="E29423" t="str">
            <v>440781198803243538</v>
          </cell>
          <cell r="F29423" t="str">
            <v>周龙辉</v>
          </cell>
        </row>
        <row r="29424">
          <cell r="E29424" t="str">
            <v>440781198103253532</v>
          </cell>
          <cell r="F29424" t="str">
            <v>廖尚斌</v>
          </cell>
        </row>
        <row r="29425">
          <cell r="E29425" t="str">
            <v>440781198705103515</v>
          </cell>
          <cell r="F29425" t="str">
            <v>陈永光</v>
          </cell>
        </row>
        <row r="29426">
          <cell r="E29426" t="str">
            <v>440781198707063588</v>
          </cell>
          <cell r="F29426" t="str">
            <v>伍秀芬</v>
          </cell>
        </row>
        <row r="29427">
          <cell r="E29427" t="str">
            <v>44078119810529352X</v>
          </cell>
          <cell r="F29427" t="str">
            <v>麦菊燕</v>
          </cell>
        </row>
        <row r="29428">
          <cell r="E29428" t="str">
            <v>440781198705173513</v>
          </cell>
          <cell r="F29428" t="str">
            <v>伍基宁</v>
          </cell>
        </row>
        <row r="29429">
          <cell r="E29429" t="str">
            <v>440781198707103527</v>
          </cell>
          <cell r="F29429" t="str">
            <v>曾慕儿</v>
          </cell>
        </row>
        <row r="29430">
          <cell r="E29430" t="str">
            <v>440781198707253517</v>
          </cell>
          <cell r="F29430" t="str">
            <v>陈国荣</v>
          </cell>
        </row>
        <row r="29431">
          <cell r="E29431" t="str">
            <v>440781198805213519</v>
          </cell>
          <cell r="F29431" t="str">
            <v>刘耀俊</v>
          </cell>
        </row>
        <row r="29432">
          <cell r="E29432" t="str">
            <v>440781198805253537</v>
          </cell>
          <cell r="F29432" t="str">
            <v>伍海源</v>
          </cell>
        </row>
        <row r="29433">
          <cell r="E29433" t="str">
            <v>440781198105223513</v>
          </cell>
          <cell r="F29433" t="str">
            <v>邓汝锋</v>
          </cell>
        </row>
        <row r="29434">
          <cell r="E29434" t="str">
            <v>440781198102253514</v>
          </cell>
          <cell r="F29434" t="str">
            <v>伍晓彬</v>
          </cell>
        </row>
        <row r="29435">
          <cell r="E29435" t="str">
            <v>440781198102103516</v>
          </cell>
          <cell r="F29435" t="str">
            <v>郭伟聪</v>
          </cell>
        </row>
        <row r="29436">
          <cell r="E29436" t="str">
            <v>440781198708043511</v>
          </cell>
          <cell r="F29436" t="str">
            <v>李鸿辉</v>
          </cell>
        </row>
        <row r="29437">
          <cell r="E29437" t="str">
            <v>440781198512073532</v>
          </cell>
          <cell r="F29437" t="str">
            <v>邓明欢</v>
          </cell>
        </row>
        <row r="29438">
          <cell r="E29438" t="str">
            <v>440781198501143523</v>
          </cell>
          <cell r="F29438" t="str">
            <v>陈妙嫦</v>
          </cell>
        </row>
        <row r="29439">
          <cell r="E29439" t="str">
            <v>440781198601153526</v>
          </cell>
          <cell r="F29439" t="str">
            <v>吴丽婷</v>
          </cell>
        </row>
        <row r="29440">
          <cell r="E29440" t="str">
            <v>440781198510093513</v>
          </cell>
          <cell r="F29440" t="str">
            <v>李浩文</v>
          </cell>
        </row>
        <row r="29441">
          <cell r="E29441" t="str">
            <v>44078119850109352X</v>
          </cell>
          <cell r="F29441" t="str">
            <v>伍雅珊</v>
          </cell>
        </row>
        <row r="29442">
          <cell r="E29442" t="str">
            <v>440781198601193536</v>
          </cell>
          <cell r="F29442" t="str">
            <v>麦湛聪</v>
          </cell>
        </row>
        <row r="29443">
          <cell r="E29443" t="str">
            <v>440781197804233513</v>
          </cell>
          <cell r="F29443" t="str">
            <v>黄佑昌</v>
          </cell>
        </row>
        <row r="29444">
          <cell r="E29444" t="str">
            <v>440781198512023543</v>
          </cell>
          <cell r="F29444" t="str">
            <v>廖丽萍</v>
          </cell>
        </row>
        <row r="29445">
          <cell r="E29445" t="str">
            <v>440781198501263533</v>
          </cell>
          <cell r="F29445" t="str">
            <v>伍仕文</v>
          </cell>
        </row>
        <row r="29446">
          <cell r="E29446" t="str">
            <v>440781197804083519</v>
          </cell>
          <cell r="F29446" t="str">
            <v>陈达辉</v>
          </cell>
        </row>
        <row r="29447">
          <cell r="E29447" t="str">
            <v>440781198512223545</v>
          </cell>
          <cell r="F29447" t="str">
            <v>伍霭慈</v>
          </cell>
        </row>
        <row r="29448">
          <cell r="E29448" t="str">
            <v>440781199502183513</v>
          </cell>
          <cell r="F29448" t="str">
            <v>曾健飞</v>
          </cell>
        </row>
        <row r="29449">
          <cell r="E29449" t="str">
            <v>440781198911033511</v>
          </cell>
          <cell r="F29449" t="str">
            <v>伍荣荣</v>
          </cell>
        </row>
        <row r="29450">
          <cell r="E29450" t="str">
            <v>440781199610133513</v>
          </cell>
          <cell r="F29450" t="str">
            <v>伍柏明</v>
          </cell>
        </row>
        <row r="29451">
          <cell r="E29451" t="str">
            <v>440781199503133518</v>
          </cell>
          <cell r="F29451" t="str">
            <v>伍靖林</v>
          </cell>
        </row>
        <row r="29452">
          <cell r="E29452" t="str">
            <v>440781198911175544</v>
          </cell>
          <cell r="F29452" t="str">
            <v>何坚弟</v>
          </cell>
        </row>
        <row r="29453">
          <cell r="E29453" t="str">
            <v>440781199506203518</v>
          </cell>
          <cell r="F29453" t="str">
            <v>李卓鑫</v>
          </cell>
        </row>
        <row r="29454">
          <cell r="E29454" t="str">
            <v>440781199612103510</v>
          </cell>
          <cell r="F29454" t="str">
            <v>伍英仁</v>
          </cell>
        </row>
        <row r="29455">
          <cell r="E29455" t="str">
            <v>440781199612033559</v>
          </cell>
          <cell r="F29455" t="str">
            <v>伍亮锋</v>
          </cell>
        </row>
        <row r="29456">
          <cell r="E29456" t="str">
            <v>440781198912053522</v>
          </cell>
          <cell r="F29456" t="str">
            <v>陈艳芬</v>
          </cell>
        </row>
        <row r="29457">
          <cell r="E29457" t="str">
            <v>44078119930421354X</v>
          </cell>
          <cell r="F29457" t="str">
            <v>邓泳仪</v>
          </cell>
        </row>
        <row r="29458">
          <cell r="E29458" t="str">
            <v>440781198804173527</v>
          </cell>
          <cell r="F29458" t="str">
            <v>梁柳卿</v>
          </cell>
        </row>
        <row r="29459">
          <cell r="E29459" t="str">
            <v>44078119880213353X</v>
          </cell>
          <cell r="F29459" t="str">
            <v>余亮锋</v>
          </cell>
        </row>
        <row r="29460">
          <cell r="E29460" t="str">
            <v>440781199410273511</v>
          </cell>
          <cell r="F29460" t="str">
            <v>刘浩东</v>
          </cell>
        </row>
        <row r="29461">
          <cell r="E29461" t="str">
            <v>440781199304243546</v>
          </cell>
          <cell r="F29461" t="str">
            <v>李蔼媛</v>
          </cell>
        </row>
        <row r="29462">
          <cell r="E29462" t="str">
            <v>440781199410253588</v>
          </cell>
          <cell r="F29462" t="str">
            <v>伍星华</v>
          </cell>
        </row>
        <row r="29463">
          <cell r="E29463" t="str">
            <v>440781198801013552</v>
          </cell>
          <cell r="F29463" t="str">
            <v>赵健龙</v>
          </cell>
        </row>
        <row r="29464">
          <cell r="E29464" t="str">
            <v>440781198802123518</v>
          </cell>
          <cell r="F29464" t="str">
            <v>伍羡球</v>
          </cell>
        </row>
        <row r="29465">
          <cell r="E29465" t="str">
            <v>440781198803243511</v>
          </cell>
          <cell r="F29465" t="str">
            <v>林柏长</v>
          </cell>
        </row>
        <row r="29466">
          <cell r="E29466" t="str">
            <v>440781199412123533</v>
          </cell>
          <cell r="F29466" t="str">
            <v>伍锐棋</v>
          </cell>
        </row>
        <row r="29467">
          <cell r="E29467" t="str">
            <v>440781199307203531</v>
          </cell>
          <cell r="F29467" t="str">
            <v>伍浩康</v>
          </cell>
        </row>
        <row r="29468">
          <cell r="E29468" t="str">
            <v>440781199304183512</v>
          </cell>
          <cell r="F29468" t="str">
            <v>麦劲杨</v>
          </cell>
        </row>
        <row r="29469">
          <cell r="E29469" t="str">
            <v>440781199409123532</v>
          </cell>
          <cell r="F29469" t="str">
            <v>陈浩俊</v>
          </cell>
        </row>
        <row r="29470">
          <cell r="E29470" t="str">
            <v>440781198801063576</v>
          </cell>
          <cell r="F29470" t="str">
            <v>邓荣荣</v>
          </cell>
        </row>
        <row r="29471">
          <cell r="E29471" t="str">
            <v>440781198802113512</v>
          </cell>
          <cell r="F29471" t="str">
            <v>张文辉</v>
          </cell>
        </row>
        <row r="29472">
          <cell r="E29472" t="str">
            <v>440781199307103522</v>
          </cell>
          <cell r="F29472" t="str">
            <v>容艳瑜</v>
          </cell>
        </row>
        <row r="29473">
          <cell r="E29473" t="str">
            <v>440781199411273548</v>
          </cell>
          <cell r="F29473" t="str">
            <v>李晶燕</v>
          </cell>
        </row>
        <row r="29474">
          <cell r="E29474" t="str">
            <v>440781199305133525</v>
          </cell>
          <cell r="F29474" t="str">
            <v>刘润爱</v>
          </cell>
        </row>
        <row r="29475">
          <cell r="E29475" t="str">
            <v>440781198802173515</v>
          </cell>
          <cell r="F29475" t="str">
            <v>麦伟龙</v>
          </cell>
        </row>
        <row r="29476">
          <cell r="E29476" t="str">
            <v>440781198809183521</v>
          </cell>
          <cell r="F29476" t="str">
            <v>伍秋仪</v>
          </cell>
        </row>
        <row r="29477">
          <cell r="E29477" t="str">
            <v>440781199312113514</v>
          </cell>
          <cell r="F29477" t="str">
            <v>曾宇辉</v>
          </cell>
        </row>
        <row r="29478">
          <cell r="E29478" t="str">
            <v>44078119880914352X</v>
          </cell>
          <cell r="F29478" t="str">
            <v>陈兰菁</v>
          </cell>
        </row>
        <row r="29479">
          <cell r="E29479" t="str">
            <v>440781198811183520</v>
          </cell>
          <cell r="F29479" t="str">
            <v>伍燕霞</v>
          </cell>
        </row>
        <row r="29480">
          <cell r="E29480" t="str">
            <v>440781199508243521</v>
          </cell>
          <cell r="F29480" t="str">
            <v>李美玲</v>
          </cell>
        </row>
        <row r="29481">
          <cell r="E29481" t="str">
            <v>440781198809193527</v>
          </cell>
          <cell r="F29481" t="str">
            <v>余月姬</v>
          </cell>
        </row>
        <row r="29482">
          <cell r="E29482" t="str">
            <v>440781198812123562</v>
          </cell>
          <cell r="F29482" t="str">
            <v>余贺珠</v>
          </cell>
        </row>
        <row r="29483">
          <cell r="E29483" t="str">
            <v>440781199510153584</v>
          </cell>
          <cell r="F29483" t="str">
            <v>李丽玲</v>
          </cell>
        </row>
        <row r="29484">
          <cell r="E29484" t="str">
            <v>440781198811093517</v>
          </cell>
          <cell r="F29484" t="str">
            <v>梁天亮</v>
          </cell>
        </row>
        <row r="29485">
          <cell r="E29485" t="str">
            <v>440781198811133515</v>
          </cell>
          <cell r="F29485" t="str">
            <v>陈艺华</v>
          </cell>
        </row>
        <row r="29486">
          <cell r="E29486" t="str">
            <v>440781199401053525</v>
          </cell>
          <cell r="F29486" t="str">
            <v>伍美仙</v>
          </cell>
        </row>
        <row r="29487">
          <cell r="E29487" t="str">
            <v>44078119951022352X</v>
          </cell>
          <cell r="F29487" t="str">
            <v>陈嘉茵</v>
          </cell>
        </row>
        <row r="29488">
          <cell r="E29488" t="str">
            <v>440781199509093529</v>
          </cell>
          <cell r="F29488" t="str">
            <v>余敏仪</v>
          </cell>
        </row>
        <row r="29489">
          <cell r="E29489" t="str">
            <v>44078119931101352X</v>
          </cell>
          <cell r="F29489" t="str">
            <v>陈慕华</v>
          </cell>
        </row>
        <row r="29490">
          <cell r="E29490" t="str">
            <v>440781199510143554</v>
          </cell>
          <cell r="F29490" t="str">
            <v>朱卓诺</v>
          </cell>
        </row>
        <row r="29491">
          <cell r="E29491" t="str">
            <v>440781198810203518</v>
          </cell>
          <cell r="F29491" t="str">
            <v>伍永翔</v>
          </cell>
        </row>
        <row r="29492">
          <cell r="E29492" t="str">
            <v>440781198901103512</v>
          </cell>
          <cell r="F29492" t="str">
            <v>伍灿文</v>
          </cell>
        </row>
        <row r="29493">
          <cell r="E29493" t="str">
            <v>440781198901193511</v>
          </cell>
          <cell r="F29493" t="str">
            <v>杨荣庄</v>
          </cell>
        </row>
        <row r="29494">
          <cell r="E29494" t="str">
            <v>440781198809163547</v>
          </cell>
          <cell r="F29494" t="str">
            <v>伍清慈</v>
          </cell>
        </row>
        <row r="29495">
          <cell r="E29495" t="str">
            <v>440781198811293543</v>
          </cell>
          <cell r="F29495" t="str">
            <v>黄艳华</v>
          </cell>
        </row>
        <row r="29496">
          <cell r="E29496" t="str">
            <v>440781198811103519</v>
          </cell>
          <cell r="F29496" t="str">
            <v>蔡永洪</v>
          </cell>
        </row>
        <row r="29497">
          <cell r="E29497" t="str">
            <v>440781198812143547</v>
          </cell>
          <cell r="F29497" t="str">
            <v>伍婷婷</v>
          </cell>
        </row>
        <row r="29498">
          <cell r="E29498" t="str">
            <v>440781199508133517</v>
          </cell>
          <cell r="F29498" t="str">
            <v>李伟瑜</v>
          </cell>
        </row>
        <row r="29499">
          <cell r="E29499" t="str">
            <v>440781198810213521</v>
          </cell>
          <cell r="F29499" t="str">
            <v>伍月姿</v>
          </cell>
        </row>
        <row r="29500">
          <cell r="E29500" t="str">
            <v>440781199605183516</v>
          </cell>
          <cell r="F29500" t="str">
            <v>雷栋明</v>
          </cell>
        </row>
        <row r="29501">
          <cell r="E29501" t="str">
            <v>440781198908273530</v>
          </cell>
          <cell r="F29501" t="str">
            <v>李卓星</v>
          </cell>
        </row>
        <row r="29502">
          <cell r="E29502" t="str">
            <v>440781199410223514</v>
          </cell>
          <cell r="F29502" t="str">
            <v>邓伟斌</v>
          </cell>
        </row>
        <row r="29503">
          <cell r="E29503" t="str">
            <v>44078119890620358X</v>
          </cell>
          <cell r="F29503" t="str">
            <v>伍夏雯</v>
          </cell>
        </row>
        <row r="29504">
          <cell r="E29504" t="str">
            <v>440781198906223580</v>
          </cell>
          <cell r="F29504" t="str">
            <v>伍小华</v>
          </cell>
        </row>
        <row r="29505">
          <cell r="E29505" t="str">
            <v>440781199606303524</v>
          </cell>
          <cell r="F29505" t="str">
            <v>黄妙媛</v>
          </cell>
        </row>
        <row r="29506">
          <cell r="E29506" t="str">
            <v>440781199604013515</v>
          </cell>
          <cell r="F29506" t="str">
            <v>梁润民</v>
          </cell>
        </row>
        <row r="29507">
          <cell r="E29507" t="str">
            <v>440781199411073511</v>
          </cell>
          <cell r="F29507" t="str">
            <v>吴灿钊</v>
          </cell>
        </row>
        <row r="29508">
          <cell r="E29508" t="str">
            <v>440781199605283525</v>
          </cell>
          <cell r="F29508" t="str">
            <v>吴绮铭</v>
          </cell>
        </row>
        <row r="29509">
          <cell r="E29509" t="str">
            <v>440781198906213526</v>
          </cell>
          <cell r="F29509" t="str">
            <v>李丽容</v>
          </cell>
        </row>
        <row r="29510">
          <cell r="E29510" t="str">
            <v>440781199605173510</v>
          </cell>
          <cell r="F29510" t="str">
            <v>刘艺良</v>
          </cell>
        </row>
        <row r="29511">
          <cell r="E29511" t="str">
            <v>440781199606193513</v>
          </cell>
          <cell r="F29511" t="str">
            <v>黄耀铭</v>
          </cell>
        </row>
        <row r="29512">
          <cell r="E29512" t="str">
            <v>440781199412123517</v>
          </cell>
          <cell r="F29512" t="str">
            <v>伍嘉颖</v>
          </cell>
        </row>
        <row r="29513">
          <cell r="E29513" t="str">
            <v>440781199606243517</v>
          </cell>
          <cell r="F29513" t="str">
            <v>余嘉超</v>
          </cell>
        </row>
        <row r="29514">
          <cell r="E29514" t="str">
            <v>440781198908263543</v>
          </cell>
          <cell r="F29514" t="str">
            <v>曾秋萍</v>
          </cell>
        </row>
        <row r="29515">
          <cell r="E29515" t="str">
            <v>440781198906193510</v>
          </cell>
          <cell r="F29515" t="str">
            <v>陈海亮</v>
          </cell>
        </row>
        <row r="29516">
          <cell r="E29516" t="str">
            <v>440781199605213519</v>
          </cell>
          <cell r="F29516" t="str">
            <v>林求达</v>
          </cell>
        </row>
        <row r="29517">
          <cell r="E29517" t="str">
            <v>440781198908183543</v>
          </cell>
          <cell r="F29517" t="str">
            <v>伍艳芳</v>
          </cell>
        </row>
        <row r="29518">
          <cell r="E29518" t="str">
            <v>440781199607013529</v>
          </cell>
          <cell r="F29518" t="str">
            <v>麦巧清</v>
          </cell>
        </row>
        <row r="29519">
          <cell r="E29519" t="str">
            <v>440781198909263537</v>
          </cell>
          <cell r="F29519" t="str">
            <v>伍育文</v>
          </cell>
        </row>
        <row r="29520">
          <cell r="E29520" t="str">
            <v>440781199607263528</v>
          </cell>
          <cell r="F29520" t="str">
            <v>李晓仪</v>
          </cell>
        </row>
        <row r="29521">
          <cell r="E29521" t="str">
            <v>440781199601093521</v>
          </cell>
          <cell r="F29521" t="str">
            <v>陈淑贞</v>
          </cell>
        </row>
        <row r="29522">
          <cell r="E29522" t="str">
            <v>440781199404213520</v>
          </cell>
          <cell r="F29522" t="str">
            <v>伍秀芳</v>
          </cell>
        </row>
        <row r="29523">
          <cell r="E29523" t="str">
            <v>440781199511103511</v>
          </cell>
          <cell r="F29523" t="str">
            <v>伦文峰</v>
          </cell>
        </row>
        <row r="29524">
          <cell r="E29524" t="str">
            <v>440781199601103531</v>
          </cell>
          <cell r="F29524" t="str">
            <v>李骥</v>
          </cell>
        </row>
        <row r="29525">
          <cell r="E29525" t="str">
            <v>440781199405023526</v>
          </cell>
          <cell r="F29525" t="str">
            <v>伍诗茵</v>
          </cell>
        </row>
        <row r="29526">
          <cell r="E29526" t="str">
            <v>440781199601273549</v>
          </cell>
          <cell r="F29526" t="str">
            <v>林洁莹</v>
          </cell>
        </row>
        <row r="29527">
          <cell r="E29527" t="str">
            <v>440781198904043543</v>
          </cell>
          <cell r="F29527" t="str">
            <v>吴绮敏</v>
          </cell>
        </row>
        <row r="29528">
          <cell r="E29528" t="str">
            <v>440781199405103518</v>
          </cell>
          <cell r="F29528" t="str">
            <v>陈浩恒</v>
          </cell>
        </row>
        <row r="29529">
          <cell r="E29529" t="str">
            <v>440781199511153519</v>
          </cell>
          <cell r="F29529" t="str">
            <v>李艺峰</v>
          </cell>
        </row>
        <row r="29530">
          <cell r="E29530" t="str">
            <v>440781199510253518</v>
          </cell>
          <cell r="F29530" t="str">
            <v>伍富棠</v>
          </cell>
        </row>
        <row r="29531">
          <cell r="E29531" t="str">
            <v>440781198902243517</v>
          </cell>
          <cell r="F29531" t="str">
            <v>伍冠祥</v>
          </cell>
        </row>
        <row r="29532">
          <cell r="E29532" t="str">
            <v>440781199511273510</v>
          </cell>
          <cell r="F29532" t="str">
            <v>李毅文</v>
          </cell>
        </row>
        <row r="29533">
          <cell r="E29533" t="str">
            <v>440781198903033538</v>
          </cell>
          <cell r="F29533" t="str">
            <v>陈世荣</v>
          </cell>
        </row>
        <row r="29534">
          <cell r="E29534" t="str">
            <v>440781198906113533</v>
          </cell>
          <cell r="F29534" t="str">
            <v>刘奕辉</v>
          </cell>
        </row>
        <row r="29535">
          <cell r="E29535" t="str">
            <v>440781199405273533</v>
          </cell>
          <cell r="F29535" t="str">
            <v>陈兴伟</v>
          </cell>
        </row>
        <row r="29536">
          <cell r="E29536" t="str">
            <v>440781199407273553</v>
          </cell>
          <cell r="F29536" t="str">
            <v>聂泽胜</v>
          </cell>
        </row>
        <row r="29537">
          <cell r="E29537" t="str">
            <v>440781199408063515</v>
          </cell>
          <cell r="F29537" t="str">
            <v>伍志光</v>
          </cell>
        </row>
        <row r="29538">
          <cell r="E29538" t="str">
            <v>440781199404063518</v>
          </cell>
          <cell r="F29538" t="str">
            <v>周绍铭</v>
          </cell>
        </row>
        <row r="29539">
          <cell r="E29539" t="str">
            <v>440781199310213538</v>
          </cell>
          <cell r="F29539" t="str">
            <v>黄智富</v>
          </cell>
        </row>
        <row r="29540">
          <cell r="E29540" t="str">
            <v>440781199308113511</v>
          </cell>
          <cell r="F29540" t="str">
            <v>李鸿俊</v>
          </cell>
        </row>
        <row r="29541">
          <cell r="E29541" t="str">
            <v>440781199505113545</v>
          </cell>
          <cell r="F29541" t="str">
            <v>谭绮仪</v>
          </cell>
        </row>
        <row r="29542">
          <cell r="E29542" t="str">
            <v>440781198805313528</v>
          </cell>
          <cell r="F29542" t="str">
            <v>伍式燕</v>
          </cell>
        </row>
        <row r="29543">
          <cell r="E29543" t="str">
            <v>440781199502243512</v>
          </cell>
          <cell r="F29543" t="str">
            <v>温晓谕</v>
          </cell>
        </row>
        <row r="29544">
          <cell r="E29544" t="str">
            <v>44078119880806351X</v>
          </cell>
          <cell r="F29544" t="str">
            <v>任劲光</v>
          </cell>
        </row>
        <row r="29545">
          <cell r="E29545" t="str">
            <v>44078119950206352X</v>
          </cell>
          <cell r="F29545" t="str">
            <v>萧露瑜</v>
          </cell>
        </row>
        <row r="29546">
          <cell r="E29546" t="str">
            <v>440781198805223522</v>
          </cell>
          <cell r="F29546" t="str">
            <v>麦雪冰</v>
          </cell>
        </row>
        <row r="29547">
          <cell r="E29547" t="str">
            <v>440781198809023560</v>
          </cell>
          <cell r="F29547" t="str">
            <v>余艳芬</v>
          </cell>
        </row>
        <row r="29548">
          <cell r="E29548" t="str">
            <v>440781199308143534</v>
          </cell>
          <cell r="F29548" t="str">
            <v>刘栋铭</v>
          </cell>
        </row>
        <row r="29549">
          <cell r="E29549" t="str">
            <v>440781199309273533</v>
          </cell>
          <cell r="F29549" t="str">
            <v>欧文峰</v>
          </cell>
        </row>
        <row r="29550">
          <cell r="E29550" t="str">
            <v>440781198807033511</v>
          </cell>
          <cell r="F29550" t="str">
            <v>梅永雄</v>
          </cell>
        </row>
        <row r="29551">
          <cell r="E29551" t="str">
            <v>440781198808273525</v>
          </cell>
          <cell r="F29551" t="str">
            <v>伍玉华</v>
          </cell>
        </row>
        <row r="29552">
          <cell r="E29552" t="str">
            <v>44078119950502354X</v>
          </cell>
          <cell r="F29552" t="str">
            <v>伍宝瑜</v>
          </cell>
        </row>
        <row r="29553">
          <cell r="E29553" t="str">
            <v>440781199505023566</v>
          </cell>
          <cell r="F29553" t="str">
            <v>伍仲妹</v>
          </cell>
        </row>
        <row r="29554">
          <cell r="E29554" t="str">
            <v>440781199308193531</v>
          </cell>
          <cell r="F29554" t="str">
            <v>麦湛峰</v>
          </cell>
        </row>
        <row r="29555">
          <cell r="E29555" t="str">
            <v>440781198808173559</v>
          </cell>
          <cell r="F29555" t="str">
            <v>陈健文</v>
          </cell>
        </row>
        <row r="29556">
          <cell r="E29556" t="str">
            <v>440781198808193533</v>
          </cell>
          <cell r="F29556" t="str">
            <v>朱伟钦</v>
          </cell>
        </row>
        <row r="29557">
          <cell r="E29557" t="str">
            <v>44078119880523351X</v>
          </cell>
          <cell r="F29557" t="str">
            <v>吴广琛</v>
          </cell>
        </row>
        <row r="29558">
          <cell r="E29558" t="str">
            <v>440781199704183511</v>
          </cell>
          <cell r="F29558" t="str">
            <v>黎浩光</v>
          </cell>
        </row>
        <row r="29559">
          <cell r="E29559" t="str">
            <v>440781199508163820</v>
          </cell>
          <cell r="F29559" t="str">
            <v>李幸蓉</v>
          </cell>
        </row>
        <row r="29560">
          <cell r="E29560" t="str">
            <v>440781199002203514</v>
          </cell>
          <cell r="F29560" t="str">
            <v>陈永扬</v>
          </cell>
        </row>
        <row r="29561">
          <cell r="E29561" t="str">
            <v>440781199005193518</v>
          </cell>
          <cell r="F29561" t="str">
            <v>谭国照</v>
          </cell>
        </row>
        <row r="29562">
          <cell r="E29562" t="str">
            <v>440781199002193547</v>
          </cell>
          <cell r="F29562" t="str">
            <v>刘贞桂</v>
          </cell>
        </row>
        <row r="29563">
          <cell r="E29563" t="str">
            <v>440781199706113517</v>
          </cell>
          <cell r="F29563" t="str">
            <v>黄亮雄</v>
          </cell>
        </row>
        <row r="29564">
          <cell r="E29564" t="str">
            <v>44078119900508352X</v>
          </cell>
          <cell r="F29564" t="str">
            <v>黄淑芬</v>
          </cell>
        </row>
        <row r="29565">
          <cell r="E29565" t="str">
            <v>440781199701163523</v>
          </cell>
          <cell r="F29565" t="str">
            <v>陈宝华</v>
          </cell>
        </row>
        <row r="29566">
          <cell r="E29566" t="str">
            <v>440781199509063514</v>
          </cell>
          <cell r="F29566" t="str">
            <v>胡嘉捷</v>
          </cell>
        </row>
        <row r="29567">
          <cell r="E29567" t="str">
            <v>440781199511093528</v>
          </cell>
          <cell r="F29567" t="str">
            <v>李晶燕</v>
          </cell>
        </row>
        <row r="29568">
          <cell r="E29568" t="str">
            <v>440781199004203526</v>
          </cell>
          <cell r="F29568" t="str">
            <v>伍晓红</v>
          </cell>
        </row>
        <row r="29569">
          <cell r="E29569" t="str">
            <v>440781199006173535</v>
          </cell>
          <cell r="F29569" t="str">
            <v>廖悦雄</v>
          </cell>
        </row>
        <row r="29570">
          <cell r="E29570" t="str">
            <v>440781198710104344</v>
          </cell>
          <cell r="F29570" t="str">
            <v>汤淑娥</v>
          </cell>
        </row>
        <row r="29571">
          <cell r="E29571" t="str">
            <v>440781198710233517</v>
          </cell>
          <cell r="F29571" t="str">
            <v>李建宁</v>
          </cell>
        </row>
        <row r="29572">
          <cell r="E29572" t="str">
            <v>44078119870904353X</v>
          </cell>
          <cell r="F29572" t="str">
            <v>李炯林</v>
          </cell>
        </row>
        <row r="29573">
          <cell r="E29573" t="str">
            <v>440781198709133535</v>
          </cell>
          <cell r="F29573" t="str">
            <v>廖自达</v>
          </cell>
        </row>
        <row r="29574">
          <cell r="E29574" t="str">
            <v>440781199404243519</v>
          </cell>
          <cell r="F29574" t="str">
            <v>黄晋明</v>
          </cell>
        </row>
        <row r="29575">
          <cell r="E29575" t="str">
            <v>440781198712203549</v>
          </cell>
          <cell r="F29575" t="str">
            <v>黄淑萍</v>
          </cell>
        </row>
        <row r="29576">
          <cell r="E29576" t="str">
            <v>440781198710093526</v>
          </cell>
          <cell r="F29576" t="str">
            <v>余影虹</v>
          </cell>
        </row>
        <row r="29577">
          <cell r="E29577" t="str">
            <v>440781199212113517</v>
          </cell>
          <cell r="F29577" t="str">
            <v>刘卓斌</v>
          </cell>
        </row>
        <row r="29578">
          <cell r="E29578" t="str">
            <v>440781199301023521</v>
          </cell>
          <cell r="F29578" t="str">
            <v>聂淑玲</v>
          </cell>
        </row>
        <row r="29579">
          <cell r="E29579" t="str">
            <v>440781198709183524</v>
          </cell>
          <cell r="F29579" t="str">
            <v>伍威凌</v>
          </cell>
        </row>
        <row r="29580">
          <cell r="E29580" t="str">
            <v>440781198709183540</v>
          </cell>
          <cell r="F29580" t="str">
            <v>伍裕凌</v>
          </cell>
        </row>
        <row r="29581">
          <cell r="E29581" t="str">
            <v>440781199405153523</v>
          </cell>
          <cell r="F29581" t="str">
            <v>伍淑怡</v>
          </cell>
        </row>
        <row r="29582">
          <cell r="E29582" t="str">
            <v>440781199612153534</v>
          </cell>
          <cell r="F29582" t="str">
            <v>梁广华</v>
          </cell>
        </row>
        <row r="29583">
          <cell r="E29583" t="str">
            <v>440781199609273535</v>
          </cell>
          <cell r="F29583" t="str">
            <v>倪秋成</v>
          </cell>
        </row>
        <row r="29584">
          <cell r="E29584" t="str">
            <v>440781199609013514</v>
          </cell>
          <cell r="F29584" t="str">
            <v>廖嘉荣</v>
          </cell>
        </row>
        <row r="29585">
          <cell r="E29585" t="str">
            <v>440781199608243529</v>
          </cell>
          <cell r="F29585" t="str">
            <v>单碧君</v>
          </cell>
        </row>
        <row r="29586">
          <cell r="E29586" t="str">
            <v>440781199610033547</v>
          </cell>
          <cell r="F29586" t="str">
            <v>伍晓琳</v>
          </cell>
        </row>
        <row r="29587">
          <cell r="E29587" t="str">
            <v>440781199612023510</v>
          </cell>
          <cell r="F29587" t="str">
            <v>陈科诚</v>
          </cell>
        </row>
        <row r="29588">
          <cell r="E29588" t="str">
            <v>44078119970112353X</v>
          </cell>
          <cell r="F29588" t="str">
            <v>伍家华</v>
          </cell>
        </row>
        <row r="29589">
          <cell r="E29589" t="str">
            <v>440781199612123511</v>
          </cell>
          <cell r="F29589" t="str">
            <v>伍伟东</v>
          </cell>
        </row>
        <row r="29590">
          <cell r="E29590" t="str">
            <v>440781199710313511</v>
          </cell>
          <cell r="F29590" t="str">
            <v>伍大为</v>
          </cell>
        </row>
        <row r="29591">
          <cell r="E29591" t="str">
            <v>440781199711233513</v>
          </cell>
          <cell r="F29591" t="str">
            <v>梁海华</v>
          </cell>
        </row>
        <row r="29592">
          <cell r="E29592" t="str">
            <v>44078119971230351X</v>
          </cell>
          <cell r="F29592" t="str">
            <v>李楚天</v>
          </cell>
        </row>
        <row r="29593">
          <cell r="E29593" t="str">
            <v>440781199712083510</v>
          </cell>
          <cell r="F29593" t="str">
            <v>周健聪</v>
          </cell>
        </row>
        <row r="29594">
          <cell r="E29594" t="str">
            <v>440781199812163542</v>
          </cell>
          <cell r="F29594" t="str">
            <v>伍嘉华</v>
          </cell>
        </row>
        <row r="29595">
          <cell r="E29595" t="str">
            <v>440781199810053526</v>
          </cell>
          <cell r="F29595" t="str">
            <v>黄楚钰</v>
          </cell>
        </row>
        <row r="29596">
          <cell r="E29596" t="str">
            <v>440781199807063555</v>
          </cell>
          <cell r="F29596" t="str">
            <v>梁浩辉</v>
          </cell>
        </row>
        <row r="29597">
          <cell r="E29597" t="str">
            <v>440781199807063571</v>
          </cell>
          <cell r="F29597" t="str">
            <v>梁浩斌</v>
          </cell>
        </row>
        <row r="29598">
          <cell r="E29598" t="str">
            <v>440781199801223511</v>
          </cell>
          <cell r="F29598" t="str">
            <v>伍威霖</v>
          </cell>
        </row>
        <row r="29599">
          <cell r="E29599" t="str">
            <v>44078119980508351X</v>
          </cell>
          <cell r="F29599" t="str">
            <v>蔡颖聪</v>
          </cell>
        </row>
        <row r="29600">
          <cell r="E29600" t="str">
            <v>440781199802103546</v>
          </cell>
          <cell r="F29600" t="str">
            <v>陈爱华</v>
          </cell>
        </row>
        <row r="29601">
          <cell r="E29601" t="str">
            <v>440781199801183513</v>
          </cell>
          <cell r="F29601" t="str">
            <v>陈嘉辉</v>
          </cell>
        </row>
        <row r="29602">
          <cell r="E29602" t="str">
            <v>440781199704263511</v>
          </cell>
          <cell r="F29602" t="str">
            <v>余伟平</v>
          </cell>
        </row>
        <row r="29603">
          <cell r="E29603" t="str">
            <v>440781199703183579</v>
          </cell>
          <cell r="F29603" t="str">
            <v>李泽政</v>
          </cell>
        </row>
        <row r="29604">
          <cell r="E29604" t="str">
            <v>440781199705033531</v>
          </cell>
          <cell r="F29604" t="str">
            <v>伍尊杰</v>
          </cell>
        </row>
        <row r="29605">
          <cell r="E29605" t="str">
            <v>440781199706183515</v>
          </cell>
          <cell r="F29605" t="str">
            <v>李伟城</v>
          </cell>
        </row>
        <row r="29606">
          <cell r="E29606" t="str">
            <v>440781199701183516</v>
          </cell>
          <cell r="F29606" t="str">
            <v>伍颖权</v>
          </cell>
        </row>
        <row r="29607">
          <cell r="E29607" t="str">
            <v>440781199603253517</v>
          </cell>
          <cell r="F29607" t="str">
            <v>伍浩坚</v>
          </cell>
        </row>
        <row r="29608">
          <cell r="E29608" t="str">
            <v>440781199603253525</v>
          </cell>
          <cell r="F29608" t="str">
            <v>陈静仪</v>
          </cell>
        </row>
        <row r="29609">
          <cell r="E29609" t="str">
            <v>440781199604063512</v>
          </cell>
          <cell r="F29609" t="str">
            <v>倪春成</v>
          </cell>
        </row>
        <row r="29610">
          <cell r="E29610" t="str">
            <v>440781199607073521</v>
          </cell>
          <cell r="F29610" t="str">
            <v>梁钰莹</v>
          </cell>
        </row>
        <row r="29611">
          <cell r="E29611" t="str">
            <v>440781199607223526</v>
          </cell>
          <cell r="F29611" t="str">
            <v>邓爱喜</v>
          </cell>
        </row>
        <row r="29612">
          <cell r="E29612" t="str">
            <v>440781199608063528</v>
          </cell>
          <cell r="F29612" t="str">
            <v>陈卿豪</v>
          </cell>
        </row>
        <row r="29613">
          <cell r="E29613" t="str">
            <v>440781199608103833</v>
          </cell>
          <cell r="F29613" t="str">
            <v>林玉全</v>
          </cell>
        </row>
        <row r="29614">
          <cell r="E29614" t="str">
            <v>44078219850811166X</v>
          </cell>
          <cell r="F29614" t="str">
            <v>李桂芳</v>
          </cell>
        </row>
        <row r="29615">
          <cell r="E29615" t="str">
            <v>440783198202285225</v>
          </cell>
          <cell r="F29615" t="str">
            <v>关素华</v>
          </cell>
        </row>
        <row r="29616">
          <cell r="E29616" t="str">
            <v>44088119871128002X</v>
          </cell>
          <cell r="F29616" t="str">
            <v>刘付陶华</v>
          </cell>
        </row>
        <row r="29617">
          <cell r="E29617" t="str">
            <v>440981198408195661</v>
          </cell>
          <cell r="F29617" t="str">
            <v>黄秋月</v>
          </cell>
        </row>
        <row r="29618">
          <cell r="E29618" t="str">
            <v>445222198411090824</v>
          </cell>
          <cell r="F29618" t="str">
            <v>彭俏姜</v>
          </cell>
        </row>
        <row r="29619">
          <cell r="E29619" t="str">
            <v>450421197408161545</v>
          </cell>
          <cell r="F29619" t="str">
            <v>陆连英</v>
          </cell>
        </row>
        <row r="29620">
          <cell r="E29620" t="str">
            <v>450422198504151364</v>
          </cell>
          <cell r="F29620" t="str">
            <v>莫明霞</v>
          </cell>
        </row>
        <row r="29621">
          <cell r="E29621" t="str">
            <v>450902199203012746</v>
          </cell>
          <cell r="F29621" t="str">
            <v>陈永红</v>
          </cell>
        </row>
        <row r="29622">
          <cell r="E29622" t="str">
            <v>440921198604270044</v>
          </cell>
          <cell r="F29622" t="str">
            <v>梁新丽</v>
          </cell>
        </row>
        <row r="29623">
          <cell r="E29623" t="str">
            <v>452129197507122062</v>
          </cell>
          <cell r="F29623" t="str">
            <v>梁映霞</v>
          </cell>
        </row>
        <row r="29624">
          <cell r="E29624" t="str">
            <v>440825197008074720</v>
          </cell>
          <cell r="F29624" t="str">
            <v>黄妙玲</v>
          </cell>
        </row>
        <row r="29625">
          <cell r="E29625" t="str">
            <v>452427196506250627</v>
          </cell>
          <cell r="F29625" t="str">
            <v>杨春英</v>
          </cell>
        </row>
        <row r="29626">
          <cell r="E29626" t="str">
            <v>442825196712082246</v>
          </cell>
          <cell r="F29626" t="str">
            <v>孔火娇</v>
          </cell>
        </row>
        <row r="29627">
          <cell r="E29627" t="str">
            <v>460001199406301034</v>
          </cell>
          <cell r="F29627" t="str">
            <v>钟鹏程</v>
          </cell>
        </row>
        <row r="29628">
          <cell r="E29628" t="str">
            <v>460023195210255427</v>
          </cell>
          <cell r="F29628" t="str">
            <v>张素芳</v>
          </cell>
        </row>
        <row r="29629">
          <cell r="E29629" t="str">
            <v>522223198707010428</v>
          </cell>
          <cell r="F29629" t="str">
            <v>冷玲</v>
          </cell>
        </row>
        <row r="29630">
          <cell r="E29630" t="str">
            <v>460035199606121525</v>
          </cell>
          <cell r="F29630" t="str">
            <v>廖美新</v>
          </cell>
        </row>
        <row r="29631">
          <cell r="E29631" t="str">
            <v>460035196704101313</v>
          </cell>
          <cell r="F29631" t="str">
            <v>廖耀辉</v>
          </cell>
        </row>
        <row r="29632">
          <cell r="E29632" t="str">
            <v>452427198712262724</v>
          </cell>
          <cell r="F29632" t="str">
            <v>杨丽丽</v>
          </cell>
        </row>
        <row r="29633">
          <cell r="E29633" t="str">
            <v>452427199303020286</v>
          </cell>
          <cell r="F29633" t="str">
            <v>颜娟娟</v>
          </cell>
        </row>
        <row r="29634">
          <cell r="E29634" t="str">
            <v>452523197004241442</v>
          </cell>
          <cell r="F29634" t="str">
            <v>曹洁芳</v>
          </cell>
        </row>
        <row r="29635">
          <cell r="E29635" t="str">
            <v>440781197709053522</v>
          </cell>
          <cell r="F29635" t="str">
            <v>梁运新</v>
          </cell>
        </row>
        <row r="29636">
          <cell r="E29636" t="str">
            <v>440781198005233554</v>
          </cell>
          <cell r="F29636" t="str">
            <v>余文锐</v>
          </cell>
        </row>
        <row r="29637">
          <cell r="E29637" t="str">
            <v>442501196202203020</v>
          </cell>
          <cell r="F29637" t="str">
            <v>骆民招</v>
          </cell>
        </row>
        <row r="29638">
          <cell r="E29638" t="str">
            <v>150425198212290029</v>
          </cell>
          <cell r="F29638" t="str">
            <v>杨明</v>
          </cell>
        </row>
        <row r="29639">
          <cell r="E29639" t="str">
            <v>360102197810014343</v>
          </cell>
          <cell r="F29639" t="str">
            <v>余嘉庆</v>
          </cell>
        </row>
        <row r="29640">
          <cell r="E29640" t="str">
            <v>362221196103111517</v>
          </cell>
          <cell r="F29640" t="str">
            <v>张英农</v>
          </cell>
        </row>
        <row r="29641">
          <cell r="E29641" t="str">
            <v>362204199707101413</v>
          </cell>
          <cell r="F29641" t="str">
            <v>欧伟灵</v>
          </cell>
        </row>
        <row r="29642">
          <cell r="E29642" t="str">
            <v>420421196011071023</v>
          </cell>
          <cell r="F29642" t="str">
            <v>冯萍</v>
          </cell>
        </row>
        <row r="29643">
          <cell r="E29643" t="str">
            <v>413029197607290424</v>
          </cell>
          <cell r="F29643" t="str">
            <v>刘静</v>
          </cell>
        </row>
        <row r="29644">
          <cell r="E29644" t="str">
            <v>430524198106147137</v>
          </cell>
          <cell r="F29644" t="str">
            <v>李文军</v>
          </cell>
        </row>
        <row r="29645">
          <cell r="E29645" t="str">
            <v>43062419751222483X</v>
          </cell>
          <cell r="F29645" t="str">
            <v>杨志云</v>
          </cell>
        </row>
        <row r="29646">
          <cell r="E29646" t="str">
            <v>430422197410075016</v>
          </cell>
          <cell r="F29646" t="str">
            <v>王树良</v>
          </cell>
        </row>
        <row r="29647">
          <cell r="E29647" t="str">
            <v>440232197312035516</v>
          </cell>
          <cell r="F29647" t="str">
            <v>余新仁</v>
          </cell>
        </row>
        <row r="29648">
          <cell r="E29648" t="str">
            <v>44062119690216106X</v>
          </cell>
          <cell r="F29648" t="str">
            <v>曹秀芳</v>
          </cell>
        </row>
        <row r="29649">
          <cell r="E29649" t="str">
            <v>440711197803134215</v>
          </cell>
          <cell r="F29649" t="str">
            <v>李超文</v>
          </cell>
        </row>
        <row r="29650">
          <cell r="E29650" t="str">
            <v>440722191010193524</v>
          </cell>
          <cell r="F29650" t="str">
            <v>李彩凤</v>
          </cell>
        </row>
        <row r="29651">
          <cell r="E29651" t="str">
            <v>44072219260408352X</v>
          </cell>
          <cell r="F29651" t="str">
            <v>龚玉娴</v>
          </cell>
        </row>
        <row r="29652">
          <cell r="E29652" t="str">
            <v>440722190807183521</v>
          </cell>
          <cell r="F29652" t="str">
            <v>邓金枝</v>
          </cell>
        </row>
        <row r="29653">
          <cell r="E29653" t="str">
            <v>440722192505263517</v>
          </cell>
          <cell r="F29653" t="str">
            <v>刘孟楚</v>
          </cell>
        </row>
        <row r="29654">
          <cell r="E29654" t="str">
            <v>440722192912303520</v>
          </cell>
          <cell r="F29654" t="str">
            <v>伍清娇</v>
          </cell>
        </row>
        <row r="29655">
          <cell r="E29655" t="str">
            <v>440722193004103528</v>
          </cell>
          <cell r="F29655" t="str">
            <v>刘瑞好</v>
          </cell>
        </row>
        <row r="29656">
          <cell r="E29656" t="str">
            <v>440722190711043540</v>
          </cell>
          <cell r="F29656" t="str">
            <v>陈友桂</v>
          </cell>
        </row>
        <row r="29657">
          <cell r="E29657" t="str">
            <v>440722193005233527</v>
          </cell>
          <cell r="F29657" t="str">
            <v>伍留玉</v>
          </cell>
        </row>
        <row r="29658">
          <cell r="E29658" t="str">
            <v>44072219271119353X</v>
          </cell>
          <cell r="F29658" t="str">
            <v>胡福如</v>
          </cell>
        </row>
        <row r="29659">
          <cell r="E29659" t="str">
            <v>440722192810183521</v>
          </cell>
          <cell r="F29659" t="str">
            <v>雷帼芳</v>
          </cell>
        </row>
        <row r="29660">
          <cell r="E29660" t="str">
            <v>440722192405213520</v>
          </cell>
          <cell r="F29660" t="str">
            <v>袁翠和</v>
          </cell>
        </row>
        <row r="29661">
          <cell r="E29661" t="str">
            <v>440722192804243516</v>
          </cell>
          <cell r="F29661" t="str">
            <v>吴兆振</v>
          </cell>
        </row>
        <row r="29662">
          <cell r="E29662" t="str">
            <v>440722192807213523</v>
          </cell>
          <cell r="F29662" t="str">
            <v>余玉霞</v>
          </cell>
        </row>
        <row r="29663">
          <cell r="E29663" t="str">
            <v>44072219090812351X</v>
          </cell>
          <cell r="F29663" t="str">
            <v>伍东盛</v>
          </cell>
        </row>
        <row r="29664">
          <cell r="E29664" t="str">
            <v>440722191601143529</v>
          </cell>
          <cell r="F29664" t="str">
            <v>黄美珍</v>
          </cell>
        </row>
        <row r="29665">
          <cell r="E29665" t="str">
            <v>440722191409063529</v>
          </cell>
          <cell r="F29665" t="str">
            <v>余凤婷</v>
          </cell>
        </row>
        <row r="29666">
          <cell r="E29666" t="str">
            <v>440722192501123525</v>
          </cell>
          <cell r="F29666" t="str">
            <v>李积娥</v>
          </cell>
        </row>
        <row r="29667">
          <cell r="E29667" t="str">
            <v>440722193104113512</v>
          </cell>
          <cell r="F29667" t="str">
            <v>伍清森</v>
          </cell>
        </row>
        <row r="29668">
          <cell r="E29668" t="str">
            <v>440722193011283512</v>
          </cell>
          <cell r="F29668" t="str">
            <v>梁卓尧</v>
          </cell>
        </row>
        <row r="29669">
          <cell r="E29669" t="str">
            <v>440722193106263514</v>
          </cell>
          <cell r="F29669" t="str">
            <v>伍兆良</v>
          </cell>
        </row>
        <row r="29670">
          <cell r="E29670" t="str">
            <v>440722191807053510</v>
          </cell>
          <cell r="F29670" t="str">
            <v>李进元</v>
          </cell>
        </row>
        <row r="29671">
          <cell r="E29671" t="str">
            <v>440722191909093513</v>
          </cell>
          <cell r="F29671" t="str">
            <v>李积宗</v>
          </cell>
        </row>
        <row r="29672">
          <cell r="E29672" t="str">
            <v>440722191809183511</v>
          </cell>
          <cell r="F29672" t="str">
            <v>陈洪沾</v>
          </cell>
        </row>
        <row r="29673">
          <cell r="E29673" t="str">
            <v>440722194904173518</v>
          </cell>
          <cell r="F29673" t="str">
            <v>黄国林</v>
          </cell>
        </row>
        <row r="29674">
          <cell r="E29674" t="str">
            <v>440722194512163521</v>
          </cell>
          <cell r="F29674" t="str">
            <v>陈娟霞</v>
          </cell>
        </row>
        <row r="29675">
          <cell r="E29675" t="str">
            <v>440722194607043514</v>
          </cell>
          <cell r="F29675" t="str">
            <v>李勤沛</v>
          </cell>
        </row>
        <row r="29676">
          <cell r="E29676" t="str">
            <v>440722194602143516</v>
          </cell>
          <cell r="F29676" t="str">
            <v>欧潮享</v>
          </cell>
        </row>
        <row r="29677">
          <cell r="E29677" t="str">
            <v>440722195008133512</v>
          </cell>
          <cell r="F29677" t="str">
            <v>袁德就</v>
          </cell>
        </row>
        <row r="29678">
          <cell r="E29678" t="str">
            <v>44072219500907354X</v>
          </cell>
          <cell r="F29678" t="str">
            <v>伍瑞婵</v>
          </cell>
        </row>
        <row r="29679">
          <cell r="E29679" t="str">
            <v>440722194901183518</v>
          </cell>
          <cell r="F29679" t="str">
            <v>倪叔华</v>
          </cell>
        </row>
        <row r="29680">
          <cell r="E29680" t="str">
            <v>440722195007213529</v>
          </cell>
          <cell r="F29680" t="str">
            <v>吴桃凤</v>
          </cell>
        </row>
        <row r="29681">
          <cell r="E29681" t="str">
            <v>44072219490617352X</v>
          </cell>
          <cell r="F29681" t="str">
            <v>刘翠秀</v>
          </cell>
        </row>
        <row r="29682">
          <cell r="E29682" t="str">
            <v>440722194609283511</v>
          </cell>
          <cell r="F29682" t="str">
            <v>伍齐就</v>
          </cell>
        </row>
        <row r="29683">
          <cell r="E29683" t="str">
            <v>440722194602263526</v>
          </cell>
          <cell r="F29683" t="str">
            <v>伍秋爱</v>
          </cell>
        </row>
        <row r="29684">
          <cell r="E29684" t="str">
            <v>440722194601103512</v>
          </cell>
          <cell r="F29684" t="str">
            <v>麦悦平</v>
          </cell>
        </row>
        <row r="29685">
          <cell r="E29685" t="str">
            <v>440722194608193514</v>
          </cell>
          <cell r="F29685" t="str">
            <v>伍建平</v>
          </cell>
        </row>
        <row r="29686">
          <cell r="E29686" t="str">
            <v>440722195007223524</v>
          </cell>
          <cell r="F29686" t="str">
            <v>梁惠玲</v>
          </cell>
        </row>
        <row r="29687">
          <cell r="E29687" t="str">
            <v>440722194608073547</v>
          </cell>
          <cell r="F29687" t="str">
            <v>刘琼珍</v>
          </cell>
        </row>
        <row r="29688">
          <cell r="E29688" t="str">
            <v>440722194606183531</v>
          </cell>
          <cell r="F29688" t="str">
            <v>李迪筹</v>
          </cell>
        </row>
        <row r="29689">
          <cell r="E29689" t="str">
            <v>440722194607103521</v>
          </cell>
          <cell r="F29689" t="str">
            <v>林礼霞</v>
          </cell>
        </row>
        <row r="29690">
          <cell r="E29690" t="str">
            <v>440722194608053511</v>
          </cell>
          <cell r="F29690" t="str">
            <v>廖兆旋</v>
          </cell>
        </row>
        <row r="29691">
          <cell r="E29691" t="str">
            <v>440722194606083514</v>
          </cell>
          <cell r="F29691" t="str">
            <v>曾景朋</v>
          </cell>
        </row>
        <row r="29692">
          <cell r="E29692" t="str">
            <v>440722194608063525</v>
          </cell>
          <cell r="F29692" t="str">
            <v>伍丽华</v>
          </cell>
        </row>
        <row r="29693">
          <cell r="E29693" t="str">
            <v>440722195009083561</v>
          </cell>
          <cell r="F29693" t="str">
            <v>袁佩兰</v>
          </cell>
        </row>
        <row r="29694">
          <cell r="E29694" t="str">
            <v>440722194608163534</v>
          </cell>
          <cell r="F29694" t="str">
            <v>伍灼文</v>
          </cell>
        </row>
        <row r="29695">
          <cell r="E29695" t="str">
            <v>440722194609013538</v>
          </cell>
          <cell r="F29695" t="str">
            <v>梁达林</v>
          </cell>
        </row>
        <row r="29696">
          <cell r="E29696" t="str">
            <v>44072219480224352X</v>
          </cell>
          <cell r="F29696" t="str">
            <v>余凤莲</v>
          </cell>
        </row>
        <row r="29697">
          <cell r="E29697" t="str">
            <v>44072219460118384X</v>
          </cell>
          <cell r="F29697" t="str">
            <v>黄美仙</v>
          </cell>
        </row>
        <row r="29698">
          <cell r="E29698" t="str">
            <v>440722194103153517</v>
          </cell>
          <cell r="F29698" t="str">
            <v>伍振旋</v>
          </cell>
        </row>
        <row r="29699">
          <cell r="E29699" t="str">
            <v>440722194605283530</v>
          </cell>
          <cell r="F29699" t="str">
            <v>麦裕森</v>
          </cell>
        </row>
        <row r="29700">
          <cell r="E29700" t="str">
            <v>440722194712103566</v>
          </cell>
          <cell r="F29700" t="str">
            <v>伍仲爱</v>
          </cell>
        </row>
        <row r="29701">
          <cell r="E29701" t="str">
            <v>440722194110223528</v>
          </cell>
          <cell r="F29701" t="str">
            <v>刘翠珍</v>
          </cell>
        </row>
        <row r="29702">
          <cell r="E29702" t="str">
            <v>44072219460729353X</v>
          </cell>
          <cell r="F29702" t="str">
            <v>伍沃夫</v>
          </cell>
        </row>
        <row r="29703">
          <cell r="E29703" t="str">
            <v>440722194712113529</v>
          </cell>
          <cell r="F29703" t="str">
            <v>李玉媚</v>
          </cell>
        </row>
        <row r="29704">
          <cell r="E29704" t="str">
            <v>44072219471009351X</v>
          </cell>
          <cell r="F29704" t="str">
            <v>李惠畅</v>
          </cell>
        </row>
        <row r="29705">
          <cell r="E29705" t="str">
            <v>440722194108013521</v>
          </cell>
          <cell r="F29705" t="str">
            <v>李锦留</v>
          </cell>
        </row>
        <row r="29706">
          <cell r="E29706" t="str">
            <v>440722194111043510</v>
          </cell>
          <cell r="F29706" t="str">
            <v>伍锦胜</v>
          </cell>
        </row>
        <row r="29707">
          <cell r="E29707" t="str">
            <v>440722194712133511</v>
          </cell>
          <cell r="F29707" t="str">
            <v>陈月云</v>
          </cell>
        </row>
        <row r="29708">
          <cell r="E29708" t="str">
            <v>440722194804143522</v>
          </cell>
          <cell r="F29708" t="str">
            <v>麦艳霞</v>
          </cell>
        </row>
        <row r="29709">
          <cell r="E29709" t="str">
            <v>440722194204013521</v>
          </cell>
          <cell r="F29709" t="str">
            <v>麦素屏</v>
          </cell>
        </row>
        <row r="29710">
          <cell r="E29710" t="str">
            <v>440722194607013526</v>
          </cell>
          <cell r="F29710" t="str">
            <v>李月娴</v>
          </cell>
        </row>
        <row r="29711">
          <cell r="E29711" t="str">
            <v>440722194607053819</v>
          </cell>
          <cell r="F29711" t="str">
            <v>甄伟仁</v>
          </cell>
        </row>
        <row r="29712">
          <cell r="E29712" t="str">
            <v>440722194711253511</v>
          </cell>
          <cell r="F29712" t="str">
            <v>麦稳泮</v>
          </cell>
        </row>
        <row r="29713">
          <cell r="E29713" t="str">
            <v>440722194607113519</v>
          </cell>
          <cell r="F29713" t="str">
            <v>陈金浪</v>
          </cell>
        </row>
        <row r="29714">
          <cell r="E29714" t="str">
            <v>440722194202083518</v>
          </cell>
          <cell r="F29714" t="str">
            <v>赵汝志</v>
          </cell>
        </row>
        <row r="29715">
          <cell r="E29715" t="str">
            <v>440722194712013528</v>
          </cell>
          <cell r="F29715" t="str">
            <v>梁惠心</v>
          </cell>
        </row>
        <row r="29716">
          <cell r="E29716" t="str">
            <v>440722194803143512</v>
          </cell>
          <cell r="F29716" t="str">
            <v>刘超平</v>
          </cell>
        </row>
        <row r="29717">
          <cell r="E29717" t="str">
            <v>440722194803143555</v>
          </cell>
          <cell r="F29717" t="str">
            <v>容灼渠</v>
          </cell>
        </row>
        <row r="29718">
          <cell r="E29718" t="str">
            <v>440722194803263514</v>
          </cell>
          <cell r="F29718" t="str">
            <v>陈华灿</v>
          </cell>
        </row>
        <row r="29719">
          <cell r="E29719" t="str">
            <v>440722194710273510</v>
          </cell>
          <cell r="F29719" t="str">
            <v>袁忠诚</v>
          </cell>
        </row>
        <row r="29720">
          <cell r="E29720" t="str">
            <v>440722194401283846</v>
          </cell>
          <cell r="F29720" t="str">
            <v>容素贞</v>
          </cell>
        </row>
        <row r="29721">
          <cell r="E29721" t="str">
            <v>44072219440501351X</v>
          </cell>
          <cell r="F29721" t="str">
            <v>李齐乐</v>
          </cell>
        </row>
        <row r="29722">
          <cell r="E29722" t="str">
            <v>440722194812303557</v>
          </cell>
          <cell r="F29722" t="str">
            <v>陈德年</v>
          </cell>
        </row>
        <row r="29723">
          <cell r="E29723" t="str">
            <v>440722194308293521</v>
          </cell>
          <cell r="F29723" t="str">
            <v>郑美兰</v>
          </cell>
        </row>
        <row r="29724">
          <cell r="E29724" t="str">
            <v>440722194903133522</v>
          </cell>
          <cell r="F29724" t="str">
            <v>李炎坤</v>
          </cell>
        </row>
        <row r="29725">
          <cell r="E29725" t="str">
            <v>440722194406155018</v>
          </cell>
          <cell r="F29725" t="str">
            <v>甄树松</v>
          </cell>
        </row>
        <row r="29726">
          <cell r="E29726" t="str">
            <v>440722194812103520</v>
          </cell>
          <cell r="F29726" t="str">
            <v>许莲玉</v>
          </cell>
        </row>
        <row r="29727">
          <cell r="E29727" t="str">
            <v>440722194311183542</v>
          </cell>
          <cell r="F29727" t="str">
            <v>伍翠平</v>
          </cell>
        </row>
        <row r="29728">
          <cell r="E29728" t="str">
            <v>440722194706093525</v>
          </cell>
          <cell r="F29728" t="str">
            <v>陈裕新</v>
          </cell>
        </row>
        <row r="29729">
          <cell r="E29729" t="str">
            <v>440722194905043520</v>
          </cell>
          <cell r="F29729" t="str">
            <v>陈秋银</v>
          </cell>
        </row>
        <row r="29730">
          <cell r="E29730" t="str">
            <v>440722194704173513</v>
          </cell>
          <cell r="F29730" t="str">
            <v>邓平俊</v>
          </cell>
        </row>
        <row r="29731">
          <cell r="E29731" t="str">
            <v>440722194707283515</v>
          </cell>
          <cell r="F29731" t="str">
            <v>黄国权</v>
          </cell>
        </row>
        <row r="29732">
          <cell r="E29732" t="str">
            <v>440722194406063519</v>
          </cell>
          <cell r="F29732" t="str">
            <v>伍光仪</v>
          </cell>
        </row>
        <row r="29733">
          <cell r="E29733" t="str">
            <v>440722194905063521</v>
          </cell>
          <cell r="F29733" t="str">
            <v>黎润爱</v>
          </cell>
        </row>
        <row r="29734">
          <cell r="E29734" t="str">
            <v>440722194706193526</v>
          </cell>
          <cell r="F29734" t="str">
            <v>邓丽芳</v>
          </cell>
        </row>
        <row r="29735">
          <cell r="E29735" t="str">
            <v>440722194902263528</v>
          </cell>
          <cell r="F29735" t="str">
            <v>李美娟</v>
          </cell>
        </row>
        <row r="29736">
          <cell r="E29736" t="str">
            <v>440722194902213512</v>
          </cell>
          <cell r="F29736" t="str">
            <v>陈炳根</v>
          </cell>
        </row>
        <row r="29737">
          <cell r="E29737" t="str">
            <v>440722194905093528</v>
          </cell>
          <cell r="F29737" t="str">
            <v>伍素优</v>
          </cell>
        </row>
        <row r="29738">
          <cell r="E29738" t="str">
            <v>440722194905163522</v>
          </cell>
          <cell r="F29738" t="str">
            <v>陈悦秀</v>
          </cell>
        </row>
        <row r="29739">
          <cell r="E29739" t="str">
            <v>440722194906193563</v>
          </cell>
          <cell r="F29739" t="str">
            <v>李素霞</v>
          </cell>
        </row>
        <row r="29740">
          <cell r="E29740" t="str">
            <v>440722194709063516</v>
          </cell>
          <cell r="F29740" t="str">
            <v>陈文耀</v>
          </cell>
        </row>
        <row r="29741">
          <cell r="E29741" t="str">
            <v>440722194809123512</v>
          </cell>
          <cell r="F29741" t="str">
            <v>伍沃兴</v>
          </cell>
        </row>
        <row r="29742">
          <cell r="E29742" t="str">
            <v>440722195003293525</v>
          </cell>
          <cell r="F29742" t="str">
            <v>邓翠香</v>
          </cell>
        </row>
        <row r="29743">
          <cell r="E29743" t="str">
            <v>440722194507203517</v>
          </cell>
          <cell r="F29743" t="str">
            <v>邓培伟</v>
          </cell>
        </row>
        <row r="29744">
          <cell r="E29744" t="str">
            <v>440722194510213521</v>
          </cell>
          <cell r="F29744" t="str">
            <v>林美新</v>
          </cell>
        </row>
        <row r="29745">
          <cell r="E29745" t="str">
            <v>440722194911043527</v>
          </cell>
          <cell r="F29745" t="str">
            <v>刘玉娴</v>
          </cell>
        </row>
        <row r="29746">
          <cell r="E29746" t="str">
            <v>440722194508203527</v>
          </cell>
          <cell r="F29746" t="str">
            <v>陈凤仪</v>
          </cell>
        </row>
        <row r="29747">
          <cell r="E29747" t="str">
            <v>440722194807083510</v>
          </cell>
          <cell r="F29747" t="str">
            <v>麦焕生</v>
          </cell>
        </row>
        <row r="29748">
          <cell r="E29748" t="str">
            <v>440722195001253511</v>
          </cell>
          <cell r="F29748" t="str">
            <v>李灼东</v>
          </cell>
        </row>
        <row r="29749">
          <cell r="E29749" t="str">
            <v>440722194911053549</v>
          </cell>
          <cell r="F29749" t="str">
            <v>陈礼英</v>
          </cell>
        </row>
        <row r="29750">
          <cell r="E29750" t="str">
            <v>440722194911147019</v>
          </cell>
          <cell r="F29750" t="str">
            <v>李栋贤</v>
          </cell>
        </row>
        <row r="29751">
          <cell r="E29751" t="str">
            <v>440722195003093515</v>
          </cell>
          <cell r="F29751" t="str">
            <v>麦焕球</v>
          </cell>
        </row>
        <row r="29752">
          <cell r="E29752" t="str">
            <v>440722194910303518</v>
          </cell>
          <cell r="F29752" t="str">
            <v>容振源</v>
          </cell>
        </row>
        <row r="29753">
          <cell r="E29753" t="str">
            <v>44072219500109352X</v>
          </cell>
          <cell r="F29753" t="str">
            <v>伍瑞爱</v>
          </cell>
        </row>
        <row r="29754">
          <cell r="E29754" t="str">
            <v>440722194811153518</v>
          </cell>
          <cell r="F29754" t="str">
            <v>伍燮伟</v>
          </cell>
        </row>
        <row r="29755">
          <cell r="E29755" t="str">
            <v>440722194810053515</v>
          </cell>
          <cell r="F29755" t="str">
            <v>伍沃庭</v>
          </cell>
        </row>
        <row r="29756">
          <cell r="E29756" t="str">
            <v>440722194810193518</v>
          </cell>
          <cell r="F29756" t="str">
            <v>刘福强</v>
          </cell>
        </row>
        <row r="29757">
          <cell r="E29757" t="str">
            <v>440722195004153516</v>
          </cell>
          <cell r="F29757" t="str">
            <v>王仕才</v>
          </cell>
        </row>
        <row r="29758">
          <cell r="E29758" t="str">
            <v>440722195001193520</v>
          </cell>
          <cell r="F29758" t="str">
            <v>曾雁平</v>
          </cell>
        </row>
        <row r="29759">
          <cell r="E29759" t="str">
            <v>440722195005293529</v>
          </cell>
          <cell r="F29759" t="str">
            <v>伍惠玲</v>
          </cell>
        </row>
        <row r="29760">
          <cell r="E29760" t="str">
            <v>440722194811013515</v>
          </cell>
          <cell r="F29760" t="str">
            <v>伍焕伦</v>
          </cell>
        </row>
        <row r="29761">
          <cell r="E29761" t="str">
            <v>440722194911113556</v>
          </cell>
          <cell r="F29761" t="str">
            <v>陈英贤</v>
          </cell>
        </row>
        <row r="29762">
          <cell r="E29762" t="str">
            <v>440722194908133521</v>
          </cell>
          <cell r="F29762" t="str">
            <v>黄霭芳</v>
          </cell>
        </row>
        <row r="29763">
          <cell r="E29763" t="str">
            <v>440722194908263510</v>
          </cell>
          <cell r="F29763" t="str">
            <v>伍权保</v>
          </cell>
        </row>
        <row r="29764">
          <cell r="E29764" t="str">
            <v>440722194909213523</v>
          </cell>
          <cell r="F29764" t="str">
            <v>杨爱群</v>
          </cell>
        </row>
        <row r="29765">
          <cell r="E29765" t="str">
            <v>440722194909233524</v>
          </cell>
          <cell r="F29765" t="str">
            <v>伍翠娟</v>
          </cell>
        </row>
        <row r="29766">
          <cell r="E29766" t="str">
            <v>440722194906263525</v>
          </cell>
          <cell r="F29766" t="str">
            <v>李丽芳</v>
          </cell>
        </row>
        <row r="29767">
          <cell r="E29767" t="str">
            <v>44072219490713352X</v>
          </cell>
          <cell r="F29767" t="str">
            <v>黄彩香</v>
          </cell>
        </row>
        <row r="29768">
          <cell r="E29768" t="str">
            <v>440722194712213538</v>
          </cell>
          <cell r="F29768" t="str">
            <v>曾自安</v>
          </cell>
        </row>
        <row r="29769">
          <cell r="E29769" t="str">
            <v>440722194801213556</v>
          </cell>
          <cell r="F29769" t="str">
            <v>袁永洪</v>
          </cell>
        </row>
        <row r="29770">
          <cell r="E29770" t="str">
            <v>440722194908173515</v>
          </cell>
          <cell r="F29770" t="str">
            <v>伍炳湛</v>
          </cell>
        </row>
        <row r="29771">
          <cell r="E29771" t="str">
            <v>440722194805013535</v>
          </cell>
          <cell r="F29771" t="str">
            <v>李迪全</v>
          </cell>
        </row>
        <row r="29772">
          <cell r="E29772" t="str">
            <v>440722194910213512</v>
          </cell>
          <cell r="F29772" t="str">
            <v>周启荣</v>
          </cell>
        </row>
        <row r="29773">
          <cell r="E29773" t="str">
            <v>440722194907253513</v>
          </cell>
          <cell r="F29773" t="str">
            <v>伍锦康</v>
          </cell>
        </row>
        <row r="29774">
          <cell r="E29774" t="str">
            <v>440722194805043523</v>
          </cell>
          <cell r="F29774" t="str">
            <v>陈玉娟</v>
          </cell>
        </row>
        <row r="29775">
          <cell r="E29775" t="str">
            <v>440722194710233519</v>
          </cell>
          <cell r="F29775" t="str">
            <v>伍恺生</v>
          </cell>
        </row>
        <row r="29776">
          <cell r="E29776" t="str">
            <v>440722194712263527</v>
          </cell>
          <cell r="F29776" t="str">
            <v>刘瑞珠</v>
          </cell>
        </row>
        <row r="29777">
          <cell r="E29777" t="str">
            <v>440722194907303525</v>
          </cell>
          <cell r="F29777" t="str">
            <v>刘秀珍</v>
          </cell>
        </row>
        <row r="29778">
          <cell r="E29778" t="str">
            <v>440722194801043841</v>
          </cell>
          <cell r="F29778" t="str">
            <v>陈英好</v>
          </cell>
        </row>
        <row r="29779">
          <cell r="E29779" t="str">
            <v>440722194909193606</v>
          </cell>
          <cell r="F29779" t="str">
            <v>钟新娣</v>
          </cell>
        </row>
        <row r="29780">
          <cell r="E29780" t="str">
            <v>440722194909243511</v>
          </cell>
          <cell r="F29780" t="str">
            <v>容伟明</v>
          </cell>
        </row>
        <row r="29781">
          <cell r="E29781" t="str">
            <v>440722194907243526</v>
          </cell>
          <cell r="F29781" t="str">
            <v>伍凤仙</v>
          </cell>
        </row>
        <row r="29782">
          <cell r="E29782" t="str">
            <v>440722194803233518</v>
          </cell>
          <cell r="F29782" t="str">
            <v>伍伟国</v>
          </cell>
        </row>
        <row r="29783">
          <cell r="E29783" t="str">
            <v>440722194303078515</v>
          </cell>
          <cell r="F29783" t="str">
            <v>刘雅宁</v>
          </cell>
        </row>
        <row r="29784">
          <cell r="E29784" t="str">
            <v>440722194809163522</v>
          </cell>
          <cell r="F29784" t="str">
            <v>伍秀玲</v>
          </cell>
        </row>
        <row r="29785">
          <cell r="E29785" t="str">
            <v>440722194805253512</v>
          </cell>
          <cell r="F29785" t="str">
            <v>谢洪启</v>
          </cell>
        </row>
        <row r="29786">
          <cell r="E29786" t="str">
            <v>440722194808033515</v>
          </cell>
          <cell r="F29786" t="str">
            <v>伍德华</v>
          </cell>
        </row>
        <row r="29787">
          <cell r="E29787" t="str">
            <v>440722194809013524</v>
          </cell>
          <cell r="F29787" t="str">
            <v>陈丽华</v>
          </cell>
        </row>
        <row r="29788">
          <cell r="E29788" t="str">
            <v>440722194809033525</v>
          </cell>
          <cell r="F29788" t="str">
            <v>李素娟</v>
          </cell>
        </row>
        <row r="29789">
          <cell r="E29789" t="str">
            <v>440722194807263511</v>
          </cell>
          <cell r="F29789" t="str">
            <v>余暖旋</v>
          </cell>
        </row>
        <row r="29790">
          <cell r="E29790" t="str">
            <v>440722194609253515</v>
          </cell>
          <cell r="F29790" t="str">
            <v>李新友</v>
          </cell>
        </row>
        <row r="29791">
          <cell r="E29791" t="str">
            <v>440722194702273510</v>
          </cell>
          <cell r="F29791" t="str">
            <v>梁颂明</v>
          </cell>
        </row>
        <row r="29792">
          <cell r="E29792" t="str">
            <v>440722194305213522</v>
          </cell>
          <cell r="F29792" t="str">
            <v>谭锦藏</v>
          </cell>
        </row>
        <row r="29793">
          <cell r="E29793" t="str">
            <v>440722194211053513</v>
          </cell>
          <cell r="F29793" t="str">
            <v>伍鸟宏</v>
          </cell>
        </row>
        <row r="29794">
          <cell r="E29794" t="str">
            <v>440722194610053510</v>
          </cell>
          <cell r="F29794" t="str">
            <v>李发明</v>
          </cell>
        </row>
        <row r="29795">
          <cell r="E29795" t="str">
            <v>440722194612023518</v>
          </cell>
          <cell r="F29795" t="str">
            <v>陈安昌</v>
          </cell>
        </row>
        <row r="29796">
          <cell r="E29796" t="str">
            <v>440722194207083525</v>
          </cell>
          <cell r="F29796" t="str">
            <v>李新美</v>
          </cell>
        </row>
        <row r="29797">
          <cell r="E29797" t="str">
            <v>440722194808143511</v>
          </cell>
          <cell r="F29797" t="str">
            <v>李国贤</v>
          </cell>
        </row>
        <row r="29798">
          <cell r="E29798" t="str">
            <v>440722194810193550</v>
          </cell>
          <cell r="F29798" t="str">
            <v>廖伟权</v>
          </cell>
        </row>
        <row r="29799">
          <cell r="E29799" t="str">
            <v>440722194207293514</v>
          </cell>
          <cell r="F29799" t="str">
            <v>曹双权</v>
          </cell>
        </row>
        <row r="29800">
          <cell r="E29800" t="str">
            <v>440722194303013519</v>
          </cell>
          <cell r="F29800" t="str">
            <v>伍锦泉</v>
          </cell>
        </row>
        <row r="29801">
          <cell r="E29801" t="str">
            <v>440722194809233527</v>
          </cell>
          <cell r="F29801" t="str">
            <v>陈带娣</v>
          </cell>
        </row>
        <row r="29802">
          <cell r="E29802" t="str">
            <v>440722194808083512</v>
          </cell>
          <cell r="F29802" t="str">
            <v>陈鸟元</v>
          </cell>
        </row>
        <row r="29803">
          <cell r="E29803" t="str">
            <v>440722194304193523</v>
          </cell>
          <cell r="F29803" t="str">
            <v>谭柳金</v>
          </cell>
        </row>
        <row r="29804">
          <cell r="E29804" t="str">
            <v>440722194610092720</v>
          </cell>
          <cell r="F29804" t="str">
            <v>黄美兰</v>
          </cell>
        </row>
        <row r="29805">
          <cell r="E29805" t="str">
            <v>440722194210143517</v>
          </cell>
          <cell r="F29805" t="str">
            <v>莫觉维</v>
          </cell>
        </row>
        <row r="29806">
          <cell r="E29806" t="str">
            <v>440722194212093525</v>
          </cell>
          <cell r="F29806" t="str">
            <v>陈杏芳</v>
          </cell>
        </row>
        <row r="29807">
          <cell r="E29807" t="str">
            <v>440722195102033518</v>
          </cell>
          <cell r="F29807" t="str">
            <v>邓学文</v>
          </cell>
        </row>
        <row r="29808">
          <cell r="E29808" t="str">
            <v>440722195102253529</v>
          </cell>
          <cell r="F29808" t="str">
            <v>徐春莲</v>
          </cell>
        </row>
        <row r="29809">
          <cell r="E29809" t="str">
            <v>44072219510518352X</v>
          </cell>
          <cell r="F29809" t="str">
            <v>倪雪云</v>
          </cell>
        </row>
        <row r="29810">
          <cell r="E29810" t="str">
            <v>440722195104043517</v>
          </cell>
          <cell r="F29810" t="str">
            <v>伍仕伟</v>
          </cell>
        </row>
        <row r="29811">
          <cell r="E29811" t="str">
            <v>440722194907063525</v>
          </cell>
          <cell r="F29811" t="str">
            <v>梅丽清</v>
          </cell>
        </row>
        <row r="29812">
          <cell r="E29812" t="str">
            <v>440722195011193516</v>
          </cell>
          <cell r="F29812" t="str">
            <v>陈锦新</v>
          </cell>
        </row>
        <row r="29813">
          <cell r="E29813" t="str">
            <v>440722195103253539</v>
          </cell>
          <cell r="F29813" t="str">
            <v>麦建国</v>
          </cell>
        </row>
        <row r="29814">
          <cell r="E29814" t="str">
            <v>440722195106013549</v>
          </cell>
          <cell r="F29814" t="str">
            <v>邓霞凤</v>
          </cell>
        </row>
        <row r="29815">
          <cell r="E29815" t="str">
            <v>44072219510805351X</v>
          </cell>
          <cell r="F29815" t="str">
            <v>陈砑光</v>
          </cell>
        </row>
        <row r="29816">
          <cell r="E29816" t="str">
            <v>440722194908110952</v>
          </cell>
          <cell r="F29816" t="str">
            <v>李杰洪</v>
          </cell>
        </row>
        <row r="29817">
          <cell r="E29817" t="str">
            <v>440722195010213511</v>
          </cell>
          <cell r="F29817" t="str">
            <v>周畅华</v>
          </cell>
        </row>
        <row r="29818">
          <cell r="E29818" t="str">
            <v>440722194909103519</v>
          </cell>
          <cell r="F29818" t="str">
            <v>伍光国</v>
          </cell>
        </row>
        <row r="29819">
          <cell r="E29819" t="str">
            <v>44072219510120352X</v>
          </cell>
          <cell r="F29819" t="str">
            <v>伍爱英</v>
          </cell>
        </row>
        <row r="29820">
          <cell r="E29820" t="str">
            <v>440722194610143524</v>
          </cell>
          <cell r="F29820" t="str">
            <v>曾秀贤</v>
          </cell>
        </row>
        <row r="29821">
          <cell r="E29821" t="str">
            <v>440722194907163526</v>
          </cell>
          <cell r="F29821" t="str">
            <v>伍兰清</v>
          </cell>
        </row>
        <row r="29822">
          <cell r="E29822" t="str">
            <v>440722194611083535</v>
          </cell>
          <cell r="F29822" t="str">
            <v>麦欢荣</v>
          </cell>
        </row>
        <row r="29823">
          <cell r="E29823" t="str">
            <v>440722195106223562</v>
          </cell>
          <cell r="F29823" t="str">
            <v>伍瑞娣</v>
          </cell>
        </row>
        <row r="29824">
          <cell r="E29824" t="str">
            <v>440722194906273512</v>
          </cell>
          <cell r="F29824" t="str">
            <v>伍欢文</v>
          </cell>
        </row>
        <row r="29825">
          <cell r="E29825" t="str">
            <v>440722194907243518</v>
          </cell>
          <cell r="F29825" t="str">
            <v>刘玉勤</v>
          </cell>
        </row>
        <row r="29826">
          <cell r="E29826" t="str">
            <v>440722194908293525</v>
          </cell>
          <cell r="F29826" t="str">
            <v>邓金莲</v>
          </cell>
        </row>
        <row r="29827">
          <cell r="E29827" t="str">
            <v>440722195105043519</v>
          </cell>
          <cell r="F29827" t="str">
            <v>莫国荣</v>
          </cell>
        </row>
        <row r="29828">
          <cell r="E29828" t="str">
            <v>440722194909113557</v>
          </cell>
          <cell r="F29828" t="str">
            <v>麦广羡</v>
          </cell>
        </row>
        <row r="29829">
          <cell r="E29829" t="str">
            <v>440722194011123513</v>
          </cell>
          <cell r="F29829" t="str">
            <v>李春荣</v>
          </cell>
        </row>
        <row r="29830">
          <cell r="E29830" t="str">
            <v>440722194506183518</v>
          </cell>
          <cell r="F29830" t="str">
            <v>甄龙焕</v>
          </cell>
        </row>
        <row r="29831">
          <cell r="E29831" t="str">
            <v>44072219470612351X</v>
          </cell>
          <cell r="F29831" t="str">
            <v>梁达权</v>
          </cell>
        </row>
        <row r="29832">
          <cell r="E29832" t="str">
            <v>440722194707103537</v>
          </cell>
          <cell r="F29832" t="str">
            <v>伍卓权</v>
          </cell>
        </row>
        <row r="29833">
          <cell r="E29833" t="str">
            <v>440722194101158525</v>
          </cell>
          <cell r="F29833" t="str">
            <v>伍霭婷</v>
          </cell>
        </row>
        <row r="29834">
          <cell r="E29834" t="str">
            <v>440722194505283525</v>
          </cell>
          <cell r="F29834" t="str">
            <v>麦美娟</v>
          </cell>
        </row>
        <row r="29835">
          <cell r="E29835" t="str">
            <v>440722194707183514</v>
          </cell>
          <cell r="F29835" t="str">
            <v>聂健牛</v>
          </cell>
        </row>
        <row r="29836">
          <cell r="E29836" t="str">
            <v>440722194009163524</v>
          </cell>
          <cell r="F29836" t="str">
            <v>黄惠仙</v>
          </cell>
        </row>
        <row r="29837">
          <cell r="E29837" t="str">
            <v>440722194708233528</v>
          </cell>
          <cell r="F29837" t="str">
            <v>曾长好</v>
          </cell>
        </row>
        <row r="29838">
          <cell r="E29838" t="str">
            <v>440722194509043510</v>
          </cell>
          <cell r="F29838" t="str">
            <v>黄景荣</v>
          </cell>
        </row>
        <row r="29839">
          <cell r="E29839" t="str">
            <v>440722194007033523</v>
          </cell>
          <cell r="F29839" t="str">
            <v>陈凤金</v>
          </cell>
        </row>
        <row r="29840">
          <cell r="E29840" t="str">
            <v>440722194509043537</v>
          </cell>
          <cell r="F29840" t="str">
            <v>麦炳辉</v>
          </cell>
        </row>
        <row r="29841">
          <cell r="E29841" t="str">
            <v>440722194708163523</v>
          </cell>
          <cell r="F29841" t="str">
            <v>陈秋杏</v>
          </cell>
        </row>
        <row r="29842">
          <cell r="E29842" t="str">
            <v>440722194705213513</v>
          </cell>
          <cell r="F29842" t="str">
            <v>伍悦安</v>
          </cell>
        </row>
        <row r="29843">
          <cell r="E29843" t="str">
            <v>440722194511103519</v>
          </cell>
          <cell r="F29843" t="str">
            <v>程炳南</v>
          </cell>
        </row>
        <row r="29844">
          <cell r="E29844" t="str">
            <v>440722194702243530</v>
          </cell>
          <cell r="F29844" t="str">
            <v>黄羡生</v>
          </cell>
        </row>
        <row r="29845">
          <cell r="E29845" t="str">
            <v>44072219470309352X</v>
          </cell>
          <cell r="F29845" t="str">
            <v>麦美瑶</v>
          </cell>
        </row>
        <row r="29846">
          <cell r="E29846" t="str">
            <v>440722194005083527</v>
          </cell>
          <cell r="F29846" t="str">
            <v>李长优</v>
          </cell>
        </row>
        <row r="29847">
          <cell r="E29847" t="str">
            <v>440722194510093515</v>
          </cell>
          <cell r="F29847" t="str">
            <v>伍振辉</v>
          </cell>
        </row>
        <row r="29848">
          <cell r="E29848" t="str">
            <v>440722194708143522</v>
          </cell>
          <cell r="F29848" t="str">
            <v>陈玉瑜</v>
          </cell>
        </row>
        <row r="29849">
          <cell r="E29849" t="str">
            <v>440722194008113517</v>
          </cell>
          <cell r="F29849" t="str">
            <v>黄宁桓</v>
          </cell>
        </row>
        <row r="29850">
          <cell r="E29850" t="str">
            <v>440722194511083837</v>
          </cell>
          <cell r="F29850" t="str">
            <v>李启生</v>
          </cell>
        </row>
        <row r="29851">
          <cell r="E29851" t="str">
            <v>440722194707153526</v>
          </cell>
          <cell r="F29851" t="str">
            <v>曾小英</v>
          </cell>
        </row>
        <row r="29852">
          <cell r="E29852" t="str">
            <v>440722194708043521</v>
          </cell>
          <cell r="F29852" t="str">
            <v>李素娟</v>
          </cell>
        </row>
        <row r="29853">
          <cell r="E29853" t="str">
            <v>440722194706113522</v>
          </cell>
          <cell r="F29853" t="str">
            <v>麦瑞屏</v>
          </cell>
        </row>
        <row r="29854">
          <cell r="E29854" t="str">
            <v>440722196109123529</v>
          </cell>
          <cell r="F29854" t="str">
            <v>伍少芬</v>
          </cell>
        </row>
        <row r="29855">
          <cell r="E29855" t="str">
            <v>440722195906043113</v>
          </cell>
          <cell r="F29855" t="str">
            <v>黄建宏</v>
          </cell>
        </row>
        <row r="29856">
          <cell r="E29856" t="str">
            <v>44072219610707353X</v>
          </cell>
          <cell r="F29856" t="str">
            <v>伍志毅</v>
          </cell>
        </row>
        <row r="29857">
          <cell r="E29857" t="str">
            <v>440722196110223519</v>
          </cell>
          <cell r="F29857" t="str">
            <v>余伟均</v>
          </cell>
        </row>
        <row r="29858">
          <cell r="E29858" t="str">
            <v>44072219590526351X</v>
          </cell>
          <cell r="F29858" t="str">
            <v>任锡均</v>
          </cell>
        </row>
        <row r="29859">
          <cell r="E29859" t="str">
            <v>440722195609193537</v>
          </cell>
          <cell r="F29859" t="str">
            <v>伍炳辉</v>
          </cell>
        </row>
        <row r="29860">
          <cell r="E29860" t="str">
            <v>440722196111223828</v>
          </cell>
          <cell r="F29860" t="str">
            <v>陆月萍</v>
          </cell>
        </row>
        <row r="29861">
          <cell r="E29861" t="str">
            <v>440722196110073530</v>
          </cell>
          <cell r="F29861" t="str">
            <v>黄灿焕</v>
          </cell>
        </row>
        <row r="29862">
          <cell r="E29862" t="str">
            <v>44072219590307351X</v>
          </cell>
          <cell r="F29862" t="str">
            <v>李耀亮</v>
          </cell>
        </row>
        <row r="29863">
          <cell r="E29863" t="str">
            <v>440722195612123513</v>
          </cell>
          <cell r="F29863" t="str">
            <v>廖仲民</v>
          </cell>
        </row>
        <row r="29864">
          <cell r="E29864" t="str">
            <v>440722196109283514</v>
          </cell>
          <cell r="F29864" t="str">
            <v>李卫新</v>
          </cell>
        </row>
        <row r="29865">
          <cell r="E29865" t="str">
            <v>440722196105103846</v>
          </cell>
          <cell r="F29865" t="str">
            <v>陈小琴</v>
          </cell>
        </row>
        <row r="29866">
          <cell r="E29866" t="str">
            <v>440722196108163510</v>
          </cell>
          <cell r="F29866" t="str">
            <v>刘伟仁</v>
          </cell>
        </row>
        <row r="29867">
          <cell r="E29867" t="str">
            <v>440722196106263526</v>
          </cell>
          <cell r="F29867" t="str">
            <v>伍春明</v>
          </cell>
        </row>
        <row r="29868">
          <cell r="E29868" t="str">
            <v>44072219590407352X</v>
          </cell>
          <cell r="F29868" t="str">
            <v>李艳芳</v>
          </cell>
        </row>
        <row r="29869">
          <cell r="E29869" t="str">
            <v>440722195903133527</v>
          </cell>
          <cell r="F29869" t="str">
            <v>谭翠金</v>
          </cell>
        </row>
        <row r="29870">
          <cell r="E29870" t="str">
            <v>440722195609213518</v>
          </cell>
          <cell r="F29870" t="str">
            <v>伍元安</v>
          </cell>
        </row>
        <row r="29871">
          <cell r="E29871" t="str">
            <v>440722195705163514</v>
          </cell>
          <cell r="F29871" t="str">
            <v>麦惠根</v>
          </cell>
        </row>
        <row r="29872">
          <cell r="E29872" t="str">
            <v>440722195808063516</v>
          </cell>
          <cell r="F29872" t="str">
            <v>刘长全</v>
          </cell>
        </row>
        <row r="29873">
          <cell r="E29873" t="str">
            <v>440722195707063525</v>
          </cell>
          <cell r="F29873" t="str">
            <v>麦丽香</v>
          </cell>
        </row>
        <row r="29874">
          <cell r="E29874" t="str">
            <v>440722195412233523</v>
          </cell>
          <cell r="F29874" t="str">
            <v>陆小莺</v>
          </cell>
        </row>
        <row r="29875">
          <cell r="E29875" t="str">
            <v>440722195501203510</v>
          </cell>
          <cell r="F29875" t="str">
            <v>伍冠钦</v>
          </cell>
        </row>
        <row r="29876">
          <cell r="E29876" t="str">
            <v>440722195502123555</v>
          </cell>
          <cell r="F29876" t="str">
            <v>刘相权</v>
          </cell>
        </row>
        <row r="29877">
          <cell r="E29877" t="str">
            <v>440722195502203512</v>
          </cell>
          <cell r="F29877" t="str">
            <v>陈华志</v>
          </cell>
        </row>
        <row r="29878">
          <cell r="E29878" t="str">
            <v>440722195702113511</v>
          </cell>
          <cell r="F29878" t="str">
            <v>黄锐华</v>
          </cell>
        </row>
        <row r="29879">
          <cell r="E29879" t="str">
            <v>440722195411293516</v>
          </cell>
          <cell r="F29879" t="str">
            <v>聂权双</v>
          </cell>
        </row>
        <row r="29880">
          <cell r="E29880" t="str">
            <v>440722195809193523</v>
          </cell>
          <cell r="F29880" t="str">
            <v>麦书媚</v>
          </cell>
        </row>
        <row r="29881">
          <cell r="E29881" t="str">
            <v>440722195412283520</v>
          </cell>
          <cell r="F29881" t="str">
            <v>李毛女</v>
          </cell>
        </row>
        <row r="29882">
          <cell r="E29882" t="str">
            <v>440722195502263515</v>
          </cell>
          <cell r="F29882" t="str">
            <v>伍志行</v>
          </cell>
        </row>
        <row r="29883">
          <cell r="E29883" t="str">
            <v>440722195502083514</v>
          </cell>
          <cell r="F29883" t="str">
            <v>伍欢和</v>
          </cell>
        </row>
        <row r="29884">
          <cell r="E29884" t="str">
            <v>440722195703273541</v>
          </cell>
          <cell r="F29884" t="str">
            <v>刘佩芳</v>
          </cell>
        </row>
        <row r="29885">
          <cell r="E29885" t="str">
            <v>440722195411203517</v>
          </cell>
          <cell r="F29885" t="str">
            <v>李景生</v>
          </cell>
        </row>
        <row r="29886">
          <cell r="E29886" t="str">
            <v>44072219580205351X</v>
          </cell>
          <cell r="F29886" t="str">
            <v>黄建志</v>
          </cell>
        </row>
        <row r="29887">
          <cell r="E29887" t="str">
            <v>440722195908143521</v>
          </cell>
          <cell r="F29887" t="str">
            <v>伍瑞珍</v>
          </cell>
        </row>
        <row r="29888">
          <cell r="E29888" t="str">
            <v>440722195508133527</v>
          </cell>
          <cell r="F29888" t="str">
            <v>余清菊</v>
          </cell>
        </row>
        <row r="29889">
          <cell r="E29889" t="str">
            <v>440722195909093538</v>
          </cell>
          <cell r="F29889" t="str">
            <v>吴国健</v>
          </cell>
        </row>
        <row r="29890">
          <cell r="E29890" t="str">
            <v>440722195802193520</v>
          </cell>
          <cell r="F29890" t="str">
            <v>伍春婵</v>
          </cell>
        </row>
        <row r="29891">
          <cell r="E29891" t="str">
            <v>440722195910093527</v>
          </cell>
          <cell r="F29891" t="str">
            <v>吴女爱</v>
          </cell>
        </row>
        <row r="29892">
          <cell r="E29892" t="str">
            <v>440722195804083528</v>
          </cell>
          <cell r="F29892" t="str">
            <v>郭贤秀</v>
          </cell>
        </row>
        <row r="29893">
          <cell r="E29893" t="str">
            <v>440722195910103529</v>
          </cell>
          <cell r="F29893" t="str">
            <v>伍秀平</v>
          </cell>
        </row>
        <row r="29894">
          <cell r="E29894" t="str">
            <v>440722195803183527</v>
          </cell>
          <cell r="F29894" t="str">
            <v>侯丽贞</v>
          </cell>
        </row>
        <row r="29895">
          <cell r="E29895" t="str">
            <v>440722195802273512</v>
          </cell>
          <cell r="F29895" t="str">
            <v>余振波</v>
          </cell>
        </row>
        <row r="29896">
          <cell r="E29896" t="str">
            <v>440722195710103524</v>
          </cell>
          <cell r="F29896" t="str">
            <v>李艳兰</v>
          </cell>
        </row>
        <row r="29897">
          <cell r="E29897" t="str">
            <v>44072219571026351X</v>
          </cell>
          <cell r="F29897" t="str">
            <v>李小进</v>
          </cell>
        </row>
        <row r="29898">
          <cell r="E29898" t="str">
            <v>440722195509103514</v>
          </cell>
          <cell r="F29898" t="str">
            <v>陈育民</v>
          </cell>
        </row>
        <row r="29899">
          <cell r="E29899" t="str">
            <v>440722195508253561</v>
          </cell>
          <cell r="F29899" t="str">
            <v>梁碧云</v>
          </cell>
        </row>
        <row r="29900">
          <cell r="E29900" t="str">
            <v>440722195911053527</v>
          </cell>
          <cell r="F29900" t="str">
            <v>容逢月</v>
          </cell>
        </row>
        <row r="29901">
          <cell r="E29901" t="str">
            <v>44072219590917352X</v>
          </cell>
          <cell r="F29901" t="str">
            <v>陈惠芳</v>
          </cell>
        </row>
        <row r="29902">
          <cell r="E29902" t="str">
            <v>440722195509263542</v>
          </cell>
          <cell r="F29902" t="str">
            <v>陈艳娟</v>
          </cell>
        </row>
        <row r="29903">
          <cell r="E29903" t="str">
            <v>440722195608083512</v>
          </cell>
          <cell r="F29903" t="str">
            <v>曾进球</v>
          </cell>
        </row>
        <row r="29904">
          <cell r="E29904" t="str">
            <v>440722196012253511</v>
          </cell>
          <cell r="F29904" t="str">
            <v>袁伟强</v>
          </cell>
        </row>
        <row r="29905">
          <cell r="E29905" t="str">
            <v>440722195811203524</v>
          </cell>
          <cell r="F29905" t="str">
            <v>伍美贝</v>
          </cell>
        </row>
        <row r="29906">
          <cell r="E29906" t="str">
            <v>440722196101013536</v>
          </cell>
          <cell r="F29906" t="str">
            <v>伍健强</v>
          </cell>
        </row>
        <row r="29907">
          <cell r="E29907" t="str">
            <v>440722195810063523</v>
          </cell>
          <cell r="F29907" t="str">
            <v>甄佩婵</v>
          </cell>
        </row>
        <row r="29908">
          <cell r="E29908" t="str">
            <v>440722196103023519</v>
          </cell>
          <cell r="F29908" t="str">
            <v>梁伟超</v>
          </cell>
        </row>
        <row r="29909">
          <cell r="E29909" t="str">
            <v>440722195607143536</v>
          </cell>
          <cell r="F29909" t="str">
            <v>廖伟添</v>
          </cell>
        </row>
        <row r="29910">
          <cell r="E29910" t="str">
            <v>440722196104013523</v>
          </cell>
          <cell r="F29910" t="str">
            <v>林巧晶</v>
          </cell>
        </row>
        <row r="29911">
          <cell r="E29911" t="str">
            <v>440722195810103513</v>
          </cell>
          <cell r="F29911" t="str">
            <v>伍国强</v>
          </cell>
        </row>
        <row r="29912">
          <cell r="E29912" t="str">
            <v>440722195810123514</v>
          </cell>
          <cell r="F29912" t="str">
            <v>伍周华</v>
          </cell>
        </row>
        <row r="29913">
          <cell r="E29913" t="str">
            <v>440722195607073515</v>
          </cell>
          <cell r="F29913" t="str">
            <v>伍青贤</v>
          </cell>
        </row>
        <row r="29914">
          <cell r="E29914" t="str">
            <v>440722195606073521</v>
          </cell>
          <cell r="F29914" t="str">
            <v>麦凤娟</v>
          </cell>
        </row>
        <row r="29915">
          <cell r="E29915" t="str">
            <v>440722196103043528</v>
          </cell>
          <cell r="F29915" t="str">
            <v>伍婉娟</v>
          </cell>
        </row>
        <row r="29916">
          <cell r="E29916" t="str">
            <v>440722195606113511</v>
          </cell>
          <cell r="F29916" t="str">
            <v>李志云</v>
          </cell>
        </row>
        <row r="29917">
          <cell r="E29917" t="str">
            <v>440722195606173514</v>
          </cell>
          <cell r="F29917" t="str">
            <v>伍沃英</v>
          </cell>
        </row>
        <row r="29918">
          <cell r="E29918" t="str">
            <v>440722195608233533</v>
          </cell>
          <cell r="F29918" t="str">
            <v>伍耀明</v>
          </cell>
        </row>
        <row r="29919">
          <cell r="E29919" t="str">
            <v>440722195606053512</v>
          </cell>
          <cell r="F29919" t="str">
            <v>袁德诚</v>
          </cell>
        </row>
        <row r="29920">
          <cell r="E29920" t="str">
            <v>440722195606223518</v>
          </cell>
          <cell r="F29920" t="str">
            <v>黄永波</v>
          </cell>
        </row>
        <row r="29921">
          <cell r="E29921" t="str">
            <v>440722195606223569</v>
          </cell>
          <cell r="F29921" t="str">
            <v>陈惠娟</v>
          </cell>
        </row>
        <row r="29922">
          <cell r="E29922" t="str">
            <v>440722195606283561</v>
          </cell>
          <cell r="F29922" t="str">
            <v>冯素莲</v>
          </cell>
        </row>
        <row r="29923">
          <cell r="E29923" t="str">
            <v>440722196005173513</v>
          </cell>
          <cell r="F29923" t="str">
            <v>麦伟明</v>
          </cell>
        </row>
        <row r="29924">
          <cell r="E29924" t="str">
            <v>440722195808163517</v>
          </cell>
          <cell r="F29924" t="str">
            <v>李卫强</v>
          </cell>
        </row>
        <row r="29925">
          <cell r="E29925" t="str">
            <v>440722195602163546</v>
          </cell>
          <cell r="F29925" t="str">
            <v>许小嫦</v>
          </cell>
        </row>
        <row r="29926">
          <cell r="E29926" t="str">
            <v>440722196004203557</v>
          </cell>
          <cell r="F29926" t="str">
            <v>周连友</v>
          </cell>
        </row>
        <row r="29927">
          <cell r="E29927" t="str">
            <v>440722196006013511</v>
          </cell>
          <cell r="F29927" t="str">
            <v>梁友文</v>
          </cell>
        </row>
        <row r="29928">
          <cell r="E29928" t="str">
            <v>44072219560407351X</v>
          </cell>
          <cell r="F29928" t="str">
            <v>陈耀稳</v>
          </cell>
        </row>
        <row r="29929">
          <cell r="E29929" t="str">
            <v>440722195806233542</v>
          </cell>
          <cell r="F29929" t="str">
            <v>余裕秀</v>
          </cell>
        </row>
        <row r="29930">
          <cell r="E29930" t="str">
            <v>440722196006123518</v>
          </cell>
          <cell r="F29930" t="str">
            <v>伍和胜</v>
          </cell>
        </row>
        <row r="29931">
          <cell r="E29931" t="str">
            <v>440722195806053533</v>
          </cell>
          <cell r="F29931" t="str">
            <v>李小涛</v>
          </cell>
        </row>
        <row r="29932">
          <cell r="E29932" t="str">
            <v>440722195806093578</v>
          </cell>
          <cell r="F29932" t="str">
            <v>黄灼明</v>
          </cell>
        </row>
        <row r="29933">
          <cell r="E29933" t="str">
            <v>440722196006023568</v>
          </cell>
          <cell r="F29933" t="str">
            <v>伍云芳</v>
          </cell>
        </row>
        <row r="29934">
          <cell r="E29934" t="str">
            <v>440722195808073554</v>
          </cell>
          <cell r="F29934" t="str">
            <v>陈冠华</v>
          </cell>
        </row>
        <row r="29935">
          <cell r="E29935" t="str">
            <v>440722195805283513</v>
          </cell>
          <cell r="F29935" t="str">
            <v>张连荣</v>
          </cell>
        </row>
        <row r="29936">
          <cell r="E29936" t="str">
            <v>440722195809153513</v>
          </cell>
          <cell r="F29936" t="str">
            <v>伍志刚</v>
          </cell>
        </row>
        <row r="29937">
          <cell r="E29937" t="str">
            <v>440722196004143531</v>
          </cell>
          <cell r="F29937" t="str">
            <v>麦乃富</v>
          </cell>
        </row>
        <row r="29938">
          <cell r="E29938" t="str">
            <v>440722196005053546</v>
          </cell>
          <cell r="F29938" t="str">
            <v>邓心霞</v>
          </cell>
        </row>
        <row r="29939">
          <cell r="E29939" t="str">
            <v>440722196006223519</v>
          </cell>
          <cell r="F29939" t="str">
            <v>伍欢明</v>
          </cell>
        </row>
        <row r="29940">
          <cell r="E29940" t="str">
            <v>440722195604113534</v>
          </cell>
          <cell r="F29940" t="str">
            <v>吴焕周</v>
          </cell>
        </row>
        <row r="29941">
          <cell r="E29941" t="str">
            <v>440722195809053512</v>
          </cell>
          <cell r="F29941" t="str">
            <v>袁泽新</v>
          </cell>
        </row>
        <row r="29942">
          <cell r="E29942" t="str">
            <v>440722196008053525</v>
          </cell>
          <cell r="F29942" t="str">
            <v>张亚梅</v>
          </cell>
        </row>
        <row r="29943">
          <cell r="E29943" t="str">
            <v>440722195809143518</v>
          </cell>
          <cell r="F29943" t="str">
            <v>伍志祥</v>
          </cell>
        </row>
        <row r="29944">
          <cell r="E29944" t="str">
            <v>440722195512233512</v>
          </cell>
          <cell r="F29944" t="str">
            <v>麦炎科</v>
          </cell>
        </row>
        <row r="29945">
          <cell r="E29945" t="str">
            <v>440722195603063520</v>
          </cell>
          <cell r="F29945" t="str">
            <v>曾丽卿</v>
          </cell>
        </row>
        <row r="29946">
          <cell r="E29946" t="str">
            <v>440722195912283594</v>
          </cell>
          <cell r="F29946" t="str">
            <v>陈锐文</v>
          </cell>
        </row>
        <row r="29947">
          <cell r="E29947" t="str">
            <v>440722196002223511</v>
          </cell>
          <cell r="F29947" t="str">
            <v>刘豪杰</v>
          </cell>
        </row>
        <row r="29948">
          <cell r="E29948" t="str">
            <v>44072219590415352X</v>
          </cell>
          <cell r="F29948" t="str">
            <v>孔雪莲</v>
          </cell>
        </row>
        <row r="29949">
          <cell r="E29949" t="str">
            <v>440722195904233511</v>
          </cell>
          <cell r="F29949" t="str">
            <v>张国裕</v>
          </cell>
        </row>
        <row r="29950">
          <cell r="E29950" t="str">
            <v>440722195904123523</v>
          </cell>
          <cell r="F29950" t="str">
            <v>岑水莲</v>
          </cell>
        </row>
        <row r="29951">
          <cell r="E29951" t="str">
            <v>440722195707203540</v>
          </cell>
          <cell r="F29951" t="str">
            <v>陈惠平</v>
          </cell>
        </row>
        <row r="29952">
          <cell r="E29952" t="str">
            <v>440722195902077527</v>
          </cell>
          <cell r="F29952" t="str">
            <v>苏丽清</v>
          </cell>
        </row>
        <row r="29953">
          <cell r="E29953" t="str">
            <v>440722195901113522</v>
          </cell>
          <cell r="F29953" t="str">
            <v>李雁春</v>
          </cell>
        </row>
        <row r="29954">
          <cell r="E29954" t="str">
            <v>44072219570808351X</v>
          </cell>
          <cell r="F29954" t="str">
            <v>陈全兴</v>
          </cell>
        </row>
        <row r="29955">
          <cell r="E29955" t="str">
            <v>440722195505283597</v>
          </cell>
          <cell r="F29955" t="str">
            <v>伍胜长</v>
          </cell>
        </row>
        <row r="29956">
          <cell r="E29956" t="str">
            <v>44072219590403351X</v>
          </cell>
          <cell r="F29956" t="str">
            <v>黄超雄</v>
          </cell>
        </row>
        <row r="29957">
          <cell r="E29957" t="str">
            <v>440722195902023510</v>
          </cell>
          <cell r="F29957" t="str">
            <v>麦啟民</v>
          </cell>
        </row>
        <row r="29958">
          <cell r="E29958" t="str">
            <v>440722195709233516</v>
          </cell>
          <cell r="F29958" t="str">
            <v>陈活民</v>
          </cell>
        </row>
        <row r="29959">
          <cell r="E29959" t="str">
            <v>440722195503133528</v>
          </cell>
          <cell r="F29959" t="str">
            <v>伍春心</v>
          </cell>
        </row>
        <row r="29960">
          <cell r="E29960" t="str">
            <v>440722195503183525</v>
          </cell>
          <cell r="F29960" t="str">
            <v>陈雪玲</v>
          </cell>
        </row>
        <row r="29961">
          <cell r="E29961" t="str">
            <v>440722195812173523</v>
          </cell>
          <cell r="F29961" t="str">
            <v>袁婉娜</v>
          </cell>
        </row>
        <row r="29962">
          <cell r="E29962" t="str">
            <v>440722195905073564</v>
          </cell>
          <cell r="F29962" t="str">
            <v>黄玉娥</v>
          </cell>
        </row>
        <row r="29963">
          <cell r="E29963" t="str">
            <v>440722195709073583</v>
          </cell>
          <cell r="F29963" t="str">
            <v>袁屏娟</v>
          </cell>
        </row>
        <row r="29964">
          <cell r="E29964" t="str">
            <v>440722195708183510</v>
          </cell>
          <cell r="F29964" t="str">
            <v>麦伟权</v>
          </cell>
        </row>
        <row r="29965">
          <cell r="E29965" t="str">
            <v>440722195506163511</v>
          </cell>
          <cell r="F29965" t="str">
            <v>李立群</v>
          </cell>
        </row>
        <row r="29966">
          <cell r="E29966" t="str">
            <v>440722195506163538</v>
          </cell>
          <cell r="F29966" t="str">
            <v>陈建青</v>
          </cell>
        </row>
        <row r="29967">
          <cell r="E29967" t="str">
            <v>440722195709093541</v>
          </cell>
          <cell r="F29967" t="str">
            <v>方美银</v>
          </cell>
        </row>
        <row r="29968">
          <cell r="E29968" t="str">
            <v>440722195901303529</v>
          </cell>
          <cell r="F29968" t="str">
            <v>伍婉玲</v>
          </cell>
        </row>
        <row r="29969">
          <cell r="E29969" t="str">
            <v>440722195506043536</v>
          </cell>
          <cell r="F29969" t="str">
            <v>麦锡池</v>
          </cell>
        </row>
        <row r="29970">
          <cell r="E29970" t="str">
            <v>440722196201163523</v>
          </cell>
          <cell r="F29970" t="str">
            <v>伍捷媚</v>
          </cell>
        </row>
        <row r="29971">
          <cell r="E29971" t="str">
            <v>440722196202073511</v>
          </cell>
          <cell r="F29971" t="str">
            <v>伍玩华</v>
          </cell>
        </row>
        <row r="29972">
          <cell r="E29972" t="str">
            <v>440722195909193520</v>
          </cell>
          <cell r="F29972" t="str">
            <v>梁秀金</v>
          </cell>
        </row>
        <row r="29973">
          <cell r="E29973" t="str">
            <v>44072219570203352X</v>
          </cell>
          <cell r="F29973" t="str">
            <v>邓丽仪</v>
          </cell>
        </row>
        <row r="29974">
          <cell r="E29974" t="str">
            <v>440722195704163520</v>
          </cell>
          <cell r="F29974" t="str">
            <v>伍爱芹</v>
          </cell>
        </row>
        <row r="29975">
          <cell r="E29975" t="str">
            <v>440722196204193525</v>
          </cell>
          <cell r="F29975" t="str">
            <v>邓艳芳</v>
          </cell>
        </row>
        <row r="29976">
          <cell r="E29976" t="str">
            <v>440722196203123517</v>
          </cell>
          <cell r="F29976" t="str">
            <v>伍光华</v>
          </cell>
        </row>
        <row r="29977">
          <cell r="E29977" t="str">
            <v>440722196204083828</v>
          </cell>
          <cell r="F29977" t="str">
            <v>伍荷香</v>
          </cell>
        </row>
        <row r="29978">
          <cell r="E29978" t="str">
            <v>440722195909303515</v>
          </cell>
          <cell r="F29978" t="str">
            <v>伍树源</v>
          </cell>
        </row>
        <row r="29979">
          <cell r="E29979" t="str">
            <v>440722195702013553</v>
          </cell>
          <cell r="F29979" t="str">
            <v>余锦培</v>
          </cell>
        </row>
        <row r="29980">
          <cell r="E29980" t="str">
            <v>440722196001083545</v>
          </cell>
          <cell r="F29980" t="str">
            <v>余凤桃</v>
          </cell>
        </row>
        <row r="29981">
          <cell r="E29981" t="str">
            <v>440722195703033513</v>
          </cell>
          <cell r="F29981" t="str">
            <v>谭荣才</v>
          </cell>
        </row>
        <row r="29982">
          <cell r="E29982" t="str">
            <v>440722195911263516</v>
          </cell>
          <cell r="F29982" t="str">
            <v>廖艺光</v>
          </cell>
        </row>
        <row r="29983">
          <cell r="E29983" t="str">
            <v>440722196204293542</v>
          </cell>
          <cell r="F29983" t="str">
            <v>刘惠云</v>
          </cell>
        </row>
        <row r="29984">
          <cell r="E29984" t="str">
            <v>440722196002013522</v>
          </cell>
          <cell r="F29984" t="str">
            <v>李妙琦</v>
          </cell>
        </row>
        <row r="29985">
          <cell r="E29985" t="str">
            <v>44072219570115352X</v>
          </cell>
          <cell r="F29985" t="str">
            <v>梁秀美</v>
          </cell>
        </row>
        <row r="29986">
          <cell r="E29986" t="str">
            <v>440722195802243516</v>
          </cell>
          <cell r="F29986" t="str">
            <v>曾国正</v>
          </cell>
        </row>
        <row r="29987">
          <cell r="E29987" t="str">
            <v>440722195611013531</v>
          </cell>
          <cell r="F29987" t="str">
            <v>廖健棠</v>
          </cell>
        </row>
        <row r="29988">
          <cell r="E29988" t="str">
            <v>440722195611013558</v>
          </cell>
          <cell r="F29988" t="str">
            <v>余兆华</v>
          </cell>
        </row>
        <row r="29989">
          <cell r="E29989" t="str">
            <v>440722195409233530</v>
          </cell>
          <cell r="F29989" t="str">
            <v>袁基球</v>
          </cell>
        </row>
        <row r="29990">
          <cell r="E29990" t="str">
            <v>440722195701054345</v>
          </cell>
          <cell r="F29990" t="str">
            <v>杨春柳</v>
          </cell>
        </row>
        <row r="29991">
          <cell r="E29991" t="str">
            <v>440722195804053548</v>
          </cell>
          <cell r="F29991" t="str">
            <v>黎惠贞</v>
          </cell>
        </row>
        <row r="29992">
          <cell r="E29992" t="str">
            <v>440722195609203512</v>
          </cell>
          <cell r="F29992" t="str">
            <v>伍启活</v>
          </cell>
        </row>
        <row r="29993">
          <cell r="E29993" t="str">
            <v>44072219580426381X</v>
          </cell>
          <cell r="F29993" t="str">
            <v>朱洽棠</v>
          </cell>
        </row>
        <row r="29994">
          <cell r="E29994" t="str">
            <v>440722195612013525</v>
          </cell>
          <cell r="F29994" t="str">
            <v>吴惠瑶</v>
          </cell>
        </row>
        <row r="29995">
          <cell r="E29995" t="str">
            <v>440722195807083515</v>
          </cell>
          <cell r="F29995" t="str">
            <v>余伟琪</v>
          </cell>
        </row>
        <row r="29996">
          <cell r="E29996" t="str">
            <v>44072219540705351X</v>
          </cell>
          <cell r="F29996" t="str">
            <v>麦活森</v>
          </cell>
        </row>
        <row r="29997">
          <cell r="E29997" t="str">
            <v>44072219561104352X</v>
          </cell>
          <cell r="F29997" t="str">
            <v>伍丽芬</v>
          </cell>
        </row>
        <row r="29998">
          <cell r="E29998" t="str">
            <v>440722195407223523</v>
          </cell>
          <cell r="F29998" t="str">
            <v>陈玲珍</v>
          </cell>
        </row>
        <row r="29999">
          <cell r="E29999" t="str">
            <v>440722195406283516</v>
          </cell>
          <cell r="F29999" t="str">
            <v>伍锦华</v>
          </cell>
        </row>
        <row r="30000">
          <cell r="E30000" t="str">
            <v>440722195408103531</v>
          </cell>
          <cell r="F30000" t="str">
            <v>蔡卓凡</v>
          </cell>
        </row>
        <row r="30001">
          <cell r="E30001" t="str">
            <v>440722195610073516</v>
          </cell>
          <cell r="F30001" t="str">
            <v>陈伟建</v>
          </cell>
        </row>
        <row r="30002">
          <cell r="E30002" t="str">
            <v>440722195701123523</v>
          </cell>
          <cell r="F30002" t="str">
            <v>麦金月</v>
          </cell>
        </row>
        <row r="30003">
          <cell r="E30003" t="str">
            <v>440722195410203523</v>
          </cell>
          <cell r="F30003" t="str">
            <v>吴秀珍</v>
          </cell>
        </row>
        <row r="30004">
          <cell r="E30004" t="str">
            <v>440722195802273520</v>
          </cell>
          <cell r="F30004" t="str">
            <v>余莲芳</v>
          </cell>
        </row>
        <row r="30005">
          <cell r="E30005" t="str">
            <v>440722195804273524</v>
          </cell>
          <cell r="F30005" t="str">
            <v>伍雁云</v>
          </cell>
        </row>
        <row r="30006">
          <cell r="E30006" t="str">
            <v>440722196511203519</v>
          </cell>
          <cell r="F30006" t="str">
            <v>邓振武</v>
          </cell>
        </row>
        <row r="30007">
          <cell r="E30007" t="str">
            <v>440722197008283536</v>
          </cell>
          <cell r="F30007" t="str">
            <v>陈斌</v>
          </cell>
        </row>
        <row r="30008">
          <cell r="E30008" t="str">
            <v>440722197009193540</v>
          </cell>
          <cell r="F30008" t="str">
            <v>麦焕清</v>
          </cell>
        </row>
        <row r="30009">
          <cell r="E30009" t="str">
            <v>440722197010063516</v>
          </cell>
          <cell r="F30009" t="str">
            <v>伦光强</v>
          </cell>
        </row>
        <row r="30010">
          <cell r="E30010" t="str">
            <v>440722196512153541</v>
          </cell>
          <cell r="F30010" t="str">
            <v>麦趸玲</v>
          </cell>
        </row>
        <row r="30011">
          <cell r="E30011" t="str">
            <v>440722196905183522</v>
          </cell>
          <cell r="F30011" t="str">
            <v>伍金英</v>
          </cell>
        </row>
        <row r="30012">
          <cell r="E30012" t="str">
            <v>440722196601283823</v>
          </cell>
          <cell r="F30012" t="str">
            <v>陈雪珠</v>
          </cell>
        </row>
        <row r="30013">
          <cell r="E30013" t="str">
            <v>440722197010163840</v>
          </cell>
          <cell r="F30013" t="str">
            <v>伍丽平</v>
          </cell>
        </row>
        <row r="30014">
          <cell r="E30014" t="str">
            <v>440722196512193519</v>
          </cell>
          <cell r="F30014" t="str">
            <v>伍耀荣</v>
          </cell>
        </row>
        <row r="30015">
          <cell r="E30015" t="str">
            <v>440722196905263530</v>
          </cell>
          <cell r="F30015" t="str">
            <v>刘柱良</v>
          </cell>
        </row>
        <row r="30016">
          <cell r="E30016" t="str">
            <v>440722196902233539</v>
          </cell>
          <cell r="F30016" t="str">
            <v>廖耀添</v>
          </cell>
        </row>
        <row r="30017">
          <cell r="E30017" t="str">
            <v>44072219690524353X</v>
          </cell>
          <cell r="F30017" t="str">
            <v>陈建俊</v>
          </cell>
        </row>
        <row r="30018">
          <cell r="E30018" t="str">
            <v>440722196512133516</v>
          </cell>
          <cell r="F30018" t="str">
            <v>伍旭辉</v>
          </cell>
        </row>
        <row r="30019">
          <cell r="E30019" t="str">
            <v>440722196602033519</v>
          </cell>
          <cell r="F30019" t="str">
            <v>陈焕超</v>
          </cell>
        </row>
        <row r="30020">
          <cell r="E30020" t="str">
            <v>44072219701003351X</v>
          </cell>
          <cell r="F30020" t="str">
            <v>倪铮鸣</v>
          </cell>
        </row>
        <row r="30021">
          <cell r="E30021" t="str">
            <v>440722197009183545</v>
          </cell>
          <cell r="F30021" t="str">
            <v>伍柳燕</v>
          </cell>
        </row>
        <row r="30022">
          <cell r="E30022" t="str">
            <v>440722196511252732</v>
          </cell>
          <cell r="F30022" t="str">
            <v>甄荣宇</v>
          </cell>
        </row>
        <row r="30023">
          <cell r="E30023" t="str">
            <v>440722197010153589</v>
          </cell>
          <cell r="F30023" t="str">
            <v>伍小梨</v>
          </cell>
        </row>
        <row r="30024">
          <cell r="E30024" t="str">
            <v>440722196401253515</v>
          </cell>
          <cell r="F30024" t="str">
            <v>伍焕忠</v>
          </cell>
        </row>
        <row r="30025">
          <cell r="E30025" t="str">
            <v>440722196402223510</v>
          </cell>
          <cell r="F30025" t="str">
            <v>刘大明</v>
          </cell>
        </row>
        <row r="30026">
          <cell r="E30026" t="str">
            <v>440722196706013520</v>
          </cell>
          <cell r="F30026" t="str">
            <v>梁爱红</v>
          </cell>
        </row>
        <row r="30027">
          <cell r="E30027" t="str">
            <v>440722196811233568</v>
          </cell>
          <cell r="F30027" t="str">
            <v>袁淑芳</v>
          </cell>
        </row>
        <row r="30028">
          <cell r="E30028" t="str">
            <v>440722196810141581</v>
          </cell>
          <cell r="F30028" t="str">
            <v>黄颖慈</v>
          </cell>
        </row>
        <row r="30029">
          <cell r="E30029" t="str">
            <v>440722196705200025</v>
          </cell>
          <cell r="F30029" t="str">
            <v>吴振玉</v>
          </cell>
        </row>
        <row r="30030">
          <cell r="E30030" t="str">
            <v>440722196312223840</v>
          </cell>
          <cell r="F30030" t="str">
            <v>伍绮桃</v>
          </cell>
        </row>
        <row r="30031">
          <cell r="E30031" t="str">
            <v>440722196810193517</v>
          </cell>
          <cell r="F30031" t="str">
            <v>伍啟洪</v>
          </cell>
        </row>
        <row r="30032">
          <cell r="E30032" t="str">
            <v>440722196403093519</v>
          </cell>
          <cell r="F30032" t="str">
            <v>吴国庭</v>
          </cell>
        </row>
        <row r="30033">
          <cell r="E30033" t="str">
            <v>440722196312273514</v>
          </cell>
          <cell r="F30033" t="str">
            <v>郑宁华</v>
          </cell>
        </row>
        <row r="30034">
          <cell r="E30034" t="str">
            <v>440722196812273510</v>
          </cell>
          <cell r="F30034" t="str">
            <v>陈毅辉</v>
          </cell>
        </row>
        <row r="30035">
          <cell r="E30035" t="str">
            <v>440722196402163562</v>
          </cell>
          <cell r="F30035" t="str">
            <v>陈素琼</v>
          </cell>
        </row>
        <row r="30036">
          <cell r="E30036" t="str">
            <v>440722196811293536</v>
          </cell>
          <cell r="F30036" t="str">
            <v>袁金泉</v>
          </cell>
        </row>
        <row r="30037">
          <cell r="E30037" t="str">
            <v>440722196403293510</v>
          </cell>
          <cell r="F30037" t="str">
            <v>袁灿光</v>
          </cell>
        </row>
        <row r="30038">
          <cell r="E30038" t="str">
            <v>440722196705153521</v>
          </cell>
          <cell r="F30038" t="str">
            <v>伍若云</v>
          </cell>
        </row>
        <row r="30039">
          <cell r="E30039" t="str">
            <v>440722196404033518</v>
          </cell>
          <cell r="F30039" t="str">
            <v>梁乙良</v>
          </cell>
        </row>
        <row r="30040">
          <cell r="E30040" t="str">
            <v>440722196404167524</v>
          </cell>
          <cell r="F30040" t="str">
            <v>彭可群</v>
          </cell>
        </row>
        <row r="30041">
          <cell r="E30041" t="str">
            <v>440722196404183540</v>
          </cell>
          <cell r="F30041" t="str">
            <v>李仲满</v>
          </cell>
        </row>
        <row r="30042">
          <cell r="E30042" t="str">
            <v>44072219670219351X</v>
          </cell>
          <cell r="F30042" t="str">
            <v>李超华</v>
          </cell>
        </row>
        <row r="30043">
          <cell r="E30043" t="str">
            <v>440722196705033538</v>
          </cell>
          <cell r="F30043" t="str">
            <v>曾建洪</v>
          </cell>
        </row>
        <row r="30044">
          <cell r="E30044" t="str">
            <v>440722196702243513</v>
          </cell>
          <cell r="F30044" t="str">
            <v>黄家聪</v>
          </cell>
        </row>
        <row r="30045">
          <cell r="E30045" t="str">
            <v>440722196705123525</v>
          </cell>
          <cell r="F30045" t="str">
            <v>李清秀</v>
          </cell>
        </row>
        <row r="30046">
          <cell r="E30046" t="str">
            <v>440722196411013515</v>
          </cell>
          <cell r="F30046" t="str">
            <v>彭铸</v>
          </cell>
        </row>
        <row r="30047">
          <cell r="E30047" t="str">
            <v>440722196801063526</v>
          </cell>
          <cell r="F30047" t="str">
            <v>李冬梅</v>
          </cell>
        </row>
        <row r="30048">
          <cell r="E30048" t="str">
            <v>440722196907253512</v>
          </cell>
          <cell r="F30048" t="str">
            <v>李健生</v>
          </cell>
        </row>
        <row r="30049">
          <cell r="E30049" t="str">
            <v>440722196907253838</v>
          </cell>
          <cell r="F30049" t="str">
            <v>陈本德</v>
          </cell>
        </row>
        <row r="30050">
          <cell r="E30050" t="str">
            <v>440722196804053526</v>
          </cell>
          <cell r="F30050" t="str">
            <v>伍婉明</v>
          </cell>
        </row>
        <row r="30051">
          <cell r="E30051" t="str">
            <v>440722196804233535</v>
          </cell>
          <cell r="F30051" t="str">
            <v>余德强</v>
          </cell>
        </row>
        <row r="30052">
          <cell r="E30052" t="str">
            <v>440722196804073527</v>
          </cell>
          <cell r="F30052" t="str">
            <v>邓小红</v>
          </cell>
        </row>
        <row r="30053">
          <cell r="E30053" t="str">
            <v>440722196908093530</v>
          </cell>
          <cell r="F30053" t="str">
            <v>麦千根</v>
          </cell>
        </row>
        <row r="30054">
          <cell r="E30054" t="str">
            <v>440722196805203514</v>
          </cell>
          <cell r="F30054" t="str">
            <v>雷育新</v>
          </cell>
        </row>
        <row r="30055">
          <cell r="E30055" t="str">
            <v>440722196410082711</v>
          </cell>
          <cell r="F30055" t="str">
            <v>林俊仰</v>
          </cell>
        </row>
        <row r="30056">
          <cell r="E30056" t="str">
            <v>440722196909263896</v>
          </cell>
          <cell r="F30056" t="str">
            <v>伍焕源</v>
          </cell>
        </row>
        <row r="30057">
          <cell r="E30057" t="str">
            <v>440722196409253536</v>
          </cell>
          <cell r="F30057" t="str">
            <v>伍焕和</v>
          </cell>
        </row>
        <row r="30058">
          <cell r="E30058" t="str">
            <v>440722196801113511</v>
          </cell>
          <cell r="F30058" t="str">
            <v>伦耀文</v>
          </cell>
        </row>
        <row r="30059">
          <cell r="E30059" t="str">
            <v>440722196501053529</v>
          </cell>
          <cell r="F30059" t="str">
            <v>李美月</v>
          </cell>
        </row>
        <row r="30060">
          <cell r="E30060" t="str">
            <v>440722196507243526</v>
          </cell>
          <cell r="F30060" t="str">
            <v>江小环</v>
          </cell>
        </row>
        <row r="30061">
          <cell r="E30061" t="str">
            <v>440722197003243535</v>
          </cell>
          <cell r="F30061" t="str">
            <v>梁保雄</v>
          </cell>
        </row>
        <row r="30062">
          <cell r="E30062" t="str">
            <v>440722196809293828</v>
          </cell>
          <cell r="F30062" t="str">
            <v>李绮玲</v>
          </cell>
        </row>
        <row r="30063">
          <cell r="E30063" t="str">
            <v>440722196811043529</v>
          </cell>
          <cell r="F30063" t="str">
            <v>邓绮娜</v>
          </cell>
        </row>
        <row r="30064">
          <cell r="E30064" t="str">
            <v>440722196810023569</v>
          </cell>
          <cell r="F30064" t="str">
            <v>陈翠红</v>
          </cell>
        </row>
        <row r="30065">
          <cell r="E30065" t="str">
            <v>44072219700705351X</v>
          </cell>
          <cell r="F30065" t="str">
            <v>莫羡洲</v>
          </cell>
        </row>
        <row r="30066">
          <cell r="E30066" t="str">
            <v>440722197008083550</v>
          </cell>
          <cell r="F30066" t="str">
            <v>廖炳生</v>
          </cell>
        </row>
        <row r="30067">
          <cell r="E30067" t="str">
            <v>440722197005235045</v>
          </cell>
          <cell r="F30067" t="str">
            <v>薛春梅</v>
          </cell>
        </row>
        <row r="30068">
          <cell r="E30068" t="str">
            <v>440722197008173521</v>
          </cell>
          <cell r="F30068" t="str">
            <v>曾丽平</v>
          </cell>
        </row>
        <row r="30069">
          <cell r="E30069" t="str">
            <v>440722197006253528</v>
          </cell>
          <cell r="F30069" t="str">
            <v>伍清秀</v>
          </cell>
        </row>
        <row r="30070">
          <cell r="E30070" t="str">
            <v>440722196809253519</v>
          </cell>
          <cell r="F30070" t="str">
            <v>伍灿辉</v>
          </cell>
        </row>
        <row r="30071">
          <cell r="E30071" t="str">
            <v>440722196901023521</v>
          </cell>
          <cell r="F30071" t="str">
            <v>廖平</v>
          </cell>
        </row>
        <row r="30072">
          <cell r="E30072" t="str">
            <v>44072219700810354X</v>
          </cell>
          <cell r="F30072" t="str">
            <v>梁小红</v>
          </cell>
        </row>
        <row r="30073">
          <cell r="E30073" t="str">
            <v>440722196508163843</v>
          </cell>
          <cell r="F30073" t="str">
            <v>陈素玲</v>
          </cell>
        </row>
        <row r="30074">
          <cell r="E30074" t="str">
            <v>440722196810133514</v>
          </cell>
          <cell r="F30074" t="str">
            <v>黄灼伟</v>
          </cell>
        </row>
        <row r="30075">
          <cell r="E30075" t="str">
            <v>440722197006203512</v>
          </cell>
          <cell r="F30075" t="str">
            <v>伍岳峰</v>
          </cell>
        </row>
        <row r="30076">
          <cell r="E30076" t="str">
            <v>440722196812303812</v>
          </cell>
          <cell r="F30076" t="str">
            <v>陈理洪</v>
          </cell>
        </row>
        <row r="30077">
          <cell r="E30077" t="str">
            <v>440722196810203519</v>
          </cell>
          <cell r="F30077" t="str">
            <v>李平进</v>
          </cell>
        </row>
        <row r="30078">
          <cell r="E30078" t="str">
            <v>440722197001085529</v>
          </cell>
          <cell r="F30078" t="str">
            <v>马艳梨</v>
          </cell>
        </row>
        <row r="30079">
          <cell r="E30079" t="str">
            <v>440722196912223510</v>
          </cell>
          <cell r="F30079" t="str">
            <v>伍啟明</v>
          </cell>
        </row>
        <row r="30080">
          <cell r="E30080" t="str">
            <v>440722197001113526</v>
          </cell>
          <cell r="F30080" t="str">
            <v>伍素婵</v>
          </cell>
        </row>
        <row r="30081">
          <cell r="E30081" t="str">
            <v>440722196911043518</v>
          </cell>
          <cell r="F30081" t="str">
            <v>谭振鹏</v>
          </cell>
        </row>
        <row r="30082">
          <cell r="E30082" t="str">
            <v>440722196806113510</v>
          </cell>
          <cell r="F30082" t="str">
            <v>刘武辉</v>
          </cell>
        </row>
        <row r="30083">
          <cell r="E30083" t="str">
            <v>440722197002223540</v>
          </cell>
          <cell r="F30083" t="str">
            <v>麦幸红</v>
          </cell>
        </row>
        <row r="30084">
          <cell r="E30084" t="str">
            <v>440722196501273556</v>
          </cell>
          <cell r="F30084" t="str">
            <v>李仕明</v>
          </cell>
        </row>
        <row r="30085">
          <cell r="E30085" t="str">
            <v>440722196911133521</v>
          </cell>
          <cell r="F30085" t="str">
            <v>伍海慧</v>
          </cell>
        </row>
        <row r="30086">
          <cell r="E30086" t="str">
            <v>440722196504183521</v>
          </cell>
          <cell r="F30086" t="str">
            <v>杨艳屏</v>
          </cell>
        </row>
        <row r="30087">
          <cell r="E30087" t="str">
            <v>440722197003066380</v>
          </cell>
          <cell r="F30087" t="str">
            <v>陈谅娜</v>
          </cell>
        </row>
        <row r="30088">
          <cell r="E30088" t="str">
            <v>440722196809163548</v>
          </cell>
          <cell r="F30088" t="str">
            <v>陈雪彤</v>
          </cell>
        </row>
        <row r="30089">
          <cell r="E30089" t="str">
            <v>44072219650402351X</v>
          </cell>
          <cell r="F30089" t="str">
            <v>李灿良</v>
          </cell>
        </row>
        <row r="30090">
          <cell r="E30090" t="str">
            <v>440722197002143532</v>
          </cell>
          <cell r="F30090" t="str">
            <v>林连享</v>
          </cell>
        </row>
        <row r="30091">
          <cell r="E30091" t="str">
            <v>440722196807123518</v>
          </cell>
          <cell r="F30091" t="str">
            <v>陈焕朝</v>
          </cell>
        </row>
        <row r="30092">
          <cell r="E30092" t="str">
            <v>44072219691101352X</v>
          </cell>
          <cell r="F30092" t="str">
            <v>李雁荷</v>
          </cell>
        </row>
        <row r="30093">
          <cell r="E30093" t="str">
            <v>440722196808073831</v>
          </cell>
          <cell r="F30093" t="str">
            <v>陈新能</v>
          </cell>
        </row>
        <row r="30094">
          <cell r="E30094" t="str">
            <v>440722196502203517</v>
          </cell>
          <cell r="F30094" t="str">
            <v>伍耀峰</v>
          </cell>
        </row>
        <row r="30095">
          <cell r="E30095" t="str">
            <v>440722196807153549</v>
          </cell>
          <cell r="F30095" t="str">
            <v>伍芬芳</v>
          </cell>
        </row>
        <row r="30096">
          <cell r="E30096" t="str">
            <v>44072219691212351X</v>
          </cell>
          <cell r="F30096" t="str">
            <v>刘启富</v>
          </cell>
        </row>
        <row r="30097">
          <cell r="E30097" t="str">
            <v>440722197001063514</v>
          </cell>
          <cell r="F30097" t="str">
            <v>廖力</v>
          </cell>
        </row>
        <row r="30098">
          <cell r="E30098" t="str">
            <v>440722196808243511</v>
          </cell>
          <cell r="F30098" t="str">
            <v>麦润林</v>
          </cell>
        </row>
        <row r="30099">
          <cell r="E30099" t="str">
            <v>440722196808063537</v>
          </cell>
          <cell r="F30099" t="str">
            <v>刘灼权</v>
          </cell>
        </row>
        <row r="30100">
          <cell r="E30100" t="str">
            <v>440722196503213514</v>
          </cell>
          <cell r="F30100" t="str">
            <v>陈长青</v>
          </cell>
        </row>
        <row r="30101">
          <cell r="E30101" t="str">
            <v>440722197002153546</v>
          </cell>
          <cell r="F30101" t="str">
            <v>伍小红</v>
          </cell>
        </row>
        <row r="30102">
          <cell r="E30102" t="str">
            <v>440722196407223827</v>
          </cell>
          <cell r="F30102" t="str">
            <v>黄惠仙</v>
          </cell>
        </row>
        <row r="30103">
          <cell r="E30103" t="str">
            <v>440722196408208514</v>
          </cell>
          <cell r="F30103" t="str">
            <v>李洪全</v>
          </cell>
        </row>
        <row r="30104">
          <cell r="E30104" t="str">
            <v>440722196709193862</v>
          </cell>
          <cell r="F30104" t="str">
            <v>胡彩华</v>
          </cell>
        </row>
        <row r="30105">
          <cell r="E30105" t="str">
            <v>440722196711073528</v>
          </cell>
          <cell r="F30105" t="str">
            <v>梁月娥</v>
          </cell>
        </row>
        <row r="30106">
          <cell r="E30106" t="str">
            <v>440722196712043531</v>
          </cell>
          <cell r="F30106" t="str">
            <v>伍健新</v>
          </cell>
        </row>
        <row r="30107">
          <cell r="E30107" t="str">
            <v>440722196406053547</v>
          </cell>
          <cell r="F30107" t="str">
            <v>黄兰影</v>
          </cell>
        </row>
        <row r="30108">
          <cell r="E30108" t="str">
            <v>440722196409223513</v>
          </cell>
          <cell r="F30108" t="str">
            <v>陈赏识</v>
          </cell>
        </row>
        <row r="30109">
          <cell r="E30109" t="str">
            <v>440722196902143525</v>
          </cell>
          <cell r="F30109" t="str">
            <v>余永彤</v>
          </cell>
        </row>
        <row r="30110">
          <cell r="E30110" t="str">
            <v>440722196708123520</v>
          </cell>
          <cell r="F30110" t="str">
            <v>陈月丹</v>
          </cell>
        </row>
        <row r="30111">
          <cell r="E30111" t="str">
            <v>440722196709163516</v>
          </cell>
          <cell r="F30111" t="str">
            <v>伍凯旋</v>
          </cell>
        </row>
        <row r="30112">
          <cell r="E30112" t="str">
            <v>440722196904113573</v>
          </cell>
          <cell r="F30112" t="str">
            <v>李永锋</v>
          </cell>
        </row>
        <row r="30113">
          <cell r="E30113" t="str">
            <v>44072219640726352X</v>
          </cell>
          <cell r="F30113" t="str">
            <v>伍翠嫦</v>
          </cell>
        </row>
        <row r="30114">
          <cell r="E30114" t="str">
            <v>440722196708043520</v>
          </cell>
          <cell r="F30114" t="str">
            <v>伍爱玲</v>
          </cell>
        </row>
        <row r="30115">
          <cell r="E30115" t="str">
            <v>440722196709283817</v>
          </cell>
          <cell r="F30115" t="str">
            <v>陈建强</v>
          </cell>
        </row>
        <row r="30116">
          <cell r="E30116" t="str">
            <v>440722196710103529</v>
          </cell>
          <cell r="F30116" t="str">
            <v>伍焕珠</v>
          </cell>
        </row>
        <row r="30117">
          <cell r="E30117" t="str">
            <v>440722196405213529</v>
          </cell>
          <cell r="F30117" t="str">
            <v>李雁英</v>
          </cell>
        </row>
        <row r="30118">
          <cell r="E30118" t="str">
            <v>440722196409133518</v>
          </cell>
          <cell r="F30118" t="str">
            <v>黎瑞光</v>
          </cell>
        </row>
        <row r="30119">
          <cell r="E30119" t="str">
            <v>440722196407053514</v>
          </cell>
          <cell r="F30119" t="str">
            <v>伍伟忠</v>
          </cell>
        </row>
        <row r="30120">
          <cell r="E30120" t="str">
            <v>44072219670920623X</v>
          </cell>
          <cell r="F30120" t="str">
            <v>陈大劲</v>
          </cell>
        </row>
        <row r="30121">
          <cell r="E30121" t="str">
            <v>44072219671024003X</v>
          </cell>
          <cell r="F30121" t="str">
            <v>廖艺洪</v>
          </cell>
        </row>
        <row r="30122">
          <cell r="E30122" t="str">
            <v>440722196409053542</v>
          </cell>
          <cell r="F30122" t="str">
            <v>廖小银</v>
          </cell>
        </row>
        <row r="30123">
          <cell r="E30123" t="str">
            <v>440722196905263522</v>
          </cell>
          <cell r="F30123" t="str">
            <v>刘思玲</v>
          </cell>
        </row>
        <row r="30124">
          <cell r="E30124" t="str">
            <v>440722196710133533</v>
          </cell>
          <cell r="F30124" t="str">
            <v>伍卫朝</v>
          </cell>
        </row>
        <row r="30125">
          <cell r="E30125" t="str">
            <v>440722196407093524</v>
          </cell>
          <cell r="F30125" t="str">
            <v>唐桂珠</v>
          </cell>
        </row>
        <row r="30126">
          <cell r="E30126" t="str">
            <v>440722197102253560</v>
          </cell>
          <cell r="F30126" t="str">
            <v>陈匀芳</v>
          </cell>
        </row>
        <row r="30127">
          <cell r="E30127" t="str">
            <v>440722197105103525</v>
          </cell>
          <cell r="F30127" t="str">
            <v>蔡雁娟</v>
          </cell>
        </row>
        <row r="30128">
          <cell r="E30128" t="str">
            <v>440722197103283518</v>
          </cell>
          <cell r="F30128" t="str">
            <v>麦伯根</v>
          </cell>
        </row>
        <row r="30129">
          <cell r="E30129" t="str">
            <v>440722197101193543</v>
          </cell>
          <cell r="F30129" t="str">
            <v>李淑媛</v>
          </cell>
        </row>
        <row r="30130">
          <cell r="E30130" t="str">
            <v>44072219710228384X</v>
          </cell>
          <cell r="F30130" t="str">
            <v>曾素平</v>
          </cell>
        </row>
        <row r="30131">
          <cell r="E30131" t="str">
            <v>440722196909183570</v>
          </cell>
          <cell r="F30131" t="str">
            <v>刘建恩</v>
          </cell>
        </row>
        <row r="30132">
          <cell r="E30132" t="str">
            <v>44072219660708354X</v>
          </cell>
          <cell r="F30132" t="str">
            <v>梁宝玲</v>
          </cell>
        </row>
        <row r="30133">
          <cell r="E30133" t="str">
            <v>440722196909293550</v>
          </cell>
          <cell r="F30133" t="str">
            <v>袁啟迪</v>
          </cell>
        </row>
        <row r="30134">
          <cell r="E30134" t="str">
            <v>440722196604223527</v>
          </cell>
          <cell r="F30134" t="str">
            <v>伍美浓</v>
          </cell>
        </row>
        <row r="30135">
          <cell r="E30135" t="str">
            <v>440722197105173865</v>
          </cell>
          <cell r="F30135" t="str">
            <v>赵丽红</v>
          </cell>
        </row>
        <row r="30136">
          <cell r="E30136" t="str">
            <v>44072219660710382X</v>
          </cell>
          <cell r="F30136" t="str">
            <v>伍艳芳</v>
          </cell>
        </row>
        <row r="30137">
          <cell r="E30137" t="str">
            <v>440722196602235022</v>
          </cell>
          <cell r="F30137" t="str">
            <v>梅艳珠</v>
          </cell>
        </row>
        <row r="30138">
          <cell r="E30138" t="str">
            <v>440722196910083841</v>
          </cell>
          <cell r="F30138" t="str">
            <v>苏凤珍</v>
          </cell>
        </row>
        <row r="30139">
          <cell r="E30139" t="str">
            <v>440722196609283510</v>
          </cell>
          <cell r="F30139" t="str">
            <v>伍润文</v>
          </cell>
        </row>
        <row r="30140">
          <cell r="E30140" t="str">
            <v>440722196610033834</v>
          </cell>
          <cell r="F30140" t="str">
            <v>伍德宗</v>
          </cell>
        </row>
        <row r="30141">
          <cell r="E30141" t="str">
            <v>440722196309273513</v>
          </cell>
          <cell r="F30141" t="str">
            <v>余寿贤</v>
          </cell>
        </row>
        <row r="30142">
          <cell r="E30142" t="str">
            <v>440722196310163127</v>
          </cell>
          <cell r="F30142" t="str">
            <v>黄双杏</v>
          </cell>
        </row>
        <row r="30143">
          <cell r="E30143" t="str">
            <v>440722196309243533</v>
          </cell>
          <cell r="F30143" t="str">
            <v>伍国能</v>
          </cell>
        </row>
        <row r="30144">
          <cell r="E30144" t="str">
            <v>440722196309093512</v>
          </cell>
          <cell r="F30144" t="str">
            <v>甄伟华</v>
          </cell>
        </row>
        <row r="30145">
          <cell r="E30145" t="str">
            <v>440722196612043585</v>
          </cell>
          <cell r="F30145" t="str">
            <v>刘彩玲</v>
          </cell>
        </row>
        <row r="30146">
          <cell r="E30146" t="str">
            <v>440722196610023521</v>
          </cell>
          <cell r="F30146" t="str">
            <v>陈雪仪</v>
          </cell>
        </row>
        <row r="30147">
          <cell r="E30147" t="str">
            <v>440722196809013531</v>
          </cell>
          <cell r="F30147" t="str">
            <v>陈滚常</v>
          </cell>
        </row>
        <row r="30148">
          <cell r="E30148" t="str">
            <v>440722196311033519</v>
          </cell>
          <cell r="F30148" t="str">
            <v>伍超林</v>
          </cell>
        </row>
        <row r="30149">
          <cell r="E30149" t="str">
            <v>44072219630903351X</v>
          </cell>
          <cell r="F30149" t="str">
            <v>邓永发</v>
          </cell>
        </row>
        <row r="30150">
          <cell r="E30150" t="str">
            <v>440722196808063529</v>
          </cell>
          <cell r="F30150" t="str">
            <v>余丽玲</v>
          </cell>
        </row>
        <row r="30151">
          <cell r="E30151" t="str">
            <v>440722196611015523</v>
          </cell>
          <cell r="F30151" t="str">
            <v>杨玉娣</v>
          </cell>
        </row>
        <row r="30152">
          <cell r="E30152" t="str">
            <v>440722196806263519</v>
          </cell>
          <cell r="F30152" t="str">
            <v>伍羡民</v>
          </cell>
        </row>
        <row r="30153">
          <cell r="E30153" t="str">
            <v>440722196808183555</v>
          </cell>
          <cell r="F30153" t="str">
            <v>刘维忠</v>
          </cell>
        </row>
        <row r="30154">
          <cell r="E30154" t="str">
            <v>440722196809153518</v>
          </cell>
          <cell r="F30154" t="str">
            <v>陈长大</v>
          </cell>
        </row>
        <row r="30155">
          <cell r="E30155" t="str">
            <v>440722196308273570</v>
          </cell>
          <cell r="F30155" t="str">
            <v>麦锐强</v>
          </cell>
        </row>
        <row r="30156">
          <cell r="E30156" t="str">
            <v>44072219661029353X</v>
          </cell>
          <cell r="F30156" t="str">
            <v>陈建洪</v>
          </cell>
        </row>
        <row r="30157">
          <cell r="E30157" t="str">
            <v>440722196311103548</v>
          </cell>
          <cell r="F30157" t="str">
            <v>陈清霞</v>
          </cell>
        </row>
        <row r="30158">
          <cell r="E30158" t="str">
            <v>440722196610113519</v>
          </cell>
          <cell r="F30158" t="str">
            <v>伍卓星</v>
          </cell>
        </row>
        <row r="30159">
          <cell r="E30159" t="str">
            <v>44072219750504355X</v>
          </cell>
          <cell r="F30159" t="str">
            <v>李亮新</v>
          </cell>
        </row>
        <row r="30160">
          <cell r="E30160" t="str">
            <v>440722197501073516</v>
          </cell>
          <cell r="F30160" t="str">
            <v>李裕斌</v>
          </cell>
        </row>
        <row r="30161">
          <cell r="E30161" t="str">
            <v>440722197502167821</v>
          </cell>
          <cell r="F30161" t="str">
            <v>甘春婵</v>
          </cell>
        </row>
        <row r="30162">
          <cell r="E30162" t="str">
            <v>440722197505103516</v>
          </cell>
          <cell r="F30162" t="str">
            <v>李景良</v>
          </cell>
        </row>
        <row r="30163">
          <cell r="E30163" t="str">
            <v>440722197505103524</v>
          </cell>
          <cell r="F30163" t="str">
            <v>李玉珍</v>
          </cell>
        </row>
        <row r="30164">
          <cell r="E30164" t="str">
            <v>440722197503183516</v>
          </cell>
          <cell r="F30164" t="str">
            <v>李悦仁</v>
          </cell>
        </row>
        <row r="30165">
          <cell r="E30165" t="str">
            <v>440722197506134728</v>
          </cell>
          <cell r="F30165" t="str">
            <v>林伟慈</v>
          </cell>
        </row>
        <row r="30166">
          <cell r="E30166" t="str">
            <v>440722197304283530</v>
          </cell>
          <cell r="F30166" t="str">
            <v>李晓生</v>
          </cell>
        </row>
        <row r="30167">
          <cell r="E30167" t="str">
            <v>440722197301263526</v>
          </cell>
          <cell r="F30167" t="str">
            <v>伍雪芹</v>
          </cell>
        </row>
        <row r="30168">
          <cell r="E30168" t="str">
            <v>440722197306073537</v>
          </cell>
          <cell r="F30168" t="str">
            <v>邓明新</v>
          </cell>
        </row>
        <row r="30169">
          <cell r="E30169" t="str">
            <v>440722197304233525</v>
          </cell>
          <cell r="F30169" t="str">
            <v>伍晓莺</v>
          </cell>
        </row>
        <row r="30170">
          <cell r="E30170" t="str">
            <v>440722197303193517</v>
          </cell>
          <cell r="F30170" t="str">
            <v>郑安明</v>
          </cell>
        </row>
        <row r="30171">
          <cell r="E30171" t="str">
            <v>440722197303123527</v>
          </cell>
          <cell r="F30171" t="str">
            <v>刘宝云</v>
          </cell>
        </row>
        <row r="30172">
          <cell r="E30172" t="str">
            <v>440722197302074348</v>
          </cell>
          <cell r="F30172" t="str">
            <v>李翠平</v>
          </cell>
        </row>
        <row r="30173">
          <cell r="E30173" t="str">
            <v>440722197306243532</v>
          </cell>
          <cell r="F30173" t="str">
            <v>曾悦洪</v>
          </cell>
        </row>
        <row r="30174">
          <cell r="E30174" t="str">
            <v>440722197305033517</v>
          </cell>
          <cell r="F30174" t="str">
            <v>刘梦贵</v>
          </cell>
        </row>
        <row r="30175">
          <cell r="E30175" t="str">
            <v>440722197302143534</v>
          </cell>
          <cell r="F30175" t="str">
            <v>赵红荣</v>
          </cell>
        </row>
        <row r="30176">
          <cell r="E30176" t="str">
            <v>440722197302233521</v>
          </cell>
          <cell r="F30176" t="str">
            <v>梁艳屏</v>
          </cell>
        </row>
        <row r="30177">
          <cell r="E30177" t="str">
            <v>440722197311273584</v>
          </cell>
          <cell r="F30177" t="str">
            <v>刘彩球</v>
          </cell>
        </row>
        <row r="30178">
          <cell r="E30178" t="str">
            <v>440722197312043529</v>
          </cell>
          <cell r="F30178" t="str">
            <v>黄杏华</v>
          </cell>
        </row>
        <row r="30179">
          <cell r="E30179" t="str">
            <v>44072219740331382X</v>
          </cell>
          <cell r="F30179" t="str">
            <v>陈慕珍</v>
          </cell>
        </row>
        <row r="30180">
          <cell r="E30180" t="str">
            <v>440722197310253549</v>
          </cell>
          <cell r="F30180" t="str">
            <v>袁凤琴</v>
          </cell>
        </row>
        <row r="30181">
          <cell r="E30181" t="str">
            <v>440722197409083519</v>
          </cell>
          <cell r="F30181" t="str">
            <v>廖拨科</v>
          </cell>
        </row>
        <row r="30182">
          <cell r="E30182" t="str">
            <v>440722197411173564</v>
          </cell>
          <cell r="F30182" t="str">
            <v>廖蔼明</v>
          </cell>
        </row>
        <row r="30183">
          <cell r="E30183" t="str">
            <v>440722197409243519</v>
          </cell>
          <cell r="F30183" t="str">
            <v>刘建新</v>
          </cell>
        </row>
        <row r="30184">
          <cell r="E30184" t="str">
            <v>440722197412093582</v>
          </cell>
          <cell r="F30184" t="str">
            <v>李杏娟</v>
          </cell>
        </row>
        <row r="30185">
          <cell r="E30185" t="str">
            <v>440722197410013518</v>
          </cell>
          <cell r="F30185" t="str">
            <v>邓伟勋</v>
          </cell>
        </row>
        <row r="30186">
          <cell r="E30186" t="str">
            <v>440722197410233529</v>
          </cell>
          <cell r="F30186" t="str">
            <v>李少莉</v>
          </cell>
        </row>
        <row r="30187">
          <cell r="E30187" t="str">
            <v>440722197411133511</v>
          </cell>
          <cell r="F30187" t="str">
            <v>伍洲俊</v>
          </cell>
        </row>
        <row r="30188">
          <cell r="E30188" t="str">
            <v>440722197412153514</v>
          </cell>
          <cell r="F30188" t="str">
            <v>伍灿富</v>
          </cell>
        </row>
        <row r="30189">
          <cell r="E30189" t="str">
            <v>440722197412053513</v>
          </cell>
          <cell r="F30189" t="str">
            <v>伍健文</v>
          </cell>
        </row>
        <row r="30190">
          <cell r="E30190" t="str">
            <v>440722197408013535</v>
          </cell>
          <cell r="F30190" t="str">
            <v>伍毅漳</v>
          </cell>
        </row>
        <row r="30191">
          <cell r="E30191" t="str">
            <v>440722197407223573</v>
          </cell>
          <cell r="F30191" t="str">
            <v>陈健雄</v>
          </cell>
        </row>
        <row r="30192">
          <cell r="E30192" t="str">
            <v>44072219740710382X</v>
          </cell>
          <cell r="F30192" t="str">
            <v>陈丹梨</v>
          </cell>
        </row>
        <row r="30193">
          <cell r="E30193" t="str">
            <v>440722197405103551</v>
          </cell>
          <cell r="F30193" t="str">
            <v>陈一正</v>
          </cell>
        </row>
        <row r="30194">
          <cell r="E30194" t="str">
            <v>440722197407133535</v>
          </cell>
          <cell r="F30194" t="str">
            <v>伍海权</v>
          </cell>
        </row>
        <row r="30195">
          <cell r="E30195" t="str">
            <v>440722197408213537</v>
          </cell>
          <cell r="F30195" t="str">
            <v>邹颖成</v>
          </cell>
        </row>
        <row r="30196">
          <cell r="E30196" t="str">
            <v>440722197405083810</v>
          </cell>
          <cell r="F30196" t="str">
            <v>黄卓豪</v>
          </cell>
        </row>
        <row r="30197">
          <cell r="E30197" t="str">
            <v>440722197309143537</v>
          </cell>
          <cell r="F30197" t="str">
            <v>黄仕中</v>
          </cell>
        </row>
        <row r="30198">
          <cell r="E30198" t="str">
            <v>440722197308063519</v>
          </cell>
          <cell r="F30198" t="str">
            <v>梁连星</v>
          </cell>
        </row>
        <row r="30199">
          <cell r="E30199" t="str">
            <v>440722197309093517</v>
          </cell>
          <cell r="F30199" t="str">
            <v>周建文</v>
          </cell>
        </row>
        <row r="30200">
          <cell r="E30200" t="str">
            <v>440722197309093541</v>
          </cell>
          <cell r="F30200" t="str">
            <v>李娉婷</v>
          </cell>
        </row>
        <row r="30201">
          <cell r="E30201" t="str">
            <v>440722197308113547</v>
          </cell>
          <cell r="F30201" t="str">
            <v>梁娣红</v>
          </cell>
        </row>
        <row r="30202">
          <cell r="E30202" t="str">
            <v>440722197310210928</v>
          </cell>
          <cell r="F30202" t="str">
            <v>麦素仪</v>
          </cell>
        </row>
        <row r="30203">
          <cell r="E30203" t="str">
            <v>440722197307093513</v>
          </cell>
          <cell r="F30203" t="str">
            <v>伍炎强</v>
          </cell>
        </row>
        <row r="30204">
          <cell r="E30204" t="str">
            <v>440722197510173519</v>
          </cell>
          <cell r="F30204" t="str">
            <v>黄家康</v>
          </cell>
        </row>
        <row r="30205">
          <cell r="E30205" t="str">
            <v>440722197509283526</v>
          </cell>
          <cell r="F30205" t="str">
            <v>梁敏英</v>
          </cell>
        </row>
        <row r="30206">
          <cell r="E30206" t="str">
            <v>440722197512283527</v>
          </cell>
          <cell r="F30206" t="str">
            <v>刘惠清</v>
          </cell>
        </row>
        <row r="30207">
          <cell r="E30207" t="str">
            <v>44072219751212354X</v>
          </cell>
          <cell r="F30207" t="str">
            <v>黄蔼韶</v>
          </cell>
        </row>
        <row r="30208">
          <cell r="E30208" t="str">
            <v>440722197507123553</v>
          </cell>
          <cell r="F30208" t="str">
            <v>李晓辉</v>
          </cell>
        </row>
        <row r="30209">
          <cell r="E30209" t="str">
            <v>440722197511260526</v>
          </cell>
          <cell r="F30209" t="str">
            <v>李小媚</v>
          </cell>
        </row>
        <row r="30210">
          <cell r="E30210" t="str">
            <v>44072219720923356X</v>
          </cell>
          <cell r="F30210" t="str">
            <v>陈艳嫦</v>
          </cell>
        </row>
        <row r="30211">
          <cell r="E30211" t="str">
            <v>44072219721104352X</v>
          </cell>
          <cell r="F30211" t="str">
            <v>刘娇玲</v>
          </cell>
        </row>
        <row r="30212">
          <cell r="E30212" t="str">
            <v>440722197209183515</v>
          </cell>
          <cell r="F30212" t="str">
            <v>伍红宇</v>
          </cell>
        </row>
        <row r="30213">
          <cell r="E30213" t="str">
            <v>440722197209113525</v>
          </cell>
          <cell r="F30213" t="str">
            <v>伍惠婷</v>
          </cell>
        </row>
        <row r="30214">
          <cell r="E30214" t="str">
            <v>44072219721212353X</v>
          </cell>
          <cell r="F30214" t="str">
            <v>陈景雅</v>
          </cell>
        </row>
        <row r="30215">
          <cell r="E30215" t="str">
            <v>440722197209273529</v>
          </cell>
          <cell r="F30215" t="str">
            <v>刘尔理</v>
          </cell>
        </row>
        <row r="30216">
          <cell r="E30216" t="str">
            <v>440722197210063844</v>
          </cell>
          <cell r="F30216" t="str">
            <v>陈美婵</v>
          </cell>
        </row>
        <row r="30217">
          <cell r="E30217" t="str">
            <v>440722197211103545</v>
          </cell>
          <cell r="F30217" t="str">
            <v>伍柳梨</v>
          </cell>
        </row>
        <row r="30218">
          <cell r="E30218" t="str">
            <v>440723197007023528</v>
          </cell>
          <cell r="F30218" t="str">
            <v>伍雅娟</v>
          </cell>
        </row>
        <row r="30219">
          <cell r="E30219" t="str">
            <v>440781198108213513</v>
          </cell>
          <cell r="F30219" t="str">
            <v>邓田富</v>
          </cell>
        </row>
        <row r="30220">
          <cell r="E30220" t="str">
            <v>440781198011023545</v>
          </cell>
          <cell r="F30220" t="str">
            <v>伍温文</v>
          </cell>
        </row>
        <row r="30221">
          <cell r="E30221" t="str">
            <v>440781198011283558</v>
          </cell>
          <cell r="F30221" t="str">
            <v>麦冠林</v>
          </cell>
        </row>
        <row r="30222">
          <cell r="E30222" t="str">
            <v>440781198110153521</v>
          </cell>
          <cell r="F30222" t="str">
            <v>陈绮珍</v>
          </cell>
        </row>
        <row r="30223">
          <cell r="E30223" t="str">
            <v>440781198010013513</v>
          </cell>
          <cell r="F30223" t="str">
            <v>伍毓林</v>
          </cell>
        </row>
        <row r="30224">
          <cell r="E30224" t="str">
            <v>440781198010013521</v>
          </cell>
          <cell r="F30224" t="str">
            <v>陈艳芳</v>
          </cell>
        </row>
        <row r="30225">
          <cell r="E30225" t="str">
            <v>440781198011053517</v>
          </cell>
          <cell r="F30225" t="str">
            <v>邓顶夫</v>
          </cell>
        </row>
        <row r="30226">
          <cell r="E30226" t="str">
            <v>440781198012193554</v>
          </cell>
          <cell r="F30226" t="str">
            <v>伍锐春</v>
          </cell>
        </row>
        <row r="30227">
          <cell r="E30227" t="str">
            <v>440781198010053531</v>
          </cell>
          <cell r="F30227" t="str">
            <v>梁华明</v>
          </cell>
        </row>
        <row r="30228">
          <cell r="E30228" t="str">
            <v>440781197910066237</v>
          </cell>
          <cell r="F30228" t="str">
            <v>朱克彦</v>
          </cell>
        </row>
        <row r="30229">
          <cell r="E30229" t="str">
            <v>440781197901123519</v>
          </cell>
          <cell r="F30229" t="str">
            <v>李富华</v>
          </cell>
        </row>
        <row r="30230">
          <cell r="E30230" t="str">
            <v>440781197909173510</v>
          </cell>
          <cell r="F30230" t="str">
            <v>麦冠扬</v>
          </cell>
        </row>
        <row r="30231">
          <cell r="E30231" t="str">
            <v>440781197910153517</v>
          </cell>
          <cell r="F30231" t="str">
            <v>伍磊峰</v>
          </cell>
        </row>
        <row r="30232">
          <cell r="E30232" t="str">
            <v>440781197910053540</v>
          </cell>
          <cell r="F30232" t="str">
            <v>余雪萍</v>
          </cell>
        </row>
        <row r="30233">
          <cell r="E30233" t="str">
            <v>440781197811013535</v>
          </cell>
          <cell r="F30233" t="str">
            <v>伍景明</v>
          </cell>
        </row>
        <row r="30234">
          <cell r="E30234" t="str">
            <v>440781197901153515</v>
          </cell>
          <cell r="F30234" t="str">
            <v>李永壮</v>
          </cell>
        </row>
        <row r="30235">
          <cell r="E30235" t="str">
            <v>440781197810303530</v>
          </cell>
          <cell r="F30235" t="str">
            <v>聂超洪</v>
          </cell>
        </row>
        <row r="30236">
          <cell r="E30236" t="str">
            <v>44078119781127353X</v>
          </cell>
          <cell r="F30236" t="str">
            <v>伍文辉</v>
          </cell>
        </row>
        <row r="30237">
          <cell r="E30237" t="str">
            <v>440781197909093553</v>
          </cell>
          <cell r="F30237" t="str">
            <v>伍超锋</v>
          </cell>
        </row>
        <row r="30238">
          <cell r="E30238" t="str">
            <v>440781197811253555</v>
          </cell>
          <cell r="F30238" t="str">
            <v>李颂壮</v>
          </cell>
        </row>
        <row r="30239">
          <cell r="E30239" t="str">
            <v>440781198006223534</v>
          </cell>
          <cell r="F30239" t="str">
            <v>倪醒贞</v>
          </cell>
        </row>
        <row r="30240">
          <cell r="E30240" t="str">
            <v>440781197908303512</v>
          </cell>
          <cell r="F30240" t="str">
            <v>伍伟良</v>
          </cell>
        </row>
        <row r="30241">
          <cell r="E30241" t="str">
            <v>440781198007073523</v>
          </cell>
          <cell r="F30241" t="str">
            <v>伍惠华</v>
          </cell>
        </row>
        <row r="30242">
          <cell r="E30242" t="str">
            <v>440781198008253534</v>
          </cell>
          <cell r="F30242" t="str">
            <v>伍近阳</v>
          </cell>
        </row>
        <row r="30243">
          <cell r="E30243" t="str">
            <v>440781197910123537</v>
          </cell>
          <cell r="F30243" t="str">
            <v>谢义保</v>
          </cell>
        </row>
        <row r="30244">
          <cell r="E30244" t="str">
            <v>440781197910063538</v>
          </cell>
          <cell r="F30244" t="str">
            <v>廖恒辉</v>
          </cell>
        </row>
        <row r="30245">
          <cell r="E30245" t="str">
            <v>440781198005263526</v>
          </cell>
          <cell r="F30245" t="str">
            <v>余宝卿</v>
          </cell>
        </row>
        <row r="30246">
          <cell r="E30246" t="str">
            <v>440781198007183538</v>
          </cell>
          <cell r="F30246" t="str">
            <v>伍文豪</v>
          </cell>
        </row>
        <row r="30247">
          <cell r="E30247" t="str">
            <v>440781198105033568</v>
          </cell>
          <cell r="F30247" t="str">
            <v>伍绮梨</v>
          </cell>
        </row>
        <row r="30248">
          <cell r="E30248" t="str">
            <v>440781198006263544</v>
          </cell>
          <cell r="F30248" t="str">
            <v>伍巧桂</v>
          </cell>
        </row>
        <row r="30249">
          <cell r="E30249" t="str">
            <v>44078119810414352X</v>
          </cell>
          <cell r="F30249" t="str">
            <v>陈蔼仪</v>
          </cell>
        </row>
        <row r="30250">
          <cell r="E30250" t="str">
            <v>440781198004043513</v>
          </cell>
          <cell r="F30250" t="str">
            <v>邱欢然</v>
          </cell>
        </row>
        <row r="30251">
          <cell r="E30251" t="str">
            <v>44078119801204353X</v>
          </cell>
          <cell r="F30251" t="str">
            <v>刘汝仁</v>
          </cell>
        </row>
        <row r="30252">
          <cell r="E30252" t="str">
            <v>440781198002023519</v>
          </cell>
          <cell r="F30252" t="str">
            <v>梁博廷</v>
          </cell>
        </row>
        <row r="30253">
          <cell r="E30253" t="str">
            <v>440781198001143535</v>
          </cell>
          <cell r="F30253" t="str">
            <v>麦文林</v>
          </cell>
        </row>
        <row r="30254">
          <cell r="E30254" t="str">
            <v>440781197910223546</v>
          </cell>
          <cell r="F30254" t="str">
            <v>陈秀云</v>
          </cell>
        </row>
        <row r="30255">
          <cell r="E30255" t="str">
            <v>440781198001213548</v>
          </cell>
          <cell r="F30255" t="str">
            <v>曾新娟</v>
          </cell>
        </row>
        <row r="30256">
          <cell r="E30256" t="str">
            <v>440781198001173515</v>
          </cell>
          <cell r="F30256" t="str">
            <v>麦朝候</v>
          </cell>
        </row>
        <row r="30257">
          <cell r="E30257" t="str">
            <v>440781197912153537</v>
          </cell>
          <cell r="F30257" t="str">
            <v>麦自争</v>
          </cell>
        </row>
        <row r="30258">
          <cell r="E30258" t="str">
            <v>440781197910243512</v>
          </cell>
          <cell r="F30258" t="str">
            <v>伍永壮</v>
          </cell>
        </row>
        <row r="30259">
          <cell r="E30259" t="str">
            <v>440781197911263515</v>
          </cell>
          <cell r="F30259" t="str">
            <v>梁健华</v>
          </cell>
        </row>
        <row r="30260">
          <cell r="E30260" t="str">
            <v>440781198012213519</v>
          </cell>
          <cell r="F30260" t="str">
            <v>陈成斌</v>
          </cell>
        </row>
        <row r="30261">
          <cell r="E30261" t="str">
            <v>440781197911173528</v>
          </cell>
          <cell r="F30261" t="str">
            <v>邓月清</v>
          </cell>
        </row>
        <row r="30262">
          <cell r="E30262" t="str">
            <v>440781198010195839</v>
          </cell>
          <cell r="F30262" t="str">
            <v>伍国华</v>
          </cell>
        </row>
        <row r="30263">
          <cell r="E30263" t="str">
            <v>440781198012303514</v>
          </cell>
          <cell r="F30263" t="str">
            <v>李健和</v>
          </cell>
        </row>
        <row r="30264">
          <cell r="E30264" t="str">
            <v>440781198101073511</v>
          </cell>
          <cell r="F30264" t="str">
            <v>麦炎锋</v>
          </cell>
        </row>
        <row r="30265">
          <cell r="E30265" t="str">
            <v>440781198003173519</v>
          </cell>
          <cell r="F30265" t="str">
            <v>麦豪彪</v>
          </cell>
        </row>
        <row r="30266">
          <cell r="E30266" t="str">
            <v>440781197910183564</v>
          </cell>
          <cell r="F30266" t="str">
            <v>朱艳莉</v>
          </cell>
        </row>
        <row r="30267">
          <cell r="E30267" t="str">
            <v>440781198003153534</v>
          </cell>
          <cell r="F30267" t="str">
            <v>伍信峥</v>
          </cell>
        </row>
        <row r="30268">
          <cell r="E30268" t="str">
            <v>44078119790617354X</v>
          </cell>
          <cell r="F30268" t="str">
            <v>蒋艳媚</v>
          </cell>
        </row>
        <row r="30269">
          <cell r="E30269" t="str">
            <v>440781197907103535</v>
          </cell>
          <cell r="F30269" t="str">
            <v>朱育华</v>
          </cell>
        </row>
        <row r="30270">
          <cell r="E30270" t="str">
            <v>440781197906153522</v>
          </cell>
          <cell r="F30270" t="str">
            <v>袁顺球</v>
          </cell>
        </row>
        <row r="30271">
          <cell r="E30271" t="str">
            <v>440781197904123522</v>
          </cell>
          <cell r="F30271" t="str">
            <v>李清文</v>
          </cell>
        </row>
        <row r="30272">
          <cell r="E30272" t="str">
            <v>440781197907033530</v>
          </cell>
          <cell r="F30272" t="str">
            <v>麦伟洪</v>
          </cell>
        </row>
        <row r="30273">
          <cell r="E30273" t="str">
            <v>440781197902213516</v>
          </cell>
          <cell r="F30273" t="str">
            <v>陈春生</v>
          </cell>
        </row>
        <row r="30274">
          <cell r="E30274" t="str">
            <v>440781197903173552</v>
          </cell>
          <cell r="F30274" t="str">
            <v>伍焕业</v>
          </cell>
        </row>
        <row r="30275">
          <cell r="E30275" t="str">
            <v>440781197905043532</v>
          </cell>
          <cell r="F30275" t="str">
            <v>廖景辉</v>
          </cell>
        </row>
        <row r="30276">
          <cell r="E30276" t="str">
            <v>440781197906253523</v>
          </cell>
          <cell r="F30276" t="str">
            <v>陈润秀</v>
          </cell>
        </row>
        <row r="30277">
          <cell r="E30277" t="str">
            <v>44078119790801354X</v>
          </cell>
          <cell r="F30277" t="str">
            <v>伍晓玲</v>
          </cell>
        </row>
        <row r="30278">
          <cell r="E30278" t="str">
            <v>440781197902223511</v>
          </cell>
          <cell r="F30278" t="str">
            <v>伍夫明</v>
          </cell>
        </row>
        <row r="30279">
          <cell r="E30279" t="str">
            <v>44078119790409352X</v>
          </cell>
          <cell r="F30279" t="str">
            <v>伍颖梅</v>
          </cell>
        </row>
        <row r="30280">
          <cell r="E30280" t="str">
            <v>440781198001063519</v>
          </cell>
          <cell r="F30280" t="str">
            <v>蔡力游</v>
          </cell>
        </row>
        <row r="30281">
          <cell r="E30281" t="str">
            <v>440781197907273518</v>
          </cell>
          <cell r="F30281" t="str">
            <v>周艺权</v>
          </cell>
        </row>
        <row r="30282">
          <cell r="E30282" t="str">
            <v>440781197904293513</v>
          </cell>
          <cell r="F30282" t="str">
            <v>余炎桐</v>
          </cell>
        </row>
        <row r="30283">
          <cell r="E30283" t="str">
            <v>440781198001223527</v>
          </cell>
          <cell r="F30283" t="str">
            <v>伍宇罕</v>
          </cell>
        </row>
        <row r="30284">
          <cell r="E30284" t="str">
            <v>440781197908023510</v>
          </cell>
          <cell r="F30284" t="str">
            <v>廖定源</v>
          </cell>
        </row>
        <row r="30285">
          <cell r="E30285" t="str">
            <v>440781197902263513</v>
          </cell>
          <cell r="F30285" t="str">
            <v>伍凯斌</v>
          </cell>
        </row>
        <row r="30286">
          <cell r="E30286" t="str">
            <v>440781197912083559</v>
          </cell>
          <cell r="F30286" t="str">
            <v>伍京云</v>
          </cell>
        </row>
        <row r="30287">
          <cell r="E30287" t="str">
            <v>44078119790325351X</v>
          </cell>
          <cell r="F30287" t="str">
            <v>麦伟生</v>
          </cell>
        </row>
        <row r="30288">
          <cell r="E30288" t="str">
            <v>440781198105103511</v>
          </cell>
          <cell r="F30288" t="str">
            <v>蔡荣壮</v>
          </cell>
        </row>
        <row r="30289">
          <cell r="E30289" t="str">
            <v>440781193805203510</v>
          </cell>
          <cell r="F30289" t="str">
            <v>伍伟洲</v>
          </cell>
        </row>
        <row r="30290">
          <cell r="E30290" t="str">
            <v>440781198202123514</v>
          </cell>
          <cell r="F30290" t="str">
            <v>伍剑豪</v>
          </cell>
        </row>
        <row r="30291">
          <cell r="E30291" t="str">
            <v>440781198101203590</v>
          </cell>
          <cell r="F30291" t="str">
            <v>余敬源</v>
          </cell>
        </row>
        <row r="30292">
          <cell r="E30292" t="str">
            <v>440781198104283530</v>
          </cell>
          <cell r="F30292" t="str">
            <v>伍亦昌</v>
          </cell>
        </row>
        <row r="30293">
          <cell r="E30293" t="str">
            <v>440781198204063527</v>
          </cell>
          <cell r="F30293" t="str">
            <v>孔珍红</v>
          </cell>
        </row>
        <row r="30294">
          <cell r="E30294" t="str">
            <v>440781198101263534</v>
          </cell>
          <cell r="F30294" t="str">
            <v>李立靖</v>
          </cell>
        </row>
        <row r="30295">
          <cell r="E30295" t="str">
            <v>440781198106213544</v>
          </cell>
          <cell r="F30295" t="str">
            <v>萧夏瑜</v>
          </cell>
        </row>
        <row r="30296">
          <cell r="E30296" t="str">
            <v>440781198106163540</v>
          </cell>
          <cell r="F30296" t="str">
            <v>陈小瑜</v>
          </cell>
        </row>
        <row r="30297">
          <cell r="E30297" t="str">
            <v>44078119810116355X</v>
          </cell>
          <cell r="F30297" t="str">
            <v>陈树继</v>
          </cell>
        </row>
        <row r="30298">
          <cell r="E30298" t="str">
            <v>440781198105043539</v>
          </cell>
          <cell r="F30298" t="str">
            <v>甄华锋</v>
          </cell>
        </row>
        <row r="30299">
          <cell r="E30299" t="str">
            <v>440781198205063553</v>
          </cell>
          <cell r="F30299" t="str">
            <v>伍海源</v>
          </cell>
        </row>
        <row r="30300">
          <cell r="E30300" t="str">
            <v>440781193807183517</v>
          </cell>
          <cell r="F30300" t="str">
            <v>陈悦明</v>
          </cell>
        </row>
        <row r="30301">
          <cell r="E30301" t="str">
            <v>440781197905013536</v>
          </cell>
          <cell r="F30301" t="str">
            <v>程健荣</v>
          </cell>
        </row>
        <row r="30302">
          <cell r="E30302" t="str">
            <v>440781197805033513</v>
          </cell>
          <cell r="F30302" t="str">
            <v>李伟彬</v>
          </cell>
        </row>
        <row r="30303">
          <cell r="E30303" t="str">
            <v>440781197806083563</v>
          </cell>
          <cell r="F30303" t="str">
            <v>郑绮屏</v>
          </cell>
        </row>
        <row r="30304">
          <cell r="E30304" t="str">
            <v>440781197806243512</v>
          </cell>
          <cell r="F30304" t="str">
            <v>袁崇因</v>
          </cell>
        </row>
        <row r="30305">
          <cell r="E30305" t="str">
            <v>440781197903203512</v>
          </cell>
          <cell r="F30305" t="str">
            <v>麦剑锋</v>
          </cell>
        </row>
        <row r="30306">
          <cell r="E30306" t="str">
            <v>440781197804203517</v>
          </cell>
          <cell r="F30306" t="str">
            <v>梁卫锋</v>
          </cell>
        </row>
        <row r="30307">
          <cell r="E30307" t="str">
            <v>440781197904113519</v>
          </cell>
          <cell r="F30307" t="str">
            <v>梁伟英</v>
          </cell>
        </row>
        <row r="30308">
          <cell r="E30308" t="str">
            <v>440781197904123530</v>
          </cell>
          <cell r="F30308" t="str">
            <v>梁国英</v>
          </cell>
        </row>
        <row r="30309">
          <cell r="E30309" t="str">
            <v>440781197809123532</v>
          </cell>
          <cell r="F30309" t="str">
            <v>邱永强</v>
          </cell>
        </row>
        <row r="30310">
          <cell r="E30310" t="str">
            <v>440781197805143528</v>
          </cell>
          <cell r="F30310" t="str">
            <v>余杏玲</v>
          </cell>
        </row>
        <row r="30311">
          <cell r="E30311" t="str">
            <v>440781198908263527</v>
          </cell>
          <cell r="F30311" t="str">
            <v>邓翠燕</v>
          </cell>
        </row>
        <row r="30312">
          <cell r="E30312" t="str">
            <v>440781198910093563</v>
          </cell>
          <cell r="F30312" t="str">
            <v>袁馨</v>
          </cell>
        </row>
        <row r="30313">
          <cell r="E30313" t="str">
            <v>440781198907263533</v>
          </cell>
          <cell r="F30313" t="str">
            <v>伍一丰</v>
          </cell>
        </row>
        <row r="30314">
          <cell r="E30314" t="str">
            <v>440781199009273515</v>
          </cell>
          <cell r="F30314" t="str">
            <v>袁艺辉</v>
          </cell>
        </row>
        <row r="30315">
          <cell r="E30315" t="str">
            <v>440781198907133528</v>
          </cell>
          <cell r="F30315" t="str">
            <v>伍雅梨</v>
          </cell>
        </row>
        <row r="30316">
          <cell r="E30316" t="str">
            <v>440781199007113526</v>
          </cell>
          <cell r="F30316" t="str">
            <v>麦娴清</v>
          </cell>
        </row>
        <row r="30317">
          <cell r="E30317" t="str">
            <v>440781198910253520</v>
          </cell>
          <cell r="F30317" t="str">
            <v>邓娇燕</v>
          </cell>
        </row>
        <row r="30318">
          <cell r="E30318" t="str">
            <v>440781198907163516</v>
          </cell>
          <cell r="F30318" t="str">
            <v>黄卓荣</v>
          </cell>
        </row>
        <row r="30319">
          <cell r="E30319" t="str">
            <v>440781199008193513</v>
          </cell>
          <cell r="F30319" t="str">
            <v>麦川</v>
          </cell>
        </row>
        <row r="30320">
          <cell r="E30320" t="str">
            <v>440781198407213564</v>
          </cell>
          <cell r="F30320" t="str">
            <v>麦娉婷</v>
          </cell>
        </row>
        <row r="30321">
          <cell r="E30321" t="str">
            <v>440781199006253543</v>
          </cell>
          <cell r="F30321" t="str">
            <v>伍素桃</v>
          </cell>
        </row>
        <row r="30322">
          <cell r="E30322" t="str">
            <v>440781198907173511</v>
          </cell>
          <cell r="F30322" t="str">
            <v>麦伟明</v>
          </cell>
        </row>
        <row r="30323">
          <cell r="E30323" t="str">
            <v>440781198405173511</v>
          </cell>
          <cell r="F30323" t="str">
            <v>廖尚仁</v>
          </cell>
        </row>
        <row r="30324">
          <cell r="E30324" t="str">
            <v>440781199007263516</v>
          </cell>
          <cell r="F30324" t="str">
            <v>伍壹鹏</v>
          </cell>
        </row>
        <row r="30325">
          <cell r="E30325" t="str">
            <v>440781199006233518</v>
          </cell>
          <cell r="F30325" t="str">
            <v>麦国胜</v>
          </cell>
        </row>
        <row r="30326">
          <cell r="E30326" t="str">
            <v>440781198908153547</v>
          </cell>
          <cell r="F30326" t="str">
            <v>余月卿</v>
          </cell>
        </row>
        <row r="30327">
          <cell r="E30327" t="str">
            <v>440781198406013827</v>
          </cell>
          <cell r="F30327" t="str">
            <v>黄莎莉</v>
          </cell>
        </row>
        <row r="30328">
          <cell r="E30328" t="str">
            <v>440781198408023527</v>
          </cell>
          <cell r="F30328" t="str">
            <v>袁青兰</v>
          </cell>
        </row>
        <row r="30329">
          <cell r="E30329" t="str">
            <v>44078119840617353X</v>
          </cell>
          <cell r="F30329" t="str">
            <v>温晓圣</v>
          </cell>
        </row>
        <row r="30330">
          <cell r="E30330" t="str">
            <v>44078119820301351X</v>
          </cell>
          <cell r="F30330" t="str">
            <v>欧栋华</v>
          </cell>
        </row>
        <row r="30331">
          <cell r="E30331" t="str">
            <v>440781198810103525</v>
          </cell>
          <cell r="F30331" t="str">
            <v>陈淑仪</v>
          </cell>
        </row>
        <row r="30332">
          <cell r="E30332" t="str">
            <v>440781198711193553</v>
          </cell>
          <cell r="F30332" t="str">
            <v>伍育彬</v>
          </cell>
        </row>
        <row r="30333">
          <cell r="E30333" t="str">
            <v>440781198801153555</v>
          </cell>
          <cell r="F30333" t="str">
            <v>伍冠平</v>
          </cell>
        </row>
        <row r="30334">
          <cell r="E30334" t="str">
            <v>440781198811153532</v>
          </cell>
          <cell r="F30334" t="str">
            <v>伍欣龙</v>
          </cell>
        </row>
        <row r="30335">
          <cell r="E30335" t="str">
            <v>440781198112083512</v>
          </cell>
          <cell r="F30335" t="str">
            <v>麦仕文</v>
          </cell>
        </row>
        <row r="30336">
          <cell r="E30336" t="str">
            <v>440781198712313510</v>
          </cell>
          <cell r="F30336" t="str">
            <v>陈灿光</v>
          </cell>
        </row>
        <row r="30337">
          <cell r="E30337" t="str">
            <v>44078119871110352X</v>
          </cell>
          <cell r="F30337" t="str">
            <v>陈秋琼</v>
          </cell>
        </row>
        <row r="30338">
          <cell r="E30338" t="str">
            <v>440781198201183515</v>
          </cell>
          <cell r="F30338" t="str">
            <v>麦湛荣</v>
          </cell>
        </row>
        <row r="30339">
          <cell r="E30339" t="str">
            <v>440781198812233518</v>
          </cell>
          <cell r="F30339" t="str">
            <v>陈小经</v>
          </cell>
        </row>
        <row r="30340">
          <cell r="E30340" t="str">
            <v>440781198712243532</v>
          </cell>
          <cell r="F30340" t="str">
            <v>李建坤</v>
          </cell>
        </row>
        <row r="30341">
          <cell r="E30341" t="str">
            <v>44078119820512351X</v>
          </cell>
          <cell r="F30341" t="str">
            <v>陈伟栋</v>
          </cell>
        </row>
        <row r="30342">
          <cell r="E30342" t="str">
            <v>440781198112263513</v>
          </cell>
          <cell r="F30342" t="str">
            <v>李健俊</v>
          </cell>
        </row>
        <row r="30343">
          <cell r="E30343" t="str">
            <v>440781198901143522</v>
          </cell>
          <cell r="F30343" t="str">
            <v>邓曼华</v>
          </cell>
        </row>
        <row r="30344">
          <cell r="E30344" t="str">
            <v>440781198711153519</v>
          </cell>
          <cell r="F30344" t="str">
            <v>陈达勋</v>
          </cell>
        </row>
        <row r="30345">
          <cell r="E30345" t="str">
            <v>440781198712023513</v>
          </cell>
          <cell r="F30345" t="str">
            <v>麦伟权</v>
          </cell>
        </row>
        <row r="30346">
          <cell r="E30346" t="str">
            <v>440781198811103527</v>
          </cell>
          <cell r="F30346" t="str">
            <v>李晓敏</v>
          </cell>
        </row>
        <row r="30347">
          <cell r="E30347" t="str">
            <v>440781198811103578</v>
          </cell>
          <cell r="F30347" t="str">
            <v>袁嘉辉</v>
          </cell>
        </row>
        <row r="30348">
          <cell r="E30348" t="str">
            <v>440781198901253529</v>
          </cell>
          <cell r="F30348" t="str">
            <v>樊巧玲</v>
          </cell>
        </row>
        <row r="30349">
          <cell r="E30349" t="str">
            <v>44078119890817353X</v>
          </cell>
          <cell r="F30349" t="str">
            <v>伍劲峰</v>
          </cell>
        </row>
        <row r="30350">
          <cell r="E30350" t="str">
            <v>440781198305213539</v>
          </cell>
          <cell r="F30350" t="str">
            <v>郑安达</v>
          </cell>
        </row>
        <row r="30351">
          <cell r="E30351" t="str">
            <v>440781198909263529</v>
          </cell>
          <cell r="F30351" t="str">
            <v>陈青华</v>
          </cell>
        </row>
        <row r="30352">
          <cell r="E30352" t="str">
            <v>440781198303043521</v>
          </cell>
          <cell r="F30352" t="str">
            <v>蔡娟娟</v>
          </cell>
        </row>
        <row r="30353">
          <cell r="E30353" t="str">
            <v>440781198810063519</v>
          </cell>
          <cell r="F30353" t="str">
            <v>任健辉</v>
          </cell>
        </row>
        <row r="30354">
          <cell r="E30354" t="str">
            <v>440781198211273514</v>
          </cell>
          <cell r="F30354" t="str">
            <v>曾策经</v>
          </cell>
        </row>
        <row r="30355">
          <cell r="E30355" t="str">
            <v>440781198808063544</v>
          </cell>
          <cell r="F30355" t="str">
            <v>冯雁虹</v>
          </cell>
        </row>
        <row r="30356">
          <cell r="E30356" t="str">
            <v>440781198808253524</v>
          </cell>
          <cell r="F30356" t="str">
            <v>陈敏慈</v>
          </cell>
        </row>
        <row r="30357">
          <cell r="E30357" t="str">
            <v>440781198302033524</v>
          </cell>
          <cell r="F30357" t="str">
            <v>陈少华</v>
          </cell>
        </row>
        <row r="30358">
          <cell r="E30358" t="str">
            <v>440781198909213580</v>
          </cell>
          <cell r="F30358" t="str">
            <v>张艳芬</v>
          </cell>
        </row>
        <row r="30359">
          <cell r="E30359" t="str">
            <v>440781198809243547</v>
          </cell>
          <cell r="F30359" t="str">
            <v>伍雅婷</v>
          </cell>
        </row>
        <row r="30360">
          <cell r="E30360" t="str">
            <v>440781198305083519</v>
          </cell>
          <cell r="F30360" t="str">
            <v>伍永文</v>
          </cell>
        </row>
        <row r="30361">
          <cell r="E30361" t="str">
            <v>440781199004213521</v>
          </cell>
          <cell r="F30361" t="str">
            <v>伍妙嫦</v>
          </cell>
        </row>
        <row r="30362">
          <cell r="E30362" t="str">
            <v>440781198401073513</v>
          </cell>
          <cell r="F30362" t="str">
            <v>李劲蓝</v>
          </cell>
        </row>
        <row r="30363">
          <cell r="E30363" t="str">
            <v>440781199005063510</v>
          </cell>
          <cell r="F30363" t="str">
            <v>邓志凯</v>
          </cell>
        </row>
        <row r="30364">
          <cell r="E30364" t="str">
            <v>440781198902273513</v>
          </cell>
          <cell r="F30364" t="str">
            <v>李劲维</v>
          </cell>
        </row>
        <row r="30365">
          <cell r="E30365" t="str">
            <v>440781199003203516</v>
          </cell>
          <cell r="F30365" t="str">
            <v>邓达钦</v>
          </cell>
        </row>
        <row r="30366">
          <cell r="E30366" t="str">
            <v>440781199004043534</v>
          </cell>
          <cell r="F30366" t="str">
            <v>麦子恒</v>
          </cell>
        </row>
        <row r="30367">
          <cell r="E30367" t="str">
            <v>440781199003103523</v>
          </cell>
          <cell r="F30367" t="str">
            <v>谭绮婷</v>
          </cell>
        </row>
        <row r="30368">
          <cell r="E30368" t="str">
            <v>440781198402245815</v>
          </cell>
          <cell r="F30368" t="str">
            <v>伍宝宝</v>
          </cell>
        </row>
        <row r="30369">
          <cell r="E30369" t="str">
            <v>440781198311023547</v>
          </cell>
          <cell r="F30369" t="str">
            <v>伍慕明</v>
          </cell>
        </row>
        <row r="30370">
          <cell r="E30370" t="str">
            <v>440781198905153525</v>
          </cell>
          <cell r="F30370" t="str">
            <v>李娟娟</v>
          </cell>
        </row>
        <row r="30371">
          <cell r="E30371" t="str">
            <v>440781198905203510</v>
          </cell>
          <cell r="F30371" t="str">
            <v>伍岳信</v>
          </cell>
        </row>
        <row r="30372">
          <cell r="E30372" t="str">
            <v>440781198403223538</v>
          </cell>
          <cell r="F30372" t="str">
            <v>伍基荣</v>
          </cell>
        </row>
        <row r="30373">
          <cell r="E30373" t="str">
            <v>440781199006013515</v>
          </cell>
          <cell r="F30373" t="str">
            <v>伍亦龙</v>
          </cell>
        </row>
        <row r="30374">
          <cell r="E30374" t="str">
            <v>440781198312283543</v>
          </cell>
          <cell r="F30374" t="str">
            <v>曹翠姮</v>
          </cell>
        </row>
        <row r="30375">
          <cell r="E30375" t="str">
            <v>440781199005293535</v>
          </cell>
          <cell r="F30375" t="str">
            <v>周健富</v>
          </cell>
        </row>
        <row r="30376">
          <cell r="E30376" t="str">
            <v>440781199005213515</v>
          </cell>
          <cell r="F30376" t="str">
            <v>蔡永财</v>
          </cell>
        </row>
        <row r="30377">
          <cell r="E30377" t="str">
            <v>440781199002163532</v>
          </cell>
          <cell r="F30377" t="str">
            <v>杨锐源</v>
          </cell>
        </row>
        <row r="30378">
          <cell r="E30378" t="str">
            <v>440781198912043519</v>
          </cell>
          <cell r="F30378" t="str">
            <v>陈嘉铭</v>
          </cell>
        </row>
        <row r="30379">
          <cell r="E30379" t="str">
            <v>440781198307263548</v>
          </cell>
          <cell r="F30379" t="str">
            <v>廖乙婵</v>
          </cell>
        </row>
        <row r="30380">
          <cell r="E30380" t="str">
            <v>440781198812213517</v>
          </cell>
          <cell r="F30380" t="str">
            <v>陈科明</v>
          </cell>
        </row>
        <row r="30381">
          <cell r="E30381" t="str">
            <v>440781199001013567</v>
          </cell>
          <cell r="F30381" t="str">
            <v>伍秀园</v>
          </cell>
        </row>
        <row r="30382">
          <cell r="E30382" t="str">
            <v>440781198911143518</v>
          </cell>
          <cell r="F30382" t="str">
            <v>陈庭辉</v>
          </cell>
        </row>
        <row r="30383">
          <cell r="E30383" t="str">
            <v>440781198911143550</v>
          </cell>
          <cell r="F30383" t="str">
            <v>李竹青</v>
          </cell>
        </row>
        <row r="30384">
          <cell r="E30384" t="str">
            <v>440781198309063515</v>
          </cell>
          <cell r="F30384" t="str">
            <v>陈立本</v>
          </cell>
        </row>
        <row r="30385">
          <cell r="E30385" t="str">
            <v>440781198309263525</v>
          </cell>
          <cell r="F30385" t="str">
            <v>麦吉云</v>
          </cell>
        </row>
        <row r="30386">
          <cell r="E30386" t="str">
            <v>440781198901043572</v>
          </cell>
          <cell r="F30386" t="str">
            <v>伍洪峰</v>
          </cell>
        </row>
        <row r="30387">
          <cell r="E30387" t="str">
            <v>440781198910303532</v>
          </cell>
          <cell r="F30387" t="str">
            <v>刘文正</v>
          </cell>
        </row>
        <row r="30388">
          <cell r="E30388" t="str">
            <v>440781198910253512</v>
          </cell>
          <cell r="F30388" t="str">
            <v>袁晓强</v>
          </cell>
        </row>
        <row r="30389">
          <cell r="E30389" t="str">
            <v>440781198306293518</v>
          </cell>
          <cell r="F30389" t="str">
            <v>李灵青</v>
          </cell>
        </row>
        <row r="30390">
          <cell r="E30390" t="str">
            <v>440781199001153519</v>
          </cell>
          <cell r="F30390" t="str">
            <v>麦泽阳</v>
          </cell>
        </row>
        <row r="30391">
          <cell r="E30391" t="str">
            <v>440781198308273529</v>
          </cell>
          <cell r="F30391" t="str">
            <v>李玉秀</v>
          </cell>
        </row>
        <row r="30392">
          <cell r="E30392" t="str">
            <v>440781198812103537</v>
          </cell>
          <cell r="F30392" t="str">
            <v>邓远浓</v>
          </cell>
        </row>
        <row r="30393">
          <cell r="E30393" t="str">
            <v>440781199001043520</v>
          </cell>
          <cell r="F30393" t="str">
            <v>黄妙妍</v>
          </cell>
        </row>
        <row r="30394">
          <cell r="E30394" t="str">
            <v>44078119820912726X</v>
          </cell>
          <cell r="F30394" t="str">
            <v>苏青查</v>
          </cell>
        </row>
        <row r="30395">
          <cell r="E30395" t="str">
            <v>440781198803053523</v>
          </cell>
          <cell r="F30395" t="str">
            <v>李俊琪</v>
          </cell>
        </row>
        <row r="30396">
          <cell r="E30396" t="str">
            <v>440781198803193550</v>
          </cell>
          <cell r="F30396" t="str">
            <v>刘裕棠</v>
          </cell>
        </row>
        <row r="30397">
          <cell r="E30397" t="str">
            <v>440781198903253514</v>
          </cell>
          <cell r="F30397" t="str">
            <v>廖达雄</v>
          </cell>
        </row>
        <row r="30398">
          <cell r="E30398" t="str">
            <v>440781198906063513</v>
          </cell>
          <cell r="F30398" t="str">
            <v>李明振</v>
          </cell>
        </row>
        <row r="30399">
          <cell r="E30399" t="str">
            <v>440781198206133525</v>
          </cell>
          <cell r="F30399" t="str">
            <v>谢霭云</v>
          </cell>
        </row>
        <row r="30400">
          <cell r="E30400" t="str">
            <v>440781198905073517</v>
          </cell>
          <cell r="F30400" t="str">
            <v>陈立敬</v>
          </cell>
        </row>
        <row r="30401">
          <cell r="E30401" t="str">
            <v>440781198209213520</v>
          </cell>
          <cell r="F30401" t="str">
            <v>邓婷芳</v>
          </cell>
        </row>
        <row r="30402">
          <cell r="E30402" t="str">
            <v>440781198803083511</v>
          </cell>
          <cell r="F30402" t="str">
            <v>李永龙</v>
          </cell>
        </row>
        <row r="30403">
          <cell r="E30403" t="str">
            <v>440781198902023514</v>
          </cell>
          <cell r="F30403" t="str">
            <v>曾雄飞</v>
          </cell>
        </row>
        <row r="30404">
          <cell r="E30404" t="str">
            <v>440781198808013520</v>
          </cell>
          <cell r="F30404" t="str">
            <v>伍淑瑜</v>
          </cell>
        </row>
        <row r="30405">
          <cell r="E30405" t="str">
            <v>44078119890223352X</v>
          </cell>
          <cell r="F30405" t="str">
            <v>陈洁云</v>
          </cell>
        </row>
        <row r="30406">
          <cell r="E30406" t="str">
            <v>440781198210143515</v>
          </cell>
          <cell r="F30406" t="str">
            <v>李超儒</v>
          </cell>
        </row>
        <row r="30407">
          <cell r="E30407" t="str">
            <v>440781198903313521</v>
          </cell>
          <cell r="F30407" t="str">
            <v>梁慕浈</v>
          </cell>
        </row>
        <row r="30408">
          <cell r="E30408" t="str">
            <v>440781198904073515</v>
          </cell>
          <cell r="F30408" t="str">
            <v>林柏良</v>
          </cell>
        </row>
        <row r="30409">
          <cell r="E30409" t="str">
            <v>44078119821005351X</v>
          </cell>
          <cell r="F30409" t="str">
            <v>李健伟</v>
          </cell>
        </row>
        <row r="30410">
          <cell r="E30410" t="str">
            <v>440781198409303539</v>
          </cell>
          <cell r="F30410" t="str">
            <v>余均洪</v>
          </cell>
        </row>
        <row r="30411">
          <cell r="E30411" t="str">
            <v>440781199101193518</v>
          </cell>
          <cell r="F30411" t="str">
            <v>伍天文</v>
          </cell>
        </row>
        <row r="30412">
          <cell r="E30412" t="str">
            <v>440781198409143512</v>
          </cell>
          <cell r="F30412" t="str">
            <v>蔡必列</v>
          </cell>
        </row>
        <row r="30413">
          <cell r="E30413" t="str">
            <v>440781198410213514</v>
          </cell>
          <cell r="F30413" t="str">
            <v>蔡永恒</v>
          </cell>
        </row>
        <row r="30414">
          <cell r="E30414" t="str">
            <v>440781198409233518</v>
          </cell>
          <cell r="F30414" t="str">
            <v>李伟明</v>
          </cell>
        </row>
        <row r="30415">
          <cell r="E30415" t="str">
            <v>440781198410223528</v>
          </cell>
          <cell r="F30415" t="str">
            <v>李淑芬</v>
          </cell>
        </row>
        <row r="30416">
          <cell r="E30416" t="str">
            <v>440781198911273515</v>
          </cell>
          <cell r="F30416" t="str">
            <v>伍耀文</v>
          </cell>
        </row>
        <row r="30417">
          <cell r="E30417" t="str">
            <v>440781198409213525</v>
          </cell>
          <cell r="F30417" t="str">
            <v>麦雅芝</v>
          </cell>
        </row>
        <row r="30418">
          <cell r="E30418" t="str">
            <v>440781198911013545</v>
          </cell>
          <cell r="F30418" t="str">
            <v>麦绮婷</v>
          </cell>
        </row>
        <row r="30419">
          <cell r="E30419" t="str">
            <v>44078119910108352X</v>
          </cell>
          <cell r="F30419" t="str">
            <v>聂海英</v>
          </cell>
        </row>
        <row r="30420">
          <cell r="E30420" t="str">
            <v>440781199102123546</v>
          </cell>
          <cell r="F30420" t="str">
            <v>陈金玲</v>
          </cell>
        </row>
        <row r="30421">
          <cell r="E30421" t="str">
            <v>440781198410083588</v>
          </cell>
          <cell r="F30421" t="str">
            <v>胡艳芳</v>
          </cell>
        </row>
        <row r="30422">
          <cell r="E30422" t="str">
            <v>44078119910219351X</v>
          </cell>
          <cell r="F30422" t="str">
            <v>麦健衡</v>
          </cell>
        </row>
        <row r="30423">
          <cell r="E30423" t="str">
            <v>440781198408143537</v>
          </cell>
          <cell r="F30423" t="str">
            <v>邝裕荣</v>
          </cell>
        </row>
        <row r="30424">
          <cell r="E30424" t="str">
            <v>440781198408273526</v>
          </cell>
          <cell r="F30424" t="str">
            <v>陈少文</v>
          </cell>
        </row>
        <row r="30425">
          <cell r="E30425" t="str">
            <v>440781199011013528</v>
          </cell>
          <cell r="F30425" t="str">
            <v>伍淑玲</v>
          </cell>
        </row>
        <row r="30426">
          <cell r="E30426" t="str">
            <v>440781199103093510</v>
          </cell>
          <cell r="F30426" t="str">
            <v>刘泽华</v>
          </cell>
        </row>
        <row r="30427">
          <cell r="E30427" t="str">
            <v>440781199102133517</v>
          </cell>
          <cell r="F30427" t="str">
            <v>李健宁</v>
          </cell>
        </row>
        <row r="30428">
          <cell r="E30428" t="str">
            <v>440781198107273530</v>
          </cell>
          <cell r="F30428" t="str">
            <v>梁耀廷</v>
          </cell>
        </row>
        <row r="30429">
          <cell r="E30429" t="str">
            <v>440781198710093534</v>
          </cell>
          <cell r="F30429" t="str">
            <v>麦竞能</v>
          </cell>
        </row>
        <row r="30430">
          <cell r="E30430" t="str">
            <v>440781198710063511</v>
          </cell>
          <cell r="F30430" t="str">
            <v>陈育龙</v>
          </cell>
        </row>
        <row r="30431">
          <cell r="E30431" t="str">
            <v>44078119810813353X</v>
          </cell>
          <cell r="F30431" t="str">
            <v>伍汇金</v>
          </cell>
        </row>
        <row r="30432">
          <cell r="E30432" t="str">
            <v>440781198809063554</v>
          </cell>
          <cell r="F30432" t="str">
            <v>伍树波</v>
          </cell>
        </row>
        <row r="30433">
          <cell r="E30433" t="str">
            <v>440781198110013529</v>
          </cell>
          <cell r="F30433" t="str">
            <v>邝卿彤</v>
          </cell>
        </row>
        <row r="30434">
          <cell r="E30434" t="str">
            <v>440781198110013545</v>
          </cell>
          <cell r="F30434" t="str">
            <v>邝卿莲</v>
          </cell>
        </row>
        <row r="30435">
          <cell r="E30435" t="str">
            <v>44078119871011354X</v>
          </cell>
          <cell r="F30435" t="str">
            <v>聂淑贞</v>
          </cell>
        </row>
        <row r="30436">
          <cell r="E30436" t="str">
            <v>440781198709013533</v>
          </cell>
          <cell r="F30436" t="str">
            <v>谭博华</v>
          </cell>
        </row>
        <row r="30437">
          <cell r="E30437" t="str">
            <v>440781198809153576</v>
          </cell>
          <cell r="F30437" t="str">
            <v>伍灿文</v>
          </cell>
        </row>
        <row r="30438">
          <cell r="E30438" t="str">
            <v>440781198806133529</v>
          </cell>
          <cell r="F30438" t="str">
            <v>伍玉群</v>
          </cell>
        </row>
        <row r="30439">
          <cell r="E30439" t="str">
            <v>44078119871107356X</v>
          </cell>
          <cell r="F30439" t="str">
            <v>伍晓彤</v>
          </cell>
        </row>
        <row r="30440">
          <cell r="E30440" t="str">
            <v>440781198807273515</v>
          </cell>
          <cell r="F30440" t="str">
            <v>余业龙</v>
          </cell>
        </row>
        <row r="30441">
          <cell r="E30441" t="str">
            <v>440781198109223510</v>
          </cell>
          <cell r="F30441" t="str">
            <v>陈定洲</v>
          </cell>
        </row>
        <row r="30442">
          <cell r="E30442" t="str">
            <v>440781198710233533</v>
          </cell>
          <cell r="F30442" t="str">
            <v>袁贤斌</v>
          </cell>
        </row>
        <row r="30443">
          <cell r="E30443" t="str">
            <v>440781198806073546</v>
          </cell>
          <cell r="F30443" t="str">
            <v>余丽丽</v>
          </cell>
        </row>
        <row r="30444">
          <cell r="E30444" t="str">
            <v>440781198107263519</v>
          </cell>
          <cell r="F30444" t="str">
            <v>陈华景</v>
          </cell>
        </row>
        <row r="30445">
          <cell r="E30445" t="str">
            <v>440781199209253519</v>
          </cell>
          <cell r="F30445" t="str">
            <v>袁劲松</v>
          </cell>
        </row>
        <row r="30446">
          <cell r="E30446" t="str">
            <v>440781199810053542</v>
          </cell>
          <cell r="F30446" t="str">
            <v>黄鑫钰</v>
          </cell>
        </row>
        <row r="30447">
          <cell r="E30447" t="str">
            <v>440781199810103511</v>
          </cell>
          <cell r="F30447" t="str">
            <v>伍子华</v>
          </cell>
        </row>
        <row r="30448">
          <cell r="E30448" t="str">
            <v>440781199810233527</v>
          </cell>
          <cell r="F30448" t="str">
            <v>朱丽素</v>
          </cell>
        </row>
        <row r="30449">
          <cell r="E30449" t="str">
            <v>440781199210243537</v>
          </cell>
          <cell r="F30449" t="str">
            <v>伍伟亮</v>
          </cell>
        </row>
        <row r="30450">
          <cell r="E30450" t="str">
            <v>440781199903153526</v>
          </cell>
          <cell r="F30450" t="str">
            <v>赵瑞欣</v>
          </cell>
        </row>
        <row r="30451">
          <cell r="E30451" t="str">
            <v>440781199207193524</v>
          </cell>
          <cell r="F30451" t="str">
            <v>李艳仪</v>
          </cell>
        </row>
        <row r="30452">
          <cell r="E30452" t="str">
            <v>440781199207303527</v>
          </cell>
          <cell r="F30452" t="str">
            <v>李文敏</v>
          </cell>
        </row>
        <row r="30453">
          <cell r="E30453" t="str">
            <v>440781199901133513</v>
          </cell>
          <cell r="F30453" t="str">
            <v>陈雅俊</v>
          </cell>
        </row>
        <row r="30454">
          <cell r="E30454" t="str">
            <v>440781199607103524</v>
          </cell>
          <cell r="F30454" t="str">
            <v>伍丽明</v>
          </cell>
        </row>
        <row r="30455">
          <cell r="E30455" t="str">
            <v>440781199010113519</v>
          </cell>
          <cell r="F30455" t="str">
            <v>麦悦威</v>
          </cell>
        </row>
        <row r="30456">
          <cell r="E30456" t="str">
            <v>440781199010273547</v>
          </cell>
          <cell r="F30456" t="str">
            <v>余月婷</v>
          </cell>
        </row>
        <row r="30457">
          <cell r="E30457" t="str">
            <v>440781199012013538</v>
          </cell>
          <cell r="F30457" t="str">
            <v>李英晃</v>
          </cell>
        </row>
        <row r="30458">
          <cell r="E30458" t="str">
            <v>440781199804234136</v>
          </cell>
          <cell r="F30458" t="str">
            <v>伍伟臻</v>
          </cell>
        </row>
        <row r="30459">
          <cell r="E30459" t="str">
            <v>440781199712233515</v>
          </cell>
          <cell r="F30459" t="str">
            <v>聂道贤</v>
          </cell>
        </row>
        <row r="30460">
          <cell r="E30460" t="str">
            <v>440781199802013524</v>
          </cell>
          <cell r="F30460" t="str">
            <v>伍晓恩</v>
          </cell>
        </row>
        <row r="30461">
          <cell r="E30461" t="str">
            <v>440781199609093542</v>
          </cell>
          <cell r="F30461" t="str">
            <v>伍雅婷</v>
          </cell>
        </row>
        <row r="30462">
          <cell r="E30462" t="str">
            <v>44078119980624352X</v>
          </cell>
          <cell r="F30462" t="str">
            <v>廖妙婷</v>
          </cell>
        </row>
        <row r="30463">
          <cell r="E30463" t="str">
            <v>440781199102123538</v>
          </cell>
          <cell r="F30463" t="str">
            <v>李政华</v>
          </cell>
        </row>
        <row r="30464">
          <cell r="E30464" t="str">
            <v>440781199803173511</v>
          </cell>
          <cell r="F30464" t="str">
            <v>陈伟锋</v>
          </cell>
        </row>
        <row r="30465">
          <cell r="E30465" t="str">
            <v>440781199607173514</v>
          </cell>
          <cell r="F30465" t="str">
            <v>赵健锋</v>
          </cell>
        </row>
        <row r="30466">
          <cell r="E30466" t="str">
            <v>440781199609263513</v>
          </cell>
          <cell r="F30466" t="str">
            <v>李裕聪</v>
          </cell>
        </row>
        <row r="30467">
          <cell r="E30467" t="str">
            <v>440781199605163515</v>
          </cell>
          <cell r="F30467" t="str">
            <v>伍柳俊</v>
          </cell>
        </row>
        <row r="30468">
          <cell r="E30468" t="str">
            <v>440781199606273513</v>
          </cell>
          <cell r="F30468" t="str">
            <v>陈穗江</v>
          </cell>
        </row>
        <row r="30469">
          <cell r="E30469" t="str">
            <v>440781199607063526</v>
          </cell>
          <cell r="F30469" t="str">
            <v>伍蔼颖</v>
          </cell>
        </row>
        <row r="30470">
          <cell r="E30470" t="str">
            <v>440781199801243520</v>
          </cell>
          <cell r="F30470" t="str">
            <v>伍柳青</v>
          </cell>
        </row>
        <row r="30471">
          <cell r="E30471" t="str">
            <v>440781199108143556</v>
          </cell>
          <cell r="F30471" t="str">
            <v>邓昌平</v>
          </cell>
        </row>
        <row r="30472">
          <cell r="E30472" t="str">
            <v>440781199109073529</v>
          </cell>
          <cell r="F30472" t="str">
            <v>谭燕春</v>
          </cell>
        </row>
        <row r="30473">
          <cell r="E30473" t="str">
            <v>440781199706283532</v>
          </cell>
          <cell r="F30473" t="str">
            <v>黄志铭</v>
          </cell>
        </row>
        <row r="30474">
          <cell r="E30474" t="str">
            <v>44078119910809351X</v>
          </cell>
          <cell r="F30474" t="str">
            <v>伍文彬</v>
          </cell>
        </row>
        <row r="30475">
          <cell r="E30475" t="str">
            <v>440781199108293538</v>
          </cell>
          <cell r="F30475" t="str">
            <v>陈加辉</v>
          </cell>
        </row>
        <row r="30476">
          <cell r="E30476" t="str">
            <v>440781199110113516</v>
          </cell>
          <cell r="F30476" t="str">
            <v>李鸿彬</v>
          </cell>
        </row>
        <row r="30477">
          <cell r="E30477" t="str">
            <v>440781199110203511</v>
          </cell>
          <cell r="F30477" t="str">
            <v>李鑫源</v>
          </cell>
        </row>
        <row r="30478">
          <cell r="E30478" t="str">
            <v>440781199108083522</v>
          </cell>
          <cell r="F30478" t="str">
            <v>伍晶婷</v>
          </cell>
        </row>
        <row r="30479">
          <cell r="E30479" t="str">
            <v>440781199107283514</v>
          </cell>
          <cell r="F30479" t="str">
            <v>邓荣保</v>
          </cell>
        </row>
        <row r="30480">
          <cell r="E30480" t="str">
            <v>440781199108153527</v>
          </cell>
          <cell r="F30480" t="str">
            <v>蔡思敏</v>
          </cell>
        </row>
        <row r="30481">
          <cell r="E30481" t="str">
            <v>440781199109153529</v>
          </cell>
          <cell r="F30481" t="str">
            <v>袁慧莹</v>
          </cell>
        </row>
        <row r="30482">
          <cell r="E30482" t="str">
            <v>440781199109043514</v>
          </cell>
          <cell r="F30482" t="str">
            <v>伍健嘉</v>
          </cell>
        </row>
        <row r="30483">
          <cell r="E30483" t="str">
            <v>440781199708093521</v>
          </cell>
          <cell r="F30483" t="str">
            <v>麦清萍</v>
          </cell>
        </row>
        <row r="30484">
          <cell r="E30484" t="str">
            <v>440781199205113527</v>
          </cell>
          <cell r="F30484" t="str">
            <v>伍清怡</v>
          </cell>
        </row>
        <row r="30485">
          <cell r="E30485" t="str">
            <v>440781199206093521</v>
          </cell>
          <cell r="F30485" t="str">
            <v>黄丽娉</v>
          </cell>
        </row>
        <row r="30486">
          <cell r="E30486" t="str">
            <v>440781199808163515</v>
          </cell>
          <cell r="F30486" t="str">
            <v>甄家淇</v>
          </cell>
        </row>
        <row r="30487">
          <cell r="E30487" t="str">
            <v>440781199805173515</v>
          </cell>
          <cell r="F30487" t="str">
            <v>李伟鸿</v>
          </cell>
        </row>
        <row r="30488">
          <cell r="E30488" t="str">
            <v>440781199808023512</v>
          </cell>
          <cell r="F30488" t="str">
            <v>梁浩霖</v>
          </cell>
        </row>
        <row r="30489">
          <cell r="E30489" t="str">
            <v>44078119920601351X</v>
          </cell>
          <cell r="F30489" t="str">
            <v>伍嘉华</v>
          </cell>
        </row>
        <row r="30490">
          <cell r="E30490" t="str">
            <v>440781199207123526</v>
          </cell>
          <cell r="F30490" t="str">
            <v>余杏贤</v>
          </cell>
        </row>
        <row r="30491">
          <cell r="E30491" t="str">
            <v>440781199710203523</v>
          </cell>
          <cell r="F30491" t="str">
            <v>彭惠冰</v>
          </cell>
        </row>
        <row r="30492">
          <cell r="E30492" t="str">
            <v>440781199711043517</v>
          </cell>
          <cell r="F30492" t="str">
            <v>袁明彬</v>
          </cell>
        </row>
        <row r="30493">
          <cell r="E30493" t="str">
            <v>440781199202053522</v>
          </cell>
          <cell r="F30493" t="str">
            <v>伍素婷</v>
          </cell>
        </row>
        <row r="30494">
          <cell r="E30494" t="str">
            <v>440781199201213520</v>
          </cell>
          <cell r="F30494" t="str">
            <v>李燕燕</v>
          </cell>
        </row>
        <row r="30495">
          <cell r="E30495" t="str">
            <v>440781199201293524</v>
          </cell>
          <cell r="F30495" t="str">
            <v>陈莲红</v>
          </cell>
        </row>
        <row r="30496">
          <cell r="E30496" t="str">
            <v>440781199712027519</v>
          </cell>
          <cell r="F30496" t="str">
            <v>李俊荣</v>
          </cell>
        </row>
        <row r="30497">
          <cell r="E30497" t="str">
            <v>440781199801153824</v>
          </cell>
          <cell r="F30497" t="str">
            <v>李宛蓉</v>
          </cell>
        </row>
        <row r="30498">
          <cell r="E30498" t="str">
            <v>440781199711293516</v>
          </cell>
          <cell r="F30498" t="str">
            <v>梁豪华</v>
          </cell>
        </row>
        <row r="30499">
          <cell r="E30499" t="str">
            <v>440781199710213510</v>
          </cell>
          <cell r="F30499" t="str">
            <v>廖东文</v>
          </cell>
        </row>
        <row r="30500">
          <cell r="E30500" t="str">
            <v>440781199201273523</v>
          </cell>
          <cell r="F30500" t="str">
            <v>伍慕玲</v>
          </cell>
        </row>
        <row r="30501">
          <cell r="E30501" t="str">
            <v>440781199802053526</v>
          </cell>
          <cell r="F30501" t="str">
            <v>余锦慈</v>
          </cell>
        </row>
        <row r="30502">
          <cell r="E30502" t="str">
            <v>440781199802103562</v>
          </cell>
          <cell r="F30502" t="str">
            <v>阮美滢</v>
          </cell>
        </row>
        <row r="30503">
          <cell r="E30503" t="str">
            <v>440781199802123555</v>
          </cell>
          <cell r="F30503" t="str">
            <v>陈泽涛</v>
          </cell>
        </row>
        <row r="30504">
          <cell r="E30504" t="str">
            <v>44078119911211351X</v>
          </cell>
          <cell r="F30504" t="str">
            <v>陈立聪</v>
          </cell>
        </row>
        <row r="30505">
          <cell r="E30505" t="str">
            <v>440781199708305061</v>
          </cell>
          <cell r="F30505" t="str">
            <v>雷琼双</v>
          </cell>
        </row>
        <row r="30506">
          <cell r="E30506" t="str">
            <v>440781199709103517</v>
          </cell>
          <cell r="F30506" t="str">
            <v>李仲腾</v>
          </cell>
        </row>
        <row r="30507">
          <cell r="E30507" t="str">
            <v>440781199612013523</v>
          </cell>
          <cell r="F30507" t="str">
            <v>陆露明</v>
          </cell>
        </row>
        <row r="30508">
          <cell r="E30508" t="str">
            <v>440781199811273512</v>
          </cell>
          <cell r="F30508" t="str">
            <v>伍锡铭</v>
          </cell>
        </row>
        <row r="30509">
          <cell r="E30509" t="str">
            <v>440781199103053519</v>
          </cell>
          <cell r="F30509" t="str">
            <v>袁瑞沛</v>
          </cell>
        </row>
        <row r="30510">
          <cell r="E30510" t="str">
            <v>440781199611213515</v>
          </cell>
          <cell r="F30510" t="str">
            <v>袁锐华</v>
          </cell>
        </row>
        <row r="30511">
          <cell r="E30511" t="str">
            <v>440781199611053531</v>
          </cell>
          <cell r="F30511" t="str">
            <v>陈浩林</v>
          </cell>
        </row>
        <row r="30512">
          <cell r="E30512" t="str">
            <v>440781199810053518</v>
          </cell>
          <cell r="F30512" t="str">
            <v>黄鑫林</v>
          </cell>
        </row>
        <row r="30513">
          <cell r="E30513" t="str">
            <v>440781199612153518</v>
          </cell>
          <cell r="F30513" t="str">
            <v>刘伟波</v>
          </cell>
        </row>
        <row r="30514">
          <cell r="E30514" t="str">
            <v>440781199810063513</v>
          </cell>
          <cell r="F30514" t="str">
            <v>麦博威</v>
          </cell>
        </row>
        <row r="30515">
          <cell r="E30515" t="str">
            <v>440781199701213519</v>
          </cell>
          <cell r="F30515" t="str">
            <v>伍毅峰</v>
          </cell>
        </row>
        <row r="30516">
          <cell r="E30516" t="str">
            <v>440781199105113538</v>
          </cell>
          <cell r="F30516" t="str">
            <v>李健峰</v>
          </cell>
        </row>
        <row r="30517">
          <cell r="E30517" t="str">
            <v>440781199105273558</v>
          </cell>
          <cell r="F30517" t="str">
            <v>伍亦原</v>
          </cell>
        </row>
        <row r="30518">
          <cell r="E30518" t="str">
            <v>440781199610213521</v>
          </cell>
          <cell r="F30518" t="str">
            <v>甄艳娉</v>
          </cell>
        </row>
        <row r="30519">
          <cell r="E30519" t="str">
            <v>440781199610273524</v>
          </cell>
          <cell r="F30519" t="str">
            <v>邓美婷</v>
          </cell>
        </row>
        <row r="30520">
          <cell r="E30520" t="str">
            <v>440781199811063523</v>
          </cell>
          <cell r="F30520" t="str">
            <v>雷晓晶</v>
          </cell>
        </row>
        <row r="30521">
          <cell r="E30521" t="str">
            <v>440781199808133519</v>
          </cell>
          <cell r="F30521" t="str">
            <v>伍旭华</v>
          </cell>
        </row>
        <row r="30522">
          <cell r="E30522" t="str">
            <v>440781199811193547</v>
          </cell>
          <cell r="F30522" t="str">
            <v>李泳瑜</v>
          </cell>
        </row>
        <row r="30523">
          <cell r="E30523" t="str">
            <v>440781199811163516</v>
          </cell>
          <cell r="F30523" t="str">
            <v>谭健文</v>
          </cell>
        </row>
        <row r="30524">
          <cell r="E30524" t="str">
            <v>440781199811243524</v>
          </cell>
          <cell r="F30524" t="str">
            <v>李蔼颖</v>
          </cell>
        </row>
        <row r="30525">
          <cell r="E30525" t="str">
            <v>440781199702223524</v>
          </cell>
          <cell r="F30525" t="str">
            <v>黄静仪</v>
          </cell>
        </row>
        <row r="30526">
          <cell r="E30526" t="str">
            <v>440781199612203538</v>
          </cell>
          <cell r="F30526" t="str">
            <v>陈远城</v>
          </cell>
        </row>
        <row r="30527">
          <cell r="E30527" t="str">
            <v>440781199103233536</v>
          </cell>
          <cell r="F30527" t="str">
            <v>袁栢正</v>
          </cell>
        </row>
        <row r="30528">
          <cell r="E30528" t="str">
            <v>440781199105223526</v>
          </cell>
          <cell r="F30528" t="str">
            <v>伍夏梦</v>
          </cell>
        </row>
        <row r="30529">
          <cell r="E30529" t="str">
            <v>440781199812243518</v>
          </cell>
          <cell r="F30529" t="str">
            <v>廖振锋</v>
          </cell>
        </row>
        <row r="30530">
          <cell r="E30530" t="str">
            <v>440781199104113544</v>
          </cell>
          <cell r="F30530" t="str">
            <v>余杏娟</v>
          </cell>
        </row>
        <row r="30531">
          <cell r="E30531" t="str">
            <v>44078119921218354X</v>
          </cell>
          <cell r="F30531" t="str">
            <v>邓婷妹</v>
          </cell>
        </row>
        <row r="30532">
          <cell r="E30532" t="str">
            <v>44078119990412353X</v>
          </cell>
          <cell r="F30532" t="str">
            <v>陈泽锋</v>
          </cell>
        </row>
        <row r="30533">
          <cell r="E30533" t="str">
            <v>440781199211193535</v>
          </cell>
          <cell r="F30533" t="str">
            <v>陈力行</v>
          </cell>
        </row>
        <row r="30534">
          <cell r="E30534" t="str">
            <v>440781199212073535</v>
          </cell>
          <cell r="F30534" t="str">
            <v>黎嘉辉</v>
          </cell>
        </row>
        <row r="30535">
          <cell r="E30535" t="str">
            <v>440781199709103533</v>
          </cell>
          <cell r="F30535" t="str">
            <v>邓森锋</v>
          </cell>
        </row>
        <row r="30536">
          <cell r="E30536" t="str">
            <v>440781199710253520</v>
          </cell>
          <cell r="F30536" t="str">
            <v>容小瑜</v>
          </cell>
        </row>
        <row r="30537">
          <cell r="E30537" t="str">
            <v>440781199603183539</v>
          </cell>
          <cell r="F30537" t="str">
            <v>李海明</v>
          </cell>
        </row>
        <row r="30538">
          <cell r="E30538" t="str">
            <v>44078119971031352X</v>
          </cell>
          <cell r="F30538" t="str">
            <v>陈慕娟</v>
          </cell>
        </row>
        <row r="30539">
          <cell r="E30539" t="str">
            <v>440781199710153511</v>
          </cell>
          <cell r="F30539" t="str">
            <v>李祯豪</v>
          </cell>
        </row>
        <row r="30540">
          <cell r="E30540" t="str">
            <v>44078119970901352X</v>
          </cell>
          <cell r="F30540" t="str">
            <v>伍咏雯</v>
          </cell>
        </row>
        <row r="30541">
          <cell r="E30541" t="str">
            <v>440781199008303540</v>
          </cell>
          <cell r="F30541" t="str">
            <v>伍雁华</v>
          </cell>
        </row>
        <row r="30542">
          <cell r="E30542" t="str">
            <v>440781199601133538</v>
          </cell>
          <cell r="F30542" t="str">
            <v>伍煜荣</v>
          </cell>
        </row>
        <row r="30543">
          <cell r="E30543" t="str">
            <v>440781199601133562</v>
          </cell>
          <cell r="F30543" t="str">
            <v>黄淑雯</v>
          </cell>
        </row>
        <row r="30544">
          <cell r="E30544" t="str">
            <v>440781199707273547</v>
          </cell>
          <cell r="F30544" t="str">
            <v>邓清华</v>
          </cell>
        </row>
        <row r="30545">
          <cell r="E30545" t="str">
            <v>440781199604133883</v>
          </cell>
          <cell r="F30545" t="str">
            <v>黄新梅</v>
          </cell>
        </row>
        <row r="30546">
          <cell r="E30546" t="str">
            <v>440781199009173514</v>
          </cell>
          <cell r="F30546" t="str">
            <v>李文生</v>
          </cell>
        </row>
        <row r="30547">
          <cell r="E30547" t="str">
            <v>440781199512093511</v>
          </cell>
          <cell r="F30547" t="str">
            <v>麦浩杨</v>
          </cell>
        </row>
        <row r="30548">
          <cell r="E30548" t="str">
            <v>440781199008223532</v>
          </cell>
          <cell r="F30548" t="str">
            <v>伍海亮</v>
          </cell>
        </row>
        <row r="30549">
          <cell r="E30549" t="str">
            <v>440781199007163531</v>
          </cell>
          <cell r="F30549" t="str">
            <v>伍海洪</v>
          </cell>
        </row>
        <row r="30550">
          <cell r="E30550" t="str">
            <v>440781199604043570</v>
          </cell>
          <cell r="F30550" t="str">
            <v>伍啟文</v>
          </cell>
        </row>
        <row r="30551">
          <cell r="E30551" t="str">
            <v>440781199009143526</v>
          </cell>
          <cell r="F30551" t="str">
            <v>梁涓娟</v>
          </cell>
        </row>
        <row r="30552">
          <cell r="E30552" t="str">
            <v>440781199604123546</v>
          </cell>
          <cell r="F30552" t="str">
            <v>陈嘉琳</v>
          </cell>
        </row>
        <row r="30553">
          <cell r="E30553" t="str">
            <v>440782197904231925</v>
          </cell>
          <cell r="F30553" t="str">
            <v>莫美松</v>
          </cell>
        </row>
        <row r="30554">
          <cell r="E30554" t="str">
            <v>441225197511150741</v>
          </cell>
          <cell r="F30554" t="str">
            <v>陈婉英</v>
          </cell>
        </row>
        <row r="30555">
          <cell r="E30555" t="str">
            <v>441224198209124401</v>
          </cell>
          <cell r="F30555" t="str">
            <v>莫慧芳</v>
          </cell>
        </row>
        <row r="30556">
          <cell r="E30556" t="str">
            <v>440825199708274714</v>
          </cell>
          <cell r="F30556" t="str">
            <v>冯国靖</v>
          </cell>
        </row>
        <row r="30557">
          <cell r="E30557" t="str">
            <v>440824197804185046</v>
          </cell>
          <cell r="F30557" t="str">
            <v>陈建丽</v>
          </cell>
        </row>
        <row r="30558">
          <cell r="E30558" t="str">
            <v>441222196309042145</v>
          </cell>
          <cell r="F30558" t="str">
            <v>林少平</v>
          </cell>
        </row>
        <row r="30559">
          <cell r="E30559" t="str">
            <v>441223197410242345</v>
          </cell>
          <cell r="F30559" t="str">
            <v>钟东娇</v>
          </cell>
        </row>
        <row r="30560">
          <cell r="E30560" t="str">
            <v>440923197302186654</v>
          </cell>
          <cell r="F30560" t="str">
            <v>袁幸强</v>
          </cell>
        </row>
        <row r="30561">
          <cell r="E30561" t="str">
            <v>440923198403180766</v>
          </cell>
          <cell r="F30561" t="str">
            <v>王晴</v>
          </cell>
        </row>
        <row r="30562">
          <cell r="E30562" t="str">
            <v>44123019730401254X</v>
          </cell>
          <cell r="F30562" t="str">
            <v>陈洪端</v>
          </cell>
        </row>
        <row r="30563">
          <cell r="E30563" t="str">
            <v>440802197704020043</v>
          </cell>
          <cell r="F30563" t="str">
            <v>吴银河</v>
          </cell>
        </row>
        <row r="30564">
          <cell r="E30564" t="str">
            <v>460001196909250757</v>
          </cell>
          <cell r="F30564" t="str">
            <v>廖耀明</v>
          </cell>
        </row>
        <row r="30565">
          <cell r="E30565" t="str">
            <v>441781197807296422</v>
          </cell>
          <cell r="F30565" t="str">
            <v>杨木娇</v>
          </cell>
        </row>
        <row r="30566">
          <cell r="E30566" t="str">
            <v>460035196602121540</v>
          </cell>
          <cell r="F30566" t="str">
            <v>王瑞</v>
          </cell>
        </row>
        <row r="30567">
          <cell r="E30567" t="str">
            <v>452523197707271445</v>
          </cell>
          <cell r="F30567" t="str">
            <v>唐火英</v>
          </cell>
        </row>
        <row r="30568">
          <cell r="E30568" t="str">
            <v>45252319720910146X</v>
          </cell>
          <cell r="F30568" t="str">
            <v>岑小梅</v>
          </cell>
        </row>
        <row r="30569">
          <cell r="E30569" t="str">
            <v>441502198607223024</v>
          </cell>
          <cell r="F30569" t="str">
            <v>李巧英</v>
          </cell>
        </row>
        <row r="30570">
          <cell r="E30570" t="str">
            <v>452522196910032924</v>
          </cell>
          <cell r="F30570" t="str">
            <v>陆秀容</v>
          </cell>
        </row>
        <row r="30571">
          <cell r="E30571" t="str">
            <v>460001196806051026</v>
          </cell>
          <cell r="F30571" t="str">
            <v>廖少梅</v>
          </cell>
        </row>
        <row r="30572">
          <cell r="E30572" t="str">
            <v>460003197810092020</v>
          </cell>
          <cell r="F30572" t="str">
            <v>罗蓝云</v>
          </cell>
        </row>
        <row r="30573">
          <cell r="E30573" t="str">
            <v>46003019620919512X</v>
          </cell>
          <cell r="F30573" t="str">
            <v>伍秀嫦</v>
          </cell>
        </row>
        <row r="30574">
          <cell r="E30574" t="str">
            <v>460029197612107416</v>
          </cell>
          <cell r="F30574" t="str">
            <v>蔡伟强</v>
          </cell>
        </row>
        <row r="30575">
          <cell r="E30575" t="str">
            <v>460023195211205413</v>
          </cell>
          <cell r="F30575" t="str">
            <v>麦景尧</v>
          </cell>
        </row>
        <row r="30576">
          <cell r="E30576" t="str">
            <v>452727198511130721</v>
          </cell>
          <cell r="F30576" t="str">
            <v>陆银翠</v>
          </cell>
        </row>
        <row r="30577">
          <cell r="E30577" t="str">
            <v>460029197007235815</v>
          </cell>
          <cell r="F30577" t="str">
            <v>陈海波</v>
          </cell>
        </row>
        <row r="30578">
          <cell r="E30578" t="str">
            <v>46003519731018152X</v>
          </cell>
          <cell r="F30578" t="str">
            <v>谢海英</v>
          </cell>
        </row>
        <row r="30579">
          <cell r="E30579" t="str">
            <v>460200197310150302</v>
          </cell>
          <cell r="F30579" t="str">
            <v>陈允雁</v>
          </cell>
        </row>
        <row r="30580">
          <cell r="E30580" t="str">
            <v>452501197107100724</v>
          </cell>
          <cell r="F30580" t="str">
            <v>张燕玲</v>
          </cell>
        </row>
        <row r="30581">
          <cell r="E30581" t="str">
            <v>510524197502153139</v>
          </cell>
          <cell r="F30581" t="str">
            <v>邱宗雪</v>
          </cell>
        </row>
        <row r="30582">
          <cell r="E30582" t="str">
            <v>440781199608163529</v>
          </cell>
          <cell r="F30582" t="str">
            <v>廖金玉</v>
          </cell>
        </row>
        <row r="30583">
          <cell r="E30583" t="str">
            <v>440781199012313522</v>
          </cell>
          <cell r="F30583" t="str">
            <v>邓杏娜</v>
          </cell>
        </row>
        <row r="30584">
          <cell r="E30584" t="str">
            <v>440722194305103526</v>
          </cell>
          <cell r="F30584" t="str">
            <v>周焕兰</v>
          </cell>
        </row>
        <row r="30585">
          <cell r="E30585" t="str">
            <v>440781198504223510</v>
          </cell>
          <cell r="F30585" t="str">
            <v>陈梦龙</v>
          </cell>
        </row>
        <row r="30586">
          <cell r="E30586" t="str">
            <v>441223199109073529</v>
          </cell>
          <cell r="F30586" t="str">
            <v>邓小梅</v>
          </cell>
        </row>
        <row r="30587">
          <cell r="E30587" t="str">
            <v>341282198407011221</v>
          </cell>
          <cell r="F30587" t="str">
            <v>董玲</v>
          </cell>
        </row>
        <row r="30588">
          <cell r="E30588" t="str">
            <v>362131197807074525</v>
          </cell>
          <cell r="F30588" t="str">
            <v>刘丽芳</v>
          </cell>
        </row>
        <row r="30589">
          <cell r="E30589" t="str">
            <v>362101196704220339</v>
          </cell>
          <cell r="F30589" t="str">
            <v>曾幼平</v>
          </cell>
        </row>
        <row r="30590">
          <cell r="E30590" t="str">
            <v>422128197001023188</v>
          </cell>
          <cell r="F30590" t="str">
            <v>郭银枝</v>
          </cell>
        </row>
        <row r="30591">
          <cell r="E30591" t="str">
            <v>422301198210101248</v>
          </cell>
          <cell r="F30591" t="str">
            <v>冯敏</v>
          </cell>
        </row>
        <row r="30592">
          <cell r="E30592" t="str">
            <v>420982197812020204</v>
          </cell>
          <cell r="F30592" t="str">
            <v>黄萍</v>
          </cell>
        </row>
        <row r="30593">
          <cell r="E30593" t="str">
            <v>432501197210101529</v>
          </cell>
          <cell r="F30593" t="str">
            <v>谢志珍</v>
          </cell>
        </row>
        <row r="30594">
          <cell r="E30594" t="str">
            <v>430723197801245425</v>
          </cell>
          <cell r="F30594" t="str">
            <v>陈玉梅</v>
          </cell>
        </row>
        <row r="30595">
          <cell r="E30595" t="str">
            <v>440106197804030334</v>
          </cell>
          <cell r="F30595" t="str">
            <v>苏保红</v>
          </cell>
        </row>
        <row r="30596">
          <cell r="E30596" t="str">
            <v>440301195412161394</v>
          </cell>
          <cell r="F30596" t="str">
            <v>伍贝明</v>
          </cell>
        </row>
        <row r="30597">
          <cell r="E30597" t="str">
            <v>440281198407202817</v>
          </cell>
          <cell r="F30597" t="str">
            <v>谭志强</v>
          </cell>
        </row>
        <row r="30598">
          <cell r="E30598" t="str">
            <v>440722193003083510</v>
          </cell>
          <cell r="F30598" t="str">
            <v>麦达和</v>
          </cell>
        </row>
        <row r="30599">
          <cell r="E30599" t="str">
            <v>440722193009063529</v>
          </cell>
          <cell r="F30599" t="str">
            <v>胡宝琴</v>
          </cell>
        </row>
        <row r="30600">
          <cell r="E30600" t="str">
            <v>440722193510273511</v>
          </cell>
          <cell r="F30600" t="str">
            <v>黄锡清</v>
          </cell>
        </row>
        <row r="30601">
          <cell r="E30601" t="str">
            <v>44072219360114351X</v>
          </cell>
          <cell r="F30601" t="str">
            <v>麦状福</v>
          </cell>
        </row>
        <row r="30602">
          <cell r="E30602" t="str">
            <v>44072219350602351X</v>
          </cell>
          <cell r="F30602" t="str">
            <v>李觉强</v>
          </cell>
        </row>
        <row r="30603">
          <cell r="E30603" t="str">
            <v>440722193005173528</v>
          </cell>
          <cell r="F30603" t="str">
            <v>彭素贞</v>
          </cell>
        </row>
        <row r="30604">
          <cell r="E30604" t="str">
            <v>440722193711163511</v>
          </cell>
          <cell r="F30604" t="str">
            <v>李玉铭</v>
          </cell>
        </row>
        <row r="30605">
          <cell r="E30605" t="str">
            <v>440722193706134310</v>
          </cell>
          <cell r="F30605" t="str">
            <v>伍捷华</v>
          </cell>
        </row>
        <row r="30606">
          <cell r="E30606" t="str">
            <v>440722193704143520</v>
          </cell>
          <cell r="F30606" t="str">
            <v>伍淑清</v>
          </cell>
        </row>
        <row r="30607">
          <cell r="E30607" t="str">
            <v>440722193712183514</v>
          </cell>
          <cell r="F30607" t="str">
            <v>余国常</v>
          </cell>
        </row>
        <row r="30608">
          <cell r="E30608" t="str">
            <v>440722193507053518</v>
          </cell>
          <cell r="F30608" t="str">
            <v>梁振荣</v>
          </cell>
        </row>
        <row r="30609">
          <cell r="E30609" t="str">
            <v>440722193706083517</v>
          </cell>
          <cell r="F30609" t="str">
            <v>李池长</v>
          </cell>
        </row>
        <row r="30610">
          <cell r="E30610" t="str">
            <v>440722193007203524</v>
          </cell>
          <cell r="F30610" t="str">
            <v>冯连珍</v>
          </cell>
        </row>
        <row r="30611">
          <cell r="E30611" t="str">
            <v>440722193007033510</v>
          </cell>
          <cell r="F30611" t="str">
            <v>曾啟正</v>
          </cell>
        </row>
        <row r="30612">
          <cell r="E30612" t="str">
            <v>440722193012233517</v>
          </cell>
          <cell r="F30612" t="str">
            <v>郑忠顺</v>
          </cell>
        </row>
        <row r="30613">
          <cell r="E30613" t="str">
            <v>440722193408143518</v>
          </cell>
          <cell r="F30613" t="str">
            <v>伍朝栋</v>
          </cell>
        </row>
        <row r="30614">
          <cell r="E30614" t="str">
            <v>440722193212043515</v>
          </cell>
          <cell r="F30614" t="str">
            <v>伍聘强</v>
          </cell>
        </row>
        <row r="30615">
          <cell r="E30615" t="str">
            <v>440722193408223526</v>
          </cell>
          <cell r="F30615" t="str">
            <v>余凤妹</v>
          </cell>
        </row>
        <row r="30616">
          <cell r="E30616" t="str">
            <v>440722193210023529</v>
          </cell>
          <cell r="F30616" t="str">
            <v>邓凤尧</v>
          </cell>
        </row>
        <row r="30617">
          <cell r="E30617" t="str">
            <v>440722193407253520</v>
          </cell>
          <cell r="F30617" t="str">
            <v>麦美娇</v>
          </cell>
        </row>
        <row r="30618">
          <cell r="E30618" t="str">
            <v>440722193409273517</v>
          </cell>
          <cell r="F30618" t="str">
            <v>李烜希</v>
          </cell>
        </row>
        <row r="30619">
          <cell r="E30619" t="str">
            <v>44072219270506351X</v>
          </cell>
          <cell r="F30619" t="str">
            <v>伍占华</v>
          </cell>
        </row>
        <row r="30620">
          <cell r="E30620" t="str">
            <v>440722193406253510</v>
          </cell>
          <cell r="F30620" t="str">
            <v>伍公达</v>
          </cell>
        </row>
        <row r="30621">
          <cell r="E30621" t="str">
            <v>440722193302253516</v>
          </cell>
          <cell r="F30621" t="str">
            <v>谭门大</v>
          </cell>
        </row>
        <row r="30622">
          <cell r="E30622" t="str">
            <v>440722193411213521</v>
          </cell>
          <cell r="F30622" t="str">
            <v>吕银娇</v>
          </cell>
        </row>
        <row r="30623">
          <cell r="E30623" t="str">
            <v>440722193411213548</v>
          </cell>
          <cell r="F30623" t="str">
            <v>伍瑞优</v>
          </cell>
        </row>
        <row r="30624">
          <cell r="E30624" t="str">
            <v>440722193609023512</v>
          </cell>
          <cell r="F30624" t="str">
            <v>李洪德</v>
          </cell>
        </row>
        <row r="30625">
          <cell r="E30625" t="str">
            <v>440722193701013552</v>
          </cell>
          <cell r="F30625" t="str">
            <v>黄树沛</v>
          </cell>
        </row>
        <row r="30626">
          <cell r="E30626" t="str">
            <v>440722193309303512</v>
          </cell>
          <cell r="F30626" t="str">
            <v>陈达谋</v>
          </cell>
        </row>
        <row r="30627">
          <cell r="E30627" t="str">
            <v>440722193508143515</v>
          </cell>
          <cell r="F30627" t="str">
            <v>伍进平</v>
          </cell>
        </row>
        <row r="30628">
          <cell r="E30628" t="str">
            <v>440722193305163516</v>
          </cell>
          <cell r="F30628" t="str">
            <v>李耀相</v>
          </cell>
        </row>
        <row r="30629">
          <cell r="E30629" t="str">
            <v>440722193509153520</v>
          </cell>
          <cell r="F30629" t="str">
            <v>谭清仪</v>
          </cell>
        </row>
        <row r="30630">
          <cell r="E30630" t="str">
            <v>440722193305043514</v>
          </cell>
          <cell r="F30630" t="str">
            <v>李德威</v>
          </cell>
        </row>
        <row r="30631">
          <cell r="E30631" t="str">
            <v>440722193306163526</v>
          </cell>
          <cell r="F30631" t="str">
            <v>伍桂香</v>
          </cell>
        </row>
        <row r="30632">
          <cell r="E30632" t="str">
            <v>440722193312293538</v>
          </cell>
          <cell r="F30632" t="str">
            <v>伍宏德</v>
          </cell>
        </row>
        <row r="30633">
          <cell r="E30633" t="str">
            <v>440722192808023529</v>
          </cell>
          <cell r="F30633" t="str">
            <v>余珠清</v>
          </cell>
        </row>
        <row r="30634">
          <cell r="E30634" t="str">
            <v>440722193309103537</v>
          </cell>
          <cell r="F30634" t="str">
            <v>刘有宗</v>
          </cell>
        </row>
        <row r="30635">
          <cell r="E30635" t="str">
            <v>440722193109023532</v>
          </cell>
          <cell r="F30635" t="str">
            <v>余伟凌</v>
          </cell>
        </row>
        <row r="30636">
          <cell r="E30636" t="str">
            <v>440722192409253511</v>
          </cell>
          <cell r="F30636" t="str">
            <v>梅龙启</v>
          </cell>
        </row>
        <row r="30637">
          <cell r="E30637" t="str">
            <v>440722193312283516</v>
          </cell>
          <cell r="F30637" t="str">
            <v>伍景芳</v>
          </cell>
        </row>
        <row r="30638">
          <cell r="E30638" t="str">
            <v>440722193307203526</v>
          </cell>
          <cell r="F30638" t="str">
            <v>赵玉秀</v>
          </cell>
        </row>
        <row r="30639">
          <cell r="E30639" t="str">
            <v>440722193308263520</v>
          </cell>
          <cell r="F30639" t="str">
            <v>伍碧何</v>
          </cell>
        </row>
        <row r="30640">
          <cell r="E30640" t="str">
            <v>440722192509253527</v>
          </cell>
          <cell r="F30640" t="str">
            <v>李月棠</v>
          </cell>
        </row>
        <row r="30641">
          <cell r="E30641" t="str">
            <v>440722193809033520</v>
          </cell>
          <cell r="F30641" t="str">
            <v>梁群优</v>
          </cell>
        </row>
        <row r="30642">
          <cell r="E30642" t="str">
            <v>440722193606203518</v>
          </cell>
          <cell r="F30642" t="str">
            <v>余豪恩</v>
          </cell>
        </row>
        <row r="30643">
          <cell r="E30643" t="str">
            <v>440722193701183527</v>
          </cell>
          <cell r="F30643" t="str">
            <v>陈彩姿</v>
          </cell>
        </row>
        <row r="30644">
          <cell r="E30644" t="str">
            <v>440722193610083512</v>
          </cell>
          <cell r="F30644" t="str">
            <v>黄称旺</v>
          </cell>
        </row>
        <row r="30645">
          <cell r="E30645" t="str">
            <v>440722193606223527</v>
          </cell>
          <cell r="F30645" t="str">
            <v>邓秋爱</v>
          </cell>
        </row>
        <row r="30646">
          <cell r="E30646" t="str">
            <v>440722193612163516</v>
          </cell>
          <cell r="F30646" t="str">
            <v>李树稳</v>
          </cell>
        </row>
        <row r="30647">
          <cell r="E30647" t="str">
            <v>440722193609183516</v>
          </cell>
          <cell r="F30647" t="str">
            <v>廖锐嘉</v>
          </cell>
        </row>
        <row r="30648">
          <cell r="E30648" t="str">
            <v>440722193810273548</v>
          </cell>
          <cell r="F30648" t="str">
            <v>陈玉好</v>
          </cell>
        </row>
        <row r="30649">
          <cell r="E30649" t="str">
            <v>440722193902213518</v>
          </cell>
          <cell r="F30649" t="str">
            <v>李志柏</v>
          </cell>
        </row>
        <row r="30650">
          <cell r="E30650" t="str">
            <v>440722193107063522</v>
          </cell>
          <cell r="F30650" t="str">
            <v>李秋芳</v>
          </cell>
        </row>
        <row r="30651">
          <cell r="E30651" t="str">
            <v>440722193811133512</v>
          </cell>
          <cell r="F30651" t="str">
            <v>麦德华</v>
          </cell>
        </row>
        <row r="30652">
          <cell r="E30652" t="str">
            <v>440722193609163515</v>
          </cell>
          <cell r="F30652" t="str">
            <v>陈子英</v>
          </cell>
        </row>
        <row r="30653">
          <cell r="E30653" t="str">
            <v>440722193701203516</v>
          </cell>
          <cell r="F30653" t="str">
            <v>黄兆权</v>
          </cell>
        </row>
        <row r="30654">
          <cell r="E30654" t="str">
            <v>440722193812213522</v>
          </cell>
          <cell r="F30654" t="str">
            <v>李柳香</v>
          </cell>
        </row>
        <row r="30655">
          <cell r="E30655" t="str">
            <v>440722193110063523</v>
          </cell>
          <cell r="F30655" t="str">
            <v>胡宝翠</v>
          </cell>
        </row>
        <row r="30656">
          <cell r="E30656" t="str">
            <v>440722193703273518</v>
          </cell>
          <cell r="F30656" t="str">
            <v>余远光</v>
          </cell>
        </row>
        <row r="30657">
          <cell r="E30657" t="str">
            <v>440722193811243527</v>
          </cell>
          <cell r="F30657" t="str">
            <v>甄仍翠</v>
          </cell>
        </row>
        <row r="30658">
          <cell r="E30658" t="str">
            <v>440722193107263532</v>
          </cell>
          <cell r="F30658" t="str">
            <v>刘有相</v>
          </cell>
        </row>
        <row r="30659">
          <cell r="E30659" t="str">
            <v>440722193808223517</v>
          </cell>
          <cell r="F30659" t="str">
            <v>梁茂华</v>
          </cell>
        </row>
        <row r="30660">
          <cell r="E30660" t="str">
            <v>440722193106143520</v>
          </cell>
          <cell r="F30660" t="str">
            <v>梁银娣</v>
          </cell>
        </row>
        <row r="30661">
          <cell r="E30661" t="str">
            <v>440722193608273544</v>
          </cell>
          <cell r="F30661" t="str">
            <v>余松优</v>
          </cell>
        </row>
        <row r="30662">
          <cell r="E30662" t="str">
            <v>440722193806063513</v>
          </cell>
          <cell r="F30662" t="str">
            <v>廖伟亮</v>
          </cell>
        </row>
        <row r="30663">
          <cell r="E30663" t="str">
            <v>440722192002263515</v>
          </cell>
          <cell r="F30663" t="str">
            <v>伍仕能</v>
          </cell>
        </row>
        <row r="30664">
          <cell r="E30664" t="str">
            <v>440722193205043525</v>
          </cell>
          <cell r="F30664" t="str">
            <v>麦玉瑶</v>
          </cell>
        </row>
        <row r="30665">
          <cell r="E30665" t="str">
            <v>440722192003203514</v>
          </cell>
          <cell r="F30665" t="str">
            <v>伍籍权</v>
          </cell>
        </row>
        <row r="30666">
          <cell r="E30666" t="str">
            <v>440722195003123526</v>
          </cell>
          <cell r="F30666" t="str">
            <v>麦巧娥</v>
          </cell>
        </row>
        <row r="30667">
          <cell r="E30667" t="str">
            <v>440722195408183519</v>
          </cell>
          <cell r="F30667" t="str">
            <v>李栋能</v>
          </cell>
        </row>
        <row r="30668">
          <cell r="E30668" t="str">
            <v>440722195003133513</v>
          </cell>
          <cell r="F30668" t="str">
            <v>朱顺华</v>
          </cell>
        </row>
        <row r="30669">
          <cell r="E30669" t="str">
            <v>440722195407243516</v>
          </cell>
          <cell r="F30669" t="str">
            <v>陈权灼</v>
          </cell>
        </row>
        <row r="30670">
          <cell r="E30670" t="str">
            <v>440722195211073543</v>
          </cell>
          <cell r="F30670" t="str">
            <v>曾永霞</v>
          </cell>
        </row>
        <row r="30671">
          <cell r="E30671" t="str">
            <v>440722195209143514</v>
          </cell>
          <cell r="F30671" t="str">
            <v>邝惠明</v>
          </cell>
        </row>
        <row r="30672">
          <cell r="E30672" t="str">
            <v>440722195406073519</v>
          </cell>
          <cell r="F30672" t="str">
            <v>李沃强</v>
          </cell>
        </row>
        <row r="30673">
          <cell r="E30673" t="str">
            <v>440722195407033527</v>
          </cell>
          <cell r="F30673" t="str">
            <v>梁瑞秋</v>
          </cell>
        </row>
        <row r="30674">
          <cell r="E30674" t="str">
            <v>440722195004073524</v>
          </cell>
          <cell r="F30674" t="str">
            <v>伍艳兰</v>
          </cell>
        </row>
        <row r="30675">
          <cell r="E30675" t="str">
            <v>440722195004213523</v>
          </cell>
          <cell r="F30675" t="str">
            <v>雷清娥</v>
          </cell>
        </row>
        <row r="30676">
          <cell r="E30676" t="str">
            <v>440722195212053528</v>
          </cell>
          <cell r="F30676" t="str">
            <v>谭仪清</v>
          </cell>
        </row>
        <row r="30677">
          <cell r="E30677" t="str">
            <v>440722195002263519</v>
          </cell>
          <cell r="F30677" t="str">
            <v>赵耀洪</v>
          </cell>
        </row>
        <row r="30678">
          <cell r="E30678" t="str">
            <v>440722195301143568</v>
          </cell>
          <cell r="F30678" t="str">
            <v>黄彩权</v>
          </cell>
        </row>
        <row r="30679">
          <cell r="E30679" t="str">
            <v>440722195301153512</v>
          </cell>
          <cell r="F30679" t="str">
            <v>黄金河</v>
          </cell>
        </row>
        <row r="30680">
          <cell r="E30680" t="str">
            <v>440722195001123514</v>
          </cell>
          <cell r="F30680" t="str">
            <v>周柏棋</v>
          </cell>
        </row>
        <row r="30681">
          <cell r="E30681" t="str">
            <v>440722195408273514</v>
          </cell>
          <cell r="F30681" t="str">
            <v>伍胜林</v>
          </cell>
        </row>
        <row r="30682">
          <cell r="E30682" t="str">
            <v>440722195406033525</v>
          </cell>
          <cell r="F30682" t="str">
            <v>伍秀婵</v>
          </cell>
        </row>
        <row r="30683">
          <cell r="E30683" t="str">
            <v>440722195409123526</v>
          </cell>
          <cell r="F30683" t="str">
            <v>程群爱</v>
          </cell>
        </row>
        <row r="30684">
          <cell r="E30684" t="str">
            <v>440722195210093526</v>
          </cell>
          <cell r="F30684" t="str">
            <v>邓红优</v>
          </cell>
        </row>
        <row r="30685">
          <cell r="E30685" t="str">
            <v>44072219540821352X</v>
          </cell>
          <cell r="F30685" t="str">
            <v>李丽卿</v>
          </cell>
        </row>
        <row r="30686">
          <cell r="E30686" t="str">
            <v>440722195408243518</v>
          </cell>
          <cell r="F30686" t="str">
            <v>伍炎胜</v>
          </cell>
        </row>
        <row r="30687">
          <cell r="E30687" t="str">
            <v>440722195406203520</v>
          </cell>
          <cell r="F30687" t="str">
            <v>曾佩贤</v>
          </cell>
        </row>
        <row r="30688">
          <cell r="E30688" t="str">
            <v>440722195301133511</v>
          </cell>
          <cell r="F30688" t="str">
            <v>伍玩强</v>
          </cell>
        </row>
        <row r="30689">
          <cell r="E30689" t="str">
            <v>440722195003063551</v>
          </cell>
          <cell r="F30689" t="str">
            <v>曾啟活</v>
          </cell>
        </row>
        <row r="30690">
          <cell r="E30690" t="str">
            <v>44072219500723352X</v>
          </cell>
          <cell r="F30690" t="str">
            <v>陈凤娣</v>
          </cell>
        </row>
        <row r="30691">
          <cell r="E30691" t="str">
            <v>440722195204283518</v>
          </cell>
          <cell r="F30691" t="str">
            <v>李昔瑶</v>
          </cell>
        </row>
        <row r="30692">
          <cell r="E30692" t="str">
            <v>440722195006023520</v>
          </cell>
          <cell r="F30692" t="str">
            <v>陈东莲</v>
          </cell>
        </row>
        <row r="30693">
          <cell r="E30693" t="str">
            <v>440722195203263515</v>
          </cell>
          <cell r="F30693" t="str">
            <v>梁洪安</v>
          </cell>
        </row>
        <row r="30694">
          <cell r="E30694" t="str">
            <v>440722195203273529</v>
          </cell>
          <cell r="F30694" t="str">
            <v>吕彩金</v>
          </cell>
        </row>
        <row r="30695">
          <cell r="E30695" t="str">
            <v>440722195007103514</v>
          </cell>
          <cell r="F30695" t="str">
            <v>伍羡民</v>
          </cell>
        </row>
        <row r="30696">
          <cell r="E30696" t="str">
            <v>440722195203063521</v>
          </cell>
          <cell r="F30696" t="str">
            <v>伍美兰</v>
          </cell>
        </row>
        <row r="30697">
          <cell r="E30697" t="str">
            <v>440722195008203541</v>
          </cell>
          <cell r="F30697" t="str">
            <v>陈秀英</v>
          </cell>
        </row>
        <row r="30698">
          <cell r="E30698" t="str">
            <v>440722194803233534</v>
          </cell>
          <cell r="F30698" t="str">
            <v>廖颂卓</v>
          </cell>
        </row>
        <row r="30699">
          <cell r="E30699" t="str">
            <v>440722194801103525</v>
          </cell>
          <cell r="F30699" t="str">
            <v>李留英</v>
          </cell>
        </row>
        <row r="30700">
          <cell r="E30700" t="str">
            <v>440722195010123567</v>
          </cell>
          <cell r="F30700" t="str">
            <v>曾佩菲</v>
          </cell>
        </row>
        <row r="30701">
          <cell r="E30701" t="str">
            <v>440722194712213511</v>
          </cell>
          <cell r="F30701" t="str">
            <v>程伯权</v>
          </cell>
        </row>
        <row r="30702">
          <cell r="E30702" t="str">
            <v>440722195207033514</v>
          </cell>
          <cell r="F30702" t="str">
            <v>陈迪均</v>
          </cell>
        </row>
        <row r="30703">
          <cell r="E30703" t="str">
            <v>440722195202203510</v>
          </cell>
          <cell r="F30703" t="str">
            <v>刘灼能</v>
          </cell>
        </row>
        <row r="30704">
          <cell r="E30704" t="str">
            <v>440722195204203514</v>
          </cell>
          <cell r="F30704" t="str">
            <v>王荣邑</v>
          </cell>
        </row>
        <row r="30705">
          <cell r="E30705" t="str">
            <v>44072219500711351X</v>
          </cell>
          <cell r="F30705" t="str">
            <v>李健光</v>
          </cell>
        </row>
        <row r="30706">
          <cell r="E30706" t="str">
            <v>440722195007083568</v>
          </cell>
          <cell r="F30706" t="str">
            <v>梁媚姿</v>
          </cell>
        </row>
        <row r="30707">
          <cell r="E30707" t="str">
            <v>440722195007223532</v>
          </cell>
          <cell r="F30707" t="str">
            <v>伍沃勤</v>
          </cell>
        </row>
        <row r="30708">
          <cell r="E30708" t="str">
            <v>440722195206113539</v>
          </cell>
          <cell r="F30708" t="str">
            <v>郭华让</v>
          </cell>
        </row>
        <row r="30709">
          <cell r="E30709" t="str">
            <v>440722195009283512</v>
          </cell>
          <cell r="F30709" t="str">
            <v>伍相明</v>
          </cell>
        </row>
        <row r="30710">
          <cell r="E30710" t="str">
            <v>440722194801263510</v>
          </cell>
          <cell r="F30710" t="str">
            <v>王沃仑</v>
          </cell>
        </row>
        <row r="30711">
          <cell r="E30711" t="str">
            <v>440722195206053820</v>
          </cell>
          <cell r="F30711" t="str">
            <v>赵礼玲</v>
          </cell>
        </row>
        <row r="30712">
          <cell r="E30712" t="str">
            <v>440722195007163517</v>
          </cell>
          <cell r="F30712" t="str">
            <v>刘洪洽</v>
          </cell>
        </row>
        <row r="30713">
          <cell r="E30713" t="str">
            <v>440722195006013525</v>
          </cell>
          <cell r="F30713" t="str">
            <v>蔡丽玲</v>
          </cell>
        </row>
        <row r="30714">
          <cell r="E30714" t="str">
            <v>440722195204013833</v>
          </cell>
          <cell r="F30714" t="str">
            <v>李普暖</v>
          </cell>
        </row>
        <row r="30715">
          <cell r="E30715" t="str">
            <v>440722194902133512</v>
          </cell>
          <cell r="F30715" t="str">
            <v>罗锐湛</v>
          </cell>
        </row>
        <row r="30716">
          <cell r="E30716" t="str">
            <v>44072219521209352X</v>
          </cell>
          <cell r="F30716" t="str">
            <v>容慕卿</v>
          </cell>
        </row>
        <row r="30717">
          <cell r="E30717" t="str">
            <v>440722195212303558</v>
          </cell>
          <cell r="F30717" t="str">
            <v>伍国常</v>
          </cell>
        </row>
        <row r="30718">
          <cell r="E30718" t="str">
            <v>440722194811123853</v>
          </cell>
          <cell r="F30718" t="str">
            <v>许焕清</v>
          </cell>
        </row>
        <row r="30719">
          <cell r="E30719" t="str">
            <v>440722195109193522</v>
          </cell>
          <cell r="F30719" t="str">
            <v>伍培娟</v>
          </cell>
        </row>
        <row r="30720">
          <cell r="E30720" t="str">
            <v>440722194809213518</v>
          </cell>
          <cell r="F30720" t="str">
            <v>伍卓尧</v>
          </cell>
        </row>
        <row r="30721">
          <cell r="E30721" t="str">
            <v>440722195301093513</v>
          </cell>
          <cell r="F30721" t="str">
            <v>邝国基</v>
          </cell>
        </row>
        <row r="30722">
          <cell r="E30722" t="str">
            <v>440722195106213516</v>
          </cell>
          <cell r="F30722" t="str">
            <v>伍浓兴</v>
          </cell>
        </row>
        <row r="30723">
          <cell r="E30723" t="str">
            <v>440722195212073529</v>
          </cell>
          <cell r="F30723" t="str">
            <v>伍美琼</v>
          </cell>
        </row>
        <row r="30724">
          <cell r="E30724" t="str">
            <v>440722195305063565</v>
          </cell>
          <cell r="F30724" t="str">
            <v>刘佩嫦</v>
          </cell>
        </row>
        <row r="30725">
          <cell r="E30725" t="str">
            <v>440722194901134329</v>
          </cell>
          <cell r="F30725" t="str">
            <v>麦贞芳</v>
          </cell>
        </row>
        <row r="30726">
          <cell r="E30726" t="str">
            <v>440722195302223535</v>
          </cell>
          <cell r="F30726" t="str">
            <v>陈育邦</v>
          </cell>
        </row>
        <row r="30727">
          <cell r="E30727" t="str">
            <v>440722194812053519</v>
          </cell>
          <cell r="F30727" t="str">
            <v>邓鸟权</v>
          </cell>
        </row>
        <row r="30728">
          <cell r="E30728" t="str">
            <v>440722195108053528</v>
          </cell>
          <cell r="F30728" t="str">
            <v>袁秋月</v>
          </cell>
        </row>
        <row r="30729">
          <cell r="E30729" t="str">
            <v>440722194902093522</v>
          </cell>
          <cell r="F30729" t="str">
            <v>刘珍秀</v>
          </cell>
        </row>
        <row r="30730">
          <cell r="E30730" t="str">
            <v>440722195301253521</v>
          </cell>
          <cell r="F30730" t="str">
            <v>李玉爱</v>
          </cell>
        </row>
        <row r="30731">
          <cell r="E30731" t="str">
            <v>440722195303253517</v>
          </cell>
          <cell r="F30731" t="str">
            <v>任锡钿</v>
          </cell>
        </row>
        <row r="30732">
          <cell r="E30732" t="str">
            <v>440722194903163529</v>
          </cell>
          <cell r="F30732" t="str">
            <v>刘玉娣</v>
          </cell>
        </row>
        <row r="30733">
          <cell r="E30733" t="str">
            <v>440722194810113514</v>
          </cell>
          <cell r="F30733" t="str">
            <v>伍悦超</v>
          </cell>
        </row>
        <row r="30734">
          <cell r="E30734" t="str">
            <v>440722194902043517</v>
          </cell>
          <cell r="F30734" t="str">
            <v>梁嘉祥</v>
          </cell>
        </row>
        <row r="30735">
          <cell r="E30735" t="str">
            <v>440722195303293842</v>
          </cell>
          <cell r="F30735" t="str">
            <v>袁翠春</v>
          </cell>
        </row>
        <row r="30736">
          <cell r="E30736" t="str">
            <v>44072219490330351X</v>
          </cell>
          <cell r="F30736" t="str">
            <v>伍耀坤</v>
          </cell>
        </row>
        <row r="30737">
          <cell r="E30737" t="str">
            <v>440722194810123528</v>
          </cell>
          <cell r="F30737" t="str">
            <v>伍月华</v>
          </cell>
        </row>
        <row r="30738">
          <cell r="E30738" t="str">
            <v>440722195212243524</v>
          </cell>
          <cell r="F30738" t="str">
            <v>陈巧玲</v>
          </cell>
        </row>
        <row r="30739">
          <cell r="E30739" t="str">
            <v>44072219510622352X</v>
          </cell>
          <cell r="F30739" t="str">
            <v>伍凤秀</v>
          </cell>
        </row>
        <row r="30740">
          <cell r="E30740" t="str">
            <v>440722194908133513</v>
          </cell>
          <cell r="F30740" t="str">
            <v>李子伟</v>
          </cell>
        </row>
        <row r="30741">
          <cell r="E30741" t="str">
            <v>440722195401163523</v>
          </cell>
          <cell r="F30741" t="str">
            <v>麦兰英</v>
          </cell>
        </row>
        <row r="30742">
          <cell r="E30742" t="str">
            <v>440722194910193523</v>
          </cell>
          <cell r="F30742" t="str">
            <v>李惠平</v>
          </cell>
        </row>
        <row r="30743">
          <cell r="E30743" t="str">
            <v>440722195403083527</v>
          </cell>
          <cell r="F30743" t="str">
            <v>李欢莲</v>
          </cell>
        </row>
        <row r="30744">
          <cell r="E30744" t="str">
            <v>440722194909103527</v>
          </cell>
          <cell r="F30744" t="str">
            <v>陈惠娴</v>
          </cell>
        </row>
        <row r="30745">
          <cell r="E30745" t="str">
            <v>440722195403063534</v>
          </cell>
          <cell r="F30745" t="str">
            <v>余焕庭</v>
          </cell>
        </row>
        <row r="30746">
          <cell r="E30746" t="str">
            <v>440722194909083511</v>
          </cell>
          <cell r="F30746" t="str">
            <v>陈德昌</v>
          </cell>
        </row>
        <row r="30747">
          <cell r="E30747" t="str">
            <v>440722195207160927</v>
          </cell>
          <cell r="F30747" t="str">
            <v>陈美凤</v>
          </cell>
        </row>
        <row r="30748">
          <cell r="E30748" t="str">
            <v>440722194908053513</v>
          </cell>
          <cell r="F30748" t="str">
            <v>伍金权</v>
          </cell>
        </row>
        <row r="30749">
          <cell r="E30749" t="str">
            <v>440722195208023510</v>
          </cell>
          <cell r="F30749" t="str">
            <v>伍根荣</v>
          </cell>
        </row>
        <row r="30750">
          <cell r="E30750" t="str">
            <v>440722195208023545</v>
          </cell>
          <cell r="F30750" t="str">
            <v>梁美容</v>
          </cell>
        </row>
        <row r="30751">
          <cell r="E30751" t="str">
            <v>440722195208263821</v>
          </cell>
          <cell r="F30751" t="str">
            <v>许伟玲</v>
          </cell>
        </row>
        <row r="30752">
          <cell r="E30752" t="str">
            <v>440722194907173521</v>
          </cell>
          <cell r="F30752" t="str">
            <v>麦小清</v>
          </cell>
        </row>
        <row r="30753">
          <cell r="E30753" t="str">
            <v>440722194912013522</v>
          </cell>
          <cell r="F30753" t="str">
            <v>容婉瑜</v>
          </cell>
        </row>
        <row r="30754">
          <cell r="E30754" t="str">
            <v>440722195204163524</v>
          </cell>
          <cell r="F30754" t="str">
            <v>陈漂兰</v>
          </cell>
        </row>
        <row r="30755">
          <cell r="E30755" t="str">
            <v>440722195205073512</v>
          </cell>
          <cell r="F30755" t="str">
            <v>钟树安</v>
          </cell>
        </row>
        <row r="30756">
          <cell r="E30756" t="str">
            <v>440722195206113512</v>
          </cell>
          <cell r="F30756" t="str">
            <v>麦乃胜</v>
          </cell>
        </row>
        <row r="30757">
          <cell r="E30757" t="str">
            <v>440722194911053514</v>
          </cell>
          <cell r="F30757" t="str">
            <v>李新礼</v>
          </cell>
        </row>
        <row r="30758">
          <cell r="E30758" t="str">
            <v>440722195205053511</v>
          </cell>
          <cell r="F30758" t="str">
            <v>郑盛洪</v>
          </cell>
        </row>
        <row r="30759">
          <cell r="E30759" t="str">
            <v>440722195401013517</v>
          </cell>
          <cell r="F30759" t="str">
            <v>黄超民</v>
          </cell>
        </row>
        <row r="30760">
          <cell r="E30760" t="str">
            <v>440722195403123517</v>
          </cell>
          <cell r="F30760" t="str">
            <v>孔昔均</v>
          </cell>
        </row>
        <row r="30761">
          <cell r="E30761" t="str">
            <v>440722195404193517</v>
          </cell>
          <cell r="F30761" t="str">
            <v>李锦星</v>
          </cell>
        </row>
        <row r="30762">
          <cell r="E30762" t="str">
            <v>440722194911113521</v>
          </cell>
          <cell r="F30762" t="str">
            <v>陈清娥</v>
          </cell>
        </row>
        <row r="30763">
          <cell r="E30763" t="str">
            <v>440722195204283526</v>
          </cell>
          <cell r="F30763" t="str">
            <v>李媚英</v>
          </cell>
        </row>
        <row r="30764">
          <cell r="E30764" t="str">
            <v>440722195205173513</v>
          </cell>
          <cell r="F30764" t="str">
            <v>林玩荣</v>
          </cell>
        </row>
        <row r="30765">
          <cell r="E30765" t="str">
            <v>440722194909013572</v>
          </cell>
          <cell r="F30765" t="str">
            <v>李沃波</v>
          </cell>
        </row>
        <row r="30766">
          <cell r="E30766" t="str">
            <v>440722195206193524</v>
          </cell>
          <cell r="F30766" t="str">
            <v>李梅桂</v>
          </cell>
        </row>
        <row r="30767">
          <cell r="E30767" t="str">
            <v>440722194909263512</v>
          </cell>
          <cell r="F30767" t="str">
            <v>梁伟林</v>
          </cell>
        </row>
        <row r="30768">
          <cell r="E30768" t="str">
            <v>440722194911173524</v>
          </cell>
          <cell r="F30768" t="str">
            <v>余凤清</v>
          </cell>
        </row>
        <row r="30769">
          <cell r="E30769" t="str">
            <v>440722195201023526</v>
          </cell>
          <cell r="F30769" t="str">
            <v>雷丽瑶</v>
          </cell>
        </row>
        <row r="30770">
          <cell r="E30770" t="str">
            <v>440722195202273527</v>
          </cell>
          <cell r="F30770" t="str">
            <v>刘珠秀</v>
          </cell>
        </row>
        <row r="30771">
          <cell r="E30771" t="str">
            <v>440722194904123529</v>
          </cell>
          <cell r="F30771" t="str">
            <v>梁秀玲</v>
          </cell>
        </row>
        <row r="30772">
          <cell r="E30772" t="str">
            <v>440722195306123523</v>
          </cell>
          <cell r="F30772" t="str">
            <v>陈美桃</v>
          </cell>
        </row>
        <row r="30773">
          <cell r="E30773" t="str">
            <v>440722194907043583</v>
          </cell>
          <cell r="F30773" t="str">
            <v>杨小霞</v>
          </cell>
        </row>
        <row r="30774">
          <cell r="E30774" t="str">
            <v>440722195112193523</v>
          </cell>
          <cell r="F30774" t="str">
            <v>钟卫红</v>
          </cell>
        </row>
        <row r="30775">
          <cell r="E30775" t="str">
            <v>440722195312023537</v>
          </cell>
          <cell r="F30775" t="str">
            <v>伍德庆</v>
          </cell>
        </row>
        <row r="30776">
          <cell r="E30776" t="str">
            <v>440722195310223519</v>
          </cell>
          <cell r="F30776" t="str">
            <v>陈伟欢</v>
          </cell>
        </row>
        <row r="30777">
          <cell r="E30777" t="str">
            <v>440722195308023518</v>
          </cell>
          <cell r="F30777" t="str">
            <v>伍卫朝</v>
          </cell>
        </row>
        <row r="30778">
          <cell r="E30778" t="str">
            <v>440722194906133528</v>
          </cell>
          <cell r="F30778" t="str">
            <v>麦玉娣</v>
          </cell>
        </row>
        <row r="30779">
          <cell r="E30779" t="str">
            <v>440722194907063517</v>
          </cell>
          <cell r="F30779" t="str">
            <v>曾家繁</v>
          </cell>
        </row>
        <row r="30780">
          <cell r="E30780" t="str">
            <v>440722195306083525</v>
          </cell>
          <cell r="F30780" t="str">
            <v>李少蝶</v>
          </cell>
        </row>
        <row r="30781">
          <cell r="E30781" t="str">
            <v>440722195308253516</v>
          </cell>
          <cell r="F30781" t="str">
            <v>黄国立</v>
          </cell>
        </row>
        <row r="30782">
          <cell r="E30782" t="str">
            <v>440722194904113515</v>
          </cell>
          <cell r="F30782" t="str">
            <v>甄伟荣</v>
          </cell>
        </row>
        <row r="30783">
          <cell r="E30783" t="str">
            <v>44072219511226351X</v>
          </cell>
          <cell r="F30783" t="str">
            <v>李文辉</v>
          </cell>
        </row>
        <row r="30784">
          <cell r="E30784" t="str">
            <v>440722195111130029</v>
          </cell>
          <cell r="F30784" t="str">
            <v>伍丽婵</v>
          </cell>
        </row>
        <row r="30785">
          <cell r="E30785" t="str">
            <v>440722195112273523</v>
          </cell>
          <cell r="F30785" t="str">
            <v>余丽琼</v>
          </cell>
        </row>
        <row r="30786">
          <cell r="E30786" t="str">
            <v>440722194904073525</v>
          </cell>
          <cell r="F30786" t="str">
            <v>麦素霞</v>
          </cell>
        </row>
        <row r="30787">
          <cell r="E30787" t="str">
            <v>440722195309113515</v>
          </cell>
          <cell r="F30787" t="str">
            <v>曾国仍</v>
          </cell>
        </row>
        <row r="30788">
          <cell r="E30788" t="str">
            <v>440722195112233548</v>
          </cell>
          <cell r="F30788" t="str">
            <v>邓春霞</v>
          </cell>
        </row>
        <row r="30789">
          <cell r="E30789" t="str">
            <v>440722195309113574</v>
          </cell>
          <cell r="F30789" t="str">
            <v>余灿民</v>
          </cell>
        </row>
        <row r="30790">
          <cell r="E30790" t="str">
            <v>440722195101143520</v>
          </cell>
          <cell r="F30790" t="str">
            <v>黄梅稳</v>
          </cell>
        </row>
        <row r="30791">
          <cell r="E30791" t="str">
            <v>440722195012133523</v>
          </cell>
          <cell r="F30791" t="str">
            <v>梅巧贤</v>
          </cell>
        </row>
        <row r="30792">
          <cell r="E30792" t="str">
            <v>440722194808073517</v>
          </cell>
          <cell r="F30792" t="str">
            <v>李协和</v>
          </cell>
        </row>
        <row r="30793">
          <cell r="E30793" t="str">
            <v>440722194805143524</v>
          </cell>
          <cell r="F30793" t="str">
            <v>陈小雁</v>
          </cell>
        </row>
        <row r="30794">
          <cell r="E30794" t="str">
            <v>44072219521026273X</v>
          </cell>
          <cell r="F30794" t="str">
            <v>陈瑞泉</v>
          </cell>
        </row>
        <row r="30795">
          <cell r="E30795" t="str">
            <v>440722195010143525</v>
          </cell>
          <cell r="F30795" t="str">
            <v>邓丽逢</v>
          </cell>
        </row>
        <row r="30796">
          <cell r="E30796" t="str">
            <v>440722195210293528</v>
          </cell>
          <cell r="F30796" t="str">
            <v>黄惠珠</v>
          </cell>
        </row>
        <row r="30797">
          <cell r="E30797" t="str">
            <v>44072219520804352X</v>
          </cell>
          <cell r="F30797" t="str">
            <v>李月清</v>
          </cell>
        </row>
        <row r="30798">
          <cell r="E30798" t="str">
            <v>44072219501118381X</v>
          </cell>
          <cell r="F30798" t="str">
            <v>伍明享</v>
          </cell>
        </row>
        <row r="30799">
          <cell r="E30799" t="str">
            <v>440722195208053517</v>
          </cell>
          <cell r="F30799" t="str">
            <v>邓和祥</v>
          </cell>
        </row>
        <row r="30800">
          <cell r="E30800" t="str">
            <v>440722194808253518</v>
          </cell>
          <cell r="F30800" t="str">
            <v>吴达波</v>
          </cell>
        </row>
        <row r="30801">
          <cell r="E30801" t="str">
            <v>440722194808013514</v>
          </cell>
          <cell r="F30801" t="str">
            <v>李德荣</v>
          </cell>
        </row>
        <row r="30802">
          <cell r="E30802" t="str">
            <v>440722195208133525</v>
          </cell>
          <cell r="F30802" t="str">
            <v>伍娴女</v>
          </cell>
        </row>
        <row r="30803">
          <cell r="E30803" t="str">
            <v>440722195103163517</v>
          </cell>
          <cell r="F30803" t="str">
            <v>梁荣耀</v>
          </cell>
        </row>
        <row r="30804">
          <cell r="E30804" t="str">
            <v>44072219501021352X</v>
          </cell>
          <cell r="F30804" t="str">
            <v>李杏莲</v>
          </cell>
        </row>
        <row r="30805">
          <cell r="E30805" t="str">
            <v>440722195209033526</v>
          </cell>
          <cell r="F30805" t="str">
            <v>陈翠英</v>
          </cell>
        </row>
        <row r="30806">
          <cell r="E30806" t="str">
            <v>44072219541214351X</v>
          </cell>
          <cell r="F30806" t="str">
            <v>陈金泉</v>
          </cell>
        </row>
        <row r="30807">
          <cell r="E30807" t="str">
            <v>440722195008203525</v>
          </cell>
          <cell r="F30807" t="str">
            <v>李连玉</v>
          </cell>
        </row>
        <row r="30808">
          <cell r="E30808" t="str">
            <v>440722195009163529</v>
          </cell>
          <cell r="F30808" t="str">
            <v>梁仲爱</v>
          </cell>
        </row>
        <row r="30809">
          <cell r="E30809" t="str">
            <v>440722195301273821</v>
          </cell>
          <cell r="F30809" t="str">
            <v>伍小珠</v>
          </cell>
        </row>
        <row r="30810">
          <cell r="E30810" t="str">
            <v>440722195410273513</v>
          </cell>
          <cell r="F30810" t="str">
            <v>麦健明</v>
          </cell>
        </row>
        <row r="30811">
          <cell r="E30811" t="str">
            <v>440722195008083527</v>
          </cell>
          <cell r="F30811" t="str">
            <v>陈双珠</v>
          </cell>
        </row>
        <row r="30812">
          <cell r="E30812" t="str">
            <v>440722195007163533</v>
          </cell>
          <cell r="F30812" t="str">
            <v>刘仍标</v>
          </cell>
        </row>
        <row r="30813">
          <cell r="E30813" t="str">
            <v>440722195302183510</v>
          </cell>
          <cell r="F30813" t="str">
            <v>李焕强</v>
          </cell>
        </row>
        <row r="30814">
          <cell r="E30814" t="str">
            <v>440722195304143512</v>
          </cell>
          <cell r="F30814" t="str">
            <v>李悦进</v>
          </cell>
        </row>
        <row r="30815">
          <cell r="E30815" t="str">
            <v>440722195501113515</v>
          </cell>
          <cell r="F30815" t="str">
            <v>伍焕强</v>
          </cell>
        </row>
        <row r="30816">
          <cell r="E30816" t="str">
            <v>44072219530528355X</v>
          </cell>
          <cell r="F30816" t="str">
            <v>曾国能</v>
          </cell>
        </row>
        <row r="30817">
          <cell r="E30817" t="str">
            <v>440722195307043816</v>
          </cell>
          <cell r="F30817" t="str">
            <v>伍强晃</v>
          </cell>
        </row>
        <row r="30818">
          <cell r="E30818" t="str">
            <v>440722195009053514</v>
          </cell>
          <cell r="F30818" t="str">
            <v>周子鸟</v>
          </cell>
        </row>
        <row r="30819">
          <cell r="E30819" t="str">
            <v>440722195010253513</v>
          </cell>
          <cell r="F30819" t="str">
            <v>周迎富</v>
          </cell>
        </row>
        <row r="30820">
          <cell r="E30820" t="str">
            <v>44072219530312351X</v>
          </cell>
          <cell r="F30820" t="str">
            <v>梁东明</v>
          </cell>
        </row>
        <row r="30821">
          <cell r="E30821" t="str">
            <v>440722195412213514</v>
          </cell>
          <cell r="F30821" t="str">
            <v>谭保芳</v>
          </cell>
        </row>
        <row r="30822">
          <cell r="E30822" t="str">
            <v>440722195009033521</v>
          </cell>
          <cell r="F30822" t="str">
            <v>伍美娴</v>
          </cell>
        </row>
        <row r="30823">
          <cell r="E30823" t="str">
            <v>440722195410133561</v>
          </cell>
          <cell r="F30823" t="str">
            <v>谢芬</v>
          </cell>
        </row>
        <row r="30824">
          <cell r="E30824" t="str">
            <v>440722195410193521</v>
          </cell>
          <cell r="F30824" t="str">
            <v>陈美清</v>
          </cell>
        </row>
        <row r="30825">
          <cell r="E30825" t="str">
            <v>440722195008273515</v>
          </cell>
          <cell r="F30825" t="str">
            <v>陈颂昂</v>
          </cell>
        </row>
        <row r="30826">
          <cell r="E30826" t="str">
            <v>440722195501173518</v>
          </cell>
          <cell r="F30826" t="str">
            <v>陈维民</v>
          </cell>
        </row>
        <row r="30827">
          <cell r="E30827" t="str">
            <v>440722195411053512</v>
          </cell>
          <cell r="F30827" t="str">
            <v>梅沃明</v>
          </cell>
        </row>
        <row r="30828">
          <cell r="E30828" t="str">
            <v>440722195304013515</v>
          </cell>
          <cell r="F30828" t="str">
            <v>李宏瑞</v>
          </cell>
        </row>
        <row r="30829">
          <cell r="E30829" t="str">
            <v>440722195302213513</v>
          </cell>
          <cell r="F30829" t="str">
            <v>麦奕文</v>
          </cell>
        </row>
        <row r="30830">
          <cell r="E30830" t="str">
            <v>440722195001283526</v>
          </cell>
          <cell r="F30830" t="str">
            <v>伍素嫦</v>
          </cell>
        </row>
        <row r="30831">
          <cell r="E30831" t="str">
            <v>44072219470323381X</v>
          </cell>
          <cell r="F30831" t="str">
            <v>李景洪</v>
          </cell>
        </row>
        <row r="30832">
          <cell r="E30832" t="str">
            <v>440722194706123659</v>
          </cell>
          <cell r="F30832" t="str">
            <v>李自能</v>
          </cell>
        </row>
        <row r="30833">
          <cell r="E30833" t="str">
            <v>440722195111083517</v>
          </cell>
          <cell r="F30833" t="str">
            <v>黄博权</v>
          </cell>
        </row>
        <row r="30834">
          <cell r="E30834" t="str">
            <v>440722195002013536</v>
          </cell>
          <cell r="F30834" t="str">
            <v>黄育权</v>
          </cell>
        </row>
        <row r="30835">
          <cell r="E30835" t="str">
            <v>440722195110243515</v>
          </cell>
          <cell r="F30835" t="str">
            <v>伍培旺</v>
          </cell>
        </row>
        <row r="30836">
          <cell r="E30836" t="str">
            <v>440722195001223515</v>
          </cell>
          <cell r="F30836" t="str">
            <v>陈月池</v>
          </cell>
        </row>
        <row r="30837">
          <cell r="E30837" t="str">
            <v>440722194911163510</v>
          </cell>
          <cell r="F30837" t="str">
            <v>麦炎尧</v>
          </cell>
        </row>
        <row r="30838">
          <cell r="E30838" t="str">
            <v>44072219491230352X</v>
          </cell>
          <cell r="F30838" t="str">
            <v>刘平芳</v>
          </cell>
        </row>
        <row r="30839">
          <cell r="E30839" t="str">
            <v>440722194704113510</v>
          </cell>
          <cell r="F30839" t="str">
            <v>麦伟宏</v>
          </cell>
        </row>
        <row r="30840">
          <cell r="E30840" t="str">
            <v>440722195111073837</v>
          </cell>
          <cell r="F30840" t="str">
            <v>黄锡山</v>
          </cell>
        </row>
        <row r="30841">
          <cell r="E30841" t="str">
            <v>440722195110053543</v>
          </cell>
          <cell r="F30841" t="str">
            <v>梁佩珍</v>
          </cell>
        </row>
        <row r="30842">
          <cell r="E30842" t="str">
            <v>440722194706063510</v>
          </cell>
          <cell r="F30842" t="str">
            <v>黄德焕</v>
          </cell>
        </row>
        <row r="30843">
          <cell r="E30843" t="str">
            <v>440722194706123536</v>
          </cell>
          <cell r="F30843" t="str">
            <v>陈颂欢</v>
          </cell>
        </row>
        <row r="30844">
          <cell r="E30844" t="str">
            <v>440722195110173510</v>
          </cell>
          <cell r="F30844" t="str">
            <v>麦朝灿</v>
          </cell>
        </row>
        <row r="30845">
          <cell r="E30845" t="str">
            <v>440722194709293514</v>
          </cell>
          <cell r="F30845" t="str">
            <v>余怀德</v>
          </cell>
        </row>
        <row r="30846">
          <cell r="E30846" t="str">
            <v>440722194912273818</v>
          </cell>
          <cell r="F30846" t="str">
            <v>莫国四</v>
          </cell>
        </row>
        <row r="30847">
          <cell r="E30847" t="str">
            <v>440722194912023528</v>
          </cell>
          <cell r="F30847" t="str">
            <v>伍小英</v>
          </cell>
        </row>
        <row r="30848">
          <cell r="E30848" t="str">
            <v>440722194706033522</v>
          </cell>
          <cell r="F30848" t="str">
            <v>黎秀兰</v>
          </cell>
        </row>
        <row r="30849">
          <cell r="E30849" t="str">
            <v>440722194707063520</v>
          </cell>
          <cell r="F30849" t="str">
            <v>李如珊</v>
          </cell>
        </row>
        <row r="30850">
          <cell r="E30850" t="str">
            <v>440722195112103516</v>
          </cell>
          <cell r="F30850" t="str">
            <v>陈永富</v>
          </cell>
        </row>
        <row r="30851">
          <cell r="E30851" t="str">
            <v>44072219500301352X</v>
          </cell>
          <cell r="F30851" t="str">
            <v>苏若玲</v>
          </cell>
        </row>
        <row r="30852">
          <cell r="E30852" t="str">
            <v>440722194911263511</v>
          </cell>
          <cell r="F30852" t="str">
            <v>李展聪</v>
          </cell>
        </row>
        <row r="30853">
          <cell r="E30853" t="str">
            <v>440722194710153834</v>
          </cell>
          <cell r="F30853" t="str">
            <v>陈沃威</v>
          </cell>
        </row>
        <row r="30854">
          <cell r="E30854" t="str">
            <v>440722194703273520</v>
          </cell>
          <cell r="F30854" t="str">
            <v>李金娴</v>
          </cell>
        </row>
        <row r="30855">
          <cell r="E30855" t="str">
            <v>440722194704183543</v>
          </cell>
          <cell r="F30855" t="str">
            <v>梁碧灯</v>
          </cell>
        </row>
        <row r="30856">
          <cell r="E30856" t="str">
            <v>440722194910283529</v>
          </cell>
          <cell r="F30856" t="str">
            <v>李焕平</v>
          </cell>
        </row>
        <row r="30857">
          <cell r="E30857" t="str">
            <v>440722194709213510</v>
          </cell>
          <cell r="F30857" t="str">
            <v>刘伟灵</v>
          </cell>
        </row>
        <row r="30858">
          <cell r="E30858" t="str">
            <v>440722196408013522</v>
          </cell>
          <cell r="F30858" t="str">
            <v>麦秋霞</v>
          </cell>
        </row>
        <row r="30859">
          <cell r="E30859" t="str">
            <v>44072219621222351X</v>
          </cell>
          <cell r="F30859" t="str">
            <v>廖炳昌</v>
          </cell>
        </row>
        <row r="30860">
          <cell r="E30860" t="str">
            <v>440722196403213525</v>
          </cell>
          <cell r="F30860" t="str">
            <v>李红文</v>
          </cell>
        </row>
        <row r="30861">
          <cell r="E30861" t="str">
            <v>440722196404253510</v>
          </cell>
          <cell r="F30861" t="str">
            <v>李新波</v>
          </cell>
        </row>
        <row r="30862">
          <cell r="E30862" t="str">
            <v>440722196001193517</v>
          </cell>
          <cell r="F30862" t="str">
            <v>余耀民</v>
          </cell>
        </row>
        <row r="30863">
          <cell r="E30863" t="str">
            <v>440722196403143512</v>
          </cell>
          <cell r="F30863" t="str">
            <v>伍少华</v>
          </cell>
        </row>
        <row r="30864">
          <cell r="E30864" t="str">
            <v>440722196302223513</v>
          </cell>
          <cell r="F30864" t="str">
            <v>徐焕强</v>
          </cell>
        </row>
        <row r="30865">
          <cell r="E30865" t="str">
            <v>440722196001053522</v>
          </cell>
          <cell r="F30865" t="str">
            <v>容碧雁</v>
          </cell>
        </row>
        <row r="30866">
          <cell r="E30866" t="str">
            <v>440722196005203524</v>
          </cell>
          <cell r="F30866" t="str">
            <v>黄礼霞</v>
          </cell>
        </row>
        <row r="30867">
          <cell r="E30867" t="str">
            <v>440722196301033523</v>
          </cell>
          <cell r="F30867" t="str">
            <v>伍素琴</v>
          </cell>
        </row>
        <row r="30868">
          <cell r="E30868" t="str">
            <v>440722195911193597</v>
          </cell>
          <cell r="F30868" t="str">
            <v>李伟儒</v>
          </cell>
        </row>
        <row r="30869">
          <cell r="E30869" t="str">
            <v>440722196405123523</v>
          </cell>
          <cell r="F30869" t="str">
            <v>伍焕娜</v>
          </cell>
        </row>
        <row r="30870">
          <cell r="E30870" t="str">
            <v>440722196301083520</v>
          </cell>
          <cell r="F30870" t="str">
            <v>伍凤婵</v>
          </cell>
        </row>
        <row r="30871">
          <cell r="E30871" t="str">
            <v>440722196301153525</v>
          </cell>
          <cell r="F30871" t="str">
            <v>伍雪芬</v>
          </cell>
        </row>
        <row r="30872">
          <cell r="E30872" t="str">
            <v>440722196004013518</v>
          </cell>
          <cell r="F30872" t="str">
            <v>麦利权</v>
          </cell>
        </row>
        <row r="30873">
          <cell r="E30873" t="str">
            <v>440722195911263524</v>
          </cell>
          <cell r="F30873" t="str">
            <v>谭凤球</v>
          </cell>
        </row>
        <row r="30874">
          <cell r="E30874" t="str">
            <v>440722196004143515</v>
          </cell>
          <cell r="F30874" t="str">
            <v>陈日华</v>
          </cell>
        </row>
        <row r="30875">
          <cell r="E30875" t="str">
            <v>44072219620924351X</v>
          </cell>
          <cell r="F30875" t="str">
            <v>余晃源</v>
          </cell>
        </row>
        <row r="30876">
          <cell r="E30876" t="str">
            <v>440722196011243514</v>
          </cell>
          <cell r="F30876" t="str">
            <v>伍奕贤</v>
          </cell>
        </row>
        <row r="30877">
          <cell r="E30877" t="str">
            <v>440722196012233510</v>
          </cell>
          <cell r="F30877" t="str">
            <v>伍洪德</v>
          </cell>
        </row>
        <row r="30878">
          <cell r="E30878" t="str">
            <v>440722195710143526</v>
          </cell>
          <cell r="F30878" t="str">
            <v>陈雁爱</v>
          </cell>
        </row>
        <row r="30879">
          <cell r="E30879" t="str">
            <v>440722196208243569</v>
          </cell>
          <cell r="F30879" t="str">
            <v>赵蔼慈</v>
          </cell>
        </row>
        <row r="30880">
          <cell r="E30880" t="str">
            <v>440722196209113520</v>
          </cell>
          <cell r="F30880" t="str">
            <v>麦小平</v>
          </cell>
        </row>
        <row r="30881">
          <cell r="E30881" t="str">
            <v>440722196208203559</v>
          </cell>
          <cell r="F30881" t="str">
            <v>赵雄庆</v>
          </cell>
        </row>
        <row r="30882">
          <cell r="E30882" t="str">
            <v>440722196208293566</v>
          </cell>
          <cell r="F30882" t="str">
            <v>陈晶仪</v>
          </cell>
        </row>
        <row r="30883">
          <cell r="E30883" t="str">
            <v>440722196210073167</v>
          </cell>
          <cell r="F30883" t="str">
            <v>伍媚燕</v>
          </cell>
        </row>
        <row r="30884">
          <cell r="E30884" t="str">
            <v>440722196103133523</v>
          </cell>
          <cell r="F30884" t="str">
            <v>周凤英</v>
          </cell>
        </row>
        <row r="30885">
          <cell r="E30885" t="str">
            <v>440722196012263517</v>
          </cell>
          <cell r="F30885" t="str">
            <v>陈启良</v>
          </cell>
        </row>
        <row r="30886">
          <cell r="E30886" t="str">
            <v>440722196012073510</v>
          </cell>
          <cell r="F30886" t="str">
            <v>伍卫华</v>
          </cell>
        </row>
        <row r="30887">
          <cell r="E30887" t="str">
            <v>440722196211013510</v>
          </cell>
          <cell r="F30887" t="str">
            <v>曾天卓</v>
          </cell>
        </row>
        <row r="30888">
          <cell r="E30888" t="str">
            <v>440722196105013517</v>
          </cell>
          <cell r="F30888" t="str">
            <v>伍仲卓</v>
          </cell>
        </row>
        <row r="30889">
          <cell r="E30889" t="str">
            <v>440722196208123516</v>
          </cell>
          <cell r="F30889" t="str">
            <v>伍瑞炽</v>
          </cell>
        </row>
        <row r="30890">
          <cell r="E30890" t="str">
            <v>440722196208123540</v>
          </cell>
          <cell r="F30890" t="str">
            <v>伍莲清</v>
          </cell>
        </row>
        <row r="30891">
          <cell r="E30891" t="str">
            <v>440722196208103523</v>
          </cell>
          <cell r="F30891" t="str">
            <v>麦绮云</v>
          </cell>
        </row>
        <row r="30892">
          <cell r="E30892" t="str">
            <v>440722195801153551</v>
          </cell>
          <cell r="F30892" t="str">
            <v>李树安</v>
          </cell>
        </row>
        <row r="30893">
          <cell r="E30893" t="str">
            <v>440722195709293519</v>
          </cell>
          <cell r="F30893" t="str">
            <v>雷达富</v>
          </cell>
        </row>
        <row r="30894">
          <cell r="E30894" t="str">
            <v>440722195809290059</v>
          </cell>
          <cell r="F30894" t="str">
            <v>梅健辉</v>
          </cell>
        </row>
        <row r="30895">
          <cell r="E30895" t="str">
            <v>44072219620502351X</v>
          </cell>
          <cell r="F30895" t="str">
            <v>陈群波</v>
          </cell>
        </row>
        <row r="30896">
          <cell r="E30896" t="str">
            <v>440722196204253516</v>
          </cell>
          <cell r="F30896" t="str">
            <v>李连胜</v>
          </cell>
        </row>
        <row r="30897">
          <cell r="E30897" t="str">
            <v>440722196305063519</v>
          </cell>
          <cell r="F30897" t="str">
            <v>邓超武</v>
          </cell>
        </row>
        <row r="30898">
          <cell r="E30898" t="str">
            <v>440722196201283541</v>
          </cell>
          <cell r="F30898" t="str">
            <v>李凤优</v>
          </cell>
        </row>
        <row r="30899">
          <cell r="E30899" t="str">
            <v>44072219630317352X</v>
          </cell>
          <cell r="F30899" t="str">
            <v>朱宝兰</v>
          </cell>
        </row>
        <row r="30900">
          <cell r="E30900" t="str">
            <v>440722196306193518</v>
          </cell>
          <cell r="F30900" t="str">
            <v>伍羡宜</v>
          </cell>
        </row>
        <row r="30901">
          <cell r="E30901" t="str">
            <v>440722195809033829</v>
          </cell>
          <cell r="F30901" t="str">
            <v>李顺意</v>
          </cell>
        </row>
        <row r="30902">
          <cell r="E30902" t="str">
            <v>440722196304023523</v>
          </cell>
          <cell r="F30902" t="str">
            <v>刘素婵</v>
          </cell>
        </row>
        <row r="30903">
          <cell r="E30903" t="str">
            <v>44072219630620351X</v>
          </cell>
          <cell r="F30903" t="str">
            <v>陈振良</v>
          </cell>
        </row>
        <row r="30904">
          <cell r="E30904" t="str">
            <v>440722195810083524</v>
          </cell>
          <cell r="F30904" t="str">
            <v>曾银妹</v>
          </cell>
        </row>
        <row r="30905">
          <cell r="E30905" t="str">
            <v>440722196204093516</v>
          </cell>
          <cell r="F30905" t="str">
            <v>麦洽球</v>
          </cell>
        </row>
        <row r="30906">
          <cell r="E30906" t="str">
            <v>440722195809303518</v>
          </cell>
          <cell r="F30906" t="str">
            <v>伍健仪</v>
          </cell>
        </row>
        <row r="30907">
          <cell r="E30907" t="str">
            <v>440722195808063532</v>
          </cell>
          <cell r="F30907" t="str">
            <v>陈德旺</v>
          </cell>
        </row>
        <row r="30908">
          <cell r="E30908" t="str">
            <v>440722196304193522</v>
          </cell>
          <cell r="F30908" t="str">
            <v>陈女心</v>
          </cell>
        </row>
        <row r="30909">
          <cell r="E30909" t="str">
            <v>440722195810143523</v>
          </cell>
          <cell r="F30909" t="str">
            <v>伍珍仪</v>
          </cell>
        </row>
        <row r="30910">
          <cell r="E30910" t="str">
            <v>440722196304043516</v>
          </cell>
          <cell r="F30910" t="str">
            <v>李景强</v>
          </cell>
        </row>
        <row r="30911">
          <cell r="E30911" t="str">
            <v>440722196201043580</v>
          </cell>
          <cell r="F30911" t="str">
            <v>李丽琼</v>
          </cell>
        </row>
        <row r="30912">
          <cell r="E30912" t="str">
            <v>440722196306103586</v>
          </cell>
          <cell r="F30912" t="str">
            <v>邝美琴</v>
          </cell>
        </row>
        <row r="30913">
          <cell r="E30913" t="str">
            <v>440722196205133583</v>
          </cell>
          <cell r="F30913" t="str">
            <v>麦珠梅</v>
          </cell>
        </row>
        <row r="30914">
          <cell r="E30914" t="str">
            <v>440722196209271529</v>
          </cell>
          <cell r="F30914" t="str">
            <v>刘彩红</v>
          </cell>
        </row>
        <row r="30915">
          <cell r="E30915" t="str">
            <v>440722195907243512</v>
          </cell>
          <cell r="F30915" t="str">
            <v>杨忠林</v>
          </cell>
        </row>
        <row r="30916">
          <cell r="E30916" t="str">
            <v>440722196310163549</v>
          </cell>
          <cell r="F30916" t="str">
            <v>梁秀玲</v>
          </cell>
        </row>
        <row r="30917">
          <cell r="E30917" t="str">
            <v>440722196311273539</v>
          </cell>
          <cell r="F30917" t="str">
            <v>邓锦昌</v>
          </cell>
        </row>
        <row r="30918">
          <cell r="E30918" t="str">
            <v>440722195910233534</v>
          </cell>
          <cell r="F30918" t="str">
            <v>伍新明</v>
          </cell>
        </row>
        <row r="30919">
          <cell r="E30919" t="str">
            <v>440722195910243513</v>
          </cell>
          <cell r="F30919" t="str">
            <v>邓耀辉</v>
          </cell>
        </row>
        <row r="30920">
          <cell r="E30920" t="str">
            <v>44072219590808383X</v>
          </cell>
          <cell r="F30920" t="str">
            <v>伍迪逵</v>
          </cell>
        </row>
        <row r="30921">
          <cell r="E30921" t="str">
            <v>440722196209272716</v>
          </cell>
          <cell r="F30921" t="str">
            <v>伍健文</v>
          </cell>
        </row>
        <row r="30922">
          <cell r="E30922" t="str">
            <v>440722196211173944</v>
          </cell>
          <cell r="F30922" t="str">
            <v>伍玉玲</v>
          </cell>
        </row>
        <row r="30923">
          <cell r="E30923" t="str">
            <v>440722196211233513</v>
          </cell>
          <cell r="F30923" t="str">
            <v>伍正元</v>
          </cell>
        </row>
        <row r="30924">
          <cell r="E30924" t="str">
            <v>440722195909283526</v>
          </cell>
          <cell r="F30924" t="str">
            <v>李惠霞</v>
          </cell>
        </row>
        <row r="30925">
          <cell r="E30925" t="str">
            <v>440722196311293513</v>
          </cell>
          <cell r="F30925" t="str">
            <v>陆毅权</v>
          </cell>
        </row>
        <row r="30926">
          <cell r="E30926" t="str">
            <v>440722195908013524</v>
          </cell>
          <cell r="F30926" t="str">
            <v>伍凤卿</v>
          </cell>
        </row>
        <row r="30927">
          <cell r="E30927" t="str">
            <v>44072219590913351X</v>
          </cell>
          <cell r="F30927" t="str">
            <v>梁新跃</v>
          </cell>
        </row>
        <row r="30928">
          <cell r="E30928" t="str">
            <v>440722195909133552</v>
          </cell>
          <cell r="F30928" t="str">
            <v>赵新平</v>
          </cell>
        </row>
        <row r="30929">
          <cell r="E30929" t="str">
            <v>440722196311163532</v>
          </cell>
          <cell r="F30929" t="str">
            <v>伍景儒</v>
          </cell>
        </row>
        <row r="30930">
          <cell r="E30930" t="str">
            <v>44072219591017356X</v>
          </cell>
          <cell r="F30930" t="str">
            <v>邓金莲</v>
          </cell>
        </row>
        <row r="30931">
          <cell r="E30931" t="str">
            <v>440722196403053824</v>
          </cell>
          <cell r="F30931" t="str">
            <v>陈秀兰</v>
          </cell>
        </row>
        <row r="30932">
          <cell r="E30932" t="str">
            <v>44072219620821352X</v>
          </cell>
          <cell r="F30932" t="str">
            <v>麦彩凤</v>
          </cell>
        </row>
        <row r="30933">
          <cell r="E30933" t="str">
            <v>440722196208213546</v>
          </cell>
          <cell r="F30933" t="str">
            <v>李素琼</v>
          </cell>
        </row>
        <row r="30934">
          <cell r="E30934" t="str">
            <v>440722196209073514</v>
          </cell>
          <cell r="F30934" t="str">
            <v>伍欢球</v>
          </cell>
        </row>
        <row r="30935">
          <cell r="E30935" t="str">
            <v>440722196209173881</v>
          </cell>
          <cell r="F30935" t="str">
            <v>陈莉梨</v>
          </cell>
        </row>
        <row r="30936">
          <cell r="E30936" t="str">
            <v>440722196312103515</v>
          </cell>
          <cell r="F30936" t="str">
            <v>伍锦荣</v>
          </cell>
        </row>
        <row r="30937">
          <cell r="E30937" t="str">
            <v>44072219591027351X</v>
          </cell>
          <cell r="F30937" t="str">
            <v>伍焕明</v>
          </cell>
        </row>
        <row r="30938">
          <cell r="E30938" t="str">
            <v>44072219620710353X</v>
          </cell>
          <cell r="F30938" t="str">
            <v>伍伟才</v>
          </cell>
        </row>
        <row r="30939">
          <cell r="E30939" t="str">
            <v>440722195903258143</v>
          </cell>
          <cell r="F30939" t="str">
            <v>梁杏素</v>
          </cell>
        </row>
        <row r="30940">
          <cell r="E30940" t="str">
            <v>440722196309233511</v>
          </cell>
          <cell r="F30940" t="str">
            <v>麦惠忠</v>
          </cell>
        </row>
        <row r="30941">
          <cell r="E30941" t="str">
            <v>440722196309263518</v>
          </cell>
          <cell r="F30941" t="str">
            <v>刘超伦</v>
          </cell>
        </row>
        <row r="30942">
          <cell r="E30942" t="str">
            <v>440722195811163518</v>
          </cell>
          <cell r="F30942" t="str">
            <v>余达仁</v>
          </cell>
        </row>
        <row r="30943">
          <cell r="E30943" t="str">
            <v>440722196309038521</v>
          </cell>
          <cell r="F30943" t="str">
            <v>陈美平</v>
          </cell>
        </row>
        <row r="30944">
          <cell r="E30944" t="str">
            <v>440722195903113518</v>
          </cell>
          <cell r="F30944" t="str">
            <v>黄宙旋</v>
          </cell>
        </row>
        <row r="30945">
          <cell r="E30945" t="str">
            <v>440722196309243541</v>
          </cell>
          <cell r="F30945" t="str">
            <v>麦雪屏</v>
          </cell>
        </row>
        <row r="30946">
          <cell r="E30946" t="str">
            <v>440722195904010916</v>
          </cell>
          <cell r="F30946" t="str">
            <v>陈新武</v>
          </cell>
        </row>
        <row r="30947">
          <cell r="E30947" t="str">
            <v>440722195812013546</v>
          </cell>
          <cell r="F30947" t="str">
            <v>邓雁玲</v>
          </cell>
        </row>
        <row r="30948">
          <cell r="E30948" t="str">
            <v>440722196309133553</v>
          </cell>
          <cell r="F30948" t="str">
            <v>邓悦儒</v>
          </cell>
        </row>
        <row r="30949">
          <cell r="E30949" t="str">
            <v>440722196206283532</v>
          </cell>
          <cell r="F30949" t="str">
            <v>李耀伟</v>
          </cell>
        </row>
        <row r="30950">
          <cell r="E30950" t="str">
            <v>440722196207303515</v>
          </cell>
          <cell r="F30950" t="str">
            <v>黄玩池</v>
          </cell>
        </row>
        <row r="30951">
          <cell r="E30951" t="str">
            <v>440722196307063555</v>
          </cell>
          <cell r="F30951" t="str">
            <v>伍灿强</v>
          </cell>
        </row>
        <row r="30952">
          <cell r="E30952" t="str">
            <v>440722195812235544</v>
          </cell>
          <cell r="F30952" t="str">
            <v>邓淑芳</v>
          </cell>
        </row>
        <row r="30953">
          <cell r="E30953" t="str">
            <v>440722196307283822</v>
          </cell>
          <cell r="F30953" t="str">
            <v>陈凤娟</v>
          </cell>
        </row>
        <row r="30954">
          <cell r="E30954" t="str">
            <v>440722196206253536</v>
          </cell>
          <cell r="F30954" t="str">
            <v>伍瑞波</v>
          </cell>
        </row>
        <row r="30955">
          <cell r="E30955" t="str">
            <v>440722196309203574</v>
          </cell>
          <cell r="F30955" t="str">
            <v>麦奕帜</v>
          </cell>
        </row>
        <row r="30956">
          <cell r="E30956" t="str">
            <v>440722195901223553</v>
          </cell>
          <cell r="F30956" t="str">
            <v>刘明威</v>
          </cell>
        </row>
        <row r="30957">
          <cell r="E30957" t="str">
            <v>440722195812163528</v>
          </cell>
          <cell r="F30957" t="str">
            <v>李碧艳</v>
          </cell>
        </row>
        <row r="30958">
          <cell r="E30958" t="str">
            <v>440722195905083519</v>
          </cell>
          <cell r="F30958" t="str">
            <v>余永仪</v>
          </cell>
        </row>
        <row r="30959">
          <cell r="E30959" t="str">
            <v>440722195906053514</v>
          </cell>
          <cell r="F30959" t="str">
            <v>伍焕明</v>
          </cell>
        </row>
        <row r="30960">
          <cell r="E30960" t="str">
            <v>440722196302143548</v>
          </cell>
          <cell r="F30960" t="str">
            <v>梅雅云</v>
          </cell>
        </row>
        <row r="30961">
          <cell r="E30961" t="str">
            <v>440722195805253525</v>
          </cell>
          <cell r="F30961" t="str">
            <v>陈佩琼</v>
          </cell>
        </row>
        <row r="30962">
          <cell r="E30962" t="str">
            <v>440722196301173585</v>
          </cell>
          <cell r="F30962" t="str">
            <v>朱素珠</v>
          </cell>
        </row>
        <row r="30963">
          <cell r="E30963" t="str">
            <v>440722196211183528</v>
          </cell>
          <cell r="F30963" t="str">
            <v>梁朵慈</v>
          </cell>
        </row>
        <row r="30964">
          <cell r="E30964" t="str">
            <v>440722196301043529</v>
          </cell>
          <cell r="F30964" t="str">
            <v>麦秀云</v>
          </cell>
        </row>
        <row r="30965">
          <cell r="E30965" t="str">
            <v>440722195805043528</v>
          </cell>
          <cell r="F30965" t="str">
            <v>李仲琴</v>
          </cell>
        </row>
        <row r="30966">
          <cell r="E30966" t="str">
            <v>44072219630110351X</v>
          </cell>
          <cell r="F30966" t="str">
            <v>赵俊平</v>
          </cell>
        </row>
        <row r="30967">
          <cell r="E30967" t="str">
            <v>440722196211303518</v>
          </cell>
          <cell r="F30967" t="str">
            <v>陈月东</v>
          </cell>
        </row>
        <row r="30968">
          <cell r="E30968" t="str">
            <v>440722196111223510</v>
          </cell>
          <cell r="F30968" t="str">
            <v>伍炳辉</v>
          </cell>
        </row>
        <row r="30969">
          <cell r="E30969" t="str">
            <v>440722196110023525</v>
          </cell>
          <cell r="F30969" t="str">
            <v>刘秀琼</v>
          </cell>
        </row>
        <row r="30970">
          <cell r="E30970" t="str">
            <v>440722196107133563</v>
          </cell>
          <cell r="F30970" t="str">
            <v>余丽华</v>
          </cell>
        </row>
        <row r="30971">
          <cell r="E30971" t="str">
            <v>440722195803103523</v>
          </cell>
          <cell r="F30971" t="str">
            <v>伍桂兰</v>
          </cell>
        </row>
        <row r="30972">
          <cell r="E30972" t="str">
            <v>440722196109033515</v>
          </cell>
          <cell r="F30972" t="str">
            <v>袁灿森</v>
          </cell>
        </row>
        <row r="30973">
          <cell r="E30973" t="str">
            <v>440722196107213563</v>
          </cell>
          <cell r="F30973" t="str">
            <v>伍雪英</v>
          </cell>
        </row>
        <row r="30974">
          <cell r="E30974" t="str">
            <v>440722196302270010</v>
          </cell>
          <cell r="F30974" t="str">
            <v>刘建君</v>
          </cell>
        </row>
        <row r="30975">
          <cell r="E30975" t="str">
            <v>44072219580301351X</v>
          </cell>
          <cell r="F30975" t="str">
            <v>李振芳</v>
          </cell>
        </row>
        <row r="30976">
          <cell r="E30976" t="str">
            <v>440722196011203512</v>
          </cell>
          <cell r="F30976" t="str">
            <v>伍健胜</v>
          </cell>
        </row>
        <row r="30977">
          <cell r="E30977" t="str">
            <v>440722196009213519</v>
          </cell>
          <cell r="F30977" t="str">
            <v>伍浩民</v>
          </cell>
        </row>
        <row r="30978">
          <cell r="E30978" t="str">
            <v>440722196011086715</v>
          </cell>
          <cell r="F30978" t="str">
            <v>马耀稳</v>
          </cell>
        </row>
        <row r="30979">
          <cell r="E30979" t="str">
            <v>440722196409193545</v>
          </cell>
          <cell r="F30979" t="str">
            <v>马娉彤</v>
          </cell>
        </row>
        <row r="30980">
          <cell r="E30980" t="str">
            <v>440722196011232727</v>
          </cell>
          <cell r="F30980" t="str">
            <v>黄翠华</v>
          </cell>
        </row>
        <row r="30981">
          <cell r="E30981" t="str">
            <v>440722196101293566</v>
          </cell>
          <cell r="F30981" t="str">
            <v>伍珠好</v>
          </cell>
        </row>
        <row r="30982">
          <cell r="E30982" t="str">
            <v>440722196303203514</v>
          </cell>
          <cell r="F30982" t="str">
            <v>伍国明</v>
          </cell>
        </row>
        <row r="30983">
          <cell r="E30983" t="str">
            <v>440722196411123546</v>
          </cell>
          <cell r="F30983" t="str">
            <v>曾一清</v>
          </cell>
        </row>
        <row r="30984">
          <cell r="E30984" t="str">
            <v>440722196303203530</v>
          </cell>
          <cell r="F30984" t="str">
            <v>雷文活</v>
          </cell>
        </row>
        <row r="30985">
          <cell r="E30985" t="str">
            <v>440722196410163538</v>
          </cell>
          <cell r="F30985" t="str">
            <v>李景新</v>
          </cell>
        </row>
        <row r="30986">
          <cell r="E30986" t="str">
            <v>440722196304215015</v>
          </cell>
          <cell r="F30986" t="str">
            <v>梅仲仁</v>
          </cell>
        </row>
        <row r="30987">
          <cell r="E30987" t="str">
            <v>440722196010193519</v>
          </cell>
          <cell r="F30987" t="str">
            <v>伍俊宜</v>
          </cell>
        </row>
        <row r="30988">
          <cell r="E30988" t="str">
            <v>440722196010243520</v>
          </cell>
          <cell r="F30988" t="str">
            <v>张小兰</v>
          </cell>
        </row>
        <row r="30989">
          <cell r="E30989" t="str">
            <v>44072219630614357X</v>
          </cell>
          <cell r="F30989" t="str">
            <v>欧毅明</v>
          </cell>
        </row>
        <row r="30990">
          <cell r="E30990" t="str">
            <v>44072219630325432X</v>
          </cell>
          <cell r="F30990" t="str">
            <v>王凤婷</v>
          </cell>
        </row>
        <row r="30991">
          <cell r="E30991" t="str">
            <v>440722196303113527</v>
          </cell>
          <cell r="F30991" t="str">
            <v>余焕慈</v>
          </cell>
        </row>
        <row r="30992">
          <cell r="E30992" t="str">
            <v>440722196007063545</v>
          </cell>
          <cell r="F30992" t="str">
            <v>蒋凤桃</v>
          </cell>
        </row>
        <row r="30993">
          <cell r="E30993" t="str">
            <v>440722196411193544</v>
          </cell>
          <cell r="F30993" t="str">
            <v>麦妙玲</v>
          </cell>
        </row>
        <row r="30994">
          <cell r="E30994" t="str">
            <v>440722196304243526</v>
          </cell>
          <cell r="F30994" t="str">
            <v>梁仲球</v>
          </cell>
        </row>
        <row r="30995">
          <cell r="E30995" t="str">
            <v>440722196409023511</v>
          </cell>
          <cell r="F30995" t="str">
            <v>伍沃辉</v>
          </cell>
        </row>
        <row r="30996">
          <cell r="E30996" t="str">
            <v>440722196304153547</v>
          </cell>
          <cell r="F30996" t="str">
            <v>伍燕娥</v>
          </cell>
        </row>
        <row r="30997">
          <cell r="E30997" t="str">
            <v>440722196006203534</v>
          </cell>
          <cell r="F30997" t="str">
            <v>容宙稳</v>
          </cell>
        </row>
        <row r="30998">
          <cell r="E30998" t="str">
            <v>440722196004293513</v>
          </cell>
          <cell r="F30998" t="str">
            <v>曾国相</v>
          </cell>
        </row>
        <row r="30999">
          <cell r="E30999" t="str">
            <v>440722196004153510</v>
          </cell>
          <cell r="F30999" t="str">
            <v>李德如</v>
          </cell>
        </row>
        <row r="31000">
          <cell r="E31000" t="str">
            <v>440722195706163532</v>
          </cell>
          <cell r="F31000" t="str">
            <v>伍益民</v>
          </cell>
        </row>
        <row r="31001">
          <cell r="E31001" t="str">
            <v>440722196207273555</v>
          </cell>
          <cell r="F31001" t="str">
            <v>袁景康</v>
          </cell>
        </row>
        <row r="31002">
          <cell r="E31002" t="str">
            <v>440722196004113519</v>
          </cell>
          <cell r="F31002" t="str">
            <v>伍煦民</v>
          </cell>
        </row>
        <row r="31003">
          <cell r="E31003" t="str">
            <v>440722196207053544</v>
          </cell>
          <cell r="F31003" t="str">
            <v>李小清</v>
          </cell>
        </row>
        <row r="31004">
          <cell r="E31004" t="str">
            <v>440722196205263521</v>
          </cell>
          <cell r="F31004" t="str">
            <v>麦惠霞</v>
          </cell>
        </row>
        <row r="31005">
          <cell r="E31005" t="str">
            <v>440722195706123514</v>
          </cell>
          <cell r="F31005" t="str">
            <v>梁德梨</v>
          </cell>
        </row>
        <row r="31006">
          <cell r="E31006" t="str">
            <v>440722196006113520</v>
          </cell>
          <cell r="F31006" t="str">
            <v>麦雁清</v>
          </cell>
        </row>
        <row r="31007">
          <cell r="E31007" t="str">
            <v>440722195706063523</v>
          </cell>
          <cell r="F31007" t="str">
            <v>刘美娴</v>
          </cell>
        </row>
        <row r="31008">
          <cell r="E31008" t="str">
            <v>440722195707303517</v>
          </cell>
          <cell r="F31008" t="str">
            <v>陈国良</v>
          </cell>
        </row>
        <row r="31009">
          <cell r="E31009" t="str">
            <v>440722195707153512</v>
          </cell>
          <cell r="F31009" t="str">
            <v>陈锦新</v>
          </cell>
        </row>
        <row r="31010">
          <cell r="E31010" t="str">
            <v>440722196008123511</v>
          </cell>
          <cell r="F31010" t="str">
            <v>陈元</v>
          </cell>
        </row>
        <row r="31011">
          <cell r="E31011" t="str">
            <v>440722195708283511</v>
          </cell>
          <cell r="F31011" t="str">
            <v>李伟良</v>
          </cell>
        </row>
        <row r="31012">
          <cell r="E31012" t="str">
            <v>440722195706283526</v>
          </cell>
          <cell r="F31012" t="str">
            <v>麦小娟</v>
          </cell>
        </row>
        <row r="31013">
          <cell r="E31013" t="str">
            <v>440722196006213521</v>
          </cell>
          <cell r="F31013" t="str">
            <v>陈凤娟</v>
          </cell>
        </row>
        <row r="31014">
          <cell r="E31014" t="str">
            <v>440722196006153514</v>
          </cell>
          <cell r="F31014" t="str">
            <v>伍润民</v>
          </cell>
        </row>
        <row r="31015">
          <cell r="E31015" t="str">
            <v>440722195707213511</v>
          </cell>
          <cell r="F31015" t="str">
            <v>陈树培</v>
          </cell>
        </row>
        <row r="31016">
          <cell r="E31016" t="str">
            <v>440722195708063519</v>
          </cell>
          <cell r="F31016" t="str">
            <v>余锦伟</v>
          </cell>
        </row>
        <row r="31017">
          <cell r="E31017" t="str">
            <v>440722196205223554</v>
          </cell>
          <cell r="F31017" t="str">
            <v>刘建壮</v>
          </cell>
        </row>
        <row r="31018">
          <cell r="E31018" t="str">
            <v>440722195707023531</v>
          </cell>
          <cell r="F31018" t="str">
            <v>麦瑞文</v>
          </cell>
        </row>
        <row r="31019">
          <cell r="E31019" t="str">
            <v>440722197207243529</v>
          </cell>
          <cell r="F31019" t="str">
            <v>伍雪梅</v>
          </cell>
        </row>
        <row r="31020">
          <cell r="E31020" t="str">
            <v>440722197205283543</v>
          </cell>
          <cell r="F31020" t="str">
            <v>曹立仪</v>
          </cell>
        </row>
        <row r="31021">
          <cell r="E31021" t="str">
            <v>440722196904033514</v>
          </cell>
          <cell r="F31021" t="str">
            <v>麦启庭</v>
          </cell>
        </row>
        <row r="31022">
          <cell r="E31022" t="str">
            <v>440722196901103564</v>
          </cell>
          <cell r="F31022" t="str">
            <v>麦梅欢</v>
          </cell>
        </row>
        <row r="31023">
          <cell r="E31023" t="str">
            <v>440722197207253524</v>
          </cell>
          <cell r="F31023" t="str">
            <v>倪清霞</v>
          </cell>
        </row>
        <row r="31024">
          <cell r="E31024" t="str">
            <v>440722197209133892</v>
          </cell>
          <cell r="F31024" t="str">
            <v>伍伟洪</v>
          </cell>
        </row>
        <row r="31025">
          <cell r="E31025" t="str">
            <v>440722196811223511</v>
          </cell>
          <cell r="F31025" t="str">
            <v>吴灼暖</v>
          </cell>
        </row>
        <row r="31026">
          <cell r="E31026" t="str">
            <v>440722196812162714</v>
          </cell>
          <cell r="F31026" t="str">
            <v>林卓艺</v>
          </cell>
        </row>
        <row r="31027">
          <cell r="E31027" t="str">
            <v>440722196811043510</v>
          </cell>
          <cell r="F31027" t="str">
            <v>伍振宏</v>
          </cell>
        </row>
        <row r="31028">
          <cell r="E31028" t="str">
            <v>440722197006213569</v>
          </cell>
          <cell r="F31028" t="str">
            <v>刘慕红</v>
          </cell>
        </row>
        <row r="31029">
          <cell r="E31029" t="str">
            <v>440722196701073516</v>
          </cell>
          <cell r="F31029" t="str">
            <v>伍景超</v>
          </cell>
        </row>
        <row r="31030">
          <cell r="E31030" t="str">
            <v>440722197201113539</v>
          </cell>
          <cell r="F31030" t="str">
            <v>陈健明</v>
          </cell>
        </row>
        <row r="31031">
          <cell r="E31031" t="str">
            <v>440722197110163557</v>
          </cell>
          <cell r="F31031" t="str">
            <v>梁冠强</v>
          </cell>
        </row>
        <row r="31032">
          <cell r="E31032" t="str">
            <v>440722196701053523</v>
          </cell>
          <cell r="F31032" t="str">
            <v>陈影彤</v>
          </cell>
        </row>
        <row r="31033">
          <cell r="E31033" t="str">
            <v>440722197202013564</v>
          </cell>
          <cell r="F31033" t="str">
            <v>伍伟慈</v>
          </cell>
        </row>
        <row r="31034">
          <cell r="E31034" t="str">
            <v>440722196701293834</v>
          </cell>
          <cell r="F31034" t="str">
            <v>吴豪鸟</v>
          </cell>
        </row>
        <row r="31035">
          <cell r="E31035" t="str">
            <v>440722197003173514</v>
          </cell>
          <cell r="F31035" t="str">
            <v>谭德钦</v>
          </cell>
        </row>
        <row r="31036">
          <cell r="E31036" t="str">
            <v>440722197111243532</v>
          </cell>
          <cell r="F31036" t="str">
            <v>伍超明</v>
          </cell>
        </row>
        <row r="31037">
          <cell r="E31037" t="str">
            <v>440722197201223527</v>
          </cell>
          <cell r="F31037" t="str">
            <v>伍燕红</v>
          </cell>
        </row>
        <row r="31038">
          <cell r="E31038" t="str">
            <v>440722197111013518</v>
          </cell>
          <cell r="F31038" t="str">
            <v>麦晓东</v>
          </cell>
        </row>
        <row r="31039">
          <cell r="E31039" t="str">
            <v>440722196612193524</v>
          </cell>
          <cell r="F31039" t="str">
            <v>伍雅娜</v>
          </cell>
        </row>
        <row r="31040">
          <cell r="E31040" t="str">
            <v>440722197201203518</v>
          </cell>
          <cell r="F31040" t="str">
            <v>伍立明</v>
          </cell>
        </row>
        <row r="31041">
          <cell r="E31041" t="str">
            <v>440722196704113536</v>
          </cell>
          <cell r="F31041" t="str">
            <v>梁啟强</v>
          </cell>
        </row>
        <row r="31042">
          <cell r="E31042" t="str">
            <v>440722196701303510</v>
          </cell>
          <cell r="F31042" t="str">
            <v>邓卫民</v>
          </cell>
        </row>
        <row r="31043">
          <cell r="E31043" t="str">
            <v>440722197203033516</v>
          </cell>
          <cell r="F31043" t="str">
            <v>伍毅雄</v>
          </cell>
        </row>
        <row r="31044">
          <cell r="E31044" t="str">
            <v>440722197006226722</v>
          </cell>
          <cell r="F31044" t="str">
            <v>马庆巧</v>
          </cell>
        </row>
        <row r="31045">
          <cell r="E31045" t="str">
            <v>440722197110280040</v>
          </cell>
          <cell r="F31045" t="str">
            <v>刘卫萍</v>
          </cell>
        </row>
        <row r="31046">
          <cell r="E31046" t="str">
            <v>440722197210193542</v>
          </cell>
          <cell r="F31046" t="str">
            <v>李淑芬</v>
          </cell>
        </row>
        <row r="31047">
          <cell r="E31047" t="str">
            <v>44072219671020352X</v>
          </cell>
          <cell r="F31047" t="str">
            <v>廖小芳</v>
          </cell>
        </row>
        <row r="31048">
          <cell r="E31048" t="str">
            <v>44072219710102351X</v>
          </cell>
          <cell r="F31048" t="str">
            <v>曾思行</v>
          </cell>
        </row>
        <row r="31049">
          <cell r="E31049" t="str">
            <v>440722196711283517</v>
          </cell>
          <cell r="F31049" t="str">
            <v>麦伟豪</v>
          </cell>
        </row>
        <row r="31050">
          <cell r="E31050" t="str">
            <v>440722197211163513</v>
          </cell>
          <cell r="F31050" t="str">
            <v>郑德烘</v>
          </cell>
        </row>
        <row r="31051">
          <cell r="E31051" t="str">
            <v>440722197210243511</v>
          </cell>
          <cell r="F31051" t="str">
            <v>雷厉行</v>
          </cell>
        </row>
        <row r="31052">
          <cell r="E31052" t="str">
            <v>440722197209053518</v>
          </cell>
          <cell r="F31052" t="str">
            <v>李国稠</v>
          </cell>
        </row>
        <row r="31053">
          <cell r="E31053" t="str">
            <v>440722196710243513</v>
          </cell>
          <cell r="F31053" t="str">
            <v>邓养庄</v>
          </cell>
        </row>
        <row r="31054">
          <cell r="E31054" t="str">
            <v>440722197102193545</v>
          </cell>
          <cell r="F31054" t="str">
            <v>伍惠娥</v>
          </cell>
        </row>
        <row r="31055">
          <cell r="E31055" t="str">
            <v>440722197210203544</v>
          </cell>
          <cell r="F31055" t="str">
            <v>刘凤仪</v>
          </cell>
        </row>
        <row r="31056">
          <cell r="E31056" t="str">
            <v>440722196801233513</v>
          </cell>
          <cell r="F31056" t="str">
            <v>袁伟灿</v>
          </cell>
        </row>
        <row r="31057">
          <cell r="E31057" t="str">
            <v>440722196710171126</v>
          </cell>
          <cell r="F31057" t="str">
            <v>李婉儿</v>
          </cell>
        </row>
        <row r="31058">
          <cell r="E31058" t="str">
            <v>440722197106183512</v>
          </cell>
          <cell r="F31058" t="str">
            <v>麦洲权</v>
          </cell>
        </row>
        <row r="31059">
          <cell r="E31059" t="str">
            <v>440722196802063528</v>
          </cell>
          <cell r="F31059" t="str">
            <v>李雁冰</v>
          </cell>
        </row>
        <row r="31060">
          <cell r="E31060" t="str">
            <v>440722197105113539</v>
          </cell>
          <cell r="F31060" t="str">
            <v>陈永文</v>
          </cell>
        </row>
        <row r="31061">
          <cell r="E31061" t="str">
            <v>440722196801153521</v>
          </cell>
          <cell r="F31061" t="str">
            <v>陈清云</v>
          </cell>
        </row>
        <row r="31062">
          <cell r="E31062" t="str">
            <v>440722197012146235</v>
          </cell>
          <cell r="F31062" t="str">
            <v>李耀联</v>
          </cell>
        </row>
        <row r="31063">
          <cell r="E31063" t="str">
            <v>440722197209045024</v>
          </cell>
          <cell r="F31063" t="str">
            <v>成世琼</v>
          </cell>
        </row>
        <row r="31064">
          <cell r="E31064" t="str">
            <v>440722197101263548</v>
          </cell>
          <cell r="F31064" t="str">
            <v>伍清清</v>
          </cell>
        </row>
        <row r="31065">
          <cell r="E31065" t="str">
            <v>440722197105213556</v>
          </cell>
          <cell r="F31065" t="str">
            <v>李国政</v>
          </cell>
        </row>
        <row r="31066">
          <cell r="E31066" t="str">
            <v>440722197105033512</v>
          </cell>
          <cell r="F31066" t="str">
            <v>程日新</v>
          </cell>
        </row>
        <row r="31067">
          <cell r="E31067" t="str">
            <v>44072219680101381X</v>
          </cell>
          <cell r="F31067" t="str">
            <v>陈元喜</v>
          </cell>
        </row>
        <row r="31068">
          <cell r="E31068" t="str">
            <v>440722197101303511</v>
          </cell>
          <cell r="F31068" t="str">
            <v>袁如松</v>
          </cell>
        </row>
        <row r="31069">
          <cell r="E31069" t="str">
            <v>440722197102103538</v>
          </cell>
          <cell r="F31069" t="str">
            <v>梁树新</v>
          </cell>
        </row>
        <row r="31070">
          <cell r="E31070" t="str">
            <v>440722197211063512</v>
          </cell>
          <cell r="F31070" t="str">
            <v>陈海平</v>
          </cell>
        </row>
        <row r="31071">
          <cell r="E31071" t="str">
            <v>440722197106103519</v>
          </cell>
          <cell r="F31071" t="str">
            <v>梁辉海</v>
          </cell>
        </row>
        <row r="31072">
          <cell r="E31072" t="str">
            <v>440722196712313511</v>
          </cell>
          <cell r="F31072" t="str">
            <v>雷认赞</v>
          </cell>
        </row>
        <row r="31073">
          <cell r="E31073" t="str">
            <v>440722196801023567</v>
          </cell>
          <cell r="F31073" t="str">
            <v>刘美婵</v>
          </cell>
        </row>
        <row r="31074">
          <cell r="E31074" t="str">
            <v>440722197106213531</v>
          </cell>
          <cell r="F31074" t="str">
            <v>黎逸腾</v>
          </cell>
        </row>
        <row r="31075">
          <cell r="E31075" t="str">
            <v>440722197209243522</v>
          </cell>
          <cell r="F31075" t="str">
            <v>谭秀兰</v>
          </cell>
        </row>
        <row r="31076">
          <cell r="E31076" t="str">
            <v>440722196802093532</v>
          </cell>
          <cell r="F31076" t="str">
            <v>梁少斌</v>
          </cell>
        </row>
        <row r="31077">
          <cell r="E31077" t="str">
            <v>440722196801123517</v>
          </cell>
          <cell r="F31077" t="str">
            <v>倪锵明</v>
          </cell>
        </row>
        <row r="31078">
          <cell r="E31078" t="str">
            <v>440722197105293525</v>
          </cell>
          <cell r="F31078" t="str">
            <v>梁杏婵</v>
          </cell>
        </row>
        <row r="31079">
          <cell r="E31079" t="str">
            <v>440722196710043511</v>
          </cell>
          <cell r="F31079" t="str">
            <v>李文胜</v>
          </cell>
        </row>
        <row r="31080">
          <cell r="E31080" t="str">
            <v>440722197208253841</v>
          </cell>
          <cell r="F31080" t="str">
            <v>谢艳娉</v>
          </cell>
        </row>
        <row r="31081">
          <cell r="E31081" t="str">
            <v>440722197101173550</v>
          </cell>
          <cell r="F31081" t="str">
            <v>李近智</v>
          </cell>
        </row>
        <row r="31082">
          <cell r="E31082" t="str">
            <v>440722197306263517</v>
          </cell>
          <cell r="F31082" t="str">
            <v>梁伟斌</v>
          </cell>
        </row>
        <row r="31083">
          <cell r="E31083" t="str">
            <v>440722197203043511</v>
          </cell>
          <cell r="F31083" t="str">
            <v>伍超权</v>
          </cell>
        </row>
        <row r="31084">
          <cell r="E31084" t="str">
            <v>440722197203043546</v>
          </cell>
          <cell r="F31084" t="str">
            <v>李银满</v>
          </cell>
        </row>
        <row r="31085">
          <cell r="E31085" t="str">
            <v>440722196809163564</v>
          </cell>
          <cell r="F31085" t="str">
            <v>雷颖絃</v>
          </cell>
        </row>
        <row r="31086">
          <cell r="E31086" t="str">
            <v>440722197308133871</v>
          </cell>
          <cell r="F31086" t="str">
            <v>伍畅谋</v>
          </cell>
        </row>
        <row r="31087">
          <cell r="E31087" t="str">
            <v>440722197303163510</v>
          </cell>
          <cell r="F31087" t="str">
            <v>陈永康</v>
          </cell>
        </row>
        <row r="31088">
          <cell r="E31088" t="str">
            <v>440722197308123542</v>
          </cell>
          <cell r="F31088" t="str">
            <v>李翠萍</v>
          </cell>
        </row>
        <row r="31089">
          <cell r="E31089" t="str">
            <v>440722197307263527</v>
          </cell>
          <cell r="F31089" t="str">
            <v>李雁梨</v>
          </cell>
        </row>
        <row r="31090">
          <cell r="E31090" t="str">
            <v>440722197201233514</v>
          </cell>
          <cell r="F31090" t="str">
            <v>萧仁辉</v>
          </cell>
        </row>
        <row r="31091">
          <cell r="E31091" t="str">
            <v>440722196809183522</v>
          </cell>
          <cell r="F31091" t="str">
            <v>黄润嫦</v>
          </cell>
        </row>
        <row r="31092">
          <cell r="E31092" t="str">
            <v>440722196808153516</v>
          </cell>
          <cell r="F31092" t="str">
            <v>陆国文</v>
          </cell>
        </row>
        <row r="31093">
          <cell r="E31093" t="str">
            <v>440722197204123556</v>
          </cell>
          <cell r="F31093" t="str">
            <v>李超平</v>
          </cell>
        </row>
        <row r="31094">
          <cell r="E31094" t="str">
            <v>440722197306293513</v>
          </cell>
          <cell r="F31094" t="str">
            <v>伍景芳</v>
          </cell>
        </row>
        <row r="31095">
          <cell r="E31095" t="str">
            <v>440722196809123861</v>
          </cell>
          <cell r="F31095" t="str">
            <v>周艳霞</v>
          </cell>
        </row>
        <row r="31096">
          <cell r="E31096" t="str">
            <v>440722197203163548</v>
          </cell>
          <cell r="F31096" t="str">
            <v>伍娟娟</v>
          </cell>
        </row>
        <row r="31097">
          <cell r="E31097" t="str">
            <v>440722197307173548</v>
          </cell>
          <cell r="F31097" t="str">
            <v>伍秀珊</v>
          </cell>
        </row>
        <row r="31098">
          <cell r="E31098" t="str">
            <v>440722196808018517</v>
          </cell>
          <cell r="F31098" t="str">
            <v>伍耀林</v>
          </cell>
        </row>
        <row r="31099">
          <cell r="E31099" t="str">
            <v>440722197112173513</v>
          </cell>
          <cell r="F31099" t="str">
            <v>袁自雄</v>
          </cell>
        </row>
        <row r="31100">
          <cell r="E31100" t="str">
            <v>440722196804093528</v>
          </cell>
          <cell r="F31100" t="str">
            <v>李霭仪</v>
          </cell>
        </row>
        <row r="31101">
          <cell r="E31101" t="str">
            <v>440722197109293522</v>
          </cell>
          <cell r="F31101" t="str">
            <v>陈翠仪</v>
          </cell>
        </row>
        <row r="31102">
          <cell r="E31102" t="str">
            <v>440722197107113532</v>
          </cell>
          <cell r="F31102" t="str">
            <v>伍耀东</v>
          </cell>
        </row>
        <row r="31103">
          <cell r="E31103" t="str">
            <v>44072219730208356X</v>
          </cell>
          <cell r="F31103" t="str">
            <v>李优娣</v>
          </cell>
        </row>
        <row r="31104">
          <cell r="E31104" t="str">
            <v>440722196802120510</v>
          </cell>
          <cell r="F31104" t="str">
            <v>黄荣新</v>
          </cell>
        </row>
        <row r="31105">
          <cell r="E31105" t="str">
            <v>440722197107163521</v>
          </cell>
          <cell r="F31105" t="str">
            <v>袁凤桂</v>
          </cell>
        </row>
        <row r="31106">
          <cell r="E31106" t="str">
            <v>440722197212103539</v>
          </cell>
          <cell r="F31106" t="str">
            <v>吴瑞蔼</v>
          </cell>
        </row>
        <row r="31107">
          <cell r="E31107" t="str">
            <v>440722197107233518</v>
          </cell>
          <cell r="F31107" t="str">
            <v>廖顺明</v>
          </cell>
        </row>
        <row r="31108">
          <cell r="E31108" t="str">
            <v>440722196807243827</v>
          </cell>
          <cell r="F31108" t="str">
            <v>伍美卿</v>
          </cell>
        </row>
        <row r="31109">
          <cell r="E31109" t="str">
            <v>440722197301163517</v>
          </cell>
          <cell r="F31109" t="str">
            <v>伦国宜</v>
          </cell>
        </row>
        <row r="31110">
          <cell r="E31110" t="str">
            <v>440722197110243530</v>
          </cell>
          <cell r="F31110" t="str">
            <v>阮新尧</v>
          </cell>
        </row>
        <row r="31111">
          <cell r="E31111" t="str">
            <v>440722196807213513</v>
          </cell>
          <cell r="F31111" t="str">
            <v>余坚祥</v>
          </cell>
        </row>
        <row r="31112">
          <cell r="E31112" t="str">
            <v>440722196803073517</v>
          </cell>
          <cell r="F31112" t="str">
            <v>袁卓辉</v>
          </cell>
        </row>
        <row r="31113">
          <cell r="E31113" t="str">
            <v>440722197111033527</v>
          </cell>
          <cell r="F31113" t="str">
            <v>伍瑞清</v>
          </cell>
        </row>
        <row r="31114">
          <cell r="E31114" t="str">
            <v>440722197110183515</v>
          </cell>
          <cell r="F31114" t="str">
            <v>梁成佑</v>
          </cell>
        </row>
        <row r="31115">
          <cell r="E31115" t="str">
            <v>440722196807183588</v>
          </cell>
          <cell r="F31115" t="str">
            <v>刘艳玲</v>
          </cell>
        </row>
        <row r="31116">
          <cell r="E31116" t="str">
            <v>440722197009163827</v>
          </cell>
          <cell r="F31116" t="str">
            <v>陈玩娇</v>
          </cell>
        </row>
        <row r="31117">
          <cell r="E31117" t="str">
            <v>44072219701028671X</v>
          </cell>
          <cell r="F31117" t="str">
            <v>徐宝钟</v>
          </cell>
        </row>
        <row r="31118">
          <cell r="E31118" t="str">
            <v>440722197206043517</v>
          </cell>
          <cell r="F31118" t="str">
            <v>李健生</v>
          </cell>
        </row>
        <row r="31119">
          <cell r="E31119" t="str">
            <v>440722196709113535</v>
          </cell>
          <cell r="F31119" t="str">
            <v>刘国全</v>
          </cell>
        </row>
        <row r="31120">
          <cell r="E31120" t="str">
            <v>440722197208115027</v>
          </cell>
          <cell r="F31120" t="str">
            <v>梅碧瑛</v>
          </cell>
        </row>
        <row r="31121">
          <cell r="E31121" t="str">
            <v>440722196710010023</v>
          </cell>
          <cell r="F31121" t="str">
            <v>陈艳婷</v>
          </cell>
        </row>
        <row r="31122">
          <cell r="E31122" t="str">
            <v>440722197008293523</v>
          </cell>
          <cell r="F31122" t="str">
            <v>伍款娜</v>
          </cell>
        </row>
        <row r="31123">
          <cell r="E31123" t="str">
            <v>440722197012113513</v>
          </cell>
          <cell r="F31123" t="str">
            <v>李灼健</v>
          </cell>
        </row>
        <row r="31124">
          <cell r="E31124" t="str">
            <v>440722197207173516</v>
          </cell>
          <cell r="F31124" t="str">
            <v>李炳文</v>
          </cell>
        </row>
        <row r="31125">
          <cell r="E31125" t="str">
            <v>440722197207173532</v>
          </cell>
          <cell r="F31125" t="str">
            <v>麦启辉</v>
          </cell>
        </row>
        <row r="31126">
          <cell r="E31126" t="str">
            <v>440722197404053548</v>
          </cell>
          <cell r="F31126" t="str">
            <v>袁燕莺</v>
          </cell>
        </row>
        <row r="31127">
          <cell r="E31127" t="str">
            <v>44072219690722501X</v>
          </cell>
          <cell r="F31127" t="str">
            <v>何惠德</v>
          </cell>
        </row>
        <row r="31128">
          <cell r="E31128" t="str">
            <v>440722197210113530</v>
          </cell>
          <cell r="F31128" t="str">
            <v>余灿源</v>
          </cell>
        </row>
        <row r="31129">
          <cell r="E31129" t="str">
            <v>440722197401083872</v>
          </cell>
          <cell r="F31129" t="str">
            <v>伍立元</v>
          </cell>
        </row>
        <row r="31130">
          <cell r="E31130" t="str">
            <v>440722197405223510</v>
          </cell>
          <cell r="F31130" t="str">
            <v>伍卓逢</v>
          </cell>
        </row>
        <row r="31131">
          <cell r="E31131" t="str">
            <v>440722196908043517</v>
          </cell>
          <cell r="F31131" t="str">
            <v>伍润聪</v>
          </cell>
        </row>
        <row r="31132">
          <cell r="E31132" t="str">
            <v>440722197211023510</v>
          </cell>
          <cell r="F31132" t="str">
            <v>伍海清</v>
          </cell>
        </row>
        <row r="31133">
          <cell r="E31133" t="str">
            <v>440722197404283570</v>
          </cell>
          <cell r="F31133" t="str">
            <v>萧均荣</v>
          </cell>
        </row>
        <row r="31134">
          <cell r="E31134" t="str">
            <v>440722197210063510</v>
          </cell>
          <cell r="F31134" t="str">
            <v>李灼兴</v>
          </cell>
        </row>
        <row r="31135">
          <cell r="E31135" t="str">
            <v>440722197403193143</v>
          </cell>
          <cell r="F31135" t="str">
            <v>许英兰</v>
          </cell>
        </row>
        <row r="31136">
          <cell r="E31136" t="str">
            <v>440722197301033560</v>
          </cell>
          <cell r="F31136" t="str">
            <v>廖素娴</v>
          </cell>
        </row>
        <row r="31137">
          <cell r="E31137" t="str">
            <v>440722197210063529</v>
          </cell>
          <cell r="F31137" t="str">
            <v>伍礼华</v>
          </cell>
        </row>
        <row r="31138">
          <cell r="E31138" t="str">
            <v>440722196907183526</v>
          </cell>
          <cell r="F31138" t="str">
            <v>伍巧明</v>
          </cell>
        </row>
        <row r="31139">
          <cell r="E31139" t="str">
            <v>44072219721116353X</v>
          </cell>
          <cell r="F31139" t="str">
            <v>邹颖芳</v>
          </cell>
        </row>
        <row r="31140">
          <cell r="E31140" t="str">
            <v>440722196907238515</v>
          </cell>
          <cell r="F31140" t="str">
            <v>刘育文</v>
          </cell>
        </row>
        <row r="31141">
          <cell r="E31141" t="str">
            <v>440722197210193569</v>
          </cell>
          <cell r="F31141" t="str">
            <v>李静瑜</v>
          </cell>
        </row>
        <row r="31142">
          <cell r="E31142" t="str">
            <v>440722197406073841</v>
          </cell>
          <cell r="F31142" t="str">
            <v>伍影霞</v>
          </cell>
        </row>
        <row r="31143">
          <cell r="E31143" t="str">
            <v>440722196904252725</v>
          </cell>
          <cell r="F31143" t="str">
            <v>余秋逢</v>
          </cell>
        </row>
        <row r="31144">
          <cell r="E31144" t="str">
            <v>440722196907103514</v>
          </cell>
          <cell r="F31144" t="str">
            <v>廖树新</v>
          </cell>
        </row>
        <row r="31145">
          <cell r="E31145" t="str">
            <v>440722197210103519</v>
          </cell>
          <cell r="F31145" t="str">
            <v>伍洪裕</v>
          </cell>
        </row>
        <row r="31146">
          <cell r="E31146" t="str">
            <v>440722196911133513</v>
          </cell>
          <cell r="F31146" t="str">
            <v>聂坚民</v>
          </cell>
        </row>
        <row r="31147">
          <cell r="E31147" t="str">
            <v>440722196610223558</v>
          </cell>
          <cell r="F31147" t="str">
            <v>刘维新</v>
          </cell>
        </row>
        <row r="31148">
          <cell r="E31148" t="str">
            <v>440722197108204348</v>
          </cell>
          <cell r="F31148" t="str">
            <v>王淑葵</v>
          </cell>
        </row>
        <row r="31149">
          <cell r="E31149" t="str">
            <v>440722196610013526</v>
          </cell>
          <cell r="F31149" t="str">
            <v>伦婉雅</v>
          </cell>
        </row>
        <row r="31150">
          <cell r="E31150" t="str">
            <v>440722196611263527</v>
          </cell>
          <cell r="F31150" t="str">
            <v>李换苏</v>
          </cell>
        </row>
        <row r="31151">
          <cell r="E31151" t="str">
            <v>440722197109023581</v>
          </cell>
          <cell r="F31151" t="str">
            <v>廖柳</v>
          </cell>
        </row>
        <row r="31152">
          <cell r="E31152" t="str">
            <v>440722197001283576</v>
          </cell>
          <cell r="F31152" t="str">
            <v>伍建文</v>
          </cell>
        </row>
        <row r="31153">
          <cell r="E31153" t="str">
            <v>440722197109283535</v>
          </cell>
          <cell r="F31153" t="str">
            <v>李向前</v>
          </cell>
        </row>
        <row r="31154">
          <cell r="E31154" t="str">
            <v>440722197107133525</v>
          </cell>
          <cell r="F31154" t="str">
            <v>李爱红</v>
          </cell>
        </row>
        <row r="31155">
          <cell r="E31155" t="str">
            <v>440722197002113528</v>
          </cell>
          <cell r="F31155" t="str">
            <v>曾娇凤</v>
          </cell>
        </row>
        <row r="31156">
          <cell r="E31156" t="str">
            <v>440722197109253512</v>
          </cell>
          <cell r="F31156" t="str">
            <v>廖孔辉</v>
          </cell>
        </row>
        <row r="31157">
          <cell r="E31157" t="str">
            <v>440722197002038310</v>
          </cell>
          <cell r="F31157" t="str">
            <v>陈东陆</v>
          </cell>
        </row>
        <row r="31158">
          <cell r="E31158" t="str">
            <v>440722197002213510</v>
          </cell>
          <cell r="F31158" t="str">
            <v>陈汉强</v>
          </cell>
        </row>
        <row r="31159">
          <cell r="E31159" t="str">
            <v>440722197002043531</v>
          </cell>
          <cell r="F31159" t="str">
            <v>陈博经</v>
          </cell>
        </row>
        <row r="31160">
          <cell r="E31160" t="str">
            <v>440722197109113819</v>
          </cell>
          <cell r="F31160" t="str">
            <v>陈述文</v>
          </cell>
        </row>
        <row r="31161">
          <cell r="E31161" t="str">
            <v>440722197002083517</v>
          </cell>
          <cell r="F31161" t="str">
            <v>李健波</v>
          </cell>
        </row>
        <row r="31162">
          <cell r="E31162" t="str">
            <v>440722196911043550</v>
          </cell>
          <cell r="F31162" t="str">
            <v>容文健</v>
          </cell>
        </row>
        <row r="31163">
          <cell r="E31163" t="str">
            <v>440722196912053523</v>
          </cell>
          <cell r="F31163" t="str">
            <v>唐佩玲</v>
          </cell>
        </row>
        <row r="31164">
          <cell r="E31164" t="str">
            <v>440722196911173515</v>
          </cell>
          <cell r="F31164" t="str">
            <v>余许华</v>
          </cell>
        </row>
        <row r="31165">
          <cell r="E31165" t="str">
            <v>440722197610274720</v>
          </cell>
          <cell r="F31165" t="str">
            <v>杨永珍</v>
          </cell>
        </row>
        <row r="31166">
          <cell r="E31166" t="str">
            <v>440722197606203524</v>
          </cell>
          <cell r="F31166" t="str">
            <v>袁艳婷</v>
          </cell>
        </row>
        <row r="31167">
          <cell r="E31167" t="str">
            <v>440722197603063511</v>
          </cell>
          <cell r="F31167" t="str">
            <v>袁超华</v>
          </cell>
        </row>
        <row r="31168">
          <cell r="E31168" t="str">
            <v>44072219760916353X</v>
          </cell>
          <cell r="F31168" t="str">
            <v>朱炎群</v>
          </cell>
        </row>
        <row r="31169">
          <cell r="E31169" t="str">
            <v>440722197601123525</v>
          </cell>
          <cell r="F31169" t="str">
            <v>刘晶贞</v>
          </cell>
        </row>
        <row r="31170">
          <cell r="E31170" t="str">
            <v>440723196309223803</v>
          </cell>
          <cell r="F31170" t="str">
            <v>李瑞容</v>
          </cell>
        </row>
        <row r="31171">
          <cell r="E31171" t="str">
            <v>440723196907072427</v>
          </cell>
          <cell r="F31171" t="str">
            <v>岑妙仙</v>
          </cell>
        </row>
        <row r="31172">
          <cell r="E31172" t="str">
            <v>440724197407097266</v>
          </cell>
          <cell r="F31172" t="str">
            <v>徐灶焕</v>
          </cell>
        </row>
        <row r="31173">
          <cell r="E31173" t="str">
            <v>440781194802083546</v>
          </cell>
          <cell r="F31173" t="str">
            <v>李春意</v>
          </cell>
        </row>
        <row r="31174">
          <cell r="E31174" t="str">
            <v>440781195101123546</v>
          </cell>
          <cell r="F31174" t="str">
            <v>陈盛妹</v>
          </cell>
        </row>
        <row r="31175">
          <cell r="E31175" t="str">
            <v>440781195109193565</v>
          </cell>
          <cell r="F31175" t="str">
            <v>邓认娴</v>
          </cell>
        </row>
        <row r="31176">
          <cell r="E31176" t="str">
            <v>440781195301163139</v>
          </cell>
          <cell r="F31176" t="str">
            <v>伍羡超</v>
          </cell>
        </row>
        <row r="31177">
          <cell r="E31177" t="str">
            <v>440781192910243528</v>
          </cell>
          <cell r="F31177" t="str">
            <v>黄焕平</v>
          </cell>
        </row>
        <row r="31178">
          <cell r="E31178" t="str">
            <v>440726196909252420</v>
          </cell>
          <cell r="F31178" t="str">
            <v>曾其秀</v>
          </cell>
        </row>
        <row r="31179">
          <cell r="E31179" t="str">
            <v>440726196907143343</v>
          </cell>
          <cell r="F31179" t="str">
            <v>陆兰清</v>
          </cell>
        </row>
        <row r="31180">
          <cell r="E31180" t="str">
            <v>440781193310043535</v>
          </cell>
          <cell r="F31180" t="str">
            <v>陆耀祺</v>
          </cell>
        </row>
        <row r="31181">
          <cell r="E31181" t="str">
            <v>440781194008093528</v>
          </cell>
          <cell r="F31181" t="str">
            <v>陈丽娟</v>
          </cell>
        </row>
        <row r="31182">
          <cell r="E31182" t="str">
            <v>440781194209253516</v>
          </cell>
          <cell r="F31182" t="str">
            <v>陈焕明</v>
          </cell>
        </row>
        <row r="31183">
          <cell r="E31183" t="str">
            <v>440781194104063513</v>
          </cell>
          <cell r="F31183" t="str">
            <v>廖伟忠</v>
          </cell>
        </row>
        <row r="31184">
          <cell r="E31184" t="str">
            <v>440725196203073029</v>
          </cell>
          <cell r="F31184" t="str">
            <v>邓春好</v>
          </cell>
        </row>
        <row r="31185">
          <cell r="E31185" t="str">
            <v>440781195610203528</v>
          </cell>
          <cell r="F31185" t="str">
            <v>伍玉娟</v>
          </cell>
        </row>
        <row r="31186">
          <cell r="E31186" t="str">
            <v>440781195802143515</v>
          </cell>
          <cell r="F31186" t="str">
            <v>伍卓康</v>
          </cell>
        </row>
        <row r="31187">
          <cell r="E31187" t="str">
            <v>440781195411063526</v>
          </cell>
          <cell r="F31187" t="str">
            <v>刘翠燕</v>
          </cell>
        </row>
        <row r="31188">
          <cell r="E31188" t="str">
            <v>440781195504153512</v>
          </cell>
          <cell r="F31188" t="str">
            <v>曹兴源</v>
          </cell>
        </row>
        <row r="31189">
          <cell r="E31189" t="str">
            <v>440781195310253590</v>
          </cell>
          <cell r="F31189" t="str">
            <v>麦灿常</v>
          </cell>
        </row>
        <row r="31190">
          <cell r="E31190" t="str">
            <v>440781195808083541</v>
          </cell>
          <cell r="F31190" t="str">
            <v>梁丽玲</v>
          </cell>
        </row>
        <row r="31191">
          <cell r="E31191" t="str">
            <v>44078119560730351X</v>
          </cell>
          <cell r="F31191" t="str">
            <v>邓焕尧</v>
          </cell>
        </row>
        <row r="31192">
          <cell r="E31192" t="str">
            <v>440781197707013519</v>
          </cell>
          <cell r="F31192" t="str">
            <v>伍伟强</v>
          </cell>
        </row>
        <row r="31193">
          <cell r="E31193" t="str">
            <v>440781197703063535</v>
          </cell>
          <cell r="F31193" t="str">
            <v>梁灼文</v>
          </cell>
        </row>
        <row r="31194">
          <cell r="E31194" t="str">
            <v>440781197704103826</v>
          </cell>
          <cell r="F31194" t="str">
            <v>陈仙英</v>
          </cell>
        </row>
        <row r="31195">
          <cell r="E31195" t="str">
            <v>440781197707183518</v>
          </cell>
          <cell r="F31195" t="str">
            <v>陈锐华</v>
          </cell>
        </row>
        <row r="31196">
          <cell r="E31196" t="str">
            <v>44078119840404622X</v>
          </cell>
          <cell r="F31196" t="str">
            <v>谭远群</v>
          </cell>
        </row>
        <row r="31197">
          <cell r="E31197" t="str">
            <v>440781198503173523</v>
          </cell>
          <cell r="F31197" t="str">
            <v>伍一秀</v>
          </cell>
        </row>
        <row r="31198">
          <cell r="E31198" t="str">
            <v>440781198406243518</v>
          </cell>
          <cell r="F31198" t="str">
            <v>李林海</v>
          </cell>
        </row>
        <row r="31199">
          <cell r="E31199" t="str">
            <v>440781198406243550</v>
          </cell>
          <cell r="F31199" t="str">
            <v>伍懋忠</v>
          </cell>
        </row>
        <row r="31200">
          <cell r="E31200" t="str">
            <v>440781198501203522</v>
          </cell>
          <cell r="F31200" t="str">
            <v>陈绮婷</v>
          </cell>
        </row>
        <row r="31201">
          <cell r="E31201" t="str">
            <v>44078119770906351X</v>
          </cell>
          <cell r="F31201" t="str">
            <v>李伟聪</v>
          </cell>
        </row>
        <row r="31202">
          <cell r="E31202" t="str">
            <v>440781198503073514</v>
          </cell>
          <cell r="F31202" t="str">
            <v>陈立轩</v>
          </cell>
        </row>
        <row r="31203">
          <cell r="E31203" t="str">
            <v>440781198406173513</v>
          </cell>
          <cell r="F31203" t="str">
            <v>刘锐聪</v>
          </cell>
        </row>
        <row r="31204">
          <cell r="E31204" t="str">
            <v>440781198401203541</v>
          </cell>
          <cell r="F31204" t="str">
            <v>李绮娜</v>
          </cell>
        </row>
        <row r="31205">
          <cell r="E31205" t="str">
            <v>440781197703223543</v>
          </cell>
          <cell r="F31205" t="str">
            <v>曾艳妹</v>
          </cell>
        </row>
        <row r="31206">
          <cell r="E31206" t="str">
            <v>440781198502023523</v>
          </cell>
          <cell r="F31206" t="str">
            <v>黄淑雁</v>
          </cell>
        </row>
        <row r="31207">
          <cell r="E31207" t="str">
            <v>44078119850202354X</v>
          </cell>
          <cell r="F31207" t="str">
            <v>麦竹梅</v>
          </cell>
        </row>
        <row r="31208">
          <cell r="E31208" t="str">
            <v>440781198502233512</v>
          </cell>
          <cell r="F31208" t="str">
            <v>李永红</v>
          </cell>
        </row>
        <row r="31209">
          <cell r="E31209" t="str">
            <v>440781198505123511</v>
          </cell>
          <cell r="F31209" t="str">
            <v>麦豪富</v>
          </cell>
        </row>
        <row r="31210">
          <cell r="E31210" t="str">
            <v>440781197703203518</v>
          </cell>
          <cell r="F31210" t="str">
            <v>刘颂军</v>
          </cell>
        </row>
        <row r="31211">
          <cell r="E31211" t="str">
            <v>440781198402053514</v>
          </cell>
          <cell r="F31211" t="str">
            <v>伍旭然</v>
          </cell>
        </row>
        <row r="31212">
          <cell r="E31212" t="str">
            <v>440781198302243521</v>
          </cell>
          <cell r="F31212" t="str">
            <v>蔡娟娜</v>
          </cell>
        </row>
        <row r="31213">
          <cell r="E31213" t="str">
            <v>440781198201083514</v>
          </cell>
          <cell r="F31213" t="str">
            <v>袁裕明</v>
          </cell>
        </row>
        <row r="31214">
          <cell r="E31214" t="str">
            <v>440781198301243538</v>
          </cell>
          <cell r="F31214" t="str">
            <v>李明大</v>
          </cell>
        </row>
        <row r="31215">
          <cell r="E31215" t="str">
            <v>440781195503233510</v>
          </cell>
          <cell r="F31215" t="str">
            <v>区启仁</v>
          </cell>
        </row>
        <row r="31216">
          <cell r="E31216" t="str">
            <v>440781198202153561</v>
          </cell>
          <cell r="F31216" t="str">
            <v>李碧华</v>
          </cell>
        </row>
        <row r="31217">
          <cell r="E31217" t="str">
            <v>440781198204200229</v>
          </cell>
          <cell r="F31217" t="str">
            <v>黄丽芬</v>
          </cell>
        </row>
        <row r="31218">
          <cell r="E31218" t="str">
            <v>440781195410023549</v>
          </cell>
          <cell r="F31218" t="str">
            <v>黄佩君</v>
          </cell>
        </row>
        <row r="31219">
          <cell r="E31219" t="str">
            <v>440781195408163542</v>
          </cell>
          <cell r="F31219" t="str">
            <v>李彩琴</v>
          </cell>
        </row>
        <row r="31220">
          <cell r="E31220" t="str">
            <v>440781198204123534</v>
          </cell>
          <cell r="F31220" t="str">
            <v>伍懋聪</v>
          </cell>
        </row>
        <row r="31221">
          <cell r="E31221" t="str">
            <v>440781195308173532</v>
          </cell>
          <cell r="F31221" t="str">
            <v>麦锦平</v>
          </cell>
        </row>
        <row r="31222">
          <cell r="E31222" t="str">
            <v>440781198203302717</v>
          </cell>
          <cell r="F31222" t="str">
            <v>陈添运</v>
          </cell>
        </row>
        <row r="31223">
          <cell r="E31223" t="str">
            <v>440781198112053516</v>
          </cell>
          <cell r="F31223" t="str">
            <v>陈振威</v>
          </cell>
        </row>
        <row r="31224">
          <cell r="E31224" t="str">
            <v>440781195405103536</v>
          </cell>
          <cell r="F31224" t="str">
            <v>李比占</v>
          </cell>
        </row>
        <row r="31225">
          <cell r="E31225" t="str">
            <v>440781198303283517</v>
          </cell>
          <cell r="F31225" t="str">
            <v>任竞宏</v>
          </cell>
        </row>
        <row r="31226">
          <cell r="E31226" t="str">
            <v>440781198303283541</v>
          </cell>
          <cell r="F31226" t="str">
            <v>麦秀娟</v>
          </cell>
        </row>
        <row r="31227">
          <cell r="E31227" t="str">
            <v>440781198403203537</v>
          </cell>
          <cell r="F31227" t="str">
            <v>麦乐怡</v>
          </cell>
        </row>
        <row r="31228">
          <cell r="E31228" t="str">
            <v>440781196606023537</v>
          </cell>
          <cell r="F31228" t="str">
            <v>黄仲华</v>
          </cell>
        </row>
        <row r="31229">
          <cell r="E31229" t="str">
            <v>440781196602103513</v>
          </cell>
          <cell r="F31229" t="str">
            <v>伍子平</v>
          </cell>
        </row>
        <row r="31230">
          <cell r="E31230" t="str">
            <v>440781196906123513</v>
          </cell>
          <cell r="F31230" t="str">
            <v>黄根想</v>
          </cell>
        </row>
        <row r="31231">
          <cell r="E31231" t="str">
            <v>440781198401193523</v>
          </cell>
          <cell r="F31231" t="str">
            <v>吴丽娜</v>
          </cell>
        </row>
        <row r="31232">
          <cell r="E31232" t="str">
            <v>440781198211293515</v>
          </cell>
          <cell r="F31232" t="str">
            <v>陈立群</v>
          </cell>
        </row>
        <row r="31233">
          <cell r="E31233" t="str">
            <v>44078119821129434X</v>
          </cell>
          <cell r="F31233" t="str">
            <v>麦晓媛</v>
          </cell>
        </row>
        <row r="31234">
          <cell r="E31234" t="str">
            <v>440781198401063526</v>
          </cell>
          <cell r="F31234" t="str">
            <v>李春燕</v>
          </cell>
        </row>
        <row r="31235">
          <cell r="E31235" t="str">
            <v>440781198411213532</v>
          </cell>
          <cell r="F31235" t="str">
            <v>阮营锋</v>
          </cell>
        </row>
        <row r="31236">
          <cell r="E31236" t="str">
            <v>44078119770115381X</v>
          </cell>
          <cell r="F31236" t="str">
            <v>陈景途</v>
          </cell>
        </row>
        <row r="31237">
          <cell r="E31237" t="str">
            <v>440781197701183525</v>
          </cell>
          <cell r="F31237" t="str">
            <v>袁玉燕</v>
          </cell>
        </row>
        <row r="31238">
          <cell r="E31238" t="str">
            <v>440781198310223520</v>
          </cell>
          <cell r="F31238" t="str">
            <v>陈晓燕</v>
          </cell>
        </row>
        <row r="31239">
          <cell r="E31239" t="str">
            <v>440781198409293537</v>
          </cell>
          <cell r="F31239" t="str">
            <v>伍悦强</v>
          </cell>
        </row>
        <row r="31240">
          <cell r="E31240" t="str">
            <v>440781198311065544</v>
          </cell>
          <cell r="F31240" t="str">
            <v>陈素美</v>
          </cell>
        </row>
        <row r="31241">
          <cell r="E31241" t="str">
            <v>440781198411253518</v>
          </cell>
          <cell r="F31241" t="str">
            <v>刘裕华</v>
          </cell>
        </row>
        <row r="31242">
          <cell r="E31242" t="str">
            <v>440781197612083514</v>
          </cell>
          <cell r="F31242" t="str">
            <v>廖攀科</v>
          </cell>
        </row>
        <row r="31243">
          <cell r="E31243" t="str">
            <v>440781197603223538</v>
          </cell>
          <cell r="F31243" t="str">
            <v>曾海峰</v>
          </cell>
        </row>
        <row r="31244">
          <cell r="E31244" t="str">
            <v>440781197611013530</v>
          </cell>
          <cell r="F31244" t="str">
            <v>李崇智</v>
          </cell>
        </row>
        <row r="31245">
          <cell r="E31245" t="str">
            <v>440781198312213529</v>
          </cell>
          <cell r="F31245" t="str">
            <v>袁凤仪</v>
          </cell>
        </row>
        <row r="31246">
          <cell r="E31246" t="str">
            <v>440781198409263514</v>
          </cell>
          <cell r="F31246" t="str">
            <v>陈海敏</v>
          </cell>
        </row>
        <row r="31247">
          <cell r="E31247" t="str">
            <v>440781197702093564</v>
          </cell>
          <cell r="F31247" t="str">
            <v>廖晓媟</v>
          </cell>
        </row>
        <row r="31248">
          <cell r="E31248" t="str">
            <v>440781198309103513</v>
          </cell>
          <cell r="F31248" t="str">
            <v>邓啟贤</v>
          </cell>
        </row>
        <row r="31249">
          <cell r="E31249" t="str">
            <v>440781198309183525</v>
          </cell>
          <cell r="F31249" t="str">
            <v>张苑文</v>
          </cell>
        </row>
        <row r="31250">
          <cell r="E31250" t="str">
            <v>440781197501023543</v>
          </cell>
          <cell r="F31250" t="str">
            <v>黄丽霞</v>
          </cell>
        </row>
        <row r="31251">
          <cell r="E31251" t="str">
            <v>440781198407153549</v>
          </cell>
          <cell r="F31251" t="str">
            <v>李静梅</v>
          </cell>
        </row>
        <row r="31252">
          <cell r="E31252" t="str">
            <v>440781198405043530</v>
          </cell>
          <cell r="F31252" t="str">
            <v>欧洪华</v>
          </cell>
        </row>
        <row r="31253">
          <cell r="E31253" t="str">
            <v>440781198408183539</v>
          </cell>
          <cell r="F31253" t="str">
            <v>李卓铭</v>
          </cell>
        </row>
        <row r="31254">
          <cell r="E31254" t="str">
            <v>440781197109073511</v>
          </cell>
          <cell r="F31254" t="str">
            <v>陈灼贵</v>
          </cell>
        </row>
        <row r="31255">
          <cell r="E31255" t="str">
            <v>440781197201023541</v>
          </cell>
          <cell r="F31255" t="str">
            <v>伍晶仪</v>
          </cell>
        </row>
        <row r="31256">
          <cell r="E31256" t="str">
            <v>440781198407063527</v>
          </cell>
          <cell r="F31256" t="str">
            <v>聂翠娟</v>
          </cell>
        </row>
        <row r="31257">
          <cell r="E31257" t="str">
            <v>440781197502083580</v>
          </cell>
          <cell r="F31257" t="str">
            <v>袁礼仪</v>
          </cell>
        </row>
        <row r="31258">
          <cell r="E31258" t="str">
            <v>440781198407053548</v>
          </cell>
          <cell r="F31258" t="str">
            <v>陈嫣曼</v>
          </cell>
        </row>
        <row r="31259">
          <cell r="E31259" t="str">
            <v>440781198303184324</v>
          </cell>
          <cell r="F31259" t="str">
            <v>张玉婵</v>
          </cell>
        </row>
        <row r="31260">
          <cell r="E31260" t="str">
            <v>440781198304173547</v>
          </cell>
          <cell r="F31260" t="str">
            <v>麦月红</v>
          </cell>
        </row>
        <row r="31261">
          <cell r="E31261" t="str">
            <v>440781198304273513</v>
          </cell>
          <cell r="F31261" t="str">
            <v>袁伟文</v>
          </cell>
        </row>
        <row r="31262">
          <cell r="E31262" t="str">
            <v>440781198408253517</v>
          </cell>
          <cell r="F31262" t="str">
            <v>伍仁义</v>
          </cell>
        </row>
        <row r="31263">
          <cell r="E31263" t="str">
            <v>440781198406053511</v>
          </cell>
          <cell r="F31263" t="str">
            <v>刘坚辉</v>
          </cell>
        </row>
        <row r="31264">
          <cell r="E31264" t="str">
            <v>440781198309053835</v>
          </cell>
          <cell r="F31264" t="str">
            <v>伍树洪</v>
          </cell>
        </row>
        <row r="31265">
          <cell r="E31265" t="str">
            <v>440781198308253552</v>
          </cell>
          <cell r="F31265" t="str">
            <v>伍浪峰</v>
          </cell>
        </row>
        <row r="31266">
          <cell r="E31266" t="str">
            <v>440781198207266514</v>
          </cell>
          <cell r="F31266" t="str">
            <v>李健波</v>
          </cell>
        </row>
        <row r="31267">
          <cell r="E31267" t="str">
            <v>440781198207293555</v>
          </cell>
          <cell r="F31267" t="str">
            <v>何东明</v>
          </cell>
        </row>
        <row r="31268">
          <cell r="E31268" t="str">
            <v>440781198310123511</v>
          </cell>
          <cell r="F31268" t="str">
            <v>伍保荣</v>
          </cell>
        </row>
        <row r="31269">
          <cell r="E31269" t="str">
            <v>440781198310133517</v>
          </cell>
          <cell r="F31269" t="str">
            <v>邝伟源</v>
          </cell>
        </row>
        <row r="31270">
          <cell r="E31270" t="str">
            <v>440781198207273511</v>
          </cell>
          <cell r="F31270" t="str">
            <v>李卓贤</v>
          </cell>
        </row>
        <row r="31271">
          <cell r="E31271" t="str">
            <v>440781198210033535</v>
          </cell>
          <cell r="F31271" t="str">
            <v>伍子健</v>
          </cell>
        </row>
        <row r="31272">
          <cell r="E31272" t="str">
            <v>440781198208053510</v>
          </cell>
          <cell r="F31272" t="str">
            <v>伍毅志</v>
          </cell>
        </row>
        <row r="31273">
          <cell r="E31273" t="str">
            <v>440781198205293527</v>
          </cell>
          <cell r="F31273" t="str">
            <v>伍锦秀</v>
          </cell>
        </row>
        <row r="31274">
          <cell r="E31274" t="str">
            <v>440781196301023552</v>
          </cell>
          <cell r="F31274" t="str">
            <v>吴锦明</v>
          </cell>
        </row>
        <row r="31275">
          <cell r="E31275" t="str">
            <v>440781196302283540</v>
          </cell>
          <cell r="F31275" t="str">
            <v>罗容珍</v>
          </cell>
        </row>
        <row r="31276">
          <cell r="E31276" t="str">
            <v>440781198307283514</v>
          </cell>
          <cell r="F31276" t="str">
            <v>伍建昂</v>
          </cell>
        </row>
        <row r="31277">
          <cell r="E31277" t="str">
            <v>440781196209203526</v>
          </cell>
          <cell r="F31277" t="str">
            <v>容惠英</v>
          </cell>
        </row>
        <row r="31278">
          <cell r="E31278" t="str">
            <v>440781198209103524</v>
          </cell>
          <cell r="F31278" t="str">
            <v>麦淑文</v>
          </cell>
        </row>
        <row r="31279">
          <cell r="E31279" t="str">
            <v>440781198209283529</v>
          </cell>
          <cell r="F31279" t="str">
            <v>陈巧秀</v>
          </cell>
        </row>
        <row r="31280">
          <cell r="E31280" t="str">
            <v>440781198310313550</v>
          </cell>
          <cell r="F31280" t="str">
            <v>余华辉</v>
          </cell>
        </row>
        <row r="31281">
          <cell r="E31281" t="str">
            <v>440781198306103518</v>
          </cell>
          <cell r="F31281" t="str">
            <v>陈华安</v>
          </cell>
        </row>
        <row r="31282">
          <cell r="E31282" t="str">
            <v>440781197712273518</v>
          </cell>
          <cell r="F31282" t="str">
            <v>余国文</v>
          </cell>
        </row>
        <row r="31283">
          <cell r="E31283" t="str">
            <v>440781198407073514</v>
          </cell>
          <cell r="F31283" t="str">
            <v>余亮华</v>
          </cell>
        </row>
        <row r="31284">
          <cell r="E31284" t="str">
            <v>440781197712203579</v>
          </cell>
          <cell r="F31284" t="str">
            <v>陈家明</v>
          </cell>
        </row>
        <row r="31285">
          <cell r="E31285" t="str">
            <v>440781198407133513</v>
          </cell>
          <cell r="F31285" t="str">
            <v>邓达富</v>
          </cell>
        </row>
        <row r="31286">
          <cell r="E31286" t="str">
            <v>440781198410053514</v>
          </cell>
          <cell r="F31286" t="str">
            <v>陈炳钦</v>
          </cell>
        </row>
        <row r="31287">
          <cell r="E31287" t="str">
            <v>440781198510053511</v>
          </cell>
          <cell r="F31287" t="str">
            <v>李剑文</v>
          </cell>
        </row>
        <row r="31288">
          <cell r="E31288" t="str">
            <v>440781198408073524</v>
          </cell>
          <cell r="F31288" t="str">
            <v>伍妙婷</v>
          </cell>
        </row>
        <row r="31289">
          <cell r="E31289" t="str">
            <v>440781197709243545</v>
          </cell>
          <cell r="F31289" t="str">
            <v>赵红英</v>
          </cell>
        </row>
        <row r="31290">
          <cell r="E31290" t="str">
            <v>440781197709093516</v>
          </cell>
          <cell r="F31290" t="str">
            <v>梁彦锋</v>
          </cell>
        </row>
        <row r="31291">
          <cell r="E31291" t="str">
            <v>44078119850926352X</v>
          </cell>
          <cell r="F31291" t="str">
            <v>邓妙梨</v>
          </cell>
        </row>
        <row r="31292">
          <cell r="E31292" t="str">
            <v>440781198507203531</v>
          </cell>
          <cell r="F31292" t="str">
            <v>伍超洪</v>
          </cell>
        </row>
        <row r="31293">
          <cell r="E31293" t="str">
            <v>440781198506213527</v>
          </cell>
          <cell r="F31293" t="str">
            <v>李玉燕</v>
          </cell>
        </row>
        <row r="31294">
          <cell r="E31294" t="str">
            <v>440781198408093541</v>
          </cell>
          <cell r="F31294" t="str">
            <v>伍月仪</v>
          </cell>
        </row>
        <row r="31295">
          <cell r="E31295" t="str">
            <v>440781197711183537</v>
          </cell>
          <cell r="F31295" t="str">
            <v>谢平侯</v>
          </cell>
        </row>
        <row r="31296">
          <cell r="E31296" t="str">
            <v>44078119850930351X</v>
          </cell>
          <cell r="F31296" t="str">
            <v>李伟焕</v>
          </cell>
        </row>
        <row r="31297">
          <cell r="E31297" t="str">
            <v>440781197710303517</v>
          </cell>
          <cell r="F31297" t="str">
            <v>麦朝君</v>
          </cell>
        </row>
        <row r="31298">
          <cell r="E31298" t="str">
            <v>440781194908203518</v>
          </cell>
          <cell r="F31298" t="str">
            <v>黄耀振</v>
          </cell>
        </row>
        <row r="31299">
          <cell r="E31299" t="str">
            <v>440781198108293525</v>
          </cell>
          <cell r="F31299" t="str">
            <v>谭美娟</v>
          </cell>
        </row>
        <row r="31300">
          <cell r="E31300" t="str">
            <v>440781194705253515</v>
          </cell>
          <cell r="F31300" t="str">
            <v>陈伟业</v>
          </cell>
        </row>
        <row r="31301">
          <cell r="E31301" t="str">
            <v>440781198110113511</v>
          </cell>
          <cell r="F31301" t="str">
            <v>曹冠常</v>
          </cell>
        </row>
        <row r="31302">
          <cell r="E31302" t="str">
            <v>44078119820624812X</v>
          </cell>
          <cell r="F31302" t="str">
            <v>甘东珠</v>
          </cell>
        </row>
        <row r="31303">
          <cell r="E31303" t="str">
            <v>440781198209083527</v>
          </cell>
          <cell r="F31303" t="str">
            <v>李娉娉</v>
          </cell>
        </row>
        <row r="31304">
          <cell r="E31304" t="str">
            <v>440781198208048519</v>
          </cell>
          <cell r="F31304" t="str">
            <v>梁庆</v>
          </cell>
        </row>
        <row r="31305">
          <cell r="E31305" t="str">
            <v>440781194508023526</v>
          </cell>
          <cell r="F31305" t="str">
            <v>伍艳娥</v>
          </cell>
        </row>
        <row r="31306">
          <cell r="E31306" t="str">
            <v>440781198208093520</v>
          </cell>
          <cell r="F31306" t="str">
            <v>曾仕芬</v>
          </cell>
        </row>
        <row r="31307">
          <cell r="E31307" t="str">
            <v>440781198209173522</v>
          </cell>
          <cell r="F31307" t="str">
            <v>陈晶美</v>
          </cell>
        </row>
        <row r="31308">
          <cell r="E31308" t="str">
            <v>440781198206013515</v>
          </cell>
          <cell r="F31308" t="str">
            <v>廖保家</v>
          </cell>
        </row>
        <row r="31309">
          <cell r="E31309" t="str">
            <v>440781198108053513</v>
          </cell>
          <cell r="F31309" t="str">
            <v>朱育成</v>
          </cell>
        </row>
        <row r="31310">
          <cell r="E31310" t="str">
            <v>440781198209013510</v>
          </cell>
          <cell r="F31310" t="str">
            <v>周伟权</v>
          </cell>
        </row>
        <row r="31311">
          <cell r="E31311" t="str">
            <v>440781198211033510</v>
          </cell>
          <cell r="F31311" t="str">
            <v>伍引福</v>
          </cell>
        </row>
        <row r="31312">
          <cell r="E31312" t="str">
            <v>44078119821018355X</v>
          </cell>
          <cell r="F31312" t="str">
            <v>李裔锋</v>
          </cell>
        </row>
        <row r="31313">
          <cell r="E31313" t="str">
            <v>440781199205103556</v>
          </cell>
          <cell r="F31313" t="str">
            <v>廖嘉文</v>
          </cell>
        </row>
        <row r="31314">
          <cell r="E31314" t="str">
            <v>440781199205153537</v>
          </cell>
          <cell r="F31314" t="str">
            <v>伍永豪</v>
          </cell>
        </row>
        <row r="31315">
          <cell r="E31315" t="str">
            <v>440781199308233521</v>
          </cell>
          <cell r="F31315" t="str">
            <v>伍燕仪</v>
          </cell>
        </row>
        <row r="31316">
          <cell r="E31316" t="str">
            <v>440781198702173518</v>
          </cell>
          <cell r="F31316" t="str">
            <v>雷雩</v>
          </cell>
        </row>
        <row r="31317">
          <cell r="E31317" t="str">
            <v>440781198705153512</v>
          </cell>
          <cell r="F31317" t="str">
            <v>麦家明</v>
          </cell>
        </row>
        <row r="31318">
          <cell r="E31318" t="str">
            <v>440781198703163530</v>
          </cell>
          <cell r="F31318" t="str">
            <v>余钧宁</v>
          </cell>
        </row>
        <row r="31319">
          <cell r="E31319" t="str">
            <v>440781199203173585</v>
          </cell>
          <cell r="F31319" t="str">
            <v>伍秀娟</v>
          </cell>
        </row>
        <row r="31320">
          <cell r="E31320" t="str">
            <v>440781199306263532</v>
          </cell>
          <cell r="F31320" t="str">
            <v>倪子康</v>
          </cell>
        </row>
        <row r="31321">
          <cell r="E31321" t="str">
            <v>44078119930703351X</v>
          </cell>
          <cell r="F31321" t="str">
            <v>伍伟朝</v>
          </cell>
        </row>
        <row r="31322">
          <cell r="E31322" t="str">
            <v>440781199307293573</v>
          </cell>
          <cell r="F31322" t="str">
            <v>麦豪文</v>
          </cell>
        </row>
        <row r="31323">
          <cell r="E31323" t="str">
            <v>44078119870513352X</v>
          </cell>
          <cell r="F31323" t="str">
            <v>孔晓红</v>
          </cell>
        </row>
        <row r="31324">
          <cell r="E31324" t="str">
            <v>440781198705163550</v>
          </cell>
          <cell r="F31324" t="str">
            <v>伍晓霖</v>
          </cell>
        </row>
        <row r="31325">
          <cell r="E31325" t="str">
            <v>440781199207023533</v>
          </cell>
          <cell r="F31325" t="str">
            <v>余浩文</v>
          </cell>
        </row>
        <row r="31326">
          <cell r="E31326" t="str">
            <v>440781198704123557</v>
          </cell>
          <cell r="F31326" t="str">
            <v>梁博明</v>
          </cell>
        </row>
        <row r="31327">
          <cell r="E31327" t="str">
            <v>440781198704023521</v>
          </cell>
          <cell r="F31327" t="str">
            <v>邓巧燕</v>
          </cell>
        </row>
        <row r="31328">
          <cell r="E31328" t="str">
            <v>440781198704083516</v>
          </cell>
          <cell r="F31328" t="str">
            <v>廖向荣</v>
          </cell>
        </row>
        <row r="31329">
          <cell r="E31329" t="str">
            <v>440781198703133542</v>
          </cell>
          <cell r="F31329" t="str">
            <v>伍春燕</v>
          </cell>
        </row>
        <row r="31330">
          <cell r="E31330" t="str">
            <v>440781198507073538</v>
          </cell>
          <cell r="F31330" t="str">
            <v>伍伟峰</v>
          </cell>
        </row>
        <row r="31331">
          <cell r="E31331" t="str">
            <v>440781199008233511</v>
          </cell>
          <cell r="F31331" t="str">
            <v>陈科勤</v>
          </cell>
        </row>
        <row r="31332">
          <cell r="E31332" t="str">
            <v>44078119911119352X</v>
          </cell>
          <cell r="F31332" t="str">
            <v>陈美慈</v>
          </cell>
        </row>
        <row r="31333">
          <cell r="E31333" t="str">
            <v>440781198507223524</v>
          </cell>
          <cell r="F31333" t="str">
            <v>李丽萍</v>
          </cell>
        </row>
        <row r="31334">
          <cell r="E31334" t="str">
            <v>440781199111103539</v>
          </cell>
          <cell r="F31334" t="str">
            <v>陈其欣</v>
          </cell>
        </row>
        <row r="31335">
          <cell r="E31335" t="str">
            <v>440781199006223539</v>
          </cell>
          <cell r="F31335" t="str">
            <v>李金权</v>
          </cell>
        </row>
        <row r="31336">
          <cell r="E31336" t="str">
            <v>440781199109013577</v>
          </cell>
          <cell r="F31336" t="str">
            <v>林健斌</v>
          </cell>
        </row>
        <row r="31337">
          <cell r="E31337" t="str">
            <v>440781199108193510</v>
          </cell>
          <cell r="F31337" t="str">
            <v>黎嘉诚</v>
          </cell>
        </row>
        <row r="31338">
          <cell r="E31338" t="str">
            <v>440781198507153546</v>
          </cell>
          <cell r="F31338" t="str">
            <v>袁颖</v>
          </cell>
        </row>
        <row r="31339">
          <cell r="E31339" t="str">
            <v>440781199007203580</v>
          </cell>
          <cell r="F31339" t="str">
            <v>袁燕仪</v>
          </cell>
        </row>
        <row r="31340">
          <cell r="E31340" t="str">
            <v>440781199108243514</v>
          </cell>
          <cell r="F31340" t="str">
            <v>余子文</v>
          </cell>
        </row>
        <row r="31341">
          <cell r="E31341" t="str">
            <v>440781198508293516</v>
          </cell>
          <cell r="F31341" t="str">
            <v>刘坚成</v>
          </cell>
        </row>
        <row r="31342">
          <cell r="E31342" t="str">
            <v>44078119920621352X</v>
          </cell>
          <cell r="F31342" t="str">
            <v>李惠仪</v>
          </cell>
        </row>
        <row r="31343">
          <cell r="E31343" t="str">
            <v>440781199203153517</v>
          </cell>
          <cell r="F31343" t="str">
            <v>伍健元</v>
          </cell>
        </row>
        <row r="31344">
          <cell r="E31344" t="str">
            <v>440781198603313538</v>
          </cell>
          <cell r="F31344" t="str">
            <v>伍裕仁</v>
          </cell>
        </row>
        <row r="31345">
          <cell r="E31345" t="str">
            <v>440781199104113528</v>
          </cell>
          <cell r="F31345" t="str">
            <v>伍雅玲</v>
          </cell>
        </row>
        <row r="31346">
          <cell r="E31346" t="str">
            <v>44078119910503352X</v>
          </cell>
          <cell r="F31346" t="str">
            <v>容月怡</v>
          </cell>
        </row>
        <row r="31347">
          <cell r="E31347" t="str">
            <v>440781198604053512</v>
          </cell>
          <cell r="F31347" t="str">
            <v>谭文双</v>
          </cell>
        </row>
        <row r="31348">
          <cell r="E31348" t="str">
            <v>440781198602133551</v>
          </cell>
          <cell r="F31348" t="str">
            <v>余鹏辉</v>
          </cell>
        </row>
        <row r="31349">
          <cell r="E31349" t="str">
            <v>44078119920417351X</v>
          </cell>
          <cell r="F31349" t="str">
            <v>伍子洪</v>
          </cell>
        </row>
        <row r="31350">
          <cell r="E31350" t="str">
            <v>440781199203243539</v>
          </cell>
          <cell r="F31350" t="str">
            <v>杨锐聪</v>
          </cell>
        </row>
        <row r="31351">
          <cell r="E31351" t="str">
            <v>440781198606053516</v>
          </cell>
          <cell r="F31351" t="str">
            <v>伍明辉</v>
          </cell>
        </row>
        <row r="31352">
          <cell r="E31352" t="str">
            <v>440781198606083563</v>
          </cell>
          <cell r="F31352" t="str">
            <v>聂淑娜</v>
          </cell>
        </row>
        <row r="31353">
          <cell r="E31353" t="str">
            <v>440781199207313557</v>
          </cell>
          <cell r="F31353" t="str">
            <v>伍富源</v>
          </cell>
        </row>
        <row r="31354">
          <cell r="E31354" t="str">
            <v>440781198605293534</v>
          </cell>
          <cell r="F31354" t="str">
            <v>刘耀华</v>
          </cell>
        </row>
        <row r="31355">
          <cell r="E31355" t="str">
            <v>440781198606023528</v>
          </cell>
          <cell r="F31355" t="str">
            <v>李淑瑜</v>
          </cell>
        </row>
        <row r="31356">
          <cell r="E31356" t="str">
            <v>440781199201273558</v>
          </cell>
          <cell r="F31356" t="str">
            <v>谭国豪</v>
          </cell>
        </row>
        <row r="31357">
          <cell r="E31357" t="str">
            <v>440781199111143514</v>
          </cell>
          <cell r="F31357" t="str">
            <v>李嘉豪</v>
          </cell>
        </row>
        <row r="31358">
          <cell r="E31358" t="str">
            <v>440781198611023522</v>
          </cell>
          <cell r="F31358" t="str">
            <v>黄绮华</v>
          </cell>
        </row>
        <row r="31359">
          <cell r="E31359" t="str">
            <v>440781198611268140</v>
          </cell>
          <cell r="F31359" t="str">
            <v>关海玲</v>
          </cell>
        </row>
        <row r="31360">
          <cell r="E31360" t="str">
            <v>440781199302283528</v>
          </cell>
          <cell r="F31360" t="str">
            <v>伍冰慈</v>
          </cell>
        </row>
        <row r="31361">
          <cell r="E31361" t="str">
            <v>440781198612038515</v>
          </cell>
          <cell r="F31361" t="str">
            <v>梁云</v>
          </cell>
        </row>
        <row r="31362">
          <cell r="E31362" t="str">
            <v>440781199303143527</v>
          </cell>
          <cell r="F31362" t="str">
            <v>容月虹</v>
          </cell>
        </row>
        <row r="31363">
          <cell r="E31363" t="str">
            <v>440781199111163558</v>
          </cell>
          <cell r="F31363" t="str">
            <v>陈健行</v>
          </cell>
        </row>
        <row r="31364">
          <cell r="E31364" t="str">
            <v>440781199302183527</v>
          </cell>
          <cell r="F31364" t="str">
            <v>曾惠珍</v>
          </cell>
        </row>
        <row r="31365">
          <cell r="E31365" t="str">
            <v>440781199302193514</v>
          </cell>
          <cell r="F31365" t="str">
            <v>邓世平</v>
          </cell>
        </row>
        <row r="31366">
          <cell r="E31366" t="str">
            <v>440781199302093521</v>
          </cell>
          <cell r="F31366" t="str">
            <v>伍燕仪</v>
          </cell>
        </row>
        <row r="31367">
          <cell r="E31367" t="str">
            <v>440781198610263540</v>
          </cell>
          <cell r="F31367" t="str">
            <v>伍惠仙</v>
          </cell>
        </row>
        <row r="31368">
          <cell r="E31368" t="str">
            <v>440781199212313519</v>
          </cell>
          <cell r="F31368" t="str">
            <v>吴仕明</v>
          </cell>
        </row>
        <row r="31369">
          <cell r="E31369" t="str">
            <v>440781199302073547</v>
          </cell>
          <cell r="F31369" t="str">
            <v>黄幸华</v>
          </cell>
        </row>
        <row r="31370">
          <cell r="E31370" t="str">
            <v>440781198612303526</v>
          </cell>
          <cell r="F31370" t="str">
            <v>梁铭坚</v>
          </cell>
        </row>
        <row r="31371">
          <cell r="E31371" t="str">
            <v>440781199304043528</v>
          </cell>
          <cell r="F31371" t="str">
            <v>李凤萍</v>
          </cell>
        </row>
        <row r="31372">
          <cell r="E31372" t="str">
            <v>440781198702083512</v>
          </cell>
          <cell r="F31372" t="str">
            <v>邓逸锋</v>
          </cell>
        </row>
        <row r="31373">
          <cell r="E31373" t="str">
            <v>440781198701103534</v>
          </cell>
          <cell r="F31373" t="str">
            <v>余少雄</v>
          </cell>
        </row>
        <row r="31374">
          <cell r="E31374" t="str">
            <v>440781198610253529</v>
          </cell>
          <cell r="F31374" t="str">
            <v>谭巧娉</v>
          </cell>
        </row>
        <row r="31375">
          <cell r="E31375" t="str">
            <v>440781198609093521</v>
          </cell>
          <cell r="F31375" t="str">
            <v>李姝</v>
          </cell>
        </row>
        <row r="31376">
          <cell r="E31376" t="str">
            <v>440781198610103862</v>
          </cell>
          <cell r="F31376" t="str">
            <v>伍梅雨</v>
          </cell>
        </row>
        <row r="31377">
          <cell r="E31377" t="str">
            <v>44078119921011353X</v>
          </cell>
          <cell r="F31377" t="str">
            <v>伍林波</v>
          </cell>
        </row>
        <row r="31378">
          <cell r="E31378" t="str">
            <v>440781199107313517</v>
          </cell>
          <cell r="F31378" t="str">
            <v>张永强</v>
          </cell>
        </row>
        <row r="31379">
          <cell r="E31379" t="str">
            <v>440781199109063515</v>
          </cell>
          <cell r="F31379" t="str">
            <v>陆海亮</v>
          </cell>
        </row>
        <row r="31380">
          <cell r="E31380" t="str">
            <v>440781199109223523</v>
          </cell>
          <cell r="F31380" t="str">
            <v>李洁慈</v>
          </cell>
        </row>
        <row r="31381">
          <cell r="E31381" t="str">
            <v>440781199110203562</v>
          </cell>
          <cell r="F31381" t="str">
            <v>麦丽红</v>
          </cell>
        </row>
        <row r="31382">
          <cell r="E31382" t="str">
            <v>440781199108023538</v>
          </cell>
          <cell r="F31382" t="str">
            <v>聂晓伦</v>
          </cell>
        </row>
        <row r="31383">
          <cell r="E31383" t="str">
            <v>44078119910910353X</v>
          </cell>
          <cell r="F31383" t="str">
            <v>刘嘉舜</v>
          </cell>
        </row>
        <row r="31384">
          <cell r="E31384" t="str">
            <v>440781199208273518</v>
          </cell>
          <cell r="F31384" t="str">
            <v>伍伟业</v>
          </cell>
        </row>
        <row r="31385">
          <cell r="E31385" t="str">
            <v>440781198607153543</v>
          </cell>
          <cell r="F31385" t="str">
            <v>伍秋莲</v>
          </cell>
        </row>
        <row r="31386">
          <cell r="E31386" t="str">
            <v>440781198607043512</v>
          </cell>
          <cell r="F31386" t="str">
            <v>黄博润</v>
          </cell>
        </row>
        <row r="31387">
          <cell r="E31387" t="str">
            <v>44078119921031354X</v>
          </cell>
          <cell r="F31387" t="str">
            <v>容月梨</v>
          </cell>
        </row>
        <row r="31388">
          <cell r="E31388" t="str">
            <v>440781198512083511</v>
          </cell>
          <cell r="F31388" t="str">
            <v>陈华安</v>
          </cell>
        </row>
        <row r="31389">
          <cell r="E31389" t="str">
            <v>440781198510223517</v>
          </cell>
          <cell r="F31389" t="str">
            <v>林博明</v>
          </cell>
        </row>
        <row r="31390">
          <cell r="E31390" t="str">
            <v>440781198510083526</v>
          </cell>
          <cell r="F31390" t="str">
            <v>陈晓霞</v>
          </cell>
        </row>
        <row r="31391">
          <cell r="E31391" t="str">
            <v>440781199010283526</v>
          </cell>
          <cell r="F31391" t="str">
            <v>阮美霞</v>
          </cell>
        </row>
        <row r="31392">
          <cell r="E31392" t="str">
            <v>440781199012133513</v>
          </cell>
          <cell r="F31392" t="str">
            <v>聂碧强</v>
          </cell>
        </row>
        <row r="31393">
          <cell r="E31393" t="str">
            <v>440781198512253517</v>
          </cell>
          <cell r="F31393" t="str">
            <v>余业扬</v>
          </cell>
        </row>
        <row r="31394">
          <cell r="E31394" t="str">
            <v>440781199010063515</v>
          </cell>
          <cell r="F31394" t="str">
            <v>邓伟雄</v>
          </cell>
        </row>
        <row r="31395">
          <cell r="E31395" t="str">
            <v>440781199202193525</v>
          </cell>
          <cell r="F31395" t="str">
            <v>伍金华</v>
          </cell>
        </row>
        <row r="31396">
          <cell r="E31396" t="str">
            <v>440781199201043533</v>
          </cell>
          <cell r="F31396" t="str">
            <v>容日晖</v>
          </cell>
        </row>
        <row r="31397">
          <cell r="E31397" t="str">
            <v>440781198510023523</v>
          </cell>
          <cell r="F31397" t="str">
            <v>李雪原</v>
          </cell>
        </row>
        <row r="31398">
          <cell r="E31398" t="str">
            <v>440781199101133523</v>
          </cell>
          <cell r="F31398" t="str">
            <v>伍蝶慈</v>
          </cell>
        </row>
        <row r="31399">
          <cell r="E31399" t="str">
            <v>440781199010203514</v>
          </cell>
          <cell r="F31399" t="str">
            <v>伍定文</v>
          </cell>
        </row>
        <row r="31400">
          <cell r="E31400" t="str">
            <v>440781199202243529</v>
          </cell>
          <cell r="F31400" t="str">
            <v>陈艳娟</v>
          </cell>
        </row>
        <row r="31401">
          <cell r="E31401" t="str">
            <v>440781199010183525</v>
          </cell>
          <cell r="F31401" t="str">
            <v>陈淑玲</v>
          </cell>
        </row>
        <row r="31402">
          <cell r="E31402" t="str">
            <v>440781199309043527</v>
          </cell>
          <cell r="F31402" t="str">
            <v>邓家宝</v>
          </cell>
        </row>
        <row r="31403">
          <cell r="E31403" t="str">
            <v>440781199209283523</v>
          </cell>
          <cell r="F31403" t="str">
            <v>麦桂媚</v>
          </cell>
        </row>
        <row r="31404">
          <cell r="E31404" t="str">
            <v>440781199311063519</v>
          </cell>
          <cell r="F31404" t="str">
            <v>伍创权</v>
          </cell>
        </row>
        <row r="31405">
          <cell r="E31405" t="str">
            <v>440781199210043535</v>
          </cell>
          <cell r="F31405" t="str">
            <v>麦阳杰</v>
          </cell>
        </row>
        <row r="31406">
          <cell r="E31406" t="str">
            <v>440781199211013522</v>
          </cell>
          <cell r="F31406" t="str">
            <v>周艳樱</v>
          </cell>
        </row>
        <row r="31407">
          <cell r="E31407" t="str">
            <v>440781199207293525</v>
          </cell>
          <cell r="F31407" t="str">
            <v>麦嘉风</v>
          </cell>
        </row>
        <row r="31408">
          <cell r="E31408" t="str">
            <v>440781199309053530</v>
          </cell>
          <cell r="F31408" t="str">
            <v>伍炜霖</v>
          </cell>
        </row>
        <row r="31409">
          <cell r="E31409" t="str">
            <v>440781199208103519</v>
          </cell>
          <cell r="F31409" t="str">
            <v>余识基</v>
          </cell>
        </row>
        <row r="31410">
          <cell r="E31410" t="str">
            <v>440781199310313520</v>
          </cell>
          <cell r="F31410" t="str">
            <v>伍芬芬</v>
          </cell>
        </row>
        <row r="31411">
          <cell r="E31411" t="str">
            <v>440781198708233569</v>
          </cell>
          <cell r="F31411" t="str">
            <v>伍妙珍</v>
          </cell>
        </row>
        <row r="31412">
          <cell r="E31412" t="str">
            <v>440781199210173540</v>
          </cell>
          <cell r="F31412" t="str">
            <v>陈玉莲</v>
          </cell>
        </row>
        <row r="31413">
          <cell r="E31413" t="str">
            <v>440781199210183511</v>
          </cell>
          <cell r="F31413" t="str">
            <v>陈达明</v>
          </cell>
        </row>
        <row r="31414">
          <cell r="E31414" t="str">
            <v>440781198708083548</v>
          </cell>
          <cell r="F31414" t="str">
            <v>麦芝华</v>
          </cell>
        </row>
        <row r="31415">
          <cell r="E31415" t="str">
            <v>440781198708063547</v>
          </cell>
          <cell r="F31415" t="str">
            <v>廖燕娜</v>
          </cell>
        </row>
        <row r="31416">
          <cell r="E31416" t="str">
            <v>44078119940120352X</v>
          </cell>
          <cell r="F31416" t="str">
            <v>李艳梅</v>
          </cell>
        </row>
        <row r="31417">
          <cell r="E31417" t="str">
            <v>440781199208013521</v>
          </cell>
          <cell r="F31417" t="str">
            <v>李金玲</v>
          </cell>
        </row>
        <row r="31418">
          <cell r="E31418" t="str">
            <v>440781199004263510</v>
          </cell>
          <cell r="F31418" t="str">
            <v>伍相权</v>
          </cell>
        </row>
        <row r="31419">
          <cell r="E31419" t="str">
            <v>440781198412013559</v>
          </cell>
          <cell r="F31419" t="str">
            <v>麦仲行</v>
          </cell>
        </row>
        <row r="31420">
          <cell r="E31420" t="str">
            <v>440781198501143515</v>
          </cell>
          <cell r="F31420" t="str">
            <v>麦豪辉</v>
          </cell>
        </row>
        <row r="31421">
          <cell r="E31421" t="str">
            <v>440781199104203515</v>
          </cell>
          <cell r="F31421" t="str">
            <v>陈嘉明</v>
          </cell>
        </row>
        <row r="31422">
          <cell r="E31422" t="str">
            <v>440781199106013539</v>
          </cell>
          <cell r="F31422" t="str">
            <v>雷奕冬</v>
          </cell>
        </row>
        <row r="31423">
          <cell r="E31423" t="str">
            <v>440781198502243518</v>
          </cell>
          <cell r="F31423" t="str">
            <v>伍博华</v>
          </cell>
        </row>
        <row r="31424">
          <cell r="E31424" t="str">
            <v>440781199006153526</v>
          </cell>
          <cell r="F31424" t="str">
            <v>邓绮玲</v>
          </cell>
        </row>
        <row r="31425">
          <cell r="E31425" t="str">
            <v>440781198502283528</v>
          </cell>
          <cell r="F31425" t="str">
            <v>伍丹艳</v>
          </cell>
        </row>
        <row r="31426">
          <cell r="E31426" t="str">
            <v>44078119910628358X</v>
          </cell>
          <cell r="F31426" t="str">
            <v>陈嘉敏</v>
          </cell>
        </row>
        <row r="31427">
          <cell r="E31427" t="str">
            <v>440781199107073533</v>
          </cell>
          <cell r="F31427" t="str">
            <v>刘永恒</v>
          </cell>
        </row>
        <row r="31428">
          <cell r="E31428" t="str">
            <v>440781199005163546</v>
          </cell>
          <cell r="F31428" t="str">
            <v>李艳清</v>
          </cell>
        </row>
        <row r="31429">
          <cell r="E31429" t="str">
            <v>440781198504253533</v>
          </cell>
          <cell r="F31429" t="str">
            <v>梁斌斌</v>
          </cell>
        </row>
        <row r="31430">
          <cell r="E31430" t="str">
            <v>44078119850121351X</v>
          </cell>
          <cell r="F31430" t="str">
            <v>伍俊霖</v>
          </cell>
        </row>
        <row r="31431">
          <cell r="E31431" t="str">
            <v>44078119900219382X</v>
          </cell>
          <cell r="F31431" t="str">
            <v>赵明玉</v>
          </cell>
        </row>
        <row r="31432">
          <cell r="E31432" t="str">
            <v>440781198504033119</v>
          </cell>
          <cell r="F31432" t="str">
            <v>伍振辉</v>
          </cell>
        </row>
        <row r="31433">
          <cell r="E31433" t="str">
            <v>440781199001203512</v>
          </cell>
          <cell r="F31433" t="str">
            <v>陈旭辉</v>
          </cell>
        </row>
        <row r="31434">
          <cell r="E31434" t="str">
            <v>440781199001263531</v>
          </cell>
          <cell r="F31434" t="str">
            <v>甄小龙</v>
          </cell>
        </row>
        <row r="31435">
          <cell r="E31435" t="str">
            <v>440781198412183515</v>
          </cell>
          <cell r="F31435" t="str">
            <v>余超鸿</v>
          </cell>
        </row>
        <row r="31436">
          <cell r="E31436" t="str">
            <v>440781199508023529</v>
          </cell>
          <cell r="F31436" t="str">
            <v>麦淑琦</v>
          </cell>
        </row>
        <row r="31437">
          <cell r="E31437" t="str">
            <v>440781199509053535</v>
          </cell>
          <cell r="F31437" t="str">
            <v>伍浩峰</v>
          </cell>
        </row>
        <row r="31438">
          <cell r="E31438" t="str">
            <v>440781199509263524</v>
          </cell>
          <cell r="F31438" t="str">
            <v>袁慧贤</v>
          </cell>
        </row>
        <row r="31439">
          <cell r="E31439" t="str">
            <v>440781199509293512</v>
          </cell>
          <cell r="F31439" t="str">
            <v>伍润洪</v>
          </cell>
        </row>
        <row r="31440">
          <cell r="E31440" t="str">
            <v>440781199509273511</v>
          </cell>
          <cell r="F31440" t="str">
            <v>倪堃成</v>
          </cell>
        </row>
        <row r="31441">
          <cell r="E31441" t="str">
            <v>440781199311243528</v>
          </cell>
          <cell r="F31441" t="str">
            <v>李诗敏</v>
          </cell>
        </row>
        <row r="31442">
          <cell r="E31442" t="str">
            <v>440781199307263518</v>
          </cell>
          <cell r="F31442" t="str">
            <v>李亦文</v>
          </cell>
        </row>
        <row r="31443">
          <cell r="E31443" t="str">
            <v>440781199309183511</v>
          </cell>
          <cell r="F31443" t="str">
            <v>黄灿荣</v>
          </cell>
        </row>
        <row r="31444">
          <cell r="E31444" t="str">
            <v>440781199311203569</v>
          </cell>
          <cell r="F31444" t="str">
            <v>陈晶琳</v>
          </cell>
        </row>
        <row r="31445">
          <cell r="E31445" t="str">
            <v>440781199309303536</v>
          </cell>
          <cell r="F31445" t="str">
            <v>谭球栋</v>
          </cell>
        </row>
        <row r="31446">
          <cell r="E31446" t="str">
            <v>440781199309263511</v>
          </cell>
          <cell r="F31446" t="str">
            <v>刘志成</v>
          </cell>
        </row>
        <row r="31447">
          <cell r="E31447" t="str">
            <v>440781199309263538</v>
          </cell>
          <cell r="F31447" t="str">
            <v>梁德炽</v>
          </cell>
        </row>
        <row r="31448">
          <cell r="E31448" t="str">
            <v>440781199407313535</v>
          </cell>
          <cell r="F31448" t="str">
            <v>麦俊朋</v>
          </cell>
        </row>
        <row r="31449">
          <cell r="E31449" t="str">
            <v>440781199502153533</v>
          </cell>
          <cell r="F31449" t="str">
            <v>谭国贤</v>
          </cell>
        </row>
        <row r="31450">
          <cell r="E31450" t="str">
            <v>440781199504113527</v>
          </cell>
          <cell r="F31450" t="str">
            <v>吴绮媚</v>
          </cell>
        </row>
        <row r="31451">
          <cell r="E31451" t="str">
            <v>440781199505073512</v>
          </cell>
          <cell r="F31451" t="str">
            <v>吴仕扬</v>
          </cell>
        </row>
        <row r="31452">
          <cell r="E31452" t="str">
            <v>440781199505173513</v>
          </cell>
          <cell r="F31452" t="str">
            <v>伍海旋</v>
          </cell>
        </row>
        <row r="31453">
          <cell r="E31453" t="str">
            <v>440781199312103535</v>
          </cell>
          <cell r="F31453" t="str">
            <v>容日晋</v>
          </cell>
        </row>
        <row r="31454">
          <cell r="E31454" t="str">
            <v>440781199403173520</v>
          </cell>
          <cell r="F31454" t="str">
            <v>麦钰怡</v>
          </cell>
        </row>
        <row r="31455">
          <cell r="E31455" t="str">
            <v>440781199402043564</v>
          </cell>
          <cell r="F31455" t="str">
            <v>伍月华</v>
          </cell>
        </row>
        <row r="31456">
          <cell r="E31456" t="str">
            <v>440781199401223512</v>
          </cell>
          <cell r="F31456" t="str">
            <v>陈嘉伟</v>
          </cell>
        </row>
        <row r="31457">
          <cell r="E31457" t="str">
            <v>440781199405013539</v>
          </cell>
          <cell r="F31457" t="str">
            <v>李聪华</v>
          </cell>
        </row>
        <row r="31458">
          <cell r="E31458" t="str">
            <v>440781199512153510</v>
          </cell>
          <cell r="F31458" t="str">
            <v>刘东文</v>
          </cell>
        </row>
        <row r="31459">
          <cell r="E31459" t="str">
            <v>440781199512303531</v>
          </cell>
          <cell r="F31459" t="str">
            <v>陈子铮</v>
          </cell>
        </row>
        <row r="31460">
          <cell r="E31460" t="str">
            <v>440781199512253511</v>
          </cell>
          <cell r="F31460" t="str">
            <v>伍志明</v>
          </cell>
        </row>
        <row r="31461">
          <cell r="E31461" t="str">
            <v>440781199601153512</v>
          </cell>
          <cell r="F31461" t="str">
            <v>梁炯斌</v>
          </cell>
        </row>
        <row r="31462">
          <cell r="E31462" t="str">
            <v>440781199307023522</v>
          </cell>
          <cell r="F31462" t="str">
            <v>陈嘉丽</v>
          </cell>
        </row>
        <row r="31463">
          <cell r="E31463" t="str">
            <v>440781199305143520</v>
          </cell>
          <cell r="F31463" t="str">
            <v>伍燕秀</v>
          </cell>
        </row>
        <row r="31464">
          <cell r="E31464" t="str">
            <v>440781199304273526</v>
          </cell>
          <cell r="F31464" t="str">
            <v>刘琳霞</v>
          </cell>
        </row>
        <row r="31465">
          <cell r="E31465" t="str">
            <v>440782198207133523</v>
          </cell>
          <cell r="F31465" t="str">
            <v>伍苑红</v>
          </cell>
        </row>
        <row r="31466">
          <cell r="E31466" t="str">
            <v>440783197711135626</v>
          </cell>
          <cell r="F31466" t="str">
            <v>司徒娴好</v>
          </cell>
        </row>
        <row r="31467">
          <cell r="E31467" t="str">
            <v>440783198208182841</v>
          </cell>
          <cell r="F31467" t="str">
            <v>梁美坚</v>
          </cell>
        </row>
        <row r="31468">
          <cell r="E31468" t="str">
            <v>441822197705015621</v>
          </cell>
          <cell r="F31468" t="str">
            <v>罗七妹</v>
          </cell>
        </row>
        <row r="31469">
          <cell r="E31469" t="str">
            <v>442825196304052021</v>
          </cell>
          <cell r="F31469" t="str">
            <v>叶爱英</v>
          </cell>
        </row>
        <row r="31470">
          <cell r="E31470" t="str">
            <v>441823197602277043</v>
          </cell>
          <cell r="F31470" t="str">
            <v>韩海燕</v>
          </cell>
        </row>
        <row r="31471">
          <cell r="E31471" t="str">
            <v>441781195911120225</v>
          </cell>
          <cell r="F31471" t="str">
            <v>洪志华</v>
          </cell>
        </row>
        <row r="31472">
          <cell r="E31472" t="str">
            <v>442782196210022181</v>
          </cell>
          <cell r="F31472" t="str">
            <v>姚翠琼</v>
          </cell>
        </row>
        <row r="31473">
          <cell r="E31473" t="str">
            <v>445322199406251013</v>
          </cell>
          <cell r="F31473" t="str">
            <v>聂健斌</v>
          </cell>
        </row>
        <row r="31474">
          <cell r="E31474" t="str">
            <v>441421197011264422</v>
          </cell>
          <cell r="F31474" t="str">
            <v>李冬青</v>
          </cell>
        </row>
        <row r="31475">
          <cell r="E31475" t="str">
            <v>450902199608232739</v>
          </cell>
          <cell r="F31475" t="str">
            <v>陈坚</v>
          </cell>
        </row>
        <row r="31476">
          <cell r="E31476" t="str">
            <v>53012219690812202X</v>
          </cell>
          <cell r="F31476" t="str">
            <v>林佩媚</v>
          </cell>
        </row>
        <row r="31477">
          <cell r="E31477" t="str">
            <v>44282819651121132X</v>
          </cell>
          <cell r="F31477" t="str">
            <v>宋金彩</v>
          </cell>
        </row>
        <row r="31478">
          <cell r="E31478" t="str">
            <v>442829197108241327</v>
          </cell>
          <cell r="F31478" t="str">
            <v>梁彩连</v>
          </cell>
        </row>
        <row r="31479">
          <cell r="E31479" t="str">
            <v>442825197004180720</v>
          </cell>
          <cell r="F31479" t="str">
            <v>袁金娇</v>
          </cell>
        </row>
        <row r="31480">
          <cell r="E31480" t="str">
            <v>450422198409154225</v>
          </cell>
          <cell r="F31480" t="str">
            <v>江娟娟</v>
          </cell>
        </row>
        <row r="31481">
          <cell r="E31481" t="str">
            <v>450421196707197033</v>
          </cell>
          <cell r="F31481" t="str">
            <v>潘国彰</v>
          </cell>
        </row>
        <row r="31482">
          <cell r="E31482" t="str">
            <v>452126197008063329</v>
          </cell>
          <cell r="F31482" t="str">
            <v>马妍</v>
          </cell>
        </row>
        <row r="31483">
          <cell r="E31483" t="str">
            <v>452122197610174288</v>
          </cell>
          <cell r="F31483" t="str">
            <v>陈兴燕</v>
          </cell>
        </row>
        <row r="31484">
          <cell r="E31484" t="str">
            <v>512923197112128867</v>
          </cell>
          <cell r="F31484" t="str">
            <v>欧阳军</v>
          </cell>
        </row>
        <row r="31485">
          <cell r="E31485" t="str">
            <v>452225199012082969</v>
          </cell>
          <cell r="F31485" t="str">
            <v>覃金英</v>
          </cell>
        </row>
        <row r="31486">
          <cell r="E31486" t="str">
            <v>440781199511133534</v>
          </cell>
          <cell r="F31486" t="str">
            <v>曾毅强</v>
          </cell>
        </row>
        <row r="31487">
          <cell r="E31487" t="str">
            <v>450481198810181465</v>
          </cell>
          <cell r="F31487" t="str">
            <v>梁金妙</v>
          </cell>
        </row>
        <row r="31488">
          <cell r="E31488" t="str">
            <v>452123199301034025</v>
          </cell>
          <cell r="F31488" t="str">
            <v>韦翠连</v>
          </cell>
        </row>
        <row r="31489">
          <cell r="E31489" t="str">
            <v>440781199510313525</v>
          </cell>
          <cell r="F31489" t="str">
            <v>陈碧华</v>
          </cell>
        </row>
        <row r="31490">
          <cell r="E31490" t="str">
            <v>452225197307231344</v>
          </cell>
          <cell r="F31490" t="str">
            <v>陈秋平</v>
          </cell>
        </row>
        <row r="31491">
          <cell r="E31491" t="str">
            <v>362229198608210449</v>
          </cell>
          <cell r="F31491" t="str">
            <v>巢丽君</v>
          </cell>
        </row>
        <row r="31492">
          <cell r="E31492" t="str">
            <v>440781199601113510</v>
          </cell>
          <cell r="F31492" t="str">
            <v>伍海华</v>
          </cell>
        </row>
        <row r="31493">
          <cell r="E31493" t="str">
            <v>440781198103043527</v>
          </cell>
          <cell r="F31493" t="str">
            <v>邓柳娜</v>
          </cell>
        </row>
        <row r="31494">
          <cell r="E31494" t="str">
            <v>440781201310243526</v>
          </cell>
          <cell r="F31494" t="str">
            <v>梁枫仪</v>
          </cell>
        </row>
        <row r="31495">
          <cell r="E31495" t="str">
            <v>440781201511123547</v>
          </cell>
          <cell r="F31495" t="str">
            <v>麦慧珊</v>
          </cell>
        </row>
        <row r="31496">
          <cell r="E31496" t="str">
            <v>440781201107263521</v>
          </cell>
          <cell r="F31496" t="str">
            <v>程晓玲</v>
          </cell>
        </row>
        <row r="31497">
          <cell r="E31497" t="str">
            <v>440781201402283525</v>
          </cell>
          <cell r="F31497" t="str">
            <v>程晓彤</v>
          </cell>
        </row>
        <row r="31498">
          <cell r="E31498" t="str">
            <v>440781200912233523</v>
          </cell>
          <cell r="F31498" t="str">
            <v>刘绮仪</v>
          </cell>
        </row>
        <row r="31499">
          <cell r="E31499" t="str">
            <v>440781200105053518</v>
          </cell>
          <cell r="F31499" t="str">
            <v>李嘉辉</v>
          </cell>
        </row>
        <row r="31500">
          <cell r="E31500" t="str">
            <v>440781198701283520</v>
          </cell>
          <cell r="F31500" t="str">
            <v>蔡玉媛</v>
          </cell>
        </row>
        <row r="31501">
          <cell r="E31501" t="str">
            <v>440781196307023561</v>
          </cell>
          <cell r="F31501" t="str">
            <v>邓小燕</v>
          </cell>
        </row>
        <row r="31502">
          <cell r="E31502" t="str">
            <v>440903199105061864</v>
          </cell>
          <cell r="F31502" t="str">
            <v>温怡意</v>
          </cell>
        </row>
        <row r="31503">
          <cell r="E31503" t="str">
            <v>440781198604123517</v>
          </cell>
          <cell r="F31503" t="str">
            <v>蔡斌鹏</v>
          </cell>
        </row>
        <row r="31504">
          <cell r="E31504" t="str">
            <v>440722196309163533</v>
          </cell>
          <cell r="F31504" t="str">
            <v>蔡经伦</v>
          </cell>
        </row>
        <row r="31505">
          <cell r="E31505" t="str">
            <v>440722196202063524</v>
          </cell>
          <cell r="F31505" t="str">
            <v>李秀娴</v>
          </cell>
        </row>
        <row r="31506">
          <cell r="E31506" t="str">
            <v>440781197609173527</v>
          </cell>
          <cell r="F31506" t="str">
            <v>苏婉玲</v>
          </cell>
        </row>
        <row r="31507">
          <cell r="E31507" t="str">
            <v>440722197410263533</v>
          </cell>
          <cell r="F31507" t="str">
            <v>蔡海兵</v>
          </cell>
        </row>
        <row r="31508">
          <cell r="E31508" t="str">
            <v>440781198008183513</v>
          </cell>
          <cell r="F31508" t="str">
            <v>蔡健洪</v>
          </cell>
        </row>
        <row r="31509">
          <cell r="E31509" t="str">
            <v>440781198510113510</v>
          </cell>
          <cell r="F31509" t="str">
            <v>蔡伟忠</v>
          </cell>
        </row>
        <row r="31510">
          <cell r="E31510" t="str">
            <v>440781200208253520</v>
          </cell>
          <cell r="F31510" t="str">
            <v>蔡秋婷</v>
          </cell>
        </row>
        <row r="31511">
          <cell r="E31511" t="str">
            <v>440781199903153518</v>
          </cell>
          <cell r="F31511" t="str">
            <v>谭浩荣</v>
          </cell>
        </row>
        <row r="31512">
          <cell r="E31512" t="str">
            <v>440722197404023525</v>
          </cell>
          <cell r="F31512" t="str">
            <v>蔡婉慈</v>
          </cell>
        </row>
        <row r="31513">
          <cell r="E31513" t="str">
            <v>432823197201205427</v>
          </cell>
          <cell r="F31513" t="str">
            <v>邓平英</v>
          </cell>
        </row>
        <row r="31514">
          <cell r="E31514" t="str">
            <v>440722196806263551</v>
          </cell>
          <cell r="F31514" t="str">
            <v>蔡柏生</v>
          </cell>
        </row>
        <row r="31515">
          <cell r="E31515" t="str">
            <v>440722196607113825</v>
          </cell>
          <cell r="F31515" t="str">
            <v>曾丽珍</v>
          </cell>
        </row>
        <row r="31516">
          <cell r="E31516" t="str">
            <v>440781200112163539</v>
          </cell>
          <cell r="F31516" t="str">
            <v>蔡荣辉</v>
          </cell>
        </row>
        <row r="31517">
          <cell r="E31517" t="str">
            <v>440781199510063546</v>
          </cell>
          <cell r="F31517" t="str">
            <v>蔡美玲</v>
          </cell>
        </row>
        <row r="31518">
          <cell r="E31518" t="str">
            <v>440722197307103515</v>
          </cell>
          <cell r="F31518" t="str">
            <v>蔡滚生</v>
          </cell>
        </row>
        <row r="31519">
          <cell r="E31519" t="str">
            <v>440722197305227223</v>
          </cell>
          <cell r="F31519" t="str">
            <v>容惠勤</v>
          </cell>
        </row>
        <row r="31520">
          <cell r="E31520" t="str">
            <v>440722197011183544</v>
          </cell>
          <cell r="F31520" t="str">
            <v>蔡秀环</v>
          </cell>
        </row>
        <row r="31521">
          <cell r="E31521" t="str">
            <v>440781199703073513</v>
          </cell>
          <cell r="F31521" t="str">
            <v>蔡锦波</v>
          </cell>
        </row>
        <row r="31522">
          <cell r="E31522" t="str">
            <v>440781197505103559</v>
          </cell>
          <cell r="F31522" t="str">
            <v>蔡仰联</v>
          </cell>
        </row>
        <row r="31523">
          <cell r="E31523" t="str">
            <v>44072219730113752X</v>
          </cell>
          <cell r="F31523" t="str">
            <v>伍惠贞</v>
          </cell>
        </row>
        <row r="31524">
          <cell r="E31524" t="str">
            <v>440722196808113530</v>
          </cell>
          <cell r="F31524" t="str">
            <v>蔡仰忠</v>
          </cell>
        </row>
        <row r="31525">
          <cell r="E31525" t="str">
            <v>440781198808108343</v>
          </cell>
          <cell r="F31525" t="str">
            <v>周尧由</v>
          </cell>
        </row>
        <row r="31526">
          <cell r="E31526" t="str">
            <v>440781198302283515</v>
          </cell>
          <cell r="F31526" t="str">
            <v>蔡文聪</v>
          </cell>
        </row>
        <row r="31527">
          <cell r="E31527" t="str">
            <v>440722196201083523</v>
          </cell>
          <cell r="F31527" t="str">
            <v>陈新菊</v>
          </cell>
        </row>
        <row r="31528">
          <cell r="E31528" t="str">
            <v>440722197210133515</v>
          </cell>
          <cell r="F31528" t="str">
            <v>蔡铭新</v>
          </cell>
        </row>
        <row r="31529">
          <cell r="E31529" t="str">
            <v>440722196711153544</v>
          </cell>
          <cell r="F31529" t="str">
            <v>蔡爱玲</v>
          </cell>
        </row>
        <row r="31530">
          <cell r="E31530" t="str">
            <v>440781199903093543</v>
          </cell>
          <cell r="F31530" t="str">
            <v>蔡嘉琪</v>
          </cell>
        </row>
        <row r="31531">
          <cell r="E31531" t="str">
            <v>440781197012093524</v>
          </cell>
          <cell r="F31531" t="str">
            <v>吴丽清</v>
          </cell>
        </row>
        <row r="31532">
          <cell r="E31532" t="str">
            <v>440722197006073543</v>
          </cell>
          <cell r="F31532" t="str">
            <v>蔡巧河</v>
          </cell>
        </row>
        <row r="31533">
          <cell r="E31533" t="str">
            <v>440722196409283516</v>
          </cell>
          <cell r="F31533" t="str">
            <v>蔡扬宗</v>
          </cell>
        </row>
        <row r="31534">
          <cell r="E31534" t="str">
            <v>440722197306193555</v>
          </cell>
          <cell r="F31534" t="str">
            <v>蔡扬德</v>
          </cell>
        </row>
        <row r="31535">
          <cell r="E31535" t="str">
            <v>440781198301113514</v>
          </cell>
          <cell r="F31535" t="str">
            <v>蔡达峰</v>
          </cell>
        </row>
        <row r="31536">
          <cell r="E31536" t="str">
            <v>441723198106052020</v>
          </cell>
          <cell r="F31536" t="str">
            <v>茹开琼</v>
          </cell>
        </row>
        <row r="31537">
          <cell r="E31537" t="str">
            <v>440781199510052724</v>
          </cell>
          <cell r="F31537" t="str">
            <v>蔡泳娜</v>
          </cell>
        </row>
        <row r="31538">
          <cell r="E31538" t="str">
            <v>440722196803033849</v>
          </cell>
          <cell r="F31538" t="str">
            <v>陈小平</v>
          </cell>
        </row>
        <row r="31539">
          <cell r="E31539" t="str">
            <v>440722196402263512</v>
          </cell>
          <cell r="F31539" t="str">
            <v>蔡健庭</v>
          </cell>
        </row>
        <row r="31540">
          <cell r="E31540" t="str">
            <v>440781198802123542</v>
          </cell>
          <cell r="F31540" t="str">
            <v>蔡银贞</v>
          </cell>
        </row>
        <row r="31541">
          <cell r="E31541" t="str">
            <v>440781198604163594</v>
          </cell>
          <cell r="F31541" t="str">
            <v>蔡建华</v>
          </cell>
        </row>
        <row r="31542">
          <cell r="E31542" t="str">
            <v>44072219630309352X</v>
          </cell>
          <cell r="F31542" t="str">
            <v>孙媚清</v>
          </cell>
        </row>
        <row r="31543">
          <cell r="E31543" t="str">
            <v>45012219970128202X</v>
          </cell>
          <cell r="F31543" t="str">
            <v>蔡梨梨</v>
          </cell>
        </row>
        <row r="31544">
          <cell r="E31544" t="str">
            <v>450122199510082041</v>
          </cell>
          <cell r="F31544" t="str">
            <v>蔡燕燕</v>
          </cell>
        </row>
        <row r="31545">
          <cell r="E31545" t="str">
            <v>450122196806152068</v>
          </cell>
          <cell r="F31545" t="str">
            <v>梁月英</v>
          </cell>
        </row>
        <row r="31546">
          <cell r="E31546" t="str">
            <v>440722196309143516</v>
          </cell>
          <cell r="F31546" t="str">
            <v>蔡基开</v>
          </cell>
        </row>
        <row r="31547">
          <cell r="E31547" t="str">
            <v>440781198808093516</v>
          </cell>
          <cell r="F31547" t="str">
            <v>蔡树龙</v>
          </cell>
        </row>
        <row r="31548">
          <cell r="E31548" t="str">
            <v>440781198607183523</v>
          </cell>
          <cell r="F31548" t="str">
            <v>蔡关愉</v>
          </cell>
        </row>
        <row r="31549">
          <cell r="E31549" t="str">
            <v>440781198501153529</v>
          </cell>
          <cell r="F31549" t="str">
            <v>蔡美琼</v>
          </cell>
        </row>
        <row r="31550">
          <cell r="E31550" t="str">
            <v>440781200201043512</v>
          </cell>
          <cell r="F31550" t="str">
            <v>蔡羿笙</v>
          </cell>
        </row>
        <row r="31551">
          <cell r="E31551" t="str">
            <v>441223197906032325</v>
          </cell>
          <cell r="F31551" t="str">
            <v>张亚二</v>
          </cell>
        </row>
        <row r="31552">
          <cell r="E31552" t="str">
            <v>440722197612213518</v>
          </cell>
          <cell r="F31552" t="str">
            <v>蔡伟东</v>
          </cell>
        </row>
        <row r="31553">
          <cell r="E31553" t="str">
            <v>440781199610223551</v>
          </cell>
          <cell r="F31553" t="str">
            <v>蔡家豪</v>
          </cell>
        </row>
        <row r="31554">
          <cell r="E31554" t="str">
            <v>452426197112222162</v>
          </cell>
          <cell r="F31554" t="str">
            <v>黄间娣</v>
          </cell>
        </row>
        <row r="31555">
          <cell r="E31555" t="str">
            <v>440722196408033515</v>
          </cell>
          <cell r="F31555" t="str">
            <v>蔡俊华</v>
          </cell>
        </row>
        <row r="31556">
          <cell r="E31556" t="str">
            <v>440781199910013513</v>
          </cell>
          <cell r="F31556" t="str">
            <v>蔡泳豪</v>
          </cell>
        </row>
        <row r="31557">
          <cell r="E31557" t="str">
            <v>452426197704122122</v>
          </cell>
          <cell r="F31557" t="str">
            <v>黄春娣</v>
          </cell>
        </row>
        <row r="31558">
          <cell r="E31558" t="str">
            <v>440781199907053522</v>
          </cell>
          <cell r="F31558" t="str">
            <v>蔡露茵</v>
          </cell>
        </row>
        <row r="31559">
          <cell r="E31559" t="str">
            <v>450330199601121713</v>
          </cell>
          <cell r="F31559" t="str">
            <v>蔡劲雄</v>
          </cell>
        </row>
        <row r="31560">
          <cell r="E31560" t="str">
            <v>450330199408011715</v>
          </cell>
          <cell r="F31560" t="str">
            <v>蔡劲军</v>
          </cell>
        </row>
        <row r="31561">
          <cell r="E31561" t="str">
            <v>440722197510097528</v>
          </cell>
          <cell r="F31561" t="str">
            <v>黄梅艳</v>
          </cell>
        </row>
        <row r="31562">
          <cell r="E31562" t="str">
            <v>440722197209123512</v>
          </cell>
          <cell r="F31562" t="str">
            <v>蔡劲勋</v>
          </cell>
        </row>
        <row r="31563">
          <cell r="E31563" t="str">
            <v>452330196902021749</v>
          </cell>
          <cell r="F31563" t="str">
            <v>黄玉荣</v>
          </cell>
        </row>
        <row r="31564">
          <cell r="E31564" t="str">
            <v>440781198411123529</v>
          </cell>
          <cell r="F31564" t="str">
            <v>李小红</v>
          </cell>
        </row>
        <row r="31565">
          <cell r="E31565" t="str">
            <v>44078119820904355X</v>
          </cell>
          <cell r="F31565" t="str">
            <v>蔡健仁</v>
          </cell>
        </row>
        <row r="31566">
          <cell r="E31566" t="str">
            <v>440781197803093520</v>
          </cell>
          <cell r="F31566" t="str">
            <v>蔡健好</v>
          </cell>
        </row>
        <row r="31567">
          <cell r="E31567" t="str">
            <v>440781200307013522</v>
          </cell>
          <cell r="F31567" t="str">
            <v>蔡文悦</v>
          </cell>
        </row>
        <row r="31568">
          <cell r="E31568" t="str">
            <v>43052320001108005X</v>
          </cell>
          <cell r="F31568" t="str">
            <v>蔡文熙</v>
          </cell>
        </row>
        <row r="31569">
          <cell r="E31569" t="str">
            <v>440781199903183514</v>
          </cell>
          <cell r="F31569" t="str">
            <v>蔡劲冠</v>
          </cell>
        </row>
        <row r="31570">
          <cell r="E31570" t="str">
            <v>44078119960214356X</v>
          </cell>
          <cell r="F31570" t="str">
            <v>蔡童欣</v>
          </cell>
        </row>
        <row r="31571">
          <cell r="E31571" t="str">
            <v>44078119931224352X</v>
          </cell>
          <cell r="F31571" t="str">
            <v>蔡妙烨</v>
          </cell>
        </row>
        <row r="31572">
          <cell r="E31572" t="str">
            <v>440781198811283521</v>
          </cell>
          <cell r="F31572" t="str">
            <v>蔡妙雯</v>
          </cell>
        </row>
        <row r="31573">
          <cell r="E31573" t="str">
            <v>440722197408183518</v>
          </cell>
          <cell r="F31573" t="str">
            <v>蔡劲新</v>
          </cell>
        </row>
        <row r="31574">
          <cell r="E31574" t="str">
            <v>440722197101173526</v>
          </cell>
          <cell r="F31574" t="str">
            <v>刘美华</v>
          </cell>
        </row>
        <row r="31575">
          <cell r="E31575" t="str">
            <v>440722196409273510</v>
          </cell>
          <cell r="F31575" t="str">
            <v>蔡达仍</v>
          </cell>
        </row>
        <row r="31576">
          <cell r="E31576" t="str">
            <v>440722196409243530</v>
          </cell>
          <cell r="F31576" t="str">
            <v>蔡元友</v>
          </cell>
        </row>
        <row r="31577">
          <cell r="E31577" t="str">
            <v>440722196309103522</v>
          </cell>
          <cell r="F31577" t="str">
            <v>杨春桃</v>
          </cell>
        </row>
        <row r="31578">
          <cell r="E31578" t="str">
            <v>440781198508143569</v>
          </cell>
          <cell r="F31578" t="str">
            <v>伍海容</v>
          </cell>
        </row>
        <row r="31579">
          <cell r="E31579" t="str">
            <v>440781198306263511</v>
          </cell>
          <cell r="F31579" t="str">
            <v>蔡健坤</v>
          </cell>
        </row>
        <row r="31580">
          <cell r="E31580" t="str">
            <v>440722196303093546</v>
          </cell>
          <cell r="F31580" t="str">
            <v>朱秀平</v>
          </cell>
        </row>
        <row r="31581">
          <cell r="E31581" t="str">
            <v>440781198209153580</v>
          </cell>
          <cell r="F31581" t="str">
            <v>伍秋平</v>
          </cell>
        </row>
        <row r="31582">
          <cell r="E31582" t="str">
            <v>440722197601083519</v>
          </cell>
          <cell r="F31582" t="str">
            <v>蔡植生</v>
          </cell>
        </row>
        <row r="31583">
          <cell r="E31583" t="str">
            <v>440722197309023519</v>
          </cell>
          <cell r="F31583" t="str">
            <v>蔡加洪</v>
          </cell>
        </row>
        <row r="31584">
          <cell r="E31584" t="str">
            <v>440781199812063533</v>
          </cell>
          <cell r="F31584" t="str">
            <v>温崇乐</v>
          </cell>
        </row>
        <row r="31585">
          <cell r="E31585" t="str">
            <v>440781197709053514</v>
          </cell>
          <cell r="F31585" t="str">
            <v>温成夫</v>
          </cell>
        </row>
        <row r="31586">
          <cell r="E31586" t="str">
            <v>440722197308226226</v>
          </cell>
          <cell r="F31586" t="str">
            <v>黄少梅</v>
          </cell>
        </row>
        <row r="31587">
          <cell r="E31587" t="str">
            <v>440722196902023531</v>
          </cell>
          <cell r="F31587" t="str">
            <v>温成强</v>
          </cell>
        </row>
        <row r="31588">
          <cell r="E31588" t="str">
            <v>430424199902250011</v>
          </cell>
          <cell r="F31588" t="str">
            <v>蔡明辉</v>
          </cell>
        </row>
        <row r="31589">
          <cell r="E31589" t="str">
            <v>440781199511163565</v>
          </cell>
          <cell r="F31589" t="str">
            <v>蔡凌美</v>
          </cell>
        </row>
        <row r="31590">
          <cell r="E31590" t="str">
            <v>440722197509183533</v>
          </cell>
          <cell r="F31590" t="str">
            <v>蔡树周</v>
          </cell>
        </row>
        <row r="31591">
          <cell r="E31591" t="str">
            <v>440722197106043536</v>
          </cell>
          <cell r="F31591" t="str">
            <v>蔡活周</v>
          </cell>
        </row>
        <row r="31592">
          <cell r="E31592" t="str">
            <v>44122519790315002X</v>
          </cell>
          <cell r="F31592" t="str">
            <v>杨惠飞</v>
          </cell>
        </row>
        <row r="31593">
          <cell r="E31593" t="str">
            <v>440722197409203517</v>
          </cell>
          <cell r="F31593" t="str">
            <v>温仰华</v>
          </cell>
        </row>
        <row r="31594">
          <cell r="E31594" t="str">
            <v>440722196511021520</v>
          </cell>
          <cell r="F31594" t="str">
            <v>李美云</v>
          </cell>
        </row>
        <row r="31595">
          <cell r="E31595" t="str">
            <v>440781199501233531</v>
          </cell>
          <cell r="F31595" t="str">
            <v>蔡新华</v>
          </cell>
        </row>
        <row r="31596">
          <cell r="E31596" t="str">
            <v>440781198708276745</v>
          </cell>
          <cell r="F31596" t="str">
            <v>陈艳芳</v>
          </cell>
        </row>
        <row r="31597">
          <cell r="E31597" t="str">
            <v>440781198309073510</v>
          </cell>
          <cell r="F31597" t="str">
            <v>蔡健钊</v>
          </cell>
        </row>
        <row r="31598">
          <cell r="E31598" t="str">
            <v>440781197906293517</v>
          </cell>
          <cell r="F31598" t="str">
            <v>蔡健泉</v>
          </cell>
        </row>
        <row r="31599">
          <cell r="E31599" t="str">
            <v>440722196803113531</v>
          </cell>
          <cell r="F31599" t="str">
            <v>蔡羡燕</v>
          </cell>
        </row>
        <row r="31600">
          <cell r="E31600" t="str">
            <v>440781199503233519</v>
          </cell>
          <cell r="F31600" t="str">
            <v>蔡家明</v>
          </cell>
        </row>
        <row r="31601">
          <cell r="E31601" t="str">
            <v>440781198902113536</v>
          </cell>
          <cell r="F31601" t="str">
            <v>蔡思明</v>
          </cell>
        </row>
        <row r="31602">
          <cell r="E31602" t="str">
            <v>440722197002033544</v>
          </cell>
          <cell r="F31602" t="str">
            <v>蔡清贤</v>
          </cell>
        </row>
        <row r="31603">
          <cell r="E31603" t="str">
            <v>44072219640925351X</v>
          </cell>
          <cell r="F31603" t="str">
            <v>蔡其燕</v>
          </cell>
        </row>
        <row r="31604">
          <cell r="E31604" t="str">
            <v>440781199102073518</v>
          </cell>
          <cell r="F31604" t="str">
            <v>蔡伟华</v>
          </cell>
        </row>
        <row r="31605">
          <cell r="E31605" t="str">
            <v>440781198809293528</v>
          </cell>
          <cell r="F31605" t="str">
            <v>蔡蔼华</v>
          </cell>
        </row>
        <row r="31606">
          <cell r="E31606" t="str">
            <v>440921196604280825</v>
          </cell>
          <cell r="F31606" t="str">
            <v>何锦莲</v>
          </cell>
        </row>
        <row r="31607">
          <cell r="E31607" t="str">
            <v>440781199902013521</v>
          </cell>
          <cell r="F31607" t="str">
            <v>蔡敏娟</v>
          </cell>
        </row>
        <row r="31608">
          <cell r="E31608" t="str">
            <v>450121197406100021</v>
          </cell>
          <cell r="F31608" t="str">
            <v>张华秋</v>
          </cell>
        </row>
        <row r="31609">
          <cell r="E31609" t="str">
            <v>44072219650920351X</v>
          </cell>
          <cell r="F31609" t="str">
            <v>蔡培斌</v>
          </cell>
        </row>
        <row r="31610">
          <cell r="E31610" t="str">
            <v>440722196501163525</v>
          </cell>
          <cell r="F31610" t="str">
            <v>伍小霞</v>
          </cell>
        </row>
        <row r="31611">
          <cell r="E31611" t="str">
            <v>440781198703213518</v>
          </cell>
          <cell r="F31611" t="str">
            <v>蔡加卫</v>
          </cell>
        </row>
        <row r="31612">
          <cell r="E31612" t="str">
            <v>440781198901253510</v>
          </cell>
          <cell r="F31612" t="str">
            <v>蔡加城</v>
          </cell>
        </row>
        <row r="31613">
          <cell r="E31613" t="str">
            <v>441823199202136443</v>
          </cell>
          <cell r="F31613" t="str">
            <v>李佩佩</v>
          </cell>
        </row>
        <row r="31614">
          <cell r="E31614" t="str">
            <v>440722196302013532</v>
          </cell>
          <cell r="F31614" t="str">
            <v>蔡捷闲</v>
          </cell>
        </row>
        <row r="31615">
          <cell r="E31615" t="str">
            <v>44072219730920351X</v>
          </cell>
          <cell r="F31615" t="str">
            <v>蔡捷庭</v>
          </cell>
        </row>
        <row r="31616">
          <cell r="E31616" t="str">
            <v>440722196711103512</v>
          </cell>
          <cell r="F31616" t="str">
            <v>蔡崇庆</v>
          </cell>
        </row>
        <row r="31617">
          <cell r="E31617" t="str">
            <v>440722197403162742</v>
          </cell>
          <cell r="F31617" t="str">
            <v>叶凤清</v>
          </cell>
        </row>
        <row r="31618">
          <cell r="E31618" t="str">
            <v>440722197307123516</v>
          </cell>
          <cell r="F31618" t="str">
            <v>蔡崇芬</v>
          </cell>
        </row>
        <row r="31619">
          <cell r="E31619" t="str">
            <v>440781197703263529</v>
          </cell>
          <cell r="F31619" t="str">
            <v>蔡蔼红</v>
          </cell>
        </row>
        <row r="31620">
          <cell r="E31620" t="str">
            <v>440722197104163518</v>
          </cell>
          <cell r="F31620" t="str">
            <v>蔡朝庆</v>
          </cell>
        </row>
        <row r="31621">
          <cell r="E31621" t="str">
            <v>440781197809123882</v>
          </cell>
          <cell r="F31621" t="str">
            <v>伍美嫦</v>
          </cell>
        </row>
        <row r="31622">
          <cell r="E31622" t="str">
            <v>440781199912093510</v>
          </cell>
          <cell r="F31622" t="str">
            <v>蔡永立</v>
          </cell>
        </row>
        <row r="31623">
          <cell r="E31623" t="str">
            <v>440781198108173515</v>
          </cell>
          <cell r="F31623" t="str">
            <v>蔡德忠</v>
          </cell>
        </row>
        <row r="31624">
          <cell r="E31624" t="str">
            <v>440781198305103524</v>
          </cell>
          <cell r="F31624" t="str">
            <v>蔡丽娟</v>
          </cell>
        </row>
        <row r="31625">
          <cell r="E31625" t="str">
            <v>440722196608195025</v>
          </cell>
          <cell r="F31625" t="str">
            <v>丘小嫦</v>
          </cell>
        </row>
        <row r="31626">
          <cell r="E31626" t="str">
            <v>440781198905313517</v>
          </cell>
          <cell r="F31626" t="str">
            <v>蔡日安</v>
          </cell>
        </row>
        <row r="31627">
          <cell r="E31627" t="str">
            <v>440781199208273825</v>
          </cell>
          <cell r="F31627" t="str">
            <v>陈娴婷</v>
          </cell>
        </row>
        <row r="31628">
          <cell r="E31628" t="str">
            <v>44078119950915351X</v>
          </cell>
          <cell r="F31628" t="str">
            <v>蔡健鸿</v>
          </cell>
        </row>
        <row r="31629">
          <cell r="E31629" t="str">
            <v>440781199310063525</v>
          </cell>
          <cell r="F31629" t="str">
            <v>蔡燕红</v>
          </cell>
        </row>
        <row r="31630">
          <cell r="E31630" t="str">
            <v>450981199508105025</v>
          </cell>
          <cell r="F31630" t="str">
            <v>刘宝裕</v>
          </cell>
        </row>
        <row r="31631">
          <cell r="E31631" t="str">
            <v>440722196306233516</v>
          </cell>
          <cell r="F31631" t="str">
            <v>蔡伟相</v>
          </cell>
        </row>
        <row r="31632">
          <cell r="E31632" t="str">
            <v>420803197711154528</v>
          </cell>
          <cell r="F31632" t="str">
            <v>周云芝</v>
          </cell>
        </row>
        <row r="31633">
          <cell r="E31633" t="str">
            <v>440781199903223512</v>
          </cell>
          <cell r="F31633" t="str">
            <v>蔡德业</v>
          </cell>
        </row>
        <row r="31634">
          <cell r="E31634" t="str">
            <v>440781198401043517</v>
          </cell>
          <cell r="F31634" t="str">
            <v>蔡灿聪</v>
          </cell>
        </row>
        <row r="31635">
          <cell r="E31635" t="str">
            <v>441823199010166429</v>
          </cell>
          <cell r="F31635" t="str">
            <v>邓少云</v>
          </cell>
        </row>
        <row r="31636">
          <cell r="E31636" t="str">
            <v>440781197706243515</v>
          </cell>
          <cell r="F31636" t="str">
            <v>蔡悦华</v>
          </cell>
        </row>
        <row r="31637">
          <cell r="E31637" t="str">
            <v>440781197709063843</v>
          </cell>
          <cell r="F31637" t="str">
            <v>陈美平</v>
          </cell>
        </row>
        <row r="31638">
          <cell r="E31638" t="str">
            <v>44078119800830352X</v>
          </cell>
          <cell r="F31638" t="str">
            <v>蔡艳娟</v>
          </cell>
        </row>
        <row r="31639">
          <cell r="E31639" t="str">
            <v>440722196212013520</v>
          </cell>
          <cell r="F31639" t="str">
            <v>黎仍满</v>
          </cell>
        </row>
        <row r="31640">
          <cell r="E31640" t="str">
            <v>440781198612013510</v>
          </cell>
          <cell r="F31640" t="str">
            <v>蔡德权</v>
          </cell>
        </row>
        <row r="31641">
          <cell r="E31641" t="str">
            <v>440781198802103525</v>
          </cell>
          <cell r="F31641" t="str">
            <v>蔡叶清</v>
          </cell>
        </row>
        <row r="31642">
          <cell r="E31642" t="str">
            <v>440781198011193528</v>
          </cell>
          <cell r="F31642" t="str">
            <v>蔡玩秀</v>
          </cell>
        </row>
        <row r="31643">
          <cell r="E31643" t="str">
            <v>440722197304093518</v>
          </cell>
          <cell r="F31643" t="str">
            <v>蔡伟庆</v>
          </cell>
        </row>
        <row r="31644">
          <cell r="E31644" t="str">
            <v>452423197809063326</v>
          </cell>
          <cell r="F31644" t="str">
            <v>邓小连</v>
          </cell>
        </row>
        <row r="31645">
          <cell r="E31645" t="str">
            <v>440781199906283529</v>
          </cell>
          <cell r="F31645" t="str">
            <v>蔡晶仪</v>
          </cell>
        </row>
        <row r="31646">
          <cell r="E31646" t="str">
            <v>44072219670722352X</v>
          </cell>
          <cell r="F31646" t="str">
            <v>伍秀莲</v>
          </cell>
        </row>
        <row r="31647">
          <cell r="E31647" t="str">
            <v>440781198605173516</v>
          </cell>
          <cell r="F31647" t="str">
            <v>蔡经华</v>
          </cell>
        </row>
        <row r="31648">
          <cell r="E31648" t="str">
            <v>440781198308223513</v>
          </cell>
          <cell r="F31648" t="str">
            <v>蔡经文</v>
          </cell>
        </row>
        <row r="31649">
          <cell r="E31649" t="str">
            <v>450921198812034064</v>
          </cell>
          <cell r="F31649" t="str">
            <v>梁建飞</v>
          </cell>
        </row>
        <row r="31650">
          <cell r="E31650" t="str">
            <v>440781200011113524</v>
          </cell>
          <cell r="F31650" t="str">
            <v>蔡蔼玲</v>
          </cell>
        </row>
        <row r="31651">
          <cell r="E31651" t="str">
            <v>440781197805193517</v>
          </cell>
          <cell r="F31651" t="str">
            <v>蔡伟辉</v>
          </cell>
        </row>
        <row r="31652">
          <cell r="E31652" t="str">
            <v>440722197507243520</v>
          </cell>
          <cell r="F31652" t="str">
            <v>蔡柳霞</v>
          </cell>
        </row>
        <row r="31653">
          <cell r="E31653" t="str">
            <v>440722197308143543</v>
          </cell>
          <cell r="F31653" t="str">
            <v>蔡柳清</v>
          </cell>
        </row>
        <row r="31654">
          <cell r="E31654" t="str">
            <v>440781198803073823</v>
          </cell>
          <cell r="F31654" t="str">
            <v>陈彩娟</v>
          </cell>
        </row>
        <row r="31655">
          <cell r="E31655" t="str">
            <v>440781199908273543</v>
          </cell>
          <cell r="F31655" t="str">
            <v>伍秋仪</v>
          </cell>
        </row>
        <row r="31656">
          <cell r="E31656" t="str">
            <v>440781198911013510</v>
          </cell>
          <cell r="F31656" t="str">
            <v>蔡源占</v>
          </cell>
        </row>
        <row r="31657">
          <cell r="E31657" t="str">
            <v>440781198707223510</v>
          </cell>
          <cell r="F31657" t="str">
            <v>蔡源铮</v>
          </cell>
        </row>
        <row r="31658">
          <cell r="E31658" t="str">
            <v>441823199404086448</v>
          </cell>
          <cell r="F31658" t="str">
            <v>梁梓君</v>
          </cell>
        </row>
        <row r="31659">
          <cell r="E31659" t="str">
            <v>440781197708293516</v>
          </cell>
          <cell r="F31659" t="str">
            <v>蔡治庚</v>
          </cell>
        </row>
        <row r="31660">
          <cell r="E31660" t="str">
            <v>441228198208054021</v>
          </cell>
          <cell r="F31660" t="str">
            <v>梁晓芬</v>
          </cell>
        </row>
        <row r="31661">
          <cell r="E31661" t="str">
            <v>440722196506231523</v>
          </cell>
          <cell r="F31661" t="str">
            <v>刘雪琼</v>
          </cell>
        </row>
        <row r="31662">
          <cell r="E31662" t="str">
            <v>440781198507203515</v>
          </cell>
          <cell r="F31662" t="str">
            <v>蔡伟林</v>
          </cell>
        </row>
        <row r="31663">
          <cell r="E31663" t="str">
            <v>440781198204243528</v>
          </cell>
          <cell r="F31663" t="str">
            <v>蔡爱莲</v>
          </cell>
        </row>
        <row r="31664">
          <cell r="E31664" t="str">
            <v>450702198506035181</v>
          </cell>
          <cell r="F31664" t="str">
            <v>洪月蓉</v>
          </cell>
        </row>
        <row r="31665">
          <cell r="E31665" t="str">
            <v>452126196909122125</v>
          </cell>
          <cell r="F31665" t="str">
            <v>蒙桂连</v>
          </cell>
        </row>
        <row r="31666">
          <cell r="E31666" t="str">
            <v>440781199405203519</v>
          </cell>
          <cell r="F31666" t="str">
            <v>蔡经菅</v>
          </cell>
        </row>
        <row r="31667">
          <cell r="E31667" t="str">
            <v>440722196907072746</v>
          </cell>
          <cell r="F31667" t="str">
            <v>陈月兰</v>
          </cell>
        </row>
        <row r="31668">
          <cell r="E31668" t="str">
            <v>440781199101073524</v>
          </cell>
          <cell r="F31668" t="str">
            <v>蔡嘉敏</v>
          </cell>
        </row>
        <row r="31669">
          <cell r="E31669" t="str">
            <v>440781199310043524</v>
          </cell>
          <cell r="F31669" t="str">
            <v>蔡嘉瑜</v>
          </cell>
        </row>
        <row r="31670">
          <cell r="E31670" t="str">
            <v>440722196610293521</v>
          </cell>
          <cell r="F31670" t="str">
            <v>蔡小云</v>
          </cell>
        </row>
        <row r="31671">
          <cell r="E31671" t="str">
            <v>440781197107243900</v>
          </cell>
          <cell r="F31671" t="str">
            <v>陈梅庆</v>
          </cell>
        </row>
        <row r="31672">
          <cell r="E31672" t="str">
            <v>440722196911273532</v>
          </cell>
          <cell r="F31672" t="str">
            <v>蔡裕明</v>
          </cell>
        </row>
        <row r="31673">
          <cell r="E31673" t="str">
            <v>440781197804193523</v>
          </cell>
          <cell r="F31673" t="str">
            <v>蔡礼慈</v>
          </cell>
        </row>
        <row r="31674">
          <cell r="E31674" t="str">
            <v>440722197412103568</v>
          </cell>
          <cell r="F31674" t="str">
            <v>刘影霞</v>
          </cell>
        </row>
        <row r="31675">
          <cell r="E31675" t="str">
            <v>440781199706123539</v>
          </cell>
          <cell r="F31675" t="str">
            <v>蔡日成</v>
          </cell>
        </row>
        <row r="31676">
          <cell r="E31676" t="str">
            <v>440722197609293537</v>
          </cell>
          <cell r="F31676" t="str">
            <v>蔡兆平</v>
          </cell>
        </row>
        <row r="31677">
          <cell r="E31677" t="str">
            <v>512227197610216082</v>
          </cell>
          <cell r="F31677" t="str">
            <v>郭玉双</v>
          </cell>
        </row>
        <row r="31678">
          <cell r="E31678" t="str">
            <v>440781200006123525</v>
          </cell>
          <cell r="F31678" t="str">
            <v>蔡小茵</v>
          </cell>
        </row>
        <row r="31679">
          <cell r="E31679" t="str">
            <v>440722196407103569</v>
          </cell>
          <cell r="F31679" t="str">
            <v>雷小平</v>
          </cell>
        </row>
        <row r="31680">
          <cell r="E31680" t="str">
            <v>440781198509083510</v>
          </cell>
          <cell r="F31680" t="str">
            <v>蔡福乐</v>
          </cell>
        </row>
        <row r="31681">
          <cell r="E31681" t="str">
            <v>440781198404033517</v>
          </cell>
          <cell r="F31681" t="str">
            <v>蔡永乐</v>
          </cell>
        </row>
        <row r="31682">
          <cell r="E31682" t="str">
            <v>441225199002213221</v>
          </cell>
          <cell r="F31682" t="str">
            <v>莫少夏</v>
          </cell>
        </row>
        <row r="31683">
          <cell r="E31683" t="str">
            <v>440722197112233520</v>
          </cell>
          <cell r="F31683" t="str">
            <v>倪杏平</v>
          </cell>
        </row>
        <row r="31684">
          <cell r="E31684" t="str">
            <v>440781199304263512</v>
          </cell>
          <cell r="F31684" t="str">
            <v>蔡明光</v>
          </cell>
        </row>
        <row r="31685">
          <cell r="E31685" t="str">
            <v>440722197404213556</v>
          </cell>
          <cell r="F31685" t="str">
            <v>蔡树权</v>
          </cell>
        </row>
        <row r="31686">
          <cell r="E31686" t="str">
            <v>452424198106030027</v>
          </cell>
          <cell r="F31686" t="str">
            <v>肖萍</v>
          </cell>
        </row>
        <row r="31687">
          <cell r="E31687" t="str">
            <v>440781200211053511</v>
          </cell>
          <cell r="F31687" t="str">
            <v>蔡文政</v>
          </cell>
        </row>
        <row r="31688">
          <cell r="E31688" t="str">
            <v>440781197603143546</v>
          </cell>
          <cell r="F31688" t="str">
            <v>蔡小芳</v>
          </cell>
        </row>
        <row r="31689">
          <cell r="E31689" t="str">
            <v>440781198106023513</v>
          </cell>
          <cell r="F31689" t="str">
            <v>蔡育民</v>
          </cell>
        </row>
        <row r="31690">
          <cell r="E31690" t="str">
            <v>440781197905163526</v>
          </cell>
          <cell r="F31690" t="str">
            <v>蔡秀卿</v>
          </cell>
        </row>
        <row r="31691">
          <cell r="E31691" t="str">
            <v>440823198602013324</v>
          </cell>
          <cell r="F31691" t="str">
            <v>陈美基</v>
          </cell>
        </row>
        <row r="31692">
          <cell r="E31692" t="str">
            <v>440722196407283539</v>
          </cell>
          <cell r="F31692" t="str">
            <v>蔡明策</v>
          </cell>
        </row>
        <row r="31693">
          <cell r="E31693" t="str">
            <v>440722196402063545</v>
          </cell>
          <cell r="F31693" t="str">
            <v>何月媚</v>
          </cell>
        </row>
        <row r="31694">
          <cell r="E31694" t="str">
            <v>440781199704283512</v>
          </cell>
          <cell r="F31694" t="str">
            <v>蔡日强</v>
          </cell>
        </row>
        <row r="31695">
          <cell r="E31695" t="str">
            <v>440781199507063545</v>
          </cell>
          <cell r="F31695" t="str">
            <v>蔡雅雯</v>
          </cell>
        </row>
        <row r="31696">
          <cell r="E31696" t="str">
            <v>440725197010143064</v>
          </cell>
          <cell r="F31696" t="str">
            <v>余风爱</v>
          </cell>
        </row>
        <row r="31697">
          <cell r="E31697" t="str">
            <v>440781199804223517</v>
          </cell>
          <cell r="F31697" t="str">
            <v>蔡永斌</v>
          </cell>
        </row>
        <row r="31698">
          <cell r="E31698" t="str">
            <v>440781199910043544</v>
          </cell>
          <cell r="F31698" t="str">
            <v>蔡颖怡</v>
          </cell>
        </row>
        <row r="31699">
          <cell r="E31699" t="str">
            <v>440722196606263514</v>
          </cell>
          <cell r="F31699" t="str">
            <v>蔡建中</v>
          </cell>
        </row>
        <row r="31700">
          <cell r="E31700" t="str">
            <v>440722197302073548</v>
          </cell>
          <cell r="F31700" t="str">
            <v>曾秀婷</v>
          </cell>
        </row>
        <row r="31701">
          <cell r="E31701" t="str">
            <v>440781199409223517</v>
          </cell>
          <cell r="F31701" t="str">
            <v>蔡晓阳</v>
          </cell>
        </row>
        <row r="31702">
          <cell r="E31702" t="str">
            <v>440781199705183521</v>
          </cell>
          <cell r="F31702" t="str">
            <v>蔡晓仪</v>
          </cell>
        </row>
        <row r="31703">
          <cell r="E31703" t="str">
            <v>440722196312143517</v>
          </cell>
          <cell r="F31703" t="str">
            <v>蔡伟文</v>
          </cell>
        </row>
        <row r="31704">
          <cell r="E31704" t="str">
            <v>440722196311153529</v>
          </cell>
          <cell r="F31704" t="str">
            <v>余杏平</v>
          </cell>
        </row>
        <row r="31705">
          <cell r="E31705" t="str">
            <v>440781198509043527</v>
          </cell>
          <cell r="F31705" t="str">
            <v>蔡绮庆</v>
          </cell>
        </row>
        <row r="31706">
          <cell r="E31706" t="str">
            <v>440781198307233525</v>
          </cell>
          <cell r="F31706" t="str">
            <v>蔡绮娜</v>
          </cell>
        </row>
        <row r="31707">
          <cell r="E31707" t="str">
            <v>440781199009053547</v>
          </cell>
          <cell r="F31707" t="str">
            <v>蔡绮芬</v>
          </cell>
        </row>
        <row r="31708">
          <cell r="E31708" t="str">
            <v>440781199204053585</v>
          </cell>
          <cell r="F31708" t="str">
            <v>蔡琪琪</v>
          </cell>
        </row>
        <row r="31709">
          <cell r="E31709" t="str">
            <v>440781198802043526</v>
          </cell>
          <cell r="F31709" t="str">
            <v>蔡庆仪</v>
          </cell>
        </row>
        <row r="31710">
          <cell r="E31710" t="str">
            <v>440722196212183511</v>
          </cell>
          <cell r="F31710" t="str">
            <v>蔡卓求</v>
          </cell>
        </row>
        <row r="31711">
          <cell r="E31711" t="str">
            <v>440722196404053527</v>
          </cell>
          <cell r="F31711" t="str">
            <v>陈菊娥</v>
          </cell>
        </row>
        <row r="31712">
          <cell r="E31712" t="str">
            <v>440781199904073544</v>
          </cell>
          <cell r="F31712" t="str">
            <v>蔡莹莹</v>
          </cell>
        </row>
        <row r="31713">
          <cell r="E31713" t="str">
            <v>440722197406063520</v>
          </cell>
          <cell r="F31713" t="str">
            <v>蔡彩霞</v>
          </cell>
        </row>
        <row r="31714">
          <cell r="E31714" t="str">
            <v>44072219760330352X</v>
          </cell>
          <cell r="F31714" t="str">
            <v>蔡彩嫦</v>
          </cell>
        </row>
        <row r="31715">
          <cell r="E31715" t="str">
            <v>440781197912183525</v>
          </cell>
          <cell r="F31715" t="str">
            <v>梁晓冰</v>
          </cell>
        </row>
        <row r="31716">
          <cell r="E31716" t="str">
            <v>440722196408013514</v>
          </cell>
          <cell r="F31716" t="str">
            <v>蔡卓谋</v>
          </cell>
        </row>
        <row r="31717">
          <cell r="E31717" t="str">
            <v>440781198211073512</v>
          </cell>
          <cell r="F31717" t="str">
            <v>蔡羡勤</v>
          </cell>
        </row>
        <row r="31718">
          <cell r="E31718" t="str">
            <v>440781198409033524</v>
          </cell>
          <cell r="F31718" t="str">
            <v>蔡惠慈</v>
          </cell>
        </row>
        <row r="31719">
          <cell r="E31719" t="str">
            <v>440781198404065543</v>
          </cell>
          <cell r="F31719" t="str">
            <v>梁春艳</v>
          </cell>
        </row>
        <row r="31720">
          <cell r="E31720" t="str">
            <v>440781198211173513</v>
          </cell>
          <cell r="F31720" t="str">
            <v>蔡远兴</v>
          </cell>
        </row>
        <row r="31721">
          <cell r="E31721" t="str">
            <v>440781198010263520</v>
          </cell>
          <cell r="F31721" t="str">
            <v>蔡春金</v>
          </cell>
        </row>
        <row r="31722">
          <cell r="E31722" t="str">
            <v>440781198704283526</v>
          </cell>
          <cell r="F31722" t="str">
            <v>杨亚妹</v>
          </cell>
        </row>
        <row r="31723">
          <cell r="E31723" t="str">
            <v>440722196910163518</v>
          </cell>
          <cell r="F31723" t="str">
            <v>蔡国文</v>
          </cell>
        </row>
        <row r="31724">
          <cell r="E31724" t="str">
            <v>440722197401063521</v>
          </cell>
          <cell r="F31724" t="str">
            <v>李艳贞</v>
          </cell>
        </row>
        <row r="31725">
          <cell r="E31725" t="str">
            <v>44078119690113351X</v>
          </cell>
          <cell r="F31725" t="str">
            <v>蔡树槐</v>
          </cell>
        </row>
        <row r="31726">
          <cell r="E31726" t="str">
            <v>440722197509123549</v>
          </cell>
          <cell r="F31726" t="str">
            <v>伍惠香</v>
          </cell>
        </row>
        <row r="31727">
          <cell r="E31727" t="str">
            <v>440722196308243849</v>
          </cell>
          <cell r="F31727" t="str">
            <v>陈美卿</v>
          </cell>
        </row>
        <row r="31728">
          <cell r="E31728" t="str">
            <v>440781198908303517</v>
          </cell>
          <cell r="F31728" t="str">
            <v>蔡军华</v>
          </cell>
        </row>
        <row r="31729">
          <cell r="E31729" t="str">
            <v>440781197807163522</v>
          </cell>
          <cell r="F31729" t="str">
            <v>蔡路萍</v>
          </cell>
        </row>
        <row r="31730">
          <cell r="E31730" t="str">
            <v>440781198307093526</v>
          </cell>
          <cell r="F31730" t="str">
            <v>蔡定雯</v>
          </cell>
        </row>
        <row r="31731">
          <cell r="E31731" t="str">
            <v>440781198109203536</v>
          </cell>
          <cell r="F31731" t="str">
            <v>蔡根庆</v>
          </cell>
        </row>
        <row r="31732">
          <cell r="E31732" t="str">
            <v>440781198408033522</v>
          </cell>
          <cell r="F31732" t="str">
            <v>梁爱雁</v>
          </cell>
        </row>
        <row r="31733">
          <cell r="E31733" t="str">
            <v>440722196708143513</v>
          </cell>
          <cell r="F31733" t="str">
            <v>蔡霏彬</v>
          </cell>
        </row>
        <row r="31734">
          <cell r="E31734" t="str">
            <v>440781198002223537</v>
          </cell>
          <cell r="F31734" t="str">
            <v>蔡挽池</v>
          </cell>
        </row>
        <row r="31735">
          <cell r="E31735" t="str">
            <v>440781198310083513</v>
          </cell>
          <cell r="F31735" t="str">
            <v>蔡挽枝</v>
          </cell>
        </row>
        <row r="31736">
          <cell r="E31736" t="str">
            <v>440781198002173517</v>
          </cell>
          <cell r="F31736" t="str">
            <v>蔡艺锋</v>
          </cell>
        </row>
        <row r="31737">
          <cell r="E31737" t="str">
            <v>440781199211243520</v>
          </cell>
          <cell r="F31737" t="str">
            <v>蔡秋金</v>
          </cell>
        </row>
        <row r="31738">
          <cell r="E31738" t="str">
            <v>440781198507263593</v>
          </cell>
          <cell r="F31738" t="str">
            <v>蔡艺庆</v>
          </cell>
        </row>
        <row r="31739">
          <cell r="E31739" t="str">
            <v>440781198709213519</v>
          </cell>
          <cell r="F31739" t="str">
            <v>蔡启庆</v>
          </cell>
        </row>
        <row r="31740">
          <cell r="E31740" t="str">
            <v>440781198407042320</v>
          </cell>
          <cell r="F31740" t="str">
            <v>马秋英</v>
          </cell>
        </row>
        <row r="31741">
          <cell r="E31741" t="str">
            <v>44072219650406352X</v>
          </cell>
          <cell r="F31741" t="str">
            <v>谭玉媚</v>
          </cell>
        </row>
        <row r="31742">
          <cell r="E31742" t="str">
            <v>440781197805043519</v>
          </cell>
          <cell r="F31742" t="str">
            <v>蔡润潮</v>
          </cell>
        </row>
        <row r="31743">
          <cell r="E31743" t="str">
            <v>440722197108193562</v>
          </cell>
          <cell r="F31743" t="str">
            <v>蔡永梅</v>
          </cell>
        </row>
        <row r="31744">
          <cell r="E31744" t="str">
            <v>440722196507033510</v>
          </cell>
          <cell r="F31744" t="str">
            <v>蔡国强</v>
          </cell>
        </row>
        <row r="31745">
          <cell r="E31745" t="str">
            <v>452502197102120028</v>
          </cell>
          <cell r="F31745" t="str">
            <v>李冰</v>
          </cell>
        </row>
        <row r="31746">
          <cell r="E31746" t="str">
            <v>450802199108019717</v>
          </cell>
          <cell r="F31746" t="str">
            <v>蔡启华</v>
          </cell>
        </row>
        <row r="31747">
          <cell r="E31747" t="str">
            <v>452424196902100904</v>
          </cell>
          <cell r="F31747" t="str">
            <v>何素玲</v>
          </cell>
        </row>
        <row r="31748">
          <cell r="E31748" t="str">
            <v>440781199406093518</v>
          </cell>
          <cell r="F31748" t="str">
            <v>蔡家明</v>
          </cell>
        </row>
        <row r="31749">
          <cell r="E31749" t="str">
            <v>440722196601193510</v>
          </cell>
          <cell r="F31749" t="str">
            <v>蔡辉稳</v>
          </cell>
        </row>
        <row r="31750">
          <cell r="E31750" t="str">
            <v>44072219631129353X</v>
          </cell>
          <cell r="F31750" t="str">
            <v>蔡国辉</v>
          </cell>
        </row>
        <row r="31751">
          <cell r="E31751" t="str">
            <v>440722196807143519</v>
          </cell>
          <cell r="F31751" t="str">
            <v>蔡礼新</v>
          </cell>
        </row>
        <row r="31752">
          <cell r="E31752" t="str">
            <v>440781199202263511</v>
          </cell>
          <cell r="F31752" t="str">
            <v>蔡伟权</v>
          </cell>
        </row>
        <row r="31753">
          <cell r="E31753" t="str">
            <v>440724196611042444</v>
          </cell>
          <cell r="F31753" t="str">
            <v>张秀琼</v>
          </cell>
        </row>
        <row r="31754">
          <cell r="E31754" t="str">
            <v>440783199905027825</v>
          </cell>
          <cell r="F31754" t="str">
            <v>张绮雯</v>
          </cell>
        </row>
        <row r="31755">
          <cell r="E31755" t="str">
            <v>440781199411203523</v>
          </cell>
          <cell r="F31755" t="str">
            <v>蔡莹莹</v>
          </cell>
        </row>
        <row r="31756">
          <cell r="E31756" t="str">
            <v>440781199003133511</v>
          </cell>
          <cell r="F31756" t="str">
            <v>蔡舟帆</v>
          </cell>
        </row>
        <row r="31757">
          <cell r="E31757" t="str">
            <v>440781198708203511</v>
          </cell>
          <cell r="F31757" t="str">
            <v>蔡舟波</v>
          </cell>
        </row>
        <row r="31758">
          <cell r="E31758" t="str">
            <v>440811196208290046</v>
          </cell>
          <cell r="F31758" t="str">
            <v>李玉琴</v>
          </cell>
        </row>
        <row r="31759">
          <cell r="E31759" t="str">
            <v>440781198609193514</v>
          </cell>
          <cell r="F31759" t="str">
            <v>蔡啟星</v>
          </cell>
        </row>
        <row r="31760">
          <cell r="E31760" t="str">
            <v>440781198701084126</v>
          </cell>
          <cell r="F31760" t="str">
            <v>陈嫦华</v>
          </cell>
        </row>
        <row r="31761">
          <cell r="E31761" t="str">
            <v>440127196809173841</v>
          </cell>
          <cell r="F31761" t="str">
            <v>罗金带</v>
          </cell>
        </row>
        <row r="31762">
          <cell r="E31762" t="str">
            <v>440781198902153538</v>
          </cell>
          <cell r="F31762" t="str">
            <v>蔡启荣</v>
          </cell>
        </row>
        <row r="31763">
          <cell r="E31763" t="str">
            <v>440781199011083542</v>
          </cell>
          <cell r="F31763" t="str">
            <v>蔡晓红</v>
          </cell>
        </row>
        <row r="31764">
          <cell r="E31764" t="str">
            <v>440781199205243567</v>
          </cell>
          <cell r="F31764" t="str">
            <v>余艳明</v>
          </cell>
        </row>
        <row r="31765">
          <cell r="E31765" t="str">
            <v>44012119640613062X</v>
          </cell>
          <cell r="F31765" t="str">
            <v>邝秀荣</v>
          </cell>
        </row>
        <row r="31766">
          <cell r="E31766" t="str">
            <v>440781199806233532</v>
          </cell>
          <cell r="F31766" t="str">
            <v>蔡雄安</v>
          </cell>
        </row>
        <row r="31767">
          <cell r="E31767" t="str">
            <v>440781199210263546</v>
          </cell>
          <cell r="F31767" t="str">
            <v>蔡丽娴</v>
          </cell>
        </row>
        <row r="31768">
          <cell r="E31768" t="str">
            <v>440781199404263560</v>
          </cell>
          <cell r="F31768" t="str">
            <v>蔡长娣</v>
          </cell>
        </row>
        <row r="31769">
          <cell r="E31769" t="str">
            <v>440781199509173588</v>
          </cell>
          <cell r="F31769" t="str">
            <v>蔡丽媚</v>
          </cell>
        </row>
        <row r="31770">
          <cell r="E31770" t="str">
            <v>440722197005213524</v>
          </cell>
          <cell r="F31770" t="str">
            <v>李清娥</v>
          </cell>
        </row>
        <row r="31771">
          <cell r="E31771" t="str">
            <v>440722196504183513</v>
          </cell>
          <cell r="F31771" t="str">
            <v>蔡趸常</v>
          </cell>
        </row>
        <row r="31772">
          <cell r="E31772" t="str">
            <v>44078119871119357X</v>
          </cell>
          <cell r="F31772" t="str">
            <v>蔡伟雄</v>
          </cell>
        </row>
        <row r="31773">
          <cell r="E31773" t="str">
            <v>44012719680923742X</v>
          </cell>
          <cell r="F31773" t="str">
            <v>文桂彩</v>
          </cell>
        </row>
        <row r="31774">
          <cell r="E31774" t="str">
            <v>440781198708073534</v>
          </cell>
          <cell r="F31774" t="str">
            <v>蔡钦迎</v>
          </cell>
        </row>
        <row r="31775">
          <cell r="E31775" t="str">
            <v>440781198902083541</v>
          </cell>
          <cell r="F31775" t="str">
            <v>蔡婷婷</v>
          </cell>
        </row>
        <row r="31776">
          <cell r="E31776" t="str">
            <v>440722196401105045</v>
          </cell>
          <cell r="F31776" t="str">
            <v>李女园</v>
          </cell>
        </row>
        <row r="31777">
          <cell r="E31777" t="str">
            <v>440781199602023525</v>
          </cell>
          <cell r="F31777" t="str">
            <v>蔡燕娟</v>
          </cell>
        </row>
        <row r="31778">
          <cell r="E31778" t="str">
            <v>440781199811143523</v>
          </cell>
          <cell r="F31778" t="str">
            <v>蔡晓娟</v>
          </cell>
        </row>
        <row r="31779">
          <cell r="E31779" t="str">
            <v>440781197810263516</v>
          </cell>
          <cell r="F31779" t="str">
            <v>蔡彦胜</v>
          </cell>
        </row>
        <row r="31780">
          <cell r="E31780" t="str">
            <v>440781198010033848</v>
          </cell>
          <cell r="F31780" t="str">
            <v>伍礼娴</v>
          </cell>
        </row>
        <row r="31781">
          <cell r="E31781" t="str">
            <v>440722196411034324</v>
          </cell>
          <cell r="F31781" t="str">
            <v>李慕丹</v>
          </cell>
        </row>
        <row r="31782">
          <cell r="E31782" t="str">
            <v>440781198910023557</v>
          </cell>
          <cell r="F31782" t="str">
            <v>蔡仲邦</v>
          </cell>
        </row>
        <row r="31783">
          <cell r="E31783" t="str">
            <v>440781198101013519</v>
          </cell>
          <cell r="F31783" t="str">
            <v>蔡健铮</v>
          </cell>
        </row>
        <row r="31784">
          <cell r="E31784" t="str">
            <v>44078119790501351X</v>
          </cell>
          <cell r="F31784" t="str">
            <v>蔡健成</v>
          </cell>
        </row>
        <row r="31785">
          <cell r="E31785" t="str">
            <v>452129198210271627</v>
          </cell>
          <cell r="F31785" t="str">
            <v>农艳连</v>
          </cell>
        </row>
        <row r="31786">
          <cell r="E31786" t="str">
            <v>44078119871021384X</v>
          </cell>
          <cell r="F31786" t="str">
            <v>陈小燕</v>
          </cell>
        </row>
        <row r="31787">
          <cell r="E31787" t="str">
            <v>44072219760409351X</v>
          </cell>
          <cell r="F31787" t="str">
            <v>蔡东华</v>
          </cell>
        </row>
        <row r="31788">
          <cell r="E31788" t="str">
            <v>440722196809263514</v>
          </cell>
          <cell r="F31788" t="str">
            <v>余洪宏</v>
          </cell>
        </row>
        <row r="31789">
          <cell r="E31789" t="str">
            <v>440923197606075427</v>
          </cell>
          <cell r="F31789" t="str">
            <v>石伟兰</v>
          </cell>
        </row>
        <row r="31790">
          <cell r="E31790" t="str">
            <v>44078120010322351X</v>
          </cell>
          <cell r="F31790" t="str">
            <v>余健生</v>
          </cell>
        </row>
        <row r="31791">
          <cell r="E31791" t="str">
            <v>440781199903223520</v>
          </cell>
          <cell r="F31791" t="str">
            <v>余满怡</v>
          </cell>
        </row>
        <row r="31792">
          <cell r="E31792" t="str">
            <v>440781196508273524</v>
          </cell>
          <cell r="F31792" t="str">
            <v>麦丽娟</v>
          </cell>
        </row>
        <row r="31793">
          <cell r="E31793" t="str">
            <v>440781198811103551</v>
          </cell>
          <cell r="F31793" t="str">
            <v>余识文</v>
          </cell>
        </row>
        <row r="31794">
          <cell r="E31794" t="str">
            <v>440781198604033562</v>
          </cell>
          <cell r="F31794" t="str">
            <v>余美霞</v>
          </cell>
        </row>
        <row r="31795">
          <cell r="E31795" t="str">
            <v>440781198111103518</v>
          </cell>
          <cell r="F31795" t="str">
            <v>余向明</v>
          </cell>
        </row>
        <row r="31796">
          <cell r="E31796" t="str">
            <v>440781198610305085</v>
          </cell>
          <cell r="F31796" t="str">
            <v>陈洁珍</v>
          </cell>
        </row>
        <row r="31797">
          <cell r="E31797" t="str">
            <v>440722196402243538</v>
          </cell>
          <cell r="F31797" t="str">
            <v>余伟聪</v>
          </cell>
        </row>
        <row r="31798">
          <cell r="E31798" t="str">
            <v>44072219710319382X</v>
          </cell>
          <cell r="F31798" t="str">
            <v>陈丽荷</v>
          </cell>
        </row>
        <row r="31799">
          <cell r="E31799" t="str">
            <v>440781199912053527</v>
          </cell>
          <cell r="F31799" t="str">
            <v>余任新</v>
          </cell>
        </row>
        <row r="31800">
          <cell r="E31800" t="str">
            <v>440781198308133534</v>
          </cell>
          <cell r="F31800" t="str">
            <v>余自立</v>
          </cell>
        </row>
        <row r="31801">
          <cell r="E31801" t="str">
            <v>440781198201043539</v>
          </cell>
          <cell r="F31801" t="str">
            <v>余自强</v>
          </cell>
        </row>
        <row r="31802">
          <cell r="E31802" t="str">
            <v>440781198508013529</v>
          </cell>
          <cell r="F31802" t="str">
            <v>廖素仪</v>
          </cell>
        </row>
        <row r="31803">
          <cell r="E31803" t="str">
            <v>452426196703184546</v>
          </cell>
          <cell r="F31803" t="str">
            <v>钟远珍</v>
          </cell>
        </row>
        <row r="31804">
          <cell r="E31804" t="str">
            <v>440781199205163516</v>
          </cell>
          <cell r="F31804" t="str">
            <v>余家辉</v>
          </cell>
        </row>
        <row r="31805">
          <cell r="E31805" t="str">
            <v>440781199105263528</v>
          </cell>
          <cell r="F31805" t="str">
            <v>余娉娉</v>
          </cell>
        </row>
        <row r="31806">
          <cell r="E31806" t="str">
            <v>452224197503283524</v>
          </cell>
          <cell r="F31806" t="str">
            <v>梁凤珍</v>
          </cell>
        </row>
        <row r="31807">
          <cell r="E31807" t="str">
            <v>440781199701163531</v>
          </cell>
          <cell r="F31807" t="str">
            <v>余毅锋</v>
          </cell>
        </row>
        <row r="31808">
          <cell r="E31808" t="str">
            <v>440781199501283547</v>
          </cell>
          <cell r="F31808" t="str">
            <v>余雁清</v>
          </cell>
        </row>
        <row r="31809">
          <cell r="E31809" t="str">
            <v>440722197402163567</v>
          </cell>
          <cell r="F31809" t="str">
            <v>李服兰</v>
          </cell>
        </row>
        <row r="31810">
          <cell r="E31810" t="str">
            <v>440781199702283519</v>
          </cell>
          <cell r="F31810" t="str">
            <v>余永祥</v>
          </cell>
        </row>
        <row r="31811">
          <cell r="E31811" t="str">
            <v>440781199604133541</v>
          </cell>
          <cell r="F31811" t="str">
            <v>余冰仪</v>
          </cell>
        </row>
        <row r="31812">
          <cell r="E31812" t="str">
            <v>440781199204033525</v>
          </cell>
          <cell r="F31812" t="str">
            <v>余嘉仪</v>
          </cell>
        </row>
        <row r="31813">
          <cell r="E31813" t="str">
            <v>440722196705253522</v>
          </cell>
          <cell r="F31813" t="str">
            <v>余佩清</v>
          </cell>
        </row>
        <row r="31814">
          <cell r="E31814" t="str">
            <v>440722196808133531</v>
          </cell>
          <cell r="F31814" t="str">
            <v>余健秋</v>
          </cell>
        </row>
        <row r="31815">
          <cell r="E31815" t="str">
            <v>440781197910023536</v>
          </cell>
          <cell r="F31815" t="str">
            <v>余特奕</v>
          </cell>
        </row>
        <row r="31816">
          <cell r="E31816" t="str">
            <v>440722197507188728</v>
          </cell>
          <cell r="F31816" t="str">
            <v>赵叶结</v>
          </cell>
        </row>
        <row r="31817">
          <cell r="E31817" t="str">
            <v>452423196707050888</v>
          </cell>
          <cell r="F31817" t="str">
            <v>吴秀金</v>
          </cell>
        </row>
        <row r="31818">
          <cell r="E31818" t="str">
            <v>440781199206053538</v>
          </cell>
          <cell r="F31818" t="str">
            <v>余嘉权</v>
          </cell>
        </row>
        <row r="31819">
          <cell r="E31819" t="str">
            <v>440781199307063567</v>
          </cell>
          <cell r="F31819" t="str">
            <v>余静芬</v>
          </cell>
        </row>
        <row r="31820">
          <cell r="E31820" t="str">
            <v>440781199508063520</v>
          </cell>
          <cell r="F31820" t="str">
            <v>余淑芬</v>
          </cell>
        </row>
        <row r="31821">
          <cell r="E31821" t="str">
            <v>440781197802183540</v>
          </cell>
          <cell r="F31821" t="str">
            <v>伍霭娉</v>
          </cell>
        </row>
        <row r="31822">
          <cell r="E31822" t="str">
            <v>440722196609173530</v>
          </cell>
          <cell r="F31822" t="str">
            <v>余立新</v>
          </cell>
        </row>
        <row r="31823">
          <cell r="E31823" t="str">
            <v>440722196303093538</v>
          </cell>
          <cell r="F31823" t="str">
            <v>陈树培</v>
          </cell>
        </row>
        <row r="31824">
          <cell r="E31824" t="str">
            <v>440727197001183526</v>
          </cell>
          <cell r="F31824" t="str">
            <v>余燕珍</v>
          </cell>
        </row>
        <row r="31825">
          <cell r="E31825" t="str">
            <v>440781199103283517</v>
          </cell>
          <cell r="F31825" t="str">
            <v>陈育林</v>
          </cell>
        </row>
        <row r="31826">
          <cell r="E31826" t="str">
            <v>44078119921014351X</v>
          </cell>
          <cell r="F31826" t="str">
            <v>陈育文</v>
          </cell>
        </row>
        <row r="31827">
          <cell r="E31827" t="str">
            <v>440781199501090526</v>
          </cell>
          <cell r="F31827" t="str">
            <v>黄雪仪</v>
          </cell>
        </row>
        <row r="31828">
          <cell r="E31828" t="str">
            <v>440722196604223519</v>
          </cell>
          <cell r="F31828" t="str">
            <v>陈均培</v>
          </cell>
        </row>
        <row r="31829">
          <cell r="E31829" t="str">
            <v>440781197812043568</v>
          </cell>
          <cell r="F31829" t="str">
            <v>伍伟红</v>
          </cell>
        </row>
        <row r="31830">
          <cell r="E31830" t="str">
            <v>440781196607023512</v>
          </cell>
          <cell r="F31830" t="str">
            <v>余述仁</v>
          </cell>
        </row>
        <row r="31831">
          <cell r="E31831" t="str">
            <v>44078119851121353X</v>
          </cell>
          <cell r="F31831" t="str">
            <v>陈育森</v>
          </cell>
        </row>
        <row r="31832">
          <cell r="E31832" t="str">
            <v>440781198704273512</v>
          </cell>
          <cell r="F31832" t="str">
            <v>余子文</v>
          </cell>
        </row>
        <row r="31833">
          <cell r="E31833" t="str">
            <v>440781198012043548</v>
          </cell>
          <cell r="F31833" t="str">
            <v>余蔼嫦</v>
          </cell>
        </row>
        <row r="31834">
          <cell r="E31834" t="str">
            <v>440781198403113515</v>
          </cell>
          <cell r="F31834" t="str">
            <v>余剑雄</v>
          </cell>
        </row>
        <row r="31835">
          <cell r="E31835" t="str">
            <v>440781198610153544</v>
          </cell>
          <cell r="F31835" t="str">
            <v>伍素嫦</v>
          </cell>
        </row>
        <row r="31836">
          <cell r="E31836" t="str">
            <v>440781196306133523</v>
          </cell>
          <cell r="F31836" t="str">
            <v>陈玉婵</v>
          </cell>
        </row>
        <row r="31837">
          <cell r="E31837" t="str">
            <v>44078119890115351X</v>
          </cell>
          <cell r="F31837" t="str">
            <v>陈炼文</v>
          </cell>
        </row>
        <row r="31838">
          <cell r="E31838" t="str">
            <v>440781198509143528</v>
          </cell>
          <cell r="F31838" t="str">
            <v>陈逢娣</v>
          </cell>
        </row>
        <row r="31839">
          <cell r="E31839" t="str">
            <v>440781198702163520</v>
          </cell>
          <cell r="F31839" t="str">
            <v>陈逢新</v>
          </cell>
        </row>
        <row r="31840">
          <cell r="E31840" t="str">
            <v>442825196607130728</v>
          </cell>
          <cell r="F31840" t="str">
            <v>杨灿妹</v>
          </cell>
        </row>
        <row r="31841">
          <cell r="E31841" t="str">
            <v>440781199601243577</v>
          </cell>
          <cell r="F31841" t="str">
            <v>陈育明</v>
          </cell>
        </row>
        <row r="31842">
          <cell r="E31842" t="str">
            <v>440722196601133518</v>
          </cell>
          <cell r="F31842" t="str">
            <v>余洪泮</v>
          </cell>
        </row>
        <row r="31843">
          <cell r="E31843" t="str">
            <v>452526197007020927</v>
          </cell>
          <cell r="F31843" t="str">
            <v>庞振惠</v>
          </cell>
        </row>
        <row r="31844">
          <cell r="E31844" t="str">
            <v>440781199503103546</v>
          </cell>
          <cell r="F31844" t="str">
            <v>余堂堂</v>
          </cell>
        </row>
        <row r="31845">
          <cell r="E31845" t="str">
            <v>440781199112303567</v>
          </cell>
          <cell r="F31845" t="str">
            <v>余家新</v>
          </cell>
        </row>
        <row r="31846">
          <cell r="E31846" t="str">
            <v>44072219660125351X</v>
          </cell>
          <cell r="F31846" t="str">
            <v>余活伦</v>
          </cell>
        </row>
        <row r="31847">
          <cell r="E31847" t="str">
            <v>440722197501093525</v>
          </cell>
          <cell r="F31847" t="str">
            <v>廖巧燕</v>
          </cell>
        </row>
        <row r="31848">
          <cell r="E31848" t="str">
            <v>44072219700326351X</v>
          </cell>
          <cell r="F31848" t="str">
            <v>余铁汉</v>
          </cell>
        </row>
        <row r="31849">
          <cell r="E31849" t="str">
            <v>440722197102053825</v>
          </cell>
          <cell r="F31849" t="str">
            <v>陈媚娟</v>
          </cell>
        </row>
        <row r="31850">
          <cell r="E31850" t="str">
            <v>44078119980309352X</v>
          </cell>
          <cell r="F31850" t="str">
            <v>余淑铭</v>
          </cell>
        </row>
        <row r="31851">
          <cell r="E31851" t="str">
            <v>440722196508103541</v>
          </cell>
          <cell r="F31851" t="str">
            <v>罗秋兰</v>
          </cell>
        </row>
        <row r="31852">
          <cell r="E31852" t="str">
            <v>440781198912233558</v>
          </cell>
          <cell r="F31852" t="str">
            <v>余觉布</v>
          </cell>
        </row>
        <row r="31853">
          <cell r="E31853" t="str">
            <v>440781198810133548</v>
          </cell>
          <cell r="F31853" t="str">
            <v>余觉心</v>
          </cell>
        </row>
        <row r="31854">
          <cell r="E31854" t="str">
            <v>440781199310223525</v>
          </cell>
          <cell r="F31854" t="str">
            <v>余淑华</v>
          </cell>
        </row>
        <row r="31855">
          <cell r="E31855" t="str">
            <v>440722196803233584</v>
          </cell>
          <cell r="F31855" t="str">
            <v>李杏慈</v>
          </cell>
        </row>
        <row r="31856">
          <cell r="E31856" t="str">
            <v>440781199508303512</v>
          </cell>
          <cell r="F31856" t="str">
            <v>余德权</v>
          </cell>
        </row>
        <row r="31857">
          <cell r="E31857" t="str">
            <v>440781198810113539</v>
          </cell>
          <cell r="F31857" t="str">
            <v>余德明</v>
          </cell>
        </row>
        <row r="31858">
          <cell r="E31858" t="str">
            <v>440781199712183829</v>
          </cell>
          <cell r="F31858" t="str">
            <v>邝燕芳</v>
          </cell>
        </row>
        <row r="31859">
          <cell r="E31859" t="str">
            <v>440722197208203510</v>
          </cell>
          <cell r="F31859" t="str">
            <v>余槐东</v>
          </cell>
        </row>
        <row r="31860">
          <cell r="E31860" t="str">
            <v>440722196212043519</v>
          </cell>
          <cell r="F31860" t="str">
            <v>余荣栋</v>
          </cell>
        </row>
        <row r="31861">
          <cell r="E31861" t="str">
            <v>44072219641104352X</v>
          </cell>
          <cell r="F31861" t="str">
            <v>李素清</v>
          </cell>
        </row>
        <row r="31862">
          <cell r="E31862" t="str">
            <v>440781199401123511</v>
          </cell>
          <cell r="F31862" t="str">
            <v>余德活</v>
          </cell>
        </row>
        <row r="31863">
          <cell r="E31863" t="str">
            <v>440781196608293514</v>
          </cell>
          <cell r="F31863" t="str">
            <v>蔡思洪</v>
          </cell>
        </row>
        <row r="31864">
          <cell r="E31864" t="str">
            <v>440722197412273540</v>
          </cell>
          <cell r="F31864" t="str">
            <v>陈锦珍</v>
          </cell>
        </row>
        <row r="31865">
          <cell r="E31865" t="str">
            <v>440781200303203521</v>
          </cell>
          <cell r="F31865" t="str">
            <v>蔡丽琼</v>
          </cell>
        </row>
        <row r="31866">
          <cell r="E31866" t="str">
            <v>440722196307293510</v>
          </cell>
          <cell r="F31866" t="str">
            <v>蔡明富</v>
          </cell>
        </row>
        <row r="31867">
          <cell r="E31867" t="str">
            <v>440722196708033525</v>
          </cell>
          <cell r="F31867" t="str">
            <v>廖美玲</v>
          </cell>
        </row>
        <row r="31868">
          <cell r="E31868" t="str">
            <v>452524196906023649</v>
          </cell>
          <cell r="F31868" t="str">
            <v>戴庆芳</v>
          </cell>
        </row>
        <row r="31869">
          <cell r="E31869" t="str">
            <v>450821199402203776</v>
          </cell>
          <cell r="F31869" t="str">
            <v>蔡沃生</v>
          </cell>
        </row>
        <row r="31870">
          <cell r="E31870" t="str">
            <v>45082119990928371X</v>
          </cell>
          <cell r="F31870" t="str">
            <v>蔡郁文</v>
          </cell>
        </row>
        <row r="31871">
          <cell r="E31871" t="str">
            <v>440722196506303558</v>
          </cell>
          <cell r="F31871" t="str">
            <v>蔡思权</v>
          </cell>
        </row>
        <row r="31872">
          <cell r="E31872" t="str">
            <v>440781198908173513</v>
          </cell>
          <cell r="F31872" t="str">
            <v>蔡健聪</v>
          </cell>
        </row>
        <row r="31873">
          <cell r="E31873" t="str">
            <v>440781196211083527</v>
          </cell>
          <cell r="F31873" t="str">
            <v>卢金莲</v>
          </cell>
        </row>
        <row r="31874">
          <cell r="E31874" t="str">
            <v>440781199010283518</v>
          </cell>
          <cell r="F31874" t="str">
            <v>蔡国伟</v>
          </cell>
        </row>
        <row r="31875">
          <cell r="E31875" t="str">
            <v>440781199402163515</v>
          </cell>
          <cell r="F31875" t="str">
            <v>蔡永伟</v>
          </cell>
        </row>
        <row r="31876">
          <cell r="E31876" t="str">
            <v>440781199201293516</v>
          </cell>
          <cell r="F31876" t="str">
            <v>蔡均伟</v>
          </cell>
        </row>
        <row r="31877">
          <cell r="E31877" t="str">
            <v>440781199605063514</v>
          </cell>
          <cell r="F31877" t="str">
            <v>蔡坚伟</v>
          </cell>
        </row>
        <row r="31878">
          <cell r="E31878" t="str">
            <v>440722196310063548</v>
          </cell>
          <cell r="F31878" t="str">
            <v>李爱仙</v>
          </cell>
        </row>
        <row r="31879">
          <cell r="E31879" t="str">
            <v>440781199506123534</v>
          </cell>
          <cell r="F31879" t="str">
            <v>梁嘉铭</v>
          </cell>
        </row>
        <row r="31880">
          <cell r="E31880" t="str">
            <v>440781199104163525</v>
          </cell>
          <cell r="F31880" t="str">
            <v>梁东红</v>
          </cell>
        </row>
        <row r="31881">
          <cell r="E31881" t="str">
            <v>440722196306243511</v>
          </cell>
          <cell r="F31881" t="str">
            <v>蔡耀壮</v>
          </cell>
        </row>
        <row r="31882">
          <cell r="E31882" t="str">
            <v>440781199010223558</v>
          </cell>
          <cell r="F31882" t="str">
            <v>蔡武伟</v>
          </cell>
        </row>
        <row r="31883">
          <cell r="E31883" t="str">
            <v>440722196302023538</v>
          </cell>
          <cell r="F31883" t="str">
            <v>蔡思强</v>
          </cell>
        </row>
        <row r="31884">
          <cell r="E31884" t="str">
            <v>450124197206180345</v>
          </cell>
          <cell r="F31884" t="str">
            <v>韦金光</v>
          </cell>
        </row>
        <row r="31885">
          <cell r="E31885" t="str">
            <v>440781199510143562</v>
          </cell>
          <cell r="F31885" t="str">
            <v>蔡丽仪</v>
          </cell>
        </row>
        <row r="31886">
          <cell r="E31886" t="str">
            <v>440781199308233564</v>
          </cell>
          <cell r="F31886" t="str">
            <v>蔡丽萍</v>
          </cell>
        </row>
        <row r="31887">
          <cell r="E31887" t="str">
            <v>440781199108313527</v>
          </cell>
          <cell r="F31887" t="str">
            <v>蔡丽娟</v>
          </cell>
        </row>
        <row r="31888">
          <cell r="E31888" t="str">
            <v>440781198109053523</v>
          </cell>
          <cell r="F31888" t="str">
            <v>蔡秋英</v>
          </cell>
        </row>
        <row r="31889">
          <cell r="E31889" t="str">
            <v>440781198504233516</v>
          </cell>
          <cell r="F31889" t="str">
            <v>梁嘉华</v>
          </cell>
        </row>
        <row r="31890">
          <cell r="E31890" t="str">
            <v>440781198305023532</v>
          </cell>
          <cell r="F31890" t="str">
            <v>梁家兴</v>
          </cell>
        </row>
        <row r="31891">
          <cell r="E31891" t="str">
            <v>440781198908243526</v>
          </cell>
          <cell r="F31891" t="str">
            <v>李玉贞</v>
          </cell>
        </row>
        <row r="31892">
          <cell r="E31892" t="str">
            <v>440722196508153848</v>
          </cell>
          <cell r="F31892" t="str">
            <v>陈婉清</v>
          </cell>
        </row>
        <row r="31893">
          <cell r="E31893" t="str">
            <v>440781199406113531</v>
          </cell>
          <cell r="F31893" t="str">
            <v>蔡鸿祯</v>
          </cell>
        </row>
        <row r="31894">
          <cell r="E31894" t="str">
            <v>440781199212093528</v>
          </cell>
          <cell r="F31894" t="str">
            <v>蔡艳莺</v>
          </cell>
        </row>
        <row r="31895">
          <cell r="E31895" t="str">
            <v>440722196911033539</v>
          </cell>
          <cell r="F31895" t="str">
            <v>蔡伟东</v>
          </cell>
        </row>
        <row r="31896">
          <cell r="E31896" t="str">
            <v>440722196911233522</v>
          </cell>
          <cell r="F31896" t="str">
            <v>黎丽金</v>
          </cell>
        </row>
        <row r="31897">
          <cell r="E31897" t="str">
            <v>440781199805113512</v>
          </cell>
          <cell r="F31897" t="str">
            <v>蔡鸿超</v>
          </cell>
        </row>
        <row r="31898">
          <cell r="E31898" t="str">
            <v>440781199406043529</v>
          </cell>
          <cell r="F31898" t="str">
            <v>蔡绮媚</v>
          </cell>
        </row>
        <row r="31899">
          <cell r="E31899" t="str">
            <v>440722197403233539</v>
          </cell>
          <cell r="F31899" t="str">
            <v>蔡伟锋</v>
          </cell>
        </row>
        <row r="31900">
          <cell r="E31900" t="str">
            <v>421022198010300669</v>
          </cell>
          <cell r="F31900" t="str">
            <v>李万群</v>
          </cell>
        </row>
        <row r="31901">
          <cell r="E31901" t="str">
            <v>440781200104063511</v>
          </cell>
          <cell r="F31901" t="str">
            <v>蔡超文</v>
          </cell>
        </row>
        <row r="31902">
          <cell r="E31902" t="str">
            <v>440722196302123512</v>
          </cell>
          <cell r="F31902" t="str">
            <v>蔡礼华</v>
          </cell>
        </row>
        <row r="31903">
          <cell r="E31903" t="str">
            <v>440722196306123528</v>
          </cell>
          <cell r="F31903" t="str">
            <v>蔡礼玉</v>
          </cell>
        </row>
        <row r="31904">
          <cell r="E31904" t="str">
            <v>440781198903033511</v>
          </cell>
          <cell r="F31904" t="str">
            <v>蔡承志</v>
          </cell>
        </row>
        <row r="31905">
          <cell r="E31905" t="str">
            <v>440781198402283547</v>
          </cell>
          <cell r="F31905" t="str">
            <v>蔡艳仙</v>
          </cell>
        </row>
        <row r="31906">
          <cell r="E31906" t="str">
            <v>440722196610123530</v>
          </cell>
          <cell r="F31906" t="str">
            <v>蔡国旋</v>
          </cell>
        </row>
        <row r="31907">
          <cell r="E31907" t="str">
            <v>440722196807242349</v>
          </cell>
          <cell r="F31907" t="str">
            <v>黄恨优</v>
          </cell>
        </row>
        <row r="31908">
          <cell r="E31908" t="str">
            <v>440781199110293510</v>
          </cell>
          <cell r="F31908" t="str">
            <v>蔡子健</v>
          </cell>
        </row>
        <row r="31909">
          <cell r="E31909" t="str">
            <v>44078119930504352X</v>
          </cell>
          <cell r="F31909" t="str">
            <v>蔡珍珍</v>
          </cell>
        </row>
        <row r="31910">
          <cell r="E31910" t="str">
            <v>440781197911063513</v>
          </cell>
          <cell r="F31910" t="str">
            <v>蔡子玩</v>
          </cell>
        </row>
        <row r="31911">
          <cell r="E31911" t="str">
            <v>440781197707203515</v>
          </cell>
          <cell r="F31911" t="str">
            <v>蔡子活</v>
          </cell>
        </row>
        <row r="31912">
          <cell r="E31912" t="str">
            <v>440783198012195640</v>
          </cell>
          <cell r="F31912" t="str">
            <v>司徒新妹</v>
          </cell>
        </row>
        <row r="31913">
          <cell r="E31913" t="str">
            <v>440781198208233511</v>
          </cell>
          <cell r="F31913" t="str">
            <v>蔡文辉</v>
          </cell>
        </row>
        <row r="31914">
          <cell r="E31914" t="str">
            <v>440781197907023527</v>
          </cell>
          <cell r="F31914" t="str">
            <v>蔡慈珍</v>
          </cell>
        </row>
        <row r="31915">
          <cell r="E31915" t="str">
            <v>44072219701002359X</v>
          </cell>
          <cell r="F31915" t="str">
            <v>蔡灿明</v>
          </cell>
        </row>
        <row r="31916">
          <cell r="E31916" t="str">
            <v>440722197009043526</v>
          </cell>
          <cell r="F31916" t="str">
            <v>陈惠芬</v>
          </cell>
        </row>
        <row r="31917">
          <cell r="E31917" t="str">
            <v>440781200003293529</v>
          </cell>
          <cell r="F31917" t="str">
            <v>蔡泳樱</v>
          </cell>
        </row>
        <row r="31918">
          <cell r="E31918" t="str">
            <v>440781197608313524</v>
          </cell>
          <cell r="F31918" t="str">
            <v>蔡育儒</v>
          </cell>
        </row>
        <row r="31919">
          <cell r="E31919" t="str">
            <v>440722197806213516</v>
          </cell>
          <cell r="F31919" t="str">
            <v>蔡灿良</v>
          </cell>
        </row>
        <row r="31920">
          <cell r="E31920" t="str">
            <v>440781199407133550</v>
          </cell>
          <cell r="F31920" t="str">
            <v>梁嘉翔</v>
          </cell>
        </row>
        <row r="31921">
          <cell r="E31921" t="str">
            <v>440781198805203513</v>
          </cell>
          <cell r="F31921" t="str">
            <v>蔡振杰</v>
          </cell>
        </row>
        <row r="31922">
          <cell r="E31922" t="str">
            <v>440722196810113513</v>
          </cell>
          <cell r="F31922" t="str">
            <v>蔡国洪</v>
          </cell>
        </row>
        <row r="31923">
          <cell r="E31923" t="str">
            <v>440722197103223523</v>
          </cell>
          <cell r="F31923" t="str">
            <v>徐海棠</v>
          </cell>
        </row>
        <row r="31924">
          <cell r="E31924" t="str">
            <v>440781199707033535</v>
          </cell>
          <cell r="F31924" t="str">
            <v>蔡仕斌</v>
          </cell>
        </row>
        <row r="31925">
          <cell r="E31925" t="str">
            <v>440781198602223514</v>
          </cell>
          <cell r="F31925" t="str">
            <v>蔡经伟</v>
          </cell>
        </row>
        <row r="31926">
          <cell r="E31926" t="str">
            <v>452225196606150945</v>
          </cell>
          <cell r="F31926" t="str">
            <v>徐秀芬</v>
          </cell>
        </row>
        <row r="31927">
          <cell r="E31927" t="str">
            <v>440781199412103516</v>
          </cell>
          <cell r="F31927" t="str">
            <v>蔡景招</v>
          </cell>
        </row>
        <row r="31928">
          <cell r="E31928" t="str">
            <v>440781199010153529</v>
          </cell>
          <cell r="F31928" t="str">
            <v>蔡婉嫦</v>
          </cell>
        </row>
        <row r="31929">
          <cell r="E31929" t="str">
            <v>440781199312313540</v>
          </cell>
          <cell r="F31929" t="str">
            <v>蔡小嫦</v>
          </cell>
        </row>
        <row r="31930">
          <cell r="E31930" t="str">
            <v>44078119901110354X</v>
          </cell>
          <cell r="F31930" t="str">
            <v>蔡颖健</v>
          </cell>
        </row>
        <row r="31931">
          <cell r="E31931" t="str">
            <v>440781198508093522</v>
          </cell>
          <cell r="F31931" t="str">
            <v>蔡茵茵</v>
          </cell>
        </row>
        <row r="31932">
          <cell r="E31932" t="str">
            <v>440781198908093548</v>
          </cell>
          <cell r="F31932" t="str">
            <v>蔡盈盈</v>
          </cell>
        </row>
        <row r="31933">
          <cell r="E31933" t="str">
            <v>44072219680430353X</v>
          </cell>
          <cell r="F31933" t="str">
            <v>蔡滚钦</v>
          </cell>
        </row>
        <row r="31934">
          <cell r="E31934" t="str">
            <v>440722197104163542</v>
          </cell>
          <cell r="F31934" t="str">
            <v>蔡蔼匀</v>
          </cell>
        </row>
        <row r="31935">
          <cell r="E31935" t="str">
            <v>440781197411073563</v>
          </cell>
          <cell r="F31935" t="str">
            <v>蔡晶娜</v>
          </cell>
        </row>
        <row r="31936">
          <cell r="E31936" t="str">
            <v>440722197008263842</v>
          </cell>
          <cell r="F31936" t="str">
            <v>罗艳莲</v>
          </cell>
        </row>
        <row r="31937">
          <cell r="E31937" t="str">
            <v>440781199907243545</v>
          </cell>
          <cell r="F31937" t="str">
            <v>蔡杏仪</v>
          </cell>
        </row>
        <row r="31938">
          <cell r="E31938" t="str">
            <v>440722196903083536</v>
          </cell>
          <cell r="F31938" t="str">
            <v>蔡建伟</v>
          </cell>
        </row>
        <row r="31939">
          <cell r="E31939" t="str">
            <v>442825196304110746</v>
          </cell>
          <cell r="F31939" t="str">
            <v>卢来美</v>
          </cell>
        </row>
        <row r="31940">
          <cell r="E31940" t="str">
            <v>440781199109113535</v>
          </cell>
          <cell r="F31940" t="str">
            <v>蔡惠龙</v>
          </cell>
        </row>
        <row r="31941">
          <cell r="E31941" t="str">
            <v>440781199109113543</v>
          </cell>
          <cell r="F31941" t="str">
            <v>蔡惠凤</v>
          </cell>
        </row>
        <row r="31942">
          <cell r="E31942" t="str">
            <v>440781198911183528</v>
          </cell>
          <cell r="F31942" t="str">
            <v>蔡惠琼</v>
          </cell>
        </row>
        <row r="31943">
          <cell r="E31943" t="str">
            <v>440781197904203514</v>
          </cell>
          <cell r="F31943" t="str">
            <v>蔡文伟</v>
          </cell>
        </row>
        <row r="31944">
          <cell r="E31944" t="str">
            <v>441225199405101099</v>
          </cell>
          <cell r="F31944" t="str">
            <v>刘弟</v>
          </cell>
        </row>
        <row r="31945">
          <cell r="E31945" t="str">
            <v>440781198709103539</v>
          </cell>
          <cell r="F31945" t="str">
            <v>蔡忠兴</v>
          </cell>
        </row>
        <row r="31946">
          <cell r="E31946" t="str">
            <v>440781198907073537</v>
          </cell>
          <cell r="F31946" t="str">
            <v>蔡忠生</v>
          </cell>
        </row>
        <row r="31947">
          <cell r="E31947" t="str">
            <v>440722197602213522</v>
          </cell>
          <cell r="F31947" t="str">
            <v>伍海英</v>
          </cell>
        </row>
        <row r="31948">
          <cell r="E31948" t="str">
            <v>440722196310293538</v>
          </cell>
          <cell r="F31948" t="str">
            <v>李瑞伟</v>
          </cell>
        </row>
        <row r="31949">
          <cell r="E31949" t="str">
            <v>440781196310023546</v>
          </cell>
          <cell r="F31949" t="str">
            <v>邝美莲</v>
          </cell>
        </row>
        <row r="31950">
          <cell r="E31950" t="str">
            <v>440781199110253519</v>
          </cell>
          <cell r="F31950" t="str">
            <v>李鸿业</v>
          </cell>
        </row>
        <row r="31951">
          <cell r="E31951" t="str">
            <v>440781199001263523</v>
          </cell>
          <cell r="F31951" t="str">
            <v>李艳玲</v>
          </cell>
        </row>
        <row r="31952">
          <cell r="E31952" t="str">
            <v>440722196510063542</v>
          </cell>
          <cell r="F31952" t="str">
            <v>李碧迎</v>
          </cell>
        </row>
        <row r="31953">
          <cell r="E31953" t="str">
            <v>440781199007113518</v>
          </cell>
          <cell r="F31953" t="str">
            <v>李卓文</v>
          </cell>
        </row>
        <row r="31954">
          <cell r="E31954" t="str">
            <v>440781198807023524</v>
          </cell>
          <cell r="F31954" t="str">
            <v>李艳芳</v>
          </cell>
        </row>
        <row r="31955">
          <cell r="E31955" t="str">
            <v>440722197202013513</v>
          </cell>
          <cell r="F31955" t="str">
            <v>李永能</v>
          </cell>
        </row>
        <row r="31956">
          <cell r="E31956" t="str">
            <v>440781197803263542</v>
          </cell>
          <cell r="F31956" t="str">
            <v>欧燕梨</v>
          </cell>
        </row>
        <row r="31957">
          <cell r="E31957" t="str">
            <v>440781199806283513</v>
          </cell>
          <cell r="F31957" t="str">
            <v>李嘉明</v>
          </cell>
        </row>
        <row r="31958">
          <cell r="E31958" t="str">
            <v>440781199602253523</v>
          </cell>
          <cell r="F31958" t="str">
            <v>李新婵</v>
          </cell>
        </row>
        <row r="31959">
          <cell r="E31959" t="str">
            <v>44072219730709353X</v>
          </cell>
          <cell r="F31959" t="str">
            <v>李照荣</v>
          </cell>
        </row>
        <row r="31960">
          <cell r="E31960" t="str">
            <v>452226197210100328</v>
          </cell>
          <cell r="F31960" t="str">
            <v>陈美贤</v>
          </cell>
        </row>
        <row r="31961">
          <cell r="E31961" t="str">
            <v>440781199508183514</v>
          </cell>
          <cell r="F31961" t="str">
            <v>李卓坤</v>
          </cell>
        </row>
        <row r="31962">
          <cell r="E31962" t="str">
            <v>440781199701133527</v>
          </cell>
          <cell r="F31962" t="str">
            <v>李梅英</v>
          </cell>
        </row>
        <row r="31963">
          <cell r="E31963" t="str">
            <v>440781198304213553</v>
          </cell>
          <cell r="F31963" t="str">
            <v>李一龙</v>
          </cell>
        </row>
        <row r="31964">
          <cell r="E31964" t="str">
            <v>440881198104261062</v>
          </cell>
          <cell r="F31964" t="str">
            <v>廖国玲</v>
          </cell>
        </row>
        <row r="31965">
          <cell r="E31965" t="str">
            <v>440722196301203510</v>
          </cell>
          <cell r="F31965" t="str">
            <v>李兆平</v>
          </cell>
        </row>
        <row r="31966">
          <cell r="E31966" t="str">
            <v>45250119660409472X</v>
          </cell>
          <cell r="F31966" t="str">
            <v>莫汉青</v>
          </cell>
        </row>
        <row r="31967">
          <cell r="E31967" t="str">
            <v>440781198701203535</v>
          </cell>
          <cell r="F31967" t="str">
            <v>李华胜</v>
          </cell>
        </row>
        <row r="31968">
          <cell r="E31968" t="str">
            <v>440781199002203573</v>
          </cell>
          <cell r="F31968" t="str">
            <v>李伟胜</v>
          </cell>
        </row>
        <row r="31969">
          <cell r="E31969" t="str">
            <v>440923196512266658</v>
          </cell>
          <cell r="F31969" t="str">
            <v>李滚常</v>
          </cell>
        </row>
        <row r="31970">
          <cell r="E31970" t="str">
            <v>440722197209173528</v>
          </cell>
          <cell r="F31970" t="str">
            <v>黎月玲</v>
          </cell>
        </row>
        <row r="31971">
          <cell r="E31971" t="str">
            <v>440781200007203551</v>
          </cell>
          <cell r="F31971" t="str">
            <v>李兆演</v>
          </cell>
        </row>
        <row r="31972">
          <cell r="E31972" t="str">
            <v>440781199710123523</v>
          </cell>
          <cell r="F31972" t="str">
            <v>李桂萍</v>
          </cell>
        </row>
        <row r="31973">
          <cell r="E31973" t="str">
            <v>440722196401233565</v>
          </cell>
          <cell r="F31973" t="str">
            <v>黄凤贤</v>
          </cell>
        </row>
        <row r="31974">
          <cell r="E31974" t="str">
            <v>440722197404073557</v>
          </cell>
          <cell r="F31974" t="str">
            <v>李永凡</v>
          </cell>
        </row>
        <row r="31975">
          <cell r="E31975" t="str">
            <v>45212619760307302X</v>
          </cell>
          <cell r="F31975" t="str">
            <v>林风</v>
          </cell>
        </row>
        <row r="31976">
          <cell r="E31976" t="str">
            <v>44078119780316355X</v>
          </cell>
          <cell r="F31976" t="str">
            <v>李坚强</v>
          </cell>
        </row>
        <row r="31977">
          <cell r="E31977" t="str">
            <v>440781198608163524</v>
          </cell>
          <cell r="F31977" t="str">
            <v>伍雅宋</v>
          </cell>
        </row>
        <row r="31978">
          <cell r="E31978" t="str">
            <v>440722197410303574</v>
          </cell>
          <cell r="F31978" t="str">
            <v>李卫星</v>
          </cell>
        </row>
        <row r="31979">
          <cell r="E31979" t="str">
            <v>440781199211233541</v>
          </cell>
          <cell r="F31979" t="str">
            <v>李淑梅</v>
          </cell>
        </row>
        <row r="31980">
          <cell r="E31980" t="str">
            <v>440722197609018121</v>
          </cell>
          <cell r="F31980" t="str">
            <v>梁育苗</v>
          </cell>
        </row>
        <row r="31981">
          <cell r="E31981" t="str">
            <v>440781200303223514</v>
          </cell>
          <cell r="F31981" t="str">
            <v>李锐锋</v>
          </cell>
        </row>
        <row r="31982">
          <cell r="E31982" t="str">
            <v>440781198912173516</v>
          </cell>
          <cell r="F31982" t="str">
            <v>李永胜</v>
          </cell>
        </row>
        <row r="31983">
          <cell r="E31983" t="str">
            <v>44078119851005352X</v>
          </cell>
          <cell r="F31983" t="str">
            <v>李艳红</v>
          </cell>
        </row>
        <row r="31984">
          <cell r="E31984" t="str">
            <v>440781199002141544</v>
          </cell>
          <cell r="F31984" t="str">
            <v>刘凤清</v>
          </cell>
        </row>
        <row r="31985">
          <cell r="E31985" t="str">
            <v>440781199703053539</v>
          </cell>
          <cell r="F31985" t="str">
            <v>李德辉</v>
          </cell>
        </row>
        <row r="31986">
          <cell r="E31986" t="str">
            <v>440781199511023562</v>
          </cell>
          <cell r="F31986" t="str">
            <v>李艳珊</v>
          </cell>
        </row>
        <row r="31987">
          <cell r="E31987" t="str">
            <v>440722196803123510</v>
          </cell>
          <cell r="F31987" t="str">
            <v>李亮俊</v>
          </cell>
        </row>
        <row r="31988">
          <cell r="E31988" t="str">
            <v>440781198104223554</v>
          </cell>
          <cell r="F31988" t="str">
            <v>李月求</v>
          </cell>
        </row>
        <row r="31989">
          <cell r="E31989" t="str">
            <v>440722197601193523</v>
          </cell>
          <cell r="F31989" t="str">
            <v>李碧云</v>
          </cell>
        </row>
        <row r="31990">
          <cell r="E31990" t="str">
            <v>445381198503182123</v>
          </cell>
          <cell r="F31990" t="str">
            <v>黎外缘</v>
          </cell>
        </row>
        <row r="31991">
          <cell r="E31991" t="str">
            <v>440781199705263572</v>
          </cell>
          <cell r="F31991" t="str">
            <v>周世豪</v>
          </cell>
        </row>
        <row r="31992">
          <cell r="E31992" t="str">
            <v>440722196403233518</v>
          </cell>
          <cell r="F31992" t="str">
            <v>李顺行</v>
          </cell>
        </row>
        <row r="31993">
          <cell r="E31993" t="str">
            <v>452126196607290924</v>
          </cell>
          <cell r="F31993" t="str">
            <v>邓金红</v>
          </cell>
        </row>
        <row r="31994">
          <cell r="E31994" t="str">
            <v>440781199012173558</v>
          </cell>
          <cell r="F31994" t="str">
            <v>李伟康</v>
          </cell>
        </row>
        <row r="31995">
          <cell r="E31995" t="str">
            <v>440781199205083532</v>
          </cell>
          <cell r="F31995" t="str">
            <v>李伟群</v>
          </cell>
        </row>
        <row r="31996">
          <cell r="E31996" t="str">
            <v>440781198511163528</v>
          </cell>
          <cell r="F31996" t="str">
            <v>樊秀环</v>
          </cell>
        </row>
        <row r="31997">
          <cell r="E31997" t="str">
            <v>45252419640822304X</v>
          </cell>
          <cell r="F31997" t="str">
            <v>冯梅兰</v>
          </cell>
        </row>
        <row r="31998">
          <cell r="E31998" t="str">
            <v>440781199111163515</v>
          </cell>
          <cell r="F31998" t="str">
            <v>李伟灵</v>
          </cell>
        </row>
        <row r="31999">
          <cell r="E31999" t="str">
            <v>440781199410293512</v>
          </cell>
          <cell r="F31999" t="str">
            <v>李伟峰</v>
          </cell>
        </row>
        <row r="32000">
          <cell r="E32000" t="str">
            <v>440781199508243564</v>
          </cell>
          <cell r="F32000" t="str">
            <v>李微灵</v>
          </cell>
        </row>
        <row r="32001">
          <cell r="E32001" t="str">
            <v>440781196302183531</v>
          </cell>
          <cell r="F32001" t="str">
            <v>李锡权</v>
          </cell>
        </row>
        <row r="32002">
          <cell r="E32002" t="str">
            <v>440724196310227306</v>
          </cell>
          <cell r="F32002" t="str">
            <v>伍霭玲</v>
          </cell>
        </row>
        <row r="32003">
          <cell r="E32003" t="str">
            <v>440781199303293517</v>
          </cell>
          <cell r="F32003" t="str">
            <v>李子文</v>
          </cell>
        </row>
        <row r="32004">
          <cell r="E32004" t="str">
            <v>44072219630923010X</v>
          </cell>
          <cell r="F32004" t="str">
            <v>朱惠爱</v>
          </cell>
        </row>
        <row r="32005">
          <cell r="E32005" t="str">
            <v>440781198408193550</v>
          </cell>
          <cell r="F32005" t="str">
            <v>李坚灵</v>
          </cell>
        </row>
        <row r="32006">
          <cell r="E32006" t="str">
            <v>440781198707143545</v>
          </cell>
          <cell r="F32006" t="str">
            <v>李艳华</v>
          </cell>
        </row>
        <row r="32007">
          <cell r="E32007" t="str">
            <v>440781198603303540</v>
          </cell>
          <cell r="F32007" t="str">
            <v>李燕玲</v>
          </cell>
        </row>
        <row r="32008">
          <cell r="E32008" t="str">
            <v>44078119940123385X</v>
          </cell>
          <cell r="F32008" t="str">
            <v>李超权</v>
          </cell>
        </row>
        <row r="32009">
          <cell r="E32009" t="str">
            <v>440781199207023912</v>
          </cell>
          <cell r="F32009" t="str">
            <v>李星权</v>
          </cell>
        </row>
        <row r="32010">
          <cell r="E32010" t="str">
            <v>44072219671127352X</v>
          </cell>
          <cell r="F32010" t="str">
            <v>伍翠芳</v>
          </cell>
        </row>
        <row r="32011">
          <cell r="E32011" t="str">
            <v>440722197205023514</v>
          </cell>
          <cell r="F32011" t="str">
            <v>李耀文</v>
          </cell>
        </row>
        <row r="32012">
          <cell r="E32012" t="str">
            <v>441722197401256666</v>
          </cell>
          <cell r="F32012" t="str">
            <v>龙艺</v>
          </cell>
        </row>
        <row r="32013">
          <cell r="E32013" t="str">
            <v>440781199206063533</v>
          </cell>
          <cell r="F32013" t="str">
            <v>李建星</v>
          </cell>
        </row>
        <row r="32014">
          <cell r="E32014" t="str">
            <v>440781198906113517</v>
          </cell>
          <cell r="F32014" t="str">
            <v>李达成</v>
          </cell>
        </row>
        <row r="32015">
          <cell r="E32015" t="str">
            <v>440781199204295023</v>
          </cell>
          <cell r="F32015" t="str">
            <v>梁丽娟</v>
          </cell>
        </row>
        <row r="32016">
          <cell r="E32016" t="str">
            <v>440781196601143521</v>
          </cell>
          <cell r="F32016" t="str">
            <v>刘清婵</v>
          </cell>
        </row>
        <row r="32017">
          <cell r="E32017" t="str">
            <v>440722196703173860</v>
          </cell>
          <cell r="F32017" t="str">
            <v>曹愿玲</v>
          </cell>
        </row>
        <row r="32018">
          <cell r="E32018" t="str">
            <v>440781199612223520</v>
          </cell>
          <cell r="F32018" t="str">
            <v>李艳梅</v>
          </cell>
        </row>
        <row r="32019">
          <cell r="E32019" t="str">
            <v>440781197910133540</v>
          </cell>
          <cell r="F32019" t="str">
            <v>李绮兰</v>
          </cell>
        </row>
        <row r="32020">
          <cell r="E32020" t="str">
            <v>442825196407160789</v>
          </cell>
          <cell r="F32020" t="str">
            <v>孔金灯</v>
          </cell>
        </row>
        <row r="32021">
          <cell r="E32021" t="str">
            <v>440781199310213554</v>
          </cell>
          <cell r="F32021" t="str">
            <v>李福豪</v>
          </cell>
        </row>
        <row r="32022">
          <cell r="E32022" t="str">
            <v>440781199104053561</v>
          </cell>
          <cell r="F32022" t="str">
            <v>李芬芳</v>
          </cell>
        </row>
        <row r="32023">
          <cell r="E32023" t="str">
            <v>440781199206283528</v>
          </cell>
          <cell r="F32023" t="str">
            <v>李燕娣</v>
          </cell>
        </row>
        <row r="32024">
          <cell r="E32024" t="str">
            <v>440722196712233511</v>
          </cell>
          <cell r="F32024" t="str">
            <v>李全利</v>
          </cell>
        </row>
        <row r="32025">
          <cell r="E32025" t="str">
            <v>440921197306126023</v>
          </cell>
          <cell r="F32025" t="str">
            <v>许秀凤</v>
          </cell>
        </row>
        <row r="32026">
          <cell r="E32026" t="str">
            <v>440781199610313514</v>
          </cell>
          <cell r="F32026" t="str">
            <v>李晓林</v>
          </cell>
        </row>
        <row r="32027">
          <cell r="E32027" t="str">
            <v>440781199411013527</v>
          </cell>
          <cell r="F32027" t="str">
            <v>李晓怡</v>
          </cell>
        </row>
        <row r="32028">
          <cell r="E32028" t="str">
            <v>440722196608103530</v>
          </cell>
          <cell r="F32028" t="str">
            <v>李国森</v>
          </cell>
        </row>
        <row r="32029">
          <cell r="E32029" t="str">
            <v>440722196708033541</v>
          </cell>
          <cell r="F32029" t="str">
            <v>李秋芳</v>
          </cell>
        </row>
        <row r="32030">
          <cell r="E32030" t="str">
            <v>440781199407133518</v>
          </cell>
          <cell r="F32030" t="str">
            <v>李家生</v>
          </cell>
        </row>
        <row r="32031">
          <cell r="E32031" t="str">
            <v>440781199809093520</v>
          </cell>
          <cell r="F32031" t="str">
            <v>李淑贞</v>
          </cell>
        </row>
        <row r="32032">
          <cell r="E32032" t="str">
            <v>440722197512243533</v>
          </cell>
          <cell r="F32032" t="str">
            <v>李阳清</v>
          </cell>
        </row>
        <row r="32033">
          <cell r="E32033" t="str">
            <v>440722197005193535</v>
          </cell>
          <cell r="F32033" t="str">
            <v>李兆记</v>
          </cell>
        </row>
        <row r="32034">
          <cell r="E32034" t="str">
            <v>452225197203200949</v>
          </cell>
          <cell r="F32034" t="str">
            <v>徐秀荣</v>
          </cell>
        </row>
        <row r="32035">
          <cell r="E32035" t="str">
            <v>440781199508123538</v>
          </cell>
          <cell r="F32035" t="str">
            <v>李德华</v>
          </cell>
        </row>
        <row r="32036">
          <cell r="E32036" t="str">
            <v>440781199708283528</v>
          </cell>
          <cell r="F32036" t="str">
            <v>李淑华</v>
          </cell>
        </row>
        <row r="32037">
          <cell r="E32037" t="str">
            <v>440781197809013579</v>
          </cell>
          <cell r="F32037" t="str">
            <v>李剑锋</v>
          </cell>
        </row>
        <row r="32038">
          <cell r="E32038" t="str">
            <v>440781198303063530</v>
          </cell>
          <cell r="F32038" t="str">
            <v>李天虹</v>
          </cell>
        </row>
        <row r="32039">
          <cell r="E32039" t="str">
            <v>440781198005293514</v>
          </cell>
          <cell r="F32039" t="str">
            <v>李锦攀</v>
          </cell>
        </row>
        <row r="32040">
          <cell r="E32040" t="str">
            <v>440781198209053547</v>
          </cell>
          <cell r="F32040" t="str">
            <v>李美仪</v>
          </cell>
        </row>
        <row r="32041">
          <cell r="E32041" t="str">
            <v>440722197204213527</v>
          </cell>
          <cell r="F32041" t="str">
            <v>刘丽秀</v>
          </cell>
        </row>
        <row r="32042">
          <cell r="E32042" t="str">
            <v>440781199505143517</v>
          </cell>
          <cell r="F32042" t="str">
            <v>李洪锋</v>
          </cell>
        </row>
        <row r="32043">
          <cell r="E32043" t="str">
            <v>440781197712273526</v>
          </cell>
          <cell r="F32043" t="str">
            <v>李惠芳</v>
          </cell>
        </row>
        <row r="32044">
          <cell r="E32044" t="str">
            <v>440722196808114728</v>
          </cell>
          <cell r="F32044" t="str">
            <v>吴连娣</v>
          </cell>
        </row>
        <row r="32045">
          <cell r="E32045" t="str">
            <v>440781200302033524</v>
          </cell>
          <cell r="F32045" t="str">
            <v>樊绮婷</v>
          </cell>
        </row>
        <row r="32046">
          <cell r="E32046" t="str">
            <v>440781199906293516</v>
          </cell>
          <cell r="F32046" t="str">
            <v>樊伟健</v>
          </cell>
        </row>
        <row r="32047">
          <cell r="E32047" t="str">
            <v>440123196603070016</v>
          </cell>
          <cell r="F32047" t="str">
            <v>李奕铭</v>
          </cell>
        </row>
        <row r="32048">
          <cell r="E32048" t="str">
            <v>440722196410293527</v>
          </cell>
          <cell r="F32048" t="str">
            <v>李春婷</v>
          </cell>
        </row>
        <row r="32049">
          <cell r="E32049" t="str">
            <v>44078119890915359X</v>
          </cell>
          <cell r="F32049" t="str">
            <v>李健球</v>
          </cell>
        </row>
        <row r="32050">
          <cell r="E32050" t="str">
            <v>440781198809193551</v>
          </cell>
          <cell r="F32050" t="str">
            <v>李健华</v>
          </cell>
        </row>
        <row r="32051">
          <cell r="E32051" t="str">
            <v>450422198807190248</v>
          </cell>
          <cell r="F32051" t="str">
            <v>李志敏</v>
          </cell>
        </row>
        <row r="32052">
          <cell r="E32052" t="str">
            <v>441781198704106483</v>
          </cell>
          <cell r="F32052" t="str">
            <v>陈金兰</v>
          </cell>
        </row>
        <row r="32053">
          <cell r="E32053" t="str">
            <v>440722196907143516</v>
          </cell>
          <cell r="F32053" t="str">
            <v>陈振辉</v>
          </cell>
        </row>
        <row r="32054">
          <cell r="E32054" t="str">
            <v>442827197111264543</v>
          </cell>
          <cell r="F32054" t="str">
            <v>李伟珍</v>
          </cell>
        </row>
        <row r="32055">
          <cell r="E32055" t="str">
            <v>440781199601253564</v>
          </cell>
          <cell r="F32055" t="str">
            <v>陈宝玲</v>
          </cell>
        </row>
        <row r="32056">
          <cell r="E32056" t="str">
            <v>440781199707153529</v>
          </cell>
          <cell r="F32056" t="str">
            <v>陈素玲</v>
          </cell>
        </row>
        <row r="32057">
          <cell r="E32057" t="str">
            <v>440722197409283510</v>
          </cell>
          <cell r="F32057" t="str">
            <v>陈卓飞</v>
          </cell>
        </row>
        <row r="32058">
          <cell r="E32058" t="str">
            <v>440722197209023538</v>
          </cell>
          <cell r="F32058" t="str">
            <v>陈超荣</v>
          </cell>
        </row>
        <row r="32059">
          <cell r="E32059" t="str">
            <v>44078119870106351X</v>
          </cell>
          <cell r="F32059" t="str">
            <v>陈立荣</v>
          </cell>
        </row>
        <row r="32060">
          <cell r="E32060" t="str">
            <v>440781197805303544</v>
          </cell>
          <cell r="F32060" t="str">
            <v>伍雪贞</v>
          </cell>
        </row>
        <row r="32061">
          <cell r="E32061" t="str">
            <v>440781200012083515</v>
          </cell>
          <cell r="F32061" t="str">
            <v>陈逸文</v>
          </cell>
        </row>
        <row r="32062">
          <cell r="E32062" t="str">
            <v>440781199003303517</v>
          </cell>
          <cell r="F32062" t="str">
            <v>陈健清</v>
          </cell>
        </row>
        <row r="32063">
          <cell r="E32063" t="str">
            <v>440722196309283519</v>
          </cell>
          <cell r="F32063" t="str">
            <v>陈均森</v>
          </cell>
        </row>
        <row r="32064">
          <cell r="E32064" t="str">
            <v>440722196509283513</v>
          </cell>
          <cell r="F32064" t="str">
            <v>陈均宜</v>
          </cell>
        </row>
        <row r="32065">
          <cell r="E32065" t="str">
            <v>44078119990910352X</v>
          </cell>
          <cell r="F32065" t="str">
            <v>陈金雅</v>
          </cell>
        </row>
        <row r="32066">
          <cell r="E32066" t="str">
            <v>440781198406043516</v>
          </cell>
          <cell r="F32066" t="str">
            <v>陈均超</v>
          </cell>
        </row>
        <row r="32067">
          <cell r="E32067" t="str">
            <v>440781198704123514</v>
          </cell>
          <cell r="F32067" t="str">
            <v>陈均荣</v>
          </cell>
        </row>
        <row r="32068">
          <cell r="E32068" t="str">
            <v>440781198211233520</v>
          </cell>
          <cell r="F32068" t="str">
            <v>陈贵琼</v>
          </cell>
        </row>
        <row r="32069">
          <cell r="E32069" t="str">
            <v>440981199107203247</v>
          </cell>
          <cell r="F32069" t="str">
            <v>黄小翠</v>
          </cell>
        </row>
        <row r="32070">
          <cell r="E32070" t="str">
            <v>440781198310013515</v>
          </cell>
          <cell r="F32070" t="str">
            <v>陈柏强</v>
          </cell>
        </row>
        <row r="32071">
          <cell r="E32071" t="str">
            <v>44078119831223352X</v>
          </cell>
          <cell r="F32071" t="str">
            <v>陈玲秀</v>
          </cell>
        </row>
        <row r="32072">
          <cell r="E32072" t="str">
            <v>440722197604083530</v>
          </cell>
          <cell r="F32072" t="str">
            <v>陈超文</v>
          </cell>
        </row>
        <row r="32073">
          <cell r="E32073" t="str">
            <v>441281197804242122</v>
          </cell>
          <cell r="F32073" t="str">
            <v>陈金娣</v>
          </cell>
        </row>
        <row r="32074">
          <cell r="E32074" t="str">
            <v>440781200009073519</v>
          </cell>
          <cell r="F32074" t="str">
            <v>陈子豪</v>
          </cell>
        </row>
        <row r="32075">
          <cell r="E32075" t="str">
            <v>440781197801093519</v>
          </cell>
          <cell r="F32075" t="str">
            <v>陈子洲</v>
          </cell>
        </row>
        <row r="32076">
          <cell r="E32076" t="str">
            <v>440722196807193516</v>
          </cell>
          <cell r="F32076" t="str">
            <v>陈澄清</v>
          </cell>
        </row>
        <row r="32077">
          <cell r="E32077" t="str">
            <v>440722197306203522</v>
          </cell>
          <cell r="F32077" t="str">
            <v>伍轶玲</v>
          </cell>
        </row>
        <row r="32078">
          <cell r="E32078" t="str">
            <v>440781199803123522</v>
          </cell>
          <cell r="F32078" t="str">
            <v>陈淑娜</v>
          </cell>
        </row>
        <row r="32079">
          <cell r="E32079" t="str">
            <v>440722197010093571</v>
          </cell>
          <cell r="F32079" t="str">
            <v>陈永康</v>
          </cell>
        </row>
        <row r="32080">
          <cell r="E32080" t="str">
            <v>440722197610263829</v>
          </cell>
          <cell r="F32080" t="str">
            <v>黄艳芳</v>
          </cell>
        </row>
        <row r="32081">
          <cell r="E32081" t="str">
            <v>440722196810283512</v>
          </cell>
          <cell r="F32081" t="str">
            <v>陈伟明</v>
          </cell>
        </row>
        <row r="32082">
          <cell r="E32082" t="str">
            <v>440781197208253518</v>
          </cell>
          <cell r="F32082" t="str">
            <v>陈达明</v>
          </cell>
        </row>
        <row r="32083">
          <cell r="E32083" t="str">
            <v>440781197908103510</v>
          </cell>
          <cell r="F32083" t="str">
            <v>陈锦强</v>
          </cell>
        </row>
        <row r="32084">
          <cell r="E32084" t="str">
            <v>440781198105313826</v>
          </cell>
          <cell r="F32084" t="str">
            <v>梁娉娜</v>
          </cell>
        </row>
        <row r="32085">
          <cell r="E32085" t="str">
            <v>452424196604281866</v>
          </cell>
          <cell r="F32085" t="str">
            <v>何宜英</v>
          </cell>
        </row>
        <row r="32086">
          <cell r="E32086" t="str">
            <v>440781199011043516</v>
          </cell>
          <cell r="F32086" t="str">
            <v>陈林洪</v>
          </cell>
        </row>
        <row r="32087">
          <cell r="E32087" t="str">
            <v>440781199203213559</v>
          </cell>
          <cell r="F32087" t="str">
            <v>陈家洪</v>
          </cell>
        </row>
        <row r="32088">
          <cell r="E32088" t="str">
            <v>440781199311113547</v>
          </cell>
          <cell r="F32088" t="str">
            <v>陈月美</v>
          </cell>
        </row>
        <row r="32089">
          <cell r="E32089" t="str">
            <v>440722196304123559</v>
          </cell>
          <cell r="F32089" t="str">
            <v>陈耀参</v>
          </cell>
        </row>
        <row r="32090">
          <cell r="E32090" t="str">
            <v>440781196702283523</v>
          </cell>
          <cell r="F32090" t="str">
            <v>刘妹连</v>
          </cell>
        </row>
        <row r="32091">
          <cell r="E32091" t="str">
            <v>440781199602143519</v>
          </cell>
          <cell r="F32091" t="str">
            <v>陈能远</v>
          </cell>
        </row>
        <row r="32092">
          <cell r="E32092" t="str">
            <v>440781199411133529</v>
          </cell>
          <cell r="F32092" t="str">
            <v>陈燕仪</v>
          </cell>
        </row>
        <row r="32093">
          <cell r="E32093" t="str">
            <v>440781199503143556</v>
          </cell>
          <cell r="F32093" t="str">
            <v>陈伟信</v>
          </cell>
        </row>
        <row r="32094">
          <cell r="E32094" t="str">
            <v>440781197910193535</v>
          </cell>
          <cell r="F32094" t="str">
            <v>陈柏迎</v>
          </cell>
        </row>
        <row r="32095">
          <cell r="E32095" t="str">
            <v>440722197411053538</v>
          </cell>
          <cell r="F32095" t="str">
            <v>陈国贤</v>
          </cell>
        </row>
        <row r="32096">
          <cell r="E32096" t="str">
            <v>440722196402104327</v>
          </cell>
          <cell r="F32096" t="str">
            <v>李美莲</v>
          </cell>
        </row>
        <row r="32097">
          <cell r="E32097" t="str">
            <v>440781198712164439</v>
          </cell>
          <cell r="F32097" t="str">
            <v>陈家辉</v>
          </cell>
        </row>
        <row r="32098">
          <cell r="E32098" t="str">
            <v>440781198905164398</v>
          </cell>
          <cell r="F32098" t="str">
            <v>陈家俊</v>
          </cell>
        </row>
        <row r="32099">
          <cell r="E32099" t="str">
            <v>440781198505073518</v>
          </cell>
          <cell r="F32099" t="str">
            <v>陈毅津</v>
          </cell>
        </row>
        <row r="32100">
          <cell r="E32100" t="str">
            <v>440781198709123564</v>
          </cell>
          <cell r="F32100" t="str">
            <v>陈雅静</v>
          </cell>
        </row>
        <row r="32101">
          <cell r="E32101" t="str">
            <v>440783198502183941</v>
          </cell>
          <cell r="F32101" t="str">
            <v>谭艳君</v>
          </cell>
        </row>
        <row r="32102">
          <cell r="E32102" t="str">
            <v>440781198012243523</v>
          </cell>
          <cell r="F32102" t="str">
            <v>陈慈娉</v>
          </cell>
        </row>
        <row r="32103">
          <cell r="E32103" t="str">
            <v>440722197005263513</v>
          </cell>
          <cell r="F32103" t="str">
            <v>陈杏球</v>
          </cell>
        </row>
        <row r="32104">
          <cell r="E32104" t="str">
            <v>440722197307153520</v>
          </cell>
          <cell r="F32104" t="str">
            <v>伍玉霞</v>
          </cell>
        </row>
        <row r="32105">
          <cell r="E32105" t="str">
            <v>440781200211273522</v>
          </cell>
          <cell r="F32105" t="str">
            <v>陈惠桂</v>
          </cell>
        </row>
        <row r="32106">
          <cell r="E32106" t="str">
            <v>452225197004062942</v>
          </cell>
          <cell r="F32106" t="str">
            <v>蒙素梅</v>
          </cell>
        </row>
        <row r="32107">
          <cell r="E32107" t="str">
            <v>440781199512223558</v>
          </cell>
          <cell r="F32107" t="str">
            <v>陈冬强</v>
          </cell>
        </row>
        <row r="32108">
          <cell r="E32108" t="str">
            <v>440781199311063586</v>
          </cell>
          <cell r="F32108" t="str">
            <v>陈静云</v>
          </cell>
        </row>
        <row r="32109">
          <cell r="E32109" t="str">
            <v>440781199203263548</v>
          </cell>
          <cell r="F32109" t="str">
            <v>陈艳云</v>
          </cell>
        </row>
        <row r="32110">
          <cell r="E32110" t="str">
            <v>440722197611073541</v>
          </cell>
          <cell r="F32110" t="str">
            <v>陈华月</v>
          </cell>
        </row>
        <row r="32111">
          <cell r="E32111" t="str">
            <v>440781197910283522</v>
          </cell>
          <cell r="F32111" t="str">
            <v>陈华灯</v>
          </cell>
        </row>
        <row r="32112">
          <cell r="E32112" t="str">
            <v>440781198105175312</v>
          </cell>
          <cell r="F32112" t="str">
            <v>陈健稳</v>
          </cell>
        </row>
        <row r="32113">
          <cell r="E32113" t="str">
            <v>440781198007050524</v>
          </cell>
          <cell r="F32113" t="str">
            <v>陈于蓝</v>
          </cell>
        </row>
        <row r="32114">
          <cell r="E32114" t="str">
            <v>440722196109053540</v>
          </cell>
          <cell r="F32114" t="str">
            <v>吴桃珠</v>
          </cell>
        </row>
        <row r="32115">
          <cell r="E32115" t="str">
            <v>44078119840513351X</v>
          </cell>
          <cell r="F32115" t="str">
            <v>陈超洪</v>
          </cell>
        </row>
        <row r="32116">
          <cell r="E32116" t="str">
            <v>440781198610263516</v>
          </cell>
          <cell r="F32116" t="str">
            <v>陈育洪</v>
          </cell>
        </row>
        <row r="32117">
          <cell r="E32117" t="str">
            <v>440781199105103524</v>
          </cell>
          <cell r="F32117" t="str">
            <v>陈玉银</v>
          </cell>
        </row>
        <row r="32118">
          <cell r="E32118" t="str">
            <v>440923198802023426</v>
          </cell>
          <cell r="F32118" t="str">
            <v>冯林青</v>
          </cell>
        </row>
        <row r="32119">
          <cell r="E32119" t="str">
            <v>440781198509018524</v>
          </cell>
          <cell r="F32119" t="str">
            <v>刘琼莲</v>
          </cell>
        </row>
        <row r="32120">
          <cell r="E32120" t="str">
            <v>440722197610083537</v>
          </cell>
          <cell r="F32120" t="str">
            <v>陈锦德</v>
          </cell>
        </row>
        <row r="32121">
          <cell r="E32121" t="str">
            <v>440722196502203533</v>
          </cell>
          <cell r="F32121" t="str">
            <v>陈大元</v>
          </cell>
        </row>
        <row r="32122">
          <cell r="E32122" t="str">
            <v>441722196912041443</v>
          </cell>
          <cell r="F32122" t="str">
            <v>邓文倩</v>
          </cell>
        </row>
        <row r="32123">
          <cell r="E32123" t="str">
            <v>440781200106113527</v>
          </cell>
          <cell r="F32123" t="str">
            <v>陈润琳</v>
          </cell>
        </row>
        <row r="32124">
          <cell r="E32124" t="str">
            <v>440722197005193519</v>
          </cell>
          <cell r="F32124" t="str">
            <v>陈超元</v>
          </cell>
        </row>
        <row r="32125">
          <cell r="E32125" t="str">
            <v>44282519680427072X</v>
          </cell>
          <cell r="F32125" t="str">
            <v>佐玉兰</v>
          </cell>
        </row>
        <row r="32126">
          <cell r="E32126" t="str">
            <v>440781199607093530</v>
          </cell>
          <cell r="F32126" t="str">
            <v>陈俊峰</v>
          </cell>
        </row>
        <row r="32127">
          <cell r="E32127" t="str">
            <v>440781199409033537</v>
          </cell>
          <cell r="F32127" t="str">
            <v>陈俊鹏</v>
          </cell>
        </row>
        <row r="32128">
          <cell r="E32128" t="str">
            <v>440722196805143515</v>
          </cell>
          <cell r="F32128" t="str">
            <v>陈健源</v>
          </cell>
        </row>
        <row r="32129">
          <cell r="E32129" t="str">
            <v>440722197207043527</v>
          </cell>
          <cell r="F32129" t="str">
            <v>刘小燕</v>
          </cell>
        </row>
        <row r="32130">
          <cell r="E32130" t="str">
            <v>440781200111023526</v>
          </cell>
          <cell r="F32130" t="str">
            <v>陈泳瑜</v>
          </cell>
        </row>
        <row r="32131">
          <cell r="E32131" t="str">
            <v>440722196301253550</v>
          </cell>
          <cell r="F32131" t="str">
            <v>陈尚元</v>
          </cell>
        </row>
        <row r="32132">
          <cell r="E32132" t="str">
            <v>44252619651102236X</v>
          </cell>
          <cell r="F32132" t="str">
            <v>李秋梅</v>
          </cell>
        </row>
        <row r="32133">
          <cell r="E32133" t="str">
            <v>440781199205213528</v>
          </cell>
          <cell r="F32133" t="str">
            <v>陈美美</v>
          </cell>
        </row>
        <row r="32134">
          <cell r="E32134" t="str">
            <v>440781198710073517</v>
          </cell>
          <cell r="F32134" t="str">
            <v>陈卫贤</v>
          </cell>
        </row>
        <row r="32135">
          <cell r="E32135" t="str">
            <v>440781198602103520</v>
          </cell>
          <cell r="F32135" t="str">
            <v>陈绮媚</v>
          </cell>
        </row>
        <row r="32136">
          <cell r="E32136" t="str">
            <v>440724196612203625</v>
          </cell>
          <cell r="F32136" t="str">
            <v>杨取琼</v>
          </cell>
        </row>
        <row r="32137">
          <cell r="E32137" t="str">
            <v>440781199302033537</v>
          </cell>
          <cell r="F32137" t="str">
            <v>陈业胜</v>
          </cell>
        </row>
        <row r="32138">
          <cell r="E32138" t="str">
            <v>440781198201163522</v>
          </cell>
          <cell r="F32138" t="str">
            <v>陈柳慈</v>
          </cell>
        </row>
        <row r="32139">
          <cell r="E32139" t="str">
            <v>440781198111053530</v>
          </cell>
          <cell r="F32139" t="str">
            <v>陈国华</v>
          </cell>
        </row>
        <row r="32140">
          <cell r="E32140" t="str">
            <v>440781198501233510</v>
          </cell>
          <cell r="F32140" t="str">
            <v>陈国正</v>
          </cell>
        </row>
        <row r="32141">
          <cell r="E32141" t="str">
            <v>440781198701093524</v>
          </cell>
          <cell r="F32141" t="str">
            <v>陈丽仪</v>
          </cell>
        </row>
        <row r="32142">
          <cell r="E32142" t="str">
            <v>440783198406233320</v>
          </cell>
          <cell r="F32142" t="str">
            <v>黄苏清</v>
          </cell>
        </row>
        <row r="32143">
          <cell r="E32143" t="str">
            <v>440722197501183555</v>
          </cell>
          <cell r="F32143" t="str">
            <v>陈策波</v>
          </cell>
        </row>
        <row r="32144">
          <cell r="E32144" t="str">
            <v>440781197812173522</v>
          </cell>
          <cell r="F32144" t="str">
            <v>李雅玲</v>
          </cell>
        </row>
        <row r="32145">
          <cell r="E32145" t="str">
            <v>440781198903293516</v>
          </cell>
          <cell r="F32145" t="str">
            <v>陈均池</v>
          </cell>
        </row>
        <row r="32146">
          <cell r="E32146" t="str">
            <v>440781198706163528</v>
          </cell>
          <cell r="F32146" t="str">
            <v>陈妙娟</v>
          </cell>
        </row>
        <row r="32147">
          <cell r="E32147" t="str">
            <v>440781198312253520</v>
          </cell>
          <cell r="F32147" t="str">
            <v>陈妙娜</v>
          </cell>
        </row>
        <row r="32148">
          <cell r="E32148" t="str">
            <v>440781198108103517</v>
          </cell>
          <cell r="F32148" t="str">
            <v>陈策兴</v>
          </cell>
        </row>
        <row r="32149">
          <cell r="E32149" t="str">
            <v>440781198608053544</v>
          </cell>
          <cell r="F32149" t="str">
            <v>陈晓庆</v>
          </cell>
        </row>
        <row r="32150">
          <cell r="E32150" t="str">
            <v>440781198706066381</v>
          </cell>
          <cell r="F32150" t="str">
            <v>朱绮云</v>
          </cell>
        </row>
        <row r="32151">
          <cell r="E32151" t="str">
            <v>440722196305053521</v>
          </cell>
          <cell r="F32151" t="str">
            <v>伍素媚</v>
          </cell>
        </row>
        <row r="32152">
          <cell r="E32152" t="str">
            <v>44078119890828351X</v>
          </cell>
          <cell r="F32152" t="str">
            <v>陈祖康</v>
          </cell>
        </row>
        <row r="32153">
          <cell r="E32153" t="str">
            <v>440781199207114347</v>
          </cell>
          <cell r="F32153" t="str">
            <v>王彩燕</v>
          </cell>
        </row>
        <row r="32154">
          <cell r="E32154" t="str">
            <v>440722196307283531</v>
          </cell>
          <cell r="F32154" t="str">
            <v>陈超凡</v>
          </cell>
        </row>
        <row r="32155">
          <cell r="E32155" t="str">
            <v>440781199801163512</v>
          </cell>
          <cell r="F32155" t="str">
            <v>陈锐辉</v>
          </cell>
        </row>
        <row r="32156">
          <cell r="E32156" t="str">
            <v>440781196603203516</v>
          </cell>
          <cell r="F32156" t="str">
            <v>陈超均</v>
          </cell>
        </row>
        <row r="32157">
          <cell r="E32157" t="str">
            <v>452426197002252125</v>
          </cell>
          <cell r="F32157" t="str">
            <v>罗良珍</v>
          </cell>
        </row>
        <row r="32158">
          <cell r="E32158" t="str">
            <v>440781199709293541</v>
          </cell>
          <cell r="F32158" t="str">
            <v>陈梦彤</v>
          </cell>
        </row>
        <row r="32159">
          <cell r="E32159" t="str">
            <v>440781199602043526</v>
          </cell>
          <cell r="F32159" t="str">
            <v>陈梦晴</v>
          </cell>
        </row>
        <row r="32160">
          <cell r="E32160" t="str">
            <v>440781199403113528</v>
          </cell>
          <cell r="F32160" t="str">
            <v>陈梦娴</v>
          </cell>
        </row>
        <row r="32161">
          <cell r="E32161" t="str">
            <v>440722196411263514</v>
          </cell>
          <cell r="F32161" t="str">
            <v>陈元有</v>
          </cell>
        </row>
        <row r="32162">
          <cell r="E32162" t="str">
            <v>442825196905130769</v>
          </cell>
          <cell r="F32162" t="str">
            <v>梁伟薇</v>
          </cell>
        </row>
        <row r="32163">
          <cell r="E32163" t="str">
            <v>440781199311213513</v>
          </cell>
          <cell r="F32163" t="str">
            <v>陈益波</v>
          </cell>
        </row>
        <row r="32164">
          <cell r="E32164" t="str">
            <v>440781199205293548</v>
          </cell>
          <cell r="F32164" t="str">
            <v>陈小梅</v>
          </cell>
        </row>
        <row r="32165">
          <cell r="E32165" t="str">
            <v>440781199009053520</v>
          </cell>
          <cell r="F32165" t="str">
            <v>陈小婷</v>
          </cell>
        </row>
        <row r="32166">
          <cell r="E32166" t="str">
            <v>440781197212163558</v>
          </cell>
          <cell r="F32166" t="str">
            <v>陈超文</v>
          </cell>
        </row>
        <row r="32167">
          <cell r="E32167" t="str">
            <v>440722196304063517</v>
          </cell>
          <cell r="F32167" t="str">
            <v>陈耀春</v>
          </cell>
        </row>
        <row r="32168">
          <cell r="E32168" t="str">
            <v>440722196501013826</v>
          </cell>
          <cell r="F32168" t="str">
            <v>伍秀匀</v>
          </cell>
        </row>
        <row r="32169">
          <cell r="E32169" t="str">
            <v>440781198912293526</v>
          </cell>
          <cell r="F32169" t="str">
            <v>陈惠贞</v>
          </cell>
        </row>
        <row r="32170">
          <cell r="E32170" t="str">
            <v>440722196208273530</v>
          </cell>
          <cell r="F32170" t="str">
            <v>陈华章</v>
          </cell>
        </row>
        <row r="32171">
          <cell r="E32171" t="str">
            <v>440722196306213566</v>
          </cell>
          <cell r="F32171" t="str">
            <v>余艳芳</v>
          </cell>
        </row>
        <row r="32172">
          <cell r="E32172" t="str">
            <v>440781198811153516</v>
          </cell>
          <cell r="F32172" t="str">
            <v>陈劲雄</v>
          </cell>
        </row>
        <row r="32173">
          <cell r="E32173" t="str">
            <v>44078119870302352X</v>
          </cell>
          <cell r="F32173" t="str">
            <v>陈惠萍</v>
          </cell>
        </row>
        <row r="32174">
          <cell r="E32174" t="str">
            <v>440781197711193516</v>
          </cell>
          <cell r="F32174" t="str">
            <v>陈宏津</v>
          </cell>
        </row>
        <row r="32175">
          <cell r="E32175" t="str">
            <v>440781198006043541</v>
          </cell>
          <cell r="F32175" t="str">
            <v>伍蝶娟</v>
          </cell>
        </row>
        <row r="32176">
          <cell r="E32176" t="str">
            <v>440781200201013516</v>
          </cell>
          <cell r="F32176" t="str">
            <v>陈嘉俊</v>
          </cell>
        </row>
        <row r="32177">
          <cell r="E32177" t="str">
            <v>440722197508153519</v>
          </cell>
          <cell r="F32177" t="str">
            <v>陈健强</v>
          </cell>
        </row>
        <row r="32178">
          <cell r="E32178" t="str">
            <v>440724197411046023</v>
          </cell>
          <cell r="F32178" t="str">
            <v>陈琼珍</v>
          </cell>
        </row>
        <row r="32179">
          <cell r="E32179" t="str">
            <v>44078119750104351X</v>
          </cell>
          <cell r="F32179" t="str">
            <v>陈径源</v>
          </cell>
        </row>
        <row r="32180">
          <cell r="E32180" t="str">
            <v>440781197905113529</v>
          </cell>
          <cell r="F32180" t="str">
            <v>袁翠姬</v>
          </cell>
        </row>
        <row r="32181">
          <cell r="E32181" t="str">
            <v>440781200306073523</v>
          </cell>
          <cell r="F32181" t="str">
            <v>陈霭仪</v>
          </cell>
        </row>
        <row r="32182">
          <cell r="E32182" t="str">
            <v>440722196211023516</v>
          </cell>
          <cell r="F32182" t="str">
            <v>陈超仁</v>
          </cell>
        </row>
        <row r="32183">
          <cell r="E32183" t="str">
            <v>442526196908216082</v>
          </cell>
          <cell r="F32183" t="str">
            <v>梁改有</v>
          </cell>
        </row>
        <row r="32184">
          <cell r="E32184" t="str">
            <v>440781199111113518</v>
          </cell>
          <cell r="F32184" t="str">
            <v>陈国斌</v>
          </cell>
        </row>
        <row r="32185">
          <cell r="E32185" t="str">
            <v>440781196403153526</v>
          </cell>
          <cell r="F32185" t="str">
            <v>陈爱菊</v>
          </cell>
        </row>
        <row r="32186">
          <cell r="E32186" t="str">
            <v>440781199003273514</v>
          </cell>
          <cell r="F32186" t="str">
            <v>陈相波</v>
          </cell>
        </row>
        <row r="32187">
          <cell r="E32187" t="str">
            <v>440781198707033522</v>
          </cell>
          <cell r="F32187" t="str">
            <v>陈露慈</v>
          </cell>
        </row>
        <row r="32188">
          <cell r="E32188" t="str">
            <v>440722196306143537</v>
          </cell>
          <cell r="F32188" t="str">
            <v>陈健忠</v>
          </cell>
        </row>
        <row r="32189">
          <cell r="E32189" t="str">
            <v>452802197704244227</v>
          </cell>
          <cell r="F32189" t="str">
            <v>曾智英</v>
          </cell>
        </row>
        <row r="32190">
          <cell r="E32190" t="str">
            <v>44078119910702351X</v>
          </cell>
          <cell r="F32190" t="str">
            <v>陈嘉超</v>
          </cell>
        </row>
        <row r="32191">
          <cell r="E32191" t="str">
            <v>440781199006113524</v>
          </cell>
          <cell r="F32191" t="str">
            <v>陈杏梨</v>
          </cell>
        </row>
        <row r="32192">
          <cell r="E32192" t="str">
            <v>440781197611053516</v>
          </cell>
          <cell r="F32192" t="str">
            <v>陈子忠</v>
          </cell>
        </row>
        <row r="32193">
          <cell r="E32193" t="str">
            <v>440781198009283516</v>
          </cell>
          <cell r="F32193" t="str">
            <v>陈伟源</v>
          </cell>
        </row>
        <row r="32194">
          <cell r="E32194" t="str">
            <v>440781198503043825</v>
          </cell>
          <cell r="F32194" t="str">
            <v>曾燕婵</v>
          </cell>
        </row>
        <row r="32195">
          <cell r="E32195" t="str">
            <v>440781197708293532</v>
          </cell>
          <cell r="F32195" t="str">
            <v>陈树生</v>
          </cell>
        </row>
        <row r="32196">
          <cell r="E32196" t="str">
            <v>440722197001073528</v>
          </cell>
          <cell r="F32196" t="str">
            <v>陈叶娥</v>
          </cell>
        </row>
        <row r="32197">
          <cell r="E32197" t="str">
            <v>44078119790820352X</v>
          </cell>
          <cell r="F32197" t="str">
            <v>邓秀屏</v>
          </cell>
        </row>
        <row r="32198">
          <cell r="E32198" t="str">
            <v>440781200009243514</v>
          </cell>
          <cell r="F32198" t="str">
            <v>陈燚墚</v>
          </cell>
        </row>
        <row r="32199">
          <cell r="E32199" t="str">
            <v>440722197607293517</v>
          </cell>
          <cell r="F32199" t="str">
            <v>陈治华</v>
          </cell>
        </row>
        <row r="32200">
          <cell r="E32200" t="str">
            <v>440781197905263519</v>
          </cell>
          <cell r="F32200" t="str">
            <v>陈宝华</v>
          </cell>
        </row>
        <row r="32201">
          <cell r="E32201" t="str">
            <v>440722196310273545</v>
          </cell>
          <cell r="F32201" t="str">
            <v>梁秋逢</v>
          </cell>
        </row>
        <row r="32202">
          <cell r="E32202" t="str">
            <v>440781198509153531</v>
          </cell>
          <cell r="F32202" t="str">
            <v>陈伟坚</v>
          </cell>
        </row>
        <row r="32203">
          <cell r="E32203" t="str">
            <v>440781198711053542</v>
          </cell>
          <cell r="F32203" t="str">
            <v>陈艳慈</v>
          </cell>
        </row>
        <row r="32204">
          <cell r="E32204" t="str">
            <v>440722196207223515</v>
          </cell>
          <cell r="F32204" t="str">
            <v>陈晋希</v>
          </cell>
        </row>
        <row r="32205">
          <cell r="E32205" t="str">
            <v>440727196710085502</v>
          </cell>
          <cell r="F32205" t="str">
            <v>吴淑连</v>
          </cell>
        </row>
        <row r="32206">
          <cell r="E32206" t="str">
            <v>440781199102193536</v>
          </cell>
          <cell r="F32206" t="str">
            <v>陈浩成</v>
          </cell>
        </row>
        <row r="32207">
          <cell r="E32207" t="str">
            <v>440781199212213550</v>
          </cell>
          <cell r="F32207" t="str">
            <v>陈为冠</v>
          </cell>
        </row>
        <row r="32208">
          <cell r="E32208" t="str">
            <v>440722196601163530</v>
          </cell>
          <cell r="F32208" t="str">
            <v>陈晋修</v>
          </cell>
        </row>
        <row r="32209">
          <cell r="E32209" t="str">
            <v>440781198501253511</v>
          </cell>
          <cell r="F32209" t="str">
            <v>陈俊华</v>
          </cell>
        </row>
        <row r="32210">
          <cell r="E32210" t="str">
            <v>440781198710170528</v>
          </cell>
          <cell r="F32210" t="str">
            <v>陈洁屏</v>
          </cell>
        </row>
        <row r="32211">
          <cell r="E32211" t="str">
            <v>440722196207193547</v>
          </cell>
          <cell r="F32211" t="str">
            <v>雷泳琴</v>
          </cell>
        </row>
        <row r="32212">
          <cell r="E32212" t="str">
            <v>440781198505053517</v>
          </cell>
          <cell r="F32212" t="str">
            <v>陈国俊</v>
          </cell>
        </row>
        <row r="32213">
          <cell r="E32213" t="str">
            <v>440781198602013533</v>
          </cell>
          <cell r="F32213" t="str">
            <v>陈伟斌</v>
          </cell>
        </row>
        <row r="32214">
          <cell r="E32214" t="str">
            <v>440781198706250584</v>
          </cell>
          <cell r="F32214" t="str">
            <v>谭清莲</v>
          </cell>
        </row>
        <row r="32215">
          <cell r="E32215" t="str">
            <v>440781197706173537</v>
          </cell>
          <cell r="F32215" t="str">
            <v>陈伟聪</v>
          </cell>
        </row>
        <row r="32216">
          <cell r="E32216" t="str">
            <v>431122198911035847</v>
          </cell>
          <cell r="F32216" t="str">
            <v>蒋艳红</v>
          </cell>
        </row>
        <row r="32217">
          <cell r="E32217" t="str">
            <v>452502196905253129</v>
          </cell>
          <cell r="F32217" t="str">
            <v>庞玉兰</v>
          </cell>
        </row>
        <row r="32218">
          <cell r="E32218" t="str">
            <v>440781199109113519</v>
          </cell>
          <cell r="F32218" t="str">
            <v>陈兴华</v>
          </cell>
        </row>
        <row r="32219">
          <cell r="E32219" t="str">
            <v>440781199109113527</v>
          </cell>
          <cell r="F32219" t="str">
            <v>陈月嫦</v>
          </cell>
        </row>
        <row r="32220">
          <cell r="E32220" t="str">
            <v>44072219630501352X</v>
          </cell>
          <cell r="F32220" t="str">
            <v>陈双逢</v>
          </cell>
        </row>
        <row r="32221">
          <cell r="E32221" t="str">
            <v>440781198501063515</v>
          </cell>
          <cell r="F32221" t="str">
            <v>陈国能</v>
          </cell>
        </row>
        <row r="32222">
          <cell r="E32222" t="str">
            <v>440781199001206748</v>
          </cell>
          <cell r="F32222" t="str">
            <v>卫春菊</v>
          </cell>
        </row>
        <row r="32223">
          <cell r="E32223" t="str">
            <v>440781198510143525</v>
          </cell>
          <cell r="F32223" t="str">
            <v>李丽华</v>
          </cell>
        </row>
        <row r="32224">
          <cell r="E32224" t="str">
            <v>440781197910193519</v>
          </cell>
          <cell r="F32224" t="str">
            <v>陈列洲</v>
          </cell>
        </row>
        <row r="32225">
          <cell r="E32225" t="str">
            <v>440722197502253527</v>
          </cell>
          <cell r="F32225" t="str">
            <v>陈艮丁</v>
          </cell>
        </row>
        <row r="32226">
          <cell r="E32226" t="str">
            <v>440923197901022184</v>
          </cell>
          <cell r="F32226" t="str">
            <v>邓妹</v>
          </cell>
        </row>
        <row r="32227">
          <cell r="E32227" t="str">
            <v>512928197510161445</v>
          </cell>
          <cell r="F32227" t="str">
            <v>曾素容</v>
          </cell>
        </row>
        <row r="32228">
          <cell r="E32228" t="str">
            <v>440722196812083530</v>
          </cell>
          <cell r="F32228" t="str">
            <v>陈子华</v>
          </cell>
        </row>
        <row r="32229">
          <cell r="E32229" t="str">
            <v>440722196809183581</v>
          </cell>
          <cell r="F32229" t="str">
            <v>伍凤清</v>
          </cell>
        </row>
        <row r="32230">
          <cell r="E32230" t="str">
            <v>440781199607053539</v>
          </cell>
          <cell r="F32230" t="str">
            <v>陈凌锋</v>
          </cell>
        </row>
        <row r="32231">
          <cell r="E32231" t="str">
            <v>440781199501293526</v>
          </cell>
          <cell r="F32231" t="str">
            <v>陈苑莹</v>
          </cell>
        </row>
        <row r="32232">
          <cell r="E32232" t="str">
            <v>440781198310023510</v>
          </cell>
          <cell r="F32232" t="str">
            <v>李荣凯</v>
          </cell>
        </row>
        <row r="32233">
          <cell r="E32233" t="str">
            <v>440781198508133547</v>
          </cell>
          <cell r="F32233" t="str">
            <v>李祯贞</v>
          </cell>
        </row>
        <row r="32234">
          <cell r="E32234" t="str">
            <v>440722196303153510</v>
          </cell>
          <cell r="F32234" t="str">
            <v>李栋池</v>
          </cell>
        </row>
        <row r="32235">
          <cell r="E32235" t="str">
            <v>440722196502073548</v>
          </cell>
          <cell r="F32235" t="str">
            <v>黄素莲</v>
          </cell>
        </row>
        <row r="32236">
          <cell r="E32236" t="str">
            <v>440781198801043532</v>
          </cell>
          <cell r="F32236" t="str">
            <v>李超华</v>
          </cell>
        </row>
        <row r="32237">
          <cell r="E32237" t="str">
            <v>440781198410063528</v>
          </cell>
          <cell r="F32237" t="str">
            <v>李贞兰</v>
          </cell>
        </row>
        <row r="32238">
          <cell r="E32238" t="str">
            <v>440781198602113534</v>
          </cell>
          <cell r="F32238" t="str">
            <v>李劲源</v>
          </cell>
        </row>
        <row r="32239">
          <cell r="E32239" t="str">
            <v>440781198708163513</v>
          </cell>
          <cell r="F32239" t="str">
            <v>李灿源</v>
          </cell>
        </row>
        <row r="32240">
          <cell r="E32240" t="str">
            <v>440722196709223523</v>
          </cell>
          <cell r="F32240" t="str">
            <v>袁琼金</v>
          </cell>
        </row>
        <row r="32241">
          <cell r="E32241" t="str">
            <v>440781199609173518</v>
          </cell>
          <cell r="F32241" t="str">
            <v>李杜诚</v>
          </cell>
        </row>
        <row r="32242">
          <cell r="E32242" t="str">
            <v>440781199410103520</v>
          </cell>
          <cell r="F32242" t="str">
            <v>李丹婷</v>
          </cell>
        </row>
        <row r="32243">
          <cell r="E32243" t="str">
            <v>440781199203013549</v>
          </cell>
          <cell r="F32243" t="str">
            <v>李婷婷</v>
          </cell>
        </row>
        <row r="32244">
          <cell r="E32244" t="str">
            <v>440781197812163535</v>
          </cell>
          <cell r="F32244" t="str">
            <v>李浩能</v>
          </cell>
        </row>
        <row r="32245">
          <cell r="E32245" t="str">
            <v>440781200101163525</v>
          </cell>
          <cell r="F32245" t="str">
            <v>李熔熔</v>
          </cell>
        </row>
        <row r="32246">
          <cell r="E32246" t="str">
            <v>440722197006123520</v>
          </cell>
          <cell r="F32246" t="str">
            <v>李美霞</v>
          </cell>
        </row>
        <row r="32247">
          <cell r="E32247" t="str">
            <v>440781197705253527</v>
          </cell>
          <cell r="F32247" t="str">
            <v>倪碧兰</v>
          </cell>
        </row>
        <row r="32248">
          <cell r="E32248" t="str">
            <v>440781198610233587</v>
          </cell>
          <cell r="F32248" t="str">
            <v>李金燕</v>
          </cell>
        </row>
        <row r="32249">
          <cell r="E32249" t="str">
            <v>440781198604063518</v>
          </cell>
          <cell r="F32249" t="str">
            <v>李樟全</v>
          </cell>
        </row>
        <row r="32250">
          <cell r="E32250" t="str">
            <v>440781199503073842</v>
          </cell>
          <cell r="F32250" t="str">
            <v>伍惠仪</v>
          </cell>
        </row>
        <row r="32251">
          <cell r="E32251" t="str">
            <v>440226196708295128</v>
          </cell>
          <cell r="F32251" t="str">
            <v>陈美凤</v>
          </cell>
        </row>
        <row r="32252">
          <cell r="E32252" t="str">
            <v>440781199711173514</v>
          </cell>
          <cell r="F32252" t="str">
            <v>李竞林</v>
          </cell>
        </row>
        <row r="32253">
          <cell r="E32253" t="str">
            <v>440781198609023515</v>
          </cell>
          <cell r="F32253" t="str">
            <v>李锦杨</v>
          </cell>
        </row>
        <row r="32254">
          <cell r="E32254" t="str">
            <v>440781198410303528</v>
          </cell>
          <cell r="F32254" t="str">
            <v>李巧丹</v>
          </cell>
        </row>
        <row r="32255">
          <cell r="E32255" t="str">
            <v>440722196210123515</v>
          </cell>
          <cell r="F32255" t="str">
            <v>李景亨</v>
          </cell>
        </row>
        <row r="32256">
          <cell r="E32256" t="str">
            <v>440722196401043526</v>
          </cell>
          <cell r="F32256" t="str">
            <v>麦春兰</v>
          </cell>
        </row>
        <row r="32257">
          <cell r="E32257" t="str">
            <v>440781199011063517</v>
          </cell>
          <cell r="F32257" t="str">
            <v>李超强</v>
          </cell>
        </row>
        <row r="32258">
          <cell r="E32258" t="str">
            <v>440781198606263521</v>
          </cell>
          <cell r="F32258" t="str">
            <v>李菊平</v>
          </cell>
        </row>
        <row r="32259">
          <cell r="E32259" t="str">
            <v>440781198809183548</v>
          </cell>
          <cell r="F32259" t="str">
            <v>李雁平</v>
          </cell>
        </row>
        <row r="32260">
          <cell r="E32260" t="str">
            <v>440781197704103519</v>
          </cell>
          <cell r="F32260" t="str">
            <v>李德宁</v>
          </cell>
        </row>
        <row r="32261">
          <cell r="E32261" t="str">
            <v>440781197709012763</v>
          </cell>
          <cell r="F32261" t="str">
            <v>甄艳琼</v>
          </cell>
        </row>
        <row r="32262">
          <cell r="E32262" t="str">
            <v>440722196604263510</v>
          </cell>
          <cell r="F32262" t="str">
            <v>李颂平</v>
          </cell>
        </row>
        <row r="32263">
          <cell r="E32263" t="str">
            <v>452423196911231125</v>
          </cell>
          <cell r="F32263" t="str">
            <v>欧柱芳</v>
          </cell>
        </row>
        <row r="32264">
          <cell r="E32264" t="str">
            <v>440781199603063510</v>
          </cell>
          <cell r="F32264" t="str">
            <v>李诗宇</v>
          </cell>
        </row>
        <row r="32265">
          <cell r="E32265" t="str">
            <v>440722196903233514</v>
          </cell>
          <cell r="F32265" t="str">
            <v>李伙平</v>
          </cell>
        </row>
        <row r="32266">
          <cell r="E32266" t="str">
            <v>440722197009013570</v>
          </cell>
          <cell r="F32266" t="str">
            <v>李栋凡</v>
          </cell>
        </row>
        <row r="32267">
          <cell r="E32267" t="str">
            <v>440722197509263824</v>
          </cell>
          <cell r="F32267" t="str">
            <v>赵佩银</v>
          </cell>
        </row>
        <row r="32268">
          <cell r="E32268" t="str">
            <v>440781198311203513</v>
          </cell>
          <cell r="F32268" t="str">
            <v>李明炽</v>
          </cell>
        </row>
        <row r="32269">
          <cell r="E32269" t="str">
            <v>440781199610033512</v>
          </cell>
          <cell r="F32269" t="str">
            <v>李冠文</v>
          </cell>
        </row>
        <row r="32270">
          <cell r="E32270" t="str">
            <v>440781199412183560</v>
          </cell>
          <cell r="F32270" t="str">
            <v>李嘉文</v>
          </cell>
        </row>
        <row r="32271">
          <cell r="E32271" t="str">
            <v>441323199608286022</v>
          </cell>
          <cell r="F32271" t="str">
            <v>林宇宁</v>
          </cell>
        </row>
        <row r="32272">
          <cell r="E32272" t="str">
            <v>440781198308203520</v>
          </cell>
          <cell r="F32272" t="str">
            <v>李宝红</v>
          </cell>
        </row>
        <row r="32273">
          <cell r="E32273" t="str">
            <v>440781198504223545</v>
          </cell>
          <cell r="F32273" t="str">
            <v>李紫红</v>
          </cell>
        </row>
        <row r="32274">
          <cell r="E32274" t="str">
            <v>440722196808203536</v>
          </cell>
          <cell r="F32274" t="str">
            <v>李羡兴</v>
          </cell>
        </row>
        <row r="32275">
          <cell r="E32275" t="str">
            <v>440781199310093599</v>
          </cell>
          <cell r="F32275" t="str">
            <v>李文进</v>
          </cell>
        </row>
        <row r="32276">
          <cell r="E32276" t="str">
            <v>440781199505163550</v>
          </cell>
          <cell r="F32276" t="str">
            <v>李文康</v>
          </cell>
        </row>
        <row r="32277">
          <cell r="E32277" t="str">
            <v>440781199701133586</v>
          </cell>
          <cell r="F32277" t="str">
            <v>李春燕</v>
          </cell>
        </row>
        <row r="32278">
          <cell r="E32278" t="str">
            <v>440781199908023536</v>
          </cell>
          <cell r="F32278" t="str">
            <v>李城林</v>
          </cell>
        </row>
        <row r="32279">
          <cell r="E32279" t="str">
            <v>440781199606183526</v>
          </cell>
          <cell r="F32279" t="str">
            <v>李惠清</v>
          </cell>
        </row>
        <row r="32280">
          <cell r="E32280" t="str">
            <v>440781199612173121</v>
          </cell>
          <cell r="F32280" t="str">
            <v>马秀华</v>
          </cell>
        </row>
        <row r="32281">
          <cell r="E32281" t="str">
            <v>440781199606073554</v>
          </cell>
          <cell r="F32281" t="str">
            <v>李华杰</v>
          </cell>
        </row>
        <row r="32282">
          <cell r="E32282" t="str">
            <v>440781198002112765</v>
          </cell>
          <cell r="F32282" t="str">
            <v>余芳芳</v>
          </cell>
        </row>
        <row r="32283">
          <cell r="E32283" t="str">
            <v>440781200305063542</v>
          </cell>
          <cell r="F32283" t="str">
            <v>李夏铭</v>
          </cell>
        </row>
        <row r="32284">
          <cell r="E32284" t="str">
            <v>440722196904193534</v>
          </cell>
          <cell r="F32284" t="str">
            <v>李景沛</v>
          </cell>
        </row>
        <row r="32285">
          <cell r="E32285" t="str">
            <v>440722197209263531</v>
          </cell>
          <cell r="F32285" t="str">
            <v>李景权</v>
          </cell>
        </row>
        <row r="32286">
          <cell r="E32286" t="str">
            <v>440722197502102729</v>
          </cell>
          <cell r="F32286" t="str">
            <v>伍节华</v>
          </cell>
        </row>
        <row r="32287">
          <cell r="E32287" t="str">
            <v>440781198911023516</v>
          </cell>
          <cell r="F32287" t="str">
            <v>李仕恒</v>
          </cell>
        </row>
        <row r="32288">
          <cell r="E32288" t="str">
            <v>440781198809053524</v>
          </cell>
          <cell r="F32288" t="str">
            <v>李艳娜</v>
          </cell>
        </row>
        <row r="32289">
          <cell r="E32289" t="str">
            <v>430522198810027566</v>
          </cell>
          <cell r="F32289" t="str">
            <v>彭杏红</v>
          </cell>
        </row>
        <row r="32290">
          <cell r="E32290" t="str">
            <v>452225196904151321</v>
          </cell>
          <cell r="F32290" t="str">
            <v>王德连</v>
          </cell>
        </row>
        <row r="32291">
          <cell r="E32291" t="str">
            <v>440781199602183545</v>
          </cell>
          <cell r="F32291" t="str">
            <v>李冬梅</v>
          </cell>
        </row>
        <row r="32292">
          <cell r="E32292" t="str">
            <v>440781198906213518</v>
          </cell>
          <cell r="F32292" t="str">
            <v>李广法</v>
          </cell>
        </row>
        <row r="32293">
          <cell r="E32293" t="str">
            <v>440781198611213545</v>
          </cell>
          <cell r="F32293" t="str">
            <v>李玉燕</v>
          </cell>
        </row>
        <row r="32294">
          <cell r="E32294" t="str">
            <v>440781199604063539</v>
          </cell>
          <cell r="F32294" t="str">
            <v>李沛铨</v>
          </cell>
        </row>
        <row r="32295">
          <cell r="E32295" t="str">
            <v>440722197507013514</v>
          </cell>
          <cell r="F32295" t="str">
            <v>李树文</v>
          </cell>
        </row>
        <row r="32296">
          <cell r="E32296" t="str">
            <v>440781199603073516</v>
          </cell>
          <cell r="F32296" t="str">
            <v>李世华</v>
          </cell>
        </row>
        <row r="32297">
          <cell r="E32297" t="str">
            <v>440722197207243561</v>
          </cell>
          <cell r="F32297" t="str">
            <v>李燕瑜</v>
          </cell>
        </row>
        <row r="32298">
          <cell r="E32298" t="str">
            <v>440781200105213526</v>
          </cell>
          <cell r="F32298" t="str">
            <v>彭嘉敏</v>
          </cell>
        </row>
        <row r="32299">
          <cell r="E32299" t="str">
            <v>440781198201153519</v>
          </cell>
          <cell r="F32299" t="str">
            <v>李志华</v>
          </cell>
        </row>
        <row r="32300">
          <cell r="E32300" t="str">
            <v>440781198408113514</v>
          </cell>
          <cell r="F32300" t="str">
            <v>李庆华</v>
          </cell>
        </row>
        <row r="32301">
          <cell r="E32301" t="str">
            <v>44078119860304354X</v>
          </cell>
          <cell r="F32301" t="str">
            <v>李艳梅</v>
          </cell>
        </row>
        <row r="32302">
          <cell r="E32302" t="str">
            <v>440781198710183521</v>
          </cell>
          <cell r="F32302" t="str">
            <v>蔡燕芳</v>
          </cell>
        </row>
        <row r="32303">
          <cell r="E32303" t="str">
            <v>440781196504033523</v>
          </cell>
          <cell r="F32303" t="str">
            <v>李元珍</v>
          </cell>
        </row>
        <row r="32304">
          <cell r="E32304" t="str">
            <v>440781199005253533</v>
          </cell>
          <cell r="F32304" t="str">
            <v>李明华</v>
          </cell>
        </row>
        <row r="32305">
          <cell r="E32305" t="str">
            <v>440781199211173518</v>
          </cell>
          <cell r="F32305" t="str">
            <v>李业松</v>
          </cell>
        </row>
        <row r="32306">
          <cell r="E32306" t="str">
            <v>440781198608033543</v>
          </cell>
          <cell r="F32306" t="str">
            <v>李丽嫦</v>
          </cell>
        </row>
        <row r="32307">
          <cell r="E32307" t="str">
            <v>440781197801193528</v>
          </cell>
          <cell r="F32307" t="str">
            <v>陈金霞</v>
          </cell>
        </row>
        <row r="32308">
          <cell r="E32308" t="str">
            <v>440781200302093519</v>
          </cell>
          <cell r="F32308" t="str">
            <v>李逸鑫</v>
          </cell>
        </row>
        <row r="32309">
          <cell r="E32309" t="str">
            <v>440722196612233848</v>
          </cell>
          <cell r="F32309" t="str">
            <v>赵若仪</v>
          </cell>
        </row>
        <row r="32310">
          <cell r="E32310" t="str">
            <v>440781199208083511</v>
          </cell>
          <cell r="F32310" t="str">
            <v>李权庆</v>
          </cell>
        </row>
        <row r="32311">
          <cell r="E32311" t="str">
            <v>440781199008273564</v>
          </cell>
          <cell r="F32311" t="str">
            <v>李秋彤</v>
          </cell>
        </row>
        <row r="32312">
          <cell r="E32312" t="str">
            <v>440781198605083529</v>
          </cell>
          <cell r="F32312" t="str">
            <v>李晶雯</v>
          </cell>
        </row>
        <row r="32313">
          <cell r="E32313" t="str">
            <v>440722196408173518</v>
          </cell>
          <cell r="F32313" t="str">
            <v>李卫国</v>
          </cell>
        </row>
        <row r="32314">
          <cell r="E32314" t="str">
            <v>440781199801083520</v>
          </cell>
          <cell r="F32314" t="str">
            <v>李艳晶</v>
          </cell>
        </row>
        <row r="32315">
          <cell r="E32315" t="str">
            <v>440781199508073542</v>
          </cell>
          <cell r="F32315" t="str">
            <v>李艳嫦</v>
          </cell>
        </row>
        <row r="32316">
          <cell r="E32316" t="str">
            <v>440722197006153535</v>
          </cell>
          <cell r="F32316" t="str">
            <v>李福活</v>
          </cell>
        </row>
        <row r="32317">
          <cell r="E32317" t="str">
            <v>440722196809123845</v>
          </cell>
          <cell r="F32317" t="str">
            <v>陈惠贞</v>
          </cell>
        </row>
        <row r="32318">
          <cell r="E32318" t="str">
            <v>440781200112233517</v>
          </cell>
          <cell r="F32318" t="str">
            <v>李达成</v>
          </cell>
        </row>
        <row r="32319">
          <cell r="E32319" t="str">
            <v>440722197406283515</v>
          </cell>
          <cell r="F32319" t="str">
            <v>李栋槐</v>
          </cell>
        </row>
        <row r="32320">
          <cell r="E32320" t="str">
            <v>440722196904283513</v>
          </cell>
          <cell r="F32320" t="str">
            <v>李树德</v>
          </cell>
        </row>
        <row r="32321">
          <cell r="E32321" t="str">
            <v>440781198402023518</v>
          </cell>
          <cell r="F32321" t="str">
            <v>李权波</v>
          </cell>
        </row>
        <row r="32322">
          <cell r="E32322" t="str">
            <v>440781197901273517</v>
          </cell>
          <cell r="F32322" t="str">
            <v>李海权</v>
          </cell>
        </row>
        <row r="32323">
          <cell r="E32323" t="str">
            <v>450881198704011800</v>
          </cell>
          <cell r="F32323" t="str">
            <v>覃锦玲</v>
          </cell>
        </row>
        <row r="32324">
          <cell r="E32324" t="str">
            <v>440722197610113564</v>
          </cell>
          <cell r="F32324" t="str">
            <v>梁春柳</v>
          </cell>
        </row>
        <row r="32325">
          <cell r="E32325" t="str">
            <v>440727196805101763</v>
          </cell>
          <cell r="F32325" t="str">
            <v>麦海群</v>
          </cell>
        </row>
        <row r="32326">
          <cell r="E32326" t="str">
            <v>440722197404023517</v>
          </cell>
          <cell r="F32326" t="str">
            <v>李柏豪</v>
          </cell>
        </row>
        <row r="32327">
          <cell r="E32327" t="str">
            <v>440781198610243531</v>
          </cell>
          <cell r="F32327" t="str">
            <v>李明辉</v>
          </cell>
        </row>
        <row r="32328">
          <cell r="E32328" t="str">
            <v>440722197508193510</v>
          </cell>
          <cell r="F32328" t="str">
            <v>李艺能</v>
          </cell>
        </row>
        <row r="32329">
          <cell r="E32329" t="str">
            <v>440781199405213522</v>
          </cell>
          <cell r="F32329" t="str">
            <v>李兰凤</v>
          </cell>
        </row>
        <row r="32330">
          <cell r="E32330" t="str">
            <v>440781197708253514</v>
          </cell>
          <cell r="F32330" t="str">
            <v>李柏元</v>
          </cell>
        </row>
        <row r="32331">
          <cell r="E32331" t="str">
            <v>440722197205233538</v>
          </cell>
          <cell r="F32331" t="str">
            <v>李艺明</v>
          </cell>
        </row>
        <row r="32332">
          <cell r="E32332" t="str">
            <v>440781198412143513</v>
          </cell>
          <cell r="F32332" t="str">
            <v>李劲华</v>
          </cell>
        </row>
        <row r="32333">
          <cell r="E32333" t="str">
            <v>442825197102180740</v>
          </cell>
          <cell r="F32333" t="str">
            <v>陈焕连</v>
          </cell>
        </row>
        <row r="32334">
          <cell r="E32334" t="str">
            <v>440722196202243525</v>
          </cell>
          <cell r="F32334" t="str">
            <v>李艳莲</v>
          </cell>
        </row>
        <row r="32335">
          <cell r="E32335" t="str">
            <v>44078119870613353X</v>
          </cell>
          <cell r="F32335" t="str">
            <v>李金明</v>
          </cell>
        </row>
        <row r="32336">
          <cell r="E32336" t="str">
            <v>452727197401010724</v>
          </cell>
          <cell r="F32336" t="str">
            <v>商大美</v>
          </cell>
        </row>
        <row r="32337">
          <cell r="E32337" t="str">
            <v>440781199012193516</v>
          </cell>
          <cell r="F32337" t="str">
            <v>李泽敬</v>
          </cell>
        </row>
        <row r="32338">
          <cell r="E32338" t="str">
            <v>440781197701283534</v>
          </cell>
          <cell r="F32338" t="str">
            <v>李栋勤</v>
          </cell>
        </row>
        <row r="32339">
          <cell r="E32339" t="str">
            <v>440722196304053570</v>
          </cell>
          <cell r="F32339" t="str">
            <v>李炳练</v>
          </cell>
        </row>
        <row r="32340">
          <cell r="E32340" t="str">
            <v>440722196802276726</v>
          </cell>
          <cell r="F32340" t="str">
            <v>陈惠燕</v>
          </cell>
        </row>
        <row r="32341">
          <cell r="E32341" t="str">
            <v>452423196512210562</v>
          </cell>
          <cell r="F32341" t="str">
            <v>朱志连</v>
          </cell>
        </row>
        <row r="32342">
          <cell r="E32342" t="str">
            <v>440781199204203520</v>
          </cell>
          <cell r="F32342" t="str">
            <v>李春凤</v>
          </cell>
        </row>
        <row r="32343">
          <cell r="E32343" t="str">
            <v>44078119901221353X</v>
          </cell>
          <cell r="F32343" t="str">
            <v>李建华</v>
          </cell>
        </row>
        <row r="32344">
          <cell r="E32344" t="str">
            <v>440722196511013512</v>
          </cell>
          <cell r="F32344" t="str">
            <v>李福年</v>
          </cell>
        </row>
        <row r="32345">
          <cell r="E32345" t="str">
            <v>440722196211243527</v>
          </cell>
          <cell r="F32345" t="str">
            <v>袁婉环</v>
          </cell>
        </row>
        <row r="32346">
          <cell r="E32346" t="str">
            <v>440722196802093516</v>
          </cell>
          <cell r="F32346" t="str">
            <v>李栋策</v>
          </cell>
        </row>
        <row r="32347">
          <cell r="E32347" t="str">
            <v>440781199206043524</v>
          </cell>
          <cell r="F32347" t="str">
            <v>李艳桃</v>
          </cell>
        </row>
        <row r="32348">
          <cell r="E32348" t="str">
            <v>442825196805201320</v>
          </cell>
          <cell r="F32348" t="str">
            <v>陈凯娇</v>
          </cell>
        </row>
        <row r="32349">
          <cell r="E32349" t="str">
            <v>442825196402240720</v>
          </cell>
          <cell r="F32349" t="str">
            <v>李剑凤</v>
          </cell>
        </row>
        <row r="32350">
          <cell r="E32350" t="str">
            <v>440722196305153530</v>
          </cell>
          <cell r="F32350" t="str">
            <v>李栋同</v>
          </cell>
        </row>
        <row r="32351">
          <cell r="E32351" t="str">
            <v>440722196302013591</v>
          </cell>
          <cell r="F32351" t="str">
            <v>李颂和</v>
          </cell>
        </row>
        <row r="32352">
          <cell r="E32352" t="str">
            <v>440722196709253511</v>
          </cell>
          <cell r="F32352" t="str">
            <v>李栋湛</v>
          </cell>
        </row>
        <row r="32353">
          <cell r="E32353" t="str">
            <v>440722196211243519</v>
          </cell>
          <cell r="F32353" t="str">
            <v>李德明</v>
          </cell>
        </row>
        <row r="32354">
          <cell r="E32354" t="str">
            <v>440722196603215023</v>
          </cell>
          <cell r="F32354" t="str">
            <v>廖世秀</v>
          </cell>
        </row>
        <row r="32355">
          <cell r="E32355" t="str">
            <v>440781198506063514</v>
          </cell>
          <cell r="F32355" t="str">
            <v>李雅明</v>
          </cell>
        </row>
        <row r="32356">
          <cell r="E32356" t="str">
            <v>440781198403213516</v>
          </cell>
          <cell r="F32356" t="str">
            <v>李海全</v>
          </cell>
        </row>
        <row r="32357">
          <cell r="E32357" t="str">
            <v>440781198403213516</v>
          </cell>
          <cell r="F32357" t="str">
            <v>李裕强</v>
          </cell>
        </row>
        <row r="32358">
          <cell r="E32358" t="str">
            <v>440722196508163544</v>
          </cell>
          <cell r="F32358" t="str">
            <v>李佩凤</v>
          </cell>
        </row>
        <row r="32359">
          <cell r="E32359" t="str">
            <v>440781198902183518</v>
          </cell>
          <cell r="F32359" t="str">
            <v>曾子冠</v>
          </cell>
        </row>
        <row r="32360">
          <cell r="E32360" t="str">
            <v>440781198801253556</v>
          </cell>
          <cell r="F32360" t="str">
            <v>曾子峰</v>
          </cell>
        </row>
        <row r="32361">
          <cell r="E32361" t="str">
            <v>440781197905133538</v>
          </cell>
          <cell r="F32361" t="str">
            <v>李育东</v>
          </cell>
        </row>
        <row r="32362">
          <cell r="E32362" t="str">
            <v>440722197407223522</v>
          </cell>
          <cell r="F32362" t="str">
            <v>李蔼莉</v>
          </cell>
        </row>
        <row r="32363">
          <cell r="E32363" t="str">
            <v>440781198105303521</v>
          </cell>
          <cell r="F32363" t="str">
            <v>伍绮玲</v>
          </cell>
        </row>
        <row r="32364">
          <cell r="E32364" t="str">
            <v>440722196602073545</v>
          </cell>
          <cell r="F32364" t="str">
            <v>李凤兰</v>
          </cell>
        </row>
        <row r="32365">
          <cell r="E32365" t="str">
            <v>440781199506293517</v>
          </cell>
          <cell r="F32365" t="str">
            <v>陈嘉俊</v>
          </cell>
        </row>
        <row r="32366">
          <cell r="E32366" t="str">
            <v>440781199310173513</v>
          </cell>
          <cell r="F32366" t="str">
            <v>陈嘉伟</v>
          </cell>
        </row>
        <row r="32367">
          <cell r="E32367" t="str">
            <v>440722197509133536</v>
          </cell>
          <cell r="F32367" t="str">
            <v>陈松源</v>
          </cell>
        </row>
        <row r="32368">
          <cell r="E32368" t="str">
            <v>44078319830903002X</v>
          </cell>
          <cell r="F32368" t="str">
            <v>吕金婷</v>
          </cell>
        </row>
        <row r="32369">
          <cell r="E32369" t="str">
            <v>440722197408143524</v>
          </cell>
          <cell r="F32369" t="str">
            <v>陈淑贞</v>
          </cell>
        </row>
        <row r="32370">
          <cell r="E32370" t="str">
            <v>440781199809213510</v>
          </cell>
          <cell r="F32370" t="str">
            <v>陈科涛</v>
          </cell>
        </row>
        <row r="32371">
          <cell r="E32371" t="str">
            <v>440722196810293526</v>
          </cell>
          <cell r="F32371" t="str">
            <v>谭淑珍</v>
          </cell>
        </row>
        <row r="32372">
          <cell r="E32372" t="str">
            <v>44078119810517351X</v>
          </cell>
          <cell r="F32372" t="str">
            <v>李国苏</v>
          </cell>
        </row>
        <row r="32373">
          <cell r="E32373" t="str">
            <v>440781198307043510</v>
          </cell>
          <cell r="F32373" t="str">
            <v>李国良</v>
          </cell>
        </row>
        <row r="32374">
          <cell r="E32374" t="str">
            <v>440781198310023545</v>
          </cell>
          <cell r="F32374" t="str">
            <v>李玉玲</v>
          </cell>
        </row>
        <row r="32375">
          <cell r="E32375" t="str">
            <v>441423198501264422</v>
          </cell>
          <cell r="F32375" t="str">
            <v>王爱红</v>
          </cell>
        </row>
        <row r="32376">
          <cell r="E32376" t="str">
            <v>440722196504243539</v>
          </cell>
          <cell r="F32376" t="str">
            <v>陈灿照</v>
          </cell>
        </row>
        <row r="32377">
          <cell r="E32377" t="str">
            <v>440722197007043127</v>
          </cell>
          <cell r="F32377" t="str">
            <v>黄远红</v>
          </cell>
        </row>
        <row r="32378">
          <cell r="E32378" t="str">
            <v>440781200001083536</v>
          </cell>
          <cell r="F32378" t="str">
            <v>陈晓明</v>
          </cell>
        </row>
        <row r="32379">
          <cell r="E32379" t="str">
            <v>440781199411053529</v>
          </cell>
          <cell r="F32379" t="str">
            <v>陈淑婷</v>
          </cell>
        </row>
        <row r="32380">
          <cell r="E32380" t="str">
            <v>440722196405043849</v>
          </cell>
          <cell r="F32380" t="str">
            <v>赵英优</v>
          </cell>
        </row>
        <row r="32381">
          <cell r="E32381" t="str">
            <v>440781199003233512</v>
          </cell>
          <cell r="F32381" t="str">
            <v>陈永聪</v>
          </cell>
        </row>
        <row r="32382">
          <cell r="E32382" t="str">
            <v>440722196706123527</v>
          </cell>
          <cell r="F32382" t="str">
            <v>伍雪英</v>
          </cell>
        </row>
        <row r="32383">
          <cell r="E32383" t="str">
            <v>44078119891101357X</v>
          </cell>
          <cell r="F32383" t="str">
            <v>陈健锋</v>
          </cell>
        </row>
        <row r="32384">
          <cell r="E32384" t="str">
            <v>440781199202273525</v>
          </cell>
          <cell r="F32384" t="str">
            <v>陈绮娜</v>
          </cell>
        </row>
        <row r="32385">
          <cell r="E32385" t="str">
            <v>440722196710183522</v>
          </cell>
          <cell r="F32385" t="str">
            <v>周琼玉</v>
          </cell>
        </row>
        <row r="32386">
          <cell r="E32386" t="str">
            <v>440781199209113516</v>
          </cell>
          <cell r="F32386" t="str">
            <v>陈家维</v>
          </cell>
        </row>
        <row r="32387">
          <cell r="E32387" t="str">
            <v>440781199101073516</v>
          </cell>
          <cell r="F32387" t="str">
            <v>陈家声</v>
          </cell>
        </row>
        <row r="32388">
          <cell r="E32388" t="str">
            <v>440722197201223535</v>
          </cell>
          <cell r="F32388" t="str">
            <v>陈炎泉</v>
          </cell>
        </row>
        <row r="32389">
          <cell r="E32389" t="str">
            <v>440781197808053544</v>
          </cell>
          <cell r="F32389" t="str">
            <v>余玉玲</v>
          </cell>
        </row>
        <row r="32390">
          <cell r="E32390" t="str">
            <v>440781198910223532</v>
          </cell>
          <cell r="F32390" t="str">
            <v>陈海湛</v>
          </cell>
        </row>
        <row r="32391">
          <cell r="E32391" t="str">
            <v>440781197405063529</v>
          </cell>
          <cell r="F32391" t="str">
            <v>陈露华</v>
          </cell>
        </row>
        <row r="32392">
          <cell r="E32392" t="str">
            <v>440722197106293519</v>
          </cell>
          <cell r="F32392" t="str">
            <v>陈灿羡</v>
          </cell>
        </row>
        <row r="32393">
          <cell r="E32393" t="str">
            <v>440722196309293557</v>
          </cell>
          <cell r="F32393" t="str">
            <v>陈雅伦</v>
          </cell>
        </row>
        <row r="32394">
          <cell r="E32394" t="str">
            <v>452126196508030924</v>
          </cell>
          <cell r="F32394" t="str">
            <v>李兰芳</v>
          </cell>
        </row>
        <row r="32395">
          <cell r="E32395" t="str">
            <v>440781199110013515</v>
          </cell>
          <cell r="F32395" t="str">
            <v>陈冠浩</v>
          </cell>
        </row>
        <row r="32396">
          <cell r="E32396" t="str">
            <v>440781199307243517</v>
          </cell>
          <cell r="F32396" t="str">
            <v>陈冠勇</v>
          </cell>
        </row>
        <row r="32397">
          <cell r="E32397" t="str">
            <v>440722197503023512</v>
          </cell>
          <cell r="F32397" t="str">
            <v>陈悦宁</v>
          </cell>
        </row>
        <row r="32398">
          <cell r="E32398" t="str">
            <v>440781197908283849</v>
          </cell>
          <cell r="F32398" t="str">
            <v>叶佩玲</v>
          </cell>
        </row>
        <row r="32399">
          <cell r="E32399" t="str">
            <v>440781197909263516</v>
          </cell>
          <cell r="F32399" t="str">
            <v>陈达宁</v>
          </cell>
        </row>
        <row r="32400">
          <cell r="E32400" t="str">
            <v>440882198211078825</v>
          </cell>
          <cell r="F32400" t="str">
            <v>谢海娟</v>
          </cell>
        </row>
        <row r="32401">
          <cell r="E32401" t="str">
            <v>440722196303243516</v>
          </cell>
          <cell r="F32401" t="str">
            <v>陈一权</v>
          </cell>
        </row>
        <row r="32402">
          <cell r="E32402" t="str">
            <v>440727196504141120</v>
          </cell>
          <cell r="F32402" t="str">
            <v>吴伟英</v>
          </cell>
        </row>
        <row r="32403">
          <cell r="E32403" t="str">
            <v>440781199102073534</v>
          </cell>
          <cell r="F32403" t="str">
            <v>陈仕萍</v>
          </cell>
        </row>
        <row r="32404">
          <cell r="E32404" t="str">
            <v>440781199509043564</v>
          </cell>
          <cell r="F32404" t="str">
            <v>陈丝华</v>
          </cell>
        </row>
        <row r="32405">
          <cell r="E32405" t="str">
            <v>440781198810173515</v>
          </cell>
          <cell r="F32405" t="str">
            <v>陈荣忠</v>
          </cell>
        </row>
        <row r="32406">
          <cell r="E32406" t="str">
            <v>440722197012133530</v>
          </cell>
          <cell r="F32406" t="str">
            <v>陈泽权</v>
          </cell>
        </row>
        <row r="32407">
          <cell r="E32407" t="str">
            <v>440781199804153539</v>
          </cell>
          <cell r="F32407" t="str">
            <v>伍嘉伟</v>
          </cell>
        </row>
        <row r="32408">
          <cell r="E32408" t="str">
            <v>440722196609253549</v>
          </cell>
          <cell r="F32408" t="str">
            <v>陈小清</v>
          </cell>
        </row>
        <row r="32409">
          <cell r="E32409" t="str">
            <v>440722196501083525</v>
          </cell>
          <cell r="F32409" t="str">
            <v>陈清燕</v>
          </cell>
        </row>
        <row r="32410">
          <cell r="E32410" t="str">
            <v>440722196502103559</v>
          </cell>
          <cell r="F32410" t="str">
            <v>陈景权</v>
          </cell>
        </row>
        <row r="32411">
          <cell r="E32411" t="str">
            <v>440722197309033522</v>
          </cell>
          <cell r="F32411" t="str">
            <v>曾巧珍</v>
          </cell>
        </row>
        <row r="32412">
          <cell r="E32412" t="str">
            <v>440722197609173551</v>
          </cell>
          <cell r="F32412" t="str">
            <v>周庭斌</v>
          </cell>
        </row>
        <row r="32413">
          <cell r="E32413" t="str">
            <v>440781198112031528</v>
          </cell>
          <cell r="F32413" t="str">
            <v>雷伟红</v>
          </cell>
        </row>
        <row r="32414">
          <cell r="E32414" t="str">
            <v>440781198003243556</v>
          </cell>
          <cell r="F32414" t="str">
            <v>周醒宏</v>
          </cell>
        </row>
        <row r="32415">
          <cell r="E32415" t="str">
            <v>440781197807293554</v>
          </cell>
          <cell r="F32415" t="str">
            <v>周永宏</v>
          </cell>
        </row>
        <row r="32416">
          <cell r="E32416" t="str">
            <v>452426198108125444</v>
          </cell>
          <cell r="F32416" t="str">
            <v>罗木秋</v>
          </cell>
        </row>
        <row r="32417">
          <cell r="E32417" t="str">
            <v>440781198709063557</v>
          </cell>
          <cell r="F32417" t="str">
            <v>李嘉源</v>
          </cell>
        </row>
        <row r="32418">
          <cell r="E32418" t="str">
            <v>440781198302173519</v>
          </cell>
          <cell r="F32418" t="str">
            <v>李豪高</v>
          </cell>
        </row>
        <row r="32419">
          <cell r="E32419" t="str">
            <v>445381199007274146</v>
          </cell>
          <cell r="F32419" t="str">
            <v>黄嘉鸣</v>
          </cell>
        </row>
        <row r="32420">
          <cell r="E32420" t="str">
            <v>440722196408263513</v>
          </cell>
          <cell r="F32420" t="str">
            <v>周啟真</v>
          </cell>
        </row>
        <row r="32421">
          <cell r="E32421" t="str">
            <v>440722196301183521</v>
          </cell>
          <cell r="F32421" t="str">
            <v>陈小芳</v>
          </cell>
        </row>
        <row r="32422">
          <cell r="E32422" t="str">
            <v>440781199201113511</v>
          </cell>
          <cell r="F32422" t="str">
            <v>周庭峰</v>
          </cell>
        </row>
        <row r="32423">
          <cell r="E32423" t="str">
            <v>440781198108013538</v>
          </cell>
          <cell r="F32423" t="str">
            <v>周敏华</v>
          </cell>
        </row>
        <row r="32424">
          <cell r="E32424" t="str">
            <v>440781197809063568</v>
          </cell>
          <cell r="F32424" t="str">
            <v>周敏仪</v>
          </cell>
        </row>
        <row r="32425">
          <cell r="E32425" t="str">
            <v>440781198501072729</v>
          </cell>
          <cell r="F32425" t="str">
            <v>叶婉娜</v>
          </cell>
        </row>
        <row r="32426">
          <cell r="E32426" t="str">
            <v>440722196308293555</v>
          </cell>
          <cell r="F32426" t="str">
            <v>周仍召</v>
          </cell>
        </row>
        <row r="32427">
          <cell r="E32427" t="str">
            <v>440722197510223512</v>
          </cell>
          <cell r="F32427" t="str">
            <v>李金全</v>
          </cell>
        </row>
        <row r="32428">
          <cell r="E32428" t="str">
            <v>440781197906263537</v>
          </cell>
          <cell r="F32428" t="str">
            <v>李金炜</v>
          </cell>
        </row>
        <row r="32429">
          <cell r="E32429" t="str">
            <v>440781197704233516</v>
          </cell>
          <cell r="F32429" t="str">
            <v>李源强</v>
          </cell>
        </row>
        <row r="32430">
          <cell r="E32430" t="str">
            <v>440781197811123515</v>
          </cell>
          <cell r="F32430" t="str">
            <v>李源庆</v>
          </cell>
        </row>
        <row r="32431">
          <cell r="E32431" t="str">
            <v>440722196410222745</v>
          </cell>
          <cell r="F32431" t="str">
            <v>李月云</v>
          </cell>
        </row>
        <row r="32432">
          <cell r="E32432" t="str">
            <v>44078119870210351X</v>
          </cell>
          <cell r="F32432" t="str">
            <v>李远红</v>
          </cell>
        </row>
        <row r="32433">
          <cell r="E32433" t="str">
            <v>440781199004033512</v>
          </cell>
          <cell r="F32433" t="str">
            <v>李京雄</v>
          </cell>
        </row>
        <row r="32434">
          <cell r="E32434" t="str">
            <v>44078119880321354X</v>
          </cell>
          <cell r="F32434" t="str">
            <v>李冰儿</v>
          </cell>
        </row>
        <row r="32435">
          <cell r="E32435" t="str">
            <v>440781198510193514</v>
          </cell>
          <cell r="F32435" t="str">
            <v>梁浩锋</v>
          </cell>
        </row>
        <row r="32436">
          <cell r="E32436" t="str">
            <v>440781198309073545</v>
          </cell>
          <cell r="F32436" t="str">
            <v>梁美梨</v>
          </cell>
        </row>
        <row r="32437">
          <cell r="E32437" t="str">
            <v>440722196810032721</v>
          </cell>
          <cell r="F32437" t="str">
            <v>余艳浓</v>
          </cell>
        </row>
        <row r="32438">
          <cell r="E32438" t="str">
            <v>440781199112263577</v>
          </cell>
          <cell r="F32438" t="str">
            <v>梁灿桓</v>
          </cell>
        </row>
        <row r="32439">
          <cell r="E32439" t="str">
            <v>440781198402103518</v>
          </cell>
          <cell r="F32439" t="str">
            <v>梁浩英</v>
          </cell>
        </row>
        <row r="32440">
          <cell r="E32440" t="str">
            <v>440781199608043527</v>
          </cell>
          <cell r="F32440" t="str">
            <v>梁美婷</v>
          </cell>
        </row>
        <row r="32441">
          <cell r="E32441" t="str">
            <v>440722196806197822</v>
          </cell>
          <cell r="F32441" t="str">
            <v>伍彩红</v>
          </cell>
        </row>
        <row r="32442">
          <cell r="E32442" t="str">
            <v>440722197201063519</v>
          </cell>
          <cell r="F32442" t="str">
            <v>梁永行</v>
          </cell>
        </row>
        <row r="32443">
          <cell r="E32443" t="str">
            <v>45242619710520154X</v>
          </cell>
          <cell r="F32443" t="str">
            <v>朱凤珍</v>
          </cell>
        </row>
        <row r="32444">
          <cell r="E32444" t="str">
            <v>440781199802083514</v>
          </cell>
          <cell r="F32444" t="str">
            <v>梁江锋</v>
          </cell>
        </row>
        <row r="32445">
          <cell r="E32445" t="str">
            <v>440781199405123543</v>
          </cell>
          <cell r="F32445" t="str">
            <v>梁美霞</v>
          </cell>
        </row>
        <row r="32446">
          <cell r="E32446" t="str">
            <v>440722196912233532</v>
          </cell>
          <cell r="F32446" t="str">
            <v>梁成文</v>
          </cell>
        </row>
        <row r="32447">
          <cell r="E32447" t="str">
            <v>440781198712183525</v>
          </cell>
          <cell r="F32447" t="str">
            <v>梁春梅</v>
          </cell>
        </row>
        <row r="32448">
          <cell r="E32448" t="str">
            <v>440722196208133546</v>
          </cell>
          <cell r="F32448" t="str">
            <v>梁小兰</v>
          </cell>
        </row>
        <row r="32449">
          <cell r="E32449" t="str">
            <v>440781198902253539</v>
          </cell>
          <cell r="F32449" t="str">
            <v>梁任权</v>
          </cell>
        </row>
        <row r="32450">
          <cell r="E32450" t="str">
            <v>440781198705233512</v>
          </cell>
          <cell r="F32450" t="str">
            <v>梁活庭</v>
          </cell>
        </row>
        <row r="32451">
          <cell r="E32451" t="str">
            <v>440781198802103541</v>
          </cell>
          <cell r="F32451" t="str">
            <v>梁秋银</v>
          </cell>
        </row>
        <row r="32452">
          <cell r="E32452" t="str">
            <v>440722196610273547</v>
          </cell>
          <cell r="F32452" t="str">
            <v>梁叶爱</v>
          </cell>
        </row>
        <row r="32453">
          <cell r="E32453" t="str">
            <v>440781199307263526</v>
          </cell>
          <cell r="F32453" t="str">
            <v>伍静怡</v>
          </cell>
        </row>
        <row r="32454">
          <cell r="E32454" t="str">
            <v>452423196512153625</v>
          </cell>
          <cell r="F32454" t="str">
            <v>黄海琼</v>
          </cell>
        </row>
        <row r="32455">
          <cell r="E32455" t="str">
            <v>440781199205263517</v>
          </cell>
          <cell r="F32455" t="str">
            <v>梁仕儒</v>
          </cell>
        </row>
        <row r="32456">
          <cell r="E32456" t="str">
            <v>440781199601133546</v>
          </cell>
          <cell r="F32456" t="str">
            <v>梁晓丽</v>
          </cell>
        </row>
        <row r="32457">
          <cell r="E32457" t="str">
            <v>440781199405063528</v>
          </cell>
          <cell r="F32457" t="str">
            <v>梁曼丽</v>
          </cell>
        </row>
        <row r="32458">
          <cell r="E32458" t="str">
            <v>440722197405163538</v>
          </cell>
          <cell r="F32458" t="str">
            <v>梁成裕</v>
          </cell>
        </row>
        <row r="32459">
          <cell r="E32459" t="str">
            <v>440781196210213529</v>
          </cell>
          <cell r="F32459" t="str">
            <v>谢冬茶</v>
          </cell>
        </row>
        <row r="32460">
          <cell r="E32460" t="str">
            <v>440781198109113514</v>
          </cell>
          <cell r="F32460" t="str">
            <v>陈永红</v>
          </cell>
        </row>
        <row r="32461">
          <cell r="E32461" t="str">
            <v>440781198401053512</v>
          </cell>
          <cell r="F32461" t="str">
            <v>陈永坚</v>
          </cell>
        </row>
        <row r="32462">
          <cell r="E32462" t="str">
            <v>440781198411056020</v>
          </cell>
          <cell r="F32462" t="str">
            <v>黄群英</v>
          </cell>
        </row>
        <row r="32463">
          <cell r="E32463" t="str">
            <v>440781198410246228</v>
          </cell>
          <cell r="F32463" t="str">
            <v>谭小仙</v>
          </cell>
        </row>
        <row r="32464">
          <cell r="E32464" t="str">
            <v>452423196903173826</v>
          </cell>
          <cell r="F32464" t="str">
            <v>梁庆英</v>
          </cell>
        </row>
        <row r="32465">
          <cell r="E32465" t="str">
            <v>440781199612083521</v>
          </cell>
          <cell r="F32465" t="str">
            <v>陈金霞</v>
          </cell>
        </row>
        <row r="32466">
          <cell r="E32466" t="str">
            <v>440722196603153539</v>
          </cell>
          <cell r="F32466" t="str">
            <v>陈昔华</v>
          </cell>
        </row>
        <row r="32467">
          <cell r="E32467" t="str">
            <v>440727196906173520</v>
          </cell>
          <cell r="F32467" t="str">
            <v>余燕兰</v>
          </cell>
        </row>
        <row r="32468">
          <cell r="E32468" t="str">
            <v>440781199206023515</v>
          </cell>
          <cell r="F32468" t="str">
            <v>陈伟龙</v>
          </cell>
        </row>
        <row r="32469">
          <cell r="E32469" t="str">
            <v>440781199403023514</v>
          </cell>
          <cell r="F32469" t="str">
            <v>陈伟杰</v>
          </cell>
        </row>
        <row r="32470">
          <cell r="E32470" t="str">
            <v>440781199601083526</v>
          </cell>
          <cell r="F32470" t="str">
            <v>陈金婷</v>
          </cell>
        </row>
        <row r="32471">
          <cell r="E32471" t="str">
            <v>440781198910243517</v>
          </cell>
          <cell r="F32471" t="str">
            <v>陈柏稳</v>
          </cell>
        </row>
        <row r="32472">
          <cell r="E32472" t="str">
            <v>440781198711193529</v>
          </cell>
          <cell r="F32472" t="str">
            <v>陈翠燕</v>
          </cell>
        </row>
        <row r="32473">
          <cell r="E32473" t="str">
            <v>440781197902243539</v>
          </cell>
          <cell r="F32473" t="str">
            <v>陈长权</v>
          </cell>
        </row>
        <row r="32474">
          <cell r="E32474" t="str">
            <v>440781198609143824</v>
          </cell>
          <cell r="F32474" t="str">
            <v>黄晓嫦</v>
          </cell>
        </row>
        <row r="32475">
          <cell r="E32475" t="str">
            <v>440781198505033516</v>
          </cell>
          <cell r="F32475" t="str">
            <v>陈活锐</v>
          </cell>
        </row>
        <row r="32476">
          <cell r="E32476" t="str">
            <v>440781198708013523</v>
          </cell>
          <cell r="F32476" t="str">
            <v>陈爱婵</v>
          </cell>
        </row>
        <row r="32477">
          <cell r="E32477" t="str">
            <v>440781198901260526</v>
          </cell>
          <cell r="F32477" t="str">
            <v>陈翠明</v>
          </cell>
        </row>
        <row r="32478">
          <cell r="E32478" t="str">
            <v>440781196603043516</v>
          </cell>
          <cell r="F32478" t="str">
            <v>陈焕民</v>
          </cell>
        </row>
        <row r="32479">
          <cell r="E32479" t="str">
            <v>44092119730127422X</v>
          </cell>
          <cell r="F32479" t="str">
            <v>朱燕梅</v>
          </cell>
        </row>
        <row r="32480">
          <cell r="E32480" t="str">
            <v>440781199612033516</v>
          </cell>
          <cell r="F32480" t="str">
            <v>陈家祥</v>
          </cell>
        </row>
        <row r="32481">
          <cell r="E32481" t="str">
            <v>440781196602043522</v>
          </cell>
          <cell r="F32481" t="str">
            <v>周淑英</v>
          </cell>
        </row>
        <row r="32482">
          <cell r="E32482" t="str">
            <v>440781198410213530</v>
          </cell>
          <cell r="F32482" t="str">
            <v>陈健胜</v>
          </cell>
        </row>
        <row r="32483">
          <cell r="E32483" t="str">
            <v>440781198609043516</v>
          </cell>
          <cell r="F32483" t="str">
            <v>陈健伟</v>
          </cell>
        </row>
        <row r="32484">
          <cell r="E32484" t="str">
            <v>440781198707222729</v>
          </cell>
          <cell r="F32484" t="str">
            <v>朱玉芬</v>
          </cell>
        </row>
        <row r="32485">
          <cell r="E32485" t="str">
            <v>44078119800829351X</v>
          </cell>
          <cell r="F32485" t="str">
            <v>陈肯和</v>
          </cell>
        </row>
        <row r="32486">
          <cell r="E32486" t="str">
            <v>440781198408273518</v>
          </cell>
          <cell r="F32486" t="str">
            <v>陈肯其</v>
          </cell>
        </row>
        <row r="32487">
          <cell r="E32487" t="str">
            <v>440781198611111127</v>
          </cell>
          <cell r="F32487" t="str">
            <v>雷小芳</v>
          </cell>
        </row>
        <row r="32488">
          <cell r="E32488" t="str">
            <v>440781197608163554</v>
          </cell>
          <cell r="F32488" t="str">
            <v>陈活荣</v>
          </cell>
        </row>
        <row r="32489">
          <cell r="E32489" t="str">
            <v>440722197412043120</v>
          </cell>
          <cell r="F32489" t="str">
            <v>李婵妹</v>
          </cell>
        </row>
        <row r="32490">
          <cell r="E32490" t="str">
            <v>440781200105263523</v>
          </cell>
          <cell r="F32490" t="str">
            <v>陈晓琳</v>
          </cell>
        </row>
        <row r="32491">
          <cell r="E32491" t="str">
            <v>440781198210183517</v>
          </cell>
          <cell r="F32491" t="str">
            <v>陈启明</v>
          </cell>
        </row>
        <row r="32492">
          <cell r="E32492" t="str">
            <v>440781198109113530</v>
          </cell>
          <cell r="F32492" t="str">
            <v>陈启聪</v>
          </cell>
        </row>
        <row r="32493">
          <cell r="E32493" t="str">
            <v>44072219621003351X</v>
          </cell>
          <cell r="F32493" t="str">
            <v>陈焕良</v>
          </cell>
        </row>
        <row r="32494">
          <cell r="E32494" t="str">
            <v>442825196502180761</v>
          </cell>
          <cell r="F32494" t="str">
            <v>植飞燕</v>
          </cell>
        </row>
        <row r="32495">
          <cell r="E32495" t="str">
            <v>440781199109253511</v>
          </cell>
          <cell r="F32495" t="str">
            <v>陈家森</v>
          </cell>
        </row>
        <row r="32496">
          <cell r="E32496" t="str">
            <v>440781199307303532</v>
          </cell>
          <cell r="F32496" t="str">
            <v>陈家荣</v>
          </cell>
        </row>
        <row r="32497">
          <cell r="E32497" t="str">
            <v>440781196308243566</v>
          </cell>
          <cell r="F32497" t="str">
            <v>刘新莲</v>
          </cell>
        </row>
        <row r="32498">
          <cell r="E32498" t="str">
            <v>440781198910023514</v>
          </cell>
          <cell r="F32498" t="str">
            <v>陈树标</v>
          </cell>
        </row>
        <row r="32499">
          <cell r="E32499" t="str">
            <v>440781199112103514</v>
          </cell>
          <cell r="F32499" t="str">
            <v>陈秋枫</v>
          </cell>
        </row>
        <row r="32500">
          <cell r="E32500" t="str">
            <v>440781198811143529</v>
          </cell>
          <cell r="F32500" t="str">
            <v>陈嘉敏</v>
          </cell>
        </row>
        <row r="32501">
          <cell r="E32501" t="str">
            <v>44078119900225352X</v>
          </cell>
          <cell r="F32501" t="str">
            <v>陈嘉茵</v>
          </cell>
        </row>
        <row r="32502">
          <cell r="E32502" t="str">
            <v>440722196411073518</v>
          </cell>
          <cell r="F32502" t="str">
            <v>陈灼凡</v>
          </cell>
        </row>
        <row r="32503">
          <cell r="E32503" t="str">
            <v>440722196210113528</v>
          </cell>
          <cell r="F32503" t="str">
            <v>袁婉兰</v>
          </cell>
        </row>
        <row r="32504">
          <cell r="E32504" t="str">
            <v>440781199612173543</v>
          </cell>
          <cell r="F32504" t="str">
            <v>陈冬梅</v>
          </cell>
        </row>
        <row r="32505">
          <cell r="E32505" t="str">
            <v>440781199506293525</v>
          </cell>
          <cell r="F32505" t="str">
            <v>陈墁瑜</v>
          </cell>
        </row>
        <row r="32506">
          <cell r="E32506" t="str">
            <v>440781199305203546</v>
          </cell>
          <cell r="F32506" t="str">
            <v>陈婷妹</v>
          </cell>
        </row>
        <row r="32507">
          <cell r="E32507" t="str">
            <v>440781199107083547</v>
          </cell>
          <cell r="F32507" t="str">
            <v>陈惠婷</v>
          </cell>
        </row>
        <row r="32508">
          <cell r="E32508" t="str">
            <v>440722196312193522</v>
          </cell>
          <cell r="F32508" t="str">
            <v>伍雁云</v>
          </cell>
        </row>
        <row r="32509">
          <cell r="E32509" t="str">
            <v>440781198802263510</v>
          </cell>
          <cell r="F32509" t="str">
            <v>陈劲新</v>
          </cell>
        </row>
        <row r="32510">
          <cell r="E32510" t="str">
            <v>440781198608263525</v>
          </cell>
          <cell r="F32510" t="str">
            <v>陈玉燕</v>
          </cell>
        </row>
        <row r="32511">
          <cell r="E32511" t="str">
            <v>440781198809047829</v>
          </cell>
          <cell r="F32511" t="str">
            <v>陈艳红</v>
          </cell>
        </row>
        <row r="32512">
          <cell r="E32512" t="str">
            <v>44072219661128351X</v>
          </cell>
          <cell r="F32512" t="str">
            <v>陈永良</v>
          </cell>
        </row>
        <row r="32513">
          <cell r="E32513" t="str">
            <v>452501197303192240</v>
          </cell>
          <cell r="F32513" t="str">
            <v>翁科连</v>
          </cell>
        </row>
        <row r="32514">
          <cell r="E32514" t="str">
            <v>44072219690703351X</v>
          </cell>
          <cell r="F32514" t="str">
            <v>陈醒坚</v>
          </cell>
        </row>
        <row r="32515">
          <cell r="E32515" t="str">
            <v>440781197501263600</v>
          </cell>
          <cell r="F32515" t="str">
            <v>陈艳娟</v>
          </cell>
        </row>
        <row r="32516">
          <cell r="E32516" t="str">
            <v>452501197610162244</v>
          </cell>
          <cell r="F32516" t="str">
            <v>陈后梅</v>
          </cell>
        </row>
        <row r="32517">
          <cell r="E32517" t="str">
            <v>440781200109113522</v>
          </cell>
          <cell r="F32517" t="str">
            <v>陈慧琳</v>
          </cell>
        </row>
        <row r="32518">
          <cell r="E32518" t="str">
            <v>432923196505167926</v>
          </cell>
          <cell r="F32518" t="str">
            <v>周满玉</v>
          </cell>
        </row>
        <row r="32519">
          <cell r="E32519" t="str">
            <v>440781199305153518</v>
          </cell>
          <cell r="F32519" t="str">
            <v>陈润庆</v>
          </cell>
        </row>
        <row r="32520">
          <cell r="E32520" t="str">
            <v>440722197006273537</v>
          </cell>
          <cell r="F32520" t="str">
            <v>陈劲华</v>
          </cell>
        </row>
        <row r="32521">
          <cell r="E32521" t="str">
            <v>440722197008277224</v>
          </cell>
          <cell r="F32521" t="str">
            <v>容玉葵</v>
          </cell>
        </row>
        <row r="32522">
          <cell r="E32522" t="str">
            <v>440781199409143517</v>
          </cell>
          <cell r="F32522" t="str">
            <v>陈嘉明</v>
          </cell>
        </row>
        <row r="32523">
          <cell r="E32523" t="str">
            <v>440722196410013513</v>
          </cell>
          <cell r="F32523" t="str">
            <v>陈昔辉</v>
          </cell>
        </row>
        <row r="32524">
          <cell r="E32524" t="str">
            <v>440781196302283524</v>
          </cell>
          <cell r="F32524" t="str">
            <v>刘小琼</v>
          </cell>
        </row>
        <row r="32525">
          <cell r="E32525" t="str">
            <v>440781199108063513</v>
          </cell>
          <cell r="F32525" t="str">
            <v>陈健达</v>
          </cell>
        </row>
        <row r="32526">
          <cell r="E32526" t="str">
            <v>440781199108143548</v>
          </cell>
          <cell r="F32526" t="str">
            <v>邓艳梨</v>
          </cell>
        </row>
        <row r="32527">
          <cell r="E32527" t="str">
            <v>440722197004193517</v>
          </cell>
          <cell r="F32527" t="str">
            <v>陈永波</v>
          </cell>
        </row>
        <row r="32528">
          <cell r="E32528" t="str">
            <v>432321197406011802</v>
          </cell>
          <cell r="F32528" t="str">
            <v>徐芝元</v>
          </cell>
        </row>
        <row r="32529">
          <cell r="E32529" t="str">
            <v>440722196506153510</v>
          </cell>
          <cell r="F32529" t="str">
            <v>陈耀旋</v>
          </cell>
        </row>
        <row r="32530">
          <cell r="E32530" t="str">
            <v>440921197003054288</v>
          </cell>
          <cell r="F32530" t="str">
            <v>梁志娟</v>
          </cell>
        </row>
        <row r="32531">
          <cell r="E32531" t="str">
            <v>440781199303283538</v>
          </cell>
          <cell r="F32531" t="str">
            <v>陈文超</v>
          </cell>
        </row>
        <row r="32532">
          <cell r="E32532" t="str">
            <v>440781199501183546</v>
          </cell>
          <cell r="F32532" t="str">
            <v>陈淑仪</v>
          </cell>
        </row>
        <row r="32533">
          <cell r="E32533" t="str">
            <v>440781199507303510</v>
          </cell>
          <cell r="F32533" t="str">
            <v>陈东华</v>
          </cell>
        </row>
        <row r="32534">
          <cell r="E32534" t="str">
            <v>440781199012243536</v>
          </cell>
          <cell r="F32534" t="str">
            <v>陈鸟华</v>
          </cell>
        </row>
        <row r="32535">
          <cell r="E32535" t="str">
            <v>440781198904243529</v>
          </cell>
          <cell r="F32535" t="str">
            <v>陈影儿</v>
          </cell>
        </row>
        <row r="32536">
          <cell r="E32536" t="str">
            <v>440781198309043522</v>
          </cell>
          <cell r="F32536" t="str">
            <v>陈绮玲</v>
          </cell>
        </row>
        <row r="32537">
          <cell r="E32537" t="str">
            <v>440781198611213529</v>
          </cell>
          <cell r="F32537" t="str">
            <v>陈妙玲</v>
          </cell>
        </row>
        <row r="32538">
          <cell r="E32538" t="str">
            <v>440781199101063510</v>
          </cell>
          <cell r="F32538" t="str">
            <v>陈策文</v>
          </cell>
        </row>
        <row r="32539">
          <cell r="E32539" t="str">
            <v>440781198401273523</v>
          </cell>
          <cell r="F32539" t="str">
            <v>陈冰冰</v>
          </cell>
        </row>
        <row r="32540">
          <cell r="E32540" t="str">
            <v>440781198712143523</v>
          </cell>
          <cell r="F32540" t="str">
            <v>陈秀婷</v>
          </cell>
        </row>
        <row r="32541">
          <cell r="E32541" t="str">
            <v>440781198507263526</v>
          </cell>
          <cell r="F32541" t="str">
            <v>陈珍仪</v>
          </cell>
        </row>
        <row r="32542">
          <cell r="E32542" t="str">
            <v>440781199008316544</v>
          </cell>
          <cell r="F32542" t="str">
            <v>刘嘉仪</v>
          </cell>
        </row>
        <row r="32543">
          <cell r="E32543" t="str">
            <v>440722196606105524</v>
          </cell>
          <cell r="F32543" t="str">
            <v>秦新贤</v>
          </cell>
        </row>
        <row r="32544">
          <cell r="E32544" t="str">
            <v>440781198908223517</v>
          </cell>
          <cell r="F32544" t="str">
            <v>陈浩华</v>
          </cell>
        </row>
        <row r="32545">
          <cell r="E32545" t="str">
            <v>440781199105163527</v>
          </cell>
          <cell r="F32545" t="str">
            <v>陈淑华</v>
          </cell>
        </row>
        <row r="32546">
          <cell r="E32546" t="str">
            <v>440781197801293510</v>
          </cell>
          <cell r="F32546" t="str">
            <v>陈景洪</v>
          </cell>
        </row>
        <row r="32547">
          <cell r="E32547" t="str">
            <v>44078119840726672X</v>
          </cell>
          <cell r="F32547" t="str">
            <v>马雁燕</v>
          </cell>
        </row>
        <row r="32548">
          <cell r="E32548" t="str">
            <v>440781198404293511</v>
          </cell>
          <cell r="F32548" t="str">
            <v>陈啟洪</v>
          </cell>
        </row>
        <row r="32549">
          <cell r="E32549" t="str">
            <v>440781198511023533</v>
          </cell>
          <cell r="F32549" t="str">
            <v>陈啟文</v>
          </cell>
        </row>
        <row r="32550">
          <cell r="E32550" t="str">
            <v>440823198904094940</v>
          </cell>
          <cell r="F32550" t="str">
            <v>潘冰</v>
          </cell>
        </row>
        <row r="32551">
          <cell r="E32551" t="str">
            <v>440722196301223511</v>
          </cell>
          <cell r="F32551" t="str">
            <v>陈醒辉</v>
          </cell>
        </row>
        <row r="32552">
          <cell r="E32552" t="str">
            <v>440722196310233543</v>
          </cell>
          <cell r="F32552" t="str">
            <v>陈英兰</v>
          </cell>
        </row>
        <row r="32553">
          <cell r="E32553" t="str">
            <v>440781198901303514</v>
          </cell>
          <cell r="F32553" t="str">
            <v>陈劲诚</v>
          </cell>
        </row>
        <row r="32554">
          <cell r="E32554" t="str">
            <v>440781199009173522</v>
          </cell>
          <cell r="F32554" t="str">
            <v>陈翠梨</v>
          </cell>
        </row>
        <row r="32555">
          <cell r="E32555" t="str">
            <v>440722196811063511</v>
          </cell>
          <cell r="F32555" t="str">
            <v>陈焕球</v>
          </cell>
        </row>
        <row r="32556">
          <cell r="E32556" t="str">
            <v>442828196710063729</v>
          </cell>
          <cell r="F32556" t="str">
            <v>梁水连</v>
          </cell>
        </row>
        <row r="32557">
          <cell r="E32557" t="str">
            <v>440781198306083553</v>
          </cell>
          <cell r="F32557" t="str">
            <v>陈景良</v>
          </cell>
        </row>
        <row r="32558">
          <cell r="E32558" t="str">
            <v>440722196805133536</v>
          </cell>
          <cell r="F32558" t="str">
            <v>李海周</v>
          </cell>
        </row>
        <row r="32559">
          <cell r="E32559" t="str">
            <v>440722196808183547</v>
          </cell>
          <cell r="F32559" t="str">
            <v>曾婉嫦</v>
          </cell>
        </row>
        <row r="32560">
          <cell r="E32560" t="str">
            <v>44078119880930352X</v>
          </cell>
          <cell r="F32560" t="str">
            <v>李瑞珍</v>
          </cell>
        </row>
        <row r="32561">
          <cell r="E32561" t="str">
            <v>440722196305243579</v>
          </cell>
          <cell r="F32561" t="str">
            <v>李玩儒</v>
          </cell>
        </row>
        <row r="32562">
          <cell r="E32562" t="str">
            <v>440781199104123515</v>
          </cell>
          <cell r="F32562" t="str">
            <v>李子文</v>
          </cell>
        </row>
        <row r="32563">
          <cell r="E32563" t="str">
            <v>440781199311063527</v>
          </cell>
          <cell r="F32563" t="str">
            <v>李翠玲</v>
          </cell>
        </row>
        <row r="32564">
          <cell r="E32564" t="str">
            <v>440722197104103531</v>
          </cell>
          <cell r="F32564" t="str">
            <v>李海明</v>
          </cell>
        </row>
        <row r="32565">
          <cell r="E32565" t="str">
            <v>44172219691215670X</v>
          </cell>
          <cell r="F32565" t="str">
            <v>刘凤</v>
          </cell>
        </row>
        <row r="32566">
          <cell r="E32566" t="str">
            <v>440781199509263540</v>
          </cell>
          <cell r="F32566" t="str">
            <v>李嘉慧</v>
          </cell>
        </row>
        <row r="32567">
          <cell r="E32567" t="str">
            <v>440722197407043521</v>
          </cell>
          <cell r="F32567" t="str">
            <v>李秋银</v>
          </cell>
        </row>
        <row r="32568">
          <cell r="E32568" t="str">
            <v>440781198104223538</v>
          </cell>
          <cell r="F32568" t="str">
            <v>李光明</v>
          </cell>
        </row>
        <row r="32569">
          <cell r="E32569" t="str">
            <v>440781198105113525</v>
          </cell>
          <cell r="F32569" t="str">
            <v>刘英花</v>
          </cell>
        </row>
        <row r="32570">
          <cell r="E32570" t="str">
            <v>441225196303142224</v>
          </cell>
          <cell r="F32570" t="str">
            <v>孔何妹</v>
          </cell>
        </row>
        <row r="32571">
          <cell r="E32571" t="str">
            <v>440781199711023516</v>
          </cell>
          <cell r="F32571" t="str">
            <v>李灿松</v>
          </cell>
        </row>
        <row r="32572">
          <cell r="E32572" t="str">
            <v>440781199403253563</v>
          </cell>
          <cell r="F32572" t="str">
            <v>李惠清</v>
          </cell>
        </row>
        <row r="32573">
          <cell r="E32573" t="str">
            <v>440781199510123561</v>
          </cell>
          <cell r="F32573" t="str">
            <v>李青霞</v>
          </cell>
        </row>
        <row r="32574">
          <cell r="E32574" t="str">
            <v>440781199310193549</v>
          </cell>
          <cell r="F32574" t="str">
            <v>李惠开</v>
          </cell>
        </row>
        <row r="32575">
          <cell r="E32575" t="str">
            <v>440781198509043519</v>
          </cell>
          <cell r="F32575" t="str">
            <v>李常青</v>
          </cell>
        </row>
        <row r="32576">
          <cell r="E32576" t="str">
            <v>450422198808142141</v>
          </cell>
          <cell r="F32576" t="str">
            <v>徐孔华</v>
          </cell>
        </row>
        <row r="32577">
          <cell r="E32577" t="str">
            <v>440722196702153569</v>
          </cell>
          <cell r="F32577" t="str">
            <v>李丽婷</v>
          </cell>
        </row>
        <row r="32578">
          <cell r="E32578" t="str">
            <v>440722196212163537</v>
          </cell>
          <cell r="F32578" t="str">
            <v>李安明</v>
          </cell>
        </row>
        <row r="32579">
          <cell r="E32579" t="str">
            <v>44078119860614352X</v>
          </cell>
          <cell r="F32579" t="str">
            <v>李玉兰</v>
          </cell>
        </row>
        <row r="32580">
          <cell r="E32580" t="str">
            <v>440781196702123546</v>
          </cell>
          <cell r="F32580" t="str">
            <v>曾小哈</v>
          </cell>
        </row>
        <row r="32581">
          <cell r="E32581" t="str">
            <v>440781198511273516</v>
          </cell>
          <cell r="F32581" t="str">
            <v>李晓明</v>
          </cell>
        </row>
        <row r="32582">
          <cell r="E32582" t="str">
            <v>440781198904243860</v>
          </cell>
          <cell r="F32582" t="str">
            <v>陈玉玲</v>
          </cell>
        </row>
        <row r="32583">
          <cell r="E32583" t="str">
            <v>440722196701163538</v>
          </cell>
          <cell r="F32583" t="str">
            <v>李立其</v>
          </cell>
        </row>
        <row r="32584">
          <cell r="E32584" t="str">
            <v>440722196305233549</v>
          </cell>
          <cell r="F32584" t="str">
            <v>袁迎金</v>
          </cell>
        </row>
        <row r="32585">
          <cell r="E32585" t="str">
            <v>440781198507195359</v>
          </cell>
          <cell r="F32585" t="str">
            <v>李植生</v>
          </cell>
        </row>
        <row r="32586">
          <cell r="E32586" t="str">
            <v>440781198409233534</v>
          </cell>
          <cell r="F32586" t="str">
            <v>李云杨</v>
          </cell>
        </row>
        <row r="32587">
          <cell r="E32587" t="str">
            <v>440781198601213541</v>
          </cell>
          <cell r="F32587" t="str">
            <v>李丽芬</v>
          </cell>
        </row>
        <row r="32588">
          <cell r="E32588" t="str">
            <v>511023199106156625</v>
          </cell>
          <cell r="F32588" t="str">
            <v>刘群凤</v>
          </cell>
        </row>
        <row r="32589">
          <cell r="E32589" t="str">
            <v>440722197508213534</v>
          </cell>
          <cell r="F32589" t="str">
            <v>李广财</v>
          </cell>
        </row>
        <row r="32590">
          <cell r="E32590" t="str">
            <v>441282197804035429</v>
          </cell>
          <cell r="F32590" t="str">
            <v>温海欣</v>
          </cell>
        </row>
        <row r="32591">
          <cell r="E32591" t="str">
            <v>440781198307193519</v>
          </cell>
          <cell r="F32591" t="str">
            <v>李俊昌</v>
          </cell>
        </row>
        <row r="32592">
          <cell r="E32592" t="str">
            <v>440781198101023522</v>
          </cell>
          <cell r="F32592" t="str">
            <v>李艳娉</v>
          </cell>
        </row>
        <row r="32593">
          <cell r="E32593" t="str">
            <v>440722197403043532</v>
          </cell>
          <cell r="F32593" t="str">
            <v>李伟光</v>
          </cell>
        </row>
        <row r="32594">
          <cell r="E32594" t="str">
            <v>440781198010193526</v>
          </cell>
          <cell r="F32594" t="str">
            <v>蔡雁姿</v>
          </cell>
        </row>
        <row r="32595">
          <cell r="E32595" t="str">
            <v>440781198109013513</v>
          </cell>
          <cell r="F32595" t="str">
            <v>李俊鹏</v>
          </cell>
        </row>
        <row r="32596">
          <cell r="E32596" t="str">
            <v>440781197811103514</v>
          </cell>
          <cell r="F32596" t="str">
            <v>李鸟鹏</v>
          </cell>
        </row>
        <row r="32597">
          <cell r="E32597" t="str">
            <v>440722197101013514</v>
          </cell>
          <cell r="F32597" t="str">
            <v>李伟洪</v>
          </cell>
        </row>
        <row r="32598">
          <cell r="E32598" t="str">
            <v>440781199409133538</v>
          </cell>
          <cell r="F32598" t="str">
            <v>李柏森</v>
          </cell>
        </row>
        <row r="32599">
          <cell r="E32599" t="str">
            <v>440781199510033523</v>
          </cell>
          <cell r="F32599" t="str">
            <v>李嘉碧</v>
          </cell>
        </row>
        <row r="32600">
          <cell r="E32600" t="str">
            <v>452822197311202726</v>
          </cell>
          <cell r="F32600" t="str">
            <v>黄许娟</v>
          </cell>
        </row>
        <row r="32601">
          <cell r="E32601" t="str">
            <v>440722197405142729</v>
          </cell>
          <cell r="F32601" t="str">
            <v>马艳珍</v>
          </cell>
        </row>
        <row r="32602">
          <cell r="E32602" t="str">
            <v>440781199611223510</v>
          </cell>
          <cell r="F32602" t="str">
            <v>李文杰</v>
          </cell>
        </row>
        <row r="32603">
          <cell r="E32603" t="str">
            <v>440781199410063602</v>
          </cell>
          <cell r="F32603" t="str">
            <v>李雅娜</v>
          </cell>
        </row>
        <row r="32604">
          <cell r="E32604" t="str">
            <v>452330196801212722</v>
          </cell>
          <cell r="F32604" t="str">
            <v>黄远文</v>
          </cell>
        </row>
        <row r="32605">
          <cell r="E32605" t="str">
            <v>44078119980226354X</v>
          </cell>
          <cell r="F32605" t="str">
            <v>李艳梅</v>
          </cell>
        </row>
        <row r="32606">
          <cell r="E32606" t="str">
            <v>440781199510053524</v>
          </cell>
          <cell r="F32606" t="str">
            <v>李淑娟</v>
          </cell>
        </row>
        <row r="32607">
          <cell r="E32607" t="str">
            <v>440781198209293516</v>
          </cell>
          <cell r="F32607" t="str">
            <v>李栢燊</v>
          </cell>
        </row>
        <row r="32608">
          <cell r="E32608" t="str">
            <v>440781198411073517</v>
          </cell>
          <cell r="F32608" t="str">
            <v>李植燊</v>
          </cell>
        </row>
        <row r="32609">
          <cell r="E32609" t="str">
            <v>430722198407248482</v>
          </cell>
          <cell r="F32609" t="str">
            <v>肖红</v>
          </cell>
        </row>
        <row r="32610">
          <cell r="E32610" t="str">
            <v>440781197704083511</v>
          </cell>
          <cell r="F32610" t="str">
            <v>李浪逵</v>
          </cell>
        </row>
        <row r="32611">
          <cell r="E32611" t="str">
            <v>440781198408173840</v>
          </cell>
          <cell r="F32611" t="str">
            <v>陈秋玲</v>
          </cell>
        </row>
        <row r="32612">
          <cell r="E32612" t="str">
            <v>440722196608093520</v>
          </cell>
          <cell r="F32612" t="str">
            <v>李素红</v>
          </cell>
        </row>
        <row r="32613">
          <cell r="E32613" t="str">
            <v>440722197312303546</v>
          </cell>
          <cell r="F32613" t="str">
            <v>李桃莺</v>
          </cell>
        </row>
        <row r="32614">
          <cell r="E32614" t="str">
            <v>440722196304233539</v>
          </cell>
          <cell r="F32614" t="str">
            <v>李振活</v>
          </cell>
        </row>
        <row r="32615">
          <cell r="E32615" t="str">
            <v>452330196506022328</v>
          </cell>
          <cell r="F32615" t="str">
            <v>欧格平</v>
          </cell>
        </row>
        <row r="32616">
          <cell r="E32616" t="str">
            <v>440781199403073538</v>
          </cell>
          <cell r="F32616" t="str">
            <v>李云聪</v>
          </cell>
        </row>
        <row r="32617">
          <cell r="E32617" t="str">
            <v>440781199211203545</v>
          </cell>
          <cell r="F32617" t="str">
            <v>李艳红</v>
          </cell>
        </row>
        <row r="32618">
          <cell r="E32618" t="str">
            <v>440722197404283538</v>
          </cell>
          <cell r="F32618" t="str">
            <v>李子明</v>
          </cell>
        </row>
        <row r="32619">
          <cell r="E32619" t="str">
            <v>440781199403233546</v>
          </cell>
          <cell r="F32619" t="str">
            <v>李珊珊</v>
          </cell>
        </row>
        <row r="32620">
          <cell r="E32620" t="str">
            <v>440781197004293518</v>
          </cell>
          <cell r="F32620" t="str">
            <v>李卡天</v>
          </cell>
        </row>
        <row r="32621">
          <cell r="E32621" t="str">
            <v>440722196702033540</v>
          </cell>
          <cell r="F32621" t="str">
            <v>刘巧珍</v>
          </cell>
        </row>
        <row r="32622">
          <cell r="E32622" t="str">
            <v>440781199206073512</v>
          </cell>
          <cell r="F32622" t="str">
            <v>李健民</v>
          </cell>
        </row>
        <row r="32623">
          <cell r="E32623" t="str">
            <v>440781198607253528</v>
          </cell>
          <cell r="F32623" t="str">
            <v>李小娜</v>
          </cell>
        </row>
        <row r="32624">
          <cell r="E32624" t="str">
            <v>440781198607253544</v>
          </cell>
          <cell r="F32624" t="str">
            <v>李燕娜</v>
          </cell>
        </row>
        <row r="32625">
          <cell r="E32625" t="str">
            <v>440722196811083539</v>
          </cell>
          <cell r="F32625" t="str">
            <v>李锡源</v>
          </cell>
        </row>
        <row r="32626">
          <cell r="E32626" t="str">
            <v>440781197609013531</v>
          </cell>
          <cell r="F32626" t="str">
            <v>李贮文</v>
          </cell>
        </row>
        <row r="32627">
          <cell r="E32627" t="str">
            <v>440722197006063556</v>
          </cell>
          <cell r="F32627" t="str">
            <v>李景林</v>
          </cell>
        </row>
        <row r="32628">
          <cell r="E32628" t="str">
            <v>440722197307223525</v>
          </cell>
          <cell r="F32628" t="str">
            <v>李秋燕</v>
          </cell>
        </row>
        <row r="32629">
          <cell r="E32629" t="str">
            <v>440722197211050543</v>
          </cell>
          <cell r="F32629" t="str">
            <v>黄锦春</v>
          </cell>
        </row>
        <row r="32630">
          <cell r="E32630" t="str">
            <v>440781198211133829</v>
          </cell>
          <cell r="F32630" t="str">
            <v>曹彩娣</v>
          </cell>
        </row>
        <row r="32631">
          <cell r="E32631" t="str">
            <v>440781200001123518</v>
          </cell>
          <cell r="F32631" t="str">
            <v>李裕群</v>
          </cell>
        </row>
        <row r="32632">
          <cell r="E32632" t="str">
            <v>440781200012270222</v>
          </cell>
          <cell r="F32632" t="str">
            <v>余颖琪</v>
          </cell>
        </row>
        <row r="32633">
          <cell r="E32633" t="str">
            <v>440722196208153539</v>
          </cell>
          <cell r="F32633" t="str">
            <v>李钦荣</v>
          </cell>
        </row>
        <row r="32634">
          <cell r="E32634" t="str">
            <v>440722196703073827</v>
          </cell>
          <cell r="F32634" t="str">
            <v>陈春宝</v>
          </cell>
        </row>
        <row r="32635">
          <cell r="E32635" t="str">
            <v>440781199112193513</v>
          </cell>
          <cell r="F32635" t="str">
            <v>李毕胜</v>
          </cell>
        </row>
        <row r="32636">
          <cell r="E32636" t="str">
            <v>440781199601083569</v>
          </cell>
          <cell r="F32636" t="str">
            <v>李小玲</v>
          </cell>
        </row>
        <row r="32637">
          <cell r="E32637" t="str">
            <v>450421196701081021</v>
          </cell>
          <cell r="F32637" t="str">
            <v>蒙秋婵</v>
          </cell>
        </row>
        <row r="32638">
          <cell r="E32638" t="str">
            <v>440781199711283510</v>
          </cell>
          <cell r="F32638" t="str">
            <v>李伟良</v>
          </cell>
        </row>
        <row r="32639">
          <cell r="E32639" t="str">
            <v>440781199604133568</v>
          </cell>
          <cell r="F32639" t="str">
            <v>李裕兰</v>
          </cell>
        </row>
        <row r="32640">
          <cell r="E32640" t="str">
            <v>440781199111013525</v>
          </cell>
          <cell r="F32640" t="str">
            <v>李艳梨</v>
          </cell>
        </row>
        <row r="32641">
          <cell r="E32641" t="str">
            <v>440722196902183535</v>
          </cell>
          <cell r="F32641" t="str">
            <v>李树波</v>
          </cell>
        </row>
        <row r="32642">
          <cell r="E32642" t="str">
            <v>440722197605293820</v>
          </cell>
          <cell r="F32642" t="str">
            <v>黄小娟</v>
          </cell>
        </row>
        <row r="32643">
          <cell r="E32643" t="str">
            <v>440781199705133516</v>
          </cell>
          <cell r="F32643" t="str">
            <v>李文华</v>
          </cell>
        </row>
        <row r="32644">
          <cell r="E32644" t="str">
            <v>440722197605013518</v>
          </cell>
          <cell r="F32644" t="str">
            <v>李健锋</v>
          </cell>
        </row>
        <row r="32645">
          <cell r="E32645" t="str">
            <v>452402198507101828</v>
          </cell>
          <cell r="F32645" t="str">
            <v>欧亚苗</v>
          </cell>
        </row>
        <row r="32646">
          <cell r="E32646" t="str">
            <v>522101196912300843</v>
          </cell>
          <cell r="F32646" t="str">
            <v>王永兰</v>
          </cell>
        </row>
        <row r="32647">
          <cell r="E32647" t="str">
            <v>440781198612073556</v>
          </cell>
          <cell r="F32647" t="str">
            <v>李富庭</v>
          </cell>
        </row>
        <row r="32648">
          <cell r="E32648" t="str">
            <v>440722197601013510</v>
          </cell>
          <cell r="F32648" t="str">
            <v>李国锋</v>
          </cell>
        </row>
        <row r="32649">
          <cell r="E32649" t="str">
            <v>440722196403083521</v>
          </cell>
          <cell r="F32649" t="str">
            <v>黎春燕</v>
          </cell>
        </row>
        <row r="32650">
          <cell r="E32650" t="str">
            <v>440781198706133556</v>
          </cell>
          <cell r="F32650" t="str">
            <v>李柏青</v>
          </cell>
        </row>
        <row r="32651">
          <cell r="E32651" t="str">
            <v>440781198908120227</v>
          </cell>
          <cell r="F32651" t="str">
            <v>林丹彤</v>
          </cell>
        </row>
        <row r="32652">
          <cell r="E32652" t="str">
            <v>440722197008143592</v>
          </cell>
          <cell r="F32652" t="str">
            <v>李玩国</v>
          </cell>
        </row>
        <row r="32653">
          <cell r="E32653" t="str">
            <v>440722197303292742</v>
          </cell>
          <cell r="F32653" t="str">
            <v>陈丽娜</v>
          </cell>
        </row>
        <row r="32654">
          <cell r="E32654" t="str">
            <v>440781199902113522</v>
          </cell>
          <cell r="F32654" t="str">
            <v>李瑞清</v>
          </cell>
        </row>
        <row r="32655">
          <cell r="E32655" t="str">
            <v>440722196603113510</v>
          </cell>
          <cell r="F32655" t="str">
            <v>李玩伦</v>
          </cell>
        </row>
        <row r="32656">
          <cell r="E32656" t="str">
            <v>440781198601023510</v>
          </cell>
          <cell r="F32656" t="str">
            <v>李朝辉</v>
          </cell>
        </row>
        <row r="32657">
          <cell r="E32657" t="str">
            <v>440781198301303545</v>
          </cell>
          <cell r="F32657" t="str">
            <v>李素影</v>
          </cell>
        </row>
        <row r="32658">
          <cell r="E32658" t="str">
            <v>44078119830104351X</v>
          </cell>
          <cell r="F32658" t="str">
            <v>李青山</v>
          </cell>
        </row>
        <row r="32659">
          <cell r="E32659" t="str">
            <v>612401198702272888</v>
          </cell>
          <cell r="F32659" t="str">
            <v>余武梅</v>
          </cell>
        </row>
        <row r="32660">
          <cell r="E32660" t="str">
            <v>452823197203200949</v>
          </cell>
          <cell r="F32660" t="str">
            <v>袁善琴</v>
          </cell>
        </row>
        <row r="32661">
          <cell r="E32661" t="str">
            <v>440722196604013538</v>
          </cell>
          <cell r="F32661" t="str">
            <v>李振棠</v>
          </cell>
        </row>
        <row r="32662">
          <cell r="E32662" t="str">
            <v>440722196305123542</v>
          </cell>
          <cell r="F32662" t="str">
            <v>陈春娥</v>
          </cell>
        </row>
        <row r="32663">
          <cell r="E32663" t="str">
            <v>32032519771118832X</v>
          </cell>
          <cell r="F32663" t="str">
            <v>刘雪芹</v>
          </cell>
        </row>
        <row r="32664">
          <cell r="E32664" t="str">
            <v>440 722196207143531</v>
          </cell>
          <cell r="F32664" t="str">
            <v>李国胜</v>
          </cell>
        </row>
        <row r="32665">
          <cell r="E32665" t="str">
            <v>440722196203303526</v>
          </cell>
          <cell r="F32665" t="str">
            <v>梅月金</v>
          </cell>
        </row>
        <row r="32666">
          <cell r="E32666" t="str">
            <v>44078119900227358X</v>
          </cell>
          <cell r="F32666" t="str">
            <v>陈艳迎</v>
          </cell>
        </row>
        <row r="32667">
          <cell r="E32667" t="str">
            <v>440781198801233512</v>
          </cell>
          <cell r="F32667" t="str">
            <v>刘海旋</v>
          </cell>
        </row>
        <row r="32668">
          <cell r="E32668" t="str">
            <v>440781198607263531</v>
          </cell>
          <cell r="F32668" t="str">
            <v>刘海源</v>
          </cell>
        </row>
        <row r="32669">
          <cell r="E32669" t="str">
            <v>450881199401191749</v>
          </cell>
          <cell r="F32669" t="str">
            <v>黄春萍</v>
          </cell>
        </row>
        <row r="32670">
          <cell r="E32670" t="str">
            <v>440722196405023522</v>
          </cell>
          <cell r="F32670" t="str">
            <v>刘惠琼</v>
          </cell>
        </row>
        <row r="32671">
          <cell r="E32671" t="str">
            <v>440781199002263525</v>
          </cell>
          <cell r="F32671" t="str">
            <v>刘起凤</v>
          </cell>
        </row>
        <row r="32672">
          <cell r="E32672" t="str">
            <v>440722197603283514</v>
          </cell>
          <cell r="F32672" t="str">
            <v>刘千里</v>
          </cell>
        </row>
        <row r="32673">
          <cell r="E32673" t="str">
            <v>452421198007022487</v>
          </cell>
          <cell r="F32673" t="str">
            <v>黎晓云</v>
          </cell>
        </row>
        <row r="32674">
          <cell r="E32674" t="str">
            <v>440781199105073513</v>
          </cell>
          <cell r="F32674" t="str">
            <v>刘仲辉</v>
          </cell>
        </row>
        <row r="32675">
          <cell r="E32675" t="str">
            <v>442825197011240744</v>
          </cell>
          <cell r="F32675" t="str">
            <v>石伟霞</v>
          </cell>
        </row>
        <row r="32676">
          <cell r="E32676" t="str">
            <v>440781199302073520</v>
          </cell>
          <cell r="F32676" t="str">
            <v>刘婉娜</v>
          </cell>
        </row>
        <row r="32677">
          <cell r="E32677" t="str">
            <v>440722196508143527</v>
          </cell>
          <cell r="F32677" t="str">
            <v>刘娉婵</v>
          </cell>
        </row>
        <row r="32678">
          <cell r="E32678" t="str">
            <v>452423197508204041</v>
          </cell>
          <cell r="F32678" t="str">
            <v>梁小庆</v>
          </cell>
        </row>
        <row r="32679">
          <cell r="E32679" t="str">
            <v>440781198402243537</v>
          </cell>
          <cell r="F32679" t="str">
            <v>刘艺峰</v>
          </cell>
        </row>
        <row r="32680">
          <cell r="E32680" t="str">
            <v>440781198112233525</v>
          </cell>
          <cell r="F32680" t="str">
            <v>刘珊珊</v>
          </cell>
        </row>
        <row r="32681">
          <cell r="E32681" t="str">
            <v>440785198708274622</v>
          </cell>
          <cell r="F32681" t="str">
            <v>禤翠婷</v>
          </cell>
        </row>
        <row r="32682">
          <cell r="E32682" t="str">
            <v>44072219760505351X</v>
          </cell>
          <cell r="F32682" t="str">
            <v>刘仕强</v>
          </cell>
        </row>
        <row r="32683">
          <cell r="E32683" t="str">
            <v>452226197208166328</v>
          </cell>
          <cell r="F32683" t="str">
            <v>韦秀凭</v>
          </cell>
        </row>
        <row r="32684">
          <cell r="E32684" t="str">
            <v>440722197301191921</v>
          </cell>
          <cell r="F32684" t="str">
            <v>邝羡妹</v>
          </cell>
        </row>
        <row r="32685">
          <cell r="E32685" t="str">
            <v>440781199707013518</v>
          </cell>
          <cell r="F32685" t="str">
            <v>刘定雄</v>
          </cell>
        </row>
        <row r="32686">
          <cell r="E32686" t="str">
            <v>440781199608033548</v>
          </cell>
          <cell r="F32686" t="str">
            <v>刘柳珍</v>
          </cell>
        </row>
        <row r="32687">
          <cell r="E32687" t="str">
            <v>440781199908063546</v>
          </cell>
          <cell r="F32687" t="str">
            <v>刘嘉燕</v>
          </cell>
        </row>
        <row r="32688">
          <cell r="E32688" t="str">
            <v>440781198912123527</v>
          </cell>
          <cell r="F32688" t="str">
            <v>刘凤清</v>
          </cell>
        </row>
        <row r="32689">
          <cell r="E32689" t="str">
            <v>441424197110165787</v>
          </cell>
          <cell r="F32689" t="str">
            <v>张月香</v>
          </cell>
        </row>
        <row r="32690">
          <cell r="E32690" t="str">
            <v>440781198110183528</v>
          </cell>
          <cell r="F32690" t="str">
            <v>刘凤金</v>
          </cell>
        </row>
        <row r="32691">
          <cell r="E32691" t="str">
            <v>440781199510313541</v>
          </cell>
          <cell r="F32691" t="str">
            <v>刘淑君</v>
          </cell>
        </row>
        <row r="32692">
          <cell r="E32692" t="str">
            <v>440781198309233545</v>
          </cell>
          <cell r="F32692" t="str">
            <v>刘凤仙</v>
          </cell>
        </row>
        <row r="32693">
          <cell r="E32693" t="str">
            <v>44078119860518352X</v>
          </cell>
          <cell r="F32693" t="str">
            <v>刘凤华</v>
          </cell>
        </row>
        <row r="32694">
          <cell r="E32694" t="str">
            <v>440781199508203562</v>
          </cell>
          <cell r="F32694" t="str">
            <v>刘晓娟</v>
          </cell>
        </row>
        <row r="32695">
          <cell r="E32695" t="str">
            <v>440781199706133518</v>
          </cell>
          <cell r="F32695" t="str">
            <v>刘伟峰</v>
          </cell>
        </row>
        <row r="32696">
          <cell r="E32696" t="str">
            <v>452226196504026341</v>
          </cell>
          <cell r="F32696" t="str">
            <v>覃小秀</v>
          </cell>
        </row>
        <row r="32697">
          <cell r="E32697" t="str">
            <v>440781199210223544</v>
          </cell>
          <cell r="F32697" t="str">
            <v>刘雪娟</v>
          </cell>
        </row>
        <row r="32698">
          <cell r="E32698" t="str">
            <v>440722197109093512</v>
          </cell>
          <cell r="F32698" t="str">
            <v>刘元湛</v>
          </cell>
        </row>
        <row r="32699">
          <cell r="E32699" t="str">
            <v>440781198203193522</v>
          </cell>
          <cell r="F32699" t="str">
            <v>麦艳兰</v>
          </cell>
        </row>
        <row r="32700">
          <cell r="E32700" t="str">
            <v>440722197102153519</v>
          </cell>
          <cell r="F32700" t="str">
            <v>刘伟权</v>
          </cell>
        </row>
        <row r="32701">
          <cell r="E32701" t="str">
            <v>440781197812213846</v>
          </cell>
          <cell r="F32701" t="str">
            <v>陈惠文</v>
          </cell>
        </row>
        <row r="32702">
          <cell r="E32702" t="str">
            <v>440781197310053539</v>
          </cell>
          <cell r="F32702" t="str">
            <v>刘婉权</v>
          </cell>
        </row>
        <row r="32703">
          <cell r="E32703" t="str">
            <v>440722197110033584</v>
          </cell>
          <cell r="F32703" t="str">
            <v>麦秀琴</v>
          </cell>
        </row>
        <row r="32704">
          <cell r="E32704" t="str">
            <v>440781199710283527</v>
          </cell>
          <cell r="F32704" t="str">
            <v>刘绮梅</v>
          </cell>
        </row>
        <row r="32705">
          <cell r="E32705" t="str">
            <v>440781197508213577</v>
          </cell>
          <cell r="F32705" t="str">
            <v>刘树仁</v>
          </cell>
        </row>
        <row r="32706">
          <cell r="E32706" t="str">
            <v>440781199809123515</v>
          </cell>
          <cell r="F32706" t="str">
            <v>刘灼锋</v>
          </cell>
        </row>
        <row r="32707">
          <cell r="E32707" t="str">
            <v>440722197005163539</v>
          </cell>
          <cell r="F32707" t="str">
            <v>刘树伟</v>
          </cell>
        </row>
        <row r="32708">
          <cell r="E32708" t="str">
            <v>440722197212023563</v>
          </cell>
          <cell r="F32708" t="str">
            <v>刘绮云</v>
          </cell>
        </row>
        <row r="32709">
          <cell r="E32709" t="str">
            <v>452226197305096368</v>
          </cell>
          <cell r="F32709" t="str">
            <v>韦佳慧</v>
          </cell>
        </row>
        <row r="32710">
          <cell r="E32710" t="str">
            <v>440781197912213536</v>
          </cell>
          <cell r="F32710" t="str">
            <v>刘天雄</v>
          </cell>
        </row>
        <row r="32711">
          <cell r="E32711">
            <v>4.40781198010293e+17</v>
          </cell>
          <cell r="F32711" t="str">
            <v>麦巧兰</v>
          </cell>
        </row>
        <row r="32712">
          <cell r="E32712" t="str">
            <v>440722197602193525</v>
          </cell>
          <cell r="F32712" t="str">
            <v>刘卫屏</v>
          </cell>
        </row>
        <row r="32713">
          <cell r="E32713" t="str">
            <v>440722196906033518</v>
          </cell>
          <cell r="F32713" t="str">
            <v>刘树权</v>
          </cell>
        </row>
        <row r="32714">
          <cell r="E32714" t="str">
            <v>440722197005193527</v>
          </cell>
          <cell r="F32714" t="str">
            <v>刘碧环</v>
          </cell>
        </row>
        <row r="32715">
          <cell r="E32715" t="str">
            <v>440722197310133555</v>
          </cell>
          <cell r="F32715" t="str">
            <v>刘树源</v>
          </cell>
        </row>
        <row r="32716">
          <cell r="E32716" t="str">
            <v>511027197501203061</v>
          </cell>
          <cell r="F32716" t="str">
            <v>余惠琼</v>
          </cell>
        </row>
        <row r="32717">
          <cell r="E32717" t="str">
            <v>440781198908063533</v>
          </cell>
          <cell r="F32717" t="str">
            <v>刘汝明</v>
          </cell>
        </row>
        <row r="32718">
          <cell r="E32718" t="str">
            <v>440781198706013538</v>
          </cell>
          <cell r="F32718" t="str">
            <v>刘锡汝</v>
          </cell>
        </row>
        <row r="32719">
          <cell r="E32719" t="str">
            <v>440781196701183520</v>
          </cell>
          <cell r="F32719" t="str">
            <v>刘婉云</v>
          </cell>
        </row>
        <row r="32720">
          <cell r="E32720" t="str">
            <v>442825196510110800</v>
          </cell>
          <cell r="F32720" t="str">
            <v>谢丽妹</v>
          </cell>
        </row>
        <row r="32721">
          <cell r="E32721" t="str">
            <v>440781199510023536</v>
          </cell>
          <cell r="F32721" t="str">
            <v>刘嘉诚</v>
          </cell>
        </row>
        <row r="32722">
          <cell r="E32722" t="str">
            <v>440781198611123523</v>
          </cell>
          <cell r="F32722" t="str">
            <v>刘艳玲</v>
          </cell>
        </row>
        <row r="32723">
          <cell r="E32723" t="str">
            <v>440781199401013523</v>
          </cell>
          <cell r="F32723" t="str">
            <v>刘怡玲</v>
          </cell>
        </row>
        <row r="32724">
          <cell r="E32724" t="str">
            <v>440781198109233559</v>
          </cell>
          <cell r="F32724" t="str">
            <v>刘明亮</v>
          </cell>
        </row>
        <row r="32725">
          <cell r="E32725" t="str">
            <v>440781198610223514</v>
          </cell>
          <cell r="F32725" t="str">
            <v>刘天立</v>
          </cell>
        </row>
        <row r="32726">
          <cell r="E32726" t="str">
            <v>452226196802066325</v>
          </cell>
          <cell r="F32726" t="str">
            <v>覃玉春</v>
          </cell>
        </row>
        <row r="32727">
          <cell r="E32727" t="str">
            <v>440781199709173515</v>
          </cell>
          <cell r="F32727" t="str">
            <v>刘健焯</v>
          </cell>
        </row>
        <row r="32728">
          <cell r="E32728" t="str">
            <v>440722196905263557</v>
          </cell>
          <cell r="F32728" t="str">
            <v>刘浩泉</v>
          </cell>
        </row>
        <row r="32729">
          <cell r="E32729" t="str">
            <v>440781199511113533</v>
          </cell>
          <cell r="F32729" t="str">
            <v>刘健筝</v>
          </cell>
        </row>
        <row r="32730">
          <cell r="E32730" t="str">
            <v>452528197202225365</v>
          </cell>
          <cell r="F32730" t="str">
            <v>莫仕娟</v>
          </cell>
        </row>
        <row r="32731">
          <cell r="E32731" t="str">
            <v>440781199307293514</v>
          </cell>
          <cell r="F32731" t="str">
            <v>刘树文</v>
          </cell>
        </row>
        <row r="32732">
          <cell r="E32732" t="str">
            <v>440781199307293530</v>
          </cell>
          <cell r="F32732" t="str">
            <v>刘清文</v>
          </cell>
        </row>
        <row r="32733">
          <cell r="E32733" t="str">
            <v>440781198509013512</v>
          </cell>
          <cell r="F32733" t="str">
            <v>刘天柱</v>
          </cell>
        </row>
        <row r="32734">
          <cell r="E32734" t="str">
            <v>452225198706120523</v>
          </cell>
          <cell r="F32734" t="str">
            <v>赵丽丽</v>
          </cell>
        </row>
        <row r="32735">
          <cell r="E32735" t="str">
            <v>440781198210193600</v>
          </cell>
          <cell r="F32735" t="str">
            <v>刘秋萍</v>
          </cell>
        </row>
        <row r="32736">
          <cell r="E32736" t="str">
            <v>440781197709098325</v>
          </cell>
          <cell r="F32736" t="str">
            <v>方雪娜</v>
          </cell>
        </row>
        <row r="32737">
          <cell r="E32737" t="str">
            <v>440781197306066740</v>
          </cell>
          <cell r="F32737" t="str">
            <v>甄惠群</v>
          </cell>
        </row>
        <row r="32738">
          <cell r="E32738" t="str">
            <v>44072219671124354X</v>
          </cell>
          <cell r="F32738" t="str">
            <v>陈丽迎</v>
          </cell>
        </row>
        <row r="32739">
          <cell r="E32739" t="str">
            <v>440781199201023516</v>
          </cell>
          <cell r="F32739" t="str">
            <v>刘炜燊</v>
          </cell>
        </row>
        <row r="32740">
          <cell r="E32740" t="str">
            <v>440781199606283527</v>
          </cell>
          <cell r="F32740" t="str">
            <v>刘翠文</v>
          </cell>
        </row>
        <row r="32741">
          <cell r="E32741" t="str">
            <v>44078119790601352X</v>
          </cell>
          <cell r="F32741" t="str">
            <v>刘丹荷</v>
          </cell>
        </row>
        <row r="32742">
          <cell r="E32742" t="str">
            <v>440781199503113568</v>
          </cell>
          <cell r="F32742" t="str">
            <v>刘翠荷</v>
          </cell>
        </row>
        <row r="32743">
          <cell r="E32743" t="str">
            <v>440722196302193529</v>
          </cell>
          <cell r="F32743" t="str">
            <v>刘惠玲</v>
          </cell>
        </row>
        <row r="32744">
          <cell r="E32744" t="str">
            <v>441226197510250325</v>
          </cell>
          <cell r="F32744" t="str">
            <v>覃玉梅</v>
          </cell>
        </row>
        <row r="32745">
          <cell r="E32745" t="str">
            <v>440722197303043519</v>
          </cell>
          <cell r="F32745" t="str">
            <v>刘建锋</v>
          </cell>
        </row>
        <row r="32746">
          <cell r="E32746" t="str">
            <v>440781199111053543</v>
          </cell>
          <cell r="F32746" t="str">
            <v>李秀庭</v>
          </cell>
        </row>
        <row r="32747">
          <cell r="E32747" t="str">
            <v>440781198812043546</v>
          </cell>
          <cell r="F32747" t="str">
            <v>刘晓荷</v>
          </cell>
        </row>
        <row r="32748">
          <cell r="E32748" t="str">
            <v>440781199203073533</v>
          </cell>
          <cell r="F32748" t="str">
            <v>刘敬卫</v>
          </cell>
        </row>
        <row r="32749">
          <cell r="E32749" t="str">
            <v>440781197107203562</v>
          </cell>
          <cell r="F32749" t="str">
            <v>刘美园</v>
          </cell>
        </row>
        <row r="32750">
          <cell r="E32750" t="str">
            <v>440722196512183513</v>
          </cell>
          <cell r="F32750" t="str">
            <v>刘玉芳</v>
          </cell>
        </row>
        <row r="32751">
          <cell r="E32751" t="str">
            <v>440781198801203524</v>
          </cell>
          <cell r="F32751" t="str">
            <v>刘婉媚</v>
          </cell>
        </row>
        <row r="32752">
          <cell r="E32752" t="str">
            <v>440781199101273526</v>
          </cell>
          <cell r="F32752" t="str">
            <v>刘婉婷</v>
          </cell>
        </row>
        <row r="32753">
          <cell r="E32753" t="str">
            <v>440722196612117521</v>
          </cell>
          <cell r="F32753" t="str">
            <v>陈素珍</v>
          </cell>
        </row>
        <row r="32754">
          <cell r="E32754" t="str">
            <v>440781199211153517</v>
          </cell>
          <cell r="F32754" t="str">
            <v>刘文聪</v>
          </cell>
        </row>
        <row r="32755">
          <cell r="E32755" t="str">
            <v>440781198912023518</v>
          </cell>
          <cell r="F32755" t="str">
            <v>刘静汉</v>
          </cell>
        </row>
        <row r="32756">
          <cell r="E32756" t="str">
            <v>440781198607113525</v>
          </cell>
          <cell r="F32756" t="str">
            <v>刘瑞芬</v>
          </cell>
        </row>
        <row r="32757">
          <cell r="E32757" t="str">
            <v>440921196808204269</v>
          </cell>
          <cell r="F32757" t="str">
            <v>练瑞芳</v>
          </cell>
        </row>
        <row r="32758">
          <cell r="E32758" t="str">
            <v>440781199603273518</v>
          </cell>
          <cell r="F32758" t="str">
            <v>刘天平</v>
          </cell>
        </row>
        <row r="32759">
          <cell r="E32759" t="str">
            <v>440781199310013560</v>
          </cell>
          <cell r="F32759" t="str">
            <v>邝炎清</v>
          </cell>
        </row>
        <row r="32760">
          <cell r="E32760" t="str">
            <v>440722197305165528</v>
          </cell>
          <cell r="F32760" t="str">
            <v>刘燕眉</v>
          </cell>
        </row>
        <row r="32761">
          <cell r="E32761" t="str">
            <v>44078119910212352X</v>
          </cell>
          <cell r="F32761" t="str">
            <v>邝月清</v>
          </cell>
        </row>
        <row r="32762">
          <cell r="E32762" t="str">
            <v>440722196505113605</v>
          </cell>
          <cell r="F32762" t="str">
            <v>刘永慈</v>
          </cell>
        </row>
        <row r="32763">
          <cell r="E32763" t="str">
            <v>440722196208073512</v>
          </cell>
          <cell r="F32763" t="str">
            <v>刘炎群</v>
          </cell>
        </row>
        <row r="32764">
          <cell r="E32764" t="str">
            <v>440781199402083515</v>
          </cell>
          <cell r="F32764" t="str">
            <v>刘海良</v>
          </cell>
        </row>
        <row r="32765">
          <cell r="E32765" t="str">
            <v>452323197108121321</v>
          </cell>
          <cell r="F32765" t="str">
            <v>蒋满妹</v>
          </cell>
        </row>
        <row r="32766">
          <cell r="E32766" t="str">
            <v>440781199510253534</v>
          </cell>
          <cell r="F32766" t="str">
            <v>刘伟良</v>
          </cell>
        </row>
        <row r="32767">
          <cell r="E32767" t="str">
            <v>440722197112213538</v>
          </cell>
          <cell r="F32767" t="str">
            <v>刘祥辉</v>
          </cell>
        </row>
        <row r="32768">
          <cell r="E32768" t="str">
            <v>440781198406083534</v>
          </cell>
          <cell r="F32768" t="str">
            <v>刘宗敏</v>
          </cell>
        </row>
        <row r="32769">
          <cell r="E32769" t="str">
            <v>440781198708023529</v>
          </cell>
          <cell r="F32769" t="str">
            <v>刘晓庆</v>
          </cell>
        </row>
        <row r="32770">
          <cell r="E32770" t="str">
            <v>440781198506144322</v>
          </cell>
          <cell r="F32770" t="str">
            <v>吴玉英</v>
          </cell>
        </row>
        <row r="32771">
          <cell r="E32771" t="str">
            <v>44078119781015351X</v>
          </cell>
          <cell r="F32771" t="str">
            <v>刘锐龙</v>
          </cell>
        </row>
        <row r="32772">
          <cell r="E32772" t="str">
            <v>440722197303293534</v>
          </cell>
          <cell r="F32772" t="str">
            <v>刘积强</v>
          </cell>
        </row>
        <row r="32773">
          <cell r="E32773" t="str">
            <v>440781197906153514</v>
          </cell>
          <cell r="F32773" t="str">
            <v>刘积文</v>
          </cell>
        </row>
        <row r="32774">
          <cell r="E32774" t="str">
            <v>452226197803266323</v>
          </cell>
          <cell r="F32774" t="str">
            <v>韦双桥</v>
          </cell>
        </row>
        <row r="32775">
          <cell r="E32775" t="str">
            <v>440722197011293559</v>
          </cell>
          <cell r="F32775" t="str">
            <v>刘积才</v>
          </cell>
        </row>
        <row r="32776">
          <cell r="E32776" t="str">
            <v>440722197003205547</v>
          </cell>
          <cell r="F32776" t="str">
            <v>陈慕仪</v>
          </cell>
        </row>
        <row r="32777">
          <cell r="E32777" t="str">
            <v>440781199906253522</v>
          </cell>
          <cell r="F32777" t="str">
            <v>刘秀明</v>
          </cell>
        </row>
        <row r="32778">
          <cell r="E32778" t="str">
            <v>440781200306283512</v>
          </cell>
          <cell r="F32778" t="str">
            <v>刘锦源</v>
          </cell>
        </row>
        <row r="32779">
          <cell r="E32779" t="str">
            <v>44078119790906412X</v>
          </cell>
          <cell r="F32779" t="str">
            <v>陈桂英</v>
          </cell>
        </row>
        <row r="32780">
          <cell r="E32780" t="str">
            <v>440781198006043517</v>
          </cell>
          <cell r="F32780" t="str">
            <v>刘学型</v>
          </cell>
        </row>
        <row r="32781">
          <cell r="E32781" t="str">
            <v>440781197805203527</v>
          </cell>
          <cell r="F32781" t="str">
            <v>刘业媚</v>
          </cell>
        </row>
        <row r="32782">
          <cell r="E32782" t="str">
            <v>440781199609213532</v>
          </cell>
          <cell r="F32782" t="str">
            <v>刘伟贤</v>
          </cell>
        </row>
        <row r="32783">
          <cell r="E32783" t="str">
            <v>440781199208153516</v>
          </cell>
          <cell r="F32783" t="str">
            <v>刘振烽</v>
          </cell>
        </row>
        <row r="32784">
          <cell r="E32784" t="str">
            <v>440722196609063550</v>
          </cell>
          <cell r="F32784" t="str">
            <v>刘少龙</v>
          </cell>
        </row>
        <row r="32785">
          <cell r="E32785" t="str">
            <v>452525196703201624</v>
          </cell>
          <cell r="F32785" t="str">
            <v>黄春玲</v>
          </cell>
        </row>
        <row r="32786">
          <cell r="E32786" t="str">
            <v>440781199708063525</v>
          </cell>
          <cell r="F32786" t="str">
            <v>刘艳梅</v>
          </cell>
        </row>
        <row r="32787">
          <cell r="E32787" t="str">
            <v>440722196605103551</v>
          </cell>
          <cell r="F32787" t="str">
            <v>刘彭辉</v>
          </cell>
        </row>
        <row r="32788">
          <cell r="E32788" t="str">
            <v>440781199303063527</v>
          </cell>
          <cell r="F32788" t="str">
            <v>刘莹莹</v>
          </cell>
        </row>
        <row r="32789">
          <cell r="E32789" t="str">
            <v>452226197202200062</v>
          </cell>
          <cell r="F32789" t="str">
            <v>谢金香</v>
          </cell>
        </row>
        <row r="32790">
          <cell r="E32790" t="str">
            <v>452226196808126341</v>
          </cell>
          <cell r="F32790" t="str">
            <v>韦素娜</v>
          </cell>
        </row>
        <row r="32791">
          <cell r="E32791" t="str">
            <v>44078119920505351X</v>
          </cell>
          <cell r="F32791" t="str">
            <v>刘仕辉</v>
          </cell>
        </row>
        <row r="32792">
          <cell r="E32792" t="str">
            <v>450122199905252826</v>
          </cell>
          <cell r="F32792" t="str">
            <v>刘雅梨</v>
          </cell>
        </row>
        <row r="32793">
          <cell r="E32793" t="str">
            <v>440722197512023530</v>
          </cell>
          <cell r="F32793" t="str">
            <v>刘永基</v>
          </cell>
        </row>
        <row r="32794">
          <cell r="E32794" t="str">
            <v>450122197910062825</v>
          </cell>
          <cell r="F32794" t="str">
            <v>黄翠吉</v>
          </cell>
        </row>
        <row r="32795">
          <cell r="E32795" t="str">
            <v>440781197904013534</v>
          </cell>
          <cell r="F32795" t="str">
            <v>刘永泉</v>
          </cell>
        </row>
        <row r="32796">
          <cell r="E32796" t="str">
            <v>440781198106123522</v>
          </cell>
          <cell r="F32796" t="str">
            <v>刘永芳</v>
          </cell>
        </row>
        <row r="32797">
          <cell r="E32797" t="str">
            <v>440781198102078920</v>
          </cell>
          <cell r="F32797" t="str">
            <v>孔玉燕</v>
          </cell>
        </row>
        <row r="32798">
          <cell r="E32798" t="str">
            <v>440781197903263523</v>
          </cell>
          <cell r="F32798" t="str">
            <v>刘雪何</v>
          </cell>
        </row>
        <row r="32799">
          <cell r="E32799" t="str">
            <v>440722196603162320</v>
          </cell>
          <cell r="F32799" t="str">
            <v>马素云</v>
          </cell>
        </row>
        <row r="32800">
          <cell r="E32800" t="str">
            <v>440781199205283534</v>
          </cell>
          <cell r="F32800" t="str">
            <v>刘建胜</v>
          </cell>
        </row>
        <row r="32801">
          <cell r="E32801" t="str">
            <v>442823196504010325</v>
          </cell>
          <cell r="F32801" t="str">
            <v>戚钧玉</v>
          </cell>
        </row>
        <row r="32802">
          <cell r="E32802" t="str">
            <v>440781199402093510</v>
          </cell>
          <cell r="F32802" t="str">
            <v>刘家辉</v>
          </cell>
        </row>
        <row r="32803">
          <cell r="E32803" t="str">
            <v>440722197605063515</v>
          </cell>
          <cell r="F32803" t="str">
            <v>刘艺铭</v>
          </cell>
        </row>
        <row r="32804">
          <cell r="E32804" t="str">
            <v>44078119790616351X</v>
          </cell>
          <cell r="F32804" t="str">
            <v>刘艺仁</v>
          </cell>
        </row>
        <row r="32805">
          <cell r="E32805" t="str">
            <v>440722196912103121</v>
          </cell>
          <cell r="F32805" t="str">
            <v>袁美迎</v>
          </cell>
        </row>
        <row r="32806">
          <cell r="E32806" t="str">
            <v>440781199702093512</v>
          </cell>
          <cell r="F32806" t="str">
            <v>刘敬年</v>
          </cell>
        </row>
        <row r="32807">
          <cell r="E32807" t="str">
            <v>440722196411203511</v>
          </cell>
          <cell r="F32807" t="str">
            <v>刘基强</v>
          </cell>
        </row>
        <row r="32808">
          <cell r="E32808" t="str">
            <v>440781197811033536</v>
          </cell>
          <cell r="F32808" t="str">
            <v>刘灼华</v>
          </cell>
        </row>
        <row r="32809">
          <cell r="E32809" t="str">
            <v>440781198105313519</v>
          </cell>
          <cell r="F32809" t="str">
            <v>刘建平</v>
          </cell>
        </row>
        <row r="32810">
          <cell r="E32810" t="str">
            <v>440781198304163525</v>
          </cell>
          <cell r="F32810" t="str">
            <v>刘英银</v>
          </cell>
        </row>
        <row r="32811">
          <cell r="E32811" t="str">
            <v>440722196304293160</v>
          </cell>
          <cell r="F32811" t="str">
            <v>林惠燕</v>
          </cell>
        </row>
        <row r="32812">
          <cell r="E32812" t="str">
            <v>44078119810922357X</v>
          </cell>
          <cell r="F32812" t="str">
            <v>刘锐华</v>
          </cell>
        </row>
        <row r="32813">
          <cell r="E32813" t="str">
            <v>440781199412263560</v>
          </cell>
          <cell r="F32813" t="str">
            <v>刘嘉琳</v>
          </cell>
        </row>
        <row r="32814">
          <cell r="E32814" t="str">
            <v>440781198401193515</v>
          </cell>
          <cell r="F32814" t="str">
            <v>刘子炽</v>
          </cell>
        </row>
        <row r="32815">
          <cell r="E32815" t="str">
            <v>440781198111143528</v>
          </cell>
          <cell r="F32815" t="str">
            <v>刘碧玉</v>
          </cell>
        </row>
        <row r="32816">
          <cell r="E32816" t="str">
            <v>440781198506253553</v>
          </cell>
          <cell r="F32816" t="str">
            <v>刘子巾</v>
          </cell>
        </row>
        <row r="32817">
          <cell r="E32817" t="str">
            <v>440785198312262828</v>
          </cell>
          <cell r="F32817" t="str">
            <v>宋庭英</v>
          </cell>
        </row>
        <row r="32818">
          <cell r="E32818" t="str">
            <v>440781198007193533</v>
          </cell>
          <cell r="F32818" t="str">
            <v>刘焕才</v>
          </cell>
        </row>
        <row r="32819">
          <cell r="E32819" t="str">
            <v>440781197806293528</v>
          </cell>
          <cell r="F32819" t="str">
            <v>刘绿萍</v>
          </cell>
        </row>
        <row r="32820">
          <cell r="E32820" t="str">
            <v>440722197011013537</v>
          </cell>
          <cell r="F32820" t="str">
            <v>刘建洪</v>
          </cell>
        </row>
        <row r="32821">
          <cell r="E32821" t="str">
            <v>440722197005023544</v>
          </cell>
          <cell r="F32821" t="str">
            <v>梁月娥</v>
          </cell>
        </row>
        <row r="32822">
          <cell r="E32822" t="str">
            <v>44078119970729812X</v>
          </cell>
          <cell r="F32822" t="str">
            <v>韦晓君</v>
          </cell>
        </row>
        <row r="32823">
          <cell r="E32823" t="str">
            <v>440722196912033514</v>
          </cell>
          <cell r="F32823" t="str">
            <v>刘焕球</v>
          </cell>
        </row>
        <row r="32824">
          <cell r="E32824" t="str">
            <v>440781199604283515</v>
          </cell>
          <cell r="F32824" t="str">
            <v>刘永康</v>
          </cell>
        </row>
        <row r="32825">
          <cell r="E32825" t="str">
            <v>440722196603213546</v>
          </cell>
          <cell r="F32825" t="str">
            <v>李礼春</v>
          </cell>
        </row>
        <row r="32826">
          <cell r="E32826" t="str">
            <v>440781199409063517</v>
          </cell>
          <cell r="F32826" t="str">
            <v>刘泽沦</v>
          </cell>
        </row>
        <row r="32827">
          <cell r="E32827" t="str">
            <v>440722196407143536</v>
          </cell>
          <cell r="F32827" t="str">
            <v>刘建权</v>
          </cell>
        </row>
        <row r="32828">
          <cell r="E32828" t="str">
            <v>440781199701043521</v>
          </cell>
          <cell r="F32828" t="str">
            <v>刘雁榕</v>
          </cell>
        </row>
        <row r="32829">
          <cell r="E32829" t="str">
            <v>440781198412043520</v>
          </cell>
          <cell r="F32829" t="str">
            <v>刘媚媚</v>
          </cell>
        </row>
        <row r="32830">
          <cell r="E32830" t="str">
            <v>440722197210023519</v>
          </cell>
          <cell r="F32830" t="str">
            <v>刘建为</v>
          </cell>
        </row>
        <row r="32831">
          <cell r="E32831" t="str">
            <v>440781198109223596</v>
          </cell>
          <cell r="F32831" t="str">
            <v>刘冠华</v>
          </cell>
        </row>
        <row r="32832">
          <cell r="E32832" t="str">
            <v>440781198106225326</v>
          </cell>
          <cell r="F32832" t="str">
            <v>岑杏芬</v>
          </cell>
        </row>
        <row r="32833">
          <cell r="E32833" t="str">
            <v>452226197308086325</v>
          </cell>
          <cell r="F32833" t="str">
            <v>韦小丽</v>
          </cell>
        </row>
        <row r="32834">
          <cell r="E32834" t="str">
            <v>441722197205055138</v>
          </cell>
          <cell r="F32834" t="str">
            <v>刘学伟</v>
          </cell>
        </row>
        <row r="32835">
          <cell r="E32835" t="str">
            <v>440781200009093528</v>
          </cell>
          <cell r="F32835" t="str">
            <v>刘美英</v>
          </cell>
        </row>
        <row r="32836">
          <cell r="E32836" t="str">
            <v>440781197908151926</v>
          </cell>
          <cell r="F32836" t="str">
            <v>黄秋英</v>
          </cell>
        </row>
        <row r="32837">
          <cell r="E32837" t="str">
            <v>440781198009063521</v>
          </cell>
          <cell r="F32837" t="str">
            <v>刘慕贞</v>
          </cell>
        </row>
        <row r="32838">
          <cell r="E32838" t="str">
            <v>440781197805083510</v>
          </cell>
          <cell r="F32838" t="str">
            <v>刘裕光</v>
          </cell>
        </row>
        <row r="32839">
          <cell r="E32839" t="str">
            <v>44078120021228352X</v>
          </cell>
          <cell r="F32839" t="str">
            <v>刘梅榕</v>
          </cell>
        </row>
        <row r="32840">
          <cell r="E32840" t="str">
            <v>440781197501023519</v>
          </cell>
          <cell r="F32840" t="str">
            <v>刘学更</v>
          </cell>
        </row>
        <row r="32841">
          <cell r="E32841" t="str">
            <v>450521197912164425</v>
          </cell>
          <cell r="F32841" t="str">
            <v>冯瑞兰</v>
          </cell>
        </row>
        <row r="32842">
          <cell r="E32842" t="str">
            <v>44078119881105354X</v>
          </cell>
          <cell r="F32842" t="str">
            <v>曾茵屏</v>
          </cell>
        </row>
        <row r="32843">
          <cell r="E32843" t="str">
            <v>440781198906213534</v>
          </cell>
          <cell r="F32843" t="str">
            <v>刘庭辉</v>
          </cell>
        </row>
        <row r="32844">
          <cell r="E32844" t="str">
            <v>440781198803273569</v>
          </cell>
          <cell r="F32844" t="str">
            <v>刘妙婷</v>
          </cell>
        </row>
        <row r="32845">
          <cell r="E32845" t="str">
            <v>440722196310063820</v>
          </cell>
          <cell r="F32845" t="str">
            <v>陈玉媚</v>
          </cell>
        </row>
        <row r="32846">
          <cell r="E32846" t="str">
            <v>440781196507273522</v>
          </cell>
          <cell r="F32846" t="str">
            <v>陈佩素</v>
          </cell>
        </row>
        <row r="32847">
          <cell r="E32847" t="str">
            <v>440781199303133513</v>
          </cell>
          <cell r="F32847" t="str">
            <v>刘锐锋</v>
          </cell>
        </row>
        <row r="32848">
          <cell r="E32848" t="str">
            <v>440781198907033527</v>
          </cell>
          <cell r="F32848" t="str">
            <v>刘秀凤</v>
          </cell>
        </row>
        <row r="32849">
          <cell r="E32849" t="str">
            <v>440722196308233552</v>
          </cell>
          <cell r="F32849" t="str">
            <v>刘柱才</v>
          </cell>
        </row>
        <row r="32850">
          <cell r="E32850" t="str">
            <v>440722196204183546</v>
          </cell>
          <cell r="F32850" t="str">
            <v>伍惠梅</v>
          </cell>
        </row>
        <row r="32851">
          <cell r="E32851" t="str">
            <v>440781198807233513</v>
          </cell>
          <cell r="F32851" t="str">
            <v>刘龙旺</v>
          </cell>
        </row>
        <row r="32852">
          <cell r="E32852" t="str">
            <v>450821199005113240</v>
          </cell>
          <cell r="F32852" t="str">
            <v>余燕平</v>
          </cell>
        </row>
        <row r="32853">
          <cell r="E32853" t="str">
            <v>440781199401193528</v>
          </cell>
          <cell r="F32853" t="str">
            <v>刘银桦</v>
          </cell>
        </row>
        <row r="32854">
          <cell r="E32854" t="str">
            <v>440722196807303527</v>
          </cell>
          <cell r="F32854" t="str">
            <v>余惠娴</v>
          </cell>
        </row>
        <row r="32855">
          <cell r="E32855" t="str">
            <v>440781199912193546</v>
          </cell>
          <cell r="F32855" t="str">
            <v>刘姝珺</v>
          </cell>
        </row>
        <row r="32856">
          <cell r="E32856" t="str">
            <v>44078119991219352X</v>
          </cell>
          <cell r="F32856" t="str">
            <v>刘姝秀</v>
          </cell>
        </row>
        <row r="32857">
          <cell r="E32857" t="str">
            <v>440781199007233827</v>
          </cell>
          <cell r="F32857" t="str">
            <v>陈丽彤</v>
          </cell>
        </row>
        <row r="32858">
          <cell r="E32858" t="str">
            <v>440722197009073565</v>
          </cell>
          <cell r="F32858" t="str">
            <v>刘凤瑜</v>
          </cell>
        </row>
        <row r="32859">
          <cell r="E32859" t="str">
            <v>44072219630206353X</v>
          </cell>
          <cell r="F32859" t="str">
            <v>刘锦逢</v>
          </cell>
        </row>
        <row r="32860">
          <cell r="E32860" t="str">
            <v>440722196202133561</v>
          </cell>
          <cell r="F32860" t="str">
            <v>陈美清</v>
          </cell>
        </row>
        <row r="32861">
          <cell r="E32861" t="str">
            <v>440781198808103518</v>
          </cell>
          <cell r="F32861" t="str">
            <v>刘剑辉</v>
          </cell>
        </row>
        <row r="32862">
          <cell r="E32862" t="str">
            <v>440781199208103826</v>
          </cell>
          <cell r="F32862" t="str">
            <v>胡艳娉</v>
          </cell>
        </row>
        <row r="32863">
          <cell r="E32863" t="str">
            <v>440781198412063839</v>
          </cell>
          <cell r="F32863" t="str">
            <v>刘子欢</v>
          </cell>
        </row>
        <row r="32864">
          <cell r="E32864" t="str">
            <v>440722196306253533</v>
          </cell>
          <cell r="F32864" t="str">
            <v>刘礼群</v>
          </cell>
        </row>
        <row r="32865">
          <cell r="E32865" t="str">
            <v>440781199505063525</v>
          </cell>
          <cell r="F32865" t="str">
            <v>刘汝云</v>
          </cell>
        </row>
        <row r="32866">
          <cell r="E32866" t="str">
            <v>440722196710073526</v>
          </cell>
          <cell r="F32866" t="str">
            <v>刘玉娟</v>
          </cell>
        </row>
        <row r="32867">
          <cell r="E32867" t="str">
            <v>440781198106013542</v>
          </cell>
          <cell r="F32867" t="str">
            <v>刘艳芬</v>
          </cell>
        </row>
        <row r="32868">
          <cell r="E32868" t="str">
            <v>440722197102073519</v>
          </cell>
          <cell r="F32868" t="str">
            <v>刘礼元</v>
          </cell>
        </row>
        <row r="32869">
          <cell r="E32869" t="str">
            <v>452227198811154680</v>
          </cell>
          <cell r="F32869" t="str">
            <v>莫丽君</v>
          </cell>
        </row>
        <row r="32870">
          <cell r="E32870" t="str">
            <v>440781198103103518</v>
          </cell>
          <cell r="F32870" t="str">
            <v>刘卓锋</v>
          </cell>
        </row>
        <row r="32871">
          <cell r="E32871" t="str">
            <v>440722196409113525</v>
          </cell>
          <cell r="F32871" t="str">
            <v>麦小云</v>
          </cell>
        </row>
        <row r="32872">
          <cell r="E32872" t="str">
            <v>440781199806023527</v>
          </cell>
          <cell r="F32872" t="str">
            <v>刘钰莹</v>
          </cell>
        </row>
        <row r="32873">
          <cell r="E32873" t="str">
            <v>440781199708013528</v>
          </cell>
          <cell r="F32873" t="str">
            <v>刘惠华</v>
          </cell>
        </row>
        <row r="32874">
          <cell r="E32874" t="str">
            <v>440781196601303521</v>
          </cell>
          <cell r="F32874" t="str">
            <v>郭彩浓</v>
          </cell>
        </row>
        <row r="32875">
          <cell r="E32875" t="str">
            <v>440781199411213510</v>
          </cell>
          <cell r="F32875" t="str">
            <v>刘振兴</v>
          </cell>
        </row>
        <row r="32876">
          <cell r="E32876" t="str">
            <v>440722196611183826</v>
          </cell>
          <cell r="F32876" t="str">
            <v>陈彩英</v>
          </cell>
        </row>
        <row r="32877">
          <cell r="E32877" t="str">
            <v>440781199611173576</v>
          </cell>
          <cell r="F32877" t="str">
            <v>刘海朝</v>
          </cell>
        </row>
        <row r="32878">
          <cell r="E32878" t="str">
            <v>440781198304243533</v>
          </cell>
          <cell r="F32878" t="str">
            <v>刘健东</v>
          </cell>
        </row>
        <row r="32879">
          <cell r="E32879" t="str">
            <v>440781198508103524</v>
          </cell>
          <cell r="F32879" t="str">
            <v>李洁莹</v>
          </cell>
        </row>
        <row r="32880">
          <cell r="E32880" t="str">
            <v>440781197707103514</v>
          </cell>
          <cell r="F32880" t="str">
            <v>刘忠盛</v>
          </cell>
        </row>
        <row r="32881">
          <cell r="E32881" t="str">
            <v>440722197409253522</v>
          </cell>
          <cell r="F32881" t="str">
            <v>刘巧媚</v>
          </cell>
        </row>
        <row r="32882">
          <cell r="E32882" t="str">
            <v>440722196511293526</v>
          </cell>
          <cell r="F32882" t="str">
            <v>伍满娟</v>
          </cell>
        </row>
        <row r="32883">
          <cell r="E32883" t="str">
            <v>440781198901131142</v>
          </cell>
          <cell r="F32883" t="str">
            <v>伍雪玲</v>
          </cell>
        </row>
        <row r="32884">
          <cell r="E32884" t="str">
            <v>440781198804203511</v>
          </cell>
          <cell r="F32884" t="str">
            <v>刘振星</v>
          </cell>
        </row>
        <row r="32885">
          <cell r="E32885" t="str">
            <v>44078119891115353X</v>
          </cell>
          <cell r="F32885" t="str">
            <v>刘许俊</v>
          </cell>
        </row>
        <row r="32886">
          <cell r="E32886" t="str">
            <v>440722196203063534</v>
          </cell>
          <cell r="F32886" t="str">
            <v>刘灼明</v>
          </cell>
        </row>
        <row r="32887">
          <cell r="E32887" t="str">
            <v>440781198609123524</v>
          </cell>
          <cell r="F32887" t="str">
            <v>刘慕连</v>
          </cell>
        </row>
        <row r="32888">
          <cell r="E32888" t="str">
            <v>440781198210153529</v>
          </cell>
          <cell r="F32888" t="str">
            <v>刘慕仪</v>
          </cell>
        </row>
        <row r="32889">
          <cell r="E32889" t="str">
            <v>452423197602202181</v>
          </cell>
          <cell r="F32889" t="str">
            <v>胡雅敏</v>
          </cell>
        </row>
        <row r="32890">
          <cell r="E32890" t="str">
            <v>44078119780722353X</v>
          </cell>
          <cell r="F32890" t="str">
            <v>刘海波</v>
          </cell>
        </row>
        <row r="32891">
          <cell r="E32891" t="str">
            <v>440722197511102720</v>
          </cell>
          <cell r="F32891" t="str">
            <v>陈杏珍</v>
          </cell>
        </row>
        <row r="32892">
          <cell r="E32892" t="str">
            <v>440781197701283526</v>
          </cell>
          <cell r="F32892" t="str">
            <v>刘翠娟</v>
          </cell>
        </row>
        <row r="32893">
          <cell r="E32893" t="str">
            <v>440781198903183528</v>
          </cell>
          <cell r="F32893" t="str">
            <v>刘雅华</v>
          </cell>
        </row>
        <row r="32894">
          <cell r="E32894" t="str">
            <v>440781199611173541</v>
          </cell>
          <cell r="F32894" t="str">
            <v>刘淑芳</v>
          </cell>
        </row>
        <row r="32895">
          <cell r="E32895" t="str">
            <v>440781199009213520</v>
          </cell>
          <cell r="F32895" t="str">
            <v>刘淑华</v>
          </cell>
        </row>
        <row r="32896">
          <cell r="E32896" t="str">
            <v>440781199101223510</v>
          </cell>
          <cell r="F32896" t="str">
            <v>刘江峰</v>
          </cell>
        </row>
        <row r="32897">
          <cell r="E32897" t="str">
            <v>440722196308283824</v>
          </cell>
          <cell r="F32897" t="str">
            <v>陈锦珠</v>
          </cell>
        </row>
        <row r="32898">
          <cell r="E32898" t="str">
            <v>44078119870329352X</v>
          </cell>
          <cell r="F32898" t="str">
            <v>刘美红</v>
          </cell>
        </row>
        <row r="32899">
          <cell r="E32899" t="str">
            <v>44078119950820352X</v>
          </cell>
          <cell r="F32899" t="str">
            <v>刘秀霞</v>
          </cell>
        </row>
        <row r="32900">
          <cell r="E32900" t="str">
            <v>440781199707133528</v>
          </cell>
          <cell r="F32900" t="str">
            <v>刘秀雯</v>
          </cell>
        </row>
        <row r="32901">
          <cell r="E32901" t="str">
            <v>44078119790915351X</v>
          </cell>
          <cell r="F32901" t="str">
            <v>刘卫华</v>
          </cell>
        </row>
        <row r="32902">
          <cell r="E32902" t="str">
            <v>440781198211033529</v>
          </cell>
          <cell r="F32902" t="str">
            <v>刘卫虹</v>
          </cell>
        </row>
        <row r="32903">
          <cell r="E32903" t="str">
            <v>440781198805301527</v>
          </cell>
          <cell r="F32903" t="str">
            <v>黄晓娴</v>
          </cell>
        </row>
        <row r="32904">
          <cell r="E32904" t="str">
            <v>440781198603053510</v>
          </cell>
          <cell r="F32904" t="str">
            <v>刘少斌</v>
          </cell>
        </row>
        <row r="32905">
          <cell r="E32905" t="str">
            <v>440781198708203554</v>
          </cell>
          <cell r="F32905" t="str">
            <v>刘艺文</v>
          </cell>
        </row>
        <row r="32906">
          <cell r="E32906" t="str">
            <v>45280219720615806X</v>
          </cell>
          <cell r="F32906" t="str">
            <v>冼锦香</v>
          </cell>
        </row>
        <row r="32907">
          <cell r="E32907" t="str">
            <v>440781200107253513</v>
          </cell>
          <cell r="F32907" t="str">
            <v>刘浩洋</v>
          </cell>
        </row>
        <row r="32908">
          <cell r="E32908" t="str">
            <v>44072219740907353X</v>
          </cell>
          <cell r="F32908" t="str">
            <v>刘灿伦</v>
          </cell>
        </row>
        <row r="32909">
          <cell r="E32909" t="str">
            <v>440781197906063527</v>
          </cell>
          <cell r="F32909" t="str">
            <v>陈雁芳</v>
          </cell>
        </row>
        <row r="32910">
          <cell r="E32910" t="str">
            <v>440781197701073510</v>
          </cell>
          <cell r="F32910" t="str">
            <v>刘欣伦</v>
          </cell>
        </row>
        <row r="32911">
          <cell r="E32911" t="str">
            <v>440781197712233524</v>
          </cell>
          <cell r="F32911" t="str">
            <v>陈仲芳</v>
          </cell>
        </row>
        <row r="32912">
          <cell r="E32912" t="str">
            <v>44072219760126351X</v>
          </cell>
          <cell r="F32912" t="str">
            <v>刘启活</v>
          </cell>
        </row>
        <row r="32913">
          <cell r="E32913" t="str">
            <v>440781198001064327</v>
          </cell>
          <cell r="F32913" t="str">
            <v>陈秀美</v>
          </cell>
        </row>
        <row r="32914">
          <cell r="E32914" t="str">
            <v>440203197610281617</v>
          </cell>
          <cell r="F32914" t="str">
            <v>刘冠蔚</v>
          </cell>
        </row>
        <row r="32915">
          <cell r="E32915" t="str">
            <v>440722196608013842</v>
          </cell>
          <cell r="F32915" t="str">
            <v>陈雁梨</v>
          </cell>
        </row>
        <row r="32916">
          <cell r="E32916" t="str">
            <v>44078119991120352X</v>
          </cell>
          <cell r="F32916" t="str">
            <v>刘丽宜</v>
          </cell>
        </row>
        <row r="32917">
          <cell r="E32917" t="str">
            <v>450722198904042841</v>
          </cell>
          <cell r="F32917" t="str">
            <v>郑琼艳</v>
          </cell>
        </row>
        <row r="32918">
          <cell r="E32918" t="str">
            <v>440781198009023511</v>
          </cell>
          <cell r="F32918" t="str">
            <v>刘建儒</v>
          </cell>
        </row>
        <row r="32919">
          <cell r="E32919" t="str">
            <v>440722196308083531</v>
          </cell>
          <cell r="F32919" t="str">
            <v>刘沃强</v>
          </cell>
        </row>
        <row r="32920">
          <cell r="E32920" t="str">
            <v>440722197501273526</v>
          </cell>
          <cell r="F32920" t="str">
            <v>伍杏儒</v>
          </cell>
        </row>
        <row r="32921">
          <cell r="E32921" t="str">
            <v>440781196306023543</v>
          </cell>
          <cell r="F32921" t="str">
            <v>林秀芳</v>
          </cell>
        </row>
        <row r="32922">
          <cell r="E32922" t="str">
            <v>44072219610910351X</v>
          </cell>
          <cell r="F32922" t="str">
            <v>陈惠俊</v>
          </cell>
        </row>
        <row r="32923">
          <cell r="E32923" t="str">
            <v>440781198808213522</v>
          </cell>
          <cell r="F32923" t="str">
            <v>陈媚珍</v>
          </cell>
        </row>
        <row r="32924">
          <cell r="E32924" t="str">
            <v>440781199012013511</v>
          </cell>
          <cell r="F32924" t="str">
            <v>陈伟根</v>
          </cell>
        </row>
        <row r="32925">
          <cell r="E32925" t="str">
            <v>440781199302143517</v>
          </cell>
          <cell r="F32925" t="str">
            <v>陈伟强</v>
          </cell>
        </row>
        <row r="32926">
          <cell r="E32926" t="str">
            <v>440722196406243543</v>
          </cell>
          <cell r="F32926" t="str">
            <v>朱聘霞</v>
          </cell>
        </row>
        <row r="32927">
          <cell r="E32927" t="str">
            <v>440781200112013549</v>
          </cell>
          <cell r="F32927" t="str">
            <v>陈小芬</v>
          </cell>
        </row>
        <row r="32928">
          <cell r="E32928" t="str">
            <v>440722197107140039</v>
          </cell>
          <cell r="F32928" t="str">
            <v>陈建仪</v>
          </cell>
        </row>
        <row r="32929">
          <cell r="E32929" t="str">
            <v>440722197409153521</v>
          </cell>
          <cell r="F32929" t="str">
            <v>伍美玲</v>
          </cell>
        </row>
        <row r="32930">
          <cell r="E32930" t="str">
            <v>440781197611023536</v>
          </cell>
          <cell r="F32930" t="str">
            <v>陈穗武</v>
          </cell>
        </row>
        <row r="32931">
          <cell r="E32931" t="str">
            <v>440722196503273533</v>
          </cell>
          <cell r="F32931" t="str">
            <v>陈锐清</v>
          </cell>
        </row>
        <row r="32932">
          <cell r="E32932" t="str">
            <v>452526197002192586</v>
          </cell>
          <cell r="F32932" t="str">
            <v>覃丽芬</v>
          </cell>
        </row>
        <row r="32933">
          <cell r="E32933" t="str">
            <v>44078119960906352X</v>
          </cell>
          <cell r="F32933" t="str">
            <v>陈蔼玲</v>
          </cell>
        </row>
        <row r="32934">
          <cell r="E32934" t="str">
            <v>44078119980102351X</v>
          </cell>
          <cell r="F32934" t="str">
            <v>陈健兴</v>
          </cell>
        </row>
        <row r="32935">
          <cell r="E32935" t="str">
            <v>44072219690102353X</v>
          </cell>
          <cell r="F32935" t="str">
            <v>陈锐深</v>
          </cell>
        </row>
        <row r="32936">
          <cell r="E32936" t="str">
            <v>362132197910292965</v>
          </cell>
          <cell r="F32936" t="str">
            <v>钟水莲</v>
          </cell>
        </row>
        <row r="32937">
          <cell r="E32937" t="str">
            <v>44072219740405353X</v>
          </cell>
          <cell r="F32937" t="str">
            <v>陈锐心</v>
          </cell>
        </row>
        <row r="32938">
          <cell r="E32938" t="str">
            <v>440781200206223520</v>
          </cell>
          <cell r="F32938" t="str">
            <v>陈丽娥</v>
          </cell>
        </row>
        <row r="32939">
          <cell r="E32939" t="str">
            <v>440722197402143515</v>
          </cell>
          <cell r="F32939" t="str">
            <v>陈鸟凡</v>
          </cell>
        </row>
        <row r="32940">
          <cell r="E32940" t="str">
            <v>452423197209280888</v>
          </cell>
          <cell r="F32940" t="str">
            <v>余彩莲</v>
          </cell>
        </row>
        <row r="32941">
          <cell r="E32941" t="str">
            <v>440722197012023534</v>
          </cell>
          <cell r="F32941" t="str">
            <v>陈鸟全</v>
          </cell>
        </row>
        <row r="32942">
          <cell r="E32942" t="str">
            <v>45252319691104232X</v>
          </cell>
          <cell r="F32942" t="str">
            <v>蔡连</v>
          </cell>
        </row>
        <row r="32943">
          <cell r="E32943" t="str">
            <v>440781200010163562</v>
          </cell>
          <cell r="F32943" t="str">
            <v>陈嘉美</v>
          </cell>
        </row>
        <row r="32944">
          <cell r="E32944" t="str">
            <v>440781198106203522</v>
          </cell>
          <cell r="F32944" t="str">
            <v>陈惠兰</v>
          </cell>
        </row>
        <row r="32945">
          <cell r="E32945" t="str">
            <v>440781198701103120</v>
          </cell>
          <cell r="F32945" t="str">
            <v>李宝娟</v>
          </cell>
        </row>
        <row r="32946">
          <cell r="E32946" t="str">
            <v>440781197708083519</v>
          </cell>
          <cell r="F32946" t="str">
            <v>陈锐峰</v>
          </cell>
        </row>
        <row r="32947">
          <cell r="E32947" t="str">
            <v>441229196209014061</v>
          </cell>
          <cell r="F32947" t="str">
            <v>李亚娇</v>
          </cell>
        </row>
        <row r="32948">
          <cell r="E32948" t="str">
            <v>440781197810203513</v>
          </cell>
          <cell r="F32948" t="str">
            <v>陈勤均</v>
          </cell>
        </row>
        <row r="32949">
          <cell r="E32949" t="str">
            <v>440781198301283847</v>
          </cell>
          <cell r="F32949" t="str">
            <v>徐雪丹</v>
          </cell>
        </row>
        <row r="32950">
          <cell r="E32950" t="str">
            <v>440781198310043511</v>
          </cell>
          <cell r="F32950" t="str">
            <v>陈瑞均</v>
          </cell>
        </row>
        <row r="32951">
          <cell r="E32951" t="str">
            <v>440781198009053534</v>
          </cell>
          <cell r="F32951" t="str">
            <v>陈均明</v>
          </cell>
        </row>
        <row r="32952">
          <cell r="E32952" t="str">
            <v>440781198006133547</v>
          </cell>
          <cell r="F32952" t="str">
            <v>吴小华</v>
          </cell>
        </row>
        <row r="32953">
          <cell r="E32953" t="str">
            <v>440781198006133512</v>
          </cell>
          <cell r="F32953" t="str">
            <v>吴德胜</v>
          </cell>
        </row>
        <row r="32954">
          <cell r="E32954" t="str">
            <v>44072219640204351X</v>
          </cell>
          <cell r="F32954" t="str">
            <v>吴启华</v>
          </cell>
        </row>
        <row r="32955">
          <cell r="E32955" t="str">
            <v>440781199410303522</v>
          </cell>
          <cell r="F32955" t="str">
            <v>吴淑怡</v>
          </cell>
        </row>
        <row r="32956">
          <cell r="E32956" t="str">
            <v>442825196410120745</v>
          </cell>
          <cell r="F32956" t="str">
            <v>刘爱先</v>
          </cell>
        </row>
        <row r="32957">
          <cell r="E32957" t="str">
            <v>440722196303163524</v>
          </cell>
          <cell r="F32957" t="str">
            <v>吴玉香</v>
          </cell>
        </row>
        <row r="32958">
          <cell r="E32958" t="str">
            <v>440781198610093510</v>
          </cell>
          <cell r="F32958" t="str">
            <v>吴炳辉</v>
          </cell>
        </row>
        <row r="32959">
          <cell r="E32959" t="str">
            <v>440722196309133545</v>
          </cell>
          <cell r="F32959" t="str">
            <v>吴易行</v>
          </cell>
        </row>
        <row r="32960">
          <cell r="E32960" t="str">
            <v>440722196408213524</v>
          </cell>
          <cell r="F32960" t="str">
            <v>袁影红</v>
          </cell>
        </row>
        <row r="32961">
          <cell r="E32961" t="str">
            <v>440781199910303510</v>
          </cell>
          <cell r="F32961" t="str">
            <v>吴悦豪</v>
          </cell>
        </row>
        <row r="32962">
          <cell r="E32962" t="str">
            <v>440781199710063524</v>
          </cell>
          <cell r="F32962" t="str">
            <v>吴月桃</v>
          </cell>
        </row>
        <row r="32963">
          <cell r="E32963" t="str">
            <v>440781199011223525</v>
          </cell>
          <cell r="F32963" t="str">
            <v>吴月婷</v>
          </cell>
        </row>
        <row r="32964">
          <cell r="E32964" t="str">
            <v>440781199403183542</v>
          </cell>
          <cell r="F32964" t="str">
            <v>李秋月</v>
          </cell>
        </row>
        <row r="32965">
          <cell r="E32965" t="str">
            <v>440723196310043148</v>
          </cell>
          <cell r="F32965" t="str">
            <v>曾东秀</v>
          </cell>
        </row>
        <row r="32966">
          <cell r="E32966" t="str">
            <v>440781198701263511</v>
          </cell>
          <cell r="F32966" t="str">
            <v>李富强</v>
          </cell>
        </row>
        <row r="32967">
          <cell r="E32967" t="str">
            <v>440781198112193519</v>
          </cell>
          <cell r="F32967" t="str">
            <v>吴冠德</v>
          </cell>
        </row>
        <row r="32968">
          <cell r="E32968" t="str">
            <v>440781197912103513</v>
          </cell>
          <cell r="F32968" t="str">
            <v>吴贯求</v>
          </cell>
        </row>
        <row r="32969">
          <cell r="E32969" t="str">
            <v>440781199708073547</v>
          </cell>
          <cell r="F32969" t="str">
            <v>吴雪薇</v>
          </cell>
        </row>
        <row r="32970">
          <cell r="E32970" t="str">
            <v>440722196312153512</v>
          </cell>
          <cell r="F32970" t="str">
            <v>吴建荣</v>
          </cell>
        </row>
        <row r="32971">
          <cell r="E32971" t="str">
            <v>440781199407173536</v>
          </cell>
          <cell r="F32971" t="str">
            <v>吴冠浩</v>
          </cell>
        </row>
        <row r="32972">
          <cell r="E32972" t="str">
            <v>440128196906171828</v>
          </cell>
          <cell r="F32972" t="str">
            <v>何秀颜</v>
          </cell>
        </row>
        <row r="32973">
          <cell r="E32973" t="str">
            <v>522121197304276042</v>
          </cell>
          <cell r="F32973" t="str">
            <v>何吉川</v>
          </cell>
        </row>
        <row r="32974">
          <cell r="E32974" t="str">
            <v>440781197912203514</v>
          </cell>
          <cell r="F32974" t="str">
            <v>吴东明</v>
          </cell>
        </row>
        <row r="32975">
          <cell r="E32975" t="str">
            <v>440781198801143111</v>
          </cell>
          <cell r="F32975" t="str">
            <v>吴日能</v>
          </cell>
        </row>
        <row r="32976">
          <cell r="E32976" t="str">
            <v>440781198203303517</v>
          </cell>
          <cell r="F32976" t="str">
            <v>吴悦彬</v>
          </cell>
        </row>
        <row r="32977">
          <cell r="E32977" t="str">
            <v>440781198810103533</v>
          </cell>
          <cell r="F32977" t="str">
            <v>吴悦峰</v>
          </cell>
        </row>
        <row r="32978">
          <cell r="E32978" t="str">
            <v>440781198407153581</v>
          </cell>
          <cell r="F32978" t="str">
            <v>吴绮仪</v>
          </cell>
        </row>
        <row r="32979">
          <cell r="E32979" t="str">
            <v>440781199109243516</v>
          </cell>
          <cell r="F32979" t="str">
            <v>吴家庆</v>
          </cell>
        </row>
        <row r="32980">
          <cell r="E32980" t="str">
            <v>440781199001016020</v>
          </cell>
          <cell r="F32980" t="str">
            <v>李文敏</v>
          </cell>
        </row>
        <row r="32981">
          <cell r="E32981" t="str">
            <v>440722196208173548</v>
          </cell>
          <cell r="F32981" t="str">
            <v>陈惠彤</v>
          </cell>
        </row>
        <row r="32982">
          <cell r="E32982" t="str">
            <v>440781199107033531</v>
          </cell>
          <cell r="F32982" t="str">
            <v>吴奕泉</v>
          </cell>
        </row>
        <row r="32983">
          <cell r="E32983" t="str">
            <v>440724196706173228</v>
          </cell>
          <cell r="F32983" t="str">
            <v>梁培英</v>
          </cell>
        </row>
        <row r="32984">
          <cell r="E32984" t="str">
            <v>440722196205243571</v>
          </cell>
          <cell r="F32984" t="str">
            <v>吴锦波</v>
          </cell>
        </row>
        <row r="32985">
          <cell r="E32985" t="str">
            <v>440781199907173516</v>
          </cell>
          <cell r="F32985" t="str">
            <v>吴嘉华</v>
          </cell>
        </row>
        <row r="32986">
          <cell r="E32986" t="str">
            <v>440722196311143523</v>
          </cell>
          <cell r="F32986" t="str">
            <v>邓玉玲</v>
          </cell>
        </row>
        <row r="32987">
          <cell r="E32987" t="str">
            <v>452225197309241327</v>
          </cell>
          <cell r="F32987" t="str">
            <v>王佩仙</v>
          </cell>
        </row>
        <row r="32988">
          <cell r="E32988" t="str">
            <v>440781200001013554</v>
          </cell>
          <cell r="F32988" t="str">
            <v>吴耀铖</v>
          </cell>
        </row>
        <row r="32989">
          <cell r="E32989" t="str">
            <v>440722196504053516</v>
          </cell>
          <cell r="F32989" t="str">
            <v>吴金亮</v>
          </cell>
        </row>
        <row r="32990">
          <cell r="E32990" t="str">
            <v>440722196209013562</v>
          </cell>
          <cell r="F32990" t="str">
            <v>吴似环</v>
          </cell>
        </row>
        <row r="32991">
          <cell r="E32991" t="str">
            <v>440722196712043558</v>
          </cell>
          <cell r="F32991" t="str">
            <v>吴金贺</v>
          </cell>
        </row>
        <row r="32992">
          <cell r="E32992" t="str">
            <v>44078119850127382X</v>
          </cell>
          <cell r="F32992" t="str">
            <v>陈娟华</v>
          </cell>
        </row>
        <row r="32993">
          <cell r="E32993" t="str">
            <v>440722197302013510</v>
          </cell>
          <cell r="F32993" t="str">
            <v>吴锐北</v>
          </cell>
        </row>
        <row r="32994">
          <cell r="E32994" t="str">
            <v>440722196403033524</v>
          </cell>
          <cell r="F32994" t="str">
            <v>吴霭霞</v>
          </cell>
        </row>
        <row r="32995">
          <cell r="E32995" t="str">
            <v>440722197309263520</v>
          </cell>
          <cell r="F32995" t="str">
            <v>李娉娟</v>
          </cell>
        </row>
        <row r="32996">
          <cell r="E32996" t="str">
            <v>440722196901193539</v>
          </cell>
          <cell r="F32996" t="str">
            <v>吴海峰</v>
          </cell>
        </row>
        <row r="32997">
          <cell r="E32997" t="str">
            <v>441881199006171122</v>
          </cell>
          <cell r="F32997" t="str">
            <v>李金静</v>
          </cell>
        </row>
        <row r="32998">
          <cell r="E32998" t="str">
            <v>440781198204093515</v>
          </cell>
          <cell r="F32998" t="str">
            <v>吴健聪</v>
          </cell>
        </row>
        <row r="32999">
          <cell r="E32999" t="str">
            <v>440722197110233535</v>
          </cell>
          <cell r="F32999" t="str">
            <v>吴沃钦</v>
          </cell>
        </row>
        <row r="33000">
          <cell r="E33000" t="str">
            <v>440781200302243548</v>
          </cell>
          <cell r="F33000" t="str">
            <v>吴春媚</v>
          </cell>
        </row>
        <row r="33001">
          <cell r="E33001" t="str">
            <v>44078119980827352X</v>
          </cell>
          <cell r="F33001" t="str">
            <v>吴春霞</v>
          </cell>
        </row>
        <row r="33002">
          <cell r="E33002" t="str">
            <v>441722197304036629</v>
          </cell>
          <cell r="F33002" t="str">
            <v>陈兰</v>
          </cell>
        </row>
        <row r="33003">
          <cell r="E33003" t="str">
            <v>440781198608143515</v>
          </cell>
          <cell r="F33003" t="str">
            <v>吴超华</v>
          </cell>
        </row>
        <row r="33004">
          <cell r="E33004" t="str">
            <v>440722196212233523</v>
          </cell>
          <cell r="F33004" t="str">
            <v>陈婷秀</v>
          </cell>
        </row>
        <row r="33005">
          <cell r="E33005" t="str">
            <v>440781199008183526</v>
          </cell>
          <cell r="F33005" t="str">
            <v>吴清蝶</v>
          </cell>
        </row>
        <row r="33006">
          <cell r="E33006" t="str">
            <v>440781198812043511</v>
          </cell>
          <cell r="F33006" t="str">
            <v>李炎强</v>
          </cell>
        </row>
        <row r="33007">
          <cell r="E33007" t="str">
            <v>440781198810303543</v>
          </cell>
          <cell r="F33007" t="str">
            <v>吴清霞</v>
          </cell>
        </row>
        <row r="33008">
          <cell r="E33008" t="str">
            <v>440722196406213547</v>
          </cell>
          <cell r="F33008" t="str">
            <v>吴礼娟</v>
          </cell>
        </row>
        <row r="33009">
          <cell r="E33009" t="str">
            <v>440781199610163544</v>
          </cell>
          <cell r="F33009" t="str">
            <v>吴晓梅</v>
          </cell>
        </row>
        <row r="33010">
          <cell r="E33010" t="str">
            <v>440722197011073521</v>
          </cell>
          <cell r="F33010" t="str">
            <v>黄丽云</v>
          </cell>
        </row>
        <row r="33011">
          <cell r="E33011" t="str">
            <v>44078119980704352X</v>
          </cell>
          <cell r="F33011" t="str">
            <v>吴晓芬</v>
          </cell>
        </row>
        <row r="33012">
          <cell r="E33012" t="str">
            <v>452226198209216344</v>
          </cell>
          <cell r="F33012" t="str">
            <v>韦桂秀</v>
          </cell>
        </row>
        <row r="33013">
          <cell r="E33013" t="str">
            <v>440781199003233520</v>
          </cell>
          <cell r="F33013" t="str">
            <v>吴秀玲</v>
          </cell>
        </row>
        <row r="33014">
          <cell r="E33014" t="str">
            <v>440781198709033534</v>
          </cell>
          <cell r="F33014" t="str">
            <v>吴建峰</v>
          </cell>
        </row>
        <row r="33015">
          <cell r="E33015" t="str">
            <v>440781198509043551</v>
          </cell>
          <cell r="F33015" t="str">
            <v>吴礼民</v>
          </cell>
        </row>
        <row r="33016">
          <cell r="E33016" t="str">
            <v>440781196504203545</v>
          </cell>
          <cell r="F33016" t="str">
            <v>李新月</v>
          </cell>
        </row>
        <row r="33017">
          <cell r="E33017" t="str">
            <v>452226197309026324</v>
          </cell>
          <cell r="F33017" t="str">
            <v>李桂兰</v>
          </cell>
        </row>
        <row r="33018">
          <cell r="E33018" t="str">
            <v>440781199512183525</v>
          </cell>
          <cell r="F33018" t="str">
            <v>吴晓玲</v>
          </cell>
        </row>
        <row r="33019">
          <cell r="E33019" t="str">
            <v>440781199406043537</v>
          </cell>
          <cell r="F33019" t="str">
            <v>吴伟龙</v>
          </cell>
        </row>
        <row r="33020">
          <cell r="E33020" t="str">
            <v>440722197301043515</v>
          </cell>
          <cell r="F33020" t="str">
            <v>吴锦生</v>
          </cell>
        </row>
        <row r="33021">
          <cell r="E33021" t="str">
            <v>44078120020125351X</v>
          </cell>
          <cell r="F33021" t="str">
            <v>吴嘉琳</v>
          </cell>
        </row>
        <row r="33022">
          <cell r="E33022" t="str">
            <v>440722197608157242</v>
          </cell>
          <cell r="F33022" t="str">
            <v>苏连桥</v>
          </cell>
        </row>
        <row r="33023">
          <cell r="E33023" t="str">
            <v>440722196908173549</v>
          </cell>
          <cell r="F33023" t="str">
            <v>吴秋金</v>
          </cell>
        </row>
        <row r="33024">
          <cell r="E33024" t="str">
            <v>440781199903103537</v>
          </cell>
          <cell r="F33024" t="str">
            <v>吴卓贤</v>
          </cell>
        </row>
        <row r="33025">
          <cell r="E33025" t="str">
            <v>440781198805163531</v>
          </cell>
          <cell r="F33025" t="str">
            <v>吴耀权</v>
          </cell>
        </row>
        <row r="33026">
          <cell r="E33026" t="str">
            <v>440781199001153148</v>
          </cell>
          <cell r="F33026" t="str">
            <v>伍美娟</v>
          </cell>
        </row>
        <row r="33027">
          <cell r="E33027" t="str">
            <v>440781198307293528</v>
          </cell>
          <cell r="F33027" t="str">
            <v>吴铭婷</v>
          </cell>
        </row>
        <row r="33028">
          <cell r="E33028" t="str">
            <v>440722197602163537</v>
          </cell>
          <cell r="F33028" t="str">
            <v>吴旭庆</v>
          </cell>
        </row>
        <row r="33029">
          <cell r="E33029" t="str">
            <v>440781199906063833</v>
          </cell>
          <cell r="F33029" t="str">
            <v>吴贤杰</v>
          </cell>
        </row>
        <row r="33030">
          <cell r="E33030" t="str">
            <v>440781198305123840</v>
          </cell>
          <cell r="F33030" t="str">
            <v>赵晓姿</v>
          </cell>
        </row>
        <row r="33031">
          <cell r="E33031" t="str">
            <v>44072219720810351X</v>
          </cell>
          <cell r="F33031" t="str">
            <v>吴旭初</v>
          </cell>
        </row>
        <row r="33032">
          <cell r="E33032" t="str">
            <v>440781197907163546</v>
          </cell>
          <cell r="F33032" t="str">
            <v>吴兰香</v>
          </cell>
        </row>
        <row r="33033">
          <cell r="E33033" t="str">
            <v>440781199203163520</v>
          </cell>
          <cell r="F33033" t="str">
            <v>吴诗球</v>
          </cell>
        </row>
        <row r="33034">
          <cell r="E33034" t="str">
            <v>452426197312171523</v>
          </cell>
          <cell r="F33034" t="str">
            <v>杨秀珍</v>
          </cell>
        </row>
        <row r="33035">
          <cell r="E33035" t="str">
            <v>440781199310243534</v>
          </cell>
          <cell r="F33035" t="str">
            <v>吴威林</v>
          </cell>
        </row>
        <row r="33036">
          <cell r="E33036" t="str">
            <v>440781199006037883</v>
          </cell>
          <cell r="F33036" t="str">
            <v>杨敏宜</v>
          </cell>
        </row>
        <row r="33037">
          <cell r="E33037" t="str">
            <v>440781199103181318</v>
          </cell>
          <cell r="F33037" t="str">
            <v>吴亦武</v>
          </cell>
        </row>
        <row r="33038">
          <cell r="E33038" t="str">
            <v>440722196309090047</v>
          </cell>
          <cell r="F33038" t="str">
            <v>麦小燕</v>
          </cell>
        </row>
        <row r="33039">
          <cell r="E33039" t="str">
            <v>440781199106273533</v>
          </cell>
          <cell r="F33039" t="str">
            <v>吴沛湛</v>
          </cell>
        </row>
        <row r="33040">
          <cell r="E33040" t="str">
            <v>440781199402043521</v>
          </cell>
          <cell r="F33040" t="str">
            <v>陈绮雯</v>
          </cell>
        </row>
        <row r="33041">
          <cell r="E33041" t="str">
            <v>44072219690608354X</v>
          </cell>
          <cell r="F33041" t="str">
            <v>李巧燕</v>
          </cell>
        </row>
        <row r="33042">
          <cell r="E33042" t="str">
            <v>440781199307183518</v>
          </cell>
          <cell r="F33042" t="str">
            <v>刘海涛</v>
          </cell>
        </row>
        <row r="33043">
          <cell r="E33043" t="str">
            <v>440781199409213511</v>
          </cell>
          <cell r="F33043" t="str">
            <v>刘海璐</v>
          </cell>
        </row>
        <row r="33044">
          <cell r="E33044" t="str">
            <v>440722197309283548</v>
          </cell>
          <cell r="F33044" t="str">
            <v>刘艳贞</v>
          </cell>
        </row>
        <row r="33045">
          <cell r="E33045" t="str">
            <v>440781197801053525</v>
          </cell>
          <cell r="F33045" t="str">
            <v>刘艳环</v>
          </cell>
        </row>
        <row r="33046">
          <cell r="E33046" t="str">
            <v>440722196202133545</v>
          </cell>
          <cell r="F33046" t="str">
            <v>马雪婵</v>
          </cell>
        </row>
        <row r="33047">
          <cell r="E33047" t="str">
            <v>440781198312303524</v>
          </cell>
          <cell r="F33047" t="str">
            <v>刘晓梅</v>
          </cell>
        </row>
        <row r="33048">
          <cell r="E33048" t="str">
            <v>440781198507163517</v>
          </cell>
          <cell r="F33048" t="str">
            <v>刘亮威</v>
          </cell>
        </row>
        <row r="33049">
          <cell r="E33049" t="str">
            <v>440781198711123539</v>
          </cell>
          <cell r="F33049" t="str">
            <v>刘亮东</v>
          </cell>
        </row>
        <row r="33050">
          <cell r="E33050" t="str">
            <v>440781198409173519</v>
          </cell>
          <cell r="F33050" t="str">
            <v>刘育宁</v>
          </cell>
        </row>
        <row r="33051">
          <cell r="E33051" t="str">
            <v>440781198210243567</v>
          </cell>
          <cell r="F33051" t="str">
            <v>刘雪清</v>
          </cell>
        </row>
        <row r="33052">
          <cell r="E33052" t="str">
            <v>440781199011033529</v>
          </cell>
          <cell r="F33052" t="str">
            <v>李雅梨</v>
          </cell>
        </row>
        <row r="33053">
          <cell r="E33053" t="str">
            <v>440781198604123533</v>
          </cell>
          <cell r="F33053" t="str">
            <v>刘亮荣</v>
          </cell>
        </row>
        <row r="33054">
          <cell r="E33054" t="str">
            <v>440781198801243120</v>
          </cell>
          <cell r="F33054" t="str">
            <v>林清文</v>
          </cell>
        </row>
        <row r="33055">
          <cell r="E33055" t="str">
            <v>440722196206103845</v>
          </cell>
          <cell r="F33055" t="str">
            <v>伍素媚</v>
          </cell>
        </row>
        <row r="33056">
          <cell r="E33056" t="str">
            <v>440781198804103537</v>
          </cell>
          <cell r="F33056" t="str">
            <v>刘育荣</v>
          </cell>
        </row>
        <row r="33057">
          <cell r="E33057" t="str">
            <v>440781198608303515</v>
          </cell>
          <cell r="F33057" t="str">
            <v>刘育权</v>
          </cell>
        </row>
        <row r="33058">
          <cell r="E33058" t="str">
            <v>441622199201297424</v>
          </cell>
          <cell r="F33058" t="str">
            <v>杨要进</v>
          </cell>
        </row>
        <row r="33059">
          <cell r="E33059" t="str">
            <v>44078119810816351X</v>
          </cell>
          <cell r="F33059" t="str">
            <v>刘建林</v>
          </cell>
        </row>
        <row r="33060">
          <cell r="E33060" t="str">
            <v>422127198008040341</v>
          </cell>
          <cell r="F33060" t="str">
            <v>严桂存</v>
          </cell>
        </row>
        <row r="33061">
          <cell r="E33061" t="str">
            <v>440722197110263566</v>
          </cell>
          <cell r="F33061" t="str">
            <v>伍丽珍</v>
          </cell>
        </row>
        <row r="33062">
          <cell r="E33062" t="str">
            <v>440781197906204385</v>
          </cell>
          <cell r="F33062" t="str">
            <v>林艳华</v>
          </cell>
        </row>
        <row r="33063">
          <cell r="E33063" t="str">
            <v>440722197006123512</v>
          </cell>
          <cell r="F33063" t="str">
            <v>刘洽聪</v>
          </cell>
        </row>
        <row r="33064">
          <cell r="E33064" t="str">
            <v>440722196801293516</v>
          </cell>
          <cell r="F33064" t="str">
            <v>刘洽文</v>
          </cell>
        </row>
        <row r="33065">
          <cell r="E33065" t="str">
            <v>440722196910013536</v>
          </cell>
          <cell r="F33065" t="str">
            <v>刘顺贵</v>
          </cell>
        </row>
        <row r="33066">
          <cell r="E33066" t="str">
            <v>440781199506253515</v>
          </cell>
          <cell r="F33066" t="str">
            <v>刘根钦</v>
          </cell>
        </row>
        <row r="33067">
          <cell r="E33067" t="str">
            <v>440781200208303567</v>
          </cell>
          <cell r="F33067" t="str">
            <v>刘艳珊</v>
          </cell>
        </row>
        <row r="33068">
          <cell r="E33068" t="str">
            <v>452522196912164920</v>
          </cell>
          <cell r="F33068" t="str">
            <v>郑丽菊</v>
          </cell>
        </row>
        <row r="33069">
          <cell r="E33069" t="str">
            <v>440722197106243538</v>
          </cell>
          <cell r="F33069" t="str">
            <v>刘顺锋</v>
          </cell>
        </row>
        <row r="33070">
          <cell r="E33070" t="str">
            <v>440781199310283528</v>
          </cell>
          <cell r="F33070" t="str">
            <v>刘艳娉</v>
          </cell>
        </row>
        <row r="33071">
          <cell r="E33071" t="str">
            <v>440781199906303526</v>
          </cell>
          <cell r="F33071" t="str">
            <v>刘艳清</v>
          </cell>
        </row>
        <row r="33072">
          <cell r="E33072" t="str">
            <v>440722197209223521</v>
          </cell>
          <cell r="F33072" t="str">
            <v>刘满玲</v>
          </cell>
        </row>
        <row r="33073">
          <cell r="E33073" t="str">
            <v>44078119900819353X</v>
          </cell>
          <cell r="F33073" t="str">
            <v>刘浩威</v>
          </cell>
        </row>
        <row r="33074">
          <cell r="E33074" t="str">
            <v>440781198310163521</v>
          </cell>
          <cell r="F33074" t="str">
            <v>刘淑玲</v>
          </cell>
        </row>
        <row r="33075">
          <cell r="E33075" t="str">
            <v>440781198806093520</v>
          </cell>
          <cell r="F33075" t="str">
            <v>刘淑芬</v>
          </cell>
        </row>
        <row r="33076">
          <cell r="E33076" t="str">
            <v>440781198105043512</v>
          </cell>
          <cell r="F33076" t="str">
            <v>刘健富</v>
          </cell>
        </row>
        <row r="33077">
          <cell r="E33077" t="str">
            <v>450122198302172822</v>
          </cell>
          <cell r="F33077" t="str">
            <v>吴丽梅</v>
          </cell>
        </row>
        <row r="33078">
          <cell r="E33078" t="str">
            <v>440781198104283514</v>
          </cell>
          <cell r="F33078" t="str">
            <v>刘耀明</v>
          </cell>
        </row>
        <row r="33079">
          <cell r="E33079" t="str">
            <v>441224197504214325</v>
          </cell>
          <cell r="F33079" t="str">
            <v>郭少文</v>
          </cell>
        </row>
        <row r="33080">
          <cell r="E33080" t="str">
            <v>440781198002193868</v>
          </cell>
          <cell r="F33080" t="str">
            <v>李清桃</v>
          </cell>
        </row>
        <row r="33081">
          <cell r="E33081" t="str">
            <v>440781197901313531</v>
          </cell>
          <cell r="F33081" t="str">
            <v>刘耀光</v>
          </cell>
        </row>
        <row r="33082">
          <cell r="E33082" t="str">
            <v>440722197612143513</v>
          </cell>
          <cell r="F33082" t="str">
            <v>刘耀俊</v>
          </cell>
        </row>
        <row r="33083">
          <cell r="E33083" t="str">
            <v>440781197702043524</v>
          </cell>
          <cell r="F33083" t="str">
            <v>刘小玲</v>
          </cell>
        </row>
        <row r="33084">
          <cell r="E33084" t="str">
            <v>440781200109223529</v>
          </cell>
          <cell r="F33084" t="str">
            <v>刘琳茵</v>
          </cell>
        </row>
        <row r="33085">
          <cell r="E33085" t="str">
            <v>440781197402043514</v>
          </cell>
          <cell r="F33085" t="str">
            <v>刘达胜</v>
          </cell>
        </row>
        <row r="33086">
          <cell r="E33086" t="str">
            <v>440781198302123538</v>
          </cell>
          <cell r="F33086" t="str">
            <v>刘健棠</v>
          </cell>
        </row>
        <row r="33087">
          <cell r="E33087" t="str">
            <v>440722197006183515</v>
          </cell>
          <cell r="F33087" t="str">
            <v>刘顺前</v>
          </cell>
        </row>
        <row r="33088">
          <cell r="E33088" t="str">
            <v>440781199402273511</v>
          </cell>
          <cell r="F33088" t="str">
            <v>刘胜钦</v>
          </cell>
        </row>
        <row r="33089">
          <cell r="E33089" t="str">
            <v>440722196701233524</v>
          </cell>
          <cell r="F33089" t="str">
            <v>陈菊媚</v>
          </cell>
        </row>
        <row r="33090">
          <cell r="E33090" t="str">
            <v>440781200212213521</v>
          </cell>
          <cell r="F33090" t="str">
            <v>刘艳婷</v>
          </cell>
        </row>
        <row r="33091">
          <cell r="E33091" t="str">
            <v>440722197306243516</v>
          </cell>
          <cell r="F33091" t="str">
            <v>刘顺繁</v>
          </cell>
        </row>
        <row r="33092">
          <cell r="E33092" t="str">
            <v>440781198012114721</v>
          </cell>
          <cell r="F33092" t="str">
            <v>袁馨</v>
          </cell>
        </row>
        <row r="33093">
          <cell r="E33093" t="str">
            <v>440781199402133527</v>
          </cell>
          <cell r="F33093" t="str">
            <v>刘淑仪</v>
          </cell>
        </row>
        <row r="33094">
          <cell r="E33094" t="str">
            <v>45252219691107494X</v>
          </cell>
          <cell r="F33094" t="str">
            <v>郑庆先</v>
          </cell>
        </row>
        <row r="33095">
          <cell r="E33095" t="str">
            <v>440781199210013512</v>
          </cell>
          <cell r="F33095" t="str">
            <v>刘浩彬</v>
          </cell>
        </row>
        <row r="33096">
          <cell r="E33096" t="str">
            <v>440781198101273513</v>
          </cell>
          <cell r="F33096" t="str">
            <v>刘振平</v>
          </cell>
        </row>
        <row r="33097">
          <cell r="E33097" t="str">
            <v>440781197809113510</v>
          </cell>
          <cell r="F33097" t="str">
            <v>刘振康</v>
          </cell>
        </row>
        <row r="33098">
          <cell r="E33098" t="str">
            <v>441202197002084534</v>
          </cell>
          <cell r="F33098" t="str">
            <v>刘家儒</v>
          </cell>
        </row>
        <row r="33099">
          <cell r="E33099" t="str">
            <v>440781197212083515</v>
          </cell>
          <cell r="F33099" t="str">
            <v>刘家年</v>
          </cell>
        </row>
        <row r="33100">
          <cell r="E33100" t="str">
            <v>440781197710133511</v>
          </cell>
          <cell r="F33100" t="str">
            <v>刘家华</v>
          </cell>
        </row>
        <row r="33101">
          <cell r="E33101" t="str">
            <v>440781197609063600</v>
          </cell>
          <cell r="F33101" t="str">
            <v>容翠云</v>
          </cell>
        </row>
        <row r="33102">
          <cell r="E33102" t="str">
            <v>440722196912313532</v>
          </cell>
          <cell r="F33102" t="str">
            <v>刘焕强</v>
          </cell>
        </row>
        <row r="33103">
          <cell r="E33103" t="str">
            <v>44072219710129351X</v>
          </cell>
          <cell r="F33103" t="str">
            <v>刘建强</v>
          </cell>
        </row>
        <row r="33104">
          <cell r="E33104" t="str">
            <v>440781200006263552</v>
          </cell>
          <cell r="F33104" t="str">
            <v>刘俊良</v>
          </cell>
        </row>
        <row r="33105">
          <cell r="E33105" t="str">
            <v>440722197206183544</v>
          </cell>
          <cell r="F33105" t="str">
            <v>李雁玲</v>
          </cell>
        </row>
        <row r="33106">
          <cell r="E33106" t="str">
            <v>440781198012163849</v>
          </cell>
          <cell r="F33106" t="str">
            <v>周秋霞</v>
          </cell>
        </row>
        <row r="33107">
          <cell r="E33107" t="str">
            <v>440722197311263511</v>
          </cell>
          <cell r="F33107" t="str">
            <v>刘建能</v>
          </cell>
        </row>
        <row r="33108">
          <cell r="E33108" t="str">
            <v>440722197401213518</v>
          </cell>
          <cell r="F33108" t="str">
            <v>刘炎光</v>
          </cell>
        </row>
        <row r="33109">
          <cell r="E33109" t="str">
            <v>440781199702263526</v>
          </cell>
          <cell r="F33109" t="str">
            <v>刘婉婷</v>
          </cell>
        </row>
        <row r="33110">
          <cell r="E33110" t="str">
            <v>422123197009181824</v>
          </cell>
          <cell r="F33110" t="str">
            <v>李荣</v>
          </cell>
        </row>
        <row r="33111">
          <cell r="E33111" t="str">
            <v>440722196709153537</v>
          </cell>
          <cell r="F33111" t="str">
            <v>刘建荣</v>
          </cell>
        </row>
        <row r="33112">
          <cell r="E33112" t="str">
            <v>440781198903231323</v>
          </cell>
          <cell r="F33112" t="str">
            <v>林敏华</v>
          </cell>
        </row>
        <row r="33113">
          <cell r="E33113" t="str">
            <v>440781198211253513</v>
          </cell>
          <cell r="F33113" t="str">
            <v>刘建聪</v>
          </cell>
        </row>
        <row r="33114">
          <cell r="E33114" t="str">
            <v>440781198402223536</v>
          </cell>
          <cell r="F33114" t="str">
            <v>刘伟文</v>
          </cell>
        </row>
        <row r="33115">
          <cell r="E33115" t="str">
            <v>440781198812283523</v>
          </cell>
          <cell r="F33115" t="str">
            <v>刘娟梅</v>
          </cell>
        </row>
        <row r="33116">
          <cell r="E33116" t="str">
            <v>440781199212073551</v>
          </cell>
          <cell r="F33116" t="str">
            <v>刘仕强</v>
          </cell>
        </row>
        <row r="33117">
          <cell r="E33117" t="str">
            <v>440722196701053531</v>
          </cell>
          <cell r="F33117" t="str">
            <v>刘冠华</v>
          </cell>
        </row>
        <row r="33118">
          <cell r="E33118" t="str">
            <v>440722196703253529</v>
          </cell>
          <cell r="F33118" t="str">
            <v>刘红芳</v>
          </cell>
        </row>
        <row r="33119">
          <cell r="E33119" t="str">
            <v>440722197202293519</v>
          </cell>
          <cell r="F33119" t="str">
            <v>刘锦华</v>
          </cell>
        </row>
        <row r="33120">
          <cell r="E33120" t="str">
            <v>440781199408123530</v>
          </cell>
          <cell r="F33120" t="str">
            <v>刘俊强</v>
          </cell>
        </row>
        <row r="33121">
          <cell r="E33121" t="str">
            <v>440781199907293518</v>
          </cell>
          <cell r="F33121" t="str">
            <v>刘俊杰</v>
          </cell>
        </row>
        <row r="33122">
          <cell r="E33122" t="str">
            <v>440781198101133529</v>
          </cell>
          <cell r="F33122" t="str">
            <v>刘莹莹</v>
          </cell>
        </row>
        <row r="33123">
          <cell r="E33123" t="str">
            <v>440781198103103147</v>
          </cell>
          <cell r="F33123" t="str">
            <v>伍秀娜</v>
          </cell>
        </row>
        <row r="33124">
          <cell r="E33124" t="str">
            <v>440781197005303511</v>
          </cell>
          <cell r="F33124" t="str">
            <v>刘海洋</v>
          </cell>
        </row>
        <row r="33125">
          <cell r="E33125" t="str">
            <v>440722197506108327</v>
          </cell>
          <cell r="F33125" t="str">
            <v>方秀境</v>
          </cell>
        </row>
        <row r="33126">
          <cell r="E33126" t="str">
            <v>440781200103043519</v>
          </cell>
          <cell r="F33126" t="str">
            <v>刘杰林</v>
          </cell>
        </row>
        <row r="33127">
          <cell r="E33127" t="str">
            <v>440783198611222129</v>
          </cell>
          <cell r="F33127" t="str">
            <v>周雁兰</v>
          </cell>
        </row>
        <row r="33128">
          <cell r="E33128" t="str">
            <v>440781198510163518</v>
          </cell>
          <cell r="F33128" t="str">
            <v>刘迎俊</v>
          </cell>
        </row>
        <row r="33129">
          <cell r="E33129" t="str">
            <v>440781198510163534</v>
          </cell>
          <cell r="F33129" t="str">
            <v>刘迎辉</v>
          </cell>
        </row>
        <row r="33130">
          <cell r="E33130" t="str">
            <v>440781198410023518</v>
          </cell>
          <cell r="F33130" t="str">
            <v>刘迎新</v>
          </cell>
        </row>
        <row r="33131">
          <cell r="E33131" t="str">
            <v>440722196205173518</v>
          </cell>
          <cell r="F33131" t="str">
            <v>刘耀庭</v>
          </cell>
        </row>
        <row r="33132">
          <cell r="E33132" t="str">
            <v>440781198412123539</v>
          </cell>
          <cell r="F33132" t="str">
            <v>刘胜强</v>
          </cell>
        </row>
        <row r="33133">
          <cell r="E33133" t="str">
            <v>440722197109203515</v>
          </cell>
          <cell r="F33133" t="str">
            <v>刘卓峰</v>
          </cell>
        </row>
        <row r="33134">
          <cell r="E33134" t="str">
            <v>440722197506243588</v>
          </cell>
          <cell r="F33134" t="str">
            <v>陈绮彤</v>
          </cell>
        </row>
        <row r="33135">
          <cell r="E33135" t="str">
            <v>440781198410133581</v>
          </cell>
          <cell r="F33135" t="str">
            <v>刘佩娟</v>
          </cell>
        </row>
        <row r="33136">
          <cell r="E33136" t="str">
            <v>440781198510273522</v>
          </cell>
          <cell r="F33136" t="str">
            <v>梁玉银</v>
          </cell>
        </row>
        <row r="33137">
          <cell r="E33137" t="str">
            <v>440781198606203510</v>
          </cell>
          <cell r="F33137" t="str">
            <v>刘文伟</v>
          </cell>
        </row>
        <row r="33138">
          <cell r="E33138" t="str">
            <v>440781198911023532</v>
          </cell>
          <cell r="F33138" t="str">
            <v>刘旭东</v>
          </cell>
        </row>
        <row r="33139">
          <cell r="E33139" t="str">
            <v>440781199312193518</v>
          </cell>
          <cell r="F33139" t="str">
            <v>刘旭初</v>
          </cell>
        </row>
        <row r="33140">
          <cell r="E33140" t="str">
            <v>440781199911113540</v>
          </cell>
          <cell r="F33140" t="str">
            <v>刘凤玲</v>
          </cell>
        </row>
        <row r="33141">
          <cell r="E33141" t="str">
            <v>440781199406190529</v>
          </cell>
          <cell r="F33141" t="str">
            <v>黎活彤</v>
          </cell>
        </row>
        <row r="33142">
          <cell r="E33142" t="str">
            <v>440722197403103822</v>
          </cell>
          <cell r="F33142" t="str">
            <v>赵雪嫦</v>
          </cell>
        </row>
        <row r="33143">
          <cell r="E33143" t="str">
            <v>440781199610083544</v>
          </cell>
          <cell r="F33143" t="str">
            <v>刘梅莹</v>
          </cell>
        </row>
        <row r="33144">
          <cell r="E33144" t="str">
            <v>440781198401233513</v>
          </cell>
          <cell r="F33144" t="str">
            <v>刘树浓</v>
          </cell>
        </row>
        <row r="33145">
          <cell r="E33145" t="str">
            <v>44078119850922351X</v>
          </cell>
          <cell r="F33145" t="str">
            <v>刘锦丰</v>
          </cell>
        </row>
        <row r="33146">
          <cell r="E33146" t="str">
            <v>440781198808153523</v>
          </cell>
          <cell r="F33146" t="str">
            <v>刘玲玲</v>
          </cell>
        </row>
        <row r="33147">
          <cell r="E33147" t="str">
            <v>440781200006213520</v>
          </cell>
          <cell r="F33147" t="str">
            <v>刘文凤</v>
          </cell>
        </row>
        <row r="33148">
          <cell r="E33148" t="str">
            <v>440722196507073512</v>
          </cell>
          <cell r="F33148" t="str">
            <v>刘大金</v>
          </cell>
        </row>
        <row r="33149">
          <cell r="E33149" t="str">
            <v>441226196703150326</v>
          </cell>
          <cell r="F33149" t="str">
            <v>岑树珍</v>
          </cell>
        </row>
        <row r="33150">
          <cell r="E33150" t="str">
            <v>44072219680222351X</v>
          </cell>
          <cell r="F33150" t="str">
            <v>刘大权</v>
          </cell>
        </row>
        <row r="33151">
          <cell r="E33151" t="str">
            <v>440781198510253513</v>
          </cell>
          <cell r="F33151" t="str">
            <v>刘耀荣</v>
          </cell>
        </row>
        <row r="33152">
          <cell r="E33152" t="str">
            <v>440781198706223519</v>
          </cell>
          <cell r="F33152" t="str">
            <v>刘耀文</v>
          </cell>
        </row>
        <row r="33153">
          <cell r="E33153" t="str">
            <v>440781197806303124</v>
          </cell>
          <cell r="F33153" t="str">
            <v>李翠霏</v>
          </cell>
        </row>
        <row r="33154">
          <cell r="E33154" t="str">
            <v>440722197608153524</v>
          </cell>
          <cell r="F33154" t="str">
            <v>刘朵平</v>
          </cell>
        </row>
        <row r="33155">
          <cell r="E33155" t="str">
            <v>440781197904013518</v>
          </cell>
          <cell r="F33155" t="str">
            <v>刘达聪</v>
          </cell>
        </row>
        <row r="33156">
          <cell r="E33156" t="str">
            <v>440781198412253536</v>
          </cell>
          <cell r="F33156" t="str">
            <v>刘伟强</v>
          </cell>
        </row>
        <row r="33157">
          <cell r="E33157" t="str">
            <v>440781198703253528</v>
          </cell>
          <cell r="F33157" t="str">
            <v>刘宝珠</v>
          </cell>
        </row>
        <row r="33158">
          <cell r="E33158" t="str">
            <v>450221196908032445</v>
          </cell>
          <cell r="F33158" t="str">
            <v>覃小凡</v>
          </cell>
        </row>
        <row r="33159">
          <cell r="E33159" t="str">
            <v>440781198105053526</v>
          </cell>
          <cell r="F33159" t="str">
            <v>黄好彩</v>
          </cell>
        </row>
        <row r="33160">
          <cell r="E33160" t="str">
            <v>440781199904173529</v>
          </cell>
          <cell r="F33160" t="str">
            <v>刘金萍</v>
          </cell>
        </row>
        <row r="33161">
          <cell r="E33161" t="str">
            <v>440722196408093534</v>
          </cell>
          <cell r="F33161" t="str">
            <v>刘伟洪</v>
          </cell>
        </row>
        <row r="33162">
          <cell r="E33162" t="str">
            <v>440781198901133527</v>
          </cell>
          <cell r="F33162" t="str">
            <v>刘海媚</v>
          </cell>
        </row>
        <row r="33163">
          <cell r="E33163" t="str">
            <v>440781199405273517</v>
          </cell>
          <cell r="F33163" t="str">
            <v>刘伟锋</v>
          </cell>
        </row>
        <row r="33164">
          <cell r="E33164" t="str">
            <v>440722196703292325</v>
          </cell>
          <cell r="F33164" t="str">
            <v>马佩瑶</v>
          </cell>
        </row>
        <row r="33165">
          <cell r="E33165" t="str">
            <v>440722196210153000</v>
          </cell>
          <cell r="F33165" t="str">
            <v>刘振球</v>
          </cell>
        </row>
        <row r="33166">
          <cell r="E33166" t="str">
            <v>440722196901062723</v>
          </cell>
          <cell r="F33166" t="str">
            <v>李碧嫦</v>
          </cell>
        </row>
        <row r="33167">
          <cell r="E33167" t="str">
            <v>440781199510063511</v>
          </cell>
          <cell r="F33167" t="str">
            <v>刘伟达</v>
          </cell>
        </row>
        <row r="33168">
          <cell r="E33168" t="str">
            <v>440722196207123514</v>
          </cell>
          <cell r="F33168" t="str">
            <v>刘炳棠</v>
          </cell>
        </row>
        <row r="33169">
          <cell r="E33169" t="str">
            <v>440781198005163517</v>
          </cell>
          <cell r="F33169" t="str">
            <v>刘焕忠</v>
          </cell>
        </row>
        <row r="33170">
          <cell r="E33170" t="str">
            <v>44078120030403351X</v>
          </cell>
          <cell r="F33170" t="str">
            <v>刘文庆</v>
          </cell>
        </row>
        <row r="33171">
          <cell r="E33171" t="str">
            <v>450421198208138062</v>
          </cell>
          <cell r="F33171" t="str">
            <v>陈雪梅</v>
          </cell>
        </row>
        <row r="33172">
          <cell r="E33172" t="str">
            <v>440781199711233521</v>
          </cell>
          <cell r="F33172" t="str">
            <v>刘雪萍</v>
          </cell>
        </row>
        <row r="33173">
          <cell r="E33173" t="str">
            <v>440781197809183842</v>
          </cell>
          <cell r="F33173" t="str">
            <v>伍春霞</v>
          </cell>
        </row>
        <row r="33174">
          <cell r="E33174" t="str">
            <v>452330197010142742</v>
          </cell>
          <cell r="F33174" t="str">
            <v>黄远英</v>
          </cell>
        </row>
        <row r="33175">
          <cell r="E33175" t="str">
            <v>440781199408143515</v>
          </cell>
          <cell r="F33175" t="str">
            <v>刘焕鸿</v>
          </cell>
        </row>
        <row r="33176">
          <cell r="E33176" t="str">
            <v>440781199208283513</v>
          </cell>
          <cell r="F33176" t="str">
            <v>刘剑鸿</v>
          </cell>
        </row>
        <row r="33177">
          <cell r="E33177" t="str">
            <v>440722196802203535</v>
          </cell>
          <cell r="F33177" t="str">
            <v>刘鸟富</v>
          </cell>
        </row>
        <row r="33178">
          <cell r="E33178" t="str">
            <v>441228198012274022</v>
          </cell>
          <cell r="F33178" t="str">
            <v>陈树琼</v>
          </cell>
        </row>
        <row r="33179">
          <cell r="E33179" t="str">
            <v>440722197206143534</v>
          </cell>
          <cell r="F33179" t="str">
            <v>刘卓均</v>
          </cell>
        </row>
        <row r="33180">
          <cell r="E33180" t="str">
            <v>440781198108113512</v>
          </cell>
          <cell r="F33180" t="str">
            <v>刘卓芬</v>
          </cell>
        </row>
        <row r="33181">
          <cell r="E33181" t="str">
            <v>440781197805122727</v>
          </cell>
          <cell r="F33181" t="str">
            <v>陈玉环</v>
          </cell>
        </row>
        <row r="33182">
          <cell r="E33182" t="str">
            <v>440781200308203520</v>
          </cell>
          <cell r="F33182" t="str">
            <v>刘雯静</v>
          </cell>
        </row>
        <row r="33183">
          <cell r="E33183" t="str">
            <v>440722197408043515</v>
          </cell>
          <cell r="F33183" t="str">
            <v>刘卓培</v>
          </cell>
        </row>
        <row r="33184">
          <cell r="E33184" t="str">
            <v>440722196608243541</v>
          </cell>
          <cell r="F33184" t="str">
            <v>刘向红</v>
          </cell>
        </row>
        <row r="33185">
          <cell r="E33185" t="str">
            <v>440781198709173545</v>
          </cell>
          <cell r="F33185" t="str">
            <v>刘仕玲</v>
          </cell>
        </row>
        <row r="33186">
          <cell r="E33186" t="str">
            <v>440781198511143519</v>
          </cell>
          <cell r="F33186" t="str">
            <v>刘仕贤</v>
          </cell>
        </row>
        <row r="33187">
          <cell r="E33187" t="str">
            <v>440722196804153842</v>
          </cell>
          <cell r="F33187" t="str">
            <v>阮玉爱</v>
          </cell>
        </row>
        <row r="33188">
          <cell r="E33188" t="str">
            <v>46002719740512662X</v>
          </cell>
          <cell r="F33188" t="str">
            <v>黄建军</v>
          </cell>
        </row>
        <row r="33189">
          <cell r="E33189" t="str">
            <v>440722196906163515</v>
          </cell>
          <cell r="F33189" t="str">
            <v>刘明进</v>
          </cell>
        </row>
        <row r="33190">
          <cell r="E33190" t="str">
            <v>440781199711113511</v>
          </cell>
          <cell r="F33190" t="str">
            <v>刘晓鸿</v>
          </cell>
        </row>
        <row r="33191">
          <cell r="E33191" t="str">
            <v>440722196509023519</v>
          </cell>
          <cell r="F33191" t="str">
            <v>刘明富</v>
          </cell>
        </row>
        <row r="33192">
          <cell r="E33192" t="str">
            <v>44078119951224384X</v>
          </cell>
          <cell r="F33192" t="str">
            <v>刘焕仪</v>
          </cell>
        </row>
        <row r="33193">
          <cell r="E33193" t="str">
            <v>440722196709243516</v>
          </cell>
          <cell r="F33193" t="str">
            <v>刘伟明</v>
          </cell>
        </row>
        <row r="33194">
          <cell r="E33194" t="str">
            <v>440781199701133551</v>
          </cell>
          <cell r="F33194" t="str">
            <v>刘家豪</v>
          </cell>
        </row>
        <row r="33195">
          <cell r="E33195" t="str">
            <v>442830196803045425</v>
          </cell>
          <cell r="F33195" t="str">
            <v>何木英</v>
          </cell>
        </row>
        <row r="33196">
          <cell r="E33196" t="str">
            <v>440781198910263526</v>
          </cell>
          <cell r="F33196" t="str">
            <v>刘嘉宝</v>
          </cell>
        </row>
        <row r="33197">
          <cell r="E33197" t="str">
            <v>440781199010263525</v>
          </cell>
          <cell r="F33197" t="str">
            <v>刘家文</v>
          </cell>
        </row>
        <row r="33198">
          <cell r="E33198" t="str">
            <v>440781198309283534</v>
          </cell>
          <cell r="F33198" t="str">
            <v>刘国东</v>
          </cell>
        </row>
        <row r="33199">
          <cell r="E33199" t="str">
            <v>440722196409163514</v>
          </cell>
          <cell r="F33199" t="str">
            <v>刘豪活</v>
          </cell>
        </row>
        <row r="33200">
          <cell r="E33200" t="str">
            <v>440781199506163528</v>
          </cell>
          <cell r="F33200" t="str">
            <v>刘燕萍</v>
          </cell>
        </row>
        <row r="33201">
          <cell r="E33201" t="str">
            <v>44078119920513351X</v>
          </cell>
          <cell r="F33201" t="str">
            <v>刘锐民</v>
          </cell>
        </row>
        <row r="33202">
          <cell r="E33202" t="str">
            <v>440726196912052446</v>
          </cell>
          <cell r="F33202" t="str">
            <v>赖方珍</v>
          </cell>
        </row>
        <row r="33203">
          <cell r="E33203" t="str">
            <v>440722196911083528</v>
          </cell>
          <cell r="F33203" t="str">
            <v>李小媛</v>
          </cell>
        </row>
        <row r="33204">
          <cell r="E33204" t="str">
            <v>440722196908163535</v>
          </cell>
          <cell r="F33204" t="str">
            <v>刘焕红</v>
          </cell>
        </row>
        <row r="33205">
          <cell r="E33205" t="str">
            <v>440781200005093520</v>
          </cell>
          <cell r="F33205" t="str">
            <v>刘欣莹</v>
          </cell>
        </row>
        <row r="33206">
          <cell r="E33206" t="str">
            <v>440781198012083531</v>
          </cell>
          <cell r="F33206" t="str">
            <v>刘建儿</v>
          </cell>
        </row>
        <row r="33207">
          <cell r="E33207" t="str">
            <v>440781198404045526</v>
          </cell>
          <cell r="F33207" t="str">
            <v>陈叶嫦</v>
          </cell>
        </row>
        <row r="33208">
          <cell r="E33208" t="str">
            <v>440781198512143537</v>
          </cell>
          <cell r="F33208" t="str">
            <v>刘达明</v>
          </cell>
        </row>
        <row r="33209">
          <cell r="E33209" t="str">
            <v>44072219620829354X</v>
          </cell>
          <cell r="F33209" t="str">
            <v>伍翠桃</v>
          </cell>
        </row>
        <row r="33210">
          <cell r="E33210" t="str">
            <v>440781198712163532</v>
          </cell>
          <cell r="F33210" t="str">
            <v>刘达新</v>
          </cell>
        </row>
        <row r="33211">
          <cell r="E33211" t="str">
            <v>440781198908272722</v>
          </cell>
          <cell r="F33211" t="str">
            <v>邝杏慈</v>
          </cell>
        </row>
        <row r="33212">
          <cell r="E33212" t="str">
            <v>440781199111043521</v>
          </cell>
          <cell r="F33212" t="str">
            <v>刘爱莲</v>
          </cell>
        </row>
        <row r="33213">
          <cell r="E33213" t="str">
            <v>452524198112051022</v>
          </cell>
          <cell r="F33213" t="str">
            <v>卢荣兰</v>
          </cell>
        </row>
        <row r="33214">
          <cell r="E33214" t="str">
            <v>440722197307183519</v>
          </cell>
          <cell r="F33214" t="str">
            <v>刘尧富</v>
          </cell>
        </row>
        <row r="33215">
          <cell r="E33215" t="str">
            <v>440722197211203589</v>
          </cell>
          <cell r="F33215" t="str">
            <v>刘丽媚</v>
          </cell>
        </row>
        <row r="33216">
          <cell r="E33216" t="str">
            <v>440722197104243518</v>
          </cell>
          <cell r="F33216" t="str">
            <v>刘向明</v>
          </cell>
        </row>
        <row r="33217">
          <cell r="E33217" t="str">
            <v>44078119950629355X</v>
          </cell>
          <cell r="F33217" t="str">
            <v>刘浩辉</v>
          </cell>
        </row>
        <row r="33218">
          <cell r="E33218" t="str">
            <v>44078119940112352X</v>
          </cell>
          <cell r="F33218" t="str">
            <v>刘清清</v>
          </cell>
        </row>
        <row r="33219">
          <cell r="E33219" t="str">
            <v>44122619680115032X</v>
          </cell>
          <cell r="F33219" t="str">
            <v>李咏梅</v>
          </cell>
        </row>
        <row r="33220">
          <cell r="E33220" t="str">
            <v>44072219730525351X</v>
          </cell>
          <cell r="F33220" t="str">
            <v>刘锦波</v>
          </cell>
        </row>
        <row r="33221">
          <cell r="E33221" t="str">
            <v>440722197406273544</v>
          </cell>
          <cell r="F33221" t="str">
            <v>刘秋鹅</v>
          </cell>
        </row>
        <row r="33222">
          <cell r="E33222" t="str">
            <v>440781197706023520</v>
          </cell>
          <cell r="F33222" t="str">
            <v>刘秋霞</v>
          </cell>
        </row>
        <row r="33223">
          <cell r="E33223" t="str">
            <v>440781198802183510</v>
          </cell>
          <cell r="F33223" t="str">
            <v>刘晓明</v>
          </cell>
        </row>
        <row r="33224">
          <cell r="E33224" t="str">
            <v>440781198712021729</v>
          </cell>
          <cell r="F33224" t="str">
            <v>陈玉清</v>
          </cell>
        </row>
        <row r="33225">
          <cell r="E33225" t="str">
            <v>440781198305153513</v>
          </cell>
          <cell r="F33225" t="str">
            <v>刘旭锋</v>
          </cell>
        </row>
        <row r="33226">
          <cell r="E33226" t="str">
            <v>440781200308243514</v>
          </cell>
          <cell r="F33226" t="str">
            <v>刘浩峰</v>
          </cell>
        </row>
        <row r="33227">
          <cell r="E33227" t="str">
            <v>440781197707283519</v>
          </cell>
          <cell r="F33227" t="str">
            <v>刘伟华</v>
          </cell>
        </row>
        <row r="33228">
          <cell r="E33228" t="str">
            <v>440421197807041223</v>
          </cell>
          <cell r="F33228" t="str">
            <v>陈学军</v>
          </cell>
        </row>
        <row r="33229">
          <cell r="E33229" t="str">
            <v>440722197010293549</v>
          </cell>
          <cell r="F33229" t="str">
            <v>刘彩娟</v>
          </cell>
        </row>
        <row r="33230">
          <cell r="E33230" t="str">
            <v>440781197811253520</v>
          </cell>
          <cell r="F33230" t="str">
            <v>刘小红</v>
          </cell>
        </row>
        <row r="33231">
          <cell r="E33231" t="str">
            <v>440781199710313538</v>
          </cell>
          <cell r="F33231" t="str">
            <v>刘润彬</v>
          </cell>
        </row>
        <row r="33232">
          <cell r="E33232" t="str">
            <v>440722196404193554</v>
          </cell>
          <cell r="F33232" t="str">
            <v>刘均儒</v>
          </cell>
        </row>
        <row r="33233">
          <cell r="E33233" t="str">
            <v>442521196711224722</v>
          </cell>
          <cell r="F33233" t="str">
            <v>李顺花</v>
          </cell>
        </row>
        <row r="33234">
          <cell r="E33234" t="str">
            <v>440722197107193536</v>
          </cell>
          <cell r="F33234" t="str">
            <v>刘均洪</v>
          </cell>
        </row>
        <row r="33235">
          <cell r="E33235" t="str">
            <v>440724197305227269</v>
          </cell>
          <cell r="F33235" t="str">
            <v>吴彩菊</v>
          </cell>
        </row>
        <row r="33236">
          <cell r="E33236" t="str">
            <v>440783199604055419</v>
          </cell>
          <cell r="F33236" t="str">
            <v>刘晓锋</v>
          </cell>
        </row>
        <row r="33237">
          <cell r="E33237" t="str">
            <v>440781199312053603</v>
          </cell>
          <cell r="F33237" t="str">
            <v>刘海玲</v>
          </cell>
        </row>
        <row r="33238">
          <cell r="E33238" t="str">
            <v>440722196406083519</v>
          </cell>
          <cell r="F33238" t="str">
            <v>刘树强</v>
          </cell>
        </row>
        <row r="33239">
          <cell r="E33239" t="str">
            <v>440781199703183528</v>
          </cell>
          <cell r="F33239" t="str">
            <v>刘兰金</v>
          </cell>
        </row>
        <row r="33240">
          <cell r="E33240" t="str">
            <v>440722196704073829</v>
          </cell>
          <cell r="F33240" t="str">
            <v>陈艳珠</v>
          </cell>
        </row>
        <row r="33241">
          <cell r="E33241" t="str">
            <v>44078119870808353X</v>
          </cell>
          <cell r="F33241" t="str">
            <v>刘建洪</v>
          </cell>
        </row>
        <row r="33242">
          <cell r="E33242" t="str">
            <v>440722196404183567</v>
          </cell>
          <cell r="F33242" t="str">
            <v>李玉玲</v>
          </cell>
        </row>
        <row r="33243">
          <cell r="E33243" t="str">
            <v>440781198911273531</v>
          </cell>
          <cell r="F33243" t="str">
            <v>刘家洪</v>
          </cell>
        </row>
        <row r="33244">
          <cell r="E33244" t="str">
            <v>440781198509253524</v>
          </cell>
          <cell r="F33244" t="str">
            <v>刘艳霞</v>
          </cell>
        </row>
        <row r="33245">
          <cell r="E33245" t="str">
            <v>440722196301293528</v>
          </cell>
          <cell r="F33245" t="str">
            <v>李瑜芳</v>
          </cell>
        </row>
        <row r="33246">
          <cell r="E33246" t="str">
            <v>440781199105173530</v>
          </cell>
          <cell r="F33246" t="str">
            <v>刘家良</v>
          </cell>
        </row>
        <row r="33247">
          <cell r="E33247" t="str">
            <v>440781198710273527</v>
          </cell>
          <cell r="F33247" t="str">
            <v>刘满兰</v>
          </cell>
        </row>
        <row r="33248">
          <cell r="E33248" t="str">
            <v>440722197104243526</v>
          </cell>
          <cell r="F33248" t="str">
            <v>麦素燕</v>
          </cell>
        </row>
        <row r="33249">
          <cell r="E33249" t="str">
            <v>44072219710302353X</v>
          </cell>
          <cell r="F33249" t="str">
            <v>刘瑞贤</v>
          </cell>
        </row>
        <row r="33250">
          <cell r="E33250" t="str">
            <v>440781198206053533</v>
          </cell>
          <cell r="F33250" t="str">
            <v>刘焕良</v>
          </cell>
        </row>
        <row r="33251">
          <cell r="E33251" t="str">
            <v>440781198311183823</v>
          </cell>
          <cell r="F33251" t="str">
            <v>伍群娣</v>
          </cell>
        </row>
        <row r="33252">
          <cell r="E33252" t="str">
            <v>440781197811123531</v>
          </cell>
          <cell r="F33252" t="str">
            <v>刘金松</v>
          </cell>
        </row>
        <row r="33253">
          <cell r="E33253" t="str">
            <v>440781198505253527</v>
          </cell>
          <cell r="F33253" t="str">
            <v>刘月仪</v>
          </cell>
        </row>
        <row r="33254">
          <cell r="E33254" t="str">
            <v>440781198701153531</v>
          </cell>
          <cell r="F33254" t="str">
            <v>刘德龙</v>
          </cell>
        </row>
        <row r="33255">
          <cell r="E33255" t="str">
            <v>440781199412293524</v>
          </cell>
          <cell r="F33255" t="str">
            <v>刘淑华</v>
          </cell>
        </row>
        <row r="33256">
          <cell r="E33256" t="str">
            <v>440781199304303529</v>
          </cell>
          <cell r="F33256" t="str">
            <v>刘珊珊</v>
          </cell>
        </row>
        <row r="33257">
          <cell r="E33257" t="str">
            <v>440781199611183512</v>
          </cell>
          <cell r="F33257" t="str">
            <v>刘耀辉</v>
          </cell>
        </row>
        <row r="33258">
          <cell r="E33258" t="str">
            <v>440722196810023526</v>
          </cell>
          <cell r="F33258" t="str">
            <v>刘佩秀</v>
          </cell>
        </row>
        <row r="33259">
          <cell r="E33259" t="str">
            <v>440781197710283528</v>
          </cell>
          <cell r="F33259" t="str">
            <v>刘艳玲</v>
          </cell>
        </row>
        <row r="33260">
          <cell r="E33260" t="str">
            <v>440781198509113548</v>
          </cell>
          <cell r="F33260" t="str">
            <v>刘艳兰</v>
          </cell>
        </row>
        <row r="33261">
          <cell r="E33261" t="str">
            <v>440781198810233522</v>
          </cell>
          <cell r="F33261" t="str">
            <v>刘满怡</v>
          </cell>
        </row>
        <row r="33262">
          <cell r="E33262" t="str">
            <v>440781198008303546</v>
          </cell>
          <cell r="F33262" t="str">
            <v>刘丽玲</v>
          </cell>
        </row>
        <row r="33263">
          <cell r="E33263" t="str">
            <v>44078119821013351X</v>
          </cell>
          <cell r="F33263" t="str">
            <v>刘灼宁</v>
          </cell>
        </row>
        <row r="33264">
          <cell r="E33264" t="str">
            <v>44078119910706352X</v>
          </cell>
          <cell r="F33264" t="str">
            <v>伍小玲</v>
          </cell>
        </row>
        <row r="33265">
          <cell r="E33265" t="str">
            <v>440781198310263821</v>
          </cell>
          <cell r="F33265" t="str">
            <v>李艳玲</v>
          </cell>
        </row>
        <row r="33266">
          <cell r="E33266" t="str">
            <v>440781198104013557</v>
          </cell>
          <cell r="F33266" t="str">
            <v>刘灼林</v>
          </cell>
        </row>
        <row r="33267">
          <cell r="E33267" t="str">
            <v>440781197605203514</v>
          </cell>
          <cell r="F33267" t="str">
            <v>刘球新</v>
          </cell>
        </row>
        <row r="33268">
          <cell r="E33268" t="str">
            <v>441781199208011420</v>
          </cell>
          <cell r="F33268" t="str">
            <v>杨海娟</v>
          </cell>
        </row>
        <row r="33269">
          <cell r="E33269" t="str">
            <v>440781196206293589</v>
          </cell>
          <cell r="F33269" t="str">
            <v>邓玉云</v>
          </cell>
        </row>
        <row r="33270">
          <cell r="E33270" t="str">
            <v>440781198410263538</v>
          </cell>
          <cell r="F33270" t="str">
            <v>刘文灼</v>
          </cell>
        </row>
        <row r="33271">
          <cell r="E33271" t="str">
            <v>440781198906233519</v>
          </cell>
          <cell r="F33271" t="str">
            <v>刘远峰</v>
          </cell>
        </row>
        <row r="33272">
          <cell r="E33272" t="str">
            <v>440781199612123538</v>
          </cell>
          <cell r="F33272" t="str">
            <v>刘家豪</v>
          </cell>
        </row>
        <row r="33273">
          <cell r="E33273" t="str">
            <v>440722197105243536</v>
          </cell>
          <cell r="F33273" t="str">
            <v>刘焕贤</v>
          </cell>
        </row>
        <row r="33274">
          <cell r="E33274" t="str">
            <v>440923196911185126</v>
          </cell>
          <cell r="F33274" t="str">
            <v>谢梅光</v>
          </cell>
        </row>
        <row r="33275">
          <cell r="E33275" t="str">
            <v>440722196204053573</v>
          </cell>
          <cell r="F33275" t="str">
            <v>刘焕星</v>
          </cell>
        </row>
        <row r="33276">
          <cell r="E33276" t="str">
            <v>440722196401263529</v>
          </cell>
          <cell r="F33276" t="str">
            <v>陈佩兰</v>
          </cell>
        </row>
        <row r="33277">
          <cell r="E33277" t="str">
            <v>44072219650710354X</v>
          </cell>
          <cell r="F33277" t="str">
            <v>刘艳芬</v>
          </cell>
        </row>
        <row r="33278">
          <cell r="E33278" t="str">
            <v>440722196904153540</v>
          </cell>
          <cell r="F33278" t="str">
            <v>刘霭平</v>
          </cell>
        </row>
        <row r="33279">
          <cell r="E33279" t="str">
            <v>440781199406233568</v>
          </cell>
          <cell r="F33279" t="str">
            <v>陈小冰</v>
          </cell>
        </row>
        <row r="33280">
          <cell r="E33280" t="str">
            <v>440781198607183515</v>
          </cell>
          <cell r="F33280" t="str">
            <v>刘金波</v>
          </cell>
        </row>
        <row r="33281">
          <cell r="E33281" t="str">
            <v>440722196205073883</v>
          </cell>
          <cell r="F33281" t="str">
            <v>刘婉婵</v>
          </cell>
        </row>
        <row r="33282">
          <cell r="E33282" t="str">
            <v>440781199002163559</v>
          </cell>
          <cell r="F33282" t="str">
            <v>刘国智</v>
          </cell>
        </row>
        <row r="33283">
          <cell r="E33283" t="str">
            <v>440722197207163510</v>
          </cell>
          <cell r="F33283" t="str">
            <v>刘海峰</v>
          </cell>
        </row>
        <row r="33284">
          <cell r="E33284" t="str">
            <v>440781198210283542</v>
          </cell>
          <cell r="F33284" t="str">
            <v>刘艳香</v>
          </cell>
        </row>
        <row r="33285">
          <cell r="E33285" t="str">
            <v>440781200306203543</v>
          </cell>
          <cell r="F33285" t="str">
            <v>刘玉婷</v>
          </cell>
        </row>
        <row r="33286">
          <cell r="E33286" t="str">
            <v>440722197007243559</v>
          </cell>
          <cell r="F33286" t="str">
            <v>刘卫旋</v>
          </cell>
        </row>
        <row r="33287">
          <cell r="E33287" t="str">
            <v>440722197007291569</v>
          </cell>
          <cell r="F33287" t="str">
            <v>林爱艳</v>
          </cell>
        </row>
        <row r="33288">
          <cell r="E33288" t="str">
            <v>452626198002013429</v>
          </cell>
          <cell r="F33288" t="str">
            <v>赵凤彩</v>
          </cell>
        </row>
        <row r="33289">
          <cell r="E33289" t="str">
            <v>440722197009063519</v>
          </cell>
          <cell r="F33289" t="str">
            <v>李活常</v>
          </cell>
        </row>
        <row r="33290">
          <cell r="E33290" t="str">
            <v>44072219720419352X</v>
          </cell>
          <cell r="F33290" t="str">
            <v>李秋金</v>
          </cell>
        </row>
        <row r="33291">
          <cell r="E33291" t="str">
            <v>440722197312153517</v>
          </cell>
          <cell r="F33291" t="str">
            <v>李活尧</v>
          </cell>
        </row>
        <row r="33292">
          <cell r="E33292" t="str">
            <v>440781199002163540</v>
          </cell>
          <cell r="F33292" t="str">
            <v>李秋娟</v>
          </cell>
        </row>
        <row r="33293">
          <cell r="E33293" t="str">
            <v>440781198303153552</v>
          </cell>
          <cell r="F33293" t="str">
            <v>李柏帜</v>
          </cell>
        </row>
        <row r="33294">
          <cell r="E33294" t="str">
            <v>440781198302186782</v>
          </cell>
          <cell r="F33294" t="str">
            <v>甄丽新</v>
          </cell>
        </row>
        <row r="33295">
          <cell r="E33295" t="str">
            <v>440781199501083545</v>
          </cell>
          <cell r="F33295" t="str">
            <v>李淑清</v>
          </cell>
        </row>
        <row r="33296">
          <cell r="E33296" t="str">
            <v>440722196203013510</v>
          </cell>
          <cell r="F33296" t="str">
            <v>李伦赞</v>
          </cell>
        </row>
        <row r="33297">
          <cell r="E33297" t="str">
            <v>440781199610223535</v>
          </cell>
          <cell r="F33297" t="str">
            <v>李鸿辉</v>
          </cell>
        </row>
        <row r="33298">
          <cell r="E33298" t="str">
            <v>440722197607233522</v>
          </cell>
          <cell r="F33298" t="str">
            <v>黄秋玲</v>
          </cell>
        </row>
        <row r="33299">
          <cell r="E33299" t="str">
            <v>440722196508253515</v>
          </cell>
          <cell r="F33299" t="str">
            <v>李伦英</v>
          </cell>
        </row>
        <row r="33300">
          <cell r="E33300" t="str">
            <v>44072219720726272X</v>
          </cell>
          <cell r="F33300" t="str">
            <v>朱新蝶</v>
          </cell>
        </row>
        <row r="33301">
          <cell r="E33301" t="str">
            <v>440722196811093518</v>
          </cell>
          <cell r="F33301" t="str">
            <v>李俊儒</v>
          </cell>
        </row>
        <row r="33302">
          <cell r="E33302" t="str">
            <v>44092119691001682X</v>
          </cell>
          <cell r="F33302" t="str">
            <v>杨八妹</v>
          </cell>
        </row>
        <row r="33303">
          <cell r="E33303" t="str">
            <v>440722196809063539</v>
          </cell>
          <cell r="F33303" t="str">
            <v>李耀华</v>
          </cell>
        </row>
        <row r="33304">
          <cell r="E33304" t="str">
            <v>440781199604083521</v>
          </cell>
          <cell r="F33304" t="str">
            <v>李金霞</v>
          </cell>
        </row>
        <row r="33305">
          <cell r="E33305" t="str">
            <v>440781200112093526</v>
          </cell>
          <cell r="F33305" t="str">
            <v>李金怡</v>
          </cell>
        </row>
        <row r="33306">
          <cell r="E33306" t="str">
            <v>440722197412253566</v>
          </cell>
          <cell r="F33306" t="str">
            <v>伍霭瑶</v>
          </cell>
        </row>
        <row r="33307">
          <cell r="E33307" t="str">
            <v>440781197111043557</v>
          </cell>
          <cell r="F33307" t="str">
            <v>李迎保</v>
          </cell>
        </row>
        <row r="33308">
          <cell r="E33308" t="str">
            <v>440781198912233515</v>
          </cell>
          <cell r="F33308" t="str">
            <v>李胜能</v>
          </cell>
        </row>
        <row r="33309">
          <cell r="E33309" t="str">
            <v>440781198603063516</v>
          </cell>
          <cell r="F33309" t="str">
            <v>李胜杨</v>
          </cell>
        </row>
        <row r="33310">
          <cell r="E33310" t="str">
            <v>440781198803303537</v>
          </cell>
          <cell r="F33310" t="str">
            <v>李益锋</v>
          </cell>
        </row>
        <row r="33311">
          <cell r="E33311" t="str">
            <v>440781199202133557</v>
          </cell>
          <cell r="F33311" t="str">
            <v>李益明</v>
          </cell>
        </row>
        <row r="33312">
          <cell r="E33312" t="str">
            <v>44078119900902384X</v>
          </cell>
          <cell r="F33312" t="str">
            <v>陈禹平</v>
          </cell>
        </row>
        <row r="33313">
          <cell r="E33313" t="str">
            <v>440781196910153563</v>
          </cell>
          <cell r="F33313" t="str">
            <v>蒙金凤</v>
          </cell>
        </row>
        <row r="33314">
          <cell r="E33314" t="str">
            <v>440722196604223535</v>
          </cell>
          <cell r="F33314" t="str">
            <v>李德新</v>
          </cell>
        </row>
        <row r="33315">
          <cell r="E33315" t="str">
            <v>44078119820727352X</v>
          </cell>
          <cell r="F33315" t="str">
            <v>李仕萍</v>
          </cell>
        </row>
        <row r="33316">
          <cell r="E33316" t="str">
            <v>440781200208283535</v>
          </cell>
          <cell r="F33316" t="str">
            <v>谭俊鑫</v>
          </cell>
        </row>
        <row r="33317">
          <cell r="E33317" t="str">
            <v>440722196506143515</v>
          </cell>
          <cell r="F33317" t="str">
            <v>李昔河</v>
          </cell>
        </row>
        <row r="33318">
          <cell r="E33318" t="str">
            <v>440781199611133523</v>
          </cell>
          <cell r="F33318" t="str">
            <v>李丽珊</v>
          </cell>
        </row>
        <row r="33319">
          <cell r="E33319" t="str">
            <v>440722196708113525</v>
          </cell>
          <cell r="F33319" t="str">
            <v>李雁素</v>
          </cell>
        </row>
        <row r="33320">
          <cell r="E33320" t="str">
            <v>440781199803013518</v>
          </cell>
          <cell r="F33320" t="str">
            <v>李金波</v>
          </cell>
        </row>
        <row r="33321">
          <cell r="E33321" t="str">
            <v>440781198108173822</v>
          </cell>
          <cell r="F33321" t="str">
            <v>陈淑清</v>
          </cell>
        </row>
        <row r="33322">
          <cell r="E33322" t="str">
            <v>440781198106283518</v>
          </cell>
          <cell r="F33322" t="str">
            <v>李仕华</v>
          </cell>
        </row>
        <row r="33323">
          <cell r="E33323" t="str">
            <v>440781199107033515</v>
          </cell>
          <cell r="F33323" t="str">
            <v>李冠洪</v>
          </cell>
        </row>
        <row r="33324">
          <cell r="E33324" t="str">
            <v>440781199503103511</v>
          </cell>
          <cell r="F33324" t="str">
            <v>李冠玉</v>
          </cell>
        </row>
        <row r="33325">
          <cell r="E33325" t="str">
            <v>440127196708142050</v>
          </cell>
          <cell r="F33325" t="str">
            <v>温计帮</v>
          </cell>
        </row>
        <row r="33326">
          <cell r="E33326" t="str">
            <v>440781199106183511</v>
          </cell>
          <cell r="F33326" t="str">
            <v>李伟庭</v>
          </cell>
        </row>
        <row r="33327">
          <cell r="E33327" t="str">
            <v>440781198907013518</v>
          </cell>
          <cell r="F33327" t="str">
            <v>李伟成</v>
          </cell>
        </row>
        <row r="33328">
          <cell r="E33328" t="str">
            <v>440781199107163862</v>
          </cell>
          <cell r="F33328" t="str">
            <v>曹楚红</v>
          </cell>
        </row>
        <row r="33329">
          <cell r="E33329" t="str">
            <v>440722196405085547</v>
          </cell>
          <cell r="F33329" t="str">
            <v>陈玉婵</v>
          </cell>
        </row>
        <row r="33330">
          <cell r="E33330" t="str">
            <v>44078119871109351X</v>
          </cell>
          <cell r="F33330" t="str">
            <v>李伟辉</v>
          </cell>
        </row>
        <row r="33331">
          <cell r="E33331" t="str">
            <v>440722196305243528</v>
          </cell>
          <cell r="F33331" t="str">
            <v>刘婉琼</v>
          </cell>
        </row>
        <row r="33332">
          <cell r="E33332" t="str">
            <v>440781198601013523</v>
          </cell>
          <cell r="F33332" t="str">
            <v>黄爱意</v>
          </cell>
        </row>
        <row r="33333">
          <cell r="E33333" t="str">
            <v>440781198503253515</v>
          </cell>
          <cell r="F33333" t="str">
            <v>李金海</v>
          </cell>
        </row>
        <row r="33334">
          <cell r="E33334" t="str">
            <v>440781198305013529</v>
          </cell>
          <cell r="F33334" t="str">
            <v>李金珍</v>
          </cell>
        </row>
        <row r="33335">
          <cell r="E33335" t="str">
            <v>441322197608014945</v>
          </cell>
          <cell r="F33335" t="str">
            <v>吴春兰</v>
          </cell>
        </row>
        <row r="33336">
          <cell r="E33336" t="str">
            <v>440722197012123519</v>
          </cell>
          <cell r="F33336" t="str">
            <v>李永康</v>
          </cell>
        </row>
        <row r="33337">
          <cell r="E33337" t="str">
            <v>440722197201203147</v>
          </cell>
          <cell r="F33337" t="str">
            <v>李清花</v>
          </cell>
        </row>
        <row r="33338">
          <cell r="E33338" t="str">
            <v>440781199501163529</v>
          </cell>
          <cell r="F33338" t="str">
            <v>李婷婷</v>
          </cell>
        </row>
        <row r="33339">
          <cell r="E33339" t="str">
            <v>440722196909073515</v>
          </cell>
          <cell r="F33339" t="str">
            <v>李景渠</v>
          </cell>
        </row>
        <row r="33340">
          <cell r="E33340" t="str">
            <v>440781199704083529</v>
          </cell>
          <cell r="F33340" t="str">
            <v>李绮婷</v>
          </cell>
        </row>
        <row r="33341">
          <cell r="E33341" t="str">
            <v>440781200205203536</v>
          </cell>
          <cell r="F33341" t="str">
            <v>李浩明</v>
          </cell>
        </row>
        <row r="33342">
          <cell r="E33342" t="str">
            <v>440722196810023518</v>
          </cell>
          <cell r="F33342" t="str">
            <v>李文波</v>
          </cell>
        </row>
        <row r="33343">
          <cell r="E33343" t="str">
            <v>442825196908300727</v>
          </cell>
          <cell r="F33343" t="str">
            <v>黎彩琼</v>
          </cell>
        </row>
        <row r="33344">
          <cell r="E33344" t="str">
            <v>440722197102113517</v>
          </cell>
          <cell r="F33344" t="str">
            <v>李文海</v>
          </cell>
        </row>
        <row r="33345">
          <cell r="E33345" t="str">
            <v>440781198504263539</v>
          </cell>
          <cell r="F33345" t="str">
            <v>李仲藤</v>
          </cell>
        </row>
        <row r="33346">
          <cell r="E33346" t="str">
            <v>440781198105123512</v>
          </cell>
          <cell r="F33346" t="str">
            <v>李仲鸿</v>
          </cell>
        </row>
        <row r="33347">
          <cell r="E33347" t="str">
            <v>441424198304074829</v>
          </cell>
          <cell r="F33347" t="str">
            <v>陈美娴</v>
          </cell>
        </row>
        <row r="33348">
          <cell r="E33348" t="str">
            <v>44078119780614352X</v>
          </cell>
          <cell r="F33348" t="str">
            <v>李杏仪</v>
          </cell>
        </row>
        <row r="33349">
          <cell r="E33349" t="str">
            <v>440722197308143519</v>
          </cell>
          <cell r="F33349" t="str">
            <v>李癸申</v>
          </cell>
        </row>
        <row r="33350">
          <cell r="E33350" t="str">
            <v>44072219731210351X</v>
          </cell>
          <cell r="F33350" t="str">
            <v>李文鸿</v>
          </cell>
        </row>
        <row r="33351">
          <cell r="E33351" t="str">
            <v>440724197712267241</v>
          </cell>
          <cell r="F33351" t="str">
            <v>张美芬</v>
          </cell>
        </row>
        <row r="33352">
          <cell r="E33352" t="str">
            <v>440781199902253517</v>
          </cell>
          <cell r="F33352" t="str">
            <v>李浩然</v>
          </cell>
        </row>
        <row r="33353">
          <cell r="E33353" t="str">
            <v>44072219671104353X</v>
          </cell>
          <cell r="F33353" t="str">
            <v>李迎富</v>
          </cell>
        </row>
        <row r="33354">
          <cell r="E33354" t="str">
            <v>452525197101171223</v>
          </cell>
          <cell r="F33354" t="str">
            <v>吴汉娟</v>
          </cell>
        </row>
        <row r="33355">
          <cell r="E33355" t="str">
            <v>440781199506163608</v>
          </cell>
          <cell r="F33355" t="str">
            <v>李绮娉</v>
          </cell>
        </row>
        <row r="33356">
          <cell r="E33356" t="str">
            <v>440781199705213524</v>
          </cell>
          <cell r="F33356" t="str">
            <v>李绮婷</v>
          </cell>
        </row>
        <row r="33357">
          <cell r="E33357" t="str">
            <v>440781197801193560</v>
          </cell>
          <cell r="F33357" t="str">
            <v>李艳娜</v>
          </cell>
        </row>
        <row r="33358">
          <cell r="E33358" t="str">
            <v>460003198107037227</v>
          </cell>
          <cell r="F33358" t="str">
            <v>范金莲</v>
          </cell>
        </row>
        <row r="33359">
          <cell r="E33359" t="str">
            <v>440781198107193514</v>
          </cell>
          <cell r="F33359" t="str">
            <v>李达权</v>
          </cell>
        </row>
        <row r="33360">
          <cell r="E33360" t="str">
            <v>440722197602093516</v>
          </cell>
          <cell r="F33360" t="str">
            <v>李英群</v>
          </cell>
        </row>
        <row r="33361">
          <cell r="E33361" t="str">
            <v>440781198106293513</v>
          </cell>
          <cell r="F33361" t="str">
            <v>李羡申</v>
          </cell>
        </row>
        <row r="33362">
          <cell r="E33362" t="str">
            <v>452523197905161466</v>
          </cell>
          <cell r="F33362" t="str">
            <v>李玉梅</v>
          </cell>
        </row>
        <row r="33363">
          <cell r="E33363" t="str">
            <v>440781198101213510</v>
          </cell>
          <cell r="F33363" t="str">
            <v>刘伟愈</v>
          </cell>
        </row>
        <row r="33364">
          <cell r="E33364" t="str">
            <v>452427197908213540</v>
          </cell>
          <cell r="F33364" t="str">
            <v>陶有英</v>
          </cell>
        </row>
        <row r="33365">
          <cell r="E33365" t="str">
            <v>440781198205023519</v>
          </cell>
          <cell r="F33365" t="str">
            <v>刘伟平</v>
          </cell>
        </row>
        <row r="33366">
          <cell r="E33366" t="str">
            <v>44072219741006354X</v>
          </cell>
          <cell r="F33366" t="str">
            <v>刘佩仪</v>
          </cell>
        </row>
        <row r="33367">
          <cell r="E33367" t="str">
            <v>440781197708153521</v>
          </cell>
          <cell r="F33367" t="str">
            <v>刘小仪</v>
          </cell>
        </row>
        <row r="33368">
          <cell r="E33368" t="str">
            <v>440781198004183532</v>
          </cell>
          <cell r="F33368" t="str">
            <v>刘永强</v>
          </cell>
        </row>
        <row r="33369">
          <cell r="E33369" t="str">
            <v>452427198211043566</v>
          </cell>
          <cell r="F33369" t="str">
            <v>陶丽平</v>
          </cell>
        </row>
        <row r="33370">
          <cell r="E33370" t="str">
            <v>440722196912193518</v>
          </cell>
          <cell r="F33370" t="str">
            <v>谭哲峰</v>
          </cell>
        </row>
        <row r="33371">
          <cell r="E33371" t="str">
            <v>360425197709271426</v>
          </cell>
          <cell r="F33371" t="str">
            <v>冯桂花</v>
          </cell>
        </row>
        <row r="33372">
          <cell r="E33372" t="str">
            <v>440781198404013540</v>
          </cell>
          <cell r="F33372" t="str">
            <v>麦叠华</v>
          </cell>
        </row>
        <row r="33373">
          <cell r="E33373" t="str">
            <v>440781200001033520</v>
          </cell>
          <cell r="F33373" t="str">
            <v>谭晓慈</v>
          </cell>
        </row>
        <row r="33374">
          <cell r="E33374" t="str">
            <v>440722196411253535</v>
          </cell>
          <cell r="F33374" t="str">
            <v>刘志明</v>
          </cell>
        </row>
        <row r="33375">
          <cell r="E33375" t="str">
            <v>440781198612313513</v>
          </cell>
          <cell r="F33375" t="str">
            <v>刘伟斌</v>
          </cell>
        </row>
        <row r="33376">
          <cell r="E33376" t="str">
            <v>440722196811143546</v>
          </cell>
          <cell r="F33376" t="str">
            <v>刘片红</v>
          </cell>
        </row>
        <row r="33377">
          <cell r="E33377" t="str">
            <v>440781198709113534</v>
          </cell>
          <cell r="F33377" t="str">
            <v>谭健峰</v>
          </cell>
        </row>
        <row r="33378">
          <cell r="E33378" t="str">
            <v>440781198403173526</v>
          </cell>
          <cell r="F33378" t="str">
            <v>谭丹婷</v>
          </cell>
        </row>
        <row r="33379">
          <cell r="E33379" t="str">
            <v>440781198311133519</v>
          </cell>
          <cell r="F33379" t="str">
            <v>刘锐洪</v>
          </cell>
        </row>
        <row r="33380">
          <cell r="E33380" t="str">
            <v>440722196309113536</v>
          </cell>
          <cell r="F33380" t="str">
            <v>刘卓文</v>
          </cell>
        </row>
        <row r="33381">
          <cell r="E33381" t="str">
            <v>440722197607113520</v>
          </cell>
          <cell r="F33381" t="str">
            <v>谭艳芳</v>
          </cell>
        </row>
        <row r="33382">
          <cell r="E33382" t="str">
            <v>440781199504133544</v>
          </cell>
          <cell r="F33382" t="str">
            <v>谭炎妃</v>
          </cell>
        </row>
        <row r="33383">
          <cell r="E33383" t="str">
            <v>440722196612253515</v>
          </cell>
          <cell r="F33383" t="str">
            <v>谭哲彬</v>
          </cell>
        </row>
        <row r="33384">
          <cell r="E33384" t="str">
            <v>421022197308191528</v>
          </cell>
          <cell r="F33384" t="str">
            <v>易继容</v>
          </cell>
        </row>
        <row r="33385">
          <cell r="E33385" t="str">
            <v>440781198501013518</v>
          </cell>
          <cell r="F33385" t="str">
            <v>谭灿新</v>
          </cell>
        </row>
        <row r="33386">
          <cell r="E33386" t="str">
            <v>440722196203293524</v>
          </cell>
          <cell r="F33386" t="str">
            <v>陈秀玲</v>
          </cell>
        </row>
        <row r="33387">
          <cell r="E33387" t="str">
            <v>440781196412253553</v>
          </cell>
          <cell r="F33387" t="str">
            <v>谭振宁</v>
          </cell>
        </row>
        <row r="33388">
          <cell r="E33388" t="str">
            <v>44078119940629351X</v>
          </cell>
          <cell r="F33388" t="str">
            <v>谭毅庆</v>
          </cell>
        </row>
        <row r="33389">
          <cell r="E33389" t="str">
            <v>440781199302083526</v>
          </cell>
          <cell r="F33389" t="str">
            <v>谭英兰</v>
          </cell>
        </row>
        <row r="33390">
          <cell r="E33390" t="str">
            <v>440781199109023548</v>
          </cell>
          <cell r="F33390" t="str">
            <v>谭英婵</v>
          </cell>
        </row>
        <row r="33391">
          <cell r="E33391" t="str">
            <v>440781198602093553</v>
          </cell>
          <cell r="F33391" t="str">
            <v>谭嘉劲</v>
          </cell>
        </row>
        <row r="33392">
          <cell r="E33392" t="str">
            <v>440722196410103543</v>
          </cell>
          <cell r="F33392" t="str">
            <v>伍艳娇</v>
          </cell>
        </row>
        <row r="33393">
          <cell r="E33393" t="str">
            <v>440722196410223537</v>
          </cell>
          <cell r="F33393" t="str">
            <v>谭伟辉</v>
          </cell>
        </row>
        <row r="33394">
          <cell r="E33394" t="str">
            <v>440781198006303534</v>
          </cell>
          <cell r="F33394" t="str">
            <v>谭博文</v>
          </cell>
        </row>
        <row r="33395">
          <cell r="E33395" t="str">
            <v>440781198910093512</v>
          </cell>
          <cell r="F33395" t="str">
            <v>谭仕明</v>
          </cell>
        </row>
        <row r="33396">
          <cell r="E33396" t="str">
            <v>440781198204083528</v>
          </cell>
          <cell r="F33396" t="str">
            <v>周晓慧</v>
          </cell>
        </row>
        <row r="33397">
          <cell r="E33397" t="str">
            <v>440781198003203538</v>
          </cell>
          <cell r="F33397" t="str">
            <v>周成锋</v>
          </cell>
        </row>
        <row r="33398">
          <cell r="E33398" t="str">
            <v>422801199711043033</v>
          </cell>
          <cell r="F33398" t="str">
            <v>刘智霖</v>
          </cell>
        </row>
        <row r="33399">
          <cell r="E33399" t="str">
            <v>422801197901173024</v>
          </cell>
          <cell r="F33399" t="str">
            <v>黄艳</v>
          </cell>
        </row>
        <row r="33400">
          <cell r="E33400" t="str">
            <v>440722196908075519</v>
          </cell>
          <cell r="F33400" t="str">
            <v>刘中全</v>
          </cell>
        </row>
        <row r="33401">
          <cell r="E33401" t="str">
            <v>440781198606233525</v>
          </cell>
          <cell r="F33401" t="str">
            <v>刘艳芬</v>
          </cell>
        </row>
        <row r="33402">
          <cell r="E33402" t="str">
            <v>440781198410293518</v>
          </cell>
          <cell r="F33402" t="str">
            <v>刘炎平</v>
          </cell>
        </row>
        <row r="33403">
          <cell r="E33403" t="str">
            <v>441424198309194221</v>
          </cell>
          <cell r="F33403" t="str">
            <v>李芙容</v>
          </cell>
        </row>
        <row r="33404">
          <cell r="E33404" t="str">
            <v>440722196908303526</v>
          </cell>
          <cell r="F33404" t="str">
            <v>伍秋霞</v>
          </cell>
        </row>
        <row r="33405">
          <cell r="E33405" t="str">
            <v>440781199210083510</v>
          </cell>
          <cell r="F33405" t="str">
            <v>刘栋明</v>
          </cell>
        </row>
        <row r="33406">
          <cell r="E33406" t="str">
            <v>440781199406143538</v>
          </cell>
          <cell r="F33406" t="str">
            <v>刘浩明</v>
          </cell>
        </row>
        <row r="33407">
          <cell r="E33407" t="str">
            <v>440722196609013510</v>
          </cell>
          <cell r="F33407" t="str">
            <v>刘顺伦</v>
          </cell>
        </row>
        <row r="33408">
          <cell r="E33408" t="str">
            <v>440781200105193510</v>
          </cell>
          <cell r="F33408" t="str">
            <v>刘天明</v>
          </cell>
        </row>
        <row r="33409">
          <cell r="E33409" t="str">
            <v>440722197203023828</v>
          </cell>
          <cell r="F33409" t="str">
            <v>陈双凤</v>
          </cell>
        </row>
        <row r="33410">
          <cell r="E33410" t="str">
            <v>440781198006223518</v>
          </cell>
          <cell r="F33410" t="str">
            <v>刘捷兴</v>
          </cell>
        </row>
        <row r="33411">
          <cell r="E33411" t="str">
            <v>440781198309283550</v>
          </cell>
          <cell r="F33411" t="str">
            <v>刘炎兴</v>
          </cell>
        </row>
        <row r="33412">
          <cell r="E33412" t="str">
            <v>440781199108213518</v>
          </cell>
          <cell r="F33412" t="str">
            <v>刘炎威</v>
          </cell>
        </row>
        <row r="33413">
          <cell r="E33413" t="str">
            <v>44078119930601355X</v>
          </cell>
          <cell r="F33413" t="str">
            <v>刘活明</v>
          </cell>
        </row>
        <row r="33414">
          <cell r="E33414" t="str">
            <v>452126196802032744</v>
          </cell>
          <cell r="F33414" t="str">
            <v>陆春仙</v>
          </cell>
        </row>
        <row r="33415">
          <cell r="E33415" t="str">
            <v>440781198810063535</v>
          </cell>
          <cell r="F33415" t="str">
            <v>刘育宏</v>
          </cell>
        </row>
        <row r="33416">
          <cell r="E33416" t="str">
            <v>440722196306233532</v>
          </cell>
          <cell r="F33416" t="str">
            <v>刘长球</v>
          </cell>
        </row>
        <row r="33417">
          <cell r="E33417" t="str">
            <v>440722196708093528</v>
          </cell>
          <cell r="F33417" t="str">
            <v>袁丽媚</v>
          </cell>
        </row>
        <row r="33418">
          <cell r="E33418" t="str">
            <v>440722196406133846</v>
          </cell>
          <cell r="F33418" t="str">
            <v>胡雅芳</v>
          </cell>
        </row>
        <row r="33419">
          <cell r="E33419" t="str">
            <v>440781198504133531</v>
          </cell>
          <cell r="F33419" t="str">
            <v>刘子行</v>
          </cell>
        </row>
        <row r="33420">
          <cell r="E33420" t="str">
            <v>440722196305103517</v>
          </cell>
          <cell r="F33420" t="str">
            <v>刘苟明</v>
          </cell>
        </row>
        <row r="33421">
          <cell r="E33421" t="str">
            <v>452226196604146324</v>
          </cell>
          <cell r="F33421" t="str">
            <v>覃玉香</v>
          </cell>
        </row>
        <row r="33422">
          <cell r="E33422" t="str">
            <v>440781199109083532</v>
          </cell>
          <cell r="F33422" t="str">
            <v>刘国成</v>
          </cell>
        </row>
        <row r="33423">
          <cell r="E33423" t="str">
            <v>440781199406043510</v>
          </cell>
          <cell r="F33423" t="str">
            <v>刘泽成</v>
          </cell>
        </row>
        <row r="33424">
          <cell r="E33424" t="str">
            <v>440722196812123555</v>
          </cell>
          <cell r="F33424" t="str">
            <v>刘永忠</v>
          </cell>
        </row>
        <row r="33425">
          <cell r="E33425" t="str">
            <v>440781199702153546</v>
          </cell>
          <cell r="F33425" t="str">
            <v>刘玉婷</v>
          </cell>
        </row>
        <row r="33426">
          <cell r="E33426" t="str">
            <v>452226197604016022</v>
          </cell>
          <cell r="F33426" t="str">
            <v>卢飞飞</v>
          </cell>
        </row>
        <row r="33427">
          <cell r="E33427" t="str">
            <v>440781200003083513</v>
          </cell>
          <cell r="F33427" t="str">
            <v>刘振宇</v>
          </cell>
        </row>
        <row r="33428">
          <cell r="E33428" t="str">
            <v>440722196504133559</v>
          </cell>
          <cell r="F33428" t="str">
            <v>刘耀明</v>
          </cell>
        </row>
        <row r="33429">
          <cell r="E33429" t="str">
            <v>452226197608126325</v>
          </cell>
          <cell r="F33429" t="str">
            <v>黎新英</v>
          </cell>
        </row>
        <row r="33430">
          <cell r="E33430" t="str">
            <v>440781198706233557</v>
          </cell>
          <cell r="F33430" t="str">
            <v>刘宝华</v>
          </cell>
        </row>
        <row r="33431">
          <cell r="E33431" t="str">
            <v>440781198508213512</v>
          </cell>
          <cell r="F33431" t="str">
            <v>刘景华</v>
          </cell>
        </row>
        <row r="33432">
          <cell r="E33432" t="str">
            <v>440781199008023549</v>
          </cell>
          <cell r="F33432" t="str">
            <v>刘惠嫦</v>
          </cell>
        </row>
        <row r="33433">
          <cell r="E33433" t="str">
            <v>440781197110303521</v>
          </cell>
          <cell r="F33433" t="str">
            <v>朱燕洪</v>
          </cell>
        </row>
        <row r="33434">
          <cell r="E33434" t="str">
            <v>440781199409123516</v>
          </cell>
          <cell r="F33434" t="str">
            <v>刘锐帆</v>
          </cell>
        </row>
        <row r="33435">
          <cell r="E33435" t="str">
            <v>440781197701203530</v>
          </cell>
          <cell r="F33435" t="str">
            <v>刘冠洲</v>
          </cell>
        </row>
        <row r="33436">
          <cell r="E33436" t="str">
            <v>440781198304154346</v>
          </cell>
          <cell r="F33436" t="str">
            <v>林艺梨</v>
          </cell>
        </row>
        <row r="33437">
          <cell r="E33437" t="str">
            <v>44078119981221352X</v>
          </cell>
          <cell r="F33437" t="str">
            <v>刘淑怡</v>
          </cell>
        </row>
        <row r="33438">
          <cell r="E33438" t="str">
            <v>440781199612243548</v>
          </cell>
          <cell r="F33438" t="str">
            <v>刘淑娟</v>
          </cell>
        </row>
        <row r="33439">
          <cell r="E33439" t="str">
            <v>440781197912013534</v>
          </cell>
          <cell r="F33439" t="str">
            <v>刘柏勤</v>
          </cell>
        </row>
        <row r="33440">
          <cell r="E33440" t="str">
            <v>440232196602142024</v>
          </cell>
          <cell r="F33440" t="str">
            <v>徐旱娣</v>
          </cell>
        </row>
        <row r="33441">
          <cell r="E33441" t="str">
            <v>440722196509073516</v>
          </cell>
          <cell r="F33441" t="str">
            <v>刘栢富</v>
          </cell>
        </row>
        <row r="33442">
          <cell r="E33442" t="str">
            <v>440722196711173537</v>
          </cell>
          <cell r="F33442" t="str">
            <v>刘柏庭</v>
          </cell>
        </row>
        <row r="33443">
          <cell r="E33443" t="str">
            <v>440781198611201528</v>
          </cell>
          <cell r="F33443" t="str">
            <v>黄凤媚</v>
          </cell>
        </row>
        <row r="33444">
          <cell r="E33444" t="str">
            <v>44078119861215353X</v>
          </cell>
          <cell r="F33444" t="str">
            <v>刘永宏</v>
          </cell>
        </row>
        <row r="33445">
          <cell r="E33445" t="str">
            <v>44078119810410351X</v>
          </cell>
          <cell r="F33445" t="str">
            <v>刘永宁</v>
          </cell>
        </row>
        <row r="33446">
          <cell r="E33446" t="str">
            <v>440781196312303525</v>
          </cell>
          <cell r="F33446" t="str">
            <v>韦秋香</v>
          </cell>
        </row>
        <row r="33447">
          <cell r="E33447" t="str">
            <v>440781199109173546</v>
          </cell>
          <cell r="F33447" t="str">
            <v>刘双双</v>
          </cell>
        </row>
        <row r="33448">
          <cell r="E33448" t="str">
            <v>44078119930607351X</v>
          </cell>
          <cell r="F33448" t="str">
            <v>刘卫成</v>
          </cell>
        </row>
        <row r="33449">
          <cell r="E33449" t="str">
            <v>440781199004113520</v>
          </cell>
          <cell r="F33449" t="str">
            <v>刘萍萍</v>
          </cell>
        </row>
        <row r="33450">
          <cell r="E33450" t="str">
            <v>440722196210173539</v>
          </cell>
          <cell r="F33450" t="str">
            <v>刘灼宏</v>
          </cell>
        </row>
        <row r="33451">
          <cell r="E33451" t="str">
            <v>452528197305157465</v>
          </cell>
          <cell r="F33451" t="str">
            <v>张海英</v>
          </cell>
        </row>
        <row r="33452">
          <cell r="E33452" t="str">
            <v>440781200106273539</v>
          </cell>
          <cell r="F33452" t="str">
            <v>刘卫添</v>
          </cell>
        </row>
        <row r="33453">
          <cell r="E33453" t="str">
            <v>440722196710223539</v>
          </cell>
          <cell r="F33453" t="str">
            <v>刘灼斌</v>
          </cell>
        </row>
        <row r="33454">
          <cell r="E33454" t="str">
            <v>440781199201273531</v>
          </cell>
          <cell r="F33454" t="str">
            <v>刘荣祥</v>
          </cell>
        </row>
        <row r="33455">
          <cell r="E33455" t="str">
            <v>44078119940611354X</v>
          </cell>
          <cell r="F33455" t="str">
            <v>刘美清</v>
          </cell>
        </row>
        <row r="33456">
          <cell r="E33456" t="str">
            <v>452424197206261864</v>
          </cell>
          <cell r="F33456" t="str">
            <v>叶小六</v>
          </cell>
        </row>
        <row r="33457">
          <cell r="E33457" t="str">
            <v>440781199010293521</v>
          </cell>
          <cell r="F33457" t="str">
            <v>刘兴娣</v>
          </cell>
        </row>
        <row r="33458">
          <cell r="E33458" t="str">
            <v>440781199207143527</v>
          </cell>
          <cell r="F33458" t="str">
            <v>刘兴玲</v>
          </cell>
        </row>
        <row r="33459">
          <cell r="E33459" t="str">
            <v>44078119840204356X</v>
          </cell>
          <cell r="F33459" t="str">
            <v>刘兴梅</v>
          </cell>
        </row>
        <row r="33460">
          <cell r="E33460" t="str">
            <v>440781200306273525</v>
          </cell>
          <cell r="F33460" t="str">
            <v>刘娉琳</v>
          </cell>
        </row>
        <row r="33461">
          <cell r="E33461" t="str">
            <v>440781197812113538</v>
          </cell>
          <cell r="F33461" t="str">
            <v>刘灿峰</v>
          </cell>
        </row>
        <row r="33462">
          <cell r="E33462" t="str">
            <v>440781198008096049</v>
          </cell>
          <cell r="F33462" t="str">
            <v>李荣风</v>
          </cell>
        </row>
        <row r="33463">
          <cell r="E33463" t="str">
            <v>440781198006113511</v>
          </cell>
          <cell r="F33463" t="str">
            <v>刘海红</v>
          </cell>
        </row>
        <row r="33464">
          <cell r="E33464" t="str">
            <v>431126198912153242</v>
          </cell>
          <cell r="F33464" t="str">
            <v>欧阳雪姣</v>
          </cell>
        </row>
        <row r="33465">
          <cell r="E33465" t="str">
            <v>440781198506293547</v>
          </cell>
          <cell r="F33465" t="str">
            <v>刘慕婷</v>
          </cell>
        </row>
        <row r="33466">
          <cell r="E33466" t="str">
            <v>440781198506293520</v>
          </cell>
          <cell r="F33466" t="str">
            <v>刘慕娉</v>
          </cell>
        </row>
        <row r="33467">
          <cell r="E33467" t="str">
            <v>440781198905253534</v>
          </cell>
          <cell r="F33467" t="str">
            <v>刘永贤</v>
          </cell>
        </row>
        <row r="33468">
          <cell r="E33468" t="str">
            <v>440722196210243525</v>
          </cell>
          <cell r="F33468" t="str">
            <v>刘佩坤</v>
          </cell>
        </row>
        <row r="33469">
          <cell r="E33469" t="str">
            <v>440781199605143514</v>
          </cell>
          <cell r="F33469" t="str">
            <v>刘卓辉</v>
          </cell>
        </row>
        <row r="33470">
          <cell r="E33470" t="str">
            <v>440722197011113538</v>
          </cell>
          <cell r="F33470" t="str">
            <v>刘永进</v>
          </cell>
        </row>
        <row r="33471">
          <cell r="E33471" t="str">
            <v>440781198202103521</v>
          </cell>
          <cell r="F33471" t="str">
            <v>刘佩婷</v>
          </cell>
        </row>
        <row r="33472">
          <cell r="E33472" t="str">
            <v>440781199605313528</v>
          </cell>
          <cell r="F33472" t="str">
            <v>刘嘉敏</v>
          </cell>
        </row>
        <row r="33473">
          <cell r="E33473" t="str">
            <v>440722196609293516</v>
          </cell>
          <cell r="F33473" t="str">
            <v>刘文生</v>
          </cell>
        </row>
        <row r="33474">
          <cell r="E33474" t="str">
            <v>440722197103053528</v>
          </cell>
          <cell r="F33474" t="str">
            <v>麦丽芳</v>
          </cell>
        </row>
        <row r="33475">
          <cell r="E33475" t="str">
            <v>440722197008183519</v>
          </cell>
          <cell r="F33475" t="str">
            <v>刘永斌</v>
          </cell>
        </row>
        <row r="33476">
          <cell r="E33476" t="str">
            <v>440722197407170029</v>
          </cell>
          <cell r="F33476" t="str">
            <v>李娇娥</v>
          </cell>
        </row>
        <row r="33477">
          <cell r="E33477" t="str">
            <v>440781197708173522</v>
          </cell>
          <cell r="F33477" t="str">
            <v>刘凤迎</v>
          </cell>
        </row>
        <row r="33478">
          <cell r="E33478" t="str">
            <v>440781197905115022</v>
          </cell>
          <cell r="F33478" t="str">
            <v>黄媚笑</v>
          </cell>
        </row>
        <row r="33479">
          <cell r="E33479" t="str">
            <v>440781198912083510</v>
          </cell>
          <cell r="F33479" t="str">
            <v>刘伟洪</v>
          </cell>
        </row>
        <row r="33480">
          <cell r="E33480" t="str">
            <v>440722196806253564</v>
          </cell>
          <cell r="F33480" t="str">
            <v>陈小英</v>
          </cell>
        </row>
        <row r="33481">
          <cell r="E33481" t="str">
            <v>440722197504023530</v>
          </cell>
          <cell r="F33481" t="str">
            <v>刘育儒</v>
          </cell>
        </row>
        <row r="33482">
          <cell r="E33482" t="str">
            <v>44182219750106312X</v>
          </cell>
          <cell r="F33482" t="str">
            <v>丘美连</v>
          </cell>
        </row>
        <row r="33483">
          <cell r="E33483" t="str">
            <v>440781199806183512</v>
          </cell>
          <cell r="F33483" t="str">
            <v>刘子杰</v>
          </cell>
        </row>
        <row r="33484">
          <cell r="E33484" t="str">
            <v>440781197707153546</v>
          </cell>
          <cell r="F33484" t="str">
            <v>刘蔼仪</v>
          </cell>
        </row>
        <row r="33485">
          <cell r="E33485" t="str">
            <v>441721199009261527</v>
          </cell>
          <cell r="F33485" t="str">
            <v>邓丹</v>
          </cell>
        </row>
        <row r="33486">
          <cell r="E33486" t="str">
            <v>440781198807143534</v>
          </cell>
          <cell r="F33486" t="str">
            <v>刘建城</v>
          </cell>
        </row>
        <row r="33487">
          <cell r="E33487" t="str">
            <v>44078119840525352X</v>
          </cell>
          <cell r="F33487" t="str">
            <v>刘艳华</v>
          </cell>
        </row>
        <row r="33488">
          <cell r="E33488" t="str">
            <v>440781198606293528</v>
          </cell>
          <cell r="F33488" t="str">
            <v>刘艳慈</v>
          </cell>
        </row>
        <row r="33489">
          <cell r="E33489" t="str">
            <v>440781198412253560</v>
          </cell>
          <cell r="F33489" t="str">
            <v>刘艳婷</v>
          </cell>
        </row>
        <row r="33490">
          <cell r="E33490" t="str">
            <v>440781198305083535</v>
          </cell>
          <cell r="F33490" t="str">
            <v>刘永华</v>
          </cell>
        </row>
        <row r="33491">
          <cell r="E33491" t="str">
            <v>440722196712293514</v>
          </cell>
          <cell r="F33491" t="str">
            <v>刘活民</v>
          </cell>
        </row>
        <row r="33492">
          <cell r="E33492" t="str">
            <v>440722197306293521</v>
          </cell>
          <cell r="F33492" t="str">
            <v>廖佩娇</v>
          </cell>
        </row>
        <row r="33493">
          <cell r="E33493" t="str">
            <v>440722196510113511</v>
          </cell>
          <cell r="F33493" t="str">
            <v>刘均豪</v>
          </cell>
        </row>
        <row r="33494">
          <cell r="E33494" t="str">
            <v>440781199112113536</v>
          </cell>
          <cell r="F33494" t="str">
            <v>刘威龙</v>
          </cell>
        </row>
        <row r="33495">
          <cell r="E33495" t="str">
            <v>440781199107263521</v>
          </cell>
          <cell r="F33495" t="str">
            <v>吴雅清</v>
          </cell>
        </row>
        <row r="33496">
          <cell r="E33496" t="str">
            <v>450203197009181027</v>
          </cell>
          <cell r="F33496" t="str">
            <v>郑玉芬</v>
          </cell>
        </row>
        <row r="33497">
          <cell r="E33497" t="str">
            <v>442826197110070329</v>
          </cell>
          <cell r="F33497" t="str">
            <v>覃少梅</v>
          </cell>
        </row>
        <row r="33498">
          <cell r="E33498" t="str">
            <v>440722197101213532</v>
          </cell>
          <cell r="F33498" t="str">
            <v>刘均然</v>
          </cell>
        </row>
        <row r="33499">
          <cell r="E33499" t="str">
            <v>440781199701313536</v>
          </cell>
          <cell r="F33499" t="str">
            <v>刘烈峰</v>
          </cell>
        </row>
        <row r="33500">
          <cell r="E33500" t="str">
            <v>440781199509263516</v>
          </cell>
          <cell r="F33500" t="str">
            <v>刘灿峰</v>
          </cell>
        </row>
        <row r="33501">
          <cell r="E33501" t="str">
            <v>440781198402073523</v>
          </cell>
          <cell r="F33501" t="str">
            <v>刘燕娜</v>
          </cell>
        </row>
        <row r="33502">
          <cell r="E33502" t="str">
            <v>440781198710303511</v>
          </cell>
          <cell r="F33502" t="str">
            <v>刘文富</v>
          </cell>
        </row>
        <row r="33503">
          <cell r="E33503" t="str">
            <v>441224198601050021</v>
          </cell>
          <cell r="F33503" t="str">
            <v>雷金萍</v>
          </cell>
        </row>
        <row r="33504">
          <cell r="E33504" t="str">
            <v>440722197405093525</v>
          </cell>
          <cell r="F33504" t="str">
            <v>刘秀娉</v>
          </cell>
        </row>
        <row r="33505">
          <cell r="E33505" t="str">
            <v>440781197702231541</v>
          </cell>
          <cell r="F33505" t="str">
            <v>林锦儒</v>
          </cell>
        </row>
        <row r="33506">
          <cell r="E33506" t="str">
            <v>440781198010073524</v>
          </cell>
          <cell r="F33506" t="str">
            <v>刘蔼燕</v>
          </cell>
        </row>
        <row r="33507">
          <cell r="E33507" t="str">
            <v>440781198408203528</v>
          </cell>
          <cell r="F33507" t="str">
            <v>刘清瑶</v>
          </cell>
        </row>
        <row r="33508">
          <cell r="E33508" t="str">
            <v>440781197803023514</v>
          </cell>
          <cell r="F33508" t="str">
            <v>刘德辉</v>
          </cell>
        </row>
        <row r="33509">
          <cell r="E33509" t="str">
            <v>440781199811022721</v>
          </cell>
          <cell r="F33509" t="str">
            <v>张星妍</v>
          </cell>
        </row>
        <row r="33510">
          <cell r="E33510" t="str">
            <v>440781199112233511</v>
          </cell>
          <cell r="F33510" t="str">
            <v>刘仕文</v>
          </cell>
        </row>
        <row r="33511">
          <cell r="E33511" t="str">
            <v>44078119960726351X</v>
          </cell>
          <cell r="F33511" t="str">
            <v>刘仕彬</v>
          </cell>
        </row>
        <row r="33512">
          <cell r="E33512" t="str">
            <v>440781198607163530</v>
          </cell>
          <cell r="F33512" t="str">
            <v>陈锡祥</v>
          </cell>
        </row>
        <row r="33513">
          <cell r="E33513" t="str">
            <v>440781198806093547</v>
          </cell>
          <cell r="F33513" t="str">
            <v>陈凤仪</v>
          </cell>
        </row>
        <row r="33514">
          <cell r="E33514" t="str">
            <v>440781198208303524</v>
          </cell>
          <cell r="F33514" t="str">
            <v>刘清清</v>
          </cell>
        </row>
        <row r="33515">
          <cell r="E33515" t="str">
            <v>440781198610033542</v>
          </cell>
          <cell r="F33515" t="str">
            <v>刘清园</v>
          </cell>
        </row>
        <row r="33516">
          <cell r="E33516" t="str">
            <v>440781198909033547</v>
          </cell>
          <cell r="F33516" t="str">
            <v>刘清霞</v>
          </cell>
        </row>
        <row r="33517">
          <cell r="E33517" t="str">
            <v>44148119920809360X</v>
          </cell>
          <cell r="F33517" t="str">
            <v>刘名清</v>
          </cell>
        </row>
        <row r="33518">
          <cell r="E33518" t="str">
            <v>440781198606283549</v>
          </cell>
          <cell r="F33518" t="str">
            <v>刘清容</v>
          </cell>
        </row>
        <row r="33519">
          <cell r="E33519" t="str">
            <v>440781198712123514</v>
          </cell>
          <cell r="F33519" t="str">
            <v>刘志亮</v>
          </cell>
        </row>
        <row r="33520">
          <cell r="E33520" t="str">
            <v>440781199608181321</v>
          </cell>
          <cell r="F33520" t="str">
            <v>刘雪怡</v>
          </cell>
        </row>
        <row r="33521">
          <cell r="E33521" t="str">
            <v>440722196302270029</v>
          </cell>
          <cell r="F33521" t="str">
            <v>陈丽嫦</v>
          </cell>
        </row>
        <row r="33522">
          <cell r="E33522" t="str">
            <v>440722196910023558</v>
          </cell>
          <cell r="F33522" t="str">
            <v>刘卓生</v>
          </cell>
        </row>
        <row r="33523">
          <cell r="E33523" t="str">
            <v>44072219671119352X</v>
          </cell>
          <cell r="F33523" t="str">
            <v>李金玲</v>
          </cell>
        </row>
        <row r="33524">
          <cell r="E33524" t="str">
            <v>440781200107073512</v>
          </cell>
          <cell r="F33524" t="str">
            <v>刘嘉鸿</v>
          </cell>
        </row>
        <row r="33525">
          <cell r="E33525" t="str">
            <v>440722197607013511</v>
          </cell>
          <cell r="F33525" t="str">
            <v>刘永庆</v>
          </cell>
        </row>
        <row r="33526">
          <cell r="E33526" t="str">
            <v>441223197903020820</v>
          </cell>
          <cell r="F33526" t="str">
            <v>陈锦英</v>
          </cell>
        </row>
        <row r="33527">
          <cell r="E33527" t="str">
            <v>440781198803263512</v>
          </cell>
          <cell r="F33527" t="str">
            <v>刘永星</v>
          </cell>
        </row>
        <row r="33528">
          <cell r="E33528" t="str">
            <v>440781198605043535</v>
          </cell>
          <cell r="F33528" t="str">
            <v>刘永全</v>
          </cell>
        </row>
        <row r="33529">
          <cell r="E33529" t="str">
            <v>440722197601183552</v>
          </cell>
          <cell r="F33529" t="str">
            <v>刘建洪</v>
          </cell>
        </row>
        <row r="33530">
          <cell r="E33530" t="str">
            <v>440722197310213539</v>
          </cell>
          <cell r="F33530" t="str">
            <v>刘耀洪</v>
          </cell>
        </row>
        <row r="33531">
          <cell r="E33531" t="str">
            <v>440781198312025069</v>
          </cell>
          <cell r="F33531" t="str">
            <v>陈美娥</v>
          </cell>
        </row>
        <row r="33532">
          <cell r="E33532" t="str">
            <v>452423197705022829</v>
          </cell>
          <cell r="F33532" t="str">
            <v>黄朝玲</v>
          </cell>
        </row>
        <row r="33533">
          <cell r="E33533" t="str">
            <v>440781199112253512</v>
          </cell>
          <cell r="F33533" t="str">
            <v>刘永康</v>
          </cell>
        </row>
        <row r="33534">
          <cell r="E33534" t="str">
            <v>440722196307033567</v>
          </cell>
          <cell r="F33534" t="str">
            <v>吴瑞英</v>
          </cell>
        </row>
        <row r="33535">
          <cell r="E33535" t="str">
            <v>44078119940119351X</v>
          </cell>
          <cell r="F33535" t="str">
            <v>刘永威</v>
          </cell>
        </row>
        <row r="33536">
          <cell r="E33536" t="str">
            <v>440722196406213512</v>
          </cell>
          <cell r="F33536" t="str">
            <v>刘树能</v>
          </cell>
        </row>
        <row r="33537">
          <cell r="E33537" t="str">
            <v>440722196901153510</v>
          </cell>
          <cell r="F33537" t="str">
            <v>刘相年</v>
          </cell>
        </row>
        <row r="33538">
          <cell r="E33538" t="str">
            <v>440781199206203516</v>
          </cell>
          <cell r="F33538" t="str">
            <v>刘嘉成</v>
          </cell>
        </row>
        <row r="33539">
          <cell r="E33539" t="str">
            <v>442829196812083428</v>
          </cell>
          <cell r="F33539" t="str">
            <v>李红珍</v>
          </cell>
        </row>
        <row r="33540">
          <cell r="E33540" t="str">
            <v>440781199502053516</v>
          </cell>
          <cell r="F33540" t="str">
            <v>刘嘉达</v>
          </cell>
        </row>
        <row r="33541">
          <cell r="E33541" t="str">
            <v>422324197510012423</v>
          </cell>
          <cell r="F33541" t="str">
            <v>廖娜</v>
          </cell>
        </row>
        <row r="33542">
          <cell r="E33542" t="str">
            <v>440781197808123530</v>
          </cell>
          <cell r="F33542" t="str">
            <v>刘天和</v>
          </cell>
        </row>
        <row r="33543">
          <cell r="E33543" t="str">
            <v>440722197310183536</v>
          </cell>
          <cell r="F33543" t="str">
            <v>刘天强</v>
          </cell>
        </row>
        <row r="33544">
          <cell r="E33544" t="str">
            <v>44078119780702352X</v>
          </cell>
          <cell r="F33544" t="str">
            <v>余娉梨</v>
          </cell>
        </row>
        <row r="33545">
          <cell r="E33545" t="str">
            <v>440781200302165025</v>
          </cell>
          <cell r="F33545" t="str">
            <v>刘淑华</v>
          </cell>
        </row>
        <row r="33546">
          <cell r="E33546" t="str">
            <v>440722197009203518</v>
          </cell>
          <cell r="F33546" t="str">
            <v>刘锦标</v>
          </cell>
        </row>
        <row r="33547">
          <cell r="E33547" t="str">
            <v>440722197112135066</v>
          </cell>
          <cell r="F33547" t="str">
            <v>伍小燕</v>
          </cell>
        </row>
        <row r="33548">
          <cell r="E33548" t="str">
            <v>440722197012183554</v>
          </cell>
          <cell r="F33548" t="str">
            <v>刘牛仔</v>
          </cell>
        </row>
        <row r="33549">
          <cell r="E33549" t="str">
            <v>440722196710293537</v>
          </cell>
          <cell r="F33549" t="str">
            <v>刘苟仔</v>
          </cell>
        </row>
        <row r="33550">
          <cell r="E33550" t="str">
            <v>440722196911263529</v>
          </cell>
          <cell r="F33550" t="str">
            <v>刘丽娜</v>
          </cell>
        </row>
        <row r="33551">
          <cell r="E33551" t="str">
            <v>440781199402113526</v>
          </cell>
          <cell r="F33551" t="str">
            <v>刘晓虹</v>
          </cell>
        </row>
        <row r="33552">
          <cell r="E33552" t="str">
            <v>440781199210123527</v>
          </cell>
          <cell r="F33552" t="str">
            <v>刘晓玲</v>
          </cell>
        </row>
        <row r="33553">
          <cell r="E33553" t="str">
            <v>440722196704253520</v>
          </cell>
          <cell r="F33553" t="str">
            <v>刘惠兰</v>
          </cell>
        </row>
        <row r="33554">
          <cell r="E33554" t="str">
            <v>440781199512243524</v>
          </cell>
          <cell r="F33554" t="str">
            <v>刘欣欣</v>
          </cell>
        </row>
        <row r="33555">
          <cell r="E33555" t="str">
            <v>440923198312013444</v>
          </cell>
          <cell r="F33555" t="str">
            <v>刘兰花</v>
          </cell>
        </row>
        <row r="33556">
          <cell r="E33556" t="str">
            <v>440781198311213519</v>
          </cell>
          <cell r="F33556" t="str">
            <v>刘海文</v>
          </cell>
        </row>
        <row r="33557">
          <cell r="E33557" t="str">
            <v>440781199902203528</v>
          </cell>
          <cell r="F33557" t="str">
            <v>刘嘉敏</v>
          </cell>
        </row>
        <row r="33558">
          <cell r="E33558" t="str">
            <v>440781198206293537</v>
          </cell>
          <cell r="F33558" t="str">
            <v>刘定华</v>
          </cell>
        </row>
        <row r="33559">
          <cell r="E33559" t="str">
            <v>440221197407024722</v>
          </cell>
          <cell r="F33559" t="str">
            <v>侯丽芬</v>
          </cell>
        </row>
        <row r="33560">
          <cell r="E33560" t="str">
            <v>440781196608193513</v>
          </cell>
          <cell r="F33560" t="str">
            <v>刘振华</v>
          </cell>
        </row>
        <row r="33561">
          <cell r="E33561" t="str">
            <v>440722196502023516</v>
          </cell>
          <cell r="F33561" t="str">
            <v>刘贺新</v>
          </cell>
        </row>
        <row r="33562">
          <cell r="E33562" t="str">
            <v>440722197606293515</v>
          </cell>
          <cell r="F33562" t="str">
            <v>刘锐培</v>
          </cell>
        </row>
        <row r="33563">
          <cell r="E33563" t="str">
            <v>445281198112063041</v>
          </cell>
          <cell r="F33563" t="str">
            <v>杨贵珠</v>
          </cell>
        </row>
        <row r="33564">
          <cell r="E33564" t="str">
            <v>440781198207143522</v>
          </cell>
          <cell r="F33564" t="str">
            <v>吴素燕</v>
          </cell>
        </row>
        <row r="33565">
          <cell r="E33565" t="str">
            <v>440722197304023536</v>
          </cell>
          <cell r="F33565" t="str">
            <v>刘光亮</v>
          </cell>
        </row>
        <row r="33566">
          <cell r="E33566" t="str">
            <v>440722197205253512</v>
          </cell>
          <cell r="F33566" t="str">
            <v>刘建生</v>
          </cell>
        </row>
        <row r="33567">
          <cell r="E33567" t="str">
            <v>44072219720525358X</v>
          </cell>
          <cell r="F33567" t="str">
            <v>刘银芳</v>
          </cell>
        </row>
        <row r="33568">
          <cell r="E33568" t="str">
            <v>44072219690501354X</v>
          </cell>
          <cell r="F33568" t="str">
            <v>林雪红</v>
          </cell>
        </row>
        <row r="33569">
          <cell r="E33569" t="str">
            <v>440722196209113539</v>
          </cell>
          <cell r="F33569" t="str">
            <v>刘建周</v>
          </cell>
        </row>
        <row r="33570">
          <cell r="E33570" t="str">
            <v>440722196411233542</v>
          </cell>
          <cell r="F33570" t="str">
            <v>刘丽芬</v>
          </cell>
        </row>
        <row r="33571">
          <cell r="E33571" t="str">
            <v>440722196904283521</v>
          </cell>
          <cell r="F33571" t="str">
            <v>刘美珍</v>
          </cell>
        </row>
        <row r="33572">
          <cell r="E33572" t="str">
            <v>440781198701033548</v>
          </cell>
          <cell r="F33572" t="str">
            <v>刘洁灯</v>
          </cell>
        </row>
        <row r="33573">
          <cell r="E33573" t="str">
            <v>440781198504093517</v>
          </cell>
          <cell r="F33573" t="str">
            <v>刘毅鸿</v>
          </cell>
        </row>
        <row r="33574">
          <cell r="E33574" t="str">
            <v>440722196303283518</v>
          </cell>
          <cell r="F33574" t="str">
            <v>刘仕贤</v>
          </cell>
        </row>
        <row r="33575">
          <cell r="E33575" t="str">
            <v>440722196702033524</v>
          </cell>
          <cell r="F33575" t="str">
            <v>余婉香</v>
          </cell>
        </row>
        <row r="33576">
          <cell r="E33576" t="str">
            <v>440781199601053538</v>
          </cell>
          <cell r="F33576" t="str">
            <v>刘灿俊</v>
          </cell>
        </row>
        <row r="33577">
          <cell r="E33577" t="str">
            <v>440781199604103510</v>
          </cell>
          <cell r="F33577" t="str">
            <v>刘荣峰</v>
          </cell>
        </row>
        <row r="33578">
          <cell r="E33578" t="str">
            <v>440781199805023533</v>
          </cell>
          <cell r="F33578" t="str">
            <v>刘荣富</v>
          </cell>
        </row>
        <row r="33579">
          <cell r="E33579" t="str">
            <v>440722196804183558</v>
          </cell>
          <cell r="F33579" t="str">
            <v>刘永忠</v>
          </cell>
        </row>
        <row r="33580">
          <cell r="E33580" t="str">
            <v>440781199112263534</v>
          </cell>
          <cell r="F33580" t="str">
            <v>刘冠华</v>
          </cell>
        </row>
        <row r="33581">
          <cell r="E33581" t="str">
            <v>440722196202163517</v>
          </cell>
          <cell r="F33581" t="str">
            <v>刘均平</v>
          </cell>
        </row>
        <row r="33582">
          <cell r="E33582" t="str">
            <v>440781198904213522</v>
          </cell>
          <cell r="F33582" t="str">
            <v>刘敏</v>
          </cell>
        </row>
        <row r="33583">
          <cell r="E33583" t="str">
            <v>440781199009133547</v>
          </cell>
          <cell r="F33583" t="str">
            <v>刘晓敏</v>
          </cell>
        </row>
        <row r="33584">
          <cell r="E33584" t="str">
            <v>440722196310123547</v>
          </cell>
          <cell r="F33584" t="str">
            <v>李艳梨</v>
          </cell>
        </row>
        <row r="33585">
          <cell r="E33585" t="str">
            <v>440781199112143540</v>
          </cell>
          <cell r="F33585" t="str">
            <v>刘书君</v>
          </cell>
        </row>
        <row r="33586">
          <cell r="E33586" t="str">
            <v>440722197104193549</v>
          </cell>
          <cell r="F33586" t="str">
            <v>刘妹媟</v>
          </cell>
        </row>
        <row r="33587">
          <cell r="E33587" t="str">
            <v>440781197508053518</v>
          </cell>
          <cell r="F33587" t="str">
            <v>刘树贤</v>
          </cell>
        </row>
        <row r="33588">
          <cell r="E33588" t="str">
            <v>440722197601303825</v>
          </cell>
          <cell r="F33588" t="str">
            <v>赵艳嫦</v>
          </cell>
        </row>
        <row r="33589">
          <cell r="E33589" t="str">
            <v>440781197711263510</v>
          </cell>
          <cell r="F33589" t="str">
            <v>刘力行</v>
          </cell>
        </row>
        <row r="33590">
          <cell r="E33590" t="str">
            <v>44078119860606352X</v>
          </cell>
          <cell r="F33590" t="str">
            <v>刘玉媚</v>
          </cell>
        </row>
        <row r="33591">
          <cell r="E33591" t="str">
            <v>440722197009244360</v>
          </cell>
          <cell r="F33591" t="str">
            <v>李雅芳</v>
          </cell>
        </row>
        <row r="33592">
          <cell r="E33592" t="str">
            <v>440781198807063534</v>
          </cell>
          <cell r="F33592" t="str">
            <v>刘颖明</v>
          </cell>
        </row>
        <row r="33593">
          <cell r="E33593" t="str">
            <v>440781198906083522</v>
          </cell>
          <cell r="F33593" t="str">
            <v>刘淑仪</v>
          </cell>
        </row>
        <row r="33594">
          <cell r="E33594" t="str">
            <v>440781199302243518</v>
          </cell>
          <cell r="F33594" t="str">
            <v>刘嘉伟</v>
          </cell>
        </row>
        <row r="33595">
          <cell r="E33595" t="str">
            <v>440781199102213525</v>
          </cell>
          <cell r="F33595" t="str">
            <v>刘詠仪</v>
          </cell>
        </row>
        <row r="33596">
          <cell r="E33596" t="str">
            <v>44072219620629352X</v>
          </cell>
          <cell r="F33596" t="str">
            <v>伍冰冰</v>
          </cell>
        </row>
        <row r="33597">
          <cell r="E33597" t="str">
            <v>440781199808253510</v>
          </cell>
          <cell r="F33597" t="str">
            <v>刘海辉</v>
          </cell>
        </row>
        <row r="33598">
          <cell r="E33598" t="str">
            <v>440781199701123564</v>
          </cell>
          <cell r="F33598" t="str">
            <v>刘雅芳</v>
          </cell>
        </row>
        <row r="33599">
          <cell r="E33599" t="str">
            <v>440781199507013548</v>
          </cell>
          <cell r="F33599" t="str">
            <v>刘雅婷</v>
          </cell>
        </row>
        <row r="33600">
          <cell r="E33600" t="str">
            <v>440722196609033554</v>
          </cell>
          <cell r="F33600" t="str">
            <v>刘作民</v>
          </cell>
        </row>
        <row r="33601">
          <cell r="E33601" t="str">
            <v>440781198607223513</v>
          </cell>
          <cell r="F33601" t="str">
            <v>刘志祥</v>
          </cell>
        </row>
        <row r="33602">
          <cell r="E33602" t="str">
            <v>440781198403143589</v>
          </cell>
          <cell r="F33602" t="str">
            <v>刘小莲</v>
          </cell>
        </row>
        <row r="33603">
          <cell r="E33603" t="str">
            <v>440722197106023519</v>
          </cell>
          <cell r="F33603" t="str">
            <v>刘维敬</v>
          </cell>
        </row>
        <row r="33604">
          <cell r="E33604" t="str">
            <v>440722196707143511</v>
          </cell>
          <cell r="F33604" t="str">
            <v>刘苏英</v>
          </cell>
        </row>
        <row r="33605">
          <cell r="E33605" t="str">
            <v>452424196802201126</v>
          </cell>
          <cell r="F33605" t="str">
            <v>彭秋琼</v>
          </cell>
        </row>
        <row r="33606">
          <cell r="E33606" t="str">
            <v>440781199304143545</v>
          </cell>
          <cell r="F33606" t="str">
            <v>刘海媚</v>
          </cell>
        </row>
        <row r="33607">
          <cell r="E33607" t="str">
            <v>440722196503283512</v>
          </cell>
          <cell r="F33607" t="str">
            <v>刘苏国</v>
          </cell>
        </row>
        <row r="33608">
          <cell r="E33608" t="str">
            <v>440781199406213532</v>
          </cell>
          <cell r="F33608" t="str">
            <v>刘海峰</v>
          </cell>
        </row>
        <row r="33609">
          <cell r="E33609" t="str">
            <v>440781198203108949</v>
          </cell>
          <cell r="F33609" t="str">
            <v>吴伟玲</v>
          </cell>
        </row>
        <row r="33610">
          <cell r="E33610" t="str">
            <v>440722197412213513</v>
          </cell>
          <cell r="F33610" t="str">
            <v>刘炳操</v>
          </cell>
        </row>
        <row r="33611">
          <cell r="E33611" t="str">
            <v>44072219721024352X</v>
          </cell>
          <cell r="F33611" t="str">
            <v>刘瑞群</v>
          </cell>
        </row>
        <row r="33612">
          <cell r="E33612" t="str">
            <v>440722197109253520</v>
          </cell>
          <cell r="F33612" t="str">
            <v>刘美玲</v>
          </cell>
        </row>
        <row r="33613">
          <cell r="E33613" t="str">
            <v>440781198012063514</v>
          </cell>
          <cell r="F33613" t="str">
            <v>刘焰荣</v>
          </cell>
        </row>
        <row r="33614">
          <cell r="E33614" t="str">
            <v>440781200009073527</v>
          </cell>
          <cell r="F33614" t="str">
            <v>黄淑怡</v>
          </cell>
        </row>
        <row r="33615">
          <cell r="E33615" t="str">
            <v>440781198202244324</v>
          </cell>
          <cell r="F33615" t="str">
            <v>麦慕琼</v>
          </cell>
        </row>
        <row r="33616">
          <cell r="E33616" t="str">
            <v>440781199112053529</v>
          </cell>
          <cell r="F33616" t="str">
            <v>刘翠素</v>
          </cell>
        </row>
        <row r="33617">
          <cell r="E33617" t="str">
            <v>440781198701133557</v>
          </cell>
          <cell r="F33617" t="str">
            <v>刘伟深</v>
          </cell>
        </row>
        <row r="33618">
          <cell r="E33618" t="str">
            <v>44282819640701254X</v>
          </cell>
          <cell r="F33618" t="str">
            <v>赵仕清</v>
          </cell>
        </row>
        <row r="33619">
          <cell r="E33619" t="str">
            <v>440781199109033519</v>
          </cell>
          <cell r="F33619" t="str">
            <v>刘嘉明</v>
          </cell>
        </row>
        <row r="33620">
          <cell r="E33620" t="str">
            <v>440781199207243544</v>
          </cell>
          <cell r="F33620" t="str">
            <v>伍嘉玲</v>
          </cell>
        </row>
        <row r="33621">
          <cell r="E33621" t="str">
            <v>440723196410063760</v>
          </cell>
          <cell r="F33621" t="str">
            <v>聂焕宜</v>
          </cell>
        </row>
        <row r="33622">
          <cell r="E33622" t="str">
            <v>440781197908093527</v>
          </cell>
          <cell r="F33622" t="str">
            <v>刘蔼秀</v>
          </cell>
        </row>
        <row r="33623">
          <cell r="E33623" t="str">
            <v>440781197612163514</v>
          </cell>
          <cell r="F33623" t="str">
            <v>刘永红</v>
          </cell>
        </row>
        <row r="33624">
          <cell r="E33624" t="str">
            <v>440781197807013524</v>
          </cell>
          <cell r="F33624" t="str">
            <v>邓秀平</v>
          </cell>
        </row>
        <row r="33625">
          <cell r="E33625" t="str">
            <v>440781198802223527</v>
          </cell>
          <cell r="F33625" t="str">
            <v>刘春凤</v>
          </cell>
        </row>
        <row r="33626">
          <cell r="E33626" t="str">
            <v>44078119860813351X</v>
          </cell>
          <cell r="F33626" t="str">
            <v>刘建河</v>
          </cell>
        </row>
        <row r="33627">
          <cell r="E33627" t="str">
            <v>440781198811031543</v>
          </cell>
          <cell r="F33627" t="str">
            <v>蔡宝珠</v>
          </cell>
        </row>
        <row r="33628">
          <cell r="E33628" t="str">
            <v>440781198605263538</v>
          </cell>
          <cell r="F33628" t="str">
            <v>龚培荣</v>
          </cell>
        </row>
        <row r="33629">
          <cell r="E33629" t="str">
            <v>440781198210243524</v>
          </cell>
          <cell r="F33629" t="str">
            <v>龚飞霞</v>
          </cell>
        </row>
        <row r="33630">
          <cell r="E33630" t="str">
            <v>440781198406043532</v>
          </cell>
          <cell r="F33630" t="str">
            <v>龚活荣</v>
          </cell>
        </row>
        <row r="33631">
          <cell r="E33631" t="str">
            <v>440781199103303565</v>
          </cell>
          <cell r="F33631" t="str">
            <v>龚曼萍</v>
          </cell>
        </row>
        <row r="33632">
          <cell r="E33632" t="str">
            <v>460200196601011447</v>
          </cell>
          <cell r="F33632" t="str">
            <v>邹洁群</v>
          </cell>
        </row>
        <row r="33633">
          <cell r="E33633" t="str">
            <v>440781199503273510</v>
          </cell>
          <cell r="F33633" t="str">
            <v>龚加威</v>
          </cell>
        </row>
        <row r="33634">
          <cell r="E33634" t="str">
            <v>440784198507293046</v>
          </cell>
          <cell r="F33634" t="str">
            <v>李慧慧</v>
          </cell>
        </row>
        <row r="33635">
          <cell r="E33635" t="str">
            <v>440781198508153513</v>
          </cell>
          <cell r="F33635" t="str">
            <v>龚武斌</v>
          </cell>
        </row>
        <row r="33636">
          <cell r="E33636" t="str">
            <v>440781198311253510</v>
          </cell>
          <cell r="F33636" t="str">
            <v>龚武辉</v>
          </cell>
        </row>
        <row r="33637">
          <cell r="E33637" t="str">
            <v>440781198203143533</v>
          </cell>
          <cell r="F33637" t="str">
            <v>刘高扬</v>
          </cell>
        </row>
        <row r="33638">
          <cell r="E33638" t="str">
            <v>440722196809065526</v>
          </cell>
          <cell r="F33638" t="str">
            <v>刘艳梨</v>
          </cell>
        </row>
        <row r="33639">
          <cell r="E33639" t="str">
            <v>440781197909213535</v>
          </cell>
          <cell r="F33639" t="str">
            <v>刘仲球</v>
          </cell>
        </row>
        <row r="33640">
          <cell r="E33640" t="str">
            <v>440781198211083534</v>
          </cell>
          <cell r="F33640" t="str">
            <v>刘瑞球</v>
          </cell>
        </row>
        <row r="33641">
          <cell r="E33641" t="str">
            <v>452423197110242646</v>
          </cell>
          <cell r="F33641" t="str">
            <v>杨雪丽</v>
          </cell>
        </row>
        <row r="33642">
          <cell r="E33642" t="str">
            <v>440781199403213510</v>
          </cell>
          <cell r="F33642" t="str">
            <v>刘伟洋</v>
          </cell>
        </row>
        <row r="33643">
          <cell r="E33643" t="str">
            <v>44078119960201352X</v>
          </cell>
          <cell r="F33643" t="str">
            <v>刘翠霞</v>
          </cell>
        </row>
        <row r="33644">
          <cell r="E33644" t="str">
            <v>440781198207033518</v>
          </cell>
          <cell r="F33644" t="str">
            <v>冯植征</v>
          </cell>
        </row>
        <row r="33645">
          <cell r="E33645" t="str">
            <v>440781197907073516</v>
          </cell>
          <cell r="F33645" t="str">
            <v>冯毅征</v>
          </cell>
        </row>
        <row r="33646">
          <cell r="E33646" t="str">
            <v>44072219691001351X</v>
          </cell>
          <cell r="F33646" t="str">
            <v>刘国相</v>
          </cell>
        </row>
        <row r="33647">
          <cell r="E33647" t="str">
            <v>440722197310201124</v>
          </cell>
          <cell r="F33647" t="str">
            <v>蔡瑶锦</v>
          </cell>
        </row>
        <row r="33648">
          <cell r="E33648" t="str">
            <v>440781197801093543</v>
          </cell>
          <cell r="F33648" t="str">
            <v>刘娇娣</v>
          </cell>
        </row>
        <row r="33649">
          <cell r="E33649" t="str">
            <v>440781197704173525</v>
          </cell>
          <cell r="F33649" t="str">
            <v>刘春梅</v>
          </cell>
        </row>
        <row r="33650">
          <cell r="E33650" t="str">
            <v>440781199901273559</v>
          </cell>
          <cell r="F33650" t="str">
            <v>刘嘉宜</v>
          </cell>
        </row>
        <row r="33651">
          <cell r="E33651" t="str">
            <v>44072219730706355X</v>
          </cell>
          <cell r="F33651" t="str">
            <v>刘耀辉</v>
          </cell>
        </row>
        <row r="33652">
          <cell r="E33652" t="str">
            <v>440781198805233122</v>
          </cell>
          <cell r="F33652" t="str">
            <v>林秀娟</v>
          </cell>
        </row>
        <row r="33653">
          <cell r="E33653" t="str">
            <v>440781198304093512</v>
          </cell>
          <cell r="F33653" t="str">
            <v>刘活强</v>
          </cell>
        </row>
        <row r="33654">
          <cell r="E33654" t="str">
            <v>440781197906183510</v>
          </cell>
          <cell r="F33654" t="str">
            <v>龚健波</v>
          </cell>
        </row>
        <row r="33655">
          <cell r="E33655" t="str">
            <v>440722197109133537</v>
          </cell>
          <cell r="F33655" t="str">
            <v>龚健明</v>
          </cell>
        </row>
        <row r="33656">
          <cell r="E33656" t="str">
            <v>440722197307153547</v>
          </cell>
          <cell r="F33656" t="str">
            <v>龚叶娜</v>
          </cell>
        </row>
        <row r="33657">
          <cell r="E33657" t="str">
            <v>440781198705047824</v>
          </cell>
          <cell r="F33657" t="str">
            <v>司徒素琴</v>
          </cell>
        </row>
        <row r="33658">
          <cell r="E33658" t="str">
            <v>440722196502253522</v>
          </cell>
          <cell r="F33658" t="str">
            <v>伍英兰</v>
          </cell>
        </row>
        <row r="33659">
          <cell r="E33659" t="str">
            <v>440781198810183537</v>
          </cell>
          <cell r="F33659" t="str">
            <v>刘建行</v>
          </cell>
        </row>
        <row r="33660">
          <cell r="E33660" t="str">
            <v>440781198706093558</v>
          </cell>
          <cell r="F33660" t="str">
            <v>刘文斌</v>
          </cell>
        </row>
        <row r="33661">
          <cell r="E33661" t="str">
            <v>44078119840705353X</v>
          </cell>
          <cell r="F33661" t="str">
            <v>刘劲华</v>
          </cell>
        </row>
        <row r="33662">
          <cell r="E33662" t="str">
            <v>440722196612293525</v>
          </cell>
          <cell r="F33662" t="str">
            <v>刘娜稳</v>
          </cell>
        </row>
        <row r="33663">
          <cell r="E33663" t="str">
            <v>440781198301033522</v>
          </cell>
          <cell r="F33663" t="str">
            <v>冯丹怡</v>
          </cell>
        </row>
        <row r="33664">
          <cell r="E33664" t="str">
            <v>440781199310143533</v>
          </cell>
          <cell r="F33664" t="str">
            <v>龚嘉辉</v>
          </cell>
        </row>
        <row r="33665">
          <cell r="E33665" t="str">
            <v>440781199201263536</v>
          </cell>
          <cell r="F33665" t="str">
            <v>龚嘉明</v>
          </cell>
        </row>
        <row r="33666">
          <cell r="E33666" t="str">
            <v>440722196906288529</v>
          </cell>
          <cell r="F33666" t="str">
            <v>黄秀群</v>
          </cell>
        </row>
        <row r="33667">
          <cell r="E33667" t="str">
            <v>440781197803073511</v>
          </cell>
          <cell r="F33667" t="str">
            <v>龚锐华</v>
          </cell>
        </row>
        <row r="33668">
          <cell r="E33668" t="str">
            <v>440781198410283512</v>
          </cell>
          <cell r="F33668" t="str">
            <v>龚嘉华</v>
          </cell>
        </row>
        <row r="33669">
          <cell r="E33669" t="str">
            <v>440781197901133549</v>
          </cell>
          <cell r="F33669" t="str">
            <v>容凤意</v>
          </cell>
        </row>
        <row r="33670">
          <cell r="E33670" t="str">
            <v>440722196808063510</v>
          </cell>
          <cell r="F33670" t="str">
            <v>龚宇民</v>
          </cell>
        </row>
        <row r="33671">
          <cell r="E33671" t="str">
            <v>440722197311253524</v>
          </cell>
          <cell r="F33671" t="str">
            <v>龚柳逢</v>
          </cell>
        </row>
        <row r="33672">
          <cell r="E33672" t="str">
            <v>440781197711183887</v>
          </cell>
          <cell r="F33672" t="str">
            <v>伍雁开</v>
          </cell>
        </row>
        <row r="33673">
          <cell r="E33673" t="str">
            <v>440781199202053530</v>
          </cell>
          <cell r="F33673" t="str">
            <v>谭绍伦</v>
          </cell>
        </row>
        <row r="33674">
          <cell r="E33674" t="str">
            <v>440781200001163536</v>
          </cell>
          <cell r="F33674" t="str">
            <v>龚文浩</v>
          </cell>
        </row>
        <row r="33675">
          <cell r="E33675" t="str">
            <v>440722197509053528</v>
          </cell>
          <cell r="F33675" t="str">
            <v>龚青霞</v>
          </cell>
        </row>
        <row r="33676">
          <cell r="E33676" t="str">
            <v>440781197807193553</v>
          </cell>
          <cell r="F33676" t="str">
            <v>刘军锋</v>
          </cell>
        </row>
        <row r="33677">
          <cell r="E33677" t="str">
            <v>440781198310283515</v>
          </cell>
          <cell r="F33677" t="str">
            <v>龚洽均</v>
          </cell>
        </row>
        <row r="33678">
          <cell r="E33678" t="str">
            <v>440781199002283841</v>
          </cell>
          <cell r="F33678" t="str">
            <v>曾绮云</v>
          </cell>
        </row>
        <row r="33679">
          <cell r="E33679" t="str">
            <v>452426197005151549</v>
          </cell>
          <cell r="F33679" t="str">
            <v>杨菊珍</v>
          </cell>
        </row>
        <row r="33680">
          <cell r="E33680" t="str">
            <v>440781199506233514</v>
          </cell>
          <cell r="F33680" t="str">
            <v>刘海儒</v>
          </cell>
        </row>
        <row r="33681">
          <cell r="E33681" t="str">
            <v>44072219631014353X</v>
          </cell>
          <cell r="F33681" t="str">
            <v>刘作林</v>
          </cell>
        </row>
        <row r="33682">
          <cell r="E33682" t="str">
            <v>440781199209023529</v>
          </cell>
          <cell r="F33682" t="str">
            <v>刘艳玲</v>
          </cell>
        </row>
        <row r="33683">
          <cell r="E33683" t="str">
            <v>440781198012173529</v>
          </cell>
          <cell r="F33683" t="str">
            <v>刘艳仪</v>
          </cell>
        </row>
        <row r="33684">
          <cell r="E33684" t="str">
            <v>440781198409013531</v>
          </cell>
          <cell r="F33684" t="str">
            <v>刘文星</v>
          </cell>
        </row>
        <row r="33685">
          <cell r="E33685" t="str">
            <v>440722196812133534</v>
          </cell>
          <cell r="F33685" t="str">
            <v>刘立新</v>
          </cell>
        </row>
        <row r="33686">
          <cell r="E33686" t="str">
            <v>440822197909205741</v>
          </cell>
          <cell r="F33686" t="str">
            <v>廖翠连</v>
          </cell>
        </row>
        <row r="33687">
          <cell r="E33687" t="str">
            <v>440722197609183514</v>
          </cell>
          <cell r="F33687" t="str">
            <v>刘立盘</v>
          </cell>
        </row>
        <row r="33688">
          <cell r="E33688" t="str">
            <v>44078119930826351X</v>
          </cell>
          <cell r="F33688" t="str">
            <v>陈伟儒</v>
          </cell>
        </row>
        <row r="33689">
          <cell r="E33689" t="str">
            <v>451302196608156048</v>
          </cell>
          <cell r="F33689" t="str">
            <v>蒙小霞</v>
          </cell>
        </row>
        <row r="33690">
          <cell r="E33690" t="str">
            <v>440781199106163561</v>
          </cell>
          <cell r="F33690" t="str">
            <v>陈燕红</v>
          </cell>
        </row>
        <row r="33691">
          <cell r="E33691" t="str">
            <v>440781198906153519</v>
          </cell>
          <cell r="F33691" t="str">
            <v>陈夏儒</v>
          </cell>
        </row>
        <row r="33692">
          <cell r="E33692" t="str">
            <v>440781199105153556</v>
          </cell>
          <cell r="F33692" t="str">
            <v>陈伟文</v>
          </cell>
        </row>
        <row r="33693">
          <cell r="E33693" t="str">
            <v>440781196610143523</v>
          </cell>
          <cell r="F33693" t="str">
            <v>陈心爱</v>
          </cell>
        </row>
        <row r="33694">
          <cell r="E33694" t="str">
            <v>440722196303273547</v>
          </cell>
          <cell r="F33694" t="str">
            <v>邓月满</v>
          </cell>
        </row>
        <row r="33695">
          <cell r="E33695" t="str">
            <v>452525196912280824</v>
          </cell>
          <cell r="F33695" t="str">
            <v>黎少芳</v>
          </cell>
        </row>
        <row r="33696">
          <cell r="E33696" t="str">
            <v>440781199402203513</v>
          </cell>
          <cell r="F33696" t="str">
            <v>刘建洪</v>
          </cell>
        </row>
        <row r="33697">
          <cell r="E33697" t="str">
            <v>44078119910814353X</v>
          </cell>
          <cell r="F33697" t="str">
            <v>陈晓敬</v>
          </cell>
        </row>
        <row r="33698">
          <cell r="E33698" t="str">
            <v>440781200004023555</v>
          </cell>
          <cell r="F33698" t="str">
            <v>陈纪恒</v>
          </cell>
        </row>
        <row r="33699">
          <cell r="E33699" t="str">
            <v>440781196701063510</v>
          </cell>
          <cell r="F33699" t="str">
            <v>陈兆洲</v>
          </cell>
        </row>
        <row r="33700">
          <cell r="E33700" t="str">
            <v>441228197411281321</v>
          </cell>
          <cell r="F33700" t="str">
            <v>郑雄娟</v>
          </cell>
        </row>
        <row r="33701">
          <cell r="E33701" t="str">
            <v>440781198801073512</v>
          </cell>
          <cell r="F33701" t="str">
            <v>陈丹英</v>
          </cell>
        </row>
        <row r="33702">
          <cell r="E33702" t="str">
            <v>440781198602183524</v>
          </cell>
          <cell r="F33702" t="str">
            <v>陈丹仪</v>
          </cell>
        </row>
        <row r="33703">
          <cell r="E33703" t="str">
            <v>440722196512263556</v>
          </cell>
          <cell r="F33703" t="str">
            <v>陈英明</v>
          </cell>
        </row>
        <row r="33704">
          <cell r="E33704" t="str">
            <v>44072219620417384X</v>
          </cell>
          <cell r="F33704" t="str">
            <v>赵婉娜</v>
          </cell>
        </row>
        <row r="33705">
          <cell r="E33705" t="str">
            <v>440781199005183539</v>
          </cell>
          <cell r="F33705" t="str">
            <v>陈瑞林</v>
          </cell>
        </row>
        <row r="33706">
          <cell r="E33706" t="str">
            <v>440781198312063524</v>
          </cell>
          <cell r="F33706" t="str">
            <v>陈丹华</v>
          </cell>
        </row>
        <row r="33707">
          <cell r="E33707" t="str">
            <v>440722196207173511</v>
          </cell>
          <cell r="F33707" t="str">
            <v>黄炳林</v>
          </cell>
        </row>
        <row r="33708">
          <cell r="E33708" t="str">
            <v>440722196208123567</v>
          </cell>
          <cell r="F33708" t="str">
            <v>伍锦珠</v>
          </cell>
        </row>
        <row r="33709">
          <cell r="E33709" t="str">
            <v>440881198809015320</v>
          </cell>
          <cell r="F33709" t="str">
            <v>伍文婷</v>
          </cell>
        </row>
        <row r="33710">
          <cell r="E33710" t="str">
            <v>440781197907093517</v>
          </cell>
          <cell r="F33710" t="str">
            <v>陈鼎荣</v>
          </cell>
        </row>
        <row r="33711">
          <cell r="E33711" t="str">
            <v>440781198106063515</v>
          </cell>
          <cell r="F33711" t="str">
            <v>陈习荣</v>
          </cell>
        </row>
        <row r="33712">
          <cell r="E33712" t="str">
            <v>440722196509173541</v>
          </cell>
          <cell r="F33712" t="str">
            <v>陈丽姿</v>
          </cell>
        </row>
        <row r="33713">
          <cell r="E33713" t="str">
            <v>44072219700606353X</v>
          </cell>
          <cell r="F33713" t="str">
            <v>陈植枝</v>
          </cell>
        </row>
        <row r="33714">
          <cell r="E33714" t="str">
            <v>440722197302173514</v>
          </cell>
          <cell r="F33714" t="str">
            <v>陈植彬</v>
          </cell>
        </row>
        <row r="33715">
          <cell r="E33715" t="str">
            <v>513001197711190228</v>
          </cell>
          <cell r="F33715" t="str">
            <v>张菊</v>
          </cell>
        </row>
        <row r="33716">
          <cell r="E33716" t="str">
            <v>440722196305034726</v>
          </cell>
          <cell r="F33716" t="str">
            <v>林月爱</v>
          </cell>
        </row>
        <row r="33717">
          <cell r="E33717" t="str">
            <v>440781198809033515</v>
          </cell>
          <cell r="F33717" t="str">
            <v>黄建飞</v>
          </cell>
        </row>
        <row r="33718">
          <cell r="E33718" t="str">
            <v>440781199112043523</v>
          </cell>
          <cell r="F33718" t="str">
            <v>黄美霞</v>
          </cell>
        </row>
        <row r="33719">
          <cell r="E33719" t="str">
            <v>440781199003083526</v>
          </cell>
          <cell r="F33719" t="str">
            <v>黄青霞</v>
          </cell>
        </row>
        <row r="33720">
          <cell r="E33720" t="str">
            <v>440781198407233514</v>
          </cell>
          <cell r="F33720" t="str">
            <v>陈巨宁</v>
          </cell>
        </row>
        <row r="33721">
          <cell r="E33721" t="str">
            <v>440781198511213513</v>
          </cell>
          <cell r="F33721" t="str">
            <v>陈宁峰</v>
          </cell>
        </row>
        <row r="33722">
          <cell r="E33722" t="str">
            <v>440781198712123522</v>
          </cell>
          <cell r="F33722" t="str">
            <v>陈叶慈</v>
          </cell>
        </row>
        <row r="33723">
          <cell r="E33723" t="str">
            <v>440722196306113549</v>
          </cell>
          <cell r="F33723" t="str">
            <v>陈佩兰</v>
          </cell>
        </row>
        <row r="33724">
          <cell r="E33724" t="str">
            <v>440781199509163566</v>
          </cell>
          <cell r="F33724" t="str">
            <v>刘佩玲</v>
          </cell>
        </row>
        <row r="33725">
          <cell r="E33725" t="str">
            <v>440722197110293538</v>
          </cell>
          <cell r="F33725" t="str">
            <v>刘伟庭</v>
          </cell>
        </row>
        <row r="33726">
          <cell r="E33726" t="str">
            <v>440781199810303513</v>
          </cell>
          <cell r="F33726" t="str">
            <v>刘晓斌</v>
          </cell>
        </row>
        <row r="33727">
          <cell r="E33727" t="str">
            <v>440722196910073547</v>
          </cell>
          <cell r="F33727" t="str">
            <v>袁媚仙</v>
          </cell>
        </row>
        <row r="33728">
          <cell r="E33728" t="str">
            <v>440781197812123517</v>
          </cell>
          <cell r="F33728" t="str">
            <v>刘建贤</v>
          </cell>
        </row>
        <row r="33729">
          <cell r="E33729" t="str">
            <v>440781198101033544</v>
          </cell>
          <cell r="F33729" t="str">
            <v>刘云秀</v>
          </cell>
        </row>
        <row r="33730">
          <cell r="E33730" t="str">
            <v>440781199008153546</v>
          </cell>
          <cell r="F33730" t="str">
            <v>刘巧秀</v>
          </cell>
        </row>
        <row r="33731">
          <cell r="E33731" t="str">
            <v>440781199409033510</v>
          </cell>
          <cell r="F33731" t="str">
            <v>刘伟建</v>
          </cell>
        </row>
        <row r="33732">
          <cell r="E33732" t="str">
            <v>440781199212283524</v>
          </cell>
          <cell r="F33732" t="str">
            <v>刘秀清</v>
          </cell>
        </row>
        <row r="33733">
          <cell r="E33733" t="str">
            <v>452226196508226324</v>
          </cell>
          <cell r="F33733" t="str">
            <v>韦凤兰</v>
          </cell>
        </row>
        <row r="33734">
          <cell r="E33734" t="str">
            <v>440781198807083519</v>
          </cell>
          <cell r="F33734" t="str">
            <v>陈伟清</v>
          </cell>
        </row>
        <row r="33735">
          <cell r="E33735" t="str">
            <v>440781198602273511</v>
          </cell>
          <cell r="F33735" t="str">
            <v>陈伟康</v>
          </cell>
        </row>
        <row r="33736">
          <cell r="E33736" t="str">
            <v>440781199108053884</v>
          </cell>
          <cell r="F33736" t="str">
            <v>陈海萍</v>
          </cell>
        </row>
        <row r="33737">
          <cell r="E33737" t="str">
            <v>440781199007243523</v>
          </cell>
          <cell r="F33737" t="str">
            <v>陈艳丽</v>
          </cell>
        </row>
        <row r="33738">
          <cell r="E33738" t="str">
            <v>440781199701173529</v>
          </cell>
          <cell r="F33738" t="str">
            <v>刘梅芳</v>
          </cell>
        </row>
        <row r="33739">
          <cell r="E33739" t="str">
            <v>442825196903194128</v>
          </cell>
          <cell r="F33739" t="str">
            <v>蔡亚兰</v>
          </cell>
        </row>
        <row r="33740">
          <cell r="E33740" t="str">
            <v>440781199812203540</v>
          </cell>
          <cell r="F33740" t="str">
            <v>刘梅英</v>
          </cell>
        </row>
        <row r="33741">
          <cell r="E33741" t="str">
            <v>440781199401063539</v>
          </cell>
          <cell r="F33741" t="str">
            <v>陈俊雄</v>
          </cell>
        </row>
        <row r="33742">
          <cell r="E33742" t="str">
            <v>440781199105203517</v>
          </cell>
          <cell r="F33742" t="str">
            <v>陈俊儿</v>
          </cell>
        </row>
        <row r="33743">
          <cell r="E33743" t="str">
            <v>440781199312173525</v>
          </cell>
          <cell r="F33743" t="str">
            <v>李丽仪</v>
          </cell>
        </row>
        <row r="33744">
          <cell r="E33744" t="str">
            <v>440781199209183549</v>
          </cell>
          <cell r="F33744" t="str">
            <v>陈美琪</v>
          </cell>
        </row>
        <row r="33745">
          <cell r="E33745" t="str">
            <v>442828196411302822</v>
          </cell>
          <cell r="F33745" t="str">
            <v>梁三妹</v>
          </cell>
        </row>
        <row r="33746">
          <cell r="E33746" t="str">
            <v>440722196307183637</v>
          </cell>
          <cell r="F33746" t="str">
            <v>陈欠强</v>
          </cell>
        </row>
        <row r="33747">
          <cell r="E33747" t="str">
            <v>440781199312223529</v>
          </cell>
          <cell r="F33747" t="str">
            <v>陈绮清</v>
          </cell>
        </row>
        <row r="33748">
          <cell r="E33748" t="str">
            <v>440781199512173511</v>
          </cell>
          <cell r="F33748" t="str">
            <v>陈伟聪</v>
          </cell>
        </row>
        <row r="33749">
          <cell r="E33749" t="str">
            <v>440722196212053549</v>
          </cell>
          <cell r="F33749" t="str">
            <v>蔡春玲</v>
          </cell>
        </row>
        <row r="33750">
          <cell r="E33750" t="str">
            <v>440781197911253528</v>
          </cell>
          <cell r="F33750" t="str">
            <v>阮小容</v>
          </cell>
        </row>
        <row r="33751">
          <cell r="E33751" t="str">
            <v>440781200108063519</v>
          </cell>
          <cell r="F33751" t="str">
            <v>陈亮冲</v>
          </cell>
        </row>
        <row r="33752">
          <cell r="E33752" t="str">
            <v>440781199607173565</v>
          </cell>
          <cell r="F33752" t="str">
            <v>陈玛莉</v>
          </cell>
        </row>
        <row r="33753">
          <cell r="E33753" t="str">
            <v>440722196803023827</v>
          </cell>
          <cell r="F33753" t="str">
            <v>马雁玲</v>
          </cell>
        </row>
        <row r="33754">
          <cell r="E33754" t="str">
            <v>440781199705263599</v>
          </cell>
          <cell r="F33754" t="str">
            <v>陈岭慰</v>
          </cell>
        </row>
        <row r="33755">
          <cell r="E33755" t="str">
            <v>440722196812083557</v>
          </cell>
          <cell r="F33755" t="str">
            <v>陈梅生</v>
          </cell>
        </row>
        <row r="33756">
          <cell r="E33756" t="str">
            <v>440781200204173515</v>
          </cell>
          <cell r="F33756" t="str">
            <v>陈亮通</v>
          </cell>
        </row>
        <row r="33757">
          <cell r="E33757" t="str">
            <v>440722197106273550</v>
          </cell>
          <cell r="F33757" t="str">
            <v>陈悦生</v>
          </cell>
        </row>
        <row r="33758">
          <cell r="E33758" t="str">
            <v>440722197507293827</v>
          </cell>
          <cell r="F33758" t="str">
            <v>伍艳霞</v>
          </cell>
        </row>
        <row r="33759">
          <cell r="E33759" t="str">
            <v>440781198101203515</v>
          </cell>
          <cell r="F33759" t="str">
            <v>陈玉全</v>
          </cell>
        </row>
        <row r="33760">
          <cell r="E33760" t="str">
            <v>445321198501022525</v>
          </cell>
          <cell r="F33760" t="str">
            <v>胡嘉欣</v>
          </cell>
        </row>
        <row r="33761">
          <cell r="E33761" t="str">
            <v>44078119830319352X</v>
          </cell>
          <cell r="F33761" t="str">
            <v>陈卫燕</v>
          </cell>
        </row>
        <row r="33762">
          <cell r="E33762" t="str">
            <v>440781198501183517</v>
          </cell>
          <cell r="F33762" t="str">
            <v>陈玉华</v>
          </cell>
        </row>
        <row r="33763">
          <cell r="E33763" t="str">
            <v>440781198201303521</v>
          </cell>
          <cell r="F33763" t="str">
            <v>陈惠玲</v>
          </cell>
        </row>
        <row r="33764">
          <cell r="E33764" t="str">
            <v>440781198512143510</v>
          </cell>
          <cell r="F33764" t="str">
            <v>陈国元</v>
          </cell>
        </row>
        <row r="33765">
          <cell r="E33765" t="str">
            <v>440783198507011225</v>
          </cell>
          <cell r="F33765" t="str">
            <v>余彩仙</v>
          </cell>
        </row>
        <row r="33766">
          <cell r="E33766" t="str">
            <v>440781198008133532</v>
          </cell>
          <cell r="F33766" t="str">
            <v>陈永龙</v>
          </cell>
        </row>
        <row r="33767">
          <cell r="E33767" t="str">
            <v>440781197910113515</v>
          </cell>
          <cell r="F33767" t="str">
            <v>陈羡明</v>
          </cell>
        </row>
        <row r="33768">
          <cell r="E33768" t="str">
            <v>440722196312093513</v>
          </cell>
          <cell r="F33768" t="str">
            <v>陈桃志</v>
          </cell>
        </row>
        <row r="33769">
          <cell r="E33769" t="str">
            <v>44078119911227353X</v>
          </cell>
          <cell r="F33769" t="str">
            <v>陈英伦</v>
          </cell>
        </row>
        <row r="33770">
          <cell r="E33770" t="str">
            <v>442825196412150729</v>
          </cell>
          <cell r="F33770" t="str">
            <v>卢火兰</v>
          </cell>
        </row>
        <row r="33771">
          <cell r="E33771" t="str">
            <v>440781198408093568</v>
          </cell>
          <cell r="F33771" t="str">
            <v>甄灯娟</v>
          </cell>
        </row>
        <row r="33772">
          <cell r="E33772" t="str">
            <v>440781197910033515</v>
          </cell>
          <cell r="F33772" t="str">
            <v>陈保洪</v>
          </cell>
        </row>
        <row r="33773">
          <cell r="E33773" t="str">
            <v>440722196807153565</v>
          </cell>
          <cell r="F33773" t="str">
            <v>伍叶慈</v>
          </cell>
        </row>
        <row r="33774">
          <cell r="E33774" t="str">
            <v>440722196809043538</v>
          </cell>
          <cell r="F33774" t="str">
            <v>陈锡强</v>
          </cell>
        </row>
        <row r="33775">
          <cell r="E33775" t="str">
            <v>44078120031119352X</v>
          </cell>
          <cell r="F33775" t="str">
            <v>陈姿敏</v>
          </cell>
        </row>
        <row r="33776">
          <cell r="E33776" t="str">
            <v>440781199211093518</v>
          </cell>
          <cell r="F33776" t="str">
            <v>陈保强</v>
          </cell>
        </row>
        <row r="33777">
          <cell r="E33777" t="str">
            <v>440781199408093511</v>
          </cell>
          <cell r="F33777" t="str">
            <v>陈海强</v>
          </cell>
        </row>
        <row r="33778">
          <cell r="E33778" t="str">
            <v>452122197604032742</v>
          </cell>
          <cell r="F33778" t="str">
            <v>陆凤</v>
          </cell>
        </row>
        <row r="33779">
          <cell r="E33779" t="str">
            <v>440781197706023512</v>
          </cell>
          <cell r="F33779" t="str">
            <v>陈惠俊</v>
          </cell>
        </row>
        <row r="33780">
          <cell r="E33780" t="str">
            <v>440781198707133515</v>
          </cell>
          <cell r="F33780" t="str">
            <v>陈国文</v>
          </cell>
        </row>
        <row r="33781">
          <cell r="E33781" t="str">
            <v>440781198011173519</v>
          </cell>
          <cell r="F33781" t="str">
            <v>陈伟荣</v>
          </cell>
        </row>
        <row r="33782">
          <cell r="E33782" t="str">
            <v>440781198208242725</v>
          </cell>
          <cell r="F33782" t="str">
            <v>陈杏婵</v>
          </cell>
        </row>
        <row r="33783">
          <cell r="E33783" t="str">
            <v>440722196911233127</v>
          </cell>
          <cell r="F33783" t="str">
            <v>伍雁瑶</v>
          </cell>
        </row>
        <row r="33784">
          <cell r="E33784" t="str">
            <v>440781199507063529</v>
          </cell>
          <cell r="F33784" t="str">
            <v>陈杏梨</v>
          </cell>
        </row>
        <row r="33785">
          <cell r="E33785" t="str">
            <v>440782199512132126</v>
          </cell>
          <cell r="F33785" t="str">
            <v>李翠连</v>
          </cell>
        </row>
        <row r="33786">
          <cell r="E33786" t="str">
            <v>440781199101063553</v>
          </cell>
          <cell r="F33786" t="str">
            <v>陈晓明</v>
          </cell>
        </row>
        <row r="33787">
          <cell r="E33787" t="str">
            <v>440781197901173524</v>
          </cell>
          <cell r="F33787" t="str">
            <v>黄仙花</v>
          </cell>
        </row>
        <row r="33788">
          <cell r="E33788" t="str">
            <v>440722196906193554</v>
          </cell>
          <cell r="F33788" t="str">
            <v>陈卓江</v>
          </cell>
        </row>
        <row r="33789">
          <cell r="E33789" t="str">
            <v>440781199803043530</v>
          </cell>
          <cell r="F33789" t="str">
            <v>陈嘉华</v>
          </cell>
        </row>
        <row r="33790">
          <cell r="E33790" t="str">
            <v>440722196705243535</v>
          </cell>
          <cell r="F33790" t="str">
            <v>陈趸牛</v>
          </cell>
        </row>
        <row r="33791">
          <cell r="E33791" t="str">
            <v>440722196409223556</v>
          </cell>
          <cell r="F33791" t="str">
            <v>林仕洪</v>
          </cell>
        </row>
        <row r="33792">
          <cell r="E33792" t="str">
            <v>440781199805043526</v>
          </cell>
          <cell r="F33792" t="str">
            <v>林瑛莉</v>
          </cell>
        </row>
        <row r="33793">
          <cell r="E33793" t="str">
            <v>440722197110255048</v>
          </cell>
          <cell r="F33793" t="str">
            <v>梅美兰</v>
          </cell>
        </row>
        <row r="33794">
          <cell r="E33794" t="str">
            <v>44078120031115351X</v>
          </cell>
          <cell r="F33794" t="str">
            <v>林灼铭</v>
          </cell>
        </row>
        <row r="33795">
          <cell r="E33795" t="str">
            <v>440781198409043546</v>
          </cell>
          <cell r="F33795" t="str">
            <v>林秀明</v>
          </cell>
        </row>
        <row r="33796">
          <cell r="E33796" t="str">
            <v>510522198709159601</v>
          </cell>
          <cell r="F33796" t="str">
            <v>曾丽婷</v>
          </cell>
        </row>
        <row r="33797">
          <cell r="E33797" t="str">
            <v>440781198608043530</v>
          </cell>
          <cell r="F33797" t="str">
            <v>林劲峰</v>
          </cell>
        </row>
        <row r="33798">
          <cell r="E33798" t="str">
            <v>440781198106173511</v>
          </cell>
          <cell r="F33798" t="str">
            <v>陈伟欠</v>
          </cell>
        </row>
        <row r="33799">
          <cell r="E33799" t="str">
            <v>450802198803160881</v>
          </cell>
          <cell r="F33799" t="str">
            <v>韦丽美</v>
          </cell>
        </row>
        <row r="33800">
          <cell r="E33800" t="str">
            <v>440722196408123537</v>
          </cell>
          <cell r="F33800" t="str">
            <v>陈席欠</v>
          </cell>
        </row>
        <row r="33801">
          <cell r="E33801" t="str">
            <v>452423196305273827</v>
          </cell>
          <cell r="F33801" t="str">
            <v>邓清英</v>
          </cell>
        </row>
        <row r="33802">
          <cell r="E33802" t="str">
            <v>440781199202283520</v>
          </cell>
          <cell r="F33802" t="str">
            <v>刘雁明</v>
          </cell>
        </row>
        <row r="33803">
          <cell r="E33803" t="str">
            <v>440781199109143515</v>
          </cell>
          <cell r="F33803" t="str">
            <v>陈艺峰</v>
          </cell>
        </row>
        <row r="33804">
          <cell r="E33804" t="str">
            <v>440722196212293868</v>
          </cell>
          <cell r="F33804" t="str">
            <v>陈月霞</v>
          </cell>
        </row>
        <row r="33805">
          <cell r="E33805" t="str">
            <v>440781199002103513</v>
          </cell>
          <cell r="F33805" t="str">
            <v>陈就宁</v>
          </cell>
        </row>
        <row r="33806">
          <cell r="E33806" t="str">
            <v>441226199403262020</v>
          </cell>
          <cell r="F33806" t="str">
            <v>陈柳群</v>
          </cell>
        </row>
        <row r="33807">
          <cell r="E33807" t="str">
            <v>440781198407013511</v>
          </cell>
          <cell r="F33807" t="str">
            <v>陈伟胜</v>
          </cell>
        </row>
        <row r="33808">
          <cell r="E33808" t="str">
            <v>440781200308163514</v>
          </cell>
          <cell r="F33808" t="str">
            <v>陈永希</v>
          </cell>
        </row>
        <row r="33809">
          <cell r="E33809" t="str">
            <v>440781198011283515</v>
          </cell>
          <cell r="F33809" t="str">
            <v>陈伟强</v>
          </cell>
        </row>
        <row r="33810">
          <cell r="E33810" t="str">
            <v>440924197806233182</v>
          </cell>
          <cell r="F33810" t="str">
            <v>黎华彩</v>
          </cell>
        </row>
        <row r="33811">
          <cell r="E33811" t="str">
            <v>440781198208193513</v>
          </cell>
          <cell r="F33811" t="str">
            <v>陈伟才</v>
          </cell>
        </row>
        <row r="33812">
          <cell r="E33812" t="str">
            <v>44078119910929353X</v>
          </cell>
          <cell r="F33812" t="str">
            <v>刘鸿彬</v>
          </cell>
        </row>
        <row r="33813">
          <cell r="E33813" t="str">
            <v>440781198904293518</v>
          </cell>
          <cell r="F33813" t="str">
            <v>刘耀彬</v>
          </cell>
        </row>
        <row r="33814">
          <cell r="E33814" t="str">
            <v>44072219630828355X</v>
          </cell>
          <cell r="F33814" t="str">
            <v>刘建汉</v>
          </cell>
        </row>
        <row r="33815">
          <cell r="E33815" t="str">
            <v>440722196907113528</v>
          </cell>
          <cell r="F33815" t="str">
            <v>李佩珍</v>
          </cell>
        </row>
        <row r="33816">
          <cell r="E33816" t="str">
            <v>440781199102013531</v>
          </cell>
          <cell r="F33816" t="str">
            <v>陈耀波</v>
          </cell>
        </row>
        <row r="33817">
          <cell r="E33817" t="str">
            <v>440781197907283513</v>
          </cell>
          <cell r="F33817" t="str">
            <v>刘景良</v>
          </cell>
        </row>
        <row r="33818">
          <cell r="E33818" t="str">
            <v>440781198210083567</v>
          </cell>
          <cell r="F33818" t="str">
            <v>林秀玲</v>
          </cell>
        </row>
        <row r="33819">
          <cell r="E33819" t="str">
            <v>440781198106013526</v>
          </cell>
          <cell r="F33819" t="str">
            <v>刘崔琼</v>
          </cell>
        </row>
        <row r="33820">
          <cell r="E33820" t="str">
            <v>440781200309083532</v>
          </cell>
          <cell r="F33820" t="str">
            <v>刘俊豪</v>
          </cell>
        </row>
        <row r="33821">
          <cell r="E33821" t="str">
            <v>452126196609063047</v>
          </cell>
          <cell r="F33821" t="str">
            <v>黄玉花</v>
          </cell>
        </row>
        <row r="33822">
          <cell r="E33822" t="str">
            <v>440781199211193527</v>
          </cell>
          <cell r="F33822" t="str">
            <v>林月明</v>
          </cell>
        </row>
        <row r="33823">
          <cell r="E33823" t="str">
            <v>440722196207163559</v>
          </cell>
          <cell r="F33823" t="str">
            <v>林锦棠</v>
          </cell>
        </row>
        <row r="33824">
          <cell r="E33824" t="str">
            <v>440781198601263514</v>
          </cell>
          <cell r="F33824" t="str">
            <v>林劲伦</v>
          </cell>
        </row>
        <row r="33825">
          <cell r="E33825" t="str">
            <v>440804198505281686</v>
          </cell>
          <cell r="F33825" t="str">
            <v>陈康弟</v>
          </cell>
        </row>
        <row r="33826">
          <cell r="E33826" t="str">
            <v>440781198406083518</v>
          </cell>
          <cell r="F33826" t="str">
            <v>林劲忠</v>
          </cell>
        </row>
        <row r="33827">
          <cell r="E33827" t="str">
            <v>440781198402224328</v>
          </cell>
          <cell r="F33827" t="str">
            <v>李湘玲</v>
          </cell>
        </row>
        <row r="33828">
          <cell r="E33828" t="str">
            <v>440781198709113518</v>
          </cell>
          <cell r="F33828" t="str">
            <v>刘晓东</v>
          </cell>
        </row>
        <row r="33829">
          <cell r="E33829" t="str">
            <v>44078119900520351X</v>
          </cell>
          <cell r="F33829" t="str">
            <v>刘夏宇</v>
          </cell>
        </row>
        <row r="33830">
          <cell r="E33830" t="str">
            <v>440722197211213525</v>
          </cell>
          <cell r="F33830" t="str">
            <v>陈瑶娟</v>
          </cell>
        </row>
        <row r="33831">
          <cell r="E33831" t="str">
            <v>440781199811263525</v>
          </cell>
          <cell r="F33831" t="str">
            <v>方彤彤</v>
          </cell>
        </row>
        <row r="33832">
          <cell r="E33832" t="str">
            <v>440722196504063570</v>
          </cell>
          <cell r="F33832" t="str">
            <v>刘建源</v>
          </cell>
        </row>
        <row r="33833">
          <cell r="E33833" t="str">
            <v>44072219680119354X</v>
          </cell>
          <cell r="F33833" t="str">
            <v>黄佩娟</v>
          </cell>
        </row>
        <row r="33834">
          <cell r="E33834" t="str">
            <v>440722196202233554</v>
          </cell>
          <cell r="F33834" t="str">
            <v>黄祯祥</v>
          </cell>
        </row>
        <row r="33835">
          <cell r="E33835" t="str">
            <v>440722196207203549</v>
          </cell>
          <cell r="F33835" t="str">
            <v>刘小嫦</v>
          </cell>
        </row>
        <row r="33836">
          <cell r="E33836" t="str">
            <v>440781200308183523</v>
          </cell>
          <cell r="F33836" t="str">
            <v>黄婉婷</v>
          </cell>
        </row>
        <row r="33837">
          <cell r="E33837" t="str">
            <v>440722196805013518</v>
          </cell>
          <cell r="F33837" t="str">
            <v>黄炳豪</v>
          </cell>
        </row>
        <row r="33838">
          <cell r="E33838" t="str">
            <v>440111196808061548</v>
          </cell>
          <cell r="F33838" t="str">
            <v>李润玲</v>
          </cell>
        </row>
        <row r="33839">
          <cell r="E33839" t="str">
            <v>440781199507203536</v>
          </cell>
          <cell r="F33839" t="str">
            <v>陈志明</v>
          </cell>
        </row>
        <row r="33840">
          <cell r="E33840" t="str">
            <v>440781199306273554</v>
          </cell>
          <cell r="F33840" t="str">
            <v>陈嘉明</v>
          </cell>
        </row>
        <row r="33841">
          <cell r="E33841" t="str">
            <v>440781197910183548</v>
          </cell>
          <cell r="F33841" t="str">
            <v>刘清连</v>
          </cell>
        </row>
        <row r="33842">
          <cell r="E33842" t="str">
            <v>440722196809233542</v>
          </cell>
          <cell r="F33842" t="str">
            <v>陈小清</v>
          </cell>
        </row>
        <row r="33843">
          <cell r="E33843" t="str">
            <v>440722196401203518</v>
          </cell>
          <cell r="F33843" t="str">
            <v>陈锡佐</v>
          </cell>
        </row>
        <row r="33844">
          <cell r="E33844" t="str">
            <v>440781199410091718</v>
          </cell>
          <cell r="F33844" t="str">
            <v>陈子健</v>
          </cell>
        </row>
        <row r="33845">
          <cell r="E33845" t="str">
            <v>440781199512233510</v>
          </cell>
          <cell r="F33845" t="str">
            <v>陈泽华</v>
          </cell>
        </row>
        <row r="33846">
          <cell r="E33846" t="str">
            <v>440722196203273531</v>
          </cell>
          <cell r="F33846" t="str">
            <v>陈光平</v>
          </cell>
        </row>
        <row r="33847">
          <cell r="E33847" t="str">
            <v>440722196409113568</v>
          </cell>
          <cell r="F33847" t="str">
            <v>黄巧仙</v>
          </cell>
        </row>
        <row r="33848">
          <cell r="E33848" t="str">
            <v>440781199303123526</v>
          </cell>
          <cell r="F33848" t="str">
            <v>陈兰燕</v>
          </cell>
        </row>
        <row r="33849">
          <cell r="E33849" t="str">
            <v>440781199201133563</v>
          </cell>
          <cell r="F33849" t="str">
            <v>陈秀燕</v>
          </cell>
        </row>
        <row r="33850">
          <cell r="E33850" t="str">
            <v>440783198111182845</v>
          </cell>
          <cell r="F33850" t="str">
            <v>梁小芳</v>
          </cell>
        </row>
        <row r="33851">
          <cell r="E33851" t="str">
            <v>440781198105153519</v>
          </cell>
          <cell r="F33851" t="str">
            <v>陈伟芬</v>
          </cell>
        </row>
        <row r="33852">
          <cell r="E33852" t="str">
            <v>440781198310253578</v>
          </cell>
          <cell r="F33852" t="str">
            <v>陈伟艺</v>
          </cell>
        </row>
        <row r="33853">
          <cell r="E33853" t="str">
            <v>440781198903092327</v>
          </cell>
          <cell r="F33853" t="str">
            <v>黄清娴</v>
          </cell>
        </row>
        <row r="33854">
          <cell r="E33854" t="str">
            <v>440781198906013524</v>
          </cell>
          <cell r="F33854" t="str">
            <v>陈凤婷</v>
          </cell>
        </row>
        <row r="33855">
          <cell r="E33855" t="str">
            <v>440781198805083531</v>
          </cell>
          <cell r="F33855" t="str">
            <v>陈伟华</v>
          </cell>
        </row>
        <row r="33856">
          <cell r="E33856" t="str">
            <v>440781198808283512</v>
          </cell>
          <cell r="F33856" t="str">
            <v>刘镇荣</v>
          </cell>
        </row>
        <row r="33857">
          <cell r="E33857" t="str">
            <v>440781198712143566</v>
          </cell>
          <cell r="F33857" t="str">
            <v>余燕华</v>
          </cell>
        </row>
        <row r="33858">
          <cell r="E33858" t="str">
            <v>440781198507263569</v>
          </cell>
          <cell r="F33858" t="str">
            <v>刘仙婷</v>
          </cell>
        </row>
        <row r="33859">
          <cell r="E33859" t="str">
            <v>440781199510163520</v>
          </cell>
          <cell r="F33859" t="str">
            <v>刘梦仪</v>
          </cell>
        </row>
        <row r="33860">
          <cell r="E33860" t="str">
            <v>440781198912213522</v>
          </cell>
          <cell r="F33860" t="str">
            <v>刘梦莲</v>
          </cell>
        </row>
        <row r="33861">
          <cell r="E33861" t="str">
            <v>440722196708163549</v>
          </cell>
          <cell r="F33861" t="str">
            <v>刘彩兰</v>
          </cell>
        </row>
        <row r="33862">
          <cell r="E33862" t="str">
            <v>44078119910917352X</v>
          </cell>
          <cell r="F33862" t="str">
            <v>刘娟莲</v>
          </cell>
        </row>
        <row r="33863">
          <cell r="E33863" t="str">
            <v>440781198807173549</v>
          </cell>
          <cell r="F33863" t="str">
            <v>刘婉莲</v>
          </cell>
        </row>
        <row r="33864">
          <cell r="E33864" t="str">
            <v>440781197709153523</v>
          </cell>
          <cell r="F33864" t="str">
            <v>刘凤卿</v>
          </cell>
        </row>
        <row r="33865">
          <cell r="E33865" t="str">
            <v>440722197407243558</v>
          </cell>
          <cell r="F33865" t="str">
            <v>刘杜壮</v>
          </cell>
        </row>
        <row r="33866">
          <cell r="E33866" t="str">
            <v>440722197606153512</v>
          </cell>
          <cell r="F33866" t="str">
            <v>刘铭壮</v>
          </cell>
        </row>
        <row r="33867">
          <cell r="E33867" t="str">
            <v>440781198008193842</v>
          </cell>
          <cell r="F33867" t="str">
            <v>陈惠姿</v>
          </cell>
        </row>
        <row r="33868">
          <cell r="E33868" t="str">
            <v>440722196208123575</v>
          </cell>
          <cell r="F33868" t="str">
            <v>刘柏贵</v>
          </cell>
        </row>
        <row r="33869">
          <cell r="E33869" t="str">
            <v>440781198302153518</v>
          </cell>
          <cell r="F33869" t="str">
            <v>刘干荣</v>
          </cell>
        </row>
        <row r="33870">
          <cell r="E33870" t="str">
            <v>440781198512065348</v>
          </cell>
          <cell r="F33870" t="str">
            <v>郑锦萍</v>
          </cell>
        </row>
        <row r="33871">
          <cell r="E33871" t="str">
            <v>440781198504093541</v>
          </cell>
          <cell r="F33871" t="str">
            <v>刘仙红</v>
          </cell>
        </row>
        <row r="33872">
          <cell r="E33872" t="str">
            <v>440722196212163609</v>
          </cell>
          <cell r="F33872" t="str">
            <v>邓婉慈</v>
          </cell>
        </row>
        <row r="33873">
          <cell r="E33873" t="str">
            <v>440781198603153511</v>
          </cell>
          <cell r="F33873" t="str">
            <v>陈永培</v>
          </cell>
        </row>
        <row r="33874">
          <cell r="E33874" t="str">
            <v>440781199912223549</v>
          </cell>
          <cell r="F33874" t="str">
            <v>陈晓琳</v>
          </cell>
        </row>
        <row r="33875">
          <cell r="E33875" t="str">
            <v>440722196207243145</v>
          </cell>
          <cell r="F33875" t="str">
            <v>马秋平</v>
          </cell>
        </row>
        <row r="33876">
          <cell r="E33876" t="str">
            <v>440781198603033528</v>
          </cell>
          <cell r="F33876" t="str">
            <v>刘雅莲</v>
          </cell>
        </row>
        <row r="33877">
          <cell r="E33877" t="str">
            <v>44078119890806355X</v>
          </cell>
          <cell r="F33877" t="str">
            <v>刘立人</v>
          </cell>
        </row>
        <row r="33878">
          <cell r="E33878" t="str">
            <v>440781198212283511</v>
          </cell>
          <cell r="F33878" t="str">
            <v>黄祥大</v>
          </cell>
        </row>
        <row r="33879">
          <cell r="E33879" t="str">
            <v>440781198012213527</v>
          </cell>
          <cell r="F33879" t="str">
            <v>黄秀婵</v>
          </cell>
        </row>
        <row r="33880">
          <cell r="E33880" t="str">
            <v>440781198502283536</v>
          </cell>
          <cell r="F33880" t="str">
            <v>黄海炽</v>
          </cell>
        </row>
        <row r="33881">
          <cell r="E33881" t="str">
            <v>511221198202115843</v>
          </cell>
          <cell r="F33881" t="str">
            <v>吴安琼</v>
          </cell>
        </row>
        <row r="33882">
          <cell r="E33882" t="str">
            <v>440781200308043512</v>
          </cell>
          <cell r="F33882" t="str">
            <v>黄海锋</v>
          </cell>
        </row>
        <row r="33883">
          <cell r="E33883" t="str">
            <v>440781198912273525</v>
          </cell>
          <cell r="F33883" t="str">
            <v>黄美益</v>
          </cell>
        </row>
        <row r="33884">
          <cell r="E33884" t="str">
            <v>440781199202213514</v>
          </cell>
          <cell r="F33884" t="str">
            <v>黄庭庭</v>
          </cell>
        </row>
        <row r="33885">
          <cell r="E33885" t="str">
            <v>452226196902116027</v>
          </cell>
          <cell r="F33885" t="str">
            <v>蒙小玉</v>
          </cell>
        </row>
        <row r="33886">
          <cell r="E33886" t="str">
            <v>440722196509193550</v>
          </cell>
          <cell r="F33886" t="str">
            <v>黄明安</v>
          </cell>
        </row>
        <row r="33887">
          <cell r="E33887" t="str">
            <v>440781200203063525</v>
          </cell>
          <cell r="F33887" t="str">
            <v>黄美琪</v>
          </cell>
        </row>
        <row r="33888">
          <cell r="E33888" t="str">
            <v>440722197011080561</v>
          </cell>
          <cell r="F33888" t="str">
            <v>李婵娟</v>
          </cell>
        </row>
        <row r="33889">
          <cell r="E33889" t="str">
            <v>452226197201046323</v>
          </cell>
          <cell r="F33889" t="str">
            <v>韦秀莲</v>
          </cell>
        </row>
        <row r="33890">
          <cell r="E33890" t="str">
            <v>440722196211283553</v>
          </cell>
          <cell r="F33890" t="str">
            <v>黄均辉</v>
          </cell>
        </row>
        <row r="33891">
          <cell r="E33891" t="str">
            <v>440781199806193518</v>
          </cell>
          <cell r="F33891" t="str">
            <v>黄伟俊</v>
          </cell>
        </row>
        <row r="33892">
          <cell r="E33892" t="str">
            <v>440781199307083541</v>
          </cell>
          <cell r="F33892" t="str">
            <v>黄清娜</v>
          </cell>
        </row>
        <row r="33893">
          <cell r="E33893" t="str">
            <v>440781198310223547</v>
          </cell>
          <cell r="F33893" t="str">
            <v>黄清清</v>
          </cell>
        </row>
        <row r="33894">
          <cell r="E33894" t="str">
            <v>440781198507243533</v>
          </cell>
          <cell r="F33894" t="str">
            <v>黄伟根</v>
          </cell>
        </row>
        <row r="33895">
          <cell r="E33895" t="str">
            <v>440781198601050527</v>
          </cell>
          <cell r="F33895" t="str">
            <v>李艳仪</v>
          </cell>
        </row>
        <row r="33896">
          <cell r="E33896" t="str">
            <v>440781198107243526</v>
          </cell>
          <cell r="F33896" t="str">
            <v>黄素娴</v>
          </cell>
        </row>
        <row r="33897">
          <cell r="E33897" t="str">
            <v>440781198409113516</v>
          </cell>
          <cell r="F33897" t="str">
            <v>黄荣洪</v>
          </cell>
        </row>
        <row r="33898">
          <cell r="E33898" t="str">
            <v>440722197608133523</v>
          </cell>
          <cell r="F33898" t="str">
            <v>黄素玲</v>
          </cell>
        </row>
        <row r="33899">
          <cell r="E33899" t="str">
            <v>440781197901313523</v>
          </cell>
          <cell r="F33899" t="str">
            <v>黄健平</v>
          </cell>
        </row>
        <row r="33900">
          <cell r="E33900" t="str">
            <v>440781198207043548</v>
          </cell>
          <cell r="F33900" t="str">
            <v>黄育平</v>
          </cell>
        </row>
        <row r="33901">
          <cell r="E33901" t="str">
            <v>440781198410013512</v>
          </cell>
          <cell r="F33901" t="str">
            <v>黄博宏</v>
          </cell>
        </row>
        <row r="33902">
          <cell r="E33902" t="str">
            <v>440823198108203667</v>
          </cell>
          <cell r="F33902" t="str">
            <v>何碧连</v>
          </cell>
        </row>
        <row r="33903">
          <cell r="E33903" t="str">
            <v>45252419651001368X</v>
          </cell>
          <cell r="F33903" t="str">
            <v>廖杏清</v>
          </cell>
        </row>
        <row r="33904">
          <cell r="E33904" t="str">
            <v>44078119970406351X</v>
          </cell>
          <cell r="F33904" t="str">
            <v>李崇威</v>
          </cell>
        </row>
        <row r="33905">
          <cell r="E33905" t="str">
            <v>440781200107203516</v>
          </cell>
          <cell r="F33905" t="str">
            <v>黄俊贤</v>
          </cell>
        </row>
        <row r="33906">
          <cell r="E33906" t="str">
            <v>440722197408273521</v>
          </cell>
          <cell r="F33906" t="str">
            <v>李婉仪</v>
          </cell>
        </row>
        <row r="33907">
          <cell r="E33907" t="str">
            <v>44078119700622353X</v>
          </cell>
          <cell r="F33907" t="str">
            <v>黄春林</v>
          </cell>
        </row>
        <row r="33908">
          <cell r="E33908" t="str">
            <v>450122196806122045</v>
          </cell>
          <cell r="F33908" t="str">
            <v>陆贵柏</v>
          </cell>
        </row>
        <row r="33909">
          <cell r="E33909" t="str">
            <v>440722196708113533</v>
          </cell>
          <cell r="F33909" t="str">
            <v>黄泽明</v>
          </cell>
        </row>
        <row r="33910">
          <cell r="E33910" t="str">
            <v>450122199607012015</v>
          </cell>
          <cell r="F33910" t="str">
            <v>黄永兴</v>
          </cell>
        </row>
        <row r="33911">
          <cell r="E33911" t="str">
            <v>440781198912253540</v>
          </cell>
          <cell r="F33911" t="str">
            <v>黄梅秀</v>
          </cell>
        </row>
        <row r="33912">
          <cell r="E33912" t="str">
            <v>440722196804043520</v>
          </cell>
          <cell r="F33912" t="str">
            <v>黄礼袁</v>
          </cell>
        </row>
        <row r="33913">
          <cell r="E33913" t="str">
            <v>440781198702133516</v>
          </cell>
          <cell r="F33913" t="str">
            <v>黄海强</v>
          </cell>
        </row>
        <row r="33914">
          <cell r="E33914" t="str">
            <v>440781198007046728</v>
          </cell>
          <cell r="F33914" t="str">
            <v>陈金兰</v>
          </cell>
        </row>
        <row r="33915">
          <cell r="E33915" t="str">
            <v>44078119860108353X</v>
          </cell>
          <cell r="F33915" t="str">
            <v>黄炎宏</v>
          </cell>
        </row>
        <row r="33916">
          <cell r="E33916" t="str">
            <v>44072219660310354X</v>
          </cell>
          <cell r="F33916" t="str">
            <v>黄彩月</v>
          </cell>
        </row>
        <row r="33917">
          <cell r="E33917" t="str">
            <v>440722197104143517</v>
          </cell>
          <cell r="F33917" t="str">
            <v>黄国培</v>
          </cell>
        </row>
        <row r="33918">
          <cell r="E33918" t="str">
            <v>441622197309296029</v>
          </cell>
          <cell r="F33918" t="str">
            <v>骆惠连</v>
          </cell>
        </row>
        <row r="33919">
          <cell r="E33919" t="str">
            <v>440781199811213528</v>
          </cell>
          <cell r="F33919" t="str">
            <v>黄秀雯</v>
          </cell>
        </row>
        <row r="33920">
          <cell r="E33920" t="str">
            <v>440722197506293518</v>
          </cell>
          <cell r="F33920" t="str">
            <v>黄武儒</v>
          </cell>
        </row>
        <row r="33921">
          <cell r="E33921" t="str">
            <v>44172219750228384X</v>
          </cell>
          <cell r="F33921" t="str">
            <v>温苏红</v>
          </cell>
        </row>
        <row r="33922">
          <cell r="E33922" t="str">
            <v>44072219650514353X</v>
          </cell>
          <cell r="F33922" t="str">
            <v>黄锦儒</v>
          </cell>
        </row>
        <row r="33923">
          <cell r="E33923" t="str">
            <v>44078119941112354X</v>
          </cell>
          <cell r="F33923" t="str">
            <v>黄泳仪</v>
          </cell>
        </row>
        <row r="33924">
          <cell r="E33924" t="str">
            <v>442825197004261723</v>
          </cell>
          <cell r="F33924" t="str">
            <v>莫映娇</v>
          </cell>
        </row>
        <row r="33925">
          <cell r="E33925" t="str">
            <v>440781199606173512</v>
          </cell>
          <cell r="F33925" t="str">
            <v>黄泳辉</v>
          </cell>
        </row>
        <row r="33926">
          <cell r="E33926" t="str">
            <v>440722197404183510</v>
          </cell>
          <cell r="F33926" t="str">
            <v>黄锦浓</v>
          </cell>
        </row>
        <row r="33927">
          <cell r="E33927" t="str">
            <v>451302199507206038</v>
          </cell>
          <cell r="F33927" t="str">
            <v>黄博森</v>
          </cell>
        </row>
        <row r="33928">
          <cell r="E33928" t="str">
            <v>452226197301246082</v>
          </cell>
          <cell r="F33928" t="str">
            <v>田兰萍</v>
          </cell>
        </row>
        <row r="33929">
          <cell r="E33929" t="str">
            <v>440781199906013545</v>
          </cell>
          <cell r="F33929" t="str">
            <v>黄秀秀</v>
          </cell>
        </row>
        <row r="33930">
          <cell r="E33930" t="str">
            <v>44078119940219352X</v>
          </cell>
          <cell r="F33930" t="str">
            <v>黄绮虹</v>
          </cell>
        </row>
        <row r="33931">
          <cell r="E33931" t="str">
            <v>440781198909213556</v>
          </cell>
          <cell r="F33931" t="str">
            <v>黄万泉</v>
          </cell>
        </row>
        <row r="33932">
          <cell r="E33932" t="str">
            <v>452226197006286620</v>
          </cell>
          <cell r="F33932" t="str">
            <v>蒙伍妹</v>
          </cell>
        </row>
        <row r="33933">
          <cell r="E33933" t="str">
            <v>440781199102213517</v>
          </cell>
          <cell r="F33933" t="str">
            <v>黄永全</v>
          </cell>
        </row>
        <row r="33934">
          <cell r="E33934" t="str">
            <v>440781198511233549</v>
          </cell>
          <cell r="F33934" t="str">
            <v>邓庆玲</v>
          </cell>
        </row>
        <row r="33935">
          <cell r="E33935" t="str">
            <v>440781198408183512</v>
          </cell>
          <cell r="F33935" t="str">
            <v>黄锐权</v>
          </cell>
        </row>
        <row r="33936">
          <cell r="E33936" t="str">
            <v>440781198609203516</v>
          </cell>
          <cell r="F33936" t="str">
            <v>黄锐达</v>
          </cell>
        </row>
        <row r="33937">
          <cell r="E33937" t="str">
            <v>440781198011243513</v>
          </cell>
          <cell r="F33937" t="str">
            <v>黄明军</v>
          </cell>
        </row>
        <row r="33938">
          <cell r="E33938" t="str">
            <v>440781197708293524</v>
          </cell>
          <cell r="F33938" t="str">
            <v>黄雪芳</v>
          </cell>
        </row>
        <row r="33939">
          <cell r="E33939" t="str">
            <v>440722197604205024</v>
          </cell>
          <cell r="F33939" t="str">
            <v>陈月珠</v>
          </cell>
        </row>
        <row r="33940">
          <cell r="E33940" t="str">
            <v>440781197808123514</v>
          </cell>
          <cell r="F33940" t="str">
            <v>黄辉荣</v>
          </cell>
        </row>
        <row r="33941">
          <cell r="E33941" t="str">
            <v>440781198010313516</v>
          </cell>
          <cell r="F33941" t="str">
            <v>黄仕荣</v>
          </cell>
        </row>
        <row r="33942">
          <cell r="E33942" t="str">
            <v>440781199409243526</v>
          </cell>
          <cell r="F33942" t="str">
            <v>黄绮芳</v>
          </cell>
        </row>
        <row r="33943">
          <cell r="E33943" t="str">
            <v>44078119970615356X</v>
          </cell>
          <cell r="F33943" t="str">
            <v>黄小芳</v>
          </cell>
        </row>
        <row r="33944">
          <cell r="E33944" t="str">
            <v>440781199601033529</v>
          </cell>
          <cell r="F33944" t="str">
            <v>黄菊芳</v>
          </cell>
        </row>
        <row r="33945">
          <cell r="E33945" t="str">
            <v>442825196611031722</v>
          </cell>
          <cell r="F33945" t="str">
            <v>莫燕妹</v>
          </cell>
        </row>
        <row r="33946">
          <cell r="E33946" t="str">
            <v>440781200103113513</v>
          </cell>
          <cell r="F33946" t="str">
            <v>黄耀锋</v>
          </cell>
        </row>
        <row r="33947">
          <cell r="E33947" t="str">
            <v>440722197209223513</v>
          </cell>
          <cell r="F33947" t="str">
            <v>黄劲忠</v>
          </cell>
        </row>
        <row r="33948">
          <cell r="E33948" t="str">
            <v>440781197704013580</v>
          </cell>
          <cell r="F33948" t="str">
            <v>余燕容</v>
          </cell>
        </row>
        <row r="33949">
          <cell r="E33949" t="str">
            <v>440781197908093543</v>
          </cell>
          <cell r="F33949" t="str">
            <v>麦绮文</v>
          </cell>
        </row>
        <row r="33950">
          <cell r="E33950" t="str">
            <v>440781199908023528</v>
          </cell>
          <cell r="F33950" t="str">
            <v>黄凤明</v>
          </cell>
        </row>
        <row r="33951">
          <cell r="E33951" t="str">
            <v>440781199803223531</v>
          </cell>
          <cell r="F33951" t="str">
            <v>黄健锋</v>
          </cell>
        </row>
        <row r="33952">
          <cell r="E33952" t="str">
            <v>440722196804123520</v>
          </cell>
          <cell r="F33952" t="str">
            <v>伍翠云</v>
          </cell>
        </row>
        <row r="33953">
          <cell r="E33953" t="str">
            <v>440722197005013530</v>
          </cell>
          <cell r="F33953" t="str">
            <v>黄劲生</v>
          </cell>
        </row>
        <row r="33954">
          <cell r="E33954" t="str">
            <v>440722196304163542</v>
          </cell>
          <cell r="F33954" t="str">
            <v>伍小英</v>
          </cell>
        </row>
        <row r="33955">
          <cell r="E33955" t="str">
            <v>440781198610113542</v>
          </cell>
          <cell r="F33955" t="str">
            <v>黄梅娟</v>
          </cell>
        </row>
        <row r="33956">
          <cell r="E33956" t="str">
            <v>440781199010093538</v>
          </cell>
          <cell r="F33956" t="str">
            <v>黄海旋</v>
          </cell>
        </row>
        <row r="33957">
          <cell r="E33957" t="str">
            <v>440781198408263563</v>
          </cell>
          <cell r="F33957" t="str">
            <v>黄梅清</v>
          </cell>
        </row>
        <row r="33958">
          <cell r="E33958" t="str">
            <v>440781199305013531</v>
          </cell>
          <cell r="F33958" t="str">
            <v>黄海明</v>
          </cell>
        </row>
        <row r="33959">
          <cell r="E33959" t="str">
            <v>442825196407280748</v>
          </cell>
          <cell r="F33959" t="str">
            <v>聂彩灵</v>
          </cell>
        </row>
        <row r="33960">
          <cell r="E33960" t="str">
            <v>440781198909123518</v>
          </cell>
          <cell r="F33960" t="str">
            <v>黄海辉</v>
          </cell>
        </row>
        <row r="33961">
          <cell r="E33961" t="str">
            <v>440722196302133518</v>
          </cell>
          <cell r="F33961" t="str">
            <v>黄长进</v>
          </cell>
        </row>
        <row r="33962">
          <cell r="E33962" t="str">
            <v>440781199103253510</v>
          </cell>
          <cell r="F33962" t="str">
            <v>黄海华</v>
          </cell>
        </row>
        <row r="33963">
          <cell r="E33963" t="str">
            <v>440781199211073525</v>
          </cell>
          <cell r="F33963" t="str">
            <v>黄艳芳</v>
          </cell>
        </row>
        <row r="33964">
          <cell r="E33964" t="str">
            <v>440781196312143541</v>
          </cell>
          <cell r="F33964" t="str">
            <v>韦桂兰</v>
          </cell>
        </row>
        <row r="33965">
          <cell r="E33965" t="str">
            <v>440722197002194321</v>
          </cell>
          <cell r="F33965" t="str">
            <v>李丽贞</v>
          </cell>
        </row>
        <row r="33966">
          <cell r="E33966" t="str">
            <v>44078119960830351X</v>
          </cell>
          <cell r="F33966" t="str">
            <v>黄伟成</v>
          </cell>
        </row>
        <row r="33967">
          <cell r="E33967" t="str">
            <v>440722196304103531</v>
          </cell>
          <cell r="F33967" t="str">
            <v>黄暖想</v>
          </cell>
        </row>
        <row r="33968">
          <cell r="E33968" t="str">
            <v>440781198108133521</v>
          </cell>
          <cell r="F33968" t="str">
            <v>陈淑清</v>
          </cell>
        </row>
        <row r="33969">
          <cell r="E33969" t="str">
            <v>440722196711303557</v>
          </cell>
          <cell r="F33969" t="str">
            <v>黄景林</v>
          </cell>
        </row>
        <row r="33970">
          <cell r="E33970" t="str">
            <v>440781200210013526</v>
          </cell>
          <cell r="F33970" t="str">
            <v>黄可儿</v>
          </cell>
        </row>
        <row r="33971">
          <cell r="E33971" t="str">
            <v>440781199712203527</v>
          </cell>
          <cell r="F33971" t="str">
            <v>黄淑文</v>
          </cell>
        </row>
        <row r="33972">
          <cell r="E33972" t="str">
            <v>440822197105165940</v>
          </cell>
          <cell r="F33972" t="str">
            <v>黄北英</v>
          </cell>
        </row>
        <row r="33973">
          <cell r="E33973" t="str">
            <v>440722197312283821</v>
          </cell>
          <cell r="F33973" t="str">
            <v>曾银珍</v>
          </cell>
        </row>
        <row r="33974">
          <cell r="E33974" t="str">
            <v>440781197102183531</v>
          </cell>
          <cell r="F33974" t="str">
            <v>黄万红</v>
          </cell>
        </row>
        <row r="33975">
          <cell r="E33975" t="str">
            <v>440781199509173529</v>
          </cell>
          <cell r="F33975" t="str">
            <v>黄金芳</v>
          </cell>
        </row>
        <row r="33976">
          <cell r="E33976" t="str">
            <v>440781199708183519</v>
          </cell>
          <cell r="F33976" t="str">
            <v>黄健湛</v>
          </cell>
        </row>
        <row r="33977">
          <cell r="E33977" t="str">
            <v>440722196905043511</v>
          </cell>
          <cell r="F33977" t="str">
            <v>陈源富</v>
          </cell>
        </row>
        <row r="33978">
          <cell r="E33978" t="str">
            <v>440722196808030567</v>
          </cell>
          <cell r="F33978" t="str">
            <v>朱秀浓</v>
          </cell>
        </row>
        <row r="33979">
          <cell r="E33979" t="str">
            <v>440781199809103522</v>
          </cell>
          <cell r="F33979" t="str">
            <v>陈月华</v>
          </cell>
        </row>
        <row r="33980">
          <cell r="E33980" t="str">
            <v>440781200302283523</v>
          </cell>
          <cell r="F33980" t="str">
            <v>陈艳春</v>
          </cell>
        </row>
        <row r="33981">
          <cell r="E33981" t="str">
            <v>440722196702113559</v>
          </cell>
          <cell r="F33981" t="str">
            <v>陈源锋</v>
          </cell>
        </row>
        <row r="33982">
          <cell r="E33982" t="str">
            <v>44072219750518351X</v>
          </cell>
          <cell r="F33982" t="str">
            <v>黄建宁</v>
          </cell>
        </row>
        <row r="33983">
          <cell r="E33983" t="str">
            <v>440722197105283554</v>
          </cell>
          <cell r="F33983" t="str">
            <v>黄建均</v>
          </cell>
        </row>
        <row r="33984">
          <cell r="E33984" t="str">
            <v>440781197710207226</v>
          </cell>
          <cell r="F33984" t="str">
            <v>李伟红</v>
          </cell>
        </row>
        <row r="33985">
          <cell r="E33985" t="str">
            <v>440722197604263515</v>
          </cell>
          <cell r="F33985" t="str">
            <v>黄启文</v>
          </cell>
        </row>
        <row r="33986">
          <cell r="E33986" t="str">
            <v>440722197005113558</v>
          </cell>
          <cell r="F33986" t="str">
            <v>黄超辉</v>
          </cell>
        </row>
        <row r="33987">
          <cell r="E33987" t="str">
            <v>440722196307153569</v>
          </cell>
          <cell r="F33987" t="str">
            <v>黄悦爱</v>
          </cell>
        </row>
        <row r="33988">
          <cell r="E33988" t="str">
            <v>440781198811023519</v>
          </cell>
          <cell r="F33988" t="str">
            <v>黄富文</v>
          </cell>
        </row>
        <row r="33989">
          <cell r="E33989" t="str">
            <v>44078119810824351X</v>
          </cell>
          <cell r="F33989" t="str">
            <v>黄劲文</v>
          </cell>
        </row>
        <row r="33990">
          <cell r="E33990" t="str">
            <v>440722197107153526</v>
          </cell>
          <cell r="F33990" t="str">
            <v>伍清梅</v>
          </cell>
        </row>
        <row r="33991">
          <cell r="E33991" t="str">
            <v>440722197002063575</v>
          </cell>
          <cell r="F33991" t="str">
            <v>黄新国</v>
          </cell>
        </row>
        <row r="33992">
          <cell r="E33992" t="str">
            <v>440781199709163544</v>
          </cell>
          <cell r="F33992" t="str">
            <v>黄雪婷</v>
          </cell>
        </row>
        <row r="33993">
          <cell r="E33993" t="str">
            <v>440781198011233518</v>
          </cell>
          <cell r="F33993" t="str">
            <v>黄艺锋</v>
          </cell>
        </row>
        <row r="33994">
          <cell r="E33994" t="str">
            <v>44178119830708388X</v>
          </cell>
          <cell r="F33994" t="str">
            <v>廖春媚</v>
          </cell>
        </row>
        <row r="33995">
          <cell r="E33995" t="str">
            <v>440781197809243534</v>
          </cell>
          <cell r="F33995" t="str">
            <v>黄艺儒</v>
          </cell>
        </row>
        <row r="33996">
          <cell r="E33996" t="str">
            <v>440781199905013826</v>
          </cell>
          <cell r="F33996" t="str">
            <v>黄婉仪</v>
          </cell>
        </row>
        <row r="33997">
          <cell r="E33997" t="str">
            <v>440781197712233516</v>
          </cell>
          <cell r="F33997" t="str">
            <v>黄海英</v>
          </cell>
        </row>
        <row r="33998">
          <cell r="E33998" t="str">
            <v>440781197802063864</v>
          </cell>
          <cell r="F33998" t="str">
            <v>曾春霞</v>
          </cell>
        </row>
        <row r="33999">
          <cell r="E33999" t="str">
            <v>440781198704043514</v>
          </cell>
          <cell r="F33999" t="str">
            <v>黄朋辉</v>
          </cell>
        </row>
        <row r="34000">
          <cell r="E34000" t="str">
            <v>440722196309143540</v>
          </cell>
          <cell r="F34000" t="str">
            <v>袁美婵</v>
          </cell>
        </row>
        <row r="34001">
          <cell r="E34001" t="str">
            <v>440823199005253623</v>
          </cell>
          <cell r="F34001" t="str">
            <v>何翩翩</v>
          </cell>
        </row>
        <row r="34002">
          <cell r="E34002" t="str">
            <v>440781198906013540</v>
          </cell>
          <cell r="F34002" t="str">
            <v>黄曼仪</v>
          </cell>
        </row>
        <row r="34003">
          <cell r="E34003" t="str">
            <v>440781198510043524</v>
          </cell>
          <cell r="F34003" t="str">
            <v>黄莹莹</v>
          </cell>
        </row>
        <row r="34004">
          <cell r="E34004" t="str">
            <v>440722197502253519</v>
          </cell>
          <cell r="F34004" t="str">
            <v>陈奕佐</v>
          </cell>
        </row>
        <row r="34005">
          <cell r="E34005" t="str">
            <v>440781198602283525</v>
          </cell>
          <cell r="F34005" t="str">
            <v>陈玉玲</v>
          </cell>
        </row>
        <row r="34006">
          <cell r="E34006" t="str">
            <v>44078119850627352X</v>
          </cell>
          <cell r="F34006" t="str">
            <v>陈玉婵</v>
          </cell>
        </row>
        <row r="34007">
          <cell r="E34007" t="str">
            <v>440781198706053513</v>
          </cell>
          <cell r="F34007" t="str">
            <v>陈愿达</v>
          </cell>
        </row>
        <row r="34008">
          <cell r="E34008" t="str">
            <v>441823199404163925</v>
          </cell>
          <cell r="F34008" t="str">
            <v>梁土娣</v>
          </cell>
        </row>
        <row r="34009">
          <cell r="E34009" t="str">
            <v>440781200103303528</v>
          </cell>
          <cell r="F34009" t="str">
            <v>陈欣欣</v>
          </cell>
        </row>
        <row r="34010">
          <cell r="E34010" t="str">
            <v>440722197609073542</v>
          </cell>
          <cell r="F34010" t="str">
            <v>陈焕琼</v>
          </cell>
        </row>
        <row r="34011">
          <cell r="E34011" t="str">
            <v>440722197312033515</v>
          </cell>
          <cell r="F34011" t="str">
            <v>陈坚文</v>
          </cell>
        </row>
        <row r="34012">
          <cell r="E34012" t="str">
            <v>44078119941219354X</v>
          </cell>
          <cell r="F34012" t="str">
            <v>陈漫丽</v>
          </cell>
        </row>
        <row r="34013">
          <cell r="E34013" t="str">
            <v>440722197009203526</v>
          </cell>
          <cell r="F34013" t="str">
            <v>陈秀妹</v>
          </cell>
        </row>
        <row r="34014">
          <cell r="E34014" t="str">
            <v>440781198912163529</v>
          </cell>
          <cell r="F34014" t="str">
            <v>陈玉梅</v>
          </cell>
        </row>
        <row r="34015">
          <cell r="E34015" t="str">
            <v>440781199111283584</v>
          </cell>
          <cell r="F34015" t="str">
            <v>陈晓慈</v>
          </cell>
        </row>
        <row r="34016">
          <cell r="E34016" t="str">
            <v>440781199212153519</v>
          </cell>
          <cell r="F34016" t="str">
            <v>陈迪文</v>
          </cell>
        </row>
        <row r="34017">
          <cell r="E34017" t="str">
            <v>440781200312183518</v>
          </cell>
          <cell r="F34017" t="str">
            <v>陈清文</v>
          </cell>
        </row>
        <row r="34018">
          <cell r="E34018" t="str">
            <v>440781199711103524</v>
          </cell>
          <cell r="F34018" t="str">
            <v>陈妙清</v>
          </cell>
        </row>
        <row r="34019">
          <cell r="E34019" t="str">
            <v>440722196212203535</v>
          </cell>
          <cell r="F34019" t="str">
            <v>陈求超</v>
          </cell>
        </row>
        <row r="34020">
          <cell r="E34020" t="str">
            <v>440722197108193546</v>
          </cell>
          <cell r="F34020" t="str">
            <v>陈惠珍</v>
          </cell>
        </row>
        <row r="34021">
          <cell r="E34021" t="str">
            <v>440781198309303523</v>
          </cell>
          <cell r="F34021" t="str">
            <v>陈金娣</v>
          </cell>
        </row>
        <row r="34022">
          <cell r="E34022" t="str">
            <v>440781198703263523</v>
          </cell>
          <cell r="F34022" t="str">
            <v>陈绮清</v>
          </cell>
        </row>
        <row r="34023">
          <cell r="E34023" t="str">
            <v>440781198910223524</v>
          </cell>
          <cell r="F34023" t="str">
            <v>陈彩霞</v>
          </cell>
        </row>
        <row r="34024">
          <cell r="E34024" t="str">
            <v>440722197203063539</v>
          </cell>
          <cell r="F34024" t="str">
            <v>陈奕儒</v>
          </cell>
        </row>
        <row r="34025">
          <cell r="E34025" t="str">
            <v>440781199505273522</v>
          </cell>
          <cell r="F34025" t="str">
            <v>陈嘉红</v>
          </cell>
        </row>
        <row r="34026">
          <cell r="E34026" t="str">
            <v>440781199711133539</v>
          </cell>
          <cell r="F34026" t="str">
            <v>陈科宜</v>
          </cell>
        </row>
        <row r="34027">
          <cell r="E34027" t="str">
            <v>440781197807263523</v>
          </cell>
          <cell r="F34027" t="str">
            <v>陈红燕</v>
          </cell>
        </row>
        <row r="34028">
          <cell r="E34028" t="str">
            <v>440781197710083518</v>
          </cell>
          <cell r="F34028" t="str">
            <v>陈雅京</v>
          </cell>
        </row>
        <row r="34029">
          <cell r="E34029" t="str">
            <v>440781198611214329</v>
          </cell>
          <cell r="F34029" t="str">
            <v>余碧霞</v>
          </cell>
        </row>
        <row r="34030">
          <cell r="E34030" t="str">
            <v>440781197806223546</v>
          </cell>
          <cell r="F34030" t="str">
            <v>佘群燕</v>
          </cell>
        </row>
        <row r="34031">
          <cell r="E34031" t="str">
            <v>440781199805233514</v>
          </cell>
          <cell r="F34031" t="str">
            <v>陈永豪</v>
          </cell>
        </row>
        <row r="34032">
          <cell r="E34032" t="str">
            <v>440781196803283530</v>
          </cell>
          <cell r="F34032" t="str">
            <v>陈池趸</v>
          </cell>
        </row>
        <row r="34033">
          <cell r="E34033" t="str">
            <v>440781198012063522</v>
          </cell>
          <cell r="F34033" t="str">
            <v>潘三妹</v>
          </cell>
        </row>
        <row r="34034">
          <cell r="E34034" t="str">
            <v>440722196709183541</v>
          </cell>
          <cell r="F34034" t="str">
            <v>陈绮娜</v>
          </cell>
        </row>
        <row r="34035">
          <cell r="E34035" t="str">
            <v>440781199511213518</v>
          </cell>
          <cell r="F34035" t="str">
            <v>陈晓铮</v>
          </cell>
        </row>
        <row r="34036">
          <cell r="E34036" t="str">
            <v>440781199609023544</v>
          </cell>
          <cell r="F34036" t="str">
            <v>张雅妍</v>
          </cell>
        </row>
        <row r="34037">
          <cell r="E34037" t="str">
            <v>44078119980727351X</v>
          </cell>
          <cell r="F34037" t="str">
            <v>陈晓涛</v>
          </cell>
        </row>
        <row r="34038">
          <cell r="E34038" t="str">
            <v>440781197907173525</v>
          </cell>
          <cell r="F34038" t="str">
            <v>陈雅玲</v>
          </cell>
        </row>
        <row r="34039">
          <cell r="E34039" t="str">
            <v>440781198107123524</v>
          </cell>
          <cell r="F34039" t="str">
            <v>陈雅文</v>
          </cell>
        </row>
        <row r="34040">
          <cell r="E34040" t="str">
            <v>440781198310033524</v>
          </cell>
          <cell r="F34040" t="str">
            <v>陈雅卿</v>
          </cell>
        </row>
        <row r="34041">
          <cell r="E34041" t="str">
            <v>440781197812273523</v>
          </cell>
          <cell r="F34041" t="str">
            <v>陈艳芳</v>
          </cell>
        </row>
        <row r="34042">
          <cell r="E34042" t="str">
            <v>440781196308153544</v>
          </cell>
          <cell r="F34042" t="str">
            <v>赵艳琼</v>
          </cell>
        </row>
        <row r="34043">
          <cell r="E34043" t="str">
            <v>440781198802033520</v>
          </cell>
          <cell r="F34043" t="str">
            <v>莫玉玲</v>
          </cell>
        </row>
        <row r="34044">
          <cell r="E34044" t="str">
            <v>440781200307173526</v>
          </cell>
          <cell r="F34044" t="str">
            <v>陈雪芳</v>
          </cell>
        </row>
        <row r="34045">
          <cell r="E34045" t="str">
            <v>440781199812173521</v>
          </cell>
          <cell r="F34045" t="str">
            <v>陈惠芳</v>
          </cell>
        </row>
        <row r="34046">
          <cell r="E34046" t="str">
            <v>45242319700816408X</v>
          </cell>
          <cell r="F34046" t="str">
            <v>江木清</v>
          </cell>
        </row>
        <row r="34047">
          <cell r="E34047" t="str">
            <v>440722197210073532</v>
          </cell>
          <cell r="F34047" t="str">
            <v>陈瑞球</v>
          </cell>
        </row>
        <row r="34048">
          <cell r="E34048" t="str">
            <v>440781199401153526</v>
          </cell>
          <cell r="F34048" t="str">
            <v>陈丽玲</v>
          </cell>
        </row>
        <row r="34049">
          <cell r="E34049" t="str">
            <v>440781199511133585</v>
          </cell>
          <cell r="F34049" t="str">
            <v>陈一莹</v>
          </cell>
        </row>
        <row r="34050">
          <cell r="E34050" t="str">
            <v>440781198605043527</v>
          </cell>
          <cell r="F34050" t="str">
            <v>陈丹丹</v>
          </cell>
        </row>
        <row r="34051">
          <cell r="E34051" t="str">
            <v>440781197711063543</v>
          </cell>
          <cell r="F34051" t="str">
            <v>陈珠琴</v>
          </cell>
        </row>
        <row r="34052">
          <cell r="E34052" t="str">
            <v>440781198004143514</v>
          </cell>
          <cell r="F34052" t="str">
            <v>陈伟庭</v>
          </cell>
        </row>
        <row r="34053">
          <cell r="E34053" t="str">
            <v>440781198412053518</v>
          </cell>
          <cell r="F34053" t="str">
            <v>陈伟田</v>
          </cell>
        </row>
        <row r="34054">
          <cell r="E34054" t="str">
            <v>440722197607123518</v>
          </cell>
          <cell r="F34054" t="str">
            <v>陈启旋</v>
          </cell>
        </row>
        <row r="34055">
          <cell r="E34055" t="str">
            <v>440781197806153541</v>
          </cell>
          <cell r="F34055" t="str">
            <v>陈燕媚</v>
          </cell>
        </row>
        <row r="34056">
          <cell r="E34056" t="str">
            <v>452225198410022940</v>
          </cell>
          <cell r="F34056" t="str">
            <v>覃金周</v>
          </cell>
        </row>
        <row r="34057">
          <cell r="E34057" t="str">
            <v>440781200010213515</v>
          </cell>
          <cell r="F34057" t="str">
            <v>陈润明</v>
          </cell>
        </row>
        <row r="34058">
          <cell r="E34058" t="str">
            <v>440722196802023518</v>
          </cell>
          <cell r="F34058" t="str">
            <v>陈海洪</v>
          </cell>
        </row>
        <row r="34059">
          <cell r="E34059" t="str">
            <v>441823197308043924</v>
          </cell>
          <cell r="F34059" t="str">
            <v>黄大妹</v>
          </cell>
        </row>
        <row r="34060">
          <cell r="E34060" t="str">
            <v>44078119920925356X</v>
          </cell>
          <cell r="F34060" t="str">
            <v>陈小惠</v>
          </cell>
        </row>
        <row r="34061">
          <cell r="E34061" t="str">
            <v>440923196705236666</v>
          </cell>
          <cell r="F34061" t="str">
            <v>陈秀峰</v>
          </cell>
        </row>
        <row r="34062">
          <cell r="E34062" t="str">
            <v>440722196212253559</v>
          </cell>
          <cell r="F34062" t="str">
            <v>陈欢明</v>
          </cell>
        </row>
        <row r="34063">
          <cell r="E34063" t="str">
            <v>440121196509051529</v>
          </cell>
          <cell r="F34063" t="str">
            <v>袁顺有</v>
          </cell>
        </row>
        <row r="34064">
          <cell r="E34064" t="str">
            <v>440781199502253542</v>
          </cell>
          <cell r="F34064" t="str">
            <v>陈泳薇</v>
          </cell>
        </row>
        <row r="34065">
          <cell r="E34065" t="str">
            <v>440781199607123568</v>
          </cell>
          <cell r="F34065" t="str">
            <v>陈泳韵</v>
          </cell>
        </row>
        <row r="34066">
          <cell r="E34066" t="str">
            <v>440781199802173536</v>
          </cell>
          <cell r="F34066" t="str">
            <v>陈志豪</v>
          </cell>
        </row>
        <row r="34067">
          <cell r="E34067" t="str">
            <v>440722196303130028</v>
          </cell>
          <cell r="F34067" t="str">
            <v>谭金珠</v>
          </cell>
        </row>
        <row r="34068">
          <cell r="E34068" t="str">
            <v>440781198805010711</v>
          </cell>
          <cell r="F34068" t="str">
            <v>谭强明</v>
          </cell>
        </row>
        <row r="34069">
          <cell r="E34069" t="str">
            <v>440781199204173528</v>
          </cell>
          <cell r="F34069" t="str">
            <v>莫玉霞</v>
          </cell>
        </row>
        <row r="34070">
          <cell r="E34070" t="str">
            <v>440781199407023511</v>
          </cell>
          <cell r="F34070" t="str">
            <v>莫鸟明</v>
          </cell>
        </row>
        <row r="34071">
          <cell r="E34071" t="str">
            <v>440781199710103522</v>
          </cell>
          <cell r="F34071" t="str">
            <v>陈静怡</v>
          </cell>
        </row>
        <row r="34072">
          <cell r="E34072" t="str">
            <v>440781200106133560</v>
          </cell>
          <cell r="F34072" t="str">
            <v>陈婉玲</v>
          </cell>
        </row>
        <row r="34073">
          <cell r="E34073" t="str">
            <v>440781198004163515</v>
          </cell>
          <cell r="F34073" t="str">
            <v>陈振新</v>
          </cell>
        </row>
        <row r="34074">
          <cell r="E34074" t="str">
            <v>440781198106161561</v>
          </cell>
          <cell r="F34074" t="str">
            <v>黄美容</v>
          </cell>
        </row>
        <row r="34075">
          <cell r="E34075" t="str">
            <v>440781200202143523</v>
          </cell>
          <cell r="F34075" t="str">
            <v>陈洁银</v>
          </cell>
        </row>
        <row r="34076">
          <cell r="E34076" t="str">
            <v>440722197103273539</v>
          </cell>
          <cell r="F34076" t="str">
            <v>陈景和</v>
          </cell>
        </row>
        <row r="34077">
          <cell r="E34077" t="str">
            <v>452427198011232928</v>
          </cell>
          <cell r="F34077" t="str">
            <v>莫连芳</v>
          </cell>
        </row>
        <row r="34078">
          <cell r="E34078" t="str">
            <v>44072219751016353X</v>
          </cell>
          <cell r="F34078" t="str">
            <v>陈柱经</v>
          </cell>
        </row>
        <row r="34079">
          <cell r="E34079" t="str">
            <v>452323197704255828</v>
          </cell>
          <cell r="F34079" t="str">
            <v>刘彩凤</v>
          </cell>
        </row>
        <row r="34080">
          <cell r="E34080" t="str">
            <v>440781197811183518</v>
          </cell>
          <cell r="F34080" t="str">
            <v>陈雅贤</v>
          </cell>
        </row>
        <row r="34081">
          <cell r="E34081" t="str">
            <v>44072219621116356X</v>
          </cell>
          <cell r="F34081" t="str">
            <v>陈小梅</v>
          </cell>
        </row>
        <row r="34082">
          <cell r="E34082" t="str">
            <v>440781196607013525</v>
          </cell>
          <cell r="F34082" t="str">
            <v>李爱勤</v>
          </cell>
        </row>
        <row r="34083">
          <cell r="E34083" t="str">
            <v>440781199312243538</v>
          </cell>
          <cell r="F34083" t="str">
            <v>陈德光</v>
          </cell>
        </row>
        <row r="34084">
          <cell r="E34084" t="str">
            <v>440781199505303533</v>
          </cell>
          <cell r="F34084" t="str">
            <v>陈德胜</v>
          </cell>
        </row>
        <row r="34085">
          <cell r="E34085" t="str">
            <v>44078120031223352X</v>
          </cell>
          <cell r="F34085" t="str">
            <v>陈娟美</v>
          </cell>
        </row>
        <row r="34086">
          <cell r="E34086" t="str">
            <v>440781198703123539</v>
          </cell>
          <cell r="F34086" t="str">
            <v>陈伟健</v>
          </cell>
        </row>
        <row r="34087">
          <cell r="E34087" t="str">
            <v>440781198808233523</v>
          </cell>
          <cell r="F34087" t="str">
            <v>陈红美</v>
          </cell>
        </row>
        <row r="34088">
          <cell r="E34088" t="str">
            <v>440781199703203584</v>
          </cell>
          <cell r="F34088" t="str">
            <v>陈椅琼</v>
          </cell>
        </row>
        <row r="34089">
          <cell r="E34089" t="str">
            <v>440781198606073568</v>
          </cell>
          <cell r="F34089" t="str">
            <v>陈春燕</v>
          </cell>
        </row>
        <row r="34090">
          <cell r="E34090" t="str">
            <v>440781199006293561</v>
          </cell>
          <cell r="F34090" t="str">
            <v>陈燕芳</v>
          </cell>
        </row>
        <row r="34091">
          <cell r="E34091" t="str">
            <v>440781199501223595</v>
          </cell>
          <cell r="F34091" t="str">
            <v>陈怀钰</v>
          </cell>
        </row>
        <row r="34092">
          <cell r="E34092" t="str">
            <v>440781199504223523</v>
          </cell>
          <cell r="F34092" t="str">
            <v>陈灵珊</v>
          </cell>
        </row>
        <row r="34093">
          <cell r="E34093" t="str">
            <v>440722197209293511</v>
          </cell>
          <cell r="F34093" t="str">
            <v>陈建强</v>
          </cell>
        </row>
        <row r="34094">
          <cell r="E34094" t="str">
            <v>440722197612193545</v>
          </cell>
          <cell r="F34094" t="str">
            <v>邓淑琴</v>
          </cell>
        </row>
        <row r="34095">
          <cell r="E34095" t="str">
            <v>440781199309093540</v>
          </cell>
          <cell r="F34095" t="str">
            <v>陈杏仪</v>
          </cell>
        </row>
        <row r="34096">
          <cell r="E34096" t="str">
            <v>440781199609223538</v>
          </cell>
          <cell r="F34096" t="str">
            <v>陈英贤</v>
          </cell>
        </row>
        <row r="34097">
          <cell r="E34097" t="str">
            <v>440781199702083533</v>
          </cell>
          <cell r="F34097" t="str">
            <v>陈海东</v>
          </cell>
        </row>
        <row r="34098">
          <cell r="E34098" t="str">
            <v>440781199206223541</v>
          </cell>
          <cell r="F34098" t="str">
            <v>陈小莲</v>
          </cell>
        </row>
        <row r="34099">
          <cell r="E34099" t="str">
            <v>440781199312283548</v>
          </cell>
          <cell r="F34099" t="str">
            <v>陈碧仪</v>
          </cell>
        </row>
        <row r="34100">
          <cell r="E34100" t="str">
            <v>440781199504043522</v>
          </cell>
          <cell r="F34100" t="str">
            <v>陈贞文</v>
          </cell>
        </row>
        <row r="34101">
          <cell r="E34101" t="str">
            <v>440781199002173511</v>
          </cell>
          <cell r="F34101" t="str">
            <v>陈伟成</v>
          </cell>
        </row>
        <row r="34102">
          <cell r="E34102" t="str">
            <v>452427197406280620</v>
          </cell>
          <cell r="F34102" t="str">
            <v>刘春英</v>
          </cell>
        </row>
        <row r="34103">
          <cell r="E34103" t="str">
            <v>440781199709103525</v>
          </cell>
          <cell r="F34103" t="str">
            <v>陈彩娥</v>
          </cell>
        </row>
        <row r="34104">
          <cell r="E34104" t="str">
            <v>440781199809263534</v>
          </cell>
          <cell r="F34104" t="str">
            <v>陈志明</v>
          </cell>
        </row>
        <row r="34105">
          <cell r="E34105" t="str">
            <v>440785198407256623</v>
          </cell>
          <cell r="F34105" t="str">
            <v>叶春嫦</v>
          </cell>
        </row>
        <row r="34106">
          <cell r="E34106" t="str">
            <v>440781200312193513</v>
          </cell>
          <cell r="F34106" t="str">
            <v>陈文锋</v>
          </cell>
        </row>
        <row r="34107">
          <cell r="E34107" t="str">
            <v>440781197703270585</v>
          </cell>
          <cell r="F34107" t="str">
            <v>李泳慈</v>
          </cell>
        </row>
        <row r="34108">
          <cell r="E34108" t="str">
            <v>440722196702161542</v>
          </cell>
          <cell r="F34108" t="str">
            <v>林爱芳</v>
          </cell>
        </row>
        <row r="34109">
          <cell r="E34109" t="str">
            <v>440781199707063523</v>
          </cell>
          <cell r="F34109" t="str">
            <v>陈嫚仪</v>
          </cell>
        </row>
        <row r="34110">
          <cell r="E34110" t="str">
            <v>44078119860219352X</v>
          </cell>
          <cell r="F34110" t="str">
            <v>陈曼英</v>
          </cell>
        </row>
        <row r="34111">
          <cell r="E34111" t="str">
            <v>440781198711193510</v>
          </cell>
          <cell r="F34111" t="str">
            <v>陈东洪</v>
          </cell>
        </row>
        <row r="34112">
          <cell r="E34112" t="str">
            <v>440781198403203510</v>
          </cell>
          <cell r="F34112" t="str">
            <v>陈春强</v>
          </cell>
        </row>
        <row r="34113">
          <cell r="E34113" t="str">
            <v>440781198502083542</v>
          </cell>
          <cell r="F34113" t="str">
            <v>伍春燕</v>
          </cell>
        </row>
        <row r="34114">
          <cell r="E34114" t="str">
            <v>441802197908023829</v>
          </cell>
          <cell r="F34114" t="str">
            <v>罗彩霞</v>
          </cell>
        </row>
        <row r="34115">
          <cell r="E34115" t="str">
            <v>44078119790907351X</v>
          </cell>
          <cell r="F34115" t="str">
            <v>陈永聪</v>
          </cell>
        </row>
        <row r="34116">
          <cell r="E34116" t="str">
            <v>440781198107273514</v>
          </cell>
          <cell r="F34116" t="str">
            <v>陈仕聪</v>
          </cell>
        </row>
        <row r="34117">
          <cell r="E34117" t="str">
            <v>440781199009303526</v>
          </cell>
          <cell r="F34117" t="str">
            <v>陈丽丹</v>
          </cell>
        </row>
        <row r="34118">
          <cell r="E34118" t="str">
            <v>440781200310213517</v>
          </cell>
          <cell r="F34118" t="str">
            <v>陈家明</v>
          </cell>
        </row>
        <row r="34119">
          <cell r="E34119" t="str">
            <v>440781198604273523</v>
          </cell>
          <cell r="F34119" t="str">
            <v>陈春娣</v>
          </cell>
        </row>
        <row r="34120">
          <cell r="E34120" t="str">
            <v>440781198902133529</v>
          </cell>
          <cell r="F34120" t="str">
            <v>陈金平</v>
          </cell>
        </row>
        <row r="34121">
          <cell r="E34121" t="str">
            <v>440781199301133536</v>
          </cell>
          <cell r="F34121" t="str">
            <v>陈浩洪</v>
          </cell>
        </row>
        <row r="34122">
          <cell r="E34122" t="str">
            <v>440781196806103523</v>
          </cell>
          <cell r="F34122" t="str">
            <v>廖静</v>
          </cell>
        </row>
        <row r="34123">
          <cell r="E34123" t="str">
            <v>440781198906283524</v>
          </cell>
          <cell r="F34123" t="str">
            <v>李楚红</v>
          </cell>
        </row>
        <row r="34124">
          <cell r="E34124" t="str">
            <v>432624196802093943</v>
          </cell>
          <cell r="F34124" t="str">
            <v>欧阳美香</v>
          </cell>
        </row>
        <row r="34125">
          <cell r="E34125" t="str">
            <v>440781199201293532</v>
          </cell>
          <cell r="F34125" t="str">
            <v>陈京文</v>
          </cell>
        </row>
        <row r="34126">
          <cell r="E34126" t="str">
            <v>440781199211203561</v>
          </cell>
          <cell r="F34126" t="str">
            <v>曾乐怡</v>
          </cell>
        </row>
        <row r="34127">
          <cell r="E34127" t="str">
            <v>440781199309173516</v>
          </cell>
          <cell r="F34127" t="str">
            <v>陈炽文</v>
          </cell>
        </row>
        <row r="34128">
          <cell r="E34128" t="str">
            <v>440722196301123553</v>
          </cell>
          <cell r="F34128" t="str">
            <v>陈鸟富</v>
          </cell>
        </row>
        <row r="34129">
          <cell r="E34129" t="str">
            <v>440722196703035521</v>
          </cell>
          <cell r="F34129" t="str">
            <v>郑春常</v>
          </cell>
        </row>
        <row r="34130">
          <cell r="E34130" t="str">
            <v>440781199609023579</v>
          </cell>
          <cell r="F34130" t="str">
            <v>陈健宁</v>
          </cell>
        </row>
        <row r="34131">
          <cell r="E34131" t="str">
            <v>44078119810625352X</v>
          </cell>
          <cell r="F34131" t="str">
            <v>陈金素</v>
          </cell>
        </row>
        <row r="34132">
          <cell r="E34132" t="str">
            <v>440722196512083512</v>
          </cell>
          <cell r="F34132" t="str">
            <v>陈鸟稳</v>
          </cell>
        </row>
        <row r="34133">
          <cell r="E34133" t="str">
            <v>440722197109185046</v>
          </cell>
          <cell r="F34133" t="str">
            <v>何惠英</v>
          </cell>
        </row>
        <row r="34134">
          <cell r="E34134" t="str">
            <v>440781199610063527</v>
          </cell>
          <cell r="F34134" t="str">
            <v>陈淑芬</v>
          </cell>
        </row>
        <row r="34135">
          <cell r="E34135" t="str">
            <v>440781199810233519</v>
          </cell>
          <cell r="F34135" t="str">
            <v>陈嘉良</v>
          </cell>
        </row>
        <row r="34136">
          <cell r="E34136" t="str">
            <v>440722196308203521</v>
          </cell>
          <cell r="F34136" t="str">
            <v>李秀云</v>
          </cell>
        </row>
        <row r="34137">
          <cell r="E34137" t="str">
            <v>440722197611233533</v>
          </cell>
          <cell r="F34137" t="str">
            <v>陈畅成</v>
          </cell>
        </row>
        <row r="34138">
          <cell r="E34138" t="str">
            <v>440781197704063844</v>
          </cell>
          <cell r="F34138" t="str">
            <v>陈雁婷</v>
          </cell>
        </row>
        <row r="34139">
          <cell r="E34139" t="str">
            <v>442828196802163727</v>
          </cell>
          <cell r="F34139" t="str">
            <v>潘淑珍</v>
          </cell>
        </row>
        <row r="34140">
          <cell r="E34140" t="str">
            <v>440781197610193525</v>
          </cell>
          <cell r="F34140" t="str">
            <v>陈月珠</v>
          </cell>
        </row>
        <row r="34141">
          <cell r="E34141" t="str">
            <v>440781198105163530</v>
          </cell>
          <cell r="F34141" t="str">
            <v>陈万洪</v>
          </cell>
        </row>
        <row r="34142">
          <cell r="E34142" t="str">
            <v>440722196506023521</v>
          </cell>
          <cell r="F34142" t="str">
            <v>伍惠桃</v>
          </cell>
        </row>
        <row r="34143">
          <cell r="E34143" t="str">
            <v>440781196704053510</v>
          </cell>
          <cell r="F34143" t="str">
            <v>陈超庭</v>
          </cell>
        </row>
        <row r="34144">
          <cell r="E34144" t="str">
            <v>440781199308053520</v>
          </cell>
          <cell r="F34144" t="str">
            <v>陈靖雯</v>
          </cell>
        </row>
        <row r="34145">
          <cell r="E34145" t="str">
            <v>440781199506183529</v>
          </cell>
          <cell r="F34145" t="str">
            <v>陈靖瑜</v>
          </cell>
        </row>
        <row r="34146">
          <cell r="E34146" t="str">
            <v>440722196705023559</v>
          </cell>
          <cell r="F34146" t="str">
            <v>陈林昌</v>
          </cell>
        </row>
        <row r="34147">
          <cell r="E34147" t="str">
            <v>440722197010083517</v>
          </cell>
          <cell r="F34147" t="str">
            <v>陈册林</v>
          </cell>
        </row>
        <row r="34148">
          <cell r="E34148" t="str">
            <v>440781200308043555</v>
          </cell>
          <cell r="F34148" t="str">
            <v>陈耀华</v>
          </cell>
        </row>
        <row r="34149">
          <cell r="E34149" t="str">
            <v>440722197311013539</v>
          </cell>
          <cell r="F34149" t="str">
            <v>陈丙超</v>
          </cell>
        </row>
        <row r="34150">
          <cell r="E34150" t="str">
            <v>44072219680812351X</v>
          </cell>
          <cell r="F34150" t="str">
            <v>陈秀雅</v>
          </cell>
        </row>
        <row r="34151">
          <cell r="E34151" t="str">
            <v>440722197112213554</v>
          </cell>
          <cell r="F34151" t="str">
            <v>陈卫汉</v>
          </cell>
        </row>
        <row r="34152">
          <cell r="E34152" t="str">
            <v>452132197701221820</v>
          </cell>
          <cell r="F34152" t="str">
            <v>唐青莲</v>
          </cell>
        </row>
        <row r="34153">
          <cell r="E34153" t="str">
            <v>440722196302133542</v>
          </cell>
          <cell r="F34153" t="str">
            <v>陈雪平</v>
          </cell>
        </row>
        <row r="34154">
          <cell r="E34154" t="str">
            <v>440722197405303510</v>
          </cell>
          <cell r="F34154" t="str">
            <v>陈国源</v>
          </cell>
        </row>
        <row r="34155">
          <cell r="E34155" t="str">
            <v>440722196405203849</v>
          </cell>
          <cell r="F34155" t="str">
            <v>徐小莲</v>
          </cell>
        </row>
        <row r="34156">
          <cell r="E34156" t="str">
            <v>440781199102173527</v>
          </cell>
          <cell r="F34156" t="str">
            <v>陈晓仪</v>
          </cell>
        </row>
        <row r="34157">
          <cell r="E34157" t="str">
            <v>440781199004213548</v>
          </cell>
          <cell r="F34157" t="str">
            <v>陈秋芳</v>
          </cell>
        </row>
        <row r="34158">
          <cell r="E34158" t="str">
            <v>44078119921129351X</v>
          </cell>
          <cell r="F34158" t="str">
            <v>陈亦楚</v>
          </cell>
        </row>
        <row r="34159">
          <cell r="E34159" t="str">
            <v>44078120031019351X</v>
          </cell>
          <cell r="F34159" t="str">
            <v>陈浩良</v>
          </cell>
        </row>
        <row r="34160">
          <cell r="E34160" t="str">
            <v>440781199804303541</v>
          </cell>
          <cell r="F34160" t="str">
            <v>陈婉仪</v>
          </cell>
        </row>
        <row r="34161">
          <cell r="E34161" t="str">
            <v>44078119930729359X</v>
          </cell>
          <cell r="F34161" t="str">
            <v>陈伟崇</v>
          </cell>
        </row>
        <row r="34162">
          <cell r="E34162" t="str">
            <v>440722196401163827</v>
          </cell>
          <cell r="F34162" t="str">
            <v>陈月媚</v>
          </cell>
        </row>
        <row r="34163">
          <cell r="E34163" t="str">
            <v>440781198401023516</v>
          </cell>
          <cell r="F34163" t="str">
            <v>陈文灿</v>
          </cell>
        </row>
        <row r="34164">
          <cell r="E34164" t="str">
            <v>440781197909163515</v>
          </cell>
          <cell r="F34164" t="str">
            <v>陈建能</v>
          </cell>
        </row>
        <row r="34165">
          <cell r="E34165" t="str">
            <v>452225196901171327</v>
          </cell>
          <cell r="F34165" t="str">
            <v>王凤结</v>
          </cell>
        </row>
        <row r="34166">
          <cell r="E34166" t="str">
            <v>440722196503123121</v>
          </cell>
          <cell r="F34166" t="str">
            <v>林小侨</v>
          </cell>
        </row>
        <row r="34167">
          <cell r="E34167" t="str">
            <v>452528198103044029</v>
          </cell>
          <cell r="F34167" t="str">
            <v>朱小燕</v>
          </cell>
        </row>
        <row r="34168">
          <cell r="E34168" t="str">
            <v>440781198910283527</v>
          </cell>
          <cell r="F34168" t="str">
            <v>陈艳莲</v>
          </cell>
        </row>
        <row r="34169">
          <cell r="E34169" t="str">
            <v>440781199508243513</v>
          </cell>
          <cell r="F34169" t="str">
            <v>陈立文</v>
          </cell>
        </row>
        <row r="34170">
          <cell r="E34170" t="str">
            <v>440781199804163534</v>
          </cell>
          <cell r="F34170" t="str">
            <v>陈国文</v>
          </cell>
        </row>
        <row r="34171">
          <cell r="E34171" t="str">
            <v>440781199006183514</v>
          </cell>
          <cell r="F34171" t="str">
            <v>陈伟清</v>
          </cell>
        </row>
        <row r="34172">
          <cell r="E34172" t="str">
            <v>440781199106103518</v>
          </cell>
          <cell r="F34172" t="str">
            <v>陈伟平</v>
          </cell>
        </row>
        <row r="34173">
          <cell r="E34173" t="str">
            <v>440781199305300522</v>
          </cell>
          <cell r="F34173" t="str">
            <v>谭永霞</v>
          </cell>
        </row>
        <row r="34174">
          <cell r="E34174" t="str">
            <v>440781199604133525</v>
          </cell>
          <cell r="F34174" t="str">
            <v>陈美环</v>
          </cell>
        </row>
        <row r="34175">
          <cell r="E34175" t="str">
            <v>440781198310053517</v>
          </cell>
          <cell r="F34175" t="str">
            <v>陈健良</v>
          </cell>
        </row>
        <row r="34176">
          <cell r="E34176" t="str">
            <v>440781198201243522</v>
          </cell>
          <cell r="F34176" t="str">
            <v>陈曼霞</v>
          </cell>
        </row>
        <row r="34177">
          <cell r="E34177" t="str">
            <v>440722196212193533</v>
          </cell>
          <cell r="F34177" t="str">
            <v>陈趸尧</v>
          </cell>
        </row>
        <row r="34178">
          <cell r="E34178" t="str">
            <v>440781199408073529</v>
          </cell>
          <cell r="F34178" t="str">
            <v>陈清满</v>
          </cell>
        </row>
        <row r="34179">
          <cell r="E34179" t="str">
            <v>440722197204062722</v>
          </cell>
          <cell r="F34179" t="str">
            <v>马柳爱</v>
          </cell>
        </row>
        <row r="34180">
          <cell r="E34180" t="str">
            <v>440722197212013517</v>
          </cell>
          <cell r="F34180" t="str">
            <v>陈羡强</v>
          </cell>
        </row>
        <row r="34181">
          <cell r="E34181" t="str">
            <v>440781197701023548</v>
          </cell>
          <cell r="F34181" t="str">
            <v>曾礼棠</v>
          </cell>
        </row>
        <row r="34182">
          <cell r="E34182" t="str">
            <v>440781197703303519</v>
          </cell>
          <cell r="F34182" t="str">
            <v>陈利庭</v>
          </cell>
        </row>
        <row r="34183">
          <cell r="E34183" t="str">
            <v>440781197708303518</v>
          </cell>
          <cell r="F34183" t="str">
            <v>陈毅龙</v>
          </cell>
        </row>
        <row r="34184">
          <cell r="E34184" t="str">
            <v>440722196912043536</v>
          </cell>
          <cell r="F34184" t="str">
            <v>陈锦明</v>
          </cell>
        </row>
        <row r="34185">
          <cell r="E34185" t="str">
            <v>440722197106183520</v>
          </cell>
          <cell r="F34185" t="str">
            <v>伍燕红</v>
          </cell>
        </row>
        <row r="34186">
          <cell r="E34186" t="str">
            <v>440781199304073532</v>
          </cell>
          <cell r="F34186" t="str">
            <v>陈雅明</v>
          </cell>
        </row>
        <row r="34187">
          <cell r="E34187" t="str">
            <v>440781199512143515</v>
          </cell>
          <cell r="F34187" t="str">
            <v>陈卓明</v>
          </cell>
        </row>
        <row r="34188">
          <cell r="E34188" t="str">
            <v>44078119960703352X</v>
          </cell>
          <cell r="F34188" t="str">
            <v>陈月银</v>
          </cell>
        </row>
        <row r="34189">
          <cell r="E34189" t="str">
            <v>440722196205143538</v>
          </cell>
          <cell r="F34189" t="str">
            <v>陈锦英</v>
          </cell>
        </row>
        <row r="34190">
          <cell r="E34190" t="str">
            <v>452427196701120027</v>
          </cell>
          <cell r="F34190" t="str">
            <v>董玉莲</v>
          </cell>
        </row>
        <row r="34191">
          <cell r="E34191" t="str">
            <v>44072219661009352X</v>
          </cell>
          <cell r="F34191" t="str">
            <v>伍焕聘</v>
          </cell>
        </row>
        <row r="34192">
          <cell r="E34192" t="str">
            <v>440781198606153517</v>
          </cell>
          <cell r="F34192" t="str">
            <v>陈宝忠</v>
          </cell>
        </row>
        <row r="34193">
          <cell r="E34193" t="str">
            <v>440781200211253513</v>
          </cell>
          <cell r="F34193" t="str">
            <v>陈卓能</v>
          </cell>
        </row>
        <row r="34194">
          <cell r="E34194" t="str">
            <v>440722197304163512</v>
          </cell>
          <cell r="F34194" t="str">
            <v>陈理邦</v>
          </cell>
        </row>
        <row r="34195">
          <cell r="E34195" t="str">
            <v>440781197902060548</v>
          </cell>
          <cell r="F34195" t="str">
            <v>林春铭</v>
          </cell>
        </row>
        <row r="34196">
          <cell r="E34196" t="str">
            <v>440722196706073515</v>
          </cell>
          <cell r="F34196" t="str">
            <v>陈瑞俊</v>
          </cell>
        </row>
        <row r="34197">
          <cell r="E34197" t="str">
            <v>452225197212102961</v>
          </cell>
          <cell r="F34197" t="str">
            <v>覃秀麦</v>
          </cell>
        </row>
        <row r="34198">
          <cell r="E34198" t="str">
            <v>440781199105213520</v>
          </cell>
          <cell r="F34198" t="str">
            <v>陈漫清</v>
          </cell>
        </row>
        <row r="34199">
          <cell r="E34199" t="str">
            <v>440781199305153542</v>
          </cell>
          <cell r="F34199" t="str">
            <v>陈漫慈</v>
          </cell>
        </row>
        <row r="34200">
          <cell r="E34200" t="str">
            <v>440781199608273517</v>
          </cell>
          <cell r="F34200" t="str">
            <v>陈国良</v>
          </cell>
        </row>
        <row r="34201">
          <cell r="E34201" t="str">
            <v>440722197210113514</v>
          </cell>
          <cell r="F34201" t="str">
            <v>陈海明</v>
          </cell>
        </row>
        <row r="34202">
          <cell r="E34202" t="str">
            <v>440722197303273533</v>
          </cell>
          <cell r="F34202" t="str">
            <v>陈道新</v>
          </cell>
        </row>
        <row r="34203">
          <cell r="E34203" t="str">
            <v>440784198112273024</v>
          </cell>
          <cell r="F34203" t="str">
            <v>刘松喜</v>
          </cell>
        </row>
        <row r="34204">
          <cell r="E34204" t="str">
            <v>440722197109253539</v>
          </cell>
          <cell r="F34204" t="str">
            <v>陈勤佐</v>
          </cell>
        </row>
        <row r="34205">
          <cell r="E34205" t="str">
            <v>440722196409163880</v>
          </cell>
          <cell r="F34205" t="str">
            <v>曾宝玲</v>
          </cell>
        </row>
        <row r="34206">
          <cell r="E34206" t="str">
            <v>440781198602133519</v>
          </cell>
          <cell r="F34206" t="str">
            <v>陈建文</v>
          </cell>
        </row>
        <row r="34207">
          <cell r="E34207" t="str">
            <v>440722196308183532</v>
          </cell>
          <cell r="F34207" t="str">
            <v>陈锦儒</v>
          </cell>
        </row>
        <row r="34208">
          <cell r="E34208" t="str">
            <v>440781198511233514</v>
          </cell>
          <cell r="F34208" t="str">
            <v>陈立锋</v>
          </cell>
        </row>
        <row r="34209">
          <cell r="E34209" t="str">
            <v>440781198802193516</v>
          </cell>
          <cell r="F34209" t="str">
            <v>陈立明</v>
          </cell>
        </row>
        <row r="34210">
          <cell r="E34210" t="str">
            <v>44078119620311352X</v>
          </cell>
          <cell r="F34210" t="str">
            <v>陈艳平</v>
          </cell>
        </row>
        <row r="34211">
          <cell r="E34211" t="str">
            <v>440722197003133512</v>
          </cell>
          <cell r="F34211" t="str">
            <v>陈云辉</v>
          </cell>
        </row>
        <row r="34212">
          <cell r="E34212" t="str">
            <v>440781199309303544</v>
          </cell>
          <cell r="F34212" t="str">
            <v>陈嘉欣</v>
          </cell>
        </row>
        <row r="34213">
          <cell r="E34213" t="str">
            <v>440781199603183555</v>
          </cell>
          <cell r="F34213" t="str">
            <v>陈嘉豪</v>
          </cell>
        </row>
        <row r="34214">
          <cell r="E34214" t="str">
            <v>440722196202193556</v>
          </cell>
          <cell r="F34214" t="str">
            <v>陈羡波</v>
          </cell>
        </row>
        <row r="34215">
          <cell r="E34215" t="str">
            <v>440722196601073551</v>
          </cell>
          <cell r="F34215" t="str">
            <v>陈羡仪</v>
          </cell>
        </row>
        <row r="34216">
          <cell r="E34216" t="str">
            <v>452423197308152822</v>
          </cell>
          <cell r="F34216" t="str">
            <v>覃亚娇</v>
          </cell>
        </row>
        <row r="34217">
          <cell r="E34217" t="str">
            <v>440233197507065009</v>
          </cell>
          <cell r="F34217" t="str">
            <v>潘秋容</v>
          </cell>
        </row>
        <row r="34218">
          <cell r="E34218" t="str">
            <v>440722196502213539</v>
          </cell>
          <cell r="F34218" t="str">
            <v>陈余灿</v>
          </cell>
        </row>
        <row r="34219">
          <cell r="E34219" t="str">
            <v>440722197202133515</v>
          </cell>
          <cell r="F34219" t="str">
            <v>陈伟昌</v>
          </cell>
        </row>
        <row r="34220">
          <cell r="E34220" t="str">
            <v>440722197207113580</v>
          </cell>
          <cell r="F34220" t="str">
            <v>陈海清</v>
          </cell>
        </row>
        <row r="34221">
          <cell r="E34221" t="str">
            <v>44078119951230354X</v>
          </cell>
          <cell r="F34221" t="str">
            <v>陈玉仪</v>
          </cell>
        </row>
        <row r="34222">
          <cell r="E34222" t="str">
            <v>440781200108093515</v>
          </cell>
          <cell r="F34222" t="str">
            <v>万梓豪</v>
          </cell>
        </row>
        <row r="34223">
          <cell r="E34223" t="str">
            <v>440781198006073513</v>
          </cell>
          <cell r="F34223" t="str">
            <v>陈红新</v>
          </cell>
        </row>
        <row r="34224">
          <cell r="E34224" t="str">
            <v>440722197301133510</v>
          </cell>
          <cell r="F34224" t="str">
            <v>陈卓忠</v>
          </cell>
        </row>
        <row r="34225">
          <cell r="E34225" t="str">
            <v>440823197509270823</v>
          </cell>
          <cell r="F34225" t="str">
            <v>黎水仙</v>
          </cell>
        </row>
        <row r="34226">
          <cell r="E34226" t="str">
            <v>440781199808123513</v>
          </cell>
          <cell r="F34226" t="str">
            <v>陈志成</v>
          </cell>
        </row>
        <row r="34227">
          <cell r="E34227" t="str">
            <v>440722196801163519</v>
          </cell>
          <cell r="F34227" t="str">
            <v>陈羡强</v>
          </cell>
        </row>
        <row r="34228">
          <cell r="E34228" t="str">
            <v>44122519720924072X</v>
          </cell>
          <cell r="F34228" t="str">
            <v>李雪连</v>
          </cell>
        </row>
        <row r="34229">
          <cell r="E34229" t="str">
            <v>440722197203213517</v>
          </cell>
          <cell r="F34229" t="str">
            <v>陈欢洪</v>
          </cell>
        </row>
        <row r="34230">
          <cell r="E34230" t="str">
            <v>44181119750903894X</v>
          </cell>
          <cell r="F34230" t="str">
            <v>李阳英</v>
          </cell>
        </row>
        <row r="34231">
          <cell r="E34231" t="str">
            <v>440781200202263525</v>
          </cell>
          <cell r="F34231" t="str">
            <v>陈雅怡</v>
          </cell>
        </row>
        <row r="34232">
          <cell r="E34232" t="str">
            <v>440822196806013128</v>
          </cell>
          <cell r="F34232" t="str">
            <v>马梅</v>
          </cell>
        </row>
        <row r="34233">
          <cell r="E34233" t="str">
            <v>440781198010233524</v>
          </cell>
          <cell r="F34233" t="str">
            <v>陈雁霞</v>
          </cell>
        </row>
        <row r="34234">
          <cell r="E34234" t="str">
            <v>44078119841229352X</v>
          </cell>
          <cell r="F34234" t="str">
            <v>陈雁琼</v>
          </cell>
        </row>
        <row r="34235">
          <cell r="E34235" t="str">
            <v>440781199101093517</v>
          </cell>
          <cell r="F34235" t="str">
            <v>陈伟亮</v>
          </cell>
        </row>
        <row r="34236">
          <cell r="E34236" t="str">
            <v>440781199206083518</v>
          </cell>
          <cell r="F34236" t="str">
            <v>陈健国</v>
          </cell>
        </row>
        <row r="34237">
          <cell r="E34237" t="str">
            <v>44023219641129368X</v>
          </cell>
          <cell r="F34237" t="str">
            <v>罗秀英</v>
          </cell>
        </row>
        <row r="34238">
          <cell r="E34238" t="str">
            <v>44078120000902352X</v>
          </cell>
          <cell r="F34238" t="str">
            <v>陈淑怡</v>
          </cell>
        </row>
        <row r="34239">
          <cell r="E34239" t="str">
            <v>440781200309053544</v>
          </cell>
          <cell r="F34239" t="str">
            <v>陈淑霞</v>
          </cell>
        </row>
        <row r="34240">
          <cell r="E34240" t="str">
            <v>440921197407026822</v>
          </cell>
          <cell r="F34240" t="str">
            <v>陈瑞丽</v>
          </cell>
        </row>
        <row r="34241">
          <cell r="E34241" t="str">
            <v>440722197403023515</v>
          </cell>
          <cell r="F34241" t="str">
            <v>陈悦洪</v>
          </cell>
        </row>
        <row r="34242">
          <cell r="E34242" t="str">
            <v>35210319750610202X</v>
          </cell>
          <cell r="F34242" t="str">
            <v>罗氏臣</v>
          </cell>
        </row>
        <row r="34243">
          <cell r="E34243" t="str">
            <v>440781198602013517</v>
          </cell>
          <cell r="F34243" t="str">
            <v>陈福生</v>
          </cell>
        </row>
        <row r="34244">
          <cell r="E34244" t="str">
            <v>441522199004272126</v>
          </cell>
          <cell r="F34244" t="str">
            <v>胡雪萍</v>
          </cell>
        </row>
        <row r="34245">
          <cell r="E34245" t="str">
            <v>440781198504173517</v>
          </cell>
          <cell r="F34245" t="str">
            <v>陈国峰</v>
          </cell>
        </row>
        <row r="34246">
          <cell r="E34246" t="str">
            <v>440781198612293540</v>
          </cell>
          <cell r="F34246" t="str">
            <v>伍晶娴</v>
          </cell>
        </row>
        <row r="34247">
          <cell r="E34247" t="str">
            <v>440722197009113539</v>
          </cell>
          <cell r="F34247" t="str">
            <v>陈小峰</v>
          </cell>
        </row>
        <row r="34248">
          <cell r="E34248" t="str">
            <v>452423197206292146</v>
          </cell>
          <cell r="F34248" t="str">
            <v>胡剑丽</v>
          </cell>
        </row>
        <row r="34249">
          <cell r="E34249" t="str">
            <v>44072219640128352X</v>
          </cell>
          <cell r="F34249" t="str">
            <v>陈凤琼</v>
          </cell>
        </row>
        <row r="34250">
          <cell r="E34250" t="str">
            <v>440722196607273546</v>
          </cell>
          <cell r="F34250" t="str">
            <v>伍素玲</v>
          </cell>
        </row>
        <row r="34251">
          <cell r="E34251" t="str">
            <v>440722196811073517</v>
          </cell>
          <cell r="F34251" t="str">
            <v>陈策明</v>
          </cell>
        </row>
        <row r="34252">
          <cell r="E34252" t="str">
            <v>440781198908043516</v>
          </cell>
          <cell r="F34252" t="str">
            <v>陈锦忠</v>
          </cell>
        </row>
        <row r="34253">
          <cell r="E34253" t="str">
            <v>441223199003093820</v>
          </cell>
          <cell r="F34253" t="str">
            <v>梁财芳</v>
          </cell>
        </row>
        <row r="34254">
          <cell r="E34254" t="str">
            <v>452224198404254562</v>
          </cell>
          <cell r="F34254" t="str">
            <v>韦芳芳</v>
          </cell>
        </row>
        <row r="34255">
          <cell r="E34255" t="str">
            <v>440781198507143516</v>
          </cell>
          <cell r="F34255" t="str">
            <v>陈浩儿</v>
          </cell>
        </row>
        <row r="34256">
          <cell r="E34256" t="str">
            <v>440781198103253516</v>
          </cell>
          <cell r="F34256" t="str">
            <v>陈健祥</v>
          </cell>
        </row>
        <row r="34257">
          <cell r="E34257" t="str">
            <v>440781198203303525</v>
          </cell>
          <cell r="F34257" t="str">
            <v>陈燕芬</v>
          </cell>
        </row>
        <row r="34258">
          <cell r="E34258" t="str">
            <v>440781198509133514</v>
          </cell>
          <cell r="F34258" t="str">
            <v>陈羡祥</v>
          </cell>
        </row>
        <row r="34259">
          <cell r="E34259" t="str">
            <v>440781199105024324</v>
          </cell>
          <cell r="F34259" t="str">
            <v>赖巧雯</v>
          </cell>
        </row>
        <row r="34260">
          <cell r="E34260" t="str">
            <v>440781200202163516</v>
          </cell>
          <cell r="F34260" t="str">
            <v>陈焕鑫</v>
          </cell>
        </row>
        <row r="34261">
          <cell r="E34261" t="str">
            <v>440781197612043512</v>
          </cell>
          <cell r="F34261" t="str">
            <v>陈健民</v>
          </cell>
        </row>
        <row r="34262">
          <cell r="E34262" t="str">
            <v>440781197807244322</v>
          </cell>
          <cell r="F34262" t="str">
            <v>麦惠霞</v>
          </cell>
        </row>
        <row r="34263">
          <cell r="E34263" t="str">
            <v>44078119890907359X</v>
          </cell>
          <cell r="F34263" t="str">
            <v>陈健辉</v>
          </cell>
        </row>
        <row r="34264">
          <cell r="E34264" t="str">
            <v>440781198910041528</v>
          </cell>
          <cell r="F34264" t="str">
            <v>刘玉莲</v>
          </cell>
        </row>
        <row r="34265">
          <cell r="E34265" t="str">
            <v>440722196304034361</v>
          </cell>
          <cell r="F34265" t="str">
            <v>林丽芬</v>
          </cell>
        </row>
        <row r="34266">
          <cell r="E34266" t="str">
            <v>440722197608313532</v>
          </cell>
          <cell r="F34266" t="str">
            <v>陈健洪</v>
          </cell>
        </row>
        <row r="34267">
          <cell r="E34267" t="str">
            <v>440781197909063549</v>
          </cell>
          <cell r="F34267" t="str">
            <v>陈绮姿</v>
          </cell>
        </row>
        <row r="34268">
          <cell r="E34268" t="str">
            <v>440781198110063518</v>
          </cell>
          <cell r="F34268" t="str">
            <v>陈博儒</v>
          </cell>
        </row>
        <row r="34269">
          <cell r="E34269" t="str">
            <v>440781198202203549</v>
          </cell>
          <cell r="F34269" t="str">
            <v>伍色蝶</v>
          </cell>
        </row>
        <row r="34270">
          <cell r="E34270" t="str">
            <v>440781198403073517</v>
          </cell>
          <cell r="F34270" t="str">
            <v>陈博庭</v>
          </cell>
        </row>
        <row r="34271">
          <cell r="E34271" t="str">
            <v>440722196711204321</v>
          </cell>
          <cell r="F34271" t="str">
            <v>关翠艮</v>
          </cell>
        </row>
        <row r="34272">
          <cell r="E34272" t="str">
            <v>440781198610303514</v>
          </cell>
          <cell r="F34272" t="str">
            <v>陈博佐</v>
          </cell>
        </row>
        <row r="34273">
          <cell r="E34273" t="str">
            <v>440781198809273519</v>
          </cell>
          <cell r="F34273" t="str">
            <v>陈博良</v>
          </cell>
        </row>
        <row r="34274">
          <cell r="E34274" t="str">
            <v>440722196801143526</v>
          </cell>
          <cell r="F34274" t="str">
            <v>麦秀梅</v>
          </cell>
        </row>
        <row r="34275">
          <cell r="E34275" t="str">
            <v>440722196902263519</v>
          </cell>
          <cell r="F34275" t="str">
            <v>陈毅波</v>
          </cell>
        </row>
        <row r="34276">
          <cell r="E34276" t="str">
            <v>440781199611033530</v>
          </cell>
          <cell r="F34276" t="str">
            <v>陈祖辉</v>
          </cell>
        </row>
        <row r="34277">
          <cell r="E34277" t="str">
            <v>440781198905243512</v>
          </cell>
          <cell r="F34277" t="str">
            <v>陈旋彬</v>
          </cell>
        </row>
        <row r="34278">
          <cell r="E34278" t="str">
            <v>440722196302283516</v>
          </cell>
          <cell r="F34278" t="str">
            <v>陈毅彬</v>
          </cell>
        </row>
        <row r="34279">
          <cell r="E34279" t="str">
            <v>452525196411140823</v>
          </cell>
          <cell r="F34279" t="str">
            <v>朱淑超</v>
          </cell>
        </row>
        <row r="34280">
          <cell r="E34280" t="str">
            <v>440781199504033527</v>
          </cell>
          <cell r="F34280" t="str">
            <v>陈金玲</v>
          </cell>
        </row>
        <row r="34281">
          <cell r="E34281" t="str">
            <v>440781199706063521</v>
          </cell>
          <cell r="F34281" t="str">
            <v>陈金萍</v>
          </cell>
        </row>
        <row r="34282">
          <cell r="E34282" t="str">
            <v>440781199001213518</v>
          </cell>
          <cell r="F34282" t="str">
            <v>莫金荣</v>
          </cell>
        </row>
        <row r="34283">
          <cell r="E34283" t="str">
            <v>440781199208073524</v>
          </cell>
          <cell r="F34283" t="str">
            <v>莫小燕</v>
          </cell>
        </row>
        <row r="34284">
          <cell r="E34284" t="str">
            <v>44072219620223352X</v>
          </cell>
          <cell r="F34284" t="str">
            <v>廖雪爱</v>
          </cell>
        </row>
        <row r="34285">
          <cell r="E34285" t="str">
            <v>44078119830615354X</v>
          </cell>
          <cell r="F34285" t="str">
            <v>莫玉瑜</v>
          </cell>
        </row>
        <row r="34286">
          <cell r="E34286" t="str">
            <v>440722197501263563</v>
          </cell>
          <cell r="F34286" t="str">
            <v>陈丹清</v>
          </cell>
        </row>
        <row r="34287">
          <cell r="E34287" t="str">
            <v>44078119790624351X</v>
          </cell>
          <cell r="F34287" t="str">
            <v>陈仲荣</v>
          </cell>
        </row>
        <row r="34288">
          <cell r="E34288" t="str">
            <v>440781198308214342</v>
          </cell>
          <cell r="F34288" t="str">
            <v>许妙芬</v>
          </cell>
        </row>
        <row r="34289">
          <cell r="E34289" t="str">
            <v>440781199102163556</v>
          </cell>
          <cell r="F34289" t="str">
            <v>陈伟棠</v>
          </cell>
        </row>
        <row r="34290">
          <cell r="E34290" t="str">
            <v>440722196201233544</v>
          </cell>
          <cell r="F34290" t="str">
            <v>陈转意</v>
          </cell>
        </row>
        <row r="34291">
          <cell r="E34291" t="str">
            <v>440722196309013535</v>
          </cell>
          <cell r="F34291" t="str">
            <v>陈锦和</v>
          </cell>
        </row>
        <row r="34292">
          <cell r="E34292" t="str">
            <v>440781199308213520</v>
          </cell>
          <cell r="F34292" t="str">
            <v>陈敏燕</v>
          </cell>
        </row>
        <row r="34293">
          <cell r="E34293" t="str">
            <v>440781199510223546</v>
          </cell>
          <cell r="F34293" t="str">
            <v>陈敏怡</v>
          </cell>
        </row>
        <row r="34294">
          <cell r="E34294" t="str">
            <v>44282819701113254X</v>
          </cell>
          <cell r="F34294" t="str">
            <v>姚金彩</v>
          </cell>
        </row>
        <row r="34295">
          <cell r="E34295" t="str">
            <v>440781199809233538</v>
          </cell>
          <cell r="F34295" t="str">
            <v>陈浩贤</v>
          </cell>
        </row>
        <row r="34296">
          <cell r="E34296" t="str">
            <v>440781199211293536</v>
          </cell>
          <cell r="F34296" t="str">
            <v>陈栢超</v>
          </cell>
        </row>
        <row r="34297">
          <cell r="E34297" t="str">
            <v>440722196211163535</v>
          </cell>
          <cell r="F34297" t="str">
            <v>陈利和</v>
          </cell>
        </row>
        <row r="34298">
          <cell r="E34298" t="str">
            <v>441229197210170728</v>
          </cell>
          <cell r="F34298" t="str">
            <v>黄灶娇</v>
          </cell>
        </row>
        <row r="34299">
          <cell r="E34299" t="str">
            <v>440781199202023518</v>
          </cell>
          <cell r="F34299" t="str">
            <v>陈博业</v>
          </cell>
        </row>
        <row r="34300">
          <cell r="E34300" t="str">
            <v>440781197902153517</v>
          </cell>
          <cell r="F34300" t="str">
            <v>陈杰龙</v>
          </cell>
        </row>
        <row r="34301">
          <cell r="E34301" t="str">
            <v>44122119781005536X</v>
          </cell>
          <cell r="F34301" t="str">
            <v>苏艺芳</v>
          </cell>
        </row>
        <row r="34302">
          <cell r="E34302" t="str">
            <v>440722197208313517</v>
          </cell>
          <cell r="F34302" t="str">
            <v>陈毅雄</v>
          </cell>
        </row>
        <row r="34303">
          <cell r="E34303" t="str">
            <v>440781197909213519</v>
          </cell>
          <cell r="F34303" t="str">
            <v>陈亮洪</v>
          </cell>
        </row>
        <row r="34304">
          <cell r="E34304" t="str">
            <v>440781197912103521</v>
          </cell>
          <cell r="F34304" t="str">
            <v>陈燕珠</v>
          </cell>
        </row>
        <row r="34305">
          <cell r="E34305" t="str">
            <v>440781198403223511</v>
          </cell>
          <cell r="F34305" t="str">
            <v>陈锦锐</v>
          </cell>
        </row>
        <row r="34306">
          <cell r="E34306" t="str">
            <v>44072119711024502X</v>
          </cell>
          <cell r="F34306" t="str">
            <v>黄日英</v>
          </cell>
        </row>
        <row r="34307">
          <cell r="E34307" t="str">
            <v>44072219730226351X</v>
          </cell>
          <cell r="F34307" t="str">
            <v>陈荣亮</v>
          </cell>
        </row>
        <row r="34308">
          <cell r="E34308" t="str">
            <v>440781199906293532</v>
          </cell>
          <cell r="F34308" t="str">
            <v>陈嘉平</v>
          </cell>
        </row>
        <row r="34309">
          <cell r="E34309" t="str">
            <v>440781197604013532</v>
          </cell>
          <cell r="F34309" t="str">
            <v>陈亮权</v>
          </cell>
        </row>
        <row r="34310">
          <cell r="E34310" t="str">
            <v>440781198011014323</v>
          </cell>
          <cell r="F34310" t="str">
            <v>李影媚</v>
          </cell>
        </row>
        <row r="34311">
          <cell r="E34311" t="str">
            <v>440781200002183539</v>
          </cell>
          <cell r="F34311" t="str">
            <v>陈禧生</v>
          </cell>
        </row>
        <row r="34312">
          <cell r="E34312" t="str">
            <v>440722197003283537</v>
          </cell>
          <cell r="F34312" t="str">
            <v>陈海衡</v>
          </cell>
        </row>
        <row r="34313">
          <cell r="E34313" t="str">
            <v>440722196210223516</v>
          </cell>
          <cell r="F34313" t="str">
            <v>陈海贤</v>
          </cell>
        </row>
        <row r="34314">
          <cell r="E34314" t="str">
            <v>440722196508123585</v>
          </cell>
          <cell r="F34314" t="str">
            <v>黎琼英</v>
          </cell>
        </row>
        <row r="34315">
          <cell r="E34315" t="str">
            <v>440781199709233522</v>
          </cell>
          <cell r="F34315" t="str">
            <v>陈玉莺</v>
          </cell>
        </row>
        <row r="34316">
          <cell r="E34316" t="str">
            <v>441225197402130725</v>
          </cell>
          <cell r="F34316" t="str">
            <v>黎红梅</v>
          </cell>
        </row>
        <row r="34317">
          <cell r="E34317" t="str">
            <v>440722197207043519</v>
          </cell>
          <cell r="F34317" t="str">
            <v>陈瑞壮</v>
          </cell>
        </row>
        <row r="34318">
          <cell r="E34318" t="str">
            <v>440781197712033821</v>
          </cell>
          <cell r="F34318" t="str">
            <v>陈丽珍</v>
          </cell>
        </row>
        <row r="34319">
          <cell r="E34319" t="str">
            <v>440781199508253543</v>
          </cell>
          <cell r="F34319" t="str">
            <v>陈小玉</v>
          </cell>
        </row>
        <row r="34320">
          <cell r="E34320" t="str">
            <v>440781199709063543</v>
          </cell>
          <cell r="F34320" t="str">
            <v>陈玉琪</v>
          </cell>
        </row>
        <row r="34321">
          <cell r="E34321" t="str">
            <v>440781199901303519</v>
          </cell>
          <cell r="F34321" t="str">
            <v>陈裔城</v>
          </cell>
        </row>
        <row r="34322">
          <cell r="E34322" t="str">
            <v>44072219720925351X</v>
          </cell>
          <cell r="F34322" t="str">
            <v>陈景洪</v>
          </cell>
        </row>
        <row r="34323">
          <cell r="E34323" t="str">
            <v>440722197405133515</v>
          </cell>
          <cell r="F34323" t="str">
            <v>陈华基</v>
          </cell>
        </row>
        <row r="34324">
          <cell r="E34324" t="str">
            <v>440781198406023515</v>
          </cell>
          <cell r="F34324" t="str">
            <v>陈博文</v>
          </cell>
        </row>
        <row r="34325">
          <cell r="E34325" t="str">
            <v>440781199107253518</v>
          </cell>
          <cell r="F34325" t="str">
            <v>陈曼明</v>
          </cell>
        </row>
        <row r="34326">
          <cell r="E34326" t="str">
            <v>440781198906213569</v>
          </cell>
          <cell r="F34326" t="str">
            <v>陈曼玲</v>
          </cell>
        </row>
        <row r="34327">
          <cell r="E34327" t="str">
            <v>440722197007165028</v>
          </cell>
          <cell r="F34327" t="str">
            <v>文美娥</v>
          </cell>
        </row>
        <row r="34328">
          <cell r="E34328" t="str">
            <v>440722197309173517</v>
          </cell>
          <cell r="F34328" t="str">
            <v>陈池柏</v>
          </cell>
        </row>
        <row r="34329">
          <cell r="E34329" t="str">
            <v>442828196601103728</v>
          </cell>
          <cell r="F34329" t="str">
            <v>潘志连</v>
          </cell>
        </row>
        <row r="34330">
          <cell r="E34330" t="str">
            <v>440781199012123542</v>
          </cell>
          <cell r="F34330" t="str">
            <v>陈琼婷</v>
          </cell>
        </row>
        <row r="34331">
          <cell r="E34331" t="str">
            <v>440781199311283511</v>
          </cell>
          <cell r="F34331" t="str">
            <v>陈国聪</v>
          </cell>
        </row>
        <row r="34332">
          <cell r="E34332" t="str">
            <v>440722196408013530</v>
          </cell>
          <cell r="F34332" t="str">
            <v>陈瑞传</v>
          </cell>
        </row>
        <row r="34333">
          <cell r="E34333" t="str">
            <v>440722196402243546</v>
          </cell>
          <cell r="F34333" t="str">
            <v>陈素玲</v>
          </cell>
        </row>
        <row r="34334">
          <cell r="E34334" t="str">
            <v>440781199303233514</v>
          </cell>
          <cell r="F34334" t="str">
            <v>陈天傲</v>
          </cell>
        </row>
        <row r="34335">
          <cell r="E34335" t="str">
            <v>440722196606263864</v>
          </cell>
          <cell r="F34335" t="str">
            <v>陆绮绮</v>
          </cell>
        </row>
        <row r="34336">
          <cell r="E34336" t="str">
            <v>440722196701053515</v>
          </cell>
          <cell r="F34336" t="str">
            <v>陈锦辉</v>
          </cell>
        </row>
        <row r="34337">
          <cell r="E34337" t="str">
            <v>440781199307053510</v>
          </cell>
          <cell r="F34337" t="str">
            <v>陈海文</v>
          </cell>
        </row>
        <row r="34338">
          <cell r="E34338" t="str">
            <v>440781199407013524</v>
          </cell>
          <cell r="F34338" t="str">
            <v>陈淑娜</v>
          </cell>
        </row>
        <row r="34339">
          <cell r="E34339" t="str">
            <v>440781200301213531</v>
          </cell>
          <cell r="F34339" t="str">
            <v>陈文浩</v>
          </cell>
        </row>
        <row r="34340">
          <cell r="E34340" t="str">
            <v>440722196908123533</v>
          </cell>
          <cell r="F34340" t="str">
            <v>陈坚强</v>
          </cell>
        </row>
        <row r="34341">
          <cell r="E34341" t="str">
            <v>440723197005102521</v>
          </cell>
          <cell r="F34341" t="str">
            <v>黄梅英</v>
          </cell>
        </row>
        <row r="34342">
          <cell r="E34342" t="str">
            <v>440781199511063521</v>
          </cell>
          <cell r="F34342" t="str">
            <v>陈淑珍</v>
          </cell>
        </row>
        <row r="34343">
          <cell r="E34343" t="str">
            <v>44078120000415351X</v>
          </cell>
          <cell r="F34343" t="str">
            <v>陈嘉伟</v>
          </cell>
        </row>
        <row r="34344">
          <cell r="E34344" t="str">
            <v>440722196212073515</v>
          </cell>
          <cell r="F34344" t="str">
            <v>陈文波</v>
          </cell>
        </row>
        <row r="34345">
          <cell r="E34345" t="str">
            <v>440227197003133947</v>
          </cell>
          <cell r="F34345" t="str">
            <v>赵换娣</v>
          </cell>
        </row>
        <row r="34346">
          <cell r="E34346" t="str">
            <v>440781199309083529</v>
          </cell>
          <cell r="F34346" t="str">
            <v>陈婉仪</v>
          </cell>
        </row>
        <row r="34347">
          <cell r="E34347" t="str">
            <v>440781200202113527</v>
          </cell>
          <cell r="F34347" t="str">
            <v>陈慈玲</v>
          </cell>
        </row>
        <row r="34348">
          <cell r="E34348" t="str">
            <v>44072219751104353X</v>
          </cell>
          <cell r="F34348" t="str">
            <v>陈锦洪</v>
          </cell>
        </row>
        <row r="34349">
          <cell r="E34349" t="str">
            <v>440781197801283849</v>
          </cell>
          <cell r="F34349" t="str">
            <v>赵婉清</v>
          </cell>
        </row>
        <row r="34350">
          <cell r="E34350" t="str">
            <v>440781199101043560</v>
          </cell>
          <cell r="F34350" t="str">
            <v>陈翠萍</v>
          </cell>
        </row>
        <row r="34351">
          <cell r="E34351" t="str">
            <v>440781199305033516</v>
          </cell>
          <cell r="F34351" t="str">
            <v>陈海航</v>
          </cell>
        </row>
        <row r="34352">
          <cell r="E34352" t="str">
            <v>440781199007203521</v>
          </cell>
          <cell r="F34352" t="str">
            <v>陈丽清</v>
          </cell>
        </row>
        <row r="34353">
          <cell r="E34353" t="str">
            <v>440781198808023518</v>
          </cell>
          <cell r="F34353" t="str">
            <v>陈海波</v>
          </cell>
        </row>
        <row r="34354">
          <cell r="E34354" t="str">
            <v>440781198505283515</v>
          </cell>
          <cell r="F34354" t="str">
            <v>陈志伟</v>
          </cell>
        </row>
        <row r="34355">
          <cell r="E34355" t="str">
            <v>440722197607253515</v>
          </cell>
          <cell r="F34355" t="str">
            <v>陈建光</v>
          </cell>
        </row>
        <row r="34356">
          <cell r="E34356" t="str">
            <v>440781197803028948</v>
          </cell>
          <cell r="F34356" t="str">
            <v>陈赛禧</v>
          </cell>
        </row>
        <row r="34357">
          <cell r="E34357" t="str">
            <v>440781197804153820</v>
          </cell>
          <cell r="F34357" t="str">
            <v>陈小玲</v>
          </cell>
        </row>
        <row r="34358">
          <cell r="E34358" t="str">
            <v>440781198109073516</v>
          </cell>
          <cell r="F34358" t="str">
            <v>陈策雄</v>
          </cell>
        </row>
        <row r="34359">
          <cell r="E34359" t="str">
            <v>440781200009063521</v>
          </cell>
          <cell r="F34359" t="str">
            <v>陈美珊</v>
          </cell>
        </row>
        <row r="34360">
          <cell r="E34360" t="str">
            <v>440722196307233534</v>
          </cell>
          <cell r="F34360" t="str">
            <v>陈炎庭</v>
          </cell>
        </row>
        <row r="34361">
          <cell r="E34361" t="str">
            <v>441229197409250725</v>
          </cell>
          <cell r="F34361" t="str">
            <v>黄灶群</v>
          </cell>
        </row>
        <row r="34362">
          <cell r="E34362" t="str">
            <v>441624197402091143</v>
          </cell>
          <cell r="F34362" t="str">
            <v>陈春然</v>
          </cell>
        </row>
        <row r="34363">
          <cell r="E34363" t="str">
            <v>440722199407013559</v>
          </cell>
          <cell r="F34363" t="str">
            <v>陈志华</v>
          </cell>
        </row>
        <row r="34364">
          <cell r="E34364" t="str">
            <v>440781199808073528</v>
          </cell>
          <cell r="F34364" t="str">
            <v>陈杏怡</v>
          </cell>
        </row>
        <row r="34365">
          <cell r="E34365" t="str">
            <v>452225198001242926</v>
          </cell>
          <cell r="F34365" t="str">
            <v>覃金看</v>
          </cell>
        </row>
        <row r="34366">
          <cell r="E34366" t="str">
            <v>440722197203063571</v>
          </cell>
          <cell r="F34366" t="str">
            <v>陈伟辉</v>
          </cell>
        </row>
        <row r="34367">
          <cell r="E34367" t="str">
            <v>44182419721212606X</v>
          </cell>
          <cell r="F34367" t="str">
            <v>杨长炎</v>
          </cell>
        </row>
        <row r="34368">
          <cell r="E34368" t="str">
            <v>440781199504203549</v>
          </cell>
          <cell r="F34368" t="str">
            <v>陈杏怡</v>
          </cell>
        </row>
        <row r="34369">
          <cell r="E34369" t="str">
            <v>440722196311163559</v>
          </cell>
          <cell r="F34369" t="str">
            <v>陈亦周</v>
          </cell>
        </row>
        <row r="34370">
          <cell r="E34370" t="str">
            <v>440722196311033535</v>
          </cell>
          <cell r="F34370" t="str">
            <v>陈亦维</v>
          </cell>
        </row>
        <row r="34371">
          <cell r="E34371" t="str">
            <v>452225196803221343</v>
          </cell>
          <cell r="F34371" t="str">
            <v>张梅斌</v>
          </cell>
        </row>
        <row r="34372">
          <cell r="E34372" t="str">
            <v>440781199511033525</v>
          </cell>
          <cell r="F34372" t="str">
            <v>陈燕华</v>
          </cell>
        </row>
        <row r="34373">
          <cell r="E34373" t="str">
            <v>440781198307023528</v>
          </cell>
          <cell r="F34373" t="str">
            <v>陈美娜</v>
          </cell>
        </row>
        <row r="34374">
          <cell r="E34374" t="str">
            <v>452427196508200922</v>
          </cell>
          <cell r="F34374" t="str">
            <v>何凤娇</v>
          </cell>
        </row>
        <row r="34375">
          <cell r="E34375" t="str">
            <v>430921198309043226</v>
          </cell>
          <cell r="F34375" t="str">
            <v>杨伟</v>
          </cell>
        </row>
        <row r="34376">
          <cell r="E34376" t="str">
            <v>440781198606293536</v>
          </cell>
          <cell r="F34376" t="str">
            <v>陈英伦</v>
          </cell>
        </row>
        <row r="34377">
          <cell r="E34377" t="str">
            <v>440781199301273512</v>
          </cell>
          <cell r="F34377" t="str">
            <v>陈伟文</v>
          </cell>
        </row>
        <row r="34378">
          <cell r="E34378" t="str">
            <v>440722197309303510</v>
          </cell>
          <cell r="F34378" t="str">
            <v>陈建平</v>
          </cell>
        </row>
        <row r="34379">
          <cell r="E34379" t="str">
            <v>440722196809173519</v>
          </cell>
          <cell r="F34379" t="str">
            <v>陈伟宏</v>
          </cell>
        </row>
        <row r="34380">
          <cell r="E34380" t="str">
            <v>440781197804103516</v>
          </cell>
          <cell r="F34380" t="str">
            <v>陈汉洪</v>
          </cell>
        </row>
        <row r="34381">
          <cell r="E34381" t="str">
            <v>440781199904013525</v>
          </cell>
          <cell r="F34381" t="str">
            <v>陈钰怡</v>
          </cell>
        </row>
        <row r="34382">
          <cell r="E34382" t="str">
            <v>440722196812013575</v>
          </cell>
          <cell r="F34382" t="str">
            <v>陈守民</v>
          </cell>
        </row>
        <row r="34383">
          <cell r="E34383" t="str">
            <v>430124197709025167</v>
          </cell>
          <cell r="F34383" t="str">
            <v>张建华</v>
          </cell>
        </row>
        <row r="34384">
          <cell r="E34384" t="str">
            <v>440781199210163510</v>
          </cell>
          <cell r="F34384" t="str">
            <v>陈嘉年</v>
          </cell>
        </row>
        <row r="34385">
          <cell r="E34385" t="str">
            <v>440781200107253521</v>
          </cell>
          <cell r="F34385" t="str">
            <v>陈巧茹</v>
          </cell>
        </row>
        <row r="34386">
          <cell r="E34386" t="str">
            <v>440722197204123513</v>
          </cell>
          <cell r="F34386" t="str">
            <v>陈海文</v>
          </cell>
        </row>
        <row r="34387">
          <cell r="E34387" t="str">
            <v>441611197712286120</v>
          </cell>
          <cell r="F34387" t="str">
            <v>诸锦娣</v>
          </cell>
        </row>
        <row r="34388">
          <cell r="E34388" t="str">
            <v>440722197407063514</v>
          </cell>
          <cell r="F34388" t="str">
            <v>陈海洋</v>
          </cell>
        </row>
        <row r="34389">
          <cell r="E34389" t="str">
            <v>441422197711183427</v>
          </cell>
          <cell r="F34389" t="str">
            <v>郭绚娟</v>
          </cell>
        </row>
        <row r="34390">
          <cell r="E34390" t="str">
            <v>440781198208253520</v>
          </cell>
          <cell r="F34390" t="str">
            <v>陈翠娥</v>
          </cell>
        </row>
        <row r="34391">
          <cell r="E34391" t="str">
            <v>440781198410083529</v>
          </cell>
          <cell r="F34391" t="str">
            <v>陈翠容</v>
          </cell>
        </row>
        <row r="34392">
          <cell r="E34392" t="str">
            <v>440781199912183516</v>
          </cell>
          <cell r="F34392" t="str">
            <v>陈业华</v>
          </cell>
        </row>
        <row r="34393">
          <cell r="E34393" t="str">
            <v>440781200112283530</v>
          </cell>
          <cell r="F34393" t="str">
            <v>陈仲斌</v>
          </cell>
        </row>
        <row r="34394">
          <cell r="E34394" t="str">
            <v>440722197206243535</v>
          </cell>
          <cell r="F34394" t="str">
            <v>陈英佐</v>
          </cell>
        </row>
        <row r="34395">
          <cell r="E34395" t="str">
            <v>440722197610313515</v>
          </cell>
          <cell r="F34395" t="str">
            <v>陈道明</v>
          </cell>
        </row>
        <row r="34396">
          <cell r="E34396" t="str">
            <v>440781200205203528</v>
          </cell>
          <cell r="F34396" t="str">
            <v>陈颖茵</v>
          </cell>
        </row>
        <row r="34397">
          <cell r="E34397" t="str">
            <v>440722197108243531</v>
          </cell>
          <cell r="F34397" t="str">
            <v>陈超强</v>
          </cell>
        </row>
        <row r="34398">
          <cell r="E34398" t="str">
            <v>440722197312313824</v>
          </cell>
          <cell r="F34398" t="str">
            <v>陈巧燕</v>
          </cell>
        </row>
        <row r="34399">
          <cell r="E34399" t="str">
            <v>440722197309293535</v>
          </cell>
          <cell r="F34399" t="str">
            <v>陈伟常</v>
          </cell>
        </row>
        <row r="34400">
          <cell r="E34400" t="str">
            <v>440784198205123025</v>
          </cell>
          <cell r="F34400" t="str">
            <v>刘艳媚</v>
          </cell>
        </row>
        <row r="34401">
          <cell r="E34401" t="str">
            <v>440722197310153820</v>
          </cell>
          <cell r="F34401" t="str">
            <v>陈小文</v>
          </cell>
        </row>
        <row r="34402">
          <cell r="E34402" t="str">
            <v>440722197510103510</v>
          </cell>
          <cell r="F34402" t="str">
            <v>陈亮峰</v>
          </cell>
        </row>
        <row r="34403">
          <cell r="E34403" t="str">
            <v>440781199807063539</v>
          </cell>
          <cell r="F34403" t="str">
            <v>陈学明</v>
          </cell>
        </row>
        <row r="34404">
          <cell r="E34404" t="str">
            <v>440781199511273545</v>
          </cell>
          <cell r="F34404" t="str">
            <v>陈晓霞</v>
          </cell>
        </row>
        <row r="34405">
          <cell r="E34405" t="str">
            <v>440722196409243557</v>
          </cell>
          <cell r="F34405" t="str">
            <v>陈梦罗</v>
          </cell>
        </row>
        <row r="34406">
          <cell r="E34406" t="str">
            <v>452223197604252026</v>
          </cell>
          <cell r="F34406" t="str">
            <v>黄桂玉</v>
          </cell>
        </row>
        <row r="34407">
          <cell r="E34407" t="str">
            <v>440781198105053518</v>
          </cell>
          <cell r="F34407" t="str">
            <v>陈海辉</v>
          </cell>
        </row>
        <row r="34408">
          <cell r="E34408" t="str">
            <v>440781198310213517</v>
          </cell>
          <cell r="F34408" t="str">
            <v>陈海球</v>
          </cell>
        </row>
        <row r="34409">
          <cell r="E34409" t="str">
            <v>522101198612294823</v>
          </cell>
          <cell r="F34409" t="str">
            <v>孙光梅</v>
          </cell>
        </row>
        <row r="34410">
          <cell r="E34410" t="str">
            <v>440781199107033523</v>
          </cell>
          <cell r="F34410" t="str">
            <v>陈月滨</v>
          </cell>
        </row>
        <row r="34411">
          <cell r="E34411" t="str">
            <v>44078119890721351X</v>
          </cell>
          <cell r="F34411" t="str">
            <v>陈星权</v>
          </cell>
        </row>
        <row r="34412">
          <cell r="E34412" t="str">
            <v>440722196510083842</v>
          </cell>
          <cell r="F34412" t="str">
            <v>伍兰正</v>
          </cell>
        </row>
        <row r="34413">
          <cell r="E34413" t="str">
            <v>440781198902075525</v>
          </cell>
          <cell r="F34413" t="str">
            <v>陈肖娜</v>
          </cell>
        </row>
        <row r="34414">
          <cell r="E34414" t="str">
            <v>440781198907193854</v>
          </cell>
          <cell r="F34414" t="str">
            <v>陈塞明</v>
          </cell>
        </row>
        <row r="34415">
          <cell r="E34415" t="str">
            <v>440722196204093532</v>
          </cell>
          <cell r="F34415" t="str">
            <v>陈桃发</v>
          </cell>
        </row>
        <row r="34416">
          <cell r="E34416" t="str">
            <v>440722197010193513</v>
          </cell>
          <cell r="F34416" t="str">
            <v>陈东芳</v>
          </cell>
        </row>
        <row r="34417">
          <cell r="E34417" t="str">
            <v>440781197905093521</v>
          </cell>
          <cell r="F34417" t="str">
            <v>吴小娟</v>
          </cell>
        </row>
        <row r="34418">
          <cell r="E34418" t="str">
            <v>452427196909040026</v>
          </cell>
          <cell r="F34418" t="str">
            <v>董玉佩</v>
          </cell>
        </row>
        <row r="34419">
          <cell r="E34419" t="str">
            <v>440781200203183519</v>
          </cell>
          <cell r="F34419" t="str">
            <v>陈建成</v>
          </cell>
        </row>
        <row r="34420">
          <cell r="E34420" t="str">
            <v>440781199106033521</v>
          </cell>
          <cell r="F34420" t="str">
            <v>陈晓娜</v>
          </cell>
        </row>
        <row r="34421">
          <cell r="E34421" t="str">
            <v>452427197809180624</v>
          </cell>
          <cell r="F34421" t="str">
            <v>陈水妹</v>
          </cell>
        </row>
        <row r="34422">
          <cell r="E34422" t="str">
            <v>440781198307173526</v>
          </cell>
          <cell r="F34422" t="str">
            <v>陈妙珍</v>
          </cell>
        </row>
        <row r="34423">
          <cell r="E34423" t="str">
            <v>440722196405113579</v>
          </cell>
          <cell r="F34423" t="str">
            <v>陈桃安</v>
          </cell>
        </row>
        <row r="34424">
          <cell r="E34424" t="str">
            <v>45242719741008194X</v>
          </cell>
          <cell r="F34424" t="str">
            <v>李兰英</v>
          </cell>
        </row>
        <row r="34425">
          <cell r="E34425" t="str">
            <v>440781199808083531</v>
          </cell>
          <cell r="F34425" t="str">
            <v>陈汉铭</v>
          </cell>
        </row>
        <row r="34426">
          <cell r="E34426" t="str">
            <v>440781198606233517</v>
          </cell>
          <cell r="F34426" t="str">
            <v>陈裔昌</v>
          </cell>
        </row>
        <row r="34427">
          <cell r="E34427" t="str">
            <v>440781198809113515</v>
          </cell>
          <cell r="F34427" t="str">
            <v>陈裔华</v>
          </cell>
        </row>
        <row r="34428">
          <cell r="E34428" t="str">
            <v>440684199009171520</v>
          </cell>
          <cell r="F34428" t="str">
            <v>梁嘉慧</v>
          </cell>
        </row>
        <row r="34429">
          <cell r="E34429" t="str">
            <v>440722197110283575</v>
          </cell>
          <cell r="F34429" t="str">
            <v>陈乌兴</v>
          </cell>
        </row>
        <row r="34430">
          <cell r="E34430" t="str">
            <v>440781199107163512</v>
          </cell>
          <cell r="F34430" t="str">
            <v>陈伟星</v>
          </cell>
        </row>
        <row r="34431">
          <cell r="E34431" t="str">
            <v>440781199302263535</v>
          </cell>
          <cell r="F34431" t="str">
            <v>陈伟权</v>
          </cell>
        </row>
        <row r="34432">
          <cell r="E34432" t="str">
            <v>440722196810173559</v>
          </cell>
          <cell r="F34432" t="str">
            <v>陈林相</v>
          </cell>
        </row>
        <row r="34433">
          <cell r="E34433" t="str">
            <v>440781199803063531</v>
          </cell>
          <cell r="F34433" t="str">
            <v>陈锦鹏</v>
          </cell>
        </row>
        <row r="34434">
          <cell r="E34434" t="str">
            <v>44078119920306352X</v>
          </cell>
          <cell r="F34434" t="str">
            <v>陈曼桃</v>
          </cell>
        </row>
        <row r="34435">
          <cell r="E34435" t="str">
            <v>440781199403233538</v>
          </cell>
          <cell r="F34435" t="str">
            <v>陈立棠</v>
          </cell>
        </row>
        <row r="34436">
          <cell r="E34436" t="str">
            <v>440722196712043523</v>
          </cell>
          <cell r="F34436" t="str">
            <v>陈礼清</v>
          </cell>
        </row>
        <row r="34437">
          <cell r="E34437" t="str">
            <v>440722197503243515</v>
          </cell>
          <cell r="F34437" t="str">
            <v>陈旋超</v>
          </cell>
        </row>
        <row r="34438">
          <cell r="E34438" t="str">
            <v>440782198208243548</v>
          </cell>
          <cell r="F34438" t="str">
            <v>梁娉娜</v>
          </cell>
        </row>
        <row r="34439">
          <cell r="E34439" t="str">
            <v>452132198212151520</v>
          </cell>
          <cell r="F34439" t="str">
            <v>宁翠萍</v>
          </cell>
        </row>
        <row r="34440">
          <cell r="E34440" t="str">
            <v>440722197108283525</v>
          </cell>
          <cell r="F34440" t="str">
            <v>麦如芳</v>
          </cell>
        </row>
        <row r="34441">
          <cell r="E34441" t="str">
            <v>440781199709293517</v>
          </cell>
          <cell r="F34441" t="str">
            <v>陈旭东</v>
          </cell>
        </row>
        <row r="34442">
          <cell r="E34442" t="str">
            <v>440722196207153588</v>
          </cell>
          <cell r="F34442" t="str">
            <v>余彩玲</v>
          </cell>
        </row>
        <row r="34443">
          <cell r="E34443" t="str">
            <v>440781199009123525</v>
          </cell>
          <cell r="F34443" t="str">
            <v>陈卿娣</v>
          </cell>
        </row>
        <row r="34444">
          <cell r="E34444" t="str">
            <v>440781199309143528</v>
          </cell>
          <cell r="F34444" t="str">
            <v>陈婵娣</v>
          </cell>
        </row>
        <row r="34445">
          <cell r="E34445" t="str">
            <v>440781200003063520</v>
          </cell>
          <cell r="F34445" t="str">
            <v>陈远文</v>
          </cell>
        </row>
        <row r="34446">
          <cell r="E34446" t="str">
            <v>440722196505193510</v>
          </cell>
          <cell r="F34446" t="str">
            <v>陈焕庭</v>
          </cell>
        </row>
        <row r="34447">
          <cell r="E34447" t="str">
            <v>440724196903073226</v>
          </cell>
          <cell r="F34447" t="str">
            <v>李笑芹</v>
          </cell>
        </row>
        <row r="34448">
          <cell r="E34448" t="str">
            <v>440722197505233513</v>
          </cell>
          <cell r="F34448" t="str">
            <v>陈卫普</v>
          </cell>
        </row>
        <row r="34449">
          <cell r="E34449" t="str">
            <v>440781198309013518</v>
          </cell>
          <cell r="F34449" t="str">
            <v>陈永赞</v>
          </cell>
        </row>
        <row r="34450">
          <cell r="E34450" t="str">
            <v>440781198608056761</v>
          </cell>
          <cell r="F34450" t="str">
            <v>马智丽</v>
          </cell>
        </row>
        <row r="34451">
          <cell r="E34451" t="str">
            <v>440781197906273516</v>
          </cell>
          <cell r="F34451" t="str">
            <v>陈畅峰</v>
          </cell>
        </row>
        <row r="34452">
          <cell r="E34452" t="str">
            <v>440781199105203533</v>
          </cell>
          <cell r="F34452" t="str">
            <v>陈永康</v>
          </cell>
        </row>
        <row r="34453">
          <cell r="E34453" t="str">
            <v>441721198903201065</v>
          </cell>
          <cell r="F34453" t="str">
            <v>黄明月</v>
          </cell>
        </row>
        <row r="34454">
          <cell r="E34454" t="str">
            <v>440781199303193516</v>
          </cell>
          <cell r="F34454" t="str">
            <v>伍定洲</v>
          </cell>
        </row>
        <row r="34455">
          <cell r="E34455" t="str">
            <v>440722196505293538</v>
          </cell>
          <cell r="F34455" t="str">
            <v>陈忠明</v>
          </cell>
        </row>
        <row r="34456">
          <cell r="E34456" t="str">
            <v>440722196605033821</v>
          </cell>
          <cell r="F34456" t="str">
            <v>伍锦桃</v>
          </cell>
        </row>
        <row r="34457">
          <cell r="E34457" t="str">
            <v>440781200010283513</v>
          </cell>
          <cell r="F34457" t="str">
            <v>陈永康</v>
          </cell>
        </row>
        <row r="34458">
          <cell r="E34458" t="str">
            <v>440722197105123534</v>
          </cell>
          <cell r="F34458" t="str">
            <v>陈明安</v>
          </cell>
        </row>
        <row r="34459">
          <cell r="E34459" t="str">
            <v>452223197508152025</v>
          </cell>
          <cell r="F34459" t="str">
            <v>叶长姣</v>
          </cell>
        </row>
        <row r="34460">
          <cell r="E34460" t="str">
            <v>440781199602253531</v>
          </cell>
          <cell r="F34460" t="str">
            <v>陈健胜</v>
          </cell>
        </row>
        <row r="34461">
          <cell r="E34461" t="str">
            <v>452230196712235521</v>
          </cell>
          <cell r="F34461" t="str">
            <v>梁小荣</v>
          </cell>
        </row>
        <row r="34462">
          <cell r="E34462" t="str">
            <v>452427197306030624</v>
          </cell>
          <cell r="F34462" t="str">
            <v>陈秀珍</v>
          </cell>
        </row>
        <row r="34463">
          <cell r="E34463" t="str">
            <v>440781199402213543</v>
          </cell>
          <cell r="F34463" t="str">
            <v>陈玉媚</v>
          </cell>
        </row>
        <row r="34464">
          <cell r="E34464" t="str">
            <v>440781199607133539</v>
          </cell>
          <cell r="F34464" t="str">
            <v>陈益文</v>
          </cell>
        </row>
        <row r="34465">
          <cell r="E34465" t="str">
            <v>440781198206303512</v>
          </cell>
          <cell r="F34465" t="str">
            <v>陈夏诚</v>
          </cell>
        </row>
        <row r="34466">
          <cell r="E34466" t="str">
            <v>440781198610293555</v>
          </cell>
          <cell r="F34466" t="str">
            <v>陈永胜</v>
          </cell>
        </row>
        <row r="34467">
          <cell r="E34467" t="str">
            <v>440785198801063723</v>
          </cell>
          <cell r="F34467" t="str">
            <v>吴英桃</v>
          </cell>
        </row>
        <row r="34468">
          <cell r="E34468" t="str">
            <v>440781198809113523</v>
          </cell>
          <cell r="F34468" t="str">
            <v>陈梦慈</v>
          </cell>
        </row>
        <row r="34469">
          <cell r="E34469" t="str">
            <v>440722196208153563</v>
          </cell>
          <cell r="F34469" t="str">
            <v>陈素娜</v>
          </cell>
        </row>
        <row r="34470">
          <cell r="E34470" t="str">
            <v>440781198610293512</v>
          </cell>
          <cell r="F34470" t="str">
            <v>陈永生</v>
          </cell>
        </row>
        <row r="34471">
          <cell r="E34471" t="str">
            <v>452524196811243622</v>
          </cell>
          <cell r="F34471" t="str">
            <v>蔡寿连</v>
          </cell>
        </row>
        <row r="34472">
          <cell r="E34472" t="str">
            <v>432821197610010927</v>
          </cell>
          <cell r="F34472" t="str">
            <v>段忠珍</v>
          </cell>
        </row>
        <row r="34473">
          <cell r="E34473" t="str">
            <v>440781197701173511</v>
          </cell>
          <cell r="F34473" t="str">
            <v>陈元芳</v>
          </cell>
        </row>
        <row r="34474">
          <cell r="E34474" t="str">
            <v>440781199512123514</v>
          </cell>
          <cell r="F34474" t="str">
            <v>陈仲贤</v>
          </cell>
        </row>
        <row r="34475">
          <cell r="E34475" t="str">
            <v>440781199805123518</v>
          </cell>
          <cell r="F34475" t="str">
            <v>陈江涛</v>
          </cell>
        </row>
        <row r="34476">
          <cell r="E34476" t="str">
            <v>440781199505143568</v>
          </cell>
          <cell r="F34476" t="str">
            <v>陈嫦娣</v>
          </cell>
        </row>
        <row r="34477">
          <cell r="E34477" t="str">
            <v>440781199703083527</v>
          </cell>
          <cell r="F34477" t="str">
            <v>陈翠仪</v>
          </cell>
        </row>
        <row r="34478">
          <cell r="E34478" t="str">
            <v>440722196408133532</v>
          </cell>
          <cell r="F34478" t="str">
            <v>陈明趸</v>
          </cell>
        </row>
        <row r="34479">
          <cell r="E34479" t="str">
            <v>452424197011231868</v>
          </cell>
          <cell r="F34479" t="str">
            <v>龙四妹</v>
          </cell>
        </row>
        <row r="34480">
          <cell r="E34480" t="str">
            <v>440923197206243727</v>
          </cell>
          <cell r="F34480" t="str">
            <v>李美香</v>
          </cell>
        </row>
        <row r="34481">
          <cell r="E34481" t="str">
            <v>440722197207103518</v>
          </cell>
          <cell r="F34481" t="str">
            <v>陈源安</v>
          </cell>
        </row>
        <row r="34482">
          <cell r="E34482" t="str">
            <v>440722197005233517</v>
          </cell>
          <cell r="F34482" t="str">
            <v>陈稳年</v>
          </cell>
        </row>
        <row r="34483">
          <cell r="E34483" t="str">
            <v>440781197811070548</v>
          </cell>
          <cell r="F34483" t="str">
            <v>朱秀芳</v>
          </cell>
        </row>
        <row r="34484">
          <cell r="E34484" t="str">
            <v>440781198411213516</v>
          </cell>
          <cell r="F34484" t="str">
            <v>陈超洪</v>
          </cell>
        </row>
        <row r="34485">
          <cell r="E34485" t="str">
            <v>440781198204293541</v>
          </cell>
          <cell r="F34485" t="str">
            <v>陈远辉</v>
          </cell>
        </row>
        <row r="34486">
          <cell r="E34486" t="str">
            <v>450422198511193044</v>
          </cell>
          <cell r="F34486" t="str">
            <v>黄彩玲</v>
          </cell>
        </row>
        <row r="34487">
          <cell r="E34487" t="str">
            <v>440781198904243510</v>
          </cell>
          <cell r="F34487" t="str">
            <v>陈伟洪</v>
          </cell>
        </row>
        <row r="34488">
          <cell r="E34488" t="str">
            <v>440781198503113520</v>
          </cell>
          <cell r="F34488" t="str">
            <v>袁诗文</v>
          </cell>
        </row>
        <row r="34489">
          <cell r="E34489" t="str">
            <v>440781198511023517</v>
          </cell>
          <cell r="F34489" t="str">
            <v>陈锦球</v>
          </cell>
        </row>
        <row r="34490">
          <cell r="E34490" t="str">
            <v>440781198811243511</v>
          </cell>
          <cell r="F34490" t="str">
            <v>陈锦泉</v>
          </cell>
        </row>
        <row r="34491">
          <cell r="E34491" t="str">
            <v>440781199206133511</v>
          </cell>
          <cell r="F34491" t="str">
            <v>陈勤相</v>
          </cell>
        </row>
        <row r="34492">
          <cell r="E34492" t="str">
            <v>44078119940818355X</v>
          </cell>
          <cell r="F34492" t="str">
            <v>陈勤峰</v>
          </cell>
        </row>
        <row r="34493">
          <cell r="E34493" t="str">
            <v>440781197911243514</v>
          </cell>
          <cell r="F34493" t="str">
            <v>陈建安</v>
          </cell>
        </row>
        <row r="34494">
          <cell r="E34494" t="str">
            <v>440722197111243559</v>
          </cell>
          <cell r="F34494" t="str">
            <v>陈建照</v>
          </cell>
        </row>
        <row r="34495">
          <cell r="E34495" t="str">
            <v>440823197712205349</v>
          </cell>
          <cell r="F34495" t="str">
            <v>梁玉珍</v>
          </cell>
        </row>
        <row r="34496">
          <cell r="E34496" t="str">
            <v>440781196304283587</v>
          </cell>
          <cell r="F34496" t="str">
            <v>钟玉珍</v>
          </cell>
        </row>
        <row r="34497">
          <cell r="E34497" t="str">
            <v>440722196312103523</v>
          </cell>
          <cell r="F34497" t="str">
            <v>温寿银</v>
          </cell>
        </row>
        <row r="34498">
          <cell r="E34498" t="str">
            <v>440781198907253511</v>
          </cell>
          <cell r="F34498" t="str">
            <v>陈俊明</v>
          </cell>
        </row>
        <row r="34499">
          <cell r="E34499" t="str">
            <v>440781199005036723</v>
          </cell>
          <cell r="F34499" t="str">
            <v>苏清清</v>
          </cell>
        </row>
        <row r="34500">
          <cell r="E34500" t="str">
            <v>440722196604153530</v>
          </cell>
          <cell r="F34500" t="str">
            <v>陈健明</v>
          </cell>
        </row>
        <row r="34501">
          <cell r="E34501" t="str">
            <v>440722196705063606</v>
          </cell>
          <cell r="F34501" t="str">
            <v>余秀云</v>
          </cell>
        </row>
        <row r="34502">
          <cell r="E34502" t="str">
            <v>440781199805013538</v>
          </cell>
          <cell r="F34502" t="str">
            <v>陈伟辉</v>
          </cell>
        </row>
        <row r="34503">
          <cell r="E34503" t="str">
            <v>440781197705113591</v>
          </cell>
          <cell r="F34503" t="str">
            <v>陈健芳</v>
          </cell>
        </row>
        <row r="34504">
          <cell r="E34504" t="str">
            <v>44078120030323351X</v>
          </cell>
          <cell r="F34504" t="str">
            <v>陈  浩</v>
          </cell>
        </row>
        <row r="34505">
          <cell r="E34505" t="str">
            <v>440781198003073518</v>
          </cell>
          <cell r="F34505" t="str">
            <v>陈卓芳</v>
          </cell>
        </row>
        <row r="34506">
          <cell r="E34506" t="str">
            <v>441821198006012761</v>
          </cell>
          <cell r="F34506" t="str">
            <v>杨文太</v>
          </cell>
        </row>
        <row r="34507">
          <cell r="E34507" t="str">
            <v>440722196408074720</v>
          </cell>
          <cell r="F34507" t="str">
            <v>何妙云</v>
          </cell>
        </row>
        <row r="34508">
          <cell r="E34508" t="str">
            <v>44072219650725353X</v>
          </cell>
          <cell r="F34508" t="str">
            <v>陈梦儒</v>
          </cell>
        </row>
        <row r="34509">
          <cell r="E34509" t="str">
            <v>440781199110143512</v>
          </cell>
          <cell r="F34509" t="str">
            <v>陈建聪</v>
          </cell>
        </row>
        <row r="34510">
          <cell r="E34510" t="str">
            <v>452423196310014045</v>
          </cell>
          <cell r="F34510" t="str">
            <v>黄华珍</v>
          </cell>
        </row>
        <row r="34511">
          <cell r="E34511" t="str">
            <v>440781199212183531</v>
          </cell>
          <cell r="F34511" t="str">
            <v>陈建荣</v>
          </cell>
        </row>
        <row r="34512">
          <cell r="E34512" t="str">
            <v>440781196407273525</v>
          </cell>
          <cell r="F34512" t="str">
            <v>黄秋红</v>
          </cell>
        </row>
        <row r="34513">
          <cell r="E34513" t="str">
            <v>440722196802173532</v>
          </cell>
          <cell r="F34513" t="str">
            <v>陈远庭</v>
          </cell>
        </row>
        <row r="34514">
          <cell r="E34514" t="str">
            <v>440781199205063515</v>
          </cell>
          <cell r="F34514" t="str">
            <v>陈健彬</v>
          </cell>
        </row>
        <row r="34515">
          <cell r="E34515" t="str">
            <v>440722196505083557</v>
          </cell>
          <cell r="F34515" t="str">
            <v>陈锦欢</v>
          </cell>
        </row>
        <row r="34516">
          <cell r="E34516" t="str">
            <v>440983199609067444</v>
          </cell>
          <cell r="F34516" t="str">
            <v>陈英梅</v>
          </cell>
        </row>
        <row r="34517">
          <cell r="E34517" t="str">
            <v>440983199712317413</v>
          </cell>
          <cell r="F34517" t="str">
            <v>陈晓聪</v>
          </cell>
        </row>
        <row r="34518">
          <cell r="E34518" t="str">
            <v>440781196511253532</v>
          </cell>
          <cell r="F34518" t="str">
            <v>陈趸宁</v>
          </cell>
        </row>
        <row r="34519">
          <cell r="E34519" t="str">
            <v>44092119770204744X</v>
          </cell>
          <cell r="F34519" t="str">
            <v>吴金娇</v>
          </cell>
        </row>
        <row r="34520">
          <cell r="E34520" t="str">
            <v>44078119800902352X</v>
          </cell>
          <cell r="F34520" t="str">
            <v>陈朵云</v>
          </cell>
        </row>
        <row r="34521">
          <cell r="E34521" t="str">
            <v>440781198511263510</v>
          </cell>
          <cell r="F34521" t="str">
            <v>陈伟明</v>
          </cell>
        </row>
        <row r="34522">
          <cell r="E34522" t="str">
            <v>440781199010233510</v>
          </cell>
          <cell r="F34522" t="str">
            <v>陈坚能</v>
          </cell>
        </row>
        <row r="34523">
          <cell r="E34523" t="str">
            <v>440781199301233529</v>
          </cell>
          <cell r="F34523" t="str">
            <v>陈淑玲</v>
          </cell>
        </row>
        <row r="34524">
          <cell r="E34524" t="str">
            <v>440722196603223824</v>
          </cell>
          <cell r="F34524" t="str">
            <v>伍皖香</v>
          </cell>
        </row>
        <row r="34525">
          <cell r="E34525" t="str">
            <v>440781199207183537</v>
          </cell>
          <cell r="F34525" t="str">
            <v>陈梦基</v>
          </cell>
        </row>
        <row r="34526">
          <cell r="E34526" t="str">
            <v>440722197207213514</v>
          </cell>
          <cell r="F34526" t="str">
            <v>陈永洪</v>
          </cell>
        </row>
        <row r="34527">
          <cell r="E34527" t="str">
            <v>440781200109133523</v>
          </cell>
          <cell r="F34527" t="str">
            <v>陈洁汶</v>
          </cell>
        </row>
        <row r="34528">
          <cell r="E34528" t="str">
            <v>440722197310183552</v>
          </cell>
          <cell r="F34528" t="str">
            <v>陈景桃</v>
          </cell>
        </row>
        <row r="34529">
          <cell r="E34529" t="str">
            <v>440781199905183518</v>
          </cell>
          <cell r="F34529" t="str">
            <v>陈迪锋</v>
          </cell>
        </row>
        <row r="34530">
          <cell r="E34530" t="str">
            <v>440722196905283515</v>
          </cell>
          <cell r="F34530" t="str">
            <v>陈瑞彬</v>
          </cell>
        </row>
        <row r="34531">
          <cell r="E34531" t="str">
            <v>452524197201242547</v>
          </cell>
          <cell r="F34531" t="str">
            <v>何光贤</v>
          </cell>
        </row>
        <row r="34532">
          <cell r="E34532" t="str">
            <v>440781199908253518</v>
          </cell>
          <cell r="F34532" t="str">
            <v>陈裔良</v>
          </cell>
        </row>
        <row r="34533">
          <cell r="E34533" t="str">
            <v>440781197907063510</v>
          </cell>
          <cell r="F34533" t="str">
            <v>陈柏俊</v>
          </cell>
        </row>
        <row r="34534">
          <cell r="E34534" t="str">
            <v>440781198501113826</v>
          </cell>
          <cell r="F34534" t="str">
            <v>陈艳嫦</v>
          </cell>
        </row>
        <row r="34535">
          <cell r="E34535" t="str">
            <v>440781198010243511</v>
          </cell>
          <cell r="F34535" t="str">
            <v>陈永勤</v>
          </cell>
        </row>
        <row r="34536">
          <cell r="E34536" t="str">
            <v>440781198209253848</v>
          </cell>
          <cell r="F34536" t="str">
            <v>陈秋迎</v>
          </cell>
        </row>
        <row r="34537">
          <cell r="E34537" t="str">
            <v>44072219680828353X</v>
          </cell>
          <cell r="F34537" t="str">
            <v>袁荫恒</v>
          </cell>
        </row>
        <row r="34538">
          <cell r="E34538" t="str">
            <v>440781198009193510</v>
          </cell>
          <cell r="F34538" t="str">
            <v>袁泽聪</v>
          </cell>
        </row>
        <row r="34539">
          <cell r="E34539" t="str">
            <v>440781198404063564</v>
          </cell>
          <cell r="F34539" t="str">
            <v>袁毛女</v>
          </cell>
        </row>
        <row r="34540">
          <cell r="E34540" t="str">
            <v>440781200311193562</v>
          </cell>
          <cell r="F34540" t="str">
            <v>袁瑞茵</v>
          </cell>
        </row>
        <row r="34541">
          <cell r="E34541" t="str">
            <v>450722198901220024</v>
          </cell>
          <cell r="F34541" t="str">
            <v>陆 萍</v>
          </cell>
        </row>
        <row r="34542">
          <cell r="E34542" t="str">
            <v>449781198212133511</v>
          </cell>
          <cell r="F34542" t="str">
            <v>袁德生</v>
          </cell>
        </row>
        <row r="34543">
          <cell r="E34543" t="str">
            <v>440781199303043542</v>
          </cell>
          <cell r="F34543" t="str">
            <v>袁秀琳</v>
          </cell>
        </row>
        <row r="34544">
          <cell r="E34544" t="str">
            <v>440781199105023516</v>
          </cell>
          <cell r="F34544" t="str">
            <v>袁峰峰</v>
          </cell>
        </row>
        <row r="34545">
          <cell r="E34545" t="str">
            <v>440722196901273539</v>
          </cell>
          <cell r="F34545" t="str">
            <v>袁定强</v>
          </cell>
        </row>
        <row r="34546">
          <cell r="E34546" t="str">
            <v>440781198701243561</v>
          </cell>
          <cell r="F34546" t="str">
            <v>袁运宜</v>
          </cell>
        </row>
        <row r="34547">
          <cell r="E34547" t="str">
            <v>440722196210134388</v>
          </cell>
          <cell r="F34547" t="str">
            <v>李惠雯</v>
          </cell>
        </row>
        <row r="34548">
          <cell r="E34548" t="str">
            <v>440781199309023542</v>
          </cell>
          <cell r="F34548" t="str">
            <v>袁美娜</v>
          </cell>
        </row>
        <row r="34549">
          <cell r="E34549" t="str">
            <v>440781198510243542</v>
          </cell>
          <cell r="F34549" t="str">
            <v>袁灿娟</v>
          </cell>
        </row>
        <row r="34550">
          <cell r="E34550" t="str">
            <v>440722196901143531</v>
          </cell>
          <cell r="F34550" t="str">
            <v>袁兆仪</v>
          </cell>
        </row>
        <row r="34551">
          <cell r="E34551" t="str">
            <v>44072219721202382X</v>
          </cell>
          <cell r="F34551" t="str">
            <v>陈小清</v>
          </cell>
        </row>
        <row r="34552">
          <cell r="E34552" t="str">
            <v>440781198212163536</v>
          </cell>
          <cell r="F34552" t="str">
            <v>袁植梁</v>
          </cell>
        </row>
        <row r="34553">
          <cell r="E34553" t="str">
            <v>440722196808233524</v>
          </cell>
          <cell r="F34553" t="str">
            <v>袁美明</v>
          </cell>
        </row>
        <row r="34554">
          <cell r="E34554" t="str">
            <v>440722197201023541</v>
          </cell>
          <cell r="F34554" t="str">
            <v>袁爱兰</v>
          </cell>
        </row>
        <row r="34555">
          <cell r="E34555" t="str">
            <v>440781200202053528</v>
          </cell>
          <cell r="F34555" t="str">
            <v>袁蕾</v>
          </cell>
        </row>
        <row r="34556">
          <cell r="E34556" t="str">
            <v>452132198208243633</v>
          </cell>
          <cell r="F34556" t="str">
            <v>农忠平</v>
          </cell>
        </row>
        <row r="34557">
          <cell r="E34557" t="str">
            <v>440722196509093824</v>
          </cell>
          <cell r="F34557" t="str">
            <v>曾秀玲</v>
          </cell>
        </row>
        <row r="34558">
          <cell r="E34558" t="str">
            <v>440781199603033522</v>
          </cell>
          <cell r="F34558" t="str">
            <v>袁凤仪</v>
          </cell>
        </row>
        <row r="34559">
          <cell r="E34559" t="str">
            <v>440781200311213535</v>
          </cell>
          <cell r="F34559" t="str">
            <v>袁奔腾</v>
          </cell>
        </row>
        <row r="34560">
          <cell r="E34560" t="str">
            <v>44078119930926352X</v>
          </cell>
          <cell r="F34560" t="str">
            <v>袁晓仪</v>
          </cell>
        </row>
        <row r="34561">
          <cell r="E34561" t="str">
            <v>440123196712225005</v>
          </cell>
          <cell r="F34561" t="str">
            <v>潘秋缎</v>
          </cell>
        </row>
        <row r="34562">
          <cell r="E34562" t="str">
            <v>440722196808183539</v>
          </cell>
          <cell r="F34562" t="str">
            <v>袁卓峰</v>
          </cell>
        </row>
        <row r="34563">
          <cell r="E34563" t="str">
            <v>440781198603173563</v>
          </cell>
          <cell r="F34563" t="str">
            <v>袁梅芳</v>
          </cell>
        </row>
        <row r="34564">
          <cell r="E34564" t="str">
            <v>440781200002143545</v>
          </cell>
          <cell r="F34564" t="str">
            <v>袁  睎</v>
          </cell>
        </row>
        <row r="34565">
          <cell r="E34565" t="str">
            <v>440781199905253520</v>
          </cell>
          <cell r="F34565" t="str">
            <v>邝艳萍</v>
          </cell>
        </row>
        <row r="34566">
          <cell r="E34566" t="str">
            <v>440781197804153521</v>
          </cell>
          <cell r="F34566" t="str">
            <v>邓绮婷</v>
          </cell>
        </row>
        <row r="34567">
          <cell r="E34567" t="str">
            <v>44078119910810352X</v>
          </cell>
          <cell r="F34567" t="str">
            <v>袁美燕</v>
          </cell>
        </row>
        <row r="34568">
          <cell r="E34568" t="str">
            <v>440781199306093537</v>
          </cell>
          <cell r="F34568" t="str">
            <v>袁京贤</v>
          </cell>
        </row>
        <row r="34569">
          <cell r="E34569" t="str">
            <v>440722196711263823</v>
          </cell>
          <cell r="F34569" t="str">
            <v>陈翠洪</v>
          </cell>
        </row>
        <row r="34570">
          <cell r="E34570" t="str">
            <v>442825197111170720</v>
          </cell>
          <cell r="F34570" t="str">
            <v>佐结逢</v>
          </cell>
        </row>
        <row r="34571">
          <cell r="E34571" t="str">
            <v>440781199402053527</v>
          </cell>
          <cell r="F34571" t="str">
            <v>袁兰婷</v>
          </cell>
        </row>
        <row r="34572">
          <cell r="E34572" t="str">
            <v>440781199710283551</v>
          </cell>
          <cell r="F34572" t="str">
            <v>袁伟强</v>
          </cell>
        </row>
        <row r="34573">
          <cell r="E34573" t="str">
            <v>440722196807163528</v>
          </cell>
          <cell r="F34573" t="str">
            <v>陈凤仙</v>
          </cell>
        </row>
        <row r="34574">
          <cell r="E34574" t="str">
            <v>440722196309133510</v>
          </cell>
          <cell r="F34574" t="str">
            <v>袁崇欢</v>
          </cell>
        </row>
        <row r="34575">
          <cell r="E34575" t="str">
            <v>441225196703100728</v>
          </cell>
          <cell r="F34575" t="str">
            <v>卢格妹</v>
          </cell>
        </row>
        <row r="34576">
          <cell r="E34576" t="str">
            <v>440781198610223562</v>
          </cell>
          <cell r="F34576" t="str">
            <v>袁燕灯</v>
          </cell>
        </row>
        <row r="34577">
          <cell r="E34577" t="str">
            <v>440722197210294722</v>
          </cell>
          <cell r="F34577" t="str">
            <v>罗景斯</v>
          </cell>
        </row>
        <row r="34578">
          <cell r="E34578" t="str">
            <v>440781198610154344</v>
          </cell>
          <cell r="F34578" t="str">
            <v>李小玲</v>
          </cell>
        </row>
        <row r="34579">
          <cell r="E34579" t="str">
            <v>452523196203235024</v>
          </cell>
          <cell r="F34579" t="str">
            <v>覃  娟</v>
          </cell>
        </row>
        <row r="34580">
          <cell r="E34580" t="str">
            <v>440722196807123550</v>
          </cell>
          <cell r="F34580" t="str">
            <v>袁慕良</v>
          </cell>
        </row>
        <row r="34581">
          <cell r="E34581" t="str">
            <v>440781198307203553</v>
          </cell>
          <cell r="F34581" t="str">
            <v>袁炽华</v>
          </cell>
        </row>
        <row r="34582">
          <cell r="E34582" t="str">
            <v>441824197502143626</v>
          </cell>
          <cell r="F34582" t="str">
            <v>邓建群</v>
          </cell>
        </row>
        <row r="34583">
          <cell r="E34583" t="str">
            <v>440781199202123527</v>
          </cell>
          <cell r="F34583" t="str">
            <v>袁清贤</v>
          </cell>
        </row>
        <row r="34584">
          <cell r="E34584" t="str">
            <v>440781199907293542</v>
          </cell>
          <cell r="F34584" t="str">
            <v>袁凯薇</v>
          </cell>
        </row>
        <row r="34585">
          <cell r="E34585" t="str">
            <v>440781199907073515</v>
          </cell>
          <cell r="F34585" t="str">
            <v>袁健诚</v>
          </cell>
        </row>
        <row r="34586">
          <cell r="E34586" t="str">
            <v>440781199407153535</v>
          </cell>
          <cell r="F34586" t="str">
            <v>袁慧群</v>
          </cell>
        </row>
        <row r="34587">
          <cell r="E34587" t="str">
            <v>440781199201103532</v>
          </cell>
          <cell r="F34587" t="str">
            <v>袁益群</v>
          </cell>
        </row>
        <row r="34588">
          <cell r="E34588" t="str">
            <v>440722196409163549</v>
          </cell>
          <cell r="F34588" t="str">
            <v>袁雅芳</v>
          </cell>
        </row>
        <row r="34589">
          <cell r="E34589" t="str">
            <v>441221197702024961</v>
          </cell>
          <cell r="F34589" t="str">
            <v>邓伟婵</v>
          </cell>
        </row>
        <row r="34590">
          <cell r="E34590" t="str">
            <v>440781200307113515</v>
          </cell>
          <cell r="F34590" t="str">
            <v>袁俊贤</v>
          </cell>
        </row>
        <row r="34591">
          <cell r="E34591" t="str">
            <v>440722196304185047</v>
          </cell>
          <cell r="F34591" t="str">
            <v>许雅玲</v>
          </cell>
        </row>
        <row r="34592">
          <cell r="E34592" t="str">
            <v>440781198602273554</v>
          </cell>
          <cell r="F34592" t="str">
            <v>袁策彬</v>
          </cell>
        </row>
        <row r="34593">
          <cell r="E34593" t="str">
            <v>440722197505253522</v>
          </cell>
          <cell r="F34593" t="str">
            <v>袁爱嫦</v>
          </cell>
        </row>
        <row r="34594">
          <cell r="E34594" t="str">
            <v>440722197203233518</v>
          </cell>
          <cell r="F34594" t="str">
            <v>袁伟强</v>
          </cell>
        </row>
        <row r="34595">
          <cell r="E34595" t="str">
            <v>440781199803223523</v>
          </cell>
          <cell r="F34595" t="str">
            <v>袁瑞珍</v>
          </cell>
        </row>
        <row r="34596">
          <cell r="E34596" t="str">
            <v>440722197008103566</v>
          </cell>
          <cell r="F34596" t="str">
            <v>温娟仪</v>
          </cell>
        </row>
        <row r="34597">
          <cell r="E34597" t="str">
            <v>440722196512043510</v>
          </cell>
          <cell r="F34597" t="str">
            <v>袁艺雄</v>
          </cell>
        </row>
        <row r="34598">
          <cell r="E34598" t="str">
            <v>44072219680425351X</v>
          </cell>
          <cell r="F34598" t="str">
            <v>袁毅富</v>
          </cell>
        </row>
        <row r="34599">
          <cell r="E34599" t="str">
            <v>44078119961109355X</v>
          </cell>
          <cell r="F34599" t="str">
            <v>容梓峰</v>
          </cell>
        </row>
        <row r="34600">
          <cell r="E34600" t="str">
            <v>440781199111063549</v>
          </cell>
          <cell r="F34600" t="str">
            <v>袁小飞</v>
          </cell>
        </row>
        <row r="34601">
          <cell r="E34601" t="str">
            <v>440722196206023546</v>
          </cell>
          <cell r="F34601" t="str">
            <v>容小清</v>
          </cell>
        </row>
        <row r="34602">
          <cell r="E34602" t="str">
            <v>440781199705156224</v>
          </cell>
          <cell r="F34602" t="str">
            <v>阮金凤</v>
          </cell>
        </row>
        <row r="34603">
          <cell r="E34603" t="str">
            <v>440781199208203528</v>
          </cell>
          <cell r="F34603" t="str">
            <v>袁凤华</v>
          </cell>
        </row>
        <row r="34604">
          <cell r="E34604" t="str">
            <v>440781199011213511</v>
          </cell>
          <cell r="F34604" t="str">
            <v>袁畅明</v>
          </cell>
        </row>
        <row r="34605">
          <cell r="E34605" t="str">
            <v>440722196404143530</v>
          </cell>
          <cell r="F34605" t="str">
            <v>袁球锡</v>
          </cell>
        </row>
        <row r="34606">
          <cell r="E34606" t="str">
            <v>440722196403163521</v>
          </cell>
          <cell r="F34606" t="str">
            <v>李娇爱</v>
          </cell>
        </row>
        <row r="34607">
          <cell r="E34607" t="str">
            <v>440781198706253523</v>
          </cell>
          <cell r="F34607" t="str">
            <v>陈妙仪</v>
          </cell>
        </row>
        <row r="34608">
          <cell r="E34608" t="str">
            <v>440781198507223559</v>
          </cell>
          <cell r="F34608" t="str">
            <v>袁贵生</v>
          </cell>
        </row>
        <row r="34609">
          <cell r="E34609" t="str">
            <v>440781199606283519</v>
          </cell>
          <cell r="F34609" t="str">
            <v>袁龙辉</v>
          </cell>
        </row>
        <row r="34610">
          <cell r="E34610" t="str">
            <v>440781198612293524</v>
          </cell>
          <cell r="F34610" t="str">
            <v>袁晓玲</v>
          </cell>
        </row>
        <row r="34611">
          <cell r="E34611" t="str">
            <v>440781198506083531</v>
          </cell>
          <cell r="F34611" t="str">
            <v>袁迪辉</v>
          </cell>
        </row>
        <row r="34612">
          <cell r="E34612" t="str">
            <v>440781198308151548</v>
          </cell>
          <cell r="F34612" t="str">
            <v>李丽仙</v>
          </cell>
        </row>
        <row r="34613">
          <cell r="E34613" t="str">
            <v>440722197102093149</v>
          </cell>
          <cell r="F34613" t="str">
            <v>伍咏瑶</v>
          </cell>
        </row>
        <row r="34614">
          <cell r="E34614" t="str">
            <v>440722196706073531</v>
          </cell>
          <cell r="F34614" t="str">
            <v>袁国迎</v>
          </cell>
        </row>
        <row r="34615">
          <cell r="E34615" t="str">
            <v>440781199010223515</v>
          </cell>
          <cell r="F34615" t="str">
            <v>袁俊明</v>
          </cell>
        </row>
        <row r="34616">
          <cell r="E34616" t="str">
            <v>440781198007243510</v>
          </cell>
          <cell r="F34616" t="str">
            <v>袁国华</v>
          </cell>
        </row>
        <row r="34617">
          <cell r="E34617" t="str">
            <v>440722197009083827</v>
          </cell>
          <cell r="F34617" t="str">
            <v>陈翠银</v>
          </cell>
        </row>
        <row r="34618">
          <cell r="E34618" t="str">
            <v>440722196204083510</v>
          </cell>
          <cell r="F34618" t="str">
            <v>袁英华</v>
          </cell>
        </row>
        <row r="34619">
          <cell r="E34619" t="str">
            <v>440781198507223575</v>
          </cell>
          <cell r="F34619" t="str">
            <v>袁立群</v>
          </cell>
        </row>
        <row r="34620">
          <cell r="E34620" t="str">
            <v>440781199810153519</v>
          </cell>
          <cell r="F34620" t="str">
            <v>袁金鸿</v>
          </cell>
        </row>
        <row r="34621">
          <cell r="E34621" t="str">
            <v>440902198502014120</v>
          </cell>
          <cell r="F34621" t="str">
            <v>陈玉婷</v>
          </cell>
        </row>
        <row r="34622">
          <cell r="E34622" t="str">
            <v>440722197307273557</v>
          </cell>
          <cell r="F34622" t="str">
            <v>袁耀良</v>
          </cell>
        </row>
        <row r="34623">
          <cell r="E34623" t="str">
            <v>440781197101193586</v>
          </cell>
          <cell r="F34623" t="str">
            <v>陈雁平</v>
          </cell>
        </row>
        <row r="34624">
          <cell r="E34624" t="str">
            <v>440722197001023539</v>
          </cell>
          <cell r="F34624" t="str">
            <v>袁健良</v>
          </cell>
        </row>
        <row r="34625">
          <cell r="E34625" t="str">
            <v>440781198311163515</v>
          </cell>
          <cell r="F34625" t="str">
            <v>袁立坚</v>
          </cell>
        </row>
        <row r="34626">
          <cell r="E34626" t="str">
            <v>440781199104143524</v>
          </cell>
          <cell r="F34626" t="str">
            <v>黎艳丹</v>
          </cell>
        </row>
        <row r="34627">
          <cell r="E34627" t="str">
            <v>440781198411063538</v>
          </cell>
          <cell r="F34627" t="str">
            <v>袁明安</v>
          </cell>
        </row>
        <row r="34628">
          <cell r="E34628" t="str">
            <v>440781198101133510</v>
          </cell>
          <cell r="F34628" t="str">
            <v>袁柱年</v>
          </cell>
        </row>
        <row r="34629">
          <cell r="E34629" t="str">
            <v>440781198604103524</v>
          </cell>
          <cell r="F34629" t="str">
            <v>袁菱燕</v>
          </cell>
        </row>
        <row r="34630">
          <cell r="E34630" t="str">
            <v>44078119771212351X</v>
          </cell>
          <cell r="F34630" t="str">
            <v>袁立民</v>
          </cell>
        </row>
        <row r="34631">
          <cell r="E34631" t="str">
            <v>440781197705133525</v>
          </cell>
          <cell r="F34631" t="str">
            <v>余小清</v>
          </cell>
        </row>
        <row r="34632">
          <cell r="E34632" t="str">
            <v>440781199801093526</v>
          </cell>
          <cell r="F34632" t="str">
            <v>袁淑娴</v>
          </cell>
        </row>
        <row r="34633">
          <cell r="E34633" t="str">
            <v>440722197109213529</v>
          </cell>
          <cell r="F34633" t="str">
            <v>袁朝辉</v>
          </cell>
        </row>
        <row r="34634">
          <cell r="E34634" t="str">
            <v>440781197910163555</v>
          </cell>
          <cell r="F34634" t="str">
            <v>袁活文</v>
          </cell>
        </row>
        <row r="34635">
          <cell r="E34635" t="str">
            <v>440781197702163534</v>
          </cell>
          <cell r="F34635" t="str">
            <v>袁浩文</v>
          </cell>
        </row>
        <row r="34636">
          <cell r="E34636" t="str">
            <v>44072219740731351X</v>
          </cell>
          <cell r="F34636" t="str">
            <v>袁永文</v>
          </cell>
        </row>
        <row r="34637">
          <cell r="E34637" t="str">
            <v>440781200307013514</v>
          </cell>
          <cell r="F34637" t="str">
            <v>袁瑜禧</v>
          </cell>
        </row>
        <row r="34638">
          <cell r="E34638" t="str">
            <v>440781199308143518</v>
          </cell>
          <cell r="F34638" t="str">
            <v>袁泉良</v>
          </cell>
        </row>
        <row r="34639">
          <cell r="E34639" t="str">
            <v>440781199112123515</v>
          </cell>
          <cell r="F34639" t="str">
            <v>袁文良</v>
          </cell>
        </row>
        <row r="34640">
          <cell r="E34640" t="str">
            <v>440722196602173570</v>
          </cell>
          <cell r="F34640" t="str">
            <v>袁宏辉</v>
          </cell>
        </row>
        <row r="34641">
          <cell r="E34641" t="str">
            <v>442825196502120726</v>
          </cell>
          <cell r="F34641" t="str">
            <v>黄秀凤</v>
          </cell>
        </row>
        <row r="34642">
          <cell r="E34642" t="str">
            <v>440781199107243520</v>
          </cell>
          <cell r="F34642" t="str">
            <v>袁夏萍</v>
          </cell>
        </row>
        <row r="34643">
          <cell r="E34643" t="str">
            <v>440781198608223582</v>
          </cell>
          <cell r="F34643" t="str">
            <v>袁双娣</v>
          </cell>
        </row>
        <row r="34644">
          <cell r="E34644" t="str">
            <v>440781198608223566</v>
          </cell>
          <cell r="F34644" t="str">
            <v>袁双凤</v>
          </cell>
        </row>
        <row r="34645">
          <cell r="E34645" t="str">
            <v>440781198503103517</v>
          </cell>
          <cell r="F34645" t="str">
            <v>袁伟年</v>
          </cell>
        </row>
        <row r="34646">
          <cell r="E34646" t="str">
            <v>440781198201223513</v>
          </cell>
          <cell r="F34646" t="str">
            <v>袁伟业</v>
          </cell>
        </row>
        <row r="34647">
          <cell r="E34647" t="str">
            <v>440921197804016847</v>
          </cell>
          <cell r="F34647" t="str">
            <v>潘丽凤</v>
          </cell>
        </row>
        <row r="34648">
          <cell r="E34648" t="str">
            <v>440781197910143861</v>
          </cell>
          <cell r="F34648" t="str">
            <v>曾秀凤</v>
          </cell>
        </row>
        <row r="34649">
          <cell r="E34649" t="str">
            <v>440722197108063514</v>
          </cell>
          <cell r="F34649" t="str">
            <v>袁迪富</v>
          </cell>
        </row>
        <row r="34650">
          <cell r="E34650" t="str">
            <v>440781198205013548</v>
          </cell>
          <cell r="F34650" t="str">
            <v>李爱清</v>
          </cell>
        </row>
        <row r="34651">
          <cell r="E34651" t="str">
            <v>440781197912273571</v>
          </cell>
          <cell r="F34651" t="str">
            <v>袁彬彬</v>
          </cell>
        </row>
        <row r="34652">
          <cell r="E34652" t="str">
            <v>440781199409093513</v>
          </cell>
          <cell r="F34652" t="str">
            <v>袁俊杰</v>
          </cell>
        </row>
        <row r="34653">
          <cell r="E34653" t="str">
            <v>452223197101082045</v>
          </cell>
          <cell r="F34653" t="str">
            <v>林秀华</v>
          </cell>
        </row>
        <row r="34654">
          <cell r="E34654" t="str">
            <v>440722196710213517</v>
          </cell>
          <cell r="F34654" t="str">
            <v>袁苏民</v>
          </cell>
        </row>
        <row r="34655">
          <cell r="E34655" t="str">
            <v>44078119860207351X</v>
          </cell>
          <cell r="F34655" t="str">
            <v>袁贺文</v>
          </cell>
        </row>
        <row r="34656">
          <cell r="E34656" t="str">
            <v>44078119820214354x</v>
          </cell>
          <cell r="F34656" t="str">
            <v>袁桃桂</v>
          </cell>
        </row>
        <row r="34657">
          <cell r="E34657" t="str">
            <v>440722197504283869</v>
          </cell>
          <cell r="F34657" t="str">
            <v>陈瑞芸</v>
          </cell>
        </row>
        <row r="34658">
          <cell r="E34658" t="str">
            <v>440722197412293517</v>
          </cell>
          <cell r="F34658" t="str">
            <v>袁挺民</v>
          </cell>
        </row>
        <row r="34659">
          <cell r="E34659" t="str">
            <v>440781200312263526</v>
          </cell>
          <cell r="F34659" t="str">
            <v>袁艳媚</v>
          </cell>
        </row>
        <row r="34660">
          <cell r="E34660" t="str">
            <v>440781198901073579</v>
          </cell>
          <cell r="F34660" t="str">
            <v>袁立业</v>
          </cell>
        </row>
        <row r="34661">
          <cell r="E34661" t="str">
            <v>440722197201043518</v>
          </cell>
          <cell r="F34661" t="str">
            <v>袁新洪</v>
          </cell>
        </row>
        <row r="34662">
          <cell r="E34662" t="str">
            <v>440722196501203515</v>
          </cell>
          <cell r="F34662" t="str">
            <v>袁沛洪</v>
          </cell>
        </row>
        <row r="34663">
          <cell r="E34663" t="str">
            <v>44078119971118351X</v>
          </cell>
          <cell r="F34663" t="str">
            <v>袁文杰</v>
          </cell>
        </row>
        <row r="34664">
          <cell r="E34664" t="str">
            <v>440781199610143519</v>
          </cell>
          <cell r="F34664" t="str">
            <v>袁文钊</v>
          </cell>
        </row>
        <row r="34665">
          <cell r="E34665" t="str">
            <v>440722197408243824</v>
          </cell>
          <cell r="F34665" t="str">
            <v>陈梦莺</v>
          </cell>
        </row>
        <row r="34666">
          <cell r="E34666" t="str">
            <v>440781197204068323</v>
          </cell>
          <cell r="F34666" t="str">
            <v>陈玉女</v>
          </cell>
        </row>
        <row r="34667">
          <cell r="E34667" t="str">
            <v>440781197808073852</v>
          </cell>
          <cell r="F34667" t="str">
            <v>袁朗明</v>
          </cell>
        </row>
        <row r="34668">
          <cell r="E34668" t="str">
            <v>452226197606030020</v>
          </cell>
          <cell r="F34668" t="str">
            <v>梁月兰</v>
          </cell>
        </row>
        <row r="34669">
          <cell r="E34669" t="str">
            <v>440781199002123514</v>
          </cell>
          <cell r="F34669" t="str">
            <v>袁锦明</v>
          </cell>
        </row>
        <row r="34670">
          <cell r="E34670" t="str">
            <v>440781198703063513</v>
          </cell>
          <cell r="F34670" t="str">
            <v>袁锦城</v>
          </cell>
        </row>
        <row r="34671">
          <cell r="E34671" t="str">
            <v>440825198702064447</v>
          </cell>
          <cell r="F34671" t="str">
            <v>李艳艳</v>
          </cell>
        </row>
        <row r="34672">
          <cell r="E34672" t="str">
            <v>45042119721115160X</v>
          </cell>
          <cell r="F34672" t="str">
            <v>冯丽清</v>
          </cell>
        </row>
        <row r="34673">
          <cell r="E34673" t="str">
            <v>440722197106273518</v>
          </cell>
          <cell r="F34673" t="str">
            <v>袁达辉</v>
          </cell>
        </row>
        <row r="34674">
          <cell r="E34674" t="str">
            <v>440781199503123512</v>
          </cell>
          <cell r="F34674" t="str">
            <v>袁豪俊</v>
          </cell>
        </row>
        <row r="34675">
          <cell r="E34675" t="str">
            <v>440781199402093537</v>
          </cell>
          <cell r="F34675" t="str">
            <v>袁啟豪</v>
          </cell>
        </row>
        <row r="34676">
          <cell r="E34676" t="str">
            <v>440722197110183822</v>
          </cell>
          <cell r="F34676" t="str">
            <v>陈小清</v>
          </cell>
        </row>
        <row r="34677">
          <cell r="E34677" t="str">
            <v>440722196401043518</v>
          </cell>
          <cell r="F34677" t="str">
            <v>袁卓成</v>
          </cell>
        </row>
        <row r="34678">
          <cell r="E34678" t="str">
            <v>44072319740912492X</v>
          </cell>
          <cell r="F34678" t="str">
            <v>岑艮秀</v>
          </cell>
        </row>
        <row r="34679">
          <cell r="E34679" t="str">
            <v>440722197106273534</v>
          </cell>
          <cell r="F34679" t="str">
            <v>袁伟森</v>
          </cell>
        </row>
        <row r="34680">
          <cell r="E34680" t="str">
            <v>440781198608193512</v>
          </cell>
          <cell r="F34680" t="str">
            <v>袁畅衡</v>
          </cell>
        </row>
        <row r="34681">
          <cell r="E34681" t="str">
            <v>440781198602023547</v>
          </cell>
          <cell r="F34681" t="str">
            <v>伍丽梨</v>
          </cell>
        </row>
        <row r="34682">
          <cell r="E34682" t="str">
            <v>440722196210153546</v>
          </cell>
          <cell r="F34682" t="str">
            <v>袁雅平</v>
          </cell>
        </row>
        <row r="34683">
          <cell r="E34683" t="str">
            <v>440781199602173523</v>
          </cell>
          <cell r="F34683" t="str">
            <v>袁慧莹</v>
          </cell>
        </row>
        <row r="34684">
          <cell r="E34684" t="str">
            <v>44072219740307382X</v>
          </cell>
          <cell r="F34684" t="str">
            <v>陈小莲</v>
          </cell>
        </row>
        <row r="34685">
          <cell r="E34685" t="str">
            <v>44078119730509351X</v>
          </cell>
          <cell r="F34685" t="str">
            <v>袁定富</v>
          </cell>
        </row>
        <row r="34686">
          <cell r="E34686" t="str">
            <v>440722196907223532</v>
          </cell>
          <cell r="F34686" t="str">
            <v>袁健富</v>
          </cell>
        </row>
        <row r="34687">
          <cell r="E34687" t="str">
            <v>440781200101173520</v>
          </cell>
          <cell r="F34687" t="str">
            <v>袁慧婵</v>
          </cell>
        </row>
        <row r="34688">
          <cell r="E34688" t="str">
            <v>440781199209203511</v>
          </cell>
          <cell r="F34688" t="str">
            <v>袁劲斌</v>
          </cell>
        </row>
        <row r="34689">
          <cell r="E34689" t="str">
            <v>440781199012093523</v>
          </cell>
          <cell r="F34689" t="str">
            <v>袁霭妍</v>
          </cell>
        </row>
        <row r="34690">
          <cell r="E34690" t="str">
            <v>442825196310050727</v>
          </cell>
          <cell r="F34690" t="str">
            <v>植桂娇</v>
          </cell>
        </row>
        <row r="34691">
          <cell r="E34691" t="str">
            <v>440781198711033541</v>
          </cell>
          <cell r="F34691" t="str">
            <v>袁艳娜</v>
          </cell>
        </row>
        <row r="34692">
          <cell r="E34692" t="str">
            <v>440722196209143543</v>
          </cell>
          <cell r="F34692" t="str">
            <v>张婵英</v>
          </cell>
        </row>
        <row r="34693">
          <cell r="E34693" t="str">
            <v>440781198707053531</v>
          </cell>
          <cell r="F34693" t="str">
            <v>袁汝丹</v>
          </cell>
        </row>
        <row r="34694">
          <cell r="E34694" t="str">
            <v>440781198501243540</v>
          </cell>
          <cell r="F34694" t="str">
            <v>袁秀云</v>
          </cell>
        </row>
        <row r="34695">
          <cell r="E34695" t="str">
            <v>440781199704283547</v>
          </cell>
          <cell r="F34695" t="str">
            <v>袁雁瑜</v>
          </cell>
        </row>
        <row r="34696">
          <cell r="E34696" t="str">
            <v>440781199401283582</v>
          </cell>
          <cell r="F34696" t="str">
            <v>袁雁玲</v>
          </cell>
        </row>
        <row r="34697">
          <cell r="E34697" t="str">
            <v>442828196308203500</v>
          </cell>
          <cell r="F34697" t="str">
            <v>黎月珍</v>
          </cell>
        </row>
        <row r="34698">
          <cell r="E34698" t="str">
            <v>440722196308083515</v>
          </cell>
          <cell r="F34698" t="str">
            <v>袁洽强</v>
          </cell>
        </row>
        <row r="34699">
          <cell r="E34699" t="str">
            <v>440781197906273540</v>
          </cell>
          <cell r="F34699" t="str">
            <v>袁素燕</v>
          </cell>
        </row>
        <row r="34700">
          <cell r="E34700" t="str">
            <v>440781197809083884</v>
          </cell>
          <cell r="F34700" t="str">
            <v>陈绮云</v>
          </cell>
        </row>
        <row r="34701">
          <cell r="E34701" t="str">
            <v>440722197108203513</v>
          </cell>
          <cell r="F34701" t="str">
            <v>袁劲民</v>
          </cell>
        </row>
        <row r="34702">
          <cell r="E34702" t="str">
            <v>44078120010713352X</v>
          </cell>
          <cell r="F34702" t="str">
            <v>袁霭岚</v>
          </cell>
        </row>
        <row r="34703">
          <cell r="E34703" t="str">
            <v>440400197409057121</v>
          </cell>
          <cell r="F34703" t="str">
            <v>张燕红</v>
          </cell>
        </row>
        <row r="34704">
          <cell r="E34704" t="str">
            <v>440722197109033552</v>
          </cell>
          <cell r="F34704" t="str">
            <v>袁伦辉</v>
          </cell>
        </row>
        <row r="34705">
          <cell r="E34705" t="str">
            <v>452424197311081769</v>
          </cell>
          <cell r="F34705" t="str">
            <v>张指妹</v>
          </cell>
        </row>
        <row r="34706">
          <cell r="E34706" t="str">
            <v>44072219661213353X</v>
          </cell>
          <cell r="F34706" t="str">
            <v>袁立新</v>
          </cell>
        </row>
        <row r="34707">
          <cell r="E34707" t="str">
            <v>440781198701103550</v>
          </cell>
          <cell r="F34707" t="str">
            <v>袁嘉文</v>
          </cell>
        </row>
        <row r="34708">
          <cell r="E34708" t="str">
            <v>440781199704173516</v>
          </cell>
          <cell r="F34708" t="str">
            <v>袁伟康</v>
          </cell>
        </row>
        <row r="34709">
          <cell r="E34709" t="str">
            <v>440781199509053527</v>
          </cell>
          <cell r="F34709" t="str">
            <v>袁伟敏</v>
          </cell>
        </row>
        <row r="34710">
          <cell r="E34710" t="str">
            <v>440722197011283553</v>
          </cell>
          <cell r="F34710" t="str">
            <v>袁海年</v>
          </cell>
        </row>
        <row r="34711">
          <cell r="E34711" t="str">
            <v>441521196810224444</v>
          </cell>
          <cell r="F34711" t="str">
            <v>曾瑞萍</v>
          </cell>
        </row>
        <row r="34712">
          <cell r="E34712" t="str">
            <v>440781197809143824</v>
          </cell>
          <cell r="F34712" t="str">
            <v>张婉娟</v>
          </cell>
        </row>
        <row r="34713">
          <cell r="E34713" t="str">
            <v>440722197210043536</v>
          </cell>
          <cell r="F34713" t="str">
            <v>袁海胜</v>
          </cell>
        </row>
        <row r="34714">
          <cell r="E34714" t="str">
            <v>440781200110263528</v>
          </cell>
          <cell r="F34714" t="str">
            <v>袁绮敏</v>
          </cell>
        </row>
        <row r="34715">
          <cell r="E34715" t="str">
            <v>440781199510093534</v>
          </cell>
          <cell r="F34715" t="str">
            <v>袁润成</v>
          </cell>
        </row>
        <row r="34716">
          <cell r="E34716" t="str">
            <v>440722196305043534</v>
          </cell>
          <cell r="F34716" t="str">
            <v>袁球珍</v>
          </cell>
        </row>
        <row r="34717">
          <cell r="E34717" t="str">
            <v>441723198110132023</v>
          </cell>
          <cell r="F34717" t="str">
            <v>冯国玉</v>
          </cell>
        </row>
        <row r="34718">
          <cell r="E34718" t="str">
            <v>440781198010223537</v>
          </cell>
          <cell r="F34718" t="str">
            <v>袁建荣</v>
          </cell>
        </row>
        <row r="34719">
          <cell r="E34719" t="str">
            <v>440781198606243512</v>
          </cell>
          <cell r="F34719" t="str">
            <v>袁晓明</v>
          </cell>
        </row>
        <row r="34720">
          <cell r="E34720" t="str">
            <v>440722197408153829</v>
          </cell>
          <cell r="F34720" t="str">
            <v>陈雁秀</v>
          </cell>
        </row>
        <row r="34721">
          <cell r="E34721" t="str">
            <v>44072219711014353X</v>
          </cell>
          <cell r="F34721" t="str">
            <v>袁卓林</v>
          </cell>
        </row>
        <row r="34722">
          <cell r="E34722" t="str">
            <v>440722196911113846</v>
          </cell>
          <cell r="F34722" t="str">
            <v>赵丽云</v>
          </cell>
        </row>
        <row r="34723">
          <cell r="E34723" t="str">
            <v>440781200012173510</v>
          </cell>
          <cell r="F34723" t="str">
            <v>袁焕聪</v>
          </cell>
        </row>
        <row r="34724">
          <cell r="E34724" t="str">
            <v>440781199501233523</v>
          </cell>
          <cell r="F34724" t="str">
            <v>袁晓新</v>
          </cell>
        </row>
        <row r="34725">
          <cell r="E34725" t="str">
            <v>440781199306063514</v>
          </cell>
          <cell r="F34725" t="str">
            <v>袁兆华</v>
          </cell>
        </row>
        <row r="34726">
          <cell r="E34726" t="str">
            <v>452126196901022744</v>
          </cell>
          <cell r="F34726" t="str">
            <v>韦月花</v>
          </cell>
        </row>
        <row r="34727">
          <cell r="E34727" t="str">
            <v>440781199109273512</v>
          </cell>
          <cell r="F34727" t="str">
            <v>袁达斌</v>
          </cell>
        </row>
        <row r="34728">
          <cell r="E34728" t="str">
            <v>440781199104013543</v>
          </cell>
          <cell r="F34728" t="str">
            <v>廖小燕</v>
          </cell>
        </row>
        <row r="34729">
          <cell r="E34729" t="str">
            <v>440781197911083514</v>
          </cell>
          <cell r="F34729" t="str">
            <v>袁常金</v>
          </cell>
        </row>
        <row r="34730">
          <cell r="E34730" t="str">
            <v>440722196207143865</v>
          </cell>
          <cell r="F34730" t="str">
            <v>邝婉琴</v>
          </cell>
        </row>
        <row r="34731">
          <cell r="E34731" t="str">
            <v>440781199611063529</v>
          </cell>
          <cell r="F34731" t="str">
            <v>袁巧玲</v>
          </cell>
        </row>
        <row r="34732">
          <cell r="E34732" t="str">
            <v>44532119950821257X</v>
          </cell>
          <cell r="F34732" t="str">
            <v>袁文伟</v>
          </cell>
        </row>
        <row r="34733">
          <cell r="E34733" t="str">
            <v>440781199403223524</v>
          </cell>
          <cell r="F34733" t="str">
            <v>袁巧仪</v>
          </cell>
        </row>
        <row r="34734">
          <cell r="E34734" t="str">
            <v>442825196801054941</v>
          </cell>
          <cell r="F34734" t="str">
            <v>姚锐娇</v>
          </cell>
        </row>
        <row r="34735">
          <cell r="E34735" t="str">
            <v>442828196211062529</v>
          </cell>
          <cell r="F34735" t="str">
            <v>张丽芬</v>
          </cell>
        </row>
        <row r="34736">
          <cell r="E34736" t="str">
            <v>441229196906130447</v>
          </cell>
          <cell r="F34736" t="str">
            <v>严雪连</v>
          </cell>
        </row>
        <row r="34737">
          <cell r="E34737" t="str">
            <v>44072219651226353X</v>
          </cell>
          <cell r="F34737" t="str">
            <v>袁洽平</v>
          </cell>
        </row>
        <row r="34738">
          <cell r="E34738" t="str">
            <v>440722197203263530</v>
          </cell>
          <cell r="F34738" t="str">
            <v>袁超常</v>
          </cell>
        </row>
        <row r="34739">
          <cell r="E34739" t="str">
            <v>440722197105083536</v>
          </cell>
          <cell r="F34739" t="str">
            <v>袁国亮</v>
          </cell>
        </row>
        <row r="34740">
          <cell r="E34740" t="str">
            <v>44072219690803352X</v>
          </cell>
          <cell r="F34740" t="str">
            <v>袁惠香</v>
          </cell>
        </row>
        <row r="34741">
          <cell r="E34741" t="str">
            <v>440781199002123530</v>
          </cell>
          <cell r="F34741" t="str">
            <v>袁伟敬</v>
          </cell>
        </row>
        <row r="34742">
          <cell r="E34742" t="str">
            <v>440781199710183526</v>
          </cell>
          <cell r="F34742" t="str">
            <v>袁穗华</v>
          </cell>
        </row>
        <row r="34743">
          <cell r="E34743" t="str">
            <v>440781196603213562</v>
          </cell>
          <cell r="F34743" t="str">
            <v>李惠琼</v>
          </cell>
        </row>
        <row r="34744">
          <cell r="E34744" t="str">
            <v>440722196406013510</v>
          </cell>
          <cell r="F34744" t="str">
            <v>袁广德</v>
          </cell>
        </row>
        <row r="34745">
          <cell r="E34745" t="str">
            <v>440722197102173528</v>
          </cell>
          <cell r="F34745" t="str">
            <v>梁卿莲</v>
          </cell>
        </row>
        <row r="34746">
          <cell r="E34746" t="str">
            <v>440722196905093535</v>
          </cell>
          <cell r="F34746" t="str">
            <v>袁景兴</v>
          </cell>
        </row>
        <row r="34747">
          <cell r="E34747" t="str">
            <v>440781200010163546</v>
          </cell>
          <cell r="F34747" t="str">
            <v>袁惠仪</v>
          </cell>
        </row>
        <row r="34748">
          <cell r="E34748" t="str">
            <v>452625197907232588</v>
          </cell>
          <cell r="F34748" t="str">
            <v>黄青慢</v>
          </cell>
        </row>
        <row r="34749">
          <cell r="E34749" t="str">
            <v>440722197310063518</v>
          </cell>
          <cell r="F34749" t="str">
            <v>袁日英</v>
          </cell>
        </row>
        <row r="34750">
          <cell r="E34750" t="str">
            <v>440781199611243554</v>
          </cell>
          <cell r="F34750" t="str">
            <v>袁伟富</v>
          </cell>
        </row>
        <row r="34751">
          <cell r="E34751" t="str">
            <v>440722197307083841</v>
          </cell>
          <cell r="F34751" t="str">
            <v>赵珠英</v>
          </cell>
        </row>
        <row r="34752">
          <cell r="E34752" t="str">
            <v>440722196711213519</v>
          </cell>
          <cell r="F34752" t="str">
            <v>袁华辉</v>
          </cell>
        </row>
        <row r="34753">
          <cell r="E34753" t="str">
            <v>452126197006211260</v>
          </cell>
          <cell r="F34753" t="str">
            <v>赵玉梅</v>
          </cell>
        </row>
        <row r="34754">
          <cell r="E34754" t="str">
            <v>440781199611033522</v>
          </cell>
          <cell r="F34754" t="str">
            <v>袁娇芳</v>
          </cell>
        </row>
        <row r="34755">
          <cell r="E34755" t="str">
            <v>440781197708263886</v>
          </cell>
          <cell r="F34755" t="str">
            <v>赵艳芬</v>
          </cell>
        </row>
        <row r="34756">
          <cell r="E34756" t="str">
            <v>440722197505223534</v>
          </cell>
          <cell r="F34756" t="str">
            <v>袁英健</v>
          </cell>
        </row>
        <row r="34757">
          <cell r="E34757" t="str">
            <v>440722197106033549</v>
          </cell>
          <cell r="F34757" t="str">
            <v>袁秀英</v>
          </cell>
        </row>
        <row r="34758">
          <cell r="E34758" t="str">
            <v>440722197002103522</v>
          </cell>
          <cell r="F34758" t="str">
            <v>袁惠虹</v>
          </cell>
        </row>
        <row r="34759">
          <cell r="E34759" t="str">
            <v>440722196903033512</v>
          </cell>
          <cell r="F34759" t="str">
            <v>袁英常</v>
          </cell>
        </row>
        <row r="34760">
          <cell r="E34760" t="str">
            <v>440781197604023554</v>
          </cell>
          <cell r="F34760" t="str">
            <v>袁洽辉</v>
          </cell>
        </row>
        <row r="34761">
          <cell r="E34761" t="str">
            <v>440781199108203512</v>
          </cell>
          <cell r="F34761" t="str">
            <v>袁远全</v>
          </cell>
        </row>
        <row r="34762">
          <cell r="E34762" t="str">
            <v>440781198910103530</v>
          </cell>
          <cell r="F34762" t="str">
            <v>袁伟全</v>
          </cell>
        </row>
        <row r="34763">
          <cell r="E34763" t="str">
            <v>440781198902233546</v>
          </cell>
          <cell r="F34763" t="str">
            <v>李香玲</v>
          </cell>
        </row>
        <row r="34764">
          <cell r="E34764" t="str">
            <v>440781199411143559</v>
          </cell>
          <cell r="F34764" t="str">
            <v>袁贺森</v>
          </cell>
        </row>
        <row r="34765">
          <cell r="E34765" t="str">
            <v>440781199302213511</v>
          </cell>
          <cell r="F34765" t="str">
            <v>袁贺强</v>
          </cell>
        </row>
        <row r="34766">
          <cell r="E34766" t="str">
            <v>440781198911123533</v>
          </cell>
          <cell r="F34766" t="str">
            <v>袁贺龙</v>
          </cell>
        </row>
        <row r="34767">
          <cell r="E34767" t="str">
            <v>450122197102272605</v>
          </cell>
          <cell r="F34767" t="str">
            <v>黄翠玲</v>
          </cell>
        </row>
        <row r="34768">
          <cell r="E34768" t="str">
            <v>440722196808036029</v>
          </cell>
          <cell r="F34768" t="str">
            <v>冯如笑</v>
          </cell>
        </row>
        <row r="34769">
          <cell r="E34769" t="str">
            <v>440781196311303531</v>
          </cell>
          <cell r="F34769" t="str">
            <v>袁国伟</v>
          </cell>
        </row>
        <row r="34770">
          <cell r="E34770" t="str">
            <v>440781199112223516</v>
          </cell>
          <cell r="F34770" t="str">
            <v>袁京文</v>
          </cell>
        </row>
        <row r="34771">
          <cell r="E34771" t="str">
            <v>440722196206163514</v>
          </cell>
          <cell r="F34771" t="str">
            <v>袁洽英</v>
          </cell>
        </row>
        <row r="34772">
          <cell r="E34772" t="str">
            <v>440781199806203528</v>
          </cell>
          <cell r="F34772" t="str">
            <v>袁泳琪</v>
          </cell>
        </row>
        <row r="34773">
          <cell r="E34773" t="str">
            <v>440722196211113554</v>
          </cell>
          <cell r="F34773" t="str">
            <v>袁景新</v>
          </cell>
        </row>
        <row r="34774">
          <cell r="E34774" t="str">
            <v>44078119941115352X</v>
          </cell>
          <cell r="F34774" t="str">
            <v>袁惠仪</v>
          </cell>
        </row>
        <row r="34775">
          <cell r="E34775" t="str">
            <v>440781199209033540</v>
          </cell>
          <cell r="F34775" t="str">
            <v>袁瑞仪</v>
          </cell>
        </row>
        <row r="34776">
          <cell r="E34776" t="str">
            <v>45242319741003286X</v>
          </cell>
          <cell r="F34776" t="str">
            <v>覃燕玲</v>
          </cell>
        </row>
        <row r="34777">
          <cell r="E34777" t="str">
            <v>440781198312063567</v>
          </cell>
          <cell r="F34777" t="str">
            <v>袁金梅</v>
          </cell>
        </row>
        <row r="34778">
          <cell r="E34778" t="str">
            <v>440781197909233544</v>
          </cell>
          <cell r="F34778" t="str">
            <v>伍妙儒</v>
          </cell>
        </row>
        <row r="34779">
          <cell r="E34779" t="str">
            <v>440781197712203552</v>
          </cell>
          <cell r="F34779" t="str">
            <v>袁金波</v>
          </cell>
        </row>
        <row r="34780">
          <cell r="E34780" t="str">
            <v>440722197404193532</v>
          </cell>
          <cell r="F34780" t="str">
            <v>袁金强</v>
          </cell>
        </row>
        <row r="34781">
          <cell r="E34781" t="str">
            <v>440781200206213525</v>
          </cell>
          <cell r="F34781" t="str">
            <v>袁夏莲</v>
          </cell>
        </row>
        <row r="34782">
          <cell r="E34782" t="str">
            <v>440781199304263555</v>
          </cell>
          <cell r="F34782" t="str">
            <v>袁仕强</v>
          </cell>
        </row>
        <row r="34783">
          <cell r="E34783" t="str">
            <v>440781199110023510</v>
          </cell>
          <cell r="F34783" t="str">
            <v>袁仕谋</v>
          </cell>
        </row>
        <row r="34784">
          <cell r="E34784" t="str">
            <v>440722196207013841</v>
          </cell>
          <cell r="F34784" t="str">
            <v>陈雁爱</v>
          </cell>
        </row>
        <row r="34785">
          <cell r="E34785" t="str">
            <v>440781199509173510</v>
          </cell>
          <cell r="F34785" t="str">
            <v>袁壮林</v>
          </cell>
        </row>
        <row r="34786">
          <cell r="E34786" t="str">
            <v>440781199210293542</v>
          </cell>
          <cell r="F34786" t="str">
            <v>袁嫦婷</v>
          </cell>
        </row>
        <row r="34787">
          <cell r="E34787" t="str">
            <v>440781196403103529</v>
          </cell>
          <cell r="F34787" t="str">
            <v>甘冬梅</v>
          </cell>
        </row>
        <row r="34788">
          <cell r="E34788" t="str">
            <v>440722196206183531</v>
          </cell>
          <cell r="F34788" t="str">
            <v>袁健生</v>
          </cell>
        </row>
        <row r="34789">
          <cell r="E34789" t="str">
            <v>440781199702213529</v>
          </cell>
          <cell r="F34789" t="str">
            <v>袁淑华</v>
          </cell>
        </row>
        <row r="34790">
          <cell r="E34790" t="str">
            <v>440722196609073513</v>
          </cell>
          <cell r="F34790" t="str">
            <v>袁伟德</v>
          </cell>
        </row>
        <row r="34791">
          <cell r="E34791" t="str">
            <v>440722196512233824</v>
          </cell>
          <cell r="F34791" t="str">
            <v>赵丽辉</v>
          </cell>
        </row>
        <row r="34792">
          <cell r="E34792" t="str">
            <v>45042219960615283X</v>
          </cell>
          <cell r="F34792" t="str">
            <v>袁嘉宏</v>
          </cell>
        </row>
        <row r="34793">
          <cell r="E34793" t="str">
            <v>450422199308142828</v>
          </cell>
          <cell r="F34793" t="str">
            <v>袁秋爱</v>
          </cell>
        </row>
        <row r="34794">
          <cell r="E34794" t="str">
            <v>452423196706292842</v>
          </cell>
          <cell r="F34794" t="str">
            <v>梁奎新</v>
          </cell>
        </row>
        <row r="34795">
          <cell r="E34795" t="str">
            <v>440781199105083535</v>
          </cell>
          <cell r="F34795" t="str">
            <v>袁家扬</v>
          </cell>
        </row>
        <row r="34796">
          <cell r="E34796" t="str">
            <v>440722196408064362</v>
          </cell>
          <cell r="F34796" t="str">
            <v>李惠娴</v>
          </cell>
        </row>
        <row r="34797">
          <cell r="E34797" t="str">
            <v>440781199110133541</v>
          </cell>
          <cell r="F34797" t="str">
            <v>袁素丹</v>
          </cell>
        </row>
        <row r="34798">
          <cell r="E34798" t="str">
            <v>440781199004153821</v>
          </cell>
          <cell r="F34798" t="str">
            <v>陈佩婷</v>
          </cell>
        </row>
        <row r="34799">
          <cell r="E34799" t="str">
            <v>440781198912173532</v>
          </cell>
          <cell r="F34799" t="str">
            <v>袁明富</v>
          </cell>
        </row>
        <row r="34800">
          <cell r="E34800" t="str">
            <v>440722196412253537</v>
          </cell>
          <cell r="F34800" t="str">
            <v>袁携德</v>
          </cell>
        </row>
        <row r="34801">
          <cell r="E34801" t="str">
            <v>450481198912072489</v>
          </cell>
          <cell r="F34801" t="str">
            <v>骆诗婷</v>
          </cell>
        </row>
        <row r="34802">
          <cell r="E34802" t="str">
            <v>440781198505073550</v>
          </cell>
          <cell r="F34802" t="str">
            <v>袁迪抗</v>
          </cell>
        </row>
        <row r="34803">
          <cell r="E34803" t="str">
            <v>440781199508153526</v>
          </cell>
          <cell r="F34803" t="str">
            <v>袁雅贤</v>
          </cell>
        </row>
        <row r="34804">
          <cell r="E34804" t="str">
            <v>440781198009303820</v>
          </cell>
          <cell r="F34804" t="str">
            <v>陈燕娣</v>
          </cell>
        </row>
        <row r="34805">
          <cell r="E34805" t="str">
            <v>440722196807073549</v>
          </cell>
          <cell r="F34805" t="str">
            <v>余丹清</v>
          </cell>
        </row>
        <row r="34806">
          <cell r="E34806" t="str">
            <v>440722198603073517</v>
          </cell>
          <cell r="F34806" t="str">
            <v>袁卓辉</v>
          </cell>
        </row>
        <row r="34807">
          <cell r="E34807" t="str">
            <v>440722196405163517</v>
          </cell>
          <cell r="F34807" t="str">
            <v>袁耀辉</v>
          </cell>
        </row>
        <row r="34808">
          <cell r="E34808" t="str">
            <v>440781200202013518</v>
          </cell>
          <cell r="F34808" t="str">
            <v>袁栢彬</v>
          </cell>
        </row>
        <row r="34809">
          <cell r="E34809" t="str">
            <v>440781200105293538</v>
          </cell>
          <cell r="F34809" t="str">
            <v>袁雅彬</v>
          </cell>
        </row>
        <row r="34810">
          <cell r="E34810" t="str">
            <v>440781199609093534</v>
          </cell>
          <cell r="F34810" t="str">
            <v>袁家诚</v>
          </cell>
        </row>
        <row r="34811">
          <cell r="E34811" t="str">
            <v>440722196801263528</v>
          </cell>
          <cell r="F34811" t="str">
            <v>陈宝珍</v>
          </cell>
        </row>
        <row r="34812">
          <cell r="E34812" t="str">
            <v>440722196311203514</v>
          </cell>
          <cell r="F34812" t="str">
            <v>袁锦基</v>
          </cell>
        </row>
        <row r="34813">
          <cell r="E34813" t="str">
            <v>440781199802123512</v>
          </cell>
          <cell r="F34813" t="str">
            <v>袁嘉祥</v>
          </cell>
        </row>
        <row r="34814">
          <cell r="E34814" t="str">
            <v>440781199504253538</v>
          </cell>
          <cell r="F34814" t="str">
            <v>袁嘉华</v>
          </cell>
        </row>
        <row r="34815">
          <cell r="E34815" t="str">
            <v>441225197207133285</v>
          </cell>
          <cell r="F34815" t="str">
            <v>林石小</v>
          </cell>
        </row>
        <row r="34816">
          <cell r="E34816" t="str">
            <v>440722196802103147</v>
          </cell>
          <cell r="F34816" t="str">
            <v>伍限平</v>
          </cell>
        </row>
        <row r="34817">
          <cell r="E34817" t="str">
            <v>440722196508153530</v>
          </cell>
          <cell r="F34817" t="str">
            <v>袁超明</v>
          </cell>
        </row>
        <row r="34818">
          <cell r="E34818" t="str">
            <v>440722196310253536</v>
          </cell>
          <cell r="F34818" t="str">
            <v>袁超洪</v>
          </cell>
        </row>
        <row r="34819">
          <cell r="E34819" t="str">
            <v>440781199607293516</v>
          </cell>
          <cell r="F34819" t="str">
            <v>袁振邦</v>
          </cell>
        </row>
        <row r="34820">
          <cell r="E34820" t="str">
            <v>452423196603051149</v>
          </cell>
          <cell r="F34820" t="str">
            <v>欧柱英</v>
          </cell>
        </row>
        <row r="34821">
          <cell r="E34821" t="str">
            <v>440722196402103527</v>
          </cell>
          <cell r="F34821" t="str">
            <v>李凤玲</v>
          </cell>
        </row>
        <row r="34822">
          <cell r="E34822" t="str">
            <v>440781199003243518</v>
          </cell>
          <cell r="F34822" t="str">
            <v>袁贺明</v>
          </cell>
        </row>
        <row r="34823">
          <cell r="E34823" t="str">
            <v>440781198604223518</v>
          </cell>
          <cell r="F34823" t="str">
            <v>袁洪辉</v>
          </cell>
        </row>
        <row r="34824">
          <cell r="E34824" t="str">
            <v>440781198410243510</v>
          </cell>
          <cell r="F34824" t="str">
            <v>袁洪照</v>
          </cell>
        </row>
        <row r="34825">
          <cell r="E34825" t="str">
            <v>440722196305053820</v>
          </cell>
          <cell r="F34825" t="str">
            <v>陈泗娣</v>
          </cell>
        </row>
        <row r="34826">
          <cell r="E34826" t="str">
            <v>440781198106291569</v>
          </cell>
          <cell r="F34826" t="str">
            <v>李淑云</v>
          </cell>
        </row>
        <row r="34827">
          <cell r="E34827" t="str">
            <v>440722197604013516</v>
          </cell>
          <cell r="F34827" t="str">
            <v>袁耀强</v>
          </cell>
        </row>
        <row r="34828">
          <cell r="E34828" t="str">
            <v>440722197302013561</v>
          </cell>
          <cell r="F34828" t="str">
            <v>袁雪琼</v>
          </cell>
        </row>
        <row r="34829">
          <cell r="E34829" t="str">
            <v>440781198111213901</v>
          </cell>
          <cell r="F34829" t="str">
            <v>周佩儿</v>
          </cell>
        </row>
        <row r="34830">
          <cell r="E34830" t="str">
            <v>440781198104283557</v>
          </cell>
          <cell r="F34830" t="str">
            <v>袁仲齐</v>
          </cell>
        </row>
        <row r="34831">
          <cell r="E34831" t="str">
            <v>440722197006133518</v>
          </cell>
          <cell r="F34831" t="str">
            <v>袁仲财</v>
          </cell>
        </row>
        <row r="34832">
          <cell r="E34832" t="str">
            <v>440781200202093538</v>
          </cell>
          <cell r="F34832" t="str">
            <v>袁鸿科</v>
          </cell>
        </row>
        <row r="34833">
          <cell r="E34833" t="str">
            <v>440781198604103532</v>
          </cell>
          <cell r="F34833" t="str">
            <v>袁兴明</v>
          </cell>
        </row>
        <row r="34834">
          <cell r="E34834" t="str">
            <v>440722196212223528</v>
          </cell>
          <cell r="F34834" t="str">
            <v>雷绮玲</v>
          </cell>
        </row>
        <row r="34835">
          <cell r="E34835" t="str">
            <v>440781198010073532</v>
          </cell>
          <cell r="F34835" t="str">
            <v>袁海荣</v>
          </cell>
        </row>
        <row r="34836">
          <cell r="E34836" t="str">
            <v>440781199709133556</v>
          </cell>
          <cell r="F34836" t="str">
            <v>袁嘉权</v>
          </cell>
        </row>
        <row r="34837">
          <cell r="E34837" t="str">
            <v>440781198102213520</v>
          </cell>
          <cell r="F34837" t="str">
            <v>袁嫦优</v>
          </cell>
        </row>
        <row r="34838">
          <cell r="E34838" t="str">
            <v>44078119900119752X</v>
          </cell>
          <cell r="F34838" t="str">
            <v>赵好好</v>
          </cell>
        </row>
        <row r="34839">
          <cell r="E34839" t="str">
            <v>440781198409283566</v>
          </cell>
          <cell r="F34839" t="str">
            <v>袁娟珠</v>
          </cell>
        </row>
        <row r="34840">
          <cell r="E34840" t="str">
            <v>440781198302103510</v>
          </cell>
          <cell r="F34840" t="str">
            <v>袁永峰</v>
          </cell>
        </row>
        <row r="34841">
          <cell r="E34841" t="str">
            <v>440781199904303522</v>
          </cell>
          <cell r="F34841" t="str">
            <v>袁颖诗</v>
          </cell>
        </row>
        <row r="34842">
          <cell r="E34842" t="str">
            <v>440882199701103725</v>
          </cell>
          <cell r="F34842" t="str">
            <v>张少群</v>
          </cell>
        </row>
        <row r="34843">
          <cell r="E34843" t="str">
            <v>440781199411143516</v>
          </cell>
          <cell r="F34843" t="str">
            <v>袁志伟</v>
          </cell>
        </row>
        <row r="34844">
          <cell r="E34844" t="str">
            <v>440127196904207229</v>
          </cell>
          <cell r="F34844" t="str">
            <v>陈凤英</v>
          </cell>
        </row>
        <row r="34845">
          <cell r="E34845" t="str">
            <v>440722196712043515</v>
          </cell>
          <cell r="F34845" t="str">
            <v>袁泽光</v>
          </cell>
        </row>
        <row r="34846">
          <cell r="E34846" t="str">
            <v>441521198105210847</v>
          </cell>
          <cell r="F34846" t="str">
            <v>陈秋燕</v>
          </cell>
        </row>
        <row r="34847">
          <cell r="E34847" t="str">
            <v>440781197903083530</v>
          </cell>
          <cell r="F34847" t="str">
            <v>袁健京</v>
          </cell>
        </row>
        <row r="34848">
          <cell r="E34848" t="str">
            <v>44072219721124353X</v>
          </cell>
          <cell r="F34848" t="str">
            <v>袁健伟</v>
          </cell>
        </row>
        <row r="34849">
          <cell r="E34849" t="str">
            <v>440781198308123512</v>
          </cell>
          <cell r="F34849" t="str">
            <v>袁锦富</v>
          </cell>
        </row>
        <row r="34850">
          <cell r="E34850" t="str">
            <v>440902198208104125</v>
          </cell>
          <cell r="F34850" t="str">
            <v>李允娣</v>
          </cell>
        </row>
        <row r="34851">
          <cell r="E34851" t="str">
            <v>440784198302153023</v>
          </cell>
          <cell r="F34851" t="str">
            <v>黄燕萍</v>
          </cell>
        </row>
        <row r="34852">
          <cell r="E34852" t="str">
            <v>440722197103293513</v>
          </cell>
          <cell r="F34852" t="str">
            <v>袁明辉</v>
          </cell>
        </row>
        <row r="34853">
          <cell r="E34853" t="str">
            <v>450881198501085340</v>
          </cell>
          <cell r="F34853" t="str">
            <v>李培霞</v>
          </cell>
        </row>
        <row r="34854">
          <cell r="E34854" t="str">
            <v>440781197907143537</v>
          </cell>
          <cell r="F34854" t="str">
            <v>袁润华</v>
          </cell>
        </row>
        <row r="34855">
          <cell r="E34855" t="str">
            <v>511528198512027823</v>
          </cell>
          <cell r="F34855" t="str">
            <v>敖 琴</v>
          </cell>
        </row>
        <row r="34856">
          <cell r="E34856" t="str">
            <v>440781198406223517</v>
          </cell>
          <cell r="F34856" t="str">
            <v>袁劲欠</v>
          </cell>
        </row>
        <row r="34857">
          <cell r="E34857" t="str">
            <v>440781198306013512</v>
          </cell>
          <cell r="F34857" t="str">
            <v>袁劲贤</v>
          </cell>
        </row>
        <row r="34858">
          <cell r="E34858" t="str">
            <v>440781197912103556</v>
          </cell>
          <cell r="F34858" t="str">
            <v>袁劲元</v>
          </cell>
        </row>
        <row r="34859">
          <cell r="E34859" t="str">
            <v>440781199708183543</v>
          </cell>
          <cell r="F34859" t="str">
            <v>袁韻瑶</v>
          </cell>
        </row>
        <row r="34860">
          <cell r="E34860" t="str">
            <v>460031196606231629</v>
          </cell>
          <cell r="F34860" t="str">
            <v>梁素凤</v>
          </cell>
        </row>
        <row r="34861">
          <cell r="E34861" t="str">
            <v>440722196311193512</v>
          </cell>
          <cell r="F34861" t="str">
            <v>袁柱宇</v>
          </cell>
        </row>
        <row r="34862">
          <cell r="E34862" t="str">
            <v>440781198501043821</v>
          </cell>
          <cell r="F34862" t="str">
            <v>陈惠红</v>
          </cell>
        </row>
        <row r="34863">
          <cell r="E34863" t="str">
            <v>440781197906273559</v>
          </cell>
          <cell r="F34863" t="str">
            <v>袁明聪</v>
          </cell>
        </row>
        <row r="34864">
          <cell r="E34864" t="str">
            <v>440722197606013552</v>
          </cell>
          <cell r="F34864" t="str">
            <v>袁新明</v>
          </cell>
        </row>
        <row r="34865">
          <cell r="E34865" t="str">
            <v>440781199708103523</v>
          </cell>
          <cell r="F34865" t="str">
            <v>袁丽娜</v>
          </cell>
        </row>
        <row r="34866">
          <cell r="E34866" t="str">
            <v>450121197110051865</v>
          </cell>
          <cell r="F34866" t="str">
            <v>黄少细</v>
          </cell>
        </row>
        <row r="34867">
          <cell r="E34867" t="str">
            <v>440722196607093510</v>
          </cell>
          <cell r="F34867" t="str">
            <v>袁兆迎</v>
          </cell>
        </row>
        <row r="34868">
          <cell r="E34868" t="str">
            <v>440781199111103600</v>
          </cell>
          <cell r="F34868" t="str">
            <v>麦晓仪</v>
          </cell>
        </row>
        <row r="34869">
          <cell r="E34869" t="str">
            <v>450923198906014569</v>
          </cell>
          <cell r="F34869" t="str">
            <v>黄上芳</v>
          </cell>
        </row>
        <row r="34870">
          <cell r="E34870" t="str">
            <v>440781198812103510</v>
          </cell>
          <cell r="F34870" t="str">
            <v>袁文华</v>
          </cell>
        </row>
        <row r="34871">
          <cell r="E34871" t="str">
            <v>440781198403073541</v>
          </cell>
          <cell r="F34871" t="str">
            <v>袁艳芬</v>
          </cell>
        </row>
        <row r="34872">
          <cell r="E34872" t="str">
            <v>440781199806253541</v>
          </cell>
          <cell r="F34872" t="str">
            <v>袁艳贵</v>
          </cell>
        </row>
        <row r="34873">
          <cell r="E34873" t="str">
            <v>440781199611083511</v>
          </cell>
          <cell r="F34873" t="str">
            <v>袁建新</v>
          </cell>
        </row>
        <row r="34874">
          <cell r="E34874" t="str">
            <v>44072219720316353X</v>
          </cell>
          <cell r="F34874" t="str">
            <v>袁耀英</v>
          </cell>
        </row>
        <row r="34875">
          <cell r="E34875" t="str">
            <v>450122197105282040</v>
          </cell>
          <cell r="F34875" t="str">
            <v>刘锦珠</v>
          </cell>
        </row>
        <row r="34876">
          <cell r="E34876" t="str">
            <v>440722197006013516</v>
          </cell>
          <cell r="F34876" t="str">
            <v>袁耀明</v>
          </cell>
        </row>
        <row r="34877">
          <cell r="E34877" t="str">
            <v>440722196910063525</v>
          </cell>
          <cell r="F34877" t="str">
            <v>梁菊娉</v>
          </cell>
        </row>
        <row r="34878">
          <cell r="E34878" t="str">
            <v>440781200101063524</v>
          </cell>
          <cell r="F34878" t="str">
            <v>袁新儿</v>
          </cell>
        </row>
        <row r="34879">
          <cell r="E34879" t="str">
            <v>44078119920920352X</v>
          </cell>
          <cell r="F34879" t="str">
            <v>袁婷婷</v>
          </cell>
        </row>
        <row r="34880">
          <cell r="E34880" t="str">
            <v>440126196711083024</v>
          </cell>
          <cell r="F34880" t="str">
            <v>黄玉贞</v>
          </cell>
        </row>
        <row r="34881">
          <cell r="E34881" t="str">
            <v>440781199607043525</v>
          </cell>
          <cell r="F34881" t="str">
            <v>袁霭瑜</v>
          </cell>
        </row>
        <row r="34882">
          <cell r="E34882" t="str">
            <v>440722197110143513</v>
          </cell>
          <cell r="F34882" t="str">
            <v>袁伟聪</v>
          </cell>
        </row>
        <row r="34883">
          <cell r="E34883" t="str">
            <v>440722196807073565</v>
          </cell>
          <cell r="F34883" t="str">
            <v>梁柳娜</v>
          </cell>
        </row>
        <row r="34884">
          <cell r="E34884" t="str">
            <v>440781200012023520</v>
          </cell>
          <cell r="F34884" t="str">
            <v>袁美瑜</v>
          </cell>
        </row>
        <row r="34885">
          <cell r="E34885" t="str">
            <v>440781198909293517</v>
          </cell>
          <cell r="F34885" t="str">
            <v>袁建俊</v>
          </cell>
        </row>
        <row r="34886">
          <cell r="E34886" t="str">
            <v>44078119850723352X</v>
          </cell>
          <cell r="F34886" t="str">
            <v>袁嘉仪</v>
          </cell>
        </row>
        <row r="34887">
          <cell r="E34887" t="str">
            <v>440781199503133526</v>
          </cell>
          <cell r="F34887" t="str">
            <v>袁金珠</v>
          </cell>
        </row>
        <row r="34888">
          <cell r="E34888" t="str">
            <v>440781199309203519</v>
          </cell>
          <cell r="F34888" t="str">
            <v>袁伟超</v>
          </cell>
        </row>
        <row r="34889">
          <cell r="E34889" t="str">
            <v>450122197210112801</v>
          </cell>
          <cell r="F34889" t="str">
            <v>潘连娥</v>
          </cell>
        </row>
        <row r="34890">
          <cell r="E34890" t="str">
            <v>440722196304163577</v>
          </cell>
          <cell r="F34890" t="str">
            <v>袁瑞强</v>
          </cell>
        </row>
        <row r="34891">
          <cell r="E34891" t="str">
            <v>440781199604293510</v>
          </cell>
          <cell r="F34891" t="str">
            <v>袁健壮</v>
          </cell>
        </row>
        <row r="34892">
          <cell r="E34892" t="str">
            <v>452223197404082106</v>
          </cell>
          <cell r="F34892" t="str">
            <v>韦艳花</v>
          </cell>
        </row>
        <row r="34893">
          <cell r="E34893" t="str">
            <v>440781199304123552</v>
          </cell>
          <cell r="F34893" t="str">
            <v>袁建峰</v>
          </cell>
        </row>
        <row r="34894">
          <cell r="E34894" t="str">
            <v>440781198207153536</v>
          </cell>
          <cell r="F34894" t="str">
            <v>袁伟峰</v>
          </cell>
        </row>
        <row r="34895">
          <cell r="E34895" t="str">
            <v>440781197601173514</v>
          </cell>
          <cell r="F34895" t="str">
            <v>袁风华</v>
          </cell>
        </row>
        <row r="34896">
          <cell r="E34896" t="str">
            <v>442821196903164281</v>
          </cell>
          <cell r="F34896" t="str">
            <v>李丽梅</v>
          </cell>
        </row>
        <row r="34897">
          <cell r="E34897" t="str">
            <v>44072219741201352X</v>
          </cell>
          <cell r="F34897" t="str">
            <v>伍佩意</v>
          </cell>
        </row>
        <row r="34898">
          <cell r="E34898" t="str">
            <v>440722197012183538</v>
          </cell>
          <cell r="F34898" t="str">
            <v>袁建周</v>
          </cell>
        </row>
        <row r="34899">
          <cell r="E34899" t="str">
            <v>440781200004143549</v>
          </cell>
          <cell r="F34899" t="str">
            <v>袁晓莹</v>
          </cell>
        </row>
        <row r="34900">
          <cell r="E34900" t="str">
            <v>440781198910293514</v>
          </cell>
          <cell r="F34900" t="str">
            <v>袁冠贤</v>
          </cell>
        </row>
        <row r="34901">
          <cell r="E34901" t="str">
            <v>440781198701113527</v>
          </cell>
          <cell r="F34901" t="str">
            <v>袁杏莉</v>
          </cell>
        </row>
        <row r="34902">
          <cell r="E34902" t="str">
            <v>440781198211077863</v>
          </cell>
          <cell r="F34902" t="str">
            <v>冯丽珍</v>
          </cell>
        </row>
        <row r="34903">
          <cell r="E34903" t="str">
            <v>44078119801113355X</v>
          </cell>
          <cell r="F34903" t="str">
            <v>袁活龙</v>
          </cell>
        </row>
        <row r="34904">
          <cell r="E34904" t="str">
            <v>440722196304113545</v>
          </cell>
          <cell r="F34904" t="str">
            <v>郭秀英</v>
          </cell>
        </row>
        <row r="34905">
          <cell r="E34905" t="str">
            <v>440111197111252445</v>
          </cell>
          <cell r="F34905" t="str">
            <v>周秀兰</v>
          </cell>
        </row>
        <row r="34906">
          <cell r="E34906" t="str">
            <v>440722196607083531</v>
          </cell>
          <cell r="F34906" t="str">
            <v>袁焕仪</v>
          </cell>
        </row>
        <row r="34907">
          <cell r="E34907" t="str">
            <v>440781200210263517</v>
          </cell>
          <cell r="F34907" t="str">
            <v>袁翊恩</v>
          </cell>
        </row>
        <row r="34908">
          <cell r="E34908" t="str">
            <v>440781199501213514</v>
          </cell>
          <cell r="F34908" t="str">
            <v>袁志良</v>
          </cell>
        </row>
        <row r="34909">
          <cell r="E34909" t="str">
            <v>440781199305253543</v>
          </cell>
          <cell r="F34909" t="str">
            <v>袁清慈</v>
          </cell>
        </row>
        <row r="34910">
          <cell r="E34910" t="str">
            <v>440722196707083520</v>
          </cell>
          <cell r="F34910" t="str">
            <v>李雁芳</v>
          </cell>
        </row>
        <row r="34911">
          <cell r="E34911" t="str">
            <v>440722196301083598</v>
          </cell>
          <cell r="F34911" t="str">
            <v>袁建仪</v>
          </cell>
        </row>
        <row r="34912">
          <cell r="E34912" t="str">
            <v>440781198804283531</v>
          </cell>
          <cell r="F34912" t="str">
            <v>袁炎明</v>
          </cell>
        </row>
        <row r="34913">
          <cell r="E34913" t="str">
            <v>440725196201293028</v>
          </cell>
          <cell r="F34913" t="str">
            <v>邓美好</v>
          </cell>
        </row>
        <row r="34914">
          <cell r="E34914" t="str">
            <v>440781199703153513</v>
          </cell>
          <cell r="F34914" t="str">
            <v>袁劲明</v>
          </cell>
        </row>
        <row r="34915">
          <cell r="E34915" t="str">
            <v>440781199209253527</v>
          </cell>
          <cell r="F34915" t="str">
            <v>袁秀婷</v>
          </cell>
        </row>
        <row r="34916">
          <cell r="E34916" t="str">
            <v>440722196811143511</v>
          </cell>
          <cell r="F34916" t="str">
            <v>袁英良</v>
          </cell>
        </row>
        <row r="34917">
          <cell r="E34917" t="str">
            <v>440722196512133532</v>
          </cell>
          <cell r="F34917" t="str">
            <v>袁英民</v>
          </cell>
        </row>
        <row r="34918">
          <cell r="E34918" t="str">
            <v>452523196208155349</v>
          </cell>
          <cell r="F34918" t="str">
            <v>谭连芳</v>
          </cell>
        </row>
        <row r="34919">
          <cell r="E34919" t="str">
            <v>440781198701103577</v>
          </cell>
          <cell r="F34919" t="str">
            <v>袁俊儒</v>
          </cell>
        </row>
        <row r="34920">
          <cell r="E34920" t="str">
            <v>440781198508173581</v>
          </cell>
          <cell r="F34920" t="str">
            <v>袁双玉</v>
          </cell>
        </row>
        <row r="34921">
          <cell r="E34921" t="str">
            <v>440781198211183551</v>
          </cell>
          <cell r="F34921" t="str">
            <v>袁宝儒</v>
          </cell>
        </row>
        <row r="34922">
          <cell r="E34922" t="str">
            <v>440781198711063548</v>
          </cell>
          <cell r="F34922" t="str">
            <v>袁双燕</v>
          </cell>
        </row>
        <row r="34923">
          <cell r="E34923" t="str">
            <v>440722196703113825</v>
          </cell>
          <cell r="F34923" t="str">
            <v>雷雪容</v>
          </cell>
        </row>
        <row r="34924">
          <cell r="E34924" t="str">
            <v>440781198905213524</v>
          </cell>
          <cell r="F34924" t="str">
            <v>袁雁云</v>
          </cell>
        </row>
        <row r="34925">
          <cell r="E34925" t="str">
            <v>440781199304045320</v>
          </cell>
          <cell r="F34925" t="str">
            <v>简莹莹</v>
          </cell>
        </row>
        <row r="34926">
          <cell r="E34926" t="str">
            <v>440781199406273818</v>
          </cell>
          <cell r="F34926" t="str">
            <v>梁泽明</v>
          </cell>
        </row>
        <row r="34927">
          <cell r="E34927" t="str">
            <v>440781198811123819</v>
          </cell>
          <cell r="F34927" t="str">
            <v>李华峰</v>
          </cell>
        </row>
        <row r="34928">
          <cell r="E34928" t="str">
            <v>440781199009227228</v>
          </cell>
          <cell r="F34928" t="str">
            <v>伍仲莹</v>
          </cell>
        </row>
        <row r="34929">
          <cell r="E34929" t="str">
            <v>440722196909093532</v>
          </cell>
          <cell r="F34929" t="str">
            <v>麦伟欠</v>
          </cell>
        </row>
        <row r="34930">
          <cell r="E34930" t="str">
            <v>44078119900217627X</v>
          </cell>
          <cell r="F34930" t="str">
            <v>黄松江</v>
          </cell>
        </row>
        <row r="34931">
          <cell r="E34931" t="str">
            <v>440722196309196255</v>
          </cell>
          <cell r="F34931" t="str">
            <v>黄维煊</v>
          </cell>
        </row>
        <row r="34932">
          <cell r="E34932" t="str">
            <v>440722197605293118</v>
          </cell>
          <cell r="F34932" t="str">
            <v>黄海旋</v>
          </cell>
        </row>
        <row r="34933">
          <cell r="E34933" t="str">
            <v>440781198803053523</v>
          </cell>
          <cell r="F34933" t="str">
            <v>李俊琪</v>
          </cell>
        </row>
        <row r="34934">
          <cell r="E34934" t="str">
            <v>440781198107247818</v>
          </cell>
          <cell r="F34934" t="str">
            <v>陈华龙</v>
          </cell>
        </row>
        <row r="34935">
          <cell r="E34935" t="str">
            <v>440781198004113817</v>
          </cell>
          <cell r="F34935" t="str">
            <v>陈炎辉</v>
          </cell>
        </row>
        <row r="34936">
          <cell r="E34936" t="str">
            <v>440781198105123512</v>
          </cell>
          <cell r="F34936" t="str">
            <v>李仲鸿</v>
          </cell>
        </row>
        <row r="34937">
          <cell r="E34937" t="str">
            <v>440722197112132711</v>
          </cell>
          <cell r="F34937" t="str">
            <v>李国良</v>
          </cell>
        </row>
        <row r="34938">
          <cell r="E34938" t="str">
            <v>440781198402103526</v>
          </cell>
          <cell r="F34938" t="str">
            <v>陈婉青</v>
          </cell>
        </row>
        <row r="34939">
          <cell r="E34939" t="str">
            <v>440722197212064330</v>
          </cell>
          <cell r="F34939" t="str">
            <v>甄博斌</v>
          </cell>
        </row>
        <row r="34940">
          <cell r="E34940" t="str">
            <v>440781198307178116</v>
          </cell>
          <cell r="F34940" t="str">
            <v>刘志勇</v>
          </cell>
        </row>
        <row r="34941">
          <cell r="E34941" t="str">
            <v>440921199705053529</v>
          </cell>
          <cell r="F34941" t="str">
            <v>梁芳</v>
          </cell>
        </row>
        <row r="34942">
          <cell r="E34942" t="str">
            <v>440781198601063117</v>
          </cell>
          <cell r="F34942" t="str">
            <v>伍超民</v>
          </cell>
        </row>
        <row r="34943">
          <cell r="E34943" t="str">
            <v>440781199010083823</v>
          </cell>
          <cell r="F34943" t="str">
            <v>赵亭亭</v>
          </cell>
        </row>
        <row r="34944">
          <cell r="E34944" t="str">
            <v>440722197504023557</v>
          </cell>
          <cell r="F34944" t="str">
            <v>李津宏</v>
          </cell>
        </row>
        <row r="34945">
          <cell r="E34945" t="str">
            <v>440722196809047571</v>
          </cell>
          <cell r="F34945" t="str">
            <v>吴喜逢</v>
          </cell>
        </row>
        <row r="34946">
          <cell r="E34946" t="str">
            <v>440782198606253928</v>
          </cell>
          <cell r="F34946" t="str">
            <v>陈艳玲</v>
          </cell>
        </row>
        <row r="34947">
          <cell r="E34947" t="str">
            <v>44132419830207431X</v>
          </cell>
          <cell r="F34947" t="str">
            <v>刘剑锋</v>
          </cell>
        </row>
        <row r="34948">
          <cell r="E34948" t="str">
            <v>440781198207248738</v>
          </cell>
          <cell r="F34948" t="str">
            <v>赵红艺</v>
          </cell>
        </row>
        <row r="34949">
          <cell r="E34949" t="str">
            <v>440781197709247212</v>
          </cell>
          <cell r="F34949" t="str">
            <v>何艳迎</v>
          </cell>
        </row>
        <row r="34950">
          <cell r="E34950" t="str">
            <v>440781198107263551</v>
          </cell>
          <cell r="F34950" t="str">
            <v>麦炳辉</v>
          </cell>
        </row>
        <row r="34951">
          <cell r="E34951" t="str">
            <v>440781197907113151</v>
          </cell>
          <cell r="F34951" t="str">
            <v>伍远良</v>
          </cell>
        </row>
        <row r="34952">
          <cell r="E34952" t="str">
            <v>440781199005070550</v>
          </cell>
          <cell r="F34952" t="str">
            <v>余伟强</v>
          </cell>
        </row>
        <row r="34953">
          <cell r="E34953" t="str">
            <v>440722196911223535</v>
          </cell>
          <cell r="F34953" t="str">
            <v>伍喜堂</v>
          </cell>
        </row>
        <row r="34954">
          <cell r="E34954" t="str">
            <v>440781198409273835</v>
          </cell>
          <cell r="F34954" t="str">
            <v>赵建新</v>
          </cell>
        </row>
        <row r="34955">
          <cell r="E34955" t="str">
            <v>445381199611232188</v>
          </cell>
          <cell r="F34955" t="str">
            <v>陈洁红</v>
          </cell>
        </row>
        <row r="34956">
          <cell r="E34956" t="str">
            <v>440722197510063117</v>
          </cell>
          <cell r="F34956" t="str">
            <v>雷伟旋</v>
          </cell>
        </row>
        <row r="34957">
          <cell r="E34957" t="str">
            <v>422103196810238224</v>
          </cell>
          <cell r="F34957" t="str">
            <v>秦宏玲</v>
          </cell>
        </row>
        <row r="34958">
          <cell r="E34958" t="str">
            <v>44078119870304411X</v>
          </cell>
          <cell r="F34958" t="str">
            <v>黄志达</v>
          </cell>
        </row>
        <row r="34959">
          <cell r="E34959" t="str">
            <v>440781198607303521</v>
          </cell>
          <cell r="F34959" t="str">
            <v>蔡长爱</v>
          </cell>
        </row>
        <row r="34960">
          <cell r="E34960" t="str">
            <v>440781197910243512</v>
          </cell>
          <cell r="F34960" t="str">
            <v>伍永壮</v>
          </cell>
        </row>
        <row r="34961">
          <cell r="E34961" t="str">
            <v>440781198707213515</v>
          </cell>
          <cell r="F34961" t="str">
            <v>麦辉明</v>
          </cell>
        </row>
        <row r="34962">
          <cell r="E34962" t="str">
            <v>440781198607123520</v>
          </cell>
          <cell r="F34962" t="str">
            <v>伍美珍</v>
          </cell>
        </row>
        <row r="34963">
          <cell r="E34963" t="str">
            <v>440781198911158330</v>
          </cell>
          <cell r="F34963" t="str">
            <v>钟智超</v>
          </cell>
        </row>
        <row r="34964">
          <cell r="E34964" t="str">
            <v>440781198601258328</v>
          </cell>
          <cell r="F34964" t="str">
            <v>钟建嫦</v>
          </cell>
        </row>
        <row r="34965">
          <cell r="E34965" t="str">
            <v>440722197409023559</v>
          </cell>
          <cell r="F34965" t="str">
            <v>邓壹辉</v>
          </cell>
        </row>
        <row r="34966">
          <cell r="E34966" t="str">
            <v>440781199611213515</v>
          </cell>
          <cell r="F34966" t="str">
            <v>袁锐华</v>
          </cell>
        </row>
        <row r="34967">
          <cell r="E34967" t="str">
            <v>440722197205283543</v>
          </cell>
          <cell r="F34967" t="str">
            <v>曹立仪</v>
          </cell>
        </row>
        <row r="34968">
          <cell r="E34968" t="str">
            <v>440781199308293540</v>
          </cell>
          <cell r="F34968" t="str">
            <v>伍丽红</v>
          </cell>
        </row>
        <row r="34969">
          <cell r="E34969" t="str">
            <v>440722196409283532</v>
          </cell>
          <cell r="F34969" t="str">
            <v>伍卓添</v>
          </cell>
        </row>
        <row r="34970">
          <cell r="E34970" t="str">
            <v>422825196710251014</v>
          </cell>
          <cell r="F34970" t="str">
            <v>郑义成</v>
          </cell>
        </row>
        <row r="34971">
          <cell r="E34971" t="str">
            <v>450324199801221615</v>
          </cell>
          <cell r="F34971" t="str">
            <v>唐宏健</v>
          </cell>
        </row>
        <row r="34972">
          <cell r="E34972" t="str">
            <v>440722196205203553</v>
          </cell>
          <cell r="F34972" t="str">
            <v>李彥华</v>
          </cell>
        </row>
        <row r="34973">
          <cell r="E34973" t="str">
            <v>440722197506153849</v>
          </cell>
          <cell r="F34973" t="str">
            <v>陈惠芳</v>
          </cell>
        </row>
        <row r="34974">
          <cell r="E34974" t="str">
            <v>362204199903074010</v>
          </cell>
          <cell r="F34974" t="str">
            <v>吴恒</v>
          </cell>
        </row>
        <row r="34975">
          <cell r="E34975" t="str">
            <v>440781199004292717</v>
          </cell>
          <cell r="F34975" t="str">
            <v>熊嘉宾</v>
          </cell>
        </row>
        <row r="34976">
          <cell r="E34976" t="str">
            <v>452523197509092315</v>
          </cell>
          <cell r="F34976" t="str">
            <v>黄祯强</v>
          </cell>
        </row>
        <row r="34977">
          <cell r="E34977" t="str">
            <v>441622197503201011</v>
          </cell>
          <cell r="F34977" t="str">
            <v>叶益明</v>
          </cell>
        </row>
        <row r="34978">
          <cell r="E34978" t="str">
            <v>440781198201205024</v>
          </cell>
          <cell r="F34978" t="str">
            <v>莫翠娥</v>
          </cell>
        </row>
        <row r="34979">
          <cell r="E34979" t="str">
            <v>450422199204012180</v>
          </cell>
          <cell r="F34979" t="str">
            <v>刘永凤</v>
          </cell>
        </row>
        <row r="34980">
          <cell r="E34980" t="str">
            <v>440781197901093831</v>
          </cell>
          <cell r="F34980" t="str">
            <v>周迪胜</v>
          </cell>
        </row>
        <row r="34981">
          <cell r="E34981" t="str">
            <v>440921199107284263</v>
          </cell>
          <cell r="F34981" t="str">
            <v>张美 其</v>
          </cell>
        </row>
        <row r="34982">
          <cell r="E34982" t="str">
            <v>44090219850210007X</v>
          </cell>
          <cell r="F34982" t="str">
            <v>梁欢</v>
          </cell>
        </row>
        <row r="34983">
          <cell r="E34983" t="str">
            <v>440723196307143746</v>
          </cell>
          <cell r="F34983" t="str">
            <v>祝玉珍</v>
          </cell>
        </row>
        <row r="34984">
          <cell r="E34984" t="str">
            <v>440722197001271516</v>
          </cell>
          <cell r="F34984" t="str">
            <v>黄贤生</v>
          </cell>
        </row>
        <row r="34985">
          <cell r="E34985" t="str">
            <v>452231197706171024</v>
          </cell>
          <cell r="F34985" t="str">
            <v>潘金群</v>
          </cell>
        </row>
        <row r="34986">
          <cell r="E34986" t="str">
            <v>430224198911275813</v>
          </cell>
          <cell r="F34986" t="str">
            <v>陈星</v>
          </cell>
        </row>
        <row r="34987">
          <cell r="E34987" t="str">
            <v>452730198705013863</v>
          </cell>
          <cell r="F34987" t="str">
            <v>蓝敏合</v>
          </cell>
        </row>
        <row r="34988">
          <cell r="E34988" t="str">
            <v>440781199012233872</v>
          </cell>
          <cell r="F34988" t="str">
            <v>邝瑞达</v>
          </cell>
        </row>
        <row r="34989">
          <cell r="E34989" t="str">
            <v>440781198012175575</v>
          </cell>
          <cell r="F34989" t="str">
            <v>朱建文</v>
          </cell>
        </row>
        <row r="34990">
          <cell r="E34990" t="str">
            <v>440781196504033523</v>
          </cell>
          <cell r="F34990" t="str">
            <v>李元珍</v>
          </cell>
        </row>
        <row r="34991">
          <cell r="E34991" t="str">
            <v>440781198108146541</v>
          </cell>
          <cell r="F34991" t="str">
            <v>苏丹花</v>
          </cell>
        </row>
        <row r="34992">
          <cell r="E34992" t="str">
            <v>440781199005227212</v>
          </cell>
          <cell r="F34992" t="str">
            <v>容文宗</v>
          </cell>
        </row>
        <row r="34993">
          <cell r="E34993" t="str">
            <v>452730197012035942</v>
          </cell>
          <cell r="F34993" t="str">
            <v>唐玲静</v>
          </cell>
        </row>
        <row r="34994">
          <cell r="E34994" t="str">
            <v>513701198809162017</v>
          </cell>
          <cell r="F34994" t="str">
            <v>李献</v>
          </cell>
        </row>
        <row r="34995">
          <cell r="E34995" t="str">
            <v>44072219701211353X</v>
          </cell>
          <cell r="F34995" t="str">
            <v>曾健东</v>
          </cell>
        </row>
        <row r="34996">
          <cell r="E34996" t="str">
            <v>431021197004035564</v>
          </cell>
          <cell r="F34996" t="str">
            <v>李小青</v>
          </cell>
        </row>
        <row r="34997">
          <cell r="E34997" t="str">
            <v>440722196401043518</v>
          </cell>
          <cell r="F34997" t="str">
            <v>袁卓成</v>
          </cell>
        </row>
        <row r="34998">
          <cell r="E34998" t="str">
            <v>511028196809123625</v>
          </cell>
          <cell r="F34998" t="str">
            <v>蔡昌莲</v>
          </cell>
        </row>
        <row r="34999">
          <cell r="E34999" t="str">
            <v>421302198905133380</v>
          </cell>
          <cell r="F34999" t="str">
            <v>江陵</v>
          </cell>
        </row>
        <row r="35000">
          <cell r="E35000" t="str">
            <v>440781199210180214</v>
          </cell>
          <cell r="F35000" t="str">
            <v>朱立成</v>
          </cell>
        </row>
        <row r="35001">
          <cell r="E35001" t="str">
            <v>512225196911295020</v>
          </cell>
          <cell r="F35001" t="str">
            <v>刘祖香</v>
          </cell>
        </row>
        <row r="35002">
          <cell r="E35002" t="str">
            <v>452802197003080944</v>
          </cell>
          <cell r="F35002" t="str">
            <v>陆青兰</v>
          </cell>
        </row>
        <row r="35003">
          <cell r="E35003" t="str">
            <v>430419196604258977</v>
          </cell>
          <cell r="F35003" t="str">
            <v>刘青桥</v>
          </cell>
        </row>
        <row r="35004">
          <cell r="E35004" t="str">
            <v>440781198901202713</v>
          </cell>
          <cell r="F35004" t="str">
            <v>黄锡钧</v>
          </cell>
        </row>
        <row r="35005">
          <cell r="E35005" t="str">
            <v>440781197809233539</v>
          </cell>
          <cell r="F35005" t="str">
            <v>余明灿</v>
          </cell>
        </row>
        <row r="35006">
          <cell r="E35006" t="str">
            <v>430525198910063571</v>
          </cell>
          <cell r="F35006" t="str">
            <v>尹靖</v>
          </cell>
        </row>
        <row r="35007">
          <cell r="E35007" t="str">
            <v>452427198004053120</v>
          </cell>
          <cell r="F35007" t="str">
            <v>廖二花</v>
          </cell>
        </row>
        <row r="35008">
          <cell r="E35008" t="str">
            <v>44078119750327475x</v>
          </cell>
          <cell r="F35008" t="str">
            <v>罗任东</v>
          </cell>
        </row>
        <row r="35009">
          <cell r="E35009" t="str">
            <v>44072219730321383X</v>
          </cell>
          <cell r="F35009" t="str">
            <v>伍艺强</v>
          </cell>
        </row>
        <row r="35010">
          <cell r="E35010" t="str">
            <v>440781197810083515</v>
          </cell>
          <cell r="F35010" t="str">
            <v>陈超华</v>
          </cell>
        </row>
        <row r="35011">
          <cell r="E35011" t="str">
            <v>440781198910193134</v>
          </cell>
          <cell r="F35011" t="str">
            <v>邝泽彬</v>
          </cell>
        </row>
        <row r="35012">
          <cell r="E35012" t="str">
            <v>440781198504165322</v>
          </cell>
          <cell r="F35012" t="str">
            <v>李佞娉</v>
          </cell>
        </row>
        <row r="35013">
          <cell r="E35013" t="str">
            <v>440781199102223539</v>
          </cell>
          <cell r="F35013" t="str">
            <v>雷艺彬</v>
          </cell>
        </row>
        <row r="35014">
          <cell r="E35014" t="str">
            <v>44078119811126352X</v>
          </cell>
          <cell r="F35014" t="str">
            <v>李艳梅</v>
          </cell>
        </row>
        <row r="35015">
          <cell r="E35015" t="str">
            <v>440882198707161913</v>
          </cell>
          <cell r="F35015" t="str">
            <v>符振京</v>
          </cell>
        </row>
        <row r="35016">
          <cell r="E35016" t="str">
            <v>440902199102095261</v>
          </cell>
          <cell r="F35016" t="str">
            <v>李丽施</v>
          </cell>
        </row>
        <row r="35017">
          <cell r="E35017" t="str">
            <v>440781199006233518</v>
          </cell>
          <cell r="F35017" t="str">
            <v>麦国胜</v>
          </cell>
        </row>
        <row r="35018">
          <cell r="E35018" t="str">
            <v>46002219840323622X</v>
          </cell>
          <cell r="F35018" t="str">
            <v>陈梅凤</v>
          </cell>
        </row>
        <row r="35019">
          <cell r="E35019" t="str">
            <v>440781198409263514</v>
          </cell>
          <cell r="F35019" t="str">
            <v>陈海敏</v>
          </cell>
        </row>
        <row r="35020">
          <cell r="E35020" t="str">
            <v>450221199006016028</v>
          </cell>
          <cell r="F35020" t="str">
            <v>韦桂美</v>
          </cell>
        </row>
        <row r="35021">
          <cell r="E35021" t="str">
            <v>450821199309053021</v>
          </cell>
          <cell r="F35021" t="str">
            <v>蒋惠婵</v>
          </cell>
        </row>
        <row r="35022">
          <cell r="E35022" t="str">
            <v>452421198005062426</v>
          </cell>
          <cell r="F35022" t="str">
            <v>梁妙</v>
          </cell>
        </row>
        <row r="35023">
          <cell r="E35023" t="str">
            <v>440781197906113512</v>
          </cell>
          <cell r="F35023" t="str">
            <v>黄俊华</v>
          </cell>
        </row>
        <row r="35024">
          <cell r="E35024" t="str">
            <v>441827198711278942</v>
          </cell>
          <cell r="F35024" t="str">
            <v>罗继萍</v>
          </cell>
        </row>
        <row r="35025">
          <cell r="E35025" t="str">
            <v>430721197208161324</v>
          </cell>
          <cell r="F35025" t="str">
            <v>罗玉梅</v>
          </cell>
        </row>
        <row r="35026">
          <cell r="E35026" t="str">
            <v>440722196911133513</v>
          </cell>
          <cell r="F35026" t="str">
            <v>聂坚民</v>
          </cell>
        </row>
        <row r="35027">
          <cell r="E35027" t="str">
            <v>452421197504202417</v>
          </cell>
          <cell r="F35027" t="str">
            <v>黎均同</v>
          </cell>
        </row>
        <row r="35028">
          <cell r="E35028" t="str">
            <v>440781198410177840</v>
          </cell>
          <cell r="F35028" t="str">
            <v>杨淑芳</v>
          </cell>
        </row>
        <row r="35029">
          <cell r="E35029" t="str">
            <v>440722196511056037</v>
          </cell>
          <cell r="F35029" t="str">
            <v>陈抗平</v>
          </cell>
        </row>
        <row r="35030">
          <cell r="E35030" t="str">
            <v>440781200102283537</v>
          </cell>
          <cell r="F35030" t="str">
            <v>伍均华</v>
          </cell>
        </row>
        <row r="35031">
          <cell r="E35031" t="str">
            <v>532624197507222528</v>
          </cell>
          <cell r="F35031" t="str">
            <v>雷再祝</v>
          </cell>
        </row>
        <row r="35032">
          <cell r="E35032" t="str">
            <v>440722196508180010</v>
          </cell>
          <cell r="F35032" t="str">
            <v>林永健</v>
          </cell>
        </row>
        <row r="35033">
          <cell r="E35033" t="str">
            <v>44078119771225005X</v>
          </cell>
          <cell r="F35033" t="str">
            <v>翁惠康</v>
          </cell>
        </row>
        <row r="35034">
          <cell r="E35034" t="str">
            <v>440781197709274712</v>
          </cell>
          <cell r="F35034" t="str">
            <v>戴志滔</v>
          </cell>
        </row>
        <row r="35035">
          <cell r="E35035" t="str">
            <v>440781197409024113</v>
          </cell>
          <cell r="F35035" t="str">
            <v>甄汝泮</v>
          </cell>
        </row>
        <row r="35036">
          <cell r="E35036" t="str">
            <v>440722197407123564</v>
          </cell>
          <cell r="F35036" t="str">
            <v>邓秀婵</v>
          </cell>
        </row>
        <row r="35037">
          <cell r="E35037" t="str">
            <v>440722196208243569</v>
          </cell>
          <cell r="F35037" t="str">
            <v>赵蔼慈</v>
          </cell>
        </row>
        <row r="35038">
          <cell r="E35038" t="str">
            <v>452423197110182620</v>
          </cell>
          <cell r="F35038" t="str">
            <v>李凤</v>
          </cell>
        </row>
        <row r="35039">
          <cell r="E35039" t="str">
            <v>440781199512253511</v>
          </cell>
          <cell r="F35039" t="str">
            <v>伍志明</v>
          </cell>
        </row>
        <row r="35040">
          <cell r="E35040" t="str">
            <v>429005199005122250</v>
          </cell>
          <cell r="F35040" t="str">
            <v>董林林</v>
          </cell>
        </row>
        <row r="35041">
          <cell r="E35041" t="str">
            <v>340322198411286832</v>
          </cell>
          <cell r="F35041" t="str">
            <v>杜小彬</v>
          </cell>
        </row>
        <row r="35042">
          <cell r="E35042" t="str">
            <v>440722196403293510</v>
          </cell>
          <cell r="F35042" t="str">
            <v>袁灿光</v>
          </cell>
        </row>
        <row r="35043">
          <cell r="E35043" t="str">
            <v>45222319840910054X</v>
          </cell>
          <cell r="F35043" t="str">
            <v>余代燕</v>
          </cell>
        </row>
        <row r="35044">
          <cell r="E35044" t="str">
            <v>350628197907257527</v>
          </cell>
          <cell r="F35044" t="str">
            <v>朱日燕</v>
          </cell>
        </row>
        <row r="35045">
          <cell r="E35045" t="str">
            <v>422422197212290022</v>
          </cell>
          <cell r="F35045" t="str">
            <v>何平</v>
          </cell>
        </row>
        <row r="35046">
          <cell r="E35046" t="str">
            <v>421302199301318186</v>
          </cell>
          <cell r="F35046" t="str">
            <v>杨梅</v>
          </cell>
        </row>
        <row r="35047">
          <cell r="E35047" t="str">
            <v>22018219750812354X</v>
          </cell>
          <cell r="F35047" t="str">
            <v>张洪梅</v>
          </cell>
        </row>
        <row r="35048">
          <cell r="E35048" t="str">
            <v>342923199912172214</v>
          </cell>
          <cell r="F35048" t="str">
            <v>宁可仁</v>
          </cell>
        </row>
        <row r="35049">
          <cell r="E35049" t="str">
            <v>44098119980927391X</v>
          </cell>
          <cell r="F35049" t="str">
            <v>卢柳全</v>
          </cell>
        </row>
        <row r="35050">
          <cell r="E35050" t="str">
            <v>220121197412103517</v>
          </cell>
          <cell r="F35050" t="str">
            <v>于业伟</v>
          </cell>
        </row>
        <row r="35051">
          <cell r="E35051" t="str">
            <v>440722197105136714</v>
          </cell>
          <cell r="F35051" t="str">
            <v>陈新杰</v>
          </cell>
        </row>
        <row r="35052">
          <cell r="E35052" t="str">
            <v>612401199007089402</v>
          </cell>
          <cell r="F35052" t="str">
            <v>梅前丽</v>
          </cell>
        </row>
        <row r="35053">
          <cell r="E35053" t="str">
            <v>130424198309292012</v>
          </cell>
          <cell r="F35053" t="str">
            <v>张计恩</v>
          </cell>
        </row>
        <row r="35054">
          <cell r="E35054" t="str">
            <v>350321198811015391</v>
          </cell>
          <cell r="F35054" t="str">
            <v>林光新</v>
          </cell>
        </row>
        <row r="35055">
          <cell r="E35055" t="str">
            <v>440781198701313531</v>
          </cell>
          <cell r="F35055" t="str">
            <v>李炎勋</v>
          </cell>
        </row>
        <row r="35056">
          <cell r="E35056" t="str">
            <v>440722196304243526</v>
          </cell>
          <cell r="F35056" t="str">
            <v>梁仲球</v>
          </cell>
        </row>
        <row r="35057">
          <cell r="E35057" t="str">
            <v>440781200302037517</v>
          </cell>
          <cell r="F35057" t="str">
            <v>谭子彦</v>
          </cell>
        </row>
        <row r="35058">
          <cell r="E35058" t="str">
            <v>43052119890811379X</v>
          </cell>
          <cell r="F35058" t="str">
            <v>仇雁峰</v>
          </cell>
        </row>
        <row r="35059">
          <cell r="E35059" t="str">
            <v>440722197507132716</v>
          </cell>
          <cell r="F35059" t="str">
            <v>陈炳孙</v>
          </cell>
        </row>
        <row r="35060">
          <cell r="E35060" t="str">
            <v>44072219620710353X</v>
          </cell>
          <cell r="F35060" t="str">
            <v>伍伟才</v>
          </cell>
        </row>
        <row r="35061">
          <cell r="E35061" t="str">
            <v>440781198610153544</v>
          </cell>
          <cell r="F35061" t="str">
            <v>伍素嫦</v>
          </cell>
        </row>
        <row r="35062">
          <cell r="E35062" t="str">
            <v>441781198309276423</v>
          </cell>
          <cell r="F35062" t="str">
            <v>谢南凤</v>
          </cell>
        </row>
        <row r="35063">
          <cell r="E35063" t="str">
            <v>440781197701183525</v>
          </cell>
          <cell r="F35063" t="str">
            <v>袁玉燕</v>
          </cell>
        </row>
        <row r="35064">
          <cell r="E35064" t="str">
            <v>440711199809034521</v>
          </cell>
          <cell r="F35064" t="str">
            <v>林雅琪</v>
          </cell>
        </row>
        <row r="35065">
          <cell r="E35065" t="str">
            <v>440722196410223510</v>
          </cell>
          <cell r="F35065" t="str">
            <v>陈锦文</v>
          </cell>
        </row>
        <row r="35066">
          <cell r="E35066" t="str">
            <v>440725197308040359</v>
          </cell>
          <cell r="F35066" t="str">
            <v>冯柏胜</v>
          </cell>
        </row>
        <row r="35067">
          <cell r="E35067" t="str">
            <v>440722196709283817</v>
          </cell>
          <cell r="F35067" t="str">
            <v>陈建强</v>
          </cell>
        </row>
        <row r="35068">
          <cell r="E35068" t="str">
            <v>440781197902213516</v>
          </cell>
          <cell r="F35068" t="str">
            <v>陈春生</v>
          </cell>
        </row>
        <row r="35069">
          <cell r="E35069" t="str">
            <v>440784198004291217</v>
          </cell>
          <cell r="F35069" t="str">
            <v>温国恩</v>
          </cell>
        </row>
        <row r="35070">
          <cell r="E35070" t="str">
            <v>440781197805143528</v>
          </cell>
          <cell r="F35070" t="str">
            <v>余杏玲</v>
          </cell>
        </row>
        <row r="35071">
          <cell r="E35071" t="str">
            <v>440722196507023566</v>
          </cell>
          <cell r="F35071" t="str">
            <v>梅凤雅</v>
          </cell>
        </row>
        <row r="35072">
          <cell r="E35072" t="str">
            <v>440722196512183812</v>
          </cell>
          <cell r="F35072" t="str">
            <v>赵炳林</v>
          </cell>
        </row>
        <row r="35073">
          <cell r="E35073" t="str">
            <v>500231198405034875</v>
          </cell>
          <cell r="F35073" t="str">
            <v>张波</v>
          </cell>
        </row>
        <row r="35074">
          <cell r="E35074" t="str">
            <v>452231197901050578</v>
          </cell>
          <cell r="F35074" t="str">
            <v>候再勇</v>
          </cell>
        </row>
        <row r="35075">
          <cell r="E35075" t="str">
            <v>440781199505254321</v>
          </cell>
          <cell r="F35075" t="str">
            <v>李婷婷</v>
          </cell>
        </row>
        <row r="35076">
          <cell r="E35076" t="str">
            <v>440722196709113535</v>
          </cell>
          <cell r="F35076" t="str">
            <v>刘国全</v>
          </cell>
        </row>
        <row r="35077">
          <cell r="E35077" t="str">
            <v>350304198907063121</v>
          </cell>
          <cell r="F35077" t="str">
            <v>林丹艳</v>
          </cell>
        </row>
        <row r="35078">
          <cell r="E35078" t="str">
            <v>440781199511283823</v>
          </cell>
          <cell r="F35078" t="str">
            <v>李玉娣</v>
          </cell>
        </row>
        <row r="35079">
          <cell r="E35079" t="str">
            <v>441221197811161017</v>
          </cell>
          <cell r="F35079" t="str">
            <v>周金照</v>
          </cell>
        </row>
        <row r="35080">
          <cell r="E35080" t="str">
            <v>440722196710043511</v>
          </cell>
          <cell r="F35080" t="str">
            <v>李文胜</v>
          </cell>
        </row>
        <row r="35081">
          <cell r="E35081" t="str">
            <v>440722196606233518</v>
          </cell>
          <cell r="F35081" t="str">
            <v>伍根源</v>
          </cell>
        </row>
        <row r="35082">
          <cell r="E35082" t="str">
            <v>440781198910186727</v>
          </cell>
          <cell r="F35082" t="str">
            <v>陈淑贞</v>
          </cell>
        </row>
        <row r="35083">
          <cell r="E35083" t="str">
            <v>500225198907046932</v>
          </cell>
          <cell r="F35083" t="str">
            <v>余丰虎</v>
          </cell>
        </row>
        <row r="35084">
          <cell r="E35084" t="str">
            <v>440781199110203546</v>
          </cell>
          <cell r="F35084" t="str">
            <v>陈艳阳</v>
          </cell>
        </row>
        <row r="35085">
          <cell r="E35085" t="str">
            <v>440722197502243513</v>
          </cell>
          <cell r="F35085" t="str">
            <v>麦灿宜</v>
          </cell>
        </row>
        <row r="35086">
          <cell r="E35086" t="str">
            <v>440722197610233558</v>
          </cell>
          <cell r="F35086" t="str">
            <v>余耀勤</v>
          </cell>
        </row>
        <row r="35087">
          <cell r="E35087" t="str">
            <v>44078119820504386X</v>
          </cell>
          <cell r="F35087" t="str">
            <v>胡绮嫦</v>
          </cell>
        </row>
        <row r="35088">
          <cell r="E35088" t="str">
            <v>430281197804017045</v>
          </cell>
          <cell r="F35088" t="str">
            <v>谢月连</v>
          </cell>
        </row>
        <row r="35089">
          <cell r="E35089" t="str">
            <v>362136196701242129</v>
          </cell>
          <cell r="F35089" t="str">
            <v>潘菊连</v>
          </cell>
        </row>
        <row r="35090">
          <cell r="E35090" t="str">
            <v>440781199005023519</v>
          </cell>
          <cell r="F35090" t="str">
            <v>陈锭富</v>
          </cell>
        </row>
        <row r="35091">
          <cell r="E35091" t="str">
            <v>450902199203012746</v>
          </cell>
          <cell r="F35091" t="str">
            <v>陈永红</v>
          </cell>
        </row>
        <row r="35092">
          <cell r="E35092" t="str">
            <v>440781198706103840</v>
          </cell>
          <cell r="F35092" t="str">
            <v>阮春桃</v>
          </cell>
        </row>
        <row r="35093">
          <cell r="E35093" t="str">
            <v>440722197107117867</v>
          </cell>
          <cell r="F35093" t="str">
            <v>冯彩云</v>
          </cell>
        </row>
        <row r="35094">
          <cell r="E35094" t="str">
            <v>440722196407053514</v>
          </cell>
          <cell r="F35094" t="str">
            <v>伍伟忠</v>
          </cell>
        </row>
        <row r="35095">
          <cell r="E35095" t="str">
            <v>45222519750621132X</v>
          </cell>
          <cell r="F35095" t="str">
            <v>陈业赐</v>
          </cell>
        </row>
        <row r="35096">
          <cell r="E35096" t="str">
            <v>441781199008154742</v>
          </cell>
          <cell r="F35096" t="str">
            <v>谢秋月</v>
          </cell>
        </row>
        <row r="35097">
          <cell r="E35097" t="str">
            <v>440781198308263515</v>
          </cell>
          <cell r="F35097" t="str">
            <v>刘山洪</v>
          </cell>
        </row>
        <row r="35098">
          <cell r="E35098" t="str">
            <v>452426197010231818</v>
          </cell>
          <cell r="F35098" t="str">
            <v>欧兴通</v>
          </cell>
        </row>
        <row r="35099">
          <cell r="E35099" t="str">
            <v>440722197006193529</v>
          </cell>
          <cell r="F35099" t="str">
            <v>伍琼玉</v>
          </cell>
        </row>
        <row r="35100">
          <cell r="E35100" t="str">
            <v>44078119810821353X</v>
          </cell>
          <cell r="F35100" t="str">
            <v>余松超</v>
          </cell>
        </row>
        <row r="35101">
          <cell r="E35101" t="str">
            <v>440722196909293550</v>
          </cell>
          <cell r="F35101" t="str">
            <v>袁啟迪</v>
          </cell>
        </row>
        <row r="35102">
          <cell r="E35102" t="str">
            <v>441227196410075314</v>
          </cell>
          <cell r="F35102" t="str">
            <v>彭国佳</v>
          </cell>
        </row>
        <row r="35103">
          <cell r="E35103" t="str">
            <v>440722197004183810</v>
          </cell>
          <cell r="F35103" t="str">
            <v>吴振民</v>
          </cell>
        </row>
        <row r="35104">
          <cell r="E35104" t="str">
            <v>441423198702161024</v>
          </cell>
          <cell r="F35104" t="str">
            <v>郑远芬</v>
          </cell>
        </row>
        <row r="35105">
          <cell r="E35105" t="str">
            <v>440722197602203834</v>
          </cell>
          <cell r="F35105" t="str">
            <v>陈文桃</v>
          </cell>
        </row>
        <row r="35106">
          <cell r="E35106" t="str">
            <v>440722196702063512</v>
          </cell>
          <cell r="F35106" t="str">
            <v>陈海洪</v>
          </cell>
        </row>
        <row r="35107">
          <cell r="E35107" t="str">
            <v>44072219671127352X</v>
          </cell>
          <cell r="F35107" t="str">
            <v>伍翠芳</v>
          </cell>
        </row>
        <row r="35108">
          <cell r="E35108" t="str">
            <v>440722196506103513</v>
          </cell>
          <cell r="F35108" t="str">
            <v>吴洪光</v>
          </cell>
        </row>
        <row r="35109">
          <cell r="E35109" t="str">
            <v>440781199408083516</v>
          </cell>
          <cell r="F35109" t="str">
            <v>陈劲豪</v>
          </cell>
        </row>
        <row r="35110">
          <cell r="E35110" t="str">
            <v>440781198903173813</v>
          </cell>
          <cell r="F35110" t="str">
            <v>陆耀华</v>
          </cell>
        </row>
        <row r="35111">
          <cell r="E35111" t="str">
            <v>440781198409263530</v>
          </cell>
          <cell r="F35111" t="str">
            <v>伍焕煦</v>
          </cell>
        </row>
        <row r="35112">
          <cell r="E35112" t="str">
            <v>440781198701123551</v>
          </cell>
          <cell r="F35112" t="str">
            <v>周文青</v>
          </cell>
        </row>
        <row r="35113">
          <cell r="E35113" t="str">
            <v>360734199105202114</v>
          </cell>
          <cell r="F35113" t="str">
            <v>易增群</v>
          </cell>
        </row>
        <row r="35114">
          <cell r="E35114" t="str">
            <v>440722197307223832</v>
          </cell>
          <cell r="F35114" t="str">
            <v>赵健聪</v>
          </cell>
        </row>
        <row r="35115">
          <cell r="E35115" t="str">
            <v>440722196311203530</v>
          </cell>
          <cell r="F35115" t="str">
            <v>周子念</v>
          </cell>
        </row>
        <row r="35116">
          <cell r="E35116" t="str">
            <v>452501197105071747</v>
          </cell>
          <cell r="F35116" t="str">
            <v>黄幼清</v>
          </cell>
        </row>
        <row r="35117">
          <cell r="E35117" t="str">
            <v>450902199608232739</v>
          </cell>
          <cell r="F35117" t="str">
            <v>陈坚</v>
          </cell>
        </row>
        <row r="35118">
          <cell r="E35118" t="str">
            <v>440722196312113510</v>
          </cell>
          <cell r="F35118" t="str">
            <v>李奕明</v>
          </cell>
        </row>
        <row r="35119">
          <cell r="E35119" t="str">
            <v>44072219730502352X</v>
          </cell>
          <cell r="F35119" t="str">
            <v>雷艳贞</v>
          </cell>
        </row>
        <row r="35120">
          <cell r="E35120" t="str">
            <v>440781199601123516</v>
          </cell>
          <cell r="F35120" t="str">
            <v>麦周荣</v>
          </cell>
        </row>
        <row r="35121">
          <cell r="E35121" t="str">
            <v>440722197409263835</v>
          </cell>
          <cell r="F35121" t="str">
            <v>李伟济</v>
          </cell>
        </row>
        <row r="35122">
          <cell r="E35122" t="str">
            <v>440722196402165015</v>
          </cell>
          <cell r="F35122" t="str">
            <v>梅瑞邦</v>
          </cell>
        </row>
        <row r="35123">
          <cell r="E35123" t="str">
            <v>430219197712027010</v>
          </cell>
          <cell r="F35123" t="str">
            <v>姜拥华</v>
          </cell>
        </row>
        <row r="35124">
          <cell r="E35124" t="str">
            <v>44123019720918604X</v>
          </cell>
          <cell r="F35124" t="str">
            <v>廖秋月</v>
          </cell>
        </row>
        <row r="35125">
          <cell r="E35125" t="str">
            <v>440781199107104117</v>
          </cell>
          <cell r="F35125" t="str">
            <v>伍劲超</v>
          </cell>
        </row>
        <row r="35126">
          <cell r="E35126" t="str">
            <v>440781198406156510</v>
          </cell>
          <cell r="F35126" t="str">
            <v>温文辉</v>
          </cell>
        </row>
        <row r="35127">
          <cell r="E35127" t="str">
            <v>440722197011233548</v>
          </cell>
          <cell r="F35127" t="str">
            <v>麦绮兰</v>
          </cell>
        </row>
        <row r="35128">
          <cell r="E35128" t="str">
            <v>44123019740416601X</v>
          </cell>
          <cell r="F35128" t="str">
            <v>邓熙信</v>
          </cell>
        </row>
        <row r="35129">
          <cell r="E35129" t="str">
            <v>440722196906117818</v>
          </cell>
          <cell r="F35129" t="str">
            <v>伍少云</v>
          </cell>
        </row>
        <row r="35130">
          <cell r="E35130" t="str">
            <v>440722196310053526</v>
          </cell>
          <cell r="F35130" t="str">
            <v>周艳珍</v>
          </cell>
        </row>
        <row r="35131">
          <cell r="E35131" t="str">
            <v>440781199105128115</v>
          </cell>
          <cell r="F35131" t="str">
            <v>关梓昆</v>
          </cell>
        </row>
        <row r="35132">
          <cell r="E35132" t="str">
            <v>440781199704174324</v>
          </cell>
          <cell r="F35132" t="str">
            <v>曾泳仪</v>
          </cell>
        </row>
        <row r="35133">
          <cell r="E35133" t="str">
            <v>440781199008223559</v>
          </cell>
          <cell r="F35133" t="str">
            <v>陈嘉诚</v>
          </cell>
        </row>
        <row r="35134">
          <cell r="E35134" t="str">
            <v>440781199403303540</v>
          </cell>
          <cell r="F35134" t="str">
            <v>伍婵娟</v>
          </cell>
        </row>
        <row r="35135">
          <cell r="E35135" t="str">
            <v>452501196906172711</v>
          </cell>
          <cell r="F35135" t="str">
            <v>陈文武</v>
          </cell>
        </row>
        <row r="35136">
          <cell r="E35136" t="str">
            <v>441781198805244631</v>
          </cell>
          <cell r="F35136" t="str">
            <v>谢家毅</v>
          </cell>
        </row>
        <row r="35137">
          <cell r="E35137" t="str">
            <v>441802196804143864</v>
          </cell>
          <cell r="F35137" t="str">
            <v>林静宜</v>
          </cell>
        </row>
        <row r="35138">
          <cell r="E35138" t="str">
            <v>440881198809015320</v>
          </cell>
          <cell r="F35138" t="str">
            <v>伍文婷</v>
          </cell>
        </row>
        <row r="35139">
          <cell r="E35139" t="str">
            <v>440722196907283818</v>
          </cell>
          <cell r="F35139" t="str">
            <v>伍溢池</v>
          </cell>
        </row>
        <row r="35140">
          <cell r="E35140" t="str">
            <v>440722197510293529</v>
          </cell>
          <cell r="F35140" t="str">
            <v>李雪娟</v>
          </cell>
        </row>
        <row r="35141">
          <cell r="E35141" t="str">
            <v>442830196812316047</v>
          </cell>
          <cell r="F35141" t="str">
            <v>邓琼华</v>
          </cell>
        </row>
        <row r="35142">
          <cell r="E35142" t="str">
            <v>440781199103128111</v>
          </cell>
          <cell r="F35142" t="str">
            <v>陈中运</v>
          </cell>
        </row>
        <row r="35143">
          <cell r="E35143" t="str">
            <v>440781198003303512</v>
          </cell>
          <cell r="F35143" t="str">
            <v>余耀兴</v>
          </cell>
        </row>
        <row r="35144">
          <cell r="E35144" t="str">
            <v>440722196401183836</v>
          </cell>
          <cell r="F35144" t="str">
            <v>陆月贤</v>
          </cell>
        </row>
        <row r="35145">
          <cell r="E35145" t="str">
            <v>452423197005070520</v>
          </cell>
          <cell r="F35145" t="str">
            <v>梁爱坚</v>
          </cell>
        </row>
        <row r="35146">
          <cell r="E35146" t="str">
            <v>450821198406242858</v>
          </cell>
          <cell r="F35146" t="str">
            <v>麦志艺</v>
          </cell>
        </row>
        <row r="35147">
          <cell r="E35147" t="str">
            <v>440722196409103570</v>
          </cell>
          <cell r="F35147" t="str">
            <v>廖席文</v>
          </cell>
        </row>
        <row r="35148">
          <cell r="E35148" t="str">
            <v>211303199405043612</v>
          </cell>
          <cell r="F35148" t="str">
            <v>董凤海</v>
          </cell>
        </row>
        <row r="35149">
          <cell r="E35149" t="str">
            <v>332623197902285840</v>
          </cell>
          <cell r="F35149" t="str">
            <v>叶云素</v>
          </cell>
        </row>
        <row r="35150">
          <cell r="E35150" t="str">
            <v>211302198202232818</v>
          </cell>
          <cell r="F35150" t="str">
            <v>谭廷龙</v>
          </cell>
        </row>
        <row r="35151">
          <cell r="E35151" t="str">
            <v>51132319821221451X</v>
          </cell>
          <cell r="F35151" t="str">
            <v>唐定雄</v>
          </cell>
        </row>
        <row r="35152">
          <cell r="E35152" t="str">
            <v>440781199801183513</v>
          </cell>
          <cell r="F35152" t="str">
            <v>陈嘉辉</v>
          </cell>
        </row>
        <row r="35153">
          <cell r="E35153" t="str">
            <v>440781196807058146</v>
          </cell>
          <cell r="F35153" t="str">
            <v>黄海英</v>
          </cell>
        </row>
        <row r="35154">
          <cell r="E35154" t="str">
            <v>441426197908282635</v>
          </cell>
          <cell r="F35154" t="str">
            <v>李华德</v>
          </cell>
        </row>
        <row r="35155">
          <cell r="E35155" t="str">
            <v>440722197101163512</v>
          </cell>
          <cell r="F35155" t="str">
            <v>蔡健生</v>
          </cell>
        </row>
        <row r="35156">
          <cell r="E35156" t="str">
            <v>440722196308113542</v>
          </cell>
          <cell r="F35156" t="str">
            <v>陈玉金</v>
          </cell>
        </row>
        <row r="35157">
          <cell r="E35157" t="str">
            <v>441781197807296422</v>
          </cell>
          <cell r="F35157" t="str">
            <v>杨木娇</v>
          </cell>
        </row>
        <row r="35158">
          <cell r="E35158" t="str">
            <v>440781199204295023</v>
          </cell>
          <cell r="F35158" t="str">
            <v>梁丽娟</v>
          </cell>
        </row>
        <row r="35159">
          <cell r="E35159" t="str">
            <v>440722197502093113</v>
          </cell>
          <cell r="F35159" t="str">
            <v>许光锐</v>
          </cell>
        </row>
        <row r="35160">
          <cell r="E35160" t="str">
            <v>440722196409133518</v>
          </cell>
          <cell r="F35160" t="str">
            <v>黎瑞光</v>
          </cell>
        </row>
        <row r="35161">
          <cell r="E35161" t="str">
            <v>440722196805283112</v>
          </cell>
          <cell r="F35161" t="str">
            <v>黄彦超</v>
          </cell>
        </row>
        <row r="35162">
          <cell r="E35162" t="str">
            <v>440781197908023529</v>
          </cell>
          <cell r="F35162" t="str">
            <v>梁凤清</v>
          </cell>
        </row>
        <row r="35163">
          <cell r="E35163" t="str">
            <v>45222519730911132x</v>
          </cell>
          <cell r="F35163" t="str">
            <v>张燕</v>
          </cell>
        </row>
        <row r="35164">
          <cell r="E35164" t="str">
            <v>440722196902063525</v>
          </cell>
          <cell r="F35164" t="str">
            <v>伍美银</v>
          </cell>
        </row>
        <row r="35165">
          <cell r="E35165" t="str">
            <v>441381199407136320</v>
          </cell>
          <cell r="F35165" t="str">
            <v>陈婷</v>
          </cell>
        </row>
        <row r="35166">
          <cell r="E35166" t="str">
            <v>440722197309023543</v>
          </cell>
          <cell r="F35166" t="str">
            <v>伍秋云</v>
          </cell>
        </row>
        <row r="35167">
          <cell r="E35167" t="str">
            <v>440781199109183533</v>
          </cell>
          <cell r="F35167" t="str">
            <v>曾羡洪</v>
          </cell>
        </row>
        <row r="35168">
          <cell r="E35168" t="str">
            <v>440722196901103564</v>
          </cell>
          <cell r="F35168" t="str">
            <v>麦梅欢</v>
          </cell>
        </row>
        <row r="35169">
          <cell r="E35169" t="str">
            <v>420581199111040027</v>
          </cell>
          <cell r="F35169" t="str">
            <v>邓正萍</v>
          </cell>
        </row>
        <row r="35170">
          <cell r="E35170" t="str">
            <v>422722196908090127</v>
          </cell>
          <cell r="F35170" t="str">
            <v>张家英</v>
          </cell>
        </row>
        <row r="35171">
          <cell r="E35171" t="str">
            <v>440781199201023524</v>
          </cell>
          <cell r="F35171" t="str">
            <v>谭蔼慈</v>
          </cell>
        </row>
        <row r="35172">
          <cell r="E35172" t="str">
            <v>440711199307174217</v>
          </cell>
          <cell r="F35172" t="str">
            <v>吴振健</v>
          </cell>
        </row>
        <row r="35173">
          <cell r="E35173" t="str">
            <v>44078119900328351X</v>
          </cell>
          <cell r="F35173" t="str">
            <v>陆海涛</v>
          </cell>
        </row>
        <row r="35174">
          <cell r="E35174" t="str">
            <v>440582199703216647</v>
          </cell>
          <cell r="F35174" t="str">
            <v>李佳焓</v>
          </cell>
        </row>
        <row r="35175">
          <cell r="E35175" t="str">
            <v>440781198710033523</v>
          </cell>
          <cell r="F35175" t="str">
            <v>麦平凤</v>
          </cell>
        </row>
        <row r="35176">
          <cell r="E35176" t="str">
            <v>440722197303193517</v>
          </cell>
          <cell r="F35176" t="str">
            <v>郑安明</v>
          </cell>
        </row>
        <row r="35177">
          <cell r="E35177" t="str">
            <v>445221198602134918</v>
          </cell>
          <cell r="F35177" t="str">
            <v>柯泽伟</v>
          </cell>
        </row>
        <row r="35178">
          <cell r="E35178" t="str">
            <v>440781198607213120</v>
          </cell>
          <cell r="F35178" t="str">
            <v>邝妙兰</v>
          </cell>
        </row>
        <row r="35179">
          <cell r="E35179" t="str">
            <v>440722197210233866</v>
          </cell>
          <cell r="F35179" t="str">
            <v>曾红霞</v>
          </cell>
        </row>
        <row r="35180">
          <cell r="E35180" t="str">
            <v>440722197010063516</v>
          </cell>
          <cell r="F35180" t="str">
            <v>伦光强</v>
          </cell>
        </row>
        <row r="35181">
          <cell r="E35181" t="str">
            <v>440722197307093513</v>
          </cell>
          <cell r="F35181" t="str">
            <v>伍炎强</v>
          </cell>
        </row>
        <row r="35182">
          <cell r="E35182" t="str">
            <v>440781200004143549</v>
          </cell>
          <cell r="F35182" t="str">
            <v>袁晓莹</v>
          </cell>
        </row>
        <row r="35183">
          <cell r="E35183" t="str">
            <v>440781198001143535</v>
          </cell>
          <cell r="F35183" t="str">
            <v>麦文林</v>
          </cell>
        </row>
        <row r="35184">
          <cell r="E35184" t="str">
            <v>440781199112305060</v>
          </cell>
          <cell r="F35184" t="str">
            <v>梁凌燕</v>
          </cell>
        </row>
        <row r="35185">
          <cell r="E35185" t="str">
            <v>440781198512266246</v>
          </cell>
          <cell r="F35185" t="str">
            <v>李新莺</v>
          </cell>
        </row>
        <row r="35186">
          <cell r="E35186" t="str">
            <v>440781199010235057</v>
          </cell>
          <cell r="F35186" t="str">
            <v>阮树球</v>
          </cell>
        </row>
        <row r="35187">
          <cell r="E35187" t="str">
            <v>440722196510213547</v>
          </cell>
          <cell r="F35187" t="str">
            <v>伍瑞玲</v>
          </cell>
        </row>
        <row r="35188">
          <cell r="E35188" t="str">
            <v>440781199210163836</v>
          </cell>
          <cell r="F35188" t="str">
            <v>伍楚繁</v>
          </cell>
        </row>
        <row r="35189">
          <cell r="E35189" t="str">
            <v>440781198111283117</v>
          </cell>
          <cell r="F35189" t="str">
            <v>李永威</v>
          </cell>
        </row>
        <row r="35190">
          <cell r="E35190" t="str">
            <v>452524196604050414</v>
          </cell>
          <cell r="F35190" t="str">
            <v>宾世喜</v>
          </cell>
        </row>
        <row r="35191">
          <cell r="E35191" t="str">
            <v>452423198108140522</v>
          </cell>
          <cell r="F35191" t="str">
            <v>石芳杏</v>
          </cell>
        </row>
        <row r="35192">
          <cell r="E35192" t="str">
            <v>440722196910173513</v>
          </cell>
          <cell r="F35192" t="str">
            <v>容玩权</v>
          </cell>
        </row>
        <row r="35193">
          <cell r="E35193" t="str">
            <v>441723197107042110</v>
          </cell>
          <cell r="F35193" t="str">
            <v>冯为兵</v>
          </cell>
        </row>
        <row r="35194">
          <cell r="E35194" t="str">
            <v>440722196801053512</v>
          </cell>
          <cell r="F35194" t="str">
            <v>雷伟强</v>
          </cell>
        </row>
        <row r="35195">
          <cell r="E35195" t="str">
            <v>440722196609123517</v>
          </cell>
          <cell r="F35195" t="str">
            <v>陈慧章</v>
          </cell>
        </row>
        <row r="35196">
          <cell r="E35196" t="str">
            <v>440825197008074720</v>
          </cell>
          <cell r="F35196" t="str">
            <v>黄妙玲</v>
          </cell>
        </row>
        <row r="35197">
          <cell r="E35197" t="str">
            <v>440781197905013536</v>
          </cell>
          <cell r="F35197" t="str">
            <v>程健荣</v>
          </cell>
        </row>
        <row r="35198">
          <cell r="E35198" t="str">
            <v>440781198203053829</v>
          </cell>
          <cell r="F35198" t="str">
            <v>曹春菊</v>
          </cell>
        </row>
        <row r="35199">
          <cell r="E35199" t="str">
            <v>440781198707073516</v>
          </cell>
          <cell r="F35199" t="str">
            <v>曾策文</v>
          </cell>
        </row>
        <row r="35200">
          <cell r="E35200" t="str">
            <v>440781197709093516</v>
          </cell>
          <cell r="F35200" t="str">
            <v>梁彦锋</v>
          </cell>
        </row>
        <row r="35201">
          <cell r="E35201" t="str">
            <v>440722196208213546</v>
          </cell>
          <cell r="F35201" t="str">
            <v>李素琼</v>
          </cell>
        </row>
        <row r="35202">
          <cell r="E35202" t="str">
            <v>440781198503043526</v>
          </cell>
          <cell r="F35202" t="str">
            <v>伍春雁</v>
          </cell>
        </row>
        <row r="35203">
          <cell r="E35203" t="str">
            <v>440781198010013513</v>
          </cell>
          <cell r="F35203" t="str">
            <v>伍毓林</v>
          </cell>
        </row>
        <row r="35204">
          <cell r="E35204" t="str">
            <v>440722197209250036</v>
          </cell>
          <cell r="F35204" t="str">
            <v>黄健雄</v>
          </cell>
        </row>
        <row r="35205">
          <cell r="E35205" t="str">
            <v>44072219631007356X</v>
          </cell>
          <cell r="F35205" t="str">
            <v>李领仪</v>
          </cell>
        </row>
        <row r="35206">
          <cell r="E35206" t="str">
            <v>440781197809163518</v>
          </cell>
          <cell r="F35206" t="str">
            <v>李子诚</v>
          </cell>
        </row>
        <row r="35207">
          <cell r="E35207" t="str">
            <v>44072219760118351X</v>
          </cell>
          <cell r="F35207" t="str">
            <v>周建志</v>
          </cell>
        </row>
        <row r="35208">
          <cell r="E35208" t="str">
            <v>440781198403243862</v>
          </cell>
          <cell r="F35208" t="str">
            <v>赵碧翠</v>
          </cell>
        </row>
        <row r="35209">
          <cell r="E35209" t="str">
            <v>440781197812013537</v>
          </cell>
          <cell r="F35209" t="str">
            <v>伍锐群</v>
          </cell>
        </row>
        <row r="35210">
          <cell r="E35210" t="str">
            <v>450821198908020251</v>
          </cell>
          <cell r="F35210" t="str">
            <v>陈越中</v>
          </cell>
        </row>
        <row r="35211">
          <cell r="E35211" t="str">
            <v>440781196706077241</v>
          </cell>
          <cell r="F35211" t="str">
            <v>伍春霞</v>
          </cell>
        </row>
        <row r="35212">
          <cell r="E35212" t="str">
            <v>440722197502103115</v>
          </cell>
          <cell r="F35212" t="str">
            <v>李国枢</v>
          </cell>
        </row>
        <row r="35213">
          <cell r="E35213" t="str">
            <v>412724196608116912</v>
          </cell>
          <cell r="F35213" t="str">
            <v>盛健军</v>
          </cell>
        </row>
        <row r="35214">
          <cell r="E35214" t="str">
            <v>440722196811233568</v>
          </cell>
          <cell r="F35214" t="str">
            <v>袁淑芳</v>
          </cell>
        </row>
        <row r="35215">
          <cell r="E35215" t="str">
            <v>440722197512243824</v>
          </cell>
          <cell r="F35215" t="str">
            <v>陈娉梨</v>
          </cell>
        </row>
        <row r="35216">
          <cell r="E35216" t="str">
            <v>440722196206293570</v>
          </cell>
          <cell r="F35216" t="str">
            <v>余焕灵</v>
          </cell>
        </row>
        <row r="35217">
          <cell r="E35217" t="str">
            <v>440722196711143514</v>
          </cell>
          <cell r="F35217" t="str">
            <v>欧宙全</v>
          </cell>
        </row>
        <row r="35218">
          <cell r="E35218" t="str">
            <v>440722197206283529</v>
          </cell>
          <cell r="F35218" t="str">
            <v>廖明霞</v>
          </cell>
        </row>
        <row r="35219">
          <cell r="E35219" t="str">
            <v>440722196504153525</v>
          </cell>
          <cell r="F35219" t="str">
            <v>曾小娴</v>
          </cell>
        </row>
        <row r="35220">
          <cell r="E35220" t="str">
            <v>440781197707163541</v>
          </cell>
          <cell r="F35220" t="str">
            <v>欧洪芳</v>
          </cell>
        </row>
        <row r="35221">
          <cell r="E35221" t="str">
            <v>430419198109198419</v>
          </cell>
          <cell r="F35221" t="str">
            <v>徐勇</v>
          </cell>
        </row>
        <row r="35222">
          <cell r="E35222" t="str">
            <v>332623197709035831</v>
          </cell>
          <cell r="F35222" t="str">
            <v>江玲建</v>
          </cell>
        </row>
        <row r="35223">
          <cell r="E35223" t="str">
            <v>44078119780630352X</v>
          </cell>
          <cell r="F35223" t="str">
            <v>伍爱华</v>
          </cell>
        </row>
        <row r="35224">
          <cell r="E35224" t="str">
            <v>452123199310262548</v>
          </cell>
          <cell r="F35224" t="str">
            <v>谭雪椿</v>
          </cell>
        </row>
        <row r="35225">
          <cell r="E35225" t="str">
            <v>440722197501203819</v>
          </cell>
          <cell r="F35225" t="str">
            <v>伍伟瑜</v>
          </cell>
        </row>
        <row r="35226">
          <cell r="E35226" t="str">
            <v>440781199309083510</v>
          </cell>
          <cell r="F35226" t="str">
            <v>谭嘉荣</v>
          </cell>
        </row>
        <row r="35227">
          <cell r="E35227" t="str">
            <v>440722197512304316</v>
          </cell>
          <cell r="F35227" t="str">
            <v>梁益东</v>
          </cell>
        </row>
        <row r="35228">
          <cell r="E35228" t="str">
            <v>432524197301086787</v>
          </cell>
          <cell r="F35228" t="str">
            <v>孙桂香</v>
          </cell>
        </row>
        <row r="35229">
          <cell r="E35229" t="str">
            <v>440781199109073529</v>
          </cell>
          <cell r="F35229" t="str">
            <v>谭燕春</v>
          </cell>
        </row>
        <row r="35230">
          <cell r="E35230" t="str">
            <v>440781197605153537</v>
          </cell>
          <cell r="F35230" t="str">
            <v>伍景辉</v>
          </cell>
        </row>
        <row r="35231">
          <cell r="E35231" t="str">
            <v>441225196508300724</v>
          </cell>
          <cell r="F35231" t="str">
            <v>刘凤姬</v>
          </cell>
        </row>
        <row r="35232">
          <cell r="E35232" t="str">
            <v>440781199410028313</v>
          </cell>
          <cell r="F35232" t="str">
            <v>方文强</v>
          </cell>
        </row>
        <row r="35233">
          <cell r="E35233" t="str">
            <v>440781198409263127</v>
          </cell>
          <cell r="F35233" t="str">
            <v>邹清红</v>
          </cell>
        </row>
        <row r="35234">
          <cell r="E35234" t="str">
            <v>433127197612170028</v>
          </cell>
          <cell r="F35234" t="str">
            <v>向桂莲</v>
          </cell>
        </row>
        <row r="35235">
          <cell r="E35235" t="str">
            <v>440781199409128325</v>
          </cell>
          <cell r="F35235" t="str">
            <v>罗丽敏</v>
          </cell>
        </row>
        <row r="35236">
          <cell r="E35236" t="str">
            <v>440781198008253526</v>
          </cell>
          <cell r="F35236" t="str">
            <v>廖蔼婷</v>
          </cell>
        </row>
        <row r="35237">
          <cell r="E35237" t="str">
            <v>440722197101073517</v>
          </cell>
          <cell r="F35237" t="str">
            <v>谭伟元</v>
          </cell>
        </row>
        <row r="35238">
          <cell r="E35238" t="str">
            <v>440781199112170215</v>
          </cell>
          <cell r="F35238" t="str">
            <v>谭瑞彬</v>
          </cell>
        </row>
        <row r="35239">
          <cell r="E35239" t="str">
            <v>440722196812273510</v>
          </cell>
          <cell r="F35239" t="str">
            <v>陈毅辉</v>
          </cell>
        </row>
        <row r="35240">
          <cell r="E35240" t="str">
            <v>440722196810293526</v>
          </cell>
          <cell r="F35240" t="str">
            <v>谭淑珍</v>
          </cell>
        </row>
        <row r="35241">
          <cell r="E35241" t="str">
            <v>440722197107300020</v>
          </cell>
          <cell r="F35241" t="str">
            <v>伍雪晶</v>
          </cell>
        </row>
        <row r="35242">
          <cell r="E35242" t="str">
            <v>440722197307208130</v>
          </cell>
          <cell r="F35242" t="str">
            <v>冯贵联</v>
          </cell>
        </row>
        <row r="35243">
          <cell r="E35243" t="str">
            <v>500382199710025617</v>
          </cell>
          <cell r="F35243" t="str">
            <v>王耀森</v>
          </cell>
        </row>
        <row r="35244">
          <cell r="E35244" t="str">
            <v>440722197010133537</v>
          </cell>
          <cell r="F35244" t="str">
            <v>李灿彬</v>
          </cell>
        </row>
        <row r="35245">
          <cell r="E35245" t="str">
            <v>440781199506040229</v>
          </cell>
          <cell r="F35245" t="str">
            <v>龚苑瑜</v>
          </cell>
        </row>
        <row r="35246">
          <cell r="E35246" t="str">
            <v>51022619701228647x</v>
          </cell>
          <cell r="F35246" t="str">
            <v>姜先军</v>
          </cell>
        </row>
        <row r="35247">
          <cell r="E35247" t="str">
            <v>440785198912242222</v>
          </cell>
          <cell r="F35247" t="str">
            <v>梁雁韶</v>
          </cell>
        </row>
        <row r="35248">
          <cell r="E35248" t="str">
            <v>440781198903163519</v>
          </cell>
          <cell r="F35248" t="str">
            <v>陈亮锋</v>
          </cell>
        </row>
        <row r="35249">
          <cell r="E35249" t="str">
            <v>342521197311114410</v>
          </cell>
          <cell r="F35249" t="str">
            <v>林海</v>
          </cell>
        </row>
        <row r="35250">
          <cell r="E35250" t="str">
            <v>440781200105283815</v>
          </cell>
          <cell r="F35250" t="str">
            <v>曾振城</v>
          </cell>
        </row>
        <row r="35251">
          <cell r="E35251" t="str">
            <v>440781197812163818</v>
          </cell>
          <cell r="F35251" t="str">
            <v>陈炳洪</v>
          </cell>
        </row>
        <row r="35252">
          <cell r="E35252" t="str">
            <v>440722197212143514</v>
          </cell>
          <cell r="F35252" t="str">
            <v>麦卓山</v>
          </cell>
        </row>
        <row r="35253">
          <cell r="E35253" t="str">
            <v>440722196310163549</v>
          </cell>
          <cell r="F35253" t="str">
            <v>梁秀玲</v>
          </cell>
        </row>
        <row r="35254">
          <cell r="E35254" t="str">
            <v>44078119651011352X</v>
          </cell>
          <cell r="F35254" t="str">
            <v>郑炳娟</v>
          </cell>
        </row>
        <row r="35255">
          <cell r="E35255" t="str">
            <v>440781198012193554</v>
          </cell>
          <cell r="F35255" t="str">
            <v>伍锐春</v>
          </cell>
        </row>
        <row r="35256">
          <cell r="E35256" t="str">
            <v>61232319680324162X</v>
          </cell>
          <cell r="F35256" t="str">
            <v>于敏</v>
          </cell>
        </row>
        <row r="35257">
          <cell r="E35257" t="str">
            <v>440781199010020734</v>
          </cell>
          <cell r="F35257" t="str">
            <v>聂耀辉</v>
          </cell>
        </row>
        <row r="35258">
          <cell r="E35258" t="str">
            <v>440781198109217524</v>
          </cell>
          <cell r="F35258" t="str">
            <v>冯敏静</v>
          </cell>
        </row>
        <row r="35259">
          <cell r="E35259" t="str">
            <v>440781197707083517</v>
          </cell>
          <cell r="F35259" t="str">
            <v>曾子宁</v>
          </cell>
        </row>
        <row r="35260">
          <cell r="E35260" t="str">
            <v>362422197910024059</v>
          </cell>
          <cell r="F35260" t="str">
            <v>刘小平</v>
          </cell>
        </row>
        <row r="35261">
          <cell r="E35261" t="str">
            <v>440722199003093871</v>
          </cell>
          <cell r="F35261" t="str">
            <v>伍仕成</v>
          </cell>
        </row>
        <row r="35262">
          <cell r="E35262" t="str">
            <v>362132196510080029</v>
          </cell>
          <cell r="F35262" t="str">
            <v>叶爱民</v>
          </cell>
        </row>
        <row r="35263">
          <cell r="E35263" t="str">
            <v>440722196807133812</v>
          </cell>
          <cell r="F35263" t="str">
            <v>陈健新</v>
          </cell>
        </row>
        <row r="35264">
          <cell r="E35264" t="str">
            <v>512923197112128867</v>
          </cell>
          <cell r="F35264" t="str">
            <v>欧阳军</v>
          </cell>
        </row>
        <row r="35265">
          <cell r="E35265" t="str">
            <v>440781199208073815</v>
          </cell>
          <cell r="F35265" t="str">
            <v>曾灯荣</v>
          </cell>
        </row>
        <row r="35266">
          <cell r="E35266" t="str">
            <v>440781197706270919</v>
          </cell>
          <cell r="F35266" t="str">
            <v>陈健辉</v>
          </cell>
        </row>
        <row r="35267">
          <cell r="E35267" t="str">
            <v>440781198911033511</v>
          </cell>
          <cell r="F35267" t="str">
            <v>伍荣荣</v>
          </cell>
        </row>
        <row r="35268">
          <cell r="E35268" t="str">
            <v>51090219850602309X</v>
          </cell>
          <cell r="F35268" t="str">
            <v>蒋燕辉</v>
          </cell>
        </row>
        <row r="35269">
          <cell r="E35269" t="str">
            <v>440781198408073524</v>
          </cell>
          <cell r="F35269" t="str">
            <v>伍妙婷</v>
          </cell>
        </row>
        <row r="35270">
          <cell r="E35270" t="str">
            <v>440722196309203574</v>
          </cell>
          <cell r="F35270" t="str">
            <v>麦奕帜</v>
          </cell>
        </row>
        <row r="35271">
          <cell r="E35271" t="str">
            <v>440781199012313522</v>
          </cell>
          <cell r="F35271" t="str">
            <v>邓杏娜</v>
          </cell>
        </row>
        <row r="35272">
          <cell r="E35272" t="str">
            <v>612328198109131421</v>
          </cell>
          <cell r="F35272" t="str">
            <v>罗奇燕</v>
          </cell>
        </row>
        <row r="35273">
          <cell r="E35273" t="str">
            <v>420982199108012816</v>
          </cell>
          <cell r="F35273" t="str">
            <v>殷翔</v>
          </cell>
        </row>
        <row r="35274">
          <cell r="E35274" t="str">
            <v>440103197011263948</v>
          </cell>
          <cell r="F35274" t="str">
            <v>邓艳嫦</v>
          </cell>
        </row>
        <row r="35275">
          <cell r="E35275" t="str">
            <v>440722196608133537</v>
          </cell>
          <cell r="F35275" t="str">
            <v>梁锦棠</v>
          </cell>
        </row>
        <row r="35276">
          <cell r="E35276" t="str">
            <v>440722196503223827</v>
          </cell>
          <cell r="F35276" t="str">
            <v>伍清浓</v>
          </cell>
        </row>
        <row r="35277">
          <cell r="E35277" t="str">
            <v>440722197001113526</v>
          </cell>
          <cell r="F35277" t="str">
            <v>伍素婵</v>
          </cell>
        </row>
        <row r="35278">
          <cell r="E35278" t="str">
            <v>440722196809123861</v>
          </cell>
          <cell r="F35278" t="str">
            <v>周艳霞</v>
          </cell>
        </row>
        <row r="35279">
          <cell r="E35279" t="str">
            <v>142201199709052571</v>
          </cell>
          <cell r="F35279" t="str">
            <v>崔志光</v>
          </cell>
        </row>
        <row r="35280">
          <cell r="E35280" t="str">
            <v>440781199002184325</v>
          </cell>
          <cell r="F35280" t="str">
            <v>李翠容</v>
          </cell>
        </row>
        <row r="35281">
          <cell r="E35281" t="str">
            <v>510525199902052033</v>
          </cell>
          <cell r="F35281" t="str">
            <v>罗冬荣</v>
          </cell>
        </row>
        <row r="35282">
          <cell r="E35282" t="str">
            <v>440722196610033834</v>
          </cell>
          <cell r="F35282" t="str">
            <v>伍德宗</v>
          </cell>
        </row>
        <row r="35283">
          <cell r="E35283" t="str">
            <v>362422197003294012</v>
          </cell>
          <cell r="F35283" t="str">
            <v>刘双根</v>
          </cell>
        </row>
        <row r="35284">
          <cell r="E35284" t="str">
            <v>440722196705203525</v>
          </cell>
          <cell r="F35284" t="str">
            <v>梁婉儒</v>
          </cell>
        </row>
        <row r="35285">
          <cell r="E35285" t="str">
            <v>440722196503023155</v>
          </cell>
          <cell r="F35285" t="str">
            <v>陈立初</v>
          </cell>
        </row>
        <row r="35286">
          <cell r="E35286" t="str">
            <v>500228199704011530</v>
          </cell>
          <cell r="F35286" t="str">
            <v>杨旭</v>
          </cell>
        </row>
        <row r="35287">
          <cell r="E35287" t="str">
            <v>440822196610266748</v>
          </cell>
          <cell r="F35287" t="str">
            <v>林凤珍</v>
          </cell>
        </row>
        <row r="35288">
          <cell r="E35288" t="str">
            <v>440722197611183847</v>
          </cell>
          <cell r="F35288" t="str">
            <v>吴雁红</v>
          </cell>
        </row>
        <row r="35289">
          <cell r="E35289" t="str">
            <v>440702196911030041</v>
          </cell>
          <cell r="F35289" t="str">
            <v>刘丽云</v>
          </cell>
        </row>
        <row r="35290">
          <cell r="E35290" t="str">
            <v>440781199611033514</v>
          </cell>
          <cell r="F35290" t="str">
            <v>麦浩然</v>
          </cell>
        </row>
        <row r="35291">
          <cell r="E35291" t="str">
            <v>440781198212151914</v>
          </cell>
          <cell r="F35291" t="str">
            <v>黄少荣</v>
          </cell>
        </row>
        <row r="35292">
          <cell r="E35292" t="str">
            <v>440722196701073516</v>
          </cell>
          <cell r="F35292" t="str">
            <v>伍景超</v>
          </cell>
        </row>
        <row r="35293">
          <cell r="E35293" t="str">
            <v>440722196704113544</v>
          </cell>
          <cell r="F35293" t="str">
            <v>阮娴仙</v>
          </cell>
        </row>
        <row r="35294">
          <cell r="E35294" t="str">
            <v>440722197610084329</v>
          </cell>
          <cell r="F35294" t="str">
            <v>李丽娉</v>
          </cell>
        </row>
        <row r="35295">
          <cell r="E35295" t="str">
            <v>44078119880216474X</v>
          </cell>
          <cell r="F35295" t="str">
            <v>林小雁</v>
          </cell>
        </row>
        <row r="35296">
          <cell r="E35296" t="str">
            <v>440781198907163516</v>
          </cell>
          <cell r="F35296" t="str">
            <v>黄卓荣</v>
          </cell>
        </row>
        <row r="35297">
          <cell r="E35297" t="str">
            <v>440722197101193543</v>
          </cell>
          <cell r="F35297" t="str">
            <v>李淑媛</v>
          </cell>
        </row>
        <row r="35298">
          <cell r="E35298" t="str">
            <v>440711197303293025</v>
          </cell>
          <cell r="F35298" t="str">
            <v>邓清</v>
          </cell>
        </row>
        <row r="35299">
          <cell r="E35299" t="str">
            <v>440781199910173824</v>
          </cell>
          <cell r="F35299" t="str">
            <v>赵金慈</v>
          </cell>
        </row>
        <row r="35300">
          <cell r="E35300" t="str">
            <v>440781198908183543</v>
          </cell>
          <cell r="F35300" t="str">
            <v>伍艳芳</v>
          </cell>
        </row>
        <row r="35301">
          <cell r="E35301" t="str">
            <v>440722196701053523</v>
          </cell>
          <cell r="F35301" t="str">
            <v>陈影彤</v>
          </cell>
        </row>
        <row r="35302">
          <cell r="E35302" t="str">
            <v>440781199511103511</v>
          </cell>
          <cell r="F35302" t="str">
            <v>伦文峰</v>
          </cell>
        </row>
        <row r="35303">
          <cell r="E35303" t="str">
            <v>440781198708043511</v>
          </cell>
          <cell r="F35303" t="str">
            <v>李鸿辉</v>
          </cell>
        </row>
        <row r="35304">
          <cell r="E35304" t="str">
            <v>440722196507163518</v>
          </cell>
          <cell r="F35304" t="str">
            <v>余卫文</v>
          </cell>
        </row>
        <row r="35305">
          <cell r="E35305" t="str">
            <v>440781199509053535</v>
          </cell>
          <cell r="F35305" t="str">
            <v>伍浩锋</v>
          </cell>
        </row>
        <row r="35306">
          <cell r="E35306" t="str">
            <v>440781198004082715</v>
          </cell>
          <cell r="F35306" t="str">
            <v>陈念儒</v>
          </cell>
        </row>
        <row r="35307">
          <cell r="E35307" t="str">
            <v>440711196510023058</v>
          </cell>
          <cell r="F35307" t="str">
            <v>陈新发</v>
          </cell>
        </row>
        <row r="35308">
          <cell r="E35308" t="str">
            <v>440781197709073857</v>
          </cell>
          <cell r="F35308" t="str">
            <v>周艺红</v>
          </cell>
        </row>
        <row r="35309">
          <cell r="E35309" t="str">
            <v>440781199505073512</v>
          </cell>
          <cell r="F35309" t="str">
            <v>吴仕扬</v>
          </cell>
        </row>
        <row r="35310">
          <cell r="E35310" t="str">
            <v>440722196811024758</v>
          </cell>
          <cell r="F35310" t="str">
            <v>钟集权</v>
          </cell>
        </row>
        <row r="35311">
          <cell r="E35311" t="str">
            <v>44072219740710382X</v>
          </cell>
          <cell r="F35311" t="str">
            <v>陈丹梨</v>
          </cell>
        </row>
        <row r="35312">
          <cell r="E35312" t="str">
            <v>440722197309093525</v>
          </cell>
          <cell r="F35312" t="str">
            <v>余小燕</v>
          </cell>
        </row>
        <row r="35313">
          <cell r="E35313" t="str">
            <v>440722196812123555</v>
          </cell>
          <cell r="F35313" t="str">
            <v>刘永忠</v>
          </cell>
        </row>
        <row r="35314">
          <cell r="E35314" t="str">
            <v>440723197411103167</v>
          </cell>
          <cell r="F35314" t="str">
            <v>谭连梅</v>
          </cell>
        </row>
        <row r="35315">
          <cell r="E35315" t="str">
            <v>440722196711054722</v>
          </cell>
          <cell r="F35315" t="str">
            <v>叶碧艳</v>
          </cell>
        </row>
        <row r="35316">
          <cell r="E35316" t="str">
            <v>440722197306203549</v>
          </cell>
          <cell r="F35316" t="str">
            <v>唐佩嫦</v>
          </cell>
        </row>
        <row r="35317">
          <cell r="E35317" t="str">
            <v>440722197012208125</v>
          </cell>
          <cell r="F35317" t="str">
            <v>刘春爱</v>
          </cell>
        </row>
        <row r="35318">
          <cell r="E35318" t="str">
            <v>440722196212307545</v>
          </cell>
          <cell r="F35318" t="str">
            <v>陈艳梨</v>
          </cell>
        </row>
        <row r="35319">
          <cell r="E35319" t="str">
            <v>440781199601133538</v>
          </cell>
          <cell r="F35319" t="str">
            <v>伍煜荣</v>
          </cell>
        </row>
        <row r="35320">
          <cell r="E35320" t="str">
            <v>440722196309243541</v>
          </cell>
          <cell r="F35320" t="str">
            <v>麦雪屏</v>
          </cell>
        </row>
        <row r="35321">
          <cell r="E35321" t="str">
            <v>440781199703225548</v>
          </cell>
          <cell r="F35321" t="str">
            <v>甄敏雯</v>
          </cell>
        </row>
        <row r="35322">
          <cell r="E35322" t="str">
            <v>450221197403152913</v>
          </cell>
          <cell r="F35322" t="str">
            <v>韦克福</v>
          </cell>
        </row>
        <row r="35323">
          <cell r="E35323" t="str">
            <v>440722197301263526</v>
          </cell>
          <cell r="F35323" t="str">
            <v>伍雪芹</v>
          </cell>
        </row>
        <row r="35324">
          <cell r="E35324" t="str">
            <v>411381198404151269</v>
          </cell>
          <cell r="F35324" t="str">
            <v>付瑜</v>
          </cell>
        </row>
        <row r="35325">
          <cell r="E35325" t="str">
            <v>440781197904303849</v>
          </cell>
          <cell r="F35325" t="str">
            <v>阮小娜</v>
          </cell>
        </row>
        <row r="35326">
          <cell r="E35326" t="str">
            <v>440781199205103521</v>
          </cell>
          <cell r="F35326" t="str">
            <v>麦清玲</v>
          </cell>
        </row>
        <row r="35327">
          <cell r="E35327" t="str">
            <v>44072219680919431x</v>
          </cell>
          <cell r="F35327" t="str">
            <v>甄烈携</v>
          </cell>
        </row>
        <row r="35328">
          <cell r="E35328" t="str">
            <v>460029197612107416</v>
          </cell>
          <cell r="F35328" t="str">
            <v>蔡伟强</v>
          </cell>
        </row>
        <row r="35329">
          <cell r="E35329" t="str">
            <v>440781198911283836</v>
          </cell>
          <cell r="F35329" t="str">
            <v>陆冠华</v>
          </cell>
        </row>
        <row r="35330">
          <cell r="E35330" t="str">
            <v>440781198511085021</v>
          </cell>
          <cell r="F35330" t="str">
            <v>何琼瑶</v>
          </cell>
        </row>
        <row r="35331">
          <cell r="E35331" t="str">
            <v>44078119820218021x</v>
          </cell>
          <cell r="F35331" t="str">
            <v>朱海华</v>
          </cell>
        </row>
        <row r="35332">
          <cell r="E35332" t="str">
            <v>440622196812120324</v>
          </cell>
          <cell r="F35332" t="str">
            <v>唐丽萍</v>
          </cell>
        </row>
        <row r="35333">
          <cell r="E35333" t="str">
            <v>440781196612307229</v>
          </cell>
          <cell r="F35333" t="str">
            <v>黄秀明</v>
          </cell>
        </row>
        <row r="35334">
          <cell r="E35334" t="str">
            <v>440722196210277223</v>
          </cell>
          <cell r="F35334" t="str">
            <v>吴爱梅</v>
          </cell>
        </row>
        <row r="35335">
          <cell r="E35335" t="str">
            <v>132302198012102415</v>
          </cell>
          <cell r="F35335" t="str">
            <v>韩士永</v>
          </cell>
        </row>
        <row r="35336">
          <cell r="E35336" t="str">
            <v>440781199105083535</v>
          </cell>
          <cell r="F35336" t="str">
            <v>袁家扬</v>
          </cell>
        </row>
        <row r="35337">
          <cell r="E35337" t="str">
            <v>331081198805047319</v>
          </cell>
          <cell r="F35337" t="str">
            <v>江西</v>
          </cell>
        </row>
        <row r="35338">
          <cell r="E35338" t="str">
            <v>44072219660309724X</v>
          </cell>
          <cell r="F35338" t="str">
            <v>刘意环</v>
          </cell>
        </row>
        <row r="35339">
          <cell r="E35339" t="str">
            <v>440722196510117264</v>
          </cell>
          <cell r="F35339" t="str">
            <v>李保仙</v>
          </cell>
        </row>
        <row r="35340">
          <cell r="E35340" t="str">
            <v>440722196810023526</v>
          </cell>
          <cell r="F35340" t="str">
            <v>刘佩秀</v>
          </cell>
        </row>
        <row r="35341">
          <cell r="E35341" t="str">
            <v>440781199709103517</v>
          </cell>
          <cell r="F35341" t="str">
            <v>李仲腾</v>
          </cell>
        </row>
        <row r="35342">
          <cell r="E35342" t="str">
            <v>440781198409233518</v>
          </cell>
          <cell r="F35342" t="str">
            <v>李伟明</v>
          </cell>
        </row>
        <row r="35343">
          <cell r="E35343" t="str">
            <v>440722196303073529</v>
          </cell>
          <cell r="F35343" t="str">
            <v>甄翠嫦</v>
          </cell>
        </row>
        <row r="35344">
          <cell r="E35344" t="str">
            <v>441225199205310726</v>
          </cell>
          <cell r="F35344" t="str">
            <v>孔惠容</v>
          </cell>
        </row>
        <row r="35345">
          <cell r="E35345" t="str">
            <v>440781199704263511</v>
          </cell>
          <cell r="F35345" t="str">
            <v>余伟平</v>
          </cell>
        </row>
        <row r="35346">
          <cell r="E35346" t="str">
            <v>440722196308202318</v>
          </cell>
          <cell r="F35346" t="str">
            <v>马针胜</v>
          </cell>
        </row>
        <row r="35347">
          <cell r="E35347" t="str">
            <v>440781199307263518</v>
          </cell>
          <cell r="F35347" t="str">
            <v>李亦文</v>
          </cell>
        </row>
        <row r="35348">
          <cell r="E35348" t="str">
            <v>440781200109056257</v>
          </cell>
          <cell r="F35348" t="str">
            <v>符景湖</v>
          </cell>
        </row>
        <row r="35349">
          <cell r="E35349" t="str">
            <v>440781199003203516</v>
          </cell>
          <cell r="F35349" t="str">
            <v>邓达钦</v>
          </cell>
        </row>
        <row r="35350">
          <cell r="E35350" t="str">
            <v>44072219701119354X</v>
          </cell>
          <cell r="F35350" t="str">
            <v>麦飞燕</v>
          </cell>
        </row>
        <row r="35351">
          <cell r="E35351" t="str">
            <v>440722196502203517</v>
          </cell>
          <cell r="F35351" t="str">
            <v>伍耀峰</v>
          </cell>
        </row>
        <row r="35352">
          <cell r="E35352" t="str">
            <v>440781199505277224</v>
          </cell>
          <cell r="F35352" t="str">
            <v>容宝如</v>
          </cell>
        </row>
        <row r="35353">
          <cell r="E35353" t="str">
            <v>460029197007235815</v>
          </cell>
          <cell r="F35353" t="str">
            <v>陈海波</v>
          </cell>
        </row>
        <row r="35354">
          <cell r="E35354" t="str">
            <v>440781198209246728</v>
          </cell>
          <cell r="F35354" t="str">
            <v>陈冬梅</v>
          </cell>
        </row>
        <row r="35355">
          <cell r="E35355" t="str">
            <v>440781199906193531</v>
          </cell>
          <cell r="F35355" t="str">
            <v>雷一鸣</v>
          </cell>
        </row>
        <row r="35356">
          <cell r="E35356" t="str">
            <v>440722196810141581</v>
          </cell>
          <cell r="F35356" t="str">
            <v>黄颖慈</v>
          </cell>
        </row>
        <row r="35357">
          <cell r="E35357" t="str">
            <v>440722197005133524</v>
          </cell>
          <cell r="F35357" t="str">
            <v>伍凤优</v>
          </cell>
        </row>
        <row r="35358">
          <cell r="E35358" t="str">
            <v>440781197908025065</v>
          </cell>
          <cell r="F35358" t="str">
            <v>梅丹红</v>
          </cell>
        </row>
        <row r="35359">
          <cell r="E35359" t="str">
            <v>440781199909253536</v>
          </cell>
          <cell r="F35359" t="str">
            <v>曾志成</v>
          </cell>
        </row>
        <row r="35360">
          <cell r="E35360" t="str">
            <v>513701199010046116</v>
          </cell>
          <cell r="F35360" t="str">
            <v>汪东江</v>
          </cell>
        </row>
        <row r="35361">
          <cell r="E35361" t="str">
            <v>440781199611053531</v>
          </cell>
          <cell r="F35361" t="str">
            <v>陈浩林</v>
          </cell>
        </row>
        <row r="35362">
          <cell r="E35362" t="str">
            <v>440781197805243510</v>
          </cell>
          <cell r="F35362" t="str">
            <v>甄宙明</v>
          </cell>
        </row>
        <row r="35363">
          <cell r="E35363" t="str">
            <v>440781198710063511</v>
          </cell>
          <cell r="F35363" t="str">
            <v>陈育龙</v>
          </cell>
        </row>
        <row r="35364">
          <cell r="E35364" t="str">
            <v>44072219710530671X</v>
          </cell>
          <cell r="F35364" t="str">
            <v>马俊茂</v>
          </cell>
        </row>
        <row r="35365">
          <cell r="E35365" t="str">
            <v>440781200202153510</v>
          </cell>
          <cell r="F35365" t="str">
            <v>廖浩源</v>
          </cell>
        </row>
        <row r="35366">
          <cell r="E35366" t="str">
            <v>440722196407093524</v>
          </cell>
          <cell r="F35366" t="str">
            <v>唐桂珠</v>
          </cell>
        </row>
        <row r="35367">
          <cell r="E35367" t="str">
            <v>440781199604287225</v>
          </cell>
          <cell r="F35367" t="str">
            <v>容丽芬</v>
          </cell>
        </row>
        <row r="35368">
          <cell r="E35368" t="str">
            <v>440722197611023552</v>
          </cell>
          <cell r="F35368" t="str">
            <v>曾艺祥</v>
          </cell>
        </row>
        <row r="35369">
          <cell r="E35369" t="str">
            <v>440722197203013515</v>
          </cell>
          <cell r="F35369" t="str">
            <v>李国林</v>
          </cell>
        </row>
        <row r="35370">
          <cell r="E35370" t="str">
            <v>440722196205203510</v>
          </cell>
          <cell r="F35370" t="str">
            <v>伍霭仁</v>
          </cell>
        </row>
        <row r="35371">
          <cell r="E35371" t="str">
            <v>440781199202057283</v>
          </cell>
          <cell r="F35371" t="str">
            <v>伍雪婷</v>
          </cell>
        </row>
        <row r="35372">
          <cell r="E35372" t="str">
            <v>440722197008283536</v>
          </cell>
          <cell r="F35372" t="str">
            <v>陈斌</v>
          </cell>
        </row>
        <row r="35373">
          <cell r="E35373" t="str">
            <v>532502199309230020</v>
          </cell>
          <cell r="F35373" t="str">
            <v>李小芳</v>
          </cell>
        </row>
        <row r="35374">
          <cell r="E35374" t="str">
            <v>532502197102282721</v>
          </cell>
          <cell r="F35374" t="str">
            <v>杨琼</v>
          </cell>
        </row>
        <row r="35375">
          <cell r="E35375" t="str">
            <v>440722196408208514</v>
          </cell>
          <cell r="F35375" t="str">
            <v>李洪全</v>
          </cell>
        </row>
        <row r="35376">
          <cell r="E35376" t="str">
            <v>440722196312083518</v>
          </cell>
          <cell r="F35376" t="str">
            <v>刘永贤</v>
          </cell>
        </row>
        <row r="35377">
          <cell r="E35377" t="str">
            <v>440722197501073516</v>
          </cell>
          <cell r="F35377" t="str">
            <v>李裕斌</v>
          </cell>
        </row>
        <row r="35378">
          <cell r="E35378" t="str">
            <v>44078119770413354X</v>
          </cell>
          <cell r="F35378" t="str">
            <v>余彩红</v>
          </cell>
        </row>
        <row r="35379">
          <cell r="E35379" t="str">
            <v>440781198807273515</v>
          </cell>
          <cell r="F35379" t="str">
            <v>余业龙</v>
          </cell>
        </row>
        <row r="35380">
          <cell r="E35380" t="str">
            <v>441821198410291563</v>
          </cell>
          <cell r="F35380" t="str">
            <v>崔彩霞</v>
          </cell>
        </row>
        <row r="35381">
          <cell r="E35381" t="str">
            <v>440722196302204320</v>
          </cell>
          <cell r="F35381" t="str">
            <v>陈淑英</v>
          </cell>
        </row>
        <row r="35382">
          <cell r="E35382" t="str">
            <v>440781198703043512</v>
          </cell>
          <cell r="F35382" t="str">
            <v>麦祖明</v>
          </cell>
        </row>
        <row r="35383">
          <cell r="E35383" t="str">
            <v>440722196705200025</v>
          </cell>
          <cell r="F35383" t="str">
            <v>吴振玉</v>
          </cell>
        </row>
        <row r="35384">
          <cell r="E35384" t="str">
            <v>440722197209183515</v>
          </cell>
          <cell r="F35384" t="str">
            <v>伍红宇</v>
          </cell>
        </row>
        <row r="35385">
          <cell r="E35385" t="str">
            <v>430322196902056030</v>
          </cell>
          <cell r="F35385" t="str">
            <v>陈小求</v>
          </cell>
        </row>
        <row r="35386">
          <cell r="E35386" t="str">
            <v>430322196401318135</v>
          </cell>
          <cell r="F35386" t="str">
            <v>陈冬其</v>
          </cell>
        </row>
        <row r="35387">
          <cell r="E35387" t="str">
            <v>440881199708203167</v>
          </cell>
          <cell r="F35387" t="str">
            <v>黄进辉</v>
          </cell>
        </row>
        <row r="35388">
          <cell r="E35388" t="str">
            <v>440722196411123546</v>
          </cell>
          <cell r="F35388" t="str">
            <v>曾一清</v>
          </cell>
        </row>
        <row r="35389">
          <cell r="E35389" t="str">
            <v>440781198304183139</v>
          </cell>
          <cell r="F35389" t="str">
            <v>伍永洪</v>
          </cell>
        </row>
        <row r="35390">
          <cell r="E35390" t="str">
            <v>440781198901078521</v>
          </cell>
          <cell r="F35390" t="str">
            <v>蔡榴燕</v>
          </cell>
        </row>
        <row r="35391">
          <cell r="E35391" t="str">
            <v>440781199108243514</v>
          </cell>
          <cell r="F35391" t="str">
            <v>余子文</v>
          </cell>
        </row>
        <row r="35392">
          <cell r="E35392" t="str">
            <v>440722197202283513</v>
          </cell>
          <cell r="F35392" t="str">
            <v>廖建新</v>
          </cell>
        </row>
        <row r="35393">
          <cell r="E35393" t="str">
            <v>440781197911013110</v>
          </cell>
          <cell r="F35393" t="str">
            <v>伍国洪</v>
          </cell>
        </row>
        <row r="35394">
          <cell r="E35394" t="str">
            <v>440722196611133511</v>
          </cell>
          <cell r="F35394" t="str">
            <v>伍昔坚</v>
          </cell>
        </row>
        <row r="35395">
          <cell r="E35395" t="str">
            <v>440781197803166216</v>
          </cell>
          <cell r="F35395" t="str">
            <v>马伟清</v>
          </cell>
        </row>
        <row r="35396">
          <cell r="E35396" t="str">
            <v>44072219670914354X</v>
          </cell>
          <cell r="F35396" t="str">
            <v>伍银英</v>
          </cell>
        </row>
        <row r="35397">
          <cell r="E35397" t="str">
            <v>44072219721116353X</v>
          </cell>
          <cell r="F35397" t="str">
            <v>邹颖芳</v>
          </cell>
        </row>
        <row r="35398">
          <cell r="E35398" t="str">
            <v>430602198503206521</v>
          </cell>
          <cell r="F35398" t="str">
            <v>赵英</v>
          </cell>
        </row>
        <row r="35399">
          <cell r="E35399" t="str">
            <v>440722196807073549</v>
          </cell>
          <cell r="F35399" t="str">
            <v>余丹清</v>
          </cell>
        </row>
        <row r="35400">
          <cell r="E35400" t="str">
            <v>440722196303203514</v>
          </cell>
          <cell r="F35400" t="str">
            <v>伍国明</v>
          </cell>
        </row>
        <row r="35401">
          <cell r="E35401" t="str">
            <v>44072219621222351X</v>
          </cell>
          <cell r="F35401" t="str">
            <v>廖炳昌</v>
          </cell>
        </row>
        <row r="35402">
          <cell r="E35402" t="str">
            <v>440781198501143515</v>
          </cell>
          <cell r="F35402" t="str">
            <v>麦豪辉</v>
          </cell>
        </row>
        <row r="35403">
          <cell r="E35403" t="str">
            <v>440781198812063520</v>
          </cell>
          <cell r="F35403" t="str">
            <v>陆翠明</v>
          </cell>
        </row>
        <row r="35404">
          <cell r="E35404" t="str">
            <v>440781198712253554</v>
          </cell>
          <cell r="F35404" t="str">
            <v>袁松灯</v>
          </cell>
        </row>
        <row r="35405">
          <cell r="E35405" t="str">
            <v>440881198609233526</v>
          </cell>
          <cell r="F35405" t="str">
            <v>陈少锦</v>
          </cell>
        </row>
        <row r="35406">
          <cell r="E35406" t="str">
            <v>440881199301273534</v>
          </cell>
          <cell r="F35406" t="str">
            <v>陈景生</v>
          </cell>
        </row>
        <row r="35407">
          <cell r="E35407" t="str">
            <v>440781198710104344</v>
          </cell>
          <cell r="F35407" t="str">
            <v>汤淑娥</v>
          </cell>
        </row>
        <row r="35408">
          <cell r="E35408" t="str">
            <v>440722197112200913</v>
          </cell>
          <cell r="F35408" t="str">
            <v>温荣光</v>
          </cell>
        </row>
        <row r="35409">
          <cell r="E35409" t="str">
            <v>440722196506113535</v>
          </cell>
          <cell r="F35409" t="str">
            <v>余仲文</v>
          </cell>
        </row>
        <row r="35410">
          <cell r="E35410" t="str">
            <v>440781198408183539</v>
          </cell>
          <cell r="F35410" t="str">
            <v>李卓铭</v>
          </cell>
        </row>
        <row r="35411">
          <cell r="E35411" t="str">
            <v>440722197211063512</v>
          </cell>
          <cell r="F35411" t="str">
            <v>陈海平</v>
          </cell>
        </row>
        <row r="35412">
          <cell r="E35412" t="str">
            <v>445321199610193424</v>
          </cell>
          <cell r="F35412" t="str">
            <v>梁洁银</v>
          </cell>
        </row>
        <row r="35413">
          <cell r="E35413" t="str">
            <v>440781198809303546</v>
          </cell>
          <cell r="F35413" t="str">
            <v>梁巧莹</v>
          </cell>
        </row>
        <row r="35414">
          <cell r="E35414" t="str">
            <v>44072219680329351X</v>
          </cell>
          <cell r="F35414" t="str">
            <v>刘健锋</v>
          </cell>
        </row>
        <row r="35415">
          <cell r="E35415" t="str">
            <v>440781199008063540</v>
          </cell>
          <cell r="F35415" t="str">
            <v>梁秀云</v>
          </cell>
        </row>
        <row r="35416">
          <cell r="E35416" t="str">
            <v>440722197506253516</v>
          </cell>
          <cell r="F35416" t="str">
            <v>李建辉</v>
          </cell>
        </row>
        <row r="35417">
          <cell r="E35417" t="str">
            <v>440781198306293518</v>
          </cell>
          <cell r="F35417" t="str">
            <v>李灵青</v>
          </cell>
        </row>
        <row r="35418">
          <cell r="E35418" t="str">
            <v>440781198403293528</v>
          </cell>
          <cell r="F35418" t="str">
            <v>陈文娟</v>
          </cell>
        </row>
        <row r="35419">
          <cell r="E35419" t="str">
            <v>440722197003146743</v>
          </cell>
          <cell r="F35419" t="str">
            <v>甄新瑶</v>
          </cell>
        </row>
        <row r="35420">
          <cell r="E35420" t="str">
            <v>440781199103053519</v>
          </cell>
          <cell r="F35420" t="str">
            <v>袁瑞沛</v>
          </cell>
        </row>
        <row r="35421">
          <cell r="E35421" t="str">
            <v>440781200011053517</v>
          </cell>
          <cell r="F35421" t="str">
            <v>余耀辉</v>
          </cell>
        </row>
        <row r="35422">
          <cell r="E35422" t="str">
            <v>45072219830522722X</v>
          </cell>
          <cell r="F35422" t="str">
            <v>黎静</v>
          </cell>
        </row>
        <row r="35423">
          <cell r="E35423" t="str">
            <v>440722196305123518</v>
          </cell>
          <cell r="F35423" t="str">
            <v>谭俊良</v>
          </cell>
        </row>
        <row r="35424">
          <cell r="E35424" t="str">
            <v>810000197007240019</v>
          </cell>
          <cell r="F35424" t="str">
            <v>陈仕铮</v>
          </cell>
        </row>
        <row r="35425">
          <cell r="E35425" t="str">
            <v>440922197611251126</v>
          </cell>
          <cell r="F35425" t="str">
            <v>赖少球</v>
          </cell>
        </row>
        <row r="35426">
          <cell r="E35426" t="str">
            <v>442525196907165467</v>
          </cell>
          <cell r="F35426" t="str">
            <v>钟永娣</v>
          </cell>
        </row>
        <row r="35427">
          <cell r="E35427" t="str">
            <v>440781197705153526</v>
          </cell>
          <cell r="F35427" t="str">
            <v>麦顺卿</v>
          </cell>
        </row>
        <row r="35428">
          <cell r="E35428" t="str">
            <v>44078119910507353X</v>
          </cell>
          <cell r="F35428" t="str">
            <v>伍伟池</v>
          </cell>
        </row>
        <row r="35429">
          <cell r="E35429" t="str">
            <v>452129197507122062</v>
          </cell>
          <cell r="F35429" t="str">
            <v>梁映霞</v>
          </cell>
        </row>
        <row r="35430">
          <cell r="E35430" t="str">
            <v>440781200111023518</v>
          </cell>
          <cell r="F35430" t="str">
            <v>黄海铭</v>
          </cell>
        </row>
        <row r="35431">
          <cell r="E35431" t="str">
            <v>430822197010180046</v>
          </cell>
          <cell r="F35431" t="str">
            <v>王双英</v>
          </cell>
        </row>
        <row r="35432">
          <cell r="E35432" t="str">
            <v>440781197608193577</v>
          </cell>
          <cell r="F35432" t="str">
            <v>廖定新</v>
          </cell>
        </row>
        <row r="35433">
          <cell r="E35433" t="str">
            <v>440722196304193522</v>
          </cell>
          <cell r="F35433" t="str">
            <v>陈女心</v>
          </cell>
        </row>
        <row r="35434">
          <cell r="E35434" t="str">
            <v>440781200004303522</v>
          </cell>
          <cell r="F35434" t="str">
            <v>余诗敏</v>
          </cell>
        </row>
        <row r="35435">
          <cell r="E35435" t="str">
            <v>44078119910809351X</v>
          </cell>
          <cell r="F35435" t="str">
            <v>伍文彬</v>
          </cell>
        </row>
        <row r="35436">
          <cell r="E35436" t="str">
            <v>440722197412243536</v>
          </cell>
          <cell r="F35436" t="str">
            <v>刘启璋</v>
          </cell>
        </row>
        <row r="35437">
          <cell r="E35437" t="str">
            <v>440781199605183516</v>
          </cell>
          <cell r="F35437" t="str">
            <v>雷栋明</v>
          </cell>
        </row>
        <row r="35438">
          <cell r="E35438" t="str">
            <v>440781198505233518</v>
          </cell>
          <cell r="F35438" t="str">
            <v>梁伟帆</v>
          </cell>
        </row>
        <row r="35439">
          <cell r="E35439" t="str">
            <v>440781196706023542</v>
          </cell>
          <cell r="F35439" t="str">
            <v>徐美婵</v>
          </cell>
        </row>
        <row r="35440">
          <cell r="E35440" t="str">
            <v>440781197805013512</v>
          </cell>
          <cell r="F35440" t="str">
            <v>麦林坚</v>
          </cell>
        </row>
        <row r="35441">
          <cell r="E35441" t="str">
            <v>44072219691212351X</v>
          </cell>
          <cell r="F35441" t="str">
            <v>刘启富</v>
          </cell>
        </row>
        <row r="35442">
          <cell r="E35442" t="str">
            <v>440722197204123556</v>
          </cell>
          <cell r="F35442" t="str">
            <v>李超平</v>
          </cell>
        </row>
        <row r="35443">
          <cell r="E35443" t="str">
            <v>440781199710253520</v>
          </cell>
          <cell r="F35443" t="str">
            <v>容小瑜</v>
          </cell>
        </row>
        <row r="35444">
          <cell r="E35444" t="str">
            <v>440722196912223510</v>
          </cell>
          <cell r="F35444" t="str">
            <v>伍啟明</v>
          </cell>
        </row>
        <row r="35445">
          <cell r="E35445" t="str">
            <v>440783199209193627</v>
          </cell>
          <cell r="F35445" t="str">
            <v>林颖娜</v>
          </cell>
        </row>
        <row r="35446">
          <cell r="E35446" t="str">
            <v>440782198104171965</v>
          </cell>
          <cell r="F35446" t="str">
            <v>李锁贵</v>
          </cell>
        </row>
        <row r="35447">
          <cell r="E35447" t="str">
            <v>440781198812123562</v>
          </cell>
          <cell r="F35447" t="str">
            <v>余贺珠</v>
          </cell>
        </row>
        <row r="35448">
          <cell r="E35448" t="str">
            <v>440781197710233547</v>
          </cell>
          <cell r="F35448" t="str">
            <v>蔡绮霞</v>
          </cell>
        </row>
        <row r="35449">
          <cell r="E35449" t="str">
            <v>440722196312135031</v>
          </cell>
          <cell r="F35449" t="str">
            <v>黄瑞浓</v>
          </cell>
        </row>
        <row r="35450">
          <cell r="E35450" t="str">
            <v>440722196301014330</v>
          </cell>
          <cell r="F35450" t="str">
            <v>赵善仰</v>
          </cell>
        </row>
        <row r="35451">
          <cell r="E35451" t="str">
            <v>440782197904231925</v>
          </cell>
          <cell r="F35451" t="str">
            <v>莫美松</v>
          </cell>
        </row>
        <row r="35452">
          <cell r="E35452" t="str">
            <v>440781199503133518</v>
          </cell>
          <cell r="F35452" t="str">
            <v>伍靖林</v>
          </cell>
        </row>
        <row r="35453">
          <cell r="E35453" t="str">
            <v>440722197112033537</v>
          </cell>
          <cell r="F35453" t="str">
            <v>黄仕河</v>
          </cell>
        </row>
        <row r="35454">
          <cell r="E35454" t="str">
            <v>440722196207263525</v>
          </cell>
          <cell r="F35454" t="str">
            <v>余柳慈</v>
          </cell>
        </row>
        <row r="35455">
          <cell r="E35455" t="str">
            <v>440781198706183529</v>
          </cell>
          <cell r="F35455" t="str">
            <v>梁菊珍</v>
          </cell>
        </row>
        <row r="35456">
          <cell r="E35456" t="str">
            <v>450603198509134514</v>
          </cell>
          <cell r="F35456" t="str">
            <v>伍浪洪</v>
          </cell>
        </row>
        <row r="35457">
          <cell r="E35457" t="str">
            <v>440723197007023528</v>
          </cell>
          <cell r="F35457" t="str">
            <v>伍雅娟</v>
          </cell>
        </row>
        <row r="35458">
          <cell r="E35458" t="str">
            <v>441827197912032821</v>
          </cell>
          <cell r="F35458" t="str">
            <v>陆燕华</v>
          </cell>
        </row>
        <row r="35459">
          <cell r="E35459" t="str">
            <v>46003519731018152X</v>
          </cell>
          <cell r="F35459" t="str">
            <v>谢海英</v>
          </cell>
        </row>
        <row r="35460">
          <cell r="E35460" t="str">
            <v>44072219750726353X</v>
          </cell>
          <cell r="F35460" t="str">
            <v>陈卓彬</v>
          </cell>
        </row>
        <row r="35461">
          <cell r="E35461" t="str">
            <v>440722196706012771</v>
          </cell>
          <cell r="F35461" t="str">
            <v>陈活新</v>
          </cell>
        </row>
        <row r="35462">
          <cell r="E35462" t="str">
            <v>440781198809063554</v>
          </cell>
          <cell r="F35462" t="str">
            <v>伍树波</v>
          </cell>
        </row>
        <row r="35463">
          <cell r="E35463" t="str">
            <v>440722196208123516</v>
          </cell>
          <cell r="F35463" t="str">
            <v>伍瑞炽</v>
          </cell>
        </row>
        <row r="35464">
          <cell r="E35464" t="str">
            <v>460001196909250757</v>
          </cell>
          <cell r="F35464" t="str">
            <v>廖耀明</v>
          </cell>
        </row>
        <row r="35465">
          <cell r="E35465" t="str">
            <v>440722197611173876</v>
          </cell>
          <cell r="F35465" t="str">
            <v>邝荣德</v>
          </cell>
        </row>
        <row r="35466">
          <cell r="E35466" t="str">
            <v>452226198111085147</v>
          </cell>
          <cell r="F35466" t="str">
            <v>罗梅</v>
          </cell>
        </row>
        <row r="35467">
          <cell r="E35467" t="str">
            <v>440722196308093545</v>
          </cell>
          <cell r="F35467" t="str">
            <v>陈凤娜</v>
          </cell>
        </row>
        <row r="35468">
          <cell r="E35468" t="str">
            <v>440722196602235022</v>
          </cell>
          <cell r="F35468" t="str">
            <v>梅艳珠</v>
          </cell>
        </row>
        <row r="35469">
          <cell r="E35469" t="str">
            <v>440722196603183535</v>
          </cell>
          <cell r="F35469" t="str">
            <v>吴洪亮</v>
          </cell>
        </row>
        <row r="35470">
          <cell r="E35470" t="str">
            <v>440781199306263532</v>
          </cell>
          <cell r="F35470" t="str">
            <v>倪子康</v>
          </cell>
        </row>
        <row r="35471">
          <cell r="E35471" t="str">
            <v>440722196506013518</v>
          </cell>
          <cell r="F35471" t="str">
            <v>倪任民</v>
          </cell>
        </row>
        <row r="35472">
          <cell r="E35472" t="str">
            <v>44078119790617354X</v>
          </cell>
          <cell r="F35472" t="str">
            <v>蒋艳媚</v>
          </cell>
        </row>
        <row r="35473">
          <cell r="E35473" t="str">
            <v>440781197712203851</v>
          </cell>
          <cell r="F35473" t="str">
            <v>陈灼洪</v>
          </cell>
        </row>
        <row r="35474">
          <cell r="E35474" t="str">
            <v>44072419670811722X</v>
          </cell>
          <cell r="F35474" t="str">
            <v>伍梅娟</v>
          </cell>
        </row>
        <row r="35475">
          <cell r="E35475" t="str">
            <v>440781198005163533</v>
          </cell>
          <cell r="F35475" t="str">
            <v>欧永红</v>
          </cell>
        </row>
        <row r="35476">
          <cell r="E35476" t="str">
            <v>44282819651121132X</v>
          </cell>
          <cell r="F35476" t="str">
            <v>宋金彩</v>
          </cell>
        </row>
        <row r="35477">
          <cell r="E35477" t="str">
            <v>440781199005293527</v>
          </cell>
          <cell r="F35477" t="str">
            <v>余艳清</v>
          </cell>
        </row>
        <row r="35478">
          <cell r="E35478" t="str">
            <v>440781199511153543</v>
          </cell>
          <cell r="F35478" t="str">
            <v>伍迎新</v>
          </cell>
        </row>
        <row r="35479">
          <cell r="E35479" t="str">
            <v>440781197002060251</v>
          </cell>
          <cell r="F35479" t="str">
            <v>李新强</v>
          </cell>
        </row>
        <row r="35480">
          <cell r="E35480" t="str">
            <v>460003197810092020</v>
          </cell>
          <cell r="F35480" t="str">
            <v>罗蓝云</v>
          </cell>
        </row>
        <row r="35481">
          <cell r="E35481" t="str">
            <v>441222196309042145</v>
          </cell>
          <cell r="F35481" t="str">
            <v>林少平</v>
          </cell>
        </row>
        <row r="35482">
          <cell r="E35482" t="str">
            <v>440781198806143540</v>
          </cell>
          <cell r="F35482" t="str">
            <v>李雁玲</v>
          </cell>
        </row>
        <row r="35483">
          <cell r="E35483" t="str">
            <v>421081197102102980</v>
          </cell>
          <cell r="F35483" t="str">
            <v>文奉先</v>
          </cell>
        </row>
        <row r="35484">
          <cell r="E35484" t="str">
            <v>45242319791223244X</v>
          </cell>
          <cell r="F35484" t="str">
            <v>张万妮</v>
          </cell>
        </row>
        <row r="35485">
          <cell r="E35485" t="str">
            <v>440781197811263841</v>
          </cell>
          <cell r="F35485" t="str">
            <v>曾依娜</v>
          </cell>
        </row>
        <row r="35486">
          <cell r="E35486" t="str">
            <v>440781199201273558</v>
          </cell>
          <cell r="F35486" t="str">
            <v>谭国豪</v>
          </cell>
        </row>
        <row r="35487">
          <cell r="E35487" t="str">
            <v>441827199605057438</v>
          </cell>
          <cell r="F35487" t="str">
            <v>黄伟诚</v>
          </cell>
        </row>
        <row r="35488">
          <cell r="E35488" t="str">
            <v>452223196912300523</v>
          </cell>
          <cell r="F35488" t="str">
            <v>潘满姣</v>
          </cell>
        </row>
        <row r="35489">
          <cell r="E35489" t="str">
            <v>440981198704025923</v>
          </cell>
          <cell r="F35489" t="str">
            <v>詹雪琼</v>
          </cell>
        </row>
        <row r="35490">
          <cell r="E35490" t="str">
            <v>452424197006280905</v>
          </cell>
          <cell r="F35490" t="str">
            <v>陆美秀</v>
          </cell>
        </row>
        <row r="35491">
          <cell r="E35491" t="str">
            <v>430481198208021430</v>
          </cell>
          <cell r="F35491" t="str">
            <v>资明友</v>
          </cell>
        </row>
        <row r="35492">
          <cell r="E35492" t="str">
            <v>440781198701213549</v>
          </cell>
          <cell r="F35492" t="str">
            <v>伍婉慈</v>
          </cell>
        </row>
        <row r="35493">
          <cell r="E35493" t="str">
            <v>440722197412053513</v>
          </cell>
          <cell r="F35493" t="str">
            <v>伍健文</v>
          </cell>
        </row>
        <row r="35494">
          <cell r="E35494" t="str">
            <v>440781198501093845</v>
          </cell>
          <cell r="F35494" t="str">
            <v>邝佩娟</v>
          </cell>
        </row>
        <row r="35495">
          <cell r="E35495" t="str">
            <v>440722197406224320</v>
          </cell>
          <cell r="F35495" t="str">
            <v>李淑珍</v>
          </cell>
        </row>
        <row r="35496">
          <cell r="E35496" t="str">
            <v>440781198605243510</v>
          </cell>
          <cell r="F35496" t="str">
            <v>伍伟真</v>
          </cell>
        </row>
        <row r="35497">
          <cell r="E35497" t="str">
            <v>440781198907173511</v>
          </cell>
          <cell r="F35497" t="str">
            <v>麦伟明</v>
          </cell>
        </row>
        <row r="35498">
          <cell r="E35498" t="str">
            <v>440722197506133549</v>
          </cell>
          <cell r="F35498" t="str">
            <v>余美云</v>
          </cell>
        </row>
        <row r="35499">
          <cell r="E35499" t="str">
            <v>440781196709145035</v>
          </cell>
          <cell r="F35499" t="str">
            <v>梅新永</v>
          </cell>
        </row>
        <row r="35500">
          <cell r="E35500" t="str">
            <v>440781197902213524</v>
          </cell>
          <cell r="F35500" t="str">
            <v>吴素华</v>
          </cell>
        </row>
        <row r="35501">
          <cell r="E35501" t="str">
            <v>45252419770509404X</v>
          </cell>
          <cell r="F35501" t="str">
            <v>李双玲</v>
          </cell>
        </row>
        <row r="35502">
          <cell r="E35502" t="str">
            <v>440781197410033519</v>
          </cell>
          <cell r="F35502" t="str">
            <v>陈文兴</v>
          </cell>
        </row>
        <row r="35503">
          <cell r="E35503" t="str">
            <v>440781197810204348</v>
          </cell>
          <cell r="F35503" t="str">
            <v>陈子彤</v>
          </cell>
        </row>
        <row r="35504">
          <cell r="E35504" t="str">
            <v>512225196205042421</v>
          </cell>
          <cell r="F35504" t="str">
            <v>王兴英</v>
          </cell>
        </row>
        <row r="35505">
          <cell r="E35505" t="str">
            <v>452226198012151241</v>
          </cell>
          <cell r="F35505" t="str">
            <v>覃秀雯</v>
          </cell>
        </row>
        <row r="35506">
          <cell r="E35506" t="str">
            <v>440781198910303524</v>
          </cell>
          <cell r="F35506" t="str">
            <v>余小铅</v>
          </cell>
        </row>
        <row r="35507">
          <cell r="E35507" t="str">
            <v>440781197810103547</v>
          </cell>
          <cell r="F35507" t="str">
            <v>伍琦华</v>
          </cell>
        </row>
        <row r="35508">
          <cell r="E35508" t="str">
            <v>440722196305233549</v>
          </cell>
          <cell r="F35508" t="str">
            <v>袁迎金</v>
          </cell>
        </row>
        <row r="35509">
          <cell r="E35509" t="str">
            <v>440722196305123542</v>
          </cell>
          <cell r="F35509" t="str">
            <v>陈春娥</v>
          </cell>
        </row>
        <row r="35510">
          <cell r="E35510" t="str">
            <v>440722196607123513</v>
          </cell>
          <cell r="F35510" t="str">
            <v>黄伟民</v>
          </cell>
        </row>
        <row r="35511">
          <cell r="E35511" t="str">
            <v>440781198701133514</v>
          </cell>
          <cell r="F35511" t="str">
            <v>邓浩凝</v>
          </cell>
        </row>
        <row r="35512">
          <cell r="E35512" t="str">
            <v>440781197710123161</v>
          </cell>
          <cell r="F35512" t="str">
            <v>伍月琴</v>
          </cell>
        </row>
        <row r="35513">
          <cell r="E35513" t="str">
            <v>44072219701031352X</v>
          </cell>
          <cell r="F35513" t="str">
            <v>余丽嫦</v>
          </cell>
        </row>
        <row r="35514">
          <cell r="E35514" t="str">
            <v>441881198405214527</v>
          </cell>
          <cell r="F35514" t="str">
            <v>邓丽平</v>
          </cell>
        </row>
        <row r="35515">
          <cell r="E35515" t="str">
            <v>44072219701003351X</v>
          </cell>
          <cell r="F35515" t="str">
            <v>倪铮鸣</v>
          </cell>
        </row>
        <row r="35516">
          <cell r="E35516" t="str">
            <v>452133197908223627</v>
          </cell>
          <cell r="F35516" t="str">
            <v>农金球</v>
          </cell>
        </row>
        <row r="35517">
          <cell r="E35517" t="str">
            <v>440722197207253524</v>
          </cell>
          <cell r="F35517" t="str">
            <v>倪清霞</v>
          </cell>
        </row>
        <row r="35518">
          <cell r="E35518" t="str">
            <v>440923197007226668</v>
          </cell>
          <cell r="F35518" t="str">
            <v>袁幸月</v>
          </cell>
        </row>
        <row r="35519">
          <cell r="E35519" t="str">
            <v>441225197305250725</v>
          </cell>
          <cell r="F35519" t="str">
            <v>刘青梅</v>
          </cell>
        </row>
        <row r="35520">
          <cell r="E35520" t="str">
            <v>450122197109216542</v>
          </cell>
          <cell r="F35520" t="str">
            <v>潘爱莲</v>
          </cell>
        </row>
        <row r="35521">
          <cell r="E35521" t="str">
            <v>45222519820329138X</v>
          </cell>
          <cell r="F35521" t="str">
            <v>陈树伟</v>
          </cell>
        </row>
        <row r="35522">
          <cell r="E35522" t="str">
            <v>440781196504233525</v>
          </cell>
          <cell r="F35522" t="str">
            <v>黄金齐</v>
          </cell>
        </row>
        <row r="35523">
          <cell r="E35523" t="str">
            <v>440722197106183512</v>
          </cell>
          <cell r="F35523" t="str">
            <v>麦洲权</v>
          </cell>
        </row>
        <row r="35524">
          <cell r="E35524" t="str">
            <v>440722197405165023</v>
          </cell>
          <cell r="F35524" t="str">
            <v>梅燕芳</v>
          </cell>
        </row>
        <row r="35525">
          <cell r="E35525" t="str">
            <v>442827196411163328</v>
          </cell>
          <cell r="F35525" t="str">
            <v>钟桂平</v>
          </cell>
        </row>
        <row r="35526">
          <cell r="E35526" t="str">
            <v>452423197502132147</v>
          </cell>
          <cell r="F35526" t="str">
            <v>林水秀</v>
          </cell>
        </row>
        <row r="35527">
          <cell r="E35527" t="str">
            <v>440781199101013521</v>
          </cell>
          <cell r="F35527" t="str">
            <v>伍婉兰</v>
          </cell>
        </row>
        <row r="35528">
          <cell r="E35528" t="str">
            <v>440785199404111925</v>
          </cell>
          <cell r="F35528" t="str">
            <v>梁健玲</v>
          </cell>
        </row>
        <row r="35529">
          <cell r="E35529" t="str">
            <v>440781198806293848</v>
          </cell>
          <cell r="F35529" t="str">
            <v>陈艳梅</v>
          </cell>
        </row>
        <row r="35530">
          <cell r="E35530" t="str">
            <v>440781198111124343</v>
          </cell>
          <cell r="F35530" t="str">
            <v>叶小娇</v>
          </cell>
        </row>
        <row r="35531">
          <cell r="E35531" t="str">
            <v>440781198706183561</v>
          </cell>
          <cell r="F35531" t="str">
            <v>伍艳仪</v>
          </cell>
        </row>
        <row r="35532">
          <cell r="E35532" t="str">
            <v>440781198203193522</v>
          </cell>
          <cell r="F35532" t="str">
            <v>麦艳兰</v>
          </cell>
        </row>
        <row r="35533">
          <cell r="E35533" t="str">
            <v>440781199406113523</v>
          </cell>
          <cell r="F35533" t="str">
            <v>陈洁仪</v>
          </cell>
        </row>
        <row r="35534">
          <cell r="E35534" t="str">
            <v>440722197106143545</v>
          </cell>
          <cell r="F35534" t="str">
            <v>邓燕娜</v>
          </cell>
        </row>
        <row r="35535">
          <cell r="E35535" t="str">
            <v>440722196306234383</v>
          </cell>
          <cell r="F35535" t="str">
            <v>盘祥梅</v>
          </cell>
        </row>
        <row r="35536">
          <cell r="E35536" t="str">
            <v>441881198410142222</v>
          </cell>
          <cell r="F35536" t="str">
            <v>谭兰凤</v>
          </cell>
        </row>
        <row r="35537">
          <cell r="E35537" t="str">
            <v>440781198107224325</v>
          </cell>
          <cell r="F35537" t="str">
            <v>李翠仪</v>
          </cell>
        </row>
        <row r="35538">
          <cell r="E35538" t="str">
            <v>440781200109043528</v>
          </cell>
          <cell r="F35538" t="str">
            <v>林雅清</v>
          </cell>
        </row>
        <row r="35539">
          <cell r="E35539" t="str">
            <v>440781198001183510</v>
          </cell>
          <cell r="F35539" t="str">
            <v>伍俊贤</v>
          </cell>
        </row>
        <row r="35540">
          <cell r="E35540" t="str">
            <v>440722197407083515</v>
          </cell>
          <cell r="F35540" t="str">
            <v>陈达松</v>
          </cell>
        </row>
        <row r="35541">
          <cell r="E35541" t="str">
            <v>440722196601273545</v>
          </cell>
          <cell r="F35541" t="str">
            <v>黄嫦清</v>
          </cell>
        </row>
        <row r="35542">
          <cell r="E35542" t="str">
            <v>440722196311293513</v>
          </cell>
          <cell r="F35542" t="str">
            <v>陆毅权</v>
          </cell>
        </row>
        <row r="35543">
          <cell r="E35543" t="str">
            <v>432321197409304125</v>
          </cell>
          <cell r="F35543" t="str">
            <v>刘平</v>
          </cell>
        </row>
        <row r="35544">
          <cell r="E35544" t="str">
            <v>440921199711086538</v>
          </cell>
          <cell r="F35544" t="str">
            <v>谢崇天</v>
          </cell>
        </row>
        <row r="35545">
          <cell r="E35545" t="str">
            <v>440781199305163521</v>
          </cell>
          <cell r="F35545" t="str">
            <v>邓梅欢</v>
          </cell>
        </row>
        <row r="35546">
          <cell r="E35546" t="str">
            <v>440923198802023426</v>
          </cell>
          <cell r="F35546" t="str">
            <v>冯林青</v>
          </cell>
        </row>
        <row r="35547">
          <cell r="E35547" t="str">
            <v>440722196610294356</v>
          </cell>
          <cell r="F35547" t="str">
            <v>李添强</v>
          </cell>
        </row>
        <row r="35548">
          <cell r="E35548" t="str">
            <v>440682198912303238</v>
          </cell>
          <cell r="F35548" t="str">
            <v>梁文楚</v>
          </cell>
        </row>
        <row r="35549">
          <cell r="E35549" t="str">
            <v>440781199406284314</v>
          </cell>
          <cell r="F35549" t="str">
            <v>李建沛</v>
          </cell>
        </row>
        <row r="35550">
          <cell r="E35550" t="str">
            <v>440781199909063521</v>
          </cell>
          <cell r="F35550" t="str">
            <v>吴嘉玲</v>
          </cell>
        </row>
        <row r="35551">
          <cell r="E35551" t="str">
            <v>440781198909220211</v>
          </cell>
          <cell r="F35551" t="str">
            <v>麦灿忠</v>
          </cell>
        </row>
        <row r="35552">
          <cell r="E35552" t="str">
            <v>440781198906201939</v>
          </cell>
          <cell r="F35552" t="str">
            <v>高耀明</v>
          </cell>
        </row>
        <row r="35553">
          <cell r="E35553" t="str">
            <v>44078120001008352X</v>
          </cell>
          <cell r="F35553" t="str">
            <v>伍绮清</v>
          </cell>
        </row>
        <row r="35554">
          <cell r="E35554" t="str">
            <v>440781200001213812</v>
          </cell>
          <cell r="F35554" t="str">
            <v>陈俊龙</v>
          </cell>
        </row>
        <row r="35555">
          <cell r="E35555" t="str">
            <v>45252319740826144X</v>
          </cell>
          <cell r="F35555" t="str">
            <v>吴金连</v>
          </cell>
        </row>
        <row r="35556">
          <cell r="E35556" t="str">
            <v>440722197309117558</v>
          </cell>
          <cell r="F35556" t="str">
            <v>冯叶见</v>
          </cell>
        </row>
        <row r="35557">
          <cell r="E35557" t="str">
            <v>440781200112293819</v>
          </cell>
          <cell r="F35557" t="str">
            <v>赵松荣</v>
          </cell>
        </row>
        <row r="35558">
          <cell r="E35558" t="str">
            <v>440781199809181520</v>
          </cell>
          <cell r="F35558" t="str">
            <v>李小燕</v>
          </cell>
        </row>
        <row r="35559">
          <cell r="E35559" t="str">
            <v>440723197005163738</v>
          </cell>
          <cell r="F35559" t="str">
            <v>刘开杨</v>
          </cell>
        </row>
        <row r="35560">
          <cell r="E35560" t="str">
            <v>430223197003281846</v>
          </cell>
          <cell r="F35560" t="str">
            <v>吴刘跃红</v>
          </cell>
        </row>
        <row r="35561">
          <cell r="E35561" t="str">
            <v>440781198810203518</v>
          </cell>
          <cell r="F35561" t="str">
            <v>伍永翔</v>
          </cell>
        </row>
        <row r="35562">
          <cell r="E35562" t="str">
            <v>44078119821129434X</v>
          </cell>
          <cell r="F35562" t="str">
            <v>麦晓媛</v>
          </cell>
        </row>
        <row r="35563">
          <cell r="E35563" t="str">
            <v>440923198105080273</v>
          </cell>
          <cell r="F35563" t="str">
            <v>陈国民</v>
          </cell>
        </row>
        <row r="35564">
          <cell r="E35564" t="str">
            <v>44092319900514027X</v>
          </cell>
          <cell r="F35564" t="str">
            <v>陈育霖</v>
          </cell>
        </row>
        <row r="35565">
          <cell r="E35565" t="str">
            <v>440620196912227169</v>
          </cell>
          <cell r="F35565" t="str">
            <v>张建宽</v>
          </cell>
        </row>
        <row r="35566">
          <cell r="E35566" t="str">
            <v>450421196707197033</v>
          </cell>
          <cell r="F35566" t="str">
            <v>潘国彰</v>
          </cell>
        </row>
        <row r="35567">
          <cell r="E35567" t="str">
            <v>452225199012082969</v>
          </cell>
          <cell r="F35567" t="str">
            <v>覃金英</v>
          </cell>
        </row>
        <row r="35568">
          <cell r="E35568" t="str">
            <v>440722196604216714</v>
          </cell>
          <cell r="F35568" t="str">
            <v>黄锦富</v>
          </cell>
        </row>
        <row r="35569">
          <cell r="E35569" t="str">
            <v>430721196711181926</v>
          </cell>
          <cell r="F35569" t="str">
            <v>任修桃</v>
          </cell>
        </row>
        <row r="35570">
          <cell r="E35570" t="str">
            <v>412724199410176948</v>
          </cell>
          <cell r="F35570" t="str">
            <v>梁喜丰</v>
          </cell>
        </row>
        <row r="35571">
          <cell r="E35571" t="str">
            <v>42102219700115364X</v>
          </cell>
          <cell r="F35571" t="str">
            <v>吴莲桂</v>
          </cell>
        </row>
        <row r="35572">
          <cell r="E35572" t="str">
            <v>421022199301053666</v>
          </cell>
          <cell r="F35572" t="str">
            <v>李红丽</v>
          </cell>
        </row>
        <row r="35573">
          <cell r="E35573" t="str">
            <v>421022197608101547</v>
          </cell>
          <cell r="F35573" t="str">
            <v>罗传梅</v>
          </cell>
        </row>
        <row r="35574">
          <cell r="E35574" t="str">
            <v>421081196811063422</v>
          </cell>
          <cell r="F35574" t="str">
            <v>王和群</v>
          </cell>
        </row>
        <row r="35575">
          <cell r="E35575" t="str">
            <v>512324196510203876</v>
          </cell>
          <cell r="F35575" t="str">
            <v>张中书</v>
          </cell>
        </row>
        <row r="35576">
          <cell r="E35576" t="str">
            <v>511024197003123561</v>
          </cell>
          <cell r="F35576" t="str">
            <v>黄淑兰</v>
          </cell>
        </row>
        <row r="35577">
          <cell r="E35577" t="str">
            <v>440722197603133516</v>
          </cell>
          <cell r="F35577" t="str">
            <v>曾德稳</v>
          </cell>
        </row>
        <row r="35578">
          <cell r="E35578" t="str">
            <v>440781200208163517</v>
          </cell>
          <cell r="F35578" t="str">
            <v>曾新亮</v>
          </cell>
        </row>
        <row r="35579">
          <cell r="E35579" t="str">
            <v>440781197901023542</v>
          </cell>
          <cell r="F35579" t="str">
            <v>吴艳娜</v>
          </cell>
        </row>
        <row r="35580">
          <cell r="E35580" t="str">
            <v>440781197712273518</v>
          </cell>
          <cell r="F35580" t="str">
            <v>余国文</v>
          </cell>
        </row>
        <row r="35581">
          <cell r="E35581" t="str">
            <v>440722196508113512</v>
          </cell>
          <cell r="F35581" t="str">
            <v>陈全忠</v>
          </cell>
        </row>
        <row r="35582">
          <cell r="E35582" t="str">
            <v>440722196910093513</v>
          </cell>
          <cell r="F35582" t="str">
            <v>聂超权</v>
          </cell>
        </row>
        <row r="35583">
          <cell r="E35583" t="str">
            <v>442829197108241327</v>
          </cell>
          <cell r="F35583" t="str">
            <v>梁彩连</v>
          </cell>
        </row>
        <row r="35584">
          <cell r="E35584" t="str">
            <v>440722197201113539</v>
          </cell>
          <cell r="F35584" t="str">
            <v>陈健明</v>
          </cell>
        </row>
        <row r="35585">
          <cell r="E35585" t="str">
            <v>440781197908023510</v>
          </cell>
          <cell r="F35585" t="str">
            <v>廖定源</v>
          </cell>
        </row>
        <row r="35586">
          <cell r="E35586" t="str">
            <v>440781198211293515</v>
          </cell>
          <cell r="F35586" t="str">
            <v>陈立群</v>
          </cell>
        </row>
        <row r="35587">
          <cell r="E35587" t="str">
            <v>440781198510223517</v>
          </cell>
          <cell r="F35587" t="str">
            <v>林博明</v>
          </cell>
        </row>
        <row r="35588">
          <cell r="E35588" t="str">
            <v>440722196409053542</v>
          </cell>
          <cell r="F35588" t="str">
            <v>廖小银</v>
          </cell>
        </row>
        <row r="35589">
          <cell r="E35589" t="str">
            <v>440722197411273530</v>
          </cell>
          <cell r="F35589" t="str">
            <v>伍仕林</v>
          </cell>
        </row>
        <row r="35590">
          <cell r="E35590" t="str">
            <v>440722196408013522</v>
          </cell>
          <cell r="F35590" t="str">
            <v>麦秋霞</v>
          </cell>
        </row>
        <row r="35591">
          <cell r="E35591" t="str">
            <v>440722196801023567</v>
          </cell>
          <cell r="F35591" t="str">
            <v>刘美婵</v>
          </cell>
        </row>
        <row r="35592">
          <cell r="E35592" t="str">
            <v>440722196211233513</v>
          </cell>
          <cell r="F35592" t="str">
            <v>伍正元</v>
          </cell>
        </row>
        <row r="35593">
          <cell r="E35593" t="str">
            <v>440722197105293525</v>
          </cell>
          <cell r="F35593" t="str">
            <v>梁杏婵</v>
          </cell>
        </row>
        <row r="35594">
          <cell r="E35594" t="str">
            <v>440722197210243511</v>
          </cell>
          <cell r="F35594" t="str">
            <v>雷厉行</v>
          </cell>
        </row>
        <row r="35595">
          <cell r="E35595" t="str">
            <v>440781199511133534</v>
          </cell>
          <cell r="F35595" t="str">
            <v>曾毅强</v>
          </cell>
        </row>
        <row r="35596">
          <cell r="E35596" t="str">
            <v>440781199812243518</v>
          </cell>
          <cell r="F35596" t="str">
            <v>廖振锋</v>
          </cell>
        </row>
        <row r="35597">
          <cell r="E35597" t="str">
            <v>440722197106213531</v>
          </cell>
          <cell r="F35597" t="str">
            <v>黎逸腾</v>
          </cell>
        </row>
        <row r="35598">
          <cell r="E35598" t="str">
            <v>440722196309133553</v>
          </cell>
          <cell r="F35598" t="str">
            <v>邓悦儒</v>
          </cell>
        </row>
        <row r="35599">
          <cell r="E35599" t="str">
            <v>440722196910023515</v>
          </cell>
          <cell r="F35599" t="str">
            <v>伍伟波</v>
          </cell>
        </row>
        <row r="35600">
          <cell r="E35600" t="str">
            <v>440781199107313517</v>
          </cell>
          <cell r="F35600" t="str">
            <v>张永强</v>
          </cell>
        </row>
        <row r="35601">
          <cell r="E35601" t="str">
            <v>440781199608103833</v>
          </cell>
          <cell r="F35601" t="str">
            <v>林玉全</v>
          </cell>
        </row>
        <row r="35602">
          <cell r="E35602" t="str">
            <v>440722196511243529</v>
          </cell>
          <cell r="F35602" t="str">
            <v>陈美清</v>
          </cell>
        </row>
        <row r="35603">
          <cell r="E35603" t="str">
            <v>440781199012013538</v>
          </cell>
          <cell r="F35603" t="str">
            <v>李英晃</v>
          </cell>
        </row>
        <row r="35604">
          <cell r="E35604" t="str">
            <v>440781198007073523</v>
          </cell>
          <cell r="F35604" t="str">
            <v>伍惠华</v>
          </cell>
        </row>
        <row r="35605">
          <cell r="E35605" t="str">
            <v>440781199308113511</v>
          </cell>
          <cell r="F35605" t="str">
            <v>李鸿俊</v>
          </cell>
        </row>
        <row r="35606">
          <cell r="E35606" t="str">
            <v>440722196207053544</v>
          </cell>
          <cell r="F35606" t="str">
            <v>李小清</v>
          </cell>
        </row>
        <row r="35607">
          <cell r="E35607" t="str">
            <v>440725196203073029</v>
          </cell>
          <cell r="F35607" t="str">
            <v>邓春好</v>
          </cell>
        </row>
        <row r="35608">
          <cell r="E35608" t="str">
            <v>440722196801123517</v>
          </cell>
          <cell r="F35608" t="str">
            <v>倪锵明</v>
          </cell>
        </row>
        <row r="35609">
          <cell r="E35609" t="str">
            <v>440781199708093521</v>
          </cell>
          <cell r="F35609" t="str">
            <v>麦清萍</v>
          </cell>
        </row>
        <row r="35610">
          <cell r="E35610" t="str">
            <v>522226196809122412</v>
          </cell>
          <cell r="F35610" t="str">
            <v>代国齐</v>
          </cell>
        </row>
        <row r="35611">
          <cell r="E35611" t="str">
            <v>440722196502123541</v>
          </cell>
          <cell r="F35611" t="str">
            <v>李美卿</v>
          </cell>
        </row>
        <row r="35612">
          <cell r="E35612" t="str">
            <v>44078119840513351X</v>
          </cell>
          <cell r="F35612" t="str">
            <v>陈超洪</v>
          </cell>
        </row>
        <row r="35613">
          <cell r="E35613" t="str">
            <v>440722196806263519</v>
          </cell>
          <cell r="F35613" t="str">
            <v>伍羡民</v>
          </cell>
        </row>
        <row r="35614">
          <cell r="E35614" t="str">
            <v>440781198702073525</v>
          </cell>
          <cell r="F35614" t="str">
            <v>刘雪儿</v>
          </cell>
        </row>
        <row r="35615">
          <cell r="E35615" t="str">
            <v>452421197811202433</v>
          </cell>
          <cell r="F35615" t="str">
            <v>黎冰同</v>
          </cell>
        </row>
        <row r="35616">
          <cell r="E35616" t="str">
            <v>422423196901120944</v>
          </cell>
          <cell r="F35616" t="str">
            <v>汤清梅</v>
          </cell>
        </row>
        <row r="35617">
          <cell r="E35617" t="str">
            <v>440781199110203589</v>
          </cell>
          <cell r="F35617" t="str">
            <v>李永红</v>
          </cell>
        </row>
        <row r="35618">
          <cell r="E35618" t="str">
            <v>450821199209203061</v>
          </cell>
          <cell r="F35618" t="str">
            <v>梁梅英</v>
          </cell>
        </row>
        <row r="35619">
          <cell r="E35619" t="str">
            <v>452126197511143318</v>
          </cell>
          <cell r="F35619" t="str">
            <v>陆志桐</v>
          </cell>
        </row>
        <row r="35620">
          <cell r="E35620" t="str">
            <v>51102819631228591X</v>
          </cell>
          <cell r="F35620" t="str">
            <v>郭时良</v>
          </cell>
        </row>
        <row r="35621">
          <cell r="E35621" t="str">
            <v>440981199509252877</v>
          </cell>
          <cell r="F35621" t="str">
            <v>蔡绍添</v>
          </cell>
        </row>
        <row r="35622">
          <cell r="E35622" t="str">
            <v>421022197301075145</v>
          </cell>
          <cell r="F35622" t="str">
            <v>王良玉</v>
          </cell>
        </row>
        <row r="35623">
          <cell r="E35623" t="str">
            <v>421022197502171627</v>
          </cell>
          <cell r="F35623" t="str">
            <v>彭世梅</v>
          </cell>
        </row>
        <row r="35624">
          <cell r="E35624" t="str">
            <v>440981199611102891</v>
          </cell>
          <cell r="F35624" t="str">
            <v>吴冠宇</v>
          </cell>
        </row>
        <row r="35625">
          <cell r="E35625" t="str">
            <v>440722197207173516</v>
          </cell>
          <cell r="F35625" t="str">
            <v>李炳文</v>
          </cell>
        </row>
        <row r="35626">
          <cell r="E35626" t="str">
            <v>440722197404213513</v>
          </cell>
          <cell r="F35626" t="str">
            <v>程健文</v>
          </cell>
        </row>
        <row r="35627">
          <cell r="E35627" t="str">
            <v>44078119860118092X</v>
          </cell>
          <cell r="F35627" t="str">
            <v>李宝利</v>
          </cell>
        </row>
        <row r="35628">
          <cell r="E35628" t="str">
            <v>440781197704013580</v>
          </cell>
          <cell r="F35628" t="str">
            <v>余燕容</v>
          </cell>
        </row>
        <row r="35629">
          <cell r="E35629" t="str">
            <v>440781199407173536</v>
          </cell>
          <cell r="F35629" t="str">
            <v>吴冠浩</v>
          </cell>
        </row>
        <row r="35630">
          <cell r="E35630" t="str">
            <v>440722196308163558</v>
          </cell>
          <cell r="F35630" t="str">
            <v>梁荣礼</v>
          </cell>
        </row>
        <row r="35631">
          <cell r="E35631" t="str">
            <v>532130197802152120</v>
          </cell>
          <cell r="F35631" t="str">
            <v>侯公玲</v>
          </cell>
        </row>
        <row r="35632">
          <cell r="E35632" t="str">
            <v>440781198703235549</v>
          </cell>
          <cell r="F35632" t="str">
            <v>骆淑贤</v>
          </cell>
        </row>
        <row r="35633">
          <cell r="E35633" t="str">
            <v>321084197812181164</v>
          </cell>
          <cell r="F35633" t="str">
            <v>戴寿宏</v>
          </cell>
        </row>
        <row r="35634">
          <cell r="E35634" t="str">
            <v>440183199605303717</v>
          </cell>
          <cell r="F35634" t="str">
            <v>陈嘉钒</v>
          </cell>
        </row>
        <row r="35635">
          <cell r="E35635" t="str">
            <v>440722196502043517</v>
          </cell>
          <cell r="F35635" t="str">
            <v>陈德强</v>
          </cell>
        </row>
        <row r="35636">
          <cell r="E35636" t="str">
            <v>440781199104013543</v>
          </cell>
          <cell r="F35636" t="str">
            <v>廖小燕</v>
          </cell>
        </row>
        <row r="35637">
          <cell r="E35637" t="str">
            <v>440781197804083519</v>
          </cell>
          <cell r="F35637" t="str">
            <v>陈达辉</v>
          </cell>
        </row>
        <row r="35638">
          <cell r="E35638" t="str">
            <v>440722196710183514</v>
          </cell>
          <cell r="F35638" t="str">
            <v>余海明</v>
          </cell>
        </row>
        <row r="35639">
          <cell r="E35639" t="str">
            <v>430281198909120035</v>
          </cell>
          <cell r="F35639" t="str">
            <v>刘佳</v>
          </cell>
        </row>
        <row r="35640">
          <cell r="E35640" t="str">
            <v>440781198107203516</v>
          </cell>
          <cell r="F35640" t="str">
            <v>麦剑萍</v>
          </cell>
        </row>
        <row r="35641">
          <cell r="E35641" t="str">
            <v>441702198007081721</v>
          </cell>
          <cell r="F35641" t="str">
            <v>吕雪</v>
          </cell>
        </row>
        <row r="35642">
          <cell r="E35642" t="str">
            <v>42108719730223592X</v>
          </cell>
          <cell r="F35642" t="str">
            <v>孟令琼</v>
          </cell>
        </row>
        <row r="35643">
          <cell r="E35643" t="str">
            <v>430723196910083440</v>
          </cell>
          <cell r="F35643" t="str">
            <v>严逢霞</v>
          </cell>
        </row>
        <row r="35644">
          <cell r="E35644" t="str">
            <v>421081196809152987</v>
          </cell>
          <cell r="F35644" t="str">
            <v>杨永梅</v>
          </cell>
        </row>
        <row r="35645">
          <cell r="E35645" t="str">
            <v>45012219990707201X</v>
          </cell>
          <cell r="F35645" t="str">
            <v>卢周德</v>
          </cell>
        </row>
        <row r="35646">
          <cell r="E35646" t="str">
            <v>421022196311042545</v>
          </cell>
          <cell r="F35646" t="str">
            <v>万心珍</v>
          </cell>
        </row>
        <row r="35647">
          <cell r="E35647" t="str">
            <v>421022196912281621</v>
          </cell>
          <cell r="F35647" t="str">
            <v>周先桃</v>
          </cell>
        </row>
        <row r="35648">
          <cell r="E35648" t="str">
            <v>440781199403013519</v>
          </cell>
          <cell r="F35648" t="str">
            <v>伍浩明</v>
          </cell>
        </row>
        <row r="35649">
          <cell r="E35649" t="str">
            <v>440722196302143548</v>
          </cell>
          <cell r="F35649" t="str">
            <v>梅雅云</v>
          </cell>
        </row>
        <row r="35650">
          <cell r="E35650" t="str">
            <v>532502199801252731</v>
          </cell>
          <cell r="F35650" t="str">
            <v>罗建龙</v>
          </cell>
        </row>
        <row r="35651">
          <cell r="E35651" t="str">
            <v>440781198811183520</v>
          </cell>
          <cell r="F35651" t="str">
            <v>伍燕霞</v>
          </cell>
        </row>
        <row r="35652">
          <cell r="E35652" t="str">
            <v>440781198607073519</v>
          </cell>
          <cell r="F35652" t="str">
            <v>麦永波</v>
          </cell>
        </row>
        <row r="35653">
          <cell r="E35653" t="str">
            <v>440781198210107223</v>
          </cell>
          <cell r="F35653" t="str">
            <v>容瑞琴</v>
          </cell>
        </row>
        <row r="35654">
          <cell r="E35654" t="str">
            <v>452727198511130721</v>
          </cell>
          <cell r="F35654" t="str">
            <v>陆银翠</v>
          </cell>
        </row>
        <row r="35655">
          <cell r="E35655" t="str">
            <v>452726197708101210</v>
          </cell>
          <cell r="F35655" t="str">
            <v>王国行</v>
          </cell>
        </row>
        <row r="35656">
          <cell r="E35656" t="str">
            <v>452726197905101236</v>
          </cell>
          <cell r="F35656" t="str">
            <v>王行</v>
          </cell>
        </row>
        <row r="35657">
          <cell r="E35657" t="str">
            <v>500110199510021643</v>
          </cell>
          <cell r="F35657" t="str">
            <v>李金莹</v>
          </cell>
        </row>
        <row r="35658">
          <cell r="E35658" t="str">
            <v>441781198008280349</v>
          </cell>
          <cell r="F35658" t="str">
            <v>罗东兰</v>
          </cell>
        </row>
        <row r="35659">
          <cell r="E35659" t="str">
            <v>440781198410266261</v>
          </cell>
          <cell r="F35659" t="str">
            <v>郑秀娟</v>
          </cell>
        </row>
        <row r="35660">
          <cell r="E35660" t="str">
            <v>452726197701071223</v>
          </cell>
          <cell r="F35660" t="str">
            <v>王平</v>
          </cell>
        </row>
        <row r="35661">
          <cell r="E35661" t="str">
            <v>440781198003076727</v>
          </cell>
          <cell r="F35661" t="str">
            <v>徐小红</v>
          </cell>
        </row>
        <row r="35662">
          <cell r="E35662" t="str">
            <v>440722196209272716</v>
          </cell>
          <cell r="F35662" t="str">
            <v>伍健文</v>
          </cell>
        </row>
        <row r="35663">
          <cell r="E35663" t="str">
            <v>440881199305122469</v>
          </cell>
          <cell r="F35663" t="str">
            <v>陈玉婷</v>
          </cell>
        </row>
        <row r="35664">
          <cell r="E35664" t="str">
            <v>440722197210103519</v>
          </cell>
          <cell r="F35664" t="str">
            <v>伍洪裕</v>
          </cell>
        </row>
        <row r="35665">
          <cell r="E35665" t="str">
            <v>441424196211044015</v>
          </cell>
          <cell r="F35665" t="str">
            <v>张桂森</v>
          </cell>
        </row>
        <row r="35666">
          <cell r="E35666" t="str">
            <v>440881198709124204</v>
          </cell>
          <cell r="F35666" t="str">
            <v>钟韦林</v>
          </cell>
        </row>
        <row r="35667">
          <cell r="E35667" t="str">
            <v>440722196306193518</v>
          </cell>
          <cell r="F35667" t="str">
            <v>伍羡宜</v>
          </cell>
        </row>
        <row r="35668">
          <cell r="E35668" t="str">
            <v>440781199907043527</v>
          </cell>
          <cell r="F35668" t="str">
            <v>伍雁婷</v>
          </cell>
        </row>
        <row r="35669">
          <cell r="E35669" t="str">
            <v>440722196206113568</v>
          </cell>
          <cell r="F35669" t="str">
            <v>梁叶娣</v>
          </cell>
        </row>
        <row r="35670">
          <cell r="E35670" t="str">
            <v>440781198907023548</v>
          </cell>
          <cell r="F35670" t="str">
            <v>伍妙萍</v>
          </cell>
        </row>
        <row r="35671">
          <cell r="E35671" t="str">
            <v>450421199503164516</v>
          </cell>
          <cell r="F35671" t="str">
            <v>于有松</v>
          </cell>
        </row>
        <row r="35672">
          <cell r="E35672" t="str">
            <v>452726197710261221</v>
          </cell>
          <cell r="F35672" t="str">
            <v>王令</v>
          </cell>
        </row>
        <row r="35673">
          <cell r="E35673" t="str">
            <v>452423197107173328</v>
          </cell>
          <cell r="F35673" t="str">
            <v>姚惠姬</v>
          </cell>
        </row>
        <row r="35674">
          <cell r="E35674" t="str">
            <v>440824197003198015</v>
          </cell>
          <cell r="F35674" t="str">
            <v>苏观生</v>
          </cell>
        </row>
        <row r="35675">
          <cell r="E35675" t="str">
            <v>440781199210183511</v>
          </cell>
          <cell r="F35675" t="str">
            <v>陈达明</v>
          </cell>
        </row>
        <row r="35676">
          <cell r="E35676" t="str">
            <v>440781197907023527</v>
          </cell>
          <cell r="F35676" t="str">
            <v>蔡慈珍</v>
          </cell>
        </row>
        <row r="35677">
          <cell r="E35677" t="str">
            <v>440781198512123536</v>
          </cell>
          <cell r="F35677" t="str">
            <v>廖健明</v>
          </cell>
        </row>
        <row r="35678">
          <cell r="E35678" t="str">
            <v>440781198803243511</v>
          </cell>
          <cell r="F35678" t="str">
            <v>林柏长</v>
          </cell>
        </row>
        <row r="35679">
          <cell r="E35679" t="str">
            <v>440722196308273570</v>
          </cell>
          <cell r="F35679" t="str">
            <v>麦锐强</v>
          </cell>
        </row>
        <row r="35680">
          <cell r="E35680" t="str">
            <v>452524198202053427</v>
          </cell>
          <cell r="F35680" t="str">
            <v>许坤玲</v>
          </cell>
        </row>
        <row r="35681">
          <cell r="E35681" t="str">
            <v>51052219831122803X</v>
          </cell>
          <cell r="F35681" t="str">
            <v>王宇</v>
          </cell>
        </row>
        <row r="35682">
          <cell r="E35682" t="str">
            <v>431021198410197109</v>
          </cell>
          <cell r="F35682" t="str">
            <v>周土梅</v>
          </cell>
        </row>
        <row r="35683">
          <cell r="E35683" t="str">
            <v>440781198907263541</v>
          </cell>
          <cell r="F35683" t="str">
            <v>刘雯婷</v>
          </cell>
        </row>
        <row r="35684">
          <cell r="E35684" t="str">
            <v>440722196809183522</v>
          </cell>
          <cell r="F35684" t="str">
            <v>黄润嫦</v>
          </cell>
        </row>
        <row r="35685">
          <cell r="E35685" t="str">
            <v>440722196211173944</v>
          </cell>
          <cell r="F35685" t="str">
            <v>伍玉玲</v>
          </cell>
        </row>
        <row r="35686">
          <cell r="E35686" t="str">
            <v>440781198701093516</v>
          </cell>
          <cell r="F35686" t="str">
            <v>李锐凡</v>
          </cell>
        </row>
        <row r="35687">
          <cell r="E35687" t="str">
            <v>452501197607166105</v>
          </cell>
          <cell r="F35687" t="str">
            <v>陈韦</v>
          </cell>
        </row>
        <row r="35688">
          <cell r="E35688" t="str">
            <v>442825197004180720</v>
          </cell>
          <cell r="F35688" t="str">
            <v>袁金娇</v>
          </cell>
        </row>
        <row r="35689">
          <cell r="E35689" t="str">
            <v>452323197506041319</v>
          </cell>
          <cell r="F35689" t="str">
            <v>王军新</v>
          </cell>
        </row>
        <row r="35690">
          <cell r="E35690" t="str">
            <v>440785199511244619</v>
          </cell>
          <cell r="F35690" t="str">
            <v>莫京鸿</v>
          </cell>
        </row>
        <row r="35691">
          <cell r="E35691" t="str">
            <v>532502198806102711</v>
          </cell>
          <cell r="F35691" t="str">
            <v>李毅洪</v>
          </cell>
        </row>
        <row r="35692">
          <cell r="E35692" t="str">
            <v>440781198208053510</v>
          </cell>
          <cell r="F35692" t="str">
            <v>伍毅志</v>
          </cell>
        </row>
        <row r="35693">
          <cell r="E35693" t="str">
            <v>440781197707183518</v>
          </cell>
          <cell r="F35693" t="str">
            <v>陈锐华</v>
          </cell>
        </row>
        <row r="35694">
          <cell r="E35694" t="str">
            <v>452726197608231229</v>
          </cell>
          <cell r="F35694" t="str">
            <v>陈妹</v>
          </cell>
        </row>
        <row r="35695">
          <cell r="E35695" t="str">
            <v>33252619770225535X</v>
          </cell>
          <cell r="F35695" t="str">
            <v>徐子成</v>
          </cell>
        </row>
        <row r="35696">
          <cell r="E35696" t="str">
            <v>440722196205263521</v>
          </cell>
          <cell r="F35696" t="str">
            <v>麦惠霞</v>
          </cell>
        </row>
        <row r="35697">
          <cell r="E35697" t="str">
            <v>440722197404033555</v>
          </cell>
          <cell r="F35697" t="str">
            <v>伍振慧</v>
          </cell>
        </row>
        <row r="35698">
          <cell r="E35698" t="str">
            <v>440781199806183512</v>
          </cell>
          <cell r="F35698" t="str">
            <v>刘子杰</v>
          </cell>
        </row>
        <row r="35699">
          <cell r="E35699" t="str">
            <v>452726197507051210</v>
          </cell>
          <cell r="F35699" t="str">
            <v>王国章</v>
          </cell>
        </row>
        <row r="35700">
          <cell r="E35700" t="str">
            <v>432928198105181834</v>
          </cell>
          <cell r="F35700" t="str">
            <v>刘三毛</v>
          </cell>
        </row>
        <row r="35701">
          <cell r="E35701" t="str">
            <v>452725198006010590</v>
          </cell>
          <cell r="F35701" t="str">
            <v>黎庆荣</v>
          </cell>
        </row>
        <row r="35702">
          <cell r="E35702" t="str">
            <v>440722196509037267</v>
          </cell>
          <cell r="F35702" t="str">
            <v>容金莲</v>
          </cell>
        </row>
        <row r="35703">
          <cell r="E35703" t="str">
            <v>440722196603313520</v>
          </cell>
          <cell r="F35703" t="str">
            <v>陈巧彤</v>
          </cell>
        </row>
        <row r="35704">
          <cell r="E35704" t="str">
            <v>440722197409243519</v>
          </cell>
          <cell r="F35704" t="str">
            <v>刘建新</v>
          </cell>
        </row>
        <row r="35705">
          <cell r="E35705" t="str">
            <v>440721196207172117</v>
          </cell>
          <cell r="F35705" t="str">
            <v>邓三弟</v>
          </cell>
        </row>
        <row r="35706">
          <cell r="E35706" t="str">
            <v>441722196912121427</v>
          </cell>
          <cell r="F35706" t="str">
            <v>何志嫦</v>
          </cell>
        </row>
        <row r="35707">
          <cell r="E35707" t="str">
            <v>440781198610253537</v>
          </cell>
          <cell r="F35707" t="str">
            <v>伍汇星</v>
          </cell>
        </row>
        <row r="35708">
          <cell r="E35708" t="str">
            <v>440722197011283537</v>
          </cell>
          <cell r="F35708" t="str">
            <v>余灿源</v>
          </cell>
        </row>
        <row r="35709">
          <cell r="E35709" t="str">
            <v>43072119640307132X</v>
          </cell>
          <cell r="F35709" t="str">
            <v>罗安菊</v>
          </cell>
        </row>
        <row r="35710">
          <cell r="E35710" t="str">
            <v>412327197206073747</v>
          </cell>
          <cell r="F35710" t="str">
            <v>宋学龄</v>
          </cell>
        </row>
        <row r="35711">
          <cell r="E35711" t="str">
            <v>452523196603171736</v>
          </cell>
          <cell r="F35711" t="str">
            <v>王明信</v>
          </cell>
        </row>
        <row r="35712">
          <cell r="E35712" t="str">
            <v>440623196309183113</v>
          </cell>
          <cell r="F35712" t="str">
            <v>何如卓</v>
          </cell>
        </row>
        <row r="35713">
          <cell r="E35713" t="str">
            <v>440781198512224353</v>
          </cell>
          <cell r="F35713" t="str">
            <v>李昶裕</v>
          </cell>
        </row>
        <row r="35714">
          <cell r="E35714" t="str">
            <v>440722196405123523</v>
          </cell>
          <cell r="F35714" t="str">
            <v>伍焕娜</v>
          </cell>
        </row>
        <row r="35715">
          <cell r="E35715" t="str">
            <v>450422199609032147</v>
          </cell>
          <cell r="F35715" t="str">
            <v>谢诗敏</v>
          </cell>
        </row>
        <row r="35716">
          <cell r="E35716" t="str">
            <v>452501196206206247</v>
          </cell>
          <cell r="F35716" t="str">
            <v>杨国华</v>
          </cell>
        </row>
        <row r="35717">
          <cell r="E35717" t="str">
            <v>441781199405032255</v>
          </cell>
          <cell r="F35717" t="str">
            <v>梁耀昌</v>
          </cell>
        </row>
        <row r="35718">
          <cell r="E35718" t="str">
            <v>432321196412039081</v>
          </cell>
          <cell r="F35718" t="str">
            <v>陈腊群</v>
          </cell>
        </row>
        <row r="35719">
          <cell r="E35719" t="str">
            <v>440781198308273529</v>
          </cell>
          <cell r="F35719" t="str">
            <v>李玉秀</v>
          </cell>
        </row>
        <row r="35720">
          <cell r="E35720" t="str">
            <v>440781199412123533</v>
          </cell>
          <cell r="F35720" t="str">
            <v>伍锐棋</v>
          </cell>
        </row>
        <row r="35721">
          <cell r="E35721" t="str">
            <v>440781198712304323</v>
          </cell>
          <cell r="F35721" t="str">
            <v>陈莉莉</v>
          </cell>
        </row>
        <row r="35722">
          <cell r="E35722" t="str">
            <v>452524197306100625</v>
          </cell>
          <cell r="F35722" t="str">
            <v>莫月凤</v>
          </cell>
        </row>
        <row r="35723">
          <cell r="E35723" t="str">
            <v>440722197201203518</v>
          </cell>
          <cell r="F35723" t="str">
            <v>伍立明</v>
          </cell>
        </row>
        <row r="35724">
          <cell r="E35724" t="str">
            <v>45272619801002123X</v>
          </cell>
          <cell r="F35724" t="str">
            <v>王友</v>
          </cell>
        </row>
        <row r="35725">
          <cell r="E35725" t="str">
            <v>445322199406251013</v>
          </cell>
          <cell r="F35725" t="str">
            <v>聂健斌</v>
          </cell>
        </row>
        <row r="35726">
          <cell r="E35726" t="str">
            <v>440781200306023526</v>
          </cell>
          <cell r="F35726" t="str">
            <v>伍颖娜</v>
          </cell>
        </row>
        <row r="35727">
          <cell r="E35727" t="str">
            <v>440722197103233131</v>
          </cell>
          <cell r="F35727" t="str">
            <v>黄作志</v>
          </cell>
        </row>
        <row r="35728">
          <cell r="E35728" t="str">
            <v>452726198410041213</v>
          </cell>
          <cell r="F35728" t="str">
            <v>王仕强</v>
          </cell>
        </row>
        <row r="35729">
          <cell r="E35729" t="str">
            <v>442782196210022181</v>
          </cell>
          <cell r="F35729" t="str">
            <v>姚翠琼</v>
          </cell>
        </row>
        <row r="35730">
          <cell r="E35730" t="str">
            <v>430721196307291605</v>
          </cell>
          <cell r="F35730" t="str">
            <v>吴开英</v>
          </cell>
        </row>
        <row r="35731">
          <cell r="E35731" t="str">
            <v>44072719681209221X</v>
          </cell>
          <cell r="F35731" t="str">
            <v>梁文权</v>
          </cell>
        </row>
        <row r="35732">
          <cell r="E35732" t="str">
            <v>412327196909203777</v>
          </cell>
          <cell r="F35732" t="str">
            <v>韩学剑</v>
          </cell>
        </row>
        <row r="35733">
          <cell r="E35733" t="str">
            <v>45272519800403058X</v>
          </cell>
          <cell r="F35733" t="str">
            <v>黎启妹</v>
          </cell>
        </row>
        <row r="35734">
          <cell r="E35734" t="str">
            <v>440781199701163523</v>
          </cell>
          <cell r="F35734" t="str">
            <v>陈宝华</v>
          </cell>
        </row>
        <row r="35735">
          <cell r="E35735" t="str">
            <v>440722196610113519</v>
          </cell>
          <cell r="F35735" t="str">
            <v>伍卓星</v>
          </cell>
        </row>
        <row r="35736">
          <cell r="E35736" t="str">
            <v>440781198506264340</v>
          </cell>
          <cell r="F35736" t="str">
            <v>陈小琴</v>
          </cell>
        </row>
        <row r="35737">
          <cell r="E35737" t="str">
            <v>440722197203043511</v>
          </cell>
          <cell r="F35737" t="str">
            <v>伍超权</v>
          </cell>
        </row>
        <row r="35738">
          <cell r="E35738" t="str">
            <v>44078119740821381X</v>
          </cell>
          <cell r="F35738" t="str">
            <v>曾英权</v>
          </cell>
        </row>
        <row r="35739">
          <cell r="E35739" t="str">
            <v>450821199507273033</v>
          </cell>
          <cell r="F35739" t="str">
            <v>卢荣胜</v>
          </cell>
        </row>
        <row r="35740">
          <cell r="E35740" t="str">
            <v>440781199609173841</v>
          </cell>
          <cell r="F35740" t="str">
            <v>伍慈恩</v>
          </cell>
        </row>
        <row r="35741">
          <cell r="E35741" t="str">
            <v>440722197211023529</v>
          </cell>
          <cell r="F35741" t="str">
            <v>蔡凤霞</v>
          </cell>
        </row>
        <row r="35742">
          <cell r="E35742" t="str">
            <v>440722196911043518</v>
          </cell>
          <cell r="F35742" t="str">
            <v>谭振鹏</v>
          </cell>
        </row>
        <row r="35743">
          <cell r="E35743" t="str">
            <v>440722197209053518</v>
          </cell>
          <cell r="F35743" t="str">
            <v>李国稠</v>
          </cell>
        </row>
        <row r="35744">
          <cell r="E35744" t="str">
            <v>421081196801083446</v>
          </cell>
          <cell r="F35744" t="str">
            <v>邬恒秀</v>
          </cell>
        </row>
        <row r="35745">
          <cell r="E35745" t="str">
            <v>440722197211103545</v>
          </cell>
          <cell r="F35745" t="str">
            <v>伍柳梨</v>
          </cell>
        </row>
        <row r="35746">
          <cell r="E35746" t="str">
            <v>440722197210203544</v>
          </cell>
          <cell r="F35746" t="str">
            <v>刘凤仪</v>
          </cell>
        </row>
        <row r="35747">
          <cell r="E35747" t="str">
            <v>450422199411152135</v>
          </cell>
          <cell r="F35747" t="str">
            <v>谢朝佳</v>
          </cell>
        </row>
        <row r="35748">
          <cell r="E35748" t="str">
            <v>45242319710320211X</v>
          </cell>
          <cell r="F35748" t="str">
            <v>谢佐炎</v>
          </cell>
        </row>
        <row r="35749">
          <cell r="E35749" t="str">
            <v>440781199108023538</v>
          </cell>
          <cell r="F35749" t="str">
            <v>聂晓伦</v>
          </cell>
        </row>
        <row r="35750">
          <cell r="E35750" t="str">
            <v>440781197808177520</v>
          </cell>
          <cell r="F35750" t="str">
            <v>陈惠娇</v>
          </cell>
        </row>
        <row r="35751">
          <cell r="E35751" t="str">
            <v>421022196906181587</v>
          </cell>
          <cell r="F35751" t="str">
            <v>胡秋菊</v>
          </cell>
        </row>
        <row r="35752">
          <cell r="E35752" t="str">
            <v>440722197407133535</v>
          </cell>
          <cell r="F35752" t="str">
            <v>伍海权</v>
          </cell>
        </row>
        <row r="35753">
          <cell r="E35753" t="str">
            <v>4407*******351</v>
          </cell>
          <cell r="F35753" t="str">
            <v>陈*华</v>
          </cell>
        </row>
        <row r="35754">
          <cell r="E35754" t="str">
            <v>4407*******352</v>
          </cell>
          <cell r="F35754" t="str">
            <v>梁*锋</v>
          </cell>
        </row>
        <row r="35755">
          <cell r="E35755" t="str">
            <v>4407*******351</v>
          </cell>
          <cell r="F35755" t="str">
            <v>伍*文</v>
          </cell>
        </row>
        <row r="35756">
          <cell r="E35756" t="str">
            <v>4407*******353</v>
          </cell>
          <cell r="F35756" t="str">
            <v>刘*铭</v>
          </cell>
        </row>
        <row r="35757">
          <cell r="E35757" t="str">
            <v>4407*******351</v>
          </cell>
          <cell r="F35757" t="str">
            <v>余*扬</v>
          </cell>
        </row>
        <row r="35758">
          <cell r="E35758" t="str">
            <v>4407*******351</v>
          </cell>
          <cell r="F35758" t="str">
            <v>黄*伟</v>
          </cell>
        </row>
        <row r="35759">
          <cell r="E35759" t="str">
            <v>4407*******114</v>
          </cell>
          <cell r="F35759" t="str">
            <v>伍*华</v>
          </cell>
        </row>
        <row r="35760">
          <cell r="E35760" t="str">
            <v>4407*******554</v>
          </cell>
          <cell r="F35760" t="str">
            <v>何*弟</v>
          </cell>
        </row>
        <row r="35761">
          <cell r="E35761" t="str">
            <v>4407*******355</v>
          </cell>
          <cell r="F35761" t="str">
            <v>容*健</v>
          </cell>
        </row>
        <row r="35762">
          <cell r="E35762" t="str">
            <v>4407*******353</v>
          </cell>
          <cell r="F35762" t="str">
            <v>容*喜</v>
          </cell>
        </row>
        <row r="35763">
          <cell r="E35763" t="str">
            <v>4407*******355</v>
          </cell>
          <cell r="F35763" t="str">
            <v>陈*涛</v>
          </cell>
        </row>
        <row r="35764">
          <cell r="E35764" t="str">
            <v>4407*******351</v>
          </cell>
          <cell r="F35764" t="str">
            <v>伍*林</v>
          </cell>
        </row>
        <row r="35765">
          <cell r="E35765" t="str">
            <v>4407*******351</v>
          </cell>
          <cell r="F35765" t="str">
            <v>梁*源</v>
          </cell>
        </row>
        <row r="35766">
          <cell r="E35766" t="str">
            <v>4407*******354</v>
          </cell>
          <cell r="F35766" t="str">
            <v>伍*金</v>
          </cell>
        </row>
        <row r="35767">
          <cell r="E35767" t="str">
            <v>4509*******090</v>
          </cell>
          <cell r="F35767" t="str">
            <v>吕*萍</v>
          </cell>
        </row>
        <row r="35768">
          <cell r="E35768" t="str">
            <v>4521*******103</v>
          </cell>
          <cell r="F35768" t="str">
            <v>周福新</v>
          </cell>
        </row>
        <row r="35769">
          <cell r="E35769" t="str">
            <v>4418*******714</v>
          </cell>
          <cell r="F35769" t="str">
            <v>范银娣</v>
          </cell>
        </row>
        <row r="35770">
          <cell r="E35770" t="str">
            <v>4407*******354</v>
          </cell>
          <cell r="F35770" t="str">
            <v>邱艳嫦</v>
          </cell>
        </row>
        <row r="35771">
          <cell r="E35771" t="str">
            <v>4407*******351</v>
          </cell>
          <cell r="F35771" t="str">
            <v>袁伟灿</v>
          </cell>
        </row>
        <row r="35772">
          <cell r="E35772" t="str">
            <v>4407*******358</v>
          </cell>
          <cell r="F35772" t="str">
            <v>麦珠梅</v>
          </cell>
        </row>
        <row r="35773">
          <cell r="E35773" t="str">
            <v>4407*******351</v>
          </cell>
          <cell r="F35773" t="str">
            <v>余许华</v>
          </cell>
        </row>
        <row r="35774">
          <cell r="E35774" t="str">
            <v>4407*******351</v>
          </cell>
          <cell r="F35774" t="str">
            <v>周月英</v>
          </cell>
        </row>
        <row r="35775">
          <cell r="E35775" t="str">
            <v>5326*******093</v>
          </cell>
          <cell r="F35775" t="str">
            <v>陈光恒</v>
          </cell>
        </row>
        <row r="35776">
          <cell r="E35776" t="str">
            <v>4414*******442</v>
          </cell>
          <cell r="F35776" t="str">
            <v>李冬青</v>
          </cell>
        </row>
        <row r="35777">
          <cell r="E35777" t="str">
            <v>5326*******151</v>
          </cell>
          <cell r="F35777" t="str">
            <v>唐周剑</v>
          </cell>
        </row>
        <row r="35778">
          <cell r="E35778" t="str">
            <v>4407*******353</v>
          </cell>
          <cell r="F35778" t="str">
            <v>梁国英</v>
          </cell>
        </row>
        <row r="35779">
          <cell r="E35779" t="str">
            <v>4407*******351</v>
          </cell>
          <cell r="F35779" t="str">
            <v>伍岳信</v>
          </cell>
        </row>
        <row r="35780">
          <cell r="E35780" t="str">
            <v>4407*******351</v>
          </cell>
          <cell r="F35780" t="str">
            <v>伍建昂</v>
          </cell>
        </row>
        <row r="35781">
          <cell r="E35781" t="str">
            <v>4407*******352</v>
          </cell>
          <cell r="F35781" t="str">
            <v>邓颖欣</v>
          </cell>
        </row>
        <row r="35782">
          <cell r="E35782" t="str">
            <v>5130*******554</v>
          </cell>
          <cell r="F35782" t="str">
            <v>喻子香</v>
          </cell>
        </row>
        <row r="35783">
          <cell r="E35783" t="str">
            <v>4407*******351</v>
          </cell>
          <cell r="F35783" t="str">
            <v>廖欢华</v>
          </cell>
        </row>
        <row r="35784">
          <cell r="E35784" t="str">
            <v>4407*******352</v>
          </cell>
          <cell r="F35784" t="str">
            <v>余凤仪</v>
          </cell>
        </row>
        <row r="35785">
          <cell r="E35785" t="str">
            <v>4407*******352</v>
          </cell>
          <cell r="F35785" t="str">
            <v>麦秀云</v>
          </cell>
        </row>
        <row r="35786">
          <cell r="E35786" t="str">
            <v>4407*******352</v>
          </cell>
          <cell r="F35786" t="str">
            <v>唐佩玲</v>
          </cell>
        </row>
        <row r="35787">
          <cell r="E35787" t="str">
            <v>4407*******352</v>
          </cell>
          <cell r="F35787" t="str">
            <v>伍春华</v>
          </cell>
        </row>
        <row r="35788">
          <cell r="E35788" t="str">
            <v>4407*******351</v>
          </cell>
          <cell r="F35788" t="str">
            <v>伍健辉</v>
          </cell>
        </row>
        <row r="35789">
          <cell r="E35789" t="str">
            <v>3621*******438</v>
          </cell>
          <cell r="F35789" t="str">
            <v>李美英</v>
          </cell>
        </row>
        <row r="35790">
          <cell r="E35790" t="str">
            <v>4407*******354</v>
          </cell>
          <cell r="F35790" t="str">
            <v>刘惠云</v>
          </cell>
        </row>
        <row r="35791">
          <cell r="E35791" t="str">
            <v>4407*******352</v>
          </cell>
          <cell r="F35791" t="str">
            <v>梁惠娇</v>
          </cell>
        </row>
        <row r="35792">
          <cell r="E35792" t="str">
            <v>4407*******352</v>
          </cell>
          <cell r="F35792" t="str">
            <v>伍美芳</v>
          </cell>
        </row>
        <row r="35793">
          <cell r="E35793" t="str">
            <v>4407*******353</v>
          </cell>
          <cell r="F35793" t="str">
            <v>伍伟明</v>
          </cell>
        </row>
        <row r="35794">
          <cell r="E35794" t="str">
            <v>4407*******352</v>
          </cell>
          <cell r="F35794" t="str">
            <v>黄玉玲</v>
          </cell>
        </row>
        <row r="35795">
          <cell r="E35795" t="str">
            <v>3601*******434</v>
          </cell>
          <cell r="F35795" t="str">
            <v>余嘉庆</v>
          </cell>
        </row>
        <row r="35796">
          <cell r="E35796" t="str">
            <v>4407*******316</v>
          </cell>
          <cell r="F35796" t="str">
            <v>伍媚燕</v>
          </cell>
        </row>
        <row r="35797">
          <cell r="E35797" t="str">
            <v>4407*******351</v>
          </cell>
          <cell r="F35797" t="str">
            <v>余炎桐</v>
          </cell>
        </row>
        <row r="35798">
          <cell r="E35798" t="str">
            <v>4407*******352</v>
          </cell>
          <cell r="F35798" t="str">
            <v>黄绮华</v>
          </cell>
        </row>
        <row r="35799">
          <cell r="E35799" t="str">
            <v>4407*******382</v>
          </cell>
          <cell r="F35799" t="str">
            <v>陈玉芳</v>
          </cell>
        </row>
        <row r="35800">
          <cell r="E35800" t="str">
            <v>4407*******381</v>
          </cell>
          <cell r="F35800" t="str">
            <v>伍强晃</v>
          </cell>
        </row>
        <row r="35801">
          <cell r="E35801" t="str">
            <v>4407*******721</v>
          </cell>
          <cell r="F35801" t="str">
            <v>容伟安</v>
          </cell>
        </row>
        <row r="35802">
          <cell r="E35802" t="str">
            <v>4407*******353</v>
          </cell>
          <cell r="F35802" t="str">
            <v>谢义保</v>
          </cell>
        </row>
        <row r="35803">
          <cell r="E35803" t="str">
            <v>4407*******352</v>
          </cell>
          <cell r="F35803" t="str">
            <v>余秀霞</v>
          </cell>
        </row>
        <row r="35804">
          <cell r="E35804" t="str">
            <v>4407*******351</v>
          </cell>
          <cell r="F35804" t="str">
            <v>郑德烘</v>
          </cell>
        </row>
        <row r="35805">
          <cell r="E35805" t="str">
            <v>4407*******351</v>
          </cell>
          <cell r="F35805" t="str">
            <v>郑德沛</v>
          </cell>
        </row>
        <row r="35806">
          <cell r="E35806" t="str">
            <v>4407*******353</v>
          </cell>
          <cell r="F35806" t="str">
            <v>陈浩俊</v>
          </cell>
        </row>
        <row r="35807">
          <cell r="E35807" t="str">
            <v>4407*******351</v>
          </cell>
          <cell r="F35807" t="str">
            <v>陈振良</v>
          </cell>
        </row>
        <row r="35808">
          <cell r="E35808" t="str">
            <v>4407*******352</v>
          </cell>
          <cell r="F35808" t="str">
            <v>伍爱玲</v>
          </cell>
        </row>
        <row r="35809">
          <cell r="E35809" t="str">
            <v>4407*******351</v>
          </cell>
          <cell r="F35809" t="str">
            <v>余坚祥</v>
          </cell>
        </row>
        <row r="35810">
          <cell r="E35810" t="str">
            <v>4407*******352</v>
          </cell>
          <cell r="F35810" t="str">
            <v>伍秋榆</v>
          </cell>
        </row>
        <row r="35811">
          <cell r="E35811" t="str">
            <v>4407*******353</v>
          </cell>
          <cell r="F35811" t="str">
            <v>伍信峥</v>
          </cell>
        </row>
        <row r="35812">
          <cell r="E35812" t="str">
            <v>4407*******352</v>
          </cell>
          <cell r="F35812" t="str">
            <v>李雁英</v>
          </cell>
        </row>
        <row r="35813">
          <cell r="E35813" t="str">
            <v>4407*******351</v>
          </cell>
          <cell r="F35813" t="str">
            <v>梁伟贤</v>
          </cell>
        </row>
        <row r="35814">
          <cell r="E35814" t="str">
            <v>4407*******001</v>
          </cell>
          <cell r="F35814" t="str">
            <v>刘建君</v>
          </cell>
        </row>
        <row r="35815">
          <cell r="E35815" t="str">
            <v>4407*******351</v>
          </cell>
          <cell r="F35815" t="str">
            <v>黄家康</v>
          </cell>
        </row>
        <row r="35816">
          <cell r="E35816" t="str">
            <v>4407*******354</v>
          </cell>
          <cell r="F35816" t="str">
            <v>伍敏燕</v>
          </cell>
        </row>
        <row r="35817">
          <cell r="E35817" t="str">
            <v>4407*******351</v>
          </cell>
          <cell r="F35817" t="str">
            <v>陈灼贵</v>
          </cell>
        </row>
        <row r="35818">
          <cell r="E35818" t="str">
            <v>4407*******351</v>
          </cell>
          <cell r="F35818" t="str">
            <v>麦冠扬</v>
          </cell>
        </row>
        <row r="35819">
          <cell r="E35819" t="str">
            <v>4407*******351</v>
          </cell>
          <cell r="F35819" t="str">
            <v>伍壹波</v>
          </cell>
        </row>
        <row r="35820">
          <cell r="E35820" t="str">
            <v>4407*******351</v>
          </cell>
          <cell r="F35820" t="str">
            <v>麦灿林</v>
          </cell>
        </row>
        <row r="35821">
          <cell r="E35821" t="str">
            <v>4407*******702</v>
          </cell>
          <cell r="F35821" t="str">
            <v>杨笑红</v>
          </cell>
        </row>
        <row r="35822">
          <cell r="E35822" t="str">
            <v>4407*******351</v>
          </cell>
          <cell r="F35822" t="str">
            <v>黄家聪</v>
          </cell>
        </row>
        <row r="35823">
          <cell r="E35823" t="str">
            <v>4407*******354</v>
          </cell>
          <cell r="F35823" t="str">
            <v>曾国仍</v>
          </cell>
        </row>
        <row r="35824">
          <cell r="E35824" t="str">
            <v>4407*******352</v>
          </cell>
          <cell r="F35824" t="str">
            <v>伍*燕</v>
          </cell>
        </row>
        <row r="35825">
          <cell r="E35825" t="str">
            <v>4407*******352</v>
          </cell>
          <cell r="F35825" t="str">
            <v>潘*希</v>
          </cell>
        </row>
        <row r="35826">
          <cell r="E35826" t="str">
            <v>440781198006252378</v>
          </cell>
          <cell r="F35826" t="str">
            <v>马伟宁</v>
          </cell>
        </row>
        <row r="35827">
          <cell r="E35827" t="str">
            <v>441225198212200723</v>
          </cell>
          <cell r="F35827" t="str">
            <v>孔惠霞</v>
          </cell>
        </row>
        <row r="35828">
          <cell r="E35828" t="str">
            <v>440722197109113819</v>
          </cell>
          <cell r="F35828" t="str">
            <v>陈述文</v>
          </cell>
        </row>
        <row r="35829">
          <cell r="E35829" t="str">
            <v>440722196912013521</v>
          </cell>
          <cell r="F35829" t="str">
            <v>李情娟</v>
          </cell>
        </row>
        <row r="35830">
          <cell r="E35830" t="str">
            <v>432422197007145223</v>
          </cell>
          <cell r="F35830" t="str">
            <v>度庚英</v>
          </cell>
        </row>
        <row r="35831">
          <cell r="E35831" t="str">
            <v>440781198801043591</v>
          </cell>
          <cell r="F35831" t="str">
            <v>曾文辉</v>
          </cell>
        </row>
        <row r="35832">
          <cell r="E35832" t="str">
            <v>440722196305123841</v>
          </cell>
          <cell r="F35832" t="str">
            <v>陈素娟</v>
          </cell>
        </row>
        <row r="35833">
          <cell r="E35833" t="str">
            <v>440781199201034135</v>
          </cell>
          <cell r="F35833" t="str">
            <v>曾浩年</v>
          </cell>
        </row>
        <row r="35834">
          <cell r="E35834" t="str">
            <v>440722196207263576</v>
          </cell>
          <cell r="F35834" t="str">
            <v>李荣华</v>
          </cell>
        </row>
        <row r="35835">
          <cell r="E35835" t="str">
            <v>452702197006060468</v>
          </cell>
          <cell r="F35835" t="str">
            <v>覃新周</v>
          </cell>
        </row>
        <row r="35836">
          <cell r="E35836" t="str">
            <v>440781198808193533</v>
          </cell>
          <cell r="F35836" t="str">
            <v>朱伟钦</v>
          </cell>
        </row>
        <row r="35837">
          <cell r="E35837" t="str">
            <v>440781198604243527</v>
          </cell>
          <cell r="F35837" t="str">
            <v>朱淑瑜</v>
          </cell>
        </row>
        <row r="35838">
          <cell r="E35838" t="str">
            <v>4407*******356</v>
          </cell>
          <cell r="F35838" t="str">
            <v>伍柳影</v>
          </cell>
        </row>
        <row r="35839">
          <cell r="E35839" t="str">
            <v>4407*******721</v>
          </cell>
          <cell r="F35839" t="str">
            <v>容国强</v>
          </cell>
        </row>
        <row r="35840">
          <cell r="E35840" t="str">
            <v>440781197306143865</v>
          </cell>
          <cell r="F35840" t="str">
            <v>谭夏莲</v>
          </cell>
        </row>
        <row r="35841">
          <cell r="E35841" t="str">
            <v>440781198504167213</v>
          </cell>
          <cell r="F35841" t="str">
            <v>陈自豪</v>
          </cell>
        </row>
        <row r="35842">
          <cell r="E35842" t="str">
            <v>440781198607223169</v>
          </cell>
          <cell r="F35842" t="str">
            <v>林漂漂</v>
          </cell>
        </row>
        <row r="35843">
          <cell r="E35843" t="str">
            <v>440781198507223524</v>
          </cell>
          <cell r="F35843" t="str">
            <v>李丽萍</v>
          </cell>
        </row>
        <row r="35844">
          <cell r="E35844" t="str">
            <v>440722196611263527</v>
          </cell>
          <cell r="F35844" t="str">
            <v>李换苏</v>
          </cell>
        </row>
        <row r="35845">
          <cell r="E35845" t="str">
            <v>440722197209073527</v>
          </cell>
          <cell r="F35845" t="str">
            <v>刘凤玲</v>
          </cell>
        </row>
        <row r="35846">
          <cell r="E35846" t="str">
            <v>440781199206093521</v>
          </cell>
          <cell r="F35846" t="str">
            <v>黄丽娉</v>
          </cell>
        </row>
        <row r="35847">
          <cell r="E35847" t="str">
            <v>440781200004203521</v>
          </cell>
          <cell r="F35847" t="str">
            <v>刘清梅</v>
          </cell>
        </row>
        <row r="35848">
          <cell r="E35848" t="str">
            <v>440722196804043512</v>
          </cell>
          <cell r="F35848" t="str">
            <v>林金华</v>
          </cell>
        </row>
        <row r="35849">
          <cell r="E35849" t="str">
            <v>440722197106103519</v>
          </cell>
          <cell r="F35849" t="str">
            <v>梁辉海</v>
          </cell>
        </row>
        <row r="35850">
          <cell r="E35850" t="str">
            <v>44072219641028353X</v>
          </cell>
          <cell r="F35850" t="str">
            <v>李滚生</v>
          </cell>
        </row>
        <row r="35851">
          <cell r="E35851" t="str">
            <v>440722197006213569</v>
          </cell>
          <cell r="F35851" t="str">
            <v>刘慕红</v>
          </cell>
        </row>
        <row r="35852">
          <cell r="E35852" t="str">
            <v>440781199508243521</v>
          </cell>
          <cell r="F35852" t="str">
            <v>李美玲</v>
          </cell>
        </row>
        <row r="35853">
          <cell r="E35853" t="str">
            <v>440722196402223510</v>
          </cell>
          <cell r="F35853" t="str">
            <v>刘大明</v>
          </cell>
        </row>
        <row r="35854">
          <cell r="E35854" t="str">
            <v>440781199002193547</v>
          </cell>
          <cell r="F35854" t="str">
            <v>刘贞桂</v>
          </cell>
        </row>
        <row r="35855">
          <cell r="E35855" t="str">
            <v>440781199107073533</v>
          </cell>
          <cell r="F35855" t="str">
            <v>刘永恒</v>
          </cell>
        </row>
        <row r="35856">
          <cell r="E35856" t="str">
            <v>440722197601123525</v>
          </cell>
          <cell r="F35856" t="str">
            <v>刘晶贞</v>
          </cell>
        </row>
        <row r="35857">
          <cell r="E35857" t="str">
            <v>440781197810033534</v>
          </cell>
          <cell r="F35857" t="str">
            <v>刘建正</v>
          </cell>
        </row>
        <row r="35858">
          <cell r="E35858" t="str">
            <v>440722197403143533</v>
          </cell>
          <cell r="F35858" t="str">
            <v>李利明</v>
          </cell>
        </row>
        <row r="35859">
          <cell r="E35859" t="str">
            <v>440781197808013518</v>
          </cell>
          <cell r="F35859" t="str">
            <v>李毅明</v>
          </cell>
        </row>
        <row r="35860">
          <cell r="E35860" t="str">
            <v>44078119870513352X</v>
          </cell>
          <cell r="F35860" t="str">
            <v>孔晓红</v>
          </cell>
        </row>
        <row r="35861">
          <cell r="E35861" t="str">
            <v>440722196810023569</v>
          </cell>
          <cell r="F35861" t="str">
            <v>陈翠红</v>
          </cell>
        </row>
        <row r="35862">
          <cell r="E35862" t="str">
            <v>440781199012133513</v>
          </cell>
          <cell r="F35862" t="str">
            <v>聂碧强</v>
          </cell>
        </row>
        <row r="35863">
          <cell r="E35863" t="str">
            <v>44078119910108352X</v>
          </cell>
          <cell r="F35863" t="str">
            <v>聂海英</v>
          </cell>
        </row>
        <row r="35864">
          <cell r="E35864" t="str">
            <v>440781199301023521</v>
          </cell>
          <cell r="F35864" t="str">
            <v>聂淑玲</v>
          </cell>
        </row>
        <row r="35865">
          <cell r="E35865" t="str">
            <v>440781197810303530</v>
          </cell>
          <cell r="F35865" t="str">
            <v>聂超洪</v>
          </cell>
        </row>
        <row r="35866">
          <cell r="E35866" t="str">
            <v>440781198701083553</v>
          </cell>
          <cell r="F35866" t="str">
            <v>余仕聪</v>
          </cell>
        </row>
        <row r="35867">
          <cell r="E35867" t="str">
            <v>440781198809193527</v>
          </cell>
          <cell r="F35867" t="str">
            <v>余月姬</v>
          </cell>
        </row>
        <row r="35868">
          <cell r="E35868" t="str">
            <v>440781197704073516</v>
          </cell>
          <cell r="F35868" t="str">
            <v>李健锋</v>
          </cell>
        </row>
        <row r="35869">
          <cell r="E35869" t="str">
            <v>44078119821018355X</v>
          </cell>
          <cell r="F35869" t="str">
            <v>李裔锋</v>
          </cell>
        </row>
        <row r="35870">
          <cell r="E35870" t="str">
            <v>440781199004043534</v>
          </cell>
          <cell r="F35870" t="str">
            <v>麦子恒</v>
          </cell>
        </row>
        <row r="35871">
          <cell r="E35871" t="str">
            <v>44072219630617355X</v>
          </cell>
          <cell r="F35871" t="str">
            <v>周连辉</v>
          </cell>
        </row>
        <row r="35872">
          <cell r="E35872" t="str">
            <v>440722196407223827</v>
          </cell>
          <cell r="F35872" t="str">
            <v>黄惠仙</v>
          </cell>
        </row>
        <row r="35873">
          <cell r="E35873" t="str">
            <v>440781199005293535</v>
          </cell>
          <cell r="F35873" t="str">
            <v>周健富</v>
          </cell>
        </row>
        <row r="35874">
          <cell r="E35874" t="str">
            <v>440781199404063518</v>
          </cell>
          <cell r="F35874" t="str">
            <v>周绍铭</v>
          </cell>
        </row>
        <row r="35875">
          <cell r="E35875" t="str">
            <v>440722196111153524</v>
          </cell>
          <cell r="F35875" t="str">
            <v>何雪珍</v>
          </cell>
        </row>
        <row r="35876">
          <cell r="E35876" t="str">
            <v>440781199010273547</v>
          </cell>
          <cell r="F35876" t="str">
            <v>余月婷</v>
          </cell>
        </row>
        <row r="35877">
          <cell r="E35877" t="str">
            <v>441225197511150741</v>
          </cell>
          <cell r="F35877" t="str">
            <v>陈婉英</v>
          </cell>
        </row>
        <row r="35878">
          <cell r="E35878" t="str">
            <v>440722196304103566</v>
          </cell>
          <cell r="F35878" t="str">
            <v>莫仪秀</v>
          </cell>
        </row>
        <row r="35879">
          <cell r="E35879" t="str">
            <v>440781198411213532</v>
          </cell>
          <cell r="F35879" t="str">
            <v>阮营锋</v>
          </cell>
        </row>
        <row r="35880">
          <cell r="E35880" t="str">
            <v>440781198001063519</v>
          </cell>
          <cell r="F35880" t="str">
            <v>蔡力游</v>
          </cell>
        </row>
        <row r="35881">
          <cell r="E35881" t="str">
            <v>440722197606223533</v>
          </cell>
          <cell r="F35881" t="str">
            <v>麦文彬</v>
          </cell>
        </row>
        <row r="35882">
          <cell r="E35882" t="str">
            <v>440781200106183517</v>
          </cell>
          <cell r="F35882" t="str">
            <v>麦健荣</v>
          </cell>
        </row>
        <row r="35883">
          <cell r="E35883" t="str">
            <v>440722196305023533</v>
          </cell>
          <cell r="F35883" t="str">
            <v>梁灼儒</v>
          </cell>
        </row>
        <row r="35884">
          <cell r="E35884" t="str">
            <v>440722196304043516</v>
          </cell>
          <cell r="F35884" t="str">
            <v>李景强</v>
          </cell>
        </row>
        <row r="35885">
          <cell r="E35885" t="str">
            <v>440722197108204348</v>
          </cell>
          <cell r="F35885" t="str">
            <v>王淑葵</v>
          </cell>
        </row>
        <row r="35886">
          <cell r="E35886" t="str">
            <v>440781199603183539</v>
          </cell>
          <cell r="F35886" t="str">
            <v>李海明</v>
          </cell>
        </row>
        <row r="35887">
          <cell r="E35887" t="str">
            <v>440722197311063827</v>
          </cell>
          <cell r="F35887" t="str">
            <v>曾翠玲</v>
          </cell>
        </row>
        <row r="35888">
          <cell r="E35888" t="str">
            <v>440722197611213540</v>
          </cell>
          <cell r="F35888" t="str">
            <v>麦春桃</v>
          </cell>
        </row>
        <row r="35889">
          <cell r="E35889" t="str">
            <v>440781200112043510</v>
          </cell>
          <cell r="F35889" t="str">
            <v>陈卓辉</v>
          </cell>
        </row>
        <row r="35890">
          <cell r="E35890" t="str">
            <v>440722196907103514</v>
          </cell>
          <cell r="F35890" t="str">
            <v>廖树新</v>
          </cell>
        </row>
        <row r="35891">
          <cell r="E35891" t="str">
            <v>440781199608163529</v>
          </cell>
          <cell r="F35891" t="str">
            <v>廖金玉</v>
          </cell>
        </row>
        <row r="35892">
          <cell r="E35892" t="str">
            <v>440781200201293511</v>
          </cell>
          <cell r="F35892" t="str">
            <v>廖立权</v>
          </cell>
        </row>
        <row r="35893">
          <cell r="E35893" t="str">
            <v>440781198101203590</v>
          </cell>
          <cell r="F35893" t="str">
            <v>余敬源</v>
          </cell>
        </row>
        <row r="35894">
          <cell r="E35894" t="str">
            <v>440722196309093512</v>
          </cell>
          <cell r="F35894" t="str">
            <v>甄伟华</v>
          </cell>
        </row>
        <row r="35895">
          <cell r="E35895" t="str">
            <v>440781199610213521</v>
          </cell>
          <cell r="F35895" t="str">
            <v>甄艳娉</v>
          </cell>
        </row>
        <row r="35896">
          <cell r="E35896" t="str">
            <v>440722196211303518</v>
          </cell>
          <cell r="F35896" t="str">
            <v>陈月东</v>
          </cell>
        </row>
        <row r="35897">
          <cell r="E35897" t="str">
            <v>440781198503073514</v>
          </cell>
          <cell r="F35897" t="str">
            <v>陈立轩</v>
          </cell>
        </row>
        <row r="35898">
          <cell r="E35898" t="str">
            <v>44078119871110352X</v>
          </cell>
          <cell r="F35898" t="str">
            <v>陈秋琼</v>
          </cell>
        </row>
        <row r="35899">
          <cell r="E35899" t="str">
            <v>440781198905073517</v>
          </cell>
          <cell r="F35899" t="str">
            <v>陈立敬</v>
          </cell>
        </row>
        <row r="35900">
          <cell r="E35900" t="str">
            <v>440781199106103526</v>
          </cell>
          <cell r="F35900" t="str">
            <v>陈燕芳</v>
          </cell>
        </row>
        <row r="35901">
          <cell r="E35901" t="str">
            <v>440722196808183555</v>
          </cell>
          <cell r="F35901" t="str">
            <v>刘维忠</v>
          </cell>
        </row>
        <row r="35902">
          <cell r="E35902" t="str">
            <v>441424199008272868</v>
          </cell>
          <cell r="F35902" t="str">
            <v>戴小麟</v>
          </cell>
        </row>
        <row r="35903">
          <cell r="E35903" t="str">
            <v>44078119910910353X</v>
          </cell>
          <cell r="F35903" t="str">
            <v>刘嘉舜</v>
          </cell>
        </row>
        <row r="35904">
          <cell r="E35904" t="str">
            <v>440723196309223803</v>
          </cell>
          <cell r="F35904" t="str">
            <v>李瑞容</v>
          </cell>
        </row>
        <row r="35905">
          <cell r="E35905" t="str">
            <v>440722196905263522</v>
          </cell>
          <cell r="F35905" t="str">
            <v>刘思玲</v>
          </cell>
        </row>
        <row r="35906">
          <cell r="E35906" t="str">
            <v>440781199811163516</v>
          </cell>
          <cell r="F35906" t="str">
            <v>谭健文</v>
          </cell>
        </row>
        <row r="35907">
          <cell r="E35907" t="str">
            <v>440781199207123526</v>
          </cell>
          <cell r="F35907" t="str">
            <v>余杏贤</v>
          </cell>
        </row>
        <row r="35908">
          <cell r="E35908" t="str">
            <v>440722196209271529</v>
          </cell>
          <cell r="F35908" t="str">
            <v>刘彩红</v>
          </cell>
        </row>
        <row r="35909">
          <cell r="E35909" t="str">
            <v>440781198403223538</v>
          </cell>
          <cell r="F35909" t="str">
            <v>伍基荣</v>
          </cell>
        </row>
        <row r="35910">
          <cell r="E35910" t="str">
            <v>440781198507173539</v>
          </cell>
          <cell r="F35910" t="str">
            <v>伍基文</v>
          </cell>
        </row>
        <row r="35911">
          <cell r="E35911" t="str">
            <v>440781198507173512</v>
          </cell>
          <cell r="F35911" t="str">
            <v>伍基明</v>
          </cell>
        </row>
        <row r="35912">
          <cell r="E35912" t="str">
            <v>440781198705173513</v>
          </cell>
          <cell r="F35912" t="str">
            <v>伍基宁</v>
          </cell>
        </row>
        <row r="35913">
          <cell r="E35913" t="str">
            <v>440722196411013515</v>
          </cell>
          <cell r="F35913" t="str">
            <v>彭铸</v>
          </cell>
        </row>
        <row r="35914">
          <cell r="E35914" t="str">
            <v>440781198603313538</v>
          </cell>
          <cell r="F35914" t="str">
            <v>伍裕仁</v>
          </cell>
        </row>
        <row r="35915">
          <cell r="E35915" t="str">
            <v>440781198410213514</v>
          </cell>
          <cell r="F35915" t="str">
            <v>蔡永恒</v>
          </cell>
        </row>
        <row r="35916">
          <cell r="E35916" t="str">
            <v>44078119860629351X</v>
          </cell>
          <cell r="F35916" t="str">
            <v>蔡永荣</v>
          </cell>
        </row>
        <row r="35917">
          <cell r="E35917" t="str">
            <v>440781198610133527</v>
          </cell>
          <cell r="F35917" t="str">
            <v>蔡娟梅</v>
          </cell>
        </row>
        <row r="35918">
          <cell r="E35918" t="str">
            <v>440781198811103519</v>
          </cell>
          <cell r="F35918" t="str">
            <v>蔡永洪</v>
          </cell>
        </row>
        <row r="35919">
          <cell r="E35919" t="str">
            <v>440781199005213515</v>
          </cell>
          <cell r="F35919" t="str">
            <v>蔡永财</v>
          </cell>
        </row>
        <row r="35920">
          <cell r="E35920" t="str">
            <v>440781197703063535</v>
          </cell>
          <cell r="F35920" t="str">
            <v>梁灼文</v>
          </cell>
        </row>
        <row r="35921">
          <cell r="E35921" t="str">
            <v>440722197210063510</v>
          </cell>
          <cell r="F35921" t="str">
            <v>李灼兴</v>
          </cell>
        </row>
        <row r="35922">
          <cell r="E35922" t="str">
            <v>440781198110153521</v>
          </cell>
          <cell r="F35922" t="str">
            <v>陈绮珍</v>
          </cell>
        </row>
        <row r="35923">
          <cell r="E35923" t="str">
            <v>440722196901023521</v>
          </cell>
          <cell r="F35923" t="str">
            <v>廖平</v>
          </cell>
        </row>
        <row r="35924">
          <cell r="E35924" t="str">
            <v>440781197907023519</v>
          </cell>
          <cell r="F35924" t="str">
            <v>陈华祥</v>
          </cell>
        </row>
        <row r="35925">
          <cell r="E35925" t="str">
            <v>440781199009143526</v>
          </cell>
          <cell r="F35925" t="str">
            <v>梁涓娟</v>
          </cell>
        </row>
        <row r="35926">
          <cell r="E35926" t="str">
            <v>440781199109063515</v>
          </cell>
          <cell r="F35926" t="str">
            <v>陆海亮</v>
          </cell>
        </row>
        <row r="35927">
          <cell r="E35927" t="str">
            <v>440781199612013523</v>
          </cell>
          <cell r="F35927" t="str">
            <v>陆露明</v>
          </cell>
        </row>
        <row r="35928">
          <cell r="E35928" t="str">
            <v>440781198107273530</v>
          </cell>
          <cell r="F35928" t="str">
            <v>梁耀廷</v>
          </cell>
        </row>
        <row r="35929">
          <cell r="E35929" t="str">
            <v>440781199004263510</v>
          </cell>
          <cell r="F35929" t="str">
            <v>伍相权</v>
          </cell>
        </row>
        <row r="35930">
          <cell r="E35930" t="str">
            <v>452427199303020286</v>
          </cell>
          <cell r="F35930" t="str">
            <v>颜娟娟</v>
          </cell>
        </row>
        <row r="35931">
          <cell r="E35931" t="str">
            <v>440722196908243527</v>
          </cell>
          <cell r="F35931" t="str">
            <v>陈青平</v>
          </cell>
        </row>
        <row r="35932">
          <cell r="E35932" t="str">
            <v>440781199612123511</v>
          </cell>
          <cell r="F35932" t="str">
            <v>伍伟东</v>
          </cell>
        </row>
        <row r="35933">
          <cell r="E35933" t="str">
            <v>44078119911211351X</v>
          </cell>
          <cell r="F35933" t="str">
            <v>陈立聪</v>
          </cell>
        </row>
        <row r="35934">
          <cell r="E35934" t="str">
            <v>440722196209173523</v>
          </cell>
          <cell r="F35934" t="str">
            <v>伍小珍</v>
          </cell>
        </row>
        <row r="35935">
          <cell r="E35935" t="str">
            <v>440781198602133551</v>
          </cell>
          <cell r="F35935" t="str">
            <v>余鹏辉</v>
          </cell>
        </row>
        <row r="35936">
          <cell r="E35936" t="str">
            <v>440781198806073546</v>
          </cell>
          <cell r="F35936" t="str">
            <v>余丽丽</v>
          </cell>
        </row>
        <row r="35937">
          <cell r="E35937" t="str">
            <v>440722196806113510</v>
          </cell>
          <cell r="F35937" t="str">
            <v>刘武辉</v>
          </cell>
        </row>
        <row r="35938">
          <cell r="E35938" t="str">
            <v>44078119820512351X</v>
          </cell>
          <cell r="F35938" t="str">
            <v>陈伟栋</v>
          </cell>
        </row>
        <row r="35939">
          <cell r="E35939" t="str">
            <v>440781199103093510</v>
          </cell>
          <cell r="F35939" t="str">
            <v>刘泽华</v>
          </cell>
        </row>
        <row r="35940">
          <cell r="E35940" t="str">
            <v>440781199305133525</v>
          </cell>
          <cell r="F35940" t="str">
            <v>刘润爱</v>
          </cell>
        </row>
        <row r="35941">
          <cell r="E35941" t="str">
            <v>440781199605173510</v>
          </cell>
          <cell r="F35941" t="str">
            <v>刘艺良</v>
          </cell>
        </row>
        <row r="35942">
          <cell r="E35942" t="str">
            <v>440781199108083522</v>
          </cell>
          <cell r="F35942" t="str">
            <v>伍晶婷</v>
          </cell>
        </row>
        <row r="35943">
          <cell r="E35943" t="str">
            <v>44078119950502354X</v>
          </cell>
          <cell r="F35943" t="str">
            <v>伍宝瑜</v>
          </cell>
        </row>
        <row r="35944">
          <cell r="E35944" t="str">
            <v>440722196304163534</v>
          </cell>
          <cell r="F35944" t="str">
            <v>李活民</v>
          </cell>
        </row>
        <row r="35945">
          <cell r="E35945" t="str">
            <v>440722196601143521</v>
          </cell>
          <cell r="F35945" t="str">
            <v>麦玉珠</v>
          </cell>
        </row>
        <row r="35946">
          <cell r="E35946" t="str">
            <v>440781199111163558</v>
          </cell>
          <cell r="F35946" t="str">
            <v>陈健行</v>
          </cell>
        </row>
        <row r="35947">
          <cell r="E35947" t="str">
            <v>440781199211193535</v>
          </cell>
          <cell r="F35947" t="str">
            <v>陈力行</v>
          </cell>
        </row>
        <row r="35948">
          <cell r="E35948" t="str">
            <v>440781198901043572</v>
          </cell>
          <cell r="F35948" t="str">
            <v>伍洪峰</v>
          </cell>
        </row>
        <row r="35949">
          <cell r="E35949" t="str">
            <v>440781199006253543</v>
          </cell>
          <cell r="F35949" t="str">
            <v>伍素桃</v>
          </cell>
        </row>
        <row r="35950">
          <cell r="E35950" t="str">
            <v>440722196109283557</v>
          </cell>
          <cell r="F35950" t="str">
            <v>伍方平</v>
          </cell>
        </row>
        <row r="35951">
          <cell r="E35951" t="str">
            <v>440781198805313528</v>
          </cell>
          <cell r="F35951" t="str">
            <v>伍式燕</v>
          </cell>
        </row>
        <row r="35952">
          <cell r="E35952" t="str">
            <v>44078119930703351X</v>
          </cell>
          <cell r="F35952" t="str">
            <v>伍伟朝</v>
          </cell>
        </row>
        <row r="35953">
          <cell r="E35953" t="str">
            <v>440722197503243822</v>
          </cell>
          <cell r="F35953" t="str">
            <v>陈梅娣</v>
          </cell>
        </row>
        <row r="35954">
          <cell r="E35954" t="str">
            <v>440781200111173524</v>
          </cell>
          <cell r="F35954" t="str">
            <v>伍家慧</v>
          </cell>
        </row>
        <row r="35955">
          <cell r="E35955" t="str">
            <v>440781200307033515</v>
          </cell>
          <cell r="F35955" t="str">
            <v>伍家铧</v>
          </cell>
        </row>
        <row r="35956">
          <cell r="E35956" t="str">
            <v>440722196601283823</v>
          </cell>
          <cell r="F35956" t="str">
            <v>陈雪珠</v>
          </cell>
        </row>
        <row r="35957">
          <cell r="E35957" t="str">
            <v>440781198906193510</v>
          </cell>
          <cell r="F35957" t="str">
            <v>陈海亮</v>
          </cell>
        </row>
        <row r="35958">
          <cell r="E35958" t="str">
            <v>44078119911119352X</v>
          </cell>
          <cell r="F35958" t="str">
            <v>陈美慈</v>
          </cell>
        </row>
        <row r="35959">
          <cell r="E35959" t="str">
            <v>440722196803073517</v>
          </cell>
          <cell r="F35959" t="str">
            <v>袁卓辉</v>
          </cell>
        </row>
        <row r="35960">
          <cell r="E35960" t="str">
            <v>440722197107163521</v>
          </cell>
          <cell r="F35960" t="str">
            <v>袁凤桂</v>
          </cell>
        </row>
        <row r="35961">
          <cell r="E35961" t="str">
            <v>440722197310253549</v>
          </cell>
          <cell r="F35961" t="str">
            <v>袁凤琴</v>
          </cell>
        </row>
        <row r="35962">
          <cell r="E35962" t="str">
            <v>440722196411193544</v>
          </cell>
          <cell r="F35962" t="str">
            <v>麦妙玲</v>
          </cell>
        </row>
        <row r="35963">
          <cell r="E35963" t="str">
            <v>44078119931101352X</v>
          </cell>
          <cell r="F35963" t="str">
            <v>陈慕华</v>
          </cell>
        </row>
        <row r="35964">
          <cell r="E35964" t="str">
            <v>44078119971031352X</v>
          </cell>
          <cell r="F35964" t="str">
            <v>陈慕娟</v>
          </cell>
        </row>
        <row r="35965">
          <cell r="E35965" t="str">
            <v>44078119920330352X</v>
          </cell>
          <cell r="F35965" t="str">
            <v>梁美云</v>
          </cell>
        </row>
        <row r="35966">
          <cell r="E35966" t="str">
            <v>440781199604013515</v>
          </cell>
          <cell r="F35966" t="str">
            <v>梁润民</v>
          </cell>
        </row>
        <row r="35967">
          <cell r="E35967" t="str">
            <v>440781199309053530</v>
          </cell>
          <cell r="F35967" t="str">
            <v>伍炜霖</v>
          </cell>
        </row>
        <row r="35968">
          <cell r="E35968" t="str">
            <v>440722196304023523</v>
          </cell>
          <cell r="F35968" t="str">
            <v>刘素婵</v>
          </cell>
        </row>
        <row r="35969">
          <cell r="E35969" t="str">
            <v>44078119850109352X</v>
          </cell>
          <cell r="F35969" t="str">
            <v>伍雅珊</v>
          </cell>
        </row>
        <row r="35970">
          <cell r="E35970" t="str">
            <v>440781198907133528</v>
          </cell>
          <cell r="F35970" t="str">
            <v>伍雅梨</v>
          </cell>
        </row>
        <row r="35971">
          <cell r="E35971" t="str">
            <v>44078119921011353X</v>
          </cell>
          <cell r="F35971" t="str">
            <v>伍林波</v>
          </cell>
        </row>
        <row r="35972">
          <cell r="E35972" t="str">
            <v>440781199308143534</v>
          </cell>
          <cell r="F35972" t="str">
            <v>刘栋铭</v>
          </cell>
        </row>
        <row r="35973">
          <cell r="E35973" t="str">
            <v>44078119970112353X</v>
          </cell>
          <cell r="F35973" t="str">
            <v>伍家华</v>
          </cell>
        </row>
        <row r="35974">
          <cell r="E35974" t="str">
            <v>440722197505053520</v>
          </cell>
          <cell r="F35974" t="str">
            <v>伍婉瑜</v>
          </cell>
        </row>
        <row r="35975">
          <cell r="E35975" t="str">
            <v>440781200101303524</v>
          </cell>
          <cell r="F35975" t="str">
            <v>伍殷茵</v>
          </cell>
        </row>
        <row r="35976">
          <cell r="E35976" t="str">
            <v>440722196311273539</v>
          </cell>
          <cell r="F35976" t="str">
            <v>邓锦昌</v>
          </cell>
        </row>
        <row r="35977">
          <cell r="E35977" t="str">
            <v>440722197506023550</v>
          </cell>
          <cell r="F35977" t="str">
            <v>伍劲华</v>
          </cell>
        </row>
        <row r="35978">
          <cell r="E35978" t="str">
            <v>440781198509303536</v>
          </cell>
          <cell r="F35978" t="str">
            <v>袁亮贤</v>
          </cell>
        </row>
        <row r="35979">
          <cell r="E35979" t="str">
            <v>440781198710233533</v>
          </cell>
          <cell r="F35979" t="str">
            <v>袁贤斌</v>
          </cell>
        </row>
        <row r="35980">
          <cell r="E35980" t="str">
            <v>440722197203043546</v>
          </cell>
          <cell r="F35980" t="str">
            <v>李银满</v>
          </cell>
        </row>
        <row r="35981">
          <cell r="E35981" t="str">
            <v>440781199205113527</v>
          </cell>
          <cell r="F35981" t="str">
            <v>伍清怡</v>
          </cell>
        </row>
        <row r="35982">
          <cell r="E35982" t="str">
            <v>440781199412123517</v>
          </cell>
          <cell r="F35982" t="str">
            <v>伍嘉颖</v>
          </cell>
        </row>
        <row r="35983">
          <cell r="E35983" t="str">
            <v>440722197006203512</v>
          </cell>
          <cell r="F35983" t="str">
            <v>伍岳峰</v>
          </cell>
        </row>
        <row r="35984">
          <cell r="E35984" t="str">
            <v>440722196508063527</v>
          </cell>
          <cell r="F35984" t="str">
            <v>伍浣莺</v>
          </cell>
        </row>
        <row r="35985">
          <cell r="E35985" t="str">
            <v>440722196211013510</v>
          </cell>
          <cell r="F35985" t="str">
            <v>曾天卓</v>
          </cell>
        </row>
        <row r="35986">
          <cell r="E35986" t="str">
            <v>440781198708093527</v>
          </cell>
          <cell r="F35986" t="str">
            <v>曾雅娜</v>
          </cell>
        </row>
        <row r="35987">
          <cell r="E35987" t="str">
            <v>440722196804053526</v>
          </cell>
          <cell r="F35987" t="str">
            <v>伍婉明</v>
          </cell>
        </row>
        <row r="35988">
          <cell r="E35988" t="str">
            <v>440781199603253525</v>
          </cell>
          <cell r="F35988" t="str">
            <v>陈静仪</v>
          </cell>
        </row>
        <row r="35989">
          <cell r="E35989" t="str">
            <v>440781198801153555</v>
          </cell>
          <cell r="F35989" t="str">
            <v>伍冠平</v>
          </cell>
        </row>
        <row r="35990">
          <cell r="E35990" t="str">
            <v>440781198902243517</v>
          </cell>
          <cell r="F35990" t="str">
            <v>伍冠祥</v>
          </cell>
        </row>
        <row r="35991">
          <cell r="E35991" t="str">
            <v>440781198709183524</v>
          </cell>
          <cell r="F35991" t="str">
            <v>伍威凌</v>
          </cell>
        </row>
        <row r="35992">
          <cell r="E35992" t="str">
            <v>440781198709183540</v>
          </cell>
          <cell r="F35992" t="str">
            <v>伍裕凌</v>
          </cell>
        </row>
        <row r="35993">
          <cell r="E35993" t="str">
            <v>440781199509293512</v>
          </cell>
          <cell r="F35993" t="str">
            <v>伍润洪</v>
          </cell>
        </row>
        <row r="35994">
          <cell r="E35994" t="str">
            <v>422825197012250641</v>
          </cell>
          <cell r="F35994" t="str">
            <v>陈戍连</v>
          </cell>
        </row>
        <row r="35995">
          <cell r="E35995" t="str">
            <v>440781199712233515</v>
          </cell>
          <cell r="F35995" t="str">
            <v>聂道贤</v>
          </cell>
        </row>
        <row r="35996">
          <cell r="E35996" t="str">
            <v>440722197403193143</v>
          </cell>
          <cell r="F35996" t="str">
            <v>许英兰</v>
          </cell>
        </row>
        <row r="35997">
          <cell r="E35997" t="str">
            <v>440781199512303531</v>
          </cell>
          <cell r="F35997" t="str">
            <v>陈子铮</v>
          </cell>
        </row>
        <row r="35998">
          <cell r="E35998" t="str">
            <v>440722197209133892</v>
          </cell>
          <cell r="F35998" t="str">
            <v>伍伟洪</v>
          </cell>
        </row>
        <row r="35999">
          <cell r="E35999" t="str">
            <v>440722196710243513</v>
          </cell>
          <cell r="F35999" t="str">
            <v>邓养庄</v>
          </cell>
        </row>
        <row r="36000">
          <cell r="E36000" t="str">
            <v>440781198801063576</v>
          </cell>
          <cell r="F36000" t="str">
            <v>邓荣荣</v>
          </cell>
        </row>
        <row r="36001">
          <cell r="E36001" t="str">
            <v>440781199006153526</v>
          </cell>
          <cell r="F36001" t="str">
            <v>邓绮玲</v>
          </cell>
        </row>
        <row r="36002">
          <cell r="E36002" t="str">
            <v>440722196807243827</v>
          </cell>
          <cell r="F36002" t="str">
            <v>伍美卿</v>
          </cell>
        </row>
        <row r="36003">
          <cell r="E36003" t="str">
            <v>440781196602103513</v>
          </cell>
          <cell r="F36003" t="str">
            <v>伍子平</v>
          </cell>
        </row>
        <row r="36004">
          <cell r="E36004" t="str">
            <v>440781198601293510</v>
          </cell>
          <cell r="F36004" t="str">
            <v>李灿富</v>
          </cell>
        </row>
        <row r="36005">
          <cell r="E36005" t="str">
            <v>440781198509253516</v>
          </cell>
          <cell r="F36005" t="str">
            <v>麦子健</v>
          </cell>
        </row>
        <row r="36006">
          <cell r="E36006" t="str">
            <v>440722196808243511</v>
          </cell>
          <cell r="F36006" t="str">
            <v>麦润林</v>
          </cell>
        </row>
        <row r="36007">
          <cell r="E36007" t="str">
            <v>440781197704183520</v>
          </cell>
          <cell r="F36007" t="str">
            <v>伍曼梨</v>
          </cell>
        </row>
        <row r="36008">
          <cell r="E36008" t="str">
            <v>44078119810813353X</v>
          </cell>
          <cell r="F36008" t="str">
            <v>伍汇金</v>
          </cell>
        </row>
        <row r="36009">
          <cell r="E36009" t="str">
            <v>440781198507073538</v>
          </cell>
          <cell r="F36009" t="str">
            <v>伍伟峰</v>
          </cell>
        </row>
        <row r="36010">
          <cell r="E36010" t="str">
            <v>440781199607073521</v>
          </cell>
          <cell r="F36010" t="str">
            <v>梁钰莹</v>
          </cell>
        </row>
        <row r="36011">
          <cell r="E36011" t="str">
            <v>440781199807063555</v>
          </cell>
          <cell r="F36011" t="str">
            <v>梁浩辉</v>
          </cell>
        </row>
        <row r="36012">
          <cell r="E36012" t="str">
            <v>440781199807063571</v>
          </cell>
          <cell r="F36012" t="str">
            <v>梁浩斌</v>
          </cell>
        </row>
        <row r="36013">
          <cell r="E36013" t="str">
            <v>440781198510083526</v>
          </cell>
          <cell r="F36013" t="str">
            <v>陈晓霞</v>
          </cell>
        </row>
        <row r="36014">
          <cell r="E36014" t="str">
            <v>440781198006263544</v>
          </cell>
          <cell r="F36014" t="str">
            <v>伍巧桂</v>
          </cell>
        </row>
        <row r="36015">
          <cell r="E36015" t="str">
            <v>440781199608063528</v>
          </cell>
          <cell r="F36015" t="str">
            <v>陈卿豪</v>
          </cell>
        </row>
        <row r="36016">
          <cell r="E36016" t="str">
            <v>440781200003083548</v>
          </cell>
          <cell r="F36016" t="str">
            <v>伍子娟</v>
          </cell>
        </row>
        <row r="36017">
          <cell r="E36017" t="str">
            <v>440781199203243539</v>
          </cell>
          <cell r="F36017" t="str">
            <v>杨锐聪</v>
          </cell>
        </row>
        <row r="36018">
          <cell r="E36018" t="str">
            <v>440722196809153518</v>
          </cell>
          <cell r="F36018" t="str">
            <v>陈长大</v>
          </cell>
        </row>
        <row r="36019">
          <cell r="E36019" t="str">
            <v>440781198808173559</v>
          </cell>
          <cell r="F36019" t="str">
            <v>陈健文</v>
          </cell>
        </row>
        <row r="36020">
          <cell r="E36020" t="str">
            <v>440781199210173540</v>
          </cell>
          <cell r="F36020" t="str">
            <v>陈玉莲</v>
          </cell>
        </row>
        <row r="36021">
          <cell r="E36021" t="str">
            <v>440722196410163538</v>
          </cell>
          <cell r="F36021" t="str">
            <v>李景新</v>
          </cell>
        </row>
        <row r="36022">
          <cell r="E36022" t="str">
            <v>413029197607290424</v>
          </cell>
          <cell r="F36022" t="str">
            <v>刘静</v>
          </cell>
        </row>
        <row r="36023">
          <cell r="E36023" t="str">
            <v>440781198001173515</v>
          </cell>
          <cell r="F36023" t="str">
            <v>麦朝候</v>
          </cell>
        </row>
        <row r="36024">
          <cell r="E36024" t="str">
            <v>440722196602033519</v>
          </cell>
          <cell r="F36024" t="str">
            <v>陈焕超</v>
          </cell>
        </row>
        <row r="36025">
          <cell r="E36025" t="str">
            <v>440722196807123518</v>
          </cell>
          <cell r="F36025" t="str">
            <v>陈焕朝</v>
          </cell>
        </row>
        <row r="36026">
          <cell r="E36026" t="str">
            <v>440781198501203522</v>
          </cell>
          <cell r="F36026" t="str">
            <v>陈绮婷</v>
          </cell>
        </row>
        <row r="36027">
          <cell r="E36027" t="str">
            <v>440722196208163518</v>
          </cell>
          <cell r="F36027" t="str">
            <v>伍啟锋</v>
          </cell>
        </row>
        <row r="36028">
          <cell r="E36028" t="str">
            <v>440722196412143514</v>
          </cell>
          <cell r="F36028" t="str">
            <v>伍启雄</v>
          </cell>
        </row>
        <row r="36029">
          <cell r="E36029" t="str">
            <v>440726196909252420</v>
          </cell>
          <cell r="F36029" t="str">
            <v>曾其秀</v>
          </cell>
        </row>
        <row r="36030">
          <cell r="E36030" t="str">
            <v>440781199612153518</v>
          </cell>
          <cell r="F36030" t="str">
            <v>刘伟波</v>
          </cell>
        </row>
        <row r="36031">
          <cell r="E36031" t="str">
            <v>44072219660708354X</v>
          </cell>
          <cell r="F36031" t="str">
            <v>梁宝玲</v>
          </cell>
        </row>
        <row r="36032">
          <cell r="E36032" t="str">
            <v>440781197811013535</v>
          </cell>
          <cell r="F36032" t="str">
            <v>伍景明</v>
          </cell>
        </row>
        <row r="36033">
          <cell r="E36033" t="str">
            <v>440781199902233516</v>
          </cell>
          <cell r="F36033" t="str">
            <v>伍健锋</v>
          </cell>
        </row>
        <row r="36034">
          <cell r="E36034" t="str">
            <v>440781197806083563</v>
          </cell>
          <cell r="F36034" t="str">
            <v>郑绮屏</v>
          </cell>
        </row>
        <row r="36035">
          <cell r="E36035" t="str">
            <v>440781199711043517</v>
          </cell>
          <cell r="F36035" t="str">
            <v>袁明彬</v>
          </cell>
        </row>
        <row r="36036">
          <cell r="E36036" t="str">
            <v>440781199310213538</v>
          </cell>
          <cell r="F36036" t="str">
            <v>黄智富</v>
          </cell>
        </row>
        <row r="36037">
          <cell r="E36037" t="str">
            <v>440722196401253515</v>
          </cell>
          <cell r="F36037" t="str">
            <v>伍焕忠</v>
          </cell>
        </row>
        <row r="36038">
          <cell r="E36038" t="str">
            <v>440781198711193537</v>
          </cell>
          <cell r="F36038" t="str">
            <v>伍建洪</v>
          </cell>
        </row>
        <row r="36039">
          <cell r="E36039" t="str">
            <v>440722197606123532</v>
          </cell>
          <cell r="F36039" t="str">
            <v>伍代红</v>
          </cell>
        </row>
        <row r="36040">
          <cell r="E36040" t="str">
            <v>440722196907253838</v>
          </cell>
          <cell r="F36040" t="str">
            <v>陈本德</v>
          </cell>
        </row>
        <row r="36041">
          <cell r="E36041" t="str">
            <v>440781199909083522</v>
          </cell>
          <cell r="F36041" t="str">
            <v>陈鑫莹</v>
          </cell>
        </row>
        <row r="36042">
          <cell r="E36042" t="str">
            <v>440722196302153543</v>
          </cell>
          <cell r="F36042" t="str">
            <v>周雪爱</v>
          </cell>
        </row>
        <row r="36043">
          <cell r="E36043" t="str">
            <v>440781198812213517</v>
          </cell>
          <cell r="F36043" t="str">
            <v>陈科明</v>
          </cell>
        </row>
        <row r="36044">
          <cell r="E36044" t="str">
            <v>440781199008233511</v>
          </cell>
          <cell r="F36044" t="str">
            <v>陈科勤</v>
          </cell>
        </row>
        <row r="36045">
          <cell r="E36045" t="str">
            <v>440722196209073514</v>
          </cell>
          <cell r="F36045" t="str">
            <v>伍欢球</v>
          </cell>
        </row>
        <row r="36046">
          <cell r="E36046" t="str">
            <v>440781198606223511</v>
          </cell>
          <cell r="F36046" t="str">
            <v>伍卓文</v>
          </cell>
        </row>
        <row r="36047">
          <cell r="E36047" t="str">
            <v>441223199109073529</v>
          </cell>
          <cell r="F36047" t="str">
            <v>邓小梅</v>
          </cell>
        </row>
        <row r="36048">
          <cell r="E36048" t="str">
            <v>440722196201163523</v>
          </cell>
          <cell r="F36048" t="str">
            <v>伍捷媚</v>
          </cell>
        </row>
        <row r="36049">
          <cell r="E36049" t="str">
            <v>440781198406173513</v>
          </cell>
          <cell r="F36049" t="str">
            <v>刘锐聪</v>
          </cell>
        </row>
        <row r="36050">
          <cell r="E36050" t="str">
            <v>441502198607223024</v>
          </cell>
          <cell r="F36050" t="str">
            <v>李巧英</v>
          </cell>
        </row>
        <row r="36051">
          <cell r="E36051" t="str">
            <v>440781198704263525</v>
          </cell>
          <cell r="F36051" t="str">
            <v>刘淑瑜</v>
          </cell>
        </row>
        <row r="36052">
          <cell r="E36052" t="str">
            <v>440722197209243522</v>
          </cell>
          <cell r="F36052" t="str">
            <v>谭秀兰</v>
          </cell>
        </row>
        <row r="36053">
          <cell r="E36053" t="str">
            <v>44072219640726352X</v>
          </cell>
          <cell r="F36053" t="str">
            <v>伍翠嫦</v>
          </cell>
        </row>
        <row r="36054">
          <cell r="E36054" t="str">
            <v>440781199208103519</v>
          </cell>
          <cell r="F36054" t="str">
            <v>余识基</v>
          </cell>
        </row>
        <row r="36055">
          <cell r="E36055" t="str">
            <v>440722197611213516</v>
          </cell>
          <cell r="F36055" t="str">
            <v>伍红日</v>
          </cell>
        </row>
        <row r="36056">
          <cell r="E36056" t="str">
            <v>440781198001223527</v>
          </cell>
          <cell r="F36056" t="str">
            <v>伍宇罕</v>
          </cell>
        </row>
        <row r="36057">
          <cell r="E36057" t="str">
            <v>440722197105213556</v>
          </cell>
          <cell r="F36057" t="str">
            <v>李国政</v>
          </cell>
        </row>
        <row r="36058">
          <cell r="E36058" t="str">
            <v>440781199005163546</v>
          </cell>
          <cell r="F36058" t="str">
            <v>李艳清</v>
          </cell>
        </row>
        <row r="36059">
          <cell r="E36059" t="str">
            <v>44078119920621352X</v>
          </cell>
          <cell r="F36059" t="str">
            <v>李惠仪</v>
          </cell>
        </row>
        <row r="36060">
          <cell r="E36060" t="str">
            <v>440781197607081549</v>
          </cell>
          <cell r="F36060" t="str">
            <v>何步华</v>
          </cell>
        </row>
        <row r="36061">
          <cell r="E36061" t="str">
            <v>440781200301203528</v>
          </cell>
          <cell r="F36061" t="str">
            <v>李楚芬</v>
          </cell>
        </row>
        <row r="36062">
          <cell r="E36062" t="str">
            <v>440781198709133535</v>
          </cell>
          <cell r="F36062" t="str">
            <v>廖自达</v>
          </cell>
        </row>
        <row r="36063">
          <cell r="E36063" t="str">
            <v>440781198903253514</v>
          </cell>
          <cell r="F36063" t="str">
            <v>廖达雄</v>
          </cell>
        </row>
        <row r="36064">
          <cell r="E36064" t="str">
            <v>440781199006173535</v>
          </cell>
          <cell r="F36064" t="str">
            <v>廖悦雄</v>
          </cell>
        </row>
        <row r="36065">
          <cell r="E36065" t="str">
            <v>440722196512193519</v>
          </cell>
          <cell r="F36065" t="str">
            <v>伍耀荣</v>
          </cell>
        </row>
        <row r="36066">
          <cell r="E36066" t="str">
            <v>440781199203153517</v>
          </cell>
          <cell r="F36066" t="str">
            <v>伍健元</v>
          </cell>
        </row>
        <row r="36067">
          <cell r="E36067" t="str">
            <v>440781198005083517</v>
          </cell>
          <cell r="F36067" t="str">
            <v>莫东东</v>
          </cell>
        </row>
        <row r="36068">
          <cell r="E36068" t="str">
            <v>440781198003173519</v>
          </cell>
          <cell r="F36068" t="str">
            <v>麦豪彪</v>
          </cell>
        </row>
        <row r="36069">
          <cell r="E36069" t="str">
            <v>440781198505123511</v>
          </cell>
          <cell r="F36069" t="str">
            <v>麦豪富</v>
          </cell>
        </row>
        <row r="36070">
          <cell r="E36070" t="str">
            <v>440781198508293516</v>
          </cell>
          <cell r="F36070" t="str">
            <v>刘坚成</v>
          </cell>
        </row>
        <row r="36071">
          <cell r="E36071" t="str">
            <v>440781198610113518</v>
          </cell>
          <cell r="F36071" t="str">
            <v>伍文锋</v>
          </cell>
        </row>
        <row r="36072">
          <cell r="E36072" t="str">
            <v>440781198702273527</v>
          </cell>
          <cell r="F36072" t="str">
            <v>麦丽丽</v>
          </cell>
        </row>
        <row r="36073">
          <cell r="E36073" t="str">
            <v>440781198809183521</v>
          </cell>
          <cell r="F36073" t="str">
            <v>伍秋仪</v>
          </cell>
        </row>
        <row r="36074">
          <cell r="E36074" t="str">
            <v>440781199110203562</v>
          </cell>
          <cell r="F36074" t="str">
            <v>麦丽红</v>
          </cell>
        </row>
        <row r="36075">
          <cell r="E36075" t="str">
            <v>440781199307293573</v>
          </cell>
          <cell r="F36075" t="str">
            <v>麦豪文</v>
          </cell>
        </row>
        <row r="36076">
          <cell r="E36076" t="str">
            <v>440722196602183517</v>
          </cell>
          <cell r="F36076" t="str">
            <v>莫羡球</v>
          </cell>
        </row>
        <row r="36077">
          <cell r="E36077" t="str">
            <v>440781198703133534</v>
          </cell>
          <cell r="F36077" t="str">
            <v>伍树坚</v>
          </cell>
        </row>
        <row r="36078">
          <cell r="E36078" t="str">
            <v>440781198010195839</v>
          </cell>
          <cell r="F36078" t="str">
            <v>伍国华</v>
          </cell>
        </row>
        <row r="36079">
          <cell r="E36079" t="str">
            <v>44078119870904353X</v>
          </cell>
          <cell r="F36079" t="str">
            <v>李炯林</v>
          </cell>
        </row>
        <row r="36080">
          <cell r="E36080" t="str">
            <v>440781198812143547</v>
          </cell>
          <cell r="F36080" t="str">
            <v>伍婷婷</v>
          </cell>
        </row>
        <row r="36081">
          <cell r="E36081" t="str">
            <v>440781199302283528</v>
          </cell>
          <cell r="F36081" t="str">
            <v>伍冰慈</v>
          </cell>
        </row>
        <row r="36082">
          <cell r="E36082" t="str">
            <v>440781198010283513</v>
          </cell>
          <cell r="F36082" t="str">
            <v>伍胜豪</v>
          </cell>
        </row>
        <row r="36083">
          <cell r="E36083" t="str">
            <v>440781198512223545</v>
          </cell>
          <cell r="F36083" t="str">
            <v>伍霭慈</v>
          </cell>
        </row>
        <row r="36084">
          <cell r="E36084" t="str">
            <v>440781198703133542</v>
          </cell>
          <cell r="F36084" t="str">
            <v>伍春燕</v>
          </cell>
        </row>
        <row r="36085">
          <cell r="E36085" t="str">
            <v>440781199109043514</v>
          </cell>
          <cell r="F36085" t="str">
            <v>伍健嘉</v>
          </cell>
        </row>
        <row r="36086">
          <cell r="E36086" t="str">
            <v>440781200201173536</v>
          </cell>
          <cell r="F36086" t="str">
            <v>刘海文</v>
          </cell>
        </row>
        <row r="36087">
          <cell r="E36087" t="str">
            <v>440781198108213513</v>
          </cell>
          <cell r="F36087" t="str">
            <v>邓田富</v>
          </cell>
        </row>
        <row r="36088">
          <cell r="E36088" t="str">
            <v>440722197101303511</v>
          </cell>
          <cell r="F36088" t="str">
            <v>袁如松</v>
          </cell>
        </row>
        <row r="36089">
          <cell r="E36089" t="str">
            <v>440781198110113511</v>
          </cell>
          <cell r="F36089" t="str">
            <v>曹冠常</v>
          </cell>
        </row>
        <row r="36090">
          <cell r="E36090" t="str">
            <v>440722196204213522</v>
          </cell>
          <cell r="F36090" t="str">
            <v>邓雅卿</v>
          </cell>
        </row>
        <row r="36091">
          <cell r="E36091" t="str">
            <v>440722196306233524</v>
          </cell>
          <cell r="F36091" t="str">
            <v>周棉娣</v>
          </cell>
        </row>
        <row r="36092">
          <cell r="E36092" t="str">
            <v>440722196510233513</v>
          </cell>
          <cell r="F36092" t="str">
            <v>周子良</v>
          </cell>
        </row>
        <row r="36093">
          <cell r="E36093" t="str">
            <v>440722197005033531</v>
          </cell>
          <cell r="F36093" t="str">
            <v>伍群夫</v>
          </cell>
        </row>
        <row r="36094">
          <cell r="E36094" t="str">
            <v>440781199203173585</v>
          </cell>
          <cell r="F36094" t="str">
            <v>伍秀娟</v>
          </cell>
        </row>
        <row r="36095">
          <cell r="E36095" t="str">
            <v>44072219620924351X</v>
          </cell>
          <cell r="F36095" t="str">
            <v>余晃源</v>
          </cell>
        </row>
        <row r="36096">
          <cell r="E36096" t="str">
            <v>440781198412183515</v>
          </cell>
          <cell r="F36096" t="str">
            <v>余超鸿</v>
          </cell>
        </row>
        <row r="36097">
          <cell r="E36097" t="str">
            <v>440781198812103537</v>
          </cell>
          <cell r="F36097" t="str">
            <v>邓远浓</v>
          </cell>
        </row>
        <row r="36098">
          <cell r="E36098" t="str">
            <v>440781197906253523</v>
          </cell>
          <cell r="F36098" t="str">
            <v>陈润秀</v>
          </cell>
        </row>
        <row r="36099">
          <cell r="E36099" t="str">
            <v>440722196201233528</v>
          </cell>
          <cell r="F36099" t="str">
            <v>伍雁慈</v>
          </cell>
        </row>
        <row r="36100">
          <cell r="E36100" t="str">
            <v>440781198609103523</v>
          </cell>
          <cell r="F36100" t="str">
            <v>陈清清</v>
          </cell>
        </row>
        <row r="36101">
          <cell r="E36101" t="str">
            <v>440781198811133515</v>
          </cell>
          <cell r="F36101" t="str">
            <v>陈艺华</v>
          </cell>
        </row>
        <row r="36102">
          <cell r="E36102" t="str">
            <v>440781199102123546</v>
          </cell>
          <cell r="F36102" t="str">
            <v>陈金玲</v>
          </cell>
        </row>
        <row r="36103">
          <cell r="E36103" t="str">
            <v>440781198905253550</v>
          </cell>
          <cell r="F36103" t="str">
            <v>刘海明</v>
          </cell>
        </row>
        <row r="36104">
          <cell r="E36104" t="str">
            <v>44072219650402351X</v>
          </cell>
          <cell r="F36104" t="str">
            <v>李灿良</v>
          </cell>
        </row>
        <row r="36105">
          <cell r="E36105" t="str">
            <v>440722196609283510</v>
          </cell>
          <cell r="F36105" t="str">
            <v>伍润文</v>
          </cell>
        </row>
        <row r="36106">
          <cell r="E36106" t="str">
            <v>440722196908043517</v>
          </cell>
          <cell r="F36106" t="str">
            <v>伍润聪</v>
          </cell>
        </row>
        <row r="36107">
          <cell r="E36107" t="str">
            <v>440722197202013564</v>
          </cell>
          <cell r="F36107" t="str">
            <v>伍伟慈</v>
          </cell>
        </row>
        <row r="36108">
          <cell r="E36108" t="str">
            <v>440722197303093524</v>
          </cell>
          <cell r="F36108" t="str">
            <v>黄燕清</v>
          </cell>
        </row>
        <row r="36109">
          <cell r="E36109" t="str">
            <v>440781198012303514</v>
          </cell>
          <cell r="F36109" t="str">
            <v>李健和</v>
          </cell>
        </row>
        <row r="36110">
          <cell r="E36110" t="str">
            <v>440781200306243510</v>
          </cell>
          <cell r="F36110" t="str">
            <v>刘嘉聪</v>
          </cell>
        </row>
        <row r="36111">
          <cell r="E36111" t="str">
            <v>440781198504223510</v>
          </cell>
          <cell r="F36111" t="str">
            <v>陈梦龙</v>
          </cell>
        </row>
        <row r="36112">
          <cell r="E36112" t="str">
            <v>440722196204193525</v>
          </cell>
          <cell r="F36112" t="str">
            <v>邓艳芳</v>
          </cell>
        </row>
        <row r="36113">
          <cell r="E36113" t="str">
            <v>440781198409213525</v>
          </cell>
          <cell r="F36113" t="str">
            <v>麦雅芝</v>
          </cell>
        </row>
        <row r="36114">
          <cell r="E36114" t="str">
            <v>440781198708083548</v>
          </cell>
          <cell r="F36114" t="str">
            <v>麦芝华</v>
          </cell>
        </row>
        <row r="36115">
          <cell r="E36115" t="str">
            <v>440781198601063520</v>
          </cell>
          <cell r="F36115" t="str">
            <v>伍淑娉</v>
          </cell>
        </row>
        <row r="36116">
          <cell r="E36116" t="str">
            <v>440722196111223510</v>
          </cell>
          <cell r="F36116" t="str">
            <v>伍炳辉</v>
          </cell>
        </row>
        <row r="36117">
          <cell r="E36117" t="str">
            <v>44072219650726356X</v>
          </cell>
          <cell r="F36117" t="str">
            <v>容雁秋</v>
          </cell>
        </row>
        <row r="36118">
          <cell r="E36118" t="str">
            <v>440781199610133513</v>
          </cell>
          <cell r="F36118" t="str">
            <v>伍柏明</v>
          </cell>
        </row>
        <row r="36119">
          <cell r="E36119" t="str">
            <v>440781199103233536</v>
          </cell>
          <cell r="F36119" t="str">
            <v>袁栢正</v>
          </cell>
        </row>
        <row r="36120">
          <cell r="E36120" t="str">
            <v>432827197910090023</v>
          </cell>
          <cell r="F36120" t="str">
            <v>郭秋岑</v>
          </cell>
        </row>
        <row r="36121">
          <cell r="E36121" t="str">
            <v>510524197502153139</v>
          </cell>
          <cell r="F36121" t="str">
            <v>邱宗雪</v>
          </cell>
        </row>
        <row r="36122">
          <cell r="E36122" t="str">
            <v>440781198211273514</v>
          </cell>
          <cell r="F36122" t="str">
            <v>曾策经</v>
          </cell>
        </row>
        <row r="36123">
          <cell r="E36123" t="str">
            <v>440781198506213527</v>
          </cell>
          <cell r="F36123" t="str">
            <v>李玉燕</v>
          </cell>
        </row>
        <row r="36124">
          <cell r="E36124" t="str">
            <v>440722196904252725</v>
          </cell>
          <cell r="F36124" t="str">
            <v>余秋逢</v>
          </cell>
        </row>
        <row r="36125">
          <cell r="E36125" t="str">
            <v>440781199505023566</v>
          </cell>
          <cell r="F36125" t="str">
            <v>伍仲妹</v>
          </cell>
        </row>
        <row r="36126">
          <cell r="E36126" t="str">
            <v>44072219650207353X</v>
          </cell>
          <cell r="F36126" t="str">
            <v>刘焕新</v>
          </cell>
        </row>
        <row r="36127">
          <cell r="E36127" t="str">
            <v>440781199410273511</v>
          </cell>
          <cell r="F36127" t="str">
            <v>刘浩东</v>
          </cell>
        </row>
        <row r="36128">
          <cell r="E36128" t="str">
            <v>440781197905183519</v>
          </cell>
          <cell r="F36128" t="str">
            <v>伍永泉</v>
          </cell>
        </row>
        <row r="36129">
          <cell r="E36129" t="str">
            <v>440781198105103511</v>
          </cell>
          <cell r="F36129" t="str">
            <v>蔡荣壮</v>
          </cell>
        </row>
        <row r="36130">
          <cell r="E36130" t="str">
            <v>440781198303043521</v>
          </cell>
          <cell r="F36130" t="str">
            <v>蔡娟娟</v>
          </cell>
        </row>
        <row r="36131">
          <cell r="E36131" t="str">
            <v>440722197303073523</v>
          </cell>
          <cell r="F36131" t="str">
            <v>李双清</v>
          </cell>
        </row>
        <row r="36132">
          <cell r="E36132" t="str">
            <v>440781199512093511</v>
          </cell>
          <cell r="F36132" t="str">
            <v>麦浩杨</v>
          </cell>
        </row>
        <row r="36133">
          <cell r="E36133" t="str">
            <v>440722196409193545</v>
          </cell>
          <cell r="F36133" t="str">
            <v>马娉彤</v>
          </cell>
        </row>
        <row r="36134">
          <cell r="E36134" t="str">
            <v>440781199010203514</v>
          </cell>
          <cell r="F36134" t="str">
            <v>伍定文</v>
          </cell>
        </row>
        <row r="36135">
          <cell r="E36135" t="str">
            <v>440781198007183538</v>
          </cell>
          <cell r="F36135" t="str">
            <v>伍文豪</v>
          </cell>
        </row>
        <row r="36136">
          <cell r="E36136" t="str">
            <v>452522196910032924</v>
          </cell>
          <cell r="F36136" t="str">
            <v>陆秀容</v>
          </cell>
        </row>
        <row r="36137">
          <cell r="E36137" t="str">
            <v>440722197410103580</v>
          </cell>
          <cell r="F36137" t="str">
            <v>周锦英</v>
          </cell>
        </row>
        <row r="36138">
          <cell r="E36138" t="str">
            <v>440722197506134728</v>
          </cell>
          <cell r="F36138" t="str">
            <v>林伟慈</v>
          </cell>
        </row>
        <row r="36139">
          <cell r="E36139" t="str">
            <v>440781199910083511</v>
          </cell>
          <cell r="F36139" t="str">
            <v>曾灼新</v>
          </cell>
        </row>
        <row r="36140">
          <cell r="E36140" t="str">
            <v>460035200108251517</v>
          </cell>
          <cell r="F36140" t="str">
            <v>廖建强</v>
          </cell>
        </row>
        <row r="36141">
          <cell r="E36141" t="str">
            <v>440722197408213537</v>
          </cell>
          <cell r="F36141" t="str">
            <v>邹颖成</v>
          </cell>
        </row>
        <row r="36142">
          <cell r="E36142" t="str">
            <v>440781198802033547</v>
          </cell>
          <cell r="F36142" t="str">
            <v>余玉卿</v>
          </cell>
        </row>
        <row r="36143">
          <cell r="E36143" t="str">
            <v>440781198908153547</v>
          </cell>
          <cell r="F36143" t="str">
            <v>余月卿</v>
          </cell>
        </row>
        <row r="36144">
          <cell r="E36144" t="str">
            <v>440781199106193525</v>
          </cell>
          <cell r="F36144" t="str">
            <v>伍金燕</v>
          </cell>
        </row>
        <row r="36145">
          <cell r="E36145" t="str">
            <v>440781199911303520</v>
          </cell>
          <cell r="F36145" t="str">
            <v>李凤清</v>
          </cell>
        </row>
        <row r="36146">
          <cell r="E36146" t="str">
            <v>440781198512073532</v>
          </cell>
          <cell r="F36146" t="str">
            <v>邓明欢</v>
          </cell>
        </row>
        <row r="36147">
          <cell r="E36147" t="str">
            <v>44078119910219351X</v>
          </cell>
          <cell r="F36147" t="str">
            <v>麦健衡</v>
          </cell>
        </row>
        <row r="36148">
          <cell r="E36148" t="str">
            <v>440781199209283523</v>
          </cell>
          <cell r="F36148" t="str">
            <v>麦桂媚</v>
          </cell>
        </row>
        <row r="36149">
          <cell r="E36149" t="str">
            <v>440722197110243530</v>
          </cell>
          <cell r="F36149" t="str">
            <v>阮新尧</v>
          </cell>
        </row>
        <row r="36150">
          <cell r="E36150" t="str">
            <v>452122197610174288</v>
          </cell>
          <cell r="F36150" t="str">
            <v>陈兴燕</v>
          </cell>
        </row>
        <row r="36151">
          <cell r="E36151" t="str">
            <v>440722197505023516</v>
          </cell>
          <cell r="F36151" t="str">
            <v>李景林</v>
          </cell>
        </row>
        <row r="36152">
          <cell r="E36152" t="str">
            <v>440781198005233554</v>
          </cell>
          <cell r="F36152" t="str">
            <v>余文锐</v>
          </cell>
        </row>
        <row r="36153">
          <cell r="E36153" t="str">
            <v>440781199309043527</v>
          </cell>
          <cell r="F36153" t="str">
            <v>邓家宝</v>
          </cell>
        </row>
        <row r="36154">
          <cell r="E36154" t="str">
            <v>440722196312223840</v>
          </cell>
          <cell r="F36154" t="str">
            <v>伍绮桃</v>
          </cell>
        </row>
        <row r="36155">
          <cell r="E36155" t="str">
            <v>44078119890620358X</v>
          </cell>
          <cell r="F36155" t="str">
            <v>伍夏雯</v>
          </cell>
        </row>
        <row r="36156">
          <cell r="E36156" t="str">
            <v>440722196504183521</v>
          </cell>
          <cell r="F36156" t="str">
            <v>杨艳屏</v>
          </cell>
        </row>
        <row r="36157">
          <cell r="E36157" t="str">
            <v>44072219680101381X</v>
          </cell>
          <cell r="F36157" t="str">
            <v>陈元喜</v>
          </cell>
        </row>
        <row r="36158">
          <cell r="E36158" t="str">
            <v>440781199802123555</v>
          </cell>
          <cell r="F36158" t="str">
            <v>陈泽涛</v>
          </cell>
        </row>
        <row r="36159">
          <cell r="E36159" t="str">
            <v>440781198811103578</v>
          </cell>
          <cell r="F36159" t="str">
            <v>袁嘉辉</v>
          </cell>
        </row>
        <row r="36160">
          <cell r="E36160" t="str">
            <v>441822197705015621</v>
          </cell>
          <cell r="F36160" t="str">
            <v>罗七妹</v>
          </cell>
        </row>
        <row r="36161">
          <cell r="E36161" t="str">
            <v>440722197105103525</v>
          </cell>
          <cell r="F36161" t="str">
            <v>蔡雁娟</v>
          </cell>
        </row>
        <row r="36162">
          <cell r="E36162" t="str">
            <v>44078119780901351X</v>
          </cell>
          <cell r="F36162" t="str">
            <v>蔡耀庭</v>
          </cell>
        </row>
        <row r="36163">
          <cell r="E36163" t="str">
            <v>440781199907153523</v>
          </cell>
          <cell r="F36163" t="str">
            <v>曾雯茵</v>
          </cell>
        </row>
        <row r="36164">
          <cell r="E36164" t="str">
            <v>440722196502106282</v>
          </cell>
          <cell r="F36164" t="str">
            <v>梁汝贞</v>
          </cell>
        </row>
        <row r="36165">
          <cell r="E36165" t="str">
            <v>440781199109153529</v>
          </cell>
          <cell r="F36165" t="str">
            <v>袁慧莹</v>
          </cell>
        </row>
        <row r="36166">
          <cell r="E36166" t="str">
            <v>440781200007313814</v>
          </cell>
          <cell r="F36166" t="str">
            <v>伍嘉宏</v>
          </cell>
        </row>
        <row r="36167">
          <cell r="E36167" t="str">
            <v>440722197503183516</v>
          </cell>
          <cell r="F36167" t="str">
            <v>李悦仁</v>
          </cell>
        </row>
        <row r="36168">
          <cell r="E36168" t="str">
            <v>440781197901153515</v>
          </cell>
          <cell r="F36168" t="str">
            <v>李永壮</v>
          </cell>
        </row>
        <row r="36169">
          <cell r="E36169" t="str">
            <v>440781199307203531</v>
          </cell>
          <cell r="F36169" t="str">
            <v>伍浩康</v>
          </cell>
        </row>
        <row r="36170">
          <cell r="E36170" t="str">
            <v>440781199603253517</v>
          </cell>
          <cell r="F36170" t="str">
            <v>伍浩坚</v>
          </cell>
        </row>
        <row r="36171">
          <cell r="E36171" t="str">
            <v>440722196404183540</v>
          </cell>
          <cell r="F36171" t="str">
            <v>李仲满</v>
          </cell>
        </row>
        <row r="36172">
          <cell r="E36172" t="str">
            <v>440722196302213542</v>
          </cell>
          <cell r="F36172" t="str">
            <v>吴艳芳</v>
          </cell>
        </row>
        <row r="36173">
          <cell r="E36173" t="str">
            <v>440722196403093519</v>
          </cell>
          <cell r="F36173" t="str">
            <v>吴国庭</v>
          </cell>
        </row>
        <row r="36174">
          <cell r="E36174" t="str">
            <v>440781198509103518</v>
          </cell>
          <cell r="F36174" t="str">
            <v>吴灿辉</v>
          </cell>
        </row>
        <row r="36175">
          <cell r="E36175" t="str">
            <v>440781198706183545</v>
          </cell>
          <cell r="F36175" t="str">
            <v>吴淑清</v>
          </cell>
        </row>
        <row r="36176">
          <cell r="E36176" t="str">
            <v>440722196109033515</v>
          </cell>
          <cell r="F36176" t="str">
            <v>袁灿森</v>
          </cell>
        </row>
        <row r="36177">
          <cell r="E36177" t="str">
            <v>440781198102253514</v>
          </cell>
          <cell r="F36177" t="str">
            <v>伍晓彬</v>
          </cell>
        </row>
        <row r="36178">
          <cell r="E36178" t="str">
            <v>440781198601197529</v>
          </cell>
          <cell r="F36178" t="str">
            <v>叶云清</v>
          </cell>
        </row>
        <row r="36179">
          <cell r="E36179" t="str">
            <v>440781200203213554</v>
          </cell>
          <cell r="F36179" t="str">
            <v>梁钧腾</v>
          </cell>
        </row>
        <row r="36180">
          <cell r="E36180" t="str">
            <v>440781198802173515</v>
          </cell>
          <cell r="F36180" t="str">
            <v>麦伟龙</v>
          </cell>
        </row>
        <row r="36181">
          <cell r="E36181" t="str">
            <v>440781199504113527</v>
          </cell>
          <cell r="F36181" t="str">
            <v>吴绮媚</v>
          </cell>
        </row>
        <row r="36182">
          <cell r="E36182" t="str">
            <v>440781199905213510</v>
          </cell>
          <cell r="F36182" t="str">
            <v>吴小明</v>
          </cell>
        </row>
        <row r="36183">
          <cell r="E36183" t="str">
            <v>44078119870402353X</v>
          </cell>
          <cell r="F36183" t="str">
            <v>吴小艺</v>
          </cell>
        </row>
        <row r="36184">
          <cell r="E36184" t="str">
            <v>44072219670825351X</v>
          </cell>
          <cell r="F36184" t="str">
            <v>蔡朋昌</v>
          </cell>
        </row>
        <row r="36185">
          <cell r="E36185" t="str">
            <v>43062419751222483X</v>
          </cell>
          <cell r="F36185" t="str">
            <v>杨志云</v>
          </cell>
        </row>
        <row r="36186">
          <cell r="E36186" t="str">
            <v>440781199910223537</v>
          </cell>
          <cell r="F36186" t="str">
            <v>杨广</v>
          </cell>
        </row>
        <row r="36187">
          <cell r="E36187" t="str">
            <v>440722197212103539</v>
          </cell>
          <cell r="F36187" t="str">
            <v>吴瑞蔼</v>
          </cell>
        </row>
        <row r="36188">
          <cell r="E36188" t="str">
            <v>440781200107130716</v>
          </cell>
          <cell r="F36188" t="str">
            <v>陈卓凡</v>
          </cell>
        </row>
        <row r="36189">
          <cell r="E36189" t="str">
            <v>440722196110213513</v>
          </cell>
          <cell r="F36189" t="str">
            <v>麦普章</v>
          </cell>
        </row>
        <row r="36190">
          <cell r="E36190" t="str">
            <v>440722197008293523</v>
          </cell>
          <cell r="F36190" t="str">
            <v>伍款娜</v>
          </cell>
        </row>
        <row r="36191">
          <cell r="E36191" t="str">
            <v>440781199008223532</v>
          </cell>
          <cell r="F36191" t="str">
            <v>伍海亮</v>
          </cell>
        </row>
        <row r="36192">
          <cell r="E36192" t="str">
            <v>460003199908117424</v>
          </cell>
          <cell r="F36192" t="str">
            <v>蔡艳冰</v>
          </cell>
        </row>
        <row r="36193">
          <cell r="E36193" t="str">
            <v>460003200011047412</v>
          </cell>
          <cell r="F36193" t="str">
            <v>蔡许文</v>
          </cell>
        </row>
        <row r="36194">
          <cell r="E36194" t="str">
            <v>452524196312141031</v>
          </cell>
          <cell r="F36194" t="str">
            <v>李润邦</v>
          </cell>
        </row>
        <row r="36195">
          <cell r="E36195" t="str">
            <v>450821199603171037</v>
          </cell>
          <cell r="F36195" t="str">
            <v>李石才</v>
          </cell>
        </row>
        <row r="36196">
          <cell r="E36196" t="str">
            <v>450821199805221047</v>
          </cell>
          <cell r="F36196" t="str">
            <v>李振石</v>
          </cell>
        </row>
        <row r="36197">
          <cell r="E36197" t="str">
            <v>450821200004081043</v>
          </cell>
          <cell r="F36197" t="str">
            <v>李孔月</v>
          </cell>
        </row>
        <row r="36198">
          <cell r="E36198" t="str">
            <v>44078119810116355X</v>
          </cell>
          <cell r="F36198" t="str">
            <v>陈树继</v>
          </cell>
        </row>
        <row r="36199">
          <cell r="E36199" t="str">
            <v>440781199201293524</v>
          </cell>
          <cell r="F36199" t="str">
            <v>陈莲红</v>
          </cell>
        </row>
        <row r="36200">
          <cell r="E36200" t="str">
            <v>44072219651123354X</v>
          </cell>
          <cell r="F36200" t="str">
            <v>陈月娴</v>
          </cell>
        </row>
        <row r="36201">
          <cell r="E36201" t="str">
            <v>440781199101133523</v>
          </cell>
          <cell r="F36201" t="str">
            <v>伍蝶慈</v>
          </cell>
        </row>
        <row r="36202">
          <cell r="E36202" t="str">
            <v>440781198605293534</v>
          </cell>
          <cell r="F36202" t="str">
            <v>刘耀华</v>
          </cell>
        </row>
        <row r="36203">
          <cell r="E36203" t="str">
            <v>440781198805213519</v>
          </cell>
          <cell r="F36203" t="str">
            <v>刘耀俊</v>
          </cell>
        </row>
        <row r="36204">
          <cell r="E36204" t="str">
            <v>440781198708023545</v>
          </cell>
          <cell r="F36204" t="str">
            <v>伍影月</v>
          </cell>
        </row>
        <row r="36205">
          <cell r="E36205" t="str">
            <v>440781198203302717</v>
          </cell>
          <cell r="F36205" t="str">
            <v>陈添运</v>
          </cell>
        </row>
        <row r="36206">
          <cell r="E36206" t="str">
            <v>44078119860324312X</v>
          </cell>
          <cell r="F36206" t="str">
            <v>伍雪雯</v>
          </cell>
        </row>
        <row r="36207">
          <cell r="E36207" t="str">
            <v>440781199207023533</v>
          </cell>
          <cell r="F36207" t="str">
            <v>余浩文</v>
          </cell>
        </row>
        <row r="36208">
          <cell r="E36208" t="str">
            <v>452427198712262724</v>
          </cell>
          <cell r="F36208" t="str">
            <v>杨丽丽</v>
          </cell>
        </row>
        <row r="36209">
          <cell r="E36209" t="str">
            <v>440781199610273524</v>
          </cell>
          <cell r="F36209" t="str">
            <v>邓美婷</v>
          </cell>
        </row>
        <row r="36210">
          <cell r="E36210" t="str">
            <v>44072219710228384X</v>
          </cell>
          <cell r="F36210" t="str">
            <v>曾素平</v>
          </cell>
        </row>
        <row r="36211">
          <cell r="E36211" t="str">
            <v>440781200009293538</v>
          </cell>
          <cell r="F36211" t="str">
            <v>伍泽斌</v>
          </cell>
        </row>
        <row r="36212">
          <cell r="E36212" t="str">
            <v>452501197107100724</v>
          </cell>
          <cell r="F36212" t="str">
            <v>张燕玲</v>
          </cell>
        </row>
        <row r="36213">
          <cell r="E36213" t="str">
            <v>440781198710093526</v>
          </cell>
          <cell r="F36213" t="str">
            <v>余影虹</v>
          </cell>
        </row>
        <row r="36214">
          <cell r="E36214" t="str">
            <v>440781199108153527</v>
          </cell>
          <cell r="F36214" t="str">
            <v>蔡思敏</v>
          </cell>
        </row>
        <row r="36215">
          <cell r="E36215" t="str">
            <v>440722197507173518</v>
          </cell>
          <cell r="F36215" t="str">
            <v>郑德昌</v>
          </cell>
        </row>
        <row r="36216">
          <cell r="E36216" t="str">
            <v>440781197402203565</v>
          </cell>
          <cell r="F36216" t="str">
            <v>刘艳红</v>
          </cell>
        </row>
        <row r="36217">
          <cell r="E36217" t="str">
            <v>460035196602121540</v>
          </cell>
          <cell r="F36217" t="str">
            <v>王瑞</v>
          </cell>
        </row>
        <row r="36218">
          <cell r="E36218" t="str">
            <v>460035196704101313</v>
          </cell>
          <cell r="F36218" t="str">
            <v>廖耀辉</v>
          </cell>
        </row>
        <row r="36219">
          <cell r="E36219" t="str">
            <v>440781198204200229</v>
          </cell>
          <cell r="F36219" t="str">
            <v>黄丽芬</v>
          </cell>
        </row>
        <row r="36220">
          <cell r="E36220" t="str">
            <v>440781199108143556</v>
          </cell>
          <cell r="F36220" t="str">
            <v>邓昌平</v>
          </cell>
        </row>
        <row r="36221">
          <cell r="E36221" t="str">
            <v>440781199302193514</v>
          </cell>
          <cell r="F36221" t="str">
            <v>邓世平</v>
          </cell>
        </row>
        <row r="36222">
          <cell r="E36222" t="str">
            <v>44072219690228351X</v>
          </cell>
          <cell r="F36222" t="str">
            <v>蔡钦兴</v>
          </cell>
        </row>
        <row r="36223">
          <cell r="E36223" t="str">
            <v>440781199808123847</v>
          </cell>
          <cell r="F36223" t="str">
            <v>蔡秋霞</v>
          </cell>
        </row>
        <row r="36224">
          <cell r="E36224" t="str">
            <v>440781199006223539</v>
          </cell>
          <cell r="F36224" t="str">
            <v>李金权</v>
          </cell>
        </row>
        <row r="36225">
          <cell r="E36225" t="str">
            <v>440781199607263528</v>
          </cell>
          <cell r="F36225" t="str">
            <v>李晓仪</v>
          </cell>
        </row>
        <row r="36226">
          <cell r="E36226" t="str">
            <v>440722196410193534</v>
          </cell>
          <cell r="F36226" t="str">
            <v>梁明发</v>
          </cell>
        </row>
        <row r="36227">
          <cell r="E36227" t="str">
            <v>440722197003113511</v>
          </cell>
          <cell r="F36227" t="str">
            <v>梁发旋</v>
          </cell>
        </row>
        <row r="36228">
          <cell r="E36228" t="str">
            <v>440781200001103517</v>
          </cell>
          <cell r="F36228" t="str">
            <v>梁嘉文</v>
          </cell>
        </row>
        <row r="36229">
          <cell r="E36229" t="str">
            <v>440781198804263522</v>
          </cell>
          <cell r="F36229" t="str">
            <v>伍素兰</v>
          </cell>
        </row>
        <row r="36230">
          <cell r="E36230" t="str">
            <v>440781199602203518</v>
          </cell>
          <cell r="F36230" t="str">
            <v>陈博根</v>
          </cell>
        </row>
        <row r="36231">
          <cell r="E36231" t="str">
            <v>440722196608203515</v>
          </cell>
          <cell r="F36231" t="str">
            <v>甄伟科</v>
          </cell>
        </row>
        <row r="36232">
          <cell r="E36232" t="str">
            <v>440724197407097266</v>
          </cell>
          <cell r="F36232" t="str">
            <v>徐灶焕</v>
          </cell>
        </row>
        <row r="36233">
          <cell r="E36233" t="str">
            <v>440722196208293566</v>
          </cell>
          <cell r="F36233" t="str">
            <v>陈晶仪</v>
          </cell>
        </row>
        <row r="36234">
          <cell r="E36234" t="str">
            <v>440722196610023521</v>
          </cell>
          <cell r="F36234" t="str">
            <v>陈雪仪</v>
          </cell>
        </row>
        <row r="36235">
          <cell r="E36235" t="str">
            <v>440781198711153519</v>
          </cell>
          <cell r="F36235" t="str">
            <v>陈达勋</v>
          </cell>
        </row>
        <row r="36236">
          <cell r="E36236" t="str">
            <v>440781199307023522</v>
          </cell>
          <cell r="F36236" t="str">
            <v>陈嘉丽</v>
          </cell>
        </row>
        <row r="36237">
          <cell r="E36237" t="str">
            <v>440781198110013529</v>
          </cell>
          <cell r="F36237" t="str">
            <v>邝卿彤</v>
          </cell>
        </row>
        <row r="36238">
          <cell r="E36238" t="str">
            <v>440722196111223828</v>
          </cell>
          <cell r="F36238" t="str">
            <v>陆月萍</v>
          </cell>
        </row>
        <row r="36239">
          <cell r="E36239" t="str">
            <v>440722196507243526</v>
          </cell>
          <cell r="F36239" t="str">
            <v>江小环</v>
          </cell>
        </row>
        <row r="36240">
          <cell r="E36240" t="str">
            <v>440781199404243519</v>
          </cell>
          <cell r="F36240" t="str">
            <v>黄晋明</v>
          </cell>
        </row>
        <row r="36241">
          <cell r="E36241" t="str">
            <v>440781199702223524</v>
          </cell>
          <cell r="F36241" t="str">
            <v>黄静仪</v>
          </cell>
        </row>
        <row r="36242">
          <cell r="E36242" t="str">
            <v>440722197505103516</v>
          </cell>
          <cell r="F36242" t="str">
            <v>李景良</v>
          </cell>
        </row>
        <row r="36243">
          <cell r="E36243" t="str">
            <v>440722196201043580</v>
          </cell>
          <cell r="F36243" t="str">
            <v>李丽琼</v>
          </cell>
        </row>
        <row r="36244">
          <cell r="E36244" t="str">
            <v>440781199110203511</v>
          </cell>
          <cell r="F36244" t="str">
            <v>李鑫源</v>
          </cell>
        </row>
        <row r="36245">
          <cell r="E36245" t="str">
            <v>44072219620318351X</v>
          </cell>
          <cell r="F36245" t="str">
            <v>李礼洪</v>
          </cell>
        </row>
        <row r="36246">
          <cell r="E36246" t="str">
            <v>440722196309263518</v>
          </cell>
          <cell r="F36246" t="str">
            <v>刘超伦</v>
          </cell>
        </row>
        <row r="36247">
          <cell r="E36247" t="str">
            <v>440781199212113517</v>
          </cell>
          <cell r="F36247" t="str">
            <v>刘卓斌</v>
          </cell>
        </row>
        <row r="36248">
          <cell r="E36248" t="str">
            <v>440722196402083511</v>
          </cell>
          <cell r="F36248" t="str">
            <v>容志明</v>
          </cell>
        </row>
        <row r="36249">
          <cell r="E36249" t="str">
            <v>440781199307103522</v>
          </cell>
          <cell r="F36249" t="str">
            <v>容艳瑜</v>
          </cell>
        </row>
        <row r="36250">
          <cell r="E36250" t="str">
            <v>440722196308154715</v>
          </cell>
          <cell r="F36250" t="str">
            <v>伍立赞</v>
          </cell>
        </row>
        <row r="36251">
          <cell r="E36251" t="str">
            <v>440781199710313511</v>
          </cell>
          <cell r="F36251" t="str">
            <v>伍大为</v>
          </cell>
        </row>
        <row r="36252">
          <cell r="E36252" t="str">
            <v>440781199105223526</v>
          </cell>
          <cell r="F36252" t="str">
            <v>伍夏梦</v>
          </cell>
        </row>
        <row r="36253">
          <cell r="E36253" t="str">
            <v>440781197404293867</v>
          </cell>
          <cell r="F36253" t="str">
            <v>马绮卿</v>
          </cell>
        </row>
        <row r="36254">
          <cell r="E36254" t="str">
            <v>440781199606193513</v>
          </cell>
          <cell r="F36254" t="str">
            <v>黄耀铭</v>
          </cell>
        </row>
        <row r="36255">
          <cell r="E36255" t="str">
            <v>440781199502183513</v>
          </cell>
          <cell r="F36255" t="str">
            <v>曾健飞</v>
          </cell>
        </row>
        <row r="36256">
          <cell r="E36256" t="str">
            <v>440722196301173585</v>
          </cell>
          <cell r="F36256" t="str">
            <v>朱素珠</v>
          </cell>
        </row>
        <row r="36257">
          <cell r="E36257" t="str">
            <v>440781198509193525</v>
          </cell>
          <cell r="F36257" t="str">
            <v>伍雅芬</v>
          </cell>
        </row>
        <row r="36258">
          <cell r="E36258" t="str">
            <v>440781199104113528</v>
          </cell>
          <cell r="F36258" t="str">
            <v>伍雅玲</v>
          </cell>
        </row>
        <row r="36259">
          <cell r="E36259" t="str">
            <v>440781199701213519</v>
          </cell>
          <cell r="F36259" t="str">
            <v>伍毅峰</v>
          </cell>
        </row>
        <row r="36260">
          <cell r="E36260" t="str">
            <v>440722197105033512</v>
          </cell>
          <cell r="F36260" t="str">
            <v>程日新</v>
          </cell>
        </row>
        <row r="36261">
          <cell r="E36261" t="str">
            <v>440722196307023510</v>
          </cell>
          <cell r="F36261" t="str">
            <v>伍悦桓</v>
          </cell>
        </row>
        <row r="36262">
          <cell r="E36262" t="str">
            <v>440781199401053525</v>
          </cell>
          <cell r="F36262" t="str">
            <v>伍美仙</v>
          </cell>
        </row>
        <row r="36263">
          <cell r="E36263" t="str">
            <v>440722196605283513</v>
          </cell>
          <cell r="F36263" t="str">
            <v>伦耀光</v>
          </cell>
        </row>
        <row r="36264">
          <cell r="E36264" t="str">
            <v>44072219671020352X</v>
          </cell>
          <cell r="F36264" t="str">
            <v>廖小芳</v>
          </cell>
        </row>
        <row r="36265">
          <cell r="E36265" t="str">
            <v>440781198605253516</v>
          </cell>
          <cell r="F36265" t="str">
            <v>伍彦昌</v>
          </cell>
        </row>
        <row r="36266">
          <cell r="E36266" t="str">
            <v>440781198808273525</v>
          </cell>
          <cell r="F36266" t="str">
            <v>伍玉华</v>
          </cell>
        </row>
        <row r="36267">
          <cell r="E36267" t="str">
            <v>440722197112283536</v>
          </cell>
          <cell r="F36267" t="str">
            <v>伍国利</v>
          </cell>
        </row>
        <row r="36268">
          <cell r="E36268" t="str">
            <v>440781199003103523</v>
          </cell>
          <cell r="F36268" t="str">
            <v>谭绮婷</v>
          </cell>
        </row>
        <row r="36269">
          <cell r="E36269" t="str">
            <v>440781198811293543</v>
          </cell>
          <cell r="F36269" t="str">
            <v>黄艳华</v>
          </cell>
        </row>
        <row r="36270">
          <cell r="E36270" t="str">
            <v>440781199309183511</v>
          </cell>
          <cell r="F36270" t="str">
            <v>黄灿荣</v>
          </cell>
        </row>
        <row r="36271">
          <cell r="E36271" t="str">
            <v>44072219750629385X</v>
          </cell>
          <cell r="F36271" t="str">
            <v>周球真</v>
          </cell>
        </row>
        <row r="36272">
          <cell r="E36272" t="str">
            <v>440781198801013552</v>
          </cell>
          <cell r="F36272" t="str">
            <v>赵健龙</v>
          </cell>
        </row>
        <row r="36273">
          <cell r="E36273" t="str">
            <v>440781199408063515</v>
          </cell>
          <cell r="F36273" t="str">
            <v>伍志光</v>
          </cell>
        </row>
        <row r="36274">
          <cell r="E36274" t="str">
            <v>44078120030204352X</v>
          </cell>
          <cell r="F36274" t="str">
            <v>陆柳华</v>
          </cell>
        </row>
        <row r="36275">
          <cell r="E36275" t="str">
            <v>440781198011063512</v>
          </cell>
          <cell r="F36275" t="str">
            <v>伍炳敏</v>
          </cell>
        </row>
        <row r="36276">
          <cell r="E36276" t="str">
            <v>440781198708233569</v>
          </cell>
          <cell r="F36276" t="str">
            <v>伍妙珍</v>
          </cell>
        </row>
        <row r="36277">
          <cell r="E36277" t="str">
            <v>440781199007163531</v>
          </cell>
          <cell r="F36277" t="str">
            <v>伍海洪</v>
          </cell>
        </row>
        <row r="36278">
          <cell r="E36278" t="str">
            <v>440722197009183545</v>
          </cell>
          <cell r="F36278" t="str">
            <v>伍柳燕</v>
          </cell>
        </row>
        <row r="36279">
          <cell r="E36279" t="str">
            <v>440781199601153512</v>
          </cell>
          <cell r="F36279" t="str">
            <v>梁炯斌</v>
          </cell>
        </row>
        <row r="36280">
          <cell r="E36280" t="str">
            <v>440781199705033531</v>
          </cell>
          <cell r="F36280" t="str">
            <v>伍尊杰</v>
          </cell>
        </row>
        <row r="36281">
          <cell r="E36281" t="str">
            <v>440781197904123522</v>
          </cell>
          <cell r="F36281" t="str">
            <v>李清文</v>
          </cell>
        </row>
        <row r="36282">
          <cell r="E36282" t="str">
            <v>440781199811193547</v>
          </cell>
          <cell r="F36282" t="str">
            <v>李泳瑜</v>
          </cell>
        </row>
        <row r="36283">
          <cell r="E36283" t="str">
            <v>440722197408313511</v>
          </cell>
          <cell r="F36283" t="str">
            <v>麦浩聪</v>
          </cell>
        </row>
        <row r="36284">
          <cell r="E36284" t="str">
            <v>440781198304173547</v>
          </cell>
          <cell r="F36284" t="str">
            <v>麦月红</v>
          </cell>
        </row>
        <row r="36285">
          <cell r="E36285" t="str">
            <v>440781199904283517</v>
          </cell>
          <cell r="F36285" t="str">
            <v>麦嘉文</v>
          </cell>
        </row>
        <row r="36286">
          <cell r="E36286" t="str">
            <v>44072219670920623X</v>
          </cell>
          <cell r="F36286" t="str">
            <v>陈大劲</v>
          </cell>
        </row>
        <row r="36287">
          <cell r="E36287" t="str">
            <v>440722197509013526</v>
          </cell>
          <cell r="F36287" t="str">
            <v>刘晓芳</v>
          </cell>
        </row>
        <row r="36288">
          <cell r="E36288" t="str">
            <v>440722197412093582</v>
          </cell>
          <cell r="F36288" t="str">
            <v>李杏娟</v>
          </cell>
        </row>
        <row r="36289">
          <cell r="E36289" t="str">
            <v>440722196303203530</v>
          </cell>
          <cell r="F36289" t="str">
            <v>雷文活</v>
          </cell>
        </row>
        <row r="36290">
          <cell r="E36290" t="str">
            <v>440781199708305061</v>
          </cell>
          <cell r="F36290" t="str">
            <v>雷琼双</v>
          </cell>
        </row>
        <row r="36291">
          <cell r="E36291" t="str">
            <v>440781200001113539</v>
          </cell>
          <cell r="F36291" t="str">
            <v>雷仕正</v>
          </cell>
        </row>
        <row r="36292">
          <cell r="E36292" t="str">
            <v>440722196810203519</v>
          </cell>
          <cell r="F36292" t="str">
            <v>李平进</v>
          </cell>
        </row>
        <row r="36293">
          <cell r="E36293" t="str">
            <v>440781198903313521</v>
          </cell>
          <cell r="F36293" t="str">
            <v>梁慕浈</v>
          </cell>
        </row>
        <row r="36294">
          <cell r="E36294" t="str">
            <v>440781197804233513</v>
          </cell>
          <cell r="F36294" t="str">
            <v>黄佑昌</v>
          </cell>
        </row>
        <row r="36295">
          <cell r="E36295" t="str">
            <v>44078119781111351X</v>
          </cell>
          <cell r="F36295" t="str">
            <v>陈少华</v>
          </cell>
        </row>
        <row r="36296">
          <cell r="E36296" t="str">
            <v>440781198309053835</v>
          </cell>
          <cell r="F36296" t="str">
            <v>伍树洪</v>
          </cell>
        </row>
        <row r="36297">
          <cell r="E36297" t="str">
            <v>440781198706123526</v>
          </cell>
          <cell r="F36297" t="str">
            <v>陈秀妹</v>
          </cell>
        </row>
        <row r="36298">
          <cell r="E36298" t="str">
            <v>440722197306243532</v>
          </cell>
          <cell r="F36298" t="str">
            <v>曾悦洪</v>
          </cell>
        </row>
        <row r="36299">
          <cell r="E36299" t="str">
            <v>440722196809163548</v>
          </cell>
          <cell r="F36299" t="str">
            <v>陈雪彤</v>
          </cell>
        </row>
        <row r="36300">
          <cell r="E36300" t="str">
            <v>440781200207213527</v>
          </cell>
          <cell r="F36300" t="str">
            <v>陈兴华</v>
          </cell>
        </row>
        <row r="36301">
          <cell r="E36301" t="str">
            <v>440781197907103535</v>
          </cell>
          <cell r="F36301" t="str">
            <v>朱育华</v>
          </cell>
        </row>
        <row r="36302">
          <cell r="E36302" t="str">
            <v>440781198108053513</v>
          </cell>
          <cell r="F36302" t="str">
            <v>朱育成</v>
          </cell>
        </row>
        <row r="36303">
          <cell r="E36303" t="str">
            <v>440781197908303512</v>
          </cell>
          <cell r="F36303" t="str">
            <v>伍伟良</v>
          </cell>
        </row>
        <row r="36304">
          <cell r="E36304" t="str">
            <v>440781199006013515</v>
          </cell>
          <cell r="F36304" t="str">
            <v>伍亦龙</v>
          </cell>
        </row>
        <row r="36305">
          <cell r="E36305" t="str">
            <v>440722197306263517</v>
          </cell>
          <cell r="F36305" t="str">
            <v>梁伟斌</v>
          </cell>
        </row>
        <row r="36306">
          <cell r="E36306" t="str">
            <v>440722197109023581</v>
          </cell>
          <cell r="F36306" t="str">
            <v>廖柳</v>
          </cell>
        </row>
        <row r="36307">
          <cell r="E36307" t="str">
            <v>440722196801063526</v>
          </cell>
          <cell r="F36307" t="str">
            <v>李冬梅</v>
          </cell>
        </row>
        <row r="36308">
          <cell r="E36308" t="str">
            <v>440722197103243516</v>
          </cell>
          <cell r="F36308" t="str">
            <v>刘建辉</v>
          </cell>
        </row>
        <row r="36309">
          <cell r="E36309" t="str">
            <v>440722197302143534</v>
          </cell>
          <cell r="F36309" t="str">
            <v>赵红荣</v>
          </cell>
        </row>
        <row r="36310">
          <cell r="E36310" t="str">
            <v>512922197608069323</v>
          </cell>
          <cell r="F36310" t="str">
            <v>冉晓慧</v>
          </cell>
        </row>
        <row r="36311">
          <cell r="E36311" t="str">
            <v>440781198105043539</v>
          </cell>
          <cell r="F36311" t="str">
            <v>甄华锋</v>
          </cell>
        </row>
        <row r="36312">
          <cell r="E36312" t="str">
            <v>432501197210101529</v>
          </cell>
          <cell r="F36312" t="str">
            <v>谢志珍</v>
          </cell>
        </row>
        <row r="36313">
          <cell r="E36313" t="str">
            <v>440722197606163518</v>
          </cell>
          <cell r="F36313" t="str">
            <v>麦伟洋</v>
          </cell>
        </row>
        <row r="36314">
          <cell r="E36314" t="str">
            <v>440781197907033530</v>
          </cell>
          <cell r="F36314" t="str">
            <v>麦伟洪</v>
          </cell>
        </row>
        <row r="36315">
          <cell r="E36315" t="str">
            <v>440781199904173510</v>
          </cell>
          <cell r="F36315" t="str">
            <v>麦凯琨</v>
          </cell>
        </row>
        <row r="36316">
          <cell r="E36316" t="str">
            <v>440722196301243539</v>
          </cell>
          <cell r="F36316" t="str">
            <v>梁超栋</v>
          </cell>
        </row>
        <row r="36317">
          <cell r="E36317" t="str">
            <v>440781198611083533</v>
          </cell>
          <cell r="F36317" t="str">
            <v>聂文辉</v>
          </cell>
        </row>
        <row r="36318">
          <cell r="E36318" t="str">
            <v>440781198809023560</v>
          </cell>
          <cell r="F36318" t="str">
            <v>余艳芬</v>
          </cell>
        </row>
        <row r="36319">
          <cell r="E36319" t="str">
            <v>440781198610043513</v>
          </cell>
          <cell r="F36319" t="str">
            <v>伍苑辉</v>
          </cell>
        </row>
        <row r="36320">
          <cell r="E36320" t="str">
            <v>440722197410233529</v>
          </cell>
          <cell r="F36320" t="str">
            <v>李少莉</v>
          </cell>
        </row>
        <row r="36321">
          <cell r="E36321" t="str">
            <v>440781199407313535</v>
          </cell>
          <cell r="F36321" t="str">
            <v>麦俊朋</v>
          </cell>
        </row>
        <row r="36322">
          <cell r="E36322" t="str">
            <v>440722196207273555</v>
          </cell>
          <cell r="F36322" t="str">
            <v>袁景康</v>
          </cell>
        </row>
        <row r="36323">
          <cell r="E36323" t="str">
            <v>440722197304233568</v>
          </cell>
          <cell r="F36323" t="str">
            <v>袁仲恒</v>
          </cell>
        </row>
        <row r="36324">
          <cell r="E36324" t="str">
            <v>440781199509263524</v>
          </cell>
          <cell r="F36324" t="str">
            <v>袁慧贤</v>
          </cell>
        </row>
        <row r="36325">
          <cell r="E36325" t="str">
            <v>440722197102103538</v>
          </cell>
          <cell r="F36325" t="str">
            <v>梁树新</v>
          </cell>
        </row>
        <row r="36326">
          <cell r="E36326" t="str">
            <v>440722196705153521</v>
          </cell>
          <cell r="F36326" t="str">
            <v>伍若云</v>
          </cell>
        </row>
        <row r="36327">
          <cell r="E36327" t="str">
            <v>440722197304233525</v>
          </cell>
          <cell r="F36327" t="str">
            <v>伍晓莺</v>
          </cell>
        </row>
        <row r="36328">
          <cell r="E36328" t="str">
            <v>44078119790409352X</v>
          </cell>
          <cell r="F36328" t="str">
            <v>伍颖梅</v>
          </cell>
        </row>
        <row r="36329">
          <cell r="E36329" t="str">
            <v>440781199810233527</v>
          </cell>
          <cell r="F36329" t="str">
            <v>朱丽素</v>
          </cell>
        </row>
        <row r="36330">
          <cell r="E36330" t="str">
            <v>440722196208213538</v>
          </cell>
          <cell r="F36330" t="str">
            <v>伍普良</v>
          </cell>
        </row>
        <row r="36331">
          <cell r="E36331" t="str">
            <v>440781199008303540</v>
          </cell>
          <cell r="F36331" t="str">
            <v>伍雁华</v>
          </cell>
        </row>
        <row r="36332">
          <cell r="E36332" t="str">
            <v>440722197511260526</v>
          </cell>
          <cell r="F36332" t="str">
            <v>李小媚</v>
          </cell>
        </row>
        <row r="36333">
          <cell r="E36333" t="str">
            <v>440781199511153519</v>
          </cell>
          <cell r="F36333" t="str">
            <v>李艺峰</v>
          </cell>
        </row>
        <row r="36334">
          <cell r="E36334" t="str">
            <v>44072219630903351X</v>
          </cell>
          <cell r="F36334" t="str">
            <v>邓永发</v>
          </cell>
        </row>
        <row r="36335">
          <cell r="E36335" t="str">
            <v>440722196704063516</v>
          </cell>
          <cell r="F36335" t="str">
            <v>邓永胜</v>
          </cell>
        </row>
        <row r="36336">
          <cell r="E36336" t="str">
            <v>440781199707273547</v>
          </cell>
          <cell r="F36336" t="str">
            <v>邓清华</v>
          </cell>
        </row>
        <row r="36337">
          <cell r="E36337" t="str">
            <v>440781199605183532</v>
          </cell>
          <cell r="F36337" t="str">
            <v>袁俊林</v>
          </cell>
        </row>
        <row r="36338">
          <cell r="E36338" t="str">
            <v>440781198908273530</v>
          </cell>
          <cell r="F36338" t="str">
            <v>李卓星</v>
          </cell>
        </row>
        <row r="36339">
          <cell r="E36339" t="str">
            <v>440781199506203518</v>
          </cell>
          <cell r="F36339" t="str">
            <v>李卓鑫</v>
          </cell>
        </row>
        <row r="36340">
          <cell r="E36340" t="str">
            <v>440722196312263527</v>
          </cell>
          <cell r="F36340" t="str">
            <v>伍丽容</v>
          </cell>
        </row>
        <row r="36341">
          <cell r="E36341" t="str">
            <v>440781198508063550</v>
          </cell>
          <cell r="F36341" t="str">
            <v>伍钦荣</v>
          </cell>
        </row>
        <row r="36342">
          <cell r="E36342" t="str">
            <v>440781199011013528</v>
          </cell>
          <cell r="F36342" t="str">
            <v>伍淑玲</v>
          </cell>
        </row>
        <row r="36343">
          <cell r="E36343" t="str">
            <v>440781197903173552</v>
          </cell>
          <cell r="F36343" t="str">
            <v>伍焕业</v>
          </cell>
        </row>
        <row r="36344">
          <cell r="E36344" t="str">
            <v>440722196605133531</v>
          </cell>
          <cell r="F36344" t="str">
            <v>伍焕平</v>
          </cell>
        </row>
        <row r="36345">
          <cell r="E36345" t="str">
            <v>440722197009163827</v>
          </cell>
          <cell r="F36345" t="str">
            <v>陈玩娇</v>
          </cell>
        </row>
        <row r="36346">
          <cell r="E36346" t="str">
            <v>440781199404213520</v>
          </cell>
          <cell r="F36346" t="str">
            <v>伍秀芳</v>
          </cell>
        </row>
        <row r="36347">
          <cell r="E36347" t="str">
            <v>440781199505173513</v>
          </cell>
          <cell r="F36347" t="str">
            <v>伍海旋</v>
          </cell>
        </row>
        <row r="36348">
          <cell r="E36348" t="str">
            <v>440722196612193524</v>
          </cell>
          <cell r="F36348" t="str">
            <v>伍雅娜</v>
          </cell>
        </row>
        <row r="36349">
          <cell r="E36349" t="str">
            <v>440781199607063526</v>
          </cell>
          <cell r="F36349" t="str">
            <v>伍蔼颖</v>
          </cell>
        </row>
        <row r="36350">
          <cell r="E36350" t="str">
            <v>440781196304083526</v>
          </cell>
          <cell r="F36350" t="str">
            <v>李慕贞</v>
          </cell>
        </row>
        <row r="36351">
          <cell r="E36351" t="str">
            <v>440781199001263531</v>
          </cell>
          <cell r="F36351" t="str">
            <v>甄小龙</v>
          </cell>
        </row>
        <row r="36352">
          <cell r="E36352" t="str">
            <v>440722196802063528</v>
          </cell>
          <cell r="F36352" t="str">
            <v>李雁冰</v>
          </cell>
        </row>
        <row r="36353">
          <cell r="E36353" t="str">
            <v>440722197109283535</v>
          </cell>
          <cell r="F36353" t="str">
            <v>李向前</v>
          </cell>
        </row>
        <row r="36354">
          <cell r="E36354" t="str">
            <v>440781197703203518</v>
          </cell>
          <cell r="F36354" t="str">
            <v>刘颂军</v>
          </cell>
        </row>
        <row r="36355">
          <cell r="E36355" t="str">
            <v>440722196907238515</v>
          </cell>
          <cell r="F36355" t="str">
            <v>刘育文</v>
          </cell>
        </row>
        <row r="36356">
          <cell r="E36356" t="str">
            <v>440722197610274720</v>
          </cell>
          <cell r="F36356" t="str">
            <v>杨永珍</v>
          </cell>
        </row>
        <row r="36357">
          <cell r="E36357" t="str">
            <v>440781200101183526</v>
          </cell>
          <cell r="F36357" t="str">
            <v>郑晶莹</v>
          </cell>
        </row>
        <row r="36358">
          <cell r="E36358" t="str">
            <v>440781197911173528</v>
          </cell>
          <cell r="F36358" t="str">
            <v>邓月清</v>
          </cell>
        </row>
        <row r="36359">
          <cell r="E36359" t="str">
            <v>440781200208283519</v>
          </cell>
          <cell r="F36359" t="str">
            <v>邝文鑫</v>
          </cell>
        </row>
        <row r="36360">
          <cell r="E36360" t="str">
            <v>440781199612023510</v>
          </cell>
          <cell r="F36360" t="str">
            <v>陈科诚</v>
          </cell>
        </row>
        <row r="36361">
          <cell r="E36361" t="str">
            <v>440781196302283540</v>
          </cell>
          <cell r="F36361" t="str">
            <v>罗容珍</v>
          </cell>
        </row>
        <row r="36362">
          <cell r="E36362" t="str">
            <v>440781198606083563</v>
          </cell>
          <cell r="F36362" t="str">
            <v>聂淑娜</v>
          </cell>
        </row>
        <row r="36363">
          <cell r="E36363" t="str">
            <v>44078119871011354X</v>
          </cell>
          <cell r="F36363" t="str">
            <v>聂淑贞</v>
          </cell>
        </row>
        <row r="36364">
          <cell r="E36364" t="str">
            <v>440781199108193510</v>
          </cell>
          <cell r="F36364" t="str">
            <v>黎嘉诚</v>
          </cell>
        </row>
        <row r="36365">
          <cell r="E36365" t="str">
            <v>440781199212073535</v>
          </cell>
          <cell r="F36365" t="str">
            <v>黎嘉辉</v>
          </cell>
        </row>
        <row r="36366">
          <cell r="E36366" t="str">
            <v>440781198507153546</v>
          </cell>
          <cell r="F36366" t="str">
            <v>袁颖</v>
          </cell>
        </row>
        <row r="36367">
          <cell r="E36367" t="str">
            <v>440781198910093563</v>
          </cell>
          <cell r="F36367" t="str">
            <v>袁馨</v>
          </cell>
        </row>
        <row r="36368">
          <cell r="E36368" t="str">
            <v>440781198803243538</v>
          </cell>
          <cell r="F36368" t="str">
            <v>周龙辉</v>
          </cell>
        </row>
        <row r="36369">
          <cell r="E36369" t="str">
            <v>440722196306103586</v>
          </cell>
          <cell r="F36369" t="str">
            <v>邝美琴</v>
          </cell>
        </row>
        <row r="36370">
          <cell r="E36370" t="str">
            <v>440781198804173527</v>
          </cell>
          <cell r="F36370" t="str">
            <v>梁柳卿</v>
          </cell>
        </row>
        <row r="36371">
          <cell r="E36371" t="str">
            <v>440722197511294320</v>
          </cell>
          <cell r="F36371" t="str">
            <v>李玉凤</v>
          </cell>
        </row>
        <row r="36372">
          <cell r="E36372" t="str">
            <v>440781197612083514</v>
          </cell>
          <cell r="F36372" t="str">
            <v>廖攀科</v>
          </cell>
        </row>
        <row r="36373">
          <cell r="E36373" t="str">
            <v>440781200104053524</v>
          </cell>
          <cell r="F36373" t="str">
            <v>廖巧儿</v>
          </cell>
        </row>
        <row r="36374">
          <cell r="E36374" t="str">
            <v>440722196912233516</v>
          </cell>
          <cell r="F36374" t="str">
            <v>廖达尉</v>
          </cell>
        </row>
        <row r="36375">
          <cell r="E36375" t="str">
            <v>44072219730208356X</v>
          </cell>
          <cell r="F36375" t="str">
            <v>李优娣</v>
          </cell>
        </row>
        <row r="36376">
          <cell r="E36376" t="str">
            <v>440722196708150529</v>
          </cell>
          <cell r="F36376" t="str">
            <v>李溢荷</v>
          </cell>
        </row>
        <row r="36377">
          <cell r="E36377" t="str">
            <v>440824197804185046</v>
          </cell>
          <cell r="F36377" t="str">
            <v>陈建丽</v>
          </cell>
        </row>
        <row r="36378">
          <cell r="E36378" t="str">
            <v>44078119790317351X</v>
          </cell>
          <cell r="F36378" t="str">
            <v>聂羡民</v>
          </cell>
        </row>
        <row r="36379">
          <cell r="E36379" t="str">
            <v>440781199407273553</v>
          </cell>
          <cell r="F36379" t="str">
            <v>聂泽胜</v>
          </cell>
        </row>
        <row r="36380">
          <cell r="E36380" t="str">
            <v>440781200006253557</v>
          </cell>
          <cell r="F36380" t="str">
            <v>聂浩文</v>
          </cell>
        </row>
        <row r="36381">
          <cell r="E36381" t="str">
            <v>44078119850202354X</v>
          </cell>
          <cell r="F36381" t="str">
            <v>麦竹梅</v>
          </cell>
        </row>
        <row r="36382">
          <cell r="E36382" t="str">
            <v>440781198705153512</v>
          </cell>
          <cell r="F36382" t="str">
            <v>麦家明</v>
          </cell>
        </row>
        <row r="36383">
          <cell r="E36383" t="str">
            <v>440722196809163564</v>
          </cell>
          <cell r="F36383" t="str">
            <v>雷颖絃</v>
          </cell>
        </row>
        <row r="36384">
          <cell r="E36384" t="str">
            <v>440781197912083559</v>
          </cell>
          <cell r="F36384" t="str">
            <v>伍京云</v>
          </cell>
        </row>
        <row r="36385">
          <cell r="E36385" t="str">
            <v>440781198001193575</v>
          </cell>
          <cell r="F36385" t="str">
            <v>余庭文</v>
          </cell>
        </row>
        <row r="36386">
          <cell r="E36386" t="str">
            <v>440781198901253529</v>
          </cell>
          <cell r="F36386" t="str">
            <v>樊巧玲</v>
          </cell>
        </row>
        <row r="36387">
          <cell r="E36387" t="str">
            <v>440781198702083512</v>
          </cell>
          <cell r="F36387" t="str">
            <v>邓逸锋</v>
          </cell>
        </row>
        <row r="36388">
          <cell r="E36388" t="str">
            <v>440781198908263543</v>
          </cell>
          <cell r="F36388" t="str">
            <v>曾秋萍</v>
          </cell>
        </row>
        <row r="36389">
          <cell r="E36389" t="str">
            <v>440781198711193553</v>
          </cell>
          <cell r="F36389" t="str">
            <v>伍育彬</v>
          </cell>
        </row>
        <row r="36390">
          <cell r="E36390" t="str">
            <v>440781198909263537</v>
          </cell>
          <cell r="F36390" t="str">
            <v>伍育文</v>
          </cell>
        </row>
        <row r="36391">
          <cell r="E36391" t="str">
            <v>440722196301083520</v>
          </cell>
          <cell r="F36391" t="str">
            <v>伍凤婵</v>
          </cell>
        </row>
        <row r="36392">
          <cell r="E36392" t="str">
            <v>440781199704183511</v>
          </cell>
          <cell r="F36392" t="str">
            <v>黎浩光</v>
          </cell>
        </row>
        <row r="36393">
          <cell r="E36393" t="str">
            <v>440722197510033516</v>
          </cell>
          <cell r="F36393" t="str">
            <v>伍志强</v>
          </cell>
        </row>
        <row r="36394">
          <cell r="E36394" t="str">
            <v>44078120000626351X</v>
          </cell>
          <cell r="F36394" t="str">
            <v>伍坚锋</v>
          </cell>
        </row>
        <row r="36395">
          <cell r="E36395" t="str">
            <v>440722196604053521</v>
          </cell>
          <cell r="F36395" t="str">
            <v>符春芳</v>
          </cell>
        </row>
        <row r="36396">
          <cell r="E36396" t="str">
            <v>522223198707010428</v>
          </cell>
          <cell r="F36396" t="str">
            <v>冷玲</v>
          </cell>
        </row>
        <row r="36397">
          <cell r="E36397" t="str">
            <v>440722197103253511</v>
          </cell>
          <cell r="F36397" t="str">
            <v>陈正豪</v>
          </cell>
        </row>
        <row r="36398">
          <cell r="E36398" t="str">
            <v>440722197307243534</v>
          </cell>
          <cell r="F36398" t="str">
            <v>陈健华</v>
          </cell>
        </row>
        <row r="36399">
          <cell r="E36399" t="str">
            <v>44072219630720352X</v>
          </cell>
          <cell r="F36399" t="str">
            <v>梅美彤</v>
          </cell>
        </row>
        <row r="36400">
          <cell r="E36400" t="str">
            <v>44078119880213353X</v>
          </cell>
          <cell r="F36400" t="str">
            <v>余亮锋</v>
          </cell>
        </row>
        <row r="36401">
          <cell r="E36401" t="str">
            <v>440781198507243517</v>
          </cell>
          <cell r="F36401" t="str">
            <v>郭超明</v>
          </cell>
        </row>
        <row r="36402">
          <cell r="E36402" t="str">
            <v>440781198703053542</v>
          </cell>
          <cell r="F36402" t="str">
            <v>郭素影</v>
          </cell>
        </row>
        <row r="36403">
          <cell r="E36403" t="str">
            <v>440781198702173534</v>
          </cell>
          <cell r="F36403" t="str">
            <v>麦鑫明</v>
          </cell>
        </row>
        <row r="36404">
          <cell r="E36404" t="str">
            <v>440781197901193517</v>
          </cell>
          <cell r="F36404" t="str">
            <v>陈灿荣</v>
          </cell>
        </row>
        <row r="36405">
          <cell r="E36405" t="str">
            <v>44078119810414352X</v>
          </cell>
          <cell r="F36405" t="str">
            <v>陈蔼仪</v>
          </cell>
        </row>
        <row r="36406">
          <cell r="E36406" t="str">
            <v>440722197512093862</v>
          </cell>
          <cell r="F36406" t="str">
            <v>黄秋玲</v>
          </cell>
        </row>
        <row r="36407">
          <cell r="E36407" t="str">
            <v>440722196203213520</v>
          </cell>
          <cell r="F36407" t="str">
            <v>赵巧霞</v>
          </cell>
        </row>
        <row r="36408">
          <cell r="E36408" t="str">
            <v>44078119990412353X</v>
          </cell>
          <cell r="F36408" t="str">
            <v>陈泽锋</v>
          </cell>
        </row>
        <row r="36409">
          <cell r="E36409" t="str">
            <v>440722197301033560</v>
          </cell>
          <cell r="F36409" t="str">
            <v>廖素娴</v>
          </cell>
        </row>
        <row r="36410">
          <cell r="E36410" t="str">
            <v>440781199609263513</v>
          </cell>
          <cell r="F36410" t="str">
            <v>李裕聪</v>
          </cell>
        </row>
        <row r="36411">
          <cell r="E36411" t="str">
            <v>440781199201273523</v>
          </cell>
          <cell r="F36411" t="str">
            <v>伍慕玲</v>
          </cell>
        </row>
        <row r="36412">
          <cell r="E36412" t="str">
            <v>440722196209173881</v>
          </cell>
          <cell r="F36412" t="str">
            <v>陈莉梨</v>
          </cell>
        </row>
        <row r="36413">
          <cell r="E36413" t="str">
            <v>440781198909263529</v>
          </cell>
          <cell r="F36413" t="str">
            <v>陈青华</v>
          </cell>
        </row>
        <row r="36414">
          <cell r="E36414" t="str">
            <v>440781199510313525</v>
          </cell>
          <cell r="F36414" t="str">
            <v>陈碧华</v>
          </cell>
        </row>
        <row r="36415">
          <cell r="E36415" t="str">
            <v>440781199802103546</v>
          </cell>
          <cell r="F36415" t="str">
            <v>陈爱华</v>
          </cell>
        </row>
        <row r="36416">
          <cell r="E36416" t="str">
            <v>440722196205223554</v>
          </cell>
          <cell r="F36416" t="str">
            <v>刘建壮</v>
          </cell>
        </row>
        <row r="36417">
          <cell r="E36417" t="str">
            <v>440781199309263511</v>
          </cell>
          <cell r="F36417" t="str">
            <v>刘志成</v>
          </cell>
        </row>
        <row r="36418">
          <cell r="E36418" t="str">
            <v>440722197411133511</v>
          </cell>
          <cell r="F36418" t="str">
            <v>伍洲俊</v>
          </cell>
        </row>
        <row r="36419">
          <cell r="E36419" t="str">
            <v>440722197510023545</v>
          </cell>
          <cell r="F36419" t="str">
            <v>刘永瑜</v>
          </cell>
        </row>
        <row r="36420">
          <cell r="E36420" t="str">
            <v>440781199810103511</v>
          </cell>
          <cell r="F36420" t="str">
            <v>伍子华</v>
          </cell>
        </row>
        <row r="36421">
          <cell r="E36421" t="str">
            <v>440781197201023541</v>
          </cell>
          <cell r="F36421" t="str">
            <v>伍晶仪</v>
          </cell>
        </row>
        <row r="36422">
          <cell r="E36422" t="str">
            <v>440722197307053538</v>
          </cell>
          <cell r="F36422" t="str">
            <v>陈耀强</v>
          </cell>
        </row>
        <row r="36423">
          <cell r="E36423" t="str">
            <v>440781199304243546</v>
          </cell>
          <cell r="F36423" t="str">
            <v>李蔼媛</v>
          </cell>
        </row>
        <row r="36424">
          <cell r="E36424" t="str">
            <v>440781199803173511</v>
          </cell>
          <cell r="F36424" t="str">
            <v>陈伟锋</v>
          </cell>
        </row>
        <row r="36425">
          <cell r="E36425" t="str">
            <v>440722196203293516</v>
          </cell>
          <cell r="F36425" t="str">
            <v>陈金周</v>
          </cell>
        </row>
        <row r="36426">
          <cell r="E36426" t="str">
            <v>440722196611015523</v>
          </cell>
          <cell r="F36426" t="str">
            <v>杨玉娣</v>
          </cell>
        </row>
        <row r="36427">
          <cell r="E36427" t="str">
            <v>440781198912053522</v>
          </cell>
          <cell r="F36427" t="str">
            <v>陈艳芬</v>
          </cell>
        </row>
        <row r="36428">
          <cell r="E36428" t="str">
            <v>440781199202243529</v>
          </cell>
          <cell r="F36428" t="str">
            <v>陈艳娟</v>
          </cell>
        </row>
        <row r="36429">
          <cell r="E36429" t="str">
            <v>440781199401223512</v>
          </cell>
          <cell r="F36429" t="str">
            <v>陈嘉伟</v>
          </cell>
        </row>
        <row r="36430">
          <cell r="E36430" t="str">
            <v>440722197101173550</v>
          </cell>
          <cell r="F36430" t="str">
            <v>李近智</v>
          </cell>
        </row>
        <row r="36431">
          <cell r="E36431" t="str">
            <v>440722197206193523</v>
          </cell>
          <cell r="F36431" t="str">
            <v>李夏燕</v>
          </cell>
        </row>
        <row r="36432">
          <cell r="E36432" t="str">
            <v>440722197305267524</v>
          </cell>
          <cell r="F36432" t="str">
            <v>吴慕华</v>
          </cell>
        </row>
        <row r="36433">
          <cell r="E36433" t="str">
            <v>440781199712027519</v>
          </cell>
          <cell r="F36433" t="str">
            <v>李俊荣</v>
          </cell>
        </row>
        <row r="36434">
          <cell r="E36434" t="str">
            <v>440781199202053522</v>
          </cell>
          <cell r="F36434" t="str">
            <v>伍素婷</v>
          </cell>
        </row>
        <row r="36435">
          <cell r="E36435" t="str">
            <v>440722197512263518</v>
          </cell>
          <cell r="F36435" t="str">
            <v>周达洪</v>
          </cell>
        </row>
        <row r="36436">
          <cell r="E36436" t="str">
            <v>440722197512283527</v>
          </cell>
          <cell r="F36436" t="str">
            <v>刘惠清</v>
          </cell>
        </row>
        <row r="36437">
          <cell r="E36437" t="str">
            <v>440781199908173534</v>
          </cell>
          <cell r="F36437" t="str">
            <v>周嘉聪</v>
          </cell>
        </row>
        <row r="36438">
          <cell r="E36438" t="str">
            <v>440781197704223510</v>
          </cell>
          <cell r="F36438" t="str">
            <v>陈鸟松</v>
          </cell>
        </row>
        <row r="36439">
          <cell r="E36439" t="str">
            <v>440781198107243841</v>
          </cell>
          <cell r="F36439" t="str">
            <v>陈海雁</v>
          </cell>
        </row>
        <row r="36440">
          <cell r="E36440" t="str">
            <v>440722196911213513</v>
          </cell>
          <cell r="F36440" t="str">
            <v>李兆新</v>
          </cell>
        </row>
        <row r="36441">
          <cell r="E36441" t="str">
            <v>44072219750504355X</v>
          </cell>
          <cell r="F36441" t="str">
            <v>李亮新</v>
          </cell>
        </row>
        <row r="36442">
          <cell r="E36442" t="str">
            <v>440781200106103513</v>
          </cell>
          <cell r="F36442" t="str">
            <v>李活聪</v>
          </cell>
        </row>
        <row r="36443">
          <cell r="E36443" t="str">
            <v>440781198011283558</v>
          </cell>
          <cell r="F36443" t="str">
            <v>麦冠林</v>
          </cell>
        </row>
        <row r="36444">
          <cell r="E36444" t="str">
            <v>440781198701103534</v>
          </cell>
          <cell r="F36444" t="str">
            <v>余少雄</v>
          </cell>
        </row>
        <row r="36445">
          <cell r="E36445" t="str">
            <v>440722197303143536</v>
          </cell>
          <cell r="F36445" t="str">
            <v>麦嘉豪</v>
          </cell>
        </row>
        <row r="36446">
          <cell r="E36446" t="str">
            <v>440722197606173513</v>
          </cell>
          <cell r="F36446" t="str">
            <v>麦星权</v>
          </cell>
        </row>
        <row r="36447">
          <cell r="E36447" t="str">
            <v>440781199711293516</v>
          </cell>
          <cell r="F36447" t="str">
            <v>梁豪华</v>
          </cell>
        </row>
        <row r="36448">
          <cell r="E36448" t="str">
            <v>440722196811043529</v>
          </cell>
          <cell r="F36448" t="str">
            <v>邓绮娜</v>
          </cell>
        </row>
        <row r="36449">
          <cell r="E36449" t="str">
            <v>440781199610033547</v>
          </cell>
          <cell r="F36449" t="str">
            <v>伍晓琳</v>
          </cell>
        </row>
        <row r="36450">
          <cell r="E36450" t="str">
            <v>440781199802013524</v>
          </cell>
          <cell r="F36450" t="str">
            <v>伍晓恩</v>
          </cell>
        </row>
        <row r="36451">
          <cell r="E36451" t="str">
            <v>440722196603113529</v>
          </cell>
          <cell r="F36451" t="str">
            <v>曹绮娜</v>
          </cell>
        </row>
        <row r="36452">
          <cell r="E36452" t="str">
            <v>440722197510163513</v>
          </cell>
          <cell r="F36452" t="str">
            <v>曹立荣</v>
          </cell>
        </row>
        <row r="36453">
          <cell r="E36453" t="str">
            <v>440781200001223535</v>
          </cell>
          <cell r="F36453" t="str">
            <v>曹颖扬</v>
          </cell>
        </row>
        <row r="36454">
          <cell r="E36454" t="str">
            <v>440722196604033512</v>
          </cell>
          <cell r="F36454" t="str">
            <v>李达昌</v>
          </cell>
        </row>
        <row r="36455">
          <cell r="E36455" t="str">
            <v>440722196709193862</v>
          </cell>
          <cell r="F36455" t="str">
            <v>胡彩华</v>
          </cell>
        </row>
        <row r="36456">
          <cell r="E36456" t="str">
            <v>440781199304043528</v>
          </cell>
          <cell r="F36456" t="str">
            <v>李凤萍</v>
          </cell>
        </row>
        <row r="36457">
          <cell r="E36457" t="str">
            <v>440781198004183516</v>
          </cell>
          <cell r="F36457" t="str">
            <v>雷宇鸣</v>
          </cell>
        </row>
        <row r="36458">
          <cell r="E36458" t="str">
            <v>440722196811293536</v>
          </cell>
          <cell r="F36458" t="str">
            <v>袁金泉</v>
          </cell>
        </row>
        <row r="36459">
          <cell r="E36459" t="str">
            <v>440722196209093523</v>
          </cell>
          <cell r="F36459" t="str">
            <v>伍婉莲</v>
          </cell>
        </row>
        <row r="36460">
          <cell r="E36460" t="str">
            <v>440781198705163550</v>
          </cell>
          <cell r="F36460" t="str">
            <v>伍晓霖</v>
          </cell>
        </row>
        <row r="36461">
          <cell r="E36461" t="str">
            <v>440722197407014325</v>
          </cell>
          <cell r="F36461" t="str">
            <v>任趸青</v>
          </cell>
        </row>
        <row r="36462">
          <cell r="E36462" t="str">
            <v>440781199208013521</v>
          </cell>
          <cell r="F36462" t="str">
            <v>李金玲</v>
          </cell>
        </row>
        <row r="36463">
          <cell r="E36463" t="str">
            <v>440781199510153584</v>
          </cell>
          <cell r="F36463" t="str">
            <v>李丽玲</v>
          </cell>
        </row>
        <row r="36464">
          <cell r="E36464" t="str">
            <v>440722196507243518</v>
          </cell>
          <cell r="F36464" t="str">
            <v>李灼其</v>
          </cell>
        </row>
        <row r="36465">
          <cell r="E36465" t="str">
            <v>440781198510093513</v>
          </cell>
          <cell r="F36465" t="str">
            <v>李浩文</v>
          </cell>
        </row>
        <row r="36466">
          <cell r="E36466" t="str">
            <v>440726196907143343</v>
          </cell>
          <cell r="F36466" t="str">
            <v>陆兰清</v>
          </cell>
        </row>
        <row r="36467">
          <cell r="E36467" t="str">
            <v>440781199607223526</v>
          </cell>
          <cell r="F36467" t="str">
            <v>邓爱喜</v>
          </cell>
        </row>
        <row r="36468">
          <cell r="E36468" t="str">
            <v>440781199709103533</v>
          </cell>
          <cell r="F36468" t="str">
            <v>邓森锋</v>
          </cell>
        </row>
        <row r="36469">
          <cell r="E36469" t="str">
            <v>440781197505053539</v>
          </cell>
          <cell r="F36469" t="str">
            <v>李静华</v>
          </cell>
        </row>
        <row r="36470">
          <cell r="E36470" t="str">
            <v>442825196304052021</v>
          </cell>
          <cell r="F36470" t="str">
            <v>叶爱英</v>
          </cell>
        </row>
        <row r="36471">
          <cell r="E36471" t="str">
            <v>440722197505043517</v>
          </cell>
          <cell r="F36471" t="str">
            <v>伍卓涛</v>
          </cell>
        </row>
        <row r="36472">
          <cell r="E36472" t="str">
            <v>440722197606033545</v>
          </cell>
          <cell r="F36472" t="str">
            <v>伍秀凤</v>
          </cell>
        </row>
        <row r="36473">
          <cell r="E36473" t="str">
            <v>440781198808013520</v>
          </cell>
          <cell r="F36473" t="str">
            <v>伍淑瑜</v>
          </cell>
        </row>
        <row r="36474">
          <cell r="E36474" t="str">
            <v>440781198612303526</v>
          </cell>
          <cell r="F36474" t="str">
            <v>梁铭坚</v>
          </cell>
        </row>
        <row r="36475">
          <cell r="E36475" t="str">
            <v>440781199905013535</v>
          </cell>
          <cell r="F36475" t="str">
            <v>梁铭辉</v>
          </cell>
        </row>
        <row r="36476">
          <cell r="E36476" t="str">
            <v>440781199212313519</v>
          </cell>
          <cell r="F36476" t="str">
            <v>吴仕明</v>
          </cell>
        </row>
        <row r="36477">
          <cell r="E36477" t="str">
            <v>440722196712313511</v>
          </cell>
          <cell r="F36477" t="str">
            <v>雷认赞</v>
          </cell>
        </row>
        <row r="36478">
          <cell r="E36478" t="str">
            <v>452126197008063329</v>
          </cell>
          <cell r="F36478" t="str">
            <v>马妍</v>
          </cell>
        </row>
        <row r="36479">
          <cell r="E36479" t="str">
            <v>440781199811063523</v>
          </cell>
          <cell r="F36479" t="str">
            <v>雷晓晶</v>
          </cell>
        </row>
        <row r="36480">
          <cell r="E36480" t="str">
            <v>44072219700805352X</v>
          </cell>
          <cell r="F36480" t="str">
            <v>李斌君</v>
          </cell>
        </row>
        <row r="36481">
          <cell r="E36481" t="str">
            <v>440722196610223531</v>
          </cell>
          <cell r="F36481" t="str">
            <v>麦启雄</v>
          </cell>
        </row>
        <row r="36482">
          <cell r="E36482" t="str">
            <v>440722196904033514</v>
          </cell>
          <cell r="F36482" t="str">
            <v>麦启庭</v>
          </cell>
        </row>
        <row r="36483">
          <cell r="E36483" t="str">
            <v>440722197207173532</v>
          </cell>
          <cell r="F36483" t="str">
            <v>麦启辉</v>
          </cell>
        </row>
        <row r="36484">
          <cell r="E36484" t="str">
            <v>440781199403173520</v>
          </cell>
          <cell r="F36484" t="str">
            <v>麦钰怡</v>
          </cell>
        </row>
        <row r="36485">
          <cell r="E36485" t="str">
            <v>440722197312163555</v>
          </cell>
          <cell r="F36485" t="str">
            <v>吴红科</v>
          </cell>
        </row>
        <row r="36486">
          <cell r="E36486" t="str">
            <v>440781200002073516</v>
          </cell>
          <cell r="F36486" t="str">
            <v>吴仕涵</v>
          </cell>
        </row>
        <row r="36487">
          <cell r="E36487" t="str">
            <v>440722196201273511</v>
          </cell>
          <cell r="F36487" t="str">
            <v>李卫和</v>
          </cell>
        </row>
        <row r="36488">
          <cell r="E36488" t="str">
            <v>44072219700810354X</v>
          </cell>
          <cell r="F36488" t="str">
            <v>梁小红</v>
          </cell>
        </row>
        <row r="36489">
          <cell r="E36489" t="str">
            <v>440781199207193524</v>
          </cell>
          <cell r="F36489" t="str">
            <v>李艳仪</v>
          </cell>
        </row>
        <row r="36490">
          <cell r="E36490" t="str">
            <v>44072219630727351X</v>
          </cell>
          <cell r="F36490" t="str">
            <v>曾稳常</v>
          </cell>
        </row>
        <row r="36491">
          <cell r="E36491" t="str">
            <v>440781198902023514</v>
          </cell>
          <cell r="F36491" t="str">
            <v>曾雄飞</v>
          </cell>
        </row>
        <row r="36492">
          <cell r="E36492" t="str">
            <v>440722196202073511</v>
          </cell>
          <cell r="F36492" t="str">
            <v>伍玩华</v>
          </cell>
        </row>
        <row r="36493">
          <cell r="E36493" t="str">
            <v>440781199208273518</v>
          </cell>
          <cell r="F36493" t="str">
            <v>伍伟业</v>
          </cell>
        </row>
        <row r="36494">
          <cell r="E36494" t="str">
            <v>440722197010163840</v>
          </cell>
          <cell r="F36494" t="str">
            <v>伍丽平</v>
          </cell>
        </row>
        <row r="36495">
          <cell r="E36495" t="str">
            <v>440781198310133517</v>
          </cell>
          <cell r="F36495" t="str">
            <v>邝伟源</v>
          </cell>
        </row>
        <row r="36496">
          <cell r="E36496" t="str">
            <v>44072219661029353X</v>
          </cell>
          <cell r="F36496" t="str">
            <v>陈建洪</v>
          </cell>
        </row>
        <row r="36497">
          <cell r="E36497" t="str">
            <v>44072219690524353X</v>
          </cell>
          <cell r="F36497" t="str">
            <v>陈建俊</v>
          </cell>
        </row>
        <row r="36498">
          <cell r="E36498" t="str">
            <v>440722197306193571</v>
          </cell>
          <cell r="F36498" t="str">
            <v>陈建峰</v>
          </cell>
        </row>
        <row r="36499">
          <cell r="E36499" t="str">
            <v>440781199111103539</v>
          </cell>
          <cell r="F36499" t="str">
            <v>陈其欣</v>
          </cell>
        </row>
        <row r="36500">
          <cell r="E36500" t="str">
            <v>440781198909213580</v>
          </cell>
          <cell r="F36500" t="str">
            <v>张艳芬</v>
          </cell>
        </row>
        <row r="36501">
          <cell r="E36501" t="str">
            <v>440722196303073510</v>
          </cell>
          <cell r="F36501" t="str">
            <v>伍艺辉</v>
          </cell>
        </row>
        <row r="36502">
          <cell r="E36502" t="str">
            <v>440781198610103862</v>
          </cell>
          <cell r="F36502" t="str">
            <v>伍梅雨</v>
          </cell>
        </row>
        <row r="36503">
          <cell r="E36503" t="str">
            <v>440722196109283514</v>
          </cell>
          <cell r="F36503" t="str">
            <v>李卫新</v>
          </cell>
        </row>
        <row r="36504">
          <cell r="E36504" t="str">
            <v>440722196501053529</v>
          </cell>
          <cell r="F36504" t="str">
            <v>李美月</v>
          </cell>
        </row>
        <row r="36505">
          <cell r="E36505" t="str">
            <v>440722196302223513</v>
          </cell>
          <cell r="F36505" t="str">
            <v>徐焕强</v>
          </cell>
        </row>
        <row r="36506">
          <cell r="E36506" t="str">
            <v>440722197408303524</v>
          </cell>
          <cell r="F36506" t="str">
            <v>伍球美</v>
          </cell>
        </row>
        <row r="36507">
          <cell r="E36507" t="str">
            <v>440722196706013520</v>
          </cell>
          <cell r="F36507" t="str">
            <v>梁爱红</v>
          </cell>
        </row>
        <row r="36508">
          <cell r="E36508" t="str">
            <v>440781198703163530</v>
          </cell>
          <cell r="F36508" t="str">
            <v>余钧宁</v>
          </cell>
        </row>
        <row r="36509">
          <cell r="E36509" t="str">
            <v>44078119770325354X</v>
          </cell>
          <cell r="F36509" t="str">
            <v>叶春燕</v>
          </cell>
        </row>
        <row r="36510">
          <cell r="E36510" t="str">
            <v>44078119770301352X</v>
          </cell>
          <cell r="F36510" t="str">
            <v>梁美锋</v>
          </cell>
        </row>
        <row r="36511">
          <cell r="E36511" t="str">
            <v>440781198103253532</v>
          </cell>
          <cell r="F36511" t="str">
            <v>廖尚斌</v>
          </cell>
        </row>
        <row r="36512">
          <cell r="E36512" t="str">
            <v>440781198405173511</v>
          </cell>
          <cell r="F36512" t="str">
            <v>廖尚仁</v>
          </cell>
        </row>
        <row r="36513">
          <cell r="E36513" t="str">
            <v>440781198512023543</v>
          </cell>
          <cell r="F36513" t="str">
            <v>廖丽萍</v>
          </cell>
        </row>
        <row r="36514">
          <cell r="E36514" t="str">
            <v>440722196208123540</v>
          </cell>
          <cell r="F36514" t="str">
            <v>伍莲清</v>
          </cell>
        </row>
        <row r="36515">
          <cell r="E36515" t="str">
            <v>440781199007263516</v>
          </cell>
          <cell r="F36515" t="str">
            <v>伍壹鹏</v>
          </cell>
        </row>
        <row r="36516">
          <cell r="E36516" t="str">
            <v>440722196303113527</v>
          </cell>
          <cell r="F36516" t="str">
            <v>余焕慈</v>
          </cell>
        </row>
        <row r="36517">
          <cell r="E36517" t="str">
            <v>440781198906113533</v>
          </cell>
          <cell r="F36517" t="str">
            <v>刘奕辉</v>
          </cell>
        </row>
        <row r="36518">
          <cell r="E36518" t="str">
            <v>440781199002163532</v>
          </cell>
          <cell r="F36518" t="str">
            <v>杨锐源</v>
          </cell>
        </row>
        <row r="36519">
          <cell r="E36519" t="str">
            <v>440722196601263515</v>
          </cell>
          <cell r="F36519" t="str">
            <v>徐焕明</v>
          </cell>
        </row>
        <row r="36520">
          <cell r="E36520" t="str">
            <v>440781200012213535</v>
          </cell>
          <cell r="F36520" t="str">
            <v>徐东泉</v>
          </cell>
        </row>
        <row r="36521">
          <cell r="E36521" t="str">
            <v>440722196511253516</v>
          </cell>
          <cell r="F36521" t="str">
            <v>伍奉钊</v>
          </cell>
        </row>
        <row r="36522">
          <cell r="E36522" t="str">
            <v>440722196406053547</v>
          </cell>
          <cell r="F36522" t="str">
            <v>黄兰影</v>
          </cell>
        </row>
        <row r="36523">
          <cell r="E36523" t="str">
            <v>440722196909233515</v>
          </cell>
          <cell r="F36523" t="str">
            <v>黄灼新</v>
          </cell>
        </row>
        <row r="36524">
          <cell r="E36524" t="str">
            <v>440722197010113544</v>
          </cell>
          <cell r="F36524" t="str">
            <v>李丽仪</v>
          </cell>
        </row>
        <row r="36525">
          <cell r="E36525" t="str">
            <v>440781199601133562</v>
          </cell>
          <cell r="F36525" t="str">
            <v>黄淑雯</v>
          </cell>
        </row>
        <row r="36526">
          <cell r="E36526" t="str">
            <v>440781198904073515</v>
          </cell>
          <cell r="F36526" t="str">
            <v>林柏良</v>
          </cell>
        </row>
        <row r="36527">
          <cell r="E36527" t="str">
            <v>440781196301023552</v>
          </cell>
          <cell r="F36527" t="str">
            <v>吴锦明</v>
          </cell>
        </row>
        <row r="36528">
          <cell r="E36528" t="str">
            <v>440781199411073511</v>
          </cell>
          <cell r="F36528" t="str">
            <v>吴灿钊</v>
          </cell>
        </row>
        <row r="36529">
          <cell r="E36529" t="str">
            <v>440722196504133532</v>
          </cell>
          <cell r="F36529" t="str">
            <v>刘建光</v>
          </cell>
        </row>
        <row r="36530">
          <cell r="E36530" t="str">
            <v>440781199010283526</v>
          </cell>
          <cell r="F36530" t="str">
            <v>阮美霞</v>
          </cell>
        </row>
        <row r="36531">
          <cell r="E36531" t="str">
            <v>440781199802103562</v>
          </cell>
          <cell r="F36531" t="str">
            <v>阮美滢</v>
          </cell>
        </row>
        <row r="36532">
          <cell r="E36532" t="str">
            <v>44072219630325432X</v>
          </cell>
          <cell r="F36532" t="str">
            <v>王凤婷</v>
          </cell>
        </row>
        <row r="36533">
          <cell r="E36533" t="str">
            <v>44072219671207352X</v>
          </cell>
          <cell r="F36533" t="str">
            <v>欧冬霞</v>
          </cell>
        </row>
        <row r="36534">
          <cell r="E36534" t="str">
            <v>362204199707101413</v>
          </cell>
          <cell r="F36534" t="str">
            <v>欧伟灵</v>
          </cell>
        </row>
        <row r="36535">
          <cell r="E36535" t="str">
            <v>440722196509133566</v>
          </cell>
          <cell r="F36535" t="str">
            <v>容菊焕</v>
          </cell>
        </row>
        <row r="36536">
          <cell r="E36536" t="str">
            <v>440781199007113526</v>
          </cell>
          <cell r="F36536" t="str">
            <v>麦娴清</v>
          </cell>
        </row>
        <row r="36537">
          <cell r="E36537" t="str">
            <v>440781199210043535</v>
          </cell>
          <cell r="F36537" t="str">
            <v>麦阳杰</v>
          </cell>
        </row>
        <row r="36538">
          <cell r="E36538" t="str">
            <v>440781200006063526</v>
          </cell>
          <cell r="F36538" t="str">
            <v>廖慕兰</v>
          </cell>
        </row>
        <row r="36539">
          <cell r="E36539" t="str">
            <v>440781198704123557</v>
          </cell>
          <cell r="F36539" t="str">
            <v>梁博明</v>
          </cell>
        </row>
        <row r="36540">
          <cell r="E36540" t="str">
            <v>440722196207033519</v>
          </cell>
          <cell r="F36540" t="str">
            <v>邓日明</v>
          </cell>
        </row>
        <row r="36541">
          <cell r="E36541" t="str">
            <v>440722196402163562</v>
          </cell>
          <cell r="F36541" t="str">
            <v>陈素琼</v>
          </cell>
        </row>
        <row r="36542">
          <cell r="E36542" t="str">
            <v>44078119850926352X</v>
          </cell>
          <cell r="F36542" t="str">
            <v>邓妙梨</v>
          </cell>
        </row>
        <row r="36543">
          <cell r="E36543" t="str">
            <v>44078119921218354X</v>
          </cell>
          <cell r="F36543" t="str">
            <v>邓婷妹</v>
          </cell>
        </row>
        <row r="36544">
          <cell r="E36544" t="str">
            <v>440781199410223514</v>
          </cell>
          <cell r="F36544" t="str">
            <v>邓伟斌</v>
          </cell>
        </row>
        <row r="36545">
          <cell r="E36545" t="str">
            <v>440781198606023528</v>
          </cell>
          <cell r="F36545" t="str">
            <v>李淑瑜</v>
          </cell>
        </row>
        <row r="36546">
          <cell r="E36546" t="str">
            <v>440781198710233517</v>
          </cell>
          <cell r="F36546" t="str">
            <v>李建宁</v>
          </cell>
        </row>
        <row r="36547">
          <cell r="E36547" t="str">
            <v>440781197902223511</v>
          </cell>
          <cell r="F36547" t="str">
            <v>伍夫明</v>
          </cell>
        </row>
        <row r="36548">
          <cell r="E36548" t="str">
            <v>440783198202285225</v>
          </cell>
          <cell r="F36548" t="str">
            <v>关素华</v>
          </cell>
        </row>
        <row r="36549">
          <cell r="E36549" t="str">
            <v>440722196511252732</v>
          </cell>
          <cell r="F36549" t="str">
            <v>甄荣宇</v>
          </cell>
        </row>
        <row r="36550">
          <cell r="E36550" t="str">
            <v>440781198606223538</v>
          </cell>
          <cell r="F36550" t="str">
            <v>廖家辉</v>
          </cell>
        </row>
        <row r="36551">
          <cell r="E36551" t="str">
            <v>440781198608203514</v>
          </cell>
          <cell r="F36551" t="str">
            <v>蒋建波</v>
          </cell>
        </row>
        <row r="36552">
          <cell r="E36552" t="str">
            <v>440781198708063547</v>
          </cell>
          <cell r="F36552" t="str">
            <v>廖燕娜</v>
          </cell>
        </row>
        <row r="36553">
          <cell r="E36553" t="str">
            <v>440722196305063519</v>
          </cell>
          <cell r="F36553" t="str">
            <v>邓超武</v>
          </cell>
        </row>
        <row r="36554">
          <cell r="E36554" t="str">
            <v>440722196503113820</v>
          </cell>
          <cell r="F36554" t="str">
            <v>伍玉仙</v>
          </cell>
        </row>
        <row r="36555">
          <cell r="E36555" t="str">
            <v>440722196608273521</v>
          </cell>
          <cell r="F36555" t="str">
            <v>邓玉琼</v>
          </cell>
        </row>
        <row r="36556">
          <cell r="E36556" t="str">
            <v>440781198703293511</v>
          </cell>
          <cell r="F36556" t="str">
            <v>邓富荣</v>
          </cell>
        </row>
        <row r="36557">
          <cell r="E36557" t="str">
            <v>440781198908263527</v>
          </cell>
          <cell r="F36557" t="str">
            <v>邓翠燕</v>
          </cell>
        </row>
        <row r="36558">
          <cell r="E36558" t="str">
            <v>440781198910253520</v>
          </cell>
          <cell r="F36558" t="str">
            <v>邓娇燕</v>
          </cell>
        </row>
        <row r="36559">
          <cell r="E36559" t="str">
            <v>440781199107283514</v>
          </cell>
          <cell r="F36559" t="str">
            <v>邓荣保</v>
          </cell>
        </row>
        <row r="36560">
          <cell r="E36560" t="str">
            <v>440781196906123513</v>
          </cell>
          <cell r="F36560" t="str">
            <v>黄根想</v>
          </cell>
        </row>
        <row r="36561">
          <cell r="E36561" t="str">
            <v>440722196909156716</v>
          </cell>
          <cell r="F36561" t="str">
            <v>甄明枢</v>
          </cell>
        </row>
        <row r="36562">
          <cell r="E36562" t="str">
            <v>44072219701028671X</v>
          </cell>
          <cell r="F36562" t="str">
            <v>徐宝钟</v>
          </cell>
        </row>
        <row r="36563">
          <cell r="E36563" t="str">
            <v>440781197501023543</v>
          </cell>
          <cell r="F36563" t="str">
            <v>黄丽霞</v>
          </cell>
        </row>
        <row r="36564">
          <cell r="E36564" t="str">
            <v>440722197602133127</v>
          </cell>
          <cell r="F36564" t="str">
            <v>雷伟芬</v>
          </cell>
        </row>
        <row r="36565">
          <cell r="E36565" t="str">
            <v>440722197604026720</v>
          </cell>
          <cell r="F36565" t="str">
            <v>伍新英</v>
          </cell>
        </row>
        <row r="36566">
          <cell r="E36566" t="str">
            <v>440802197704020043</v>
          </cell>
          <cell r="F36566" t="str">
            <v>吴银河</v>
          </cell>
        </row>
        <row r="36567">
          <cell r="E36567" t="str">
            <v>440781199808023512</v>
          </cell>
          <cell r="F36567" t="str">
            <v>梁浩霖</v>
          </cell>
        </row>
        <row r="36568">
          <cell r="E36568" t="str">
            <v>440722196403143512</v>
          </cell>
          <cell r="F36568" t="str">
            <v>伍少华</v>
          </cell>
        </row>
        <row r="36569">
          <cell r="E36569" t="str">
            <v>440722196109123529</v>
          </cell>
          <cell r="F36569" t="str">
            <v>伍少芬</v>
          </cell>
        </row>
        <row r="36570">
          <cell r="E36570" t="str">
            <v>440781198910303532</v>
          </cell>
          <cell r="F36570" t="str">
            <v>刘文正</v>
          </cell>
        </row>
        <row r="36571">
          <cell r="E36571" t="str">
            <v>440722197603063511</v>
          </cell>
          <cell r="F36571" t="str">
            <v>袁超华</v>
          </cell>
        </row>
        <row r="36572">
          <cell r="E36572" t="str">
            <v>440781200207243523</v>
          </cell>
          <cell r="F36572" t="str">
            <v>袁泳荷</v>
          </cell>
        </row>
        <row r="36573">
          <cell r="E36573" t="str">
            <v>440781198911143550</v>
          </cell>
          <cell r="F36573" t="str">
            <v>李竹青</v>
          </cell>
        </row>
        <row r="36574">
          <cell r="E36574" t="str">
            <v>440722197002043531</v>
          </cell>
          <cell r="F36574" t="str">
            <v>陈博经</v>
          </cell>
        </row>
        <row r="36575">
          <cell r="E36575" t="str">
            <v>440722197009293541</v>
          </cell>
          <cell r="F36575" t="str">
            <v>麦燕仪</v>
          </cell>
        </row>
        <row r="36576">
          <cell r="E36576" t="str">
            <v>440781199405103518</v>
          </cell>
          <cell r="F36576" t="str">
            <v>陈浩恒</v>
          </cell>
        </row>
        <row r="36577">
          <cell r="E36577" t="str">
            <v>362101196704220339</v>
          </cell>
          <cell r="F36577" t="str">
            <v>曾幼平</v>
          </cell>
        </row>
        <row r="36578">
          <cell r="E36578" t="str">
            <v>362131197807074525</v>
          </cell>
          <cell r="F36578" t="str">
            <v>刘丽芳</v>
          </cell>
        </row>
        <row r="36579">
          <cell r="E36579" t="str">
            <v>44078120000826353X</v>
          </cell>
          <cell r="F36579" t="str">
            <v>曾卓煌</v>
          </cell>
        </row>
        <row r="36580">
          <cell r="E36580" t="str">
            <v>440781197811253555</v>
          </cell>
          <cell r="F36580" t="str">
            <v>李颂壮</v>
          </cell>
        </row>
        <row r="36581">
          <cell r="E36581" t="str">
            <v>44078119880914352X</v>
          </cell>
          <cell r="F36581" t="str">
            <v>陈兰菁</v>
          </cell>
        </row>
        <row r="36582">
          <cell r="E36582" t="str">
            <v>440781198802123518</v>
          </cell>
          <cell r="F36582" t="str">
            <v>伍羡球</v>
          </cell>
        </row>
        <row r="36583">
          <cell r="E36583" t="str">
            <v>440781198601303512</v>
          </cell>
          <cell r="F36583" t="str">
            <v>李晓阳</v>
          </cell>
        </row>
        <row r="36584">
          <cell r="E36584" t="str">
            <v>440722197507123553</v>
          </cell>
          <cell r="F36584" t="str">
            <v>李晓辉</v>
          </cell>
        </row>
        <row r="36585">
          <cell r="E36585" t="str">
            <v>44078119990723354X</v>
          </cell>
          <cell r="F36585" t="str">
            <v>李颖姿</v>
          </cell>
        </row>
        <row r="36586">
          <cell r="E36586" t="str">
            <v>440722197605053544</v>
          </cell>
          <cell r="F36586" t="str">
            <v>刘彩珠</v>
          </cell>
        </row>
        <row r="36587">
          <cell r="E36587" t="str">
            <v>440781197910243547</v>
          </cell>
          <cell r="F36587" t="str">
            <v>刘彩美</v>
          </cell>
        </row>
        <row r="36588">
          <cell r="E36588" t="str">
            <v>440781198609093521</v>
          </cell>
          <cell r="F36588" t="str">
            <v>李姝</v>
          </cell>
        </row>
        <row r="36589">
          <cell r="E36589" t="str">
            <v>440781199405013539</v>
          </cell>
          <cell r="F36589" t="str">
            <v>李聪华</v>
          </cell>
        </row>
        <row r="36590">
          <cell r="E36590" t="str">
            <v>440722196110223519</v>
          </cell>
          <cell r="F36590" t="str">
            <v>余伟均</v>
          </cell>
        </row>
        <row r="36591">
          <cell r="E36591" t="str">
            <v>440781197910143511</v>
          </cell>
          <cell r="F36591" t="str">
            <v>朱毅勋</v>
          </cell>
        </row>
        <row r="36592">
          <cell r="E36592" t="str">
            <v>440781199005193518</v>
          </cell>
          <cell r="F36592" t="str">
            <v>谭国照</v>
          </cell>
        </row>
        <row r="36593">
          <cell r="E36593" t="str">
            <v>440781199502153533</v>
          </cell>
          <cell r="F36593" t="str">
            <v>谭国贤</v>
          </cell>
        </row>
        <row r="36594">
          <cell r="E36594" t="str">
            <v>440722196811043510</v>
          </cell>
          <cell r="F36594" t="str">
            <v>伍振宏</v>
          </cell>
        </row>
        <row r="36595">
          <cell r="E36595" t="str">
            <v>440722196602053536</v>
          </cell>
          <cell r="F36595" t="str">
            <v>余建华</v>
          </cell>
        </row>
        <row r="36596">
          <cell r="E36596" t="str">
            <v>44072219660815352X</v>
          </cell>
          <cell r="F36596" t="str">
            <v>刘佩霞</v>
          </cell>
        </row>
        <row r="36597">
          <cell r="E36597" t="str">
            <v>440781197612123512</v>
          </cell>
          <cell r="F36597" t="str">
            <v>刘伟龙</v>
          </cell>
        </row>
        <row r="36598">
          <cell r="E36598" t="str">
            <v>440781198803083511</v>
          </cell>
          <cell r="F36598" t="str">
            <v>李永龙</v>
          </cell>
        </row>
        <row r="36599">
          <cell r="E36599" t="str">
            <v>440781198511183510</v>
          </cell>
          <cell r="F36599" t="str">
            <v>伍伟培</v>
          </cell>
        </row>
        <row r="36600">
          <cell r="E36600" t="str">
            <v>440722196108223544</v>
          </cell>
          <cell r="F36600" t="str">
            <v>谭美慈</v>
          </cell>
        </row>
        <row r="36601">
          <cell r="E36601" t="str">
            <v>440722197002113528</v>
          </cell>
          <cell r="F36601" t="str">
            <v>曾娇凤</v>
          </cell>
        </row>
        <row r="36602">
          <cell r="E36602" t="str">
            <v>440781197301273564</v>
          </cell>
          <cell r="F36602" t="str">
            <v>曾娇婷</v>
          </cell>
        </row>
        <row r="36603">
          <cell r="E36603" t="str">
            <v>440781197603223538</v>
          </cell>
          <cell r="F36603" t="str">
            <v>曾海峰</v>
          </cell>
        </row>
        <row r="36604">
          <cell r="E36604" t="str">
            <v>440722196203123517</v>
          </cell>
          <cell r="F36604" t="str">
            <v>伍光华</v>
          </cell>
        </row>
        <row r="36605">
          <cell r="E36605" t="str">
            <v>440781199604043570</v>
          </cell>
          <cell r="F36605" t="str">
            <v>伍啟文</v>
          </cell>
        </row>
        <row r="36606">
          <cell r="E36606" t="str">
            <v>440722197606033537</v>
          </cell>
          <cell r="F36606" t="str">
            <v>赵健明</v>
          </cell>
        </row>
        <row r="36607">
          <cell r="E36607" t="str">
            <v>440781198101263534</v>
          </cell>
          <cell r="F36607" t="str">
            <v>李立靖</v>
          </cell>
        </row>
        <row r="36608">
          <cell r="E36608" t="str">
            <v>440781198403203537</v>
          </cell>
          <cell r="F36608" t="str">
            <v>麦乐怡</v>
          </cell>
        </row>
        <row r="36609">
          <cell r="E36609" t="str">
            <v>44060119651101063X</v>
          </cell>
          <cell r="F36609" t="str">
            <v>李飘锋</v>
          </cell>
        </row>
        <row r="36610">
          <cell r="E36610" t="str">
            <v>440781198712013518</v>
          </cell>
          <cell r="F36610" t="str">
            <v>廖惠强</v>
          </cell>
        </row>
        <row r="36611">
          <cell r="E36611" t="str">
            <v>440781199604133883</v>
          </cell>
          <cell r="F36611" t="str">
            <v>黄新梅</v>
          </cell>
        </row>
        <row r="36612">
          <cell r="E36612" t="str">
            <v>440722196108163510</v>
          </cell>
          <cell r="F36612" t="str">
            <v>刘伟仁</v>
          </cell>
        </row>
        <row r="36613">
          <cell r="E36613" t="str">
            <v>452523197004241442</v>
          </cell>
          <cell r="F36613" t="str">
            <v>曹洁芳</v>
          </cell>
        </row>
        <row r="36614">
          <cell r="E36614" t="str">
            <v>440781199512153510</v>
          </cell>
          <cell r="F36614" t="str">
            <v>刘东文</v>
          </cell>
        </row>
        <row r="36615">
          <cell r="E36615" t="str">
            <v>440781198703053577</v>
          </cell>
          <cell r="F36615" t="str">
            <v>余东铭</v>
          </cell>
        </row>
        <row r="36616">
          <cell r="E36616" t="str">
            <v>440781199810053518</v>
          </cell>
          <cell r="F36616" t="str">
            <v>黄鑫林</v>
          </cell>
        </row>
        <row r="36617">
          <cell r="E36617" t="str">
            <v>440781199810053526</v>
          </cell>
          <cell r="F36617" t="str">
            <v>黄楚钰</v>
          </cell>
        </row>
        <row r="36618">
          <cell r="E36618" t="str">
            <v>440781198712203549</v>
          </cell>
          <cell r="F36618" t="str">
            <v>黄淑萍</v>
          </cell>
        </row>
        <row r="36619">
          <cell r="E36619" t="str">
            <v>44078119900508352X</v>
          </cell>
          <cell r="F36619" t="str">
            <v>黄淑芬</v>
          </cell>
        </row>
        <row r="36620">
          <cell r="E36620" t="str">
            <v>440781196701173875</v>
          </cell>
          <cell r="F36620" t="str">
            <v>林兆雄</v>
          </cell>
        </row>
        <row r="36621">
          <cell r="E36621" t="str">
            <v>440722197202253533</v>
          </cell>
          <cell r="F36621" t="str">
            <v>周健铭</v>
          </cell>
        </row>
        <row r="36622">
          <cell r="E36622" t="str">
            <v>432503197902152768</v>
          </cell>
          <cell r="F36622" t="str">
            <v>吴庆仁</v>
          </cell>
        </row>
        <row r="36623">
          <cell r="E36623" t="str">
            <v>440781198605293550</v>
          </cell>
          <cell r="F36623" t="str">
            <v>伍志峰</v>
          </cell>
        </row>
        <row r="36624">
          <cell r="E36624" t="str">
            <v>44072219630317352X</v>
          </cell>
          <cell r="F36624" t="str">
            <v>朱宝兰</v>
          </cell>
        </row>
        <row r="36625">
          <cell r="E36625" t="str">
            <v>440781198906213526</v>
          </cell>
          <cell r="F36625" t="str">
            <v>李丽容</v>
          </cell>
        </row>
        <row r="36626">
          <cell r="E36626" t="str">
            <v>440781199102133517</v>
          </cell>
          <cell r="F36626" t="str">
            <v>李健宁</v>
          </cell>
        </row>
        <row r="36627">
          <cell r="E36627" t="str">
            <v>440781198808253524</v>
          </cell>
          <cell r="F36627" t="str">
            <v>陈敏慈</v>
          </cell>
        </row>
        <row r="36628">
          <cell r="E36628" t="str">
            <v>440781199002203514</v>
          </cell>
          <cell r="F36628" t="str">
            <v>陈永扬</v>
          </cell>
        </row>
        <row r="36629">
          <cell r="E36629" t="str">
            <v>44078119850930351X</v>
          </cell>
          <cell r="F36629" t="str">
            <v>李伟焕</v>
          </cell>
        </row>
        <row r="36630">
          <cell r="E36630" t="str">
            <v>440781199207313557</v>
          </cell>
          <cell r="F36630" t="str">
            <v>伍富源</v>
          </cell>
        </row>
        <row r="36631">
          <cell r="E36631" t="str">
            <v>440781199402043564</v>
          </cell>
          <cell r="F36631" t="str">
            <v>伍月华</v>
          </cell>
        </row>
        <row r="36632">
          <cell r="E36632" t="str">
            <v>440781199001043520</v>
          </cell>
          <cell r="F36632" t="str">
            <v>黄妙妍</v>
          </cell>
        </row>
        <row r="36633">
          <cell r="E36633" t="str">
            <v>440781199606303524</v>
          </cell>
          <cell r="F36633" t="str">
            <v>黄妙媛</v>
          </cell>
        </row>
        <row r="36634">
          <cell r="E36634" t="str">
            <v>440722197510122375</v>
          </cell>
          <cell r="F36634" t="str">
            <v>李少华</v>
          </cell>
        </row>
        <row r="36635">
          <cell r="E36635" t="str">
            <v>440781198807033511</v>
          </cell>
          <cell r="F36635" t="str">
            <v>梅永雄</v>
          </cell>
        </row>
        <row r="36636">
          <cell r="E36636" t="str">
            <v>440781198911175544</v>
          </cell>
          <cell r="F36636" t="str">
            <v>何坚弟</v>
          </cell>
        </row>
        <row r="36637">
          <cell r="E36637" t="str">
            <v>440722197610123543</v>
          </cell>
          <cell r="F36637" t="str">
            <v>伍燕娣</v>
          </cell>
        </row>
        <row r="36638">
          <cell r="E36638" t="str">
            <v>440781200211243518</v>
          </cell>
          <cell r="F36638" t="str">
            <v>伍旭恒</v>
          </cell>
        </row>
        <row r="36639">
          <cell r="E36639" t="str">
            <v>440781198603180229</v>
          </cell>
          <cell r="F36639" t="str">
            <v>陈丽华</v>
          </cell>
        </row>
        <row r="36640">
          <cell r="E36640" t="str">
            <v>440781198103043527</v>
          </cell>
          <cell r="F36640" t="str">
            <v>邓柳娜</v>
          </cell>
        </row>
        <row r="36641">
          <cell r="E36641" t="str">
            <v>440781198408273526</v>
          </cell>
          <cell r="F36641" t="str">
            <v>陈少文</v>
          </cell>
        </row>
        <row r="36642">
          <cell r="E36642" t="str">
            <v>440722196204083828</v>
          </cell>
          <cell r="F36642" t="str">
            <v>伍荷香</v>
          </cell>
        </row>
        <row r="36643">
          <cell r="E36643" t="str">
            <v>440722196209123577</v>
          </cell>
          <cell r="F36643" t="str">
            <v>伍焕荣</v>
          </cell>
        </row>
        <row r="36644">
          <cell r="E36644" t="str">
            <v>440781198705053511</v>
          </cell>
          <cell r="F36644" t="str">
            <v>伍达锋</v>
          </cell>
        </row>
        <row r="36645">
          <cell r="E36645" t="str">
            <v>440781200105223513</v>
          </cell>
          <cell r="F36645" t="str">
            <v>刘秉光</v>
          </cell>
        </row>
        <row r="36646">
          <cell r="E36646" t="str">
            <v>440781198802113512</v>
          </cell>
          <cell r="F36646" t="str">
            <v>张文辉</v>
          </cell>
        </row>
        <row r="36647">
          <cell r="E36647" t="str">
            <v>440781198512253517</v>
          </cell>
          <cell r="F36647" t="str">
            <v>余业扬</v>
          </cell>
        </row>
        <row r="36648">
          <cell r="E36648" t="str">
            <v>440781199405153523</v>
          </cell>
          <cell r="F36648" t="str">
            <v>伍淑怡</v>
          </cell>
        </row>
        <row r="36649">
          <cell r="E36649" t="str">
            <v>440781199612033559</v>
          </cell>
          <cell r="F36649" t="str">
            <v>伍亮锋</v>
          </cell>
        </row>
        <row r="36650">
          <cell r="E36650" t="str">
            <v>440722196601304321</v>
          </cell>
          <cell r="F36650" t="str">
            <v>王贤芳</v>
          </cell>
        </row>
        <row r="36651">
          <cell r="E36651" t="str">
            <v>440781199008193513</v>
          </cell>
          <cell r="F36651" t="str">
            <v>麦川</v>
          </cell>
        </row>
        <row r="36652">
          <cell r="E36652" t="str">
            <v>440781198502243518</v>
          </cell>
          <cell r="F36652" t="str">
            <v>伍博华</v>
          </cell>
        </row>
        <row r="36653">
          <cell r="E36653" t="str">
            <v>440722196601273537</v>
          </cell>
          <cell r="F36653" t="str">
            <v>雷竞芳</v>
          </cell>
        </row>
        <row r="36654">
          <cell r="E36654" t="str">
            <v>440722196704113536</v>
          </cell>
          <cell r="F36654" t="str">
            <v>梁啟强</v>
          </cell>
        </row>
        <row r="36655">
          <cell r="E36655" t="str">
            <v>440781199309263538</v>
          </cell>
          <cell r="F36655" t="str">
            <v>梁德炽</v>
          </cell>
        </row>
        <row r="36656">
          <cell r="E36656" t="str">
            <v>460001196806051026</v>
          </cell>
          <cell r="F36656" t="str">
            <v>廖少梅</v>
          </cell>
        </row>
        <row r="36657">
          <cell r="E36657" t="str">
            <v>460001199406301034</v>
          </cell>
          <cell r="F36657" t="str">
            <v>钟鹏程</v>
          </cell>
        </row>
        <row r="36658">
          <cell r="E36658" t="str">
            <v>440722196510223526</v>
          </cell>
          <cell r="F36658" t="str">
            <v>伍影爱</v>
          </cell>
        </row>
        <row r="36659">
          <cell r="E36659" t="str">
            <v>440781198710093534</v>
          </cell>
          <cell r="F36659" t="str">
            <v>麦竞能</v>
          </cell>
        </row>
        <row r="36660">
          <cell r="E36660" t="str">
            <v>44072219620821352X</v>
          </cell>
          <cell r="F36660" t="str">
            <v>麦彩凤</v>
          </cell>
        </row>
        <row r="36661">
          <cell r="E36661" t="str">
            <v>440722196409093819</v>
          </cell>
          <cell r="F36661" t="str">
            <v>陈建华</v>
          </cell>
        </row>
        <row r="36662">
          <cell r="E36662" t="str">
            <v>440781198602243515</v>
          </cell>
          <cell r="F36662" t="str">
            <v>陈一平</v>
          </cell>
        </row>
        <row r="36663">
          <cell r="E36663" t="str">
            <v>441223197410242345</v>
          </cell>
          <cell r="F36663" t="str">
            <v>钟东娇</v>
          </cell>
        </row>
        <row r="36664">
          <cell r="E36664" t="str">
            <v>440722197610263554</v>
          </cell>
          <cell r="F36664" t="str">
            <v>刘耀强</v>
          </cell>
        </row>
        <row r="36665">
          <cell r="E36665" t="str">
            <v>440781198411253518</v>
          </cell>
          <cell r="F36665" t="str">
            <v>刘裕华</v>
          </cell>
        </row>
        <row r="36666">
          <cell r="E36666" t="str">
            <v>440781198803193550</v>
          </cell>
          <cell r="F36666" t="str">
            <v>刘裕棠</v>
          </cell>
        </row>
        <row r="36667">
          <cell r="E36667" t="str">
            <v>53012219690812202X</v>
          </cell>
          <cell r="F36667" t="str">
            <v>林佩媚</v>
          </cell>
        </row>
        <row r="36668">
          <cell r="E36668" t="str">
            <v>440781199509063514</v>
          </cell>
          <cell r="F36668" t="str">
            <v>胡嘉捷</v>
          </cell>
        </row>
        <row r="36669">
          <cell r="E36669" t="str">
            <v>440722196301213532</v>
          </cell>
          <cell r="F36669" t="str">
            <v>邓伟池</v>
          </cell>
        </row>
        <row r="36670">
          <cell r="E36670" t="str">
            <v>44072219700215352X</v>
          </cell>
          <cell r="F36670" t="str">
            <v>伍小春</v>
          </cell>
        </row>
        <row r="36671">
          <cell r="E36671" t="str">
            <v>440722197002153546</v>
          </cell>
          <cell r="F36671" t="str">
            <v>伍小红</v>
          </cell>
        </row>
        <row r="36672">
          <cell r="E36672" t="str">
            <v>440781199608243529</v>
          </cell>
          <cell r="F36672" t="str">
            <v>单碧君</v>
          </cell>
        </row>
        <row r="36673">
          <cell r="E36673" t="str">
            <v>440722196508163843</v>
          </cell>
          <cell r="F36673" t="str">
            <v>陈素玲</v>
          </cell>
        </row>
        <row r="36674">
          <cell r="E36674" t="str">
            <v>440722196510283510</v>
          </cell>
          <cell r="F36674" t="str">
            <v>李健康</v>
          </cell>
        </row>
        <row r="36675">
          <cell r="E36675" t="str">
            <v>440781199508163820</v>
          </cell>
          <cell r="F36675" t="str">
            <v>李幸蓉</v>
          </cell>
        </row>
        <row r="36676">
          <cell r="E36676" t="str">
            <v>440781199801153824</v>
          </cell>
          <cell r="F36676" t="str">
            <v>李宛蓉</v>
          </cell>
        </row>
        <row r="36677">
          <cell r="E36677" t="str">
            <v>440781199804234136</v>
          </cell>
          <cell r="F36677" t="str">
            <v>伍伟臻</v>
          </cell>
        </row>
        <row r="36678">
          <cell r="E36678" t="str">
            <v>440722196911133521</v>
          </cell>
          <cell r="F36678" t="str">
            <v>伍海慧</v>
          </cell>
        </row>
        <row r="36679">
          <cell r="E36679" t="str">
            <v>452523197707271445</v>
          </cell>
          <cell r="F36679" t="str">
            <v>唐火英</v>
          </cell>
        </row>
        <row r="36680">
          <cell r="E36680" t="str">
            <v>440781198008253534</v>
          </cell>
          <cell r="F36680" t="str">
            <v>伍近阳</v>
          </cell>
        </row>
        <row r="36681">
          <cell r="E36681" t="str">
            <v>440781198508063577</v>
          </cell>
          <cell r="F36681" t="str">
            <v>伍清文</v>
          </cell>
        </row>
        <row r="36682">
          <cell r="E36682" t="str">
            <v>440781197807233527</v>
          </cell>
          <cell r="F36682" t="str">
            <v>伍霭玲</v>
          </cell>
        </row>
        <row r="36683">
          <cell r="E36683" t="str">
            <v>440722197412153514</v>
          </cell>
          <cell r="F36683" t="str">
            <v>伍灿富</v>
          </cell>
        </row>
        <row r="36684">
          <cell r="E36684" t="str">
            <v>440781198303184324</v>
          </cell>
          <cell r="F36684" t="str">
            <v>张玉婵</v>
          </cell>
        </row>
        <row r="36685">
          <cell r="E36685" t="str">
            <v>440722196604223527</v>
          </cell>
          <cell r="F36685" t="str">
            <v>伍美浓</v>
          </cell>
        </row>
        <row r="36686">
          <cell r="E36686" t="str">
            <v>440722196311103548</v>
          </cell>
          <cell r="F36686" t="str">
            <v>陈清霞</v>
          </cell>
        </row>
        <row r="36687">
          <cell r="E36687" t="str">
            <v>440781198707103519</v>
          </cell>
          <cell r="F36687" t="str">
            <v>任健明</v>
          </cell>
        </row>
        <row r="36688">
          <cell r="E36688" t="str">
            <v>440781198810063519</v>
          </cell>
          <cell r="F36688" t="str">
            <v>任健辉</v>
          </cell>
        </row>
        <row r="36689">
          <cell r="E36689" t="str">
            <v>440722197501113522</v>
          </cell>
          <cell r="F36689" t="str">
            <v>曾艳珍</v>
          </cell>
        </row>
        <row r="36690">
          <cell r="E36690" t="str">
            <v>440781197901023569</v>
          </cell>
          <cell r="F36690" t="str">
            <v>李满嫦</v>
          </cell>
        </row>
        <row r="36691">
          <cell r="E36691" t="str">
            <v>440781196205083520</v>
          </cell>
          <cell r="F36691" t="str">
            <v>任雪芬</v>
          </cell>
        </row>
        <row r="36692">
          <cell r="E36692" t="str">
            <v>440722197008083550</v>
          </cell>
          <cell r="F36692" t="str">
            <v>廖炳生</v>
          </cell>
        </row>
        <row r="36693">
          <cell r="E36693" t="str">
            <v>440722197103193547</v>
          </cell>
          <cell r="F36693" t="str">
            <v>余佩婷</v>
          </cell>
        </row>
        <row r="36694">
          <cell r="E36694" t="str">
            <v>440781199710213510</v>
          </cell>
          <cell r="F36694" t="str">
            <v>廖东文</v>
          </cell>
        </row>
        <row r="36695">
          <cell r="E36695" t="str">
            <v>440781198903033538</v>
          </cell>
          <cell r="F36695" t="str">
            <v>陈世荣</v>
          </cell>
        </row>
        <row r="36696">
          <cell r="E36696" t="str">
            <v>440781199007203580</v>
          </cell>
          <cell r="F36696" t="str">
            <v>袁燕仪</v>
          </cell>
        </row>
        <row r="36697">
          <cell r="E36697" t="str">
            <v>440781199209253519</v>
          </cell>
          <cell r="F36697" t="str">
            <v>袁劲松</v>
          </cell>
        </row>
        <row r="36698">
          <cell r="E36698" t="str">
            <v>440722196512153541</v>
          </cell>
          <cell r="F36698" t="str">
            <v>麦趸玲</v>
          </cell>
        </row>
        <row r="36699">
          <cell r="E36699" t="str">
            <v>440781199205153537</v>
          </cell>
          <cell r="F36699" t="str">
            <v>伍永豪</v>
          </cell>
        </row>
        <row r="36700">
          <cell r="E36700" t="str">
            <v>440722196710163513</v>
          </cell>
          <cell r="F36700" t="str">
            <v>伍卓洪</v>
          </cell>
        </row>
        <row r="36701">
          <cell r="E36701" t="str">
            <v>440781199607103524</v>
          </cell>
          <cell r="F36701" t="str">
            <v>伍丽明</v>
          </cell>
        </row>
        <row r="36702">
          <cell r="E36702" t="str">
            <v>440781199811273512</v>
          </cell>
          <cell r="F36702" t="str">
            <v>伍锡铭</v>
          </cell>
        </row>
        <row r="36703">
          <cell r="E36703" t="str">
            <v>44072219751212354X</v>
          </cell>
          <cell r="F36703" t="str">
            <v>黄蔼韶</v>
          </cell>
        </row>
        <row r="36704">
          <cell r="E36704" t="str">
            <v>440781199905213529</v>
          </cell>
          <cell r="F36704" t="str">
            <v>伍逸怡</v>
          </cell>
        </row>
        <row r="36705">
          <cell r="E36705" t="str">
            <v>440781197808153510</v>
          </cell>
          <cell r="F36705" t="str">
            <v>廖博仪</v>
          </cell>
        </row>
        <row r="36706">
          <cell r="E36706" t="str">
            <v>440722196907183526</v>
          </cell>
          <cell r="F36706" t="str">
            <v>伍巧明</v>
          </cell>
        </row>
        <row r="36707">
          <cell r="E36707" t="str">
            <v>440781199001203512</v>
          </cell>
          <cell r="F36707" t="str">
            <v>陈旭辉</v>
          </cell>
        </row>
        <row r="36708">
          <cell r="E36708" t="str">
            <v>440781199108293538</v>
          </cell>
          <cell r="F36708" t="str">
            <v>陈加辉</v>
          </cell>
        </row>
        <row r="36709">
          <cell r="E36709" t="str">
            <v>440722196501273556</v>
          </cell>
          <cell r="F36709" t="str">
            <v>李仕明</v>
          </cell>
        </row>
        <row r="36710">
          <cell r="E36710" t="str">
            <v>44062119690216106X</v>
          </cell>
          <cell r="F36710" t="str">
            <v>曹秀芳</v>
          </cell>
        </row>
        <row r="36711">
          <cell r="E36711" t="str">
            <v>440781199311243528</v>
          </cell>
          <cell r="F36711" t="str">
            <v>李诗敏</v>
          </cell>
        </row>
        <row r="36712">
          <cell r="E36712" t="str">
            <v>440722196808153516</v>
          </cell>
          <cell r="F36712" t="str">
            <v>陆国文</v>
          </cell>
        </row>
        <row r="36713">
          <cell r="E36713" t="str">
            <v>440722197105173865</v>
          </cell>
          <cell r="F36713" t="str">
            <v>赵丽红</v>
          </cell>
        </row>
        <row r="36714">
          <cell r="E36714" t="str">
            <v>440722197601193515</v>
          </cell>
          <cell r="F36714" t="str">
            <v>廖毓鑫</v>
          </cell>
        </row>
        <row r="36715">
          <cell r="E36715" t="str">
            <v>440781197806143562</v>
          </cell>
          <cell r="F36715" t="str">
            <v>伍雪群</v>
          </cell>
        </row>
        <row r="36716">
          <cell r="E36716" t="str">
            <v>440722197109273521</v>
          </cell>
          <cell r="F36716" t="str">
            <v>伍玉嫦</v>
          </cell>
        </row>
        <row r="36717">
          <cell r="E36717" t="str">
            <v>44078119990929352X</v>
          </cell>
          <cell r="F36717" t="str">
            <v>容秀萍</v>
          </cell>
        </row>
        <row r="36718">
          <cell r="E36718" t="str">
            <v>440781199601103531</v>
          </cell>
          <cell r="F36718" t="str">
            <v>李骥</v>
          </cell>
        </row>
        <row r="36719">
          <cell r="E36719" t="str">
            <v>44072219741117353X</v>
          </cell>
          <cell r="F36719" t="str">
            <v>苏焱林</v>
          </cell>
        </row>
        <row r="36720">
          <cell r="E36720" t="str">
            <v>440722197010153589</v>
          </cell>
          <cell r="F36720" t="str">
            <v>伍小梨</v>
          </cell>
        </row>
        <row r="36721">
          <cell r="E36721" t="str">
            <v>44072219710222353X</v>
          </cell>
          <cell r="F36721" t="str">
            <v>周泽安</v>
          </cell>
        </row>
        <row r="36722">
          <cell r="E36722" t="str">
            <v>440781199712083510</v>
          </cell>
          <cell r="F36722" t="str">
            <v>周健聪</v>
          </cell>
        </row>
        <row r="36723">
          <cell r="E36723" t="str">
            <v>440781198607153543</v>
          </cell>
          <cell r="F36723" t="str">
            <v>伍秋莲</v>
          </cell>
        </row>
        <row r="36724">
          <cell r="E36724" t="str">
            <v>440781199111143514</v>
          </cell>
          <cell r="F36724" t="str">
            <v>李嘉豪</v>
          </cell>
        </row>
        <row r="36725">
          <cell r="E36725" t="str">
            <v>440781199710153511</v>
          </cell>
          <cell r="F36725" t="str">
            <v>李祯豪</v>
          </cell>
        </row>
        <row r="36726">
          <cell r="E36726" t="str">
            <v>440781198712243532</v>
          </cell>
          <cell r="F36726" t="str">
            <v>李建坤</v>
          </cell>
        </row>
        <row r="36727">
          <cell r="E36727" t="str">
            <v>440722196701303510</v>
          </cell>
          <cell r="F36727" t="str">
            <v>邓卫民</v>
          </cell>
        </row>
        <row r="36728">
          <cell r="E36728" t="str">
            <v>440781198808063544</v>
          </cell>
          <cell r="F36728" t="str">
            <v>冯雁虹</v>
          </cell>
        </row>
        <row r="36729">
          <cell r="E36729" t="str">
            <v>440722196711073528</v>
          </cell>
          <cell r="F36729" t="str">
            <v>梁月娥</v>
          </cell>
        </row>
        <row r="36730">
          <cell r="E36730" t="str">
            <v>440781199309303536</v>
          </cell>
          <cell r="F36730" t="str">
            <v>谭球栋</v>
          </cell>
        </row>
        <row r="36731">
          <cell r="E36731" t="str">
            <v>440781200211203516</v>
          </cell>
          <cell r="F36731" t="str">
            <v>李康平</v>
          </cell>
        </row>
        <row r="36732">
          <cell r="E36732" t="str">
            <v>440722197610133514</v>
          </cell>
          <cell r="F36732" t="str">
            <v>李坚伦</v>
          </cell>
        </row>
        <row r="36733">
          <cell r="E36733" t="str">
            <v>440781198303283517</v>
          </cell>
          <cell r="F36733" t="str">
            <v>任竞宏</v>
          </cell>
        </row>
        <row r="36734">
          <cell r="E36734" t="str">
            <v>44078119880806351X</v>
          </cell>
          <cell r="F36734" t="str">
            <v>任劲光</v>
          </cell>
        </row>
        <row r="36735">
          <cell r="E36735" t="str">
            <v>440781199511273510</v>
          </cell>
          <cell r="F36735" t="str">
            <v>李毅文</v>
          </cell>
        </row>
        <row r="36736">
          <cell r="E36736" t="str">
            <v>440781200112043529</v>
          </cell>
          <cell r="F36736" t="str">
            <v>李雅琳</v>
          </cell>
        </row>
        <row r="36737">
          <cell r="E36737" t="str">
            <v>440781198712233510</v>
          </cell>
          <cell r="F36737" t="str">
            <v>李子雄</v>
          </cell>
        </row>
        <row r="36738">
          <cell r="E36738" t="str">
            <v>440722197510123511</v>
          </cell>
          <cell r="F36738" t="str">
            <v>邓健夫</v>
          </cell>
        </row>
        <row r="36739">
          <cell r="E36739" t="str">
            <v>441823197602277043</v>
          </cell>
          <cell r="F36739" t="str">
            <v>韩海燕</v>
          </cell>
        </row>
        <row r="36740">
          <cell r="E36740" t="str">
            <v>440781199911223520</v>
          </cell>
          <cell r="F36740" t="str">
            <v>邓诗敏</v>
          </cell>
        </row>
        <row r="36741">
          <cell r="E36741" t="str">
            <v>440781199502243512</v>
          </cell>
          <cell r="F36741" t="str">
            <v>温晓谕</v>
          </cell>
        </row>
        <row r="36742">
          <cell r="E36742" t="str">
            <v>440781196606023537</v>
          </cell>
          <cell r="F36742" t="str">
            <v>黄仲华</v>
          </cell>
        </row>
        <row r="36743">
          <cell r="E36743" t="str">
            <v>440722197002223540</v>
          </cell>
          <cell r="F36743" t="str">
            <v>麦幸红</v>
          </cell>
        </row>
        <row r="36744">
          <cell r="E36744" t="str">
            <v>440781198504253533</v>
          </cell>
          <cell r="F36744" t="str">
            <v>梁斌斌</v>
          </cell>
        </row>
        <row r="36745">
          <cell r="E36745" t="str">
            <v>440781199706283532</v>
          </cell>
          <cell r="F36745" t="str">
            <v>黄志铭</v>
          </cell>
        </row>
        <row r="36746">
          <cell r="E36746" t="str">
            <v>440722197002013527</v>
          </cell>
          <cell r="F36746" t="str">
            <v>陈一屏</v>
          </cell>
        </row>
        <row r="36747">
          <cell r="E36747" t="str">
            <v>440781197703223543</v>
          </cell>
          <cell r="F36747" t="str">
            <v>曾艳妹</v>
          </cell>
        </row>
        <row r="36748">
          <cell r="E36748" t="str">
            <v>440781200307163520</v>
          </cell>
          <cell r="F36748" t="str">
            <v>陈雪儿</v>
          </cell>
        </row>
        <row r="36749">
          <cell r="E36749" t="str">
            <v>440722196312273514</v>
          </cell>
          <cell r="F36749" t="str">
            <v>郑宁华</v>
          </cell>
        </row>
        <row r="36750">
          <cell r="E36750" t="str">
            <v>440781199505113545</v>
          </cell>
          <cell r="F36750" t="str">
            <v>谭绮仪</v>
          </cell>
        </row>
        <row r="36751">
          <cell r="E36751" t="str">
            <v>440781197910223546</v>
          </cell>
          <cell r="F36751" t="str">
            <v>陈秀云</v>
          </cell>
        </row>
        <row r="36752">
          <cell r="E36752" t="str">
            <v>440781199009173514</v>
          </cell>
          <cell r="F36752" t="str">
            <v>李文生</v>
          </cell>
        </row>
        <row r="36753">
          <cell r="E36753" t="str">
            <v>440781199207303527</v>
          </cell>
          <cell r="F36753" t="str">
            <v>李文敏</v>
          </cell>
        </row>
        <row r="36754">
          <cell r="E36754" t="str">
            <v>440781199509093529</v>
          </cell>
          <cell r="F36754" t="str">
            <v>余敏仪</v>
          </cell>
        </row>
        <row r="36755">
          <cell r="E36755" t="str">
            <v>440781198112083512</v>
          </cell>
          <cell r="F36755" t="str">
            <v>麦仕文</v>
          </cell>
        </row>
        <row r="36756">
          <cell r="E36756" t="str">
            <v>440722196607013517</v>
          </cell>
          <cell r="F36756" t="str">
            <v>梁保俊</v>
          </cell>
        </row>
        <row r="36757">
          <cell r="E36757" t="str">
            <v>440781198709253529</v>
          </cell>
          <cell r="F36757" t="str">
            <v>陈玉琳</v>
          </cell>
        </row>
        <row r="36758">
          <cell r="E36758" t="str">
            <v>440781199311203569</v>
          </cell>
          <cell r="F36758" t="str">
            <v>陈晶琳</v>
          </cell>
        </row>
        <row r="36759">
          <cell r="E36759" t="str">
            <v>440722196108163545</v>
          </cell>
          <cell r="F36759" t="str">
            <v>梁小琼</v>
          </cell>
        </row>
        <row r="36760">
          <cell r="E36760" t="str">
            <v>440781198811093517</v>
          </cell>
          <cell r="F36760" t="str">
            <v>梁天亮</v>
          </cell>
        </row>
        <row r="36761">
          <cell r="E36761" t="str">
            <v>440722196403213525</v>
          </cell>
          <cell r="F36761" t="str">
            <v>李红文</v>
          </cell>
        </row>
        <row r="36762">
          <cell r="E36762" t="str">
            <v>440781198705103515</v>
          </cell>
          <cell r="F36762" t="str">
            <v>陈永光</v>
          </cell>
        </row>
        <row r="36763">
          <cell r="E36763" t="str">
            <v>440722197404053548</v>
          </cell>
          <cell r="F36763" t="str">
            <v>袁燕莺</v>
          </cell>
        </row>
        <row r="36764">
          <cell r="E36764" t="str">
            <v>440781197906273532</v>
          </cell>
          <cell r="F36764" t="str">
            <v>陈一文</v>
          </cell>
        </row>
        <row r="36765">
          <cell r="E36765" t="str">
            <v>440781198409303539</v>
          </cell>
          <cell r="F36765" t="str">
            <v>余均洪</v>
          </cell>
        </row>
        <row r="36766">
          <cell r="E36766" t="str">
            <v>440781198610253529</v>
          </cell>
          <cell r="F36766" t="str">
            <v>谭巧娉</v>
          </cell>
        </row>
        <row r="36767">
          <cell r="E36767" t="str">
            <v>46003019620919512X</v>
          </cell>
          <cell r="F36767" t="str">
            <v>伍秀嫦</v>
          </cell>
        </row>
        <row r="36768">
          <cell r="E36768" t="str">
            <v>440781199110113516</v>
          </cell>
          <cell r="F36768" t="str">
            <v>李鸿彬</v>
          </cell>
        </row>
        <row r="36769">
          <cell r="E36769" t="str">
            <v>440781198704083516</v>
          </cell>
          <cell r="F36769" t="str">
            <v>廖向荣</v>
          </cell>
        </row>
        <row r="36770">
          <cell r="E36770" t="str">
            <v>440781199609013514</v>
          </cell>
          <cell r="F36770" t="str">
            <v>廖嘉荣</v>
          </cell>
        </row>
        <row r="36771">
          <cell r="E36771" t="str">
            <v>440781198911273515</v>
          </cell>
          <cell r="F36771" t="str">
            <v>伍耀文</v>
          </cell>
        </row>
        <row r="36772">
          <cell r="E36772" t="str">
            <v>440781198308253552</v>
          </cell>
          <cell r="F36772" t="str">
            <v>伍浪峰</v>
          </cell>
        </row>
        <row r="36773">
          <cell r="E36773" t="str">
            <v>440781198502283528</v>
          </cell>
          <cell r="F36773" t="str">
            <v>伍丹艳</v>
          </cell>
        </row>
        <row r="36774">
          <cell r="E36774" t="str">
            <v>44078119880523351X</v>
          </cell>
          <cell r="F36774" t="str">
            <v>吴广琛</v>
          </cell>
        </row>
        <row r="36775">
          <cell r="E36775" t="str">
            <v>440781197903203512</v>
          </cell>
          <cell r="F36775" t="str">
            <v>麦剑锋</v>
          </cell>
        </row>
        <row r="36776">
          <cell r="E36776" t="str">
            <v>440781198101073511</v>
          </cell>
          <cell r="F36776" t="str">
            <v>麦炎锋</v>
          </cell>
        </row>
        <row r="36777">
          <cell r="E36777" t="str">
            <v>440781198809163547</v>
          </cell>
          <cell r="F36777" t="str">
            <v>伍清慈</v>
          </cell>
        </row>
        <row r="36778">
          <cell r="E36778" t="str">
            <v>440781199210243537</v>
          </cell>
          <cell r="F36778" t="str">
            <v>伍伟亮</v>
          </cell>
        </row>
        <row r="36779">
          <cell r="E36779" t="str">
            <v>440722196307293588</v>
          </cell>
          <cell r="F36779" t="str">
            <v>陈秀英</v>
          </cell>
        </row>
        <row r="36780">
          <cell r="E36780" t="str">
            <v>440722196409223513</v>
          </cell>
          <cell r="F36780" t="str">
            <v>陈赏识</v>
          </cell>
        </row>
        <row r="36781">
          <cell r="E36781" t="str">
            <v>440722196708123520</v>
          </cell>
          <cell r="F36781" t="str">
            <v>陈月丹</v>
          </cell>
        </row>
        <row r="36782">
          <cell r="E36782" t="str">
            <v>440722197103023513</v>
          </cell>
          <cell r="F36782" t="str">
            <v>陈识儒</v>
          </cell>
        </row>
        <row r="36783">
          <cell r="E36783" t="str">
            <v>440781198605153515</v>
          </cell>
          <cell r="F36783" t="str">
            <v>邓志明</v>
          </cell>
        </row>
        <row r="36784">
          <cell r="E36784" t="str">
            <v>440781198702223511</v>
          </cell>
          <cell r="F36784" t="str">
            <v>陈小敏</v>
          </cell>
        </row>
        <row r="36785">
          <cell r="E36785" t="str">
            <v>450481198810181465</v>
          </cell>
          <cell r="F36785" t="str">
            <v>梁金妙</v>
          </cell>
        </row>
        <row r="36786">
          <cell r="E36786" t="str">
            <v>440781198812233518</v>
          </cell>
          <cell r="F36786" t="str">
            <v>陈小经</v>
          </cell>
        </row>
        <row r="36787">
          <cell r="E36787" t="str">
            <v>440781199005063510</v>
          </cell>
          <cell r="F36787" t="str">
            <v>邓志凯</v>
          </cell>
        </row>
        <row r="36788">
          <cell r="E36788" t="str">
            <v>452123199301034025</v>
          </cell>
          <cell r="F36788" t="str">
            <v>韦翠连</v>
          </cell>
        </row>
        <row r="36789">
          <cell r="E36789" t="str">
            <v>440781199102123538</v>
          </cell>
          <cell r="F36789" t="str">
            <v>李政华</v>
          </cell>
        </row>
        <row r="36790">
          <cell r="E36790" t="str">
            <v>440722197002213510</v>
          </cell>
          <cell r="F36790" t="str">
            <v>陈汉强</v>
          </cell>
        </row>
        <row r="36791">
          <cell r="E36791" t="str">
            <v>440781198408023527</v>
          </cell>
          <cell r="F36791" t="str">
            <v>袁青兰</v>
          </cell>
        </row>
        <row r="36792">
          <cell r="E36792" t="str">
            <v>440781198608243559</v>
          </cell>
          <cell r="F36792" t="str">
            <v>袁伟章</v>
          </cell>
        </row>
        <row r="36793">
          <cell r="E36793" t="str">
            <v>440781196209203526</v>
          </cell>
          <cell r="F36793" t="str">
            <v>容惠英</v>
          </cell>
        </row>
        <row r="36794">
          <cell r="E36794" t="str">
            <v>440781198701013539</v>
          </cell>
          <cell r="F36794" t="str">
            <v>刘庆明</v>
          </cell>
        </row>
        <row r="36795">
          <cell r="E36795" t="str">
            <v>440722196708193529</v>
          </cell>
          <cell r="F36795" t="str">
            <v>伍小燕</v>
          </cell>
        </row>
        <row r="36796">
          <cell r="E36796" t="str">
            <v>440781199903153526</v>
          </cell>
          <cell r="F36796" t="str">
            <v>赵瑞欣</v>
          </cell>
        </row>
        <row r="36797">
          <cell r="E36797" t="str">
            <v>440781198709013533</v>
          </cell>
          <cell r="F36797" t="str">
            <v>谭博华</v>
          </cell>
        </row>
        <row r="36798">
          <cell r="E36798" t="str">
            <v>440781199005283820</v>
          </cell>
          <cell r="F36798" t="str">
            <v>陈美娉</v>
          </cell>
        </row>
        <row r="36799">
          <cell r="E36799" t="str">
            <v>440722196412203548</v>
          </cell>
          <cell r="F36799" t="str">
            <v>容嫦月</v>
          </cell>
        </row>
        <row r="36800">
          <cell r="E36800" t="str">
            <v>440781197206123533</v>
          </cell>
          <cell r="F36800" t="str">
            <v>容荣俊</v>
          </cell>
        </row>
        <row r="36801">
          <cell r="E36801" t="str">
            <v>440781198712023513</v>
          </cell>
          <cell r="F36801" t="str">
            <v>麦伟权</v>
          </cell>
        </row>
        <row r="36802">
          <cell r="E36802" t="str">
            <v>440781199206233547</v>
          </cell>
          <cell r="F36802" t="str">
            <v>李爱嫦</v>
          </cell>
        </row>
        <row r="36803">
          <cell r="E36803" t="str">
            <v>440722196602173511</v>
          </cell>
          <cell r="F36803" t="str">
            <v>陈协志</v>
          </cell>
        </row>
        <row r="36804">
          <cell r="E36804" t="str">
            <v>440781198912043519</v>
          </cell>
          <cell r="F36804" t="str">
            <v>陈嘉铭</v>
          </cell>
        </row>
        <row r="36805">
          <cell r="E36805" t="str">
            <v>440722197111013518</v>
          </cell>
          <cell r="F36805" t="str">
            <v>麦晓东</v>
          </cell>
        </row>
        <row r="36806">
          <cell r="E36806" t="str">
            <v>440781198010053531</v>
          </cell>
          <cell r="F36806" t="str">
            <v>梁华明</v>
          </cell>
        </row>
        <row r="36807">
          <cell r="E36807" t="str">
            <v>440722196202073538</v>
          </cell>
          <cell r="F36807" t="str">
            <v>邓权欠</v>
          </cell>
        </row>
        <row r="36808">
          <cell r="E36808" t="str">
            <v>44078119920417351X</v>
          </cell>
          <cell r="F36808" t="str">
            <v>伍子洪</v>
          </cell>
        </row>
        <row r="36809">
          <cell r="E36809" t="str">
            <v>440781198507203531</v>
          </cell>
          <cell r="F36809" t="str">
            <v>伍超洪</v>
          </cell>
        </row>
        <row r="36810">
          <cell r="E36810" t="str">
            <v>440781198709063522</v>
          </cell>
          <cell r="F36810" t="str">
            <v>李绮华</v>
          </cell>
        </row>
        <row r="36811">
          <cell r="E36811" t="str">
            <v>440722196206253536</v>
          </cell>
          <cell r="F36811" t="str">
            <v>伍瑞波</v>
          </cell>
        </row>
        <row r="36812">
          <cell r="E36812" t="str">
            <v>440781198112053516</v>
          </cell>
          <cell r="F36812" t="str">
            <v>陈振威</v>
          </cell>
        </row>
        <row r="36813">
          <cell r="E36813" t="str">
            <v>440781199508133517</v>
          </cell>
          <cell r="F36813" t="str">
            <v>李伟瑜</v>
          </cell>
        </row>
        <row r="36814">
          <cell r="E36814" t="str">
            <v>440781200101123515</v>
          </cell>
          <cell r="F36814" t="str">
            <v>陈伟豪</v>
          </cell>
        </row>
        <row r="36815">
          <cell r="E36815" t="str">
            <v>440722196511243510</v>
          </cell>
          <cell r="F36815" t="str">
            <v>伍群辉</v>
          </cell>
        </row>
        <row r="36816">
          <cell r="E36816" t="str">
            <v>440781199302073547</v>
          </cell>
          <cell r="F36816" t="str">
            <v>黄幸华</v>
          </cell>
        </row>
        <row r="36817">
          <cell r="E36817" t="str">
            <v>440722197412063535</v>
          </cell>
          <cell r="F36817" t="str">
            <v>吴燮周</v>
          </cell>
        </row>
        <row r="36818">
          <cell r="E36818" t="str">
            <v>440722196408183513</v>
          </cell>
          <cell r="F36818" t="str">
            <v>赵伟亮</v>
          </cell>
        </row>
        <row r="36819">
          <cell r="E36819" t="str">
            <v>362421197308308327</v>
          </cell>
          <cell r="F36819" t="str">
            <v>王立琴</v>
          </cell>
        </row>
        <row r="36820">
          <cell r="E36820" t="str">
            <v>440781199607173514</v>
          </cell>
          <cell r="F36820" t="str">
            <v>赵健锋</v>
          </cell>
        </row>
        <row r="36821">
          <cell r="E36821" t="str">
            <v>440781198606053516</v>
          </cell>
          <cell r="F36821" t="str">
            <v>伍明辉</v>
          </cell>
        </row>
        <row r="36822">
          <cell r="E36822" t="str">
            <v>440781198810213521</v>
          </cell>
          <cell r="F36822" t="str">
            <v>伍月姿</v>
          </cell>
        </row>
        <row r="36823">
          <cell r="E36823" t="str">
            <v>440722196607133519</v>
          </cell>
          <cell r="F36823" t="str">
            <v>伍锦仕</v>
          </cell>
        </row>
        <row r="36824">
          <cell r="E36824" t="str">
            <v>440781199509053535</v>
          </cell>
          <cell r="F36824" t="str">
            <v>伍浩峰</v>
          </cell>
        </row>
        <row r="36825">
          <cell r="E36825" t="str">
            <v>440781199801243520</v>
          </cell>
          <cell r="F36825" t="str">
            <v>伍柳青</v>
          </cell>
        </row>
        <row r="36826">
          <cell r="E36826" t="str">
            <v>440781200301283513</v>
          </cell>
          <cell r="F36826" t="str">
            <v>梁伟森</v>
          </cell>
        </row>
        <row r="36827">
          <cell r="E36827" t="str">
            <v>440781198901143522</v>
          </cell>
          <cell r="F36827" t="str">
            <v>邓曼华</v>
          </cell>
        </row>
        <row r="36828">
          <cell r="E36828" t="str">
            <v>44078119980508351X</v>
          </cell>
          <cell r="F36828" t="str">
            <v>蔡颖聪</v>
          </cell>
        </row>
        <row r="36829">
          <cell r="E36829" t="str">
            <v>440781197903213526</v>
          </cell>
          <cell r="F36829" t="str">
            <v>麦淑华</v>
          </cell>
        </row>
        <row r="36830">
          <cell r="E36830" t="str">
            <v>440781199706183515</v>
          </cell>
          <cell r="F36830" t="str">
            <v>李伟城</v>
          </cell>
        </row>
        <row r="36831">
          <cell r="E36831" t="str">
            <v>440722196607103512</v>
          </cell>
          <cell r="F36831" t="str">
            <v>李伟荣</v>
          </cell>
        </row>
        <row r="36832">
          <cell r="E36832" t="str">
            <v>440781198904043543</v>
          </cell>
          <cell r="F36832" t="str">
            <v>吴绮敏</v>
          </cell>
        </row>
        <row r="36833">
          <cell r="E36833" t="str">
            <v>440781199605283525</v>
          </cell>
          <cell r="F36833" t="str">
            <v>吴绮铭</v>
          </cell>
        </row>
        <row r="36834">
          <cell r="E36834" t="str">
            <v>440722197101263548</v>
          </cell>
          <cell r="F36834" t="str">
            <v>伍清清</v>
          </cell>
        </row>
        <row r="36835">
          <cell r="E36835" t="str">
            <v>440722197410143515</v>
          </cell>
          <cell r="F36835" t="str">
            <v>伍朝晖</v>
          </cell>
        </row>
        <row r="36836">
          <cell r="E36836" t="str">
            <v>44078119951022352X</v>
          </cell>
          <cell r="F36836" t="str">
            <v>陈嘉茵</v>
          </cell>
        </row>
        <row r="36837">
          <cell r="E36837" t="str">
            <v>440722196610013526</v>
          </cell>
          <cell r="F36837" t="str">
            <v>伦婉雅</v>
          </cell>
        </row>
        <row r="36838">
          <cell r="E36838" t="str">
            <v>440781199508023529</v>
          </cell>
          <cell r="F36838" t="str">
            <v>麦淑琦</v>
          </cell>
        </row>
        <row r="36839">
          <cell r="E36839" t="str">
            <v>440722197606033529</v>
          </cell>
          <cell r="F36839" t="str">
            <v>伍海珍</v>
          </cell>
        </row>
        <row r="36840">
          <cell r="E36840" t="str">
            <v>440781198702173518</v>
          </cell>
          <cell r="F36840" t="str">
            <v>雷雩</v>
          </cell>
        </row>
        <row r="36841">
          <cell r="E36841" t="str">
            <v>440722197002143532</v>
          </cell>
          <cell r="F36841" t="str">
            <v>林连享</v>
          </cell>
        </row>
        <row r="36842">
          <cell r="E36842" t="str">
            <v>440781199605213519</v>
          </cell>
          <cell r="F36842" t="str">
            <v>林求达</v>
          </cell>
        </row>
        <row r="36843">
          <cell r="E36843" t="str">
            <v>440781200201243514</v>
          </cell>
          <cell r="F36843" t="str">
            <v>伍家聪</v>
          </cell>
        </row>
        <row r="36844">
          <cell r="E36844" t="str">
            <v>440722196801063569</v>
          </cell>
          <cell r="F36844" t="str">
            <v>李艳嫦</v>
          </cell>
        </row>
        <row r="36845">
          <cell r="E36845" t="str">
            <v>440722197102285028</v>
          </cell>
          <cell r="F36845" t="str">
            <v>黄娴秀</v>
          </cell>
        </row>
        <row r="36846">
          <cell r="E36846" t="str">
            <v>44078119910503352X</v>
          </cell>
          <cell r="F36846" t="str">
            <v>容月怡</v>
          </cell>
        </row>
        <row r="36847">
          <cell r="E36847" t="str">
            <v>440781199201043533</v>
          </cell>
          <cell r="F36847" t="str">
            <v>容日晖</v>
          </cell>
        </row>
        <row r="36848">
          <cell r="E36848" t="str">
            <v>44078119921031354X</v>
          </cell>
          <cell r="F36848" t="str">
            <v>容月梨</v>
          </cell>
        </row>
        <row r="36849">
          <cell r="E36849" t="str">
            <v>440781199312103535</v>
          </cell>
          <cell r="F36849" t="str">
            <v>容日晋</v>
          </cell>
        </row>
        <row r="36850">
          <cell r="E36850" t="str">
            <v>440722196309243533</v>
          </cell>
          <cell r="F36850" t="str">
            <v>伍国能</v>
          </cell>
        </row>
        <row r="36851">
          <cell r="E36851" t="str">
            <v>440722196310163127</v>
          </cell>
          <cell r="F36851" t="str">
            <v>黄双杏</v>
          </cell>
        </row>
        <row r="36852">
          <cell r="E36852" t="str">
            <v>440781198811153532</v>
          </cell>
          <cell r="F36852" t="str">
            <v>伍欣龙</v>
          </cell>
        </row>
        <row r="36853">
          <cell r="E36853" t="str">
            <v>440781197111153510</v>
          </cell>
          <cell r="F36853" t="str">
            <v>李海棠</v>
          </cell>
        </row>
        <row r="36854">
          <cell r="E36854" t="str">
            <v>440781199302183527</v>
          </cell>
          <cell r="F36854" t="str">
            <v>曾惠珍</v>
          </cell>
        </row>
        <row r="36855">
          <cell r="E36855" t="str">
            <v>440781199701183516</v>
          </cell>
          <cell r="F36855" t="str">
            <v>伍颖权</v>
          </cell>
        </row>
        <row r="36856">
          <cell r="E36856" t="str">
            <v>440722196711013525</v>
          </cell>
          <cell r="F36856" t="str">
            <v>李椒媛</v>
          </cell>
        </row>
        <row r="36857">
          <cell r="E36857" t="str">
            <v>440781200101303540</v>
          </cell>
          <cell r="F36857" t="str">
            <v>麦丹馨</v>
          </cell>
        </row>
        <row r="36858">
          <cell r="E36858" t="str">
            <v>440781197702093564</v>
          </cell>
          <cell r="F36858" t="str">
            <v>廖晓媟</v>
          </cell>
        </row>
        <row r="36859">
          <cell r="E36859" t="str">
            <v>440781197808173511</v>
          </cell>
          <cell r="F36859" t="str">
            <v>廖锐坚</v>
          </cell>
        </row>
        <row r="36860">
          <cell r="E36860" t="str">
            <v>440722196712043531</v>
          </cell>
          <cell r="F36860" t="str">
            <v>伍健新</v>
          </cell>
        </row>
        <row r="36861">
          <cell r="E36861" t="str">
            <v>440781197901163537</v>
          </cell>
          <cell r="F36861" t="str">
            <v>郭世强</v>
          </cell>
        </row>
        <row r="36862">
          <cell r="E36862" t="str">
            <v>440722196512213516</v>
          </cell>
          <cell r="F36862" t="str">
            <v>麦浪</v>
          </cell>
        </row>
        <row r="36863">
          <cell r="E36863" t="str">
            <v>44078120001016352X</v>
          </cell>
          <cell r="F36863" t="str">
            <v>麦茵楠</v>
          </cell>
        </row>
        <row r="36864">
          <cell r="E36864" t="str">
            <v>442501196202203020</v>
          </cell>
          <cell r="F36864" t="str">
            <v>骆民招</v>
          </cell>
        </row>
        <row r="36865">
          <cell r="E36865" t="str">
            <v>440781198703193510</v>
          </cell>
          <cell r="F36865" t="str">
            <v>欧文龙</v>
          </cell>
        </row>
        <row r="36866">
          <cell r="E36866" t="str">
            <v>440781199309273533</v>
          </cell>
          <cell r="F36866" t="str">
            <v>欧文峰</v>
          </cell>
        </row>
        <row r="36867">
          <cell r="E36867" t="str">
            <v>440722196511093516</v>
          </cell>
          <cell r="F36867" t="str">
            <v>麦永权</v>
          </cell>
        </row>
        <row r="36868">
          <cell r="E36868" t="str">
            <v>440722196601123520</v>
          </cell>
          <cell r="F36868" t="str">
            <v>黎燕秀</v>
          </cell>
        </row>
        <row r="36869">
          <cell r="E36869" t="str">
            <v>440781199207293525</v>
          </cell>
          <cell r="F36869" t="str">
            <v>麦嘉风</v>
          </cell>
        </row>
        <row r="36870">
          <cell r="E36870" t="str">
            <v>440781198410053514</v>
          </cell>
          <cell r="F36870" t="str">
            <v>陈炳钦</v>
          </cell>
        </row>
        <row r="36871">
          <cell r="E36871" t="str">
            <v>440781198707103527</v>
          </cell>
          <cell r="F36871" t="str">
            <v>曾慕儿</v>
          </cell>
        </row>
        <row r="36872">
          <cell r="E36872" t="str">
            <v>440781200303183524</v>
          </cell>
          <cell r="F36872" t="str">
            <v>陈炜滢</v>
          </cell>
        </row>
        <row r="36873">
          <cell r="E36873" t="str">
            <v>440781197811153837</v>
          </cell>
          <cell r="F36873" t="str">
            <v>陈活途</v>
          </cell>
        </row>
        <row r="36874">
          <cell r="E36874" t="str">
            <v>440722197601143518</v>
          </cell>
          <cell r="F36874" t="str">
            <v>伍超峰</v>
          </cell>
        </row>
        <row r="36875">
          <cell r="E36875" t="str">
            <v>440781198707063588</v>
          </cell>
          <cell r="F36875" t="str">
            <v>伍秀芬</v>
          </cell>
        </row>
        <row r="36876">
          <cell r="E36876" t="str">
            <v>440781199001013567</v>
          </cell>
          <cell r="F36876" t="str">
            <v>伍秀园</v>
          </cell>
        </row>
        <row r="36877">
          <cell r="E36877" t="str">
            <v>440781199311063519</v>
          </cell>
          <cell r="F36877" t="str">
            <v>伍创权</v>
          </cell>
        </row>
        <row r="36878">
          <cell r="E36878" t="str">
            <v>44078119861103351X</v>
          </cell>
          <cell r="F36878" t="str">
            <v>梁锡源</v>
          </cell>
        </row>
        <row r="36879">
          <cell r="E36879" t="str">
            <v>440781199405023526</v>
          </cell>
          <cell r="F36879" t="str">
            <v>伍诗茵</v>
          </cell>
        </row>
        <row r="36880">
          <cell r="E36880" t="str">
            <v>44078119970901352X</v>
          </cell>
          <cell r="F36880" t="str">
            <v>伍咏雯</v>
          </cell>
        </row>
        <row r="36881">
          <cell r="E36881" t="str">
            <v>440781198702013549</v>
          </cell>
          <cell r="F36881" t="str">
            <v>袁颖敏</v>
          </cell>
        </row>
        <row r="36882">
          <cell r="E36882" t="str">
            <v>440781198910253512</v>
          </cell>
          <cell r="F36882" t="str">
            <v>袁晓强</v>
          </cell>
        </row>
        <row r="36883">
          <cell r="E36883" t="str">
            <v>440722197110163557</v>
          </cell>
          <cell r="F36883" t="str">
            <v>梁冠强</v>
          </cell>
        </row>
        <row r="36884">
          <cell r="E36884" t="str">
            <v>440781198712313510</v>
          </cell>
          <cell r="F36884" t="str">
            <v>陈灿光</v>
          </cell>
        </row>
        <row r="36885">
          <cell r="E36885" t="str">
            <v>440781198106213544</v>
          </cell>
          <cell r="F36885" t="str">
            <v>萧夏瑜</v>
          </cell>
        </row>
        <row r="36886">
          <cell r="E36886" t="str">
            <v>44078119950206352X</v>
          </cell>
          <cell r="F36886" t="str">
            <v>萧露瑜</v>
          </cell>
        </row>
        <row r="36887">
          <cell r="E36887" t="str">
            <v>440781199810063513</v>
          </cell>
          <cell r="F36887" t="str">
            <v>麦博威</v>
          </cell>
        </row>
        <row r="36888">
          <cell r="E36888" t="str">
            <v>422128197001023188</v>
          </cell>
          <cell r="F36888" t="str">
            <v>郭银枝</v>
          </cell>
        </row>
        <row r="36889">
          <cell r="E36889" t="str">
            <v>440781199604063512</v>
          </cell>
          <cell r="F36889" t="str">
            <v>倪春成</v>
          </cell>
        </row>
        <row r="36890">
          <cell r="E36890" t="str">
            <v>440781199609273535</v>
          </cell>
          <cell r="F36890" t="str">
            <v>倪秋成</v>
          </cell>
        </row>
        <row r="36891">
          <cell r="E36891" t="str">
            <v>440722196510173514</v>
          </cell>
          <cell r="F36891" t="str">
            <v>倪铿明</v>
          </cell>
        </row>
        <row r="36892">
          <cell r="E36892" t="str">
            <v>440723196907072427</v>
          </cell>
          <cell r="F36892" t="str">
            <v>岑妙仙</v>
          </cell>
        </row>
        <row r="36893">
          <cell r="E36893" t="str">
            <v>440781199509273511</v>
          </cell>
          <cell r="F36893" t="str">
            <v>倪堃成</v>
          </cell>
        </row>
        <row r="36894">
          <cell r="E36894" t="str">
            <v>440781197806243512</v>
          </cell>
          <cell r="F36894" t="str">
            <v>袁崇因</v>
          </cell>
        </row>
        <row r="36895">
          <cell r="E36895" t="str">
            <v>440722196304153547</v>
          </cell>
          <cell r="F36895" t="str">
            <v>伍燕娥</v>
          </cell>
        </row>
        <row r="36896">
          <cell r="E36896" t="str">
            <v>440722196309233511</v>
          </cell>
          <cell r="F36896" t="str">
            <v>麦惠忠</v>
          </cell>
        </row>
        <row r="36897">
          <cell r="E36897" t="str">
            <v>440722196603183519</v>
          </cell>
          <cell r="F36897" t="str">
            <v>麦惠庆</v>
          </cell>
        </row>
        <row r="36898">
          <cell r="E36898" t="str">
            <v>440722197102253560</v>
          </cell>
          <cell r="F36898" t="str">
            <v>陈匀芳</v>
          </cell>
        </row>
        <row r="36899">
          <cell r="E36899" t="str">
            <v>440781198201183515</v>
          </cell>
          <cell r="F36899" t="str">
            <v>麦湛荣</v>
          </cell>
        </row>
        <row r="36900">
          <cell r="E36900" t="str">
            <v>44078219850811166X</v>
          </cell>
          <cell r="F36900" t="str">
            <v>李桂芳</v>
          </cell>
        </row>
        <row r="36901">
          <cell r="E36901" t="str">
            <v>440781198601193552</v>
          </cell>
          <cell r="F36901" t="str">
            <v>麦湛生</v>
          </cell>
        </row>
        <row r="36902">
          <cell r="E36902" t="str">
            <v>440781198601193536</v>
          </cell>
          <cell r="F36902" t="str">
            <v>麦湛聪</v>
          </cell>
        </row>
        <row r="36903">
          <cell r="E36903" t="str">
            <v>440781199308193531</v>
          </cell>
          <cell r="F36903" t="str">
            <v>麦湛峰</v>
          </cell>
        </row>
        <row r="36904">
          <cell r="E36904" t="str">
            <v>440781199607013529</v>
          </cell>
          <cell r="F36904" t="str">
            <v>麦巧清</v>
          </cell>
        </row>
        <row r="36905">
          <cell r="E36905" t="str">
            <v>440722197103283518</v>
          </cell>
          <cell r="F36905" t="str">
            <v>麦伯根</v>
          </cell>
        </row>
        <row r="36906">
          <cell r="E36906" t="str">
            <v>440781197803260026</v>
          </cell>
          <cell r="F36906" t="str">
            <v>陈影云</v>
          </cell>
        </row>
        <row r="36907">
          <cell r="E36907" t="str">
            <v>44078119810529352X</v>
          </cell>
          <cell r="F36907" t="str">
            <v>麦菊燕</v>
          </cell>
        </row>
        <row r="36908">
          <cell r="E36908" t="str">
            <v>44078119781127353X</v>
          </cell>
          <cell r="F36908" t="str">
            <v>伍文辉</v>
          </cell>
        </row>
        <row r="36909">
          <cell r="E36909" t="str">
            <v>440722196311033519</v>
          </cell>
          <cell r="F36909" t="str">
            <v>伍超林</v>
          </cell>
        </row>
        <row r="36910">
          <cell r="E36910" t="str">
            <v>440722197111033527</v>
          </cell>
          <cell r="F36910" t="str">
            <v>伍瑞清</v>
          </cell>
        </row>
        <row r="36911">
          <cell r="E36911" t="str">
            <v>44072219760916353X</v>
          </cell>
          <cell r="F36911" t="str">
            <v>朱炎群</v>
          </cell>
        </row>
        <row r="36912">
          <cell r="E36912" t="str">
            <v>440781197910183564</v>
          </cell>
          <cell r="F36912" t="str">
            <v>朱艳莉</v>
          </cell>
        </row>
        <row r="36913">
          <cell r="E36913" t="str">
            <v>440781199911213525</v>
          </cell>
          <cell r="F36913" t="str">
            <v>陈金瑜</v>
          </cell>
        </row>
        <row r="36914">
          <cell r="E36914" t="str">
            <v>440781197809043532</v>
          </cell>
          <cell r="F36914" t="str">
            <v>廖锐科</v>
          </cell>
        </row>
        <row r="36915">
          <cell r="E36915" t="str">
            <v>440781198611268140</v>
          </cell>
          <cell r="F36915" t="str">
            <v>关海玲</v>
          </cell>
        </row>
        <row r="36916">
          <cell r="E36916" t="str">
            <v>440781197910053540</v>
          </cell>
          <cell r="F36916" t="str">
            <v>余雪萍</v>
          </cell>
        </row>
        <row r="36917">
          <cell r="E36917" t="str">
            <v>440781198610243523</v>
          </cell>
          <cell r="F36917" t="str">
            <v>李绮卿</v>
          </cell>
        </row>
        <row r="36918">
          <cell r="E36918" t="str">
            <v>440781198902273513</v>
          </cell>
          <cell r="F36918" t="str">
            <v>李劲维</v>
          </cell>
        </row>
        <row r="36919">
          <cell r="E36919" t="str">
            <v>440722196705123525</v>
          </cell>
          <cell r="F36919" t="str">
            <v>李清秀</v>
          </cell>
        </row>
        <row r="36920">
          <cell r="E36920" t="str">
            <v>440781198906223580</v>
          </cell>
          <cell r="F36920" t="str">
            <v>伍小华</v>
          </cell>
        </row>
        <row r="36921">
          <cell r="E36921" t="str">
            <v>440781199105273558</v>
          </cell>
          <cell r="F36921" t="str">
            <v>伍亦原</v>
          </cell>
        </row>
        <row r="36922">
          <cell r="E36922" t="str">
            <v>440781197812263536</v>
          </cell>
          <cell r="F36922" t="str">
            <v>麦武恒</v>
          </cell>
        </row>
        <row r="36923">
          <cell r="E36923" t="str">
            <v>440781198412013559</v>
          </cell>
          <cell r="F36923" t="str">
            <v>麦仲行</v>
          </cell>
        </row>
        <row r="36924">
          <cell r="E36924" t="str">
            <v>440781198511083528</v>
          </cell>
          <cell r="F36924" t="str">
            <v>麦冰冰</v>
          </cell>
        </row>
        <row r="36925">
          <cell r="E36925" t="str">
            <v>440781198611063516</v>
          </cell>
          <cell r="F36925" t="str">
            <v>麦悦聪</v>
          </cell>
        </row>
        <row r="36926">
          <cell r="E36926" t="str">
            <v>440781198805223522</v>
          </cell>
          <cell r="F36926" t="str">
            <v>麦雪冰</v>
          </cell>
        </row>
        <row r="36927">
          <cell r="E36927" t="str">
            <v>440781199010113519</v>
          </cell>
          <cell r="F36927" t="str">
            <v>麦悦威</v>
          </cell>
        </row>
        <row r="36928">
          <cell r="E36928" t="str">
            <v>44078120011214352X</v>
          </cell>
          <cell r="F36928" t="str">
            <v>麦淑蒽</v>
          </cell>
        </row>
        <row r="36929">
          <cell r="E36929" t="str">
            <v>440722196411303512</v>
          </cell>
          <cell r="F36929" t="str">
            <v>陈灿民</v>
          </cell>
        </row>
        <row r="36930">
          <cell r="E36930" t="str">
            <v>440702196501020035</v>
          </cell>
          <cell r="F36930" t="str">
            <v>刘国胜</v>
          </cell>
        </row>
        <row r="36931">
          <cell r="E36931" t="str">
            <v>440722196804163522</v>
          </cell>
          <cell r="F36931" t="str">
            <v>刘翠珍</v>
          </cell>
        </row>
        <row r="36932">
          <cell r="E36932" t="str">
            <v>440722197103047232</v>
          </cell>
          <cell r="F36932" t="str">
            <v>黄锦辉</v>
          </cell>
        </row>
        <row r="36933">
          <cell r="E36933" t="str">
            <v>44088119871128002X</v>
          </cell>
          <cell r="F36933" t="str">
            <v>刘付陶华</v>
          </cell>
        </row>
        <row r="36934">
          <cell r="E36934" t="str">
            <v>440781199106013539</v>
          </cell>
          <cell r="F36934" t="str">
            <v>雷奕冬</v>
          </cell>
        </row>
        <row r="36935">
          <cell r="E36935" t="str">
            <v>440781199405273533</v>
          </cell>
          <cell r="F36935" t="str">
            <v>陈兴伟</v>
          </cell>
        </row>
        <row r="36936">
          <cell r="E36936" t="str">
            <v>440781200202033527</v>
          </cell>
          <cell r="F36936" t="str">
            <v>黄嘉梨</v>
          </cell>
        </row>
        <row r="36937">
          <cell r="E36937" t="str">
            <v>440722196110073530</v>
          </cell>
          <cell r="F36937" t="str">
            <v>黄灿焕</v>
          </cell>
        </row>
        <row r="36938">
          <cell r="E36938" t="str">
            <v>440722196207163532</v>
          </cell>
          <cell r="F36938" t="str">
            <v>麦振林</v>
          </cell>
        </row>
        <row r="36939">
          <cell r="E36939" t="str">
            <v>440722196703173510</v>
          </cell>
          <cell r="F36939" t="str">
            <v>廖特甫</v>
          </cell>
        </row>
        <row r="36940">
          <cell r="E36940" t="str">
            <v>440722196208213511</v>
          </cell>
          <cell r="F36940" t="str">
            <v>廖活旋</v>
          </cell>
        </row>
        <row r="36941">
          <cell r="E36941" t="str">
            <v>440722196711283517</v>
          </cell>
          <cell r="F36941" t="str">
            <v>麦伟豪</v>
          </cell>
        </row>
        <row r="36942">
          <cell r="E36942" t="str">
            <v>440722196208203559</v>
          </cell>
          <cell r="F36942" t="str">
            <v>赵雄庆</v>
          </cell>
        </row>
        <row r="36943">
          <cell r="E36943" t="str">
            <v>440722196512053137</v>
          </cell>
          <cell r="F36943" t="str">
            <v>李志光</v>
          </cell>
        </row>
        <row r="36944">
          <cell r="E36944" t="str">
            <v>440722196204253516</v>
          </cell>
          <cell r="F36944" t="str">
            <v>李连胜</v>
          </cell>
        </row>
        <row r="36945">
          <cell r="E36945" t="str">
            <v>440722196210203515</v>
          </cell>
          <cell r="F36945" t="str">
            <v>伍诗平</v>
          </cell>
        </row>
        <row r="36946">
          <cell r="E36946" t="str">
            <v>440722196211183528</v>
          </cell>
          <cell r="F36946" t="str">
            <v>梁朵慈</v>
          </cell>
        </row>
        <row r="36947">
          <cell r="E36947" t="str">
            <v>440722196301153525</v>
          </cell>
          <cell r="F36947" t="str">
            <v>伍雪芬</v>
          </cell>
        </row>
        <row r="36948">
          <cell r="E36948" t="str">
            <v>440722196309013543</v>
          </cell>
          <cell r="F36948" t="str">
            <v>伍碧仪</v>
          </cell>
        </row>
        <row r="36949">
          <cell r="E36949" t="str">
            <v>440722196608203558</v>
          </cell>
          <cell r="F36949" t="str">
            <v>李全恩</v>
          </cell>
        </row>
        <row r="36950">
          <cell r="E36950" t="str">
            <v>440722196609103532</v>
          </cell>
          <cell r="F36950" t="str">
            <v>梁健宁</v>
          </cell>
        </row>
        <row r="36951">
          <cell r="E36951" t="str">
            <v>44072219670219351X</v>
          </cell>
          <cell r="F36951" t="str">
            <v>李超华</v>
          </cell>
        </row>
        <row r="36952">
          <cell r="E36952" t="str">
            <v>44072219671024003X</v>
          </cell>
          <cell r="F36952" t="str">
            <v>廖艺洪</v>
          </cell>
        </row>
        <row r="36953">
          <cell r="E36953" t="str">
            <v>440722196805203514</v>
          </cell>
          <cell r="F36953" t="str">
            <v>雷育新</v>
          </cell>
        </row>
        <row r="36954">
          <cell r="E36954" t="str">
            <v>440722196812162714</v>
          </cell>
          <cell r="F36954" t="str">
            <v>林卓艺</v>
          </cell>
        </row>
        <row r="36955">
          <cell r="E36955" t="str">
            <v>440722196902233539</v>
          </cell>
          <cell r="F36955" t="str">
            <v>廖耀添</v>
          </cell>
        </row>
        <row r="36956">
          <cell r="E36956" t="str">
            <v>440722196905183522</v>
          </cell>
          <cell r="F36956" t="str">
            <v>伍金英</v>
          </cell>
        </row>
        <row r="36957">
          <cell r="E36957" t="str">
            <v>440722197002038310</v>
          </cell>
          <cell r="F36957" t="str">
            <v>陈东陆</v>
          </cell>
        </row>
        <row r="36958">
          <cell r="E36958" t="str">
            <v>440781197102053526</v>
          </cell>
          <cell r="F36958" t="str">
            <v>许丽媚</v>
          </cell>
        </row>
        <row r="36959">
          <cell r="E36959" t="str">
            <v>440722197201103832</v>
          </cell>
          <cell r="F36959" t="str">
            <v>赵灿波</v>
          </cell>
        </row>
        <row r="36960">
          <cell r="E36960" t="str">
            <v>440722197208253841</v>
          </cell>
          <cell r="F36960" t="str">
            <v>谢艳娉</v>
          </cell>
        </row>
        <row r="36961">
          <cell r="E36961" t="str">
            <v>440722197408153511</v>
          </cell>
          <cell r="F36961" t="str">
            <v>廖定湛</v>
          </cell>
        </row>
        <row r="36962">
          <cell r="E36962" t="str">
            <v>440722197411173564</v>
          </cell>
          <cell r="F36962" t="str">
            <v>廖蔼明</v>
          </cell>
        </row>
        <row r="36963">
          <cell r="E36963" t="str">
            <v>440722197501193542</v>
          </cell>
          <cell r="F36963" t="str">
            <v>蒋雪云</v>
          </cell>
        </row>
        <row r="36964">
          <cell r="E36964" t="str">
            <v>440722197606203524</v>
          </cell>
          <cell r="F36964" t="str">
            <v>袁艳婷</v>
          </cell>
        </row>
        <row r="36965">
          <cell r="E36965" t="str">
            <v>440722197608203114</v>
          </cell>
          <cell r="F36965" t="str">
            <v>李国杨</v>
          </cell>
        </row>
        <row r="36966">
          <cell r="E36966" t="str">
            <v>440106197804030334</v>
          </cell>
          <cell r="F36966" t="str">
            <v>苏保红</v>
          </cell>
        </row>
        <row r="36967">
          <cell r="E36967" t="str">
            <v>440781197810193124</v>
          </cell>
          <cell r="F36967" t="str">
            <v>黄艳秀</v>
          </cell>
        </row>
        <row r="36968">
          <cell r="E36968" t="str">
            <v>440781197901123519</v>
          </cell>
          <cell r="F36968" t="str">
            <v>李富华</v>
          </cell>
        </row>
        <row r="36969">
          <cell r="E36969" t="str">
            <v>440781197910063538</v>
          </cell>
          <cell r="F36969" t="str">
            <v>廖恒辉</v>
          </cell>
        </row>
        <row r="36970">
          <cell r="E36970" t="str">
            <v>440781198008253542</v>
          </cell>
          <cell r="F36970" t="str">
            <v>余杏娜</v>
          </cell>
        </row>
        <row r="36971">
          <cell r="E36971" t="str">
            <v>440781198011023545</v>
          </cell>
          <cell r="F36971" t="str">
            <v>伍温文</v>
          </cell>
        </row>
        <row r="36972">
          <cell r="E36972" t="str">
            <v>440781198811103527</v>
          </cell>
          <cell r="F36972" t="str">
            <v>李晓敏</v>
          </cell>
        </row>
        <row r="36973">
          <cell r="E36973" t="str">
            <v>44078119890817353X</v>
          </cell>
          <cell r="F36973" t="str">
            <v>伍劲峰</v>
          </cell>
        </row>
        <row r="36974">
          <cell r="E36974" t="str">
            <v>440781199001153519</v>
          </cell>
          <cell r="F36974" t="str">
            <v>麦泽阳</v>
          </cell>
        </row>
        <row r="36975">
          <cell r="E36975" t="str">
            <v>440781199010183525</v>
          </cell>
          <cell r="F36975" t="str">
            <v>陈淑玲</v>
          </cell>
        </row>
        <row r="36976">
          <cell r="E36976" t="str">
            <v>44078119910628358X</v>
          </cell>
          <cell r="F36976" t="str">
            <v>陈嘉敏</v>
          </cell>
        </row>
        <row r="36977">
          <cell r="E36977" t="str">
            <v>440781199109013577</v>
          </cell>
          <cell r="F36977" t="str">
            <v>林健斌</v>
          </cell>
        </row>
        <row r="36978">
          <cell r="E36978" t="str">
            <v>440781199410253588</v>
          </cell>
          <cell r="F36978" t="str">
            <v>伍星华</v>
          </cell>
        </row>
        <row r="36979">
          <cell r="E36979" t="str">
            <v>440781199601273549</v>
          </cell>
          <cell r="F36979" t="str">
            <v>林洁莹</v>
          </cell>
        </row>
        <row r="36980">
          <cell r="E36980" t="str">
            <v>440781199604123546</v>
          </cell>
          <cell r="F36980" t="str">
            <v>陈嘉琳</v>
          </cell>
        </row>
        <row r="36981">
          <cell r="E36981" t="str">
            <v>44078119980624352X</v>
          </cell>
          <cell r="F36981" t="str">
            <v>廖妙婷</v>
          </cell>
        </row>
        <row r="36982">
          <cell r="E36982" t="str">
            <v>440781199811243524</v>
          </cell>
          <cell r="F36982" t="str">
            <v>李蔼颖</v>
          </cell>
        </row>
        <row r="36983">
          <cell r="E36983" t="str">
            <v>440781199905213537</v>
          </cell>
          <cell r="F36983" t="str">
            <v>陈裕文</v>
          </cell>
        </row>
        <row r="36984">
          <cell r="E36984" t="str">
            <v>440781199906243519</v>
          </cell>
          <cell r="F36984" t="str">
            <v>陈东亮</v>
          </cell>
        </row>
        <row r="36985">
          <cell r="E36985" t="str">
            <v>440781199908043529</v>
          </cell>
          <cell r="F36985" t="str">
            <v>李颖文</v>
          </cell>
        </row>
        <row r="36986">
          <cell r="E36986" t="str">
            <v>440781199908263513</v>
          </cell>
          <cell r="F36986" t="str">
            <v>陈俊华</v>
          </cell>
        </row>
        <row r="36987">
          <cell r="E36987" t="str">
            <v>440781200011093527</v>
          </cell>
          <cell r="F36987" t="str">
            <v>伍敏怡</v>
          </cell>
        </row>
        <row r="36988">
          <cell r="E36988" t="str">
            <v>440781200012163523</v>
          </cell>
          <cell r="F36988" t="str">
            <v>陈芷华</v>
          </cell>
        </row>
        <row r="36989">
          <cell r="E36989" t="str">
            <v>440781200109243511</v>
          </cell>
          <cell r="F36989" t="str">
            <v>陈家豪</v>
          </cell>
        </row>
        <row r="36990">
          <cell r="E36990" t="str">
            <v>440781200301233516</v>
          </cell>
          <cell r="F36990" t="str">
            <v>许思诚</v>
          </cell>
        </row>
        <row r="36991">
          <cell r="E36991" t="str">
            <v>440722196301033523</v>
          </cell>
          <cell r="F36991" t="str">
            <v>伍素琴</v>
          </cell>
        </row>
        <row r="36992">
          <cell r="E36992" t="str">
            <v>440722196808018517</v>
          </cell>
          <cell r="F36992" t="str">
            <v>伍耀林</v>
          </cell>
        </row>
        <row r="36993">
          <cell r="E36993" t="str">
            <v>440722196403233550</v>
          </cell>
          <cell r="F36993" t="str">
            <v>李国利</v>
          </cell>
        </row>
        <row r="36994">
          <cell r="E36994" t="str">
            <v>440722196404167524</v>
          </cell>
          <cell r="F36994" t="str">
            <v>彭可群</v>
          </cell>
        </row>
        <row r="36995">
          <cell r="E36995" t="str">
            <v>440722196706243510</v>
          </cell>
          <cell r="F36995" t="str">
            <v>伍福优</v>
          </cell>
        </row>
        <row r="36996">
          <cell r="E36996" t="str">
            <v>440722196809013531</v>
          </cell>
          <cell r="F36996" t="str">
            <v>陈滚常</v>
          </cell>
        </row>
        <row r="36997">
          <cell r="E36997" t="str">
            <v>440722196905263530</v>
          </cell>
          <cell r="F36997" t="str">
            <v>刘柱良</v>
          </cell>
        </row>
        <row r="36998">
          <cell r="E36998" t="str">
            <v>440722197206153513</v>
          </cell>
          <cell r="F36998" t="str">
            <v>余耀田</v>
          </cell>
        </row>
        <row r="36999">
          <cell r="E36999" t="str">
            <v>440722197306073537</v>
          </cell>
          <cell r="F36999" t="str">
            <v>邓明新</v>
          </cell>
        </row>
        <row r="37000">
          <cell r="E37000" t="str">
            <v>440781199305143520</v>
          </cell>
          <cell r="F37000" t="str">
            <v>伍燕秀</v>
          </cell>
        </row>
        <row r="37001">
          <cell r="E37001" t="str">
            <v>440722197303163510</v>
          </cell>
          <cell r="F37001" t="str">
            <v>陈永康</v>
          </cell>
        </row>
        <row r="37002">
          <cell r="E37002" t="str">
            <v>440781199612203538</v>
          </cell>
          <cell r="F37002" t="str">
            <v>陈远城</v>
          </cell>
        </row>
        <row r="37003">
          <cell r="E37003" t="str">
            <v>44072219630110351X</v>
          </cell>
          <cell r="F37003" t="str">
            <v>赵俊平</v>
          </cell>
        </row>
        <row r="37004">
          <cell r="E37004" t="str">
            <v>440722196312103515</v>
          </cell>
          <cell r="F37004" t="str">
            <v>伍锦荣</v>
          </cell>
        </row>
        <row r="37005">
          <cell r="E37005" t="str">
            <v>440722196812303812</v>
          </cell>
          <cell r="F37005" t="str">
            <v>陈理洪</v>
          </cell>
        </row>
        <row r="37006">
          <cell r="E37006" t="str">
            <v>440722196307083521</v>
          </cell>
          <cell r="F37006" t="str">
            <v>伍小珠</v>
          </cell>
        </row>
        <row r="37007">
          <cell r="E37007" t="str">
            <v>440722196602093511</v>
          </cell>
          <cell r="F37007" t="str">
            <v>伍艺民</v>
          </cell>
        </row>
        <row r="37008">
          <cell r="E37008" t="str">
            <v>440781199310313520</v>
          </cell>
          <cell r="F37008" t="str">
            <v>伍芬芬</v>
          </cell>
        </row>
        <row r="37009">
          <cell r="E37009" t="str">
            <v>440722196503213514</v>
          </cell>
          <cell r="F37009" t="str">
            <v>陈长青</v>
          </cell>
        </row>
        <row r="37010">
          <cell r="E37010" t="str">
            <v>362221196201281608</v>
          </cell>
          <cell r="F37010" t="str">
            <v>魏宝兰</v>
          </cell>
        </row>
        <row r="37011">
          <cell r="E37011" t="str">
            <v>440781198708203570</v>
          </cell>
          <cell r="F37011" t="str">
            <v>张蔚疆</v>
          </cell>
        </row>
        <row r="37012">
          <cell r="E37012" t="str">
            <v>440722197507203510</v>
          </cell>
          <cell r="F37012" t="str">
            <v>陈健超</v>
          </cell>
        </row>
        <row r="37013">
          <cell r="E37013" t="str">
            <v>440781198310253527</v>
          </cell>
          <cell r="F37013" t="str">
            <v>黄娉莹</v>
          </cell>
        </row>
        <row r="37014">
          <cell r="E37014" t="str">
            <v>440722196601253579</v>
          </cell>
          <cell r="F37014" t="str">
            <v>陈焕文</v>
          </cell>
        </row>
        <row r="37015">
          <cell r="E37015" t="str">
            <v>440722196804283524</v>
          </cell>
          <cell r="F37015" t="str">
            <v>伍兰英</v>
          </cell>
        </row>
        <row r="37016">
          <cell r="E37016" t="str">
            <v>440781199201033511</v>
          </cell>
          <cell r="F37016" t="str">
            <v>陈荣森</v>
          </cell>
        </row>
        <row r="37017">
          <cell r="E37017" t="str">
            <v>440781200109163511</v>
          </cell>
          <cell r="F37017" t="str">
            <v>陈冠全</v>
          </cell>
        </row>
        <row r="37018">
          <cell r="E37018" t="str">
            <v>440781197810043521</v>
          </cell>
          <cell r="F37018" t="str">
            <v>陈淑慈</v>
          </cell>
        </row>
        <row r="37019">
          <cell r="E37019" t="str">
            <v>440781198105163514</v>
          </cell>
          <cell r="F37019" t="str">
            <v>陈健林</v>
          </cell>
        </row>
        <row r="37020">
          <cell r="E37020" t="str">
            <v>440781198404033533</v>
          </cell>
          <cell r="F37020" t="str">
            <v>陈海诚</v>
          </cell>
        </row>
        <row r="37021">
          <cell r="E37021" t="str">
            <v>440781198512123528</v>
          </cell>
          <cell r="F37021" t="str">
            <v>黎美琴</v>
          </cell>
        </row>
        <row r="37022">
          <cell r="E37022" t="str">
            <v>440722196211263528</v>
          </cell>
          <cell r="F37022" t="str">
            <v>吴趣嫦</v>
          </cell>
        </row>
        <row r="37023">
          <cell r="E37023" t="str">
            <v>440722196306023519</v>
          </cell>
          <cell r="F37023" t="str">
            <v>陈灿辉</v>
          </cell>
        </row>
        <row r="37024">
          <cell r="E37024" t="str">
            <v>440781198804103510</v>
          </cell>
          <cell r="F37024" t="str">
            <v>陈国明</v>
          </cell>
        </row>
        <row r="37025">
          <cell r="E37025" t="str">
            <v>450802199002131268</v>
          </cell>
          <cell r="F37025" t="str">
            <v>黄爱初</v>
          </cell>
        </row>
        <row r="37026">
          <cell r="E37026" t="str">
            <v>440781198704163516</v>
          </cell>
          <cell r="F37026" t="str">
            <v>陈明坚</v>
          </cell>
        </row>
        <row r="37027">
          <cell r="E37027" t="str">
            <v>440722197209083557</v>
          </cell>
          <cell r="F37027" t="str">
            <v>李灿元</v>
          </cell>
        </row>
        <row r="37028">
          <cell r="E37028" t="str">
            <v>440781198110163519</v>
          </cell>
          <cell r="F37028" t="str">
            <v>陈伟明</v>
          </cell>
        </row>
        <row r="37029">
          <cell r="E37029" t="str">
            <v>440781198606283522</v>
          </cell>
          <cell r="F37029" t="str">
            <v>李慕琼</v>
          </cell>
        </row>
        <row r="37030">
          <cell r="E37030" t="str">
            <v>440722196802133557</v>
          </cell>
          <cell r="F37030" t="str">
            <v>陈雄</v>
          </cell>
        </row>
        <row r="37031">
          <cell r="E37031" t="str">
            <v>440781199707273520</v>
          </cell>
          <cell r="F37031" t="str">
            <v>陈清嫒</v>
          </cell>
        </row>
        <row r="37032">
          <cell r="E37032" t="str">
            <v>440781198201013516</v>
          </cell>
          <cell r="F37032" t="str">
            <v>陈煦文</v>
          </cell>
        </row>
        <row r="37033">
          <cell r="E37033" t="str">
            <v>440781198505253519</v>
          </cell>
          <cell r="F37033" t="str">
            <v>陈煦明</v>
          </cell>
        </row>
        <row r="37034">
          <cell r="E37034" t="str">
            <v>452126198210143327</v>
          </cell>
          <cell r="F37034" t="str">
            <v>黄红莲</v>
          </cell>
        </row>
        <row r="37035">
          <cell r="E37035" t="str">
            <v>440781196512223546</v>
          </cell>
          <cell r="F37035" t="str">
            <v>秦润秀</v>
          </cell>
        </row>
        <row r="37036">
          <cell r="E37036" t="str">
            <v>440921198211216020</v>
          </cell>
          <cell r="F37036" t="str">
            <v>许华丽</v>
          </cell>
        </row>
        <row r="37037">
          <cell r="E37037" t="str">
            <v>440722196208023566</v>
          </cell>
          <cell r="F37037" t="str">
            <v>陈爱玲</v>
          </cell>
        </row>
        <row r="37038">
          <cell r="E37038" t="str">
            <v>440781198103073515</v>
          </cell>
          <cell r="F37038" t="str">
            <v>陈焕明</v>
          </cell>
        </row>
        <row r="37039">
          <cell r="E37039" t="str">
            <v>44072219670105354X</v>
          </cell>
          <cell r="F37039" t="str">
            <v>陈小琴</v>
          </cell>
        </row>
        <row r="37040">
          <cell r="E37040" t="str">
            <v>440722197012183511</v>
          </cell>
          <cell r="F37040" t="str">
            <v>陈焕中</v>
          </cell>
        </row>
        <row r="37041">
          <cell r="E37041" t="str">
            <v>440722197612310027</v>
          </cell>
          <cell r="F37041" t="str">
            <v>陈艳如</v>
          </cell>
        </row>
        <row r="37042">
          <cell r="E37042" t="str">
            <v>440781199702253512</v>
          </cell>
          <cell r="F37042" t="str">
            <v>陈星</v>
          </cell>
        </row>
        <row r="37043">
          <cell r="E37043" t="str">
            <v>44072219620702353X</v>
          </cell>
          <cell r="F37043" t="str">
            <v>陈惜文</v>
          </cell>
        </row>
        <row r="37044">
          <cell r="E37044" t="str">
            <v>440722196312103531</v>
          </cell>
          <cell r="F37044" t="str">
            <v>陈启聪</v>
          </cell>
        </row>
        <row r="37045">
          <cell r="E37045" t="str">
            <v>44282519700512072X</v>
          </cell>
          <cell r="F37045" t="str">
            <v>谢秀娇</v>
          </cell>
        </row>
        <row r="37046">
          <cell r="E37046" t="str">
            <v>452423197302080207</v>
          </cell>
          <cell r="F37046" t="str">
            <v>莫北连</v>
          </cell>
        </row>
        <row r="37047">
          <cell r="E37047" t="str">
            <v>440781199701063522</v>
          </cell>
          <cell r="F37047" t="str">
            <v>陈欣榆</v>
          </cell>
        </row>
        <row r="37048">
          <cell r="E37048" t="str">
            <v>440781199907013520</v>
          </cell>
          <cell r="F37048" t="str">
            <v>陈晓慈</v>
          </cell>
        </row>
        <row r="37049">
          <cell r="E37049" t="str">
            <v>440781198011293510</v>
          </cell>
          <cell r="F37049" t="str">
            <v>陈子超</v>
          </cell>
        </row>
        <row r="37050">
          <cell r="E37050" t="str">
            <v>460029197912067241</v>
          </cell>
          <cell r="F37050" t="str">
            <v>童敏慧</v>
          </cell>
        </row>
        <row r="37051">
          <cell r="E37051" t="str">
            <v>440781198201193510</v>
          </cell>
          <cell r="F37051" t="str">
            <v>陈锐明</v>
          </cell>
        </row>
        <row r="37052">
          <cell r="E37052" t="str">
            <v>440722196305243536</v>
          </cell>
          <cell r="F37052" t="str">
            <v>陈许光</v>
          </cell>
        </row>
        <row r="37053">
          <cell r="E37053" t="str">
            <v>440781199510153568</v>
          </cell>
          <cell r="F37053" t="str">
            <v>陈玉芬</v>
          </cell>
        </row>
        <row r="37054">
          <cell r="E37054" t="str">
            <v>440781199611113514</v>
          </cell>
          <cell r="F37054" t="str">
            <v>陈文生</v>
          </cell>
        </row>
        <row r="37055">
          <cell r="E37055" t="str">
            <v>440722196812233527</v>
          </cell>
          <cell r="F37055" t="str">
            <v>吴永莲</v>
          </cell>
        </row>
        <row r="37056">
          <cell r="E37056" t="str">
            <v>440781199204213518</v>
          </cell>
          <cell r="F37056" t="str">
            <v>陈欢恒</v>
          </cell>
        </row>
        <row r="37057">
          <cell r="E37057" t="str">
            <v>440722196205223538</v>
          </cell>
          <cell r="F37057" t="str">
            <v>陈许旋</v>
          </cell>
        </row>
        <row r="37058">
          <cell r="E37058" t="str">
            <v>440923196404015720</v>
          </cell>
          <cell r="F37058" t="str">
            <v>吴荣华</v>
          </cell>
        </row>
        <row r="37059">
          <cell r="E37059" t="str">
            <v>44078119921022351X</v>
          </cell>
          <cell r="F37059" t="str">
            <v>陈伟彬</v>
          </cell>
        </row>
        <row r="37060">
          <cell r="E37060" t="str">
            <v>440781199501043543</v>
          </cell>
          <cell r="F37060" t="str">
            <v>陈秋燕</v>
          </cell>
        </row>
        <row r="37061">
          <cell r="E37061" t="str">
            <v>440781199701043548</v>
          </cell>
          <cell r="F37061" t="str">
            <v>陈秋梅</v>
          </cell>
        </row>
        <row r="37062">
          <cell r="E37062" t="str">
            <v>440781196210263526</v>
          </cell>
          <cell r="F37062" t="str">
            <v>陈杏娟</v>
          </cell>
        </row>
        <row r="37063">
          <cell r="E37063" t="str">
            <v>440781198805293520</v>
          </cell>
          <cell r="F37063" t="str">
            <v>陈锖云</v>
          </cell>
        </row>
        <row r="37064">
          <cell r="E37064" t="str">
            <v>440781198405283518</v>
          </cell>
          <cell r="F37064" t="str">
            <v>陈志诚</v>
          </cell>
        </row>
        <row r="37065">
          <cell r="E37065" t="str">
            <v>440781199007183516</v>
          </cell>
          <cell r="F37065" t="str">
            <v>陈志信</v>
          </cell>
        </row>
        <row r="37066">
          <cell r="E37066" t="str">
            <v>440722196308173510</v>
          </cell>
          <cell r="F37066" t="str">
            <v>陈艺强</v>
          </cell>
        </row>
        <row r="37067">
          <cell r="E37067" t="str">
            <v>44072219651210474X</v>
          </cell>
          <cell r="F37067" t="str">
            <v>朱丽芬</v>
          </cell>
        </row>
        <row r="37068">
          <cell r="E37068" t="str">
            <v>440781199205183517</v>
          </cell>
          <cell r="F37068" t="str">
            <v>陈锦棠</v>
          </cell>
        </row>
        <row r="37069">
          <cell r="E37069" t="str">
            <v>440781199311303519</v>
          </cell>
          <cell r="F37069" t="str">
            <v>陈锦洪</v>
          </cell>
        </row>
        <row r="37070">
          <cell r="E37070" t="str">
            <v>440722196712143524</v>
          </cell>
          <cell r="F37070" t="str">
            <v>邓丽桃</v>
          </cell>
        </row>
        <row r="37071">
          <cell r="E37071" t="str">
            <v>440722196712233538</v>
          </cell>
          <cell r="F37071" t="str">
            <v>陈永强</v>
          </cell>
        </row>
        <row r="37072">
          <cell r="E37072" t="str">
            <v>440781199605133519</v>
          </cell>
          <cell r="F37072" t="str">
            <v>陈锦华</v>
          </cell>
        </row>
        <row r="37073">
          <cell r="E37073" t="str">
            <v>440722196508053513</v>
          </cell>
          <cell r="F37073" t="str">
            <v>陈焕超</v>
          </cell>
        </row>
        <row r="37074">
          <cell r="E37074" t="str">
            <v>442825196611160727</v>
          </cell>
          <cell r="F37074" t="str">
            <v>石梅娇</v>
          </cell>
        </row>
        <row r="37075">
          <cell r="E37075" t="str">
            <v>44078119920126351X</v>
          </cell>
          <cell r="F37075" t="str">
            <v>陈冠雄</v>
          </cell>
        </row>
        <row r="37076">
          <cell r="E37076" t="str">
            <v>440781199310183527</v>
          </cell>
          <cell r="F37076" t="str">
            <v>陈淑仪</v>
          </cell>
        </row>
        <row r="37077">
          <cell r="E37077" t="str">
            <v>440781198908153520</v>
          </cell>
          <cell r="F37077" t="str">
            <v>陈金玲</v>
          </cell>
        </row>
        <row r="37078">
          <cell r="E37078" t="str">
            <v>440722196304293523</v>
          </cell>
          <cell r="F37078" t="str">
            <v>伍玉芳</v>
          </cell>
        </row>
        <row r="37079">
          <cell r="E37079" t="str">
            <v>44078119920808352X</v>
          </cell>
          <cell r="F37079" t="str">
            <v>陈金连</v>
          </cell>
        </row>
        <row r="37080">
          <cell r="E37080" t="str">
            <v>44078119931201353X</v>
          </cell>
          <cell r="F37080" t="str">
            <v>陈金华</v>
          </cell>
        </row>
        <row r="37081">
          <cell r="E37081" t="str">
            <v>452731197811131224</v>
          </cell>
          <cell r="F37081" t="str">
            <v>覃翠金</v>
          </cell>
        </row>
        <row r="37082">
          <cell r="E37082" t="str">
            <v>44078120010502352X</v>
          </cell>
          <cell r="F37082" t="str">
            <v>陈润霞</v>
          </cell>
        </row>
        <row r="37083">
          <cell r="E37083" t="str">
            <v>440781196310193529</v>
          </cell>
          <cell r="F37083" t="str">
            <v>陈小梨</v>
          </cell>
        </row>
        <row r="37084">
          <cell r="E37084" t="str">
            <v>440781199609283514</v>
          </cell>
          <cell r="F37084" t="str">
            <v>陈仲明</v>
          </cell>
        </row>
        <row r="37085">
          <cell r="E37085" t="str">
            <v>452802197208257264</v>
          </cell>
          <cell r="F37085" t="str">
            <v>林春香</v>
          </cell>
        </row>
        <row r="37086">
          <cell r="E37086" t="str">
            <v>440722197410283550</v>
          </cell>
          <cell r="F37086" t="str">
            <v>陈展辉</v>
          </cell>
        </row>
        <row r="37087">
          <cell r="E37087" t="str">
            <v>440781197901013520</v>
          </cell>
          <cell r="F37087" t="str">
            <v>陈慕梨</v>
          </cell>
        </row>
        <row r="37088">
          <cell r="E37088" t="str">
            <v>440781198208053545</v>
          </cell>
          <cell r="F37088" t="str">
            <v>伍妙容</v>
          </cell>
        </row>
        <row r="37089">
          <cell r="E37089" t="str">
            <v>440781200004103838</v>
          </cell>
          <cell r="F37089" t="str">
            <v>陈伟明</v>
          </cell>
        </row>
        <row r="37090">
          <cell r="E37090" t="str">
            <v>440781198601223512</v>
          </cell>
          <cell r="F37090" t="str">
            <v>陈维彬</v>
          </cell>
        </row>
        <row r="37091">
          <cell r="E37091" t="str">
            <v>440781199202033513</v>
          </cell>
          <cell r="F37091" t="str">
            <v>李富强</v>
          </cell>
        </row>
        <row r="37092">
          <cell r="E37092" t="str">
            <v>440722196302023511</v>
          </cell>
          <cell r="F37092" t="str">
            <v>陈灼均</v>
          </cell>
        </row>
        <row r="37093">
          <cell r="E37093" t="str">
            <v>440721196711145046</v>
          </cell>
          <cell r="F37093" t="str">
            <v>赵雅贞</v>
          </cell>
        </row>
        <row r="37094">
          <cell r="E37094" t="str">
            <v>440781198905093534</v>
          </cell>
          <cell r="F37094" t="str">
            <v>陈雪峰</v>
          </cell>
        </row>
        <row r="37095">
          <cell r="E37095" t="str">
            <v>440781199109143523</v>
          </cell>
          <cell r="F37095" t="str">
            <v>陈淑秀</v>
          </cell>
        </row>
        <row r="37096">
          <cell r="E37096" t="str">
            <v>440781198604253522</v>
          </cell>
          <cell r="F37096" t="str">
            <v>陈晓娜</v>
          </cell>
        </row>
        <row r="37097">
          <cell r="E37097" t="str">
            <v>440781198901063522</v>
          </cell>
          <cell r="F37097" t="str">
            <v>陈晓娣</v>
          </cell>
        </row>
        <row r="37098">
          <cell r="E37098" t="str">
            <v>440722196306153516</v>
          </cell>
          <cell r="F37098" t="str">
            <v>李伟生</v>
          </cell>
        </row>
        <row r="37099">
          <cell r="E37099" t="str">
            <v>440781199005203528</v>
          </cell>
          <cell r="F37099" t="str">
            <v>陈嘉华</v>
          </cell>
        </row>
        <row r="37100">
          <cell r="E37100" t="str">
            <v>440722196908314321</v>
          </cell>
          <cell r="F37100" t="str">
            <v>麦艳银</v>
          </cell>
        </row>
        <row r="37101">
          <cell r="E37101" t="str">
            <v>513021199301270983</v>
          </cell>
          <cell r="F37101" t="str">
            <v>梁靖雯</v>
          </cell>
        </row>
        <row r="37102">
          <cell r="E37102" t="str">
            <v>440781198909073514</v>
          </cell>
          <cell r="F37102" t="str">
            <v>陈华锋</v>
          </cell>
        </row>
        <row r="37103">
          <cell r="E37103" t="str">
            <v>440722197501233532</v>
          </cell>
          <cell r="F37103" t="str">
            <v>陈周明</v>
          </cell>
        </row>
        <row r="37104">
          <cell r="E37104" t="str">
            <v>440781197812153521</v>
          </cell>
          <cell r="F37104" t="str">
            <v>邓淑娉</v>
          </cell>
        </row>
        <row r="37105">
          <cell r="E37105" t="str">
            <v>440722197206233513</v>
          </cell>
          <cell r="F37105" t="str">
            <v>陈玉明</v>
          </cell>
        </row>
        <row r="37106">
          <cell r="E37106" t="str">
            <v>440722197309133523</v>
          </cell>
          <cell r="F37106" t="str">
            <v>李艳香</v>
          </cell>
        </row>
        <row r="37107">
          <cell r="E37107" t="str">
            <v>440781198705093513</v>
          </cell>
          <cell r="F37107" t="str">
            <v>陈洽文</v>
          </cell>
        </row>
        <row r="37108">
          <cell r="E37108" t="str">
            <v>445381199003211762</v>
          </cell>
          <cell r="F37108" t="str">
            <v>幸燕华</v>
          </cell>
        </row>
        <row r="37109">
          <cell r="E37109" t="str">
            <v>440722196308183575</v>
          </cell>
          <cell r="F37109" t="str">
            <v>梁健民</v>
          </cell>
        </row>
        <row r="37110">
          <cell r="E37110" t="str">
            <v>440781197703300545</v>
          </cell>
          <cell r="F37110" t="str">
            <v>谭彩红</v>
          </cell>
        </row>
        <row r="37111">
          <cell r="E37111" t="str">
            <v>440781197810043513</v>
          </cell>
          <cell r="F37111" t="str">
            <v>陈冠权</v>
          </cell>
        </row>
        <row r="37112">
          <cell r="E37112" t="str">
            <v>440722197406113532</v>
          </cell>
          <cell r="F37112" t="str">
            <v>陈伟辉</v>
          </cell>
        </row>
        <row r="37113">
          <cell r="E37113" t="str">
            <v>440781198407213513</v>
          </cell>
          <cell r="F37113" t="str">
            <v>陈超泉</v>
          </cell>
        </row>
        <row r="37114">
          <cell r="E37114" t="str">
            <v>440781198606153533</v>
          </cell>
          <cell r="F37114" t="str">
            <v>陈超洪</v>
          </cell>
        </row>
        <row r="37115">
          <cell r="E37115" t="str">
            <v>440781199401073526</v>
          </cell>
          <cell r="F37115" t="str">
            <v>麦玉梅</v>
          </cell>
        </row>
        <row r="37116">
          <cell r="E37116" t="str">
            <v>440781198506133586</v>
          </cell>
          <cell r="F37116" t="str">
            <v>伍雅姿</v>
          </cell>
        </row>
        <row r="37117">
          <cell r="E37117" t="str">
            <v>44078119771121353X</v>
          </cell>
          <cell r="F37117" t="str">
            <v>陈超宏</v>
          </cell>
        </row>
        <row r="37118">
          <cell r="E37118" t="str">
            <v>450721197909223923</v>
          </cell>
          <cell r="F37118" t="str">
            <v>檀秋平</v>
          </cell>
        </row>
        <row r="37119">
          <cell r="E37119" t="str">
            <v>440781198007013512</v>
          </cell>
          <cell r="F37119" t="str">
            <v>陈超锋</v>
          </cell>
        </row>
        <row r="37120">
          <cell r="E37120" t="str">
            <v>44078119821021351X</v>
          </cell>
          <cell r="F37120" t="str">
            <v>陈文辉</v>
          </cell>
        </row>
        <row r="37121">
          <cell r="E37121" t="str">
            <v>440781198610193511</v>
          </cell>
          <cell r="F37121" t="str">
            <v>陈文伟</v>
          </cell>
        </row>
        <row r="37122">
          <cell r="E37122" t="str">
            <v>440781198809243520</v>
          </cell>
          <cell r="F37122" t="str">
            <v>陈燕芳</v>
          </cell>
        </row>
        <row r="37123">
          <cell r="E37123" t="str">
            <v>44078119900916356X</v>
          </cell>
          <cell r="F37123" t="str">
            <v>梁杏娟</v>
          </cell>
        </row>
        <row r="37124">
          <cell r="E37124" t="str">
            <v>440781199408243567</v>
          </cell>
          <cell r="F37124" t="str">
            <v>陈嘉燕</v>
          </cell>
        </row>
        <row r="37125">
          <cell r="E37125" t="str">
            <v>440722197303133549</v>
          </cell>
          <cell r="F37125" t="str">
            <v>梁小莺</v>
          </cell>
        </row>
        <row r="37126">
          <cell r="E37126" t="str">
            <v>440781196312083534</v>
          </cell>
          <cell r="F37126" t="str">
            <v>陈连德</v>
          </cell>
        </row>
        <row r="37127">
          <cell r="E37127" t="str">
            <v>440781198408053523</v>
          </cell>
          <cell r="F37127" t="str">
            <v>陈权芳</v>
          </cell>
        </row>
        <row r="37128">
          <cell r="E37128" t="str">
            <v>440781199309253532</v>
          </cell>
          <cell r="F37128" t="str">
            <v>陈灿华</v>
          </cell>
        </row>
        <row r="37129">
          <cell r="E37129" t="str">
            <v>44078119950716352X</v>
          </cell>
          <cell r="F37129" t="str">
            <v>陈美华</v>
          </cell>
        </row>
        <row r="37130">
          <cell r="E37130" t="str">
            <v>440781198706213513</v>
          </cell>
          <cell r="F37130" t="str">
            <v>陈子恒</v>
          </cell>
        </row>
        <row r="37131">
          <cell r="E37131" t="str">
            <v>440921198806146041</v>
          </cell>
          <cell r="F37131" t="str">
            <v>张珍</v>
          </cell>
        </row>
        <row r="37132">
          <cell r="E37132" t="str">
            <v>441821197109122424</v>
          </cell>
          <cell r="F37132" t="str">
            <v>肖桂兰</v>
          </cell>
        </row>
        <row r="37133">
          <cell r="E37133" t="str">
            <v>440781197903053518</v>
          </cell>
          <cell r="F37133" t="str">
            <v>陈子明</v>
          </cell>
        </row>
        <row r="37134">
          <cell r="E37134" t="str">
            <v>440722196202123523</v>
          </cell>
          <cell r="F37134" t="str">
            <v>刘艳春</v>
          </cell>
        </row>
        <row r="37135">
          <cell r="E37135" t="str">
            <v>440781198211153512</v>
          </cell>
          <cell r="F37135" t="str">
            <v>陈超华</v>
          </cell>
        </row>
        <row r="37136">
          <cell r="E37136" t="str">
            <v>440781198103133514</v>
          </cell>
          <cell r="F37136" t="str">
            <v>陈维康</v>
          </cell>
        </row>
        <row r="37137">
          <cell r="E37137" t="str">
            <v>45042219851029082X</v>
          </cell>
          <cell r="F37137" t="str">
            <v>覃献玲</v>
          </cell>
        </row>
        <row r="37138">
          <cell r="E37138" t="str">
            <v>44072219701007352X</v>
          </cell>
          <cell r="F37138" t="str">
            <v>吴金媚</v>
          </cell>
        </row>
        <row r="37139">
          <cell r="E37139" t="str">
            <v>44078119860615355X</v>
          </cell>
          <cell r="F37139" t="str">
            <v>陈健锋</v>
          </cell>
        </row>
        <row r="37140">
          <cell r="E37140" t="str">
            <v>440722196902183551</v>
          </cell>
          <cell r="F37140" t="str">
            <v>陈立帆</v>
          </cell>
        </row>
        <row r="37141">
          <cell r="E37141" t="str">
            <v>440882198806204720</v>
          </cell>
          <cell r="F37141" t="str">
            <v>林丽花</v>
          </cell>
        </row>
        <row r="37142">
          <cell r="E37142" t="str">
            <v>440781199905273521</v>
          </cell>
          <cell r="F37142" t="str">
            <v>陈紫淇</v>
          </cell>
        </row>
        <row r="37143">
          <cell r="E37143" t="str">
            <v>440722196201053519</v>
          </cell>
          <cell r="F37143" t="str">
            <v>陈健文</v>
          </cell>
        </row>
        <row r="37144">
          <cell r="E37144" t="str">
            <v>440781198307211924</v>
          </cell>
          <cell r="F37144" t="str">
            <v>邝巧清</v>
          </cell>
        </row>
        <row r="37145">
          <cell r="E37145" t="str">
            <v>440781199102123511</v>
          </cell>
          <cell r="F37145" t="str">
            <v>陈冠华</v>
          </cell>
        </row>
        <row r="37146">
          <cell r="E37146" t="str">
            <v>44078119870712351X</v>
          </cell>
          <cell r="F37146" t="str">
            <v>陈敬权</v>
          </cell>
        </row>
        <row r="37147">
          <cell r="E37147" t="str">
            <v>440781198908143525</v>
          </cell>
          <cell r="F37147" t="str">
            <v>陈月华</v>
          </cell>
        </row>
        <row r="37148">
          <cell r="E37148" t="str">
            <v>44072219641231351X</v>
          </cell>
          <cell r="F37148" t="str">
            <v>陈仲周</v>
          </cell>
        </row>
        <row r="37149">
          <cell r="E37149" t="str">
            <v>440722196410293543</v>
          </cell>
          <cell r="F37149" t="str">
            <v>倪丽春</v>
          </cell>
        </row>
        <row r="37150">
          <cell r="E37150" t="str">
            <v>44092119640219745X</v>
          </cell>
          <cell r="F37150" t="str">
            <v>刘立文</v>
          </cell>
        </row>
        <row r="37151">
          <cell r="E37151" t="str">
            <v>440921196704137428</v>
          </cell>
          <cell r="F37151" t="str">
            <v>赵跟知</v>
          </cell>
        </row>
        <row r="37152">
          <cell r="E37152" t="str">
            <v>440921198905147525</v>
          </cell>
          <cell r="F37152" t="str">
            <v>刘德凤</v>
          </cell>
        </row>
        <row r="37153">
          <cell r="E37153" t="str">
            <v>440921199205287417</v>
          </cell>
          <cell r="F37153" t="str">
            <v>刘德生</v>
          </cell>
        </row>
        <row r="37154">
          <cell r="E37154" t="str">
            <v>440921199504217419</v>
          </cell>
          <cell r="F37154" t="str">
            <v>刘德华</v>
          </cell>
        </row>
        <row r="37155">
          <cell r="E37155" t="str">
            <v>440722197405303553</v>
          </cell>
          <cell r="F37155" t="str">
            <v>陈子宇</v>
          </cell>
        </row>
        <row r="37156">
          <cell r="E37156" t="str">
            <v>440781197909063565</v>
          </cell>
          <cell r="F37156" t="str">
            <v>黄小英</v>
          </cell>
        </row>
        <row r="37157">
          <cell r="E37157" t="str">
            <v>440722197602253516</v>
          </cell>
          <cell r="F37157" t="str">
            <v>陈争明</v>
          </cell>
        </row>
        <row r="37158">
          <cell r="E37158" t="str">
            <v>440781198308053542</v>
          </cell>
          <cell r="F37158" t="str">
            <v>蔡巧婷</v>
          </cell>
        </row>
        <row r="37159">
          <cell r="E37159" t="str">
            <v>440781198003261965</v>
          </cell>
          <cell r="F37159" t="str">
            <v>余悦迎</v>
          </cell>
        </row>
        <row r="37160">
          <cell r="E37160" t="str">
            <v>440781198012273511</v>
          </cell>
          <cell r="F37160" t="str">
            <v>陈建材</v>
          </cell>
        </row>
        <row r="37161">
          <cell r="E37161" t="str">
            <v>440781198207303522</v>
          </cell>
          <cell r="F37161" t="str">
            <v>陈晓燕</v>
          </cell>
        </row>
        <row r="37162">
          <cell r="E37162" t="str">
            <v>440781200212293517</v>
          </cell>
          <cell r="F37162" t="str">
            <v>陈均洪</v>
          </cell>
        </row>
        <row r="37163">
          <cell r="E37163" t="str">
            <v>440722197204243515</v>
          </cell>
          <cell r="F37163" t="str">
            <v>陈超仁</v>
          </cell>
        </row>
        <row r="37164">
          <cell r="E37164" t="str">
            <v>44072219621027353X</v>
          </cell>
          <cell r="F37164" t="str">
            <v>陈楚明</v>
          </cell>
        </row>
        <row r="37165">
          <cell r="E37165" t="str">
            <v>440781199710013519</v>
          </cell>
          <cell r="F37165" t="str">
            <v>陈柏林</v>
          </cell>
        </row>
        <row r="37166">
          <cell r="E37166" t="str">
            <v>440781197903013516</v>
          </cell>
          <cell r="F37166" t="str">
            <v>陈争华</v>
          </cell>
        </row>
        <row r="37167">
          <cell r="E37167" t="str">
            <v>440781197911231142</v>
          </cell>
          <cell r="F37167" t="str">
            <v>伍艳芳</v>
          </cell>
        </row>
        <row r="37168">
          <cell r="E37168" t="str">
            <v>440781199512263533</v>
          </cell>
          <cell r="F37168" t="str">
            <v>陈仕明</v>
          </cell>
        </row>
        <row r="37169">
          <cell r="E37169" t="str">
            <v>452524197104113022</v>
          </cell>
          <cell r="F37169" t="str">
            <v>戴敏连</v>
          </cell>
        </row>
        <row r="37170">
          <cell r="E37170" t="str">
            <v>440781200011213525</v>
          </cell>
          <cell r="F37170" t="str">
            <v>陈韦仙</v>
          </cell>
        </row>
        <row r="37171">
          <cell r="E37171" t="str">
            <v>511623198605244302</v>
          </cell>
          <cell r="F37171" t="str">
            <v>张洪</v>
          </cell>
        </row>
        <row r="37172">
          <cell r="E37172" t="str">
            <v>440722197209213534</v>
          </cell>
          <cell r="F37172" t="str">
            <v>梁欢儿</v>
          </cell>
        </row>
        <row r="37173">
          <cell r="E37173" t="str">
            <v>440781198401263528</v>
          </cell>
          <cell r="F37173" t="str">
            <v>陈玉鸣</v>
          </cell>
        </row>
        <row r="37174">
          <cell r="E37174" t="str">
            <v>440781198608083516</v>
          </cell>
          <cell r="F37174" t="str">
            <v>陈振明</v>
          </cell>
        </row>
        <row r="37175">
          <cell r="E37175" t="str">
            <v>440781199101103842</v>
          </cell>
          <cell r="F37175" t="str">
            <v>陈玉琼</v>
          </cell>
        </row>
        <row r="37176">
          <cell r="E37176" t="str">
            <v>440722196203013545</v>
          </cell>
          <cell r="F37176" t="str">
            <v>伍清秀</v>
          </cell>
        </row>
        <row r="37177">
          <cell r="E37177" t="str">
            <v>440781198601253519</v>
          </cell>
          <cell r="F37177" t="str">
            <v>陈海亮</v>
          </cell>
        </row>
        <row r="37178">
          <cell r="E37178" t="str">
            <v>440781198401213512</v>
          </cell>
          <cell r="F37178" t="str">
            <v>陈兴平</v>
          </cell>
        </row>
        <row r="37179">
          <cell r="E37179" t="str">
            <v>440722197512163517</v>
          </cell>
          <cell r="F37179" t="str">
            <v>陈达峰</v>
          </cell>
        </row>
        <row r="37180">
          <cell r="E37180" t="str">
            <v>440722196412273589</v>
          </cell>
          <cell r="F37180" t="str">
            <v>陈惠娴</v>
          </cell>
        </row>
        <row r="37181">
          <cell r="E37181" t="str">
            <v>440722196605193526</v>
          </cell>
          <cell r="F37181" t="str">
            <v>陈珊珊</v>
          </cell>
        </row>
        <row r="37182">
          <cell r="E37182" t="str">
            <v>440781198804303512</v>
          </cell>
          <cell r="F37182" t="str">
            <v>陈锦池</v>
          </cell>
        </row>
        <row r="37183">
          <cell r="E37183" t="str">
            <v>440781198909233522</v>
          </cell>
          <cell r="F37183" t="str">
            <v>陈燕梨</v>
          </cell>
        </row>
        <row r="37184">
          <cell r="E37184" t="str">
            <v>44072219630407390X</v>
          </cell>
          <cell r="F37184" t="str">
            <v>伍妙云</v>
          </cell>
        </row>
        <row r="37185">
          <cell r="E37185" t="str">
            <v>44028219900924094X</v>
          </cell>
          <cell r="F37185" t="str">
            <v>卢萍</v>
          </cell>
        </row>
        <row r="37186">
          <cell r="E37186" t="str">
            <v>440722196605053515</v>
          </cell>
          <cell r="F37186" t="str">
            <v>梁耀旋</v>
          </cell>
        </row>
        <row r="37187">
          <cell r="E37187" t="str">
            <v>440722197106171124</v>
          </cell>
          <cell r="F37187" t="str">
            <v>李凤秀</v>
          </cell>
        </row>
        <row r="37188">
          <cell r="E37188" t="str">
            <v>440781199907233523</v>
          </cell>
          <cell r="F37188" t="str">
            <v>梁舒婷</v>
          </cell>
        </row>
        <row r="37189">
          <cell r="E37189" t="str">
            <v>440781199208313524</v>
          </cell>
          <cell r="F37189" t="str">
            <v>梁丽华</v>
          </cell>
        </row>
        <row r="37190">
          <cell r="E37190" t="str">
            <v>442825196710100746</v>
          </cell>
          <cell r="F37190" t="str">
            <v>植幸妹</v>
          </cell>
        </row>
        <row r="37191">
          <cell r="E37191" t="str">
            <v>440781199312183512</v>
          </cell>
          <cell r="F37191" t="str">
            <v>梁荣炜</v>
          </cell>
        </row>
        <row r="37192">
          <cell r="E37192" t="str">
            <v>440781199505093513</v>
          </cell>
          <cell r="F37192" t="str">
            <v>梁荣富</v>
          </cell>
        </row>
        <row r="37193">
          <cell r="E37193" t="str">
            <v>440781198305243519</v>
          </cell>
          <cell r="F37193" t="str">
            <v>梁卓彬</v>
          </cell>
        </row>
        <row r="37194">
          <cell r="E37194" t="str">
            <v>440781199506233522</v>
          </cell>
          <cell r="F37194" t="str">
            <v>伍凤玲</v>
          </cell>
        </row>
        <row r="37195">
          <cell r="E37195" t="str">
            <v>440781198901033534</v>
          </cell>
          <cell r="F37195" t="str">
            <v>梁焯明</v>
          </cell>
        </row>
        <row r="37196">
          <cell r="E37196" t="str">
            <v>440781199107013530</v>
          </cell>
          <cell r="F37196" t="str">
            <v>梁嘉明</v>
          </cell>
        </row>
        <row r="37197">
          <cell r="E37197" t="str">
            <v>440722196307103529</v>
          </cell>
          <cell r="F37197" t="str">
            <v>韦桂芳</v>
          </cell>
        </row>
        <row r="37198">
          <cell r="E37198" t="str">
            <v>440781197612203512</v>
          </cell>
          <cell r="F37198" t="str">
            <v>梁沃夫</v>
          </cell>
        </row>
        <row r="37199">
          <cell r="E37199" t="str">
            <v>44078119800607353X</v>
          </cell>
          <cell r="F37199" t="str">
            <v>陈泽干</v>
          </cell>
        </row>
        <row r="37200">
          <cell r="E37200" t="str">
            <v>44078119840928354X</v>
          </cell>
          <cell r="F37200" t="str">
            <v>陈小银</v>
          </cell>
        </row>
        <row r="37201">
          <cell r="E37201" t="str">
            <v>440722196304163526</v>
          </cell>
          <cell r="F37201" t="str">
            <v>陈贤玉</v>
          </cell>
        </row>
        <row r="37202">
          <cell r="E37202" t="str">
            <v>440781198810223519</v>
          </cell>
          <cell r="F37202" t="str">
            <v>陈生</v>
          </cell>
        </row>
        <row r="37203">
          <cell r="E37203" t="str">
            <v>440921196406147433</v>
          </cell>
          <cell r="F37203" t="str">
            <v>刘立森</v>
          </cell>
        </row>
        <row r="37204">
          <cell r="E37204" t="str">
            <v>440921199208167453</v>
          </cell>
          <cell r="F37204" t="str">
            <v>刘德胜</v>
          </cell>
        </row>
        <row r="37205">
          <cell r="E37205" t="str">
            <v>445381198909053743</v>
          </cell>
          <cell r="F37205" t="str">
            <v>陈迪美</v>
          </cell>
        </row>
        <row r="37206">
          <cell r="E37206" t="str">
            <v>440781199209223512</v>
          </cell>
          <cell r="F37206" t="str">
            <v>陈浩东</v>
          </cell>
        </row>
        <row r="37207">
          <cell r="E37207" t="str">
            <v>440722196801013510</v>
          </cell>
          <cell r="F37207" t="str">
            <v>陈子活</v>
          </cell>
        </row>
        <row r="37208">
          <cell r="E37208" t="str">
            <v>440722197201123526</v>
          </cell>
          <cell r="F37208" t="str">
            <v>陈双兰</v>
          </cell>
        </row>
        <row r="37209">
          <cell r="E37209" t="str">
            <v>440722197301103522</v>
          </cell>
          <cell r="F37209" t="str">
            <v>陈雅秀</v>
          </cell>
        </row>
        <row r="37210">
          <cell r="E37210" t="str">
            <v>440781199111241966</v>
          </cell>
          <cell r="F37210" t="str">
            <v>邝凤仪</v>
          </cell>
        </row>
        <row r="37211">
          <cell r="E37211" t="str">
            <v>440781199205033519</v>
          </cell>
          <cell r="F37211" t="str">
            <v>陈浩良</v>
          </cell>
        </row>
        <row r="37212">
          <cell r="E37212" t="str">
            <v>440722196510023559</v>
          </cell>
          <cell r="F37212" t="str">
            <v>陈子庭</v>
          </cell>
        </row>
        <row r="37213">
          <cell r="E37213" t="str">
            <v>440781198411283522</v>
          </cell>
          <cell r="F37213" t="str">
            <v>梁珍仪</v>
          </cell>
        </row>
        <row r="37214">
          <cell r="E37214" t="str">
            <v>440781198507053545</v>
          </cell>
          <cell r="F37214" t="str">
            <v>袁瑞莲</v>
          </cell>
        </row>
        <row r="37215">
          <cell r="E37215" t="str">
            <v>440722196405123515</v>
          </cell>
          <cell r="F37215" t="str">
            <v>梁毅文</v>
          </cell>
        </row>
        <row r="37216">
          <cell r="E37216" t="str">
            <v>441225196508300724</v>
          </cell>
          <cell r="F37216" t="str">
            <v>刘凤姬</v>
          </cell>
        </row>
        <row r="37217">
          <cell r="E37217" t="str">
            <v>440781199005313524</v>
          </cell>
          <cell r="F37217" t="str">
            <v>梁梦琳</v>
          </cell>
        </row>
        <row r="37218">
          <cell r="E37218" t="str">
            <v>440781199201303526</v>
          </cell>
          <cell r="F37218" t="str">
            <v>梁梦华</v>
          </cell>
        </row>
        <row r="37219">
          <cell r="E37219" t="str">
            <v>440781199405113513</v>
          </cell>
          <cell r="F37219" t="str">
            <v>梁洲荣</v>
          </cell>
        </row>
        <row r="37220">
          <cell r="E37220" t="str">
            <v>440722196209123593</v>
          </cell>
          <cell r="F37220" t="str">
            <v>梁国欢</v>
          </cell>
        </row>
        <row r="37221">
          <cell r="E37221" t="str">
            <v>440722196209213580</v>
          </cell>
          <cell r="F37221" t="str">
            <v>李凤清</v>
          </cell>
        </row>
        <row r="37222">
          <cell r="E37222" t="str">
            <v>440781198710153525</v>
          </cell>
          <cell r="F37222" t="str">
            <v>梁艳玲</v>
          </cell>
        </row>
        <row r="37223">
          <cell r="E37223" t="str">
            <v>440781198907183525</v>
          </cell>
          <cell r="F37223" t="str">
            <v>梁满玲</v>
          </cell>
        </row>
        <row r="37224">
          <cell r="E37224" t="str">
            <v>440781199104063516</v>
          </cell>
          <cell r="F37224" t="str">
            <v>梁洲生</v>
          </cell>
        </row>
        <row r="37225">
          <cell r="E37225" t="str">
            <v>440722196510264328</v>
          </cell>
          <cell r="F37225" t="str">
            <v>叶慕瑜</v>
          </cell>
        </row>
        <row r="37226">
          <cell r="E37226" t="str">
            <v>440781199207083544</v>
          </cell>
          <cell r="F37226" t="str">
            <v>梁巧屏</v>
          </cell>
        </row>
        <row r="37227">
          <cell r="E37227" t="str">
            <v>440781198809303546</v>
          </cell>
          <cell r="F37227" t="str">
            <v>梁巧莹</v>
          </cell>
        </row>
        <row r="37228">
          <cell r="E37228" t="str">
            <v>440781199102013523</v>
          </cell>
          <cell r="F37228" t="str">
            <v>梁巧慈</v>
          </cell>
        </row>
        <row r="37229">
          <cell r="E37229" t="str">
            <v>440781199408223515</v>
          </cell>
          <cell r="F37229" t="str">
            <v>梁华业</v>
          </cell>
        </row>
        <row r="37230">
          <cell r="E37230" t="str">
            <v>440722196711243515</v>
          </cell>
          <cell r="F37230" t="str">
            <v>梁信裕</v>
          </cell>
        </row>
        <row r="37231">
          <cell r="E37231" t="str">
            <v>452225197105201323</v>
          </cell>
          <cell r="F37231" t="str">
            <v>刘娟妹</v>
          </cell>
        </row>
        <row r="37232">
          <cell r="E37232" t="str">
            <v>44072219711118355X</v>
          </cell>
          <cell r="F37232" t="str">
            <v>梁新祥</v>
          </cell>
        </row>
        <row r="37233">
          <cell r="E37233" t="str">
            <v>440781199410163523</v>
          </cell>
          <cell r="F37233" t="str">
            <v>梁晓婷</v>
          </cell>
        </row>
        <row r="37234">
          <cell r="E37234" t="str">
            <v>440781200011193528</v>
          </cell>
          <cell r="F37234" t="str">
            <v>梁雅婷</v>
          </cell>
        </row>
        <row r="37235">
          <cell r="E37235" t="str">
            <v>452802196203043668</v>
          </cell>
          <cell r="F37235" t="str">
            <v>黄先珍</v>
          </cell>
        </row>
        <row r="37236">
          <cell r="E37236" t="str">
            <v>440781199204063513</v>
          </cell>
          <cell r="F37236" t="str">
            <v>梁炽文</v>
          </cell>
        </row>
        <row r="37237">
          <cell r="E37237" t="str">
            <v>440781199308153521</v>
          </cell>
          <cell r="F37237" t="str">
            <v>梁淑莲</v>
          </cell>
        </row>
        <row r="37238">
          <cell r="E37238" t="str">
            <v>37030219880516802X</v>
          </cell>
          <cell r="F37238" t="str">
            <v>司倩倩</v>
          </cell>
        </row>
        <row r="37239">
          <cell r="E37239" t="str">
            <v>440781198512033522</v>
          </cell>
          <cell r="F37239" t="str">
            <v>梁清仪</v>
          </cell>
        </row>
        <row r="37240">
          <cell r="E37240" t="str">
            <v>440781198709183532</v>
          </cell>
          <cell r="F37240" t="str">
            <v>梁志文</v>
          </cell>
        </row>
        <row r="37241">
          <cell r="E37241" t="str">
            <v>440781199212203512</v>
          </cell>
          <cell r="F37241" t="str">
            <v>梁树财</v>
          </cell>
        </row>
        <row r="37242">
          <cell r="E37242" t="str">
            <v>440781197411303517</v>
          </cell>
          <cell r="F37242" t="str">
            <v>梁德志</v>
          </cell>
        </row>
        <row r="37243">
          <cell r="E37243" t="str">
            <v>452427197506053521</v>
          </cell>
          <cell r="F37243" t="str">
            <v>陶初平</v>
          </cell>
        </row>
        <row r="37244">
          <cell r="E37244" t="str">
            <v>452126197608203321</v>
          </cell>
          <cell r="F37244" t="str">
            <v>苏丽清</v>
          </cell>
        </row>
        <row r="37245">
          <cell r="E37245" t="str">
            <v>440781197807033517</v>
          </cell>
          <cell r="F37245" t="str">
            <v>梁建志</v>
          </cell>
        </row>
        <row r="37246">
          <cell r="E37246" t="str">
            <v>440722197306043530</v>
          </cell>
          <cell r="F37246" t="str">
            <v>梁立聪</v>
          </cell>
        </row>
        <row r="37247">
          <cell r="E37247" t="str">
            <v>441225197506121727</v>
          </cell>
          <cell r="F37247" t="str">
            <v>陈八妹</v>
          </cell>
        </row>
        <row r="37248">
          <cell r="E37248" t="str">
            <v>440781200301193534</v>
          </cell>
          <cell r="F37248" t="str">
            <v>梁颖俊</v>
          </cell>
        </row>
        <row r="37249">
          <cell r="E37249" t="str">
            <v>441722196707143547</v>
          </cell>
          <cell r="F37249" t="str">
            <v>杨梅珍</v>
          </cell>
        </row>
        <row r="37250">
          <cell r="E37250" t="str">
            <v>440781199103213527</v>
          </cell>
          <cell r="F37250" t="str">
            <v>梁淑萍</v>
          </cell>
        </row>
        <row r="37251">
          <cell r="E37251" t="str">
            <v>440781199711243535</v>
          </cell>
          <cell r="F37251" t="str">
            <v>梁达俊</v>
          </cell>
        </row>
        <row r="37252">
          <cell r="E37252" t="str">
            <v>440722196302163514</v>
          </cell>
          <cell r="F37252" t="str">
            <v>梁炳求</v>
          </cell>
        </row>
        <row r="37253">
          <cell r="E37253" t="str">
            <v>44282519700509172X</v>
          </cell>
          <cell r="F37253" t="str">
            <v>李月妹</v>
          </cell>
        </row>
        <row r="37254">
          <cell r="E37254" t="str">
            <v>440781199210233515</v>
          </cell>
          <cell r="F37254" t="str">
            <v>梁达成</v>
          </cell>
        </row>
        <row r="37255">
          <cell r="E37255" t="str">
            <v>44072219720124351X</v>
          </cell>
          <cell r="F37255" t="str">
            <v>梁健全</v>
          </cell>
        </row>
        <row r="37256">
          <cell r="E37256" t="str">
            <v>440722197412203526</v>
          </cell>
          <cell r="F37256" t="str">
            <v>伍娉兰</v>
          </cell>
        </row>
        <row r="37257">
          <cell r="E37257" t="str">
            <v>440781199709053521</v>
          </cell>
          <cell r="F37257" t="str">
            <v>梁樱文</v>
          </cell>
        </row>
        <row r="37258">
          <cell r="E37258" t="str">
            <v>440722196304263519</v>
          </cell>
          <cell r="F37258" t="str">
            <v>梁建生</v>
          </cell>
        </row>
        <row r="37259">
          <cell r="E37259" t="str">
            <v>440781199008183518</v>
          </cell>
          <cell r="F37259" t="str">
            <v>梁源华</v>
          </cell>
        </row>
        <row r="37260">
          <cell r="E37260" t="str">
            <v>44078119920206351X</v>
          </cell>
          <cell r="F37260" t="str">
            <v>梁华辉</v>
          </cell>
        </row>
        <row r="37261">
          <cell r="E37261" t="str">
            <v>440722196909083529</v>
          </cell>
          <cell r="F37261" t="str">
            <v>梁素英</v>
          </cell>
        </row>
        <row r="37262">
          <cell r="E37262" t="str">
            <v>440781197902273527</v>
          </cell>
          <cell r="F37262" t="str">
            <v>梁素仪</v>
          </cell>
        </row>
        <row r="37263">
          <cell r="E37263" t="str">
            <v>440781198610033518</v>
          </cell>
          <cell r="F37263" t="str">
            <v>梁伟生</v>
          </cell>
        </row>
        <row r="37264">
          <cell r="E37264" t="str">
            <v>440781200310263514</v>
          </cell>
          <cell r="F37264" t="str">
            <v>郭懿文</v>
          </cell>
        </row>
        <row r="37265">
          <cell r="E37265" t="str">
            <v>440781197702093521</v>
          </cell>
          <cell r="F37265" t="str">
            <v>梁秀玲</v>
          </cell>
        </row>
        <row r="37266">
          <cell r="E37266" t="str">
            <v>440784199206121528</v>
          </cell>
          <cell r="F37266" t="str">
            <v>李艺华</v>
          </cell>
        </row>
        <row r="37267">
          <cell r="E37267" t="str">
            <v>440781198010123528</v>
          </cell>
          <cell r="F37267" t="str">
            <v>梁艳娜</v>
          </cell>
        </row>
        <row r="37268">
          <cell r="E37268" t="str">
            <v>440722196706103518</v>
          </cell>
          <cell r="F37268" t="str">
            <v>梁卫东</v>
          </cell>
        </row>
        <row r="37269">
          <cell r="E37269" t="str">
            <v>442825196805140724</v>
          </cell>
          <cell r="F37269" t="str">
            <v>佐水连</v>
          </cell>
        </row>
        <row r="37270">
          <cell r="E37270" t="str">
            <v>44078119920314352X</v>
          </cell>
          <cell r="F37270" t="str">
            <v>梁月燕</v>
          </cell>
        </row>
        <row r="37271">
          <cell r="E37271" t="str">
            <v>44078119930308351X</v>
          </cell>
          <cell r="F37271" t="str">
            <v>梁勇燊</v>
          </cell>
        </row>
        <row r="37272">
          <cell r="E37272" t="str">
            <v>442825196502020725</v>
          </cell>
          <cell r="F37272" t="str">
            <v>童凤兰</v>
          </cell>
        </row>
        <row r="37273">
          <cell r="E37273" t="str">
            <v>452424197006240022</v>
          </cell>
          <cell r="F37273" t="str">
            <v>肖月华</v>
          </cell>
        </row>
        <row r="37274">
          <cell r="E37274" t="str">
            <v>440781199504103513</v>
          </cell>
          <cell r="F37274" t="str">
            <v>梁建聪</v>
          </cell>
        </row>
        <row r="37275">
          <cell r="E37275" t="str">
            <v>440781199511063564</v>
          </cell>
          <cell r="F37275" t="str">
            <v>容美娟</v>
          </cell>
        </row>
        <row r="37276">
          <cell r="E37276" t="str">
            <v>440781199701063514</v>
          </cell>
          <cell r="F37276" t="str">
            <v>梁柏槐</v>
          </cell>
        </row>
        <row r="37277">
          <cell r="E37277" t="str">
            <v>442827197105243324</v>
          </cell>
          <cell r="F37277" t="str">
            <v>吴银容</v>
          </cell>
        </row>
        <row r="37278">
          <cell r="E37278" t="str">
            <v>440722197312303538</v>
          </cell>
          <cell r="F37278" t="str">
            <v>梁京文</v>
          </cell>
        </row>
        <row r="37279">
          <cell r="E37279" t="str">
            <v>440722197605083516</v>
          </cell>
          <cell r="F37279" t="str">
            <v>梁竞文</v>
          </cell>
        </row>
        <row r="37280">
          <cell r="E37280" t="str">
            <v>440781197908143520</v>
          </cell>
          <cell r="F37280" t="str">
            <v>梁素文</v>
          </cell>
        </row>
        <row r="37281">
          <cell r="E37281" t="str">
            <v>452501198011033947</v>
          </cell>
          <cell r="F37281" t="str">
            <v>唐若婷</v>
          </cell>
        </row>
        <row r="37282">
          <cell r="E37282" t="str">
            <v>440781199511193510</v>
          </cell>
          <cell r="F37282" t="str">
            <v>梁聪平</v>
          </cell>
        </row>
        <row r="37283">
          <cell r="E37283" t="str">
            <v>440722196607173537</v>
          </cell>
          <cell r="F37283" t="str">
            <v>梁国儒</v>
          </cell>
        </row>
        <row r="37284">
          <cell r="E37284" t="str">
            <v>440722197001243849</v>
          </cell>
          <cell r="F37284" t="str">
            <v>伍婉平</v>
          </cell>
        </row>
        <row r="37285">
          <cell r="E37285" t="str">
            <v>44078119960603351X</v>
          </cell>
          <cell r="F37285" t="str">
            <v>梁奕生</v>
          </cell>
        </row>
        <row r="37286">
          <cell r="E37286" t="str">
            <v>440722196909083553</v>
          </cell>
          <cell r="F37286" t="str">
            <v>梁健坤</v>
          </cell>
        </row>
        <row r="37287">
          <cell r="E37287" t="str">
            <v>513021197103031165</v>
          </cell>
          <cell r="F37287" t="str">
            <v>刘昌芬</v>
          </cell>
        </row>
        <row r="37288">
          <cell r="E37288" t="str">
            <v>440781199108173544</v>
          </cell>
          <cell r="F37288" t="str">
            <v>梁绮娴</v>
          </cell>
        </row>
        <row r="37289">
          <cell r="E37289" t="str">
            <v>440781199408103513</v>
          </cell>
          <cell r="F37289" t="str">
            <v>梁伟湛</v>
          </cell>
        </row>
        <row r="37290">
          <cell r="E37290" t="str">
            <v>440921196206066049</v>
          </cell>
          <cell r="F37290" t="str">
            <v>黄兰娇</v>
          </cell>
        </row>
        <row r="37291">
          <cell r="E37291" t="str">
            <v>440781199410273538</v>
          </cell>
          <cell r="F37291" t="str">
            <v>梁振辉</v>
          </cell>
        </row>
        <row r="37292">
          <cell r="E37292" t="str">
            <v>440722196411053533</v>
          </cell>
          <cell r="F37292" t="str">
            <v>梁健常</v>
          </cell>
        </row>
        <row r="37293">
          <cell r="E37293" t="str">
            <v>440724196907227229</v>
          </cell>
          <cell r="F37293" t="str">
            <v>甄艺红</v>
          </cell>
        </row>
        <row r="37294">
          <cell r="E37294" t="str">
            <v>440781198808133514</v>
          </cell>
          <cell r="F37294" t="str">
            <v>梁树贤</v>
          </cell>
        </row>
        <row r="37295">
          <cell r="E37295" t="str">
            <v>44078119900608353X</v>
          </cell>
          <cell r="F37295" t="str">
            <v>梁穗贤</v>
          </cell>
        </row>
        <row r="37296">
          <cell r="E37296" t="str">
            <v>442825196211240744</v>
          </cell>
          <cell r="F37296" t="str">
            <v>童凤仙</v>
          </cell>
        </row>
        <row r="37297">
          <cell r="E37297" t="str">
            <v>440781199412143518</v>
          </cell>
          <cell r="F37297" t="str">
            <v>梁铸成</v>
          </cell>
        </row>
        <row r="37298">
          <cell r="E37298" t="str">
            <v>440781198010313532</v>
          </cell>
          <cell r="F37298" t="str">
            <v>梁万兴</v>
          </cell>
        </row>
        <row r="37299">
          <cell r="E37299" t="str">
            <v>440781198304243517</v>
          </cell>
          <cell r="F37299" t="str">
            <v>梁万忠</v>
          </cell>
        </row>
        <row r="37300">
          <cell r="E37300" t="str">
            <v>440781198408245023</v>
          </cell>
          <cell r="F37300" t="str">
            <v>曹素梅</v>
          </cell>
        </row>
        <row r="37301">
          <cell r="E37301" t="str">
            <v>440722197605113519</v>
          </cell>
          <cell r="F37301" t="str">
            <v>梁超山</v>
          </cell>
        </row>
        <row r="37302">
          <cell r="E37302" t="str">
            <v>44078119790103353X</v>
          </cell>
          <cell r="F37302" t="str">
            <v>梁超云</v>
          </cell>
        </row>
        <row r="37303">
          <cell r="E37303" t="str">
            <v>440781198502123524</v>
          </cell>
          <cell r="F37303" t="str">
            <v>梁珍瑜</v>
          </cell>
        </row>
        <row r="37304">
          <cell r="E37304" t="str">
            <v>440781198805113526</v>
          </cell>
          <cell r="F37304" t="str">
            <v>梁兰清</v>
          </cell>
        </row>
        <row r="37305">
          <cell r="E37305" t="str">
            <v>440781199210133514</v>
          </cell>
          <cell r="F37305" t="str">
            <v>梁海彬</v>
          </cell>
        </row>
        <row r="37306">
          <cell r="E37306" t="str">
            <v>440722197208173518</v>
          </cell>
          <cell r="F37306" t="str">
            <v>梁柏勇</v>
          </cell>
        </row>
        <row r="37307">
          <cell r="E37307" t="str">
            <v>44072219730908782X</v>
          </cell>
          <cell r="F37307" t="str">
            <v>赖小爱</v>
          </cell>
        </row>
        <row r="37308">
          <cell r="E37308" t="str">
            <v>440781199610073530</v>
          </cell>
          <cell r="F37308" t="str">
            <v>梁嘉兴</v>
          </cell>
        </row>
        <row r="37309">
          <cell r="E37309" t="str">
            <v>452126197611292126</v>
          </cell>
          <cell r="F37309" t="str">
            <v>农连娥</v>
          </cell>
        </row>
        <row r="37310">
          <cell r="E37310" t="str">
            <v>440781198105193510</v>
          </cell>
          <cell r="F37310" t="str">
            <v>梁夕宏</v>
          </cell>
        </row>
        <row r="37311">
          <cell r="E37311" t="str">
            <v>442825196309190722</v>
          </cell>
          <cell r="F37311" t="str">
            <v>陈水带</v>
          </cell>
        </row>
        <row r="37312">
          <cell r="E37312" t="str">
            <v>440781198807063518</v>
          </cell>
          <cell r="F37312" t="str">
            <v>梁席忠</v>
          </cell>
        </row>
        <row r="37313">
          <cell r="E37313" t="str">
            <v>440781198912233531</v>
          </cell>
          <cell r="F37313" t="str">
            <v>梁席文</v>
          </cell>
        </row>
        <row r="37314">
          <cell r="E37314" t="str">
            <v>440781199211123529</v>
          </cell>
          <cell r="F37314" t="str">
            <v>刘叶萍</v>
          </cell>
        </row>
        <row r="37315">
          <cell r="E37315" t="str">
            <v>44122419860613710X</v>
          </cell>
          <cell r="F37315" t="str">
            <v>陈素妹</v>
          </cell>
        </row>
        <row r="37316">
          <cell r="E37316" t="str">
            <v>440781199806074340</v>
          </cell>
          <cell r="F37316" t="str">
            <v>李绮娟</v>
          </cell>
        </row>
        <row r="37317">
          <cell r="E37317" t="str">
            <v>440722196303053827</v>
          </cell>
          <cell r="F37317" t="str">
            <v>黄小芳</v>
          </cell>
        </row>
        <row r="37318">
          <cell r="E37318" t="str">
            <v>440781199102153518</v>
          </cell>
          <cell r="F37318" t="str">
            <v>梁超峰</v>
          </cell>
        </row>
        <row r="37319">
          <cell r="E37319" t="str">
            <v>440781199212213518</v>
          </cell>
          <cell r="F37319" t="str">
            <v>梁超冬</v>
          </cell>
        </row>
        <row r="37320">
          <cell r="E37320" t="str">
            <v>44078119841026352X</v>
          </cell>
          <cell r="F37320" t="str">
            <v>梁丽芬</v>
          </cell>
        </row>
        <row r="37321">
          <cell r="E37321" t="str">
            <v>441722197406234124</v>
          </cell>
          <cell r="F37321" t="str">
            <v>王翠兰</v>
          </cell>
        </row>
        <row r="37322">
          <cell r="E37322" t="str">
            <v>440781198806143516</v>
          </cell>
          <cell r="F37322" t="str">
            <v>梁亮明</v>
          </cell>
        </row>
        <row r="37323">
          <cell r="E37323" t="str">
            <v>440722196212213514</v>
          </cell>
          <cell r="F37323" t="str">
            <v>陈友长</v>
          </cell>
        </row>
        <row r="37324">
          <cell r="E37324" t="str">
            <v>442825197111110728</v>
          </cell>
          <cell r="F37324" t="str">
            <v>莫伟妹</v>
          </cell>
        </row>
        <row r="37325">
          <cell r="E37325" t="str">
            <v>440781199410303514</v>
          </cell>
          <cell r="F37325" t="str">
            <v>梁永扬</v>
          </cell>
        </row>
        <row r="37326">
          <cell r="E37326" t="str">
            <v>441703197001063444</v>
          </cell>
          <cell r="F37326" t="str">
            <v>扬美仙</v>
          </cell>
        </row>
        <row r="37327">
          <cell r="E37327" t="str">
            <v>440722197106143510</v>
          </cell>
          <cell r="F37327" t="str">
            <v>梁文达</v>
          </cell>
        </row>
        <row r="37328">
          <cell r="E37328" t="str">
            <v>440722197311193517</v>
          </cell>
          <cell r="F37328" t="str">
            <v>梁达辉</v>
          </cell>
        </row>
        <row r="37329">
          <cell r="E37329" t="str">
            <v>440781200110183528</v>
          </cell>
          <cell r="F37329" t="str">
            <v>梁晓嫦</v>
          </cell>
        </row>
        <row r="37330">
          <cell r="E37330" t="str">
            <v>440722196412063514</v>
          </cell>
          <cell r="F37330" t="str">
            <v>梁乃亲</v>
          </cell>
        </row>
        <row r="37331">
          <cell r="E37331" t="str">
            <v>440722196502183528</v>
          </cell>
          <cell r="F37331" t="str">
            <v>黄佩慈</v>
          </cell>
        </row>
        <row r="37332">
          <cell r="E37332" t="str">
            <v>440781199411283535</v>
          </cell>
          <cell r="F37332" t="str">
            <v>梁锡贤</v>
          </cell>
        </row>
        <row r="37333">
          <cell r="E37333" t="str">
            <v>440722196607173510</v>
          </cell>
          <cell r="F37333" t="str">
            <v>梁勇能</v>
          </cell>
        </row>
        <row r="37334">
          <cell r="E37334" t="str">
            <v>44078119910531353X</v>
          </cell>
          <cell r="F37334" t="str">
            <v>陈嘉强</v>
          </cell>
        </row>
        <row r="37335">
          <cell r="E37335" t="str">
            <v>44078119920708351X</v>
          </cell>
          <cell r="F37335" t="str">
            <v>梁旭东</v>
          </cell>
        </row>
        <row r="37336">
          <cell r="E37336" t="str">
            <v>440781199606223524</v>
          </cell>
          <cell r="F37336" t="str">
            <v>陈玉霞</v>
          </cell>
        </row>
        <row r="37337">
          <cell r="E37337" t="str">
            <v>513021197202010968</v>
          </cell>
          <cell r="F37337" t="str">
            <v>陈本连</v>
          </cell>
        </row>
        <row r="37338">
          <cell r="E37338" t="str">
            <v>450421199007027029</v>
          </cell>
          <cell r="F37338" t="str">
            <v>陈亚妹</v>
          </cell>
        </row>
        <row r="37339">
          <cell r="E37339" t="str">
            <v>51302119910318315X</v>
          </cell>
          <cell r="F37339" t="str">
            <v>梁旭靖</v>
          </cell>
        </row>
        <row r="37340">
          <cell r="E37340" t="str">
            <v>440722196511023518</v>
          </cell>
          <cell r="F37340" t="str">
            <v>陈俊仁</v>
          </cell>
        </row>
        <row r="37341">
          <cell r="E37341" t="str">
            <v>440781198909273567</v>
          </cell>
          <cell r="F37341" t="str">
            <v>张雅玲</v>
          </cell>
        </row>
        <row r="37342">
          <cell r="E37342" t="str">
            <v>440722196708253843</v>
          </cell>
          <cell r="F37342" t="str">
            <v>陈桂珠</v>
          </cell>
        </row>
        <row r="37343">
          <cell r="E37343" t="str">
            <v>44078119941027352X</v>
          </cell>
          <cell r="F37343" t="str">
            <v>梁丽冰</v>
          </cell>
        </row>
        <row r="37344">
          <cell r="E37344" t="str">
            <v>44078119960113352X</v>
          </cell>
          <cell r="F37344" t="str">
            <v>梁丽晶</v>
          </cell>
        </row>
        <row r="37345">
          <cell r="E37345" t="str">
            <v>440781198902273521</v>
          </cell>
          <cell r="F37345" t="str">
            <v>梁丽华</v>
          </cell>
        </row>
        <row r="37346">
          <cell r="E37346" t="str">
            <v>440781198901073528</v>
          </cell>
          <cell r="F37346" t="str">
            <v>陈金莲</v>
          </cell>
        </row>
        <row r="37347">
          <cell r="E37347" t="str">
            <v>44078119870226353X</v>
          </cell>
          <cell r="F37347" t="str">
            <v>梁冠华</v>
          </cell>
        </row>
        <row r="37348">
          <cell r="E37348" t="str">
            <v>450821199101063829</v>
          </cell>
          <cell r="F37348" t="str">
            <v>陈伟彩</v>
          </cell>
        </row>
        <row r="37349">
          <cell r="E37349" t="str">
            <v>440722196203107824</v>
          </cell>
          <cell r="F37349" t="str">
            <v>李留娣</v>
          </cell>
        </row>
        <row r="37350">
          <cell r="E37350" t="str">
            <v>440722196707063538</v>
          </cell>
          <cell r="F37350" t="str">
            <v>梁立新</v>
          </cell>
        </row>
        <row r="37351">
          <cell r="E37351" t="str">
            <v>440781198812083521</v>
          </cell>
          <cell r="F37351" t="str">
            <v>梁冰晶</v>
          </cell>
        </row>
        <row r="37352">
          <cell r="E37352" t="str">
            <v>440781197904123514</v>
          </cell>
          <cell r="F37352" t="str">
            <v>梁冠明</v>
          </cell>
        </row>
        <row r="37353">
          <cell r="E37353" t="str">
            <v>440781200004013525</v>
          </cell>
          <cell r="F37353" t="str">
            <v>梁曼嫦</v>
          </cell>
        </row>
        <row r="37354">
          <cell r="E37354" t="str">
            <v>440722196905293510</v>
          </cell>
          <cell r="F37354" t="str">
            <v>梁夕昌</v>
          </cell>
        </row>
        <row r="37355">
          <cell r="E37355" t="str">
            <v>440722197005143511</v>
          </cell>
          <cell r="F37355" t="str">
            <v>梁积勇</v>
          </cell>
        </row>
        <row r="37356">
          <cell r="E37356" t="str">
            <v>450881198601037741</v>
          </cell>
          <cell r="F37356" t="str">
            <v>梁燕红</v>
          </cell>
        </row>
        <row r="37357">
          <cell r="E37357" t="str">
            <v>440781197604183515</v>
          </cell>
          <cell r="F37357" t="str">
            <v>梁超勇</v>
          </cell>
        </row>
        <row r="37358">
          <cell r="E37358" t="str">
            <v>44078119790819351X</v>
          </cell>
          <cell r="F37358" t="str">
            <v>梁勇洪</v>
          </cell>
        </row>
        <row r="37359">
          <cell r="E37359" t="str">
            <v>440722196704133510</v>
          </cell>
          <cell r="F37359" t="str">
            <v>梁洽兴</v>
          </cell>
        </row>
        <row r="37360">
          <cell r="E37360" t="str">
            <v>44072219741120384X</v>
          </cell>
          <cell r="F37360" t="str">
            <v>陈丽明</v>
          </cell>
        </row>
        <row r="37361">
          <cell r="E37361" t="str">
            <v>440781196405263526</v>
          </cell>
          <cell r="F37361" t="str">
            <v>孔爱连</v>
          </cell>
        </row>
        <row r="37362">
          <cell r="E37362" t="str">
            <v>440781198711113517</v>
          </cell>
          <cell r="F37362" t="str">
            <v>陈焕聪</v>
          </cell>
        </row>
        <row r="37363">
          <cell r="E37363" t="str">
            <v>440781198902123515</v>
          </cell>
          <cell r="F37363" t="str">
            <v>陈卫聪</v>
          </cell>
        </row>
        <row r="37364">
          <cell r="E37364" t="str">
            <v>44078119700805352X</v>
          </cell>
          <cell r="F37364" t="str">
            <v>蒙小琼</v>
          </cell>
        </row>
        <row r="37365">
          <cell r="E37365" t="str">
            <v>440781199101203528</v>
          </cell>
          <cell r="F37365" t="str">
            <v>陈杏莉</v>
          </cell>
        </row>
        <row r="37366">
          <cell r="E37366" t="str">
            <v>440722197208013557</v>
          </cell>
          <cell r="F37366" t="str">
            <v>陈荣锡</v>
          </cell>
        </row>
        <row r="37367">
          <cell r="E37367" t="str">
            <v>511302197901103720</v>
          </cell>
          <cell r="F37367" t="str">
            <v>何海英</v>
          </cell>
        </row>
        <row r="37368">
          <cell r="E37368" t="str">
            <v>440781199912243515</v>
          </cell>
          <cell r="F37368" t="str">
            <v>陈亮豪</v>
          </cell>
        </row>
        <row r="37369">
          <cell r="E37369" t="str">
            <v>452526196810064780</v>
          </cell>
          <cell r="F37369" t="str">
            <v>刘世华</v>
          </cell>
        </row>
        <row r="37370">
          <cell r="E37370" t="str">
            <v>440722196912123552</v>
          </cell>
          <cell r="F37370" t="str">
            <v>陈荣志</v>
          </cell>
        </row>
        <row r="37371">
          <cell r="E37371" t="str">
            <v>440781199309073515</v>
          </cell>
          <cell r="F37371" t="str">
            <v>陈亮秋</v>
          </cell>
        </row>
        <row r="37372">
          <cell r="E37372" t="str">
            <v>440722197512273513</v>
          </cell>
          <cell r="F37372" t="str">
            <v>陈荣发</v>
          </cell>
        </row>
        <row r="37373">
          <cell r="E37373" t="str">
            <v>612524197806160026</v>
          </cell>
          <cell r="F37373" t="str">
            <v>余艳芳</v>
          </cell>
        </row>
        <row r="37374">
          <cell r="E37374" t="str">
            <v>440781199211143511</v>
          </cell>
          <cell r="F37374" t="str">
            <v>陈均衡</v>
          </cell>
        </row>
        <row r="37375">
          <cell r="E37375" t="str">
            <v>440781199310093556</v>
          </cell>
          <cell r="F37375" t="str">
            <v>陈亮衡</v>
          </cell>
        </row>
        <row r="37376">
          <cell r="E37376" t="str">
            <v>440722196609063534</v>
          </cell>
          <cell r="F37376" t="str">
            <v>陈坚志</v>
          </cell>
        </row>
        <row r="37377">
          <cell r="E37377" t="str">
            <v>440722196612093523</v>
          </cell>
          <cell r="F37377" t="str">
            <v>周青霞</v>
          </cell>
        </row>
        <row r="37378">
          <cell r="E37378" t="str">
            <v>440722197105103541</v>
          </cell>
          <cell r="F37378" t="str">
            <v>陈秀金</v>
          </cell>
        </row>
        <row r="37379">
          <cell r="E37379" t="str">
            <v>440781198704153510</v>
          </cell>
          <cell r="F37379" t="str">
            <v>陈锐锋</v>
          </cell>
        </row>
        <row r="37380">
          <cell r="E37380" t="str">
            <v>440781198810053513</v>
          </cell>
          <cell r="F37380" t="str">
            <v>陈海锋</v>
          </cell>
        </row>
        <row r="37381">
          <cell r="E37381" t="str">
            <v>440781199108052769</v>
          </cell>
          <cell r="F37381" t="str">
            <v>方惠敏</v>
          </cell>
        </row>
        <row r="37382">
          <cell r="E37382" t="str">
            <v>440722197208203529</v>
          </cell>
          <cell r="F37382" t="str">
            <v>袁贤娇</v>
          </cell>
        </row>
        <row r="37383">
          <cell r="E37383" t="str">
            <v>44072219721220353X</v>
          </cell>
          <cell r="F37383" t="str">
            <v>陈留兴</v>
          </cell>
        </row>
        <row r="37384">
          <cell r="E37384" t="str">
            <v>440722197512273521</v>
          </cell>
          <cell r="F37384" t="str">
            <v>陈惠珍</v>
          </cell>
        </row>
        <row r="37385">
          <cell r="E37385" t="str">
            <v>440781200009133518</v>
          </cell>
          <cell r="F37385" t="str">
            <v>陈树铭</v>
          </cell>
        </row>
        <row r="37386">
          <cell r="E37386" t="str">
            <v>440722196802273576</v>
          </cell>
          <cell r="F37386" t="str">
            <v>陈俊贤</v>
          </cell>
        </row>
        <row r="37387">
          <cell r="E37387" t="str">
            <v>440722197312103544</v>
          </cell>
          <cell r="F37387" t="str">
            <v>陈远娉</v>
          </cell>
        </row>
        <row r="37388">
          <cell r="E37388" t="str">
            <v>440781200108183510</v>
          </cell>
          <cell r="F37388" t="str">
            <v>陈鸿飞</v>
          </cell>
        </row>
        <row r="37389">
          <cell r="E37389" t="str">
            <v>440781197712053515</v>
          </cell>
          <cell r="F37389" t="str">
            <v>陈洽怡</v>
          </cell>
        </row>
        <row r="37390">
          <cell r="E37390" t="str">
            <v>440722196601183523</v>
          </cell>
          <cell r="F37390" t="str">
            <v>邓惠芳</v>
          </cell>
        </row>
        <row r="37391">
          <cell r="E37391" t="str">
            <v>440722196705253514</v>
          </cell>
          <cell r="F37391" t="str">
            <v>陈永康</v>
          </cell>
        </row>
        <row r="37392">
          <cell r="E37392" t="str">
            <v>440781199506163560</v>
          </cell>
          <cell r="F37392" t="str">
            <v>陈翠珍</v>
          </cell>
        </row>
        <row r="37393">
          <cell r="E37393" t="str">
            <v>440722196912013820</v>
          </cell>
          <cell r="F37393" t="str">
            <v>陈丽云</v>
          </cell>
        </row>
        <row r="37394">
          <cell r="E37394" t="str">
            <v>440722197306253538</v>
          </cell>
          <cell r="F37394" t="str">
            <v>陈俊良</v>
          </cell>
        </row>
        <row r="37395">
          <cell r="E37395" t="str">
            <v>452226197806246344</v>
          </cell>
          <cell r="F37395" t="str">
            <v>张玉荣</v>
          </cell>
        </row>
        <row r="37396">
          <cell r="E37396" t="str">
            <v>44078120010912351X</v>
          </cell>
          <cell r="F37396" t="str">
            <v>陈振辉</v>
          </cell>
        </row>
        <row r="37397">
          <cell r="E37397" t="str">
            <v>440722196509163511</v>
          </cell>
          <cell r="F37397" t="str">
            <v>陈俊强</v>
          </cell>
        </row>
        <row r="37398">
          <cell r="E37398" t="str">
            <v>452225196805311326</v>
          </cell>
          <cell r="F37398" t="str">
            <v>曾学莲</v>
          </cell>
        </row>
        <row r="37399">
          <cell r="E37399" t="str">
            <v>440781199308143526</v>
          </cell>
          <cell r="F37399" t="str">
            <v>陈桂芳</v>
          </cell>
        </row>
        <row r="37400">
          <cell r="E37400" t="str">
            <v>44282519660314222X</v>
          </cell>
          <cell r="F37400" t="str">
            <v>孔群弟</v>
          </cell>
        </row>
        <row r="37401">
          <cell r="E37401" t="str">
            <v>440722196709113519</v>
          </cell>
          <cell r="F37401" t="str">
            <v>陈昔达</v>
          </cell>
        </row>
        <row r="37402">
          <cell r="E37402" t="str">
            <v>440781199005083538</v>
          </cell>
          <cell r="F37402" t="str">
            <v>陈灼聪</v>
          </cell>
        </row>
        <row r="37403">
          <cell r="E37403" t="str">
            <v>440781199107103528</v>
          </cell>
          <cell r="F37403" t="str">
            <v>陈燕红</v>
          </cell>
        </row>
        <row r="37404">
          <cell r="E37404" t="str">
            <v>440722196602233537</v>
          </cell>
          <cell r="F37404" t="str">
            <v>陈健龙</v>
          </cell>
        </row>
        <row r="37405">
          <cell r="E37405" t="str">
            <v>44078119620327354X</v>
          </cell>
          <cell r="F37405" t="str">
            <v>陈凤交</v>
          </cell>
        </row>
        <row r="37406">
          <cell r="E37406" t="str">
            <v>440722196203273558</v>
          </cell>
          <cell r="F37406" t="str">
            <v>陈金星</v>
          </cell>
        </row>
        <row r="37407">
          <cell r="E37407" t="str">
            <v>440781198602133527</v>
          </cell>
          <cell r="F37407" t="str">
            <v>陈美玲</v>
          </cell>
        </row>
        <row r="37408">
          <cell r="E37408" t="str">
            <v>440781198707133523</v>
          </cell>
          <cell r="F37408" t="str">
            <v>陈美红</v>
          </cell>
        </row>
        <row r="37409">
          <cell r="E37409" t="str">
            <v>440781198910303516</v>
          </cell>
          <cell r="F37409" t="str">
            <v>陈荣辉</v>
          </cell>
        </row>
        <row r="37410">
          <cell r="E37410" t="str">
            <v>440781199310013536</v>
          </cell>
          <cell r="F37410" t="str">
            <v>陈德成</v>
          </cell>
        </row>
        <row r="37411">
          <cell r="E37411" t="str">
            <v>440781198303083531</v>
          </cell>
          <cell r="F37411" t="str">
            <v>陈荣华</v>
          </cell>
        </row>
        <row r="37412">
          <cell r="E37412" t="str">
            <v>440722197306273555</v>
          </cell>
          <cell r="F37412" t="str">
            <v>陈羡东</v>
          </cell>
        </row>
        <row r="37413">
          <cell r="E37413" t="str">
            <v>440722197508273537</v>
          </cell>
          <cell r="F37413" t="str">
            <v>陈羡辉</v>
          </cell>
        </row>
        <row r="37414">
          <cell r="E37414" t="str">
            <v>440781197701163524</v>
          </cell>
          <cell r="F37414" t="str">
            <v>倪雅霞</v>
          </cell>
        </row>
        <row r="37415">
          <cell r="E37415" t="str">
            <v>440781199712053522</v>
          </cell>
          <cell r="F37415" t="str">
            <v>陈雁萍</v>
          </cell>
        </row>
        <row r="37416">
          <cell r="E37416" t="str">
            <v>440722197109233511</v>
          </cell>
          <cell r="F37416" t="str">
            <v>陈永阳</v>
          </cell>
        </row>
        <row r="37417">
          <cell r="E37417" t="str">
            <v>44078119770723352X</v>
          </cell>
          <cell r="F37417" t="str">
            <v>陈玲凤</v>
          </cell>
        </row>
        <row r="37418">
          <cell r="E37418" t="str">
            <v>440781198310223563</v>
          </cell>
          <cell r="F37418" t="str">
            <v>陈嘉玲</v>
          </cell>
        </row>
        <row r="37419">
          <cell r="E37419" t="str">
            <v>440722196904253533</v>
          </cell>
          <cell r="F37419" t="str">
            <v>陈向阳</v>
          </cell>
        </row>
        <row r="37420">
          <cell r="E37420" t="str">
            <v>440781197812055024</v>
          </cell>
          <cell r="F37420" t="str">
            <v>阮艳美</v>
          </cell>
        </row>
        <row r="37421">
          <cell r="E37421" t="str">
            <v>440781197906303527</v>
          </cell>
          <cell r="F37421" t="str">
            <v>陈礼贵</v>
          </cell>
        </row>
        <row r="37422">
          <cell r="E37422" t="str">
            <v>440781198412056727</v>
          </cell>
          <cell r="F37422" t="str">
            <v>陈丽养</v>
          </cell>
        </row>
        <row r="37423">
          <cell r="E37423" t="str">
            <v>440781198001073522</v>
          </cell>
          <cell r="F37423" t="str">
            <v>陈霭平</v>
          </cell>
        </row>
        <row r="37424">
          <cell r="E37424" t="str">
            <v>440781198605173524</v>
          </cell>
          <cell r="F37424" t="str">
            <v>陈盼儿</v>
          </cell>
        </row>
        <row r="37425">
          <cell r="E37425" t="str">
            <v>440781199201013510</v>
          </cell>
          <cell r="F37425" t="str">
            <v>陈争明</v>
          </cell>
        </row>
        <row r="37426">
          <cell r="E37426" t="str">
            <v>440781199504073510</v>
          </cell>
          <cell r="F37426" t="str">
            <v>陈灿兴</v>
          </cell>
        </row>
        <row r="37427">
          <cell r="E37427" t="str">
            <v>440722196404013517</v>
          </cell>
          <cell r="F37427" t="str">
            <v>陈伟华</v>
          </cell>
        </row>
        <row r="37428">
          <cell r="E37428" t="str">
            <v>452330196805142725</v>
          </cell>
          <cell r="F37428" t="str">
            <v>黄远燕</v>
          </cell>
        </row>
        <row r="37429">
          <cell r="E37429" t="str">
            <v>440781199105243543</v>
          </cell>
          <cell r="F37429" t="str">
            <v>陈素琼</v>
          </cell>
        </row>
        <row r="37430">
          <cell r="E37430" t="str">
            <v>440781199303183529</v>
          </cell>
          <cell r="F37430" t="str">
            <v>陈素婷</v>
          </cell>
        </row>
        <row r="37431">
          <cell r="E37431" t="str">
            <v>440722197302083543</v>
          </cell>
          <cell r="F37431" t="str">
            <v>陈慕仍</v>
          </cell>
        </row>
        <row r="37432">
          <cell r="E37432" t="str">
            <v>440722197007163516</v>
          </cell>
          <cell r="F37432" t="str">
            <v>陈国兴</v>
          </cell>
        </row>
        <row r="37433">
          <cell r="E37433" t="str">
            <v>440781197010062521</v>
          </cell>
          <cell r="F37433" t="str">
            <v>陈惠娜</v>
          </cell>
        </row>
        <row r="37434">
          <cell r="E37434" t="str">
            <v>440781199304213523</v>
          </cell>
          <cell r="F37434" t="str">
            <v>陈艳清</v>
          </cell>
        </row>
        <row r="37435">
          <cell r="E37435" t="str">
            <v>440781198501063531</v>
          </cell>
          <cell r="F37435" t="str">
            <v>陈军</v>
          </cell>
        </row>
        <row r="37436">
          <cell r="E37436" t="str">
            <v>440781198704253511</v>
          </cell>
          <cell r="F37436" t="str">
            <v>陈鸿</v>
          </cell>
        </row>
        <row r="37437">
          <cell r="E37437" t="str">
            <v>440781198406263535</v>
          </cell>
          <cell r="F37437" t="str">
            <v>陈达锋</v>
          </cell>
        </row>
        <row r="37438">
          <cell r="E37438" t="str">
            <v>440781198601193544</v>
          </cell>
          <cell r="F37438" t="str">
            <v>曾素英</v>
          </cell>
        </row>
        <row r="37439">
          <cell r="E37439" t="str">
            <v>440781198603173520</v>
          </cell>
          <cell r="F37439" t="str">
            <v>陈美梨</v>
          </cell>
        </row>
        <row r="37440">
          <cell r="E37440" t="str">
            <v>440781198806063516</v>
          </cell>
          <cell r="F37440" t="str">
            <v>陈冠华</v>
          </cell>
        </row>
        <row r="37441">
          <cell r="E37441" t="str">
            <v>440722196806223525</v>
          </cell>
          <cell r="F37441" t="str">
            <v>李小媚</v>
          </cell>
        </row>
        <row r="37442">
          <cell r="E37442" t="str">
            <v>440781198804133525</v>
          </cell>
          <cell r="F37442" t="str">
            <v>陈惠玲</v>
          </cell>
        </row>
        <row r="37443">
          <cell r="E37443" t="str">
            <v>440781199603263520</v>
          </cell>
          <cell r="F37443" t="str">
            <v>麦静华</v>
          </cell>
        </row>
        <row r="37444">
          <cell r="E37444" t="str">
            <v>440722197202253525</v>
          </cell>
          <cell r="F37444" t="str">
            <v>伍凤玲</v>
          </cell>
        </row>
        <row r="37445">
          <cell r="E37445" t="str">
            <v>440781198409243521</v>
          </cell>
          <cell r="F37445" t="str">
            <v>陈柳媛</v>
          </cell>
        </row>
        <row r="37446">
          <cell r="E37446" t="str">
            <v>440781198601283515</v>
          </cell>
          <cell r="F37446" t="str">
            <v>陈亦文</v>
          </cell>
        </row>
        <row r="37447">
          <cell r="E37447" t="str">
            <v>44072219690129353X</v>
          </cell>
          <cell r="F37447" t="str">
            <v>陈伟能</v>
          </cell>
        </row>
        <row r="37448">
          <cell r="E37448" t="str">
            <v>440721197101055021</v>
          </cell>
          <cell r="F37448" t="str">
            <v>林彩兰</v>
          </cell>
        </row>
        <row r="37449">
          <cell r="E37449" t="str">
            <v>440722196901033535</v>
          </cell>
          <cell r="F37449" t="str">
            <v>陈伟年</v>
          </cell>
        </row>
        <row r="37450">
          <cell r="E37450" t="str">
            <v>440781197911113525</v>
          </cell>
          <cell r="F37450" t="str">
            <v>陈碧芳</v>
          </cell>
        </row>
        <row r="37451">
          <cell r="E37451" t="str">
            <v>440781198104013514</v>
          </cell>
          <cell r="F37451" t="str">
            <v>陈超华</v>
          </cell>
        </row>
        <row r="37452">
          <cell r="E37452" t="str">
            <v>440781198507263518</v>
          </cell>
          <cell r="F37452" t="str">
            <v>陈安亮</v>
          </cell>
        </row>
        <row r="37453">
          <cell r="E37453" t="str">
            <v>440781198809143511</v>
          </cell>
          <cell r="F37453" t="str">
            <v>陈富亮</v>
          </cell>
        </row>
        <row r="37454">
          <cell r="E37454" t="str">
            <v>511028199105104622</v>
          </cell>
          <cell r="F37454" t="str">
            <v>范媛</v>
          </cell>
        </row>
        <row r="37455">
          <cell r="E37455" t="str">
            <v>440781199406103544</v>
          </cell>
          <cell r="F37455" t="str">
            <v>陈嘉敏</v>
          </cell>
        </row>
        <row r="37456">
          <cell r="E37456" t="str">
            <v>45282419730318142X</v>
          </cell>
          <cell r="F37456" t="str">
            <v>梁彩凤</v>
          </cell>
        </row>
        <row r="37457">
          <cell r="E37457" t="str">
            <v>44078119940630352X</v>
          </cell>
          <cell r="F37457" t="str">
            <v>陈玉华</v>
          </cell>
        </row>
        <row r="37458">
          <cell r="E37458" t="str">
            <v>440781199512203549</v>
          </cell>
          <cell r="F37458" t="str">
            <v>陈玉平</v>
          </cell>
        </row>
        <row r="37459">
          <cell r="E37459" t="str">
            <v>440781199709293525</v>
          </cell>
          <cell r="F37459" t="str">
            <v>陈玉婷</v>
          </cell>
        </row>
        <row r="37460">
          <cell r="E37460" t="str">
            <v>440722196210173512</v>
          </cell>
          <cell r="F37460" t="str">
            <v>陈永良</v>
          </cell>
        </row>
        <row r="37461">
          <cell r="E37461" t="str">
            <v>440722196305253144</v>
          </cell>
          <cell r="F37461" t="str">
            <v>黄丽贞</v>
          </cell>
        </row>
        <row r="37462">
          <cell r="E37462" t="str">
            <v>440781198806083517</v>
          </cell>
          <cell r="F37462" t="str">
            <v>陈承宗</v>
          </cell>
        </row>
        <row r="37463">
          <cell r="E37463" t="str">
            <v>450323199301211844</v>
          </cell>
          <cell r="F37463" t="str">
            <v>毛丽芳</v>
          </cell>
        </row>
        <row r="37464">
          <cell r="E37464" t="str">
            <v>440781197901053522</v>
          </cell>
          <cell r="F37464" t="str">
            <v>陈燕燕</v>
          </cell>
        </row>
        <row r="37465">
          <cell r="E37465" t="str">
            <v>440781199412023516</v>
          </cell>
          <cell r="F37465" t="str">
            <v>陈伟俊</v>
          </cell>
        </row>
        <row r="37466">
          <cell r="E37466" t="str">
            <v>442825196712160726</v>
          </cell>
          <cell r="F37466" t="str">
            <v>石容娇</v>
          </cell>
        </row>
        <row r="37467">
          <cell r="E37467" t="str">
            <v>440722196803163512</v>
          </cell>
          <cell r="F37467" t="str">
            <v>陈健富</v>
          </cell>
        </row>
        <row r="37468">
          <cell r="E37468" t="str">
            <v>440781199504073537</v>
          </cell>
          <cell r="F37468" t="str">
            <v>陈灼钦</v>
          </cell>
        </row>
        <row r="37469">
          <cell r="E37469" t="str">
            <v>440722196612053513</v>
          </cell>
          <cell r="F37469" t="str">
            <v>梁玉良</v>
          </cell>
        </row>
        <row r="37470">
          <cell r="E37470" t="str">
            <v>44078119960818352X</v>
          </cell>
          <cell r="F37470" t="str">
            <v>陈晓琳</v>
          </cell>
        </row>
        <row r="37471">
          <cell r="E37471" t="str">
            <v>44072219700406351X</v>
          </cell>
          <cell r="F37471" t="str">
            <v>陈建庆</v>
          </cell>
        </row>
        <row r="37472">
          <cell r="E37472" t="str">
            <v>441225197808021721</v>
          </cell>
          <cell r="F37472" t="str">
            <v>孔月芳</v>
          </cell>
        </row>
        <row r="37473">
          <cell r="E37473" t="str">
            <v>440722197508313519</v>
          </cell>
          <cell r="F37473" t="str">
            <v>陈兴泉</v>
          </cell>
        </row>
        <row r="37474">
          <cell r="E37474" t="str">
            <v>440722196212083529</v>
          </cell>
          <cell r="F37474" t="str">
            <v>曾金匀</v>
          </cell>
        </row>
        <row r="37475">
          <cell r="E37475" t="str">
            <v>440781198204153514</v>
          </cell>
          <cell r="F37475" t="str">
            <v>陈小维</v>
          </cell>
        </row>
        <row r="37476">
          <cell r="E37476" t="str">
            <v>440781198807283510</v>
          </cell>
          <cell r="F37476" t="str">
            <v>李锦河</v>
          </cell>
        </row>
        <row r="37477">
          <cell r="E37477" t="str">
            <v>440722196601123539</v>
          </cell>
          <cell r="F37477" t="str">
            <v>陈炎能</v>
          </cell>
        </row>
        <row r="37478">
          <cell r="E37478" t="str">
            <v>440722197012213522</v>
          </cell>
          <cell r="F37478" t="str">
            <v>蔡柳平</v>
          </cell>
        </row>
        <row r="37479">
          <cell r="E37479" t="str">
            <v>44078119991127351X</v>
          </cell>
          <cell r="F37479" t="str">
            <v>陈浩轩</v>
          </cell>
        </row>
        <row r="37480">
          <cell r="E37480" t="str">
            <v>440722196302103511</v>
          </cell>
          <cell r="F37480" t="str">
            <v>陈国能</v>
          </cell>
        </row>
        <row r="37481">
          <cell r="E37481" t="str">
            <v>440722196808233866</v>
          </cell>
          <cell r="F37481" t="str">
            <v>廖月满</v>
          </cell>
        </row>
        <row r="37482">
          <cell r="E37482" t="str">
            <v>440781197904143523</v>
          </cell>
          <cell r="F37482" t="str">
            <v>伍玉兰</v>
          </cell>
        </row>
        <row r="37483">
          <cell r="E37483" t="str">
            <v>440781198004283517</v>
          </cell>
          <cell r="F37483" t="str">
            <v>陈永锋</v>
          </cell>
        </row>
        <row r="37484">
          <cell r="E37484" t="str">
            <v>440781198209153521</v>
          </cell>
          <cell r="F37484" t="str">
            <v>陈兴兰</v>
          </cell>
        </row>
        <row r="37485">
          <cell r="E37485" t="str">
            <v>440722197011233548</v>
          </cell>
          <cell r="F37485" t="str">
            <v>麦绮兰</v>
          </cell>
        </row>
        <row r="37486">
          <cell r="E37486" t="str">
            <v>440722197310053512</v>
          </cell>
          <cell r="F37486" t="str">
            <v>陈冠球</v>
          </cell>
        </row>
        <row r="37487">
          <cell r="E37487" t="str">
            <v>460029196606017225</v>
          </cell>
          <cell r="F37487" t="str">
            <v>苻小容</v>
          </cell>
        </row>
        <row r="37488">
          <cell r="E37488" t="str">
            <v>460003200101167215</v>
          </cell>
          <cell r="F37488" t="str">
            <v>陈子彬</v>
          </cell>
        </row>
        <row r="37489">
          <cell r="E37489" t="str">
            <v>440781196609293524</v>
          </cell>
          <cell r="F37489" t="str">
            <v>邓志芳</v>
          </cell>
        </row>
        <row r="37490">
          <cell r="E37490" t="str">
            <v>440781199409023515</v>
          </cell>
          <cell r="F37490" t="str">
            <v>陈伟辉</v>
          </cell>
        </row>
        <row r="37491">
          <cell r="E37491" t="str">
            <v>44078119911231352X</v>
          </cell>
          <cell r="F37491" t="str">
            <v>陈晓华</v>
          </cell>
        </row>
        <row r="37492">
          <cell r="E37492" t="str">
            <v>440781198409053525</v>
          </cell>
          <cell r="F37492" t="str">
            <v>陈娉仪</v>
          </cell>
        </row>
        <row r="37493">
          <cell r="E37493" t="str">
            <v>440781197711123526</v>
          </cell>
          <cell r="F37493" t="str">
            <v>陈娉娜</v>
          </cell>
        </row>
        <row r="37494">
          <cell r="E37494" t="str">
            <v>440781198511263537</v>
          </cell>
          <cell r="F37494" t="str">
            <v>陈娉牛</v>
          </cell>
        </row>
        <row r="37495">
          <cell r="E37495" t="str">
            <v>440781200106143523</v>
          </cell>
          <cell r="F37495" t="str">
            <v>陈茵茵</v>
          </cell>
        </row>
        <row r="37496">
          <cell r="E37496" t="str">
            <v>440781199503243549</v>
          </cell>
          <cell r="F37496" t="str">
            <v>陈淑慈</v>
          </cell>
        </row>
        <row r="37497">
          <cell r="E37497" t="str">
            <v>440722197010063575</v>
          </cell>
          <cell r="F37497" t="str">
            <v>陈伟宏</v>
          </cell>
        </row>
        <row r="37498">
          <cell r="E37498" t="str">
            <v>440722197107123546</v>
          </cell>
          <cell r="F37498" t="str">
            <v>伍彩嫦</v>
          </cell>
        </row>
        <row r="37499">
          <cell r="E37499" t="str">
            <v>440781200211173521</v>
          </cell>
          <cell r="F37499" t="str">
            <v>陈淑婷</v>
          </cell>
        </row>
        <row r="37500">
          <cell r="E37500" t="str">
            <v>440722197309033514</v>
          </cell>
          <cell r="F37500" t="str">
            <v>陈光强</v>
          </cell>
        </row>
        <row r="37501">
          <cell r="E37501" t="str">
            <v>441723197908245241</v>
          </cell>
          <cell r="F37501" t="str">
            <v>林小花</v>
          </cell>
        </row>
        <row r="37502">
          <cell r="E37502" t="str">
            <v>440781200009053518</v>
          </cell>
          <cell r="F37502" t="str">
            <v>陈瑞龙</v>
          </cell>
        </row>
        <row r="37503">
          <cell r="E37503" t="str">
            <v>440781199006281544</v>
          </cell>
          <cell r="F37503" t="str">
            <v>李泳慈</v>
          </cell>
        </row>
        <row r="37504">
          <cell r="E37504" t="str">
            <v>440722197605273539</v>
          </cell>
          <cell r="F37504" t="str">
            <v>陈京强</v>
          </cell>
        </row>
        <row r="37505">
          <cell r="E37505" t="str">
            <v>440727196606101162</v>
          </cell>
          <cell r="F37505" t="str">
            <v>徐八妹</v>
          </cell>
        </row>
        <row r="37506">
          <cell r="E37506" t="str">
            <v>440722196709123530</v>
          </cell>
          <cell r="F37506" t="str">
            <v>陈保州</v>
          </cell>
        </row>
        <row r="37507">
          <cell r="E37507" t="str">
            <v>440722197111213536</v>
          </cell>
          <cell r="F37507" t="str">
            <v>陈保东</v>
          </cell>
        </row>
        <row r="37508">
          <cell r="E37508" t="str">
            <v>440723197112255224</v>
          </cell>
          <cell r="F37508" t="str">
            <v>梁小玲</v>
          </cell>
        </row>
        <row r="37509">
          <cell r="E37509" t="str">
            <v>44078119931121353X</v>
          </cell>
          <cell r="F37509" t="str">
            <v>陈鸿辉</v>
          </cell>
        </row>
        <row r="37510">
          <cell r="E37510" t="str">
            <v>440785200011240027</v>
          </cell>
          <cell r="F37510" t="str">
            <v>陈莹莹</v>
          </cell>
        </row>
        <row r="37511">
          <cell r="E37511" t="str">
            <v>440722196311243540</v>
          </cell>
          <cell r="F37511" t="str">
            <v>梁金爱</v>
          </cell>
        </row>
        <row r="37512">
          <cell r="E37512" t="str">
            <v>440781198805073528</v>
          </cell>
          <cell r="F37512" t="str">
            <v>陈艳仪</v>
          </cell>
        </row>
        <row r="37513">
          <cell r="E37513" t="str">
            <v>44078119830327352X</v>
          </cell>
          <cell r="F37513" t="str">
            <v>陈娟娟</v>
          </cell>
        </row>
        <row r="37514">
          <cell r="E37514" t="str">
            <v>440781198601073526</v>
          </cell>
          <cell r="F37514" t="str">
            <v>陈娟瑜</v>
          </cell>
        </row>
        <row r="37515">
          <cell r="E37515" t="str">
            <v>440781199211083520</v>
          </cell>
          <cell r="F37515" t="str">
            <v>陈娟萍</v>
          </cell>
        </row>
        <row r="37516">
          <cell r="E37516" t="str">
            <v>440722196304143840</v>
          </cell>
          <cell r="F37516" t="str">
            <v>赵阮仙</v>
          </cell>
        </row>
        <row r="37517">
          <cell r="E37517" t="str">
            <v>440781198911103516</v>
          </cell>
          <cell r="F37517" t="str">
            <v>陈洪钦</v>
          </cell>
        </row>
        <row r="37518">
          <cell r="E37518" t="str">
            <v>440781199105113511</v>
          </cell>
          <cell r="F37518" t="str">
            <v>陈劲生</v>
          </cell>
        </row>
        <row r="37519">
          <cell r="E37519" t="str">
            <v>440781198602223522</v>
          </cell>
          <cell r="F37519" t="str">
            <v>陈婉仪</v>
          </cell>
        </row>
        <row r="37520">
          <cell r="E37520" t="str">
            <v>440722196209013589</v>
          </cell>
          <cell r="F37520" t="str">
            <v>孔月娇</v>
          </cell>
        </row>
        <row r="37521">
          <cell r="E37521" t="str">
            <v>440781198709123513</v>
          </cell>
          <cell r="F37521" t="str">
            <v>陈家健</v>
          </cell>
        </row>
        <row r="37522">
          <cell r="E37522" t="str">
            <v>440781198401033511</v>
          </cell>
          <cell r="F37522" t="str">
            <v>陈维健</v>
          </cell>
        </row>
        <row r="37523">
          <cell r="E37523" t="str">
            <v>440727196704150347</v>
          </cell>
          <cell r="F37523" t="str">
            <v>黎月兰</v>
          </cell>
        </row>
        <row r="37524">
          <cell r="E37524" t="str">
            <v>440722196812023538</v>
          </cell>
          <cell r="F37524" t="str">
            <v>陈兆贤</v>
          </cell>
        </row>
        <row r="37525">
          <cell r="E37525" t="str">
            <v>440781199005213558</v>
          </cell>
          <cell r="F37525" t="str">
            <v>陈健辉</v>
          </cell>
        </row>
        <row r="37526">
          <cell r="E37526" t="str">
            <v>440781199302253521</v>
          </cell>
          <cell r="F37526" t="str">
            <v>陈雅冰</v>
          </cell>
        </row>
        <row r="37527">
          <cell r="E37527" t="str">
            <v>440722196912143545</v>
          </cell>
          <cell r="F37527" t="str">
            <v>邓娉莲</v>
          </cell>
        </row>
        <row r="37528">
          <cell r="E37528" t="str">
            <v>440781199701203548</v>
          </cell>
          <cell r="F37528" t="str">
            <v>陈紫茵</v>
          </cell>
        </row>
        <row r="37529">
          <cell r="E37529" t="str">
            <v>44072219620502351X</v>
          </cell>
          <cell r="F37529" t="str">
            <v>陈群波</v>
          </cell>
        </row>
        <row r="37530">
          <cell r="E37530" t="str">
            <v>440722196408053516</v>
          </cell>
          <cell r="F37530" t="str">
            <v>陈权欢</v>
          </cell>
        </row>
        <row r="37531">
          <cell r="E37531" t="str">
            <v>440781199202273517</v>
          </cell>
          <cell r="F37531" t="str">
            <v>陈家豪</v>
          </cell>
        </row>
        <row r="37532">
          <cell r="E37532" t="str">
            <v>440722196206233527</v>
          </cell>
          <cell r="F37532" t="str">
            <v>麦小霞</v>
          </cell>
        </row>
        <row r="37533">
          <cell r="E37533" t="str">
            <v>440725196907033623</v>
          </cell>
          <cell r="F37533" t="str">
            <v>刘伟连</v>
          </cell>
        </row>
        <row r="37534">
          <cell r="E37534" t="str">
            <v>440781198908173521</v>
          </cell>
          <cell r="F37534" t="str">
            <v>陈嘉雯</v>
          </cell>
        </row>
        <row r="37535">
          <cell r="E37535" t="str">
            <v>440781199107023528</v>
          </cell>
          <cell r="F37535" t="str">
            <v>陈雪燕</v>
          </cell>
        </row>
        <row r="37536">
          <cell r="E37536" t="str">
            <v>440781199506053548</v>
          </cell>
          <cell r="F37536" t="str">
            <v>陈燕芬</v>
          </cell>
        </row>
        <row r="37537">
          <cell r="E37537" t="str">
            <v>440722196511213514</v>
          </cell>
          <cell r="F37537" t="str">
            <v>陈兆伦</v>
          </cell>
        </row>
        <row r="37538">
          <cell r="E37538" t="str">
            <v>440722196401303519</v>
          </cell>
          <cell r="F37538" t="str">
            <v>陈亮球</v>
          </cell>
        </row>
        <row r="37539">
          <cell r="E37539" t="str">
            <v>440722197201223519</v>
          </cell>
          <cell r="F37539" t="str">
            <v>陈国波</v>
          </cell>
        </row>
        <row r="37540">
          <cell r="E37540" t="str">
            <v>630103197302252048</v>
          </cell>
          <cell r="F37540" t="str">
            <v>包华</v>
          </cell>
        </row>
        <row r="37541">
          <cell r="E37541" t="str">
            <v>440722197402283534</v>
          </cell>
          <cell r="F37541" t="str">
            <v>陈国球</v>
          </cell>
        </row>
        <row r="37542">
          <cell r="E37542" t="str">
            <v>440781198205023527</v>
          </cell>
          <cell r="F37542" t="str">
            <v>梁爱平</v>
          </cell>
        </row>
        <row r="37543">
          <cell r="E37543" t="str">
            <v>440781200102283510</v>
          </cell>
          <cell r="F37543" t="str">
            <v>陈灿钦</v>
          </cell>
        </row>
        <row r="37544">
          <cell r="E37544" t="str">
            <v>440781200103093524</v>
          </cell>
          <cell r="F37544" t="str">
            <v>陈丽仙</v>
          </cell>
        </row>
        <row r="37545">
          <cell r="E37545" t="str">
            <v>440722197006213518</v>
          </cell>
          <cell r="F37545" t="str">
            <v>梁立超</v>
          </cell>
        </row>
        <row r="37546">
          <cell r="E37546" t="str">
            <v>440722196707233525</v>
          </cell>
          <cell r="F37546" t="str">
            <v>袁女英</v>
          </cell>
        </row>
        <row r="37547">
          <cell r="E37547" t="str">
            <v>452225196608142965</v>
          </cell>
          <cell r="F37547" t="str">
            <v>覃凤美</v>
          </cell>
        </row>
        <row r="37548">
          <cell r="E37548" t="str">
            <v>44078119840920432X</v>
          </cell>
          <cell r="F37548" t="str">
            <v>区秀英</v>
          </cell>
        </row>
        <row r="37549">
          <cell r="E37549" t="str">
            <v>440722196808313532</v>
          </cell>
          <cell r="F37549" t="str">
            <v>陈海宁</v>
          </cell>
        </row>
        <row r="37550">
          <cell r="E37550" t="str">
            <v>440722196810263829</v>
          </cell>
          <cell r="F37550" t="str">
            <v>伍璐瑜</v>
          </cell>
        </row>
        <row r="37551">
          <cell r="E37551" t="str">
            <v>440781199112093520</v>
          </cell>
          <cell r="F37551" t="str">
            <v>陈瑞姿</v>
          </cell>
        </row>
        <row r="37552">
          <cell r="E37552" t="str">
            <v>440781199404203517</v>
          </cell>
          <cell r="F37552" t="str">
            <v>陈瑞豪</v>
          </cell>
        </row>
        <row r="37553">
          <cell r="E37553" t="str">
            <v>440722196302233551</v>
          </cell>
          <cell r="F37553" t="str">
            <v>梁焯焕</v>
          </cell>
        </row>
        <row r="37554">
          <cell r="E37554" t="str">
            <v>440781198907310555</v>
          </cell>
          <cell r="F37554" t="str">
            <v>梁建辉</v>
          </cell>
        </row>
        <row r="37555">
          <cell r="E37555" t="str">
            <v>440722197508083127</v>
          </cell>
          <cell r="F37555" t="str">
            <v>甄雁霞</v>
          </cell>
        </row>
        <row r="37556">
          <cell r="E37556" t="str">
            <v>440781199509113518</v>
          </cell>
          <cell r="F37556" t="str">
            <v>梁健强</v>
          </cell>
        </row>
        <row r="37557">
          <cell r="E37557" t="str">
            <v>440781198104213524</v>
          </cell>
          <cell r="F37557" t="str">
            <v>曾红玲</v>
          </cell>
        </row>
        <row r="37558">
          <cell r="E37558" t="str">
            <v>440781198107173513</v>
          </cell>
          <cell r="F37558" t="str">
            <v>梁海锋</v>
          </cell>
        </row>
        <row r="37559">
          <cell r="E37559" t="str">
            <v>440781197706143514</v>
          </cell>
          <cell r="F37559" t="str">
            <v>梁健富</v>
          </cell>
        </row>
        <row r="37560">
          <cell r="E37560" t="str">
            <v>440722196206113568</v>
          </cell>
          <cell r="F37560" t="str">
            <v>梁叶娣</v>
          </cell>
        </row>
        <row r="37561">
          <cell r="E37561" t="str">
            <v>440781199401263514</v>
          </cell>
          <cell r="F37561" t="str">
            <v>麦豪焯</v>
          </cell>
        </row>
        <row r="37562">
          <cell r="E37562" t="str">
            <v>440781199802253528</v>
          </cell>
          <cell r="F37562" t="str">
            <v>麦燕娉</v>
          </cell>
        </row>
        <row r="37563">
          <cell r="E37563" t="str">
            <v>440781198405193520</v>
          </cell>
          <cell r="F37563" t="str">
            <v>伍小静</v>
          </cell>
        </row>
        <row r="37564">
          <cell r="E37564" t="str">
            <v>440781198406263519</v>
          </cell>
          <cell r="F37564" t="str">
            <v>梁艺华</v>
          </cell>
        </row>
        <row r="37565">
          <cell r="E37565" t="str">
            <v>440722196205203537</v>
          </cell>
          <cell r="F37565" t="str">
            <v>梁乙正</v>
          </cell>
        </row>
        <row r="37566">
          <cell r="E37566" t="str">
            <v>440722196206133526</v>
          </cell>
          <cell r="F37566" t="str">
            <v>雷巧嫦</v>
          </cell>
        </row>
        <row r="37567">
          <cell r="E37567" t="str">
            <v>44078119871213351X</v>
          </cell>
          <cell r="F37567" t="str">
            <v>梁柱林</v>
          </cell>
        </row>
        <row r="37568">
          <cell r="E37568" t="str">
            <v>440781198908013528</v>
          </cell>
          <cell r="F37568" t="str">
            <v>梁曼香</v>
          </cell>
        </row>
        <row r="37569">
          <cell r="E37569" t="str">
            <v>440722196510083519</v>
          </cell>
          <cell r="F37569" t="str">
            <v>梁耀华</v>
          </cell>
        </row>
        <row r="37570">
          <cell r="E37570" t="str">
            <v>440722196705293823</v>
          </cell>
          <cell r="F37570" t="str">
            <v>陈清玉</v>
          </cell>
        </row>
        <row r="37571">
          <cell r="E37571" t="str">
            <v>440722197207263538</v>
          </cell>
          <cell r="F37571" t="str">
            <v>梁夕华</v>
          </cell>
        </row>
        <row r="37572">
          <cell r="E37572" t="str">
            <v>440722197610243529</v>
          </cell>
          <cell r="F37572" t="str">
            <v>李艳芬</v>
          </cell>
        </row>
        <row r="37573">
          <cell r="E37573" t="str">
            <v>440781199501293542</v>
          </cell>
          <cell r="F37573" t="str">
            <v>梁雅瑜</v>
          </cell>
        </row>
        <row r="37574">
          <cell r="E37574" t="str">
            <v>440781199611073516</v>
          </cell>
          <cell r="F37574" t="str">
            <v>梁文彬</v>
          </cell>
        </row>
        <row r="37575">
          <cell r="E37575" t="str">
            <v>440781198710123545</v>
          </cell>
          <cell r="F37575" t="str">
            <v>梁菊香</v>
          </cell>
        </row>
        <row r="37576">
          <cell r="E37576" t="str">
            <v>440781196312123524</v>
          </cell>
          <cell r="F37576" t="str">
            <v>戚秋棉</v>
          </cell>
        </row>
        <row r="37577">
          <cell r="E37577" t="str">
            <v>440781198906223548</v>
          </cell>
          <cell r="F37577" t="str">
            <v>梁优兰</v>
          </cell>
        </row>
        <row r="37578">
          <cell r="E37578" t="str">
            <v>440781199111233528</v>
          </cell>
          <cell r="F37578" t="str">
            <v>梁玉兰</v>
          </cell>
        </row>
        <row r="37579">
          <cell r="E37579" t="str">
            <v>440781199311123526</v>
          </cell>
          <cell r="F37579" t="str">
            <v>梁玉芬</v>
          </cell>
        </row>
        <row r="37580">
          <cell r="E37580" t="str">
            <v>440781199510143538</v>
          </cell>
          <cell r="F37580" t="str">
            <v>梁焕儿</v>
          </cell>
        </row>
        <row r="37581">
          <cell r="E37581" t="str">
            <v>440722196911053513</v>
          </cell>
          <cell r="F37581" t="str">
            <v>梁健成</v>
          </cell>
        </row>
        <row r="37582">
          <cell r="E37582" t="str">
            <v>440781197101083889</v>
          </cell>
          <cell r="F37582" t="str">
            <v>陈杏娜</v>
          </cell>
        </row>
        <row r="37583">
          <cell r="E37583" t="str">
            <v>452224196308131539</v>
          </cell>
          <cell r="F37583" t="str">
            <v>覃兆韩</v>
          </cell>
        </row>
        <row r="37584">
          <cell r="E37584" t="str">
            <v>452224199012081513</v>
          </cell>
          <cell r="F37584" t="str">
            <v>覃峰</v>
          </cell>
        </row>
        <row r="37585">
          <cell r="E37585" t="str">
            <v>452224199507261516</v>
          </cell>
          <cell r="F37585" t="str">
            <v>覃欢</v>
          </cell>
        </row>
        <row r="37586">
          <cell r="E37586" t="str">
            <v>452224196606071589</v>
          </cell>
          <cell r="F37586" t="str">
            <v>廖素芬</v>
          </cell>
        </row>
        <row r="37587">
          <cell r="E37587" t="str">
            <v>440722196302233519</v>
          </cell>
          <cell r="F37587" t="str">
            <v>梁文伟</v>
          </cell>
        </row>
        <row r="37588">
          <cell r="E37588" t="str">
            <v>440722196805263533</v>
          </cell>
          <cell r="F37588" t="str">
            <v>梁经华</v>
          </cell>
        </row>
        <row r="37589">
          <cell r="E37589" t="str">
            <v>440722196602203573</v>
          </cell>
          <cell r="F37589" t="str">
            <v>梁文经</v>
          </cell>
        </row>
        <row r="37590">
          <cell r="E37590" t="str">
            <v>452224196908052527</v>
          </cell>
          <cell r="F37590" t="str">
            <v>银海兰</v>
          </cell>
        </row>
        <row r="37591">
          <cell r="E37591" t="str">
            <v>440781199405173516</v>
          </cell>
          <cell r="F37591" t="str">
            <v>梁日荣</v>
          </cell>
        </row>
        <row r="37592">
          <cell r="E37592" t="str">
            <v>440781196604083528</v>
          </cell>
          <cell r="F37592" t="str">
            <v>李卓婵</v>
          </cell>
        </row>
        <row r="37593">
          <cell r="E37593" t="str">
            <v>440781198910013543</v>
          </cell>
          <cell r="F37593" t="str">
            <v>梁美燕</v>
          </cell>
        </row>
        <row r="37594">
          <cell r="E37594" t="str">
            <v>440781199106293518</v>
          </cell>
          <cell r="F37594" t="str">
            <v>梁艺超</v>
          </cell>
        </row>
        <row r="37595">
          <cell r="E37595" t="str">
            <v>440722196611273557</v>
          </cell>
          <cell r="F37595" t="str">
            <v>陈楚彬</v>
          </cell>
        </row>
        <row r="37596">
          <cell r="E37596" t="str">
            <v>44078119830825351X</v>
          </cell>
          <cell r="F37596" t="str">
            <v>梁华儿</v>
          </cell>
        </row>
        <row r="37597">
          <cell r="E37597" t="str">
            <v>440722197101233525</v>
          </cell>
          <cell r="F37597" t="str">
            <v>梁娜娣</v>
          </cell>
        </row>
        <row r="37598">
          <cell r="E37598" t="str">
            <v>440781197604273553</v>
          </cell>
          <cell r="F37598" t="str">
            <v>梁振光</v>
          </cell>
        </row>
        <row r="37599">
          <cell r="E37599" t="str">
            <v>440722196302233535</v>
          </cell>
          <cell r="F37599" t="str">
            <v>梁文英</v>
          </cell>
        </row>
        <row r="37600">
          <cell r="E37600" t="str">
            <v>440722197307173820</v>
          </cell>
          <cell r="F37600" t="str">
            <v>伍素娇</v>
          </cell>
        </row>
        <row r="37601">
          <cell r="E37601" t="str">
            <v>440781198708213517</v>
          </cell>
          <cell r="F37601" t="str">
            <v>梁振业</v>
          </cell>
        </row>
        <row r="37602">
          <cell r="E37602" t="str">
            <v>440825196903244728</v>
          </cell>
          <cell r="F37602" t="str">
            <v>黄小青</v>
          </cell>
        </row>
        <row r="37603">
          <cell r="E37603" t="str">
            <v>452824197001123929</v>
          </cell>
          <cell r="F37603" t="str">
            <v>官智秋</v>
          </cell>
        </row>
        <row r="37604">
          <cell r="E37604" t="str">
            <v>440722197502083564</v>
          </cell>
          <cell r="F37604" t="str">
            <v>梁翠云</v>
          </cell>
        </row>
        <row r="37605">
          <cell r="E37605" t="str">
            <v>440781197911303513</v>
          </cell>
          <cell r="F37605" t="str">
            <v>梁海平</v>
          </cell>
        </row>
        <row r="37606">
          <cell r="E37606" t="str">
            <v>440722196905083513</v>
          </cell>
          <cell r="F37606" t="str">
            <v>梁立洪</v>
          </cell>
        </row>
        <row r="37607">
          <cell r="E37607" t="str">
            <v>440722196912052723</v>
          </cell>
          <cell r="F37607" t="str">
            <v>朱珍好</v>
          </cell>
        </row>
        <row r="37608">
          <cell r="E37608" t="str">
            <v>440781200107153512</v>
          </cell>
          <cell r="F37608" t="str">
            <v>梁津明</v>
          </cell>
        </row>
        <row r="37609">
          <cell r="E37609" t="str">
            <v>44078119870824353X</v>
          </cell>
          <cell r="F37609" t="str">
            <v>梁少华</v>
          </cell>
        </row>
        <row r="37610">
          <cell r="E37610" t="str">
            <v>440722196907303532</v>
          </cell>
          <cell r="F37610" t="str">
            <v>梁畅权</v>
          </cell>
        </row>
        <row r="37611">
          <cell r="E37611" t="str">
            <v>440781197209183523</v>
          </cell>
          <cell r="F37611" t="str">
            <v>梁丽庄</v>
          </cell>
        </row>
        <row r="37612">
          <cell r="E37612" t="str">
            <v>440722197412097524</v>
          </cell>
          <cell r="F37612" t="str">
            <v>成世媚</v>
          </cell>
        </row>
        <row r="37613">
          <cell r="E37613" t="str">
            <v>440781200302223512</v>
          </cell>
          <cell r="F37613" t="str">
            <v>梁峻鹏</v>
          </cell>
        </row>
        <row r="37614">
          <cell r="E37614" t="str">
            <v>440722196608163517</v>
          </cell>
          <cell r="F37614" t="str">
            <v>梁畅财</v>
          </cell>
        </row>
        <row r="37615">
          <cell r="E37615" t="str">
            <v>440421196702201249</v>
          </cell>
          <cell r="F37615" t="str">
            <v>黄聘婵</v>
          </cell>
        </row>
        <row r="37616">
          <cell r="E37616" t="str">
            <v>440781199506193524</v>
          </cell>
          <cell r="F37616" t="str">
            <v>梁嘉敏</v>
          </cell>
        </row>
        <row r="37617">
          <cell r="E37617" t="str">
            <v>440781200009073535</v>
          </cell>
          <cell r="F37617" t="str">
            <v>梁海威</v>
          </cell>
        </row>
        <row r="37618">
          <cell r="E37618" t="str">
            <v>440781198905083512</v>
          </cell>
          <cell r="F37618" t="str">
            <v>梁远民</v>
          </cell>
        </row>
        <row r="37619">
          <cell r="E37619" t="str">
            <v>440781197807223513</v>
          </cell>
          <cell r="F37619" t="str">
            <v>梁旭初</v>
          </cell>
        </row>
        <row r="37620">
          <cell r="E37620" t="str">
            <v>440781198707153516</v>
          </cell>
          <cell r="F37620" t="str">
            <v>梁靖</v>
          </cell>
        </row>
        <row r="37621">
          <cell r="E37621" t="str">
            <v>440722196208173521</v>
          </cell>
          <cell r="F37621" t="str">
            <v>余秀霞</v>
          </cell>
        </row>
        <row r="37622">
          <cell r="E37622" t="str">
            <v>440781198803193534</v>
          </cell>
          <cell r="F37622" t="str">
            <v>梁嘉华</v>
          </cell>
        </row>
        <row r="37623">
          <cell r="E37623" t="str">
            <v>44078119891220356X</v>
          </cell>
          <cell r="F37623" t="str">
            <v>李晓兰</v>
          </cell>
        </row>
        <row r="37624">
          <cell r="E37624" t="str">
            <v>440781199010053536</v>
          </cell>
          <cell r="F37624" t="str">
            <v>梁华辉</v>
          </cell>
        </row>
        <row r="37625">
          <cell r="E37625" t="str">
            <v>440781197802203513</v>
          </cell>
          <cell r="F37625" t="str">
            <v>梁万华</v>
          </cell>
        </row>
        <row r="37626">
          <cell r="E37626" t="str">
            <v>440722196712103557</v>
          </cell>
          <cell r="F37626" t="str">
            <v>梁光伟</v>
          </cell>
        </row>
        <row r="37627">
          <cell r="E37627" t="str">
            <v>440781198411163547</v>
          </cell>
          <cell r="F37627" t="str">
            <v>梁艳芬</v>
          </cell>
        </row>
        <row r="37628">
          <cell r="E37628" t="str">
            <v>440781198107293523</v>
          </cell>
          <cell r="F37628" t="str">
            <v>梁惠芳</v>
          </cell>
        </row>
        <row r="37629">
          <cell r="E37629" t="str">
            <v>440781198109183125</v>
          </cell>
          <cell r="F37629" t="str">
            <v>雷艳吕</v>
          </cell>
        </row>
        <row r="37630">
          <cell r="E37630" t="str">
            <v>440781198404193510</v>
          </cell>
          <cell r="F37630" t="str">
            <v>梁劲壮</v>
          </cell>
        </row>
        <row r="37631">
          <cell r="E37631" t="str">
            <v>440722196907013551</v>
          </cell>
          <cell r="F37631" t="str">
            <v>梁超权</v>
          </cell>
        </row>
        <row r="37632">
          <cell r="E37632" t="str">
            <v>440722196602063531</v>
          </cell>
          <cell r="F37632" t="str">
            <v>梁健权</v>
          </cell>
        </row>
        <row r="37633">
          <cell r="E37633" t="str">
            <v>440722196901013518</v>
          </cell>
          <cell r="F37633" t="str">
            <v>梁玉龙</v>
          </cell>
        </row>
        <row r="37634">
          <cell r="E37634" t="str">
            <v>440722197309183862</v>
          </cell>
          <cell r="F37634" t="str">
            <v>姚燕玲</v>
          </cell>
        </row>
        <row r="37635">
          <cell r="E37635" t="str">
            <v>440722196312203524</v>
          </cell>
          <cell r="F37635" t="str">
            <v>李漂雅</v>
          </cell>
        </row>
        <row r="37636">
          <cell r="E37636" t="str">
            <v>440722196502113538</v>
          </cell>
          <cell r="F37636" t="str">
            <v>梁玉峰</v>
          </cell>
        </row>
        <row r="37637">
          <cell r="E37637" t="str">
            <v>440722197008096028</v>
          </cell>
          <cell r="F37637" t="str">
            <v>何绍素</v>
          </cell>
        </row>
        <row r="37638">
          <cell r="E37638" t="str">
            <v>440781199511193529</v>
          </cell>
          <cell r="F37638" t="str">
            <v>梁绮绮</v>
          </cell>
        </row>
        <row r="37639">
          <cell r="E37639" t="str">
            <v>440781199707083559</v>
          </cell>
          <cell r="F37639" t="str">
            <v>梁文广</v>
          </cell>
        </row>
        <row r="37640">
          <cell r="E37640" t="str">
            <v>440722196303203557</v>
          </cell>
          <cell r="F37640" t="str">
            <v>梁玉湛</v>
          </cell>
        </row>
        <row r="37641">
          <cell r="E37641" t="str">
            <v>440781198808083529</v>
          </cell>
          <cell r="F37641" t="str">
            <v>梁青青</v>
          </cell>
        </row>
        <row r="37642">
          <cell r="E37642" t="str">
            <v>44072219640920382X</v>
          </cell>
          <cell r="F37642" t="str">
            <v>邓珠平</v>
          </cell>
        </row>
        <row r="37643">
          <cell r="E37643" t="str">
            <v>440722196309143866</v>
          </cell>
          <cell r="F37643" t="str">
            <v>陈雪玉</v>
          </cell>
        </row>
        <row r="37644">
          <cell r="E37644" t="str">
            <v>440781200005283527</v>
          </cell>
          <cell r="F37644" t="str">
            <v>廖沁冰</v>
          </cell>
        </row>
        <row r="37645">
          <cell r="E37645" t="str">
            <v>440722197502083521</v>
          </cell>
          <cell r="F37645" t="str">
            <v>梁玉芳</v>
          </cell>
        </row>
        <row r="37646">
          <cell r="E37646" t="str">
            <v>440921197608016022</v>
          </cell>
          <cell r="F37646" t="str">
            <v>张小玲</v>
          </cell>
        </row>
        <row r="37647">
          <cell r="E37647" t="str">
            <v>440781197705133517</v>
          </cell>
          <cell r="F37647" t="str">
            <v>梁超洪</v>
          </cell>
        </row>
        <row r="37648">
          <cell r="E37648" t="str">
            <v>440722196404043513</v>
          </cell>
          <cell r="F37648" t="str">
            <v>梁耀强</v>
          </cell>
        </row>
        <row r="37649">
          <cell r="E37649" t="str">
            <v>440722196404244729</v>
          </cell>
          <cell r="F37649" t="str">
            <v>陈秋莲</v>
          </cell>
        </row>
        <row r="37650">
          <cell r="E37650" t="str">
            <v>440781198901093561</v>
          </cell>
          <cell r="F37650" t="str">
            <v>梁雁瑜</v>
          </cell>
        </row>
        <row r="37651">
          <cell r="E37651" t="str">
            <v>440781199008033536</v>
          </cell>
          <cell r="F37651" t="str">
            <v>梁殷</v>
          </cell>
        </row>
        <row r="37652">
          <cell r="E37652" t="str">
            <v>440722196907203531</v>
          </cell>
          <cell r="F37652" t="str">
            <v>梁鸟强</v>
          </cell>
        </row>
        <row r="37653">
          <cell r="E37653" t="str">
            <v>440722197209273545</v>
          </cell>
          <cell r="F37653" t="str">
            <v>梁慕玲</v>
          </cell>
        </row>
        <row r="37654">
          <cell r="E37654" t="str">
            <v>440722197410153545</v>
          </cell>
          <cell r="F37654" t="str">
            <v>梁宝霞</v>
          </cell>
        </row>
        <row r="37655">
          <cell r="E37655" t="str">
            <v>440781199708163526</v>
          </cell>
          <cell r="F37655" t="str">
            <v>余雪娟</v>
          </cell>
        </row>
        <row r="37656">
          <cell r="E37656" t="str">
            <v>440781200106063515</v>
          </cell>
          <cell r="F37656" t="str">
            <v>余文广</v>
          </cell>
        </row>
        <row r="37657">
          <cell r="E37657" t="str">
            <v>440781199305093527</v>
          </cell>
          <cell r="F37657" t="str">
            <v>余雪仪</v>
          </cell>
        </row>
        <row r="37658">
          <cell r="E37658" t="str">
            <v>440722197210153524</v>
          </cell>
          <cell r="F37658" t="str">
            <v>梁青霞</v>
          </cell>
        </row>
        <row r="37659">
          <cell r="E37659" t="str">
            <v>441722197310061783</v>
          </cell>
          <cell r="F37659" t="str">
            <v>麦子飞</v>
          </cell>
        </row>
        <row r="37660">
          <cell r="E37660" t="str">
            <v>440781197709043535</v>
          </cell>
          <cell r="F37660" t="str">
            <v>梁森业</v>
          </cell>
        </row>
        <row r="37661">
          <cell r="E37661" t="str">
            <v>44078120030809351X</v>
          </cell>
          <cell r="F37661" t="str">
            <v>梁海权</v>
          </cell>
        </row>
        <row r="37662">
          <cell r="E37662" t="str">
            <v>440722196901023556</v>
          </cell>
          <cell r="F37662" t="str">
            <v>梁景文</v>
          </cell>
        </row>
        <row r="37663">
          <cell r="E37663" t="str">
            <v>440722197111153545</v>
          </cell>
          <cell r="F37663" t="str">
            <v>梁小莲</v>
          </cell>
        </row>
        <row r="37664">
          <cell r="E37664" t="str">
            <v>440781199610223527</v>
          </cell>
          <cell r="F37664" t="str">
            <v>梁邝英</v>
          </cell>
        </row>
        <row r="37665">
          <cell r="E37665" t="str">
            <v>440781200006124114</v>
          </cell>
          <cell r="F37665" t="str">
            <v>马海富</v>
          </cell>
        </row>
        <row r="37666">
          <cell r="E37666" t="str">
            <v>452525198306024029</v>
          </cell>
          <cell r="F37666" t="str">
            <v>刘金兰</v>
          </cell>
        </row>
        <row r="37667">
          <cell r="E37667" t="str">
            <v>44078119840724351X</v>
          </cell>
          <cell r="F37667" t="str">
            <v>梁艺峰</v>
          </cell>
        </row>
        <row r="37668">
          <cell r="E37668" t="str">
            <v>440722197110283532</v>
          </cell>
          <cell r="F37668" t="str">
            <v>梁浩俊</v>
          </cell>
        </row>
        <row r="37669">
          <cell r="E37669" t="str">
            <v>441225197206212221</v>
          </cell>
          <cell r="F37669" t="str">
            <v>孔淑兰</v>
          </cell>
        </row>
        <row r="37670">
          <cell r="E37670" t="str">
            <v>440781200112163512</v>
          </cell>
          <cell r="F37670" t="str">
            <v>梁亮彬</v>
          </cell>
        </row>
        <row r="37671">
          <cell r="E37671" t="str">
            <v>440722197505183552</v>
          </cell>
          <cell r="F37671" t="str">
            <v>梁永俊</v>
          </cell>
        </row>
        <row r="37672">
          <cell r="E37672" t="str">
            <v>450121197807110044</v>
          </cell>
          <cell r="F37672" t="str">
            <v>覃翠妹</v>
          </cell>
        </row>
        <row r="37673">
          <cell r="E37673" t="str">
            <v>440722196906120013</v>
          </cell>
          <cell r="F37673" t="str">
            <v>梁建胜</v>
          </cell>
        </row>
        <row r="37674">
          <cell r="E37674" t="str">
            <v>441225197101150722</v>
          </cell>
          <cell r="F37674" t="str">
            <v>陈伟仙</v>
          </cell>
        </row>
        <row r="37675">
          <cell r="E37675" t="str">
            <v>440781199602133521</v>
          </cell>
          <cell r="F37675" t="str">
            <v>梁佩英</v>
          </cell>
        </row>
        <row r="37676">
          <cell r="E37676" t="str">
            <v>440781199708303517</v>
          </cell>
          <cell r="F37676" t="str">
            <v>梁晓锋</v>
          </cell>
        </row>
        <row r="37677">
          <cell r="E37677" t="str">
            <v>441229197908071924</v>
          </cell>
          <cell r="F37677" t="str">
            <v>何菲</v>
          </cell>
        </row>
        <row r="37678">
          <cell r="E37678" t="str">
            <v>440781197912063515</v>
          </cell>
          <cell r="F37678" t="str">
            <v>梁富华</v>
          </cell>
        </row>
        <row r="37679">
          <cell r="E37679" t="str">
            <v>440781198302233518</v>
          </cell>
          <cell r="F37679" t="str">
            <v>梁德明</v>
          </cell>
        </row>
        <row r="37680">
          <cell r="E37680" t="str">
            <v>440781198510042740</v>
          </cell>
          <cell r="F37680" t="str">
            <v>朱月芳</v>
          </cell>
        </row>
        <row r="37681">
          <cell r="E37681" t="str">
            <v>440781200306203527</v>
          </cell>
          <cell r="F37681" t="str">
            <v>梁翠瑜</v>
          </cell>
        </row>
        <row r="37682">
          <cell r="E37682" t="str">
            <v>440722197109263526</v>
          </cell>
          <cell r="F37682" t="str">
            <v>梁金云</v>
          </cell>
        </row>
        <row r="37683">
          <cell r="E37683" t="str">
            <v>440722197106303529</v>
          </cell>
          <cell r="F37683" t="str">
            <v>甄媚金</v>
          </cell>
        </row>
        <row r="37684">
          <cell r="E37684" t="str">
            <v>440781199708073520</v>
          </cell>
          <cell r="F37684" t="str">
            <v>梁晓琳</v>
          </cell>
        </row>
        <row r="37685">
          <cell r="E37685" t="str">
            <v>440722196508103525</v>
          </cell>
          <cell r="F37685" t="str">
            <v>伍玉钿</v>
          </cell>
        </row>
        <row r="37686">
          <cell r="E37686" t="str">
            <v>440722196511213522</v>
          </cell>
          <cell r="F37686" t="str">
            <v>梁燕仪</v>
          </cell>
        </row>
        <row r="37687">
          <cell r="E37687" t="str">
            <v>44072219700407354X</v>
          </cell>
          <cell r="F37687" t="str">
            <v>伍春珠</v>
          </cell>
        </row>
        <row r="37688">
          <cell r="E37688" t="str">
            <v>440722197201183537</v>
          </cell>
          <cell r="F37688" t="str">
            <v>梁焕荣</v>
          </cell>
        </row>
        <row r="37689">
          <cell r="E37689" t="str">
            <v>44078119990810351X</v>
          </cell>
          <cell r="F37689" t="str">
            <v>梁广庆</v>
          </cell>
        </row>
        <row r="37690">
          <cell r="E37690" t="str">
            <v>440722196204153865</v>
          </cell>
          <cell r="F37690" t="str">
            <v>陈素霞</v>
          </cell>
        </row>
        <row r="37691">
          <cell r="E37691" t="str">
            <v>440722196304273530</v>
          </cell>
          <cell r="F37691" t="str">
            <v>梁文政</v>
          </cell>
        </row>
        <row r="37692">
          <cell r="E37692" t="str">
            <v>440781198805053519</v>
          </cell>
          <cell r="F37692" t="str">
            <v>梁健雄</v>
          </cell>
        </row>
        <row r="37693">
          <cell r="E37693" t="str">
            <v>440921198112236026</v>
          </cell>
          <cell r="F37693" t="str">
            <v>张桂玲</v>
          </cell>
        </row>
        <row r="37694">
          <cell r="E37694" t="str">
            <v>440722197002181141</v>
          </cell>
          <cell r="F37694" t="str">
            <v>伍宝球</v>
          </cell>
        </row>
        <row r="37695">
          <cell r="E37695" t="str">
            <v>440781199211043510</v>
          </cell>
          <cell r="F37695" t="str">
            <v>余文亮</v>
          </cell>
        </row>
        <row r="37696">
          <cell r="E37696" t="str">
            <v>440722196209183510</v>
          </cell>
          <cell r="F37696" t="str">
            <v>余德恩</v>
          </cell>
        </row>
        <row r="37697">
          <cell r="E37697" t="str">
            <v>440781198810253523</v>
          </cell>
          <cell r="F37697" t="str">
            <v>余素嫦</v>
          </cell>
        </row>
        <row r="37698">
          <cell r="E37698" t="str">
            <v>440781199003143525</v>
          </cell>
          <cell r="F37698" t="str">
            <v>余素娣</v>
          </cell>
        </row>
        <row r="37699">
          <cell r="E37699" t="str">
            <v>440781199304053515</v>
          </cell>
          <cell r="F37699" t="str">
            <v>余灿雄</v>
          </cell>
        </row>
        <row r="37700">
          <cell r="E37700" t="str">
            <v>440722196410013521</v>
          </cell>
          <cell r="F37700" t="str">
            <v>麦月清</v>
          </cell>
        </row>
        <row r="37701">
          <cell r="E37701" t="str">
            <v>440722196410033530</v>
          </cell>
          <cell r="F37701" t="str">
            <v>余文定</v>
          </cell>
        </row>
        <row r="37702">
          <cell r="E37702" t="str">
            <v>440111196908081247</v>
          </cell>
          <cell r="F37702" t="str">
            <v>周勤要</v>
          </cell>
        </row>
        <row r="37703">
          <cell r="E37703" t="str">
            <v>440111199212081226</v>
          </cell>
          <cell r="F37703" t="str">
            <v>余洁玲</v>
          </cell>
        </row>
        <row r="37704">
          <cell r="E37704" t="str">
            <v>440781199504063523</v>
          </cell>
          <cell r="F37704" t="str">
            <v>余燕玲</v>
          </cell>
        </row>
        <row r="37705">
          <cell r="E37705" t="str">
            <v>440111199710111221</v>
          </cell>
          <cell r="F37705" t="str">
            <v>余淑玲</v>
          </cell>
        </row>
        <row r="37706">
          <cell r="E37706" t="str">
            <v>440781197811263518</v>
          </cell>
          <cell r="F37706" t="str">
            <v>余健儿</v>
          </cell>
        </row>
        <row r="37707">
          <cell r="E37707" t="str">
            <v>440781197606143568</v>
          </cell>
          <cell r="F37707" t="str">
            <v>余召霞</v>
          </cell>
        </row>
        <row r="37708">
          <cell r="E37708" t="str">
            <v>440722196605263520</v>
          </cell>
          <cell r="F37708" t="str">
            <v>蔡礼霞</v>
          </cell>
        </row>
        <row r="37709">
          <cell r="E37709" t="str">
            <v>440781199111033526</v>
          </cell>
          <cell r="F37709" t="str">
            <v>余文意</v>
          </cell>
        </row>
        <row r="37710">
          <cell r="E37710" t="str">
            <v>440781199606293514</v>
          </cell>
          <cell r="F37710" t="str">
            <v>余文立</v>
          </cell>
        </row>
        <row r="37711">
          <cell r="E37711" t="str">
            <v>440781198001113539</v>
          </cell>
          <cell r="F37711" t="str">
            <v>余建明</v>
          </cell>
        </row>
        <row r="37712">
          <cell r="E37712" t="str">
            <v>440781198309113826</v>
          </cell>
          <cell r="F37712" t="str">
            <v>赵淑贞</v>
          </cell>
        </row>
        <row r="37713">
          <cell r="E37713" t="str">
            <v>440781198801073539</v>
          </cell>
          <cell r="F37713" t="str">
            <v>余晓明</v>
          </cell>
        </row>
        <row r="37714">
          <cell r="E37714" t="str">
            <v>440722196305223519</v>
          </cell>
          <cell r="F37714" t="str">
            <v>梁礼明</v>
          </cell>
        </row>
        <row r="37715">
          <cell r="E37715" t="str">
            <v>44072219660328351X</v>
          </cell>
          <cell r="F37715" t="str">
            <v>余德华</v>
          </cell>
        </row>
        <row r="37716">
          <cell r="E37716" t="str">
            <v>440722197410282726</v>
          </cell>
          <cell r="F37716" t="str">
            <v>余小梨</v>
          </cell>
        </row>
        <row r="37717">
          <cell r="E37717" t="str">
            <v>440781199408283518</v>
          </cell>
          <cell r="F37717" t="str">
            <v>余永强</v>
          </cell>
        </row>
        <row r="37718">
          <cell r="E37718" t="str">
            <v>44078119960308352X</v>
          </cell>
          <cell r="F37718" t="str">
            <v>余春梅</v>
          </cell>
        </row>
        <row r="37719">
          <cell r="E37719" t="str">
            <v>44072219630604351X</v>
          </cell>
          <cell r="F37719" t="str">
            <v>余幸华</v>
          </cell>
        </row>
        <row r="37720">
          <cell r="E37720" t="str">
            <v>452523196807117467</v>
          </cell>
          <cell r="F37720" t="str">
            <v>施彩棉</v>
          </cell>
        </row>
        <row r="37721">
          <cell r="E37721" t="str">
            <v>440781199112263526</v>
          </cell>
          <cell r="F37721" t="str">
            <v>余金凤</v>
          </cell>
        </row>
        <row r="37722">
          <cell r="E37722" t="str">
            <v>440781199507103519</v>
          </cell>
          <cell r="F37722" t="str">
            <v>余达铭</v>
          </cell>
        </row>
        <row r="37723">
          <cell r="E37723" t="str">
            <v>440722196806273514</v>
          </cell>
          <cell r="F37723" t="str">
            <v>余光华</v>
          </cell>
        </row>
        <row r="37724">
          <cell r="E37724" t="str">
            <v>440781196205093569</v>
          </cell>
          <cell r="F37724" t="str">
            <v>孔粉连</v>
          </cell>
        </row>
        <row r="37725">
          <cell r="E37725" t="str">
            <v>440781198803173517</v>
          </cell>
          <cell r="F37725" t="str">
            <v>余永成</v>
          </cell>
        </row>
        <row r="37726">
          <cell r="E37726" t="str">
            <v>440722197101023552</v>
          </cell>
          <cell r="F37726" t="str">
            <v>余子照</v>
          </cell>
        </row>
        <row r="37727">
          <cell r="E37727" t="str">
            <v>440221197409100047</v>
          </cell>
          <cell r="F37727" t="str">
            <v>汤艮妹</v>
          </cell>
        </row>
        <row r="37728">
          <cell r="E37728" t="str">
            <v>440781199608173540</v>
          </cell>
          <cell r="F37728" t="str">
            <v>余鸣鸣</v>
          </cell>
        </row>
        <row r="37729">
          <cell r="E37729" t="str">
            <v>450122196409072806</v>
          </cell>
          <cell r="F37729" t="str">
            <v>潘彩英</v>
          </cell>
        </row>
        <row r="37730">
          <cell r="E37730" t="str">
            <v>44078119910403351X</v>
          </cell>
          <cell r="F37730" t="str">
            <v>余伟明</v>
          </cell>
        </row>
        <row r="37731">
          <cell r="E37731" t="str">
            <v>44078119921214353X</v>
          </cell>
          <cell r="F37731" t="str">
            <v>余旭明</v>
          </cell>
        </row>
        <row r="37732">
          <cell r="E37732" t="str">
            <v>440722196510093848</v>
          </cell>
          <cell r="F37732" t="str">
            <v>赵莲好</v>
          </cell>
        </row>
        <row r="37733">
          <cell r="E37733" t="str">
            <v>440781199808023854</v>
          </cell>
          <cell r="F37733" t="str">
            <v>余锡泓</v>
          </cell>
        </row>
        <row r="37734">
          <cell r="E37734" t="str">
            <v>440781199011043524</v>
          </cell>
          <cell r="F37734" t="str">
            <v>余慈艳</v>
          </cell>
        </row>
        <row r="37735">
          <cell r="E37735" t="str">
            <v>440781199301233561</v>
          </cell>
          <cell r="F37735" t="str">
            <v>余婉慈</v>
          </cell>
        </row>
        <row r="37736">
          <cell r="E37736" t="str">
            <v>440781199403273521</v>
          </cell>
          <cell r="F37736" t="str">
            <v>余惠琼</v>
          </cell>
        </row>
        <row r="37737">
          <cell r="E37737" t="str">
            <v>440781198809023544</v>
          </cell>
          <cell r="F37737" t="str">
            <v>余慈娟</v>
          </cell>
        </row>
        <row r="37738">
          <cell r="E37738" t="str">
            <v>440722197209273510</v>
          </cell>
          <cell r="F37738" t="str">
            <v>余宇文</v>
          </cell>
        </row>
        <row r="37739">
          <cell r="E37739" t="str">
            <v>44152119780414002X</v>
          </cell>
          <cell r="F37739" t="str">
            <v>周小玲</v>
          </cell>
        </row>
        <row r="37740">
          <cell r="E37740" t="str">
            <v>440722197409143518</v>
          </cell>
          <cell r="F37740" t="str">
            <v>余科文</v>
          </cell>
        </row>
        <row r="37741">
          <cell r="E37741" t="str">
            <v>44078119940806354X</v>
          </cell>
          <cell r="F37741" t="str">
            <v>余雅婷</v>
          </cell>
        </row>
        <row r="37742">
          <cell r="E37742" t="str">
            <v>440781199606153511</v>
          </cell>
          <cell r="F37742" t="str">
            <v>余伟庭</v>
          </cell>
        </row>
        <row r="37743">
          <cell r="E37743" t="str">
            <v>440781198005233570</v>
          </cell>
          <cell r="F37743" t="str">
            <v>余文照</v>
          </cell>
        </row>
        <row r="37744">
          <cell r="E37744" t="str">
            <v>440722197605313510</v>
          </cell>
          <cell r="F37744" t="str">
            <v>余伟权</v>
          </cell>
        </row>
        <row r="37745">
          <cell r="E37745" t="str">
            <v>440781198410283862</v>
          </cell>
          <cell r="F37745" t="str">
            <v>赵珊珊</v>
          </cell>
        </row>
        <row r="37746">
          <cell r="E37746" t="str">
            <v>440781197810223530</v>
          </cell>
          <cell r="F37746" t="str">
            <v>余力康</v>
          </cell>
        </row>
        <row r="37747">
          <cell r="E37747" t="str">
            <v>440781198102223518</v>
          </cell>
          <cell r="F37747" t="str">
            <v>余灿均</v>
          </cell>
        </row>
        <row r="37748">
          <cell r="E37748" t="str">
            <v>441225197205161725</v>
          </cell>
          <cell r="F37748" t="str">
            <v>梁枧妹</v>
          </cell>
        </row>
        <row r="37749">
          <cell r="E37749" t="str">
            <v>440722196404023539</v>
          </cell>
          <cell r="F37749" t="str">
            <v>余广文</v>
          </cell>
        </row>
        <row r="37750">
          <cell r="E37750" t="str">
            <v>440781199308253549</v>
          </cell>
          <cell r="F37750" t="str">
            <v>余淑玲</v>
          </cell>
        </row>
        <row r="37751">
          <cell r="E37751" t="str">
            <v>442825196610231722</v>
          </cell>
          <cell r="F37751" t="str">
            <v>莫剪英</v>
          </cell>
        </row>
        <row r="37752">
          <cell r="E37752" t="str">
            <v>440781199710223524</v>
          </cell>
          <cell r="F37752" t="str">
            <v>余宝玲</v>
          </cell>
        </row>
        <row r="37753">
          <cell r="E37753" t="str">
            <v>440722196308233544</v>
          </cell>
          <cell r="F37753" t="str">
            <v>陈八莲</v>
          </cell>
        </row>
        <row r="37754">
          <cell r="E37754" t="str">
            <v>440781198109103519</v>
          </cell>
          <cell r="F37754" t="str">
            <v>余锦华</v>
          </cell>
        </row>
        <row r="37755">
          <cell r="E37755" t="str">
            <v>440781198309093511</v>
          </cell>
          <cell r="F37755" t="str">
            <v>余健华</v>
          </cell>
        </row>
        <row r="37756">
          <cell r="E37756" t="str">
            <v>440781198604215024</v>
          </cell>
          <cell r="F37756" t="str">
            <v>梅雪杏</v>
          </cell>
        </row>
        <row r="37757">
          <cell r="E37757" t="str">
            <v>440781198805063522</v>
          </cell>
          <cell r="F37757" t="str">
            <v>李妙仪</v>
          </cell>
        </row>
        <row r="37758">
          <cell r="E37758" t="str">
            <v>440781198501183533</v>
          </cell>
          <cell r="F37758" t="str">
            <v>余艺峰</v>
          </cell>
        </row>
        <row r="37759">
          <cell r="E37759" t="str">
            <v>440722197512093512</v>
          </cell>
          <cell r="F37759" t="str">
            <v>余炎权</v>
          </cell>
        </row>
        <row r="37760">
          <cell r="E37760" t="str">
            <v>440781198112153541</v>
          </cell>
          <cell r="F37760" t="str">
            <v>伍烟霞</v>
          </cell>
        </row>
        <row r="37761">
          <cell r="E37761" t="str">
            <v>440781196204123551</v>
          </cell>
          <cell r="F37761" t="str">
            <v>余柏良</v>
          </cell>
        </row>
        <row r="37762">
          <cell r="E37762" t="str">
            <v>440781198905173542</v>
          </cell>
          <cell r="F37762" t="str">
            <v>余雅梨</v>
          </cell>
        </row>
        <row r="37763">
          <cell r="E37763" t="str">
            <v>440722196804243514</v>
          </cell>
          <cell r="F37763" t="str">
            <v>余经文</v>
          </cell>
        </row>
        <row r="37764">
          <cell r="E37764" t="str">
            <v>440722197205053529</v>
          </cell>
          <cell r="F37764" t="str">
            <v>曾秀红</v>
          </cell>
        </row>
        <row r="37765">
          <cell r="E37765" t="str">
            <v>440722197302273558</v>
          </cell>
          <cell r="F37765" t="str">
            <v>余春乔</v>
          </cell>
        </row>
        <row r="37766">
          <cell r="E37766" t="str">
            <v>441722197603123546</v>
          </cell>
          <cell r="F37766" t="str">
            <v>周若彤</v>
          </cell>
        </row>
        <row r="37767">
          <cell r="E37767" t="str">
            <v>440781200012263524</v>
          </cell>
          <cell r="F37767" t="str">
            <v>余泺</v>
          </cell>
        </row>
        <row r="37768">
          <cell r="E37768" t="str">
            <v>440781198108013546</v>
          </cell>
          <cell r="F37768" t="str">
            <v>梁素满</v>
          </cell>
        </row>
        <row r="37769">
          <cell r="E37769" t="str">
            <v>440781197811043515</v>
          </cell>
          <cell r="F37769" t="str">
            <v>余达飞</v>
          </cell>
        </row>
        <row r="37770">
          <cell r="E37770" t="str">
            <v>440781198010063510</v>
          </cell>
          <cell r="F37770" t="str">
            <v>余永华</v>
          </cell>
        </row>
        <row r="37771">
          <cell r="E37771" t="str">
            <v>440781198210083524</v>
          </cell>
          <cell r="F37771" t="str">
            <v>陈婉卿</v>
          </cell>
        </row>
        <row r="37772">
          <cell r="E37772" t="str">
            <v>440781198303223530</v>
          </cell>
          <cell r="F37772" t="str">
            <v>余永康</v>
          </cell>
        </row>
        <row r="37773">
          <cell r="E37773" t="str">
            <v>440722196502155519</v>
          </cell>
          <cell r="F37773" t="str">
            <v>余伟洪</v>
          </cell>
        </row>
        <row r="37774">
          <cell r="E37774" t="str">
            <v>440722196908155041</v>
          </cell>
          <cell r="F37774" t="str">
            <v>梅雪影</v>
          </cell>
        </row>
        <row r="37775">
          <cell r="E37775" t="str">
            <v>440781199112223532</v>
          </cell>
          <cell r="F37775" t="str">
            <v>余周华</v>
          </cell>
        </row>
        <row r="37776">
          <cell r="E37776" t="str">
            <v>440781199501053557</v>
          </cell>
          <cell r="F37776" t="str">
            <v>余华辉</v>
          </cell>
        </row>
        <row r="37777">
          <cell r="E37777" t="str">
            <v>440781198710303538</v>
          </cell>
          <cell r="F37777" t="str">
            <v>余海泉</v>
          </cell>
        </row>
        <row r="37778">
          <cell r="E37778" t="str">
            <v>440722197010023514</v>
          </cell>
          <cell r="F37778" t="str">
            <v>余建民</v>
          </cell>
        </row>
        <row r="37779">
          <cell r="E37779" t="str">
            <v>440722197006043862</v>
          </cell>
          <cell r="F37779" t="str">
            <v>赵玉屏</v>
          </cell>
        </row>
        <row r="37780">
          <cell r="E37780" t="str">
            <v>440722196405243533</v>
          </cell>
          <cell r="F37780" t="str">
            <v>余柏辉</v>
          </cell>
        </row>
        <row r="37781">
          <cell r="E37781" t="str">
            <v>440722196909063827</v>
          </cell>
          <cell r="F37781" t="str">
            <v>莫小红</v>
          </cell>
        </row>
        <row r="37782">
          <cell r="E37782" t="str">
            <v>440781199303223519</v>
          </cell>
          <cell r="F37782" t="str">
            <v>余伟铮</v>
          </cell>
        </row>
        <row r="37783">
          <cell r="E37783" t="str">
            <v>440722196408283514</v>
          </cell>
          <cell r="F37783" t="str">
            <v>余健权</v>
          </cell>
        </row>
        <row r="37784">
          <cell r="E37784" t="str">
            <v>440727196708045421</v>
          </cell>
          <cell r="F37784" t="str">
            <v>范丽芬</v>
          </cell>
        </row>
        <row r="37785">
          <cell r="E37785" t="str">
            <v>440781199301233537</v>
          </cell>
          <cell r="F37785" t="str">
            <v>余国宁</v>
          </cell>
        </row>
        <row r="37786">
          <cell r="E37786" t="str">
            <v>440722197503173510</v>
          </cell>
          <cell r="F37786" t="str">
            <v>李立基</v>
          </cell>
        </row>
        <row r="37787">
          <cell r="E37787" t="str">
            <v>440722197107013515</v>
          </cell>
          <cell r="F37787" t="str">
            <v>余建威</v>
          </cell>
        </row>
        <row r="37788">
          <cell r="E37788" t="str">
            <v>360313197511122547</v>
          </cell>
          <cell r="F37788" t="str">
            <v>糜龙连</v>
          </cell>
        </row>
        <row r="37789">
          <cell r="E37789" t="str">
            <v>440781199811133528</v>
          </cell>
          <cell r="F37789" t="str">
            <v>余秋莺</v>
          </cell>
        </row>
        <row r="37790">
          <cell r="E37790" t="str">
            <v>440781197911173552</v>
          </cell>
          <cell r="F37790" t="str">
            <v>余武彬</v>
          </cell>
        </row>
        <row r="37791">
          <cell r="E37791" t="str">
            <v>350181198405172063</v>
          </cell>
          <cell r="F37791" t="str">
            <v>翁品玲</v>
          </cell>
        </row>
        <row r="37792">
          <cell r="E37792" t="str">
            <v>45242719770506432X</v>
          </cell>
          <cell r="F37792" t="str">
            <v>邱琴芳</v>
          </cell>
        </row>
        <row r="37793">
          <cell r="E37793" t="str">
            <v>440781197809233539</v>
          </cell>
          <cell r="F37793" t="str">
            <v>余明灿</v>
          </cell>
        </row>
        <row r="37794">
          <cell r="E37794" t="str">
            <v>440781200308053526</v>
          </cell>
          <cell r="F37794" t="str">
            <v>余绮婷</v>
          </cell>
        </row>
        <row r="37795">
          <cell r="E37795" t="str">
            <v>440781196809033524</v>
          </cell>
          <cell r="F37795" t="str">
            <v>范秀芬</v>
          </cell>
        </row>
        <row r="37796">
          <cell r="E37796" t="str">
            <v>440781199001173560</v>
          </cell>
          <cell r="F37796" t="str">
            <v>余柳清</v>
          </cell>
        </row>
        <row r="37797">
          <cell r="E37797" t="str">
            <v>440781199307253520</v>
          </cell>
          <cell r="F37797" t="str">
            <v>余嘉瑜</v>
          </cell>
        </row>
        <row r="37798">
          <cell r="E37798" t="str">
            <v>440781199508173519</v>
          </cell>
          <cell r="F37798" t="str">
            <v>余力锋</v>
          </cell>
        </row>
        <row r="37799">
          <cell r="E37799" t="str">
            <v>440781199112013527</v>
          </cell>
          <cell r="F37799" t="str">
            <v>余嘉玲</v>
          </cell>
        </row>
        <row r="37800">
          <cell r="E37800" t="str">
            <v>440722197205253539</v>
          </cell>
          <cell r="F37800" t="str">
            <v>余子锋</v>
          </cell>
        </row>
        <row r="37801">
          <cell r="E37801" t="str">
            <v>440722197206063526</v>
          </cell>
          <cell r="F37801" t="str">
            <v>梁艳娉</v>
          </cell>
        </row>
        <row r="37802">
          <cell r="E37802" t="str">
            <v>440781199607013537</v>
          </cell>
          <cell r="F37802" t="str">
            <v>余灿基</v>
          </cell>
        </row>
        <row r="37803">
          <cell r="E37803" t="str">
            <v>44072219760306352X</v>
          </cell>
          <cell r="F37803" t="str">
            <v>伍凤秀</v>
          </cell>
        </row>
        <row r="37804">
          <cell r="E37804" t="str">
            <v>44072219760310351X</v>
          </cell>
          <cell r="F37804" t="str">
            <v>余子京</v>
          </cell>
        </row>
        <row r="37805">
          <cell r="E37805" t="str">
            <v>44078119990727355X</v>
          </cell>
          <cell r="F37805" t="str">
            <v>余伟良</v>
          </cell>
        </row>
        <row r="37806">
          <cell r="E37806" t="str">
            <v>440722197310233521</v>
          </cell>
          <cell r="F37806" t="str">
            <v>余飞雁</v>
          </cell>
        </row>
        <row r="37807">
          <cell r="E37807" t="str">
            <v>440781199311153522</v>
          </cell>
          <cell r="F37807" t="str">
            <v>郭树芬</v>
          </cell>
        </row>
        <row r="37808">
          <cell r="E37808" t="str">
            <v>440781198505053525</v>
          </cell>
          <cell r="F37808" t="str">
            <v>容清儿</v>
          </cell>
        </row>
        <row r="37809">
          <cell r="E37809" t="str">
            <v>440781200310073526</v>
          </cell>
          <cell r="F37809" t="str">
            <v>余诗茵</v>
          </cell>
        </row>
        <row r="37810">
          <cell r="E37810" t="str">
            <v>440781198809153525</v>
          </cell>
          <cell r="F37810" t="str">
            <v>余晓华</v>
          </cell>
        </row>
        <row r="37811">
          <cell r="E37811" t="str">
            <v>440722196306173525</v>
          </cell>
          <cell r="F37811" t="str">
            <v>梁翠爱</v>
          </cell>
        </row>
        <row r="37812">
          <cell r="E37812" t="str">
            <v>440722196309083517</v>
          </cell>
          <cell r="F37812" t="str">
            <v>余文财</v>
          </cell>
        </row>
        <row r="37813">
          <cell r="E37813" t="str">
            <v>440781199006153534</v>
          </cell>
          <cell r="F37813" t="str">
            <v>余晓立</v>
          </cell>
        </row>
        <row r="37814">
          <cell r="E37814" t="str">
            <v>440722197202018322</v>
          </cell>
          <cell r="F37814" t="str">
            <v>方美雪</v>
          </cell>
        </row>
        <row r="37815">
          <cell r="E37815" t="str">
            <v>440722196803273535</v>
          </cell>
          <cell r="F37815" t="str">
            <v>余文焕</v>
          </cell>
        </row>
        <row r="37816">
          <cell r="E37816" t="str">
            <v>440781199506043542</v>
          </cell>
          <cell r="F37816" t="str">
            <v>余晓云</v>
          </cell>
        </row>
        <row r="37817">
          <cell r="E37817" t="str">
            <v>440781199612013515</v>
          </cell>
          <cell r="F37817" t="str">
            <v>余嘉豪</v>
          </cell>
        </row>
        <row r="37818">
          <cell r="E37818" t="str">
            <v>441722196807011728</v>
          </cell>
          <cell r="F37818" t="str">
            <v>麦子芹</v>
          </cell>
        </row>
        <row r="37819">
          <cell r="E37819" t="str">
            <v>440781199210223560</v>
          </cell>
          <cell r="F37819" t="str">
            <v>麦雅婷</v>
          </cell>
        </row>
        <row r="37820">
          <cell r="E37820" t="str">
            <v>44072219620104353X</v>
          </cell>
          <cell r="F37820" t="str">
            <v>余洪才</v>
          </cell>
        </row>
        <row r="37821">
          <cell r="E37821" t="str">
            <v>44078119910501357X</v>
          </cell>
          <cell r="F37821" t="str">
            <v>余嘉华</v>
          </cell>
        </row>
        <row r="37822">
          <cell r="E37822" t="str">
            <v>440781199001063521</v>
          </cell>
          <cell r="F37822" t="str">
            <v>余惠芳</v>
          </cell>
        </row>
        <row r="37823">
          <cell r="E37823" t="str">
            <v>440781199507073516</v>
          </cell>
          <cell r="F37823" t="str">
            <v>余奕根</v>
          </cell>
        </row>
        <row r="37824">
          <cell r="E37824" t="str">
            <v>440722197204023512</v>
          </cell>
          <cell r="F37824" t="str">
            <v>李子丹</v>
          </cell>
        </row>
        <row r="37825">
          <cell r="E37825" t="str">
            <v>440722196509113821</v>
          </cell>
          <cell r="F37825" t="str">
            <v>伍雪霞</v>
          </cell>
        </row>
        <row r="37826">
          <cell r="E37826" t="str">
            <v>440781198701013520</v>
          </cell>
          <cell r="F37826" t="str">
            <v>雷淑兰</v>
          </cell>
        </row>
        <row r="37827">
          <cell r="E37827" t="str">
            <v>440722197604247523</v>
          </cell>
          <cell r="F37827" t="str">
            <v>朱双英</v>
          </cell>
        </row>
        <row r="37828">
          <cell r="E37828" t="str">
            <v>440722197607043518</v>
          </cell>
          <cell r="F37828" t="str">
            <v>李广军</v>
          </cell>
        </row>
        <row r="37829">
          <cell r="E37829" t="str">
            <v>440781198109053515</v>
          </cell>
          <cell r="F37829" t="str">
            <v>李远习</v>
          </cell>
        </row>
        <row r="37830">
          <cell r="E37830" t="str">
            <v>440781199811243559</v>
          </cell>
          <cell r="F37830" t="str">
            <v>李嘉豪</v>
          </cell>
        </row>
        <row r="37831">
          <cell r="E37831" t="str">
            <v>440722196603313512</v>
          </cell>
          <cell r="F37831" t="str">
            <v>李进德</v>
          </cell>
        </row>
        <row r="37832">
          <cell r="E37832" t="str">
            <v>440722197104023558</v>
          </cell>
          <cell r="F37832" t="str">
            <v>李永培</v>
          </cell>
        </row>
        <row r="37833">
          <cell r="E37833" t="str">
            <v>440722197401103538</v>
          </cell>
          <cell r="F37833" t="str">
            <v>李永湛</v>
          </cell>
        </row>
        <row r="37834">
          <cell r="E37834" t="str">
            <v>432321197409304125</v>
          </cell>
          <cell r="F37834" t="str">
            <v>刘平</v>
          </cell>
        </row>
        <row r="37835">
          <cell r="E37835" t="str">
            <v>440121196812010623</v>
          </cell>
          <cell r="F37835" t="str">
            <v>王玉群</v>
          </cell>
        </row>
        <row r="37836">
          <cell r="E37836" t="str">
            <v>440781199505023515</v>
          </cell>
          <cell r="F37836" t="str">
            <v>李嘉成</v>
          </cell>
        </row>
        <row r="37837">
          <cell r="E37837" t="str">
            <v>440722197307264327</v>
          </cell>
          <cell r="F37837" t="str">
            <v>陈美艳</v>
          </cell>
        </row>
        <row r="37838">
          <cell r="E37838" t="str">
            <v>440781200208303540</v>
          </cell>
          <cell r="F37838" t="str">
            <v>李遂玲</v>
          </cell>
        </row>
        <row r="37839">
          <cell r="E37839" t="str">
            <v>440722196505303521</v>
          </cell>
          <cell r="F37839" t="str">
            <v>刘翠云</v>
          </cell>
        </row>
        <row r="37840">
          <cell r="E37840" t="str">
            <v>440781199906203525</v>
          </cell>
          <cell r="F37840" t="str">
            <v>李绮雯</v>
          </cell>
        </row>
        <row r="37841">
          <cell r="E37841" t="str">
            <v>440781198404283532</v>
          </cell>
          <cell r="F37841" t="str">
            <v>李健强</v>
          </cell>
        </row>
        <row r="37842">
          <cell r="E37842" t="str">
            <v>440722196905143512</v>
          </cell>
          <cell r="F37842" t="str">
            <v>李永中</v>
          </cell>
        </row>
        <row r="37843">
          <cell r="E37843" t="str">
            <v>440722197101275522</v>
          </cell>
          <cell r="F37843" t="str">
            <v>陈冬玲</v>
          </cell>
        </row>
        <row r="37844">
          <cell r="E37844" t="str">
            <v>440781200012203521</v>
          </cell>
          <cell r="F37844" t="str">
            <v>李洁莹</v>
          </cell>
        </row>
        <row r="37845">
          <cell r="E37845" t="str">
            <v>440781198003033540</v>
          </cell>
          <cell r="F37845" t="str">
            <v>李足用</v>
          </cell>
        </row>
        <row r="37846">
          <cell r="E37846" t="str">
            <v>440781198209113546</v>
          </cell>
          <cell r="F37846" t="str">
            <v>李杏梨</v>
          </cell>
        </row>
        <row r="37847">
          <cell r="E37847" t="str">
            <v>440781199306273538</v>
          </cell>
          <cell r="F37847" t="str">
            <v>李超艺</v>
          </cell>
        </row>
        <row r="37848">
          <cell r="E37848" t="str">
            <v>440781199003193557</v>
          </cell>
          <cell r="F37848" t="str">
            <v>李礼河</v>
          </cell>
        </row>
        <row r="37849">
          <cell r="E37849" t="str">
            <v>440722197012113521</v>
          </cell>
          <cell r="F37849" t="str">
            <v>李绮梨</v>
          </cell>
        </row>
        <row r="37850">
          <cell r="E37850" t="str">
            <v>440781197704073559</v>
          </cell>
          <cell r="F37850" t="str">
            <v>余健停</v>
          </cell>
        </row>
        <row r="37851">
          <cell r="E37851" t="str">
            <v>440781198208153845</v>
          </cell>
          <cell r="F37851" t="str">
            <v>陈娅敏</v>
          </cell>
        </row>
        <row r="37852">
          <cell r="E37852" t="str">
            <v>440781198003283515</v>
          </cell>
          <cell r="F37852" t="str">
            <v>李建康</v>
          </cell>
        </row>
        <row r="37853">
          <cell r="E37853" t="str">
            <v>440722196503163529</v>
          </cell>
          <cell r="F37853" t="str">
            <v>邓巧美</v>
          </cell>
        </row>
        <row r="37854">
          <cell r="E37854" t="str">
            <v>440722196708133526</v>
          </cell>
          <cell r="F37854" t="str">
            <v>李雅容</v>
          </cell>
        </row>
        <row r="37855">
          <cell r="E37855" t="str">
            <v>440781199608173524</v>
          </cell>
          <cell r="F37855" t="str">
            <v>李静仪</v>
          </cell>
        </row>
        <row r="37856">
          <cell r="E37856" t="str">
            <v>440781200302153518</v>
          </cell>
          <cell r="F37856" t="str">
            <v>李钰城</v>
          </cell>
        </row>
        <row r="37857">
          <cell r="E37857" t="str">
            <v>440722197112103515</v>
          </cell>
          <cell r="F37857" t="str">
            <v>李赤卫</v>
          </cell>
        </row>
        <row r="37858">
          <cell r="E37858" t="str">
            <v>440785198106012529</v>
          </cell>
          <cell r="F37858" t="str">
            <v>何美清</v>
          </cell>
        </row>
        <row r="37859">
          <cell r="E37859" t="str">
            <v>44072219730701052X</v>
          </cell>
          <cell r="F37859" t="str">
            <v>李婉琴</v>
          </cell>
        </row>
        <row r="37860">
          <cell r="E37860" t="str">
            <v>440781199212313527</v>
          </cell>
          <cell r="F37860" t="str">
            <v>李素婷</v>
          </cell>
        </row>
        <row r="37861">
          <cell r="E37861" t="str">
            <v>440781199307273548</v>
          </cell>
          <cell r="F37861" t="str">
            <v>李惠嫦</v>
          </cell>
        </row>
        <row r="37862">
          <cell r="E37862" t="str">
            <v>440722196504143511</v>
          </cell>
          <cell r="F37862" t="str">
            <v>李尚游</v>
          </cell>
        </row>
        <row r="37863">
          <cell r="E37863" t="str">
            <v>440781198510123516</v>
          </cell>
          <cell r="F37863" t="str">
            <v>李艺超</v>
          </cell>
        </row>
        <row r="37864">
          <cell r="E37864" t="str">
            <v>440781198909073549</v>
          </cell>
          <cell r="F37864" t="str">
            <v>李宝华</v>
          </cell>
        </row>
        <row r="37865">
          <cell r="E37865" t="str">
            <v>440781198309083540</v>
          </cell>
          <cell r="F37865" t="str">
            <v>李桂珠</v>
          </cell>
        </row>
        <row r="37866">
          <cell r="E37866" t="str">
            <v>440781198607283524</v>
          </cell>
          <cell r="F37866" t="str">
            <v>李兰珠</v>
          </cell>
        </row>
        <row r="37867">
          <cell r="E37867" t="str">
            <v>440781198807053512</v>
          </cell>
          <cell r="F37867" t="str">
            <v>李海宏</v>
          </cell>
        </row>
        <row r="37868">
          <cell r="E37868" t="str">
            <v>441422199211145140</v>
          </cell>
          <cell r="F37868" t="str">
            <v>林婷倩</v>
          </cell>
        </row>
        <row r="37869">
          <cell r="E37869" t="str">
            <v>44072219761003353X</v>
          </cell>
          <cell r="F37869" t="str">
            <v>余卓锐</v>
          </cell>
        </row>
        <row r="37870">
          <cell r="E37870" t="str">
            <v>440781199409103523</v>
          </cell>
          <cell r="F37870" t="str">
            <v>李敏华</v>
          </cell>
        </row>
        <row r="37871">
          <cell r="E37871" t="str">
            <v>440781199610283511</v>
          </cell>
          <cell r="F37871" t="str">
            <v>李瑞华</v>
          </cell>
        </row>
        <row r="37872">
          <cell r="E37872" t="str">
            <v>440722196407023534</v>
          </cell>
          <cell r="F37872" t="str">
            <v>李锦溪</v>
          </cell>
        </row>
        <row r="37873">
          <cell r="E37873" t="str">
            <v>452824197111300949</v>
          </cell>
          <cell r="F37873" t="str">
            <v>谢爱连</v>
          </cell>
        </row>
        <row r="37874">
          <cell r="E37874" t="str">
            <v>44078119910112351X</v>
          </cell>
          <cell r="F37874" t="str">
            <v>李醒森</v>
          </cell>
        </row>
        <row r="37875">
          <cell r="E37875" t="str">
            <v>440781199207293517</v>
          </cell>
          <cell r="F37875" t="str">
            <v>李逸森</v>
          </cell>
        </row>
        <row r="37876">
          <cell r="E37876" t="str">
            <v>440722197109133510</v>
          </cell>
          <cell r="F37876" t="str">
            <v>李灼予</v>
          </cell>
        </row>
        <row r="37877">
          <cell r="E37877" t="str">
            <v>441224197212283222</v>
          </cell>
          <cell r="F37877" t="str">
            <v>张爱玲</v>
          </cell>
        </row>
        <row r="37878">
          <cell r="E37878" t="str">
            <v>440722197401073519</v>
          </cell>
          <cell r="F37878" t="str">
            <v>李灼权</v>
          </cell>
        </row>
        <row r="37879">
          <cell r="E37879" t="str">
            <v>440781200310083513</v>
          </cell>
          <cell r="F37879" t="str">
            <v>李浩明</v>
          </cell>
        </row>
        <row r="37880">
          <cell r="E37880" t="str">
            <v>440722196410043536</v>
          </cell>
          <cell r="F37880" t="str">
            <v>李权胜</v>
          </cell>
        </row>
        <row r="37881">
          <cell r="E37881" t="str">
            <v>440781199410143514</v>
          </cell>
          <cell r="F37881" t="str">
            <v>李小龙</v>
          </cell>
        </row>
        <row r="37882">
          <cell r="E37882" t="str">
            <v>440781199001143556</v>
          </cell>
          <cell r="F37882" t="str">
            <v>李泽璋</v>
          </cell>
        </row>
        <row r="37883">
          <cell r="E37883" t="str">
            <v>440781199202133522</v>
          </cell>
          <cell r="F37883" t="str">
            <v>李俏静</v>
          </cell>
        </row>
        <row r="37884">
          <cell r="E37884" t="str">
            <v>440781199308283510</v>
          </cell>
          <cell r="F37884" t="str">
            <v>李泽照</v>
          </cell>
        </row>
        <row r="37885">
          <cell r="E37885" t="str">
            <v>440781198310273536</v>
          </cell>
          <cell r="F37885" t="str">
            <v>李伟国</v>
          </cell>
        </row>
        <row r="37886">
          <cell r="E37886" t="str">
            <v>440722197412103840</v>
          </cell>
          <cell r="F37886" t="str">
            <v>陈雪英</v>
          </cell>
        </row>
        <row r="37887">
          <cell r="E37887" t="str">
            <v>440722197412283511</v>
          </cell>
          <cell r="F37887" t="str">
            <v>李亮发</v>
          </cell>
        </row>
        <row r="37888">
          <cell r="E37888" t="str">
            <v>440781200306113521</v>
          </cell>
          <cell r="F37888" t="str">
            <v>李佩汶</v>
          </cell>
        </row>
        <row r="37889">
          <cell r="E37889" t="str">
            <v>440781197809188328</v>
          </cell>
          <cell r="F37889" t="str">
            <v>戚任想</v>
          </cell>
        </row>
        <row r="37890">
          <cell r="E37890" t="str">
            <v>44078119810629353X</v>
          </cell>
          <cell r="F37890" t="str">
            <v>李劲锋</v>
          </cell>
        </row>
        <row r="37891">
          <cell r="E37891" t="str">
            <v>440781198303063514</v>
          </cell>
          <cell r="F37891" t="str">
            <v>李劲能</v>
          </cell>
        </row>
        <row r="37892">
          <cell r="E37892" t="str">
            <v>440722196403253842</v>
          </cell>
          <cell r="F37892" t="str">
            <v>赵霭屏</v>
          </cell>
        </row>
        <row r="37893">
          <cell r="E37893" t="str">
            <v>440722196501273521</v>
          </cell>
          <cell r="F37893" t="str">
            <v>李素美</v>
          </cell>
        </row>
        <row r="37894">
          <cell r="E37894" t="str">
            <v>440722196511263511</v>
          </cell>
          <cell r="F37894" t="str">
            <v>李日光</v>
          </cell>
        </row>
        <row r="37895">
          <cell r="E37895" t="str">
            <v>440722197210013513</v>
          </cell>
          <cell r="F37895" t="str">
            <v>李维光</v>
          </cell>
        </row>
        <row r="37896">
          <cell r="E37896" t="str">
            <v>440722197210053523</v>
          </cell>
          <cell r="F37896" t="str">
            <v>袁艳慈</v>
          </cell>
        </row>
        <row r="37897">
          <cell r="E37897" t="str">
            <v>440781197806223538</v>
          </cell>
          <cell r="F37897" t="str">
            <v>李亦波</v>
          </cell>
        </row>
        <row r="37898">
          <cell r="E37898" t="str">
            <v>440781198103203527</v>
          </cell>
          <cell r="F37898" t="str">
            <v>刘芳完</v>
          </cell>
        </row>
        <row r="37899">
          <cell r="E37899" t="str">
            <v>440722197606073539</v>
          </cell>
          <cell r="F37899" t="str">
            <v>李亦文</v>
          </cell>
        </row>
        <row r="37900">
          <cell r="E37900" t="str">
            <v>44078119770715352X</v>
          </cell>
          <cell r="F37900" t="str">
            <v>李艳媚</v>
          </cell>
        </row>
        <row r="37901">
          <cell r="E37901" t="str">
            <v>440781199705093526</v>
          </cell>
          <cell r="F37901" t="str">
            <v>李宝玲</v>
          </cell>
        </row>
        <row r="37902">
          <cell r="E37902" t="str">
            <v>440781197909163558</v>
          </cell>
          <cell r="F37902" t="str">
            <v>李耀环</v>
          </cell>
        </row>
        <row r="37903">
          <cell r="E37903" t="str">
            <v>440781198108023517</v>
          </cell>
          <cell r="F37903" t="str">
            <v>李耀宇</v>
          </cell>
        </row>
        <row r="37904">
          <cell r="E37904" t="str">
            <v>440722197009033539</v>
          </cell>
          <cell r="F37904" t="str">
            <v>李兴贤</v>
          </cell>
        </row>
        <row r="37905">
          <cell r="E37905" t="str">
            <v>441722197110183866</v>
          </cell>
          <cell r="F37905" t="str">
            <v>余燕娟</v>
          </cell>
        </row>
        <row r="37906">
          <cell r="E37906" t="str">
            <v>440781198706093531</v>
          </cell>
          <cell r="F37906" t="str">
            <v>李旭津</v>
          </cell>
        </row>
        <row r="37907">
          <cell r="E37907" t="str">
            <v>442825196609132540</v>
          </cell>
          <cell r="F37907" t="str">
            <v>姚六姐</v>
          </cell>
        </row>
        <row r="37908">
          <cell r="E37908" t="str">
            <v>440781199410233528</v>
          </cell>
          <cell r="F37908" t="str">
            <v>李海珊</v>
          </cell>
        </row>
        <row r="37909">
          <cell r="E37909" t="str">
            <v>440722196312073539</v>
          </cell>
          <cell r="F37909" t="str">
            <v>李正大</v>
          </cell>
        </row>
        <row r="37910">
          <cell r="E37910" t="str">
            <v>440722196808068127</v>
          </cell>
          <cell r="F37910" t="str">
            <v>关青丽</v>
          </cell>
        </row>
        <row r="37911">
          <cell r="E37911" t="str">
            <v>44078120010216022X</v>
          </cell>
          <cell r="F37911" t="str">
            <v>李诗敏</v>
          </cell>
        </row>
        <row r="37912">
          <cell r="E37912" t="str">
            <v>44072219660304384X</v>
          </cell>
          <cell r="F37912" t="str">
            <v>伍淑清</v>
          </cell>
        </row>
        <row r="37913">
          <cell r="E37913" t="str">
            <v>440722196708053534</v>
          </cell>
          <cell r="F37913" t="str">
            <v>李旭文</v>
          </cell>
        </row>
        <row r="37914">
          <cell r="E37914" t="str">
            <v>440781199308193523</v>
          </cell>
          <cell r="F37914" t="str">
            <v>李嘉静</v>
          </cell>
        </row>
        <row r="37915">
          <cell r="E37915" t="str">
            <v>440923196902046343</v>
          </cell>
          <cell r="F37915" t="str">
            <v>赖亚妹</v>
          </cell>
        </row>
        <row r="37916">
          <cell r="E37916" t="str">
            <v>440722197304063538</v>
          </cell>
          <cell r="F37916" t="str">
            <v>李加贤</v>
          </cell>
        </row>
        <row r="37917">
          <cell r="E37917" t="str">
            <v>440781200211183527</v>
          </cell>
          <cell r="F37917" t="str">
            <v>李巧婧</v>
          </cell>
        </row>
        <row r="37918">
          <cell r="E37918" t="str">
            <v>440722196601233519</v>
          </cell>
          <cell r="F37918" t="str">
            <v>李庭夫</v>
          </cell>
        </row>
        <row r="37919">
          <cell r="E37919" t="str">
            <v>441802196711091428</v>
          </cell>
          <cell r="F37919" t="str">
            <v>黄尚访</v>
          </cell>
        </row>
        <row r="37920">
          <cell r="E37920" t="str">
            <v>441802199407131433</v>
          </cell>
          <cell r="F37920" t="str">
            <v>李琳</v>
          </cell>
        </row>
        <row r="37921">
          <cell r="E37921" t="str">
            <v>440722197101133559</v>
          </cell>
          <cell r="F37921" t="str">
            <v>李卫雄</v>
          </cell>
        </row>
        <row r="37922">
          <cell r="E37922" t="str">
            <v>440781198111243529</v>
          </cell>
          <cell r="F37922" t="str">
            <v>陈蔼红</v>
          </cell>
        </row>
        <row r="37923">
          <cell r="E37923" t="str">
            <v>440781198506152744</v>
          </cell>
          <cell r="F37923" t="str">
            <v>邝碧娟</v>
          </cell>
        </row>
        <row r="37924">
          <cell r="E37924" t="str">
            <v>440781198601013531</v>
          </cell>
          <cell r="F37924" t="str">
            <v>李海波</v>
          </cell>
        </row>
        <row r="37925">
          <cell r="E37925" t="str">
            <v>44022719670213002X</v>
          </cell>
          <cell r="F37925" t="str">
            <v>杨运兰</v>
          </cell>
        </row>
        <row r="37926">
          <cell r="E37926" t="str">
            <v>440781199212033576</v>
          </cell>
          <cell r="F37926" t="str">
            <v>李海峰</v>
          </cell>
        </row>
        <row r="37927">
          <cell r="E37927" t="str">
            <v>440781199512293513</v>
          </cell>
          <cell r="F37927" t="str">
            <v>李志成</v>
          </cell>
        </row>
        <row r="37928">
          <cell r="E37928" t="str">
            <v>440722196306113530</v>
          </cell>
          <cell r="F37928" t="str">
            <v>陈昔盼</v>
          </cell>
        </row>
        <row r="37929">
          <cell r="E37929" t="str">
            <v>440722197004013512</v>
          </cell>
          <cell r="F37929" t="str">
            <v>余仲明</v>
          </cell>
        </row>
        <row r="37930">
          <cell r="E37930" t="str">
            <v>440722197204033868</v>
          </cell>
          <cell r="F37930" t="str">
            <v>陈娴秀</v>
          </cell>
        </row>
        <row r="37931">
          <cell r="E37931" t="str">
            <v>44072219660807352X</v>
          </cell>
          <cell r="F37931" t="str">
            <v>邝美瑜</v>
          </cell>
        </row>
        <row r="37932">
          <cell r="E37932" t="str">
            <v>440722196710203511</v>
          </cell>
          <cell r="F37932" t="str">
            <v>余仲怡</v>
          </cell>
        </row>
        <row r="37933">
          <cell r="E37933" t="str">
            <v>440781200010313524</v>
          </cell>
          <cell r="F37933" t="str">
            <v>余洁莹</v>
          </cell>
        </row>
        <row r="37934">
          <cell r="E37934" t="str">
            <v>440781200311273511</v>
          </cell>
          <cell r="F37934" t="str">
            <v>余亮锋</v>
          </cell>
        </row>
        <row r="37935">
          <cell r="E37935" t="str">
            <v>440722196506113535</v>
          </cell>
          <cell r="F37935" t="str">
            <v>余仲文</v>
          </cell>
        </row>
        <row r="37936">
          <cell r="E37936" t="str">
            <v>440722197003133520</v>
          </cell>
          <cell r="F37936" t="str">
            <v>刘娟红</v>
          </cell>
        </row>
        <row r="37937">
          <cell r="E37937" t="str">
            <v>440781199709193524</v>
          </cell>
          <cell r="F37937" t="str">
            <v>余敏梨</v>
          </cell>
        </row>
        <row r="37938">
          <cell r="E37938" t="str">
            <v>440722196206263531</v>
          </cell>
          <cell r="F37938" t="str">
            <v>余仲科</v>
          </cell>
        </row>
        <row r="37939">
          <cell r="E37939" t="str">
            <v>440722196812213841</v>
          </cell>
          <cell r="F37939" t="str">
            <v>陈顺儒</v>
          </cell>
        </row>
        <row r="37940">
          <cell r="E37940" t="str">
            <v>440781199410123548</v>
          </cell>
          <cell r="F37940" t="str">
            <v>余巧燕</v>
          </cell>
        </row>
        <row r="37941">
          <cell r="E37941" t="str">
            <v>440781199011203524</v>
          </cell>
          <cell r="F37941" t="str">
            <v>余巧敏</v>
          </cell>
        </row>
        <row r="37942">
          <cell r="E37942" t="str">
            <v>440781199410123521</v>
          </cell>
          <cell r="F37942" t="str">
            <v>余巧雁</v>
          </cell>
        </row>
        <row r="37943">
          <cell r="E37943" t="str">
            <v>440781199807023510</v>
          </cell>
          <cell r="F37943" t="str">
            <v>余德润</v>
          </cell>
        </row>
        <row r="37944">
          <cell r="E37944" t="str">
            <v>440781197011133547</v>
          </cell>
          <cell r="F37944" t="str">
            <v>余秀虹</v>
          </cell>
        </row>
        <row r="37945">
          <cell r="E37945" t="str">
            <v>440722197602113521</v>
          </cell>
          <cell r="F37945" t="str">
            <v>陈蔼瑜</v>
          </cell>
        </row>
        <row r="37946">
          <cell r="E37946" t="str">
            <v>440722197201173523</v>
          </cell>
          <cell r="F37946" t="str">
            <v>温淑仪</v>
          </cell>
        </row>
        <row r="37947">
          <cell r="E37947" t="str">
            <v>441225197509062523</v>
          </cell>
          <cell r="F37947" t="str">
            <v>李妹兰</v>
          </cell>
        </row>
        <row r="37948">
          <cell r="E37948" t="str">
            <v>44078120000304352X</v>
          </cell>
          <cell r="F37948" t="str">
            <v>梁蔼媚</v>
          </cell>
        </row>
        <row r="37949">
          <cell r="E37949" t="str">
            <v>440781199301263517</v>
          </cell>
          <cell r="F37949" t="str">
            <v>梁伟斌</v>
          </cell>
        </row>
        <row r="37950">
          <cell r="E37950" t="str">
            <v>440781198111253540</v>
          </cell>
          <cell r="F37950" t="str">
            <v>伍惠仪</v>
          </cell>
        </row>
        <row r="37951">
          <cell r="E37951" t="str">
            <v>440781198205133515</v>
          </cell>
          <cell r="F37951" t="str">
            <v>梁晓光</v>
          </cell>
        </row>
        <row r="37952">
          <cell r="E37952" t="str">
            <v>440781198407273516</v>
          </cell>
          <cell r="F37952" t="str">
            <v>梁晓亮</v>
          </cell>
        </row>
        <row r="37953">
          <cell r="E37953" t="str">
            <v>440781198609161926</v>
          </cell>
          <cell r="F37953" t="str">
            <v>邝玉珠</v>
          </cell>
        </row>
        <row r="37954">
          <cell r="E37954" t="str">
            <v>440722197611243512</v>
          </cell>
          <cell r="F37954" t="str">
            <v>李悦壮</v>
          </cell>
        </row>
        <row r="37955">
          <cell r="E37955" t="str">
            <v>440781197902083520</v>
          </cell>
          <cell r="F37955" t="str">
            <v>黄礼芳</v>
          </cell>
        </row>
        <row r="37956">
          <cell r="E37956" t="str">
            <v>440781200304163525</v>
          </cell>
          <cell r="F37956" t="str">
            <v>李晶莹</v>
          </cell>
        </row>
        <row r="37957">
          <cell r="E37957" t="str">
            <v>442825196212020727</v>
          </cell>
          <cell r="F37957" t="str">
            <v>黎用连</v>
          </cell>
        </row>
        <row r="37958">
          <cell r="E37958" t="str">
            <v>440781198802233514</v>
          </cell>
          <cell r="F37958" t="str">
            <v>梁健波</v>
          </cell>
        </row>
        <row r="37959">
          <cell r="E37959" t="str">
            <v>44072219680505351X</v>
          </cell>
          <cell r="F37959" t="str">
            <v>梁齐法</v>
          </cell>
        </row>
        <row r="37960">
          <cell r="E37960" t="str">
            <v>440724197504270825</v>
          </cell>
          <cell r="F37960" t="str">
            <v>冯自儿</v>
          </cell>
        </row>
        <row r="37961">
          <cell r="E37961" t="str">
            <v>440781200008213516</v>
          </cell>
          <cell r="F37961" t="str">
            <v>梁焕荣</v>
          </cell>
        </row>
        <row r="37962">
          <cell r="E37962" t="str">
            <v>440781197810023512</v>
          </cell>
          <cell r="F37962" t="str">
            <v>梁锦新</v>
          </cell>
        </row>
        <row r="37963">
          <cell r="E37963" t="str">
            <v>440781198103243537</v>
          </cell>
          <cell r="F37963" t="str">
            <v>梁锦兴</v>
          </cell>
        </row>
        <row r="37964">
          <cell r="E37964" t="str">
            <v>440781198304165547</v>
          </cell>
          <cell r="F37964" t="str">
            <v>许锋云</v>
          </cell>
        </row>
        <row r="37965">
          <cell r="E37965" t="str">
            <v>440781198803011569</v>
          </cell>
          <cell r="F37965" t="str">
            <v>蔡美红</v>
          </cell>
        </row>
        <row r="37966">
          <cell r="E37966" t="str">
            <v>44072219620326351X</v>
          </cell>
          <cell r="F37966" t="str">
            <v>梁均荣</v>
          </cell>
        </row>
        <row r="37967">
          <cell r="E37967" t="str">
            <v>440722196308083566</v>
          </cell>
          <cell r="F37967" t="str">
            <v>蔡叶清</v>
          </cell>
        </row>
        <row r="37968">
          <cell r="E37968" t="str">
            <v>440781198507063532</v>
          </cell>
          <cell r="F37968" t="str">
            <v>梁健明</v>
          </cell>
        </row>
        <row r="37969">
          <cell r="E37969" t="str">
            <v>440781198701293542</v>
          </cell>
          <cell r="F37969" t="str">
            <v>梁凤萍</v>
          </cell>
        </row>
        <row r="37970">
          <cell r="E37970" t="str">
            <v>440722196609163519</v>
          </cell>
          <cell r="F37970" t="str">
            <v>陈寿明</v>
          </cell>
        </row>
        <row r="37971">
          <cell r="E37971" t="str">
            <v>440781196907303524</v>
          </cell>
          <cell r="F37971" t="str">
            <v>邓连兴</v>
          </cell>
        </row>
        <row r="37972">
          <cell r="E37972" t="str">
            <v>440781197808063531</v>
          </cell>
          <cell r="F37972" t="str">
            <v>梁云生</v>
          </cell>
        </row>
        <row r="37973">
          <cell r="E37973" t="str">
            <v>440781198310093519</v>
          </cell>
          <cell r="F37973" t="str">
            <v>梁坚强</v>
          </cell>
        </row>
        <row r="37974">
          <cell r="E37974" t="str">
            <v>440781198611073538</v>
          </cell>
          <cell r="F37974" t="str">
            <v>梁海强</v>
          </cell>
        </row>
        <row r="37975">
          <cell r="E37975" t="str">
            <v>440781197905263535</v>
          </cell>
          <cell r="F37975" t="str">
            <v>李裕荣</v>
          </cell>
        </row>
        <row r="37976">
          <cell r="E37976" t="str">
            <v>440781198006233820</v>
          </cell>
          <cell r="F37976" t="str">
            <v>林爱华</v>
          </cell>
        </row>
        <row r="37977">
          <cell r="E37977" t="str">
            <v>44072219711009351X</v>
          </cell>
          <cell r="F37977" t="str">
            <v>李昔权</v>
          </cell>
        </row>
        <row r="37978">
          <cell r="E37978" t="str">
            <v>440781197801053584</v>
          </cell>
          <cell r="F37978" t="str">
            <v>伍浣秀</v>
          </cell>
        </row>
        <row r="37979">
          <cell r="E37979" t="str">
            <v>440722196707193519</v>
          </cell>
          <cell r="F37979" t="str">
            <v>李昔盼</v>
          </cell>
        </row>
        <row r="37980">
          <cell r="E37980" t="str">
            <v>452126197007202729</v>
          </cell>
          <cell r="F37980" t="str">
            <v>劳小平</v>
          </cell>
        </row>
        <row r="37981">
          <cell r="E37981" t="str">
            <v>440781199701203521</v>
          </cell>
          <cell r="F37981" t="str">
            <v>李惠芬</v>
          </cell>
        </row>
        <row r="37982">
          <cell r="E37982" t="str">
            <v>44078119940717351X</v>
          </cell>
          <cell r="F37982" t="str">
            <v>李植生</v>
          </cell>
        </row>
        <row r="37983">
          <cell r="E37983" t="str">
            <v>441781198004122781</v>
          </cell>
          <cell r="F37983" t="str">
            <v>崔梅娟</v>
          </cell>
        </row>
        <row r="37984">
          <cell r="E37984" t="str">
            <v>440722197510013515</v>
          </cell>
          <cell r="F37984" t="str">
            <v>李海扬</v>
          </cell>
        </row>
        <row r="37985">
          <cell r="E37985" t="str">
            <v>440781200006053520</v>
          </cell>
          <cell r="F37985" t="str">
            <v>李婷婷</v>
          </cell>
        </row>
        <row r="37986">
          <cell r="E37986" t="str">
            <v>440722196412284325</v>
          </cell>
          <cell r="F37986" t="str">
            <v>李蔼艳</v>
          </cell>
        </row>
        <row r="37987">
          <cell r="E37987" t="str">
            <v>440781199801053524</v>
          </cell>
          <cell r="F37987" t="str">
            <v>邓雪梅</v>
          </cell>
        </row>
        <row r="37988">
          <cell r="E37988" t="str">
            <v>440722197201213548</v>
          </cell>
          <cell r="F37988" t="str">
            <v>李晓梨</v>
          </cell>
        </row>
        <row r="37989">
          <cell r="E37989" t="str">
            <v>440781197704023527</v>
          </cell>
          <cell r="F37989" t="str">
            <v>李碧芬</v>
          </cell>
        </row>
        <row r="37990">
          <cell r="E37990" t="str">
            <v>440781198111223528</v>
          </cell>
          <cell r="F37990" t="str">
            <v>李妙梨</v>
          </cell>
        </row>
        <row r="37991">
          <cell r="E37991" t="str">
            <v>440781199805234357</v>
          </cell>
          <cell r="F37991" t="str">
            <v>李悦潮</v>
          </cell>
        </row>
        <row r="37992">
          <cell r="E37992" t="str">
            <v>440722197409283588</v>
          </cell>
          <cell r="F37992" t="str">
            <v>李精梨</v>
          </cell>
        </row>
        <row r="37993">
          <cell r="E37993" t="str">
            <v>440722196208053538</v>
          </cell>
          <cell r="F37993" t="str">
            <v>李瑞光</v>
          </cell>
        </row>
        <row r="37994">
          <cell r="E37994" t="str">
            <v>440722196503103526</v>
          </cell>
          <cell r="F37994" t="str">
            <v>蔡绮云</v>
          </cell>
        </row>
        <row r="37995">
          <cell r="E37995" t="str">
            <v>440722196805083540</v>
          </cell>
          <cell r="F37995" t="str">
            <v>刘惠贞</v>
          </cell>
        </row>
        <row r="37996">
          <cell r="E37996" t="str">
            <v>440781199305203511</v>
          </cell>
          <cell r="F37996" t="str">
            <v>李伟森</v>
          </cell>
        </row>
        <row r="37997">
          <cell r="E37997" t="str">
            <v>440781199606283535</v>
          </cell>
          <cell r="F37997" t="str">
            <v>李伟强</v>
          </cell>
        </row>
        <row r="37998">
          <cell r="E37998" t="str">
            <v>440781199006153518</v>
          </cell>
          <cell r="F37998" t="str">
            <v>李万青</v>
          </cell>
        </row>
        <row r="37999">
          <cell r="E37999" t="str">
            <v>452330196807022743</v>
          </cell>
          <cell r="F37999" t="str">
            <v>黄远华</v>
          </cell>
        </row>
        <row r="38000">
          <cell r="E38000" t="str">
            <v>440781199103073528</v>
          </cell>
          <cell r="F38000" t="str">
            <v>李春霞</v>
          </cell>
        </row>
        <row r="38001">
          <cell r="E38001" t="str">
            <v>44078119940711355X</v>
          </cell>
          <cell r="F38001" t="str">
            <v>李剑鸿</v>
          </cell>
        </row>
        <row r="38002">
          <cell r="E38002" t="str">
            <v>440781198706043585</v>
          </cell>
          <cell r="F38002" t="str">
            <v>李金平</v>
          </cell>
        </row>
        <row r="38003">
          <cell r="E38003" t="str">
            <v>440781198810053521</v>
          </cell>
          <cell r="F38003" t="str">
            <v>李思敏</v>
          </cell>
        </row>
        <row r="38004">
          <cell r="E38004" t="str">
            <v>441723197607194727</v>
          </cell>
          <cell r="F38004" t="str">
            <v>张锦秀</v>
          </cell>
        </row>
        <row r="38005">
          <cell r="E38005" t="str">
            <v>440781197702123532</v>
          </cell>
          <cell r="F38005" t="str">
            <v>李立尧</v>
          </cell>
        </row>
        <row r="38006">
          <cell r="E38006" t="str">
            <v>440781198708203538</v>
          </cell>
          <cell r="F38006" t="str">
            <v>梁博儒</v>
          </cell>
        </row>
        <row r="38007">
          <cell r="E38007" t="str">
            <v>440722197101243555</v>
          </cell>
          <cell r="F38007" t="str">
            <v>李达扬</v>
          </cell>
        </row>
        <row r="38008">
          <cell r="E38008" t="str">
            <v>44072219710501352X</v>
          </cell>
          <cell r="F38008" t="str">
            <v>李卫琼</v>
          </cell>
        </row>
        <row r="38009">
          <cell r="E38009" t="str">
            <v>440781200111153523</v>
          </cell>
          <cell r="F38009" t="str">
            <v>李燕妮</v>
          </cell>
        </row>
        <row r="38010">
          <cell r="E38010" t="str">
            <v>440781197806083512</v>
          </cell>
          <cell r="F38010" t="str">
            <v>李恒欠</v>
          </cell>
        </row>
        <row r="38011">
          <cell r="E38011" t="str">
            <v>440781198008063124</v>
          </cell>
          <cell r="F38011" t="str">
            <v>李锦花</v>
          </cell>
        </row>
        <row r="38012">
          <cell r="E38012" t="str">
            <v>440781200111113513</v>
          </cell>
          <cell r="F38012" t="str">
            <v>李嘉明</v>
          </cell>
        </row>
        <row r="38013">
          <cell r="E38013" t="str">
            <v>442825196308020764</v>
          </cell>
          <cell r="F38013" t="str">
            <v>谢满机</v>
          </cell>
        </row>
        <row r="38014">
          <cell r="E38014" t="str">
            <v>440781199102033516</v>
          </cell>
          <cell r="F38014" t="str">
            <v>李悦燊</v>
          </cell>
        </row>
        <row r="38015">
          <cell r="E38015" t="str">
            <v>440781199303043526</v>
          </cell>
          <cell r="F38015" t="str">
            <v>李春燕</v>
          </cell>
        </row>
        <row r="38016">
          <cell r="E38016" t="str">
            <v>440722196309233546</v>
          </cell>
          <cell r="F38016" t="str">
            <v>陈秀平</v>
          </cell>
        </row>
        <row r="38017">
          <cell r="E38017" t="str">
            <v>440722196810293534</v>
          </cell>
          <cell r="F38017" t="str">
            <v>李富贤</v>
          </cell>
        </row>
        <row r="38018">
          <cell r="E38018" t="str">
            <v>440781199912203513</v>
          </cell>
          <cell r="F38018" t="str">
            <v>李立信</v>
          </cell>
        </row>
        <row r="38019">
          <cell r="E38019" t="str">
            <v>440781199510313533</v>
          </cell>
          <cell r="F38019" t="str">
            <v>李立荣</v>
          </cell>
        </row>
        <row r="38020">
          <cell r="E38020" t="str">
            <v>440722196407013512</v>
          </cell>
          <cell r="F38020" t="str">
            <v>李焕洪</v>
          </cell>
        </row>
        <row r="38021">
          <cell r="E38021" t="str">
            <v>440722197103313529</v>
          </cell>
          <cell r="F38021" t="str">
            <v>李雪娥</v>
          </cell>
        </row>
        <row r="38022">
          <cell r="E38022" t="str">
            <v>440781199108023511</v>
          </cell>
          <cell r="F38022" t="str">
            <v>李卫儒</v>
          </cell>
        </row>
        <row r="38023">
          <cell r="E38023" t="str">
            <v>440781199305303512</v>
          </cell>
          <cell r="F38023" t="str">
            <v>李栋儒</v>
          </cell>
        </row>
        <row r="38024">
          <cell r="E38024" t="str">
            <v>440781198303223514</v>
          </cell>
          <cell r="F38024" t="str">
            <v>李永坤</v>
          </cell>
        </row>
        <row r="38025">
          <cell r="E38025" t="str">
            <v>440781198808143536</v>
          </cell>
          <cell r="F38025" t="str">
            <v>李奕湛</v>
          </cell>
        </row>
        <row r="38026">
          <cell r="E38026" t="str">
            <v>441324196602212623</v>
          </cell>
          <cell r="F38026" t="str">
            <v>钟俏霞</v>
          </cell>
        </row>
        <row r="38027">
          <cell r="E38027" t="str">
            <v>440722196610193539</v>
          </cell>
          <cell r="F38027" t="str">
            <v>李成贤</v>
          </cell>
        </row>
        <row r="38028">
          <cell r="E38028" t="str">
            <v>440781199501013512</v>
          </cell>
          <cell r="F38028" t="str">
            <v>李立豪</v>
          </cell>
        </row>
        <row r="38029">
          <cell r="E38029" t="str">
            <v>440781199607023516</v>
          </cell>
          <cell r="F38029" t="str">
            <v>李立文</v>
          </cell>
        </row>
        <row r="38030">
          <cell r="E38030" t="str">
            <v>440781197811223540</v>
          </cell>
          <cell r="F38030" t="str">
            <v>邓娟仪</v>
          </cell>
        </row>
        <row r="38031">
          <cell r="E38031" t="str">
            <v>440781198006163519</v>
          </cell>
          <cell r="F38031" t="str">
            <v>邓明聪</v>
          </cell>
        </row>
        <row r="38032">
          <cell r="E38032" t="str">
            <v>440722197610013520</v>
          </cell>
          <cell r="F38032" t="str">
            <v>周杏玲</v>
          </cell>
        </row>
        <row r="38033">
          <cell r="E38033" t="str">
            <v>440781198507293514</v>
          </cell>
          <cell r="F38033" t="str">
            <v>李育贤</v>
          </cell>
        </row>
        <row r="38034">
          <cell r="E38034" t="str">
            <v>440781198311063522</v>
          </cell>
          <cell r="F38034" t="str">
            <v>李少丹</v>
          </cell>
        </row>
        <row r="38035">
          <cell r="E38035" t="str">
            <v>44072219630904354X</v>
          </cell>
          <cell r="F38035" t="str">
            <v>周燕娟</v>
          </cell>
        </row>
        <row r="38036">
          <cell r="E38036" t="str">
            <v>440781199310053511</v>
          </cell>
          <cell r="F38036" t="str">
            <v>梁旭辉</v>
          </cell>
        </row>
        <row r="38037">
          <cell r="E38037" t="str">
            <v>440722197212053551</v>
          </cell>
          <cell r="F38037" t="str">
            <v>李卫扬</v>
          </cell>
        </row>
        <row r="38038">
          <cell r="E38038" t="str">
            <v>452421198104020264</v>
          </cell>
          <cell r="F38038" t="str">
            <v>黎欣白</v>
          </cell>
        </row>
        <row r="38039">
          <cell r="E38039" t="str">
            <v>440781198105233527</v>
          </cell>
          <cell r="F38039" t="str">
            <v>李夏韵</v>
          </cell>
        </row>
        <row r="38040">
          <cell r="E38040" t="str">
            <v>440781197809063584</v>
          </cell>
          <cell r="F38040" t="str">
            <v>余仕儿</v>
          </cell>
        </row>
        <row r="38041">
          <cell r="E38041" t="str">
            <v>440781197902063511</v>
          </cell>
          <cell r="F38041" t="str">
            <v>李逸贤</v>
          </cell>
        </row>
        <row r="38042">
          <cell r="E38042" t="str">
            <v>440781198904193525</v>
          </cell>
          <cell r="F38042" t="str">
            <v>李雪玲</v>
          </cell>
        </row>
        <row r="38043">
          <cell r="E38043" t="str">
            <v>440781199306013541</v>
          </cell>
          <cell r="F38043" t="str">
            <v>李雪兰</v>
          </cell>
        </row>
        <row r="38044">
          <cell r="E38044" t="str">
            <v>440781199306013533</v>
          </cell>
          <cell r="F38044" t="str">
            <v>李嘉良</v>
          </cell>
        </row>
        <row r="38045">
          <cell r="E38045" t="str">
            <v>440722196208213845</v>
          </cell>
          <cell r="F38045" t="str">
            <v>雷美玲</v>
          </cell>
        </row>
        <row r="38046">
          <cell r="E38046" t="str">
            <v>44078119850308351X</v>
          </cell>
          <cell r="F38046" t="str">
            <v>李海维</v>
          </cell>
        </row>
        <row r="38047">
          <cell r="E38047" t="str">
            <v>440781198906053550</v>
          </cell>
          <cell r="F38047" t="str">
            <v>李永锋</v>
          </cell>
        </row>
        <row r="38048">
          <cell r="E38048" t="str">
            <v>440781199110203589</v>
          </cell>
          <cell r="F38048" t="str">
            <v>李永红</v>
          </cell>
        </row>
        <row r="38049">
          <cell r="E38049" t="str">
            <v>440722197603043537</v>
          </cell>
          <cell r="F38049" t="str">
            <v>李国杰</v>
          </cell>
        </row>
        <row r="38050">
          <cell r="E38050" t="str">
            <v>452122197903072728</v>
          </cell>
          <cell r="F38050" t="str">
            <v>邓家兰</v>
          </cell>
        </row>
        <row r="38051">
          <cell r="E38051" t="str">
            <v>440781198505173527</v>
          </cell>
          <cell r="F38051" t="str">
            <v>李杏琼</v>
          </cell>
        </row>
        <row r="38052">
          <cell r="E38052" t="str">
            <v>440781198604245063</v>
          </cell>
          <cell r="F38052" t="str">
            <v>梅绮娜</v>
          </cell>
        </row>
        <row r="38053">
          <cell r="E38053" t="str">
            <v>440781198701223536</v>
          </cell>
          <cell r="F38053" t="str">
            <v>李锐泮</v>
          </cell>
        </row>
        <row r="38054">
          <cell r="E38054" t="str">
            <v>440722197607093523</v>
          </cell>
          <cell r="F38054" t="str">
            <v>李爱金</v>
          </cell>
        </row>
        <row r="38055">
          <cell r="E38055" t="str">
            <v>44078119820608353X</v>
          </cell>
          <cell r="F38055" t="str">
            <v>李兴文</v>
          </cell>
        </row>
        <row r="38056">
          <cell r="E38056" t="str">
            <v>44072219620721351X</v>
          </cell>
          <cell r="F38056" t="str">
            <v>李昌珊</v>
          </cell>
        </row>
        <row r="38057">
          <cell r="E38057" t="str">
            <v>44072219690520352X</v>
          </cell>
          <cell r="F38057" t="str">
            <v>伍丽琴</v>
          </cell>
        </row>
        <row r="38058">
          <cell r="E38058" t="str">
            <v>440781198705163518</v>
          </cell>
          <cell r="F38058" t="str">
            <v>李立喜</v>
          </cell>
        </row>
        <row r="38059">
          <cell r="E38059" t="str">
            <v>44078119890326351X</v>
          </cell>
          <cell r="F38059" t="str">
            <v>李立湛</v>
          </cell>
        </row>
        <row r="38060">
          <cell r="E38060" t="str">
            <v>440722196810243537</v>
          </cell>
          <cell r="F38060" t="str">
            <v>李伟年</v>
          </cell>
        </row>
        <row r="38061">
          <cell r="E38061" t="str">
            <v>440823197307194340</v>
          </cell>
          <cell r="F38061" t="str">
            <v>李冬清</v>
          </cell>
        </row>
        <row r="38062">
          <cell r="E38062" t="str">
            <v>440722197104263519</v>
          </cell>
          <cell r="F38062" t="str">
            <v>李伟周</v>
          </cell>
        </row>
        <row r="38063">
          <cell r="E38063" t="str">
            <v>440781198207173828</v>
          </cell>
          <cell r="F38063" t="str">
            <v>胡素玲</v>
          </cell>
        </row>
        <row r="38064">
          <cell r="E38064" t="str">
            <v>440722197510133517</v>
          </cell>
          <cell r="F38064" t="str">
            <v>李健明</v>
          </cell>
        </row>
        <row r="38065">
          <cell r="E38065" t="str">
            <v>440781198011185042</v>
          </cell>
          <cell r="F38065" t="str">
            <v>容青叶</v>
          </cell>
        </row>
        <row r="38066">
          <cell r="E38066" t="str">
            <v>440722196805183517</v>
          </cell>
          <cell r="F38066" t="str">
            <v>李荣达</v>
          </cell>
        </row>
        <row r="38067">
          <cell r="E38067" t="str">
            <v>440781198609253521</v>
          </cell>
          <cell r="F38067" t="str">
            <v>陈金儒</v>
          </cell>
        </row>
        <row r="38068">
          <cell r="E38068" t="str">
            <v>440781199605223549</v>
          </cell>
          <cell r="F38068" t="str">
            <v>李雪芳</v>
          </cell>
        </row>
        <row r="38069">
          <cell r="E38069" t="str">
            <v>440781199709183553</v>
          </cell>
          <cell r="F38069" t="str">
            <v>李超东</v>
          </cell>
        </row>
        <row r="38070">
          <cell r="E38070" t="str">
            <v>440722196608233538</v>
          </cell>
          <cell r="F38070" t="str">
            <v>李荣强</v>
          </cell>
        </row>
        <row r="38071">
          <cell r="E38071" t="str">
            <v>440824196911105844</v>
          </cell>
          <cell r="F38071" t="str">
            <v>陈美秀</v>
          </cell>
        </row>
        <row r="38072">
          <cell r="E38072" t="str">
            <v>440882199610075853</v>
          </cell>
          <cell r="F38072" t="str">
            <v>李超辉</v>
          </cell>
        </row>
        <row r="38073">
          <cell r="E38073" t="str">
            <v>440882199405155707</v>
          </cell>
          <cell r="F38073" t="str">
            <v>李妙婷</v>
          </cell>
        </row>
        <row r="38074">
          <cell r="E38074" t="str">
            <v>440781197211283515</v>
          </cell>
          <cell r="F38074" t="str">
            <v>李炎洪</v>
          </cell>
        </row>
        <row r="38075">
          <cell r="E38075" t="str">
            <v>44078119780614272X</v>
          </cell>
          <cell r="F38075" t="str">
            <v>陈丹儒</v>
          </cell>
        </row>
        <row r="38076">
          <cell r="E38076" t="str">
            <v>440722196909014347</v>
          </cell>
          <cell r="F38076" t="str">
            <v>李清灯</v>
          </cell>
        </row>
        <row r="38077">
          <cell r="E38077" t="str">
            <v>440781199202273533</v>
          </cell>
          <cell r="F38077" t="str">
            <v>李承锦</v>
          </cell>
        </row>
        <row r="38078">
          <cell r="E38078" t="str">
            <v>440722197007093511</v>
          </cell>
          <cell r="F38078" t="str">
            <v>李文清</v>
          </cell>
        </row>
        <row r="38079">
          <cell r="E38079" t="str">
            <v>440781197210033581</v>
          </cell>
          <cell r="F38079" t="str">
            <v>伍佩琼</v>
          </cell>
        </row>
        <row r="38080">
          <cell r="E38080" t="str">
            <v>440722197211073518</v>
          </cell>
          <cell r="F38080" t="str">
            <v>李文斌</v>
          </cell>
        </row>
        <row r="38081">
          <cell r="E38081" t="str">
            <v>440722197411253521</v>
          </cell>
          <cell r="F38081" t="str">
            <v>伍艳仪</v>
          </cell>
        </row>
        <row r="38082">
          <cell r="E38082" t="str">
            <v>440781200305093522</v>
          </cell>
          <cell r="F38082" t="str">
            <v>李绮琳</v>
          </cell>
        </row>
        <row r="38083">
          <cell r="E38083" t="str">
            <v>440722196807113539</v>
          </cell>
          <cell r="F38083" t="str">
            <v>李超文</v>
          </cell>
        </row>
        <row r="38084">
          <cell r="E38084" t="str">
            <v>440722197110260541</v>
          </cell>
          <cell r="F38084" t="str">
            <v>谭玉玲</v>
          </cell>
        </row>
        <row r="38085">
          <cell r="E38085" t="str">
            <v>440781200001273516</v>
          </cell>
          <cell r="F38085" t="str">
            <v>李泽镔</v>
          </cell>
        </row>
        <row r="38086">
          <cell r="E38086" t="str">
            <v>440722197403083542</v>
          </cell>
          <cell r="F38086" t="str">
            <v>李丽媚</v>
          </cell>
        </row>
        <row r="38087">
          <cell r="E38087" t="str">
            <v>44078119770607351X</v>
          </cell>
          <cell r="F38087" t="str">
            <v>李俊林</v>
          </cell>
        </row>
        <row r="38088">
          <cell r="E38088" t="str">
            <v>44072219661216351X</v>
          </cell>
          <cell r="F38088" t="str">
            <v>李海俊</v>
          </cell>
        </row>
        <row r="38089">
          <cell r="E38089" t="str">
            <v>440722197411243825</v>
          </cell>
          <cell r="F38089" t="str">
            <v>曾施贤</v>
          </cell>
        </row>
        <row r="38090">
          <cell r="E38090" t="str">
            <v>440781199609133532</v>
          </cell>
          <cell r="F38090" t="str">
            <v>李颖聪</v>
          </cell>
        </row>
        <row r="38091">
          <cell r="E38091" t="str">
            <v>440781196611193557</v>
          </cell>
          <cell r="F38091" t="str">
            <v>李振锋</v>
          </cell>
        </row>
        <row r="38092">
          <cell r="E38092" t="str">
            <v>440781198510123532</v>
          </cell>
          <cell r="F38092" t="str">
            <v>李东喜</v>
          </cell>
        </row>
        <row r="38093">
          <cell r="E38093" t="str">
            <v>362329199202141121</v>
          </cell>
          <cell r="F38093" t="str">
            <v>彭文文</v>
          </cell>
        </row>
        <row r="38094">
          <cell r="E38094" t="str">
            <v>440781199307083568</v>
          </cell>
          <cell r="F38094" t="str">
            <v>李巧瑶</v>
          </cell>
        </row>
        <row r="38095">
          <cell r="E38095" t="str">
            <v>440781198208153511</v>
          </cell>
          <cell r="F38095" t="str">
            <v>李卫东</v>
          </cell>
        </row>
        <row r="38096">
          <cell r="E38096" t="str">
            <v>440781198311063514</v>
          </cell>
          <cell r="F38096" t="str">
            <v>李东星</v>
          </cell>
        </row>
        <row r="38097">
          <cell r="E38097" t="str">
            <v>44078319900628182X</v>
          </cell>
          <cell r="F38097" t="str">
            <v>梁少丽</v>
          </cell>
        </row>
        <row r="38098">
          <cell r="E38098" t="str">
            <v>440722197212263524</v>
          </cell>
          <cell r="F38098" t="str">
            <v>陈丽娇</v>
          </cell>
        </row>
        <row r="38099">
          <cell r="E38099" t="str">
            <v>440781199804293515</v>
          </cell>
          <cell r="F38099" t="str">
            <v>李梓槐</v>
          </cell>
        </row>
        <row r="38100">
          <cell r="E38100" t="str">
            <v>44282519671129102X</v>
          </cell>
          <cell r="F38100" t="str">
            <v>刘灿娇</v>
          </cell>
        </row>
        <row r="38101">
          <cell r="E38101" t="str">
            <v>440781199204163514</v>
          </cell>
          <cell r="F38101" t="str">
            <v>李超权</v>
          </cell>
        </row>
        <row r="38102">
          <cell r="E38102" t="str">
            <v>440781199101173533</v>
          </cell>
          <cell r="F38102" t="str">
            <v>梁家成</v>
          </cell>
        </row>
        <row r="38103">
          <cell r="E38103" t="str">
            <v>452225197410160521</v>
          </cell>
          <cell r="F38103" t="str">
            <v>赵长群</v>
          </cell>
        </row>
        <row r="38104">
          <cell r="E38104" t="str">
            <v>440781198902152746</v>
          </cell>
          <cell r="F38104" t="str">
            <v>朱丽霞</v>
          </cell>
        </row>
        <row r="38105">
          <cell r="E38105" t="str">
            <v>44078119800531352X</v>
          </cell>
          <cell r="F38105" t="str">
            <v>梁华英</v>
          </cell>
        </row>
        <row r="38106">
          <cell r="E38106" t="str">
            <v>452426197503051524</v>
          </cell>
          <cell r="F38106" t="str">
            <v>赖米珍</v>
          </cell>
        </row>
        <row r="38107">
          <cell r="E38107" t="str">
            <v>440781196912043552</v>
          </cell>
          <cell r="F38107" t="str">
            <v>李国源</v>
          </cell>
        </row>
        <row r="38108">
          <cell r="E38108" t="str">
            <v>440722196910083526</v>
          </cell>
          <cell r="F38108" t="str">
            <v>刘雁梨</v>
          </cell>
        </row>
        <row r="38109">
          <cell r="E38109" t="str">
            <v>44072219700422351X</v>
          </cell>
          <cell r="F38109" t="str">
            <v>李敬东</v>
          </cell>
        </row>
        <row r="38110">
          <cell r="E38110" t="str">
            <v>440722197207083561</v>
          </cell>
          <cell r="F38110" t="str">
            <v>曾雪贞</v>
          </cell>
        </row>
        <row r="38111">
          <cell r="E38111" t="str">
            <v>440781199203083512</v>
          </cell>
          <cell r="F38111" t="str">
            <v>李东阳</v>
          </cell>
        </row>
        <row r="38112">
          <cell r="E38112" t="str">
            <v>440781198206023529</v>
          </cell>
          <cell r="F38112" t="str">
            <v>李锦冰</v>
          </cell>
        </row>
        <row r="38113">
          <cell r="E38113" t="str">
            <v>440781198608313510</v>
          </cell>
          <cell r="F38113" t="str">
            <v>李灿章</v>
          </cell>
        </row>
        <row r="38114">
          <cell r="E38114" t="str">
            <v>42112719910125564X</v>
          </cell>
          <cell r="F38114" t="str">
            <v>王杨韧</v>
          </cell>
        </row>
        <row r="38115">
          <cell r="E38115" t="str">
            <v>440781198311233544</v>
          </cell>
          <cell r="F38115" t="str">
            <v>李绮仪</v>
          </cell>
        </row>
        <row r="38116">
          <cell r="E38116" t="str">
            <v>440781198505083513</v>
          </cell>
          <cell r="F38116" t="str">
            <v>李仲科</v>
          </cell>
        </row>
        <row r="38117">
          <cell r="E38117" t="str">
            <v>440781198608223523</v>
          </cell>
          <cell r="F38117" t="str">
            <v>李绮玲</v>
          </cell>
        </row>
        <row r="38118">
          <cell r="E38118" t="str">
            <v>440722196705123568</v>
          </cell>
          <cell r="F38118" t="str">
            <v>覃玉妹</v>
          </cell>
        </row>
        <row r="38119">
          <cell r="E38119" t="str">
            <v>440781199108073535</v>
          </cell>
          <cell r="F38119" t="str">
            <v>李树壮</v>
          </cell>
        </row>
        <row r="38120">
          <cell r="E38120" t="str">
            <v>440722196406273515</v>
          </cell>
          <cell r="F38120" t="str">
            <v>李柏羡</v>
          </cell>
        </row>
        <row r="38121">
          <cell r="E38121" t="str">
            <v>440722197209223556</v>
          </cell>
          <cell r="F38121" t="str">
            <v>李建东</v>
          </cell>
        </row>
        <row r="38122">
          <cell r="E38122" t="str">
            <v>440722197211253527</v>
          </cell>
          <cell r="F38122" t="str">
            <v>余雪仙</v>
          </cell>
        </row>
        <row r="38123">
          <cell r="E38123" t="str">
            <v>440781199704063536</v>
          </cell>
          <cell r="F38123" t="str">
            <v>李晓铭</v>
          </cell>
        </row>
        <row r="38124">
          <cell r="E38124" t="str">
            <v>440781198011133541</v>
          </cell>
          <cell r="F38124" t="str">
            <v>李霭雅</v>
          </cell>
        </row>
        <row r="38125">
          <cell r="E38125" t="str">
            <v>440781198402293526</v>
          </cell>
          <cell r="F38125" t="str">
            <v>李碧敏</v>
          </cell>
        </row>
        <row r="38126">
          <cell r="E38126" t="str">
            <v>440781198611073511</v>
          </cell>
          <cell r="F38126" t="str">
            <v>李达成</v>
          </cell>
        </row>
        <row r="38127">
          <cell r="E38127" t="str">
            <v>440722197101173534</v>
          </cell>
          <cell r="F38127" t="str">
            <v>李洪波</v>
          </cell>
        </row>
        <row r="38128">
          <cell r="E38128" t="str">
            <v>440722197209153527</v>
          </cell>
          <cell r="F38128" t="str">
            <v>伍月兰</v>
          </cell>
        </row>
        <row r="38129">
          <cell r="E38129" t="str">
            <v>440722196203283537</v>
          </cell>
          <cell r="F38129" t="str">
            <v>李栢明</v>
          </cell>
        </row>
        <row r="38130">
          <cell r="E38130" t="str">
            <v>44078120000419352X</v>
          </cell>
          <cell r="F38130" t="str">
            <v>李汝莹</v>
          </cell>
        </row>
        <row r="38131">
          <cell r="E38131" t="str">
            <v>440722197601093514</v>
          </cell>
          <cell r="F38131" t="str">
            <v>李创科</v>
          </cell>
        </row>
        <row r="38132">
          <cell r="E38132" t="str">
            <v>440781197908083820</v>
          </cell>
          <cell r="F38132" t="str">
            <v>阮雪婵</v>
          </cell>
        </row>
        <row r="38133">
          <cell r="E38133" t="str">
            <v>440722196902263543</v>
          </cell>
          <cell r="F38133" t="str">
            <v>余绮霞</v>
          </cell>
        </row>
        <row r="38134">
          <cell r="E38134" t="str">
            <v>440781199408273555</v>
          </cell>
          <cell r="F38134" t="str">
            <v>余嘉辉</v>
          </cell>
        </row>
        <row r="38135">
          <cell r="E38135" t="str">
            <v>440781199605293547</v>
          </cell>
          <cell r="F38135" t="str">
            <v>余嘉贤</v>
          </cell>
        </row>
        <row r="38136">
          <cell r="E38136" t="str">
            <v>440781198509203543</v>
          </cell>
          <cell r="F38136" t="str">
            <v>余武纹</v>
          </cell>
        </row>
        <row r="38137">
          <cell r="E38137" t="str">
            <v>440781198801153571</v>
          </cell>
          <cell r="F38137" t="str">
            <v>余毅铭</v>
          </cell>
        </row>
        <row r="38138">
          <cell r="E38138" t="str">
            <v>440781199005213523</v>
          </cell>
          <cell r="F38138" t="str">
            <v>余丽雯</v>
          </cell>
        </row>
        <row r="38139">
          <cell r="E38139" t="str">
            <v>44012219651012244X</v>
          </cell>
          <cell r="F38139" t="str">
            <v>陈美环</v>
          </cell>
        </row>
        <row r="38140">
          <cell r="E38140" t="str">
            <v>440781199404183528</v>
          </cell>
          <cell r="F38140" t="str">
            <v>余彩云</v>
          </cell>
        </row>
        <row r="38141">
          <cell r="E38141" t="str">
            <v>440781199610023533</v>
          </cell>
          <cell r="F38141" t="str">
            <v>余振业</v>
          </cell>
        </row>
        <row r="38142">
          <cell r="E38142" t="str">
            <v>440781197808033535</v>
          </cell>
          <cell r="F38142" t="str">
            <v>余文超</v>
          </cell>
        </row>
        <row r="38143">
          <cell r="E38143" t="str">
            <v>440722197603013530</v>
          </cell>
          <cell r="F38143" t="str">
            <v>余金超</v>
          </cell>
        </row>
        <row r="38144">
          <cell r="E38144" t="str">
            <v>450721198708064465</v>
          </cell>
          <cell r="F38144" t="str">
            <v>施雄春</v>
          </cell>
        </row>
        <row r="38145">
          <cell r="E38145" t="str">
            <v>440722197310203525</v>
          </cell>
          <cell r="F38145" t="str">
            <v>余小红</v>
          </cell>
        </row>
        <row r="38146">
          <cell r="E38146" t="str">
            <v>44078119760219355X</v>
          </cell>
          <cell r="F38146" t="str">
            <v>余振明</v>
          </cell>
        </row>
        <row r="38147">
          <cell r="E38147" t="str">
            <v>440781197810203556</v>
          </cell>
          <cell r="F38147" t="str">
            <v>余振华</v>
          </cell>
        </row>
        <row r="38148">
          <cell r="E38148" t="str">
            <v>440105200212193357</v>
          </cell>
          <cell r="F38148" t="str">
            <v>伍和迅</v>
          </cell>
        </row>
        <row r="38149">
          <cell r="E38149" t="str">
            <v>440781200309113551</v>
          </cell>
          <cell r="F38149" t="str">
            <v>余文彬</v>
          </cell>
        </row>
        <row r="38150">
          <cell r="E38150" t="str">
            <v>440722196203093522</v>
          </cell>
          <cell r="F38150" t="str">
            <v>陈小云</v>
          </cell>
        </row>
        <row r="38151">
          <cell r="E38151" t="str">
            <v>440781198405123514</v>
          </cell>
          <cell r="F38151" t="str">
            <v>余有文</v>
          </cell>
        </row>
        <row r="38152">
          <cell r="E38152" t="str">
            <v>440803198506262421</v>
          </cell>
          <cell r="F38152" t="str">
            <v>林少华</v>
          </cell>
        </row>
        <row r="38153">
          <cell r="E38153" t="str">
            <v>440781198512013513</v>
          </cell>
          <cell r="F38153" t="str">
            <v>余德文</v>
          </cell>
        </row>
        <row r="38154">
          <cell r="E38154" t="str">
            <v>440722197407033534</v>
          </cell>
          <cell r="F38154" t="str">
            <v>余启泉</v>
          </cell>
        </row>
        <row r="38155">
          <cell r="E38155" t="str">
            <v>440781197801223512</v>
          </cell>
          <cell r="F38155" t="str">
            <v>李建文</v>
          </cell>
        </row>
        <row r="38156">
          <cell r="E38156" t="str">
            <v>440781197704203544</v>
          </cell>
          <cell r="F38156" t="str">
            <v>余凤清</v>
          </cell>
        </row>
        <row r="38157">
          <cell r="E38157" t="str">
            <v>452324197409090924</v>
          </cell>
          <cell r="F38157" t="str">
            <v>雷小珍</v>
          </cell>
        </row>
        <row r="38158">
          <cell r="E38158" t="str">
            <v>440722197501303510</v>
          </cell>
          <cell r="F38158" t="str">
            <v>余伟升</v>
          </cell>
        </row>
        <row r="38159">
          <cell r="E38159" t="str">
            <v>440781200006233513</v>
          </cell>
          <cell r="F38159" t="str">
            <v>余子辉</v>
          </cell>
        </row>
        <row r="38160">
          <cell r="E38160" t="str">
            <v>440781199106203519</v>
          </cell>
          <cell r="F38160" t="str">
            <v>余子扬</v>
          </cell>
        </row>
        <row r="38161">
          <cell r="E38161" t="str">
            <v>440781199306227240</v>
          </cell>
          <cell r="F38161" t="str">
            <v>伍春秒</v>
          </cell>
        </row>
        <row r="38162">
          <cell r="E38162" t="str">
            <v>440722197601113546</v>
          </cell>
          <cell r="F38162" t="str">
            <v>余丽卿</v>
          </cell>
        </row>
        <row r="38163">
          <cell r="E38163" t="str">
            <v>44078120001109356X</v>
          </cell>
          <cell r="F38163" t="str">
            <v>吴凤仪</v>
          </cell>
        </row>
        <row r="38164">
          <cell r="E38164" t="str">
            <v>440722196208173513</v>
          </cell>
          <cell r="F38164" t="str">
            <v>余柏壮</v>
          </cell>
        </row>
        <row r="38165">
          <cell r="E38165" t="str">
            <v>440722196509255061</v>
          </cell>
          <cell r="F38165" t="str">
            <v>梅小娥</v>
          </cell>
        </row>
        <row r="38166">
          <cell r="E38166" t="str">
            <v>440781199605073544</v>
          </cell>
          <cell r="F38166" t="str">
            <v>余宝莹</v>
          </cell>
        </row>
        <row r="38167">
          <cell r="E38167" t="str">
            <v>44072219750403351X</v>
          </cell>
          <cell r="F38167" t="str">
            <v>余贵荣</v>
          </cell>
        </row>
        <row r="38168">
          <cell r="E38168" t="str">
            <v>440781197802013517</v>
          </cell>
          <cell r="F38168" t="str">
            <v>余贵华</v>
          </cell>
        </row>
        <row r="38169">
          <cell r="E38169" t="str">
            <v>440722196201063514</v>
          </cell>
          <cell r="F38169" t="str">
            <v>余金良</v>
          </cell>
        </row>
        <row r="38170">
          <cell r="E38170" t="str">
            <v>440722196710183514</v>
          </cell>
          <cell r="F38170" t="str">
            <v>余海明</v>
          </cell>
        </row>
        <row r="38171">
          <cell r="E38171" t="str">
            <v>44078119981006353X</v>
          </cell>
          <cell r="F38171" t="str">
            <v>余兆琪</v>
          </cell>
        </row>
        <row r="38172">
          <cell r="E38172" t="str">
            <v>440722196407243545</v>
          </cell>
          <cell r="F38172" t="str">
            <v>余凤娥</v>
          </cell>
        </row>
        <row r="38173">
          <cell r="E38173" t="str">
            <v>440722196704113552</v>
          </cell>
          <cell r="F38173" t="str">
            <v>余仲志</v>
          </cell>
        </row>
        <row r="38174">
          <cell r="E38174" t="str">
            <v>440722196909043527</v>
          </cell>
          <cell r="F38174" t="str">
            <v>谭巧玲</v>
          </cell>
        </row>
        <row r="38175">
          <cell r="E38175" t="str">
            <v>440722197506023518</v>
          </cell>
          <cell r="F38175" t="str">
            <v>余周明</v>
          </cell>
        </row>
        <row r="38176">
          <cell r="E38176" t="str">
            <v>44078119790412172X</v>
          </cell>
          <cell r="F38176" t="str">
            <v>伍秀丽</v>
          </cell>
        </row>
        <row r="38177">
          <cell r="E38177" t="str">
            <v>440781199803083524</v>
          </cell>
          <cell r="F38177" t="str">
            <v>余春燕</v>
          </cell>
        </row>
        <row r="38178">
          <cell r="E38178" t="str">
            <v>440781200307073541</v>
          </cell>
          <cell r="F38178" t="str">
            <v>余清燕</v>
          </cell>
        </row>
        <row r="38179">
          <cell r="E38179" t="str">
            <v>441811196307077241</v>
          </cell>
          <cell r="F38179" t="str">
            <v>陈办连</v>
          </cell>
        </row>
        <row r="38180">
          <cell r="E38180" t="str">
            <v>440722196610063515</v>
          </cell>
          <cell r="F38180" t="str">
            <v>余灿辉</v>
          </cell>
        </row>
        <row r="38181">
          <cell r="E38181" t="str">
            <v>440781200008083512</v>
          </cell>
          <cell r="F38181" t="str">
            <v>余子亮</v>
          </cell>
        </row>
        <row r="38182">
          <cell r="E38182" t="str">
            <v>452126196810280027</v>
          </cell>
          <cell r="F38182" t="str">
            <v>潘美利</v>
          </cell>
        </row>
        <row r="38183">
          <cell r="E38183" t="str">
            <v>440722196905233534</v>
          </cell>
          <cell r="F38183" t="str">
            <v>余海森</v>
          </cell>
        </row>
        <row r="38184">
          <cell r="E38184" t="str">
            <v>440781200011093543</v>
          </cell>
          <cell r="F38184" t="str">
            <v>余慧贤</v>
          </cell>
        </row>
        <row r="38185">
          <cell r="E38185" t="str">
            <v>452126196803043322</v>
          </cell>
          <cell r="F38185" t="str">
            <v>祥小英</v>
          </cell>
        </row>
        <row r="38186">
          <cell r="E38186" t="str">
            <v>440781199108193529</v>
          </cell>
          <cell r="F38186" t="str">
            <v>伍婉秋</v>
          </cell>
        </row>
        <row r="38187">
          <cell r="E38187" t="str">
            <v>440781199301063515</v>
          </cell>
          <cell r="F38187" t="str">
            <v>余浩基</v>
          </cell>
        </row>
        <row r="38188">
          <cell r="E38188" t="str">
            <v>440781197705153534</v>
          </cell>
          <cell r="F38188" t="str">
            <v>余振风</v>
          </cell>
        </row>
        <row r="38189">
          <cell r="E38189" t="str">
            <v>440781198002243511</v>
          </cell>
          <cell r="F38189" t="str">
            <v>余海锋</v>
          </cell>
        </row>
        <row r="38190">
          <cell r="E38190" t="str">
            <v>440781198709094329</v>
          </cell>
          <cell r="F38190" t="str">
            <v>麦丹丹</v>
          </cell>
        </row>
        <row r="38191">
          <cell r="E38191" t="str">
            <v>44078119811210351X</v>
          </cell>
          <cell r="F38191" t="str">
            <v>李德荣</v>
          </cell>
        </row>
        <row r="38192">
          <cell r="E38192" t="str">
            <v>440781198909164328</v>
          </cell>
          <cell r="F38192" t="str">
            <v>麦雁芳</v>
          </cell>
        </row>
        <row r="38193">
          <cell r="E38193" t="str">
            <v>452524196907114729</v>
          </cell>
          <cell r="F38193" t="str">
            <v>欧阳凤</v>
          </cell>
        </row>
        <row r="38194">
          <cell r="E38194" t="str">
            <v>440722196909143536</v>
          </cell>
          <cell r="F38194" t="str">
            <v>余仲远</v>
          </cell>
        </row>
        <row r="38195">
          <cell r="E38195" t="str">
            <v>440781199208243511</v>
          </cell>
          <cell r="F38195" t="str">
            <v>余薛强</v>
          </cell>
        </row>
        <row r="38196">
          <cell r="E38196" t="str">
            <v>44072219620506352X</v>
          </cell>
          <cell r="F38196" t="str">
            <v>李婉珍</v>
          </cell>
        </row>
        <row r="38197">
          <cell r="E38197" t="str">
            <v>440722197609183530</v>
          </cell>
          <cell r="F38197" t="str">
            <v>余源兴</v>
          </cell>
        </row>
        <row r="38198">
          <cell r="E38198" t="str">
            <v>452225197908091324</v>
          </cell>
          <cell r="F38198" t="str">
            <v>潘育琼</v>
          </cell>
        </row>
        <row r="38199">
          <cell r="E38199" t="str">
            <v>440781198504183547</v>
          </cell>
          <cell r="F38199" t="str">
            <v>袁杏娟</v>
          </cell>
        </row>
        <row r="38200">
          <cell r="E38200" t="str">
            <v>440781198509233531</v>
          </cell>
          <cell r="F38200" t="str">
            <v>余达伦</v>
          </cell>
        </row>
        <row r="38201">
          <cell r="E38201" t="str">
            <v>440781199701263524</v>
          </cell>
          <cell r="F38201" t="str">
            <v>余春仪</v>
          </cell>
        </row>
        <row r="38202">
          <cell r="E38202" t="str">
            <v>440781200306213549</v>
          </cell>
          <cell r="F38202" t="str">
            <v>余惠清</v>
          </cell>
        </row>
        <row r="38203">
          <cell r="E38203" t="str">
            <v>440722196505243821</v>
          </cell>
          <cell r="F38203" t="str">
            <v>陈冉儿</v>
          </cell>
        </row>
        <row r="38204">
          <cell r="E38204" t="str">
            <v>440781199104273521</v>
          </cell>
          <cell r="F38204" t="str">
            <v>余蔼文</v>
          </cell>
        </row>
        <row r="38205">
          <cell r="E38205" t="str">
            <v>440781199208253525</v>
          </cell>
          <cell r="F38205" t="str">
            <v>余蔼敏</v>
          </cell>
        </row>
        <row r="38206">
          <cell r="E38206" t="str">
            <v>440781199601233512</v>
          </cell>
          <cell r="F38206" t="str">
            <v>余艺辉</v>
          </cell>
        </row>
        <row r="38207">
          <cell r="E38207" t="str">
            <v>440781198002263520</v>
          </cell>
          <cell r="F38207" t="str">
            <v>余雅仪</v>
          </cell>
        </row>
        <row r="38208">
          <cell r="E38208" t="str">
            <v>44072219650916352X</v>
          </cell>
          <cell r="F38208" t="str">
            <v>伍瑞娥</v>
          </cell>
        </row>
        <row r="38209">
          <cell r="E38209" t="str">
            <v>440722196606073518</v>
          </cell>
          <cell r="F38209" t="str">
            <v>余汝铁</v>
          </cell>
        </row>
        <row r="38210">
          <cell r="E38210" t="str">
            <v>440781199005073540</v>
          </cell>
          <cell r="F38210" t="str">
            <v>余青霞</v>
          </cell>
        </row>
        <row r="38211">
          <cell r="E38211" t="str">
            <v>44078119920816352X</v>
          </cell>
          <cell r="F38211" t="str">
            <v>余秋霞</v>
          </cell>
        </row>
        <row r="38212">
          <cell r="E38212" t="str">
            <v>440781199612173519</v>
          </cell>
          <cell r="F38212" t="str">
            <v>余仕彬</v>
          </cell>
        </row>
        <row r="38213">
          <cell r="E38213" t="str">
            <v>440722197503223514</v>
          </cell>
          <cell r="F38213" t="str">
            <v>余良民</v>
          </cell>
        </row>
        <row r="38214">
          <cell r="E38214" t="str">
            <v>452626197612182401</v>
          </cell>
          <cell r="F38214" t="str">
            <v>农剑兰</v>
          </cell>
        </row>
        <row r="38215">
          <cell r="E38215" t="str">
            <v>440781199711263528</v>
          </cell>
          <cell r="F38215" t="str">
            <v>余绮敏</v>
          </cell>
        </row>
        <row r="38216">
          <cell r="E38216" t="str">
            <v>440722197411283528</v>
          </cell>
          <cell r="F38216" t="str">
            <v>邓艳兰</v>
          </cell>
        </row>
        <row r="38217">
          <cell r="E38217" t="str">
            <v>440722197412203518</v>
          </cell>
          <cell r="F38217" t="str">
            <v>余健权</v>
          </cell>
        </row>
        <row r="38218">
          <cell r="E38218" t="str">
            <v>440781199610203526</v>
          </cell>
          <cell r="F38218" t="str">
            <v>余绮华</v>
          </cell>
        </row>
        <row r="38219">
          <cell r="E38219" t="str">
            <v>440781199610203542</v>
          </cell>
          <cell r="F38219" t="str">
            <v>余绮彤</v>
          </cell>
        </row>
        <row r="38220">
          <cell r="E38220" t="str">
            <v>440781199302033588</v>
          </cell>
          <cell r="F38220" t="str">
            <v>李清环</v>
          </cell>
        </row>
        <row r="38221">
          <cell r="E38221" t="str">
            <v>44092319830105542X</v>
          </cell>
          <cell r="F38221" t="str">
            <v>崔新梅</v>
          </cell>
        </row>
        <row r="38222">
          <cell r="E38222" t="str">
            <v>440722196207033535</v>
          </cell>
          <cell r="F38222" t="str">
            <v>余华超</v>
          </cell>
        </row>
        <row r="38223">
          <cell r="E38223" t="str">
            <v>442825197010130762</v>
          </cell>
          <cell r="F38223" t="str">
            <v>陈凤谏</v>
          </cell>
        </row>
        <row r="38224">
          <cell r="E38224" t="str">
            <v>440781199702243525</v>
          </cell>
          <cell r="F38224" t="str">
            <v>余敏瑜</v>
          </cell>
        </row>
        <row r="38225">
          <cell r="E38225" t="str">
            <v>440781200110063534</v>
          </cell>
          <cell r="F38225" t="str">
            <v>余颂林</v>
          </cell>
        </row>
        <row r="38226">
          <cell r="E38226" t="str">
            <v>440722196210213510</v>
          </cell>
          <cell r="F38226" t="str">
            <v>余健良</v>
          </cell>
        </row>
        <row r="38227">
          <cell r="E38227" t="str">
            <v>430426196607274829</v>
          </cell>
          <cell r="F38227" t="str">
            <v>李桂花</v>
          </cell>
        </row>
        <row r="38228">
          <cell r="E38228" t="str">
            <v>440781199607133512</v>
          </cell>
          <cell r="F38228" t="str">
            <v>余润明</v>
          </cell>
        </row>
        <row r="38229">
          <cell r="E38229" t="str">
            <v>440722196206053526</v>
          </cell>
          <cell r="F38229" t="str">
            <v>黎江梅</v>
          </cell>
        </row>
        <row r="38230">
          <cell r="E38230" t="str">
            <v>440781198410133549</v>
          </cell>
          <cell r="F38230" t="str">
            <v>余妙梨</v>
          </cell>
        </row>
        <row r="38231">
          <cell r="E38231" t="str">
            <v>440781198807253514</v>
          </cell>
          <cell r="F38231" t="str">
            <v>余畅晶</v>
          </cell>
        </row>
        <row r="38232">
          <cell r="E38232" t="str">
            <v>440781198909033846</v>
          </cell>
          <cell r="F38232" t="str">
            <v>陈绮琼</v>
          </cell>
        </row>
        <row r="38233">
          <cell r="E38233" t="str">
            <v>440781198604163551</v>
          </cell>
          <cell r="F38233" t="str">
            <v>余畅仁</v>
          </cell>
        </row>
        <row r="38234">
          <cell r="E38234" t="str">
            <v>440722196807015066</v>
          </cell>
          <cell r="F38234" t="str">
            <v>翁可爱</v>
          </cell>
        </row>
        <row r="38235">
          <cell r="E38235" t="str">
            <v>440781199706273529</v>
          </cell>
          <cell r="F38235" t="str">
            <v>余颖雯</v>
          </cell>
        </row>
        <row r="38236">
          <cell r="E38236" t="str">
            <v>440722196609173549</v>
          </cell>
          <cell r="F38236" t="str">
            <v>李雁嫦</v>
          </cell>
        </row>
        <row r="38237">
          <cell r="E38237" t="str">
            <v>440781199512233545</v>
          </cell>
          <cell r="F38237" t="str">
            <v>余曼华</v>
          </cell>
        </row>
        <row r="38238">
          <cell r="E38238" t="str">
            <v>44078119820819353X</v>
          </cell>
          <cell r="F38238" t="str">
            <v>余萝国</v>
          </cell>
        </row>
        <row r="38239">
          <cell r="E38239" t="str">
            <v>440781198408293121</v>
          </cell>
          <cell r="F38239" t="str">
            <v>李小红</v>
          </cell>
        </row>
        <row r="38240">
          <cell r="E38240" t="str">
            <v>440781198609043532</v>
          </cell>
          <cell r="F38240" t="str">
            <v>余华想</v>
          </cell>
        </row>
        <row r="38241">
          <cell r="E38241" t="str">
            <v>440722196404163523</v>
          </cell>
          <cell r="F38241" t="str">
            <v>伍美云</v>
          </cell>
        </row>
        <row r="38242">
          <cell r="E38242" t="str">
            <v>440722196409103538</v>
          </cell>
          <cell r="F38242" t="str">
            <v>余健龙</v>
          </cell>
        </row>
        <row r="38243">
          <cell r="E38243" t="str">
            <v>441824196512233620</v>
          </cell>
          <cell r="F38243" t="str">
            <v>陈土珍</v>
          </cell>
        </row>
        <row r="38244">
          <cell r="E38244" t="str">
            <v>440722196506273512</v>
          </cell>
          <cell r="F38244" t="str">
            <v>余仲国</v>
          </cell>
        </row>
        <row r="38245">
          <cell r="E38245" t="str">
            <v>440781197110083565</v>
          </cell>
          <cell r="F38245" t="str">
            <v>梁艳兰</v>
          </cell>
        </row>
        <row r="38246">
          <cell r="E38246" t="str">
            <v>440781199809063524</v>
          </cell>
          <cell r="F38246" t="str">
            <v>余凤仪</v>
          </cell>
        </row>
        <row r="38247">
          <cell r="E38247" t="str">
            <v>440781200305143526</v>
          </cell>
          <cell r="F38247" t="str">
            <v>余紫仪</v>
          </cell>
        </row>
        <row r="38248">
          <cell r="E38248" t="str">
            <v>440781199806223510</v>
          </cell>
          <cell r="F38248" t="str">
            <v>余科杰</v>
          </cell>
        </row>
        <row r="38249">
          <cell r="E38249" t="str">
            <v>440722196305094729</v>
          </cell>
          <cell r="F38249" t="str">
            <v>杨彩媚</v>
          </cell>
        </row>
        <row r="38250">
          <cell r="E38250" t="str">
            <v>440781198902063516</v>
          </cell>
          <cell r="F38250" t="str">
            <v>余卓洪</v>
          </cell>
        </row>
        <row r="38251">
          <cell r="E38251" t="str">
            <v>440781199006133517</v>
          </cell>
          <cell r="F38251" t="str">
            <v>余卓林</v>
          </cell>
        </row>
        <row r="38252">
          <cell r="E38252" t="str">
            <v>440722196501083517</v>
          </cell>
          <cell r="F38252" t="str">
            <v>余尚志</v>
          </cell>
        </row>
        <row r="38253">
          <cell r="E38253" t="str">
            <v>440781199909123512</v>
          </cell>
          <cell r="F38253" t="str">
            <v>余杰城</v>
          </cell>
        </row>
        <row r="38254">
          <cell r="E38254" t="str">
            <v>440781198212203534</v>
          </cell>
          <cell r="F38254" t="str">
            <v>余桂林</v>
          </cell>
        </row>
        <row r="38255">
          <cell r="E38255" t="str">
            <v>440781198502153539</v>
          </cell>
          <cell r="F38255" t="str">
            <v>余桂珊</v>
          </cell>
        </row>
        <row r="38256">
          <cell r="E38256" t="str">
            <v>440781198803223545</v>
          </cell>
          <cell r="F38256" t="str">
            <v>袁惠梅</v>
          </cell>
        </row>
        <row r="38257">
          <cell r="E38257" t="str">
            <v>440722196204173559</v>
          </cell>
          <cell r="F38257" t="str">
            <v>余锐文</v>
          </cell>
        </row>
        <row r="38258">
          <cell r="E38258" t="str">
            <v>440722196601213825</v>
          </cell>
          <cell r="F38258" t="str">
            <v>陈娴爱</v>
          </cell>
        </row>
        <row r="38259">
          <cell r="E38259" t="str">
            <v>44078119940729352X</v>
          </cell>
          <cell r="F38259" t="str">
            <v>余素玲</v>
          </cell>
        </row>
        <row r="38260">
          <cell r="E38260" t="str">
            <v>440781199511193537</v>
          </cell>
          <cell r="F38260" t="str">
            <v>余嘉良</v>
          </cell>
        </row>
        <row r="38261">
          <cell r="E38261" t="str">
            <v>44078119910614351X</v>
          </cell>
          <cell r="F38261" t="str">
            <v>梁彬彬</v>
          </cell>
        </row>
        <row r="38262">
          <cell r="E38262" t="str">
            <v>440781198309043549</v>
          </cell>
          <cell r="F38262" t="str">
            <v>袁趣燕</v>
          </cell>
        </row>
        <row r="38263">
          <cell r="E38263" t="str">
            <v>440781198301153524</v>
          </cell>
          <cell r="F38263" t="str">
            <v>余素仪</v>
          </cell>
        </row>
        <row r="38264">
          <cell r="E38264" t="str">
            <v>440781198601063547</v>
          </cell>
          <cell r="F38264" t="str">
            <v>余素娜</v>
          </cell>
        </row>
        <row r="38265">
          <cell r="E38265" t="str">
            <v>440781198912253524</v>
          </cell>
          <cell r="F38265" t="str">
            <v>陈淑娇</v>
          </cell>
        </row>
        <row r="38266">
          <cell r="E38266" t="str">
            <v>440722196405253520</v>
          </cell>
          <cell r="F38266" t="str">
            <v>梁雪仙</v>
          </cell>
        </row>
        <row r="38267">
          <cell r="E38267" t="str">
            <v>440781198912233566</v>
          </cell>
          <cell r="F38267" t="str">
            <v>余惠红</v>
          </cell>
        </row>
        <row r="38268">
          <cell r="E38268" t="str">
            <v>44078119880224351X</v>
          </cell>
          <cell r="F38268" t="str">
            <v>陈德政</v>
          </cell>
        </row>
        <row r="38269">
          <cell r="E38269" t="str">
            <v>440781199005023519</v>
          </cell>
          <cell r="F38269" t="str">
            <v>陈锭富</v>
          </cell>
        </row>
        <row r="38270">
          <cell r="E38270" t="str">
            <v>440722196702063512</v>
          </cell>
          <cell r="F38270" t="str">
            <v>陈海洪</v>
          </cell>
        </row>
        <row r="38271">
          <cell r="E38271" t="str">
            <v>440781199110203546</v>
          </cell>
          <cell r="F38271" t="str">
            <v>陈艳阳</v>
          </cell>
        </row>
        <row r="38272">
          <cell r="E38272" t="str">
            <v>440781199408083516</v>
          </cell>
          <cell r="F38272" t="str">
            <v>陈劲豪</v>
          </cell>
        </row>
        <row r="38273">
          <cell r="E38273" t="str">
            <v>440781198701313531</v>
          </cell>
          <cell r="F38273" t="str">
            <v>李炎勋</v>
          </cell>
        </row>
        <row r="38274">
          <cell r="E38274" t="str">
            <v>440781200308153527</v>
          </cell>
          <cell r="F38274" t="str">
            <v>余雪仪</v>
          </cell>
        </row>
        <row r="38275">
          <cell r="E38275" t="str">
            <v>440722196207263576</v>
          </cell>
          <cell r="F38275" t="str">
            <v>李荣华</v>
          </cell>
        </row>
        <row r="38276">
          <cell r="E38276" t="str">
            <v>440722197208183513</v>
          </cell>
          <cell r="F38276" t="str">
            <v>伍京伟</v>
          </cell>
        </row>
        <row r="38277">
          <cell r="E38277" t="str">
            <v>440781197709225021</v>
          </cell>
          <cell r="F38277" t="str">
            <v>翁惠玲</v>
          </cell>
        </row>
        <row r="38278">
          <cell r="E38278" t="str">
            <v>440781199310193522</v>
          </cell>
          <cell r="F38278" t="str">
            <v>伍艳梨</v>
          </cell>
        </row>
        <row r="38279">
          <cell r="E38279" t="str">
            <v>440722197306203549</v>
          </cell>
          <cell r="F38279" t="str">
            <v>唐佩嫦</v>
          </cell>
        </row>
        <row r="38280">
          <cell r="E38280" t="str">
            <v>440781200103303544</v>
          </cell>
          <cell r="F38280" t="str">
            <v>伍姿莹</v>
          </cell>
        </row>
        <row r="38281">
          <cell r="E38281" t="str">
            <v>440781197910273519</v>
          </cell>
          <cell r="F38281" t="str">
            <v>伍超毅</v>
          </cell>
        </row>
        <row r="38282">
          <cell r="E38282" t="str">
            <v>440781198107243534</v>
          </cell>
          <cell r="F38282" t="str">
            <v>伍建韶</v>
          </cell>
        </row>
        <row r="38283">
          <cell r="E38283" t="str">
            <v>440722197209233535</v>
          </cell>
          <cell r="F38283" t="str">
            <v>伍协聪</v>
          </cell>
        </row>
        <row r="38284">
          <cell r="E38284" t="str">
            <v>440781200012283525</v>
          </cell>
          <cell r="F38284" t="str">
            <v>林诗柔</v>
          </cell>
        </row>
        <row r="38285">
          <cell r="E38285" t="str">
            <v>44072219740920355X</v>
          </cell>
          <cell r="F38285" t="str">
            <v>林浩寅</v>
          </cell>
        </row>
        <row r="38286">
          <cell r="E38286" t="str">
            <v>440722197405013521</v>
          </cell>
          <cell r="F38286" t="str">
            <v>麦婉媛</v>
          </cell>
        </row>
        <row r="38287">
          <cell r="E38287" t="str">
            <v>440781200208113528</v>
          </cell>
          <cell r="F38287" t="str">
            <v>梁金红</v>
          </cell>
        </row>
        <row r="38288">
          <cell r="E38288" t="str">
            <v>440781197702204324</v>
          </cell>
          <cell r="F38288" t="str">
            <v>谭绮娇</v>
          </cell>
        </row>
        <row r="38289">
          <cell r="E38289" t="str">
            <v>440722197511033550</v>
          </cell>
          <cell r="F38289" t="str">
            <v>梁如况</v>
          </cell>
        </row>
        <row r="38290">
          <cell r="E38290" t="str">
            <v>440781198708293537</v>
          </cell>
          <cell r="F38290" t="str">
            <v>梁亮泉</v>
          </cell>
        </row>
        <row r="38291">
          <cell r="E38291" t="str">
            <v>460030198503190628</v>
          </cell>
          <cell r="F38291" t="str">
            <v>梁观凤</v>
          </cell>
        </row>
        <row r="38292">
          <cell r="E38292" t="str">
            <v>440722196608052788</v>
          </cell>
          <cell r="F38292" t="str">
            <v>黄小莲</v>
          </cell>
        </row>
        <row r="38293">
          <cell r="E38293" t="str">
            <v>440781198508013510</v>
          </cell>
          <cell r="F38293" t="str">
            <v>梁亮铮</v>
          </cell>
        </row>
        <row r="38294">
          <cell r="E38294" t="str">
            <v>440781198909213548</v>
          </cell>
          <cell r="F38294" t="str">
            <v>梁菊香</v>
          </cell>
        </row>
        <row r="38295">
          <cell r="E38295" t="str">
            <v>440781200405113535</v>
          </cell>
          <cell r="F38295" t="str">
            <v>梁永甜</v>
          </cell>
        </row>
        <row r="38296">
          <cell r="E38296" t="str">
            <v>440722196610113527</v>
          </cell>
          <cell r="F38296" t="str">
            <v>邓娉珍</v>
          </cell>
        </row>
        <row r="38297">
          <cell r="E38297" t="str">
            <v>440722196411033516</v>
          </cell>
          <cell r="F38297" t="str">
            <v>梁家丰</v>
          </cell>
        </row>
        <row r="38298">
          <cell r="E38298" t="str">
            <v>440781198209213512</v>
          </cell>
          <cell r="F38298" t="str">
            <v>梁权机</v>
          </cell>
        </row>
        <row r="38299">
          <cell r="E38299" t="str">
            <v>440781199709183510</v>
          </cell>
          <cell r="F38299" t="str">
            <v>梁家星</v>
          </cell>
        </row>
        <row r="38300">
          <cell r="E38300" t="str">
            <v>440722196303193555</v>
          </cell>
          <cell r="F38300" t="str">
            <v>梁文辉</v>
          </cell>
        </row>
        <row r="38301">
          <cell r="E38301" t="str">
            <v>44078120000531352X</v>
          </cell>
          <cell r="F38301" t="str">
            <v>梁纤红</v>
          </cell>
        </row>
        <row r="38302">
          <cell r="E38302" t="str">
            <v>440722197307073539</v>
          </cell>
          <cell r="F38302" t="str">
            <v>梁状福</v>
          </cell>
        </row>
        <row r="38303">
          <cell r="E38303" t="str">
            <v>441881198105033425</v>
          </cell>
          <cell r="F38303" t="str">
            <v>刘秋夏</v>
          </cell>
        </row>
        <row r="38304">
          <cell r="E38304" t="str">
            <v>440111199206111812</v>
          </cell>
          <cell r="F38304" t="str">
            <v>伍铭威</v>
          </cell>
        </row>
        <row r="38305">
          <cell r="E38305" t="str">
            <v>440111199012141810</v>
          </cell>
          <cell r="F38305" t="str">
            <v>伍铭科</v>
          </cell>
        </row>
        <row r="38306">
          <cell r="E38306" t="str">
            <v>440781198505293510</v>
          </cell>
          <cell r="F38306" t="str">
            <v>伍健明</v>
          </cell>
        </row>
        <row r="38307">
          <cell r="E38307" t="str">
            <v>440781199501083828</v>
          </cell>
          <cell r="F38307" t="str">
            <v>何月娜</v>
          </cell>
        </row>
        <row r="38308">
          <cell r="E38308" t="str">
            <v>440781198612153599</v>
          </cell>
          <cell r="F38308" t="str">
            <v>伍健强</v>
          </cell>
        </row>
        <row r="38309">
          <cell r="E38309" t="str">
            <v>440781200307093534</v>
          </cell>
          <cell r="F38309" t="str">
            <v>伍俊铭</v>
          </cell>
        </row>
        <row r="38310">
          <cell r="E38310" t="str">
            <v>440722197210263547</v>
          </cell>
          <cell r="F38310" t="str">
            <v>梁小娟</v>
          </cell>
        </row>
        <row r="38311">
          <cell r="E38311" t="str">
            <v>440722196503013512</v>
          </cell>
          <cell r="F38311" t="str">
            <v>伍仕宁</v>
          </cell>
        </row>
        <row r="38312">
          <cell r="E38312" t="str">
            <v>440781199303183537</v>
          </cell>
          <cell r="F38312" t="str">
            <v>伍卫雄</v>
          </cell>
        </row>
        <row r="38313">
          <cell r="E38313" t="str">
            <v>44078119910508356X</v>
          </cell>
          <cell r="F38313" t="str">
            <v>伍万华</v>
          </cell>
        </row>
        <row r="38314">
          <cell r="E38314" t="str">
            <v>452223196603164062</v>
          </cell>
          <cell r="F38314" t="str">
            <v>陆翠妹</v>
          </cell>
        </row>
        <row r="38315">
          <cell r="E38315" t="str">
            <v>440722196912153516</v>
          </cell>
          <cell r="F38315" t="str">
            <v>伍沃山</v>
          </cell>
        </row>
        <row r="38316">
          <cell r="E38316" t="str">
            <v>44072219670714352X</v>
          </cell>
          <cell r="F38316" t="str">
            <v>伍叶琴</v>
          </cell>
        </row>
        <row r="38317">
          <cell r="E38317" t="str">
            <v>440722197401034325</v>
          </cell>
          <cell r="F38317" t="str">
            <v>麦艳屏</v>
          </cell>
        </row>
        <row r="38318">
          <cell r="E38318" t="str">
            <v>440722196803263513</v>
          </cell>
          <cell r="F38318" t="str">
            <v>伍伟兴</v>
          </cell>
        </row>
        <row r="38319">
          <cell r="E38319" t="str">
            <v>440722196507083534</v>
          </cell>
          <cell r="F38319" t="str">
            <v>伍伟业</v>
          </cell>
        </row>
        <row r="38320">
          <cell r="E38320" t="str">
            <v>440781198510083518</v>
          </cell>
          <cell r="F38320" t="str">
            <v>伍子锋</v>
          </cell>
        </row>
        <row r="38321">
          <cell r="E38321" t="str">
            <v>440722197305123539</v>
          </cell>
          <cell r="F38321" t="str">
            <v>伍益忠</v>
          </cell>
        </row>
        <row r="38322">
          <cell r="E38322" t="str">
            <v>440722197307313520</v>
          </cell>
          <cell r="F38322" t="str">
            <v>麦秋珠</v>
          </cell>
        </row>
        <row r="38323">
          <cell r="E38323" t="str">
            <v>440722197112163518</v>
          </cell>
          <cell r="F38323" t="str">
            <v>伍玩周</v>
          </cell>
        </row>
        <row r="38324">
          <cell r="E38324" t="str">
            <v>440781199601043532</v>
          </cell>
          <cell r="F38324" t="str">
            <v>伍劲龙</v>
          </cell>
        </row>
        <row r="38325">
          <cell r="E38325" t="str">
            <v>440781199305193528</v>
          </cell>
          <cell r="F38325" t="str">
            <v>伍梨梨</v>
          </cell>
        </row>
        <row r="38326">
          <cell r="E38326" t="str">
            <v>440781198903143518</v>
          </cell>
          <cell r="F38326" t="str">
            <v>伍仕政</v>
          </cell>
        </row>
        <row r="38327">
          <cell r="E38327" t="str">
            <v>440781198811163554</v>
          </cell>
          <cell r="F38327" t="str">
            <v>伍明福</v>
          </cell>
        </row>
        <row r="38328">
          <cell r="E38328" t="str">
            <v>440781199603133523</v>
          </cell>
          <cell r="F38328" t="str">
            <v>伍依玲</v>
          </cell>
        </row>
        <row r="38329">
          <cell r="E38329" t="str">
            <v>440781199312283513</v>
          </cell>
          <cell r="F38329" t="str">
            <v>伍明寿</v>
          </cell>
        </row>
        <row r="38330">
          <cell r="E38330" t="str">
            <v>440781197408023514</v>
          </cell>
          <cell r="F38330" t="str">
            <v>伍旋生</v>
          </cell>
        </row>
        <row r="38331">
          <cell r="E38331" t="str">
            <v>440722197401193828</v>
          </cell>
          <cell r="F38331" t="str">
            <v>曾惠心</v>
          </cell>
        </row>
        <row r="38332">
          <cell r="E38332" t="str">
            <v>440781199907213522</v>
          </cell>
          <cell r="F38332" t="str">
            <v>伍翠文</v>
          </cell>
        </row>
        <row r="38333">
          <cell r="E38333" t="str">
            <v>440722197110063521</v>
          </cell>
          <cell r="F38333" t="str">
            <v>伍金云</v>
          </cell>
        </row>
        <row r="38334">
          <cell r="E38334" t="str">
            <v>44072219620510351X</v>
          </cell>
          <cell r="F38334" t="str">
            <v>伍耀年</v>
          </cell>
        </row>
        <row r="38335">
          <cell r="E38335" t="str">
            <v>44072219640509382X</v>
          </cell>
          <cell r="F38335" t="str">
            <v>陈玲珠</v>
          </cell>
        </row>
        <row r="38336">
          <cell r="E38336" t="str">
            <v>44078119970526353X</v>
          </cell>
          <cell r="F38336" t="str">
            <v>伍文俊</v>
          </cell>
        </row>
        <row r="38337">
          <cell r="E38337" t="str">
            <v>452522197008136168</v>
          </cell>
          <cell r="F38337" t="str">
            <v>曹健珍</v>
          </cell>
        </row>
        <row r="38338">
          <cell r="E38338" t="str">
            <v>440722196810223552</v>
          </cell>
          <cell r="F38338" t="str">
            <v>伍均宁</v>
          </cell>
        </row>
        <row r="38339">
          <cell r="E38339" t="str">
            <v>440722197012183546</v>
          </cell>
          <cell r="F38339" t="str">
            <v>雷顺仪</v>
          </cell>
        </row>
        <row r="38340">
          <cell r="E38340" t="str">
            <v>440781200112093518</v>
          </cell>
          <cell r="F38340" t="str">
            <v>伍文波</v>
          </cell>
        </row>
        <row r="38341">
          <cell r="E38341" t="str">
            <v>440722197106233532</v>
          </cell>
          <cell r="F38341" t="str">
            <v>伍均明</v>
          </cell>
        </row>
        <row r="38342">
          <cell r="E38342" t="str">
            <v>44072219620609351X</v>
          </cell>
          <cell r="F38342" t="str">
            <v>伍德根</v>
          </cell>
        </row>
        <row r="38343">
          <cell r="E38343" t="str">
            <v>440781199212314327</v>
          </cell>
          <cell r="F38343" t="str">
            <v>潘惠容</v>
          </cell>
        </row>
        <row r="38344">
          <cell r="E38344" t="str">
            <v>440781198907073510</v>
          </cell>
          <cell r="F38344" t="str">
            <v>伍旭初</v>
          </cell>
        </row>
        <row r="38345">
          <cell r="E38345" t="str">
            <v>44072219610914352X</v>
          </cell>
          <cell r="F38345" t="str">
            <v>伍冰艳</v>
          </cell>
        </row>
        <row r="38346">
          <cell r="E38346" t="str">
            <v>440781200304083525</v>
          </cell>
          <cell r="F38346" t="str">
            <v>陈凯怡</v>
          </cell>
        </row>
        <row r="38347">
          <cell r="E38347" t="str">
            <v>440781199102213541</v>
          </cell>
          <cell r="F38347" t="str">
            <v>伍叶华</v>
          </cell>
        </row>
        <row r="38348">
          <cell r="E38348" t="str">
            <v>440722197310183528</v>
          </cell>
          <cell r="F38348" t="str">
            <v>李春美</v>
          </cell>
        </row>
        <row r="38349">
          <cell r="E38349" t="str">
            <v>440781199212053526</v>
          </cell>
          <cell r="F38349" t="str">
            <v>伍青云</v>
          </cell>
        </row>
        <row r="38350">
          <cell r="E38350" t="str">
            <v>440781199711133512</v>
          </cell>
          <cell r="F38350" t="str">
            <v>伍佐成</v>
          </cell>
        </row>
        <row r="38351">
          <cell r="E38351" t="str">
            <v>44078119950409352X</v>
          </cell>
          <cell r="F38351" t="str">
            <v>伍清娜</v>
          </cell>
        </row>
        <row r="38352">
          <cell r="E38352" t="str">
            <v>440722196710013531</v>
          </cell>
          <cell r="F38352" t="str">
            <v>伍伟锋</v>
          </cell>
        </row>
        <row r="38353">
          <cell r="E38353" t="str">
            <v>440781197002123531</v>
          </cell>
          <cell r="F38353" t="str">
            <v>伍京鹏</v>
          </cell>
        </row>
        <row r="38354">
          <cell r="E38354" t="str">
            <v>440781198409113559</v>
          </cell>
          <cell r="F38354" t="str">
            <v>伍海勇</v>
          </cell>
        </row>
        <row r="38355">
          <cell r="E38355" t="str">
            <v>440781198509073531</v>
          </cell>
          <cell r="F38355" t="str">
            <v>伍武炽</v>
          </cell>
        </row>
        <row r="38356">
          <cell r="E38356" t="str">
            <v>440781198709093510</v>
          </cell>
          <cell r="F38356" t="str">
            <v>伍旦鸿</v>
          </cell>
        </row>
        <row r="38357">
          <cell r="E38357" t="str">
            <v>440781198709123548</v>
          </cell>
          <cell r="F38357" t="str">
            <v>伍雅玲</v>
          </cell>
        </row>
        <row r="38358">
          <cell r="E38358" t="str">
            <v>440781198511253523</v>
          </cell>
          <cell r="F38358" t="str">
            <v>伍翠玲</v>
          </cell>
        </row>
        <row r="38359">
          <cell r="E38359" t="str">
            <v>440722196411013523</v>
          </cell>
          <cell r="F38359" t="str">
            <v>伍月娥</v>
          </cell>
        </row>
        <row r="38360">
          <cell r="E38360" t="str">
            <v>440722197211103561</v>
          </cell>
          <cell r="F38360" t="str">
            <v>李蔼明</v>
          </cell>
        </row>
        <row r="38361">
          <cell r="E38361" t="str">
            <v>44072219720626351X</v>
          </cell>
          <cell r="F38361" t="str">
            <v>伍天昂</v>
          </cell>
        </row>
        <row r="38362">
          <cell r="E38362" t="str">
            <v>440781199607173522</v>
          </cell>
          <cell r="F38362" t="str">
            <v>伍嘉茵</v>
          </cell>
        </row>
        <row r="38363">
          <cell r="E38363" t="str">
            <v>440781200307133559</v>
          </cell>
          <cell r="F38363" t="str">
            <v>伍嘉俊</v>
          </cell>
        </row>
        <row r="38364">
          <cell r="E38364" t="str">
            <v>440781198106063531</v>
          </cell>
          <cell r="F38364" t="str">
            <v>伍子儿</v>
          </cell>
        </row>
        <row r="38365">
          <cell r="E38365" t="str">
            <v>440781198805203521</v>
          </cell>
          <cell r="F38365" t="str">
            <v>伍丽娜</v>
          </cell>
        </row>
        <row r="38366">
          <cell r="E38366" t="str">
            <v>440781197912033543</v>
          </cell>
          <cell r="F38366" t="str">
            <v>伍柳素</v>
          </cell>
        </row>
        <row r="38367">
          <cell r="E38367" t="str">
            <v>440722197502103510</v>
          </cell>
          <cell r="F38367" t="str">
            <v>伍劲昂</v>
          </cell>
        </row>
        <row r="38368">
          <cell r="E38368" t="str">
            <v>452423196704022400</v>
          </cell>
          <cell r="F38368" t="str">
            <v>黄林珍</v>
          </cell>
        </row>
        <row r="38369">
          <cell r="E38369" t="str">
            <v>450422199603102140</v>
          </cell>
          <cell r="F38369" t="str">
            <v>黄冰丽</v>
          </cell>
        </row>
        <row r="38370">
          <cell r="E38370" t="str">
            <v>440781197008103582</v>
          </cell>
          <cell r="F38370" t="str">
            <v>伍蔼玲</v>
          </cell>
        </row>
        <row r="38371">
          <cell r="E38371" t="str">
            <v>440722197411262727</v>
          </cell>
          <cell r="F38371" t="str">
            <v>黄娟燕</v>
          </cell>
        </row>
        <row r="38372">
          <cell r="E38372" t="str">
            <v>440722197111243516</v>
          </cell>
          <cell r="F38372" t="str">
            <v>伍焕贤</v>
          </cell>
        </row>
        <row r="38373">
          <cell r="E38373" t="str">
            <v>440722197407143514</v>
          </cell>
          <cell r="F38373" t="str">
            <v>伍焕轮</v>
          </cell>
        </row>
        <row r="38374">
          <cell r="E38374" t="str">
            <v>440722197608063529</v>
          </cell>
          <cell r="F38374" t="str">
            <v>伍雅庭</v>
          </cell>
        </row>
        <row r="38375">
          <cell r="E38375" t="str">
            <v>440781197903083514</v>
          </cell>
          <cell r="F38375" t="str">
            <v>伍汉杨</v>
          </cell>
        </row>
        <row r="38376">
          <cell r="E38376" t="str">
            <v>44078119990113353X</v>
          </cell>
          <cell r="F38376" t="str">
            <v>潘健恒</v>
          </cell>
        </row>
        <row r="38377">
          <cell r="E38377" t="str">
            <v>440781199705273535</v>
          </cell>
          <cell r="F38377" t="str">
            <v>潘炽恒</v>
          </cell>
        </row>
        <row r="38378">
          <cell r="E38378" t="str">
            <v>440781199008203515</v>
          </cell>
          <cell r="F38378" t="str">
            <v>伍权科</v>
          </cell>
        </row>
        <row r="38379">
          <cell r="E38379" t="str">
            <v>440722196111183512</v>
          </cell>
          <cell r="F38379" t="str">
            <v>伍耀章</v>
          </cell>
        </row>
        <row r="38380">
          <cell r="E38380" t="str">
            <v>440781199212113533</v>
          </cell>
          <cell r="F38380" t="str">
            <v>伍勤科</v>
          </cell>
        </row>
        <row r="38381">
          <cell r="E38381" t="str">
            <v>44282519640910078X</v>
          </cell>
          <cell r="F38381" t="str">
            <v>袁金婵</v>
          </cell>
        </row>
        <row r="38382">
          <cell r="E38382" t="str">
            <v>440781197807106720</v>
          </cell>
          <cell r="F38382" t="str">
            <v>何惠娴</v>
          </cell>
        </row>
        <row r="38383">
          <cell r="E38383" t="str">
            <v>440781199707043522</v>
          </cell>
          <cell r="F38383" t="str">
            <v>伍慕容</v>
          </cell>
        </row>
        <row r="38384">
          <cell r="E38384" t="str">
            <v>440722196710263514</v>
          </cell>
          <cell r="F38384" t="str">
            <v>伍啟育</v>
          </cell>
        </row>
        <row r="38385">
          <cell r="E38385" t="str">
            <v>440781198501233529</v>
          </cell>
          <cell r="F38385" t="str">
            <v>伍珠青</v>
          </cell>
        </row>
        <row r="38386">
          <cell r="E38386" t="str">
            <v>440722197501183512</v>
          </cell>
          <cell r="F38386" t="str">
            <v>伍铁争</v>
          </cell>
        </row>
        <row r="38387">
          <cell r="E38387" t="str">
            <v>44072219741017504X</v>
          </cell>
          <cell r="F38387" t="str">
            <v>梅菊娣</v>
          </cell>
        </row>
        <row r="38388">
          <cell r="E38388" t="str">
            <v>440781200302133525</v>
          </cell>
          <cell r="F38388" t="str">
            <v>伍榆滢</v>
          </cell>
        </row>
        <row r="38389">
          <cell r="E38389" t="str">
            <v>440722197301123515</v>
          </cell>
          <cell r="F38389" t="str">
            <v>伍楚成</v>
          </cell>
        </row>
        <row r="38390">
          <cell r="E38390" t="str">
            <v>440781199611103519</v>
          </cell>
          <cell r="F38390" t="str">
            <v>伍健彬</v>
          </cell>
        </row>
        <row r="38391">
          <cell r="E38391" t="str">
            <v>440722196803073533</v>
          </cell>
          <cell r="F38391" t="str">
            <v>伍永安</v>
          </cell>
        </row>
        <row r="38392">
          <cell r="E38392" t="str">
            <v>442825196905060748</v>
          </cell>
          <cell r="F38392" t="str">
            <v>杨群娇</v>
          </cell>
        </row>
        <row r="38393">
          <cell r="E38393" t="str">
            <v>440722197303033513</v>
          </cell>
          <cell r="F38393" t="str">
            <v>伍永康</v>
          </cell>
        </row>
        <row r="38394">
          <cell r="E38394" t="str">
            <v>440722197303161128</v>
          </cell>
          <cell r="F38394" t="str">
            <v>陈清侣</v>
          </cell>
        </row>
        <row r="38395">
          <cell r="E38395" t="str">
            <v>44072219731122351X</v>
          </cell>
          <cell r="F38395" t="str">
            <v>伍求稳</v>
          </cell>
        </row>
        <row r="38396">
          <cell r="E38396" t="str">
            <v>441230197708105427</v>
          </cell>
          <cell r="F38396" t="str">
            <v>黄海英</v>
          </cell>
        </row>
        <row r="38397">
          <cell r="E38397" t="str">
            <v>440781198406243542</v>
          </cell>
          <cell r="F38397" t="str">
            <v>伍映红</v>
          </cell>
        </row>
        <row r="38398">
          <cell r="E38398" t="str">
            <v>440781198602110210</v>
          </cell>
          <cell r="F38398" t="str">
            <v>伍艺雄</v>
          </cell>
        </row>
        <row r="38399">
          <cell r="E38399" t="str">
            <v>440722196209273532</v>
          </cell>
          <cell r="F38399" t="str">
            <v>伍益华</v>
          </cell>
        </row>
        <row r="38400">
          <cell r="E38400" t="str">
            <v>440781199011133511</v>
          </cell>
          <cell r="F38400" t="str">
            <v>伍毅强</v>
          </cell>
        </row>
        <row r="38401">
          <cell r="E38401" t="str">
            <v>440722196502103567</v>
          </cell>
          <cell r="F38401" t="str">
            <v>蔡仲莲</v>
          </cell>
        </row>
        <row r="38402">
          <cell r="E38402" t="str">
            <v>44078119910513622X</v>
          </cell>
          <cell r="F38402" t="str">
            <v>陈小红</v>
          </cell>
        </row>
        <row r="38403">
          <cell r="E38403" t="str">
            <v>440781199106123527</v>
          </cell>
          <cell r="F38403" t="str">
            <v>梁佩仪</v>
          </cell>
        </row>
        <row r="38404">
          <cell r="E38404" t="str">
            <v>440781199011303592</v>
          </cell>
          <cell r="F38404" t="str">
            <v>林亮东</v>
          </cell>
        </row>
        <row r="38405">
          <cell r="E38405" t="str">
            <v>44072219651018351X</v>
          </cell>
          <cell r="F38405" t="str">
            <v>伍沃浓</v>
          </cell>
        </row>
        <row r="38406">
          <cell r="E38406" t="str">
            <v>440781197603103552</v>
          </cell>
          <cell r="F38406" t="str">
            <v>伍暖周</v>
          </cell>
        </row>
        <row r="38407">
          <cell r="E38407" t="str">
            <v>440781198710303829</v>
          </cell>
          <cell r="F38407" t="str">
            <v>陈燕霞</v>
          </cell>
        </row>
        <row r="38408">
          <cell r="E38408" t="str">
            <v>440781200401113546</v>
          </cell>
          <cell r="F38408" t="str">
            <v>伍颖茵</v>
          </cell>
        </row>
        <row r="38409">
          <cell r="E38409" t="str">
            <v>44078119790523358X</v>
          </cell>
          <cell r="F38409" t="str">
            <v>伍爱华</v>
          </cell>
        </row>
        <row r="38410">
          <cell r="E38410" t="str">
            <v>440781198312033827</v>
          </cell>
          <cell r="F38410" t="str">
            <v>伍小梨</v>
          </cell>
        </row>
        <row r="38411">
          <cell r="E38411" t="str">
            <v>440781197309013513</v>
          </cell>
          <cell r="F38411" t="str">
            <v>伍植周</v>
          </cell>
        </row>
        <row r="38412">
          <cell r="E38412" t="str">
            <v>440722197012311165</v>
          </cell>
          <cell r="F38412" t="str">
            <v>伍佩娇</v>
          </cell>
        </row>
        <row r="38413">
          <cell r="E38413" t="str">
            <v>440722196801243527</v>
          </cell>
          <cell r="F38413" t="str">
            <v>伍绮娟</v>
          </cell>
        </row>
        <row r="38414">
          <cell r="E38414" t="str">
            <v>44072219711017351X</v>
          </cell>
          <cell r="F38414" t="str">
            <v>伍文标</v>
          </cell>
        </row>
        <row r="38415">
          <cell r="E38415" t="str">
            <v>440781197209263531</v>
          </cell>
          <cell r="F38415" t="str">
            <v>林浩簪</v>
          </cell>
        </row>
        <row r="38416">
          <cell r="E38416" t="str">
            <v>440781199911083513</v>
          </cell>
          <cell r="F38416" t="str">
            <v>伍锦锐</v>
          </cell>
        </row>
        <row r="38417">
          <cell r="E38417" t="str">
            <v>452427197101040423</v>
          </cell>
          <cell r="F38417" t="str">
            <v>卢凤群</v>
          </cell>
        </row>
        <row r="38418">
          <cell r="E38418" t="str">
            <v>440781197911073519</v>
          </cell>
          <cell r="F38418" t="str">
            <v>伍景恒</v>
          </cell>
        </row>
        <row r="38419">
          <cell r="E38419" t="str">
            <v>440781198802163536</v>
          </cell>
          <cell r="F38419" t="str">
            <v>伍远旋</v>
          </cell>
        </row>
        <row r="38420">
          <cell r="E38420" t="str">
            <v>440722196902153539</v>
          </cell>
          <cell r="F38420" t="str">
            <v>伍国贤</v>
          </cell>
        </row>
        <row r="38421">
          <cell r="E38421" t="str">
            <v>440781199310313547</v>
          </cell>
          <cell r="F38421" t="str">
            <v>伍嘉琪</v>
          </cell>
        </row>
        <row r="38422">
          <cell r="E38422" t="str">
            <v>440722196903012746</v>
          </cell>
          <cell r="F38422" t="str">
            <v>余玉瑶</v>
          </cell>
        </row>
        <row r="38423">
          <cell r="E38423" t="str">
            <v>440781199512223515</v>
          </cell>
          <cell r="F38423" t="str">
            <v>伍鹰华</v>
          </cell>
        </row>
        <row r="38424">
          <cell r="E38424" t="str">
            <v>440722197309283521</v>
          </cell>
          <cell r="F38424" t="str">
            <v>林月环</v>
          </cell>
        </row>
        <row r="38425">
          <cell r="E38425" t="str">
            <v>44072219651004355X</v>
          </cell>
          <cell r="F38425" t="str">
            <v>伍德胜</v>
          </cell>
        </row>
        <row r="38426">
          <cell r="E38426" t="str">
            <v>440781197901223536</v>
          </cell>
          <cell r="F38426" t="str">
            <v>伍武科</v>
          </cell>
        </row>
        <row r="38427">
          <cell r="E38427" t="str">
            <v>44078119900804354X</v>
          </cell>
          <cell r="F38427" t="str">
            <v>麦瑶瑶</v>
          </cell>
        </row>
        <row r="38428">
          <cell r="E38428" t="str">
            <v>440781199207233522</v>
          </cell>
          <cell r="F38428" t="str">
            <v>伍换仪</v>
          </cell>
        </row>
        <row r="38429">
          <cell r="E38429" t="str">
            <v>440781199409053511</v>
          </cell>
          <cell r="F38429" t="str">
            <v>伍裕洪</v>
          </cell>
        </row>
        <row r="38430">
          <cell r="E38430" t="str">
            <v>440781199012053521</v>
          </cell>
          <cell r="F38430" t="str">
            <v>伍爱仪</v>
          </cell>
        </row>
        <row r="38431">
          <cell r="E38431" t="str">
            <v>452225196506131325</v>
          </cell>
          <cell r="F38431" t="str">
            <v>陈雁萍</v>
          </cell>
        </row>
        <row r="38432">
          <cell r="E38432" t="str">
            <v>440722196711183516</v>
          </cell>
          <cell r="F38432" t="str">
            <v>伍德辉</v>
          </cell>
        </row>
        <row r="38433">
          <cell r="E38433" t="str">
            <v>450422199508303366</v>
          </cell>
          <cell r="F38433" t="str">
            <v>伍美玲</v>
          </cell>
        </row>
        <row r="38434">
          <cell r="E38434" t="str">
            <v>452423197110083366</v>
          </cell>
          <cell r="F38434" t="str">
            <v>邓婵英</v>
          </cell>
        </row>
        <row r="38435">
          <cell r="E38435" t="str">
            <v>450422199711043387</v>
          </cell>
          <cell r="F38435" t="str">
            <v>伍美敏</v>
          </cell>
        </row>
        <row r="38436">
          <cell r="E38436" t="str">
            <v>450422199312123400</v>
          </cell>
          <cell r="F38436" t="str">
            <v>伍美兰</v>
          </cell>
        </row>
        <row r="38437">
          <cell r="E38437" t="str">
            <v>440781199708123516</v>
          </cell>
          <cell r="F38437" t="str">
            <v>伍达明</v>
          </cell>
        </row>
        <row r="38438">
          <cell r="E38438" t="str">
            <v>440722196611073520</v>
          </cell>
          <cell r="F38438" t="str">
            <v>伍妙清</v>
          </cell>
        </row>
        <row r="38439">
          <cell r="E38439" t="str">
            <v>440722196601043598</v>
          </cell>
          <cell r="F38439" t="str">
            <v>伍仲稳</v>
          </cell>
        </row>
        <row r="38440">
          <cell r="E38440" t="str">
            <v>440981199807306423</v>
          </cell>
          <cell r="F38440" t="str">
            <v>卢淋萍</v>
          </cell>
        </row>
        <row r="38441">
          <cell r="E38441" t="str">
            <v>44078119780120352X</v>
          </cell>
          <cell r="F38441" t="str">
            <v>伍杏吾</v>
          </cell>
        </row>
        <row r="38442">
          <cell r="E38442" t="str">
            <v>440781197906243827</v>
          </cell>
          <cell r="F38442" t="str">
            <v>赵秀贞</v>
          </cell>
        </row>
        <row r="38443">
          <cell r="E38443" t="str">
            <v>44078120030228354X</v>
          </cell>
          <cell r="F38443" t="str">
            <v>陈彩祯</v>
          </cell>
        </row>
        <row r="38444">
          <cell r="E38444" t="str">
            <v>440722197202023527</v>
          </cell>
          <cell r="F38444" t="str">
            <v>伍婉双</v>
          </cell>
        </row>
        <row r="38445">
          <cell r="E38445" t="str">
            <v>440722197410253511</v>
          </cell>
          <cell r="F38445" t="str">
            <v>伍建生</v>
          </cell>
        </row>
        <row r="38446">
          <cell r="E38446" t="str">
            <v>440722196606023510</v>
          </cell>
          <cell r="F38446" t="str">
            <v>伍权相</v>
          </cell>
        </row>
        <row r="38447">
          <cell r="E38447" t="str">
            <v>440781198811193518</v>
          </cell>
          <cell r="F38447" t="str">
            <v>伍群壮</v>
          </cell>
        </row>
        <row r="38448">
          <cell r="E38448" t="str">
            <v>440781198606143546</v>
          </cell>
          <cell r="F38448" t="str">
            <v>伍群仪</v>
          </cell>
        </row>
        <row r="38449">
          <cell r="E38449" t="str">
            <v>440722197601063526</v>
          </cell>
          <cell r="F38449" t="str">
            <v>袁翠玲</v>
          </cell>
        </row>
        <row r="38450">
          <cell r="E38450" t="str">
            <v>440781199905313538</v>
          </cell>
          <cell r="F38450" t="str">
            <v>伍子明</v>
          </cell>
        </row>
        <row r="38451">
          <cell r="E38451" t="str">
            <v>44072219680628052X</v>
          </cell>
          <cell r="F38451" t="str">
            <v>李心意</v>
          </cell>
        </row>
        <row r="38452">
          <cell r="E38452" t="str">
            <v>440781197607133513</v>
          </cell>
          <cell r="F38452" t="str">
            <v>伍俊贤</v>
          </cell>
        </row>
        <row r="38453">
          <cell r="E38453" t="str">
            <v>440722197310313599</v>
          </cell>
          <cell r="F38453" t="str">
            <v>伍俊宏</v>
          </cell>
        </row>
        <row r="38454">
          <cell r="E38454" t="str">
            <v>440722197409043525</v>
          </cell>
          <cell r="F38454" t="str">
            <v>伍蔼嫦</v>
          </cell>
        </row>
        <row r="38455">
          <cell r="E38455" t="str">
            <v>450821199411074910</v>
          </cell>
          <cell r="F38455" t="str">
            <v>伍健波</v>
          </cell>
        </row>
        <row r="38456">
          <cell r="E38456" t="str">
            <v>45082119921110496X</v>
          </cell>
          <cell r="F38456" t="str">
            <v>伍艳仪</v>
          </cell>
        </row>
        <row r="38457">
          <cell r="E38457" t="str">
            <v>452524197002114921</v>
          </cell>
          <cell r="F38457" t="str">
            <v>谭英</v>
          </cell>
        </row>
        <row r="38458">
          <cell r="E38458" t="str">
            <v>440781198302253519</v>
          </cell>
          <cell r="F38458" t="str">
            <v>伍发达</v>
          </cell>
        </row>
        <row r="38459">
          <cell r="E38459" t="str">
            <v>440781198503243544</v>
          </cell>
          <cell r="F38459" t="str">
            <v>伍绮玲</v>
          </cell>
        </row>
        <row r="38460">
          <cell r="E38460" t="str">
            <v>440722197001023512</v>
          </cell>
          <cell r="F38460" t="str">
            <v>麦林宗</v>
          </cell>
        </row>
        <row r="38461">
          <cell r="E38461" t="str">
            <v>44078120010414352X</v>
          </cell>
          <cell r="F38461" t="str">
            <v>麦钰淇</v>
          </cell>
        </row>
        <row r="38462">
          <cell r="E38462" t="str">
            <v>440722197011273822</v>
          </cell>
          <cell r="F38462" t="str">
            <v>李阮华</v>
          </cell>
        </row>
        <row r="38463">
          <cell r="E38463" t="str">
            <v>440781198610053527</v>
          </cell>
          <cell r="F38463" t="str">
            <v>麦庚金</v>
          </cell>
        </row>
        <row r="38464">
          <cell r="E38464" t="str">
            <v>440722196701146228</v>
          </cell>
          <cell r="F38464" t="str">
            <v>樊红怡</v>
          </cell>
        </row>
        <row r="38465">
          <cell r="E38465" t="str">
            <v>440722196202023514</v>
          </cell>
          <cell r="F38465" t="str">
            <v>麦锦华</v>
          </cell>
        </row>
        <row r="38466">
          <cell r="E38466" t="str">
            <v>440722197506143528</v>
          </cell>
          <cell r="F38466" t="str">
            <v>梁妙云</v>
          </cell>
        </row>
        <row r="38467">
          <cell r="E38467" t="str">
            <v>440781199409193549</v>
          </cell>
          <cell r="F38467" t="str">
            <v>麦金枝</v>
          </cell>
        </row>
        <row r="38468">
          <cell r="E38468" t="str">
            <v>440781197909213527</v>
          </cell>
          <cell r="F38468" t="str">
            <v>麦小嫦</v>
          </cell>
        </row>
        <row r="38469">
          <cell r="E38469" t="str">
            <v>440781198808033521</v>
          </cell>
          <cell r="F38469" t="str">
            <v>麦霞珍</v>
          </cell>
        </row>
        <row r="38470">
          <cell r="E38470" t="str">
            <v>440722196609053563</v>
          </cell>
          <cell r="F38470" t="str">
            <v>欧洪秀</v>
          </cell>
        </row>
        <row r="38471">
          <cell r="E38471" t="str">
            <v>440781199007103563</v>
          </cell>
          <cell r="F38471" t="str">
            <v>麦霞清</v>
          </cell>
        </row>
        <row r="38472">
          <cell r="E38472" t="str">
            <v>440722197206163519</v>
          </cell>
          <cell r="F38472" t="str">
            <v>麦文成</v>
          </cell>
        </row>
        <row r="38473">
          <cell r="E38473" t="str">
            <v>440781200208153538</v>
          </cell>
          <cell r="F38473" t="str">
            <v>麦海山</v>
          </cell>
        </row>
        <row r="38474">
          <cell r="E38474" t="str">
            <v>440722197107103545</v>
          </cell>
          <cell r="F38474" t="str">
            <v>刘碧云</v>
          </cell>
        </row>
        <row r="38475">
          <cell r="E38475" t="str">
            <v>440781198309253511</v>
          </cell>
          <cell r="F38475" t="str">
            <v>麦焱光</v>
          </cell>
        </row>
        <row r="38476">
          <cell r="E38476" t="str">
            <v>440781197911063556</v>
          </cell>
          <cell r="F38476" t="str">
            <v>麦建强</v>
          </cell>
        </row>
        <row r="38477">
          <cell r="E38477" t="str">
            <v>440781198107103515</v>
          </cell>
          <cell r="F38477" t="str">
            <v>麦建和</v>
          </cell>
        </row>
        <row r="38478">
          <cell r="E38478" t="str">
            <v>44078119890602352X</v>
          </cell>
          <cell r="F38478" t="str">
            <v>伍娇媚</v>
          </cell>
        </row>
        <row r="38479">
          <cell r="E38479" t="str">
            <v>440781198211043516</v>
          </cell>
          <cell r="F38479" t="str">
            <v>梁耀坤</v>
          </cell>
        </row>
        <row r="38480">
          <cell r="E38480" t="str">
            <v>440781198409073518</v>
          </cell>
          <cell r="F38480" t="str">
            <v>梁耀胜</v>
          </cell>
        </row>
        <row r="38481">
          <cell r="E38481" t="str">
            <v>44072219701111352X</v>
          </cell>
          <cell r="F38481" t="str">
            <v>梁丽梅</v>
          </cell>
        </row>
        <row r="38482">
          <cell r="E38482" t="str">
            <v>440722197609153534</v>
          </cell>
          <cell r="F38482" t="str">
            <v>梁耀逢</v>
          </cell>
        </row>
        <row r="38483">
          <cell r="E38483" t="str">
            <v>440781197909233528</v>
          </cell>
          <cell r="F38483" t="str">
            <v>伍礼娴</v>
          </cell>
        </row>
        <row r="38484">
          <cell r="E38484" t="str">
            <v>440781197907106226</v>
          </cell>
          <cell r="F38484" t="str">
            <v>谭亚娥</v>
          </cell>
        </row>
        <row r="38485">
          <cell r="E38485" t="str">
            <v>440722197302143518</v>
          </cell>
          <cell r="F38485" t="str">
            <v>梁瑞明</v>
          </cell>
        </row>
        <row r="38486">
          <cell r="E38486" t="str">
            <v>440781198006183536</v>
          </cell>
          <cell r="F38486" t="str">
            <v>梁伟忠</v>
          </cell>
        </row>
        <row r="38487">
          <cell r="E38487" t="str">
            <v>440722197412123526</v>
          </cell>
          <cell r="F38487" t="str">
            <v>梁苏荷</v>
          </cell>
        </row>
        <row r="38488">
          <cell r="E38488" t="str">
            <v>440781199509243515</v>
          </cell>
          <cell r="F38488" t="str">
            <v>梁胜华</v>
          </cell>
        </row>
        <row r="38489">
          <cell r="E38489" t="str">
            <v>440722196501303524</v>
          </cell>
          <cell r="F38489" t="str">
            <v>李宝宜</v>
          </cell>
        </row>
        <row r="38490">
          <cell r="E38490" t="str">
            <v>440722196408193535</v>
          </cell>
          <cell r="F38490" t="str">
            <v>梁振湛</v>
          </cell>
        </row>
        <row r="38491">
          <cell r="E38491" t="str">
            <v>440781199507253525</v>
          </cell>
          <cell r="F38491" t="str">
            <v>麦绮曼</v>
          </cell>
        </row>
        <row r="38492">
          <cell r="E38492" t="str">
            <v>440781199308293604</v>
          </cell>
          <cell r="F38492" t="str">
            <v>麦清嫦</v>
          </cell>
        </row>
        <row r="38493">
          <cell r="E38493" t="str">
            <v>452423196810140822</v>
          </cell>
          <cell r="F38493" t="str">
            <v>覃庆秋</v>
          </cell>
        </row>
        <row r="38494">
          <cell r="E38494" t="str">
            <v>440722196608243517</v>
          </cell>
          <cell r="F38494" t="str">
            <v>麦景鹏</v>
          </cell>
        </row>
        <row r="38495">
          <cell r="E38495" t="str">
            <v>440722197001103520</v>
          </cell>
          <cell r="F38495" t="str">
            <v>倪丽萍</v>
          </cell>
        </row>
        <row r="38496">
          <cell r="E38496" t="str">
            <v>440781197709243537</v>
          </cell>
          <cell r="F38496" t="str">
            <v>麦建权</v>
          </cell>
        </row>
        <row r="38497">
          <cell r="E38497" t="str">
            <v>440781198006142742</v>
          </cell>
          <cell r="F38497" t="str">
            <v>黄慕贞</v>
          </cell>
        </row>
        <row r="38498">
          <cell r="E38498" t="str">
            <v>440722196303133544</v>
          </cell>
          <cell r="F38498" t="str">
            <v>麦丽媚</v>
          </cell>
        </row>
        <row r="38499">
          <cell r="E38499" t="str">
            <v>440781199609033515</v>
          </cell>
          <cell r="F38499" t="str">
            <v>麦林锋</v>
          </cell>
        </row>
        <row r="38500">
          <cell r="E38500" t="str">
            <v>440781199506143578</v>
          </cell>
          <cell r="F38500" t="str">
            <v>麦志锋</v>
          </cell>
        </row>
        <row r="38501">
          <cell r="E38501" t="str">
            <v>51132519761001292X</v>
          </cell>
          <cell r="F38501" t="str">
            <v>白平华</v>
          </cell>
        </row>
        <row r="38502">
          <cell r="E38502" t="str">
            <v>440781199710083517</v>
          </cell>
          <cell r="F38502" t="str">
            <v>麦超钒</v>
          </cell>
        </row>
        <row r="38503">
          <cell r="E38503" t="str">
            <v>440722197308093515</v>
          </cell>
          <cell r="F38503" t="str">
            <v>麦剑明</v>
          </cell>
        </row>
        <row r="38504">
          <cell r="E38504" t="str">
            <v>440781200112183521</v>
          </cell>
          <cell r="F38504" t="str">
            <v>麦绮红</v>
          </cell>
        </row>
        <row r="38505">
          <cell r="E38505" t="str">
            <v>440722197602083510</v>
          </cell>
          <cell r="F38505" t="str">
            <v>麦剑其</v>
          </cell>
        </row>
        <row r="38506">
          <cell r="E38506" t="str">
            <v>440781198711103829</v>
          </cell>
          <cell r="F38506" t="str">
            <v>伍丹红</v>
          </cell>
        </row>
        <row r="38507">
          <cell r="E38507" t="str">
            <v>440781199105193523</v>
          </cell>
          <cell r="F38507" t="str">
            <v>周思欣</v>
          </cell>
        </row>
        <row r="38508">
          <cell r="E38508" t="str">
            <v>440781197705113575</v>
          </cell>
          <cell r="F38508" t="str">
            <v>麦卓忠</v>
          </cell>
        </row>
        <row r="38509">
          <cell r="E38509" t="str">
            <v>440781198209053563</v>
          </cell>
          <cell r="F38509" t="str">
            <v>麦仲梅</v>
          </cell>
        </row>
        <row r="38510">
          <cell r="E38510" t="str">
            <v>440781198005013519</v>
          </cell>
          <cell r="F38510" t="str">
            <v>麦焕明</v>
          </cell>
        </row>
        <row r="38511">
          <cell r="E38511" t="str">
            <v>440781198704103521</v>
          </cell>
          <cell r="F38511" t="str">
            <v>邓秀怡</v>
          </cell>
        </row>
        <row r="38512">
          <cell r="E38512" t="str">
            <v>440781197011226268</v>
          </cell>
          <cell r="F38512" t="str">
            <v>樊红鹰</v>
          </cell>
        </row>
        <row r="38513">
          <cell r="E38513" t="str">
            <v>44072219651229351X</v>
          </cell>
          <cell r="F38513" t="str">
            <v>麦亮平</v>
          </cell>
        </row>
        <row r="38514">
          <cell r="E38514" t="str">
            <v>44078119970709352X</v>
          </cell>
          <cell r="F38514" t="str">
            <v>麦清荷</v>
          </cell>
        </row>
        <row r="38515">
          <cell r="E38515" t="str">
            <v>440722196811013514</v>
          </cell>
          <cell r="F38515" t="str">
            <v>麦亮达</v>
          </cell>
        </row>
        <row r="38516">
          <cell r="E38516" t="str">
            <v>441811196808067228</v>
          </cell>
          <cell r="F38516" t="str">
            <v>成秀颜</v>
          </cell>
        </row>
        <row r="38517">
          <cell r="E38517" t="str">
            <v>440722197507207220</v>
          </cell>
          <cell r="F38517" t="str">
            <v>何春霞</v>
          </cell>
        </row>
        <row r="38518">
          <cell r="E38518" t="str">
            <v>440781197505123517</v>
          </cell>
          <cell r="F38518" t="str">
            <v>麦伟照</v>
          </cell>
        </row>
        <row r="38519">
          <cell r="E38519" t="str">
            <v>440722197207153515</v>
          </cell>
          <cell r="F38519" t="str">
            <v>麦亮照</v>
          </cell>
        </row>
        <row r="38520">
          <cell r="E38520" t="str">
            <v>440722196310206027</v>
          </cell>
          <cell r="F38520" t="str">
            <v>肖均梅</v>
          </cell>
        </row>
        <row r="38521">
          <cell r="E38521" t="str">
            <v>440781199106233531</v>
          </cell>
          <cell r="F38521" t="str">
            <v>麦溢明</v>
          </cell>
        </row>
        <row r="38522">
          <cell r="E38522" t="str">
            <v>440781198710083520</v>
          </cell>
          <cell r="F38522" t="str">
            <v>麦仲珍</v>
          </cell>
        </row>
        <row r="38523">
          <cell r="E38523" t="str">
            <v>44078119780717351X</v>
          </cell>
          <cell r="F38523" t="str">
            <v>麦国荣</v>
          </cell>
        </row>
        <row r="38524">
          <cell r="E38524" t="str">
            <v>440785198009201926</v>
          </cell>
          <cell r="F38524" t="str">
            <v>吴琼芬</v>
          </cell>
        </row>
        <row r="38525">
          <cell r="E38525" t="str">
            <v>44078119760728352X</v>
          </cell>
          <cell r="F38525" t="str">
            <v>麦小叶</v>
          </cell>
        </row>
        <row r="38526">
          <cell r="E38526" t="str">
            <v>440781199703053520</v>
          </cell>
          <cell r="F38526" t="str">
            <v>史慧铭</v>
          </cell>
        </row>
        <row r="38527">
          <cell r="E38527" t="str">
            <v>440722197102253528</v>
          </cell>
          <cell r="F38527" t="str">
            <v>麦小燕</v>
          </cell>
        </row>
        <row r="38528">
          <cell r="E38528" t="str">
            <v>440722196911301927</v>
          </cell>
          <cell r="F38528" t="str">
            <v>黄碧爱</v>
          </cell>
        </row>
        <row r="38529">
          <cell r="E38529" t="str">
            <v>440722197401013524</v>
          </cell>
          <cell r="F38529" t="str">
            <v>麦小娜</v>
          </cell>
        </row>
        <row r="38530">
          <cell r="E38530" t="str">
            <v>440781199609093569</v>
          </cell>
          <cell r="F38530" t="str">
            <v>麦迪欣</v>
          </cell>
        </row>
        <row r="38531">
          <cell r="E38531" t="str">
            <v>440722196904253517</v>
          </cell>
          <cell r="F38531" t="str">
            <v>麦胜荣</v>
          </cell>
        </row>
        <row r="38532">
          <cell r="E38532" t="str">
            <v>440781196808223545</v>
          </cell>
          <cell r="F38532" t="str">
            <v>麦丽云</v>
          </cell>
        </row>
        <row r="38533">
          <cell r="E38533" t="str">
            <v>440722196612123526</v>
          </cell>
          <cell r="F38533" t="str">
            <v>麦丽屏</v>
          </cell>
        </row>
        <row r="38534">
          <cell r="E38534" t="str">
            <v>440781199310223517</v>
          </cell>
          <cell r="F38534" t="str">
            <v>麦树新</v>
          </cell>
        </row>
        <row r="38535">
          <cell r="E38535" t="str">
            <v>440781199503153535</v>
          </cell>
          <cell r="F38535" t="str">
            <v>麦鸿新</v>
          </cell>
        </row>
        <row r="38536">
          <cell r="E38536" t="str">
            <v>440722197603193519</v>
          </cell>
          <cell r="F38536" t="str">
            <v>麦能荣</v>
          </cell>
        </row>
        <row r="38537">
          <cell r="E38537" t="str">
            <v>440781198108183510</v>
          </cell>
          <cell r="F38537" t="str">
            <v>麦文能</v>
          </cell>
        </row>
        <row r="38538">
          <cell r="E38538" t="str">
            <v>440781197812043541</v>
          </cell>
          <cell r="F38538" t="str">
            <v>麦小红</v>
          </cell>
        </row>
        <row r="38539">
          <cell r="E38539" t="str">
            <v>44078119810222502X</v>
          </cell>
          <cell r="F38539" t="str">
            <v>陈金兰</v>
          </cell>
        </row>
        <row r="38540">
          <cell r="E38540" t="str">
            <v>440781199604043634</v>
          </cell>
          <cell r="F38540" t="str">
            <v>麦浩明</v>
          </cell>
        </row>
        <row r="38541">
          <cell r="E38541" t="str">
            <v>440781199401113540</v>
          </cell>
          <cell r="F38541" t="str">
            <v>麦颖明</v>
          </cell>
        </row>
        <row r="38542">
          <cell r="E38542" t="str">
            <v>440722196705123541</v>
          </cell>
          <cell r="F38542" t="str">
            <v>林爱兰</v>
          </cell>
        </row>
        <row r="38543">
          <cell r="E38543" t="str">
            <v>45242319631005088X</v>
          </cell>
          <cell r="F38543" t="str">
            <v>覃伟芳</v>
          </cell>
        </row>
        <row r="38544">
          <cell r="E38544" t="str">
            <v>440722196701293519</v>
          </cell>
          <cell r="F38544" t="str">
            <v>伍活民</v>
          </cell>
        </row>
        <row r="38545">
          <cell r="E38545" t="str">
            <v>440781200302073526</v>
          </cell>
          <cell r="F38545" t="str">
            <v>伍倩仪</v>
          </cell>
        </row>
        <row r="38546">
          <cell r="E38546" t="str">
            <v>452523196804228321</v>
          </cell>
          <cell r="F38546" t="str">
            <v>薛文珍</v>
          </cell>
        </row>
        <row r="38547">
          <cell r="E38547" t="str">
            <v>440781197008033510</v>
          </cell>
          <cell r="F38547" t="str">
            <v>伍活枢</v>
          </cell>
        </row>
        <row r="38548">
          <cell r="E38548" t="str">
            <v>440722196705193515</v>
          </cell>
          <cell r="F38548" t="str">
            <v>伍华强</v>
          </cell>
        </row>
        <row r="38549">
          <cell r="E38549" t="str">
            <v>440781199212253528</v>
          </cell>
          <cell r="F38549" t="str">
            <v>伍洁霞</v>
          </cell>
        </row>
        <row r="38550">
          <cell r="E38550" t="str">
            <v>440781199609183513</v>
          </cell>
          <cell r="F38550" t="str">
            <v>梁胜凡</v>
          </cell>
        </row>
        <row r="38551">
          <cell r="E38551" t="str">
            <v>440781199308043541</v>
          </cell>
          <cell r="F38551" t="str">
            <v>梁丽红</v>
          </cell>
        </row>
        <row r="38552">
          <cell r="E38552" t="str">
            <v>440781198109113557</v>
          </cell>
          <cell r="F38552" t="str">
            <v>林养荣</v>
          </cell>
        </row>
        <row r="38553">
          <cell r="E38553" t="str">
            <v>44078119811003432X</v>
          </cell>
          <cell r="F38553" t="str">
            <v>李慈芳</v>
          </cell>
        </row>
        <row r="38554">
          <cell r="E38554" t="str">
            <v>440781197910093518</v>
          </cell>
          <cell r="F38554" t="str">
            <v>林养全</v>
          </cell>
        </row>
        <row r="38555">
          <cell r="E38555" t="str">
            <v>440781198812116020</v>
          </cell>
          <cell r="F38555" t="str">
            <v>周丽婷</v>
          </cell>
        </row>
        <row r="38556">
          <cell r="E38556" t="str">
            <v>440781199504063515</v>
          </cell>
          <cell r="F38556" t="str">
            <v>麦颂明</v>
          </cell>
        </row>
        <row r="38557">
          <cell r="E38557" t="str">
            <v>440722196301193519</v>
          </cell>
          <cell r="F38557" t="str">
            <v>麦卓思</v>
          </cell>
        </row>
        <row r="38558">
          <cell r="E38558" t="str">
            <v>440781198710193519</v>
          </cell>
          <cell r="F38558" t="str">
            <v>伍家胜</v>
          </cell>
        </row>
        <row r="38559">
          <cell r="E38559" t="str">
            <v>440781198509113556</v>
          </cell>
          <cell r="F38559" t="str">
            <v>伍锦胜</v>
          </cell>
        </row>
        <row r="38560">
          <cell r="E38560" t="str">
            <v>441781199008154742</v>
          </cell>
          <cell r="F38560" t="str">
            <v>谢秋月</v>
          </cell>
        </row>
        <row r="38561">
          <cell r="E38561" t="str">
            <v>440781198812123546</v>
          </cell>
          <cell r="F38561" t="str">
            <v>伍雪兰</v>
          </cell>
        </row>
        <row r="38562">
          <cell r="E38562" t="str">
            <v>440781198101013578</v>
          </cell>
          <cell r="F38562" t="str">
            <v>伍炎晃</v>
          </cell>
        </row>
        <row r="38563">
          <cell r="E38563" t="str">
            <v>440781199404073513</v>
          </cell>
          <cell r="F38563" t="str">
            <v>伍健勇</v>
          </cell>
        </row>
        <row r="38564">
          <cell r="E38564" t="str">
            <v>440781199108153519</v>
          </cell>
          <cell r="F38564" t="str">
            <v>伍健军</v>
          </cell>
        </row>
        <row r="38565">
          <cell r="E38565" t="str">
            <v>452226196610106345</v>
          </cell>
          <cell r="F38565" t="str">
            <v>张秀琼</v>
          </cell>
        </row>
        <row r="38566">
          <cell r="E38566" t="str">
            <v>440781199308033538</v>
          </cell>
          <cell r="F38566" t="str">
            <v>伍嘉文</v>
          </cell>
        </row>
        <row r="38567">
          <cell r="E38567" t="str">
            <v>440781199102133541</v>
          </cell>
          <cell r="F38567" t="str">
            <v>伍淑文</v>
          </cell>
        </row>
        <row r="38568">
          <cell r="E38568" t="str">
            <v>440781200108203526</v>
          </cell>
          <cell r="F38568" t="str">
            <v>梁丽英</v>
          </cell>
        </row>
        <row r="38569">
          <cell r="E38569" t="str">
            <v>441225196208152264</v>
          </cell>
          <cell r="F38569" t="str">
            <v>孔凤妹</v>
          </cell>
        </row>
        <row r="38570">
          <cell r="E38570" t="str">
            <v>43102219901213201X</v>
          </cell>
          <cell r="F38570" t="str">
            <v>李朝华</v>
          </cell>
        </row>
        <row r="38571">
          <cell r="E38571" t="str">
            <v>440722196505073869</v>
          </cell>
          <cell r="F38571" t="str">
            <v>陈美莲</v>
          </cell>
        </row>
        <row r="38572">
          <cell r="E38572" t="str">
            <v>440781199902183512</v>
          </cell>
          <cell r="F38572" t="str">
            <v>麦金坤</v>
          </cell>
        </row>
        <row r="38573">
          <cell r="E38573" t="str">
            <v>440781198611061561</v>
          </cell>
          <cell r="F38573" t="str">
            <v>黄艳娜</v>
          </cell>
        </row>
        <row r="38574">
          <cell r="E38574" t="str">
            <v>440722196510083543</v>
          </cell>
          <cell r="F38574" t="str">
            <v>麦兰香</v>
          </cell>
        </row>
        <row r="38575">
          <cell r="E38575" t="str">
            <v>440722197608053515</v>
          </cell>
          <cell r="F38575" t="str">
            <v>麦成俊</v>
          </cell>
        </row>
        <row r="38576">
          <cell r="E38576" t="str">
            <v>440781198708243521</v>
          </cell>
          <cell r="F38576" t="str">
            <v>陈银芳</v>
          </cell>
        </row>
        <row r="38577">
          <cell r="E38577" t="str">
            <v>440781197901143536</v>
          </cell>
          <cell r="F38577" t="str">
            <v>麦仁俊</v>
          </cell>
        </row>
        <row r="38578">
          <cell r="E38578" t="str">
            <v>440722197107242721</v>
          </cell>
          <cell r="F38578" t="str">
            <v>黄凤仪</v>
          </cell>
        </row>
        <row r="38579">
          <cell r="E38579" t="str">
            <v>440722197006063513</v>
          </cell>
          <cell r="F38579" t="str">
            <v>麦文超</v>
          </cell>
        </row>
        <row r="38580">
          <cell r="E38580" t="str">
            <v>440722197406233518</v>
          </cell>
          <cell r="F38580" t="str">
            <v>麦文俊</v>
          </cell>
        </row>
        <row r="38581">
          <cell r="E38581" t="str">
            <v>440781200302113524</v>
          </cell>
          <cell r="F38581" t="str">
            <v>麦焕嫦</v>
          </cell>
        </row>
        <row r="38582">
          <cell r="E38582" t="str">
            <v>440781198611283527</v>
          </cell>
          <cell r="F38582" t="str">
            <v>麦绮梨</v>
          </cell>
        </row>
        <row r="38583">
          <cell r="E38583" t="str">
            <v>440781199704103526</v>
          </cell>
          <cell r="F38583" t="str">
            <v>麦绮梅</v>
          </cell>
        </row>
        <row r="38584">
          <cell r="E38584" t="str">
            <v>440232196711202022</v>
          </cell>
          <cell r="F38584" t="str">
            <v>陈红英</v>
          </cell>
        </row>
        <row r="38585">
          <cell r="E38585" t="str">
            <v>440722196911143519</v>
          </cell>
          <cell r="F38585" t="str">
            <v>麦权生</v>
          </cell>
        </row>
        <row r="38586">
          <cell r="E38586" t="str">
            <v>440781199808233536</v>
          </cell>
          <cell r="F38586" t="str">
            <v>麦伟业</v>
          </cell>
        </row>
        <row r="38587">
          <cell r="E38587" t="str">
            <v>440722196611193549</v>
          </cell>
          <cell r="F38587" t="str">
            <v>黄艳香</v>
          </cell>
        </row>
        <row r="38588">
          <cell r="E38588" t="str">
            <v>440781198411193527</v>
          </cell>
          <cell r="F38588" t="str">
            <v>麦祯祯</v>
          </cell>
        </row>
        <row r="38589">
          <cell r="E38589" t="str">
            <v>440781198610173510</v>
          </cell>
          <cell r="F38589" t="str">
            <v>麦伟豪</v>
          </cell>
        </row>
        <row r="38590">
          <cell r="E38590" t="str">
            <v>440722196907043531</v>
          </cell>
          <cell r="F38590" t="str">
            <v>麦仲波</v>
          </cell>
        </row>
        <row r="38591">
          <cell r="E38591" t="str">
            <v>440781198704173511</v>
          </cell>
          <cell r="F38591" t="str">
            <v>麦锦明</v>
          </cell>
        </row>
        <row r="38592">
          <cell r="E38592" t="str">
            <v>440781198810133521</v>
          </cell>
          <cell r="F38592" t="str">
            <v>麦敏仪</v>
          </cell>
        </row>
        <row r="38593">
          <cell r="E38593" t="str">
            <v>440722197402183525</v>
          </cell>
          <cell r="F38593" t="str">
            <v>伍慧敏</v>
          </cell>
        </row>
        <row r="38594">
          <cell r="E38594" t="str">
            <v>440781199705013514</v>
          </cell>
          <cell r="F38594" t="str">
            <v>麦颖明</v>
          </cell>
        </row>
        <row r="38595">
          <cell r="E38595" t="str">
            <v>440781198605123543</v>
          </cell>
          <cell r="F38595" t="str">
            <v>麦雁玲</v>
          </cell>
        </row>
        <row r="38596">
          <cell r="E38596" t="str">
            <v>441223200311293221</v>
          </cell>
          <cell r="F38596" t="str">
            <v>陈慕茵</v>
          </cell>
        </row>
        <row r="38597">
          <cell r="E38597" t="str">
            <v>440781198811013513</v>
          </cell>
          <cell r="F38597" t="str">
            <v>麦超权</v>
          </cell>
        </row>
        <row r="38598">
          <cell r="E38598" t="str">
            <v>440781198506243515</v>
          </cell>
          <cell r="F38598" t="str">
            <v>麦权辉</v>
          </cell>
        </row>
        <row r="38599">
          <cell r="E38599" t="str">
            <v>440781198703183515</v>
          </cell>
          <cell r="F38599" t="str">
            <v>麦立权</v>
          </cell>
        </row>
        <row r="38600">
          <cell r="E38600" t="str">
            <v>440781197607123534</v>
          </cell>
          <cell r="F38600" t="str">
            <v>麦宝辉</v>
          </cell>
        </row>
        <row r="38601">
          <cell r="E38601" t="str">
            <v>440781199701153544</v>
          </cell>
          <cell r="F38601" t="str">
            <v>余晓慧</v>
          </cell>
        </row>
        <row r="38602">
          <cell r="E38602" t="str">
            <v>440781197805133522</v>
          </cell>
          <cell r="F38602" t="str">
            <v>李绮娜</v>
          </cell>
        </row>
        <row r="38603">
          <cell r="E38603" t="str">
            <v>440722196906152779</v>
          </cell>
          <cell r="F38603" t="str">
            <v>余瑞球</v>
          </cell>
        </row>
        <row r="38604">
          <cell r="E38604" t="str">
            <v>440722197106203528</v>
          </cell>
          <cell r="F38604" t="str">
            <v>麦彩婵</v>
          </cell>
        </row>
        <row r="38605">
          <cell r="E38605" t="str">
            <v>440781198504133523</v>
          </cell>
          <cell r="F38605" t="str">
            <v>麦金婷</v>
          </cell>
        </row>
        <row r="38606">
          <cell r="E38606" t="str">
            <v>440781198711213518</v>
          </cell>
          <cell r="F38606" t="str">
            <v>麦金煦</v>
          </cell>
        </row>
        <row r="38607">
          <cell r="E38607" t="str">
            <v>440781197507033515</v>
          </cell>
          <cell r="F38607" t="str">
            <v>麦记良</v>
          </cell>
        </row>
        <row r="38608">
          <cell r="E38608" t="str">
            <v>440722196909153531</v>
          </cell>
          <cell r="F38608" t="str">
            <v>麦基稳</v>
          </cell>
        </row>
        <row r="38609">
          <cell r="E38609" t="str">
            <v>44078119860902354X</v>
          </cell>
          <cell r="F38609" t="str">
            <v>麦月丹</v>
          </cell>
        </row>
        <row r="38610">
          <cell r="E38610" t="str">
            <v>440722196307143547</v>
          </cell>
          <cell r="F38610" t="str">
            <v>陈翠婵</v>
          </cell>
        </row>
        <row r="38611">
          <cell r="E38611" t="str">
            <v>440781200103153515</v>
          </cell>
          <cell r="F38611" t="str">
            <v>麦嘉豪</v>
          </cell>
        </row>
        <row r="38612">
          <cell r="E38612" t="str">
            <v>440722197204033577</v>
          </cell>
          <cell r="F38612" t="str">
            <v>麦记典</v>
          </cell>
        </row>
        <row r="38613">
          <cell r="E38613" t="str">
            <v>441226197309063720</v>
          </cell>
          <cell r="F38613" t="str">
            <v>李志霞</v>
          </cell>
        </row>
        <row r="38614">
          <cell r="E38614" t="str">
            <v>440781198702123537</v>
          </cell>
          <cell r="F38614" t="str">
            <v>麦荣忠</v>
          </cell>
        </row>
        <row r="38615">
          <cell r="E38615" t="str">
            <v>440781198911133539</v>
          </cell>
          <cell r="F38615" t="str">
            <v>麦荣峰</v>
          </cell>
        </row>
        <row r="38616">
          <cell r="E38616" t="str">
            <v>440722196208225029</v>
          </cell>
          <cell r="F38616" t="str">
            <v>梅小琴</v>
          </cell>
        </row>
        <row r="38617">
          <cell r="E38617" t="str">
            <v>440781198103093532</v>
          </cell>
          <cell r="F38617" t="str">
            <v>麦日忠</v>
          </cell>
        </row>
        <row r="38618">
          <cell r="E38618" t="str">
            <v>440781199204053542</v>
          </cell>
          <cell r="F38618" t="str">
            <v>麦泳仪</v>
          </cell>
        </row>
        <row r="38619">
          <cell r="E38619" t="str">
            <v>440781198803073524</v>
          </cell>
          <cell r="F38619" t="str">
            <v>麦艳芬</v>
          </cell>
        </row>
        <row r="38620">
          <cell r="E38620" t="str">
            <v>44072219630207356X</v>
          </cell>
          <cell r="F38620" t="str">
            <v>麦梅英</v>
          </cell>
        </row>
        <row r="38621">
          <cell r="E38621" t="str">
            <v>44078119980209351X</v>
          </cell>
          <cell r="F38621" t="str">
            <v>麦伟成</v>
          </cell>
        </row>
        <row r="38622">
          <cell r="E38622" t="str">
            <v>440781199402143522</v>
          </cell>
          <cell r="F38622" t="str">
            <v>麦艳冰</v>
          </cell>
        </row>
        <row r="38623">
          <cell r="E38623" t="str">
            <v>440781198201163530</v>
          </cell>
          <cell r="F38623" t="str">
            <v>麦炳洪</v>
          </cell>
        </row>
        <row r="38624">
          <cell r="E38624" t="str">
            <v>440781198506043521</v>
          </cell>
          <cell r="F38624" t="str">
            <v>麦翠芬</v>
          </cell>
        </row>
        <row r="38625">
          <cell r="E38625" t="str">
            <v>440781199309303560</v>
          </cell>
          <cell r="F38625" t="str">
            <v>麦翠珍</v>
          </cell>
        </row>
        <row r="38626">
          <cell r="E38626" t="str">
            <v>440722197502093543</v>
          </cell>
          <cell r="F38626" t="str">
            <v>邓春宜</v>
          </cell>
        </row>
        <row r="38627">
          <cell r="E38627" t="str">
            <v>440781199912143514</v>
          </cell>
          <cell r="F38627" t="str">
            <v>麦浩斌</v>
          </cell>
        </row>
        <row r="38628">
          <cell r="E38628" t="str">
            <v>440722197406303512</v>
          </cell>
          <cell r="F38628" t="str">
            <v>麦权健</v>
          </cell>
        </row>
        <row r="38629">
          <cell r="E38629" t="str">
            <v>440781197608173517</v>
          </cell>
          <cell r="F38629" t="str">
            <v>麦建石</v>
          </cell>
        </row>
        <row r="38630">
          <cell r="E38630" t="str">
            <v>440781197809283827</v>
          </cell>
          <cell r="F38630" t="str">
            <v>赵妙娜</v>
          </cell>
        </row>
        <row r="38631">
          <cell r="E38631" t="str">
            <v>440781197810053543</v>
          </cell>
          <cell r="F38631" t="str">
            <v>麦杏玲</v>
          </cell>
        </row>
        <row r="38632">
          <cell r="E38632" t="str">
            <v>440781199502013549</v>
          </cell>
          <cell r="F38632" t="str">
            <v>麦新仪</v>
          </cell>
        </row>
        <row r="38633">
          <cell r="E38633" t="str">
            <v>440781199611253541</v>
          </cell>
          <cell r="F38633" t="str">
            <v>麦仪菲</v>
          </cell>
        </row>
        <row r="38634">
          <cell r="E38634" t="str">
            <v>440781199104163517</v>
          </cell>
          <cell r="F38634" t="str">
            <v>麦仕文</v>
          </cell>
        </row>
        <row r="38635">
          <cell r="E38635" t="str">
            <v>452225196509171322</v>
          </cell>
          <cell r="F38635" t="str">
            <v>黄郁珍</v>
          </cell>
        </row>
        <row r="38636">
          <cell r="E38636" t="str">
            <v>440781199307143524</v>
          </cell>
          <cell r="F38636" t="str">
            <v>麦雁仪</v>
          </cell>
        </row>
        <row r="38637">
          <cell r="E38637" t="str">
            <v>440722196112283515</v>
          </cell>
          <cell r="F38637" t="str">
            <v>麦景华</v>
          </cell>
        </row>
        <row r="38638">
          <cell r="E38638" t="str">
            <v>440781199208313516</v>
          </cell>
          <cell r="F38638" t="str">
            <v>麦燊文</v>
          </cell>
        </row>
        <row r="38639">
          <cell r="E38639" t="str">
            <v>440722196305123550</v>
          </cell>
          <cell r="F38639" t="str">
            <v>麦荣强</v>
          </cell>
        </row>
        <row r="38640">
          <cell r="E38640" t="str">
            <v>452424197311290907</v>
          </cell>
          <cell r="F38640" t="str">
            <v>何燕玲</v>
          </cell>
        </row>
        <row r="38641">
          <cell r="E38641" t="str">
            <v>440781198603163568</v>
          </cell>
          <cell r="F38641" t="str">
            <v>刘淑华</v>
          </cell>
        </row>
        <row r="38642">
          <cell r="E38642" t="str">
            <v>440781198510283536</v>
          </cell>
          <cell r="F38642" t="str">
            <v>麦永超</v>
          </cell>
        </row>
        <row r="38643">
          <cell r="E38643" t="str">
            <v>440781197810113518</v>
          </cell>
          <cell r="F38643" t="str">
            <v>麦聘如</v>
          </cell>
        </row>
        <row r="38644">
          <cell r="E38644" t="str">
            <v>440722197412233514</v>
          </cell>
          <cell r="F38644" t="str">
            <v>麦侠东</v>
          </cell>
        </row>
        <row r="38645">
          <cell r="E38645" t="str">
            <v>440221196901040045</v>
          </cell>
          <cell r="F38645" t="str">
            <v>汤月娣</v>
          </cell>
        </row>
        <row r="38646">
          <cell r="E38646" t="str">
            <v>44072219720618351X</v>
          </cell>
          <cell r="F38646" t="str">
            <v>麦协青</v>
          </cell>
        </row>
        <row r="38647">
          <cell r="E38647" t="str">
            <v>440722197002113536</v>
          </cell>
          <cell r="F38647" t="str">
            <v>麦协平</v>
          </cell>
        </row>
        <row r="38648">
          <cell r="E38648" t="str">
            <v>440781199701013533</v>
          </cell>
          <cell r="F38648" t="str">
            <v>麦卫发</v>
          </cell>
        </row>
        <row r="38649">
          <cell r="E38649" t="str">
            <v>440781198604293540</v>
          </cell>
          <cell r="F38649" t="str">
            <v>麦翠兰</v>
          </cell>
        </row>
        <row r="38650">
          <cell r="E38650" t="str">
            <v>440781199608313515</v>
          </cell>
          <cell r="F38650" t="str">
            <v>麦洽康</v>
          </cell>
        </row>
        <row r="38651">
          <cell r="E38651" t="str">
            <v>440781199808233528</v>
          </cell>
          <cell r="F38651" t="str">
            <v>麦艳华</v>
          </cell>
        </row>
        <row r="38652">
          <cell r="E38652" t="str">
            <v>44072219690207358X</v>
          </cell>
          <cell r="F38652" t="str">
            <v>黄雪珍</v>
          </cell>
        </row>
        <row r="38653">
          <cell r="E38653" t="str">
            <v>440722196408193551</v>
          </cell>
          <cell r="F38653" t="str">
            <v>麦景权</v>
          </cell>
        </row>
        <row r="38654">
          <cell r="E38654" t="str">
            <v>44078119690122354X</v>
          </cell>
          <cell r="F38654" t="str">
            <v>伍凤贤</v>
          </cell>
        </row>
        <row r="38655">
          <cell r="E38655" t="str">
            <v>44078119970530352X</v>
          </cell>
          <cell r="F38655" t="str">
            <v>麦静文</v>
          </cell>
        </row>
        <row r="38656">
          <cell r="E38656" t="str">
            <v>440781199309293526</v>
          </cell>
          <cell r="F38656" t="str">
            <v>麦倩雯</v>
          </cell>
        </row>
        <row r="38657">
          <cell r="E38657" t="str">
            <v>440781199701123548</v>
          </cell>
          <cell r="F38657" t="str">
            <v>麦艳清</v>
          </cell>
        </row>
        <row r="38658">
          <cell r="E38658" t="str">
            <v>440722196509023543</v>
          </cell>
          <cell r="F38658" t="str">
            <v>李淑云</v>
          </cell>
        </row>
        <row r="38659">
          <cell r="E38659" t="str">
            <v>440781198003223512</v>
          </cell>
          <cell r="F38659" t="str">
            <v>麦曦文</v>
          </cell>
        </row>
        <row r="38660">
          <cell r="E38660" t="str">
            <v>440722197501263512</v>
          </cell>
          <cell r="F38660" t="str">
            <v>麦伟祥</v>
          </cell>
        </row>
        <row r="38661">
          <cell r="E38661" t="str">
            <v>440781197711203518</v>
          </cell>
          <cell r="F38661" t="str">
            <v>麦伟明</v>
          </cell>
        </row>
        <row r="38662">
          <cell r="E38662" t="str">
            <v>440781197909183524</v>
          </cell>
          <cell r="F38662" t="str">
            <v>邓玉玲</v>
          </cell>
        </row>
        <row r="38663">
          <cell r="E38663" t="str">
            <v>440781198810313514</v>
          </cell>
          <cell r="F38663" t="str">
            <v>麦洽辉</v>
          </cell>
        </row>
        <row r="38664">
          <cell r="E38664" t="str">
            <v>440781198801047824</v>
          </cell>
          <cell r="F38664" t="str">
            <v>陈锦春</v>
          </cell>
        </row>
        <row r="38665">
          <cell r="E38665" t="str">
            <v>440781199012083560</v>
          </cell>
          <cell r="F38665" t="str">
            <v>麦艳云</v>
          </cell>
        </row>
        <row r="38666">
          <cell r="E38666" t="str">
            <v>440722196511023534</v>
          </cell>
          <cell r="F38666" t="str">
            <v>麦荣建</v>
          </cell>
        </row>
        <row r="38667">
          <cell r="E38667" t="str">
            <v>440722196811133532</v>
          </cell>
          <cell r="F38667" t="str">
            <v>麦荣家</v>
          </cell>
        </row>
        <row r="38668">
          <cell r="E38668" t="str">
            <v>440781198010026226</v>
          </cell>
          <cell r="F38668" t="str">
            <v>陈焕群</v>
          </cell>
        </row>
        <row r="38669">
          <cell r="E38669" t="str">
            <v>440781197912063531</v>
          </cell>
          <cell r="F38669" t="str">
            <v>麦宝荣</v>
          </cell>
        </row>
        <row r="38670">
          <cell r="E38670" t="str">
            <v>440781198106153510</v>
          </cell>
          <cell r="F38670" t="str">
            <v>麦捷仁</v>
          </cell>
        </row>
        <row r="38671">
          <cell r="E38671" t="str">
            <v>440722197011223518</v>
          </cell>
          <cell r="F38671" t="str">
            <v>麦启夫</v>
          </cell>
        </row>
        <row r="38672">
          <cell r="E38672" t="str">
            <v>440722196912163546</v>
          </cell>
          <cell r="F38672" t="str">
            <v>李翠芬</v>
          </cell>
        </row>
        <row r="38673">
          <cell r="E38673" t="str">
            <v>44078119810226351X</v>
          </cell>
          <cell r="F38673" t="str">
            <v>麦啟忠</v>
          </cell>
        </row>
        <row r="38674">
          <cell r="E38674" t="str">
            <v>440781197808093511</v>
          </cell>
          <cell r="F38674" t="str">
            <v>麦啟明</v>
          </cell>
        </row>
        <row r="38675">
          <cell r="E38675" t="str">
            <v>441623198110113724</v>
          </cell>
          <cell r="F38675" t="str">
            <v>麦新梅</v>
          </cell>
        </row>
        <row r="38676">
          <cell r="E38676" t="str">
            <v>440781198611183518</v>
          </cell>
          <cell r="F38676" t="str">
            <v>麦荣波</v>
          </cell>
        </row>
        <row r="38677">
          <cell r="E38677" t="str">
            <v>440781197806013522</v>
          </cell>
          <cell r="F38677" t="str">
            <v>麦娇莲</v>
          </cell>
        </row>
        <row r="38678">
          <cell r="E38678" t="str">
            <v>440781197704113530</v>
          </cell>
          <cell r="F38678" t="str">
            <v>麦昭文</v>
          </cell>
        </row>
        <row r="38679">
          <cell r="E38679" t="str">
            <v>440923197701020766</v>
          </cell>
          <cell r="F38679" t="str">
            <v>钟凤梅</v>
          </cell>
        </row>
        <row r="38680">
          <cell r="E38680" t="str">
            <v>440781198307263513</v>
          </cell>
          <cell r="F38680" t="str">
            <v>麦永清</v>
          </cell>
        </row>
        <row r="38681">
          <cell r="E38681" t="str">
            <v>441581199108093384</v>
          </cell>
          <cell r="F38681" t="str">
            <v>沈锦瑶</v>
          </cell>
        </row>
        <row r="38682">
          <cell r="E38682" t="str">
            <v>440781199004193516</v>
          </cell>
          <cell r="F38682" t="str">
            <v>麦永雄</v>
          </cell>
        </row>
        <row r="38683">
          <cell r="E38683" t="str">
            <v>450981198908051543</v>
          </cell>
          <cell r="F38683" t="str">
            <v>李春梅</v>
          </cell>
        </row>
        <row r="38684">
          <cell r="E38684" t="str">
            <v>440781198607233527</v>
          </cell>
          <cell r="F38684" t="str">
            <v>麦杏芬</v>
          </cell>
        </row>
        <row r="38685">
          <cell r="E38685" t="str">
            <v>440722196407103542</v>
          </cell>
          <cell r="F38685" t="str">
            <v>麦雪琴</v>
          </cell>
        </row>
        <row r="38686">
          <cell r="E38686" t="str">
            <v>44078119911115351X</v>
          </cell>
          <cell r="F38686" t="str">
            <v>麦斯贤</v>
          </cell>
        </row>
        <row r="38687">
          <cell r="E38687" t="str">
            <v>440722196405113552</v>
          </cell>
          <cell r="F38687" t="str">
            <v>麦兆权</v>
          </cell>
        </row>
        <row r="38688">
          <cell r="E38688" t="str">
            <v>44078119900811351X</v>
          </cell>
          <cell r="F38688" t="str">
            <v>麦斯俊</v>
          </cell>
        </row>
        <row r="38689">
          <cell r="E38689" t="str">
            <v>452424196205091862</v>
          </cell>
          <cell r="F38689" t="str">
            <v>贝万萍</v>
          </cell>
        </row>
        <row r="38690">
          <cell r="E38690" t="str">
            <v>440781199409133511</v>
          </cell>
          <cell r="F38690" t="str">
            <v>麦超常</v>
          </cell>
        </row>
        <row r="38691">
          <cell r="E38691" t="str">
            <v>440781200205123528</v>
          </cell>
          <cell r="F38691" t="str">
            <v>麦翠明</v>
          </cell>
        </row>
        <row r="38692">
          <cell r="E38692" t="str">
            <v>452523196802020869</v>
          </cell>
          <cell r="F38692" t="str">
            <v>陈森梅</v>
          </cell>
        </row>
        <row r="38693">
          <cell r="E38693" t="str">
            <v>440722196311253538</v>
          </cell>
          <cell r="F38693" t="str">
            <v>麦亮权</v>
          </cell>
        </row>
        <row r="38694">
          <cell r="E38694" t="str">
            <v>440781200010073524</v>
          </cell>
          <cell r="F38694" t="str">
            <v>麦慧依</v>
          </cell>
        </row>
        <row r="38695">
          <cell r="E38695" t="str">
            <v>440722196603115022</v>
          </cell>
          <cell r="F38695" t="str">
            <v>黎丽云</v>
          </cell>
        </row>
        <row r="38696">
          <cell r="E38696" t="str">
            <v>440781200402223528</v>
          </cell>
          <cell r="F38696" t="str">
            <v>麦慧珊</v>
          </cell>
        </row>
        <row r="38697">
          <cell r="E38697" t="str">
            <v>440781200402223536</v>
          </cell>
          <cell r="F38697" t="str">
            <v>麦健华</v>
          </cell>
        </row>
        <row r="38698">
          <cell r="E38698" t="str">
            <v>440781198008103528</v>
          </cell>
          <cell r="F38698" t="str">
            <v>伍金珠</v>
          </cell>
        </row>
        <row r="38699">
          <cell r="E38699" t="str">
            <v>440781200102033511</v>
          </cell>
          <cell r="F38699" t="str">
            <v>梁柏忠</v>
          </cell>
        </row>
        <row r="38700">
          <cell r="E38700" t="str">
            <v>440781198304213510</v>
          </cell>
          <cell r="F38700" t="str">
            <v>梁德忠</v>
          </cell>
        </row>
        <row r="38701">
          <cell r="E38701" t="str">
            <v>452523196803181429</v>
          </cell>
          <cell r="F38701" t="str">
            <v>黄秀琴</v>
          </cell>
        </row>
        <row r="38702">
          <cell r="E38702" t="str">
            <v>440722196308283533</v>
          </cell>
          <cell r="F38702" t="str">
            <v>梁洽强</v>
          </cell>
        </row>
        <row r="38703">
          <cell r="E38703" t="str">
            <v>440781199611103527</v>
          </cell>
          <cell r="F38703" t="str">
            <v>梁翠玲</v>
          </cell>
        </row>
        <row r="38704">
          <cell r="E38704" t="str">
            <v>440781198002133128</v>
          </cell>
          <cell r="F38704" t="str">
            <v>朱雨霞</v>
          </cell>
        </row>
        <row r="38705">
          <cell r="E38705" t="str">
            <v>440781197608133531</v>
          </cell>
          <cell r="F38705" t="str">
            <v>梁炎洲</v>
          </cell>
        </row>
        <row r="38706">
          <cell r="E38706" t="str">
            <v>44072219731103353X</v>
          </cell>
          <cell r="F38706" t="str">
            <v>梁炎佐</v>
          </cell>
        </row>
        <row r="38707">
          <cell r="E38707" t="str">
            <v>450123199906030922</v>
          </cell>
          <cell r="F38707" t="str">
            <v>梁永瑜</v>
          </cell>
        </row>
        <row r="38708">
          <cell r="E38708" t="str">
            <v>450123199703120928</v>
          </cell>
          <cell r="F38708" t="str">
            <v>梁桂仙</v>
          </cell>
        </row>
        <row r="38709">
          <cell r="E38709" t="str">
            <v>452126197010110948</v>
          </cell>
          <cell r="F38709" t="str">
            <v>邓金花</v>
          </cell>
        </row>
        <row r="38710">
          <cell r="E38710" t="str">
            <v>440781199510223589</v>
          </cell>
          <cell r="F38710" t="str">
            <v>梁小珍</v>
          </cell>
        </row>
        <row r="38711">
          <cell r="E38711" t="str">
            <v>440781200002023551</v>
          </cell>
          <cell r="F38711" t="str">
            <v>梁健明</v>
          </cell>
        </row>
        <row r="38712">
          <cell r="E38712" t="str">
            <v>440722196512153517</v>
          </cell>
          <cell r="F38712" t="str">
            <v>梁侠威</v>
          </cell>
        </row>
        <row r="38713">
          <cell r="E38713" t="str">
            <v>452523196612241425</v>
          </cell>
          <cell r="F38713" t="str">
            <v>黄雪英</v>
          </cell>
        </row>
        <row r="38714">
          <cell r="E38714" t="str">
            <v>440722197203033559</v>
          </cell>
          <cell r="F38714" t="str">
            <v>梁柏金</v>
          </cell>
        </row>
        <row r="38715">
          <cell r="E38715" t="str">
            <v>440781198002293519</v>
          </cell>
          <cell r="F38715" t="str">
            <v>梁柏钦</v>
          </cell>
        </row>
        <row r="38716">
          <cell r="E38716" t="str">
            <v>440722196601053518</v>
          </cell>
          <cell r="F38716" t="str">
            <v>梁长庭</v>
          </cell>
        </row>
        <row r="38717">
          <cell r="E38717" t="str">
            <v>440722196209033539</v>
          </cell>
          <cell r="F38717" t="str">
            <v>梁武威</v>
          </cell>
        </row>
        <row r="38718">
          <cell r="E38718" t="str">
            <v>440781199609243512</v>
          </cell>
          <cell r="F38718" t="str">
            <v>梁健华</v>
          </cell>
        </row>
        <row r="38719">
          <cell r="E38719" t="str">
            <v>44078119950126352X</v>
          </cell>
          <cell r="F38719" t="str">
            <v>梁小玉</v>
          </cell>
        </row>
        <row r="38720">
          <cell r="E38720" t="str">
            <v>452525196612074228</v>
          </cell>
          <cell r="F38720" t="str">
            <v>霍镇梅</v>
          </cell>
        </row>
        <row r="38721">
          <cell r="E38721" t="str">
            <v>440781199202253524</v>
          </cell>
          <cell r="F38721" t="str">
            <v>梁小凤</v>
          </cell>
        </row>
        <row r="38722">
          <cell r="E38722" t="str">
            <v>452427199305082122</v>
          </cell>
          <cell r="F38722" t="str">
            <v>梁桂红</v>
          </cell>
        </row>
        <row r="38723">
          <cell r="E38723" t="str">
            <v>440781197707023514</v>
          </cell>
          <cell r="F38723" t="str">
            <v>梁柏安</v>
          </cell>
        </row>
        <row r="38724">
          <cell r="E38724" t="str">
            <v>44072219740504351X</v>
          </cell>
          <cell r="F38724" t="str">
            <v>梁柏飞</v>
          </cell>
        </row>
        <row r="38725">
          <cell r="E38725" t="str">
            <v>440722197205063524</v>
          </cell>
          <cell r="F38725" t="str">
            <v>梁杏素</v>
          </cell>
        </row>
        <row r="38726">
          <cell r="E38726" t="str">
            <v>440781199405113548</v>
          </cell>
          <cell r="F38726" t="str">
            <v>梁银秀</v>
          </cell>
        </row>
        <row r="38727">
          <cell r="E38727" t="str">
            <v>440781199506093523</v>
          </cell>
          <cell r="F38727" t="str">
            <v>梁艳秀</v>
          </cell>
        </row>
        <row r="38728">
          <cell r="E38728" t="str">
            <v>440722196905213525</v>
          </cell>
          <cell r="F38728" t="str">
            <v>雷佩玲</v>
          </cell>
        </row>
        <row r="38729">
          <cell r="E38729" t="str">
            <v>440722196808193534</v>
          </cell>
          <cell r="F38729" t="str">
            <v>梁炳深</v>
          </cell>
        </row>
        <row r="38730">
          <cell r="E38730" t="str">
            <v>440781198612173514</v>
          </cell>
          <cell r="F38730" t="str">
            <v>梁永志</v>
          </cell>
        </row>
        <row r="38731">
          <cell r="E38731" t="str">
            <v>440722196812194329</v>
          </cell>
          <cell r="F38731" t="str">
            <v>陈秋美</v>
          </cell>
        </row>
        <row r="38732">
          <cell r="E38732" t="str">
            <v>440781198812183530</v>
          </cell>
          <cell r="F38732" t="str">
            <v>梁永群</v>
          </cell>
        </row>
        <row r="38733">
          <cell r="E38733" t="str">
            <v>440722197511234328</v>
          </cell>
          <cell r="F38733" t="str">
            <v>黄冰娜</v>
          </cell>
        </row>
        <row r="38734">
          <cell r="E38734" t="str">
            <v>440781200205186510</v>
          </cell>
          <cell r="F38734" t="str">
            <v>梁诺铭</v>
          </cell>
        </row>
        <row r="38735">
          <cell r="E38735" t="str">
            <v>44072219740426357X</v>
          </cell>
          <cell r="F38735" t="str">
            <v>梁子正</v>
          </cell>
        </row>
        <row r="38736">
          <cell r="E38736" t="str">
            <v>440722197309213822</v>
          </cell>
          <cell r="F38736" t="str">
            <v>周淑玲</v>
          </cell>
        </row>
        <row r="38737">
          <cell r="E38737" t="str">
            <v>440781199910193518</v>
          </cell>
          <cell r="F38737" t="str">
            <v>梁海杰</v>
          </cell>
        </row>
        <row r="38738">
          <cell r="E38738" t="str">
            <v>440722196908033538</v>
          </cell>
          <cell r="F38738" t="str">
            <v>梁子仁</v>
          </cell>
        </row>
        <row r="38739">
          <cell r="E38739" t="str">
            <v>440781199109153510</v>
          </cell>
          <cell r="F38739" t="str">
            <v>梁锦雄</v>
          </cell>
        </row>
        <row r="38740">
          <cell r="E38740" t="str">
            <v>440722196303183525</v>
          </cell>
          <cell r="F38740" t="str">
            <v>陈巧玲</v>
          </cell>
        </row>
        <row r="38741">
          <cell r="E38741" t="str">
            <v>440781196611284723</v>
          </cell>
          <cell r="F38741" t="str">
            <v>杨美连</v>
          </cell>
        </row>
        <row r="38742">
          <cell r="E38742" t="str">
            <v>440781199412103524</v>
          </cell>
          <cell r="F38742" t="str">
            <v>梁瑞华</v>
          </cell>
        </row>
        <row r="38743">
          <cell r="E38743" t="str">
            <v>440722197401043512</v>
          </cell>
          <cell r="F38743" t="str">
            <v>梁卓民</v>
          </cell>
        </row>
        <row r="38744">
          <cell r="E38744" t="str">
            <v>440781198105273529</v>
          </cell>
          <cell r="F38744" t="str">
            <v>梁浣爱</v>
          </cell>
        </row>
        <row r="38745">
          <cell r="E38745" t="str">
            <v>440722197601073513</v>
          </cell>
          <cell r="F38745" t="str">
            <v>梁振民</v>
          </cell>
        </row>
        <row r="38746">
          <cell r="E38746" t="str">
            <v>440781197912163823</v>
          </cell>
          <cell r="F38746" t="str">
            <v>陈艳燕</v>
          </cell>
        </row>
        <row r="38747">
          <cell r="E38747" t="str">
            <v>44072219730909355X</v>
          </cell>
          <cell r="F38747" t="str">
            <v>梁亮中</v>
          </cell>
        </row>
        <row r="38748">
          <cell r="E38748" t="str">
            <v>440781197701293863</v>
          </cell>
          <cell r="F38748" t="str">
            <v>赵凤娥</v>
          </cell>
        </row>
        <row r="38749">
          <cell r="E38749" t="str">
            <v>440781200211223525</v>
          </cell>
          <cell r="F38749" t="str">
            <v>梁静雯</v>
          </cell>
        </row>
        <row r="38750">
          <cell r="E38750" t="str">
            <v>440781199305143555</v>
          </cell>
          <cell r="F38750" t="str">
            <v>梁家保</v>
          </cell>
        </row>
        <row r="38751">
          <cell r="E38751" t="str">
            <v>440781199510113523</v>
          </cell>
          <cell r="F38751" t="str">
            <v>梁嘉琪</v>
          </cell>
        </row>
        <row r="38752">
          <cell r="E38752" t="str">
            <v>44072219700418352X</v>
          </cell>
          <cell r="F38752" t="str">
            <v>梁月伦</v>
          </cell>
        </row>
        <row r="38753">
          <cell r="E38753" t="str">
            <v>44072219700510351X</v>
          </cell>
          <cell r="F38753" t="str">
            <v>梁清华</v>
          </cell>
        </row>
        <row r="38754">
          <cell r="E38754" t="str">
            <v>44078119840425351X</v>
          </cell>
          <cell r="F38754" t="str">
            <v>梁锦华</v>
          </cell>
        </row>
        <row r="38755">
          <cell r="E38755" t="str">
            <v>440781198404123520</v>
          </cell>
          <cell r="F38755" t="str">
            <v>伍曼婷</v>
          </cell>
        </row>
        <row r="38756">
          <cell r="E38756" t="str">
            <v>440781199305013558</v>
          </cell>
          <cell r="F38756" t="str">
            <v>梁毅铮</v>
          </cell>
        </row>
        <row r="38757">
          <cell r="E38757" t="str">
            <v>440722196810163510</v>
          </cell>
          <cell r="F38757" t="str">
            <v>梁金庭</v>
          </cell>
        </row>
        <row r="38758">
          <cell r="E38758" t="str">
            <v>452424197411210900</v>
          </cell>
          <cell r="F38758" t="str">
            <v>梁健秀</v>
          </cell>
        </row>
        <row r="38759">
          <cell r="E38759" t="str">
            <v>440781199607063518</v>
          </cell>
          <cell r="F38759" t="str">
            <v>梁毅超</v>
          </cell>
        </row>
        <row r="38760">
          <cell r="E38760" t="str">
            <v>440722197309193518</v>
          </cell>
          <cell r="F38760" t="str">
            <v>梁锐灿</v>
          </cell>
        </row>
        <row r="38761">
          <cell r="E38761" t="str">
            <v>440781200207283525</v>
          </cell>
          <cell r="F38761" t="str">
            <v>梁颖欣</v>
          </cell>
        </row>
        <row r="38762">
          <cell r="E38762" t="str">
            <v>44282519700803072X</v>
          </cell>
          <cell r="F38762" t="str">
            <v>黄雪清</v>
          </cell>
        </row>
        <row r="38763">
          <cell r="E38763" t="str">
            <v>44078119970801351X</v>
          </cell>
          <cell r="F38763" t="str">
            <v>梁康宁</v>
          </cell>
        </row>
        <row r="38764">
          <cell r="E38764" t="str">
            <v>440722196912243554</v>
          </cell>
          <cell r="F38764" t="str">
            <v>梁建年</v>
          </cell>
        </row>
        <row r="38765">
          <cell r="E38765" t="str">
            <v>440722197410023521</v>
          </cell>
          <cell r="F38765" t="str">
            <v>陈爱玲</v>
          </cell>
        </row>
        <row r="38766">
          <cell r="E38766" t="str">
            <v>440722196602123514</v>
          </cell>
          <cell r="F38766" t="str">
            <v>梁藉慰</v>
          </cell>
        </row>
        <row r="38767">
          <cell r="E38767" t="str">
            <v>440781199403133529</v>
          </cell>
          <cell r="F38767" t="str">
            <v>梁晓姿</v>
          </cell>
        </row>
        <row r="38768">
          <cell r="E38768" t="str">
            <v>440781199508313518</v>
          </cell>
          <cell r="F38768" t="str">
            <v>梁劲豪</v>
          </cell>
        </row>
        <row r="38769">
          <cell r="E38769" t="str">
            <v>44078119840118351X</v>
          </cell>
          <cell r="F38769" t="str">
            <v>梁山河</v>
          </cell>
        </row>
        <row r="38770">
          <cell r="E38770" t="str">
            <v>440781198509233515</v>
          </cell>
          <cell r="F38770" t="str">
            <v>梁雨林</v>
          </cell>
        </row>
        <row r="38771">
          <cell r="E38771" t="str">
            <v>440781198602213527</v>
          </cell>
          <cell r="F38771" t="str">
            <v>伍绮玲</v>
          </cell>
        </row>
        <row r="38772">
          <cell r="E38772" t="str">
            <v>440722196204193584</v>
          </cell>
          <cell r="F38772" t="str">
            <v>梁霭芳</v>
          </cell>
        </row>
        <row r="38773">
          <cell r="E38773" t="str">
            <v>440781198408263547</v>
          </cell>
          <cell r="F38773" t="str">
            <v>伍宝媛</v>
          </cell>
        </row>
        <row r="38774">
          <cell r="E38774" t="str">
            <v>440783197912195641</v>
          </cell>
          <cell r="F38774" t="str">
            <v>谭惠娟</v>
          </cell>
        </row>
        <row r="38775">
          <cell r="E38775" t="str">
            <v>440722197410053536</v>
          </cell>
          <cell r="F38775" t="str">
            <v>梁华沛</v>
          </cell>
        </row>
        <row r="38776">
          <cell r="E38776" t="str">
            <v>440722196209263545</v>
          </cell>
          <cell r="F38776" t="str">
            <v>伍小云</v>
          </cell>
        </row>
        <row r="38777">
          <cell r="E38777" t="str">
            <v>440781199706203512</v>
          </cell>
          <cell r="F38777" t="str">
            <v>梁健华</v>
          </cell>
        </row>
        <row r="38778">
          <cell r="E38778" t="str">
            <v>440722197204273829</v>
          </cell>
          <cell r="F38778" t="str">
            <v>何银优</v>
          </cell>
        </row>
        <row r="38779">
          <cell r="E38779" t="str">
            <v>440722196509143510</v>
          </cell>
          <cell r="F38779" t="str">
            <v>梁欢常</v>
          </cell>
        </row>
        <row r="38780">
          <cell r="E38780" t="str">
            <v>440781199206213538</v>
          </cell>
          <cell r="F38780" t="str">
            <v>梁志明</v>
          </cell>
        </row>
        <row r="38781">
          <cell r="E38781" t="str">
            <v>452425197011010041</v>
          </cell>
          <cell r="F38781" t="str">
            <v>梁兆群</v>
          </cell>
        </row>
        <row r="38782">
          <cell r="E38782" t="str">
            <v>440781199312213523</v>
          </cell>
          <cell r="F38782" t="str">
            <v>梁晓芬</v>
          </cell>
        </row>
        <row r="38783">
          <cell r="E38783" t="str">
            <v>44072219651023353X</v>
          </cell>
          <cell r="F38783" t="str">
            <v>邓锐宁</v>
          </cell>
        </row>
        <row r="38784">
          <cell r="E38784" t="str">
            <v>440722197202213531</v>
          </cell>
          <cell r="F38784" t="str">
            <v>梁毅明</v>
          </cell>
        </row>
        <row r="38785">
          <cell r="E38785" t="str">
            <v>440722196206293554</v>
          </cell>
          <cell r="F38785" t="str">
            <v>梁长荣</v>
          </cell>
        </row>
        <row r="38786">
          <cell r="E38786" t="str">
            <v>440781200403113523</v>
          </cell>
          <cell r="F38786" t="str">
            <v>梁思敏</v>
          </cell>
        </row>
        <row r="38787">
          <cell r="E38787" t="str">
            <v>441225196610080721</v>
          </cell>
          <cell r="F38787" t="str">
            <v>黄素青</v>
          </cell>
        </row>
        <row r="38788">
          <cell r="E38788" t="str">
            <v>440781198902263518</v>
          </cell>
          <cell r="F38788" t="str">
            <v>梁亮凡</v>
          </cell>
        </row>
        <row r="38789">
          <cell r="E38789" t="str">
            <v>440722197004023120</v>
          </cell>
          <cell r="F38789" t="str">
            <v>林绮荷</v>
          </cell>
        </row>
        <row r="38790">
          <cell r="E38790" t="str">
            <v>440781198502043516</v>
          </cell>
          <cell r="F38790" t="str">
            <v>梁超凡</v>
          </cell>
        </row>
        <row r="38791">
          <cell r="E38791" t="str">
            <v>440781198701273541</v>
          </cell>
          <cell r="F38791" t="str">
            <v>梁杏云</v>
          </cell>
        </row>
        <row r="38792">
          <cell r="E38792" t="str">
            <v>440722196207293564</v>
          </cell>
          <cell r="F38792" t="str">
            <v>陈银优</v>
          </cell>
        </row>
        <row r="38793">
          <cell r="E38793" t="str">
            <v>440783198710181545</v>
          </cell>
          <cell r="F38793" t="str">
            <v>苏艳梅</v>
          </cell>
        </row>
        <row r="38794">
          <cell r="E38794" t="str">
            <v>440722196211073513</v>
          </cell>
          <cell r="F38794" t="str">
            <v>梁卓伟</v>
          </cell>
        </row>
        <row r="38795">
          <cell r="E38795" t="str">
            <v>440722196502013545</v>
          </cell>
          <cell r="F38795" t="str">
            <v>伍杏清</v>
          </cell>
        </row>
        <row r="38796">
          <cell r="E38796" t="str">
            <v>440722196503313531</v>
          </cell>
          <cell r="F38796" t="str">
            <v>梁玩棠</v>
          </cell>
        </row>
        <row r="38797">
          <cell r="E38797" t="str">
            <v>440781200209053520</v>
          </cell>
          <cell r="F38797" t="str">
            <v>梁绮燕</v>
          </cell>
        </row>
        <row r="38798">
          <cell r="E38798" t="str">
            <v>44072219730303353X</v>
          </cell>
          <cell r="F38798" t="str">
            <v>梁荣宗</v>
          </cell>
        </row>
        <row r="38799">
          <cell r="E38799" t="str">
            <v>440781198508133520</v>
          </cell>
          <cell r="F38799" t="str">
            <v>梁梅芳</v>
          </cell>
        </row>
        <row r="38800">
          <cell r="E38800" t="str">
            <v>440722197507033531</v>
          </cell>
          <cell r="F38800" t="str">
            <v>梁石建</v>
          </cell>
        </row>
        <row r="38801">
          <cell r="E38801" t="str">
            <v>440781200101163517</v>
          </cell>
          <cell r="F38801" t="str">
            <v>梁志杰</v>
          </cell>
        </row>
        <row r="38802">
          <cell r="E38802" t="str">
            <v>440781197908141947</v>
          </cell>
          <cell r="F38802" t="str">
            <v>余秀梅</v>
          </cell>
        </row>
        <row r="38803">
          <cell r="E38803" t="str">
            <v>440722197103103513</v>
          </cell>
          <cell r="F38803" t="str">
            <v>梁煌宗</v>
          </cell>
        </row>
        <row r="38804">
          <cell r="E38804" t="str">
            <v>441722197602275425</v>
          </cell>
          <cell r="F38804" t="str">
            <v>冯小英</v>
          </cell>
        </row>
        <row r="38805">
          <cell r="E38805" t="str">
            <v>44078119950517353X</v>
          </cell>
          <cell r="F38805" t="str">
            <v>梁家杰</v>
          </cell>
        </row>
        <row r="38806">
          <cell r="E38806" t="str">
            <v>440781198411263521</v>
          </cell>
          <cell r="F38806" t="str">
            <v>梁素云</v>
          </cell>
        </row>
        <row r="38807">
          <cell r="E38807" t="str">
            <v>440722196509263563</v>
          </cell>
          <cell r="F38807" t="str">
            <v>梁新球</v>
          </cell>
        </row>
        <row r="38808">
          <cell r="E38808" t="str">
            <v>440781198704273520</v>
          </cell>
          <cell r="F38808" t="str">
            <v>梁素媟</v>
          </cell>
        </row>
        <row r="38809">
          <cell r="E38809" t="str">
            <v>440722197412243552</v>
          </cell>
          <cell r="F38809" t="str">
            <v>梁超华</v>
          </cell>
        </row>
        <row r="38810">
          <cell r="E38810" t="str">
            <v>440781198001283546</v>
          </cell>
          <cell r="F38810" t="str">
            <v>麦春贤</v>
          </cell>
        </row>
        <row r="38811">
          <cell r="E38811" t="str">
            <v>44078119830810352X</v>
          </cell>
          <cell r="F38811" t="str">
            <v>邓燕燕</v>
          </cell>
        </row>
        <row r="38812">
          <cell r="E38812" t="str">
            <v>440781199302253548</v>
          </cell>
          <cell r="F38812" t="str">
            <v>梁桂嫦</v>
          </cell>
        </row>
        <row r="38813">
          <cell r="E38813" t="str">
            <v>44078119901021351X</v>
          </cell>
          <cell r="F38813" t="str">
            <v>梁益洪</v>
          </cell>
        </row>
        <row r="38814">
          <cell r="E38814" t="str">
            <v>440722196302143521</v>
          </cell>
          <cell r="F38814" t="str">
            <v>蔡玉珠</v>
          </cell>
        </row>
        <row r="38815">
          <cell r="E38815" t="str">
            <v>440722196512213524</v>
          </cell>
          <cell r="F38815" t="str">
            <v>伍金媛</v>
          </cell>
        </row>
        <row r="38816">
          <cell r="E38816" t="str">
            <v>440722197610213514</v>
          </cell>
          <cell r="F38816" t="str">
            <v>梁石基</v>
          </cell>
        </row>
        <row r="38817">
          <cell r="E38817" t="str">
            <v>440781197805243529</v>
          </cell>
          <cell r="F38817" t="str">
            <v>伍爱霞</v>
          </cell>
        </row>
        <row r="38818">
          <cell r="E38818" t="str">
            <v>440781198204223519</v>
          </cell>
          <cell r="F38818" t="str">
            <v>梁活聪</v>
          </cell>
        </row>
        <row r="38819">
          <cell r="E38819" t="str">
            <v>440781198007203519</v>
          </cell>
          <cell r="F38819" t="str">
            <v>梁活新</v>
          </cell>
        </row>
        <row r="38820">
          <cell r="E38820" t="str">
            <v>440781198007026268</v>
          </cell>
          <cell r="F38820" t="str">
            <v>谭美玉</v>
          </cell>
        </row>
        <row r="38821">
          <cell r="E38821" t="str">
            <v>440722197208013530</v>
          </cell>
          <cell r="F38821" t="str">
            <v>梁荣聪</v>
          </cell>
        </row>
        <row r="38822">
          <cell r="E38822" t="str">
            <v>440722197301193521</v>
          </cell>
          <cell r="F38822" t="str">
            <v>余影娟</v>
          </cell>
        </row>
        <row r="38823">
          <cell r="E38823" t="str">
            <v>440781199607203517</v>
          </cell>
          <cell r="F38823" t="str">
            <v>梁家豪</v>
          </cell>
        </row>
        <row r="38824">
          <cell r="E38824" t="str">
            <v>440722196912243570</v>
          </cell>
          <cell r="F38824" t="str">
            <v>梁冠华</v>
          </cell>
        </row>
        <row r="38825">
          <cell r="E38825" t="str">
            <v>452225197405061326</v>
          </cell>
          <cell r="F38825" t="str">
            <v>陈洁梅</v>
          </cell>
        </row>
        <row r="38826">
          <cell r="E38826" t="str">
            <v>440781198805203820</v>
          </cell>
          <cell r="F38826" t="str">
            <v>陈清玉</v>
          </cell>
        </row>
        <row r="38827">
          <cell r="E38827" t="str">
            <v>440781197902153533</v>
          </cell>
          <cell r="F38827" t="str">
            <v>梁文辉</v>
          </cell>
        </row>
        <row r="38828">
          <cell r="E38828" t="str">
            <v>440781198001053521</v>
          </cell>
          <cell r="F38828" t="str">
            <v>梁紫葵</v>
          </cell>
        </row>
        <row r="38829">
          <cell r="E38829" t="str">
            <v>440781198002011526</v>
          </cell>
          <cell r="F38829" t="str">
            <v>李逢金</v>
          </cell>
        </row>
        <row r="38830">
          <cell r="E38830" t="str">
            <v>440781197802063530</v>
          </cell>
          <cell r="F38830" t="str">
            <v>梁庆年</v>
          </cell>
        </row>
        <row r="38831">
          <cell r="E38831" t="str">
            <v>440722197010243517</v>
          </cell>
          <cell r="F38831" t="str">
            <v>梁耀民</v>
          </cell>
        </row>
        <row r="38832">
          <cell r="E38832" t="str">
            <v>440722197102253843</v>
          </cell>
          <cell r="F38832" t="str">
            <v>周艳媚</v>
          </cell>
        </row>
        <row r="38833">
          <cell r="E38833" t="str">
            <v>440781199808263540</v>
          </cell>
          <cell r="F38833" t="str">
            <v>梁洁莹</v>
          </cell>
        </row>
        <row r="38834">
          <cell r="E38834" t="str">
            <v>440781200307263513</v>
          </cell>
          <cell r="F38834" t="str">
            <v>梁永康</v>
          </cell>
        </row>
        <row r="38835">
          <cell r="E38835" t="str">
            <v>440781199209103510</v>
          </cell>
          <cell r="F38835" t="str">
            <v>梁亮明</v>
          </cell>
        </row>
        <row r="38836">
          <cell r="E38836" t="str">
            <v>440781199004123526</v>
          </cell>
          <cell r="F38836" t="str">
            <v>梁玉婷</v>
          </cell>
        </row>
        <row r="38837">
          <cell r="E38837" t="str">
            <v>440722196308253553</v>
          </cell>
          <cell r="F38837" t="str">
            <v>梁振灿</v>
          </cell>
        </row>
        <row r="38838">
          <cell r="E38838" t="str">
            <v>440781198807293540</v>
          </cell>
          <cell r="F38838" t="str">
            <v>梁玉云</v>
          </cell>
        </row>
        <row r="38839">
          <cell r="E38839" t="str">
            <v>440722196708233527</v>
          </cell>
          <cell r="F38839" t="str">
            <v>伍彩虹</v>
          </cell>
        </row>
        <row r="38840">
          <cell r="E38840" t="str">
            <v>440722196204183538</v>
          </cell>
          <cell r="F38840" t="str">
            <v>梁启常</v>
          </cell>
        </row>
        <row r="38841">
          <cell r="E38841" t="str">
            <v>440722196501253539</v>
          </cell>
          <cell r="F38841" t="str">
            <v>梁启照</v>
          </cell>
        </row>
        <row r="38842">
          <cell r="E38842" t="str">
            <v>440722197012268128</v>
          </cell>
          <cell r="F38842" t="str">
            <v>甘素珠</v>
          </cell>
        </row>
        <row r="38843">
          <cell r="E38843" t="str">
            <v>440781199306083515</v>
          </cell>
          <cell r="F38843" t="str">
            <v>梁京文</v>
          </cell>
        </row>
        <row r="38844">
          <cell r="E38844" t="str">
            <v>440781199111283568</v>
          </cell>
          <cell r="F38844" t="str">
            <v>梁娉娉</v>
          </cell>
        </row>
        <row r="38845">
          <cell r="E38845" t="str">
            <v>440781199304161129</v>
          </cell>
          <cell r="F38845" t="str">
            <v>伍清柳</v>
          </cell>
        </row>
        <row r="38846">
          <cell r="E38846" t="str">
            <v>440722196608133537</v>
          </cell>
          <cell r="F38846" t="str">
            <v>梁锦棠</v>
          </cell>
        </row>
        <row r="38847">
          <cell r="E38847" t="str">
            <v>440781199811243516</v>
          </cell>
          <cell r="F38847" t="str">
            <v>梁颖文</v>
          </cell>
        </row>
        <row r="38848">
          <cell r="E38848" t="str">
            <v>440722196705203525</v>
          </cell>
          <cell r="F38848" t="str">
            <v>梁婉儒</v>
          </cell>
        </row>
        <row r="38849">
          <cell r="E38849" t="str">
            <v>440781199210293518</v>
          </cell>
          <cell r="F38849" t="str">
            <v>梁海明</v>
          </cell>
        </row>
        <row r="38850">
          <cell r="E38850" t="str">
            <v>440781199101173525</v>
          </cell>
          <cell r="F38850" t="str">
            <v>梁少红</v>
          </cell>
        </row>
        <row r="38851">
          <cell r="E38851" t="str">
            <v>440722197507313517</v>
          </cell>
          <cell r="F38851" t="str">
            <v>梁亮扳</v>
          </cell>
        </row>
        <row r="38852">
          <cell r="E38852" t="str">
            <v>440781197712283521</v>
          </cell>
          <cell r="F38852" t="str">
            <v>伍艳英</v>
          </cell>
        </row>
        <row r="38853">
          <cell r="E38853" t="str">
            <v>440781198505233518</v>
          </cell>
          <cell r="F38853" t="str">
            <v>梁伟帆</v>
          </cell>
        </row>
        <row r="38854">
          <cell r="E38854" t="str">
            <v>440781199011091729</v>
          </cell>
          <cell r="F38854" t="str">
            <v>伍晓霞</v>
          </cell>
        </row>
        <row r="38855">
          <cell r="E38855" t="str">
            <v>440722196505043571</v>
          </cell>
          <cell r="F38855" t="str">
            <v>梁栢俊</v>
          </cell>
        </row>
        <row r="38856">
          <cell r="E38856" t="str">
            <v>440722196812073826</v>
          </cell>
          <cell r="F38856" t="str">
            <v>陈秀兰</v>
          </cell>
        </row>
        <row r="38857">
          <cell r="E38857" t="str">
            <v>440781198810213548</v>
          </cell>
          <cell r="F38857" t="str">
            <v>梁伍好</v>
          </cell>
        </row>
        <row r="38858">
          <cell r="E38858" t="str">
            <v>440781198612103524</v>
          </cell>
          <cell r="F38858" t="str">
            <v>梁转儿</v>
          </cell>
        </row>
        <row r="38859">
          <cell r="E38859" t="str">
            <v>440781198208233546</v>
          </cell>
          <cell r="F38859" t="str">
            <v>梁杏湖</v>
          </cell>
        </row>
        <row r="38860">
          <cell r="E38860" t="str">
            <v>440781198206063512</v>
          </cell>
          <cell r="F38860" t="str">
            <v>梁胜强</v>
          </cell>
        </row>
        <row r="38861">
          <cell r="E38861" t="str">
            <v>440785198104282525</v>
          </cell>
          <cell r="F38861" t="str">
            <v>郑礼女</v>
          </cell>
        </row>
        <row r="38862">
          <cell r="E38862" t="str">
            <v>440781199305313518</v>
          </cell>
          <cell r="F38862" t="str">
            <v>梁山林</v>
          </cell>
        </row>
        <row r="38863">
          <cell r="E38863" t="str">
            <v>440722196701090527</v>
          </cell>
          <cell r="F38863" t="str">
            <v>杨雪梅</v>
          </cell>
        </row>
        <row r="38864">
          <cell r="E38864" t="str">
            <v>440781199203013522</v>
          </cell>
          <cell r="F38864" t="str">
            <v>梁清园</v>
          </cell>
        </row>
        <row r="38865">
          <cell r="E38865" t="str">
            <v>440781198607153527</v>
          </cell>
          <cell r="F38865" t="str">
            <v>李翠兵</v>
          </cell>
        </row>
        <row r="38866">
          <cell r="E38866" t="str">
            <v>44078119870920353X</v>
          </cell>
          <cell r="F38866" t="str">
            <v>梁照和</v>
          </cell>
        </row>
        <row r="38867">
          <cell r="E38867" t="str">
            <v>440722196112203546</v>
          </cell>
          <cell r="F38867" t="str">
            <v>陈桂香</v>
          </cell>
        </row>
        <row r="38868">
          <cell r="E38868" t="str">
            <v>440781198601013558</v>
          </cell>
          <cell r="F38868" t="str">
            <v>梁照坤</v>
          </cell>
        </row>
        <row r="38869">
          <cell r="E38869" t="str">
            <v>440781198412313519</v>
          </cell>
          <cell r="F38869" t="str">
            <v>梁许莹</v>
          </cell>
        </row>
        <row r="38870">
          <cell r="E38870" t="str">
            <v>440781199406023528</v>
          </cell>
          <cell r="F38870" t="str">
            <v>梁穗意</v>
          </cell>
        </row>
        <row r="38871">
          <cell r="E38871" t="str">
            <v>44072219650416382X</v>
          </cell>
          <cell r="F38871" t="str">
            <v>陈绮云</v>
          </cell>
        </row>
        <row r="38872">
          <cell r="E38872" t="str">
            <v>440722197305013532</v>
          </cell>
          <cell r="F38872" t="str">
            <v>梁健胜</v>
          </cell>
        </row>
        <row r="38873">
          <cell r="E38873" t="str">
            <v>44078119901208351X</v>
          </cell>
          <cell r="F38873" t="str">
            <v>梁健忠</v>
          </cell>
        </row>
        <row r="38874">
          <cell r="E38874" t="str">
            <v>44078119930102353X</v>
          </cell>
          <cell r="F38874" t="str">
            <v>梁金忠</v>
          </cell>
        </row>
        <row r="38875">
          <cell r="E38875" t="str">
            <v>452525196611280820</v>
          </cell>
          <cell r="F38875" t="str">
            <v>陈春梅</v>
          </cell>
        </row>
        <row r="38876">
          <cell r="E38876" t="str">
            <v>440781197910163520</v>
          </cell>
          <cell r="F38876" t="str">
            <v>陈惠银</v>
          </cell>
        </row>
        <row r="38877">
          <cell r="E38877" t="str">
            <v>440781197812253514</v>
          </cell>
          <cell r="F38877" t="str">
            <v>梁活星</v>
          </cell>
        </row>
        <row r="38878">
          <cell r="E38878" t="str">
            <v>440781197809044383</v>
          </cell>
          <cell r="F38878" t="str">
            <v>麦春梅</v>
          </cell>
        </row>
        <row r="38879">
          <cell r="E38879" t="str">
            <v>440781198706057821</v>
          </cell>
          <cell r="F38879" t="str">
            <v>廖晓清</v>
          </cell>
        </row>
        <row r="38880">
          <cell r="E38880" t="str">
            <v>440781198211243518</v>
          </cell>
          <cell r="F38880" t="str">
            <v>梁伟忠</v>
          </cell>
        </row>
        <row r="38881">
          <cell r="E38881" t="str">
            <v>452523196803181445</v>
          </cell>
          <cell r="F38881" t="str">
            <v>黄健平</v>
          </cell>
        </row>
        <row r="38882">
          <cell r="E38882" t="str">
            <v>440781199803163516</v>
          </cell>
          <cell r="F38882" t="str">
            <v>邓晓铭</v>
          </cell>
        </row>
        <row r="38883">
          <cell r="E38883" t="str">
            <v>440781199205153510</v>
          </cell>
          <cell r="F38883" t="str">
            <v>梁金柱</v>
          </cell>
        </row>
        <row r="38884">
          <cell r="E38884" t="str">
            <v>440781198912253567</v>
          </cell>
          <cell r="F38884" t="str">
            <v>梁金瑜</v>
          </cell>
        </row>
        <row r="38885">
          <cell r="E38885" t="str">
            <v>440722196303104727</v>
          </cell>
          <cell r="F38885" t="str">
            <v>吴连花</v>
          </cell>
        </row>
        <row r="38886">
          <cell r="E38886" t="str">
            <v>440781199010313529</v>
          </cell>
          <cell r="F38886" t="str">
            <v>梁裕玲</v>
          </cell>
        </row>
        <row r="38887">
          <cell r="E38887" t="str">
            <v>440781198704193539</v>
          </cell>
          <cell r="F38887" t="str">
            <v>梁裕年</v>
          </cell>
        </row>
        <row r="38888">
          <cell r="E38888" t="str">
            <v>440722196204053565</v>
          </cell>
          <cell r="F38888" t="str">
            <v>刘惠仙</v>
          </cell>
        </row>
        <row r="38889">
          <cell r="E38889" t="str">
            <v>440781198602093510</v>
          </cell>
          <cell r="F38889" t="str">
            <v>梁益年</v>
          </cell>
        </row>
        <row r="38890">
          <cell r="E38890" t="str">
            <v>452126198512233045</v>
          </cell>
          <cell r="F38890" t="str">
            <v>梁丽花</v>
          </cell>
        </row>
        <row r="38891">
          <cell r="E38891" t="str">
            <v>440781197705083521</v>
          </cell>
          <cell r="F38891" t="str">
            <v>梁晓娃</v>
          </cell>
        </row>
        <row r="38892">
          <cell r="E38892" t="str">
            <v>440722196706213530</v>
          </cell>
          <cell r="F38892" t="str">
            <v>梁启棠</v>
          </cell>
        </row>
        <row r="38893">
          <cell r="E38893" t="str">
            <v>440722197110283516</v>
          </cell>
          <cell r="F38893" t="str">
            <v>梁启安</v>
          </cell>
        </row>
        <row r="38894">
          <cell r="E38894" t="str">
            <v>44078119960612354X</v>
          </cell>
          <cell r="F38894" t="str">
            <v>梁翠珍</v>
          </cell>
        </row>
        <row r="38895">
          <cell r="E38895" t="str">
            <v>440781199810223513</v>
          </cell>
          <cell r="F38895" t="str">
            <v>梁晓辉</v>
          </cell>
        </row>
        <row r="38896">
          <cell r="E38896" t="str">
            <v>452424197303101766</v>
          </cell>
          <cell r="F38896" t="str">
            <v>刘景花</v>
          </cell>
        </row>
        <row r="38897">
          <cell r="E38897" t="str">
            <v>440781199104183542</v>
          </cell>
          <cell r="F38897" t="str">
            <v>伍瑞筠</v>
          </cell>
        </row>
        <row r="38898">
          <cell r="E38898" t="str">
            <v>440781199003223517</v>
          </cell>
          <cell r="F38898" t="str">
            <v>伍瑞正</v>
          </cell>
        </row>
        <row r="38899">
          <cell r="E38899" t="str">
            <v>440722196601253552</v>
          </cell>
          <cell r="F38899" t="str">
            <v>伍国洪</v>
          </cell>
        </row>
        <row r="38900">
          <cell r="E38900" t="str">
            <v>440722197204083822</v>
          </cell>
          <cell r="F38900" t="str">
            <v>曹艳平</v>
          </cell>
        </row>
        <row r="38901">
          <cell r="E38901" t="str">
            <v>440722197003163519</v>
          </cell>
          <cell r="F38901" t="str">
            <v>伍国宏</v>
          </cell>
        </row>
        <row r="38902">
          <cell r="E38902" t="str">
            <v>440781198009133518</v>
          </cell>
          <cell r="F38902" t="str">
            <v>伍荣发</v>
          </cell>
        </row>
        <row r="38903">
          <cell r="E38903" t="str">
            <v>44072219730705352X</v>
          </cell>
          <cell r="F38903" t="str">
            <v>伍素媚</v>
          </cell>
        </row>
        <row r="38904">
          <cell r="E38904" t="str">
            <v>440781199005256742</v>
          </cell>
          <cell r="F38904" t="str">
            <v>马卓娟</v>
          </cell>
        </row>
        <row r="38905">
          <cell r="E38905" t="str">
            <v>440781197803263569</v>
          </cell>
          <cell r="F38905" t="str">
            <v>伍素翠</v>
          </cell>
        </row>
        <row r="38906">
          <cell r="E38906" t="str">
            <v>440781199201083527</v>
          </cell>
          <cell r="F38906" t="str">
            <v>伍丽琼</v>
          </cell>
        </row>
        <row r="38907">
          <cell r="E38907" t="str">
            <v>440781198812183514</v>
          </cell>
          <cell r="F38907" t="str">
            <v>伍锦明</v>
          </cell>
        </row>
        <row r="38908">
          <cell r="E38908" t="str">
            <v>440722196611014723</v>
          </cell>
          <cell r="F38908" t="str">
            <v>朱美妹</v>
          </cell>
        </row>
        <row r="38909">
          <cell r="E38909" t="str">
            <v>440722197507153517</v>
          </cell>
          <cell r="F38909" t="str">
            <v>伍金洪</v>
          </cell>
        </row>
        <row r="38910">
          <cell r="E38910" t="str">
            <v>452424197907211747</v>
          </cell>
          <cell r="F38910" t="str">
            <v>贝双英</v>
          </cell>
        </row>
        <row r="38911">
          <cell r="E38911" t="str">
            <v>440781200202093511</v>
          </cell>
          <cell r="F38911" t="str">
            <v>伍焕培</v>
          </cell>
        </row>
        <row r="38912">
          <cell r="E38912" t="str">
            <v>44078119800503351X</v>
          </cell>
          <cell r="F38912" t="str">
            <v>伍德洪</v>
          </cell>
        </row>
        <row r="38913">
          <cell r="E38913" t="str">
            <v>441226198007143746</v>
          </cell>
          <cell r="F38913" t="str">
            <v>陈月莲</v>
          </cell>
        </row>
        <row r="38914">
          <cell r="E38914" t="str">
            <v>440722196208253513</v>
          </cell>
          <cell r="F38914" t="str">
            <v>伍乃文</v>
          </cell>
        </row>
        <row r="38915">
          <cell r="E38915" t="str">
            <v>440722196807033141</v>
          </cell>
          <cell r="F38915" t="str">
            <v>袁美华</v>
          </cell>
        </row>
        <row r="38916">
          <cell r="E38916" t="str">
            <v>44078119930420351X</v>
          </cell>
          <cell r="F38916" t="str">
            <v>伍振富</v>
          </cell>
        </row>
        <row r="38917">
          <cell r="E38917" t="str">
            <v>440781198010203552</v>
          </cell>
          <cell r="F38917" t="str">
            <v>伍崇桃</v>
          </cell>
        </row>
        <row r="38918">
          <cell r="E38918" t="str">
            <v>440781198010203536</v>
          </cell>
          <cell r="F38918" t="str">
            <v>伍崇夫</v>
          </cell>
        </row>
        <row r="38919">
          <cell r="E38919" t="str">
            <v>360421197909305429</v>
          </cell>
          <cell r="F38919" t="str">
            <v>潘应凤</v>
          </cell>
        </row>
        <row r="38920">
          <cell r="E38920" t="str">
            <v>440781198610303549</v>
          </cell>
          <cell r="F38920" t="str">
            <v>伍小燕</v>
          </cell>
        </row>
        <row r="38921">
          <cell r="E38921" t="str">
            <v>440781198410173516</v>
          </cell>
          <cell r="F38921" t="str">
            <v>伍海明</v>
          </cell>
        </row>
        <row r="38922">
          <cell r="E38922" t="str">
            <v>440722196301043537</v>
          </cell>
          <cell r="F38922" t="str">
            <v>伍健安</v>
          </cell>
        </row>
        <row r="38923">
          <cell r="E38923" t="str">
            <v>44078119850528354X</v>
          </cell>
          <cell r="F38923" t="str">
            <v>伍丽玲</v>
          </cell>
        </row>
        <row r="38924">
          <cell r="E38924" t="str">
            <v>440781200110291318</v>
          </cell>
          <cell r="F38924" t="str">
            <v>伍荣辉</v>
          </cell>
        </row>
        <row r="38925">
          <cell r="E38925" t="str">
            <v>440722196202013543</v>
          </cell>
          <cell r="F38925" t="str">
            <v>陈满珠</v>
          </cell>
        </row>
        <row r="38926">
          <cell r="E38926" t="str">
            <v>440722197605273520</v>
          </cell>
          <cell r="F38926" t="str">
            <v>伍美婵</v>
          </cell>
        </row>
        <row r="38927">
          <cell r="E38927" t="str">
            <v>440722197512243525</v>
          </cell>
          <cell r="F38927" t="str">
            <v>伍艳玲</v>
          </cell>
        </row>
        <row r="38928">
          <cell r="E38928" t="str">
            <v>440722196902043524</v>
          </cell>
          <cell r="F38928" t="str">
            <v>伍芳</v>
          </cell>
        </row>
        <row r="38929">
          <cell r="E38929" t="str">
            <v>440781198510243550</v>
          </cell>
          <cell r="F38929" t="str">
            <v>伍达荣</v>
          </cell>
        </row>
        <row r="38930">
          <cell r="E38930" t="str">
            <v>440781198110233513</v>
          </cell>
          <cell r="F38930" t="str">
            <v>伍自荣</v>
          </cell>
        </row>
        <row r="38931">
          <cell r="E38931" t="str">
            <v>440781197706223522</v>
          </cell>
          <cell r="F38931" t="str">
            <v>伍巧笑</v>
          </cell>
        </row>
        <row r="38932">
          <cell r="E38932" t="str">
            <v>440781198311193511</v>
          </cell>
          <cell r="F38932" t="str">
            <v>伍国欢</v>
          </cell>
        </row>
        <row r="38933">
          <cell r="E38933" t="str">
            <v>452423198311090540</v>
          </cell>
          <cell r="F38933" t="str">
            <v>覃艳玲</v>
          </cell>
        </row>
        <row r="38934">
          <cell r="E38934" t="str">
            <v>44078119830603353X</v>
          </cell>
          <cell r="F38934" t="str">
            <v>余达聪</v>
          </cell>
        </row>
        <row r="38935">
          <cell r="E38935" t="str">
            <v>440781198607103511</v>
          </cell>
          <cell r="F38935" t="str">
            <v>余达锋</v>
          </cell>
        </row>
        <row r="38936">
          <cell r="E38936" t="str">
            <v>440781198002103535</v>
          </cell>
          <cell r="F38936" t="str">
            <v>余达民</v>
          </cell>
        </row>
        <row r="38937">
          <cell r="E38937" t="str">
            <v>440781197811013519</v>
          </cell>
          <cell r="F38937" t="str">
            <v>伍国明</v>
          </cell>
        </row>
        <row r="38938">
          <cell r="E38938" t="str">
            <v>440781198007013555</v>
          </cell>
          <cell r="F38938" t="str">
            <v>伍国威</v>
          </cell>
        </row>
        <row r="38939">
          <cell r="E38939" t="str">
            <v>441625198602106929</v>
          </cell>
          <cell r="F38939" t="str">
            <v>缪红娜</v>
          </cell>
        </row>
        <row r="38940">
          <cell r="E38940" t="str">
            <v>440781198410113564</v>
          </cell>
          <cell r="F38940" t="str">
            <v>伍彩娥</v>
          </cell>
        </row>
        <row r="38941">
          <cell r="E38941" t="str">
            <v>440781198210043549</v>
          </cell>
          <cell r="F38941" t="str">
            <v>伍球彩</v>
          </cell>
        </row>
        <row r="38942">
          <cell r="E38942" t="str">
            <v>440781198904186720</v>
          </cell>
          <cell r="F38942" t="str">
            <v>甄娟飘</v>
          </cell>
        </row>
        <row r="38943">
          <cell r="E38943" t="str">
            <v>44078119871007355X</v>
          </cell>
          <cell r="F38943" t="str">
            <v>伍裕超</v>
          </cell>
        </row>
        <row r="38944">
          <cell r="E38944" t="str">
            <v>440783198906187236</v>
          </cell>
          <cell r="F38944" t="str">
            <v>伍泽华</v>
          </cell>
        </row>
        <row r="38945">
          <cell r="E38945" t="str">
            <v>440781198412273529</v>
          </cell>
          <cell r="F38945" t="str">
            <v>伍蔼珠</v>
          </cell>
        </row>
        <row r="38946">
          <cell r="E38946" t="str">
            <v>440781198606153525</v>
          </cell>
          <cell r="F38946" t="str">
            <v>伍蔼艳</v>
          </cell>
        </row>
        <row r="38947">
          <cell r="E38947" t="str">
            <v>440781199012033512</v>
          </cell>
          <cell r="F38947" t="str">
            <v>伍灿文</v>
          </cell>
        </row>
        <row r="38948">
          <cell r="E38948" t="str">
            <v>440722196512273543</v>
          </cell>
          <cell r="F38948" t="str">
            <v>伍翠银</v>
          </cell>
        </row>
        <row r="38949">
          <cell r="E38949" t="str">
            <v>440781196211033546</v>
          </cell>
          <cell r="F38949" t="str">
            <v>伍瑞嫦</v>
          </cell>
        </row>
        <row r="38950">
          <cell r="E38950" t="str">
            <v>440722197007063515</v>
          </cell>
          <cell r="F38950" t="str">
            <v>伍灿欢</v>
          </cell>
        </row>
        <row r="38951">
          <cell r="E38951" t="str">
            <v>440722197307053511</v>
          </cell>
          <cell r="F38951" t="str">
            <v>伍海泉</v>
          </cell>
        </row>
        <row r="38952">
          <cell r="E38952" t="str">
            <v>440722197205050520</v>
          </cell>
          <cell r="F38952" t="str">
            <v>黄杏芳</v>
          </cell>
        </row>
        <row r="38953">
          <cell r="E38953" t="str">
            <v>44078120040322352X</v>
          </cell>
          <cell r="F38953" t="str">
            <v>伍淑茵</v>
          </cell>
        </row>
        <row r="38954">
          <cell r="E38954" t="str">
            <v>440722196511073523</v>
          </cell>
          <cell r="F38954" t="str">
            <v>麦转霞</v>
          </cell>
        </row>
        <row r="38955">
          <cell r="E38955" t="str">
            <v>440781199509053551</v>
          </cell>
          <cell r="F38955" t="str">
            <v>伍雄烽</v>
          </cell>
        </row>
        <row r="38956">
          <cell r="E38956" t="str">
            <v>440722196207093538</v>
          </cell>
          <cell r="F38956" t="str">
            <v>伍耀强</v>
          </cell>
        </row>
        <row r="38957">
          <cell r="E38957" t="str">
            <v>440781199210043834</v>
          </cell>
          <cell r="F38957" t="str">
            <v>伍锦林</v>
          </cell>
        </row>
        <row r="38958">
          <cell r="E38958" t="str">
            <v>440781199010303857</v>
          </cell>
          <cell r="F38958" t="str">
            <v>伍锦添</v>
          </cell>
        </row>
        <row r="38959">
          <cell r="E38959" t="str">
            <v>440781199709233514</v>
          </cell>
          <cell r="F38959" t="str">
            <v>伍玉诚</v>
          </cell>
        </row>
        <row r="38960">
          <cell r="E38960" t="str">
            <v>440722196610013518</v>
          </cell>
          <cell r="F38960" t="str">
            <v>伍国庆</v>
          </cell>
        </row>
        <row r="38961">
          <cell r="E38961" t="str">
            <v>441225197208220743</v>
          </cell>
          <cell r="F38961" t="str">
            <v>植谷仙</v>
          </cell>
        </row>
        <row r="38962">
          <cell r="E38962" t="str">
            <v>440781199511153527</v>
          </cell>
          <cell r="F38962" t="str">
            <v>伍玉仪</v>
          </cell>
        </row>
        <row r="38963">
          <cell r="E38963" t="str">
            <v>440722196904053515</v>
          </cell>
          <cell r="F38963" t="str">
            <v>伍国和</v>
          </cell>
        </row>
        <row r="38964">
          <cell r="E38964" t="str">
            <v>441225198106182226</v>
          </cell>
          <cell r="F38964" t="str">
            <v>陈群英</v>
          </cell>
        </row>
        <row r="38965">
          <cell r="E38965" t="str">
            <v>44072219711228351X</v>
          </cell>
          <cell r="F38965" t="str">
            <v>伍国顺</v>
          </cell>
        </row>
        <row r="38966">
          <cell r="E38966" t="str">
            <v>440722196303033543</v>
          </cell>
          <cell r="F38966" t="str">
            <v>余杏秋</v>
          </cell>
        </row>
        <row r="38967">
          <cell r="E38967" t="str">
            <v>440781198907143531</v>
          </cell>
          <cell r="F38967" t="str">
            <v>伍俊强</v>
          </cell>
        </row>
        <row r="38968">
          <cell r="E38968" t="str">
            <v>440781199009133563</v>
          </cell>
          <cell r="F38968" t="str">
            <v>伍詠恩</v>
          </cell>
        </row>
        <row r="38969">
          <cell r="E38969" t="str">
            <v>44072219660118354X</v>
          </cell>
          <cell r="F38969" t="str">
            <v>伍惠雅</v>
          </cell>
        </row>
        <row r="38970">
          <cell r="E38970" t="str">
            <v>440722196207293513</v>
          </cell>
          <cell r="F38970" t="str">
            <v>伍瀚生</v>
          </cell>
        </row>
        <row r="38971">
          <cell r="E38971" t="str">
            <v>452524196505105029</v>
          </cell>
          <cell r="F38971" t="str">
            <v>谭益珍</v>
          </cell>
        </row>
        <row r="38972">
          <cell r="E38972" t="str">
            <v>440722196807023517</v>
          </cell>
          <cell r="F38972" t="str">
            <v>伍啟忠</v>
          </cell>
        </row>
        <row r="38973">
          <cell r="E38973" t="str">
            <v>450821199302284951</v>
          </cell>
          <cell r="F38973" t="str">
            <v>伍剑平</v>
          </cell>
        </row>
        <row r="38974">
          <cell r="E38974" t="str">
            <v>450821199010254945</v>
          </cell>
          <cell r="F38974" t="str">
            <v>伍凤玉</v>
          </cell>
        </row>
        <row r="38975">
          <cell r="E38975" t="str">
            <v>450821199505145011</v>
          </cell>
          <cell r="F38975" t="str">
            <v>伍剑波</v>
          </cell>
        </row>
        <row r="38976">
          <cell r="E38976" t="str">
            <v>450821199202214980</v>
          </cell>
          <cell r="F38976" t="str">
            <v>伍丹玲</v>
          </cell>
        </row>
        <row r="38977">
          <cell r="E38977" t="str">
            <v>440781200106133528</v>
          </cell>
          <cell r="F38977" t="str">
            <v>伍淑芬</v>
          </cell>
        </row>
        <row r="38978">
          <cell r="E38978" t="str">
            <v>440722196711273511</v>
          </cell>
          <cell r="F38978" t="str">
            <v>伍裕洪</v>
          </cell>
        </row>
        <row r="38979">
          <cell r="E38979" t="str">
            <v>440781199905173512</v>
          </cell>
          <cell r="F38979" t="str">
            <v>伍子雄</v>
          </cell>
        </row>
        <row r="38980">
          <cell r="E38980" t="str">
            <v>440722196311273512</v>
          </cell>
          <cell r="F38980" t="str">
            <v>伍锦华</v>
          </cell>
        </row>
        <row r="38981">
          <cell r="E38981" t="str">
            <v>452122197210140847</v>
          </cell>
          <cell r="F38981" t="str">
            <v>李少琼</v>
          </cell>
        </row>
        <row r="38982">
          <cell r="E38982" t="str">
            <v>440722196608213537</v>
          </cell>
          <cell r="F38982" t="str">
            <v>伍锦志</v>
          </cell>
        </row>
        <row r="38983">
          <cell r="E38983" t="str">
            <v>440722197204253553</v>
          </cell>
          <cell r="F38983" t="str">
            <v>伍耀权</v>
          </cell>
        </row>
        <row r="38984">
          <cell r="E38984" t="str">
            <v>441381198007225020</v>
          </cell>
          <cell r="F38984" t="str">
            <v>邱小玲</v>
          </cell>
        </row>
        <row r="38985">
          <cell r="E38985" t="str">
            <v>440781200110103524</v>
          </cell>
          <cell r="F38985" t="str">
            <v>伍润珠</v>
          </cell>
        </row>
        <row r="38986">
          <cell r="E38986" t="str">
            <v>440722196911043534</v>
          </cell>
          <cell r="F38986" t="str">
            <v>伍啟琛</v>
          </cell>
        </row>
        <row r="38987">
          <cell r="E38987" t="str">
            <v>452802197608092147</v>
          </cell>
          <cell r="F38987" t="str">
            <v>韩群芳</v>
          </cell>
        </row>
        <row r="38988">
          <cell r="E38988" t="str">
            <v>440781199903263514</v>
          </cell>
          <cell r="F38988" t="str">
            <v>伍嘉权</v>
          </cell>
        </row>
        <row r="38989">
          <cell r="E38989" t="str">
            <v>440781197710123516</v>
          </cell>
          <cell r="F38989" t="str">
            <v>邓振飞</v>
          </cell>
        </row>
        <row r="38990">
          <cell r="E38990" t="str">
            <v>440781198009243514</v>
          </cell>
          <cell r="F38990" t="str">
            <v>伍东文</v>
          </cell>
        </row>
        <row r="38991">
          <cell r="E38991" t="str">
            <v>440781197810223514</v>
          </cell>
          <cell r="F38991" t="str">
            <v>伍东湖</v>
          </cell>
        </row>
        <row r="38992">
          <cell r="E38992" t="str">
            <v>510524198305171180</v>
          </cell>
          <cell r="F38992" t="str">
            <v>杨桂兰</v>
          </cell>
        </row>
        <row r="38993">
          <cell r="E38993" t="str">
            <v>440781197805053514</v>
          </cell>
          <cell r="F38993" t="str">
            <v>伍金洪</v>
          </cell>
        </row>
        <row r="38994">
          <cell r="E38994" t="str">
            <v>440722196204283512</v>
          </cell>
          <cell r="F38994" t="str">
            <v>伍锦才</v>
          </cell>
        </row>
        <row r="38995">
          <cell r="E38995" t="str">
            <v>440781197809063533</v>
          </cell>
          <cell r="F38995" t="str">
            <v>伍崇义</v>
          </cell>
        </row>
        <row r="38996">
          <cell r="E38996" t="str">
            <v>440781199703181346</v>
          </cell>
          <cell r="F38996" t="str">
            <v>蔡恩仪</v>
          </cell>
        </row>
        <row r="38997">
          <cell r="E38997" t="str">
            <v>44078119970204354X</v>
          </cell>
          <cell r="F38997" t="str">
            <v>伍嘉维</v>
          </cell>
        </row>
        <row r="38998">
          <cell r="E38998" t="str">
            <v>452223196205043521</v>
          </cell>
          <cell r="F38998" t="str">
            <v>刘桂莲</v>
          </cell>
        </row>
        <row r="38999">
          <cell r="E38999" t="str">
            <v>440781199409023558</v>
          </cell>
          <cell r="F38999" t="str">
            <v>伍洋华</v>
          </cell>
        </row>
        <row r="39000">
          <cell r="E39000" t="str">
            <v>440722197206023823</v>
          </cell>
          <cell r="F39000" t="str">
            <v>赵转玲</v>
          </cell>
        </row>
        <row r="39001">
          <cell r="E39001" t="str">
            <v>440722197210203528</v>
          </cell>
          <cell r="F39001" t="str">
            <v>伍协雁</v>
          </cell>
        </row>
        <row r="39002">
          <cell r="E39002" t="str">
            <v>44072219650904351X</v>
          </cell>
          <cell r="F39002" t="str">
            <v>伍振常</v>
          </cell>
        </row>
        <row r="39003">
          <cell r="E39003" t="str">
            <v>440781199807093519</v>
          </cell>
          <cell r="F39003" t="str">
            <v>伍柏海</v>
          </cell>
        </row>
        <row r="39004">
          <cell r="E39004" t="str">
            <v>440781199405083529</v>
          </cell>
          <cell r="F39004" t="str">
            <v>伍艳梅</v>
          </cell>
        </row>
        <row r="39005">
          <cell r="E39005" t="str">
            <v>440722196512103536</v>
          </cell>
          <cell r="F39005" t="str">
            <v>伍周权</v>
          </cell>
        </row>
        <row r="39006">
          <cell r="E39006" t="str">
            <v>44282519711115072X</v>
          </cell>
          <cell r="F39006" t="str">
            <v>植水花</v>
          </cell>
        </row>
        <row r="39007">
          <cell r="E39007" t="str">
            <v>440781199303023517</v>
          </cell>
          <cell r="F39007" t="str">
            <v>伍日祯</v>
          </cell>
        </row>
        <row r="39008">
          <cell r="E39008" t="str">
            <v>440722197007203565</v>
          </cell>
          <cell r="F39008" t="str">
            <v>麦俏颐</v>
          </cell>
        </row>
        <row r="39009">
          <cell r="E39009" t="str">
            <v>440722197204203513</v>
          </cell>
          <cell r="F39009" t="str">
            <v>阮裕光</v>
          </cell>
        </row>
        <row r="39010">
          <cell r="E39010" t="str">
            <v>440722197007303515</v>
          </cell>
          <cell r="F39010" t="str">
            <v>阮露光</v>
          </cell>
        </row>
        <row r="39011">
          <cell r="E39011" t="str">
            <v>440781199107273519</v>
          </cell>
          <cell r="F39011" t="str">
            <v>伍海鹉</v>
          </cell>
        </row>
        <row r="39012">
          <cell r="E39012" t="str">
            <v>440781200403103528</v>
          </cell>
          <cell r="F39012" t="str">
            <v>周银娟</v>
          </cell>
        </row>
        <row r="39013">
          <cell r="E39013" t="str">
            <v>440722197409163519</v>
          </cell>
          <cell r="F39013" t="str">
            <v>周长聪</v>
          </cell>
        </row>
        <row r="39014">
          <cell r="E39014" t="str">
            <v>452126198109213327</v>
          </cell>
          <cell r="F39014" t="str">
            <v>祥利英</v>
          </cell>
        </row>
        <row r="39015">
          <cell r="E39015" t="str">
            <v>440781198706243536</v>
          </cell>
          <cell r="F39015" t="str">
            <v>黄长松</v>
          </cell>
        </row>
        <row r="39016">
          <cell r="E39016" t="str">
            <v>440722196306263547</v>
          </cell>
          <cell r="F39016" t="str">
            <v>麦彩云</v>
          </cell>
        </row>
        <row r="39017">
          <cell r="E39017" t="str">
            <v>440781198504293527</v>
          </cell>
          <cell r="F39017" t="str">
            <v>黄素金</v>
          </cell>
        </row>
        <row r="39018">
          <cell r="E39018" t="str">
            <v>440781200204013511</v>
          </cell>
          <cell r="F39018" t="str">
            <v>伍劲荣</v>
          </cell>
        </row>
        <row r="39019">
          <cell r="E39019" t="str">
            <v>440781199104103522</v>
          </cell>
          <cell r="F39019" t="str">
            <v>伍艳芬</v>
          </cell>
        </row>
        <row r="39020">
          <cell r="E39020" t="str">
            <v>440781198908283536</v>
          </cell>
          <cell r="F39020" t="str">
            <v>伍锡富</v>
          </cell>
        </row>
        <row r="39021">
          <cell r="E39021" t="str">
            <v>440722196703033526</v>
          </cell>
          <cell r="F39021" t="str">
            <v>雷虹珍</v>
          </cell>
        </row>
        <row r="39022">
          <cell r="E39022" t="str">
            <v>44072219620814355X</v>
          </cell>
          <cell r="F39022" t="str">
            <v>伍启超</v>
          </cell>
        </row>
        <row r="39023">
          <cell r="E39023" t="str">
            <v>440781199303093515</v>
          </cell>
          <cell r="F39023" t="str">
            <v>伍子豪</v>
          </cell>
        </row>
        <row r="39024">
          <cell r="E39024" t="str">
            <v>440624197108035027</v>
          </cell>
          <cell r="F39024" t="str">
            <v>曾焕玲</v>
          </cell>
        </row>
        <row r="39025">
          <cell r="E39025" t="str">
            <v>440781199411223540</v>
          </cell>
          <cell r="F39025" t="str">
            <v>伍紫敏</v>
          </cell>
        </row>
        <row r="39026">
          <cell r="E39026" t="str">
            <v>440722196609303518</v>
          </cell>
          <cell r="F39026" t="str">
            <v>伍雄辉</v>
          </cell>
        </row>
        <row r="39027">
          <cell r="E39027" t="str">
            <v>440722196610123573</v>
          </cell>
          <cell r="F39027" t="str">
            <v>伍鸟培</v>
          </cell>
        </row>
        <row r="39028">
          <cell r="E39028" t="str">
            <v>440722196510313521</v>
          </cell>
          <cell r="F39028" t="str">
            <v>伍小叶</v>
          </cell>
        </row>
        <row r="39029">
          <cell r="E39029" t="str">
            <v>440722197608294722</v>
          </cell>
          <cell r="F39029" t="str">
            <v>温瑞玲</v>
          </cell>
        </row>
        <row r="39030">
          <cell r="E39030" t="str">
            <v>440722197403163550</v>
          </cell>
          <cell r="F39030" t="str">
            <v>伍仲安</v>
          </cell>
        </row>
        <row r="39031">
          <cell r="E39031" t="str">
            <v>440722196709283569</v>
          </cell>
          <cell r="F39031" t="str">
            <v>伍群珠</v>
          </cell>
        </row>
        <row r="39032">
          <cell r="E39032" t="str">
            <v>440781198407083579</v>
          </cell>
          <cell r="F39032" t="str">
            <v>梁状权</v>
          </cell>
        </row>
        <row r="39033">
          <cell r="E39033" t="str">
            <v>450924198512313466</v>
          </cell>
          <cell r="F39033" t="str">
            <v>庞耀姬</v>
          </cell>
        </row>
        <row r="39034">
          <cell r="E39034" t="str">
            <v>44078119950919352X</v>
          </cell>
          <cell r="F39034" t="str">
            <v>伍艳娟</v>
          </cell>
        </row>
        <row r="39035">
          <cell r="E39035" t="str">
            <v>440781199910293543</v>
          </cell>
          <cell r="F39035" t="str">
            <v>伍淑冰</v>
          </cell>
        </row>
        <row r="39036">
          <cell r="E39036" t="str">
            <v>44072219630924355X</v>
          </cell>
          <cell r="F39036" t="str">
            <v>伍伟忠</v>
          </cell>
        </row>
        <row r="39037">
          <cell r="E39037" t="str">
            <v>440722196110163528</v>
          </cell>
          <cell r="F39037" t="str">
            <v>伍惠琴</v>
          </cell>
        </row>
        <row r="39038">
          <cell r="E39038" t="str">
            <v>440722196507063517</v>
          </cell>
          <cell r="F39038" t="str">
            <v>梁维锡</v>
          </cell>
        </row>
        <row r="39039">
          <cell r="E39039" t="str">
            <v>440781199212173536</v>
          </cell>
          <cell r="F39039" t="str">
            <v>伍家兴</v>
          </cell>
        </row>
        <row r="39040">
          <cell r="E39040" t="str">
            <v>440781196602283526</v>
          </cell>
          <cell r="F39040" t="str">
            <v>黄小清</v>
          </cell>
        </row>
        <row r="39041">
          <cell r="E39041" t="str">
            <v>440722196502253530</v>
          </cell>
          <cell r="F39041" t="str">
            <v>伍岳全</v>
          </cell>
        </row>
        <row r="39042">
          <cell r="E39042" t="str">
            <v>440781199312123528</v>
          </cell>
          <cell r="F39042" t="str">
            <v>伍燕兰</v>
          </cell>
        </row>
        <row r="39043">
          <cell r="E39043" t="str">
            <v>440781199406233517</v>
          </cell>
          <cell r="F39043" t="str">
            <v>伍国辉</v>
          </cell>
        </row>
        <row r="39044">
          <cell r="E39044" t="str">
            <v>440722197606083518</v>
          </cell>
          <cell r="F39044" t="str">
            <v>伍锦洪</v>
          </cell>
        </row>
        <row r="39045">
          <cell r="E39045" t="str">
            <v>440722197104183519</v>
          </cell>
          <cell r="F39045" t="str">
            <v>伍伟安</v>
          </cell>
        </row>
        <row r="39046">
          <cell r="E39046" t="str">
            <v>440781198906033533</v>
          </cell>
          <cell r="F39046" t="str">
            <v>伍海文</v>
          </cell>
        </row>
        <row r="39047">
          <cell r="E39047" t="str">
            <v>440781198708123546</v>
          </cell>
          <cell r="F39047" t="str">
            <v>伍锦芬</v>
          </cell>
        </row>
        <row r="39048">
          <cell r="E39048" t="str">
            <v>440722196408243563</v>
          </cell>
          <cell r="F39048" t="str">
            <v>何彩颜</v>
          </cell>
        </row>
        <row r="39049">
          <cell r="E39049" t="str">
            <v>44072219650913354X</v>
          </cell>
          <cell r="F39049" t="str">
            <v>周惠清</v>
          </cell>
        </row>
        <row r="39050">
          <cell r="E39050" t="str">
            <v>440781200102283553</v>
          </cell>
          <cell r="F39050" t="str">
            <v>李嘉裕</v>
          </cell>
        </row>
        <row r="39051">
          <cell r="E39051" t="str">
            <v>440781199104213510</v>
          </cell>
          <cell r="F39051" t="str">
            <v>周均贤</v>
          </cell>
        </row>
        <row r="39052">
          <cell r="E39052" t="str">
            <v>440781199306283541</v>
          </cell>
          <cell r="F39052" t="str">
            <v>伍小梨</v>
          </cell>
        </row>
        <row r="39053">
          <cell r="E39053" t="str">
            <v>440722197307093548</v>
          </cell>
          <cell r="F39053" t="str">
            <v>周惠新</v>
          </cell>
        </row>
        <row r="39054">
          <cell r="E39054" t="str">
            <v>440781199603273526</v>
          </cell>
          <cell r="F39054" t="str">
            <v>伍小翠</v>
          </cell>
        </row>
        <row r="39055">
          <cell r="E39055" t="str">
            <v>440722196302173843</v>
          </cell>
          <cell r="F39055" t="str">
            <v>陈雪莺</v>
          </cell>
        </row>
        <row r="39056">
          <cell r="E39056" t="str">
            <v>440722197208042729</v>
          </cell>
          <cell r="F39056" t="str">
            <v>甄晓霞</v>
          </cell>
        </row>
        <row r="39057">
          <cell r="E39057" t="str">
            <v>440722196205203510</v>
          </cell>
          <cell r="F39057" t="str">
            <v>伍霭仁</v>
          </cell>
        </row>
        <row r="39058">
          <cell r="E39058" t="str">
            <v>440722196512053540</v>
          </cell>
          <cell r="F39058" t="str">
            <v>陈碧贵</v>
          </cell>
        </row>
        <row r="39059">
          <cell r="E39059" t="str">
            <v>440781199108113533</v>
          </cell>
          <cell r="F39059" t="str">
            <v>伍成辉</v>
          </cell>
        </row>
        <row r="39060">
          <cell r="E39060" t="str">
            <v>440722196706123535</v>
          </cell>
          <cell r="F39060" t="str">
            <v>周建华</v>
          </cell>
        </row>
        <row r="39061">
          <cell r="E39061" t="str">
            <v>440781199609213524</v>
          </cell>
          <cell r="F39061" t="str">
            <v>梁淑敏</v>
          </cell>
        </row>
        <row r="39062">
          <cell r="E39062" t="str">
            <v>440722197009113520</v>
          </cell>
          <cell r="F39062" t="str">
            <v>伍凤英</v>
          </cell>
        </row>
        <row r="39063">
          <cell r="E39063" t="str">
            <v>440781199107153533</v>
          </cell>
          <cell r="F39063" t="str">
            <v>伍宇剑</v>
          </cell>
        </row>
        <row r="39064">
          <cell r="E39064" t="str">
            <v>440781198811113522</v>
          </cell>
          <cell r="F39064" t="str">
            <v>伍艳玲</v>
          </cell>
        </row>
        <row r="39065">
          <cell r="E39065" t="str">
            <v>440722196301223546</v>
          </cell>
          <cell r="F39065" t="str">
            <v>李会琴</v>
          </cell>
        </row>
        <row r="39066">
          <cell r="E39066" t="str">
            <v>440781199002233510</v>
          </cell>
          <cell r="F39066" t="str">
            <v>伍汉铭</v>
          </cell>
        </row>
        <row r="39067">
          <cell r="E39067" t="str">
            <v>440781199204033517</v>
          </cell>
          <cell r="F39067" t="str">
            <v>伍狄铭</v>
          </cell>
        </row>
        <row r="39068">
          <cell r="E39068" t="str">
            <v>44078119861212072X</v>
          </cell>
          <cell r="F39068" t="str">
            <v>司徒晓红</v>
          </cell>
        </row>
        <row r="39069">
          <cell r="E39069" t="str">
            <v>440781198602283568</v>
          </cell>
          <cell r="F39069" t="str">
            <v>伍金梨</v>
          </cell>
        </row>
        <row r="39070">
          <cell r="E39070" t="str">
            <v>440781198708063539</v>
          </cell>
          <cell r="F39070" t="str">
            <v>伍江锋</v>
          </cell>
        </row>
        <row r="39071">
          <cell r="E39071" t="str">
            <v>440781200101023522</v>
          </cell>
          <cell r="F39071" t="str">
            <v>伍燕梨</v>
          </cell>
        </row>
        <row r="39072">
          <cell r="E39072" t="str">
            <v>440781198212043518</v>
          </cell>
          <cell r="F39072" t="str">
            <v>伍柱安</v>
          </cell>
        </row>
        <row r="39073">
          <cell r="E39073" t="str">
            <v>440781197911153519</v>
          </cell>
          <cell r="F39073" t="str">
            <v>伍柱荣</v>
          </cell>
        </row>
        <row r="39074">
          <cell r="E39074" t="str">
            <v>441625198302227446</v>
          </cell>
          <cell r="F39074" t="str">
            <v>沈国浓</v>
          </cell>
        </row>
        <row r="39075">
          <cell r="E39075" t="str">
            <v>440781197801263514</v>
          </cell>
          <cell r="F39075" t="str">
            <v>伍锦明</v>
          </cell>
        </row>
        <row r="39076">
          <cell r="E39076" t="str">
            <v>441225197810162021</v>
          </cell>
          <cell r="F39076" t="str">
            <v>王结连</v>
          </cell>
        </row>
        <row r="39077">
          <cell r="E39077" t="str">
            <v>440781200201093528</v>
          </cell>
          <cell r="F39077" t="str">
            <v>伍艳梅</v>
          </cell>
        </row>
        <row r="39078">
          <cell r="E39078" t="str">
            <v>440781197911193510</v>
          </cell>
          <cell r="F39078" t="str">
            <v>伍洪明</v>
          </cell>
        </row>
        <row r="39079">
          <cell r="E39079" t="str">
            <v>440781199111193538</v>
          </cell>
          <cell r="F39079" t="str">
            <v>伍志锋</v>
          </cell>
        </row>
        <row r="39080">
          <cell r="E39080" t="str">
            <v>44072219660513354X</v>
          </cell>
          <cell r="F39080" t="str">
            <v>邓惠珍</v>
          </cell>
        </row>
        <row r="39081">
          <cell r="E39081" t="str">
            <v>440781199206293515</v>
          </cell>
          <cell r="F39081" t="str">
            <v>伍熀民</v>
          </cell>
        </row>
        <row r="39082">
          <cell r="E39082" t="str">
            <v>440722196512263820</v>
          </cell>
          <cell r="F39082" t="str">
            <v>黄小梨</v>
          </cell>
        </row>
        <row r="39083">
          <cell r="E39083" t="str">
            <v>440722197303173559</v>
          </cell>
          <cell r="F39083" t="str">
            <v>伍焕生</v>
          </cell>
        </row>
        <row r="39084">
          <cell r="E39084" t="str">
            <v>44078119791022504X</v>
          </cell>
          <cell r="F39084" t="str">
            <v>阮巧霞</v>
          </cell>
        </row>
        <row r="39085">
          <cell r="E39085" t="str">
            <v>44078119820508352X</v>
          </cell>
          <cell r="F39085" t="str">
            <v>伍巧莲</v>
          </cell>
        </row>
        <row r="39086">
          <cell r="E39086" t="str">
            <v>440781198410123551</v>
          </cell>
          <cell r="F39086" t="str">
            <v>伍俊彦</v>
          </cell>
        </row>
        <row r="39087">
          <cell r="E39087" t="str">
            <v>440781198402153515</v>
          </cell>
          <cell r="F39087" t="str">
            <v>黄重欢</v>
          </cell>
        </row>
        <row r="39088">
          <cell r="E39088" t="str">
            <v>440781196512183548</v>
          </cell>
          <cell r="F39088" t="str">
            <v>伍锦凤</v>
          </cell>
        </row>
        <row r="39089">
          <cell r="E39089" t="str">
            <v>441723199006254746</v>
          </cell>
          <cell r="F39089" t="str">
            <v>李秀萍</v>
          </cell>
        </row>
        <row r="39090">
          <cell r="E39090" t="str">
            <v>440781198101123523</v>
          </cell>
          <cell r="F39090" t="str">
            <v>伍娟娣</v>
          </cell>
        </row>
        <row r="39091">
          <cell r="E39091" t="str">
            <v>440781198310143539</v>
          </cell>
          <cell r="F39091" t="str">
            <v>伍灿辉</v>
          </cell>
        </row>
        <row r="39092">
          <cell r="E39092" t="str">
            <v>440781198311133551</v>
          </cell>
          <cell r="F39092" t="str">
            <v>伍均炎</v>
          </cell>
        </row>
        <row r="39093">
          <cell r="E39093" t="str">
            <v>440781198101163533</v>
          </cell>
          <cell r="F39093" t="str">
            <v>黄国欢</v>
          </cell>
        </row>
        <row r="39094">
          <cell r="E39094" t="str">
            <v>440781197901153523</v>
          </cell>
          <cell r="F39094" t="str">
            <v>黄秋娣</v>
          </cell>
        </row>
        <row r="39095">
          <cell r="E39095" t="str">
            <v>442825196910060726</v>
          </cell>
          <cell r="F39095" t="str">
            <v>陈金谏</v>
          </cell>
        </row>
        <row r="39096">
          <cell r="E39096" t="str">
            <v>440722196807203577</v>
          </cell>
          <cell r="F39096" t="str">
            <v>伍有生</v>
          </cell>
        </row>
        <row r="39097">
          <cell r="E39097" t="str">
            <v>44078119981009351X</v>
          </cell>
          <cell r="F39097" t="str">
            <v>伍文策</v>
          </cell>
        </row>
        <row r="39098">
          <cell r="E39098" t="str">
            <v>440781199108113592</v>
          </cell>
          <cell r="F39098" t="str">
            <v>伍健远</v>
          </cell>
        </row>
        <row r="39099">
          <cell r="E39099" t="str">
            <v>440781199409303541</v>
          </cell>
          <cell r="F39099" t="str">
            <v>伍新珠</v>
          </cell>
        </row>
        <row r="39100">
          <cell r="E39100" t="str">
            <v>442825196604021729</v>
          </cell>
          <cell r="F39100" t="str">
            <v>莫伍妹</v>
          </cell>
        </row>
        <row r="39101">
          <cell r="E39101" t="str">
            <v>440781198909193516</v>
          </cell>
          <cell r="F39101" t="str">
            <v>伍鹏辉</v>
          </cell>
        </row>
        <row r="39102">
          <cell r="E39102" t="str">
            <v>440781198708273544</v>
          </cell>
          <cell r="F39102" t="str">
            <v>伍淑玲</v>
          </cell>
        </row>
        <row r="39103">
          <cell r="E39103" t="str">
            <v>440781199612113524</v>
          </cell>
          <cell r="F39103" t="str">
            <v>伍玉婷</v>
          </cell>
        </row>
        <row r="39104">
          <cell r="E39104" t="str">
            <v>440781199408123514</v>
          </cell>
          <cell r="F39104" t="str">
            <v>伍德其</v>
          </cell>
        </row>
        <row r="39105">
          <cell r="E39105" t="str">
            <v>440722196505043555</v>
          </cell>
          <cell r="F39105" t="str">
            <v>伍沛雄</v>
          </cell>
        </row>
        <row r="39106">
          <cell r="E39106" t="str">
            <v>452223197107050028</v>
          </cell>
          <cell r="F39106" t="str">
            <v>陈秀琼</v>
          </cell>
        </row>
        <row r="39107">
          <cell r="E39107" t="str">
            <v>440781197911053542</v>
          </cell>
          <cell r="F39107" t="str">
            <v>郭美玉</v>
          </cell>
        </row>
        <row r="39108">
          <cell r="E39108" t="str">
            <v>440781198012083515</v>
          </cell>
          <cell r="F39108" t="str">
            <v>伍德球</v>
          </cell>
        </row>
        <row r="39109">
          <cell r="E39109" t="str">
            <v>440781198908253548</v>
          </cell>
          <cell r="F39109" t="str">
            <v>伍淑娣</v>
          </cell>
        </row>
        <row r="39110">
          <cell r="E39110" t="str">
            <v>440781198711083602</v>
          </cell>
          <cell r="F39110" t="str">
            <v>伍晓娣</v>
          </cell>
        </row>
        <row r="39111">
          <cell r="E39111" t="str">
            <v>440781199109103556</v>
          </cell>
          <cell r="F39111" t="str">
            <v>伍晓峰</v>
          </cell>
        </row>
        <row r="39112">
          <cell r="E39112" t="str">
            <v>440781198408283521</v>
          </cell>
          <cell r="F39112" t="str">
            <v>伍淑芬</v>
          </cell>
        </row>
        <row r="39113">
          <cell r="E39113" t="str">
            <v>441802197906253022</v>
          </cell>
          <cell r="F39113" t="str">
            <v>张洁玲</v>
          </cell>
        </row>
        <row r="39114">
          <cell r="E39114" t="str">
            <v>440781197808013550</v>
          </cell>
          <cell r="F39114" t="str">
            <v>阮焕志</v>
          </cell>
        </row>
        <row r="39115">
          <cell r="E39115" t="str">
            <v>44078119890514352X</v>
          </cell>
          <cell r="F39115" t="str">
            <v>伍淑萍</v>
          </cell>
        </row>
        <row r="39116">
          <cell r="E39116" t="str">
            <v>440781199104203523</v>
          </cell>
          <cell r="F39116" t="str">
            <v>李春红</v>
          </cell>
        </row>
        <row r="39117">
          <cell r="E39117" t="str">
            <v>440722196503013520</v>
          </cell>
          <cell r="F39117" t="str">
            <v>麦美芳</v>
          </cell>
        </row>
        <row r="39118">
          <cell r="E39118" t="str">
            <v>440781199106083537</v>
          </cell>
          <cell r="F39118" t="str">
            <v>伍杰彭</v>
          </cell>
        </row>
        <row r="39119">
          <cell r="E39119" t="str">
            <v>440722196301303538</v>
          </cell>
          <cell r="F39119" t="str">
            <v>伍永深</v>
          </cell>
        </row>
        <row r="39120">
          <cell r="E39120" t="str">
            <v>440722196504263820</v>
          </cell>
          <cell r="F39120" t="str">
            <v>陈秀嫦</v>
          </cell>
        </row>
        <row r="39121">
          <cell r="E39121" t="str">
            <v>440781199108023554</v>
          </cell>
          <cell r="F39121" t="str">
            <v>伍斌斌</v>
          </cell>
        </row>
        <row r="39122">
          <cell r="E39122" t="str">
            <v>440781198811083562</v>
          </cell>
          <cell r="F39122" t="str">
            <v>伍娉娣</v>
          </cell>
        </row>
        <row r="39123">
          <cell r="E39123" t="str">
            <v>44078119910216353X</v>
          </cell>
          <cell r="F39123" t="str">
            <v>伍柱汶</v>
          </cell>
        </row>
        <row r="39124">
          <cell r="E39124" t="str">
            <v>440781196302203563</v>
          </cell>
          <cell r="F39124" t="str">
            <v>梁金梅</v>
          </cell>
        </row>
        <row r="39125">
          <cell r="E39125" t="str">
            <v>440781197611293536</v>
          </cell>
          <cell r="F39125" t="str">
            <v>黄长廷</v>
          </cell>
        </row>
        <row r="39126">
          <cell r="E39126" t="str">
            <v>441282198104245120</v>
          </cell>
          <cell r="F39126" t="str">
            <v>张潮友</v>
          </cell>
        </row>
        <row r="39127">
          <cell r="E39127" t="str">
            <v>44078119850105351X</v>
          </cell>
          <cell r="F39127" t="str">
            <v>周景明</v>
          </cell>
        </row>
        <row r="39128">
          <cell r="E39128" t="str">
            <v>440781198709293563</v>
          </cell>
          <cell r="F39128" t="str">
            <v>周海燕</v>
          </cell>
        </row>
        <row r="39129">
          <cell r="E39129" t="str">
            <v>440781199001133569</v>
          </cell>
          <cell r="F39129" t="str">
            <v>阮翠玲</v>
          </cell>
        </row>
        <row r="39130">
          <cell r="E39130" t="str">
            <v>440781199105013553</v>
          </cell>
          <cell r="F39130" t="str">
            <v>伍德锋</v>
          </cell>
        </row>
        <row r="39131">
          <cell r="E39131" t="str">
            <v>440781197710133538</v>
          </cell>
          <cell r="F39131" t="str">
            <v>伍德忠</v>
          </cell>
        </row>
        <row r="39132">
          <cell r="E39132" t="str">
            <v>441781198210205465</v>
          </cell>
          <cell r="F39132" t="str">
            <v>冯秀丽</v>
          </cell>
        </row>
        <row r="39133">
          <cell r="E39133" t="str">
            <v>440722197209263515</v>
          </cell>
          <cell r="F39133" t="str">
            <v>伍守荣</v>
          </cell>
        </row>
        <row r="39134">
          <cell r="E39134" t="str">
            <v>450802199510018229</v>
          </cell>
          <cell r="F39134" t="str">
            <v>伍淑婷</v>
          </cell>
        </row>
        <row r="39135">
          <cell r="E39135" t="str">
            <v>452522197104260046</v>
          </cell>
          <cell r="F39135" t="str">
            <v>王书云</v>
          </cell>
        </row>
        <row r="39136">
          <cell r="E39136" t="str">
            <v>450802199810078231</v>
          </cell>
          <cell r="F39136" t="str">
            <v>伍锦彪</v>
          </cell>
        </row>
        <row r="39137">
          <cell r="E39137" t="str">
            <v>440781199109123514</v>
          </cell>
          <cell r="F39137" t="str">
            <v>伍德文</v>
          </cell>
        </row>
        <row r="39138">
          <cell r="E39138" t="str">
            <v>440781198905153568</v>
          </cell>
          <cell r="F39138" t="str">
            <v>伍群娣</v>
          </cell>
        </row>
        <row r="39139">
          <cell r="E39139" t="str">
            <v>440781199907233566</v>
          </cell>
          <cell r="F39139" t="str">
            <v>阮晓敏</v>
          </cell>
        </row>
        <row r="39140">
          <cell r="E39140" t="str">
            <v>440781197711143535</v>
          </cell>
          <cell r="F39140" t="str">
            <v>伍欢伦</v>
          </cell>
        </row>
        <row r="39141">
          <cell r="E39141" t="str">
            <v>440781199003163542</v>
          </cell>
          <cell r="F39141" t="str">
            <v>伍安华</v>
          </cell>
        </row>
        <row r="39142">
          <cell r="E39142" t="str">
            <v>44078119911127352X</v>
          </cell>
          <cell r="F39142" t="str">
            <v>伍安婷</v>
          </cell>
        </row>
        <row r="39143">
          <cell r="E39143" t="str">
            <v>440722196808215027</v>
          </cell>
          <cell r="F39143" t="str">
            <v>何秋香</v>
          </cell>
        </row>
        <row r="39144">
          <cell r="E39144" t="str">
            <v>440781199412113511</v>
          </cell>
          <cell r="F39144" t="str">
            <v>伍裕源</v>
          </cell>
        </row>
        <row r="39145">
          <cell r="E39145" t="str">
            <v>440781198801173548</v>
          </cell>
          <cell r="F39145" t="str">
            <v>伍安娣</v>
          </cell>
        </row>
        <row r="39146">
          <cell r="E39146" t="str">
            <v>440722197404263553</v>
          </cell>
          <cell r="F39146" t="str">
            <v>伍崇武</v>
          </cell>
        </row>
        <row r="39147">
          <cell r="E39147" t="str">
            <v>440924198002105403</v>
          </cell>
          <cell r="F39147" t="str">
            <v>张燕英</v>
          </cell>
        </row>
        <row r="39148">
          <cell r="E39148" t="str">
            <v>440781198509063544</v>
          </cell>
          <cell r="F39148" t="str">
            <v>伍绮芬</v>
          </cell>
        </row>
        <row r="39149">
          <cell r="E39149" t="str">
            <v>440781198701083537</v>
          </cell>
          <cell r="F39149" t="str">
            <v>伍振深</v>
          </cell>
        </row>
        <row r="39150">
          <cell r="E39150" t="str">
            <v>450721198709101504</v>
          </cell>
          <cell r="F39150" t="str">
            <v>吴春霞</v>
          </cell>
        </row>
        <row r="39151">
          <cell r="E39151" t="str">
            <v>440781198304043515</v>
          </cell>
          <cell r="F39151" t="str">
            <v>伍浩明</v>
          </cell>
        </row>
        <row r="39152">
          <cell r="E39152" t="str">
            <v>440781198110093514</v>
          </cell>
          <cell r="F39152" t="str">
            <v>伍明辉</v>
          </cell>
        </row>
        <row r="39153">
          <cell r="E39153" t="str">
            <v>440421198502128066</v>
          </cell>
          <cell r="F39153" t="str">
            <v>陈秀明</v>
          </cell>
        </row>
        <row r="39154">
          <cell r="E39154" t="str">
            <v>440722197405223537</v>
          </cell>
          <cell r="F39154" t="str">
            <v>伍锡辉</v>
          </cell>
        </row>
        <row r="39155">
          <cell r="E39155" t="str">
            <v>44078120021128351X</v>
          </cell>
          <cell r="F39155" t="str">
            <v>伍灿圣</v>
          </cell>
        </row>
        <row r="39156">
          <cell r="E39156" t="str">
            <v>440781199703103524</v>
          </cell>
          <cell r="F39156" t="str">
            <v>伍珊珊</v>
          </cell>
        </row>
        <row r="39157">
          <cell r="E39157" t="str">
            <v>440722197107183514</v>
          </cell>
          <cell r="F39157" t="str">
            <v>伍阮争</v>
          </cell>
        </row>
        <row r="39158">
          <cell r="E39158" t="str">
            <v>440722196905173527</v>
          </cell>
          <cell r="F39158" t="str">
            <v>余霭清</v>
          </cell>
        </row>
        <row r="39159">
          <cell r="E39159" t="str">
            <v>440781197709083844</v>
          </cell>
          <cell r="F39159" t="str">
            <v>黄丽霞</v>
          </cell>
        </row>
        <row r="39160">
          <cell r="E39160" t="str">
            <v>440781197409203517</v>
          </cell>
          <cell r="F39160" t="str">
            <v>伍晓东</v>
          </cell>
        </row>
        <row r="39161">
          <cell r="E39161" t="str">
            <v>412728198004021220</v>
          </cell>
          <cell r="F39161" t="str">
            <v>胡素梅</v>
          </cell>
        </row>
        <row r="39162">
          <cell r="E39162" t="str">
            <v>440722197507303511</v>
          </cell>
          <cell r="F39162" t="str">
            <v>伍义荣</v>
          </cell>
        </row>
        <row r="39163">
          <cell r="E39163" t="str">
            <v>440781200212073514</v>
          </cell>
          <cell r="F39163" t="str">
            <v>伍炫康</v>
          </cell>
        </row>
        <row r="39164">
          <cell r="E39164" t="str">
            <v>440781199802273529</v>
          </cell>
          <cell r="F39164" t="str">
            <v>伍汝华</v>
          </cell>
        </row>
        <row r="39165">
          <cell r="E39165" t="str">
            <v>440722197101133516</v>
          </cell>
          <cell r="F39165" t="str">
            <v>伍颂荣</v>
          </cell>
        </row>
        <row r="39166">
          <cell r="E39166" t="str">
            <v>440781197212113526</v>
          </cell>
          <cell r="F39166" t="str">
            <v>余小娜</v>
          </cell>
        </row>
        <row r="39167">
          <cell r="E39167" t="str">
            <v>440181198610017216</v>
          </cell>
          <cell r="F39167" t="str">
            <v>伍欢荣</v>
          </cell>
        </row>
        <row r="39168">
          <cell r="E39168" t="str">
            <v>440126196204197246</v>
          </cell>
          <cell r="F39168" t="str">
            <v>伍秀凤</v>
          </cell>
        </row>
        <row r="39169">
          <cell r="E39169" t="str">
            <v>440781199004193532</v>
          </cell>
          <cell r="F39169" t="str">
            <v>伍欢恒</v>
          </cell>
        </row>
        <row r="39170">
          <cell r="E39170" t="str">
            <v>440781198801313547</v>
          </cell>
          <cell r="F39170" t="str">
            <v>伍春娜</v>
          </cell>
        </row>
        <row r="39171">
          <cell r="E39171" t="str">
            <v>440722197308213556</v>
          </cell>
          <cell r="F39171" t="str">
            <v>伍均荣</v>
          </cell>
        </row>
        <row r="39172">
          <cell r="E39172" t="str">
            <v>440224199506243523</v>
          </cell>
          <cell r="F39172" t="str">
            <v>伍燕媚</v>
          </cell>
        </row>
        <row r="39173">
          <cell r="E39173" t="str">
            <v>440224199401123517</v>
          </cell>
          <cell r="F39173" t="str">
            <v>伍亮明</v>
          </cell>
        </row>
        <row r="39174">
          <cell r="E39174" t="str">
            <v>440781197512240543</v>
          </cell>
          <cell r="F39174" t="str">
            <v>黄苡芳</v>
          </cell>
        </row>
        <row r="39175">
          <cell r="E39175" t="str">
            <v>440722197508133518</v>
          </cell>
          <cell r="F39175" t="str">
            <v>伍均平</v>
          </cell>
        </row>
        <row r="39176">
          <cell r="E39176" t="str">
            <v>440781198211023558</v>
          </cell>
          <cell r="F39176" t="str">
            <v>伍坚强</v>
          </cell>
        </row>
        <row r="39177">
          <cell r="E39177" t="str">
            <v>231085198801282129</v>
          </cell>
          <cell r="F39177" t="str">
            <v>葛娜</v>
          </cell>
        </row>
        <row r="39178">
          <cell r="E39178" t="str">
            <v>440722196308273626</v>
          </cell>
          <cell r="F39178" t="str">
            <v>何艳芳</v>
          </cell>
        </row>
        <row r="39179">
          <cell r="E39179" t="str">
            <v>440781198704303515</v>
          </cell>
          <cell r="F39179" t="str">
            <v>伍栋荣</v>
          </cell>
        </row>
        <row r="39180">
          <cell r="E39180" t="str">
            <v>440781198103023526</v>
          </cell>
          <cell r="F39180" t="str">
            <v>伍春燕</v>
          </cell>
        </row>
        <row r="39181">
          <cell r="E39181" t="str">
            <v>440781198209253565</v>
          </cell>
          <cell r="F39181" t="str">
            <v>伍素燕</v>
          </cell>
        </row>
        <row r="39182">
          <cell r="E39182" t="str">
            <v>440781199908203529</v>
          </cell>
          <cell r="F39182" t="str">
            <v>伍晶仪</v>
          </cell>
        </row>
        <row r="39183">
          <cell r="E39183" t="str">
            <v>440722197111143515</v>
          </cell>
          <cell r="F39183" t="str">
            <v>伍日胜</v>
          </cell>
        </row>
        <row r="39184">
          <cell r="E39184" t="str">
            <v>440781199101063537</v>
          </cell>
          <cell r="F39184" t="str">
            <v>伍群星</v>
          </cell>
        </row>
        <row r="39185">
          <cell r="E39185" t="str">
            <v>440722196208203532</v>
          </cell>
          <cell r="F39185" t="str">
            <v>伍日洪</v>
          </cell>
        </row>
        <row r="39186">
          <cell r="E39186" t="str">
            <v>440722197609013523</v>
          </cell>
          <cell r="F39186" t="str">
            <v>陈爱莲</v>
          </cell>
        </row>
        <row r="39187">
          <cell r="E39187" t="str">
            <v>440781199707023513</v>
          </cell>
          <cell r="F39187" t="str">
            <v>伍瑞彬</v>
          </cell>
        </row>
        <row r="39188">
          <cell r="E39188" t="str">
            <v>440722197201113555</v>
          </cell>
          <cell r="F39188" t="str">
            <v>伍光洽</v>
          </cell>
        </row>
        <row r="39189">
          <cell r="E39189" t="str">
            <v>440781199505073520</v>
          </cell>
          <cell r="F39189" t="str">
            <v>伍春红</v>
          </cell>
        </row>
        <row r="39190">
          <cell r="E39190" t="str">
            <v>440722196302083821</v>
          </cell>
          <cell r="F39190" t="str">
            <v>赵婉仪</v>
          </cell>
        </row>
        <row r="39191">
          <cell r="E39191" t="str">
            <v>440781199304303545</v>
          </cell>
          <cell r="F39191" t="str">
            <v>伍春媚</v>
          </cell>
        </row>
        <row r="39192">
          <cell r="E39192" t="str">
            <v>440781199109123530</v>
          </cell>
          <cell r="F39192" t="str">
            <v>伍欢明</v>
          </cell>
        </row>
        <row r="39193">
          <cell r="E39193" t="str">
            <v>440781198601293561</v>
          </cell>
          <cell r="F39193" t="str">
            <v>伍妙银</v>
          </cell>
        </row>
        <row r="39194">
          <cell r="E39194" t="str">
            <v>440781198303243558</v>
          </cell>
          <cell r="F39194" t="str">
            <v>伍有平</v>
          </cell>
        </row>
        <row r="39195">
          <cell r="E39195" t="str">
            <v>440781196208033529</v>
          </cell>
          <cell r="F39195" t="str">
            <v>陈娟珠</v>
          </cell>
        </row>
        <row r="39196">
          <cell r="E39196" t="str">
            <v>440722196705133512</v>
          </cell>
          <cell r="F39196" t="str">
            <v>伍明亮</v>
          </cell>
        </row>
        <row r="39197">
          <cell r="E39197" t="str">
            <v>440722197301033544</v>
          </cell>
          <cell r="F39197" t="str">
            <v>李绮霞</v>
          </cell>
        </row>
        <row r="39198">
          <cell r="E39198" t="str">
            <v>440781200306233515</v>
          </cell>
          <cell r="F39198" t="str">
            <v>伍栋荫</v>
          </cell>
        </row>
        <row r="39199">
          <cell r="E39199" t="str">
            <v>460002199105226217</v>
          </cell>
          <cell r="F39199" t="str">
            <v>伍栋庭</v>
          </cell>
        </row>
        <row r="39200">
          <cell r="E39200" t="str">
            <v>46002319690326622X</v>
          </cell>
          <cell r="F39200" t="str">
            <v>陈云英</v>
          </cell>
        </row>
        <row r="39201">
          <cell r="E39201" t="str">
            <v>440722196305203534</v>
          </cell>
          <cell r="F39201" t="str">
            <v>伍明超</v>
          </cell>
        </row>
        <row r="39202">
          <cell r="E39202" t="str">
            <v>450921199404093633</v>
          </cell>
          <cell r="F39202" t="str">
            <v>伍德强</v>
          </cell>
        </row>
        <row r="39203">
          <cell r="E39203" t="str">
            <v>45092119960115364X</v>
          </cell>
          <cell r="F39203" t="str">
            <v>伍秋爱</v>
          </cell>
        </row>
        <row r="39204">
          <cell r="E39204" t="str">
            <v>452525197208183662</v>
          </cell>
          <cell r="F39204" t="str">
            <v>陈炎方</v>
          </cell>
        </row>
        <row r="39205">
          <cell r="E39205" t="str">
            <v>440781199707173538</v>
          </cell>
          <cell r="F39205" t="str">
            <v>伍栋持</v>
          </cell>
        </row>
        <row r="39206">
          <cell r="E39206" t="str">
            <v>452802196708204228</v>
          </cell>
          <cell r="F39206" t="str">
            <v>黄锦凤</v>
          </cell>
        </row>
        <row r="39207">
          <cell r="E39207" t="str">
            <v>440781199601293523</v>
          </cell>
          <cell r="F39207" t="str">
            <v>伍文娣</v>
          </cell>
        </row>
        <row r="39208">
          <cell r="E39208" t="str">
            <v>440781199701223522</v>
          </cell>
          <cell r="F39208" t="str">
            <v>伍翠梅</v>
          </cell>
        </row>
        <row r="39209">
          <cell r="E39209" t="str">
            <v>440781200109303510</v>
          </cell>
          <cell r="F39209" t="str">
            <v>伍健帆</v>
          </cell>
        </row>
        <row r="39210">
          <cell r="E39210" t="str">
            <v>452225197011201744</v>
          </cell>
          <cell r="F39210" t="str">
            <v>曾南琼</v>
          </cell>
        </row>
        <row r="39211">
          <cell r="E39211" t="str">
            <v>440722196509053531</v>
          </cell>
          <cell r="F39211" t="str">
            <v>伍日稠</v>
          </cell>
        </row>
        <row r="39212">
          <cell r="E39212" t="str">
            <v>440781199108073578</v>
          </cell>
          <cell r="F39212" t="str">
            <v>伍军豪</v>
          </cell>
        </row>
        <row r="39213">
          <cell r="E39213" t="str">
            <v>440781199405073531</v>
          </cell>
          <cell r="F39213" t="str">
            <v>伍军鹏</v>
          </cell>
        </row>
        <row r="39214">
          <cell r="E39214" t="str">
            <v>44072219620919384X</v>
          </cell>
          <cell r="F39214" t="str">
            <v>胡翠玉</v>
          </cell>
        </row>
        <row r="39215">
          <cell r="E39215" t="str">
            <v>440722196511123869</v>
          </cell>
          <cell r="F39215" t="str">
            <v>陈美兰</v>
          </cell>
        </row>
        <row r="39216">
          <cell r="E39216" t="str">
            <v>440781199701263815</v>
          </cell>
          <cell r="F39216" t="str">
            <v>伍嘉辉</v>
          </cell>
        </row>
        <row r="39217">
          <cell r="E39217" t="str">
            <v>440781199501123826</v>
          </cell>
          <cell r="F39217" t="str">
            <v>伍雯雯</v>
          </cell>
        </row>
        <row r="39218">
          <cell r="E39218" t="str">
            <v>44078119800412353X</v>
          </cell>
          <cell r="F39218" t="str">
            <v>伍宗裕</v>
          </cell>
        </row>
        <row r="39219">
          <cell r="E39219" t="str">
            <v>450121198411204866</v>
          </cell>
          <cell r="F39219" t="str">
            <v>雷月庆</v>
          </cell>
        </row>
        <row r="39220">
          <cell r="E39220" t="str">
            <v>440781199102263549</v>
          </cell>
          <cell r="F39220" t="str">
            <v>邓丽霞</v>
          </cell>
        </row>
        <row r="39221">
          <cell r="E39221" t="str">
            <v>440722196307123511</v>
          </cell>
          <cell r="F39221" t="str">
            <v>阮耀明</v>
          </cell>
        </row>
        <row r="39222">
          <cell r="E39222" t="str">
            <v>44072219711210274X</v>
          </cell>
          <cell r="F39222" t="str">
            <v>甄笑云</v>
          </cell>
        </row>
        <row r="39223">
          <cell r="E39223" t="str">
            <v>440781199010123530</v>
          </cell>
          <cell r="F39223" t="str">
            <v>阮均衡</v>
          </cell>
        </row>
        <row r="39224">
          <cell r="E39224" t="str">
            <v>440781198406243534</v>
          </cell>
          <cell r="F39224" t="str">
            <v>阮均球</v>
          </cell>
        </row>
        <row r="39225">
          <cell r="E39225" t="str">
            <v>440722196212103526</v>
          </cell>
          <cell r="F39225" t="str">
            <v>伍蔼珠</v>
          </cell>
        </row>
        <row r="39226">
          <cell r="E39226" t="str">
            <v>440722197402053536</v>
          </cell>
          <cell r="F39226" t="str">
            <v>伍焕全</v>
          </cell>
        </row>
        <row r="39227">
          <cell r="E39227" t="str">
            <v>440722197604043520</v>
          </cell>
          <cell r="F39227" t="str">
            <v>李绮梨</v>
          </cell>
        </row>
        <row r="39228">
          <cell r="E39228" t="str">
            <v>440781197904053843</v>
          </cell>
          <cell r="F39228" t="str">
            <v>曾清迎</v>
          </cell>
        </row>
        <row r="39229">
          <cell r="E39229" t="str">
            <v>440781198003283531</v>
          </cell>
          <cell r="F39229" t="str">
            <v>伍健荣</v>
          </cell>
        </row>
        <row r="39230">
          <cell r="E39230" t="str">
            <v>440232196911080824</v>
          </cell>
          <cell r="F39230" t="str">
            <v>张喜连</v>
          </cell>
        </row>
        <row r="39231">
          <cell r="E39231" t="str">
            <v>440781199301153537</v>
          </cell>
          <cell r="F39231" t="str">
            <v>伍栋坚</v>
          </cell>
        </row>
        <row r="39232">
          <cell r="E39232" t="str">
            <v>440781199604113532</v>
          </cell>
          <cell r="F39232" t="str">
            <v>伍栋明</v>
          </cell>
        </row>
        <row r="39233">
          <cell r="E39233" t="str">
            <v>44078119941020353X</v>
          </cell>
          <cell r="F39233" t="str">
            <v>伍海坚</v>
          </cell>
        </row>
        <row r="39234">
          <cell r="E39234" t="str">
            <v>452524197112313665</v>
          </cell>
          <cell r="F39234" t="str">
            <v>刘勇娟</v>
          </cell>
        </row>
        <row r="39235">
          <cell r="E39235" t="str">
            <v>440722196501173539</v>
          </cell>
          <cell r="F39235" t="str">
            <v>伍卫泉</v>
          </cell>
        </row>
        <row r="39236">
          <cell r="E39236" t="str">
            <v>440722196311233537</v>
          </cell>
          <cell r="F39236" t="str">
            <v>伍仕荣</v>
          </cell>
        </row>
        <row r="39237">
          <cell r="E39237" t="str">
            <v>440781198807273558</v>
          </cell>
          <cell r="F39237" t="str">
            <v>伍聪平</v>
          </cell>
        </row>
        <row r="39238">
          <cell r="E39238" t="str">
            <v>442823197007042646</v>
          </cell>
          <cell r="F39238" t="str">
            <v>朱瑞洪</v>
          </cell>
        </row>
        <row r="39239">
          <cell r="E39239" t="str">
            <v>440781199701203513</v>
          </cell>
          <cell r="F39239" t="str">
            <v>伍仲源</v>
          </cell>
        </row>
        <row r="39240">
          <cell r="E39240" t="str">
            <v>440781199104243517</v>
          </cell>
          <cell r="F39240" t="str">
            <v>伍仲琪</v>
          </cell>
        </row>
        <row r="39241">
          <cell r="E39241" t="str">
            <v>440781198508123525</v>
          </cell>
          <cell r="F39241" t="str">
            <v>伍琪琪</v>
          </cell>
        </row>
        <row r="39242">
          <cell r="E39242" t="str">
            <v>440722196408243547</v>
          </cell>
          <cell r="F39242" t="str">
            <v>伍彩香</v>
          </cell>
        </row>
        <row r="39243">
          <cell r="E39243" t="str">
            <v>440722196503263511</v>
          </cell>
          <cell r="F39243" t="str">
            <v>黄振新</v>
          </cell>
        </row>
        <row r="39244">
          <cell r="E39244" t="str">
            <v>440781200005163525</v>
          </cell>
          <cell r="F39244" t="str">
            <v>黄玉珠</v>
          </cell>
        </row>
        <row r="39245">
          <cell r="E39245" t="str">
            <v>452223197205182024</v>
          </cell>
          <cell r="F39245" t="str">
            <v>韩林姣</v>
          </cell>
        </row>
        <row r="39246">
          <cell r="E39246" t="str">
            <v>440722197012293585</v>
          </cell>
          <cell r="F39246" t="str">
            <v>伍丽容</v>
          </cell>
        </row>
        <row r="39247">
          <cell r="E39247" t="str">
            <v>440781199110123511</v>
          </cell>
          <cell r="F39247" t="str">
            <v>黄治文</v>
          </cell>
        </row>
        <row r="39248">
          <cell r="E39248" t="str">
            <v>440722196204053557</v>
          </cell>
          <cell r="F39248" t="str">
            <v>黄荣新</v>
          </cell>
        </row>
        <row r="39249">
          <cell r="E39249" t="str">
            <v>440781199412023532</v>
          </cell>
          <cell r="F39249" t="str">
            <v>黄浩文</v>
          </cell>
        </row>
        <row r="39250">
          <cell r="E39250" t="str">
            <v>440722196711133535</v>
          </cell>
          <cell r="F39250" t="str">
            <v>伍日伦</v>
          </cell>
        </row>
        <row r="39251">
          <cell r="E39251" t="str">
            <v>440781200202063523</v>
          </cell>
          <cell r="F39251" t="str">
            <v>伍健仪</v>
          </cell>
        </row>
        <row r="39252">
          <cell r="E39252" t="str">
            <v>452126197205160945</v>
          </cell>
          <cell r="F39252" t="str">
            <v>易金乔</v>
          </cell>
        </row>
        <row r="39253">
          <cell r="E39253" t="str">
            <v>440781199301283526</v>
          </cell>
          <cell r="F39253" t="str">
            <v>伍炎兰</v>
          </cell>
        </row>
        <row r="39254">
          <cell r="E39254" t="str">
            <v>440781199412253530</v>
          </cell>
          <cell r="F39254" t="str">
            <v>伍超源</v>
          </cell>
        </row>
        <row r="39255">
          <cell r="E39255" t="str">
            <v>440781196404243523</v>
          </cell>
          <cell r="F39255" t="str">
            <v>林瑞媚</v>
          </cell>
        </row>
        <row r="39256">
          <cell r="E39256" t="str">
            <v>440781199212243530</v>
          </cell>
          <cell r="F39256" t="str">
            <v>伍锐华</v>
          </cell>
        </row>
        <row r="39257">
          <cell r="E39257" t="str">
            <v>440781199303153522</v>
          </cell>
          <cell r="F39257" t="str">
            <v>伍精娣</v>
          </cell>
        </row>
        <row r="39258">
          <cell r="E39258" t="str">
            <v>440722196203113829</v>
          </cell>
          <cell r="F39258" t="str">
            <v>陈素金</v>
          </cell>
        </row>
        <row r="39259">
          <cell r="E39259" t="str">
            <v>440781198511183529</v>
          </cell>
          <cell r="F39259" t="str">
            <v>邓杏秀</v>
          </cell>
        </row>
        <row r="39260">
          <cell r="E39260" t="str">
            <v>440781198708163556</v>
          </cell>
          <cell r="F39260" t="str">
            <v>伍德泉</v>
          </cell>
        </row>
        <row r="39261">
          <cell r="E39261" t="str">
            <v>440781198505093527</v>
          </cell>
          <cell r="F39261" t="str">
            <v>伍月爱</v>
          </cell>
        </row>
        <row r="39262">
          <cell r="E39262" t="str">
            <v>440781199412033538</v>
          </cell>
          <cell r="F39262" t="str">
            <v>伍永源</v>
          </cell>
        </row>
        <row r="39263">
          <cell r="E39263" t="str">
            <v>440781196502273523</v>
          </cell>
          <cell r="F39263" t="str">
            <v>黄惠云</v>
          </cell>
        </row>
        <row r="39264">
          <cell r="E39264" t="str">
            <v>440781198906043520</v>
          </cell>
          <cell r="F39264" t="str">
            <v>伍雅玲</v>
          </cell>
        </row>
        <row r="39265">
          <cell r="E39265" t="str">
            <v>44078119861215361X</v>
          </cell>
          <cell r="F39265" t="str">
            <v>伍雅祥</v>
          </cell>
        </row>
        <row r="39266">
          <cell r="E39266" t="str">
            <v>440722196206243557</v>
          </cell>
          <cell r="F39266" t="str">
            <v>伍俊才</v>
          </cell>
        </row>
        <row r="39267">
          <cell r="E39267" t="str">
            <v>440781198706303527</v>
          </cell>
          <cell r="F39267" t="str">
            <v>李慕红</v>
          </cell>
        </row>
        <row r="39268">
          <cell r="E39268" t="str">
            <v>440781198703203512</v>
          </cell>
          <cell r="F39268" t="str">
            <v>伍仕儒</v>
          </cell>
        </row>
        <row r="39269">
          <cell r="E39269" t="str">
            <v>440722196507203567</v>
          </cell>
          <cell r="F39269" t="str">
            <v>伍霭春</v>
          </cell>
        </row>
        <row r="39270">
          <cell r="E39270" t="str">
            <v>440781198808093567</v>
          </cell>
          <cell r="F39270" t="str">
            <v>伍燕丹</v>
          </cell>
        </row>
        <row r="39271">
          <cell r="E39271" t="str">
            <v>440722196302114341</v>
          </cell>
          <cell r="F39271" t="str">
            <v>区淑娴</v>
          </cell>
        </row>
        <row r="39272">
          <cell r="E39272" t="str">
            <v>440722197309193534</v>
          </cell>
          <cell r="F39272" t="str">
            <v>伍耀携</v>
          </cell>
        </row>
        <row r="39273">
          <cell r="E39273" t="str">
            <v>452426197601180127</v>
          </cell>
          <cell r="F39273" t="str">
            <v>钟红珍</v>
          </cell>
        </row>
        <row r="39274">
          <cell r="E39274" t="str">
            <v>44072219660820354X</v>
          </cell>
          <cell r="F39274" t="str">
            <v>陈月素</v>
          </cell>
        </row>
        <row r="39275">
          <cell r="E39275" t="str">
            <v>440781199501143544</v>
          </cell>
          <cell r="F39275" t="str">
            <v>杨淑华</v>
          </cell>
        </row>
        <row r="39276">
          <cell r="E39276" t="str">
            <v>440722196207223531</v>
          </cell>
          <cell r="F39276" t="str">
            <v>杨锦文</v>
          </cell>
        </row>
        <row r="39277">
          <cell r="E39277" t="str">
            <v>440781199609163512</v>
          </cell>
          <cell r="F39277" t="str">
            <v>杨健锋</v>
          </cell>
        </row>
        <row r="39278">
          <cell r="E39278" t="str">
            <v>440781198901083566</v>
          </cell>
          <cell r="F39278" t="str">
            <v>杨绮华</v>
          </cell>
        </row>
        <row r="39279">
          <cell r="E39279" t="str">
            <v>440781199009303542</v>
          </cell>
          <cell r="F39279" t="str">
            <v>杨绮兰</v>
          </cell>
        </row>
        <row r="39280">
          <cell r="E39280" t="str">
            <v>440722197009133513</v>
          </cell>
          <cell r="F39280" t="str">
            <v>伍星携</v>
          </cell>
        </row>
        <row r="39281">
          <cell r="E39281" t="str">
            <v>452525197510141244</v>
          </cell>
          <cell r="F39281" t="str">
            <v>周梅云</v>
          </cell>
        </row>
        <row r="39282">
          <cell r="E39282" t="str">
            <v>440781200406233539</v>
          </cell>
          <cell r="F39282" t="str">
            <v>伍子杰</v>
          </cell>
        </row>
        <row r="39283">
          <cell r="E39283" t="str">
            <v>440722197306213536</v>
          </cell>
          <cell r="F39283" t="str">
            <v>伍植明</v>
          </cell>
        </row>
        <row r="39284">
          <cell r="E39284" t="str">
            <v>440781197709223843</v>
          </cell>
          <cell r="F39284" t="str">
            <v>黄艳秀</v>
          </cell>
        </row>
        <row r="39285">
          <cell r="E39285" t="str">
            <v>440781197911224321</v>
          </cell>
          <cell r="F39285" t="str">
            <v>陈绮屏</v>
          </cell>
        </row>
        <row r="39286">
          <cell r="E39286" t="str">
            <v>440781197808073510</v>
          </cell>
          <cell r="F39286" t="str">
            <v>伍俊明</v>
          </cell>
        </row>
        <row r="39287">
          <cell r="E39287" t="str">
            <v>440781198904243887</v>
          </cell>
          <cell r="F39287" t="str">
            <v>伍雅媛</v>
          </cell>
        </row>
        <row r="39288">
          <cell r="E39288" t="str">
            <v>440781198908143541</v>
          </cell>
          <cell r="F39288" t="str">
            <v>伍慕玲</v>
          </cell>
        </row>
        <row r="39289">
          <cell r="E39289" t="str">
            <v>440781198801143517</v>
          </cell>
          <cell r="F39289" t="str">
            <v>伍晓雄</v>
          </cell>
        </row>
        <row r="39290">
          <cell r="E39290" t="str">
            <v>440722196502173522</v>
          </cell>
          <cell r="F39290" t="str">
            <v>伍兰英</v>
          </cell>
        </row>
        <row r="39291">
          <cell r="E39291" t="str">
            <v>440781198402153523</v>
          </cell>
          <cell r="F39291" t="str">
            <v>杨燕华</v>
          </cell>
        </row>
        <row r="39292">
          <cell r="E39292" t="str">
            <v>440781198711253528</v>
          </cell>
          <cell r="F39292" t="str">
            <v>杨杏华</v>
          </cell>
        </row>
        <row r="39293">
          <cell r="E39293" t="str">
            <v>440781199103143514</v>
          </cell>
          <cell r="F39293" t="str">
            <v>杨健儒</v>
          </cell>
        </row>
        <row r="39294">
          <cell r="E39294" t="str">
            <v>440781197808193926</v>
          </cell>
          <cell r="F39294" t="str">
            <v>陈石连</v>
          </cell>
        </row>
        <row r="39295">
          <cell r="E39295" t="str">
            <v>440722197412093515</v>
          </cell>
          <cell r="F39295" t="str">
            <v>伍羡晃</v>
          </cell>
        </row>
        <row r="39296">
          <cell r="E39296" t="str">
            <v>440781197909035329</v>
          </cell>
          <cell r="F39296" t="str">
            <v>梁馨月</v>
          </cell>
        </row>
        <row r="39297">
          <cell r="E39297" t="str">
            <v>440722197608273518</v>
          </cell>
          <cell r="F39297" t="str">
            <v>伍瑞昌</v>
          </cell>
        </row>
        <row r="39298">
          <cell r="E39298" t="str">
            <v>44072219700721351X</v>
          </cell>
          <cell r="F39298" t="str">
            <v>伍剑洪</v>
          </cell>
        </row>
        <row r="39299">
          <cell r="E39299" t="str">
            <v>440781199404053520</v>
          </cell>
          <cell r="F39299" t="str">
            <v>伍杏清</v>
          </cell>
        </row>
        <row r="39300">
          <cell r="E39300" t="str">
            <v>440722196208183535</v>
          </cell>
          <cell r="F39300" t="str">
            <v>伍苏民</v>
          </cell>
        </row>
        <row r="39301">
          <cell r="E39301" t="str">
            <v>44078119960101351X</v>
          </cell>
          <cell r="F39301" t="str">
            <v>伍东铭</v>
          </cell>
        </row>
        <row r="39302">
          <cell r="E39302" t="str">
            <v>452525196601191242</v>
          </cell>
          <cell r="F39302" t="str">
            <v>陆楚先</v>
          </cell>
        </row>
        <row r="39303">
          <cell r="E39303" t="str">
            <v>440722196610133536</v>
          </cell>
          <cell r="F39303" t="str">
            <v>伍新民</v>
          </cell>
        </row>
        <row r="39304">
          <cell r="E39304" t="str">
            <v>440781199612313518</v>
          </cell>
          <cell r="F39304" t="str">
            <v>伍劲平</v>
          </cell>
        </row>
        <row r="39305">
          <cell r="E39305" t="str">
            <v>440781199507173517</v>
          </cell>
          <cell r="F39305" t="str">
            <v>伍劲明</v>
          </cell>
        </row>
        <row r="39306">
          <cell r="E39306" t="str">
            <v>452424197103061982</v>
          </cell>
          <cell r="F39306" t="str">
            <v>曾小青</v>
          </cell>
        </row>
        <row r="39307">
          <cell r="E39307" t="str">
            <v>440722197007103521</v>
          </cell>
          <cell r="F39307" t="str">
            <v>刘娉珠</v>
          </cell>
        </row>
        <row r="39308">
          <cell r="E39308" t="str">
            <v>440722196905203538</v>
          </cell>
          <cell r="F39308" t="str">
            <v>伍铭祥</v>
          </cell>
        </row>
        <row r="39309">
          <cell r="E39309" t="str">
            <v>440781198303243574</v>
          </cell>
          <cell r="F39309" t="str">
            <v>伍植才</v>
          </cell>
        </row>
        <row r="39310">
          <cell r="E39310" t="str">
            <v>440781198512020529</v>
          </cell>
          <cell r="F39310" t="str">
            <v>李丽丽</v>
          </cell>
        </row>
        <row r="39311">
          <cell r="E39311" t="str">
            <v>440781198001183529</v>
          </cell>
          <cell r="F39311" t="str">
            <v>伍凤清</v>
          </cell>
        </row>
        <row r="39312">
          <cell r="E39312" t="str">
            <v>440781199712283539</v>
          </cell>
          <cell r="F39312" t="str">
            <v>伍柱斌</v>
          </cell>
        </row>
        <row r="39313">
          <cell r="E39313" t="str">
            <v>440722196902073512</v>
          </cell>
          <cell r="F39313" t="str">
            <v>伍健汉</v>
          </cell>
        </row>
        <row r="39314">
          <cell r="E39314" t="str">
            <v>510213196609274723</v>
          </cell>
          <cell r="F39314" t="str">
            <v>赵启容</v>
          </cell>
        </row>
        <row r="39315">
          <cell r="E39315" t="str">
            <v>440781197905253513</v>
          </cell>
          <cell r="F39315" t="str">
            <v>伍晋洪</v>
          </cell>
        </row>
        <row r="39316">
          <cell r="E39316" t="str">
            <v>440722197301223516</v>
          </cell>
          <cell r="F39316" t="str">
            <v>伍岭南</v>
          </cell>
        </row>
        <row r="39317">
          <cell r="E39317" t="str">
            <v>440722197204203564</v>
          </cell>
          <cell r="F39317" t="str">
            <v>李金莲</v>
          </cell>
        </row>
        <row r="39318">
          <cell r="E39318" t="str">
            <v>44078119911019351X</v>
          </cell>
          <cell r="F39318" t="str">
            <v>伍健华</v>
          </cell>
        </row>
        <row r="39319">
          <cell r="E39319" t="str">
            <v>442829196708100726</v>
          </cell>
          <cell r="F39319" t="str">
            <v>周樟莲</v>
          </cell>
        </row>
        <row r="39320">
          <cell r="E39320" t="str">
            <v>440781199001023538</v>
          </cell>
          <cell r="F39320" t="str">
            <v>伍新华</v>
          </cell>
        </row>
        <row r="39321">
          <cell r="E39321" t="str">
            <v>440781198410113556</v>
          </cell>
          <cell r="F39321" t="str">
            <v>伍栢源</v>
          </cell>
        </row>
        <row r="39322">
          <cell r="E39322" t="str">
            <v>440781198910113528</v>
          </cell>
          <cell r="F39322" t="str">
            <v>阮素香</v>
          </cell>
        </row>
        <row r="39323">
          <cell r="E39323" t="str">
            <v>440722197307263519</v>
          </cell>
          <cell r="F39323" t="str">
            <v>阮焕炽</v>
          </cell>
        </row>
        <row r="39324">
          <cell r="E39324" t="str">
            <v>440722196507263535</v>
          </cell>
          <cell r="F39324" t="str">
            <v>伍振辉</v>
          </cell>
        </row>
        <row r="39325">
          <cell r="E39325" t="str">
            <v>440781199508213517</v>
          </cell>
          <cell r="F39325" t="str">
            <v>伍灿明</v>
          </cell>
        </row>
        <row r="39326">
          <cell r="E39326" t="str">
            <v>440722197001093828</v>
          </cell>
          <cell r="F39326" t="str">
            <v>陈娉娟</v>
          </cell>
        </row>
        <row r="39327">
          <cell r="E39327" t="str">
            <v>44078119950827351X</v>
          </cell>
          <cell r="F39327" t="str">
            <v>伍进雄</v>
          </cell>
        </row>
        <row r="39328">
          <cell r="E39328" t="str">
            <v>440781199306213519</v>
          </cell>
          <cell r="F39328" t="str">
            <v>伍远雄</v>
          </cell>
        </row>
        <row r="39329">
          <cell r="E39329" t="str">
            <v>440781198007273517</v>
          </cell>
          <cell r="F39329" t="str">
            <v>伍志强</v>
          </cell>
        </row>
        <row r="39330">
          <cell r="E39330" t="str">
            <v>440722197011163543</v>
          </cell>
          <cell r="F39330" t="str">
            <v>伍雁婷</v>
          </cell>
        </row>
        <row r="39331">
          <cell r="E39331" t="str">
            <v>440781199501153523</v>
          </cell>
          <cell r="F39331" t="str">
            <v>伍秀云</v>
          </cell>
        </row>
        <row r="39332">
          <cell r="E39332" t="str">
            <v>440722197304264727</v>
          </cell>
          <cell r="F39332" t="str">
            <v>钟思玲</v>
          </cell>
        </row>
        <row r="39333">
          <cell r="E39333" t="str">
            <v>440781199201063534</v>
          </cell>
          <cell r="F39333" t="str">
            <v>伍洽权</v>
          </cell>
        </row>
        <row r="39334">
          <cell r="E39334" t="str">
            <v>440781199008013535</v>
          </cell>
          <cell r="F39334" t="str">
            <v>伍子权</v>
          </cell>
        </row>
        <row r="39335">
          <cell r="E39335" t="str">
            <v>440722196812153519</v>
          </cell>
          <cell r="F39335" t="str">
            <v>伍贞强</v>
          </cell>
        </row>
        <row r="39336">
          <cell r="E39336" t="str">
            <v>440722196510193531</v>
          </cell>
          <cell r="F39336" t="str">
            <v>伍贞新</v>
          </cell>
        </row>
        <row r="39337">
          <cell r="E39337" t="str">
            <v>440781200005303524</v>
          </cell>
          <cell r="F39337" t="str">
            <v>伍玉云</v>
          </cell>
        </row>
        <row r="39338">
          <cell r="E39338" t="str">
            <v>440781198206013128</v>
          </cell>
          <cell r="F39338" t="str">
            <v>黄晶蕊</v>
          </cell>
        </row>
        <row r="39339">
          <cell r="E39339" t="str">
            <v>440781198409123554</v>
          </cell>
          <cell r="F39339" t="str">
            <v>伍辉雄</v>
          </cell>
        </row>
        <row r="39340">
          <cell r="E39340" t="str">
            <v>440781199604053525</v>
          </cell>
          <cell r="F39340" t="str">
            <v>伍婉仪</v>
          </cell>
        </row>
        <row r="39341">
          <cell r="E39341" t="str">
            <v>440781199811243532</v>
          </cell>
          <cell r="F39341" t="str">
            <v>伍亮锋</v>
          </cell>
        </row>
        <row r="39342">
          <cell r="E39342" t="str">
            <v>440722196509153575</v>
          </cell>
          <cell r="F39342" t="str">
            <v>伍根洪</v>
          </cell>
        </row>
        <row r="39343">
          <cell r="E39343" t="str">
            <v>440722196811136725</v>
          </cell>
          <cell r="F39343" t="str">
            <v>陈婵娟</v>
          </cell>
        </row>
        <row r="39344">
          <cell r="E39344" t="str">
            <v>440125197001143748</v>
          </cell>
          <cell r="F39344" t="str">
            <v>邓素琼</v>
          </cell>
        </row>
        <row r="39345">
          <cell r="E39345" t="str">
            <v>440722196708043512</v>
          </cell>
          <cell r="F39345" t="str">
            <v>伍海球</v>
          </cell>
        </row>
        <row r="39346">
          <cell r="E39346" t="str">
            <v>44072219631009351X</v>
          </cell>
          <cell r="F39346" t="str">
            <v>伍灿和</v>
          </cell>
        </row>
        <row r="39347">
          <cell r="E39347" t="str">
            <v>440722196205033523</v>
          </cell>
          <cell r="F39347" t="str">
            <v>陈美秀</v>
          </cell>
        </row>
        <row r="39348">
          <cell r="E39348" t="str">
            <v>440722196304093847</v>
          </cell>
          <cell r="F39348" t="str">
            <v>宁芳玲</v>
          </cell>
        </row>
        <row r="39349">
          <cell r="E39349" t="str">
            <v>440722196208243585</v>
          </cell>
          <cell r="F39349" t="str">
            <v>邝雅容</v>
          </cell>
        </row>
        <row r="39350">
          <cell r="E39350" t="str">
            <v>44078119850409355X</v>
          </cell>
          <cell r="F39350" t="str">
            <v>余达洪</v>
          </cell>
        </row>
        <row r="39351">
          <cell r="E39351" t="str">
            <v>440781198606063511</v>
          </cell>
          <cell r="F39351" t="str">
            <v>余活明</v>
          </cell>
        </row>
        <row r="39352">
          <cell r="E39352" t="str">
            <v>44078119910423352X</v>
          </cell>
          <cell r="F39352" t="str">
            <v>伍素思</v>
          </cell>
        </row>
        <row r="39353">
          <cell r="E39353" t="str">
            <v>440781198810073530</v>
          </cell>
          <cell r="F39353" t="str">
            <v>伍远翔</v>
          </cell>
        </row>
        <row r="39354">
          <cell r="E39354" t="str">
            <v>440722197102042720</v>
          </cell>
          <cell r="F39354" t="str">
            <v>李惠爱</v>
          </cell>
        </row>
        <row r="39355">
          <cell r="E39355" t="str">
            <v>440722196311093511</v>
          </cell>
          <cell r="F39355" t="str">
            <v>伍国灼</v>
          </cell>
        </row>
        <row r="39356">
          <cell r="E39356" t="str">
            <v>440722197010153829</v>
          </cell>
          <cell r="F39356" t="str">
            <v>陆碧云</v>
          </cell>
        </row>
        <row r="39357">
          <cell r="E39357" t="str">
            <v>440722197012243510</v>
          </cell>
          <cell r="F39357" t="str">
            <v>伍坚强</v>
          </cell>
        </row>
        <row r="39358">
          <cell r="E39358" t="str">
            <v>440781199212013524</v>
          </cell>
          <cell r="F39358" t="str">
            <v>伍爱娣</v>
          </cell>
        </row>
        <row r="39359">
          <cell r="E39359" t="str">
            <v>440722196712063516</v>
          </cell>
          <cell r="F39359" t="str">
            <v>伍国铮</v>
          </cell>
        </row>
        <row r="39360">
          <cell r="E39360" t="str">
            <v>440722197302053547</v>
          </cell>
          <cell r="F39360" t="str">
            <v>伍丽嫦</v>
          </cell>
        </row>
        <row r="39361">
          <cell r="E39361" t="str">
            <v>440781199504283526</v>
          </cell>
          <cell r="F39361" t="str">
            <v>伍爱仪</v>
          </cell>
        </row>
        <row r="39362">
          <cell r="E39362" t="str">
            <v>450421196809154026</v>
          </cell>
          <cell r="F39362" t="str">
            <v>欧亚九</v>
          </cell>
        </row>
        <row r="39363">
          <cell r="E39363" t="str">
            <v>440781199705043545</v>
          </cell>
          <cell r="F39363" t="str">
            <v>伍宝仪</v>
          </cell>
        </row>
        <row r="39364">
          <cell r="E39364" t="str">
            <v>440722196701093533</v>
          </cell>
          <cell r="F39364" t="str">
            <v>伍国林</v>
          </cell>
        </row>
        <row r="39365">
          <cell r="E39365" t="str">
            <v>44078120040728352X</v>
          </cell>
          <cell r="F39365" t="str">
            <v>伍绮霞</v>
          </cell>
        </row>
        <row r="39366">
          <cell r="E39366" t="str">
            <v>440781199911113524</v>
          </cell>
          <cell r="F39366" t="str">
            <v>伍绮玲</v>
          </cell>
        </row>
        <row r="39367">
          <cell r="E39367" t="str">
            <v>442825196809102522</v>
          </cell>
          <cell r="F39367" t="str">
            <v>邓燕妹</v>
          </cell>
        </row>
        <row r="39368">
          <cell r="E39368" t="str">
            <v>440722197102203512</v>
          </cell>
          <cell r="F39368" t="str">
            <v>伍国胜</v>
          </cell>
        </row>
        <row r="39369">
          <cell r="E39369" t="str">
            <v>440722197411072720</v>
          </cell>
          <cell r="F39369" t="str">
            <v>黄务娴</v>
          </cell>
        </row>
        <row r="39370">
          <cell r="E39370" t="str">
            <v>44078120030909352X</v>
          </cell>
          <cell r="F39370" t="str">
            <v>伍文慧</v>
          </cell>
        </row>
        <row r="39371">
          <cell r="E39371" t="str">
            <v>440722196607193546</v>
          </cell>
          <cell r="F39371" t="str">
            <v>伍礼娉</v>
          </cell>
        </row>
        <row r="39372">
          <cell r="E39372" t="str">
            <v>44078119921203355X</v>
          </cell>
          <cell r="F39372" t="str">
            <v>余达年</v>
          </cell>
        </row>
        <row r="39373">
          <cell r="E39373" t="str">
            <v>440781199405163529</v>
          </cell>
          <cell r="F39373" t="str">
            <v>余凤梅</v>
          </cell>
        </row>
        <row r="39374">
          <cell r="E39374" t="str">
            <v>442825197012284327</v>
          </cell>
          <cell r="F39374" t="str">
            <v>麦月接</v>
          </cell>
        </row>
        <row r="39375">
          <cell r="E39375" t="str">
            <v>440781199612293529</v>
          </cell>
          <cell r="F39375" t="str">
            <v>梁敏仪</v>
          </cell>
        </row>
        <row r="39376">
          <cell r="E39376" t="str">
            <v>440722196508173515</v>
          </cell>
          <cell r="F39376" t="str">
            <v>梁长玩</v>
          </cell>
        </row>
        <row r="39377">
          <cell r="E39377" t="str">
            <v>440722196908132747</v>
          </cell>
          <cell r="F39377" t="str">
            <v>余云英</v>
          </cell>
        </row>
        <row r="39378">
          <cell r="E39378" t="str">
            <v>440781200202153553</v>
          </cell>
          <cell r="F39378" t="str">
            <v>梁就鑫</v>
          </cell>
        </row>
        <row r="39379">
          <cell r="E39379" t="str">
            <v>440781198409303512</v>
          </cell>
          <cell r="F39379" t="str">
            <v>梁仕根</v>
          </cell>
        </row>
        <row r="39380">
          <cell r="E39380" t="str">
            <v>440722196305263561</v>
          </cell>
          <cell r="F39380" t="str">
            <v>麦艳霞</v>
          </cell>
        </row>
        <row r="39381">
          <cell r="E39381" t="str">
            <v>510322199006240562</v>
          </cell>
          <cell r="F39381" t="str">
            <v>刘忠月</v>
          </cell>
        </row>
        <row r="39382">
          <cell r="E39382" t="str">
            <v>440781198206033516</v>
          </cell>
          <cell r="F39382" t="str">
            <v>伍文锋</v>
          </cell>
        </row>
        <row r="39383">
          <cell r="E39383" t="str">
            <v>440781197812013553</v>
          </cell>
          <cell r="F39383" t="str">
            <v>伍永洪</v>
          </cell>
        </row>
        <row r="39384">
          <cell r="E39384" t="str">
            <v>440781198307234341</v>
          </cell>
          <cell r="F39384" t="str">
            <v>梁飘银</v>
          </cell>
        </row>
        <row r="39385">
          <cell r="E39385" t="str">
            <v>440722196907283527</v>
          </cell>
          <cell r="F39385" t="str">
            <v>伍月玲</v>
          </cell>
        </row>
        <row r="39386">
          <cell r="E39386" t="str">
            <v>440781198705073539</v>
          </cell>
          <cell r="F39386" t="str">
            <v>伍海胜</v>
          </cell>
        </row>
        <row r="39387">
          <cell r="E39387" t="str">
            <v>440781198803163546</v>
          </cell>
          <cell r="F39387" t="str">
            <v>邓蔼文</v>
          </cell>
        </row>
        <row r="39388">
          <cell r="E39388" t="str">
            <v>452421197302281866</v>
          </cell>
          <cell r="F39388" t="str">
            <v>刘菊莲</v>
          </cell>
        </row>
        <row r="39389">
          <cell r="E39389" t="str">
            <v>440781199607093522</v>
          </cell>
          <cell r="F39389" t="str">
            <v>阮赞美</v>
          </cell>
        </row>
        <row r="39390">
          <cell r="E39390" t="str">
            <v>440722196708283516</v>
          </cell>
          <cell r="F39390" t="str">
            <v>阮国新</v>
          </cell>
        </row>
        <row r="39391">
          <cell r="E39391" t="str">
            <v>440781199901043550</v>
          </cell>
          <cell r="F39391" t="str">
            <v>阮锡文</v>
          </cell>
        </row>
        <row r="39392">
          <cell r="E39392" t="str">
            <v>440781198405203549</v>
          </cell>
          <cell r="F39392" t="str">
            <v>谭月宝</v>
          </cell>
        </row>
        <row r="39393">
          <cell r="E39393" t="str">
            <v>440722197212053527</v>
          </cell>
          <cell r="F39393" t="str">
            <v>阮新娣</v>
          </cell>
        </row>
        <row r="39394">
          <cell r="E39394" t="str">
            <v>440722197505163519</v>
          </cell>
          <cell r="F39394" t="str">
            <v>阮伟荣</v>
          </cell>
        </row>
        <row r="39395">
          <cell r="E39395" t="str">
            <v>440722196912273542</v>
          </cell>
          <cell r="F39395" t="str">
            <v>阮娴清</v>
          </cell>
        </row>
        <row r="39396">
          <cell r="E39396" t="str">
            <v>440781198203193530</v>
          </cell>
          <cell r="F39396" t="str">
            <v>阮约新</v>
          </cell>
        </row>
        <row r="39397">
          <cell r="E39397" t="str">
            <v>441282198209201781</v>
          </cell>
          <cell r="F39397" t="str">
            <v>黄庆芳</v>
          </cell>
        </row>
        <row r="39398">
          <cell r="E39398" t="str">
            <v>440781197707260544</v>
          </cell>
          <cell r="F39398" t="str">
            <v>黄月兰</v>
          </cell>
        </row>
        <row r="39399">
          <cell r="E39399" t="str">
            <v>440781198404093528</v>
          </cell>
          <cell r="F39399" t="str">
            <v>阮蔼容</v>
          </cell>
        </row>
        <row r="39400">
          <cell r="E39400" t="str">
            <v>44078119851113353X</v>
          </cell>
          <cell r="F39400" t="str">
            <v>阮蔼华</v>
          </cell>
        </row>
        <row r="39401">
          <cell r="E39401" t="str">
            <v>440781197809063824</v>
          </cell>
          <cell r="F39401" t="str">
            <v>陈术慈</v>
          </cell>
        </row>
        <row r="39402">
          <cell r="E39402" t="str">
            <v>440781200404043512</v>
          </cell>
          <cell r="F39402" t="str">
            <v>伍锦涛</v>
          </cell>
        </row>
        <row r="39403">
          <cell r="E39403" t="str">
            <v>440781197810183532</v>
          </cell>
          <cell r="F39403" t="str">
            <v>伍国伟</v>
          </cell>
        </row>
        <row r="39404">
          <cell r="E39404" t="str">
            <v>440781198411223511</v>
          </cell>
          <cell r="F39404" t="str">
            <v>伍洪华</v>
          </cell>
        </row>
        <row r="39405">
          <cell r="E39405" t="str">
            <v>440781197708303534</v>
          </cell>
          <cell r="F39405" t="str">
            <v>阮达新</v>
          </cell>
        </row>
        <row r="39406">
          <cell r="E39406" t="str">
            <v>440781197808173829</v>
          </cell>
          <cell r="F39406" t="str">
            <v>曾玉芳</v>
          </cell>
        </row>
        <row r="39407">
          <cell r="E39407" t="str">
            <v>440722196206203512</v>
          </cell>
          <cell r="F39407" t="str">
            <v>徐沃林</v>
          </cell>
        </row>
        <row r="39408">
          <cell r="E39408" t="str">
            <v>440781199107193519</v>
          </cell>
          <cell r="F39408" t="str">
            <v>徐瑞文</v>
          </cell>
        </row>
        <row r="39409">
          <cell r="E39409" t="str">
            <v>440781199211153533</v>
          </cell>
          <cell r="F39409" t="str">
            <v>徐立文</v>
          </cell>
        </row>
        <row r="39410">
          <cell r="E39410" t="str">
            <v>441225196708100727</v>
          </cell>
          <cell r="F39410" t="str">
            <v>陈妹仙</v>
          </cell>
        </row>
        <row r="39411">
          <cell r="E39411" t="str">
            <v>440781198112093526</v>
          </cell>
          <cell r="F39411" t="str">
            <v>蒋宝芳</v>
          </cell>
        </row>
        <row r="39412">
          <cell r="E39412" t="str">
            <v>440781198212113512</v>
          </cell>
          <cell r="F39412" t="str">
            <v>伍海鹏</v>
          </cell>
        </row>
        <row r="39413">
          <cell r="E39413" t="str">
            <v>440722196907273548</v>
          </cell>
          <cell r="F39413" t="str">
            <v>麦蔼瑜</v>
          </cell>
        </row>
        <row r="39414">
          <cell r="E39414" t="str">
            <v>440722197006033517</v>
          </cell>
          <cell r="F39414" t="str">
            <v>阮洪大</v>
          </cell>
        </row>
        <row r="39415">
          <cell r="E39415" t="str">
            <v>440722196604133572</v>
          </cell>
          <cell r="F39415" t="str">
            <v>伍毛虫</v>
          </cell>
        </row>
        <row r="39416">
          <cell r="E39416" t="str">
            <v>440781200406113529</v>
          </cell>
          <cell r="F39416" t="str">
            <v>伍淑盈</v>
          </cell>
        </row>
        <row r="39417">
          <cell r="E39417" t="str">
            <v>440722196911073522</v>
          </cell>
          <cell r="F39417" t="str">
            <v>伍素梅</v>
          </cell>
        </row>
        <row r="39418">
          <cell r="E39418" t="str">
            <v>441722196801233522</v>
          </cell>
          <cell r="F39418" t="str">
            <v>曾燕</v>
          </cell>
        </row>
        <row r="39419">
          <cell r="E39419" t="str">
            <v>440781199202183511</v>
          </cell>
          <cell r="F39419" t="str">
            <v>阮冠荣</v>
          </cell>
        </row>
        <row r="39420">
          <cell r="E39420" t="str">
            <v>44078119870816353X</v>
          </cell>
          <cell r="F39420" t="str">
            <v>阮冠尧</v>
          </cell>
        </row>
        <row r="39421">
          <cell r="E39421" t="str">
            <v>440722196403183549</v>
          </cell>
          <cell r="F39421" t="str">
            <v>陈月玲</v>
          </cell>
        </row>
        <row r="39422">
          <cell r="E39422" t="str">
            <v>440722196203283510</v>
          </cell>
          <cell r="F39422" t="str">
            <v>阮金逢</v>
          </cell>
        </row>
        <row r="39423">
          <cell r="E39423" t="str">
            <v>440781199702273513</v>
          </cell>
          <cell r="F39423" t="str">
            <v>伍灿基</v>
          </cell>
        </row>
        <row r="39424">
          <cell r="E39424" t="str">
            <v>440722196811133559</v>
          </cell>
          <cell r="F39424" t="str">
            <v>伍享超</v>
          </cell>
        </row>
        <row r="39425">
          <cell r="E39425" t="str">
            <v>44072219701129384X</v>
          </cell>
          <cell r="F39425" t="str">
            <v>熊桂芳</v>
          </cell>
        </row>
        <row r="39426">
          <cell r="E39426" t="str">
            <v>440781199209223520</v>
          </cell>
          <cell r="F39426" t="str">
            <v>伍月华</v>
          </cell>
        </row>
        <row r="39427">
          <cell r="E39427" t="str">
            <v>440722196908093514</v>
          </cell>
          <cell r="F39427" t="str">
            <v>伍雅池</v>
          </cell>
        </row>
        <row r="39428">
          <cell r="E39428" t="str">
            <v>440781199901133556</v>
          </cell>
          <cell r="F39428" t="str">
            <v>伍志华</v>
          </cell>
        </row>
        <row r="39429">
          <cell r="E39429" t="str">
            <v>440781199407283524</v>
          </cell>
          <cell r="F39429" t="str">
            <v>伍清华</v>
          </cell>
        </row>
        <row r="39430">
          <cell r="E39430" t="str">
            <v>440923197104196149</v>
          </cell>
          <cell r="F39430" t="str">
            <v>覃翠菊</v>
          </cell>
        </row>
        <row r="39431">
          <cell r="E39431" t="str">
            <v>440781198203193557</v>
          </cell>
          <cell r="F39431" t="str">
            <v>伍伟佐</v>
          </cell>
        </row>
        <row r="39432">
          <cell r="E39432" t="str">
            <v>513030198609075342</v>
          </cell>
          <cell r="F39432" t="str">
            <v>李琴</v>
          </cell>
        </row>
        <row r="39433">
          <cell r="E39433" t="str">
            <v>440781197810223522</v>
          </cell>
          <cell r="F39433" t="str">
            <v>麦细柳</v>
          </cell>
        </row>
        <row r="39434">
          <cell r="E39434" t="str">
            <v>440781197811163517</v>
          </cell>
          <cell r="F39434" t="str">
            <v>伍伟超</v>
          </cell>
        </row>
        <row r="39435">
          <cell r="E39435" t="str">
            <v>44072219631002352X</v>
          </cell>
          <cell r="F39435" t="str">
            <v>伍凤兰</v>
          </cell>
        </row>
        <row r="39436">
          <cell r="E39436" t="str">
            <v>440781198610143514</v>
          </cell>
          <cell r="F39436" t="str">
            <v>徐群林</v>
          </cell>
        </row>
        <row r="39437">
          <cell r="E39437" t="str">
            <v>44078119930404351X</v>
          </cell>
          <cell r="F39437" t="str">
            <v>徐华成</v>
          </cell>
        </row>
        <row r="39438">
          <cell r="E39438" t="str">
            <v>440781199103073552</v>
          </cell>
          <cell r="F39438" t="str">
            <v>徐国成</v>
          </cell>
        </row>
        <row r="39439">
          <cell r="E39439" t="str">
            <v>44078119820401352X</v>
          </cell>
          <cell r="F39439" t="str">
            <v>伍春燕</v>
          </cell>
        </row>
        <row r="39440">
          <cell r="E39440" t="str">
            <v>440722196110173523</v>
          </cell>
          <cell r="F39440" t="str">
            <v>倪素维</v>
          </cell>
        </row>
        <row r="39441">
          <cell r="E39441" t="str">
            <v>440781198507093512</v>
          </cell>
          <cell r="F39441" t="str">
            <v>伍东平</v>
          </cell>
        </row>
        <row r="39442">
          <cell r="E39442" t="str">
            <v>440722197004043519</v>
          </cell>
          <cell r="F39442" t="str">
            <v>伍宦胜</v>
          </cell>
        </row>
        <row r="39443">
          <cell r="E39443" t="str">
            <v>440781200107133511</v>
          </cell>
          <cell r="F39443" t="str">
            <v>伍俊洪</v>
          </cell>
        </row>
        <row r="39444">
          <cell r="E39444" t="str">
            <v>44120319661019072X</v>
          </cell>
          <cell r="F39444" t="str">
            <v>邓国兰</v>
          </cell>
        </row>
        <row r="39445">
          <cell r="E39445" t="str">
            <v>440781199008203531</v>
          </cell>
          <cell r="F39445" t="str">
            <v>徐秋汶</v>
          </cell>
        </row>
        <row r="39446">
          <cell r="E39446" t="str">
            <v>440781198811283548</v>
          </cell>
          <cell r="F39446" t="str">
            <v>伍婉银</v>
          </cell>
        </row>
        <row r="39447">
          <cell r="E39447" t="str">
            <v>44078119850213352X</v>
          </cell>
          <cell r="F39447" t="str">
            <v>阮小媛</v>
          </cell>
        </row>
        <row r="39448">
          <cell r="E39448" t="str">
            <v>440781198110063526</v>
          </cell>
          <cell r="F39448" t="str">
            <v>阮小凤</v>
          </cell>
        </row>
        <row r="39449">
          <cell r="E39449" t="str">
            <v>440781198612243519</v>
          </cell>
          <cell r="F39449" t="str">
            <v>阮迟星</v>
          </cell>
        </row>
        <row r="39450">
          <cell r="E39450" t="str">
            <v>44078119961219351X</v>
          </cell>
          <cell r="F39450" t="str">
            <v>阮洪权</v>
          </cell>
        </row>
        <row r="39451">
          <cell r="E39451" t="str">
            <v>440781199501183570</v>
          </cell>
          <cell r="F39451" t="str">
            <v>阮洪达</v>
          </cell>
        </row>
        <row r="39452">
          <cell r="E39452" t="str">
            <v>440722196510103524</v>
          </cell>
          <cell r="F39452" t="str">
            <v>刘惠兰</v>
          </cell>
        </row>
        <row r="39453">
          <cell r="E39453" t="str">
            <v>442825196905081725</v>
          </cell>
          <cell r="F39453" t="str">
            <v>李月静</v>
          </cell>
        </row>
        <row r="39454">
          <cell r="E39454" t="str">
            <v>441225199206191730</v>
          </cell>
          <cell r="F39454" t="str">
            <v>梁锐坚</v>
          </cell>
        </row>
        <row r="39455">
          <cell r="E39455" t="str">
            <v>441225199501311715</v>
          </cell>
          <cell r="F39455" t="str">
            <v>梁成坚</v>
          </cell>
        </row>
        <row r="39456">
          <cell r="E39456" t="str">
            <v>441223199404063526</v>
          </cell>
          <cell r="F39456" t="str">
            <v>伍艳桃</v>
          </cell>
        </row>
        <row r="39457">
          <cell r="E39457" t="str">
            <v>44072219611010355X</v>
          </cell>
          <cell r="F39457" t="str">
            <v>伍灿均</v>
          </cell>
        </row>
        <row r="39458">
          <cell r="E39458" t="str">
            <v>44122319960113352X</v>
          </cell>
          <cell r="F39458" t="str">
            <v>伍艳萍</v>
          </cell>
        </row>
        <row r="39459">
          <cell r="E39459" t="str">
            <v>44122319720101416X</v>
          </cell>
          <cell r="F39459" t="str">
            <v>黄新妹</v>
          </cell>
        </row>
        <row r="39460">
          <cell r="E39460" t="str">
            <v>441223199706083530</v>
          </cell>
          <cell r="F39460" t="str">
            <v>伍国林</v>
          </cell>
        </row>
        <row r="39461">
          <cell r="E39461" t="str">
            <v>440722197011293532</v>
          </cell>
          <cell r="F39461" t="str">
            <v>伍庭枢</v>
          </cell>
        </row>
        <row r="39462">
          <cell r="E39462" t="str">
            <v>440722197209133518</v>
          </cell>
          <cell r="F39462" t="str">
            <v>伍相枢</v>
          </cell>
        </row>
        <row r="39463">
          <cell r="E39463" t="str">
            <v>440924197607192103</v>
          </cell>
          <cell r="F39463" t="str">
            <v>张亚飞</v>
          </cell>
        </row>
        <row r="39464">
          <cell r="E39464" t="str">
            <v>440781200109193518</v>
          </cell>
          <cell r="F39464" t="str">
            <v>伍少为</v>
          </cell>
        </row>
        <row r="39465">
          <cell r="E39465" t="str">
            <v>440781200107143533</v>
          </cell>
          <cell r="F39465" t="str">
            <v>伍少文</v>
          </cell>
        </row>
        <row r="39466">
          <cell r="E39466" t="str">
            <v>440722197407223530</v>
          </cell>
          <cell r="F39466" t="str">
            <v>伍佐枢</v>
          </cell>
        </row>
        <row r="39467">
          <cell r="E39467" t="str">
            <v>440722197110023538</v>
          </cell>
          <cell r="F39467" t="str">
            <v>黄健生</v>
          </cell>
        </row>
        <row r="39468">
          <cell r="E39468" t="str">
            <v>440781199902033522</v>
          </cell>
          <cell r="F39468" t="str">
            <v>黄晓君</v>
          </cell>
        </row>
        <row r="39469">
          <cell r="E39469" t="str">
            <v>452725197407090128</v>
          </cell>
          <cell r="F39469" t="str">
            <v>袁凤萍</v>
          </cell>
        </row>
        <row r="39470">
          <cell r="E39470" t="str">
            <v>440781197310093530</v>
          </cell>
          <cell r="F39470" t="str">
            <v>黄荣生</v>
          </cell>
        </row>
        <row r="39471">
          <cell r="E39471" t="str">
            <v>440781199310193514</v>
          </cell>
          <cell r="F39471" t="str">
            <v>伍树权</v>
          </cell>
        </row>
        <row r="39472">
          <cell r="E39472" t="str">
            <v>440781198008263521</v>
          </cell>
          <cell r="F39472" t="str">
            <v>伍秀芬</v>
          </cell>
        </row>
        <row r="39473">
          <cell r="E39473" t="str">
            <v>440781198708043538</v>
          </cell>
          <cell r="F39473" t="str">
            <v>伍啟宜</v>
          </cell>
        </row>
        <row r="39474">
          <cell r="E39474" t="str">
            <v>440722197206133512</v>
          </cell>
          <cell r="F39474" t="str">
            <v>伍启庭</v>
          </cell>
        </row>
        <row r="39475">
          <cell r="E39475" t="str">
            <v>440781199911023510</v>
          </cell>
          <cell r="F39475" t="str">
            <v>伍嘉豪</v>
          </cell>
        </row>
        <row r="39476">
          <cell r="E39476" t="str">
            <v>440781197610222728</v>
          </cell>
          <cell r="F39476" t="str">
            <v>谭瑞芳</v>
          </cell>
        </row>
        <row r="39477">
          <cell r="E39477" t="str">
            <v>441223198005233220</v>
          </cell>
          <cell r="F39477" t="str">
            <v>黄荣娣</v>
          </cell>
        </row>
        <row r="39478">
          <cell r="E39478" t="str">
            <v>440781198612153572</v>
          </cell>
          <cell r="F39478" t="str">
            <v>伍达源</v>
          </cell>
        </row>
        <row r="39479">
          <cell r="E39479" t="str">
            <v>44078119920310351X</v>
          </cell>
          <cell r="F39479" t="str">
            <v>伍业雄</v>
          </cell>
        </row>
        <row r="39480">
          <cell r="E39480" t="str">
            <v>440781198708053517</v>
          </cell>
          <cell r="F39480" t="str">
            <v>伍锦雄</v>
          </cell>
        </row>
        <row r="39481">
          <cell r="E39481" t="str">
            <v>440722197005253518</v>
          </cell>
          <cell r="F39481" t="str">
            <v>伍海锋</v>
          </cell>
        </row>
        <row r="39482">
          <cell r="E39482" t="str">
            <v>440781197701083516</v>
          </cell>
          <cell r="F39482" t="str">
            <v>伍海铭</v>
          </cell>
        </row>
        <row r="39483">
          <cell r="E39483" t="str">
            <v>440781200207283517</v>
          </cell>
          <cell r="F39483" t="str">
            <v>伍浩林</v>
          </cell>
        </row>
        <row r="39484">
          <cell r="E39484" t="str">
            <v>440782197711106861</v>
          </cell>
          <cell r="F39484" t="str">
            <v>梁绮敏</v>
          </cell>
        </row>
        <row r="39485">
          <cell r="E39485" t="str">
            <v>460035197703071321</v>
          </cell>
          <cell r="F39485" t="str">
            <v>曾妹</v>
          </cell>
        </row>
        <row r="39486">
          <cell r="E39486" t="str">
            <v>44078119890622353X</v>
          </cell>
          <cell r="F39486" t="str">
            <v>伍德洪</v>
          </cell>
        </row>
        <row r="39487">
          <cell r="E39487" t="str">
            <v>440722196207153510</v>
          </cell>
          <cell r="F39487" t="str">
            <v>伍耀民</v>
          </cell>
        </row>
        <row r="39488">
          <cell r="E39488" t="str">
            <v>440722197511193511</v>
          </cell>
          <cell r="F39488" t="str">
            <v>伍享红</v>
          </cell>
        </row>
        <row r="39489">
          <cell r="E39489" t="str">
            <v>440781200405263517</v>
          </cell>
          <cell r="F39489" t="str">
            <v>伍海泉</v>
          </cell>
        </row>
        <row r="39490">
          <cell r="E39490" t="str">
            <v>441781198112141461</v>
          </cell>
          <cell r="F39490" t="str">
            <v>严洪梅</v>
          </cell>
        </row>
        <row r="39491">
          <cell r="E39491" t="str">
            <v>440781197808213536</v>
          </cell>
          <cell r="F39491" t="str">
            <v>伍新洪</v>
          </cell>
        </row>
        <row r="39492">
          <cell r="E39492" t="str">
            <v>44078120021117353X</v>
          </cell>
          <cell r="F39492" t="str">
            <v>伍艺权</v>
          </cell>
        </row>
        <row r="39493">
          <cell r="E39493" t="str">
            <v>522222197406080827</v>
          </cell>
          <cell r="F39493" t="str">
            <v>姚元飞</v>
          </cell>
        </row>
        <row r="39494">
          <cell r="E39494" t="str">
            <v>440781198308303548</v>
          </cell>
          <cell r="F39494" t="str">
            <v>伍金仪</v>
          </cell>
        </row>
        <row r="39495">
          <cell r="E39495" t="str">
            <v>440722196510303534</v>
          </cell>
          <cell r="F39495" t="str">
            <v>伍金源</v>
          </cell>
        </row>
        <row r="39496">
          <cell r="E39496" t="str">
            <v>440781199307113544</v>
          </cell>
          <cell r="F39496" t="str">
            <v>伍秀娟</v>
          </cell>
        </row>
        <row r="39497">
          <cell r="E39497" t="str">
            <v>440722197106223529</v>
          </cell>
          <cell r="F39497" t="str">
            <v>余金莺</v>
          </cell>
        </row>
        <row r="39498">
          <cell r="E39498" t="str">
            <v>440781198704073553</v>
          </cell>
          <cell r="F39498" t="str">
            <v>伍超文</v>
          </cell>
        </row>
        <row r="39499">
          <cell r="E39499" t="str">
            <v>440781198005233538</v>
          </cell>
          <cell r="F39499" t="str">
            <v>伍华相</v>
          </cell>
        </row>
        <row r="39500">
          <cell r="E39500" t="str">
            <v>440781197903093528</v>
          </cell>
          <cell r="F39500" t="str">
            <v>吴素霞</v>
          </cell>
        </row>
        <row r="39501">
          <cell r="E39501" t="str">
            <v>440781197904193547</v>
          </cell>
          <cell r="F39501" t="str">
            <v>伍巧莲</v>
          </cell>
        </row>
        <row r="39502">
          <cell r="E39502" t="str">
            <v>440722197212123513</v>
          </cell>
          <cell r="F39502" t="str">
            <v>伍炎强</v>
          </cell>
        </row>
        <row r="39503">
          <cell r="E39503" t="str">
            <v>441823199407072738</v>
          </cell>
          <cell r="F39503" t="str">
            <v>伍锦龙</v>
          </cell>
        </row>
        <row r="39504">
          <cell r="E39504" t="str">
            <v>441823197111262728</v>
          </cell>
          <cell r="F39504" t="str">
            <v>吴桂莲</v>
          </cell>
        </row>
        <row r="39505">
          <cell r="E39505" t="str">
            <v>441823199211262724</v>
          </cell>
          <cell r="F39505" t="str">
            <v>伍淑媚</v>
          </cell>
        </row>
        <row r="39506">
          <cell r="E39506" t="str">
            <v>440722197204033550</v>
          </cell>
          <cell r="F39506" t="str">
            <v>伍仕强</v>
          </cell>
        </row>
        <row r="39507">
          <cell r="E39507" t="str">
            <v>44072219640802351X</v>
          </cell>
          <cell r="F39507" t="str">
            <v>伍祯权</v>
          </cell>
        </row>
        <row r="39508">
          <cell r="E39508" t="str">
            <v>452223196912300523</v>
          </cell>
          <cell r="F39508" t="str">
            <v>潘满姣</v>
          </cell>
        </row>
        <row r="39509">
          <cell r="E39509" t="str">
            <v>450223199712100553</v>
          </cell>
          <cell r="F39509" t="str">
            <v>伍栋林</v>
          </cell>
        </row>
        <row r="39510">
          <cell r="E39510" t="str">
            <v>440781197402283518</v>
          </cell>
          <cell r="F39510" t="str">
            <v>伍永辉</v>
          </cell>
        </row>
        <row r="39511">
          <cell r="E39511" t="str">
            <v>44078119790322353X</v>
          </cell>
          <cell r="F39511" t="str">
            <v>伍永和</v>
          </cell>
        </row>
        <row r="39512">
          <cell r="E39512" t="str">
            <v>440781200304293522</v>
          </cell>
          <cell r="F39512" t="str">
            <v>伍嘉茵</v>
          </cell>
        </row>
        <row r="39513">
          <cell r="E39513" t="str">
            <v>440781197707273820</v>
          </cell>
          <cell r="F39513" t="str">
            <v>陈妙婷</v>
          </cell>
        </row>
        <row r="39514">
          <cell r="E39514" t="str">
            <v>440781198108243528</v>
          </cell>
          <cell r="F39514" t="str">
            <v>伍凤银</v>
          </cell>
        </row>
        <row r="39515">
          <cell r="E39515" t="str">
            <v>440781197806083539</v>
          </cell>
          <cell r="F39515" t="str">
            <v>伍力坚</v>
          </cell>
        </row>
        <row r="39516">
          <cell r="E39516" t="str">
            <v>440781197810283533</v>
          </cell>
          <cell r="F39516" t="str">
            <v>伍伟辉</v>
          </cell>
        </row>
        <row r="39517">
          <cell r="E39517" t="str">
            <v>440781200308303513</v>
          </cell>
          <cell r="F39517" t="str">
            <v>伍业成</v>
          </cell>
        </row>
        <row r="39518">
          <cell r="E39518" t="str">
            <v>440781197607193532</v>
          </cell>
          <cell r="F39518" t="str">
            <v>伍伟京</v>
          </cell>
        </row>
        <row r="39519">
          <cell r="E39519" t="str">
            <v>452523197106282341</v>
          </cell>
          <cell r="F39519" t="str">
            <v>徐小燕</v>
          </cell>
        </row>
        <row r="39520">
          <cell r="E39520" t="str">
            <v>440722196910183535</v>
          </cell>
          <cell r="F39520" t="str">
            <v>伍永法</v>
          </cell>
        </row>
        <row r="39521">
          <cell r="E39521" t="str">
            <v>44178119700102142X</v>
          </cell>
          <cell r="F39521" t="str">
            <v>冯锦平</v>
          </cell>
        </row>
        <row r="39522">
          <cell r="E39522" t="str">
            <v>441781199604081447</v>
          </cell>
          <cell r="F39522" t="str">
            <v>伍小玲</v>
          </cell>
        </row>
        <row r="39523">
          <cell r="E39523" t="str">
            <v>440781196408253526</v>
          </cell>
          <cell r="F39523" t="str">
            <v>邓群英</v>
          </cell>
        </row>
        <row r="39524">
          <cell r="E39524" t="str">
            <v>440781199504243516</v>
          </cell>
          <cell r="F39524" t="str">
            <v>伍一凡</v>
          </cell>
        </row>
        <row r="39525">
          <cell r="E39525" t="str">
            <v>440722196510253557</v>
          </cell>
          <cell r="F39525" t="str">
            <v>伍永明</v>
          </cell>
        </row>
        <row r="39526">
          <cell r="E39526" t="str">
            <v>440781199305283523</v>
          </cell>
          <cell r="F39526" t="str">
            <v>伍杏玲</v>
          </cell>
        </row>
        <row r="39527">
          <cell r="E39527" t="str">
            <v>440722197208053516</v>
          </cell>
          <cell r="F39527" t="str">
            <v>伍永红</v>
          </cell>
        </row>
        <row r="39528">
          <cell r="E39528" t="str">
            <v>440781199712013520</v>
          </cell>
          <cell r="F39528" t="str">
            <v>伍杏荧</v>
          </cell>
        </row>
        <row r="39529">
          <cell r="E39529" t="str">
            <v>440781200312203523</v>
          </cell>
          <cell r="F39529" t="str">
            <v>伍晓琳</v>
          </cell>
        </row>
        <row r="39530">
          <cell r="E39530" t="str">
            <v>440722197212163523</v>
          </cell>
          <cell r="F39530" t="str">
            <v>麦淑慈</v>
          </cell>
        </row>
        <row r="39531">
          <cell r="E39531" t="str">
            <v>440781199002103521</v>
          </cell>
          <cell r="F39531" t="str">
            <v>伍清凤</v>
          </cell>
        </row>
        <row r="39532">
          <cell r="E39532" t="str">
            <v>440722196602173829</v>
          </cell>
          <cell r="F39532" t="str">
            <v>司徒佩娴</v>
          </cell>
        </row>
        <row r="39533">
          <cell r="E39533" t="str">
            <v>440781199110283515</v>
          </cell>
          <cell r="F39533" t="str">
            <v>伍宇庆</v>
          </cell>
        </row>
        <row r="39534">
          <cell r="E39534" t="str">
            <v>440781198910213828</v>
          </cell>
          <cell r="F39534" t="str">
            <v>阮敏仪</v>
          </cell>
        </row>
        <row r="39535">
          <cell r="E39535" t="str">
            <v>440781198310113540</v>
          </cell>
          <cell r="F39535" t="str">
            <v>刘卿梨</v>
          </cell>
        </row>
        <row r="39536">
          <cell r="E39536" t="str">
            <v>440781198611023557</v>
          </cell>
          <cell r="F39536" t="str">
            <v>伍羡贤</v>
          </cell>
        </row>
        <row r="39537">
          <cell r="E39537" t="str">
            <v>440781198409143539</v>
          </cell>
          <cell r="F39537" t="str">
            <v>伍栋贤</v>
          </cell>
        </row>
        <row r="39538">
          <cell r="E39538" t="str">
            <v>440781198603285020</v>
          </cell>
          <cell r="F39538" t="str">
            <v>何金云</v>
          </cell>
        </row>
        <row r="39539">
          <cell r="E39539" t="str">
            <v>440781197705303539</v>
          </cell>
          <cell r="F39539" t="str">
            <v>伍卫栋</v>
          </cell>
        </row>
        <row r="39540">
          <cell r="E39540" t="str">
            <v>440722196603033529</v>
          </cell>
          <cell r="F39540" t="str">
            <v>陆丽玲</v>
          </cell>
        </row>
        <row r="39541">
          <cell r="E39541" t="str">
            <v>44078119911121356X</v>
          </cell>
          <cell r="F39541" t="str">
            <v>伍丹红</v>
          </cell>
        </row>
        <row r="39542">
          <cell r="E39542" t="str">
            <v>440781199307213537</v>
          </cell>
          <cell r="F39542" t="str">
            <v>伍东成</v>
          </cell>
        </row>
        <row r="39543">
          <cell r="E39543" t="str">
            <v>440722196407173516</v>
          </cell>
          <cell r="F39543" t="str">
            <v>伍鹊政</v>
          </cell>
        </row>
        <row r="39544">
          <cell r="E39544" t="str">
            <v>44252519661104472X</v>
          </cell>
          <cell r="F39544" t="str">
            <v>李小英</v>
          </cell>
        </row>
        <row r="39545">
          <cell r="E39545" t="str">
            <v>440722196802233523</v>
          </cell>
          <cell r="F39545" t="str">
            <v>刘妹莲</v>
          </cell>
        </row>
        <row r="39546">
          <cell r="E39546" t="str">
            <v>440781200112313517</v>
          </cell>
          <cell r="F39546" t="str">
            <v>伍锦荣</v>
          </cell>
        </row>
        <row r="39547">
          <cell r="E39547" t="str">
            <v>440781197908313518</v>
          </cell>
          <cell r="F39547" t="str">
            <v>伍崇禧</v>
          </cell>
        </row>
        <row r="39548">
          <cell r="E39548" t="str">
            <v>440781198106253511</v>
          </cell>
          <cell r="F39548" t="str">
            <v>伍崇富</v>
          </cell>
        </row>
        <row r="39549">
          <cell r="E39549" t="str">
            <v>441283198405072389</v>
          </cell>
          <cell r="F39549" t="str">
            <v>安文桥</v>
          </cell>
        </row>
        <row r="39550">
          <cell r="E39550" t="str">
            <v>440781197701243532</v>
          </cell>
          <cell r="F39550" t="str">
            <v>伍崇春</v>
          </cell>
        </row>
        <row r="39551">
          <cell r="E39551" t="str">
            <v>440781199210173516</v>
          </cell>
          <cell r="F39551" t="str">
            <v>伍家裕</v>
          </cell>
        </row>
        <row r="39552">
          <cell r="E39552" t="str">
            <v>440781199105013596</v>
          </cell>
          <cell r="F39552" t="str">
            <v>伍家桃</v>
          </cell>
        </row>
        <row r="39553">
          <cell r="E39553" t="str">
            <v>44072219680417386X</v>
          </cell>
          <cell r="F39553" t="str">
            <v>曾小环</v>
          </cell>
        </row>
        <row r="39554">
          <cell r="E39554" t="str">
            <v>440722196310223556</v>
          </cell>
          <cell r="F39554" t="str">
            <v>伍桃达</v>
          </cell>
        </row>
        <row r="39555">
          <cell r="E39555" t="str">
            <v>440781198911083519</v>
          </cell>
          <cell r="F39555" t="str">
            <v>伍精凡</v>
          </cell>
        </row>
        <row r="39556">
          <cell r="E39556" t="str">
            <v>440722196806123516</v>
          </cell>
          <cell r="F39556" t="str">
            <v>伍桃啟</v>
          </cell>
        </row>
        <row r="39557">
          <cell r="E39557" t="str">
            <v>450804199212223112</v>
          </cell>
          <cell r="F39557" t="str">
            <v>伍永锋</v>
          </cell>
        </row>
        <row r="39558">
          <cell r="E39558" t="str">
            <v>450804199504023139</v>
          </cell>
          <cell r="F39558" t="str">
            <v>伍永贤</v>
          </cell>
        </row>
        <row r="39559">
          <cell r="E39559" t="str">
            <v>452502197204183142</v>
          </cell>
          <cell r="F39559" t="str">
            <v>罗金</v>
          </cell>
        </row>
        <row r="39560">
          <cell r="E39560" t="str">
            <v>44078119901216351X</v>
          </cell>
          <cell r="F39560" t="str">
            <v>伍梦生</v>
          </cell>
        </row>
        <row r="39561">
          <cell r="E39561" t="str">
            <v>440781198811063529</v>
          </cell>
          <cell r="F39561" t="str">
            <v>伍丹娜</v>
          </cell>
        </row>
        <row r="39562">
          <cell r="E39562" t="str">
            <v>440722196208143533</v>
          </cell>
          <cell r="F39562" t="str">
            <v>伍鹊再</v>
          </cell>
        </row>
        <row r="39563">
          <cell r="E39563" t="str">
            <v>441625199012011123</v>
          </cell>
          <cell r="F39563" t="str">
            <v>李秀云</v>
          </cell>
        </row>
        <row r="39564">
          <cell r="E39564" t="str">
            <v>440722196508063543</v>
          </cell>
          <cell r="F39564" t="str">
            <v>伍美婷</v>
          </cell>
        </row>
        <row r="39565">
          <cell r="E39565" t="str">
            <v>440781197705293510</v>
          </cell>
          <cell r="F39565" t="str">
            <v>伍伯伦</v>
          </cell>
        </row>
        <row r="39566">
          <cell r="E39566" t="str">
            <v>440722197205283527</v>
          </cell>
          <cell r="F39566" t="str">
            <v>伍佩容</v>
          </cell>
        </row>
        <row r="39567">
          <cell r="E39567" t="str">
            <v>440781198006153556</v>
          </cell>
          <cell r="F39567" t="str">
            <v>伍伯昌</v>
          </cell>
        </row>
        <row r="39568">
          <cell r="E39568" t="str">
            <v>440785198911266644</v>
          </cell>
          <cell r="F39568" t="str">
            <v>伍燕虹</v>
          </cell>
        </row>
        <row r="39569">
          <cell r="E39569" t="str">
            <v>440781200105213534</v>
          </cell>
          <cell r="F39569" t="str">
            <v>卢家辉</v>
          </cell>
        </row>
        <row r="39570">
          <cell r="E39570" t="str">
            <v>441722197711202727</v>
          </cell>
          <cell r="F39570" t="str">
            <v>崔青云</v>
          </cell>
        </row>
        <row r="39571">
          <cell r="E39571" t="str">
            <v>440722197510253519</v>
          </cell>
          <cell r="F39571" t="str">
            <v>伍伟朋</v>
          </cell>
        </row>
        <row r="39572">
          <cell r="E39572" t="str">
            <v>440722197112313512</v>
          </cell>
          <cell r="F39572" t="str">
            <v>伍伟仪</v>
          </cell>
        </row>
        <row r="39573">
          <cell r="E39573" t="str">
            <v>440722197405165023</v>
          </cell>
          <cell r="F39573" t="str">
            <v>梅燕芳</v>
          </cell>
        </row>
        <row r="39574">
          <cell r="E39574" t="str">
            <v>440781198806153538</v>
          </cell>
          <cell r="F39574" t="str">
            <v>伍悦进</v>
          </cell>
        </row>
        <row r="39575">
          <cell r="E39575" t="str">
            <v>440781198705173521</v>
          </cell>
          <cell r="F39575" t="str">
            <v>蔡燕坤</v>
          </cell>
        </row>
        <row r="39576">
          <cell r="E39576" t="str">
            <v>440781198802101546</v>
          </cell>
          <cell r="F39576" t="str">
            <v>李婷婷</v>
          </cell>
        </row>
        <row r="39577">
          <cell r="E39577" t="str">
            <v>440781198609143517</v>
          </cell>
          <cell r="F39577" t="str">
            <v>伍悦胜</v>
          </cell>
        </row>
        <row r="39578">
          <cell r="E39578" t="str">
            <v>440722196905303520</v>
          </cell>
          <cell r="F39578" t="str">
            <v>黄艳秀</v>
          </cell>
        </row>
        <row r="39579">
          <cell r="E39579" t="str">
            <v>411503198609065323</v>
          </cell>
          <cell r="F39579" t="str">
            <v>袁路平</v>
          </cell>
        </row>
        <row r="39580">
          <cell r="E39580" t="str">
            <v>440722196307143520</v>
          </cell>
          <cell r="F39580" t="str">
            <v>刘美菊</v>
          </cell>
        </row>
        <row r="39581">
          <cell r="E39581" t="str">
            <v>440781198612083551</v>
          </cell>
          <cell r="F39581" t="str">
            <v>伍耀文</v>
          </cell>
        </row>
        <row r="39582">
          <cell r="E39582" t="str">
            <v>440781198903173530</v>
          </cell>
          <cell r="F39582" t="str">
            <v>伍耀成</v>
          </cell>
        </row>
        <row r="39583">
          <cell r="E39583" t="str">
            <v>440722197602173516</v>
          </cell>
          <cell r="F39583" t="str">
            <v>伍振新</v>
          </cell>
        </row>
        <row r="39584">
          <cell r="E39584" t="str">
            <v>452423197505261526</v>
          </cell>
          <cell r="F39584" t="str">
            <v>潘彩玲</v>
          </cell>
        </row>
        <row r="39585">
          <cell r="E39585" t="str">
            <v>440722197404033555</v>
          </cell>
          <cell r="F39585" t="str">
            <v>伍振慧</v>
          </cell>
        </row>
        <row r="39586">
          <cell r="E39586" t="str">
            <v>440722197107308524</v>
          </cell>
          <cell r="F39586" t="str">
            <v>杨彩云</v>
          </cell>
        </row>
        <row r="39587">
          <cell r="E39587" t="str">
            <v>44078119950122351X</v>
          </cell>
          <cell r="F39587" t="str">
            <v>伍行富</v>
          </cell>
        </row>
        <row r="39588">
          <cell r="E39588" t="str">
            <v>440722197210283513</v>
          </cell>
          <cell r="F39588" t="str">
            <v>伍灿锋</v>
          </cell>
        </row>
        <row r="39589">
          <cell r="E39589" t="str">
            <v>44078120001127351X</v>
          </cell>
          <cell r="F39589" t="str">
            <v>伍嘉俊</v>
          </cell>
        </row>
        <row r="39590">
          <cell r="E39590" t="str">
            <v>452802197501304242</v>
          </cell>
          <cell r="F39590" t="str">
            <v>符思华</v>
          </cell>
        </row>
        <row r="39591">
          <cell r="E39591" t="str">
            <v>440781199504023118</v>
          </cell>
          <cell r="F39591" t="str">
            <v>伍捷芹</v>
          </cell>
        </row>
        <row r="39592">
          <cell r="E39592" t="str">
            <v>440781199305023115</v>
          </cell>
          <cell r="F39592" t="str">
            <v>伍捷鹏</v>
          </cell>
        </row>
        <row r="39593">
          <cell r="E39593" t="str">
            <v>440781199108063521</v>
          </cell>
          <cell r="F39593" t="str">
            <v>伍珍珍</v>
          </cell>
        </row>
        <row r="39594">
          <cell r="E39594" t="str">
            <v>440722196609303120</v>
          </cell>
          <cell r="F39594" t="str">
            <v>陈梦荼</v>
          </cell>
        </row>
        <row r="39595">
          <cell r="E39595" t="str">
            <v>440781199403123515</v>
          </cell>
          <cell r="F39595" t="str">
            <v>伍炳富</v>
          </cell>
        </row>
        <row r="39596">
          <cell r="E39596" t="str">
            <v>452424196909261882</v>
          </cell>
          <cell r="F39596" t="str">
            <v>韦荣梅</v>
          </cell>
        </row>
        <row r="39597">
          <cell r="E39597" t="str">
            <v>440781198507223532</v>
          </cell>
          <cell r="F39597" t="str">
            <v>伍炳裕</v>
          </cell>
        </row>
        <row r="39598">
          <cell r="E39598" t="str">
            <v>440781198710223511</v>
          </cell>
          <cell r="F39598" t="str">
            <v>伍炳趸</v>
          </cell>
        </row>
        <row r="39599">
          <cell r="E39599" t="str">
            <v>440781198711263523</v>
          </cell>
          <cell r="F39599" t="str">
            <v>伍凤素</v>
          </cell>
        </row>
        <row r="39600">
          <cell r="E39600" t="str">
            <v>44078119910507353X</v>
          </cell>
          <cell r="F39600" t="str">
            <v>伍伟池</v>
          </cell>
        </row>
        <row r="39601">
          <cell r="E39601" t="str">
            <v>440781198812133568</v>
          </cell>
          <cell r="F39601" t="str">
            <v>伍素美</v>
          </cell>
        </row>
        <row r="39602">
          <cell r="E39602" t="str">
            <v>440781198812133584</v>
          </cell>
          <cell r="F39602" t="str">
            <v>伍素珍</v>
          </cell>
        </row>
        <row r="39603">
          <cell r="E39603" t="str">
            <v>440781199108183515</v>
          </cell>
          <cell r="F39603" t="str">
            <v>伍星能</v>
          </cell>
        </row>
        <row r="39604">
          <cell r="E39604" t="str">
            <v>440781199212203520</v>
          </cell>
          <cell r="F39604" t="str">
            <v>伍艳梨</v>
          </cell>
        </row>
        <row r="39605">
          <cell r="E39605" t="str">
            <v>440722196309243525</v>
          </cell>
          <cell r="F39605" t="str">
            <v>伍惠球</v>
          </cell>
        </row>
        <row r="39606">
          <cell r="E39606" t="str">
            <v>440781196412133551</v>
          </cell>
          <cell r="F39606" t="str">
            <v>伍艺辉</v>
          </cell>
        </row>
        <row r="39607">
          <cell r="E39607" t="str">
            <v>440722197205263526</v>
          </cell>
          <cell r="F39607" t="str">
            <v>伍兰月</v>
          </cell>
        </row>
        <row r="39608">
          <cell r="E39608" t="str">
            <v>511122197203154584</v>
          </cell>
          <cell r="F39608" t="str">
            <v>罗江</v>
          </cell>
        </row>
        <row r="39609">
          <cell r="E39609" t="str">
            <v>44072219740707351X</v>
          </cell>
          <cell r="F39609" t="str">
            <v>伍伟泽</v>
          </cell>
        </row>
        <row r="39610">
          <cell r="E39610" t="str">
            <v>440722197606123516</v>
          </cell>
          <cell r="F39610" t="str">
            <v>伍伟灵</v>
          </cell>
        </row>
        <row r="39611">
          <cell r="E39611" t="str">
            <v>441282198109190480</v>
          </cell>
          <cell r="F39611" t="str">
            <v>陈婵娟</v>
          </cell>
        </row>
        <row r="39612">
          <cell r="E39612" t="str">
            <v>440781198509213530</v>
          </cell>
          <cell r="F39612" t="str">
            <v>伍景文</v>
          </cell>
        </row>
        <row r="39613">
          <cell r="E39613" t="str">
            <v>440781198706183561</v>
          </cell>
          <cell r="F39613" t="str">
            <v>伍艳仪</v>
          </cell>
        </row>
        <row r="39614">
          <cell r="E39614" t="str">
            <v>430481198208021430</v>
          </cell>
          <cell r="F39614" t="str">
            <v>资明友</v>
          </cell>
        </row>
        <row r="39615">
          <cell r="E39615" t="str">
            <v>440921196707200525</v>
          </cell>
          <cell r="F39615" t="str">
            <v>林雪连</v>
          </cell>
        </row>
        <row r="39616">
          <cell r="E39616" t="str">
            <v>440781200304133510</v>
          </cell>
          <cell r="F39616" t="str">
            <v>伍钦洪</v>
          </cell>
        </row>
        <row r="39617">
          <cell r="E39617" t="str">
            <v>440781199804143541</v>
          </cell>
          <cell r="F39617" t="str">
            <v>伍丽娜</v>
          </cell>
        </row>
        <row r="39618">
          <cell r="E39618" t="str">
            <v>440722196610083516</v>
          </cell>
          <cell r="F39618" t="str">
            <v>伍健泉</v>
          </cell>
        </row>
        <row r="39619">
          <cell r="E39619" t="str">
            <v>460036196805107024</v>
          </cell>
          <cell r="F39619" t="str">
            <v>杨剑梅</v>
          </cell>
        </row>
        <row r="39620">
          <cell r="E39620" t="str">
            <v>440781200312043531</v>
          </cell>
          <cell r="F39620" t="str">
            <v>伍荣富</v>
          </cell>
        </row>
        <row r="39621">
          <cell r="E39621" t="str">
            <v>440781199812253521</v>
          </cell>
          <cell r="F39621" t="str">
            <v>伍月婷</v>
          </cell>
        </row>
        <row r="39622">
          <cell r="E39622" t="str">
            <v>440722197211013515</v>
          </cell>
          <cell r="F39622" t="str">
            <v>伍颂康</v>
          </cell>
        </row>
        <row r="39623">
          <cell r="E39623" t="str">
            <v>440781197710133925</v>
          </cell>
          <cell r="F39623" t="str">
            <v>赵杏媚</v>
          </cell>
        </row>
        <row r="39624">
          <cell r="E39624" t="str">
            <v>452423197012293327</v>
          </cell>
          <cell r="F39624" t="str">
            <v>邓献兰</v>
          </cell>
        </row>
        <row r="39625">
          <cell r="E39625" t="str">
            <v>450422199410283344</v>
          </cell>
          <cell r="F39625" t="str">
            <v>伍诗雅</v>
          </cell>
        </row>
        <row r="39626">
          <cell r="E39626" t="str">
            <v>450422199611043320</v>
          </cell>
          <cell r="F39626" t="str">
            <v>伍诗丽</v>
          </cell>
        </row>
        <row r="39627">
          <cell r="E39627" t="str">
            <v>450422199805083347</v>
          </cell>
          <cell r="F39627" t="str">
            <v>伍诗琴</v>
          </cell>
        </row>
        <row r="39628">
          <cell r="E39628" t="str">
            <v>440722196803012749</v>
          </cell>
          <cell r="F39628" t="str">
            <v>黄小霞</v>
          </cell>
        </row>
        <row r="39629">
          <cell r="E39629" t="str">
            <v>440781199603283580</v>
          </cell>
          <cell r="F39629" t="str">
            <v>伍晓燕</v>
          </cell>
        </row>
        <row r="39630">
          <cell r="E39630" t="str">
            <v>440722197303043551</v>
          </cell>
          <cell r="F39630" t="str">
            <v>伍健良</v>
          </cell>
        </row>
        <row r="39631">
          <cell r="E39631" t="str">
            <v>440723196712263725</v>
          </cell>
          <cell r="F39631" t="str">
            <v>吴婷笑</v>
          </cell>
        </row>
        <row r="39632">
          <cell r="E39632" t="str">
            <v>440722197405103535</v>
          </cell>
          <cell r="F39632" t="str">
            <v>伍锐康</v>
          </cell>
        </row>
        <row r="39633">
          <cell r="E39633" t="str">
            <v>440781198112253825</v>
          </cell>
          <cell r="F39633" t="str">
            <v>伍文燕</v>
          </cell>
        </row>
        <row r="39634">
          <cell r="E39634" t="str">
            <v>440722197105203534</v>
          </cell>
          <cell r="F39634" t="str">
            <v>伍树强</v>
          </cell>
        </row>
        <row r="39635">
          <cell r="E39635" t="str">
            <v>440821197508182247</v>
          </cell>
          <cell r="F39635" t="str">
            <v>林何英</v>
          </cell>
        </row>
        <row r="39636">
          <cell r="E39636" t="str">
            <v>440781200105143521</v>
          </cell>
          <cell r="F39636" t="str">
            <v>伍俏雯</v>
          </cell>
        </row>
        <row r="39637">
          <cell r="E39637" t="str">
            <v>440722196504023536</v>
          </cell>
          <cell r="F39637" t="str">
            <v>容达朝</v>
          </cell>
        </row>
        <row r="39638">
          <cell r="E39638" t="str">
            <v>511011197410014504</v>
          </cell>
          <cell r="F39638" t="str">
            <v>吕林菊</v>
          </cell>
        </row>
        <row r="39639">
          <cell r="E39639" t="str">
            <v>440781199210153515</v>
          </cell>
          <cell r="F39639" t="str">
            <v>伍永坚</v>
          </cell>
        </row>
        <row r="39640">
          <cell r="E39640" t="str">
            <v>440781199104013519</v>
          </cell>
          <cell r="F39640" t="str">
            <v>伍伟坚</v>
          </cell>
        </row>
        <row r="39641">
          <cell r="E39641" t="str">
            <v>440722196508023533</v>
          </cell>
          <cell r="F39641" t="str">
            <v>伍伟良</v>
          </cell>
        </row>
        <row r="39642">
          <cell r="E39642" t="str">
            <v>440727196706073525</v>
          </cell>
          <cell r="F39642" t="str">
            <v>蓝雪青</v>
          </cell>
        </row>
        <row r="39643">
          <cell r="E39643" t="str">
            <v>44078119980616352X</v>
          </cell>
          <cell r="F39643" t="str">
            <v>伍可琦</v>
          </cell>
        </row>
        <row r="39644">
          <cell r="E39644" t="str">
            <v>440781200210023521</v>
          </cell>
          <cell r="F39644" t="str">
            <v>伍可盈</v>
          </cell>
        </row>
        <row r="39645">
          <cell r="E39645" t="str">
            <v>44072219700507355X</v>
          </cell>
          <cell r="F39645" t="str">
            <v>伍育强</v>
          </cell>
        </row>
        <row r="39646">
          <cell r="E39646" t="str">
            <v>440781197901283512</v>
          </cell>
          <cell r="F39646" t="str">
            <v>伍坚红</v>
          </cell>
        </row>
        <row r="39647">
          <cell r="E39647" t="str">
            <v>440722197012043519</v>
          </cell>
          <cell r="F39647" t="str">
            <v>伍福坚</v>
          </cell>
        </row>
        <row r="39648">
          <cell r="E39648" t="str">
            <v>452126197909170623</v>
          </cell>
          <cell r="F39648" t="str">
            <v>黎翠娇</v>
          </cell>
        </row>
        <row r="39649">
          <cell r="E39649" t="str">
            <v>440781199507223537</v>
          </cell>
          <cell r="F39649" t="str">
            <v>伍欢荣</v>
          </cell>
        </row>
        <row r="39650">
          <cell r="E39650" t="str">
            <v>441284198102084426</v>
          </cell>
          <cell r="F39650" t="str">
            <v>宋艳玉</v>
          </cell>
        </row>
        <row r="39651">
          <cell r="E39651" t="str">
            <v>440781199810233543</v>
          </cell>
          <cell r="F39651" t="str">
            <v>伍晓华</v>
          </cell>
        </row>
        <row r="39652">
          <cell r="E39652" t="str">
            <v>440781199601063525</v>
          </cell>
          <cell r="F39652" t="str">
            <v>伍月新</v>
          </cell>
        </row>
        <row r="39653">
          <cell r="E39653" t="str">
            <v>440722197601313513</v>
          </cell>
          <cell r="F39653" t="str">
            <v>伍伟星</v>
          </cell>
        </row>
        <row r="39654">
          <cell r="E39654" t="str">
            <v>440781199007203601</v>
          </cell>
          <cell r="F39654" t="str">
            <v>伍艳梨</v>
          </cell>
        </row>
        <row r="39655">
          <cell r="E39655" t="str">
            <v>440781197904233529</v>
          </cell>
          <cell r="F39655" t="str">
            <v>江雪清</v>
          </cell>
        </row>
        <row r="39656">
          <cell r="E39656" t="str">
            <v>440781200210083524</v>
          </cell>
          <cell r="F39656" t="str">
            <v>伍乐怡</v>
          </cell>
        </row>
        <row r="39657">
          <cell r="E39657" t="str">
            <v>440781199908123510</v>
          </cell>
          <cell r="F39657" t="str">
            <v>潘伍成</v>
          </cell>
        </row>
        <row r="39658">
          <cell r="E39658" t="str">
            <v>440781198208183550</v>
          </cell>
          <cell r="F39658" t="str">
            <v>伍洲明</v>
          </cell>
        </row>
        <row r="39659">
          <cell r="E39659" t="str">
            <v>440781198502263519</v>
          </cell>
          <cell r="F39659" t="str">
            <v>伍洲荣</v>
          </cell>
        </row>
        <row r="39660">
          <cell r="E39660" t="str">
            <v>440781198310203589</v>
          </cell>
          <cell r="F39660" t="str">
            <v>伍丹婵</v>
          </cell>
        </row>
        <row r="39661">
          <cell r="E39661" t="str">
            <v>441827198609047267</v>
          </cell>
          <cell r="F39661" t="str">
            <v>陈翠平</v>
          </cell>
        </row>
        <row r="39662">
          <cell r="E39662" t="str">
            <v>440784198108233062</v>
          </cell>
          <cell r="F39662" t="str">
            <v>刘飞行</v>
          </cell>
        </row>
        <row r="39663">
          <cell r="E39663" t="str">
            <v>440784200207283014</v>
          </cell>
          <cell r="F39663" t="str">
            <v>梁锐声</v>
          </cell>
        </row>
        <row r="39664">
          <cell r="E39664" t="str">
            <v>440722196710053525</v>
          </cell>
          <cell r="F39664" t="str">
            <v>NGUYEN THI THUY</v>
          </cell>
        </row>
        <row r="39665">
          <cell r="E39665" t="str">
            <v>44078119951110352X</v>
          </cell>
          <cell r="F39665" t="str">
            <v>伍月娜</v>
          </cell>
        </row>
        <row r="39666">
          <cell r="E39666" t="str">
            <v>440781200107203532</v>
          </cell>
          <cell r="F39666" t="str">
            <v>伍宇明</v>
          </cell>
        </row>
        <row r="39667">
          <cell r="E39667" t="str">
            <v>440781198502053554</v>
          </cell>
          <cell r="F39667" t="str">
            <v>伍月长</v>
          </cell>
        </row>
        <row r="39668">
          <cell r="E39668" t="str">
            <v>440781198708257827</v>
          </cell>
          <cell r="F39668" t="str">
            <v>陈锦月</v>
          </cell>
        </row>
        <row r="39669">
          <cell r="E39669" t="str">
            <v>440722196807123577</v>
          </cell>
          <cell r="F39669" t="str">
            <v>伍想浓</v>
          </cell>
        </row>
        <row r="39670">
          <cell r="E39670" t="str">
            <v>44072219710516351X</v>
          </cell>
          <cell r="F39670" t="str">
            <v>伍伟浓</v>
          </cell>
        </row>
        <row r="39671">
          <cell r="E39671" t="str">
            <v>440781197910053524</v>
          </cell>
          <cell r="F39671" t="str">
            <v>邓恩玲</v>
          </cell>
        </row>
        <row r="39672">
          <cell r="E39672" t="str">
            <v>440825196302264440</v>
          </cell>
          <cell r="F39672" t="str">
            <v>陈翠燕</v>
          </cell>
        </row>
        <row r="39673">
          <cell r="E39673" t="str">
            <v>440825199005294436</v>
          </cell>
          <cell r="F39673" t="str">
            <v>伍治成</v>
          </cell>
        </row>
        <row r="39674">
          <cell r="E39674" t="str">
            <v>440825198812234443</v>
          </cell>
          <cell r="F39674" t="str">
            <v>伍敏芳</v>
          </cell>
        </row>
        <row r="39675">
          <cell r="E39675" t="str">
            <v>440781198107023531</v>
          </cell>
          <cell r="F39675" t="str">
            <v>伍海山</v>
          </cell>
        </row>
        <row r="39676">
          <cell r="E39676" t="str">
            <v>440722196702183530</v>
          </cell>
          <cell r="F39676" t="str">
            <v>伍烈周</v>
          </cell>
        </row>
        <row r="39677">
          <cell r="E39677" t="str">
            <v>452225197111201741</v>
          </cell>
          <cell r="F39677" t="str">
            <v>曾文萱</v>
          </cell>
        </row>
        <row r="39678">
          <cell r="E39678" t="str">
            <v>440781199403233511</v>
          </cell>
          <cell r="F39678" t="str">
            <v>伍炎辉</v>
          </cell>
        </row>
        <row r="39679">
          <cell r="E39679" t="str">
            <v>440781198002093533</v>
          </cell>
          <cell r="F39679" t="str">
            <v>伍树兴</v>
          </cell>
        </row>
        <row r="39680">
          <cell r="E39680" t="str">
            <v>440722196906143514</v>
          </cell>
          <cell r="F39680" t="str">
            <v>伍树生</v>
          </cell>
        </row>
        <row r="39681">
          <cell r="E39681" t="str">
            <v>440781197708093530</v>
          </cell>
          <cell r="F39681" t="str">
            <v>伍树良</v>
          </cell>
        </row>
        <row r="39682">
          <cell r="E39682" t="str">
            <v>440781198602283840</v>
          </cell>
          <cell r="F39682" t="str">
            <v>赵春雨</v>
          </cell>
        </row>
        <row r="39683">
          <cell r="E39683" t="str">
            <v>440722196807123593</v>
          </cell>
          <cell r="F39683" t="str">
            <v>伍广强</v>
          </cell>
        </row>
        <row r="39684">
          <cell r="E39684" t="str">
            <v>440781199202213530</v>
          </cell>
          <cell r="F39684" t="str">
            <v>伍嘉文</v>
          </cell>
        </row>
        <row r="39685">
          <cell r="E39685" t="str">
            <v>440722196902163534</v>
          </cell>
          <cell r="F39685" t="str">
            <v>伍福年</v>
          </cell>
        </row>
        <row r="39686">
          <cell r="E39686" t="str">
            <v>45252419700925322X</v>
          </cell>
          <cell r="F39686" t="str">
            <v>杨静容</v>
          </cell>
        </row>
        <row r="39687">
          <cell r="E39687" t="str">
            <v>440781199506293533</v>
          </cell>
          <cell r="F39687" t="str">
            <v>伍嘉欢</v>
          </cell>
        </row>
        <row r="39688">
          <cell r="E39688" t="str">
            <v>440781199211173577</v>
          </cell>
          <cell r="F39688" t="str">
            <v>伍欢凡</v>
          </cell>
        </row>
        <row r="39689">
          <cell r="E39689" t="str">
            <v>440722197305175523</v>
          </cell>
          <cell r="F39689" t="str">
            <v>李小勤</v>
          </cell>
        </row>
        <row r="39690">
          <cell r="E39690" t="str">
            <v>440781199704253532</v>
          </cell>
          <cell r="F39690" t="str">
            <v>伍俊贤</v>
          </cell>
        </row>
        <row r="39691">
          <cell r="E39691" t="str">
            <v>450122196809012044</v>
          </cell>
          <cell r="F39691" t="str">
            <v>卢喜健</v>
          </cell>
        </row>
        <row r="39692">
          <cell r="E39692" t="str">
            <v>440781199512263517</v>
          </cell>
          <cell r="F39692" t="str">
            <v>伍伟庆</v>
          </cell>
        </row>
        <row r="39693">
          <cell r="E39693" t="str">
            <v>440781199408013518</v>
          </cell>
          <cell r="F39693" t="str">
            <v>伍伟洲</v>
          </cell>
        </row>
        <row r="39694">
          <cell r="E39694" t="str">
            <v>440722196511243537</v>
          </cell>
          <cell r="F39694" t="str">
            <v>伍新国</v>
          </cell>
        </row>
        <row r="39695">
          <cell r="E39695" t="str">
            <v>44072219660715386X</v>
          </cell>
          <cell r="F39695" t="str">
            <v>李养兹</v>
          </cell>
        </row>
        <row r="39696">
          <cell r="E39696" t="str">
            <v>440781199904163523</v>
          </cell>
          <cell r="F39696" t="str">
            <v>伍仲平</v>
          </cell>
        </row>
        <row r="39697">
          <cell r="E39697" t="str">
            <v>440781200308013524</v>
          </cell>
          <cell r="F39697" t="str">
            <v>伍惠平</v>
          </cell>
        </row>
        <row r="39698">
          <cell r="E39698" t="str">
            <v>440722197112123532</v>
          </cell>
          <cell r="F39698" t="str">
            <v>伍文康</v>
          </cell>
        </row>
        <row r="39699">
          <cell r="E39699" t="str">
            <v>440725197407063628</v>
          </cell>
          <cell r="F39699" t="str">
            <v>肖焕喜</v>
          </cell>
        </row>
        <row r="39700">
          <cell r="E39700" t="str">
            <v>440781199611253517</v>
          </cell>
          <cell r="F39700" t="str">
            <v>伍伟明</v>
          </cell>
        </row>
        <row r="39701">
          <cell r="E39701" t="str">
            <v>440781197510023537</v>
          </cell>
          <cell r="F39701" t="str">
            <v>伍海文</v>
          </cell>
        </row>
        <row r="39702">
          <cell r="E39702" t="str">
            <v>440722197312233525</v>
          </cell>
          <cell r="F39702" t="str">
            <v>伍小妤</v>
          </cell>
        </row>
        <row r="39703">
          <cell r="E39703" t="str">
            <v>440781197708172722</v>
          </cell>
          <cell r="F39703" t="str">
            <v>李燕梅</v>
          </cell>
        </row>
        <row r="39704">
          <cell r="E39704" t="str">
            <v>440781200101293522</v>
          </cell>
          <cell r="F39704" t="str">
            <v>伍婧儿</v>
          </cell>
        </row>
        <row r="39705">
          <cell r="E39705" t="str">
            <v>440781198710113515</v>
          </cell>
          <cell r="F39705" t="str">
            <v>伍尔铮</v>
          </cell>
        </row>
        <row r="39706">
          <cell r="E39706" t="str">
            <v>440781198911203525</v>
          </cell>
          <cell r="F39706" t="str">
            <v>伍家怡</v>
          </cell>
        </row>
        <row r="39707">
          <cell r="E39707" t="str">
            <v>44152219880206102X</v>
          </cell>
          <cell r="F39707" t="str">
            <v>谢瑞梅</v>
          </cell>
        </row>
        <row r="39708">
          <cell r="E39708" t="str">
            <v>44072219730322351X</v>
          </cell>
          <cell r="F39708" t="str">
            <v>伍建儒</v>
          </cell>
        </row>
        <row r="39709">
          <cell r="E39709" t="str">
            <v>441221197801245380</v>
          </cell>
          <cell r="F39709" t="str">
            <v>赵彩珍</v>
          </cell>
        </row>
        <row r="39710">
          <cell r="E39710" t="str">
            <v>440781200311093545</v>
          </cell>
          <cell r="F39710" t="str">
            <v>伍银仪</v>
          </cell>
        </row>
        <row r="39711">
          <cell r="E39711" t="str">
            <v>440722196205203529</v>
          </cell>
          <cell r="F39711" t="str">
            <v>伍辉玲</v>
          </cell>
        </row>
        <row r="39712">
          <cell r="E39712" t="str">
            <v>440781198104163512</v>
          </cell>
          <cell r="F39712" t="str">
            <v>伍伟明</v>
          </cell>
        </row>
        <row r="39713">
          <cell r="E39713" t="str">
            <v>440781198309187825</v>
          </cell>
          <cell r="F39713" t="str">
            <v>黄小莲</v>
          </cell>
        </row>
        <row r="39714">
          <cell r="E39714" t="str">
            <v>44078119840919351X</v>
          </cell>
          <cell r="F39714" t="str">
            <v>伍凡正</v>
          </cell>
        </row>
        <row r="39715">
          <cell r="E39715" t="str">
            <v>450722198403201541</v>
          </cell>
          <cell r="F39715" t="str">
            <v>龚家凤</v>
          </cell>
        </row>
        <row r="39716">
          <cell r="E39716" t="str">
            <v>440781198111173532</v>
          </cell>
          <cell r="F39716" t="str">
            <v>伍凡良</v>
          </cell>
        </row>
        <row r="39717">
          <cell r="E39717" t="str">
            <v>440783198403021226</v>
          </cell>
          <cell r="F39717" t="str">
            <v>司徒婺娟</v>
          </cell>
        </row>
        <row r="39718">
          <cell r="E39718" t="str">
            <v>440781198602123513</v>
          </cell>
          <cell r="F39718" t="str">
            <v>伍凡胜</v>
          </cell>
        </row>
        <row r="39719">
          <cell r="E39719" t="str">
            <v>440781199309101520</v>
          </cell>
          <cell r="F39719" t="str">
            <v>李树梅</v>
          </cell>
        </row>
        <row r="39720">
          <cell r="E39720" t="str">
            <v>440722196905183514</v>
          </cell>
          <cell r="F39720" t="str">
            <v>伍裕帮</v>
          </cell>
        </row>
        <row r="39721">
          <cell r="E39721" t="str">
            <v>440781197703313522</v>
          </cell>
          <cell r="F39721" t="str">
            <v>伍美艮</v>
          </cell>
        </row>
        <row r="39722">
          <cell r="E39722" t="str">
            <v>440722197008232747</v>
          </cell>
          <cell r="F39722" t="str">
            <v>甄女娟</v>
          </cell>
        </row>
        <row r="39723">
          <cell r="E39723" t="str">
            <v>440781199006173527</v>
          </cell>
          <cell r="F39723" t="str">
            <v>伍丽仪</v>
          </cell>
        </row>
        <row r="39724">
          <cell r="E39724" t="str">
            <v>440722196312253513</v>
          </cell>
          <cell r="F39724" t="str">
            <v>伍加桃</v>
          </cell>
        </row>
        <row r="39725">
          <cell r="E39725" t="str">
            <v>452522196712045847</v>
          </cell>
          <cell r="F39725" t="str">
            <v>杨庆</v>
          </cell>
        </row>
        <row r="39726">
          <cell r="E39726" t="str">
            <v>440781199001163530</v>
          </cell>
          <cell r="F39726" t="str">
            <v>伍伟恩</v>
          </cell>
        </row>
        <row r="39727">
          <cell r="E39727" t="str">
            <v>440781199512063523</v>
          </cell>
          <cell r="F39727" t="str">
            <v>袁绮红</v>
          </cell>
        </row>
        <row r="39728">
          <cell r="E39728" t="str">
            <v>440781199109033535</v>
          </cell>
          <cell r="F39728" t="str">
            <v>伍伟洪</v>
          </cell>
        </row>
        <row r="39729">
          <cell r="E39729" t="str">
            <v>440781199012073522</v>
          </cell>
          <cell r="F39729" t="str">
            <v>伍玉冰</v>
          </cell>
        </row>
        <row r="39730">
          <cell r="E39730" t="str">
            <v>440781196606153526</v>
          </cell>
          <cell r="F39730" t="str">
            <v>麦宝平</v>
          </cell>
        </row>
        <row r="39731">
          <cell r="E39731" t="str">
            <v>440781198901283576</v>
          </cell>
          <cell r="F39731" t="str">
            <v>伍伟荣</v>
          </cell>
        </row>
        <row r="39732">
          <cell r="E39732" t="str">
            <v>451225199205140829</v>
          </cell>
          <cell r="F39732" t="str">
            <v>陈卓雯</v>
          </cell>
        </row>
        <row r="39733">
          <cell r="E39733" t="str">
            <v>440781198711013532</v>
          </cell>
          <cell r="F39733" t="str">
            <v>伍亮青</v>
          </cell>
        </row>
        <row r="39734">
          <cell r="E39734" t="str">
            <v>440781198512013521</v>
          </cell>
          <cell r="F39734" t="str">
            <v>伍春燕</v>
          </cell>
        </row>
        <row r="39735">
          <cell r="E39735" t="str">
            <v>440982198706244560</v>
          </cell>
          <cell r="F39735" t="str">
            <v>叶金妹</v>
          </cell>
        </row>
        <row r="39736">
          <cell r="E39736" t="str">
            <v>440781197705083513</v>
          </cell>
          <cell r="F39736" t="str">
            <v>伍文忠</v>
          </cell>
        </row>
        <row r="39737">
          <cell r="E39737" t="str">
            <v>440881198408185169</v>
          </cell>
          <cell r="F39737" t="str">
            <v>温小梅</v>
          </cell>
        </row>
        <row r="39738">
          <cell r="E39738" t="str">
            <v>440781198301133558</v>
          </cell>
          <cell r="F39738" t="str">
            <v>伍浩青</v>
          </cell>
        </row>
        <row r="39739">
          <cell r="E39739" t="str">
            <v>440782198312162844</v>
          </cell>
          <cell r="F39739" t="str">
            <v>林连结</v>
          </cell>
        </row>
        <row r="39740">
          <cell r="E39740" t="str">
            <v>440781198008083547</v>
          </cell>
          <cell r="F39740" t="str">
            <v>伍巧珍</v>
          </cell>
        </row>
        <row r="39741">
          <cell r="E39741" t="str">
            <v>440781198210013518</v>
          </cell>
          <cell r="F39741" t="str">
            <v>伍洲涛</v>
          </cell>
        </row>
        <row r="39742">
          <cell r="E39742" t="str">
            <v>440781198409093527</v>
          </cell>
          <cell r="F39742" t="str">
            <v>伍凤鸣</v>
          </cell>
        </row>
        <row r="39743">
          <cell r="E39743" t="str">
            <v>352203198305080020</v>
          </cell>
          <cell r="F39743" t="str">
            <v>郭吓儿</v>
          </cell>
        </row>
        <row r="39744">
          <cell r="E39744" t="str">
            <v>44072219710202352X</v>
          </cell>
          <cell r="F39744" t="str">
            <v>李珍珍</v>
          </cell>
        </row>
        <row r="39745">
          <cell r="E39745" t="str">
            <v>440781198810123550</v>
          </cell>
          <cell r="F39745" t="str">
            <v>伍川波</v>
          </cell>
        </row>
        <row r="39746">
          <cell r="E39746" t="str">
            <v>440781199009233580</v>
          </cell>
          <cell r="F39746" t="str">
            <v>伍美仪</v>
          </cell>
        </row>
        <row r="39747">
          <cell r="E39747" t="str">
            <v>440722197205073546</v>
          </cell>
          <cell r="F39747" t="str">
            <v>李娉文</v>
          </cell>
        </row>
        <row r="39748">
          <cell r="E39748" t="str">
            <v>44072219740823352X</v>
          </cell>
          <cell r="F39748" t="str">
            <v>陈雅珍</v>
          </cell>
        </row>
        <row r="39749">
          <cell r="E39749" t="str">
            <v>44078119880419351X</v>
          </cell>
          <cell r="F39749" t="str">
            <v>伍国良</v>
          </cell>
        </row>
        <row r="39750">
          <cell r="E39750" t="str">
            <v>440781199506061521</v>
          </cell>
          <cell r="F39750" t="str">
            <v>伍艳梅</v>
          </cell>
        </row>
        <row r="39751">
          <cell r="E39751" t="str">
            <v>440781198410243588</v>
          </cell>
          <cell r="F39751" t="str">
            <v>伍艳珠</v>
          </cell>
        </row>
        <row r="39752">
          <cell r="E39752" t="str">
            <v>440722196604113555</v>
          </cell>
          <cell r="F39752" t="str">
            <v>伍超文</v>
          </cell>
        </row>
        <row r="39753">
          <cell r="E39753" t="str">
            <v>440781197212043521</v>
          </cell>
          <cell r="F39753" t="str">
            <v>邱辉梅</v>
          </cell>
        </row>
        <row r="39754">
          <cell r="E39754" t="str">
            <v>440781199305023510</v>
          </cell>
          <cell r="F39754" t="str">
            <v>伍润坚</v>
          </cell>
        </row>
        <row r="39755">
          <cell r="E39755" t="str">
            <v>440781199705043529</v>
          </cell>
          <cell r="F39755" t="str">
            <v>伍丽姗</v>
          </cell>
        </row>
        <row r="39756">
          <cell r="E39756" t="str">
            <v>44078119860626353X</v>
          </cell>
          <cell r="F39756" t="str">
            <v>伍国洪</v>
          </cell>
        </row>
        <row r="39757">
          <cell r="E39757" t="str">
            <v>440781198408033565</v>
          </cell>
          <cell r="F39757" t="str">
            <v>伍小雁</v>
          </cell>
        </row>
        <row r="39758">
          <cell r="E39758" t="str">
            <v>440722196309173539</v>
          </cell>
          <cell r="F39758" t="str">
            <v>容瑞国</v>
          </cell>
        </row>
        <row r="39759">
          <cell r="E39759" t="str">
            <v>440722196709191541</v>
          </cell>
          <cell r="F39759" t="str">
            <v>黄婵娟</v>
          </cell>
        </row>
        <row r="39760">
          <cell r="E39760" t="str">
            <v>440781199108253536</v>
          </cell>
          <cell r="F39760" t="str">
            <v>容自明</v>
          </cell>
        </row>
        <row r="39761">
          <cell r="E39761" t="str">
            <v>452522196808104389</v>
          </cell>
          <cell r="F39761" t="str">
            <v>李建芳</v>
          </cell>
        </row>
        <row r="39762">
          <cell r="E39762" t="str">
            <v>44078119970717352X</v>
          </cell>
          <cell r="F39762" t="str">
            <v>伍艳莺</v>
          </cell>
        </row>
        <row r="39763">
          <cell r="E39763" t="str">
            <v>440781199404013529</v>
          </cell>
          <cell r="F39763" t="str">
            <v>伍艳新</v>
          </cell>
        </row>
        <row r="39764">
          <cell r="E39764" t="str">
            <v>440781199510173526</v>
          </cell>
          <cell r="F39764" t="str">
            <v>伍润新</v>
          </cell>
        </row>
        <row r="39765">
          <cell r="E39765" t="str">
            <v>44072219730621351X</v>
          </cell>
          <cell r="F39765" t="str">
            <v>伍伟生</v>
          </cell>
        </row>
        <row r="39766">
          <cell r="E39766" t="str">
            <v>440722197308305821</v>
          </cell>
          <cell r="F39766" t="str">
            <v>杨金兰</v>
          </cell>
        </row>
        <row r="39767">
          <cell r="E39767" t="str">
            <v>440722196408203561</v>
          </cell>
          <cell r="F39767" t="str">
            <v>陈焕意</v>
          </cell>
        </row>
        <row r="39768">
          <cell r="E39768" t="str">
            <v>440781199007093510</v>
          </cell>
          <cell r="F39768" t="str">
            <v>伍明聪</v>
          </cell>
        </row>
        <row r="39769">
          <cell r="E39769" t="str">
            <v>440781199207133564</v>
          </cell>
          <cell r="F39769" t="str">
            <v>伍淑娟</v>
          </cell>
        </row>
        <row r="39770">
          <cell r="E39770" t="str">
            <v>440722196405203558</v>
          </cell>
          <cell r="F39770" t="str">
            <v>伍普生</v>
          </cell>
        </row>
        <row r="39771">
          <cell r="E39771" t="str">
            <v>440722196902133845</v>
          </cell>
          <cell r="F39771" t="str">
            <v>陈佩新</v>
          </cell>
        </row>
        <row r="39772">
          <cell r="E39772" t="str">
            <v>440781199503153519</v>
          </cell>
          <cell r="F39772" t="str">
            <v>伍志强</v>
          </cell>
        </row>
        <row r="39773">
          <cell r="E39773" t="str">
            <v>440781199310263527</v>
          </cell>
          <cell r="F39773" t="str">
            <v>伍惠仪</v>
          </cell>
        </row>
        <row r="39774">
          <cell r="E39774" t="str">
            <v>440722197002185564</v>
          </cell>
          <cell r="F39774" t="str">
            <v>曾彩云</v>
          </cell>
        </row>
        <row r="39775">
          <cell r="E39775" t="str">
            <v>440781199603043544</v>
          </cell>
          <cell r="F39775" t="str">
            <v>伍嘉华</v>
          </cell>
        </row>
        <row r="39776">
          <cell r="E39776" t="str">
            <v>440781198110283529</v>
          </cell>
          <cell r="F39776" t="str">
            <v>伍丽媚</v>
          </cell>
        </row>
        <row r="39777">
          <cell r="E39777" t="str">
            <v>440781198212223527</v>
          </cell>
          <cell r="F39777" t="str">
            <v>伍丽慈</v>
          </cell>
        </row>
        <row r="39778">
          <cell r="E39778" t="str">
            <v>440722196602223531</v>
          </cell>
          <cell r="F39778" t="str">
            <v>伍健周</v>
          </cell>
        </row>
        <row r="39779">
          <cell r="E39779" t="str">
            <v>440722196504293528</v>
          </cell>
          <cell r="F39779" t="str">
            <v>陈凤梅</v>
          </cell>
        </row>
        <row r="39780">
          <cell r="E39780" t="str">
            <v>440781200012203513</v>
          </cell>
          <cell r="F39780" t="str">
            <v>伍溢汶</v>
          </cell>
        </row>
        <row r="39781">
          <cell r="E39781" t="str">
            <v>44078119980912354X</v>
          </cell>
          <cell r="F39781" t="str">
            <v>伍汶燕</v>
          </cell>
        </row>
        <row r="39782">
          <cell r="E39782" t="str">
            <v>440781197808243540</v>
          </cell>
          <cell r="F39782" t="str">
            <v>伍雅儒</v>
          </cell>
        </row>
        <row r="39783">
          <cell r="E39783" t="str">
            <v>44078119911108354X</v>
          </cell>
          <cell r="F39783" t="str">
            <v>伍淑儒</v>
          </cell>
        </row>
        <row r="39784">
          <cell r="E39784" t="str">
            <v>440781198308203563</v>
          </cell>
          <cell r="F39784" t="str">
            <v>伍趣儒</v>
          </cell>
        </row>
        <row r="39785">
          <cell r="E39785" t="str">
            <v>440781198809203529</v>
          </cell>
          <cell r="F39785" t="str">
            <v>伍淑娣</v>
          </cell>
        </row>
        <row r="39786">
          <cell r="E39786" t="str">
            <v>440781198002143537</v>
          </cell>
          <cell r="F39786" t="str">
            <v>伍俊强</v>
          </cell>
        </row>
        <row r="39787">
          <cell r="E39787" t="str">
            <v>440722196309233554</v>
          </cell>
          <cell r="F39787" t="str">
            <v>伍茂祥</v>
          </cell>
        </row>
        <row r="39788">
          <cell r="E39788" t="str">
            <v>440722196210115048</v>
          </cell>
          <cell r="F39788" t="str">
            <v>黄丽仪</v>
          </cell>
        </row>
        <row r="39789">
          <cell r="E39789" t="str">
            <v>440722196812033568</v>
          </cell>
          <cell r="F39789" t="str">
            <v>伍小珍</v>
          </cell>
        </row>
        <row r="39790">
          <cell r="E39790" t="str">
            <v>440722196307203546</v>
          </cell>
          <cell r="F39790" t="str">
            <v>伍艳娟</v>
          </cell>
        </row>
        <row r="39791">
          <cell r="E39791" t="str">
            <v>440781198904193517</v>
          </cell>
          <cell r="F39791" t="str">
            <v>伍贵生</v>
          </cell>
        </row>
        <row r="39792">
          <cell r="E39792" t="str">
            <v>44078119860830354X</v>
          </cell>
          <cell r="F39792" t="str">
            <v>伍菊兰</v>
          </cell>
        </row>
        <row r="39793">
          <cell r="E39793" t="str">
            <v>452426196606111222</v>
          </cell>
          <cell r="F39793" t="str">
            <v>黄燕群</v>
          </cell>
        </row>
        <row r="39794">
          <cell r="E39794" t="str">
            <v>440781199705033515</v>
          </cell>
          <cell r="F39794" t="str">
            <v>伍少波</v>
          </cell>
        </row>
        <row r="39795">
          <cell r="E39795" t="str">
            <v>440781199303093531</v>
          </cell>
          <cell r="F39795" t="str">
            <v>伍东波</v>
          </cell>
        </row>
        <row r="39796">
          <cell r="E39796" t="str">
            <v>440722196811213532</v>
          </cell>
          <cell r="F39796" t="str">
            <v>伍敬祥</v>
          </cell>
        </row>
        <row r="39797">
          <cell r="E39797" t="str">
            <v>452227197002180964</v>
          </cell>
          <cell r="F39797" t="str">
            <v>何卫珍</v>
          </cell>
        </row>
        <row r="39798">
          <cell r="E39798" t="str">
            <v>440781199810183515</v>
          </cell>
          <cell r="F39798" t="str">
            <v>伍锦辉</v>
          </cell>
        </row>
        <row r="39799">
          <cell r="E39799" t="str">
            <v>440781197706143530</v>
          </cell>
          <cell r="F39799" t="str">
            <v>伍建浓</v>
          </cell>
        </row>
        <row r="39800">
          <cell r="E39800" t="str">
            <v>440781198211093521</v>
          </cell>
          <cell r="F39800" t="str">
            <v>陈玉翠</v>
          </cell>
        </row>
        <row r="39801">
          <cell r="E39801" t="str">
            <v>440722196910043524</v>
          </cell>
          <cell r="F39801" t="str">
            <v>李雪霞</v>
          </cell>
        </row>
        <row r="39802">
          <cell r="E39802" t="str">
            <v>440781198611143532</v>
          </cell>
          <cell r="F39802" t="str">
            <v>伍忠源</v>
          </cell>
        </row>
        <row r="39803">
          <cell r="E39803" t="str">
            <v>440781199007123513</v>
          </cell>
          <cell r="F39803" t="str">
            <v>伍忠文</v>
          </cell>
        </row>
        <row r="39804">
          <cell r="E39804" t="str">
            <v>440781198709263516</v>
          </cell>
          <cell r="F39804" t="str">
            <v>伍福强</v>
          </cell>
        </row>
        <row r="39805">
          <cell r="E39805" t="str">
            <v>440781199001133526</v>
          </cell>
          <cell r="F39805" t="str">
            <v>伍慧桂</v>
          </cell>
        </row>
        <row r="39806">
          <cell r="E39806" t="str">
            <v>440781198509113521</v>
          </cell>
          <cell r="F39806" t="str">
            <v>伍桂青</v>
          </cell>
        </row>
        <row r="39807">
          <cell r="E39807" t="str">
            <v>44078119880515351X</v>
          </cell>
          <cell r="F39807" t="str">
            <v>伍立明</v>
          </cell>
        </row>
        <row r="39808">
          <cell r="E39808" t="str">
            <v>440781198507263825</v>
          </cell>
          <cell r="F39808" t="str">
            <v>陈小娟</v>
          </cell>
        </row>
        <row r="39809">
          <cell r="E39809" t="str">
            <v>44078119810920351X</v>
          </cell>
          <cell r="F39809" t="str">
            <v>伍俊明</v>
          </cell>
        </row>
        <row r="39810">
          <cell r="E39810" t="str">
            <v>440781198401303518</v>
          </cell>
          <cell r="F39810" t="str">
            <v>伍俊文</v>
          </cell>
        </row>
        <row r="39811">
          <cell r="E39811" t="str">
            <v>441522199112141449</v>
          </cell>
          <cell r="F39811" t="str">
            <v>陈芬</v>
          </cell>
        </row>
        <row r="39812">
          <cell r="E39812" t="str">
            <v>440781197906113598</v>
          </cell>
          <cell r="F39812" t="str">
            <v>伍子云</v>
          </cell>
        </row>
        <row r="39813">
          <cell r="E39813" t="str">
            <v>440781197708053539</v>
          </cell>
          <cell r="F39813" t="str">
            <v>伍子良</v>
          </cell>
        </row>
        <row r="39814">
          <cell r="E39814" t="str">
            <v>440781198411153824</v>
          </cell>
          <cell r="F39814" t="str">
            <v>陈淑文</v>
          </cell>
        </row>
        <row r="39815">
          <cell r="E39815" t="str">
            <v>440781198509133821</v>
          </cell>
          <cell r="F39815" t="str">
            <v>陈艳文</v>
          </cell>
        </row>
        <row r="39816">
          <cell r="E39816" t="str">
            <v>440722197509223515</v>
          </cell>
          <cell r="F39816" t="str">
            <v>伍灼文</v>
          </cell>
        </row>
        <row r="39817">
          <cell r="E39817" t="str">
            <v>440781200010273526</v>
          </cell>
          <cell r="F39817" t="str">
            <v>伍嘉恩</v>
          </cell>
        </row>
        <row r="39818">
          <cell r="E39818" t="str">
            <v>452525196306074422</v>
          </cell>
          <cell r="F39818" t="str">
            <v>谢淑梅</v>
          </cell>
        </row>
        <row r="39819">
          <cell r="E39819" t="str">
            <v>44078119890311352X</v>
          </cell>
          <cell r="F39819" t="str">
            <v>伍素敏</v>
          </cell>
        </row>
        <row r="39820">
          <cell r="E39820" t="str">
            <v>440781199305123538</v>
          </cell>
          <cell r="F39820" t="str">
            <v>伍嘉诚</v>
          </cell>
        </row>
        <row r="39821">
          <cell r="E39821" t="str">
            <v>440781198209073513</v>
          </cell>
          <cell r="F39821" t="str">
            <v>伍活文</v>
          </cell>
        </row>
        <row r="39822">
          <cell r="E39822" t="str">
            <v>440781197906123577</v>
          </cell>
          <cell r="F39822" t="str">
            <v>伍活明</v>
          </cell>
        </row>
        <row r="39823">
          <cell r="E39823" t="str">
            <v>440781198510023558</v>
          </cell>
          <cell r="F39823" t="str">
            <v>伍彤俊</v>
          </cell>
        </row>
        <row r="39824">
          <cell r="E39824" t="str">
            <v>440781198308273545</v>
          </cell>
          <cell r="F39824" t="str">
            <v>伍迎桂</v>
          </cell>
        </row>
        <row r="39825">
          <cell r="E39825" t="str">
            <v>44072219660122353X</v>
          </cell>
          <cell r="F39825" t="str">
            <v>伍华想</v>
          </cell>
        </row>
        <row r="39826">
          <cell r="E39826" t="str">
            <v>44072219691226382X</v>
          </cell>
          <cell r="F39826" t="str">
            <v>阮艳霞</v>
          </cell>
        </row>
        <row r="39827">
          <cell r="E39827" t="str">
            <v>440781198902053510</v>
          </cell>
          <cell r="F39827" t="str">
            <v>伍启欢</v>
          </cell>
        </row>
        <row r="39828">
          <cell r="E39828" t="str">
            <v>440781198812102729</v>
          </cell>
          <cell r="F39828" t="str">
            <v>熊秀雯</v>
          </cell>
        </row>
        <row r="39829">
          <cell r="E39829" t="str">
            <v>44078119870103353X</v>
          </cell>
          <cell r="F39829" t="str">
            <v>伍启亮</v>
          </cell>
        </row>
        <row r="39830">
          <cell r="E39830" t="str">
            <v>440781199005013521</v>
          </cell>
          <cell r="F39830" t="str">
            <v>李慕萍</v>
          </cell>
        </row>
        <row r="39831">
          <cell r="E39831" t="str">
            <v>440722196401213548</v>
          </cell>
          <cell r="F39831" t="str">
            <v>余秀香</v>
          </cell>
        </row>
        <row r="39832">
          <cell r="E39832" t="str">
            <v>440781199501133522</v>
          </cell>
          <cell r="F39832" t="str">
            <v>伍佩嫦</v>
          </cell>
        </row>
        <row r="39833">
          <cell r="E39833" t="str">
            <v>440781199602243544</v>
          </cell>
          <cell r="F39833" t="str">
            <v>伍佩珍</v>
          </cell>
        </row>
        <row r="39834">
          <cell r="E39834" t="str">
            <v>440722197004103518</v>
          </cell>
          <cell r="F39834" t="str">
            <v>伍锦平</v>
          </cell>
        </row>
        <row r="39835">
          <cell r="E39835" t="str">
            <v>440722196704023522</v>
          </cell>
          <cell r="F39835" t="str">
            <v>伍兰清</v>
          </cell>
        </row>
        <row r="39836">
          <cell r="E39836" t="str">
            <v>44072219710528432X</v>
          </cell>
          <cell r="F39836" t="str">
            <v>区淑娉</v>
          </cell>
        </row>
        <row r="39837">
          <cell r="E39837" t="str">
            <v>440781199812203524</v>
          </cell>
          <cell r="F39837" t="str">
            <v>伍敏仪</v>
          </cell>
        </row>
        <row r="39838">
          <cell r="E39838" t="str">
            <v>440781199408183525</v>
          </cell>
          <cell r="F39838" t="str">
            <v>伍丽华</v>
          </cell>
        </row>
        <row r="39839">
          <cell r="E39839" t="str">
            <v>440722196510013545</v>
          </cell>
          <cell r="F39839" t="str">
            <v>李佩珍</v>
          </cell>
        </row>
        <row r="39840">
          <cell r="E39840" t="str">
            <v>44078119880304351X</v>
          </cell>
          <cell r="F39840" t="str">
            <v>伍浩宁</v>
          </cell>
        </row>
        <row r="39841">
          <cell r="E39841" t="str">
            <v>440781198612063526</v>
          </cell>
          <cell r="F39841" t="str">
            <v>伍艳桦</v>
          </cell>
        </row>
        <row r="39842">
          <cell r="E39842" t="str">
            <v>440781198403093526</v>
          </cell>
          <cell r="F39842" t="str">
            <v>伍枫桦 </v>
          </cell>
        </row>
        <row r="39843">
          <cell r="E39843" t="str">
            <v>440781198003016740</v>
          </cell>
          <cell r="F39843" t="str">
            <v>钟少凤</v>
          </cell>
        </row>
        <row r="39844">
          <cell r="E39844" t="str">
            <v>440781200011153526</v>
          </cell>
          <cell r="F39844" t="str">
            <v>伍星瑛</v>
          </cell>
        </row>
        <row r="39845">
          <cell r="E39845" t="str">
            <v>440722197601113538</v>
          </cell>
          <cell r="F39845" t="str">
            <v>伍育忠</v>
          </cell>
        </row>
        <row r="39846">
          <cell r="E39846" t="str">
            <v>440781198111173559</v>
          </cell>
          <cell r="F39846" t="str">
            <v>伍国平</v>
          </cell>
        </row>
        <row r="39847">
          <cell r="E39847" t="str">
            <v>440781198608163516</v>
          </cell>
          <cell r="F39847" t="str">
            <v>伍福生</v>
          </cell>
        </row>
        <row r="39848">
          <cell r="E39848" t="str">
            <v>440781198305223542</v>
          </cell>
          <cell r="F39848" t="str">
            <v>伍春梅</v>
          </cell>
        </row>
        <row r="39849">
          <cell r="E39849" t="str">
            <v>440781198709213527</v>
          </cell>
          <cell r="F39849" t="str">
            <v>伍翠琼</v>
          </cell>
        </row>
        <row r="39850">
          <cell r="E39850" t="str">
            <v>440722197507163520</v>
          </cell>
          <cell r="F39850" t="str">
            <v>伍保平</v>
          </cell>
        </row>
        <row r="39851">
          <cell r="E39851" t="str">
            <v>440722196410053822</v>
          </cell>
          <cell r="F39851" t="str">
            <v>陈雪文</v>
          </cell>
        </row>
        <row r="39852">
          <cell r="E39852" t="str">
            <v>440781200201233519</v>
          </cell>
          <cell r="F39852" t="str">
            <v>伍庭锋</v>
          </cell>
        </row>
        <row r="39853">
          <cell r="E39853" t="str">
            <v>440781199703313521</v>
          </cell>
          <cell r="F39853" t="str">
            <v>伍雅彤</v>
          </cell>
        </row>
        <row r="39854">
          <cell r="E39854" t="str">
            <v>440781198006212747</v>
          </cell>
          <cell r="F39854" t="str">
            <v>李育容</v>
          </cell>
        </row>
        <row r="39855">
          <cell r="E39855" t="str">
            <v>440781198004083515</v>
          </cell>
          <cell r="F39855" t="str">
            <v>伍育辉</v>
          </cell>
        </row>
        <row r="39856">
          <cell r="E39856" t="str">
            <v>440781197808153537</v>
          </cell>
          <cell r="F39856" t="str">
            <v>伍育明</v>
          </cell>
        </row>
        <row r="39857">
          <cell r="E39857" t="str">
            <v>440781198404205040</v>
          </cell>
          <cell r="F39857" t="str">
            <v>容艳霞</v>
          </cell>
        </row>
        <row r="39858">
          <cell r="E39858" t="str">
            <v>440722197209013524</v>
          </cell>
          <cell r="F39858" t="str">
            <v>伍素媚</v>
          </cell>
        </row>
        <row r="39859">
          <cell r="E39859" t="str">
            <v>440781199905163533</v>
          </cell>
          <cell r="F39859" t="str">
            <v>伍海强</v>
          </cell>
        </row>
        <row r="39860">
          <cell r="E39860" t="str">
            <v>440722197008143576</v>
          </cell>
          <cell r="F39860" t="str">
            <v>伍海洪</v>
          </cell>
        </row>
        <row r="39861">
          <cell r="E39861" t="str">
            <v>440781198210083559</v>
          </cell>
          <cell r="F39861" t="str">
            <v>伍锐波</v>
          </cell>
        </row>
        <row r="39862">
          <cell r="E39862" t="str">
            <v>440781197805083529</v>
          </cell>
          <cell r="F39862" t="str">
            <v>伍佩梨</v>
          </cell>
        </row>
        <row r="39863">
          <cell r="E39863" t="str">
            <v>440781198102083543</v>
          </cell>
          <cell r="F39863" t="str">
            <v>伍礼仪</v>
          </cell>
        </row>
        <row r="39864">
          <cell r="E39864" t="str">
            <v>44078119801004351X</v>
          </cell>
          <cell r="F39864" t="str">
            <v>伍远峰</v>
          </cell>
        </row>
        <row r="39865">
          <cell r="E39865" t="str">
            <v>440981198206294661</v>
          </cell>
          <cell r="F39865" t="str">
            <v>陈丽华</v>
          </cell>
        </row>
        <row r="39866">
          <cell r="E39866" t="str">
            <v>440781199608073515</v>
          </cell>
          <cell r="F39866" t="str">
            <v>伍忠越</v>
          </cell>
        </row>
        <row r="39867">
          <cell r="E39867" t="str">
            <v>440781197606113510</v>
          </cell>
          <cell r="F39867" t="str">
            <v>伍艺英</v>
          </cell>
        </row>
        <row r="39868">
          <cell r="E39868" t="str">
            <v>440781198411273551</v>
          </cell>
          <cell r="F39868" t="str">
            <v>伍伟峰</v>
          </cell>
        </row>
        <row r="39869">
          <cell r="E39869" t="str">
            <v>440722197102063548</v>
          </cell>
          <cell r="F39869" t="str">
            <v>伍彩娥</v>
          </cell>
        </row>
        <row r="39870">
          <cell r="E39870" t="str">
            <v>440781199712273517</v>
          </cell>
          <cell r="F39870" t="str">
            <v>陈东民</v>
          </cell>
        </row>
        <row r="39871">
          <cell r="E39871" t="str">
            <v>440513199307242963</v>
          </cell>
          <cell r="F39871" t="str">
            <v>郑淑娟</v>
          </cell>
        </row>
        <row r="39872">
          <cell r="E39872" t="str">
            <v>440781198708083521</v>
          </cell>
          <cell r="F39872" t="str">
            <v>李淑萍</v>
          </cell>
        </row>
        <row r="39873">
          <cell r="E39873" t="str">
            <v>440781197405273518</v>
          </cell>
          <cell r="F39873" t="str">
            <v>伍鸟峰</v>
          </cell>
        </row>
        <row r="39874">
          <cell r="E39874" t="str">
            <v>440722197511305026</v>
          </cell>
          <cell r="F39874" t="str">
            <v>陈润红</v>
          </cell>
        </row>
        <row r="39875">
          <cell r="E39875" t="str">
            <v>440722197012123578</v>
          </cell>
          <cell r="F39875" t="str">
            <v>伍国峰</v>
          </cell>
        </row>
        <row r="39876">
          <cell r="E39876" t="str">
            <v>440781198702203510</v>
          </cell>
          <cell r="F39876" t="str">
            <v>伍育聪</v>
          </cell>
        </row>
        <row r="39877">
          <cell r="E39877" t="str">
            <v>440781198511143535</v>
          </cell>
          <cell r="F39877" t="str">
            <v>伍育勤</v>
          </cell>
        </row>
        <row r="39878">
          <cell r="E39878" t="str">
            <v>450721199010062622</v>
          </cell>
          <cell r="F39878" t="str">
            <v>宁德春</v>
          </cell>
        </row>
        <row r="39879">
          <cell r="E39879" t="str">
            <v>440722196205123545</v>
          </cell>
          <cell r="F39879" t="str">
            <v>李丽英</v>
          </cell>
        </row>
        <row r="39880">
          <cell r="E39880" t="str">
            <v>440781199403013519</v>
          </cell>
          <cell r="F39880" t="str">
            <v>伍浩明</v>
          </cell>
        </row>
        <row r="39881">
          <cell r="E39881" t="str">
            <v>440781199208183547</v>
          </cell>
          <cell r="F39881" t="str">
            <v>伍玉燕</v>
          </cell>
        </row>
        <row r="39882">
          <cell r="E39882" t="str">
            <v>440781198412163514</v>
          </cell>
          <cell r="F39882" t="str">
            <v>伍亮明</v>
          </cell>
        </row>
        <row r="39883">
          <cell r="E39883" t="str">
            <v>440781198407163544</v>
          </cell>
          <cell r="F39883" t="str">
            <v>伍丽华</v>
          </cell>
        </row>
        <row r="39884">
          <cell r="E39884" t="str">
            <v>44072219730314351X</v>
          </cell>
          <cell r="F39884" t="str">
            <v>伍畅欢</v>
          </cell>
        </row>
        <row r="39885">
          <cell r="E39885" t="str">
            <v>440722197008203540</v>
          </cell>
          <cell r="F39885" t="str">
            <v>伍雁容</v>
          </cell>
        </row>
        <row r="39886">
          <cell r="E39886" t="str">
            <v>440722196205133516</v>
          </cell>
          <cell r="F39886" t="str">
            <v>伍达夫</v>
          </cell>
        </row>
        <row r="39887">
          <cell r="E39887" t="str">
            <v>440722197006143513</v>
          </cell>
          <cell r="F39887" t="str">
            <v>伍常文</v>
          </cell>
        </row>
        <row r="39888">
          <cell r="E39888" t="str">
            <v>440781197801123861</v>
          </cell>
          <cell r="F39888" t="str">
            <v>陈永梅</v>
          </cell>
        </row>
        <row r="39889">
          <cell r="E39889" t="str">
            <v>440722197212133519</v>
          </cell>
          <cell r="F39889" t="str">
            <v>伍京武</v>
          </cell>
        </row>
        <row r="39890">
          <cell r="E39890" t="str">
            <v>440781198411163563</v>
          </cell>
          <cell r="F39890" t="str">
            <v>李艳霞</v>
          </cell>
        </row>
        <row r="39891">
          <cell r="E39891" t="str">
            <v>440722197008013552</v>
          </cell>
          <cell r="F39891" t="str">
            <v>伍光达</v>
          </cell>
        </row>
        <row r="39892">
          <cell r="E39892" t="str">
            <v>440722197210143510</v>
          </cell>
          <cell r="F39892" t="str">
            <v>伍光暧</v>
          </cell>
        </row>
        <row r="39893">
          <cell r="E39893" t="str">
            <v>440781197706173529</v>
          </cell>
          <cell r="F39893" t="str">
            <v>邓毛女</v>
          </cell>
        </row>
        <row r="39894">
          <cell r="E39894" t="str">
            <v>440722196605273518</v>
          </cell>
          <cell r="F39894" t="str">
            <v>伍伟贤</v>
          </cell>
        </row>
        <row r="39895">
          <cell r="E39895" t="str">
            <v>440722196503293868</v>
          </cell>
          <cell r="F39895" t="str">
            <v>赵娟仪</v>
          </cell>
        </row>
        <row r="39896">
          <cell r="E39896" t="str">
            <v>440781197708113829</v>
          </cell>
          <cell r="F39896" t="str">
            <v>陈世情</v>
          </cell>
        </row>
        <row r="39897">
          <cell r="E39897" t="str">
            <v>440902196405122841</v>
          </cell>
          <cell r="F39897" t="str">
            <v>黎伟群</v>
          </cell>
        </row>
        <row r="39898">
          <cell r="E39898" t="str">
            <v>440781198504023527</v>
          </cell>
          <cell r="F39898" t="str">
            <v>伍容美</v>
          </cell>
        </row>
        <row r="39899">
          <cell r="E39899" t="str">
            <v>430521198607093326</v>
          </cell>
          <cell r="F39899" t="str">
            <v>李旭艳</v>
          </cell>
        </row>
        <row r="39900">
          <cell r="E39900" t="str">
            <v>450122197109216542</v>
          </cell>
          <cell r="F39900" t="str">
            <v>潘爱莲</v>
          </cell>
        </row>
        <row r="39901">
          <cell r="E39901" t="str">
            <v>440781199407313519</v>
          </cell>
          <cell r="F39901" t="str">
            <v>伍浩权</v>
          </cell>
        </row>
        <row r="39902">
          <cell r="E39902" t="str">
            <v>440781199609093518</v>
          </cell>
          <cell r="F39902" t="str">
            <v>伍浩辉</v>
          </cell>
        </row>
        <row r="39903">
          <cell r="E39903" t="str">
            <v>440781200103033521</v>
          </cell>
          <cell r="F39903" t="str">
            <v>伍惠恩</v>
          </cell>
        </row>
        <row r="39904">
          <cell r="E39904" t="str">
            <v>440722196502143518</v>
          </cell>
          <cell r="F39904" t="str">
            <v>伍石泉</v>
          </cell>
        </row>
        <row r="39905">
          <cell r="E39905" t="str">
            <v>440722196208143840</v>
          </cell>
          <cell r="F39905" t="str">
            <v>陈艳娟</v>
          </cell>
        </row>
        <row r="39906">
          <cell r="E39906" t="str">
            <v>440781199310173556</v>
          </cell>
          <cell r="F39906" t="str">
            <v>伍龙富</v>
          </cell>
        </row>
        <row r="39907">
          <cell r="E39907" t="str">
            <v>440781199106163510</v>
          </cell>
          <cell r="F39907" t="str">
            <v>伍龙驹</v>
          </cell>
        </row>
        <row r="39908">
          <cell r="E39908" t="str">
            <v>440781198311143530</v>
          </cell>
          <cell r="F39908" t="str">
            <v>朱笃武</v>
          </cell>
        </row>
        <row r="39909">
          <cell r="E39909" t="str">
            <v>450521198509283621</v>
          </cell>
          <cell r="F39909" t="str">
            <v>许熙群</v>
          </cell>
        </row>
        <row r="39910">
          <cell r="E39910" t="str">
            <v>440781198605243510</v>
          </cell>
          <cell r="F39910" t="str">
            <v>伍伟真</v>
          </cell>
        </row>
        <row r="39911">
          <cell r="E39911" t="str">
            <v>440781198410023534</v>
          </cell>
          <cell r="F39911" t="str">
            <v>伍伟平</v>
          </cell>
        </row>
        <row r="39912">
          <cell r="E39912" t="str">
            <v>44078119910425382X</v>
          </cell>
          <cell r="F39912" t="str">
            <v>陈慕慈</v>
          </cell>
        </row>
        <row r="39913">
          <cell r="E39913" t="str">
            <v>440722197509303515</v>
          </cell>
          <cell r="F39913" t="str">
            <v>伍源斌</v>
          </cell>
        </row>
        <row r="39914">
          <cell r="E39914" t="str">
            <v>421022197401014921</v>
          </cell>
          <cell r="F39914" t="str">
            <v>李佳琼</v>
          </cell>
        </row>
        <row r="39915">
          <cell r="E39915" t="str">
            <v>440722197008083534</v>
          </cell>
          <cell r="F39915" t="str">
            <v>伍质斌</v>
          </cell>
        </row>
        <row r="39916">
          <cell r="E39916" t="str">
            <v>440722197211123845</v>
          </cell>
          <cell r="F39916" t="str">
            <v>黄艳媚</v>
          </cell>
        </row>
        <row r="39917">
          <cell r="E39917" t="str">
            <v>44072219721012351X</v>
          </cell>
          <cell r="F39917" t="str">
            <v>伍德斌</v>
          </cell>
        </row>
        <row r="39918">
          <cell r="E39918" t="str">
            <v>440781200010193542</v>
          </cell>
          <cell r="F39918" t="str">
            <v>伍晶瑜</v>
          </cell>
        </row>
        <row r="39919">
          <cell r="E39919" t="str">
            <v>452126198209283322</v>
          </cell>
          <cell r="F39919" t="str">
            <v>马春辉</v>
          </cell>
        </row>
        <row r="39920">
          <cell r="E39920" t="str">
            <v>452522196705195863</v>
          </cell>
          <cell r="F39920" t="str">
            <v>李祐容</v>
          </cell>
        </row>
        <row r="39921">
          <cell r="E39921" t="str">
            <v>440781199402153528</v>
          </cell>
          <cell r="F39921" t="str">
            <v>伍春娇</v>
          </cell>
        </row>
        <row r="39922">
          <cell r="E39922" t="str">
            <v>440781199111113534</v>
          </cell>
          <cell r="F39922" t="str">
            <v>伍德豪</v>
          </cell>
        </row>
        <row r="39923">
          <cell r="E39923" t="str">
            <v>440781197906013538</v>
          </cell>
          <cell r="F39923" t="str">
            <v>伍亦雄</v>
          </cell>
        </row>
        <row r="39924">
          <cell r="E39924" t="str">
            <v>440781197906013511</v>
          </cell>
          <cell r="F39924" t="str">
            <v>伍亦明</v>
          </cell>
        </row>
        <row r="39925">
          <cell r="E39925" t="str">
            <v>420822198606203125</v>
          </cell>
          <cell r="F39925" t="str">
            <v>彭金兰</v>
          </cell>
        </row>
        <row r="39926">
          <cell r="E39926" t="str">
            <v>452824196210208828</v>
          </cell>
          <cell r="F39926" t="str">
            <v>刘家芳</v>
          </cell>
        </row>
        <row r="39927">
          <cell r="E39927" t="str">
            <v>440781199205073545</v>
          </cell>
          <cell r="F39927" t="str">
            <v>伍小君</v>
          </cell>
        </row>
        <row r="39928">
          <cell r="E39928" t="str">
            <v>44078119830101353X</v>
          </cell>
          <cell r="F39928" t="str">
            <v>伍锐锋</v>
          </cell>
        </row>
        <row r="39929">
          <cell r="E39929" t="str">
            <v>440781198707273526</v>
          </cell>
          <cell r="F39929" t="str">
            <v>陈玉容</v>
          </cell>
        </row>
        <row r="39930">
          <cell r="E39930" t="str">
            <v>440722196404193538</v>
          </cell>
          <cell r="F39930" t="str">
            <v>伍国夫</v>
          </cell>
        </row>
        <row r="39931">
          <cell r="E39931" t="str">
            <v>452427197010260463</v>
          </cell>
          <cell r="F39931" t="str">
            <v>黎雪娇</v>
          </cell>
        </row>
        <row r="39932">
          <cell r="E39932" t="str">
            <v>440781199609293528</v>
          </cell>
          <cell r="F39932" t="str">
            <v>伍玉平</v>
          </cell>
        </row>
        <row r="39933">
          <cell r="E39933" t="str">
            <v>440781199610113512</v>
          </cell>
          <cell r="F39933" t="str">
            <v>梁世豪</v>
          </cell>
        </row>
        <row r="39934">
          <cell r="E39934" t="str">
            <v>440781199809233554</v>
          </cell>
          <cell r="F39934" t="str">
            <v>梁世伟</v>
          </cell>
        </row>
        <row r="39935">
          <cell r="E39935" t="str">
            <v>44072219620911382X</v>
          </cell>
          <cell r="F39935" t="str">
            <v>陈雁珍</v>
          </cell>
        </row>
        <row r="39936">
          <cell r="E39936" t="str">
            <v>440722196811183548</v>
          </cell>
          <cell r="F39936" t="str">
            <v>陈小云</v>
          </cell>
        </row>
        <row r="39937">
          <cell r="E39937" t="str">
            <v>440781199001263515</v>
          </cell>
          <cell r="F39937" t="str">
            <v>伍锐洪</v>
          </cell>
        </row>
        <row r="39938">
          <cell r="E39938" t="str">
            <v>440781199109103513</v>
          </cell>
          <cell r="F39938" t="str">
            <v>伍锐邦</v>
          </cell>
        </row>
        <row r="39939">
          <cell r="E39939" t="str">
            <v>440722197104243542</v>
          </cell>
          <cell r="F39939" t="str">
            <v>刘向彤</v>
          </cell>
        </row>
        <row r="39940">
          <cell r="E39940" t="str">
            <v>440722197012153558</v>
          </cell>
          <cell r="F39940" t="str">
            <v>伍育坚</v>
          </cell>
        </row>
        <row r="39941">
          <cell r="E39941" t="str">
            <v>440722196811203529</v>
          </cell>
          <cell r="F39941" t="str">
            <v>伍凤仪</v>
          </cell>
        </row>
        <row r="39942">
          <cell r="E39942" t="str">
            <v>440781199801143546</v>
          </cell>
          <cell r="F39942" t="str">
            <v>伍炎梅</v>
          </cell>
        </row>
        <row r="39943">
          <cell r="E39943" t="str">
            <v>44072219730816351X</v>
          </cell>
          <cell r="F39943" t="str">
            <v>伍启超</v>
          </cell>
        </row>
        <row r="39944">
          <cell r="E39944" t="str">
            <v>440783198710212727</v>
          </cell>
          <cell r="F39944" t="str">
            <v>司徒丽兴</v>
          </cell>
        </row>
        <row r="39945">
          <cell r="E39945" t="str">
            <v>440781198110133539</v>
          </cell>
          <cell r="F39945" t="str">
            <v>伍世铭</v>
          </cell>
        </row>
        <row r="39946">
          <cell r="E39946" t="str">
            <v>440722196404013541</v>
          </cell>
          <cell r="F39946" t="str">
            <v>黄慕爱</v>
          </cell>
        </row>
        <row r="39947">
          <cell r="E39947" t="str">
            <v>440781198606113523</v>
          </cell>
          <cell r="F39947" t="str">
            <v>伍铭燕</v>
          </cell>
        </row>
        <row r="39948">
          <cell r="E39948" t="str">
            <v>440722196910093556</v>
          </cell>
          <cell r="F39948" t="str">
            <v>伍育强</v>
          </cell>
        </row>
        <row r="39949">
          <cell r="E39949" t="str">
            <v>440722196705203517</v>
          </cell>
          <cell r="F39949" t="str">
            <v>伍振强</v>
          </cell>
        </row>
        <row r="39950">
          <cell r="E39950" t="str">
            <v>452802196402032785</v>
          </cell>
          <cell r="F39950" t="str">
            <v>农少文</v>
          </cell>
        </row>
        <row r="39951">
          <cell r="E39951" t="str">
            <v>440781199304233516</v>
          </cell>
          <cell r="F39951" t="str">
            <v>伍润强</v>
          </cell>
        </row>
        <row r="39952">
          <cell r="E39952" t="str">
            <v>440781199410103547</v>
          </cell>
          <cell r="F39952" t="str">
            <v>伍秀娟</v>
          </cell>
        </row>
        <row r="39953">
          <cell r="E39953" t="str">
            <v>440781197603083547</v>
          </cell>
          <cell r="F39953" t="str">
            <v>雷红珍</v>
          </cell>
        </row>
        <row r="39954">
          <cell r="E39954" t="str">
            <v>440781200208243517</v>
          </cell>
          <cell r="F39954" t="str">
            <v>伍豪杰</v>
          </cell>
        </row>
        <row r="39955">
          <cell r="E39955" t="str">
            <v>440722197507053516</v>
          </cell>
          <cell r="F39955" t="str">
            <v>伍益和</v>
          </cell>
        </row>
        <row r="39956">
          <cell r="E39956" t="str">
            <v>44078119790910358X</v>
          </cell>
          <cell r="F39956" t="str">
            <v>伍杏仪</v>
          </cell>
        </row>
        <row r="39957">
          <cell r="E39957" t="str">
            <v>440781198607243514</v>
          </cell>
          <cell r="F39957" t="str">
            <v>伍庚乔</v>
          </cell>
        </row>
        <row r="39958">
          <cell r="E39958" t="str">
            <v>440722196501033528</v>
          </cell>
          <cell r="F39958" t="str">
            <v>容惠杨</v>
          </cell>
        </row>
        <row r="39959">
          <cell r="E39959" t="str">
            <v>44078119990516355X</v>
          </cell>
          <cell r="F39959" t="str">
            <v>朱津涛</v>
          </cell>
        </row>
        <row r="39960">
          <cell r="E39960" t="str">
            <v>440722197512293530</v>
          </cell>
          <cell r="F39960" t="str">
            <v>伍伟权</v>
          </cell>
        </row>
        <row r="39961">
          <cell r="E39961" t="str">
            <v>440781198110206726</v>
          </cell>
          <cell r="F39961" t="str">
            <v>伍雪娥</v>
          </cell>
        </row>
        <row r="39962">
          <cell r="E39962" t="str">
            <v>441421200311245519</v>
          </cell>
          <cell r="F39962" t="str">
            <v>陈仲礼</v>
          </cell>
        </row>
        <row r="39963">
          <cell r="E39963" t="str">
            <v>440781198105313535</v>
          </cell>
          <cell r="F39963" t="str">
            <v>伍海明</v>
          </cell>
        </row>
        <row r="39964">
          <cell r="E39964" t="str">
            <v>440782197912073381</v>
          </cell>
          <cell r="F39964" t="str">
            <v>余素莲</v>
          </cell>
        </row>
        <row r="39965">
          <cell r="E39965" t="str">
            <v>44162419690310522X</v>
          </cell>
          <cell r="F39965" t="str">
            <v>曹楚英</v>
          </cell>
        </row>
        <row r="39966">
          <cell r="E39966" t="str">
            <v>440781199904253510</v>
          </cell>
          <cell r="F39966" t="str">
            <v>伍金朋</v>
          </cell>
        </row>
        <row r="39967">
          <cell r="E39967" t="str">
            <v>440722196711033518</v>
          </cell>
          <cell r="F39967" t="str">
            <v>伍育俊</v>
          </cell>
        </row>
        <row r="39968">
          <cell r="E39968" t="str">
            <v>440781199904253537</v>
          </cell>
          <cell r="F39968" t="str">
            <v>伍金轩</v>
          </cell>
        </row>
        <row r="39969">
          <cell r="E39969" t="str">
            <v>440722196310153543</v>
          </cell>
          <cell r="F39969" t="str">
            <v>陈金珠</v>
          </cell>
        </row>
        <row r="39970">
          <cell r="E39970" t="str">
            <v>440781198606303511</v>
          </cell>
          <cell r="F39970" t="str">
            <v>伍业庆</v>
          </cell>
        </row>
        <row r="39971">
          <cell r="E39971" t="str">
            <v>440781198806255526</v>
          </cell>
          <cell r="F39971" t="str">
            <v>陈艳梨</v>
          </cell>
        </row>
        <row r="39972">
          <cell r="E39972" t="str">
            <v>440781197909253553</v>
          </cell>
          <cell r="F39972" t="str">
            <v>伍国英</v>
          </cell>
        </row>
        <row r="39973">
          <cell r="E39973" t="str">
            <v>440722196704193513</v>
          </cell>
          <cell r="F39973" t="str">
            <v>伍啟良</v>
          </cell>
        </row>
        <row r="39974">
          <cell r="E39974" t="str">
            <v>440781199108183531</v>
          </cell>
          <cell r="F39974" t="str">
            <v>伍伟欢</v>
          </cell>
        </row>
        <row r="39975">
          <cell r="E39975" t="str">
            <v>440781199407133550</v>
          </cell>
          <cell r="F39975" t="str">
            <v>梁嘉翔</v>
          </cell>
        </row>
        <row r="39976">
          <cell r="E39976" t="str">
            <v>440781199012293525</v>
          </cell>
          <cell r="F39976" t="str">
            <v>梁雅明</v>
          </cell>
        </row>
        <row r="39977">
          <cell r="E39977" t="str">
            <v>440781199207083560</v>
          </cell>
          <cell r="F39977" t="str">
            <v>梁雅韵</v>
          </cell>
        </row>
        <row r="39978">
          <cell r="E39978" t="str">
            <v>440722197303053530</v>
          </cell>
          <cell r="F39978" t="str">
            <v>伍奕峰</v>
          </cell>
        </row>
        <row r="39979">
          <cell r="E39979" t="str">
            <v>44072219680407356X</v>
          </cell>
          <cell r="F39979" t="str">
            <v>黄世芳</v>
          </cell>
        </row>
        <row r="39980">
          <cell r="E39980" t="str">
            <v>44078119900114353X</v>
          </cell>
          <cell r="F39980" t="str">
            <v>伍奕梁</v>
          </cell>
        </row>
        <row r="39981">
          <cell r="E39981" t="str">
            <v>440781199203057525</v>
          </cell>
          <cell r="F39981" t="str">
            <v>李彩英</v>
          </cell>
        </row>
        <row r="39982">
          <cell r="E39982" t="str">
            <v>440781199202223528</v>
          </cell>
          <cell r="F39982" t="str">
            <v>伍绮玲</v>
          </cell>
        </row>
        <row r="39983">
          <cell r="E39983" t="str">
            <v>440922196607041500</v>
          </cell>
          <cell r="F39983" t="str">
            <v>涂肖珍</v>
          </cell>
        </row>
        <row r="39984">
          <cell r="E39984" t="str">
            <v>440722196206183574</v>
          </cell>
          <cell r="F39984" t="str">
            <v>伍卓明</v>
          </cell>
        </row>
        <row r="39985">
          <cell r="E39985" t="str">
            <v>440722196708303513</v>
          </cell>
          <cell r="F39985" t="str">
            <v>伍灿才</v>
          </cell>
        </row>
        <row r="39986">
          <cell r="E39986" t="str">
            <v>440722196303085028</v>
          </cell>
          <cell r="F39986" t="str">
            <v>陈丽铭</v>
          </cell>
        </row>
        <row r="39987">
          <cell r="E39987" t="str">
            <v>440781199803143523</v>
          </cell>
          <cell r="F39987" t="str">
            <v>伍雪华</v>
          </cell>
        </row>
        <row r="39988">
          <cell r="E39988" t="str">
            <v>440722197102063513</v>
          </cell>
          <cell r="F39988" t="str">
            <v>伍静斌</v>
          </cell>
        </row>
        <row r="39989">
          <cell r="E39989" t="str">
            <v>441722197204135443</v>
          </cell>
          <cell r="F39989" t="str">
            <v>林志花</v>
          </cell>
        </row>
        <row r="39990">
          <cell r="E39990" t="str">
            <v>440781199903243521</v>
          </cell>
          <cell r="F39990" t="str">
            <v>伍婷婷</v>
          </cell>
        </row>
        <row r="39991">
          <cell r="E39991" t="str">
            <v>440722196206183558</v>
          </cell>
          <cell r="F39991" t="str">
            <v>伍华安</v>
          </cell>
        </row>
        <row r="39992">
          <cell r="E39992" t="str">
            <v>452330196910142321</v>
          </cell>
          <cell r="F39992" t="str">
            <v>欧国英</v>
          </cell>
        </row>
        <row r="39993">
          <cell r="E39993" t="str">
            <v>440781199209183514</v>
          </cell>
          <cell r="F39993" t="str">
            <v>伍泽荣</v>
          </cell>
        </row>
        <row r="39994">
          <cell r="E39994" t="str">
            <v>44078119940208354X</v>
          </cell>
          <cell r="F39994" t="str">
            <v>伍淑娟</v>
          </cell>
        </row>
        <row r="39995">
          <cell r="E39995" t="str">
            <v>440781196305273524</v>
          </cell>
          <cell r="F39995" t="str">
            <v>伍惠爱</v>
          </cell>
        </row>
        <row r="39996">
          <cell r="E39996" t="str">
            <v>440781198505123538</v>
          </cell>
          <cell r="F39996" t="str">
            <v>伍锦欢</v>
          </cell>
        </row>
        <row r="39997">
          <cell r="E39997" t="str">
            <v>440781198702063511</v>
          </cell>
          <cell r="F39997" t="str">
            <v>伍欢源</v>
          </cell>
        </row>
        <row r="39998">
          <cell r="E39998" t="str">
            <v>44078119880528232Ｘ</v>
          </cell>
          <cell r="F39998" t="str">
            <v>黄美莲</v>
          </cell>
        </row>
        <row r="39999">
          <cell r="E39999" t="str">
            <v>440781199711203517</v>
          </cell>
          <cell r="F39999" t="str">
            <v>伍泽斌</v>
          </cell>
        </row>
        <row r="40000">
          <cell r="E40000" t="str">
            <v>452624197410052825</v>
          </cell>
          <cell r="F40000" t="str">
            <v>覃爱花</v>
          </cell>
        </row>
        <row r="40001">
          <cell r="E40001" t="str">
            <v>440781199011213546</v>
          </cell>
          <cell r="F40001" t="str">
            <v>伍小华</v>
          </cell>
        </row>
        <row r="40002">
          <cell r="E40002" t="str">
            <v>44078119931208352X</v>
          </cell>
          <cell r="F40002" t="str">
            <v>伍佩华</v>
          </cell>
        </row>
        <row r="40003">
          <cell r="E40003" t="str">
            <v>440781199612193587</v>
          </cell>
          <cell r="F40003" t="str">
            <v>伍秀娟</v>
          </cell>
        </row>
        <row r="40004">
          <cell r="E40004" t="str">
            <v>440722196302233578</v>
          </cell>
          <cell r="F40004" t="str">
            <v>伍贵祥</v>
          </cell>
        </row>
        <row r="40005">
          <cell r="E40005" t="str">
            <v>440722196706023526</v>
          </cell>
          <cell r="F40005" t="str">
            <v>陈娇娥</v>
          </cell>
        </row>
        <row r="40006">
          <cell r="E40006" t="str">
            <v>440781199003283536</v>
          </cell>
          <cell r="F40006" t="str">
            <v>伍伟林</v>
          </cell>
        </row>
        <row r="40007">
          <cell r="E40007" t="str">
            <v>440781197701023513</v>
          </cell>
          <cell r="F40007" t="str">
            <v>伍德铮</v>
          </cell>
        </row>
        <row r="40008">
          <cell r="E40008" t="str">
            <v>440722197407093510</v>
          </cell>
          <cell r="F40008" t="str">
            <v>伍亦聪</v>
          </cell>
        </row>
        <row r="40009">
          <cell r="E40009" t="str">
            <v>441602198112041240</v>
          </cell>
          <cell r="F40009" t="str">
            <v>陈彩娥</v>
          </cell>
        </row>
        <row r="40010">
          <cell r="E40010" t="str">
            <v>440781197708143534</v>
          </cell>
          <cell r="F40010" t="str">
            <v>伍柏生</v>
          </cell>
        </row>
        <row r="40011">
          <cell r="E40011" t="str">
            <v>440781197905043823</v>
          </cell>
          <cell r="F40011" t="str">
            <v>李珊叶</v>
          </cell>
        </row>
        <row r="40012">
          <cell r="E40012" t="str">
            <v>440722197609243513</v>
          </cell>
          <cell r="F40012" t="str">
            <v>伍畅辉</v>
          </cell>
        </row>
        <row r="40013">
          <cell r="E40013" t="str">
            <v>440781197908043511</v>
          </cell>
          <cell r="F40013" t="str">
            <v>伍啟辉</v>
          </cell>
        </row>
        <row r="40014">
          <cell r="E40014" t="str">
            <v>440722197310253549</v>
          </cell>
          <cell r="F40014" t="str">
            <v>袁凤琴</v>
          </cell>
        </row>
        <row r="40015">
          <cell r="E40015" t="str">
            <v>440722197209032768</v>
          </cell>
          <cell r="F40015" t="str">
            <v>余艳娟</v>
          </cell>
        </row>
        <row r="40016">
          <cell r="E40016" t="str">
            <v>440781199206163550</v>
          </cell>
          <cell r="F40016" t="str">
            <v>伍锐辉</v>
          </cell>
        </row>
        <row r="40017">
          <cell r="E40017" t="str">
            <v>440781199003023515</v>
          </cell>
          <cell r="F40017" t="str">
            <v>伍锐聪</v>
          </cell>
        </row>
        <row r="40018">
          <cell r="E40018" t="str">
            <v>440722196610113551</v>
          </cell>
          <cell r="F40018" t="str">
            <v>伍远明</v>
          </cell>
        </row>
        <row r="40019">
          <cell r="E40019" t="str">
            <v>440781199803153510</v>
          </cell>
          <cell r="F40019" t="str">
            <v>伍泳宇</v>
          </cell>
        </row>
        <row r="40020">
          <cell r="E40020" t="str">
            <v>440722196801163535</v>
          </cell>
          <cell r="F40020" t="str">
            <v>伍振良</v>
          </cell>
        </row>
        <row r="40021">
          <cell r="E40021" t="str">
            <v>440722197310213555</v>
          </cell>
          <cell r="F40021" t="str">
            <v>伍振峰</v>
          </cell>
        </row>
        <row r="40022">
          <cell r="E40022" t="str">
            <v>440781198208283519</v>
          </cell>
          <cell r="F40022" t="str">
            <v>伍浓夫</v>
          </cell>
        </row>
        <row r="40023">
          <cell r="E40023" t="str">
            <v>44078119800516355X</v>
          </cell>
          <cell r="F40023" t="str">
            <v>伍树浓</v>
          </cell>
        </row>
        <row r="40024">
          <cell r="E40024" t="str">
            <v>440781198809273543</v>
          </cell>
          <cell r="F40024" t="str">
            <v>伍淑梅</v>
          </cell>
        </row>
        <row r="40025">
          <cell r="E40025" t="str">
            <v>440722197309223510</v>
          </cell>
          <cell r="F40025" t="str">
            <v>伍超明</v>
          </cell>
        </row>
        <row r="40026">
          <cell r="E40026" t="str">
            <v>440722197505213520</v>
          </cell>
          <cell r="F40026" t="str">
            <v>陈慧玲</v>
          </cell>
        </row>
        <row r="40027">
          <cell r="E40027" t="str">
            <v>440781200303063514</v>
          </cell>
          <cell r="F40027" t="str">
            <v>陈炬雄</v>
          </cell>
        </row>
        <row r="40028">
          <cell r="E40028" t="str">
            <v>440722197507183521</v>
          </cell>
          <cell r="F40028" t="str">
            <v>伍翠娟</v>
          </cell>
        </row>
        <row r="40029">
          <cell r="E40029" t="str">
            <v>440722196210073511</v>
          </cell>
          <cell r="F40029" t="str">
            <v>伍石明</v>
          </cell>
        </row>
        <row r="40030">
          <cell r="E40030" t="str">
            <v>442527196807163846</v>
          </cell>
          <cell r="F40030" t="str">
            <v>黄柳英</v>
          </cell>
        </row>
        <row r="40031">
          <cell r="E40031" t="str">
            <v>440781199510263564</v>
          </cell>
          <cell r="F40031" t="str">
            <v>伍婉瑜</v>
          </cell>
        </row>
        <row r="40032">
          <cell r="E40032" t="str">
            <v>44072219710616352X</v>
          </cell>
          <cell r="F40032" t="str">
            <v>倪爱梨</v>
          </cell>
        </row>
        <row r="40033">
          <cell r="E40033" t="str">
            <v>440781199607123517</v>
          </cell>
          <cell r="F40033" t="str">
            <v>伍泽胜</v>
          </cell>
        </row>
        <row r="40034">
          <cell r="E40034" t="str">
            <v>44072219751219353X</v>
          </cell>
          <cell r="F40034" t="str">
            <v>赵耀文</v>
          </cell>
        </row>
        <row r="40035">
          <cell r="E40035" t="str">
            <v>440781198903223518</v>
          </cell>
          <cell r="F40035" t="str">
            <v>罗超荣</v>
          </cell>
        </row>
        <row r="40036">
          <cell r="E40036" t="str">
            <v>440781198508063534</v>
          </cell>
          <cell r="F40036" t="str">
            <v>罗超宏</v>
          </cell>
        </row>
        <row r="40037">
          <cell r="E40037" t="str">
            <v>440781198701103518</v>
          </cell>
          <cell r="F40037" t="str">
            <v>伍玉明</v>
          </cell>
        </row>
        <row r="40038">
          <cell r="E40038" t="str">
            <v>44078119910903356X</v>
          </cell>
          <cell r="F40038" t="str">
            <v>伍玉丹</v>
          </cell>
        </row>
        <row r="40039">
          <cell r="E40039" t="str">
            <v>431024199003282721</v>
          </cell>
          <cell r="F40039" t="str">
            <v>李春花</v>
          </cell>
        </row>
        <row r="40040">
          <cell r="E40040" t="str">
            <v>440722197312143546</v>
          </cell>
          <cell r="F40040" t="str">
            <v>陈秀仪</v>
          </cell>
        </row>
        <row r="40041">
          <cell r="E40041" t="str">
            <v>441827197811257749</v>
          </cell>
          <cell r="F40041" t="str">
            <v>李美英</v>
          </cell>
        </row>
        <row r="40042">
          <cell r="E40042" t="str">
            <v>440781199702213561</v>
          </cell>
          <cell r="F40042" t="str">
            <v>伍淑仪</v>
          </cell>
        </row>
        <row r="40043">
          <cell r="E40043" t="str">
            <v>440781199609043553</v>
          </cell>
          <cell r="F40043" t="str">
            <v>伍仕明</v>
          </cell>
        </row>
        <row r="40044">
          <cell r="E40044" t="str">
            <v>44072219631228351X</v>
          </cell>
          <cell r="F40044" t="str">
            <v>伍宗强</v>
          </cell>
        </row>
        <row r="40045">
          <cell r="E40045" t="str">
            <v>440121196903150621</v>
          </cell>
          <cell r="F40045" t="str">
            <v>张笑华</v>
          </cell>
        </row>
        <row r="40046">
          <cell r="E40046" t="str">
            <v>440781199204223513</v>
          </cell>
          <cell r="F40046" t="str">
            <v>伍伟灿</v>
          </cell>
        </row>
        <row r="40047">
          <cell r="E40047" t="str">
            <v>440781198902273548</v>
          </cell>
          <cell r="F40047" t="str">
            <v>伍艳婷</v>
          </cell>
        </row>
        <row r="40048">
          <cell r="E40048" t="str">
            <v>440722197309183512</v>
          </cell>
          <cell r="F40048" t="str">
            <v>伍伟韶</v>
          </cell>
        </row>
        <row r="40049">
          <cell r="E40049" t="str">
            <v>450503197706130424</v>
          </cell>
          <cell r="F40049" t="str">
            <v>刘富芬</v>
          </cell>
        </row>
        <row r="40050">
          <cell r="E40050" t="str">
            <v>440722197012143544</v>
          </cell>
          <cell r="F40050" t="str">
            <v>伍艳媚</v>
          </cell>
        </row>
        <row r="40051">
          <cell r="E40051" t="str">
            <v>440722197510243513</v>
          </cell>
          <cell r="F40051" t="str">
            <v>伍登科</v>
          </cell>
        </row>
        <row r="40052">
          <cell r="E40052" t="str">
            <v>440781198405043821</v>
          </cell>
          <cell r="F40052" t="str">
            <v>陈惠仪</v>
          </cell>
        </row>
        <row r="40053">
          <cell r="E40053" t="str">
            <v>440722196401084723</v>
          </cell>
          <cell r="F40053" t="str">
            <v>杨金兰</v>
          </cell>
        </row>
        <row r="40054">
          <cell r="E40054" t="str">
            <v>440781199003053538</v>
          </cell>
          <cell r="F40054" t="str">
            <v>伍文科</v>
          </cell>
        </row>
        <row r="40055">
          <cell r="E40055" t="str">
            <v>440724196401170843</v>
          </cell>
          <cell r="F40055" t="str">
            <v>黄金定</v>
          </cell>
        </row>
        <row r="40056">
          <cell r="E40056" t="str">
            <v>440781199307203515</v>
          </cell>
          <cell r="F40056" t="str">
            <v>伍铭斌</v>
          </cell>
        </row>
        <row r="40057">
          <cell r="E40057" t="str">
            <v>440722197311173516</v>
          </cell>
          <cell r="F40057" t="str">
            <v>伍礼彬</v>
          </cell>
        </row>
        <row r="40058">
          <cell r="E40058" t="str">
            <v>510229197309073589</v>
          </cell>
          <cell r="F40058" t="str">
            <v>候良杰</v>
          </cell>
        </row>
        <row r="40059">
          <cell r="E40059" t="str">
            <v>44078119990814352X</v>
          </cell>
          <cell r="F40059" t="str">
            <v>伍玉瑛</v>
          </cell>
        </row>
        <row r="40060">
          <cell r="E40060" t="str">
            <v>440781198703053550</v>
          </cell>
          <cell r="F40060" t="str">
            <v>伍宜彬</v>
          </cell>
        </row>
        <row r="40061">
          <cell r="E40061" t="str">
            <v>440722197009063551</v>
          </cell>
          <cell r="F40061" t="str">
            <v>伍博文</v>
          </cell>
        </row>
        <row r="40062">
          <cell r="E40062" t="str">
            <v>440722196212233515</v>
          </cell>
          <cell r="F40062" t="str">
            <v>伍达飞</v>
          </cell>
        </row>
        <row r="40063">
          <cell r="E40063" t="str">
            <v>44078119981205352X</v>
          </cell>
          <cell r="F40063" t="str">
            <v>伍凯琳</v>
          </cell>
        </row>
        <row r="40064">
          <cell r="E40064" t="str">
            <v>440722197006093536</v>
          </cell>
          <cell r="F40064" t="str">
            <v>伍文兴</v>
          </cell>
        </row>
        <row r="40065">
          <cell r="E40065" t="str">
            <v>440722196710100563</v>
          </cell>
          <cell r="F40065" t="str">
            <v>李艳琼</v>
          </cell>
        </row>
        <row r="40066">
          <cell r="E40066" t="str">
            <v>440722197209043512</v>
          </cell>
          <cell r="F40066" t="str">
            <v>伍文聪</v>
          </cell>
        </row>
        <row r="40067">
          <cell r="E40067" t="str">
            <v>44122519871223222X</v>
          </cell>
          <cell r="F40067" t="str">
            <v>莫银娇</v>
          </cell>
        </row>
        <row r="40068">
          <cell r="E40068" t="str">
            <v>440781198510023531</v>
          </cell>
          <cell r="F40068" t="str">
            <v>伍荣运</v>
          </cell>
        </row>
        <row r="40069">
          <cell r="E40069" t="str">
            <v>440781198403083520</v>
          </cell>
          <cell r="F40069" t="str">
            <v>伍施曼</v>
          </cell>
        </row>
        <row r="40070">
          <cell r="E40070" t="str">
            <v>452427197212030447</v>
          </cell>
          <cell r="F40070" t="str">
            <v>黄称英</v>
          </cell>
        </row>
        <row r="40071">
          <cell r="E40071" t="str">
            <v>440781200208173512</v>
          </cell>
          <cell r="F40071" t="str">
            <v>伍伟亮</v>
          </cell>
        </row>
        <row r="40072">
          <cell r="E40072" t="str">
            <v>440781199709203526</v>
          </cell>
          <cell r="F40072" t="str">
            <v>伍银晶</v>
          </cell>
        </row>
        <row r="40073">
          <cell r="E40073" t="str">
            <v>440781198004293512</v>
          </cell>
          <cell r="F40073" t="str">
            <v>伍荣昌</v>
          </cell>
        </row>
        <row r="40074">
          <cell r="E40074" t="str">
            <v>440781197811233546</v>
          </cell>
          <cell r="F40074" t="str">
            <v>伍银珍</v>
          </cell>
        </row>
        <row r="40075">
          <cell r="E40075" t="str">
            <v>441781198204292224</v>
          </cell>
          <cell r="F40075" t="str">
            <v>黄梅</v>
          </cell>
        </row>
        <row r="40076">
          <cell r="E40076" t="str">
            <v>440781198206143512</v>
          </cell>
          <cell r="F40076" t="str">
            <v>伍愿德</v>
          </cell>
        </row>
        <row r="40077">
          <cell r="E40077" t="str">
            <v>440781198409053533</v>
          </cell>
          <cell r="F40077" t="str">
            <v>伍德明</v>
          </cell>
        </row>
        <row r="40078">
          <cell r="E40078" t="str">
            <v>441224198507133269</v>
          </cell>
          <cell r="F40078" t="str">
            <v>梁结弟</v>
          </cell>
        </row>
        <row r="40079">
          <cell r="E40079" t="str">
            <v>45252819830307306X</v>
          </cell>
          <cell r="F40079" t="str">
            <v>胡小琴</v>
          </cell>
        </row>
        <row r="40080">
          <cell r="E40080" t="str">
            <v>440781198210053536</v>
          </cell>
          <cell r="F40080" t="str">
            <v>伍家铭</v>
          </cell>
        </row>
        <row r="40081">
          <cell r="E40081" t="str">
            <v>440781198208213545</v>
          </cell>
          <cell r="F40081" t="str">
            <v>伍玉花</v>
          </cell>
        </row>
        <row r="40082">
          <cell r="E40082" t="str">
            <v>440722196302283524</v>
          </cell>
          <cell r="F40082" t="str">
            <v>伍英玲</v>
          </cell>
        </row>
        <row r="40083">
          <cell r="E40083" t="str">
            <v>440781199011153563</v>
          </cell>
          <cell r="F40083" t="str">
            <v>伍梅芳</v>
          </cell>
        </row>
        <row r="40084">
          <cell r="E40084" t="str">
            <v>440722197407013517</v>
          </cell>
          <cell r="F40084" t="str">
            <v>伍永良</v>
          </cell>
        </row>
        <row r="40085">
          <cell r="E40085" t="str">
            <v>452522196512134925</v>
          </cell>
          <cell r="F40085" t="str">
            <v>宋月芬</v>
          </cell>
        </row>
        <row r="40086">
          <cell r="E40086" t="str">
            <v>440781199406033515</v>
          </cell>
          <cell r="F40086" t="str">
            <v>伍智浩</v>
          </cell>
        </row>
        <row r="40087">
          <cell r="E40087" t="str">
            <v>440781199608283520</v>
          </cell>
          <cell r="F40087" t="str">
            <v>伍淑怡</v>
          </cell>
        </row>
        <row r="40088">
          <cell r="E40088" t="str">
            <v>44078119741014354X</v>
          </cell>
          <cell r="F40088" t="str">
            <v>伍永霞</v>
          </cell>
        </row>
        <row r="40089">
          <cell r="E40089" t="str">
            <v>440781200308133526</v>
          </cell>
          <cell r="F40089" t="str">
            <v>伍艳雯</v>
          </cell>
        </row>
        <row r="40090">
          <cell r="E40090" t="str">
            <v>440722196203183528</v>
          </cell>
          <cell r="F40090" t="str">
            <v>黄婉婵</v>
          </cell>
        </row>
        <row r="40091">
          <cell r="E40091" t="str">
            <v>440781198505243513</v>
          </cell>
          <cell r="F40091" t="str">
            <v>伍仕聪</v>
          </cell>
        </row>
        <row r="40092">
          <cell r="E40092" t="str">
            <v>440781198611123515</v>
          </cell>
          <cell r="F40092" t="str">
            <v>伍仕威</v>
          </cell>
        </row>
        <row r="40093">
          <cell r="E40093" t="str">
            <v>440781198809023528</v>
          </cell>
          <cell r="F40093" t="str">
            <v>伍香玲</v>
          </cell>
        </row>
        <row r="40094">
          <cell r="E40094" t="str">
            <v>440921199502205721</v>
          </cell>
          <cell r="F40094" t="str">
            <v>黄沛芬</v>
          </cell>
        </row>
        <row r="40095">
          <cell r="E40095" t="str">
            <v>440781198505213867</v>
          </cell>
          <cell r="F40095" t="str">
            <v>曾菊燕</v>
          </cell>
        </row>
        <row r="40096">
          <cell r="E40096" t="str">
            <v>44072219640829351X</v>
          </cell>
          <cell r="F40096" t="str">
            <v>伍景贤</v>
          </cell>
        </row>
        <row r="40097">
          <cell r="E40097" t="str">
            <v>440722196503053549</v>
          </cell>
          <cell r="F40097" t="str">
            <v>麦穗娜</v>
          </cell>
        </row>
        <row r="40098">
          <cell r="E40098" t="str">
            <v>440781197809203559</v>
          </cell>
          <cell r="F40098" t="str">
            <v>伍攀晶</v>
          </cell>
        </row>
        <row r="40099">
          <cell r="E40099" t="str">
            <v>440781197706173510</v>
          </cell>
          <cell r="F40099" t="str">
            <v>伍明峰</v>
          </cell>
        </row>
        <row r="40100">
          <cell r="E40100" t="str">
            <v>440781199705013530</v>
          </cell>
          <cell r="F40100" t="str">
            <v>刘劲文</v>
          </cell>
        </row>
        <row r="40101">
          <cell r="E40101" t="str">
            <v>440722196409153519</v>
          </cell>
          <cell r="F40101" t="str">
            <v>伍洽儒</v>
          </cell>
        </row>
        <row r="40102">
          <cell r="E40102" t="str">
            <v>440781196301033566</v>
          </cell>
          <cell r="F40102" t="str">
            <v>肖间萍</v>
          </cell>
        </row>
        <row r="40103">
          <cell r="E40103" t="str">
            <v>44078119890318351X</v>
          </cell>
          <cell r="F40103" t="str">
            <v>伍锐湛</v>
          </cell>
        </row>
        <row r="40104">
          <cell r="E40104" t="str">
            <v>440781199002163583</v>
          </cell>
          <cell r="F40104" t="str">
            <v>伍韵玲</v>
          </cell>
        </row>
        <row r="40105">
          <cell r="E40105" t="str">
            <v>440781198408183555</v>
          </cell>
          <cell r="F40105" t="str">
            <v>伍国明</v>
          </cell>
        </row>
        <row r="40106">
          <cell r="E40106" t="str">
            <v>440722196509253517</v>
          </cell>
          <cell r="F40106" t="str">
            <v>伍超强</v>
          </cell>
        </row>
        <row r="40107">
          <cell r="E40107" t="str">
            <v>440781197006018923</v>
          </cell>
          <cell r="F40107" t="str">
            <v>吴运连</v>
          </cell>
        </row>
        <row r="40108">
          <cell r="E40108" t="str">
            <v>440722197603135028</v>
          </cell>
          <cell r="F40108" t="str">
            <v>丘彩宜</v>
          </cell>
        </row>
        <row r="40109">
          <cell r="E40109" t="str">
            <v>440781198804023537</v>
          </cell>
          <cell r="F40109" t="str">
            <v>伍定国</v>
          </cell>
        </row>
        <row r="40110">
          <cell r="E40110" t="str">
            <v>440781198502283552</v>
          </cell>
          <cell r="F40110" t="str">
            <v>伍定坤</v>
          </cell>
        </row>
        <row r="40111">
          <cell r="E40111" t="str">
            <v>440781198103233523</v>
          </cell>
          <cell r="F40111" t="str">
            <v>伍妙莉</v>
          </cell>
        </row>
        <row r="40112">
          <cell r="E40112" t="str">
            <v>440722196810063579</v>
          </cell>
          <cell r="F40112" t="str">
            <v>伍俊仁</v>
          </cell>
        </row>
        <row r="40113">
          <cell r="E40113" t="str">
            <v>440722197408163840</v>
          </cell>
          <cell r="F40113" t="str">
            <v>陈淑媚</v>
          </cell>
        </row>
        <row r="40114">
          <cell r="E40114" t="str">
            <v>440781199711243519</v>
          </cell>
          <cell r="F40114" t="str">
            <v>伍子敬</v>
          </cell>
        </row>
        <row r="40115">
          <cell r="E40115" t="str">
            <v>440722197311043535</v>
          </cell>
          <cell r="F40115" t="str">
            <v>伍子浩</v>
          </cell>
        </row>
        <row r="40116">
          <cell r="E40116" t="str">
            <v>440722197201273516</v>
          </cell>
          <cell r="F40116" t="str">
            <v>伍子峰</v>
          </cell>
        </row>
        <row r="40117">
          <cell r="E40117" t="str">
            <v>440781198006164327</v>
          </cell>
          <cell r="F40117" t="str">
            <v>麦丹花</v>
          </cell>
        </row>
        <row r="40118">
          <cell r="E40118" t="str">
            <v>440722196804223521</v>
          </cell>
          <cell r="F40118" t="str">
            <v>麦屏燕</v>
          </cell>
        </row>
        <row r="40119">
          <cell r="E40119" t="str">
            <v>440781200107093513</v>
          </cell>
          <cell r="F40119" t="str">
            <v>伍裕凡</v>
          </cell>
        </row>
        <row r="40120">
          <cell r="E40120" t="str">
            <v>44078119870218353X</v>
          </cell>
          <cell r="F40120" t="str">
            <v>伍益生</v>
          </cell>
        </row>
        <row r="40121">
          <cell r="E40121" t="str">
            <v>440781198110163543</v>
          </cell>
          <cell r="F40121" t="str">
            <v>伍彩兰</v>
          </cell>
        </row>
        <row r="40122">
          <cell r="E40122" t="str">
            <v>440781198505203511</v>
          </cell>
          <cell r="F40122" t="str">
            <v>伍育诚</v>
          </cell>
        </row>
        <row r="40123">
          <cell r="E40123" t="str">
            <v>440722197608113522</v>
          </cell>
          <cell r="F40123" t="str">
            <v>伍静媚</v>
          </cell>
        </row>
        <row r="40124">
          <cell r="E40124" t="str">
            <v>44078119931116351X</v>
          </cell>
          <cell r="F40124" t="str">
            <v>赵焜耀</v>
          </cell>
        </row>
        <row r="40125">
          <cell r="E40125" t="str">
            <v>440781199602033512</v>
          </cell>
          <cell r="F40125" t="str">
            <v>罗家华</v>
          </cell>
        </row>
        <row r="40126">
          <cell r="E40126" t="str">
            <v>440722197203163513</v>
          </cell>
          <cell r="F40126" t="str">
            <v>伍谋通</v>
          </cell>
        </row>
        <row r="40127">
          <cell r="E40127" t="str">
            <v>440722197005250544</v>
          </cell>
          <cell r="F40127" t="str">
            <v>朱彩贞</v>
          </cell>
        </row>
        <row r="40128">
          <cell r="E40128" t="str">
            <v>440781200312153511</v>
          </cell>
          <cell r="F40128" t="str">
            <v>伍修然</v>
          </cell>
        </row>
        <row r="40129">
          <cell r="E40129" t="str">
            <v>44078119790824353X</v>
          </cell>
          <cell r="F40129" t="str">
            <v>伍瑞汉</v>
          </cell>
        </row>
        <row r="40130">
          <cell r="E40130" t="str">
            <v>440722196203053520</v>
          </cell>
          <cell r="F40130" t="str">
            <v>陈丽琴</v>
          </cell>
        </row>
        <row r="40131">
          <cell r="E40131" t="str">
            <v>440781198901243515</v>
          </cell>
          <cell r="F40131" t="str">
            <v>伍伟壮</v>
          </cell>
        </row>
        <row r="40132">
          <cell r="E40132" t="str">
            <v>440781198804113516</v>
          </cell>
          <cell r="F40132" t="str">
            <v>伍啟业</v>
          </cell>
        </row>
        <row r="40133">
          <cell r="E40133" t="str">
            <v>440781198608243532</v>
          </cell>
          <cell r="F40133" t="str">
            <v>伍啟聪</v>
          </cell>
        </row>
        <row r="40134">
          <cell r="E40134" t="str">
            <v>44078119891207354X</v>
          </cell>
          <cell r="F40134" t="str">
            <v>伍梅芳</v>
          </cell>
        </row>
        <row r="40135">
          <cell r="E40135" t="str">
            <v>44072219651013390X</v>
          </cell>
          <cell r="F40135" t="str">
            <v>伍婉仙</v>
          </cell>
        </row>
        <row r="40136">
          <cell r="E40136" t="str">
            <v>440781199007203513</v>
          </cell>
          <cell r="F40136" t="str">
            <v>伍逸群</v>
          </cell>
        </row>
        <row r="40137">
          <cell r="E40137" t="str">
            <v>440781198709023547</v>
          </cell>
          <cell r="F40137" t="str">
            <v>伍雅玲</v>
          </cell>
        </row>
        <row r="40138">
          <cell r="E40138" t="str">
            <v>440781198503283511</v>
          </cell>
          <cell r="F40138" t="str">
            <v>伍灵聪</v>
          </cell>
        </row>
        <row r="40139">
          <cell r="E40139" t="str">
            <v>440781198703013540</v>
          </cell>
          <cell r="F40139" t="str">
            <v>伍淑玲</v>
          </cell>
        </row>
        <row r="40140">
          <cell r="E40140" t="str">
            <v>452423196311051921</v>
          </cell>
          <cell r="F40140" t="str">
            <v>蔡坤连</v>
          </cell>
        </row>
        <row r="40141">
          <cell r="E40141" t="str">
            <v>440781198805113534</v>
          </cell>
          <cell r="F40141" t="str">
            <v>伍有才</v>
          </cell>
        </row>
        <row r="40142">
          <cell r="E40142" t="str">
            <v>440781199206193530</v>
          </cell>
          <cell r="F40142" t="str">
            <v>朱剑峰</v>
          </cell>
        </row>
        <row r="40143">
          <cell r="E40143" t="str">
            <v>44072219650813353X</v>
          </cell>
          <cell r="F40143" t="str">
            <v>伍仲仁</v>
          </cell>
        </row>
        <row r="40144">
          <cell r="E40144" t="str">
            <v>452522196912255865</v>
          </cell>
          <cell r="F40144" t="str">
            <v>李文凤</v>
          </cell>
        </row>
        <row r="40145">
          <cell r="E40145" t="str">
            <v>440781199611093533</v>
          </cell>
          <cell r="F40145" t="str">
            <v>伍业兴</v>
          </cell>
        </row>
        <row r="40146">
          <cell r="E40146" t="str">
            <v>440722196211233521</v>
          </cell>
          <cell r="F40146" t="str">
            <v>赵春嫦 </v>
          </cell>
        </row>
        <row r="40147">
          <cell r="E40147" t="str">
            <v>440781198908273557</v>
          </cell>
          <cell r="F40147" t="str">
            <v>伍业华</v>
          </cell>
        </row>
        <row r="40148">
          <cell r="E40148" t="str">
            <v>440781198702253526</v>
          </cell>
          <cell r="F40148" t="str">
            <v>伍宝慈</v>
          </cell>
        </row>
        <row r="40149">
          <cell r="E40149" t="str">
            <v>44078119930723352X</v>
          </cell>
          <cell r="F40149" t="str">
            <v>李秀玲</v>
          </cell>
        </row>
        <row r="40150">
          <cell r="E40150" t="str">
            <v>440722196209293533</v>
          </cell>
          <cell r="F40150" t="str">
            <v>伍超林</v>
          </cell>
        </row>
        <row r="40151">
          <cell r="E40151" t="str">
            <v>440781200102013529</v>
          </cell>
          <cell r="F40151" t="str">
            <v>伍敏娜</v>
          </cell>
        </row>
        <row r="40152">
          <cell r="E40152" t="str">
            <v>440722197009223519</v>
          </cell>
          <cell r="F40152" t="str">
            <v>伍忠贤</v>
          </cell>
        </row>
        <row r="40153">
          <cell r="E40153" t="str">
            <v>441811196701276222</v>
          </cell>
          <cell r="F40153" t="str">
            <v>陈森珍</v>
          </cell>
        </row>
        <row r="40154">
          <cell r="E40154" t="str">
            <v>440781199811073545</v>
          </cell>
          <cell r="F40154" t="str">
            <v>伍秋玉</v>
          </cell>
        </row>
        <row r="40155">
          <cell r="E40155" t="str">
            <v>440722196407163510</v>
          </cell>
          <cell r="F40155" t="str">
            <v>伍忠义</v>
          </cell>
        </row>
        <row r="40156">
          <cell r="E40156" t="str">
            <v>440722197102153842</v>
          </cell>
          <cell r="F40156" t="str">
            <v>曾月贤</v>
          </cell>
        </row>
        <row r="40157">
          <cell r="E40157" t="str">
            <v>440781199803013526</v>
          </cell>
          <cell r="F40157" t="str">
            <v>伍菊艳</v>
          </cell>
        </row>
        <row r="40158">
          <cell r="E40158" t="str">
            <v>440781200207253529</v>
          </cell>
          <cell r="F40158" t="str">
            <v>伍菊盈</v>
          </cell>
        </row>
        <row r="40159">
          <cell r="E40159" t="str">
            <v>440722196207193627</v>
          </cell>
          <cell r="F40159" t="str">
            <v>陈雁玲</v>
          </cell>
        </row>
        <row r="40160">
          <cell r="E40160" t="str">
            <v>44078119880106355X</v>
          </cell>
          <cell r="F40160" t="str">
            <v>伍伟昌</v>
          </cell>
        </row>
        <row r="40161">
          <cell r="E40161" t="str">
            <v>44072219660418357X</v>
          </cell>
          <cell r="F40161" t="str">
            <v>伍伟仁</v>
          </cell>
        </row>
        <row r="40162">
          <cell r="E40162" t="str">
            <v>440722196810023542</v>
          </cell>
          <cell r="F40162" t="str">
            <v>麦雪玲</v>
          </cell>
        </row>
        <row r="40163">
          <cell r="E40163" t="str">
            <v>440781199208163511</v>
          </cell>
          <cell r="F40163" t="str">
            <v>伍子豪</v>
          </cell>
        </row>
        <row r="40164">
          <cell r="E40164" t="str">
            <v>44078119890212354X</v>
          </cell>
          <cell r="F40164" t="str">
            <v>伍清秀</v>
          </cell>
        </row>
        <row r="40165">
          <cell r="E40165" t="str">
            <v>440781198510233598</v>
          </cell>
          <cell r="F40165" t="str">
            <v>伍洪彬</v>
          </cell>
        </row>
        <row r="40166">
          <cell r="E40166" t="str">
            <v>44078119890211351X</v>
          </cell>
          <cell r="F40166" t="str">
            <v>伍礼峰</v>
          </cell>
        </row>
        <row r="40167">
          <cell r="E40167" t="str">
            <v>440781199001094125</v>
          </cell>
          <cell r="F40167" t="str">
            <v>谭小梨</v>
          </cell>
        </row>
        <row r="40168">
          <cell r="E40168" t="str">
            <v>440722196906173529</v>
          </cell>
          <cell r="F40168" t="str">
            <v>陈雪玲</v>
          </cell>
        </row>
        <row r="40169">
          <cell r="E40169" t="str">
            <v>440781198706123550</v>
          </cell>
          <cell r="F40169" t="str">
            <v>朱羡峰</v>
          </cell>
        </row>
        <row r="40170">
          <cell r="E40170" t="str">
            <v>440781198903123517</v>
          </cell>
          <cell r="F40170" t="str">
            <v>伍伟熙</v>
          </cell>
        </row>
        <row r="40171">
          <cell r="E40171" t="str">
            <v>450122197006302026</v>
          </cell>
          <cell r="F40171" t="str">
            <v>卢秋爱</v>
          </cell>
        </row>
        <row r="40172">
          <cell r="E40172" t="str">
            <v>440781199510223511</v>
          </cell>
          <cell r="F40172" t="str">
            <v>伍海亮</v>
          </cell>
        </row>
        <row r="40173">
          <cell r="E40173" t="str">
            <v>440722197010313546</v>
          </cell>
          <cell r="F40173" t="str">
            <v>伍雪金</v>
          </cell>
        </row>
        <row r="40174">
          <cell r="E40174" t="str">
            <v>440722196801093530</v>
          </cell>
          <cell r="F40174" t="str">
            <v>伍仕强</v>
          </cell>
        </row>
        <row r="40175">
          <cell r="E40175" t="str">
            <v>440722197410083540</v>
          </cell>
          <cell r="F40175" t="str">
            <v>麦凤艮</v>
          </cell>
        </row>
        <row r="40176">
          <cell r="E40176" t="str">
            <v>440781199608303528</v>
          </cell>
          <cell r="F40176" t="str">
            <v>伍秀仪</v>
          </cell>
        </row>
        <row r="40177">
          <cell r="E40177" t="str">
            <v>440722196501133828</v>
          </cell>
          <cell r="F40177" t="str">
            <v>伍金玲</v>
          </cell>
        </row>
        <row r="40178">
          <cell r="E40178" t="str">
            <v>440781199012033547</v>
          </cell>
          <cell r="F40178" t="str">
            <v>陈绮娴</v>
          </cell>
        </row>
        <row r="40179">
          <cell r="E40179" t="str">
            <v>440781198901113526</v>
          </cell>
          <cell r="F40179" t="str">
            <v>陈绮娜</v>
          </cell>
        </row>
        <row r="40180">
          <cell r="E40180" t="str">
            <v>440781198602073528</v>
          </cell>
          <cell r="F40180" t="str">
            <v>陈绮梨</v>
          </cell>
        </row>
        <row r="40181">
          <cell r="E40181" t="str">
            <v>440722196911073530</v>
          </cell>
          <cell r="F40181" t="str">
            <v>伍夫文</v>
          </cell>
        </row>
        <row r="40182">
          <cell r="E40182" t="str">
            <v>440722197109113528</v>
          </cell>
          <cell r="F40182" t="str">
            <v>伍永香</v>
          </cell>
        </row>
        <row r="40183">
          <cell r="E40183" t="str">
            <v>440781199612233542</v>
          </cell>
          <cell r="F40183" t="str">
            <v>伍彩玲</v>
          </cell>
        </row>
        <row r="40184">
          <cell r="E40184" t="str">
            <v>440781197008103531</v>
          </cell>
          <cell r="F40184" t="str">
            <v>伍健求</v>
          </cell>
        </row>
        <row r="40185">
          <cell r="E40185" t="str">
            <v>451302197806071226</v>
          </cell>
          <cell r="F40185" t="str">
            <v>蒙锦梅</v>
          </cell>
        </row>
        <row r="40186">
          <cell r="E40186" t="str">
            <v>440781199907113513</v>
          </cell>
          <cell r="F40186" t="str">
            <v>伍明彬</v>
          </cell>
        </row>
        <row r="40187">
          <cell r="E40187" t="str">
            <v>440781197905223517</v>
          </cell>
          <cell r="F40187" t="str">
            <v>伍悦灵</v>
          </cell>
        </row>
        <row r="40188">
          <cell r="E40188" t="str">
            <v>440722197310203584</v>
          </cell>
          <cell r="F40188" t="str">
            <v>伍秀玲</v>
          </cell>
        </row>
        <row r="40189">
          <cell r="E40189" t="str">
            <v>440781198303180921</v>
          </cell>
          <cell r="F40189" t="str">
            <v>黄美爱</v>
          </cell>
        </row>
        <row r="40190">
          <cell r="E40190" t="str">
            <v>44078119840828353X</v>
          </cell>
          <cell r="F40190" t="str">
            <v>伍吕赞</v>
          </cell>
        </row>
        <row r="40191">
          <cell r="E40191" t="str">
            <v>441823196404237142</v>
          </cell>
          <cell r="F40191" t="str">
            <v>范银娣</v>
          </cell>
        </row>
        <row r="40192">
          <cell r="E40192" t="str">
            <v>440781199201093522</v>
          </cell>
          <cell r="F40192" t="str">
            <v>伍岱英</v>
          </cell>
        </row>
        <row r="40193">
          <cell r="E40193" t="str">
            <v>452126197201063021</v>
          </cell>
          <cell r="F40193" t="str">
            <v>黄方珍</v>
          </cell>
        </row>
        <row r="40194">
          <cell r="E40194" t="str">
            <v>440722196511103534</v>
          </cell>
          <cell r="F40194" t="str">
            <v>伍醒培</v>
          </cell>
        </row>
        <row r="40195">
          <cell r="E40195" t="str">
            <v>440722196201293520</v>
          </cell>
          <cell r="F40195" t="str">
            <v>伍素贞</v>
          </cell>
        </row>
        <row r="40196">
          <cell r="E40196" t="str">
            <v>440781199911053525</v>
          </cell>
          <cell r="F40196" t="str">
            <v>伍鑫苗</v>
          </cell>
        </row>
        <row r="40197">
          <cell r="E40197" t="str">
            <v>440781199805083544</v>
          </cell>
          <cell r="F40197" t="str">
            <v>伍晓盈</v>
          </cell>
        </row>
        <row r="40198">
          <cell r="E40198" t="str">
            <v>440781197810143514</v>
          </cell>
          <cell r="F40198" t="str">
            <v>伍建京</v>
          </cell>
        </row>
        <row r="40199">
          <cell r="E40199" t="str">
            <v>440781198108183545</v>
          </cell>
          <cell r="F40199" t="str">
            <v>伍雅红</v>
          </cell>
        </row>
        <row r="40200">
          <cell r="E40200" t="str">
            <v>440781200305193515</v>
          </cell>
          <cell r="F40200" t="str">
            <v>伍耀辉</v>
          </cell>
        </row>
        <row r="40201">
          <cell r="E40201" t="str">
            <v>440722196401263510</v>
          </cell>
          <cell r="F40201" t="str">
            <v>伍惠良</v>
          </cell>
        </row>
        <row r="40202">
          <cell r="E40202" t="str">
            <v>441722196603063569</v>
          </cell>
          <cell r="F40202" t="str">
            <v>肖桂兰</v>
          </cell>
        </row>
        <row r="40203">
          <cell r="E40203" t="str">
            <v>440781199502153517</v>
          </cell>
          <cell r="F40203" t="str">
            <v>伍焕敬</v>
          </cell>
        </row>
        <row r="40204">
          <cell r="E40204" t="str">
            <v>440781199302233512</v>
          </cell>
          <cell r="F40204" t="str">
            <v>伍汉敬</v>
          </cell>
        </row>
        <row r="40205">
          <cell r="E40205" t="str">
            <v>440722196708113517</v>
          </cell>
          <cell r="F40205" t="str">
            <v>伍惠能</v>
          </cell>
        </row>
        <row r="40206">
          <cell r="E40206" t="str">
            <v>452423197307180864</v>
          </cell>
          <cell r="F40206" t="str">
            <v>秦桂英</v>
          </cell>
        </row>
        <row r="40207">
          <cell r="E40207" t="str">
            <v>440781200203173513</v>
          </cell>
          <cell r="F40207" t="str">
            <v>伍小明</v>
          </cell>
        </row>
        <row r="40208">
          <cell r="E40208" t="str">
            <v>440781199706113525</v>
          </cell>
          <cell r="F40208" t="str">
            <v>伍凤敬</v>
          </cell>
        </row>
        <row r="40209">
          <cell r="E40209" t="str">
            <v>440722196307063539</v>
          </cell>
          <cell r="F40209" t="str">
            <v>伍卓辉</v>
          </cell>
        </row>
        <row r="40210">
          <cell r="E40210" t="str">
            <v>440781198606033531</v>
          </cell>
          <cell r="F40210" t="str">
            <v>伍伟健</v>
          </cell>
        </row>
        <row r="40211">
          <cell r="E40211" t="str">
            <v>440722196304193530</v>
          </cell>
          <cell r="F40211" t="str">
            <v>伍伟泉</v>
          </cell>
        </row>
        <row r="40212">
          <cell r="E40212" t="str">
            <v>440722197111123549</v>
          </cell>
          <cell r="F40212" t="str">
            <v>钟利红</v>
          </cell>
        </row>
        <row r="40213">
          <cell r="E40213" t="str">
            <v>440781199004283511</v>
          </cell>
          <cell r="F40213" t="str">
            <v>伍志强</v>
          </cell>
        </row>
        <row r="40214">
          <cell r="E40214" t="str">
            <v>44078119940622352X</v>
          </cell>
          <cell r="F40214" t="str">
            <v>伍秀琼</v>
          </cell>
        </row>
        <row r="40215">
          <cell r="E40215" t="str">
            <v>440781199204053526</v>
          </cell>
          <cell r="F40215" t="str">
            <v>伍美琼</v>
          </cell>
        </row>
        <row r="40216">
          <cell r="E40216" t="str">
            <v>440781199111263532</v>
          </cell>
          <cell r="F40216" t="str">
            <v>伍年辉</v>
          </cell>
        </row>
        <row r="40217">
          <cell r="E40217" t="str">
            <v>440722197408193513</v>
          </cell>
          <cell r="F40217" t="str">
            <v>伍认兴</v>
          </cell>
        </row>
        <row r="40218">
          <cell r="E40218" t="str">
            <v>440722197205303516</v>
          </cell>
          <cell r="F40218" t="str">
            <v>伍认雄</v>
          </cell>
        </row>
        <row r="40219">
          <cell r="E40219" t="str">
            <v>440724197001071242</v>
          </cell>
          <cell r="F40219" t="str">
            <v>谭好女</v>
          </cell>
        </row>
        <row r="40220">
          <cell r="E40220" t="str">
            <v>440781199110153518</v>
          </cell>
          <cell r="F40220" t="str">
            <v>伍京明</v>
          </cell>
        </row>
        <row r="40221">
          <cell r="E40221" t="str">
            <v>440722196201043513</v>
          </cell>
          <cell r="F40221" t="str">
            <v>伍国汉</v>
          </cell>
        </row>
        <row r="40222">
          <cell r="E40222" t="str">
            <v>440722196708194724</v>
          </cell>
          <cell r="F40222" t="str">
            <v>傅月虾</v>
          </cell>
        </row>
        <row r="40223">
          <cell r="E40223" t="str">
            <v>440781199809263518</v>
          </cell>
          <cell r="F40223" t="str">
            <v>伍健荣</v>
          </cell>
        </row>
        <row r="40224">
          <cell r="E40224" t="str">
            <v>440781199610273567</v>
          </cell>
          <cell r="F40224" t="str">
            <v>伍玲红</v>
          </cell>
        </row>
        <row r="40225">
          <cell r="E40225" t="str">
            <v>440781199202203519</v>
          </cell>
          <cell r="F40225" t="str">
            <v>伍认聪</v>
          </cell>
        </row>
        <row r="40226">
          <cell r="E40226" t="str">
            <v>440781198607113541</v>
          </cell>
          <cell r="F40226" t="str">
            <v>伍雅莺</v>
          </cell>
        </row>
        <row r="40227">
          <cell r="E40227" t="str">
            <v>440781198906183523</v>
          </cell>
          <cell r="F40227" t="str">
            <v>伍雅萍</v>
          </cell>
        </row>
        <row r="40228">
          <cell r="E40228" t="str">
            <v>440781197906173531</v>
          </cell>
          <cell r="F40228" t="str">
            <v>伍伟红</v>
          </cell>
        </row>
        <row r="40229">
          <cell r="E40229" t="str">
            <v>440781198512253533</v>
          </cell>
          <cell r="F40229" t="str">
            <v>伍健富</v>
          </cell>
        </row>
        <row r="40230">
          <cell r="E40230" t="str">
            <v>440781198507118724</v>
          </cell>
          <cell r="F40230" t="str">
            <v>雷美芳</v>
          </cell>
        </row>
        <row r="40231">
          <cell r="E40231" t="str">
            <v>440722197008263519</v>
          </cell>
          <cell r="F40231" t="str">
            <v>伍德生</v>
          </cell>
        </row>
        <row r="40232">
          <cell r="E40232" t="str">
            <v>440781198412093528</v>
          </cell>
          <cell r="F40232" t="str">
            <v>麦燕灯</v>
          </cell>
        </row>
        <row r="40233">
          <cell r="E40233" t="str">
            <v>440722196207013534</v>
          </cell>
          <cell r="F40233" t="str">
            <v>伍群安</v>
          </cell>
        </row>
        <row r="40234">
          <cell r="E40234" t="str">
            <v>440781199606293522</v>
          </cell>
          <cell r="F40234" t="str">
            <v>伍泳仪</v>
          </cell>
        </row>
        <row r="40235">
          <cell r="E40235" t="str">
            <v>44078119920502054X</v>
          </cell>
          <cell r="F40235" t="str">
            <v>朱艳芬</v>
          </cell>
        </row>
        <row r="40236">
          <cell r="E40236" t="str">
            <v>440722196812133518</v>
          </cell>
          <cell r="F40236" t="str">
            <v>伍认正</v>
          </cell>
        </row>
        <row r="40237">
          <cell r="E40237" t="str">
            <v>450121197506132725</v>
          </cell>
          <cell r="F40237" t="str">
            <v>郑耀芳</v>
          </cell>
        </row>
        <row r="40238">
          <cell r="E40238" t="str">
            <v>440781199004203518</v>
          </cell>
          <cell r="F40238" t="str">
            <v>伍兴业</v>
          </cell>
        </row>
        <row r="40239">
          <cell r="E40239" t="str">
            <v>440781196512183521</v>
          </cell>
          <cell r="F40239" t="str">
            <v>黄会娣</v>
          </cell>
        </row>
        <row r="40240">
          <cell r="E40240" t="str">
            <v>440781198501193555</v>
          </cell>
          <cell r="F40240" t="str">
            <v>伍康荣</v>
          </cell>
        </row>
        <row r="40241">
          <cell r="E40241" t="str">
            <v>440781198708083564</v>
          </cell>
          <cell r="F40241" t="str">
            <v>伍艳红</v>
          </cell>
        </row>
        <row r="40242">
          <cell r="E40242" t="str">
            <v>440722196704153511</v>
          </cell>
          <cell r="F40242" t="str">
            <v>伍仲求</v>
          </cell>
        </row>
        <row r="40243">
          <cell r="E40243" t="str">
            <v>440781197810083558</v>
          </cell>
          <cell r="F40243" t="str">
            <v>伍枝昂</v>
          </cell>
        </row>
        <row r="40244">
          <cell r="E40244" t="str">
            <v>440722197608293527</v>
          </cell>
          <cell r="F40244" t="str">
            <v>伍艳姿</v>
          </cell>
        </row>
        <row r="40245">
          <cell r="E40245" t="str">
            <v>440781198012143522</v>
          </cell>
          <cell r="F40245" t="str">
            <v>伍艳芬</v>
          </cell>
        </row>
        <row r="40246">
          <cell r="E40246" t="str">
            <v>440722197310063534</v>
          </cell>
          <cell r="F40246" t="str">
            <v>伍认富</v>
          </cell>
        </row>
        <row r="40247">
          <cell r="E40247" t="str">
            <v>440722197609283523</v>
          </cell>
          <cell r="F40247" t="str">
            <v>伍柳平</v>
          </cell>
        </row>
        <row r="40248">
          <cell r="E40248" t="str">
            <v>440781197912293820</v>
          </cell>
          <cell r="F40248" t="str">
            <v>陈雪雨</v>
          </cell>
        </row>
        <row r="40249">
          <cell r="E40249" t="str">
            <v>440722196907243517</v>
          </cell>
          <cell r="F40249" t="str">
            <v>伍焕文</v>
          </cell>
        </row>
        <row r="40250">
          <cell r="E40250" t="str">
            <v>440781197610065080</v>
          </cell>
          <cell r="F40250" t="str">
            <v>梁香娴</v>
          </cell>
        </row>
        <row r="40251">
          <cell r="E40251" t="str">
            <v>452524197007104140</v>
          </cell>
          <cell r="F40251" t="str">
            <v>黄志</v>
          </cell>
        </row>
        <row r="40252">
          <cell r="E40252" t="str">
            <v>440781199604233526</v>
          </cell>
          <cell r="F40252" t="str">
            <v>伍洁滢</v>
          </cell>
        </row>
        <row r="40253">
          <cell r="E40253" t="str">
            <v>440722197212173545</v>
          </cell>
          <cell r="F40253" t="str">
            <v>伍双燕</v>
          </cell>
        </row>
        <row r="40254">
          <cell r="E40254" t="str">
            <v>442828197006102549</v>
          </cell>
          <cell r="F40254" t="str">
            <v>黎佛庆</v>
          </cell>
        </row>
        <row r="40255">
          <cell r="E40255" t="str">
            <v>440781198102133539</v>
          </cell>
          <cell r="F40255" t="str">
            <v>伍金庭</v>
          </cell>
        </row>
        <row r="40256">
          <cell r="E40256" t="str">
            <v>44072219660305352X</v>
          </cell>
          <cell r="F40256" t="str">
            <v>麦翠芳</v>
          </cell>
        </row>
        <row r="40257">
          <cell r="E40257" t="str">
            <v>440781198704053536</v>
          </cell>
          <cell r="F40257" t="str">
            <v>伍守亮</v>
          </cell>
        </row>
        <row r="40258">
          <cell r="E40258" t="str">
            <v>44072219700503354X</v>
          </cell>
          <cell r="F40258" t="str">
            <v>余雪媚</v>
          </cell>
        </row>
        <row r="40259">
          <cell r="E40259" t="str">
            <v>440781199009023532</v>
          </cell>
          <cell r="F40259" t="str">
            <v>伍健俊</v>
          </cell>
        </row>
        <row r="40260">
          <cell r="E40260" t="str">
            <v>440781197707233511</v>
          </cell>
          <cell r="F40260" t="str">
            <v>伍焕灵</v>
          </cell>
        </row>
        <row r="40261">
          <cell r="E40261" t="str">
            <v>450521197805235224</v>
          </cell>
          <cell r="F40261" t="str">
            <v>邱露露</v>
          </cell>
        </row>
        <row r="40262">
          <cell r="E40262" t="str">
            <v>440781200302223520</v>
          </cell>
          <cell r="F40262" t="str">
            <v>伍晓霞</v>
          </cell>
        </row>
        <row r="40263">
          <cell r="E40263" t="str">
            <v>440781198801013536</v>
          </cell>
          <cell r="F40263" t="str">
            <v>伍达华</v>
          </cell>
        </row>
        <row r="40264">
          <cell r="E40264" t="str">
            <v>440722196409233535</v>
          </cell>
          <cell r="F40264" t="str">
            <v>伍益夫</v>
          </cell>
        </row>
        <row r="40265">
          <cell r="E40265" t="str">
            <v>440722196310143564</v>
          </cell>
          <cell r="F40265" t="str">
            <v>蔡鸿珍</v>
          </cell>
        </row>
        <row r="40266">
          <cell r="E40266" t="str">
            <v>440781198705103531</v>
          </cell>
          <cell r="F40266" t="str">
            <v>伍锦泉</v>
          </cell>
        </row>
        <row r="40267">
          <cell r="E40267" t="str">
            <v>440781199207043518</v>
          </cell>
          <cell r="F40267" t="str">
            <v>伍锦明</v>
          </cell>
        </row>
        <row r="40268">
          <cell r="E40268" t="str">
            <v>440781199001083565</v>
          </cell>
          <cell r="F40268" t="str">
            <v>伍美丹</v>
          </cell>
        </row>
        <row r="40269">
          <cell r="E40269" t="str">
            <v>440781199108123520</v>
          </cell>
          <cell r="F40269" t="str">
            <v>伍丽菊</v>
          </cell>
        </row>
        <row r="40270">
          <cell r="E40270" t="str">
            <v>440781198508113511</v>
          </cell>
          <cell r="F40270" t="str">
            <v>伍自强</v>
          </cell>
        </row>
        <row r="40271">
          <cell r="E40271" t="str">
            <v>440781198701253559</v>
          </cell>
          <cell r="F40271" t="str">
            <v>伍顺强</v>
          </cell>
        </row>
        <row r="40272">
          <cell r="E40272" t="str">
            <v>44072219640730351X</v>
          </cell>
          <cell r="F40272" t="str">
            <v>伍国基</v>
          </cell>
        </row>
        <row r="40273">
          <cell r="E40273" t="str">
            <v>440722197007103548</v>
          </cell>
          <cell r="F40273" t="str">
            <v>谢妙姿</v>
          </cell>
        </row>
        <row r="40274">
          <cell r="E40274" t="str">
            <v>440781199206113545</v>
          </cell>
          <cell r="F40274" t="str">
            <v>伍彩媚</v>
          </cell>
        </row>
        <row r="40275">
          <cell r="E40275" t="str">
            <v>440781198912263562</v>
          </cell>
          <cell r="F40275" t="str">
            <v>伍彩娥</v>
          </cell>
        </row>
        <row r="40276">
          <cell r="E40276" t="str">
            <v>440781199509293547</v>
          </cell>
          <cell r="F40276" t="str">
            <v>伍彩燕</v>
          </cell>
        </row>
        <row r="40277">
          <cell r="E40277" t="str">
            <v>440781198607083557</v>
          </cell>
          <cell r="F40277" t="str">
            <v>伍若辉</v>
          </cell>
        </row>
        <row r="40278">
          <cell r="E40278" t="str">
            <v>440781198403233525</v>
          </cell>
          <cell r="F40278" t="str">
            <v>伍绮冰</v>
          </cell>
        </row>
        <row r="40279">
          <cell r="E40279" t="str">
            <v>44078119821029353X</v>
          </cell>
          <cell r="F40279" t="str">
            <v>伍进强</v>
          </cell>
        </row>
        <row r="40280">
          <cell r="E40280" t="str">
            <v>440781198505223520</v>
          </cell>
          <cell r="F40280" t="str">
            <v>伍春珠</v>
          </cell>
        </row>
        <row r="40281">
          <cell r="E40281" t="str">
            <v>440781200311133527</v>
          </cell>
          <cell r="F40281" t="str">
            <v>伍晓仪</v>
          </cell>
        </row>
        <row r="40282">
          <cell r="E40282" t="str">
            <v>440781199211140521</v>
          </cell>
          <cell r="F40282" t="str">
            <v>朱淑怡</v>
          </cell>
        </row>
        <row r="40283">
          <cell r="E40283" t="str">
            <v>440722196403133517</v>
          </cell>
          <cell r="F40283" t="str">
            <v>伍超权</v>
          </cell>
        </row>
        <row r="40284">
          <cell r="E40284" t="str">
            <v>440722196708253528</v>
          </cell>
          <cell r="F40284" t="str">
            <v>雷梅芳</v>
          </cell>
        </row>
        <row r="40285">
          <cell r="E40285" t="str">
            <v>440781199205063531</v>
          </cell>
          <cell r="F40285" t="str">
            <v>伍健新</v>
          </cell>
        </row>
        <row r="40286">
          <cell r="E40286" t="str">
            <v>44078119940304354X</v>
          </cell>
          <cell r="F40286" t="str">
            <v>伍凤仪</v>
          </cell>
        </row>
        <row r="40287">
          <cell r="E40287" t="str">
            <v>450422199312120859</v>
          </cell>
          <cell r="F40287" t="str">
            <v>张小勇</v>
          </cell>
        </row>
        <row r="40288">
          <cell r="E40288" t="str">
            <v>450422198901080889</v>
          </cell>
          <cell r="F40288" t="str">
            <v>张小梅</v>
          </cell>
        </row>
        <row r="40289">
          <cell r="E40289" t="str">
            <v>440781199307080527</v>
          </cell>
          <cell r="F40289" t="str">
            <v>黄雁清</v>
          </cell>
        </row>
        <row r="40290">
          <cell r="E40290" t="str">
            <v>440781197810273538</v>
          </cell>
          <cell r="F40290" t="str">
            <v>伍广胜</v>
          </cell>
        </row>
        <row r="40291">
          <cell r="E40291" t="str">
            <v>452122198012302125</v>
          </cell>
          <cell r="F40291" t="str">
            <v>莫雪美</v>
          </cell>
        </row>
        <row r="40292">
          <cell r="E40292" t="str">
            <v>44078119861127353X</v>
          </cell>
          <cell r="F40292" t="str">
            <v>伍志强</v>
          </cell>
        </row>
        <row r="40293">
          <cell r="E40293" t="str">
            <v>440781198905023528</v>
          </cell>
          <cell r="F40293" t="str">
            <v>伍柳清</v>
          </cell>
        </row>
        <row r="40294">
          <cell r="E40294" t="str">
            <v>440781199203203529</v>
          </cell>
          <cell r="F40294" t="str">
            <v>伍春颖</v>
          </cell>
        </row>
        <row r="40295">
          <cell r="E40295" t="str">
            <v>440722196802173516</v>
          </cell>
          <cell r="F40295" t="str">
            <v>伍海洪</v>
          </cell>
        </row>
        <row r="40296">
          <cell r="E40296" t="str">
            <v>440722196812263523</v>
          </cell>
          <cell r="F40296" t="str">
            <v>伍彩月</v>
          </cell>
        </row>
        <row r="40297">
          <cell r="E40297" t="str">
            <v>440781199904233536</v>
          </cell>
          <cell r="F40297" t="str">
            <v>伍文杰</v>
          </cell>
        </row>
        <row r="40298">
          <cell r="E40298" t="str">
            <v>450122197201082022</v>
          </cell>
          <cell r="F40298" t="str">
            <v>陆清运</v>
          </cell>
        </row>
        <row r="40299">
          <cell r="E40299" t="str">
            <v>440781199302113510</v>
          </cell>
          <cell r="F40299" t="str">
            <v>伍明均</v>
          </cell>
        </row>
        <row r="40300">
          <cell r="E40300" t="str">
            <v>440781198007113513</v>
          </cell>
          <cell r="F40300" t="str">
            <v>伍柱文</v>
          </cell>
        </row>
        <row r="40301">
          <cell r="E40301" t="str">
            <v>44078119870123354X</v>
          </cell>
          <cell r="F40301" t="str">
            <v>伍艳娉</v>
          </cell>
        </row>
        <row r="40302">
          <cell r="E40302" t="str">
            <v>44072219641012351X</v>
          </cell>
          <cell r="F40302" t="str">
            <v>伍松荣</v>
          </cell>
        </row>
        <row r="40303">
          <cell r="E40303" t="str">
            <v>440722196907145546</v>
          </cell>
          <cell r="F40303" t="str">
            <v>梁惠玲</v>
          </cell>
        </row>
        <row r="40304">
          <cell r="E40304" t="str">
            <v>440781199408243524</v>
          </cell>
          <cell r="F40304" t="str">
            <v>伍静敏</v>
          </cell>
        </row>
        <row r="40305">
          <cell r="E40305" t="str">
            <v>440781199309043543</v>
          </cell>
          <cell r="F40305" t="str">
            <v>伍嘉敏</v>
          </cell>
        </row>
        <row r="40306">
          <cell r="E40306" t="str">
            <v>440781199604013523</v>
          </cell>
          <cell r="F40306" t="str">
            <v>伍淑芬</v>
          </cell>
        </row>
        <row r="40307">
          <cell r="E40307" t="str">
            <v>440781199103093537</v>
          </cell>
          <cell r="F40307" t="str">
            <v>伍俱兴</v>
          </cell>
        </row>
        <row r="40308">
          <cell r="E40308" t="str">
            <v>440722197602283539</v>
          </cell>
          <cell r="F40308" t="str">
            <v>伍岳灵</v>
          </cell>
        </row>
        <row r="40309">
          <cell r="E40309" t="str">
            <v>440400197910318428</v>
          </cell>
          <cell r="F40309" t="str">
            <v>邓芳</v>
          </cell>
        </row>
        <row r="40310">
          <cell r="E40310" t="str">
            <v>440781198602053519</v>
          </cell>
          <cell r="F40310" t="str">
            <v>伍宝良</v>
          </cell>
        </row>
        <row r="40311">
          <cell r="E40311" t="str">
            <v>440781198010193518</v>
          </cell>
          <cell r="F40311" t="str">
            <v>伍志良</v>
          </cell>
        </row>
        <row r="40312">
          <cell r="E40312" t="str">
            <v>440781198803133515</v>
          </cell>
          <cell r="F40312" t="str">
            <v>伍金良</v>
          </cell>
        </row>
        <row r="40313">
          <cell r="E40313" t="str">
            <v>440781198502012728</v>
          </cell>
          <cell r="F40313" t="str">
            <v>余念萍</v>
          </cell>
        </row>
        <row r="40314">
          <cell r="E40314" t="str">
            <v>440781198312153554</v>
          </cell>
          <cell r="F40314" t="str">
            <v>伍贤康</v>
          </cell>
        </row>
        <row r="40315">
          <cell r="E40315" t="str">
            <v>445121198706247348</v>
          </cell>
          <cell r="F40315" t="str">
            <v>文晓素</v>
          </cell>
        </row>
        <row r="40316">
          <cell r="E40316" t="str">
            <v>440722196410083511</v>
          </cell>
          <cell r="F40316" t="str">
            <v>伍鹏云</v>
          </cell>
        </row>
        <row r="40317">
          <cell r="E40317" t="str">
            <v>440722197111133843</v>
          </cell>
          <cell r="F40317" t="str">
            <v>石艳梅</v>
          </cell>
        </row>
        <row r="40318">
          <cell r="E40318" t="str">
            <v>440781199610083536</v>
          </cell>
          <cell r="F40318" t="str">
            <v>伍锦强</v>
          </cell>
        </row>
        <row r="40319">
          <cell r="E40319" t="str">
            <v>44072219700617351X</v>
          </cell>
          <cell r="F40319" t="str">
            <v>伍超文</v>
          </cell>
        </row>
        <row r="40320">
          <cell r="E40320" t="str">
            <v>440722197209108523</v>
          </cell>
          <cell r="F40320" t="str">
            <v>罗瑞娇</v>
          </cell>
        </row>
        <row r="40321">
          <cell r="E40321" t="str">
            <v>440781199611103535</v>
          </cell>
          <cell r="F40321" t="str">
            <v>伍仲新</v>
          </cell>
        </row>
        <row r="40322">
          <cell r="E40322" t="str">
            <v>44072219681118353X</v>
          </cell>
          <cell r="F40322" t="str">
            <v>伍伟彪</v>
          </cell>
        </row>
        <row r="40323">
          <cell r="E40323" t="str">
            <v>440781197812073847</v>
          </cell>
          <cell r="F40323" t="str">
            <v>李金灯</v>
          </cell>
        </row>
        <row r="40324">
          <cell r="E40324" t="str">
            <v>440722197305083514</v>
          </cell>
          <cell r="F40324" t="str">
            <v>伍京华</v>
          </cell>
        </row>
        <row r="40325">
          <cell r="E40325" t="str">
            <v>440722197506123527</v>
          </cell>
          <cell r="F40325" t="str">
            <v>黎小霞</v>
          </cell>
        </row>
        <row r="40326">
          <cell r="E40326" t="str">
            <v>440781200102013545</v>
          </cell>
          <cell r="F40326" t="str">
            <v>伍嘉欣</v>
          </cell>
        </row>
        <row r="40327">
          <cell r="E40327" t="str">
            <v>450122196607022041</v>
          </cell>
          <cell r="F40327" t="str">
            <v>卢秋萍</v>
          </cell>
        </row>
        <row r="40328">
          <cell r="E40328" t="str">
            <v>440781199209173519</v>
          </cell>
          <cell r="F40328" t="str">
            <v>伍立均</v>
          </cell>
        </row>
        <row r="40329">
          <cell r="E40329" t="str">
            <v>440722197212053578</v>
          </cell>
          <cell r="F40329" t="str">
            <v>伍伟俊</v>
          </cell>
        </row>
        <row r="40330">
          <cell r="E40330" t="str">
            <v>440781197011073513</v>
          </cell>
          <cell r="F40330" t="str">
            <v>伍伟业</v>
          </cell>
        </row>
        <row r="40331">
          <cell r="E40331" t="str">
            <v>440781196308153528</v>
          </cell>
          <cell r="F40331" t="str">
            <v>李玉贞</v>
          </cell>
        </row>
        <row r="40332">
          <cell r="E40332" t="str">
            <v>440781198906103511</v>
          </cell>
          <cell r="F40332" t="str">
            <v>伍若鸣</v>
          </cell>
        </row>
        <row r="40333">
          <cell r="E40333" t="str">
            <v>440781198710273535</v>
          </cell>
          <cell r="F40333" t="str">
            <v>伍若鹏</v>
          </cell>
        </row>
        <row r="40334">
          <cell r="E40334" t="str">
            <v>44072219680406353X</v>
          </cell>
          <cell r="F40334" t="str">
            <v>伍国清</v>
          </cell>
        </row>
        <row r="40335">
          <cell r="E40335" t="str">
            <v>440722197010072383</v>
          </cell>
          <cell r="F40335" t="str">
            <v>黄美爱</v>
          </cell>
        </row>
        <row r="40336">
          <cell r="E40336" t="str">
            <v>44078119921209351X</v>
          </cell>
          <cell r="F40336" t="str">
            <v>伍超林</v>
          </cell>
        </row>
        <row r="40337">
          <cell r="E40337" t="str">
            <v>440781199007173529</v>
          </cell>
          <cell r="F40337" t="str">
            <v>伍彩云</v>
          </cell>
        </row>
        <row r="40338">
          <cell r="E40338" t="str">
            <v>440722197111154329</v>
          </cell>
          <cell r="F40338" t="str">
            <v>麦雪平</v>
          </cell>
        </row>
        <row r="40339">
          <cell r="E40339" t="str">
            <v>440781199604223520</v>
          </cell>
          <cell r="F40339" t="str">
            <v>伍雅冰</v>
          </cell>
        </row>
        <row r="40340">
          <cell r="E40340" t="str">
            <v>440781198903183544</v>
          </cell>
          <cell r="F40340" t="str">
            <v>伍艳娟</v>
          </cell>
        </row>
        <row r="40341">
          <cell r="E40341" t="str">
            <v>452225197302201322</v>
          </cell>
          <cell r="F40341" t="str">
            <v>陈仕敏</v>
          </cell>
        </row>
        <row r="40342">
          <cell r="E40342" t="str">
            <v>440722196711163515</v>
          </cell>
          <cell r="F40342" t="str">
            <v>伍超龙</v>
          </cell>
        </row>
        <row r="40343">
          <cell r="E40343" t="str">
            <v>440722197305263558</v>
          </cell>
          <cell r="F40343" t="str">
            <v>伍超强</v>
          </cell>
        </row>
        <row r="40344">
          <cell r="E40344" t="str">
            <v>440722197309293826</v>
          </cell>
          <cell r="F40344" t="str">
            <v>黄翠荷</v>
          </cell>
        </row>
        <row r="40345">
          <cell r="E40345" t="str">
            <v>44078119991116353X</v>
          </cell>
          <cell r="F40345" t="str">
            <v>伍欢华</v>
          </cell>
        </row>
        <row r="40346">
          <cell r="E40346" t="str">
            <v>440722197304103544</v>
          </cell>
          <cell r="F40346" t="str">
            <v>陈秀清</v>
          </cell>
        </row>
        <row r="40347">
          <cell r="E40347" t="str">
            <v>440722196502083527</v>
          </cell>
          <cell r="F40347" t="str">
            <v>伍新素</v>
          </cell>
        </row>
        <row r="40348">
          <cell r="E40348" t="str">
            <v>440781198605063552</v>
          </cell>
          <cell r="F40348" t="str">
            <v>伍博洋</v>
          </cell>
        </row>
        <row r="40349">
          <cell r="E40349" t="str">
            <v>440781198312263518</v>
          </cell>
          <cell r="F40349" t="str">
            <v>伍岱洋</v>
          </cell>
        </row>
        <row r="40350">
          <cell r="E40350" t="str">
            <v>440781197607200528</v>
          </cell>
          <cell r="F40350" t="str">
            <v>刘霭明</v>
          </cell>
        </row>
        <row r="40351">
          <cell r="E40351" t="str">
            <v>440722196306181525</v>
          </cell>
          <cell r="F40351" t="str">
            <v>刘碧云</v>
          </cell>
        </row>
        <row r="40352">
          <cell r="E40352" t="str">
            <v>440781199208263512</v>
          </cell>
          <cell r="F40352" t="str">
            <v>伍东明</v>
          </cell>
        </row>
        <row r="40353">
          <cell r="E40353" t="str">
            <v>440722196602153553</v>
          </cell>
          <cell r="F40353" t="str">
            <v>伍益波</v>
          </cell>
        </row>
        <row r="40354">
          <cell r="E40354" t="str">
            <v>440722196809123546</v>
          </cell>
          <cell r="F40354" t="str">
            <v>梁愿织</v>
          </cell>
        </row>
        <row r="40355">
          <cell r="E40355" t="str">
            <v>440781199501273517</v>
          </cell>
          <cell r="F40355" t="str">
            <v>伍鸿辉</v>
          </cell>
        </row>
        <row r="40356">
          <cell r="E40356" t="str">
            <v>440781199709163528</v>
          </cell>
          <cell r="F40356" t="str">
            <v>伍淑玲</v>
          </cell>
        </row>
        <row r="40357">
          <cell r="E40357" t="str">
            <v>440722196803013514</v>
          </cell>
          <cell r="F40357" t="str">
            <v>伍益民</v>
          </cell>
        </row>
        <row r="40358">
          <cell r="E40358" t="str">
            <v>440722197209273561</v>
          </cell>
          <cell r="F40358" t="str">
            <v>伍小霞</v>
          </cell>
        </row>
        <row r="40359">
          <cell r="E40359" t="str">
            <v>440781199609223511</v>
          </cell>
          <cell r="F40359" t="str">
            <v>伍林辉</v>
          </cell>
        </row>
        <row r="40360">
          <cell r="E40360" t="str">
            <v>440722196411143520</v>
          </cell>
          <cell r="F40360" t="str">
            <v>伍云香</v>
          </cell>
        </row>
        <row r="40361">
          <cell r="E40361" t="str">
            <v>440722196405122723</v>
          </cell>
          <cell r="F40361" t="str">
            <v>余素娴</v>
          </cell>
        </row>
        <row r="40362">
          <cell r="E40362" t="str">
            <v>440722197403153539</v>
          </cell>
          <cell r="F40362" t="str">
            <v>伍若雷</v>
          </cell>
        </row>
        <row r="40363">
          <cell r="E40363" t="str">
            <v>441722197804046962</v>
          </cell>
          <cell r="F40363" t="str">
            <v>黄秀琼</v>
          </cell>
        </row>
        <row r="40364">
          <cell r="E40364" t="str">
            <v>440781200008153517</v>
          </cell>
          <cell r="F40364" t="str">
            <v>伍少文</v>
          </cell>
        </row>
        <row r="40365">
          <cell r="E40365" t="str">
            <v>440781197705283566</v>
          </cell>
          <cell r="F40365" t="str">
            <v>伍雅林</v>
          </cell>
        </row>
        <row r="40366">
          <cell r="E40366" t="str">
            <v>440722196203213539</v>
          </cell>
          <cell r="F40366" t="str">
            <v>伍昔强</v>
          </cell>
        </row>
        <row r="40367">
          <cell r="E40367" t="str">
            <v>452824196303256327</v>
          </cell>
          <cell r="F40367" t="str">
            <v>黄翠珍</v>
          </cell>
        </row>
        <row r="40368">
          <cell r="E40368" t="str">
            <v>440781199411283519</v>
          </cell>
          <cell r="F40368" t="str">
            <v>伍楚华</v>
          </cell>
        </row>
        <row r="40369">
          <cell r="E40369" t="str">
            <v>440781199002183525</v>
          </cell>
          <cell r="F40369" t="str">
            <v>伍静雯</v>
          </cell>
        </row>
        <row r="40370">
          <cell r="E40370" t="str">
            <v>440722197603063546</v>
          </cell>
          <cell r="F40370" t="str">
            <v>伍梅娟</v>
          </cell>
        </row>
        <row r="40371">
          <cell r="E40371" t="str">
            <v>440722197403033529</v>
          </cell>
          <cell r="F40371" t="str">
            <v>伍梅贞</v>
          </cell>
        </row>
        <row r="40372">
          <cell r="E40372" t="str">
            <v>440781198008153533</v>
          </cell>
          <cell r="F40372" t="str">
            <v>伍国均</v>
          </cell>
        </row>
        <row r="40373">
          <cell r="E40373" t="str">
            <v>440722197406143520</v>
          </cell>
          <cell r="F40373" t="str">
            <v>伍鸣贤</v>
          </cell>
        </row>
        <row r="40374">
          <cell r="E40374" t="str">
            <v>440781196508153565</v>
          </cell>
          <cell r="F40374" t="str">
            <v>伍雪珍</v>
          </cell>
        </row>
        <row r="40375">
          <cell r="E40375" t="str">
            <v>440781198407033539</v>
          </cell>
          <cell r="F40375" t="str">
            <v>伍海良</v>
          </cell>
        </row>
        <row r="40376">
          <cell r="E40376" t="str">
            <v>440722196805093511</v>
          </cell>
          <cell r="F40376" t="str">
            <v>伍超洪</v>
          </cell>
        </row>
        <row r="40377">
          <cell r="E40377" t="str">
            <v>440722197104284328</v>
          </cell>
          <cell r="F40377" t="str">
            <v>麦霭娴</v>
          </cell>
        </row>
        <row r="40378">
          <cell r="E40378" t="str">
            <v>440781199106043519</v>
          </cell>
          <cell r="F40378" t="str">
            <v>伍锦洋</v>
          </cell>
        </row>
        <row r="40379">
          <cell r="E40379" t="str">
            <v>440781198904023526</v>
          </cell>
          <cell r="F40379" t="str">
            <v>伍锦珠</v>
          </cell>
        </row>
        <row r="40380">
          <cell r="E40380" t="str">
            <v>440781198103173532</v>
          </cell>
          <cell r="F40380" t="str">
            <v>伍建仪</v>
          </cell>
        </row>
        <row r="40381">
          <cell r="E40381" t="str">
            <v>440781198310113516</v>
          </cell>
          <cell r="F40381" t="str">
            <v>伍建均</v>
          </cell>
        </row>
        <row r="40382">
          <cell r="E40382" t="str">
            <v>440722196604183545</v>
          </cell>
          <cell r="F40382" t="str">
            <v>伍月新</v>
          </cell>
        </row>
        <row r="40383">
          <cell r="E40383" t="str">
            <v>440781198603243533</v>
          </cell>
          <cell r="F40383" t="str">
            <v>伍伟金</v>
          </cell>
        </row>
        <row r="40384">
          <cell r="E40384" t="str">
            <v>440781198801263527</v>
          </cell>
          <cell r="F40384" t="str">
            <v>伍金娜</v>
          </cell>
        </row>
        <row r="40385">
          <cell r="E40385" t="str">
            <v>440722197606023515</v>
          </cell>
          <cell r="F40385" t="str">
            <v>伍伟华</v>
          </cell>
        </row>
        <row r="40386">
          <cell r="E40386" t="str">
            <v>440722197112073512</v>
          </cell>
          <cell r="F40386" t="str">
            <v>伍景贤</v>
          </cell>
        </row>
        <row r="40387">
          <cell r="E40387" t="str">
            <v>440722197303023526</v>
          </cell>
          <cell r="F40387" t="str">
            <v>李清丽</v>
          </cell>
        </row>
        <row r="40388">
          <cell r="E40388" t="str">
            <v>440781199601243518</v>
          </cell>
          <cell r="F40388" t="str">
            <v>伍延照</v>
          </cell>
        </row>
        <row r="40389">
          <cell r="E40389" t="str">
            <v>440781196604203526</v>
          </cell>
          <cell r="F40389" t="str">
            <v>曾绮娟</v>
          </cell>
        </row>
        <row r="40390">
          <cell r="E40390" t="str">
            <v>440781198705063517</v>
          </cell>
          <cell r="F40390" t="str">
            <v>伍益艺</v>
          </cell>
        </row>
        <row r="40391">
          <cell r="E40391" t="str">
            <v>440781198209063534</v>
          </cell>
          <cell r="F40391" t="str">
            <v>伍焕群</v>
          </cell>
        </row>
        <row r="40392">
          <cell r="E40392" t="str">
            <v>440781198808063528</v>
          </cell>
          <cell r="F40392" t="str">
            <v>周清雅</v>
          </cell>
        </row>
        <row r="40393">
          <cell r="E40393" t="str">
            <v>440781197812103532</v>
          </cell>
          <cell r="F40393" t="str">
            <v>伍国林</v>
          </cell>
        </row>
        <row r="40394">
          <cell r="E40394" t="str">
            <v>440781198009203539</v>
          </cell>
          <cell r="F40394" t="str">
            <v>伍伟强</v>
          </cell>
        </row>
        <row r="40395">
          <cell r="E40395" t="str">
            <v>440781197706263524</v>
          </cell>
          <cell r="F40395" t="str">
            <v>陈宝灵</v>
          </cell>
        </row>
        <row r="40396">
          <cell r="E40396" t="str">
            <v>440781197906303586</v>
          </cell>
          <cell r="F40396" t="str">
            <v>伍雪华</v>
          </cell>
        </row>
        <row r="40397">
          <cell r="E40397" t="str">
            <v>440781198008183556</v>
          </cell>
          <cell r="F40397" t="str">
            <v>伍炎扬</v>
          </cell>
        </row>
        <row r="40398">
          <cell r="E40398" t="str">
            <v>440781198303143530</v>
          </cell>
          <cell r="F40398" t="str">
            <v>伍永扬</v>
          </cell>
        </row>
        <row r="40399">
          <cell r="E40399" t="str">
            <v>440781198512173517</v>
          </cell>
          <cell r="F40399" t="str">
            <v>伍起扬</v>
          </cell>
        </row>
        <row r="40400">
          <cell r="E40400" t="str">
            <v>440781198604223526</v>
          </cell>
          <cell r="F40400" t="str">
            <v>麦雁红</v>
          </cell>
        </row>
        <row r="40401">
          <cell r="E40401" t="str">
            <v>440781198808173516</v>
          </cell>
          <cell r="F40401" t="str">
            <v>伍灿文</v>
          </cell>
        </row>
        <row r="40402">
          <cell r="E40402" t="str">
            <v>440722196403283531</v>
          </cell>
          <cell r="F40402" t="str">
            <v>伍国维</v>
          </cell>
        </row>
        <row r="40403">
          <cell r="E40403" t="str">
            <v>440722197507033822</v>
          </cell>
          <cell r="F40403" t="str">
            <v>曾丽香</v>
          </cell>
        </row>
        <row r="40404">
          <cell r="E40404" t="str">
            <v>440781200109233516</v>
          </cell>
          <cell r="F40404" t="str">
            <v>伍锦豪</v>
          </cell>
        </row>
        <row r="40405">
          <cell r="E40405" t="str">
            <v>440722196807283538</v>
          </cell>
          <cell r="F40405" t="str">
            <v>伍国赞</v>
          </cell>
        </row>
        <row r="40406">
          <cell r="E40406" t="str">
            <v>452524196806073745</v>
          </cell>
          <cell r="F40406" t="str">
            <v>蔡燕珍</v>
          </cell>
        </row>
        <row r="40407">
          <cell r="E40407" t="str">
            <v>440781199210113513</v>
          </cell>
          <cell r="F40407" t="str">
            <v>伍灿杨</v>
          </cell>
        </row>
        <row r="40408">
          <cell r="E40408" t="str">
            <v>440781199504213544</v>
          </cell>
          <cell r="F40408" t="str">
            <v>伍美玉</v>
          </cell>
        </row>
        <row r="40409">
          <cell r="E40409" t="str">
            <v>440781198312213537</v>
          </cell>
          <cell r="F40409" t="str">
            <v>伍会京</v>
          </cell>
        </row>
        <row r="40410">
          <cell r="E40410" t="str">
            <v>440781197806033531</v>
          </cell>
          <cell r="F40410" t="str">
            <v>伍活贤</v>
          </cell>
        </row>
        <row r="40411">
          <cell r="E40411" t="str">
            <v>440722196510253522</v>
          </cell>
          <cell r="F40411" t="str">
            <v>伍素优</v>
          </cell>
        </row>
        <row r="40412">
          <cell r="E40412" t="str">
            <v>440781198802193532</v>
          </cell>
          <cell r="F40412" t="str">
            <v>伍乾石</v>
          </cell>
        </row>
        <row r="40413">
          <cell r="E40413" t="str">
            <v>440781199005023535</v>
          </cell>
          <cell r="F40413" t="str">
            <v>伍基石</v>
          </cell>
        </row>
        <row r="40414">
          <cell r="E40414" t="str">
            <v>440722197007173538</v>
          </cell>
          <cell r="F40414" t="str">
            <v>伍鼎新</v>
          </cell>
        </row>
        <row r="40415">
          <cell r="E40415" t="str">
            <v>440722197401133526</v>
          </cell>
          <cell r="F40415" t="str">
            <v>李满珠</v>
          </cell>
        </row>
        <row r="40416">
          <cell r="E40416" t="str">
            <v>440781200103263511</v>
          </cell>
          <cell r="F40416" t="str">
            <v>伍蔚裕</v>
          </cell>
        </row>
        <row r="40417">
          <cell r="E40417" t="str">
            <v>440722197301013519</v>
          </cell>
          <cell r="F40417" t="str">
            <v>伍鼎光</v>
          </cell>
        </row>
        <row r="40418">
          <cell r="E40418" t="str">
            <v>440781198011153825</v>
          </cell>
          <cell r="F40418" t="str">
            <v>陈梅英</v>
          </cell>
        </row>
        <row r="40419">
          <cell r="E40419" t="str">
            <v>440722197001213527</v>
          </cell>
          <cell r="F40419" t="str">
            <v>梁媚玉</v>
          </cell>
        </row>
        <row r="40420">
          <cell r="E40420" t="str">
            <v>440781198807103532</v>
          </cell>
          <cell r="F40420" t="str">
            <v>伍远飞</v>
          </cell>
        </row>
        <row r="40421">
          <cell r="E40421" t="str">
            <v>440781196709193520</v>
          </cell>
          <cell r="F40421" t="str">
            <v>蒋凤英</v>
          </cell>
        </row>
        <row r="40422">
          <cell r="E40422" t="str">
            <v>440781199301063531</v>
          </cell>
          <cell r="F40422" t="str">
            <v>伍杨明</v>
          </cell>
        </row>
        <row r="40423">
          <cell r="E40423" t="str">
            <v>440722196910203532</v>
          </cell>
          <cell r="F40423" t="str">
            <v>伍族团</v>
          </cell>
        </row>
        <row r="40424">
          <cell r="E40424" t="str">
            <v>440722197007224745</v>
          </cell>
          <cell r="F40424" t="str">
            <v>陈小斯</v>
          </cell>
        </row>
        <row r="40425">
          <cell r="E40425" t="str">
            <v>440781199705153517</v>
          </cell>
          <cell r="F40425" t="str">
            <v>伍瑞东</v>
          </cell>
        </row>
        <row r="40426">
          <cell r="E40426" t="str">
            <v>440781199512223523</v>
          </cell>
          <cell r="F40426" t="str">
            <v>伍东莹</v>
          </cell>
        </row>
        <row r="40427">
          <cell r="E40427" t="str">
            <v>44072219690926352X</v>
          </cell>
          <cell r="F40427" t="str">
            <v>伍惠红</v>
          </cell>
        </row>
        <row r="40428">
          <cell r="E40428" t="str">
            <v>440781199410283533</v>
          </cell>
          <cell r="F40428" t="str">
            <v>伍江浩</v>
          </cell>
        </row>
        <row r="40429">
          <cell r="E40429" t="str">
            <v>440781200010083511</v>
          </cell>
          <cell r="F40429" t="str">
            <v>谢远秀</v>
          </cell>
        </row>
        <row r="40430">
          <cell r="E40430" t="str">
            <v>440781198901123599</v>
          </cell>
          <cell r="F40430" t="str">
            <v>伍武京</v>
          </cell>
        </row>
        <row r="40431">
          <cell r="E40431" t="str">
            <v>44078119860919359X</v>
          </cell>
          <cell r="F40431" t="str">
            <v>伍仕京</v>
          </cell>
        </row>
        <row r="40432">
          <cell r="E40432" t="str">
            <v>445381198711065722</v>
          </cell>
          <cell r="F40432" t="str">
            <v>覃巧兰</v>
          </cell>
        </row>
        <row r="40433">
          <cell r="E40433" t="str">
            <v>440724196901244044</v>
          </cell>
          <cell r="F40433" t="str">
            <v>司徒爱兰</v>
          </cell>
        </row>
        <row r="40434">
          <cell r="E40434" t="str">
            <v>440781199912023547</v>
          </cell>
          <cell r="F40434" t="str">
            <v>伍珏燕</v>
          </cell>
        </row>
        <row r="40435">
          <cell r="E40435" t="str">
            <v>440722196408183548</v>
          </cell>
          <cell r="F40435" t="str">
            <v>吴素珍</v>
          </cell>
        </row>
        <row r="40436">
          <cell r="E40436" t="str">
            <v>452523196208091840</v>
          </cell>
          <cell r="F40436" t="str">
            <v>王惠清</v>
          </cell>
        </row>
        <row r="40437">
          <cell r="E40437" t="str">
            <v>440781199410133551</v>
          </cell>
          <cell r="F40437" t="str">
            <v>伍鸿铭</v>
          </cell>
        </row>
        <row r="40438">
          <cell r="E40438" t="str">
            <v>440781199601203604</v>
          </cell>
          <cell r="F40438" t="str">
            <v>伍金燕</v>
          </cell>
        </row>
        <row r="40439">
          <cell r="E40439" t="str">
            <v>450881198408201802</v>
          </cell>
          <cell r="F40439" t="str">
            <v>王桂萍</v>
          </cell>
        </row>
        <row r="40440">
          <cell r="E40440" t="str">
            <v>440722197009213513</v>
          </cell>
          <cell r="F40440" t="str">
            <v>伍远扬</v>
          </cell>
        </row>
        <row r="40441">
          <cell r="E40441" t="str">
            <v>440722197111283526</v>
          </cell>
          <cell r="F40441" t="str">
            <v>伍凤玲</v>
          </cell>
        </row>
        <row r="40442">
          <cell r="E40442" t="str">
            <v>440781199304253533</v>
          </cell>
          <cell r="F40442" t="str">
            <v>伍家桦</v>
          </cell>
        </row>
        <row r="40443">
          <cell r="E40443" t="str">
            <v>440781199501233515</v>
          </cell>
          <cell r="F40443" t="str">
            <v>伍嘉铭</v>
          </cell>
        </row>
        <row r="40444">
          <cell r="E40444" t="str">
            <v>440722196403048320</v>
          </cell>
          <cell r="F40444" t="str">
            <v>邝莲英</v>
          </cell>
        </row>
        <row r="40445">
          <cell r="E40445" t="str">
            <v>440781199005183512</v>
          </cell>
          <cell r="F40445" t="str">
            <v>伍学青</v>
          </cell>
        </row>
        <row r="40446">
          <cell r="E40446" t="str">
            <v>440781198802143527</v>
          </cell>
          <cell r="F40446" t="str">
            <v>伍晓敏</v>
          </cell>
        </row>
        <row r="40447">
          <cell r="E40447" t="str">
            <v>440781198010170527</v>
          </cell>
          <cell r="F40447" t="str">
            <v>岑秀红</v>
          </cell>
        </row>
        <row r="40448">
          <cell r="E40448" t="str">
            <v>44078120030319352X</v>
          </cell>
          <cell r="F40448" t="str">
            <v>伍慰慈</v>
          </cell>
        </row>
        <row r="40449">
          <cell r="E40449" t="str">
            <v>44078119770201351X</v>
          </cell>
          <cell r="F40449" t="str">
            <v>伍益三</v>
          </cell>
        </row>
        <row r="40450">
          <cell r="E40450" t="str">
            <v>440781197907063553</v>
          </cell>
          <cell r="F40450" t="str">
            <v>伍柱明</v>
          </cell>
        </row>
        <row r="40451">
          <cell r="E40451" t="str">
            <v>460035196202191128</v>
          </cell>
          <cell r="F40451" t="str">
            <v>陈月霞</v>
          </cell>
        </row>
        <row r="40452">
          <cell r="E40452" t="str">
            <v>440781199510083512</v>
          </cell>
          <cell r="F40452" t="str">
            <v>伍润发</v>
          </cell>
        </row>
        <row r="40453">
          <cell r="E40453" t="str">
            <v>440722197011274761</v>
          </cell>
          <cell r="F40453" t="str">
            <v>杨春雪</v>
          </cell>
        </row>
        <row r="40454">
          <cell r="E40454" t="str">
            <v>440781199006033516</v>
          </cell>
          <cell r="F40454" t="str">
            <v>伍焕良</v>
          </cell>
        </row>
        <row r="40455">
          <cell r="E40455" t="str">
            <v>440781198808173532</v>
          </cell>
          <cell r="F40455" t="str">
            <v>伍焕明</v>
          </cell>
        </row>
        <row r="40456">
          <cell r="E40456" t="str">
            <v>44078119780928351X</v>
          </cell>
          <cell r="F40456" t="str">
            <v>伍迪锋</v>
          </cell>
        </row>
        <row r="40457">
          <cell r="E40457" t="str">
            <v>452523196406161969</v>
          </cell>
          <cell r="F40457" t="str">
            <v>邓桂清</v>
          </cell>
        </row>
        <row r="40458">
          <cell r="E40458" t="str">
            <v>440781199402053519</v>
          </cell>
          <cell r="F40458" t="str">
            <v>伍羡京</v>
          </cell>
        </row>
        <row r="40459">
          <cell r="E40459" t="str">
            <v>44078119930201351X</v>
          </cell>
          <cell r="F40459" t="str">
            <v>伍柱扬</v>
          </cell>
        </row>
        <row r="40460">
          <cell r="E40460" t="str">
            <v>440722196809091126</v>
          </cell>
          <cell r="F40460" t="str">
            <v>伍小蝶</v>
          </cell>
        </row>
        <row r="40461">
          <cell r="E40461" t="str">
            <v>440781196211113511</v>
          </cell>
          <cell r="F40461" t="str">
            <v>伍子明</v>
          </cell>
        </row>
        <row r="40462">
          <cell r="E40462" t="str">
            <v>440722196902254727</v>
          </cell>
          <cell r="F40462" t="str">
            <v>傅美娣</v>
          </cell>
        </row>
        <row r="40463">
          <cell r="E40463" t="str">
            <v>440781199404123517</v>
          </cell>
          <cell r="F40463" t="str">
            <v>伍靖康</v>
          </cell>
        </row>
        <row r="40464">
          <cell r="E40464" t="str">
            <v>440781199904213519</v>
          </cell>
          <cell r="F40464" t="str">
            <v>伍靖文</v>
          </cell>
        </row>
        <row r="40465">
          <cell r="E40465" t="str">
            <v>440722196204153822</v>
          </cell>
          <cell r="F40465" t="str">
            <v>黄云凤</v>
          </cell>
        </row>
        <row r="40466">
          <cell r="E40466" t="str">
            <v>440781198412153535</v>
          </cell>
          <cell r="F40466" t="str">
            <v>伍锦琪</v>
          </cell>
        </row>
        <row r="40467">
          <cell r="E40467" t="str">
            <v>440781198611113544</v>
          </cell>
          <cell r="F40467" t="str">
            <v>伍锦霞</v>
          </cell>
        </row>
        <row r="40468">
          <cell r="E40468" t="str">
            <v>440781199103303549</v>
          </cell>
          <cell r="F40468" t="str">
            <v>麦晓瑜</v>
          </cell>
        </row>
        <row r="40469">
          <cell r="E40469" t="str">
            <v>440781199301173554</v>
          </cell>
          <cell r="F40469" t="str">
            <v>伍金平</v>
          </cell>
        </row>
        <row r="40470">
          <cell r="E40470" t="str">
            <v>44078119940821351X</v>
          </cell>
          <cell r="F40470" t="str">
            <v>伍乐平</v>
          </cell>
        </row>
        <row r="40471">
          <cell r="E40471" t="str">
            <v>440722196310083143</v>
          </cell>
          <cell r="F40471" t="str">
            <v>黄逢燕</v>
          </cell>
        </row>
        <row r="40472">
          <cell r="E40472" t="str">
            <v>440781198811033514</v>
          </cell>
          <cell r="F40472" t="str">
            <v>伍文斌</v>
          </cell>
        </row>
        <row r="40473">
          <cell r="E40473" t="str">
            <v>440781199005063529</v>
          </cell>
          <cell r="F40473" t="str">
            <v>伍晓红</v>
          </cell>
        </row>
        <row r="40474">
          <cell r="E40474" t="str">
            <v>440722196708305025</v>
          </cell>
          <cell r="F40474" t="str">
            <v>伍杏芳</v>
          </cell>
        </row>
        <row r="40475">
          <cell r="E40475" t="str">
            <v>440781199003033537</v>
          </cell>
          <cell r="F40475" t="str">
            <v>伍建常</v>
          </cell>
        </row>
        <row r="40476">
          <cell r="E40476" t="str">
            <v>440781198007073515</v>
          </cell>
          <cell r="F40476" t="str">
            <v>伍京明</v>
          </cell>
        </row>
        <row r="40477">
          <cell r="E40477" t="str">
            <v>440923198307026128</v>
          </cell>
          <cell r="F40477" t="str">
            <v>杨学娟</v>
          </cell>
        </row>
        <row r="40478">
          <cell r="E40478" t="str">
            <v>440722196908173514</v>
          </cell>
          <cell r="F40478" t="str">
            <v>伍亮明</v>
          </cell>
        </row>
        <row r="40479">
          <cell r="E40479" t="str">
            <v>440722197611292728</v>
          </cell>
          <cell r="F40479" t="str">
            <v>陈洁贞</v>
          </cell>
        </row>
        <row r="40480">
          <cell r="E40480" t="str">
            <v>440781199706273510</v>
          </cell>
          <cell r="F40480" t="str">
            <v>伍艺梁</v>
          </cell>
        </row>
        <row r="40481">
          <cell r="E40481" t="str">
            <v>440722196311013526</v>
          </cell>
          <cell r="F40481" t="str">
            <v>伍琼意</v>
          </cell>
        </row>
        <row r="40482">
          <cell r="E40482" t="str">
            <v>440781198501203514</v>
          </cell>
          <cell r="F40482" t="str">
            <v>伍岱宏</v>
          </cell>
        </row>
        <row r="40483">
          <cell r="E40483" t="str">
            <v>440781198809293560</v>
          </cell>
          <cell r="F40483" t="str">
            <v>伍文琪</v>
          </cell>
        </row>
        <row r="40484">
          <cell r="E40484" t="str">
            <v>440781198702137023</v>
          </cell>
          <cell r="F40484" t="str">
            <v>杨笑红</v>
          </cell>
        </row>
        <row r="40485">
          <cell r="E40485" t="str">
            <v>440722196907303524</v>
          </cell>
          <cell r="F40485" t="str">
            <v>张婵莺</v>
          </cell>
        </row>
        <row r="40486">
          <cell r="E40486" t="str">
            <v>440781199506053513</v>
          </cell>
          <cell r="F40486" t="str">
            <v>伍坚强</v>
          </cell>
        </row>
        <row r="40487">
          <cell r="E40487" t="str">
            <v>440781198907193547</v>
          </cell>
          <cell r="F40487" t="str">
            <v>伍精凌</v>
          </cell>
        </row>
        <row r="40488">
          <cell r="E40488" t="str">
            <v>440781198706053521</v>
          </cell>
          <cell r="F40488" t="str">
            <v>伍精华</v>
          </cell>
        </row>
        <row r="40489">
          <cell r="E40489" t="str">
            <v>440781198508173514</v>
          </cell>
          <cell r="F40489" t="str">
            <v>伍健平</v>
          </cell>
        </row>
        <row r="40490">
          <cell r="E40490" t="str">
            <v>452126197205052127</v>
          </cell>
          <cell r="F40490" t="str">
            <v>农桂芬</v>
          </cell>
        </row>
        <row r="40491">
          <cell r="E40491" t="str">
            <v>440781199211063511</v>
          </cell>
          <cell r="F40491" t="str">
            <v>伍岱良</v>
          </cell>
        </row>
        <row r="40492">
          <cell r="E40492" t="str">
            <v>440781199410033534</v>
          </cell>
          <cell r="F40492" t="str">
            <v>伍岱平</v>
          </cell>
        </row>
        <row r="40493">
          <cell r="E40493" t="str">
            <v>440722196608153589</v>
          </cell>
          <cell r="F40493" t="str">
            <v>邓月圆</v>
          </cell>
        </row>
        <row r="40494">
          <cell r="E40494" t="str">
            <v>44078119940826355X</v>
          </cell>
          <cell r="F40494" t="str">
            <v>张永强</v>
          </cell>
        </row>
        <row r="40495">
          <cell r="E40495" t="str">
            <v>440781199609023560</v>
          </cell>
          <cell r="F40495" t="str">
            <v>张艳金</v>
          </cell>
        </row>
        <row r="40496">
          <cell r="E40496" t="str">
            <v>440722196206203520</v>
          </cell>
          <cell r="F40496" t="str">
            <v>伍婉芳</v>
          </cell>
        </row>
        <row r="40497">
          <cell r="E40497" t="str">
            <v>440781198410113572</v>
          </cell>
          <cell r="F40497" t="str">
            <v>伍啟斌</v>
          </cell>
        </row>
        <row r="40498">
          <cell r="E40498" t="str">
            <v>440722196505273537</v>
          </cell>
          <cell r="F40498" t="str">
            <v>伍安钧</v>
          </cell>
        </row>
        <row r="40499">
          <cell r="E40499" t="str">
            <v>440781199411153546</v>
          </cell>
          <cell r="F40499" t="str">
            <v>伍玉莺</v>
          </cell>
        </row>
        <row r="40500">
          <cell r="E40500" t="str">
            <v>440781199705183513</v>
          </cell>
          <cell r="F40500" t="str">
            <v>伍嘉辉</v>
          </cell>
        </row>
        <row r="40501">
          <cell r="E40501" t="str">
            <v>440722197206033511</v>
          </cell>
          <cell r="F40501" t="str">
            <v>伍伟仁</v>
          </cell>
        </row>
        <row r="40502">
          <cell r="E40502" t="str">
            <v>450421197808195525</v>
          </cell>
          <cell r="F40502" t="str">
            <v>梁桂炼</v>
          </cell>
        </row>
        <row r="40503">
          <cell r="E40503" t="str">
            <v>440781200111133522</v>
          </cell>
          <cell r="F40503" t="str">
            <v>伍思莹</v>
          </cell>
        </row>
        <row r="40504">
          <cell r="E40504" t="str">
            <v>440722196306043528</v>
          </cell>
          <cell r="F40504" t="str">
            <v>伍婉贤</v>
          </cell>
        </row>
        <row r="40505">
          <cell r="E40505" t="str">
            <v>440781199201223518</v>
          </cell>
          <cell r="F40505" t="str">
            <v>伍代新</v>
          </cell>
        </row>
        <row r="40506">
          <cell r="E40506" t="str">
            <v>440781199011273522</v>
          </cell>
          <cell r="F40506" t="str">
            <v>伍彩霞</v>
          </cell>
        </row>
        <row r="40507">
          <cell r="E40507" t="str">
            <v>440722197001063522</v>
          </cell>
          <cell r="F40507" t="str">
            <v>邓妙慈</v>
          </cell>
        </row>
        <row r="40508">
          <cell r="E40508" t="str">
            <v>44078119830331351X</v>
          </cell>
          <cell r="F40508" t="str">
            <v>伍立强</v>
          </cell>
        </row>
        <row r="40509">
          <cell r="E40509" t="str">
            <v>440781198306298327</v>
          </cell>
          <cell r="F40509" t="str">
            <v>扬芬香</v>
          </cell>
        </row>
        <row r="40510">
          <cell r="E40510" t="str">
            <v>440722196607213535</v>
          </cell>
          <cell r="F40510" t="str">
            <v>伍博华</v>
          </cell>
        </row>
        <row r="40511">
          <cell r="E40511" t="str">
            <v>440722196511013563</v>
          </cell>
          <cell r="F40511" t="str">
            <v>麦素桃</v>
          </cell>
        </row>
        <row r="40512">
          <cell r="E40512" t="str">
            <v>440781198503203518</v>
          </cell>
          <cell r="F40512" t="str">
            <v>伍国富</v>
          </cell>
        </row>
        <row r="40513">
          <cell r="E40513" t="str">
            <v>440781198705203532</v>
          </cell>
          <cell r="F40513" t="str">
            <v>伍国波</v>
          </cell>
        </row>
        <row r="40514">
          <cell r="E40514" t="str">
            <v>440722196309283535</v>
          </cell>
          <cell r="F40514" t="str">
            <v>伍瑞超</v>
          </cell>
        </row>
        <row r="40515">
          <cell r="E40515" t="str">
            <v>452423196406060847</v>
          </cell>
          <cell r="F40515" t="str">
            <v>秦华珍</v>
          </cell>
        </row>
        <row r="40516">
          <cell r="E40516" t="str">
            <v>440781199212073578</v>
          </cell>
          <cell r="F40516" t="str">
            <v>伍达成</v>
          </cell>
        </row>
        <row r="40517">
          <cell r="E40517" t="str">
            <v>440781199408063523</v>
          </cell>
          <cell r="F40517" t="str">
            <v>伍玉婷</v>
          </cell>
        </row>
        <row r="40518">
          <cell r="E40518" t="str">
            <v>450111196902232421</v>
          </cell>
          <cell r="F40518" t="str">
            <v>陈长云</v>
          </cell>
        </row>
        <row r="40519">
          <cell r="E40519" t="str">
            <v>440781197801143512</v>
          </cell>
          <cell r="F40519" t="str">
            <v>伍艺贤</v>
          </cell>
        </row>
        <row r="40520">
          <cell r="E40520" t="str">
            <v>44072219750814353X</v>
          </cell>
          <cell r="F40520" t="str">
            <v>伍艺明</v>
          </cell>
        </row>
        <row r="40521">
          <cell r="E40521" t="str">
            <v>440722197602272725</v>
          </cell>
          <cell r="F40521" t="str">
            <v>黄美英</v>
          </cell>
        </row>
        <row r="40522">
          <cell r="E40522" t="str">
            <v>440781200110143526</v>
          </cell>
          <cell r="F40522" t="str">
            <v>伍春兰</v>
          </cell>
        </row>
        <row r="40523">
          <cell r="E40523" t="str">
            <v>440722196505073519</v>
          </cell>
          <cell r="F40523" t="str">
            <v>伍鸟连</v>
          </cell>
        </row>
        <row r="40524">
          <cell r="E40524" t="str">
            <v>440722196212194341</v>
          </cell>
          <cell r="F40524" t="str">
            <v>李娉贤</v>
          </cell>
        </row>
        <row r="40525">
          <cell r="E40525" t="str">
            <v>440781199702103514</v>
          </cell>
          <cell r="F40525" t="str">
            <v>伍家明</v>
          </cell>
        </row>
        <row r="40526">
          <cell r="E40526" t="str">
            <v>440781199512163540</v>
          </cell>
          <cell r="F40526" t="str">
            <v>伍翠彤</v>
          </cell>
        </row>
        <row r="40527">
          <cell r="E40527" t="str">
            <v>440781198210123514</v>
          </cell>
          <cell r="F40527" t="str">
            <v>伍林鸟</v>
          </cell>
        </row>
        <row r="40528">
          <cell r="E40528" t="str">
            <v>440722196201183524</v>
          </cell>
          <cell r="F40528" t="str">
            <v>麦金媚</v>
          </cell>
        </row>
        <row r="40529">
          <cell r="E40529" t="str">
            <v>440781199504163516</v>
          </cell>
          <cell r="F40529" t="str">
            <v>伍林峰</v>
          </cell>
        </row>
        <row r="40530">
          <cell r="E40530" t="str">
            <v>440781199306083523</v>
          </cell>
          <cell r="F40530" t="str">
            <v>伍霭瑜</v>
          </cell>
        </row>
        <row r="40531">
          <cell r="E40531" t="str">
            <v>440722196208093572</v>
          </cell>
          <cell r="F40531" t="str">
            <v>伍卫德</v>
          </cell>
        </row>
        <row r="40532">
          <cell r="E40532" t="str">
            <v>440723197805031629</v>
          </cell>
          <cell r="F40532" t="str">
            <v>梁梅娣</v>
          </cell>
        </row>
        <row r="40533">
          <cell r="E40533" t="str">
            <v>44078119940821351X</v>
          </cell>
          <cell r="F40533" t="str">
            <v>伍乐平</v>
          </cell>
        </row>
        <row r="40534">
          <cell r="E40534" t="str">
            <v>440781200110233564</v>
          </cell>
          <cell r="F40534" t="str">
            <v>伍秀萍</v>
          </cell>
        </row>
        <row r="40535">
          <cell r="E40535" t="str">
            <v>440722197310063550</v>
          </cell>
          <cell r="F40535" t="str">
            <v>伍均令</v>
          </cell>
        </row>
        <row r="40536">
          <cell r="E40536" t="str">
            <v>442825197109062560</v>
          </cell>
          <cell r="F40536" t="str">
            <v>侯云兰</v>
          </cell>
        </row>
        <row r="40537">
          <cell r="E40537" t="str">
            <v>440781198507263534</v>
          </cell>
          <cell r="F40537" t="str">
            <v>伍汉明</v>
          </cell>
        </row>
        <row r="40538">
          <cell r="E40538" t="str">
            <v>440781198212073522</v>
          </cell>
          <cell r="F40538" t="str">
            <v>伍晶仪</v>
          </cell>
        </row>
        <row r="40539">
          <cell r="E40539" t="str">
            <v>440781197802053519</v>
          </cell>
          <cell r="F40539" t="str">
            <v>伍文方</v>
          </cell>
        </row>
        <row r="40540">
          <cell r="E40540" t="str">
            <v>440722196907154725</v>
          </cell>
          <cell r="F40540" t="str">
            <v>吴国琼</v>
          </cell>
        </row>
        <row r="40541">
          <cell r="E40541" t="str">
            <v>440781199603113530</v>
          </cell>
          <cell r="F40541" t="str">
            <v>伍海强</v>
          </cell>
        </row>
        <row r="40542">
          <cell r="E40542" t="str">
            <v>44078119910331351X</v>
          </cell>
          <cell r="F40542" t="str">
            <v>伍海锋</v>
          </cell>
        </row>
        <row r="40543">
          <cell r="E40543" t="str">
            <v>440781199302183121</v>
          </cell>
          <cell r="F40543" t="str">
            <v>雷艳芳</v>
          </cell>
        </row>
        <row r="40544">
          <cell r="E40544" t="str">
            <v>440722197112203516</v>
          </cell>
          <cell r="F40544" t="str">
            <v>伍立新</v>
          </cell>
        </row>
        <row r="40545">
          <cell r="E40545" t="str">
            <v>441225197709272568</v>
          </cell>
          <cell r="F40545" t="str">
            <v>陈石简</v>
          </cell>
        </row>
        <row r="40546">
          <cell r="E40546" t="str">
            <v>440781200206033540</v>
          </cell>
          <cell r="F40546" t="str">
            <v>伍嘉欣</v>
          </cell>
        </row>
        <row r="40547">
          <cell r="E40547" t="str">
            <v>440781200206033524</v>
          </cell>
          <cell r="F40547" t="str">
            <v>伍嘉怡</v>
          </cell>
        </row>
        <row r="40548">
          <cell r="E40548" t="str">
            <v>452126196801163021</v>
          </cell>
          <cell r="F40548" t="str">
            <v>林丽红</v>
          </cell>
        </row>
        <row r="40549">
          <cell r="E40549" t="str">
            <v>440781199208173517</v>
          </cell>
          <cell r="F40549" t="str">
            <v>伍灿明</v>
          </cell>
        </row>
        <row r="40550">
          <cell r="E40550" t="str">
            <v>440722196811253518</v>
          </cell>
          <cell r="F40550" t="str">
            <v>伍焕华</v>
          </cell>
        </row>
        <row r="40551">
          <cell r="E40551" t="str">
            <v>44078120000313355X</v>
          </cell>
          <cell r="F40551" t="str">
            <v>伍伟明</v>
          </cell>
        </row>
        <row r="40552">
          <cell r="E40552" t="str">
            <v>440722196610043530</v>
          </cell>
          <cell r="F40552" t="str">
            <v>张群辉</v>
          </cell>
        </row>
        <row r="40553">
          <cell r="E40553" t="str">
            <v>44072219670625114X</v>
          </cell>
          <cell r="F40553" t="str">
            <v>陈清来</v>
          </cell>
        </row>
        <row r="40554">
          <cell r="E40554" t="str">
            <v>440781199110123538</v>
          </cell>
          <cell r="F40554" t="str">
            <v>张艺均</v>
          </cell>
        </row>
        <row r="40555">
          <cell r="E40555" t="str">
            <v>440781199510143546</v>
          </cell>
          <cell r="F40555" t="str">
            <v>张艳婷</v>
          </cell>
        </row>
        <row r="40556">
          <cell r="E40556" t="str">
            <v>440781199801303538</v>
          </cell>
          <cell r="F40556" t="str">
            <v>伍世豪</v>
          </cell>
        </row>
        <row r="40557">
          <cell r="E40557" t="str">
            <v>440781197902083547</v>
          </cell>
          <cell r="F40557" t="str">
            <v>伍雁娜</v>
          </cell>
        </row>
        <row r="40558">
          <cell r="E40558" t="str">
            <v>440781198102053563</v>
          </cell>
          <cell r="F40558" t="str">
            <v>伍雁慈</v>
          </cell>
        </row>
        <row r="40559">
          <cell r="E40559" t="str">
            <v>440722197103093511</v>
          </cell>
          <cell r="F40559" t="str">
            <v>伍永恒</v>
          </cell>
        </row>
        <row r="40560">
          <cell r="E40560" t="str">
            <v>440722196911121520</v>
          </cell>
          <cell r="F40560" t="str">
            <v>雷桂云</v>
          </cell>
        </row>
        <row r="40561">
          <cell r="E40561" t="str">
            <v>440781199911273528</v>
          </cell>
          <cell r="F40561" t="str">
            <v>伍秀梅</v>
          </cell>
        </row>
        <row r="40562">
          <cell r="E40562" t="str">
            <v>44072219671011472X</v>
          </cell>
          <cell r="F40562" t="str">
            <v>谢远秋</v>
          </cell>
        </row>
        <row r="40563">
          <cell r="E40563" t="str">
            <v>440781199903073518</v>
          </cell>
          <cell r="F40563" t="str">
            <v>伍金威</v>
          </cell>
        </row>
        <row r="40564">
          <cell r="E40564" t="str">
            <v>440781199306253510</v>
          </cell>
          <cell r="F40564" t="str">
            <v>伍金锋</v>
          </cell>
        </row>
        <row r="40565">
          <cell r="E40565" t="str">
            <v>440781198910033819</v>
          </cell>
          <cell r="F40565" t="str">
            <v>陈裕峰</v>
          </cell>
        </row>
        <row r="40566">
          <cell r="E40566" t="str">
            <v>440781199108123846</v>
          </cell>
          <cell r="F40566" t="str">
            <v>陈颖仪</v>
          </cell>
        </row>
        <row r="40567">
          <cell r="E40567" t="str">
            <v>440781197703143519</v>
          </cell>
          <cell r="F40567" t="str">
            <v>伍仁苏</v>
          </cell>
        </row>
        <row r="40568">
          <cell r="E40568" t="str">
            <v>440781197904083532</v>
          </cell>
          <cell r="F40568" t="str">
            <v>伍苏华</v>
          </cell>
        </row>
        <row r="40569">
          <cell r="E40569" t="str">
            <v>440722197311013512</v>
          </cell>
          <cell r="F40569" t="str">
            <v>伍近峰</v>
          </cell>
        </row>
        <row r="40570">
          <cell r="E40570" t="str">
            <v>45222619720825634X</v>
          </cell>
          <cell r="F40570" t="str">
            <v>张金美</v>
          </cell>
        </row>
        <row r="40571">
          <cell r="E40571" t="str">
            <v>432322197709245127</v>
          </cell>
          <cell r="F40571" t="str">
            <v>姚玉华</v>
          </cell>
        </row>
        <row r="40572">
          <cell r="E40572" t="str">
            <v>440781200010263512</v>
          </cell>
          <cell r="F40572" t="str">
            <v>伍嘉诚</v>
          </cell>
        </row>
        <row r="40573">
          <cell r="E40573" t="str">
            <v>440781197701313510</v>
          </cell>
          <cell r="F40573" t="str">
            <v>伍柏年</v>
          </cell>
        </row>
        <row r="40574">
          <cell r="E40574" t="str">
            <v>440781200009163514</v>
          </cell>
          <cell r="F40574" t="str">
            <v>邱悦林</v>
          </cell>
        </row>
        <row r="40575">
          <cell r="E40575" t="str">
            <v>440781199006073518</v>
          </cell>
          <cell r="F40575" t="str">
            <v>伍明峰</v>
          </cell>
        </row>
        <row r="40576">
          <cell r="E40576" t="str">
            <v>440722196512212388</v>
          </cell>
          <cell r="F40576" t="str">
            <v>黄新娟</v>
          </cell>
        </row>
        <row r="40577">
          <cell r="E40577" t="str">
            <v>440781199006083556</v>
          </cell>
          <cell r="F40577" t="str">
            <v>伍艺富</v>
          </cell>
        </row>
        <row r="40578">
          <cell r="E40578" t="str">
            <v>440722196806143517</v>
          </cell>
          <cell r="F40578" t="str">
            <v>伍亮忠</v>
          </cell>
        </row>
        <row r="40579">
          <cell r="E40579" t="str">
            <v>440722197611233517</v>
          </cell>
          <cell r="F40579" t="str">
            <v>伍亮红</v>
          </cell>
        </row>
        <row r="40580">
          <cell r="E40580" t="str">
            <v>440781198011033823</v>
          </cell>
          <cell r="F40580" t="str">
            <v>陈良秋</v>
          </cell>
        </row>
        <row r="40581">
          <cell r="E40581" t="str">
            <v>440781198007227529</v>
          </cell>
          <cell r="F40581" t="str">
            <v>陈带娣</v>
          </cell>
        </row>
        <row r="40582">
          <cell r="E40582" t="str">
            <v>440722197110093544</v>
          </cell>
          <cell r="F40582" t="str">
            <v>张婵小</v>
          </cell>
        </row>
        <row r="40583">
          <cell r="E40583" t="str">
            <v>440722196404293520</v>
          </cell>
          <cell r="F40583" t="str">
            <v>张婵清</v>
          </cell>
        </row>
        <row r="40584">
          <cell r="E40584" t="str">
            <v>440781200012113518</v>
          </cell>
          <cell r="F40584" t="str">
            <v>赖杰</v>
          </cell>
        </row>
        <row r="40585">
          <cell r="E40585" t="str">
            <v>440781199502273527</v>
          </cell>
          <cell r="F40585" t="str">
            <v>赖燕</v>
          </cell>
        </row>
        <row r="40586">
          <cell r="E40586" t="str">
            <v>440722197611043828</v>
          </cell>
          <cell r="F40586" t="str">
            <v>赵逸仙</v>
          </cell>
        </row>
        <row r="40587">
          <cell r="E40587" t="str">
            <v>440781199907073523</v>
          </cell>
          <cell r="F40587" t="str">
            <v>伍清梅</v>
          </cell>
        </row>
        <row r="40588">
          <cell r="E40588" t="str">
            <v>440722197111043530</v>
          </cell>
          <cell r="F40588" t="str">
            <v>伍亮球</v>
          </cell>
        </row>
        <row r="40589">
          <cell r="E40589" t="str">
            <v>440781200305113538</v>
          </cell>
          <cell r="F40589" t="str">
            <v>伍毅斌</v>
          </cell>
        </row>
        <row r="40590">
          <cell r="E40590" t="str">
            <v>440722196401233514</v>
          </cell>
          <cell r="F40590" t="str">
            <v>伍德仁</v>
          </cell>
        </row>
        <row r="40591">
          <cell r="E40591" t="str">
            <v>440722197004203842</v>
          </cell>
          <cell r="F40591" t="str">
            <v>黄妙婵</v>
          </cell>
        </row>
        <row r="40592">
          <cell r="E40592" t="str">
            <v>440781199103253529</v>
          </cell>
          <cell r="F40592" t="str">
            <v>伍巧新</v>
          </cell>
        </row>
        <row r="40593">
          <cell r="E40593" t="str">
            <v>440781199302063568</v>
          </cell>
          <cell r="F40593" t="str">
            <v>伍巧红</v>
          </cell>
        </row>
        <row r="40594">
          <cell r="E40594" t="str">
            <v>440781198703283532</v>
          </cell>
          <cell r="F40594" t="str">
            <v>伍锦清</v>
          </cell>
        </row>
        <row r="40595">
          <cell r="E40595" t="str">
            <v>440781196709083583</v>
          </cell>
          <cell r="F40595" t="str">
            <v>冯宝多</v>
          </cell>
        </row>
        <row r="40596">
          <cell r="E40596" t="str">
            <v>440781199011063525</v>
          </cell>
          <cell r="F40596" t="str">
            <v>伍穗芳</v>
          </cell>
        </row>
        <row r="40597">
          <cell r="E40597" t="str">
            <v>440722197509293556</v>
          </cell>
          <cell r="F40597" t="str">
            <v>伍宝明</v>
          </cell>
        </row>
        <row r="40598">
          <cell r="E40598" t="str">
            <v>440722197305043539</v>
          </cell>
          <cell r="F40598" t="str">
            <v>伍宝棠</v>
          </cell>
        </row>
        <row r="40599">
          <cell r="E40599" t="str">
            <v>440781197002033579</v>
          </cell>
          <cell r="F40599" t="str">
            <v>伍宝夫</v>
          </cell>
        </row>
        <row r="40600">
          <cell r="E40600" t="str">
            <v>440722197507293544</v>
          </cell>
          <cell r="F40600" t="str">
            <v>梁金爱</v>
          </cell>
        </row>
        <row r="40601">
          <cell r="E40601" t="str">
            <v>440781199902233532</v>
          </cell>
          <cell r="F40601" t="str">
            <v>伍泽威</v>
          </cell>
        </row>
        <row r="40602">
          <cell r="E40602" t="str">
            <v>440781198307303511</v>
          </cell>
          <cell r="F40602" t="str">
            <v>伍永健</v>
          </cell>
        </row>
        <row r="40603">
          <cell r="E40603" t="str">
            <v>440781198708223512</v>
          </cell>
          <cell r="F40603" t="str">
            <v>伍健洪</v>
          </cell>
        </row>
        <row r="40604">
          <cell r="E40604" t="str">
            <v>440781198801183527</v>
          </cell>
          <cell r="F40604" t="str">
            <v>伍小媚</v>
          </cell>
        </row>
        <row r="40605">
          <cell r="E40605" t="str">
            <v>440781199111013541</v>
          </cell>
          <cell r="F40605" t="str">
            <v>伍美凤</v>
          </cell>
        </row>
        <row r="40606">
          <cell r="E40606" t="str">
            <v>440781199511243549</v>
          </cell>
          <cell r="F40606" t="str">
            <v>伍美婵</v>
          </cell>
        </row>
        <row r="40607">
          <cell r="E40607" t="str">
            <v>452126196609233026</v>
          </cell>
          <cell r="F40607" t="str">
            <v>黄景月</v>
          </cell>
        </row>
        <row r="40608">
          <cell r="E40608" t="str">
            <v>440722196604133556</v>
          </cell>
          <cell r="F40608" t="str">
            <v>伍仲勤</v>
          </cell>
        </row>
        <row r="40609">
          <cell r="E40609" t="str">
            <v>440722196904273526</v>
          </cell>
          <cell r="F40609" t="str">
            <v>伍礼素</v>
          </cell>
        </row>
        <row r="40610">
          <cell r="E40610" t="str">
            <v>440722196301193543</v>
          </cell>
          <cell r="F40610" t="str">
            <v>伍月素</v>
          </cell>
        </row>
        <row r="40611">
          <cell r="E40611" t="str">
            <v>440722196706014726</v>
          </cell>
          <cell r="F40611" t="str">
            <v>何瑞霞</v>
          </cell>
        </row>
        <row r="40612">
          <cell r="E40612" t="str">
            <v>440781199708023515</v>
          </cell>
          <cell r="F40612" t="str">
            <v>伍豪彬</v>
          </cell>
        </row>
        <row r="40613">
          <cell r="E40613" t="str">
            <v>440781199201183544</v>
          </cell>
          <cell r="F40613" t="str">
            <v>伍春娜</v>
          </cell>
        </row>
        <row r="40614">
          <cell r="E40614" t="str">
            <v>440722196207043530</v>
          </cell>
          <cell r="F40614" t="str">
            <v>伍均瑜</v>
          </cell>
        </row>
        <row r="40615">
          <cell r="E40615" t="str">
            <v>452126197101022126</v>
          </cell>
          <cell r="F40615" t="str">
            <v>农连华</v>
          </cell>
        </row>
        <row r="40616">
          <cell r="E40616" t="str">
            <v>440781199709053548</v>
          </cell>
          <cell r="F40616" t="str">
            <v>伍细妹</v>
          </cell>
        </row>
        <row r="40617">
          <cell r="E40617" t="str">
            <v>440781199207293541</v>
          </cell>
          <cell r="F40617" t="str">
            <v>伍米雪</v>
          </cell>
        </row>
        <row r="40618">
          <cell r="E40618" t="str">
            <v>440781199403043566</v>
          </cell>
          <cell r="F40618" t="str">
            <v>伍翠婷</v>
          </cell>
        </row>
        <row r="40619">
          <cell r="E40619" t="str">
            <v>44078119960711352X</v>
          </cell>
          <cell r="F40619" t="str">
            <v>伍翠球</v>
          </cell>
        </row>
        <row r="40620">
          <cell r="E40620" t="str">
            <v>440781196406243527</v>
          </cell>
          <cell r="F40620" t="str">
            <v>曾献丽</v>
          </cell>
        </row>
        <row r="40621">
          <cell r="E40621" t="str">
            <v>44078119880408353X</v>
          </cell>
          <cell r="F40621" t="str">
            <v>伍锐文</v>
          </cell>
        </row>
        <row r="40622">
          <cell r="E40622" t="str">
            <v>440781199008013519</v>
          </cell>
          <cell r="F40622" t="str">
            <v>伍嘉明</v>
          </cell>
        </row>
        <row r="40623">
          <cell r="E40623" t="str">
            <v>440781198009283532</v>
          </cell>
          <cell r="F40623" t="str">
            <v>伍斯斌</v>
          </cell>
        </row>
        <row r="40624">
          <cell r="E40624" t="str">
            <v>440781198006243527</v>
          </cell>
          <cell r="F40624" t="str">
            <v>陈春桃</v>
          </cell>
        </row>
        <row r="40625">
          <cell r="E40625" t="str">
            <v>440781196312143525</v>
          </cell>
          <cell r="F40625" t="str">
            <v>黎彩琼</v>
          </cell>
        </row>
        <row r="40626">
          <cell r="E40626" t="str">
            <v>440722196502093514</v>
          </cell>
          <cell r="F40626" t="str">
            <v>伍宝辉</v>
          </cell>
        </row>
        <row r="40627">
          <cell r="E40627" t="str">
            <v>44078119910802352X</v>
          </cell>
          <cell r="F40627" t="str">
            <v>伍春燕</v>
          </cell>
        </row>
        <row r="40628">
          <cell r="E40628" t="str">
            <v>440781199003083518</v>
          </cell>
          <cell r="F40628" t="str">
            <v>伍沃荣</v>
          </cell>
        </row>
        <row r="40629">
          <cell r="E40629" t="str">
            <v>440722197310193515</v>
          </cell>
          <cell r="F40629" t="str">
            <v>伍一龙</v>
          </cell>
        </row>
        <row r="40630">
          <cell r="E40630" t="str">
            <v>440823197512260327</v>
          </cell>
          <cell r="F40630" t="str">
            <v>陈雪华</v>
          </cell>
        </row>
        <row r="40631">
          <cell r="E40631" t="str">
            <v>440722197503293512</v>
          </cell>
          <cell r="F40631" t="str">
            <v>伍海峰</v>
          </cell>
        </row>
        <row r="40632">
          <cell r="E40632" t="str">
            <v>440781198012077246</v>
          </cell>
          <cell r="F40632" t="str">
            <v>容玉早</v>
          </cell>
        </row>
        <row r="40633">
          <cell r="E40633" t="str">
            <v>440722197207233558</v>
          </cell>
          <cell r="F40633" t="str">
            <v>伍卓锋</v>
          </cell>
        </row>
        <row r="40634">
          <cell r="E40634" t="str">
            <v>440781197705313518</v>
          </cell>
          <cell r="F40634" t="str">
            <v>伍树浓</v>
          </cell>
        </row>
        <row r="40635">
          <cell r="E40635" t="str">
            <v>440722197503163566</v>
          </cell>
          <cell r="F40635" t="str">
            <v>伍巧梅</v>
          </cell>
        </row>
        <row r="40636">
          <cell r="E40636" t="str">
            <v>440722197510013531</v>
          </cell>
          <cell r="F40636" t="str">
            <v>伍海群</v>
          </cell>
        </row>
        <row r="40637">
          <cell r="E40637" t="str">
            <v>441228196506150688</v>
          </cell>
          <cell r="F40637" t="str">
            <v>李六妹</v>
          </cell>
        </row>
        <row r="40638">
          <cell r="E40638" t="str">
            <v>440781199105293516</v>
          </cell>
          <cell r="F40638" t="str">
            <v>伍伟健</v>
          </cell>
        </row>
        <row r="40639">
          <cell r="E40639" t="str">
            <v>440781199110072726</v>
          </cell>
          <cell r="F40639" t="str">
            <v>李妙雅</v>
          </cell>
        </row>
        <row r="40640">
          <cell r="E40640" t="str">
            <v>440781198202283518</v>
          </cell>
          <cell r="F40640" t="str">
            <v>伍国良</v>
          </cell>
        </row>
        <row r="40641">
          <cell r="E40641" t="str">
            <v>440781197812313521</v>
          </cell>
          <cell r="F40641" t="str">
            <v>伍娇娣</v>
          </cell>
        </row>
        <row r="40642">
          <cell r="E40642" t="str">
            <v>440722197404273524</v>
          </cell>
          <cell r="F40642" t="str">
            <v>伍碧娟</v>
          </cell>
        </row>
        <row r="40643">
          <cell r="E40643" t="str">
            <v>440781198503255529</v>
          </cell>
          <cell r="F40643" t="str">
            <v>陈宝珊</v>
          </cell>
        </row>
        <row r="40644">
          <cell r="E40644" t="str">
            <v>440781198212203518</v>
          </cell>
          <cell r="F40644" t="str">
            <v>伍华冠</v>
          </cell>
        </row>
        <row r="40645">
          <cell r="E40645" t="str">
            <v>440781198612273515</v>
          </cell>
          <cell r="F40645" t="str">
            <v>伍冠洪</v>
          </cell>
        </row>
        <row r="40646">
          <cell r="E40646" t="str">
            <v>440781198411263513</v>
          </cell>
          <cell r="F40646" t="str">
            <v>伍炎华</v>
          </cell>
        </row>
        <row r="40647">
          <cell r="E40647" t="str">
            <v>440785198908241040</v>
          </cell>
          <cell r="F40647" t="str">
            <v>陈柳浓</v>
          </cell>
        </row>
        <row r="40648">
          <cell r="E40648" t="str">
            <v>440781197806193535</v>
          </cell>
          <cell r="F40648" t="str">
            <v>伍泽峰</v>
          </cell>
        </row>
        <row r="40649">
          <cell r="E40649" t="str">
            <v>440781197707073140</v>
          </cell>
          <cell r="F40649" t="str">
            <v>邝绮霞</v>
          </cell>
        </row>
        <row r="40650">
          <cell r="E40650" t="str">
            <v>440722196810011189</v>
          </cell>
          <cell r="F40650" t="str">
            <v>伍春裕</v>
          </cell>
        </row>
        <row r="40651">
          <cell r="E40651" t="str">
            <v>440781199606133529</v>
          </cell>
          <cell r="F40651" t="str">
            <v>伍绮清</v>
          </cell>
        </row>
        <row r="40652">
          <cell r="E40652" t="str">
            <v>440781197906053513</v>
          </cell>
          <cell r="F40652" t="str">
            <v>伍烈文</v>
          </cell>
        </row>
        <row r="40653">
          <cell r="E40653" t="str">
            <v>440781198309193547</v>
          </cell>
          <cell r="F40653" t="str">
            <v>伍巧仪</v>
          </cell>
        </row>
        <row r="40654">
          <cell r="E40654" t="str">
            <v>440781199009273523</v>
          </cell>
          <cell r="F40654" t="str">
            <v>伍春雪</v>
          </cell>
        </row>
        <row r="40655">
          <cell r="E40655" t="str">
            <v>440722196809223512</v>
          </cell>
          <cell r="F40655" t="str">
            <v>伍永中</v>
          </cell>
        </row>
        <row r="40656">
          <cell r="E40656" t="str">
            <v>440722197206243519</v>
          </cell>
          <cell r="F40656" t="str">
            <v>伍晋严</v>
          </cell>
        </row>
        <row r="40657">
          <cell r="E40657" t="str">
            <v>44072219630417353X</v>
          </cell>
          <cell r="F40657" t="str">
            <v>伍博瑜</v>
          </cell>
        </row>
        <row r="40658">
          <cell r="E40658" t="str">
            <v>440722196302184729</v>
          </cell>
          <cell r="F40658" t="str">
            <v>唐运好</v>
          </cell>
        </row>
        <row r="40659">
          <cell r="E40659" t="str">
            <v>440781199510243539</v>
          </cell>
          <cell r="F40659" t="str">
            <v>伍贤聪</v>
          </cell>
        </row>
        <row r="40660">
          <cell r="E40660" t="str">
            <v>44078119970805352X</v>
          </cell>
          <cell r="F40660" t="str">
            <v>伍明燕</v>
          </cell>
        </row>
        <row r="40661">
          <cell r="E40661" t="str">
            <v>440781198512053531</v>
          </cell>
          <cell r="F40661" t="str">
            <v>伍欢乐</v>
          </cell>
        </row>
        <row r="40662">
          <cell r="E40662" t="str">
            <v>440781198409103828</v>
          </cell>
          <cell r="F40662" t="str">
            <v>曾月华</v>
          </cell>
        </row>
        <row r="40663">
          <cell r="E40663" t="str">
            <v>452122197008123621</v>
          </cell>
          <cell r="F40663" t="str">
            <v>陆焕娇</v>
          </cell>
        </row>
        <row r="40664">
          <cell r="E40664" t="str">
            <v>440781200203233512</v>
          </cell>
          <cell r="F40664" t="str">
            <v>伍耀辉</v>
          </cell>
        </row>
        <row r="40665">
          <cell r="E40665" t="str">
            <v>440781197808063515</v>
          </cell>
          <cell r="F40665" t="str">
            <v>房亦忠</v>
          </cell>
        </row>
        <row r="40666">
          <cell r="E40666" t="str">
            <v>440722197503193861</v>
          </cell>
          <cell r="F40666" t="str">
            <v>赵桂娣</v>
          </cell>
        </row>
        <row r="40667">
          <cell r="E40667" t="str">
            <v>440781198503233514</v>
          </cell>
          <cell r="F40667" t="str">
            <v>伍洪辉</v>
          </cell>
        </row>
        <row r="40668">
          <cell r="E40668" t="str">
            <v>440781198306173540</v>
          </cell>
          <cell r="F40668" t="str">
            <v>伍锦芳</v>
          </cell>
        </row>
        <row r="40669">
          <cell r="E40669" t="str">
            <v>440781198808163123</v>
          </cell>
          <cell r="F40669" t="str">
            <v>黄丽英</v>
          </cell>
        </row>
        <row r="40670">
          <cell r="E40670" t="str">
            <v>44078119800226892X</v>
          </cell>
          <cell r="F40670" t="str">
            <v>温春花</v>
          </cell>
        </row>
        <row r="40671">
          <cell r="E40671" t="str">
            <v>440781200203023515</v>
          </cell>
          <cell r="F40671" t="str">
            <v>伍伟锋</v>
          </cell>
        </row>
        <row r="40672">
          <cell r="E40672" t="str">
            <v>44072219750515353X</v>
          </cell>
          <cell r="F40672" t="str">
            <v>伍浣进</v>
          </cell>
        </row>
        <row r="40673">
          <cell r="E40673" t="str">
            <v>440722197203083521</v>
          </cell>
          <cell r="F40673" t="str">
            <v>伍婵英</v>
          </cell>
        </row>
        <row r="40674">
          <cell r="E40674" t="str">
            <v>440781199604043650</v>
          </cell>
          <cell r="F40674" t="str">
            <v>余宇涛</v>
          </cell>
        </row>
        <row r="40675">
          <cell r="E40675" t="str">
            <v>440781197903173536</v>
          </cell>
          <cell r="F40675" t="str">
            <v>伍初洪</v>
          </cell>
        </row>
        <row r="40676">
          <cell r="E40676" t="str">
            <v>440781198612233521</v>
          </cell>
          <cell r="F40676" t="str">
            <v>李绮仪</v>
          </cell>
        </row>
        <row r="40677">
          <cell r="E40677" t="str">
            <v>440781198004213519</v>
          </cell>
          <cell r="F40677" t="str">
            <v>伍仕洪</v>
          </cell>
        </row>
        <row r="40678">
          <cell r="E40678" t="str">
            <v>440781198407293824</v>
          </cell>
          <cell r="F40678" t="str">
            <v>陈巧文</v>
          </cell>
        </row>
        <row r="40679">
          <cell r="E40679" t="str">
            <v>440722196501223516</v>
          </cell>
          <cell r="F40679" t="str">
            <v>伍仲康</v>
          </cell>
        </row>
        <row r="40680">
          <cell r="E40680" t="str">
            <v>440722196901013542</v>
          </cell>
          <cell r="F40680" t="str">
            <v>伍美玲</v>
          </cell>
        </row>
        <row r="40681">
          <cell r="E40681" t="str">
            <v>440722196807123534</v>
          </cell>
          <cell r="F40681" t="str">
            <v>伍建基</v>
          </cell>
        </row>
        <row r="40682">
          <cell r="E40682" t="str">
            <v>440722197305253528</v>
          </cell>
          <cell r="F40682" t="str">
            <v>刘仲兰</v>
          </cell>
        </row>
        <row r="40683">
          <cell r="E40683" t="str">
            <v>440781197705013515</v>
          </cell>
          <cell r="F40683" t="str">
            <v>伍海杨</v>
          </cell>
        </row>
        <row r="40684">
          <cell r="E40684" t="str">
            <v>440722197504013519</v>
          </cell>
          <cell r="F40684" t="str">
            <v>伍海云</v>
          </cell>
        </row>
        <row r="40685">
          <cell r="E40685" t="str">
            <v>440781198703176526</v>
          </cell>
          <cell r="F40685" t="str">
            <v>陈贤妃</v>
          </cell>
        </row>
        <row r="40686">
          <cell r="E40686" t="str">
            <v>440781198707053515</v>
          </cell>
          <cell r="F40686" t="str">
            <v>伍凯源</v>
          </cell>
        </row>
        <row r="40687">
          <cell r="E40687" t="str">
            <v>440781198509273533</v>
          </cell>
          <cell r="F40687" t="str">
            <v>伍烨凯</v>
          </cell>
        </row>
        <row r="40688">
          <cell r="E40688" t="str">
            <v>440781198902223524</v>
          </cell>
          <cell r="F40688" t="str">
            <v>伍凯媚</v>
          </cell>
        </row>
        <row r="40689">
          <cell r="E40689" t="str">
            <v>440781198706251528</v>
          </cell>
          <cell r="F40689" t="str">
            <v>刘曼仪</v>
          </cell>
        </row>
        <row r="40690">
          <cell r="E40690" t="str">
            <v>440722196910043532</v>
          </cell>
          <cell r="F40690" t="str">
            <v>伍云山</v>
          </cell>
        </row>
        <row r="40691">
          <cell r="E40691" t="str">
            <v>440722196808223510</v>
          </cell>
          <cell r="F40691" t="str">
            <v>伍维斌</v>
          </cell>
        </row>
        <row r="40692">
          <cell r="E40692" t="str">
            <v>440722196801063606</v>
          </cell>
          <cell r="F40692" t="str">
            <v>梁燕萍</v>
          </cell>
        </row>
        <row r="40693">
          <cell r="E40693" t="str">
            <v>440781199608133530</v>
          </cell>
          <cell r="F40693" t="str">
            <v>伍国祥</v>
          </cell>
        </row>
        <row r="40694">
          <cell r="E40694" t="str">
            <v>440722197601223518</v>
          </cell>
          <cell r="F40694" t="str">
            <v>伍建壮</v>
          </cell>
        </row>
        <row r="40695">
          <cell r="E40695" t="str">
            <v>440781197906103541</v>
          </cell>
          <cell r="F40695" t="str">
            <v>伍喜爱</v>
          </cell>
        </row>
        <row r="40696">
          <cell r="E40696" t="str">
            <v>440781197710133861</v>
          </cell>
          <cell r="F40696" t="str">
            <v>伍婉嫦</v>
          </cell>
        </row>
        <row r="40697">
          <cell r="E40697" t="str">
            <v>441623197503214126</v>
          </cell>
          <cell r="F40697" t="str">
            <v>黄彩娇</v>
          </cell>
        </row>
        <row r="40698">
          <cell r="E40698" t="str">
            <v>440781199712033513</v>
          </cell>
          <cell r="F40698" t="str">
            <v>伍锦泉</v>
          </cell>
        </row>
        <row r="40699">
          <cell r="E40699" t="str">
            <v>440781199609163547</v>
          </cell>
          <cell r="F40699" t="str">
            <v>伍锦秀</v>
          </cell>
        </row>
        <row r="40700">
          <cell r="E40700" t="str">
            <v>440722196306103519</v>
          </cell>
          <cell r="F40700" t="str">
            <v>伍耀祺</v>
          </cell>
        </row>
        <row r="40701">
          <cell r="E40701" t="str">
            <v>440722197012193840</v>
          </cell>
          <cell r="F40701" t="str">
            <v>邝秋兰</v>
          </cell>
        </row>
        <row r="40702">
          <cell r="E40702" t="str">
            <v>440781200303303522</v>
          </cell>
          <cell r="F40702" t="str">
            <v>伍锦仪</v>
          </cell>
        </row>
        <row r="40703">
          <cell r="E40703" t="str">
            <v>440781198708093551</v>
          </cell>
          <cell r="F40703" t="str">
            <v>伍剑锋</v>
          </cell>
        </row>
        <row r="40704">
          <cell r="E40704" t="str">
            <v>440722196603033510</v>
          </cell>
          <cell r="F40704" t="str">
            <v>伍润球</v>
          </cell>
        </row>
        <row r="40705">
          <cell r="E40705" t="str">
            <v>452223197208042027</v>
          </cell>
          <cell r="F40705" t="str">
            <v>黄秀玉</v>
          </cell>
        </row>
        <row r="40706">
          <cell r="E40706" t="str">
            <v>440781200001203518</v>
          </cell>
          <cell r="F40706" t="str">
            <v>伍晓祥</v>
          </cell>
        </row>
        <row r="40707">
          <cell r="E40707" t="str">
            <v>44078119951006352X</v>
          </cell>
          <cell r="F40707" t="str">
            <v>伍晓菁</v>
          </cell>
        </row>
        <row r="40708">
          <cell r="E40708" t="str">
            <v>440722196805153510</v>
          </cell>
          <cell r="F40708" t="str">
            <v>伍中全</v>
          </cell>
        </row>
        <row r="40709">
          <cell r="E40709" t="str">
            <v>441722196804163283</v>
          </cell>
          <cell r="F40709" t="str">
            <v>黎丽珍</v>
          </cell>
        </row>
        <row r="40710">
          <cell r="E40710" t="str">
            <v>440781199601313520</v>
          </cell>
          <cell r="F40710" t="str">
            <v>伍晓兰</v>
          </cell>
        </row>
        <row r="40711">
          <cell r="E40711" t="str">
            <v>440781199012153557</v>
          </cell>
          <cell r="F40711" t="str">
            <v>伍晓勇</v>
          </cell>
        </row>
        <row r="40712">
          <cell r="E40712" t="str">
            <v>440781199409263551</v>
          </cell>
          <cell r="F40712" t="str">
            <v>伍晓炎</v>
          </cell>
        </row>
        <row r="40713">
          <cell r="E40713" t="str">
            <v>440781198903273523</v>
          </cell>
          <cell r="F40713" t="str">
            <v>伍云云</v>
          </cell>
        </row>
        <row r="40714">
          <cell r="E40714" t="str">
            <v>452524197001033687</v>
          </cell>
          <cell r="F40714" t="str">
            <v>骆坤凤</v>
          </cell>
        </row>
        <row r="40715">
          <cell r="E40715" t="str">
            <v>440781197909223530</v>
          </cell>
          <cell r="F40715" t="str">
            <v>伍立雄</v>
          </cell>
        </row>
        <row r="40716">
          <cell r="E40716" t="str">
            <v>440823198801251026</v>
          </cell>
          <cell r="F40716" t="str">
            <v>王桂梅</v>
          </cell>
        </row>
        <row r="40717">
          <cell r="E40717" t="str">
            <v>440781196204223528</v>
          </cell>
          <cell r="F40717" t="str">
            <v>梁丽芳</v>
          </cell>
        </row>
        <row r="40718">
          <cell r="E40718" t="str">
            <v>440781199102223571</v>
          </cell>
          <cell r="F40718" t="str">
            <v>伍剑华</v>
          </cell>
        </row>
        <row r="40719">
          <cell r="E40719" t="str">
            <v>440781198501233545</v>
          </cell>
          <cell r="F40719" t="str">
            <v>伍翘翘</v>
          </cell>
        </row>
        <row r="40720">
          <cell r="E40720" t="str">
            <v>440781198611093520</v>
          </cell>
          <cell r="F40720" t="str">
            <v>伍羽羽</v>
          </cell>
        </row>
        <row r="40721">
          <cell r="E40721" t="str">
            <v>440722196601253536</v>
          </cell>
          <cell r="F40721" t="str">
            <v>伍达欢</v>
          </cell>
        </row>
        <row r="40722">
          <cell r="E40722" t="str">
            <v>440126197406283622</v>
          </cell>
          <cell r="F40722" t="str">
            <v>梁凤英</v>
          </cell>
        </row>
        <row r="40723">
          <cell r="E40723" t="str">
            <v>440781199605033518</v>
          </cell>
          <cell r="F40723" t="str">
            <v>伍祖轩</v>
          </cell>
        </row>
        <row r="40724">
          <cell r="E40724" t="str">
            <v>44072219680127354Ｘ</v>
          </cell>
          <cell r="F40724" t="str">
            <v>伍健银</v>
          </cell>
        </row>
        <row r="40725">
          <cell r="E40725" t="str">
            <v>440722197401193529</v>
          </cell>
          <cell r="F40725" t="str">
            <v>伍建月</v>
          </cell>
        </row>
        <row r="40726">
          <cell r="E40726" t="str">
            <v>440722196408033582</v>
          </cell>
          <cell r="F40726" t="str">
            <v>谢伟颜</v>
          </cell>
        </row>
        <row r="40727">
          <cell r="E40727" t="str">
            <v>440781199309093516</v>
          </cell>
          <cell r="F40727" t="str">
            <v>伍炫华</v>
          </cell>
        </row>
        <row r="40728">
          <cell r="E40728" t="str">
            <v>44078119901022354X</v>
          </cell>
          <cell r="F40728" t="str">
            <v>伍晓雯</v>
          </cell>
        </row>
        <row r="40729">
          <cell r="E40729" t="str">
            <v>440781198811123544</v>
          </cell>
          <cell r="F40729" t="str">
            <v>伍晓玲</v>
          </cell>
        </row>
        <row r="40730">
          <cell r="E40730" t="str">
            <v>440781198611243525</v>
          </cell>
          <cell r="F40730" t="str">
            <v>伍灵敏</v>
          </cell>
        </row>
        <row r="40731">
          <cell r="E40731" t="str">
            <v>440781197809193530</v>
          </cell>
          <cell r="F40731" t="str">
            <v>伍艺仕</v>
          </cell>
        </row>
        <row r="40732">
          <cell r="E40732" t="str">
            <v>440722197309283513</v>
          </cell>
          <cell r="F40732" t="str">
            <v>伍艺臻</v>
          </cell>
        </row>
        <row r="40733">
          <cell r="E40733" t="str">
            <v>440722197503233165</v>
          </cell>
          <cell r="F40733" t="str">
            <v>林燕妹</v>
          </cell>
        </row>
        <row r="40734">
          <cell r="E40734" t="str">
            <v>44078119880125353X</v>
          </cell>
          <cell r="F40734" t="str">
            <v>伍健华</v>
          </cell>
        </row>
        <row r="40735">
          <cell r="E40735" t="str">
            <v>440781198411223546</v>
          </cell>
          <cell r="F40735" t="str">
            <v>伍叶红</v>
          </cell>
        </row>
        <row r="40736">
          <cell r="E40736" t="str">
            <v>440781198304053545</v>
          </cell>
          <cell r="F40736" t="str">
            <v>伍叶莉</v>
          </cell>
        </row>
        <row r="40737">
          <cell r="E40737" t="str">
            <v>440781198607073527</v>
          </cell>
          <cell r="F40737" t="str">
            <v>伍叶金</v>
          </cell>
        </row>
        <row r="40738">
          <cell r="E40738" t="str">
            <v>440722196301083571</v>
          </cell>
          <cell r="F40738" t="str">
            <v>伍华润</v>
          </cell>
        </row>
        <row r="40739">
          <cell r="E40739" t="str">
            <v>442825196712280760</v>
          </cell>
          <cell r="F40739" t="str">
            <v>谢锦连</v>
          </cell>
        </row>
        <row r="40740">
          <cell r="E40740" t="str">
            <v>440781199410223522</v>
          </cell>
          <cell r="F40740" t="str">
            <v>伍晓虹</v>
          </cell>
        </row>
        <row r="40741">
          <cell r="E40741" t="str">
            <v>440722197505213512</v>
          </cell>
          <cell r="F40741" t="str">
            <v>伍畅民</v>
          </cell>
        </row>
        <row r="40742">
          <cell r="E40742" t="str">
            <v>440781197906033520</v>
          </cell>
          <cell r="F40742" t="str">
            <v>伍淑玲</v>
          </cell>
        </row>
        <row r="40743">
          <cell r="E40743" t="str">
            <v>440722197109063532</v>
          </cell>
          <cell r="F40743" t="str">
            <v>伍艺良</v>
          </cell>
        </row>
        <row r="40744">
          <cell r="E40744" t="str">
            <v>440722196803083862</v>
          </cell>
          <cell r="F40744" t="str">
            <v>陈绮琼</v>
          </cell>
        </row>
        <row r="40745">
          <cell r="E40745" t="str">
            <v>440781200210263533</v>
          </cell>
          <cell r="F40745" t="str">
            <v>伍振炜</v>
          </cell>
        </row>
        <row r="40746">
          <cell r="E40746" t="str">
            <v>442825196507054924</v>
          </cell>
          <cell r="F40746" t="str">
            <v>彭培媚</v>
          </cell>
        </row>
        <row r="40747">
          <cell r="E40747" t="str">
            <v>440781199511303513</v>
          </cell>
          <cell r="F40747" t="str">
            <v>伍俊成</v>
          </cell>
        </row>
        <row r="40748">
          <cell r="E40748" t="str">
            <v>440722197008233512</v>
          </cell>
          <cell r="F40748" t="str">
            <v>伍仕强</v>
          </cell>
        </row>
        <row r="40749">
          <cell r="E40749" t="str">
            <v>452424196911111744</v>
          </cell>
          <cell r="F40749" t="str">
            <v>刘拼英</v>
          </cell>
        </row>
        <row r="40750">
          <cell r="E40750" t="str">
            <v>440781199310163534</v>
          </cell>
          <cell r="F40750" t="str">
            <v>伍泽祥</v>
          </cell>
        </row>
        <row r="40751">
          <cell r="E40751" t="str">
            <v>440722197204033518</v>
          </cell>
          <cell r="F40751" t="str">
            <v>伍源康</v>
          </cell>
        </row>
        <row r="40752">
          <cell r="E40752" t="str">
            <v>441282197801315425</v>
          </cell>
          <cell r="F40752" t="str">
            <v>温月容</v>
          </cell>
        </row>
        <row r="40753">
          <cell r="E40753" t="str">
            <v>440781198907123514</v>
          </cell>
          <cell r="F40753" t="str">
            <v>伍雅峰</v>
          </cell>
        </row>
        <row r="40754">
          <cell r="E40754" t="str">
            <v>440781198712063523</v>
          </cell>
          <cell r="F40754" t="str">
            <v>伍娉云</v>
          </cell>
        </row>
        <row r="40755">
          <cell r="E40755" t="str">
            <v>440722196810133549</v>
          </cell>
          <cell r="F40755" t="str">
            <v>伍青秀</v>
          </cell>
        </row>
        <row r="40756">
          <cell r="E40756" t="str">
            <v>440722197205203515</v>
          </cell>
          <cell r="F40756" t="str">
            <v>郭伟强</v>
          </cell>
        </row>
        <row r="40757">
          <cell r="E40757" t="str">
            <v>440722197408313546</v>
          </cell>
          <cell r="F40757" t="str">
            <v>伍妙娟</v>
          </cell>
        </row>
        <row r="40758">
          <cell r="E40758" t="str">
            <v>44078119970418352X</v>
          </cell>
          <cell r="F40758" t="str">
            <v>伍丽娜</v>
          </cell>
        </row>
        <row r="40759">
          <cell r="E40759" t="str">
            <v>440781200305093549</v>
          </cell>
          <cell r="F40759" t="str">
            <v>伍雅娜</v>
          </cell>
        </row>
        <row r="40760">
          <cell r="E40760" t="str">
            <v>440781197710063517</v>
          </cell>
          <cell r="F40760" t="str">
            <v>伍裕林</v>
          </cell>
        </row>
        <row r="40761">
          <cell r="E40761" t="str">
            <v>440722196904093533</v>
          </cell>
          <cell r="F40761" t="str">
            <v>伍裕荣</v>
          </cell>
        </row>
        <row r="40762">
          <cell r="E40762" t="str">
            <v>44072219691216352X</v>
          </cell>
          <cell r="F40762" t="str">
            <v>邓叶青</v>
          </cell>
        </row>
        <row r="40763">
          <cell r="E40763" t="str">
            <v>440781200202233510</v>
          </cell>
          <cell r="F40763" t="str">
            <v>伍卓扬</v>
          </cell>
        </row>
        <row r="40764">
          <cell r="E40764" t="str">
            <v>440722197605163516</v>
          </cell>
          <cell r="F40764" t="str">
            <v>伍京华</v>
          </cell>
        </row>
        <row r="40765">
          <cell r="E40765" t="str">
            <v>440722197309073567</v>
          </cell>
          <cell r="F40765" t="str">
            <v>伍雁匀</v>
          </cell>
        </row>
        <row r="40766">
          <cell r="E40766" t="str">
            <v>440781197903083522</v>
          </cell>
          <cell r="F40766" t="str">
            <v>伍雁玲</v>
          </cell>
        </row>
        <row r="40767">
          <cell r="E40767" t="str">
            <v>440981197911154643</v>
          </cell>
          <cell r="F40767" t="str">
            <v>李晓玲</v>
          </cell>
        </row>
        <row r="40768">
          <cell r="E40768" t="str">
            <v>440781200301113514</v>
          </cell>
          <cell r="F40768" t="str">
            <v>伍家文</v>
          </cell>
        </row>
        <row r="40769">
          <cell r="E40769" t="str">
            <v>440722196903103517</v>
          </cell>
          <cell r="F40769" t="str">
            <v>伍健生</v>
          </cell>
        </row>
        <row r="40770">
          <cell r="E40770" t="str">
            <v>440722197108223522</v>
          </cell>
          <cell r="F40770" t="str">
            <v>伍惠仙</v>
          </cell>
        </row>
        <row r="40771">
          <cell r="E40771" t="str">
            <v>440722197011183528</v>
          </cell>
          <cell r="F40771" t="str">
            <v>伍雪美</v>
          </cell>
        </row>
        <row r="40772">
          <cell r="E40772" t="str">
            <v>440781199802263515</v>
          </cell>
          <cell r="F40772" t="str">
            <v>伍瑞锋</v>
          </cell>
        </row>
        <row r="40773">
          <cell r="E40773" t="str">
            <v>440722197201223551</v>
          </cell>
          <cell r="F40773" t="str">
            <v>伍进良</v>
          </cell>
        </row>
        <row r="40774">
          <cell r="E40774" t="str">
            <v>440781198807043533</v>
          </cell>
          <cell r="F40774" t="str">
            <v>伍爵舜</v>
          </cell>
        </row>
        <row r="40775">
          <cell r="E40775" t="str">
            <v>44078119911116354X</v>
          </cell>
          <cell r="F40775" t="str">
            <v>伍艳娟</v>
          </cell>
        </row>
        <row r="40776">
          <cell r="E40776" t="str">
            <v>440722196304113537</v>
          </cell>
          <cell r="F40776" t="str">
            <v>伍金群</v>
          </cell>
        </row>
        <row r="40777">
          <cell r="E40777" t="str">
            <v>452423197107173328</v>
          </cell>
          <cell r="F40777" t="str">
            <v>姚惠姬</v>
          </cell>
        </row>
        <row r="40778">
          <cell r="E40778" t="str">
            <v>440781199703233513</v>
          </cell>
          <cell r="F40778" t="str">
            <v>伍伟锋</v>
          </cell>
        </row>
        <row r="40779">
          <cell r="E40779" t="str">
            <v>440781199508033583</v>
          </cell>
          <cell r="F40779" t="str">
            <v>伍海媚</v>
          </cell>
        </row>
        <row r="40780">
          <cell r="E40780" t="str">
            <v>440781197701163516</v>
          </cell>
          <cell r="F40780" t="str">
            <v>伍胜雄</v>
          </cell>
        </row>
        <row r="40781">
          <cell r="E40781" t="str">
            <v>440781198001113520</v>
          </cell>
          <cell r="F40781" t="str">
            <v>伍锦素</v>
          </cell>
        </row>
        <row r="40782">
          <cell r="E40782" t="str">
            <v>440722196805243516</v>
          </cell>
          <cell r="F40782" t="str">
            <v>伍瑞耀</v>
          </cell>
        </row>
        <row r="40783">
          <cell r="E40783" t="str">
            <v>432930197401021162</v>
          </cell>
          <cell r="F40783" t="str">
            <v>袁月华</v>
          </cell>
        </row>
        <row r="40784">
          <cell r="E40784" t="str">
            <v>440781198303293512</v>
          </cell>
          <cell r="F40784" t="str">
            <v>伍裕华</v>
          </cell>
        </row>
        <row r="40785">
          <cell r="E40785" t="str">
            <v>440781198509253532</v>
          </cell>
          <cell r="F40785" t="str">
            <v>伍嘉明</v>
          </cell>
        </row>
        <row r="40786">
          <cell r="E40786" t="str">
            <v>440781198311293547</v>
          </cell>
          <cell r="F40786" t="str">
            <v>伍雁清</v>
          </cell>
        </row>
        <row r="40787">
          <cell r="E40787" t="str">
            <v>440781199111233886</v>
          </cell>
          <cell r="F40787" t="str">
            <v>赵彩仪</v>
          </cell>
        </row>
        <row r="40788">
          <cell r="E40788" t="str">
            <v>440781198802233530</v>
          </cell>
          <cell r="F40788" t="str">
            <v>伍伟聪</v>
          </cell>
        </row>
        <row r="40789">
          <cell r="E40789" t="str">
            <v>440781198402083529</v>
          </cell>
          <cell r="F40789" t="str">
            <v>伍雪仪</v>
          </cell>
        </row>
        <row r="40790">
          <cell r="E40790" t="str">
            <v>44078119850731352X</v>
          </cell>
          <cell r="F40790" t="str">
            <v>伍雪红</v>
          </cell>
        </row>
        <row r="40791">
          <cell r="E40791" t="str">
            <v>440722196905213517</v>
          </cell>
          <cell r="F40791" t="str">
            <v>伍海康</v>
          </cell>
        </row>
        <row r="40792">
          <cell r="E40792" t="str">
            <v>440921197106117149</v>
          </cell>
          <cell r="F40792" t="str">
            <v>成惠萍</v>
          </cell>
        </row>
        <row r="40793">
          <cell r="E40793" t="str">
            <v>440781199808303530</v>
          </cell>
          <cell r="F40793" t="str">
            <v>伍嘉威</v>
          </cell>
        </row>
        <row r="40794">
          <cell r="E40794" t="str">
            <v>440781198801063533</v>
          </cell>
          <cell r="F40794" t="str">
            <v>伍建富</v>
          </cell>
        </row>
        <row r="40795">
          <cell r="E40795" t="str">
            <v>44078119860811356X</v>
          </cell>
          <cell r="F40795" t="str">
            <v>伍珍瑜</v>
          </cell>
        </row>
        <row r="40796">
          <cell r="E40796" t="str">
            <v>440722196211273523</v>
          </cell>
          <cell r="F40796" t="str">
            <v>伍凤迎</v>
          </cell>
        </row>
        <row r="40797">
          <cell r="E40797" t="str">
            <v>445302199212080927</v>
          </cell>
          <cell r="F40797" t="str">
            <v>赵美连</v>
          </cell>
        </row>
        <row r="40798">
          <cell r="E40798" t="str">
            <v>440722196208093556</v>
          </cell>
          <cell r="F40798" t="str">
            <v>伍瑞悦</v>
          </cell>
        </row>
        <row r="40799">
          <cell r="E40799" t="str">
            <v>440722196812288528</v>
          </cell>
          <cell r="F40799" t="str">
            <v>黄顺好</v>
          </cell>
        </row>
        <row r="40800">
          <cell r="E40800" t="str">
            <v>440781199201223534</v>
          </cell>
          <cell r="F40800" t="str">
            <v>伍永乐</v>
          </cell>
        </row>
        <row r="40801">
          <cell r="E40801" t="str">
            <v>44172319960706166126</v>
          </cell>
          <cell r="F40801" t="str">
            <v>冯国田</v>
          </cell>
        </row>
        <row r="40802">
          <cell r="E40802" t="str">
            <v>440781199308033546</v>
          </cell>
          <cell r="F40802" t="str">
            <v>伍艳慈</v>
          </cell>
        </row>
        <row r="40803">
          <cell r="E40803" t="str">
            <v>44072219640922353X</v>
          </cell>
          <cell r="F40803" t="str">
            <v>伍景康</v>
          </cell>
        </row>
        <row r="40804">
          <cell r="E40804" t="str">
            <v>440722197105113862</v>
          </cell>
          <cell r="F40804" t="str">
            <v>陈婉婵</v>
          </cell>
        </row>
        <row r="40805">
          <cell r="E40805" t="str">
            <v>440781196210043523</v>
          </cell>
          <cell r="F40805" t="str">
            <v>麦新凤</v>
          </cell>
        </row>
        <row r="40806">
          <cell r="E40806" t="str">
            <v>440781198403173518</v>
          </cell>
          <cell r="F40806" t="str">
            <v>伍建能</v>
          </cell>
        </row>
        <row r="40807">
          <cell r="E40807" t="str">
            <v>440781198509283555</v>
          </cell>
          <cell r="F40807" t="str">
            <v>伍健辉</v>
          </cell>
        </row>
        <row r="40808">
          <cell r="E40808" t="str">
            <v>440722197410183533</v>
          </cell>
          <cell r="F40808" t="str">
            <v>伍裕强</v>
          </cell>
        </row>
        <row r="40809">
          <cell r="E40809" t="str">
            <v>440981197901094640</v>
          </cell>
          <cell r="F40809" t="str">
            <v>黄令梅</v>
          </cell>
        </row>
        <row r="40810">
          <cell r="E40810" t="str">
            <v>440781200307313525</v>
          </cell>
          <cell r="F40810" t="str">
            <v>伍静妍</v>
          </cell>
        </row>
        <row r="40811">
          <cell r="E40811" t="str">
            <v>440781197912273555</v>
          </cell>
          <cell r="F40811" t="str">
            <v>伍建儒</v>
          </cell>
        </row>
        <row r="40812">
          <cell r="E40812" t="str">
            <v>440781198401203568</v>
          </cell>
          <cell r="F40812" t="str">
            <v>李巧娜</v>
          </cell>
        </row>
        <row r="40813">
          <cell r="E40813" t="str">
            <v>442821196809150369</v>
          </cell>
          <cell r="F40813" t="str">
            <v>梁结连</v>
          </cell>
        </row>
        <row r="40814">
          <cell r="E40814" t="str">
            <v>440781199209283515</v>
          </cell>
          <cell r="F40814" t="str">
            <v>伍健欢</v>
          </cell>
        </row>
        <row r="40815">
          <cell r="E40815" t="str">
            <v>440781198909073522</v>
          </cell>
          <cell r="F40815" t="str">
            <v>伍伟珍</v>
          </cell>
        </row>
        <row r="40816">
          <cell r="E40816" t="str">
            <v>440781199009253565</v>
          </cell>
          <cell r="F40816" t="str">
            <v>伍伟瑜</v>
          </cell>
        </row>
        <row r="40817">
          <cell r="E40817" t="str">
            <v>440881199010233823</v>
          </cell>
          <cell r="F40817" t="str">
            <v>林小霞</v>
          </cell>
        </row>
        <row r="40818">
          <cell r="E40818" t="str">
            <v>440722196311073510</v>
          </cell>
          <cell r="F40818" t="str">
            <v>伍金强</v>
          </cell>
        </row>
        <row r="40819">
          <cell r="E40819" t="str">
            <v>452423196912140823</v>
          </cell>
          <cell r="F40819" t="str">
            <v>吴连芬</v>
          </cell>
        </row>
        <row r="40820">
          <cell r="E40820" t="str">
            <v>440781199209063512</v>
          </cell>
          <cell r="F40820" t="str">
            <v>伍新明</v>
          </cell>
        </row>
        <row r="40821">
          <cell r="E40821" t="str">
            <v>440921199509206065</v>
          </cell>
          <cell r="F40821" t="str">
            <v>张金燕</v>
          </cell>
        </row>
        <row r="40822">
          <cell r="E40822" t="str">
            <v>440781199405193517</v>
          </cell>
          <cell r="F40822" t="str">
            <v>伍海明</v>
          </cell>
        </row>
        <row r="40823">
          <cell r="E40823" t="str">
            <v>452501196812291541</v>
          </cell>
          <cell r="F40823" t="str">
            <v>王芳</v>
          </cell>
        </row>
        <row r="40824">
          <cell r="E40824" t="str">
            <v>440722196206183523</v>
          </cell>
          <cell r="F40824" t="str">
            <v>伍雪珠</v>
          </cell>
        </row>
        <row r="40825">
          <cell r="E40825" t="str">
            <v>440781199211133532</v>
          </cell>
          <cell r="F40825" t="str">
            <v>伍永雄</v>
          </cell>
        </row>
        <row r="40826">
          <cell r="E40826" t="str">
            <v>440781198411133516</v>
          </cell>
          <cell r="F40826" t="str">
            <v>伍炎雄</v>
          </cell>
        </row>
        <row r="40827">
          <cell r="E40827" t="str">
            <v>440781198704023548</v>
          </cell>
          <cell r="F40827" t="str">
            <v>伍艳娜</v>
          </cell>
        </row>
        <row r="40828">
          <cell r="E40828" t="str">
            <v>440722197611123510</v>
          </cell>
          <cell r="F40828" t="str">
            <v>伍燮文</v>
          </cell>
        </row>
        <row r="40829">
          <cell r="E40829" t="str">
            <v>440722197405153532</v>
          </cell>
          <cell r="F40829" t="str">
            <v>伍燮峰</v>
          </cell>
        </row>
        <row r="40830">
          <cell r="E40830" t="str">
            <v>440781198007131543</v>
          </cell>
          <cell r="F40830" t="str">
            <v>刘丽英</v>
          </cell>
        </row>
        <row r="40831">
          <cell r="E40831" t="str">
            <v>440781200108193516</v>
          </cell>
          <cell r="F40831" t="str">
            <v>伍嘉涛</v>
          </cell>
        </row>
        <row r="40832">
          <cell r="E40832" t="str">
            <v>440781197911203547</v>
          </cell>
          <cell r="F40832" t="str">
            <v>伍燕慈</v>
          </cell>
        </row>
        <row r="40833">
          <cell r="E40833" t="str">
            <v>440722196909093559</v>
          </cell>
          <cell r="F40833" t="str">
            <v>伍进明</v>
          </cell>
        </row>
        <row r="40834">
          <cell r="E40834" t="str">
            <v>440781199208093517</v>
          </cell>
          <cell r="F40834" t="str">
            <v>伍志文</v>
          </cell>
        </row>
        <row r="40835">
          <cell r="E40835" t="str">
            <v>440781199311203868</v>
          </cell>
          <cell r="F40835" t="str">
            <v>吴绮雯</v>
          </cell>
        </row>
        <row r="40836">
          <cell r="E40836" t="str">
            <v>440722197111113519</v>
          </cell>
          <cell r="F40836" t="str">
            <v>伍建兴</v>
          </cell>
        </row>
        <row r="40837">
          <cell r="E40837" t="str">
            <v>440781197801055520</v>
          </cell>
          <cell r="F40837" t="str">
            <v>陈荣丽</v>
          </cell>
        </row>
        <row r="40838">
          <cell r="E40838" t="str">
            <v>440781200007093524</v>
          </cell>
          <cell r="F40838" t="str">
            <v>伍巧敏</v>
          </cell>
        </row>
        <row r="40839">
          <cell r="E40839" t="str">
            <v>45012219690928280X</v>
          </cell>
          <cell r="F40839" t="str">
            <v>潘玉秋</v>
          </cell>
        </row>
        <row r="40840">
          <cell r="E40840" t="str">
            <v>130481199302226946</v>
          </cell>
          <cell r="F40840" t="str">
            <v>武玉珍</v>
          </cell>
        </row>
        <row r="40841">
          <cell r="E40841" t="str">
            <v>440781198908033510</v>
          </cell>
          <cell r="F40841" t="str">
            <v>伍文壮</v>
          </cell>
        </row>
        <row r="40842">
          <cell r="E40842" t="str">
            <v>440722197408033560</v>
          </cell>
          <cell r="F40842" t="str">
            <v>伍卫霞</v>
          </cell>
        </row>
        <row r="40843">
          <cell r="E40843" t="str">
            <v>440722196505043539</v>
          </cell>
          <cell r="F40843" t="str">
            <v>伍华德</v>
          </cell>
        </row>
        <row r="40844">
          <cell r="E40844" t="str">
            <v>440722196812243522</v>
          </cell>
          <cell r="F40844" t="str">
            <v>伍雪芳</v>
          </cell>
        </row>
        <row r="40845">
          <cell r="E40845" t="str">
            <v>440781199512193539</v>
          </cell>
          <cell r="F40845" t="str">
            <v>伍志雄</v>
          </cell>
        </row>
        <row r="40846">
          <cell r="E40846" t="str">
            <v>440722196612233514</v>
          </cell>
          <cell r="F40846" t="str">
            <v>伍金灼</v>
          </cell>
        </row>
        <row r="40847">
          <cell r="E40847" t="str">
            <v>440722197212086222</v>
          </cell>
          <cell r="F40847" t="str">
            <v>谭香丽</v>
          </cell>
        </row>
        <row r="40848">
          <cell r="E40848" t="str">
            <v>440781199901203518</v>
          </cell>
          <cell r="F40848" t="str">
            <v>伍家荣</v>
          </cell>
        </row>
        <row r="40849">
          <cell r="E40849" t="str">
            <v>440781199301043530</v>
          </cell>
          <cell r="F40849" t="str">
            <v>伍燮荣</v>
          </cell>
        </row>
        <row r="40850">
          <cell r="E40850" t="str">
            <v>452524196812014725</v>
          </cell>
          <cell r="F40850" t="str">
            <v>刘伟婵</v>
          </cell>
        </row>
        <row r="40851">
          <cell r="E40851" t="str">
            <v>440781199604303512</v>
          </cell>
          <cell r="F40851" t="str">
            <v>伍光养</v>
          </cell>
        </row>
        <row r="40852">
          <cell r="E40852" t="str">
            <v>440722196205033558</v>
          </cell>
          <cell r="F40852" t="str">
            <v>伍超生</v>
          </cell>
        </row>
        <row r="40853">
          <cell r="E40853" t="str">
            <v>440722197006053518</v>
          </cell>
          <cell r="F40853" t="str">
            <v>伍锦洪</v>
          </cell>
        </row>
        <row r="40854">
          <cell r="E40854" t="str">
            <v>440722197110073906</v>
          </cell>
          <cell r="F40854" t="str">
            <v>胡浪清</v>
          </cell>
        </row>
        <row r="40855">
          <cell r="E40855" t="str">
            <v>440781200203033529</v>
          </cell>
          <cell r="F40855" t="str">
            <v>伍露兰</v>
          </cell>
        </row>
        <row r="40856">
          <cell r="E40856" t="str">
            <v>440722196304093548</v>
          </cell>
          <cell r="F40856" t="str">
            <v>陈月棠</v>
          </cell>
        </row>
        <row r="40857">
          <cell r="E40857" t="str">
            <v>440781198012143530</v>
          </cell>
          <cell r="F40857" t="str">
            <v>伍冠伟</v>
          </cell>
        </row>
        <row r="40858">
          <cell r="E40858" t="str">
            <v>440781198303243531</v>
          </cell>
          <cell r="F40858" t="str">
            <v>伍伟宁</v>
          </cell>
        </row>
        <row r="40859">
          <cell r="E40859" t="str">
            <v>522131198611163125</v>
          </cell>
          <cell r="F40859" t="str">
            <v>苏小芳</v>
          </cell>
        </row>
        <row r="40860">
          <cell r="E40860" t="str">
            <v>440722196210133510</v>
          </cell>
          <cell r="F40860" t="str">
            <v>伍立强</v>
          </cell>
        </row>
        <row r="40861">
          <cell r="E40861" t="str">
            <v>440722196503233881</v>
          </cell>
          <cell r="F40861" t="str">
            <v>陈凤娟</v>
          </cell>
        </row>
        <row r="40862">
          <cell r="E40862" t="str">
            <v>440781199004073514</v>
          </cell>
          <cell r="F40862" t="str">
            <v>伍志明</v>
          </cell>
        </row>
        <row r="40863">
          <cell r="E40863" t="str">
            <v>440781198805023539</v>
          </cell>
          <cell r="F40863" t="str">
            <v>伍志坚</v>
          </cell>
        </row>
        <row r="40864">
          <cell r="E40864" t="str">
            <v>440722196610183517</v>
          </cell>
          <cell r="F40864" t="str">
            <v>伍少棠</v>
          </cell>
        </row>
        <row r="40865">
          <cell r="E40865" t="str">
            <v>440781198012023539</v>
          </cell>
          <cell r="F40865" t="str">
            <v>伍国新</v>
          </cell>
        </row>
        <row r="40866">
          <cell r="E40866" t="str">
            <v>44078119820308502X</v>
          </cell>
          <cell r="F40866" t="str">
            <v>何春燕</v>
          </cell>
        </row>
        <row r="40867">
          <cell r="E40867" t="str">
            <v>440781198410213573</v>
          </cell>
          <cell r="F40867" t="str">
            <v>伍炯璇</v>
          </cell>
        </row>
        <row r="40868">
          <cell r="E40868" t="str">
            <v>445381198607212526</v>
          </cell>
          <cell r="F40868" t="str">
            <v>陈远华</v>
          </cell>
        </row>
        <row r="40869">
          <cell r="E40869" t="str">
            <v>440722197507113531</v>
          </cell>
          <cell r="F40869" t="str">
            <v>伍超波</v>
          </cell>
        </row>
        <row r="40870">
          <cell r="E40870" t="str">
            <v>440722196712073546</v>
          </cell>
          <cell r="F40870" t="str">
            <v>邓小玲</v>
          </cell>
        </row>
        <row r="40871">
          <cell r="E40871" t="str">
            <v>440722196405223524</v>
          </cell>
          <cell r="F40871" t="str">
            <v>伍翠玲</v>
          </cell>
        </row>
        <row r="40872">
          <cell r="E40872" t="str">
            <v>440781198501193539</v>
          </cell>
          <cell r="F40872" t="str">
            <v>伍灿贤</v>
          </cell>
        </row>
        <row r="40873">
          <cell r="E40873" t="str">
            <v>440781198303243523</v>
          </cell>
          <cell r="F40873" t="str">
            <v>伍玲珠</v>
          </cell>
        </row>
        <row r="40874">
          <cell r="E40874" t="str">
            <v>440781198610313528</v>
          </cell>
          <cell r="F40874" t="str">
            <v>伍桂芳</v>
          </cell>
        </row>
        <row r="40875">
          <cell r="E40875" t="str">
            <v>440781199105103516</v>
          </cell>
          <cell r="F40875" t="str">
            <v>伍国荣</v>
          </cell>
        </row>
        <row r="40876">
          <cell r="E40876" t="str">
            <v>440781198408183598</v>
          </cell>
          <cell r="F40876" t="str">
            <v>伍超东</v>
          </cell>
        </row>
        <row r="40877">
          <cell r="E40877" t="str">
            <v>44078119930616354X</v>
          </cell>
          <cell r="F40877" t="str">
            <v>麦金凤</v>
          </cell>
        </row>
        <row r="40878">
          <cell r="E40878" t="str">
            <v>440722196407043519</v>
          </cell>
          <cell r="F40878" t="str">
            <v>伍冠平</v>
          </cell>
        </row>
        <row r="40879">
          <cell r="E40879" t="str">
            <v>440722197011263528</v>
          </cell>
          <cell r="F40879" t="str">
            <v>伍丽莺</v>
          </cell>
        </row>
        <row r="40880">
          <cell r="E40880" t="str">
            <v>440781197901043519</v>
          </cell>
          <cell r="F40880" t="str">
            <v>伍海儒</v>
          </cell>
        </row>
        <row r="40881">
          <cell r="E40881" t="str">
            <v>440781198006145521</v>
          </cell>
          <cell r="F40881" t="str">
            <v>郑趣屏</v>
          </cell>
        </row>
        <row r="40882">
          <cell r="E40882" t="str">
            <v>440722197011263528</v>
          </cell>
          <cell r="F40882" t="str">
            <v>伍丽灯</v>
          </cell>
        </row>
        <row r="40883">
          <cell r="E40883" t="str">
            <v>440781197801203511</v>
          </cell>
          <cell r="F40883" t="str">
            <v>伍大庆</v>
          </cell>
        </row>
        <row r="40884">
          <cell r="E40884" t="str">
            <v>44078119821002724Ｘ</v>
          </cell>
          <cell r="F40884" t="str">
            <v>赵换柳</v>
          </cell>
        </row>
        <row r="40885">
          <cell r="E40885" t="str">
            <v>44072219710903351X</v>
          </cell>
          <cell r="F40885" t="str">
            <v>伍国雄</v>
          </cell>
        </row>
        <row r="40886">
          <cell r="E40886" t="str">
            <v>440722197606253521</v>
          </cell>
          <cell r="F40886" t="str">
            <v>李雅玲</v>
          </cell>
        </row>
        <row r="40887">
          <cell r="E40887" t="str">
            <v>44078120020416351X</v>
          </cell>
          <cell r="F40887" t="str">
            <v>伍文锋</v>
          </cell>
        </row>
        <row r="40888">
          <cell r="E40888" t="str">
            <v>440722196808023607</v>
          </cell>
          <cell r="F40888" t="str">
            <v>伍雁嫦</v>
          </cell>
        </row>
        <row r="40889">
          <cell r="E40889" t="str">
            <v>440722196506173511</v>
          </cell>
          <cell r="F40889" t="str">
            <v>伍兆棠</v>
          </cell>
        </row>
        <row r="40890">
          <cell r="E40890" t="str">
            <v>440722196701093525</v>
          </cell>
          <cell r="F40890" t="str">
            <v>伍惠英</v>
          </cell>
        </row>
        <row r="40891">
          <cell r="E40891" t="str">
            <v>440722197002243867</v>
          </cell>
          <cell r="F40891" t="str">
            <v>邓春珠</v>
          </cell>
        </row>
        <row r="40892">
          <cell r="E40892" t="str">
            <v>440781199108163813</v>
          </cell>
          <cell r="F40892" t="str">
            <v>伍仕波</v>
          </cell>
        </row>
        <row r="40893">
          <cell r="E40893" t="str">
            <v>440722199003093871</v>
          </cell>
          <cell r="F40893" t="str">
            <v>伍仕成</v>
          </cell>
        </row>
        <row r="40894">
          <cell r="E40894" t="str">
            <v>440722197402063515</v>
          </cell>
          <cell r="F40894" t="str">
            <v>伍暖朝</v>
          </cell>
        </row>
        <row r="40895">
          <cell r="E40895" t="str">
            <v>44072219730728351X</v>
          </cell>
          <cell r="F40895" t="str">
            <v>伍灵波</v>
          </cell>
        </row>
        <row r="40896">
          <cell r="E40896" t="str">
            <v>440781200310133533</v>
          </cell>
          <cell r="F40896" t="str">
            <v>伍耀成</v>
          </cell>
        </row>
        <row r="40897">
          <cell r="E40897" t="str">
            <v>440781197708133539</v>
          </cell>
          <cell r="F40897" t="str">
            <v>伍程波</v>
          </cell>
        </row>
        <row r="40898">
          <cell r="E40898" t="str">
            <v>440722197505053520</v>
          </cell>
          <cell r="F40898" t="str">
            <v>伍婉瑜</v>
          </cell>
        </row>
        <row r="40899">
          <cell r="E40899" t="str">
            <v>440781200308253544</v>
          </cell>
          <cell r="F40899" t="str">
            <v>伍晓琳</v>
          </cell>
        </row>
        <row r="40900">
          <cell r="E40900" t="str">
            <v>440722197211303571</v>
          </cell>
          <cell r="F40900" t="str">
            <v>伍新荣</v>
          </cell>
        </row>
        <row r="40901">
          <cell r="E40901" t="str">
            <v>440722196508013538</v>
          </cell>
          <cell r="F40901" t="str">
            <v>伍灿荣</v>
          </cell>
        </row>
        <row r="40902">
          <cell r="E40902" t="str">
            <v>440722197102203547</v>
          </cell>
          <cell r="F40902" t="str">
            <v>吴雅玲</v>
          </cell>
        </row>
        <row r="40903">
          <cell r="E40903" t="str">
            <v>440722197104273514</v>
          </cell>
          <cell r="F40903" t="str">
            <v>伍灼荣</v>
          </cell>
        </row>
        <row r="40904">
          <cell r="E40904" t="str">
            <v>452423197201022163</v>
          </cell>
          <cell r="F40904" t="str">
            <v>魏汉连</v>
          </cell>
        </row>
        <row r="40905">
          <cell r="E40905" t="str">
            <v>440781200111253540</v>
          </cell>
          <cell r="F40905" t="str">
            <v>伍淑华</v>
          </cell>
        </row>
        <row r="40906">
          <cell r="E40906" t="str">
            <v>440722196507273549</v>
          </cell>
          <cell r="F40906" t="str">
            <v>梁裕琼</v>
          </cell>
        </row>
        <row r="40907">
          <cell r="E40907" t="str">
            <v>440781198602283517</v>
          </cell>
          <cell r="F40907" t="str">
            <v>伍伟亮</v>
          </cell>
        </row>
        <row r="40908">
          <cell r="E40908" t="str">
            <v>440781198412243549</v>
          </cell>
          <cell r="F40908" t="str">
            <v>伍艳银</v>
          </cell>
        </row>
        <row r="40909">
          <cell r="E40909" t="str">
            <v>440781198909153573</v>
          </cell>
          <cell r="F40909" t="str">
            <v>伍艺辉</v>
          </cell>
        </row>
        <row r="40910">
          <cell r="E40910" t="str">
            <v>440781198505133541</v>
          </cell>
          <cell r="F40910" t="str">
            <v>伍艳梨</v>
          </cell>
        </row>
        <row r="40911">
          <cell r="E40911" t="str">
            <v>440781198112263548</v>
          </cell>
          <cell r="F40911" t="str">
            <v>伍艳明</v>
          </cell>
        </row>
        <row r="40912">
          <cell r="E40912" t="str">
            <v>440781198702023528</v>
          </cell>
          <cell r="F40912" t="str">
            <v>伍杏玲</v>
          </cell>
        </row>
        <row r="40913">
          <cell r="E40913" t="str">
            <v>440722197608153516</v>
          </cell>
          <cell r="F40913" t="str">
            <v>伍伟峰</v>
          </cell>
        </row>
        <row r="40914">
          <cell r="E40914" t="str">
            <v>440781197711143551</v>
          </cell>
          <cell r="F40914" t="str">
            <v>伍卫卿</v>
          </cell>
        </row>
        <row r="40915">
          <cell r="E40915" t="str">
            <v>440722196505193529</v>
          </cell>
          <cell r="F40915" t="str">
            <v>伍红心</v>
          </cell>
        </row>
        <row r="40916">
          <cell r="E40916" t="str">
            <v>440781199601033510</v>
          </cell>
          <cell r="F40916" t="str">
            <v>伍敏华</v>
          </cell>
        </row>
        <row r="40917">
          <cell r="E40917" t="str">
            <v>440923196711276429</v>
          </cell>
          <cell r="F40917" t="str">
            <v>袁国媚</v>
          </cell>
        </row>
        <row r="40918">
          <cell r="E40918" t="str">
            <v>440781199806103519</v>
          </cell>
          <cell r="F40918" t="str">
            <v>伍沃明</v>
          </cell>
        </row>
        <row r="40919">
          <cell r="E40919" t="str">
            <v>440781198011183514</v>
          </cell>
          <cell r="F40919" t="str">
            <v>伍永棠</v>
          </cell>
        </row>
        <row r="40920">
          <cell r="E40920" t="str">
            <v>440781197906193516</v>
          </cell>
          <cell r="F40920" t="str">
            <v>伍树棠</v>
          </cell>
        </row>
        <row r="40921">
          <cell r="E40921" t="str">
            <v>440781197809043516　</v>
          </cell>
          <cell r="F40921" t="str">
            <v>伍华波</v>
          </cell>
        </row>
        <row r="40922">
          <cell r="E40922" t="str">
            <v>440781198003243513</v>
          </cell>
          <cell r="F40922" t="str">
            <v>伍迪华</v>
          </cell>
        </row>
        <row r="40923">
          <cell r="E40923" t="str">
            <v>440722197511103512</v>
          </cell>
          <cell r="F40923" t="str">
            <v>伍近明</v>
          </cell>
        </row>
        <row r="40924">
          <cell r="E40924" t="str">
            <v>440781197811233511</v>
          </cell>
          <cell r="F40924" t="str">
            <v>伍建雄</v>
          </cell>
        </row>
        <row r="40925">
          <cell r="E40925" t="str">
            <v>440722197609093527</v>
          </cell>
          <cell r="F40925" t="str">
            <v>陈秀婵</v>
          </cell>
        </row>
        <row r="40926">
          <cell r="E40926" t="str">
            <v>440781197911243530</v>
          </cell>
          <cell r="F40926" t="str">
            <v>伍艳华</v>
          </cell>
        </row>
        <row r="40927">
          <cell r="E40927" t="str">
            <v>44078119810613351X</v>
          </cell>
          <cell r="F40927" t="str">
            <v>伍源伟</v>
          </cell>
        </row>
        <row r="40928">
          <cell r="E40928" t="str">
            <v>440781198010094341</v>
          </cell>
          <cell r="F40928" t="str">
            <v>朱丹华</v>
          </cell>
        </row>
        <row r="40929">
          <cell r="E40929" t="str">
            <v>440722196207133536</v>
          </cell>
          <cell r="F40929" t="str">
            <v>伍健传</v>
          </cell>
        </row>
        <row r="40930">
          <cell r="E40930" t="str">
            <v>440781198505213533</v>
          </cell>
          <cell r="F40930" t="str">
            <v>伍明峰</v>
          </cell>
        </row>
        <row r="40931">
          <cell r="E40931" t="str">
            <v>440781198610153544</v>
          </cell>
          <cell r="F40931" t="str">
            <v>伍素常</v>
          </cell>
        </row>
        <row r="40932">
          <cell r="E40932" t="str">
            <v>440781198704193555</v>
          </cell>
          <cell r="F40932" t="str">
            <v>伍育强</v>
          </cell>
        </row>
        <row r="40933">
          <cell r="E40933" t="str">
            <v>440781199202143528</v>
          </cell>
          <cell r="F40933" t="str">
            <v>伍婷婷</v>
          </cell>
        </row>
        <row r="40934">
          <cell r="E40934" t="str">
            <v>440722196309273521</v>
          </cell>
          <cell r="F40934" t="str">
            <v>伍礼英</v>
          </cell>
        </row>
        <row r="40935">
          <cell r="E40935" t="str">
            <v>440781198411213559</v>
          </cell>
          <cell r="F40935" t="str">
            <v>伍建儒</v>
          </cell>
        </row>
        <row r="40936">
          <cell r="E40936" t="str">
            <v>440781198608113527</v>
          </cell>
          <cell r="F40936" t="str">
            <v>伍雪梅</v>
          </cell>
        </row>
        <row r="40937">
          <cell r="E40937" t="str">
            <v>440781199009076028</v>
          </cell>
          <cell r="F40937" t="str">
            <v>李雁群</v>
          </cell>
        </row>
        <row r="40938">
          <cell r="E40938" t="str">
            <v>440781198310153526</v>
          </cell>
          <cell r="F40938" t="str">
            <v>伍艳清</v>
          </cell>
        </row>
        <row r="40939">
          <cell r="E40939" t="str">
            <v>441721198801034526</v>
          </cell>
          <cell r="F40939" t="str">
            <v>陈洁燕</v>
          </cell>
        </row>
        <row r="40940">
          <cell r="E40940" t="str">
            <v>44078119830515353X</v>
          </cell>
          <cell r="F40940" t="str">
            <v>伍剂云</v>
          </cell>
        </row>
        <row r="40941">
          <cell r="E40941" t="str">
            <v>330324198403157804</v>
          </cell>
          <cell r="F40941" t="str">
            <v>杨阿奶</v>
          </cell>
        </row>
        <row r="40942">
          <cell r="E40942" t="str">
            <v>440724196503245623</v>
          </cell>
          <cell r="F40942" t="str">
            <v>朱惠春</v>
          </cell>
        </row>
        <row r="40943">
          <cell r="E40943" t="str">
            <v>440781198807113538</v>
          </cell>
          <cell r="F40943" t="str">
            <v>伍立明</v>
          </cell>
        </row>
        <row r="40944">
          <cell r="E40944" t="str">
            <v>440781198706063519</v>
          </cell>
          <cell r="F40944" t="str">
            <v>伍立赞</v>
          </cell>
        </row>
        <row r="40945">
          <cell r="E40945" t="str">
            <v>440781198903283510</v>
          </cell>
          <cell r="F40945" t="str">
            <v>伍卓悦</v>
          </cell>
        </row>
        <row r="40946">
          <cell r="E40946" t="str">
            <v>440781198607253536</v>
          </cell>
          <cell r="F40946" t="str">
            <v>伍卓才</v>
          </cell>
        </row>
        <row r="40947">
          <cell r="E40947" t="str">
            <v>440781199209203554</v>
          </cell>
          <cell r="F40947" t="str">
            <v>伍家斌</v>
          </cell>
        </row>
        <row r="40948">
          <cell r="E40948" t="str">
            <v>440781198909213564</v>
          </cell>
          <cell r="F40948" t="str">
            <v>伍双燕</v>
          </cell>
        </row>
        <row r="40949">
          <cell r="E40949" t="str">
            <v>440781198709213543</v>
          </cell>
          <cell r="F40949" t="str">
            <v>伍海燕</v>
          </cell>
        </row>
        <row r="40950">
          <cell r="E40950" t="str">
            <v>440722196201043564</v>
          </cell>
          <cell r="F40950" t="str">
            <v>邓银如</v>
          </cell>
        </row>
        <row r="40951">
          <cell r="E40951" t="str">
            <v>440781199008083517</v>
          </cell>
          <cell r="F40951" t="str">
            <v>伍浩权</v>
          </cell>
        </row>
        <row r="40952">
          <cell r="E40952" t="str">
            <v>440781199409213546</v>
          </cell>
          <cell r="F40952" t="str">
            <v>伍嘉敏</v>
          </cell>
        </row>
        <row r="40953">
          <cell r="E40953" t="str">
            <v>440722196207153537</v>
          </cell>
          <cell r="F40953" t="str">
            <v>伍栢中</v>
          </cell>
        </row>
        <row r="40954">
          <cell r="E40954" t="str">
            <v>440722196809093826</v>
          </cell>
          <cell r="F40954" t="str">
            <v>李贤好</v>
          </cell>
        </row>
        <row r="40955">
          <cell r="E40955" t="str">
            <v>440781199302263519</v>
          </cell>
          <cell r="F40955" t="str">
            <v>伍伟强</v>
          </cell>
        </row>
        <row r="40956">
          <cell r="E40956" t="str">
            <v>440722196405013535</v>
          </cell>
          <cell r="F40956" t="str">
            <v>伍少贤</v>
          </cell>
        </row>
        <row r="40957">
          <cell r="E40957" t="str">
            <v>440722196508163528</v>
          </cell>
          <cell r="F40957" t="str">
            <v>李翠莲</v>
          </cell>
        </row>
        <row r="40958">
          <cell r="E40958" t="str">
            <v>44078119951213351X</v>
          </cell>
          <cell r="F40958" t="str">
            <v>伍子奇</v>
          </cell>
        </row>
        <row r="40959">
          <cell r="E40959" t="str">
            <v>440781197004203527</v>
          </cell>
          <cell r="F40959" t="str">
            <v>苏春英</v>
          </cell>
        </row>
        <row r="40960">
          <cell r="E40960" t="str">
            <v>440781199907083510</v>
          </cell>
          <cell r="F40960" t="str">
            <v>伍超荣</v>
          </cell>
        </row>
        <row r="40961">
          <cell r="E40961" t="str">
            <v>440781199603033549</v>
          </cell>
          <cell r="F40961" t="str">
            <v>伍绮彤</v>
          </cell>
        </row>
        <row r="40962">
          <cell r="E40962" t="str">
            <v>440781198209043533</v>
          </cell>
          <cell r="F40962" t="str">
            <v>伍建辉</v>
          </cell>
        </row>
        <row r="40963">
          <cell r="E40963" t="str">
            <v>440781198409043511</v>
          </cell>
          <cell r="F40963" t="str">
            <v>伍建球</v>
          </cell>
        </row>
        <row r="40964">
          <cell r="E40964" t="str">
            <v>452528198110223260</v>
          </cell>
          <cell r="F40964" t="str">
            <v>莫丽花</v>
          </cell>
        </row>
        <row r="40965">
          <cell r="E40965" t="str">
            <v>440722196710283558</v>
          </cell>
          <cell r="F40965" t="str">
            <v>伍锦强</v>
          </cell>
        </row>
        <row r="40966">
          <cell r="E40966" t="str">
            <v>440722197003273822</v>
          </cell>
          <cell r="F40966" t="str">
            <v>伍婉贤</v>
          </cell>
        </row>
        <row r="40967">
          <cell r="E40967" t="str">
            <v>440781199706103511</v>
          </cell>
          <cell r="F40967" t="str">
            <v>伍锐荣</v>
          </cell>
        </row>
        <row r="40968">
          <cell r="E40968" t="str">
            <v>440722196305043550</v>
          </cell>
          <cell r="F40968" t="str">
            <v>伍国锐</v>
          </cell>
        </row>
        <row r="40969">
          <cell r="E40969" t="str">
            <v>440722196408303546</v>
          </cell>
          <cell r="F40969" t="str">
            <v>伍娉霞</v>
          </cell>
        </row>
        <row r="40970">
          <cell r="E40970" t="str">
            <v>440781198901213535</v>
          </cell>
          <cell r="F40970" t="str">
            <v>伍建洲</v>
          </cell>
        </row>
        <row r="40971">
          <cell r="E40971" t="str">
            <v>440781199102163521</v>
          </cell>
          <cell r="F40971" t="str">
            <v>伍美红</v>
          </cell>
        </row>
        <row r="40972">
          <cell r="E40972" t="str">
            <v>452126196510102747</v>
          </cell>
          <cell r="F40972" t="str">
            <v>苏江荣</v>
          </cell>
        </row>
        <row r="40973">
          <cell r="E40973" t="str">
            <v>440781199106163537</v>
          </cell>
          <cell r="F40973" t="str">
            <v>伍羡辉</v>
          </cell>
        </row>
        <row r="40974">
          <cell r="E40974" t="str">
            <v>440781199211103528</v>
          </cell>
          <cell r="F40974" t="str">
            <v>伍凤玲</v>
          </cell>
        </row>
        <row r="40975">
          <cell r="E40975" t="str">
            <v>440722196702053533</v>
          </cell>
          <cell r="F40975" t="str">
            <v>伍桂灯</v>
          </cell>
        </row>
        <row r="40976">
          <cell r="E40976" t="str">
            <v>513701197802056145</v>
          </cell>
          <cell r="F40976" t="str">
            <v>刘青</v>
          </cell>
        </row>
        <row r="40977">
          <cell r="E40977" t="str">
            <v>440722196301193535</v>
          </cell>
          <cell r="F40977" t="str">
            <v>伍鸟宝</v>
          </cell>
        </row>
        <row r="40978">
          <cell r="E40978" t="str">
            <v>442526197308162046</v>
          </cell>
          <cell r="F40978" t="str">
            <v>杨秀洪</v>
          </cell>
        </row>
        <row r="40979">
          <cell r="E40979" t="str">
            <v>44132219910820205X</v>
          </cell>
          <cell r="F40979" t="str">
            <v>伍伟祺</v>
          </cell>
        </row>
        <row r="40980">
          <cell r="E40980" t="str">
            <v>441322199211162041</v>
          </cell>
          <cell r="F40980" t="str">
            <v>伍海玲</v>
          </cell>
        </row>
        <row r="40981">
          <cell r="E40981" t="str">
            <v>440722196902023822</v>
          </cell>
          <cell r="F40981" t="str">
            <v>陈双好</v>
          </cell>
        </row>
        <row r="40982">
          <cell r="E40982" t="str">
            <v>440781199407193510</v>
          </cell>
          <cell r="F40982" t="str">
            <v>伍子京</v>
          </cell>
        </row>
        <row r="40983">
          <cell r="E40983" t="str">
            <v>440781199202133549</v>
          </cell>
          <cell r="F40983" t="str">
            <v>伍春燕</v>
          </cell>
        </row>
        <row r="40984">
          <cell r="E40984" t="str">
            <v>440722196501193513</v>
          </cell>
          <cell r="F40984" t="str">
            <v>伍宝庆</v>
          </cell>
        </row>
        <row r="40985">
          <cell r="E40985" t="str">
            <v>44122619930726312X</v>
          </cell>
          <cell r="F40985" t="str">
            <v>伍海媚</v>
          </cell>
        </row>
        <row r="40986">
          <cell r="E40986" t="str">
            <v>441226197011163120</v>
          </cell>
          <cell r="F40986" t="str">
            <v>梁红伟</v>
          </cell>
        </row>
        <row r="40987">
          <cell r="E40987" t="str">
            <v>44122619960817311X</v>
          </cell>
          <cell r="F40987" t="str">
            <v>伍贵洪</v>
          </cell>
        </row>
        <row r="40988">
          <cell r="E40988" t="str">
            <v>440781198606113531</v>
          </cell>
          <cell r="F40988" t="str">
            <v>伍炎洪</v>
          </cell>
        </row>
        <row r="40989">
          <cell r="E40989" t="str">
            <v>440781198803073516</v>
          </cell>
          <cell r="F40989" t="str">
            <v>伍艺光</v>
          </cell>
        </row>
        <row r="40990">
          <cell r="E40990" t="str">
            <v>440722196309203849</v>
          </cell>
          <cell r="F40990" t="str">
            <v>陈叶娟</v>
          </cell>
        </row>
        <row r="40991">
          <cell r="E40991" t="str">
            <v>440781198912023534</v>
          </cell>
          <cell r="F40991" t="str">
            <v>伍沃康</v>
          </cell>
        </row>
        <row r="40992">
          <cell r="E40992" t="str">
            <v>440781198706203534</v>
          </cell>
          <cell r="F40992" t="str">
            <v>伍沃林</v>
          </cell>
        </row>
        <row r="40993">
          <cell r="E40993" t="str">
            <v>440781199703133512</v>
          </cell>
          <cell r="F40993" t="str">
            <v>伍伟源</v>
          </cell>
        </row>
        <row r="40994">
          <cell r="E40994" t="str">
            <v>510421197401073522</v>
          </cell>
          <cell r="F40994" t="str">
            <v>杨恩琼</v>
          </cell>
        </row>
        <row r="40995">
          <cell r="E40995" t="str">
            <v>440781199611133515</v>
          </cell>
          <cell r="F40995" t="str">
            <v>伍伟钟</v>
          </cell>
        </row>
        <row r="40996">
          <cell r="E40996" t="str">
            <v>452424197310090807</v>
          </cell>
          <cell r="F40996" t="str">
            <v>韦小丽</v>
          </cell>
        </row>
        <row r="40997">
          <cell r="E40997" t="str">
            <v>440722196702235054</v>
          </cell>
          <cell r="F40997" t="str">
            <v>刘健华</v>
          </cell>
        </row>
        <row r="40998">
          <cell r="E40998" t="str">
            <v>440722196801140528</v>
          </cell>
          <cell r="F40998" t="str">
            <v>朱秋银</v>
          </cell>
        </row>
        <row r="40999">
          <cell r="E40999" t="str">
            <v>440722196605143510</v>
          </cell>
          <cell r="F40999" t="str">
            <v>伍亦强</v>
          </cell>
        </row>
        <row r="41000">
          <cell r="E41000" t="str">
            <v>440722196912031949</v>
          </cell>
          <cell r="F41000" t="str">
            <v>邓美杏</v>
          </cell>
        </row>
        <row r="41001">
          <cell r="E41001" t="str">
            <v>440781199209093519</v>
          </cell>
          <cell r="F41001" t="str">
            <v>伍文彬</v>
          </cell>
        </row>
        <row r="41002">
          <cell r="E41002" t="str">
            <v>440781199508103529</v>
          </cell>
          <cell r="F41002" t="str">
            <v>伍淑娟</v>
          </cell>
        </row>
        <row r="41003">
          <cell r="E41003" t="str">
            <v>440784199210284848</v>
          </cell>
          <cell r="F41003" t="str">
            <v>温小桃</v>
          </cell>
        </row>
        <row r="41004">
          <cell r="E41004" t="str">
            <v>440722196711093545</v>
          </cell>
          <cell r="F41004" t="str">
            <v>马小红</v>
          </cell>
        </row>
        <row r="41005">
          <cell r="E41005" t="str">
            <v>440781199004293517</v>
          </cell>
          <cell r="F41005" t="str">
            <v>伍仕彬</v>
          </cell>
        </row>
        <row r="41006">
          <cell r="E41006" t="str">
            <v>44078119840812351X</v>
          </cell>
          <cell r="F41006" t="str">
            <v>伍忠明</v>
          </cell>
        </row>
        <row r="41007">
          <cell r="E41007" t="str">
            <v>44072219690519351X</v>
          </cell>
          <cell r="F41007" t="str">
            <v>伍志宁</v>
          </cell>
        </row>
        <row r="41008">
          <cell r="E41008" t="str">
            <v>440781199504253554</v>
          </cell>
          <cell r="F41008" t="str">
            <v>伍海华</v>
          </cell>
        </row>
        <row r="41009">
          <cell r="E41009" t="str">
            <v>440781199311123542</v>
          </cell>
          <cell r="F41009" t="str">
            <v>伍海云</v>
          </cell>
        </row>
        <row r="41010">
          <cell r="E41010" t="str">
            <v>442531196810251147</v>
          </cell>
          <cell r="F41010" t="str">
            <v>庄招香</v>
          </cell>
        </row>
        <row r="41011">
          <cell r="E41011" t="str">
            <v>440781198606123510</v>
          </cell>
          <cell r="F41011" t="str">
            <v>伍立群</v>
          </cell>
        </row>
        <row r="41012">
          <cell r="E41012" t="str">
            <v>440722196711273554</v>
          </cell>
          <cell r="F41012" t="str">
            <v>伍霭明</v>
          </cell>
        </row>
        <row r="41013">
          <cell r="E41013" t="str">
            <v>440722197006193529</v>
          </cell>
          <cell r="F41013" t="str">
            <v>伍琼玉</v>
          </cell>
        </row>
        <row r="41014">
          <cell r="E41014" t="str">
            <v>440781197810093537</v>
          </cell>
          <cell r="F41014" t="str">
            <v>伍永红</v>
          </cell>
        </row>
        <row r="41015">
          <cell r="E41015" t="str">
            <v>44072219760812351X</v>
          </cell>
          <cell r="F41015" t="str">
            <v>伍卫红</v>
          </cell>
        </row>
        <row r="41016">
          <cell r="E41016" t="str">
            <v>440721197606125048</v>
          </cell>
          <cell r="F41016" t="str">
            <v>薛务清</v>
          </cell>
        </row>
        <row r="41017">
          <cell r="E41017" t="str">
            <v>440781200205223510</v>
          </cell>
          <cell r="F41017" t="str">
            <v>伍子洋</v>
          </cell>
        </row>
        <row r="41018">
          <cell r="E41018" t="str">
            <v>440781197805206285</v>
          </cell>
          <cell r="F41018" t="str">
            <v>甄产珠</v>
          </cell>
        </row>
        <row r="41019">
          <cell r="E41019" t="str">
            <v>440781198503123518</v>
          </cell>
          <cell r="F41019" t="str">
            <v>伍国胜</v>
          </cell>
        </row>
        <row r="41020">
          <cell r="E41020" t="str">
            <v>440781198210293521</v>
          </cell>
          <cell r="F41020" t="str">
            <v>伍云秀</v>
          </cell>
        </row>
        <row r="41021">
          <cell r="E41021" t="str">
            <v>440722196806263578</v>
          </cell>
          <cell r="F41021" t="str">
            <v>伍玉明</v>
          </cell>
        </row>
        <row r="41022">
          <cell r="E41022" t="str">
            <v>440781199703313513</v>
          </cell>
          <cell r="F41022" t="str">
            <v>伍惠良</v>
          </cell>
        </row>
        <row r="41023">
          <cell r="E41023" t="str">
            <v>44078119770205352X</v>
          </cell>
          <cell r="F41023" t="str">
            <v>伍换娣</v>
          </cell>
        </row>
        <row r="41024">
          <cell r="E41024" t="str">
            <v>440781200005303516</v>
          </cell>
          <cell r="F41024" t="str">
            <v>陈卫贤</v>
          </cell>
        </row>
        <row r="41025">
          <cell r="E41025" t="str">
            <v>440781197301153535</v>
          </cell>
          <cell r="F41025" t="str">
            <v>陈国平</v>
          </cell>
        </row>
        <row r="41026">
          <cell r="E41026" t="str">
            <v>440781199204293546</v>
          </cell>
          <cell r="F41026" t="str">
            <v>吴冰莹</v>
          </cell>
        </row>
        <row r="41027">
          <cell r="E41027" t="str">
            <v>440722196502253557</v>
          </cell>
          <cell r="F41027" t="str">
            <v>伍伟强</v>
          </cell>
        </row>
        <row r="41028">
          <cell r="E41028" t="str">
            <v>440722196512233525</v>
          </cell>
          <cell r="F41028" t="str">
            <v>伍春婵</v>
          </cell>
        </row>
        <row r="41029">
          <cell r="E41029" t="str">
            <v>440781198801113510</v>
          </cell>
          <cell r="F41029" t="str">
            <v>伍健森</v>
          </cell>
        </row>
        <row r="41030">
          <cell r="E41030" t="str">
            <v>44078119860725351X</v>
          </cell>
          <cell r="F41030" t="str">
            <v>伍海峰</v>
          </cell>
        </row>
        <row r="41031">
          <cell r="E41031" t="str">
            <v>44072219681018352X</v>
          </cell>
          <cell r="F41031" t="str">
            <v>伍叶秀</v>
          </cell>
        </row>
        <row r="41032">
          <cell r="E41032" t="str">
            <v>440781199612043511</v>
          </cell>
          <cell r="F41032" t="str">
            <v>伍立豪</v>
          </cell>
        </row>
        <row r="41033">
          <cell r="E41033" t="str">
            <v>440722197002023514</v>
          </cell>
          <cell r="F41033" t="str">
            <v>刘健庆</v>
          </cell>
        </row>
        <row r="41034">
          <cell r="E41034" t="str">
            <v>441521197203230820</v>
          </cell>
          <cell r="F41034" t="str">
            <v>林海英</v>
          </cell>
        </row>
        <row r="41035">
          <cell r="E41035" t="str">
            <v>440781199608183562</v>
          </cell>
          <cell r="F41035" t="str">
            <v>刘美娟</v>
          </cell>
        </row>
        <row r="41036">
          <cell r="E41036" t="str">
            <v>440722196807283511</v>
          </cell>
          <cell r="F41036" t="str">
            <v>伍静强</v>
          </cell>
        </row>
        <row r="41037">
          <cell r="E41037" t="str">
            <v>440722197202073524</v>
          </cell>
          <cell r="F41037" t="str">
            <v>伍满英</v>
          </cell>
        </row>
        <row r="41038">
          <cell r="E41038" t="str">
            <v>44078120030825351X</v>
          </cell>
          <cell r="F41038" t="str">
            <v>伍文超</v>
          </cell>
        </row>
        <row r="41039">
          <cell r="E41039" t="str">
            <v>440781199911243521</v>
          </cell>
          <cell r="F41039" t="str">
            <v>伍雪美</v>
          </cell>
        </row>
        <row r="41040">
          <cell r="E41040" t="str">
            <v>440722196811173518</v>
          </cell>
          <cell r="F41040" t="str">
            <v>伍国清</v>
          </cell>
        </row>
        <row r="41041">
          <cell r="E41041" t="str">
            <v>44078119780311351X</v>
          </cell>
          <cell r="F41041" t="str">
            <v>伍俗儒</v>
          </cell>
        </row>
        <row r="41042">
          <cell r="E41042" t="str">
            <v>440781198002103527</v>
          </cell>
          <cell r="F41042" t="str">
            <v>伍巧仪</v>
          </cell>
        </row>
        <row r="41043">
          <cell r="E41043" t="str">
            <v>440781197904163823</v>
          </cell>
          <cell r="F41043" t="str">
            <v>黄婉媚</v>
          </cell>
        </row>
        <row r="41044">
          <cell r="E41044" t="str">
            <v>440781200309013542</v>
          </cell>
          <cell r="F41044" t="str">
            <v>伍颖欣</v>
          </cell>
        </row>
        <row r="41045">
          <cell r="E41045" t="str">
            <v>440722196911133556</v>
          </cell>
          <cell r="F41045" t="str">
            <v>伍亦和</v>
          </cell>
        </row>
        <row r="41046">
          <cell r="E41046" t="str">
            <v>440781196711263524</v>
          </cell>
          <cell r="F41046" t="str">
            <v>伍鸟艮</v>
          </cell>
        </row>
        <row r="41047">
          <cell r="E41047" t="str">
            <v>440722197206243527</v>
          </cell>
          <cell r="F41047" t="str">
            <v>伍翠银</v>
          </cell>
        </row>
        <row r="41048">
          <cell r="E41048" t="str">
            <v>440781199703183536</v>
          </cell>
          <cell r="F41048" t="str">
            <v>伍洪彬</v>
          </cell>
        </row>
        <row r="41049">
          <cell r="E41049" t="str">
            <v>440781199403303540</v>
          </cell>
          <cell r="F41049" t="str">
            <v>伍婵娟</v>
          </cell>
        </row>
        <row r="41050">
          <cell r="E41050" t="str">
            <v>440781197806043510</v>
          </cell>
          <cell r="F41050" t="str">
            <v>伍中良</v>
          </cell>
        </row>
        <row r="41051">
          <cell r="E41051" t="str">
            <v>440781198602053527</v>
          </cell>
          <cell r="F41051" t="str">
            <v>李慕莲</v>
          </cell>
        </row>
        <row r="41052">
          <cell r="E41052" t="str">
            <v>440722197111183517</v>
          </cell>
          <cell r="F41052" t="str">
            <v>伍代洪</v>
          </cell>
        </row>
        <row r="41053">
          <cell r="E41053" t="str">
            <v>44078119920422353X</v>
          </cell>
          <cell r="F41053" t="str">
            <v>陈发德</v>
          </cell>
        </row>
        <row r="41054">
          <cell r="E41054" t="str">
            <v>44078119790202351X</v>
          </cell>
          <cell r="F41054" t="str">
            <v>伍干明</v>
          </cell>
        </row>
        <row r="41055">
          <cell r="E41055" t="str">
            <v>440781197801193608</v>
          </cell>
          <cell r="F41055" t="str">
            <v>伍雪玲</v>
          </cell>
        </row>
        <row r="41056">
          <cell r="E41056" t="str">
            <v>440722196905023510</v>
          </cell>
          <cell r="F41056" t="str">
            <v>伍国光</v>
          </cell>
        </row>
        <row r="41057">
          <cell r="E41057" t="str">
            <v>442825196703080724</v>
          </cell>
          <cell r="F41057" t="str">
            <v>黄彩琼</v>
          </cell>
        </row>
        <row r="41058">
          <cell r="E41058" t="str">
            <v>440781199812013552</v>
          </cell>
          <cell r="F41058" t="str">
            <v>伍幸安</v>
          </cell>
        </row>
        <row r="41059">
          <cell r="E41059" t="str">
            <v>440781199812013536</v>
          </cell>
          <cell r="F41059" t="str">
            <v>伍幸平</v>
          </cell>
        </row>
        <row r="41060">
          <cell r="E41060" t="str">
            <v>440722196312183535</v>
          </cell>
          <cell r="F41060" t="str">
            <v>伍钦德</v>
          </cell>
        </row>
        <row r="41061">
          <cell r="E41061" t="str">
            <v>440781198907263517</v>
          </cell>
          <cell r="F41061" t="str">
            <v>伍卫明</v>
          </cell>
        </row>
        <row r="41062">
          <cell r="E41062" t="str">
            <v>440722196911253515</v>
          </cell>
          <cell r="F41062" t="str">
            <v>伍伟贤</v>
          </cell>
        </row>
        <row r="41063">
          <cell r="E41063" t="str">
            <v>440781199710233511</v>
          </cell>
          <cell r="F41063" t="str">
            <v>伍洛涛</v>
          </cell>
        </row>
        <row r="41064">
          <cell r="E41064" t="str">
            <v>440781199506163544</v>
          </cell>
          <cell r="F41064" t="str">
            <v>伍嘉敏</v>
          </cell>
        </row>
        <row r="41065">
          <cell r="E41065" t="str">
            <v>440722196206073527</v>
          </cell>
          <cell r="F41065" t="str">
            <v>雷蔼梨</v>
          </cell>
        </row>
        <row r="41066">
          <cell r="E41066" t="str">
            <v>440781198307113523</v>
          </cell>
          <cell r="F41066" t="str">
            <v>伍梅芳</v>
          </cell>
        </row>
        <row r="41067">
          <cell r="E41067" t="str">
            <v>440781198912033513</v>
          </cell>
          <cell r="F41067" t="str">
            <v>伍均华</v>
          </cell>
        </row>
        <row r="41068">
          <cell r="E41068" t="str">
            <v>440781198709123521</v>
          </cell>
          <cell r="F41068" t="str">
            <v>伍翠芳</v>
          </cell>
        </row>
        <row r="41069">
          <cell r="E41069" t="str">
            <v>440781197809293515</v>
          </cell>
          <cell r="F41069" t="str">
            <v>伍艺文</v>
          </cell>
        </row>
        <row r="41070">
          <cell r="E41070" t="str">
            <v>440781198011123511</v>
          </cell>
          <cell r="F41070" t="str">
            <v>伍国文</v>
          </cell>
        </row>
        <row r="41071">
          <cell r="E41071" t="str">
            <v>440781197910136768</v>
          </cell>
          <cell r="F41071" t="str">
            <v>甄海花</v>
          </cell>
        </row>
        <row r="41072">
          <cell r="E41072" t="str">
            <v>440781198804023553</v>
          </cell>
          <cell r="F41072" t="str">
            <v>伍金筹</v>
          </cell>
        </row>
        <row r="41073">
          <cell r="E41073" t="str">
            <v>440781199006253527</v>
          </cell>
          <cell r="F41073" t="str">
            <v>伍美仪</v>
          </cell>
        </row>
        <row r="41074">
          <cell r="E41074" t="str">
            <v>440722196208163534</v>
          </cell>
          <cell r="F41074" t="str">
            <v>伍鸟辉</v>
          </cell>
        </row>
        <row r="41075">
          <cell r="E41075" t="str">
            <v>440724196502074420</v>
          </cell>
          <cell r="F41075" t="str">
            <v>周玉芳</v>
          </cell>
        </row>
        <row r="41076">
          <cell r="E41076" t="str">
            <v>440781199112143516</v>
          </cell>
          <cell r="F41076" t="str">
            <v>伍灿耀</v>
          </cell>
        </row>
        <row r="41077">
          <cell r="E41077" t="str">
            <v>440781199005053523</v>
          </cell>
          <cell r="F41077" t="str">
            <v>伍柳云</v>
          </cell>
        </row>
        <row r="41078">
          <cell r="E41078" t="str">
            <v>440722197301223524</v>
          </cell>
          <cell r="F41078" t="str">
            <v>伍妙红</v>
          </cell>
        </row>
        <row r="41079">
          <cell r="E41079" t="str">
            <v>440781199610183529</v>
          </cell>
          <cell r="F41079" t="str">
            <v>伍玉珊</v>
          </cell>
        </row>
        <row r="41080">
          <cell r="E41080" t="str">
            <v>440781196907233546</v>
          </cell>
          <cell r="F41080" t="str">
            <v>周青云</v>
          </cell>
        </row>
        <row r="41081">
          <cell r="E41081" t="str">
            <v>440781199610033520</v>
          </cell>
          <cell r="F41081" t="str">
            <v>伍淑苹</v>
          </cell>
        </row>
        <row r="41082">
          <cell r="E41082" t="str">
            <v>440781200204033520</v>
          </cell>
          <cell r="F41082" t="str">
            <v>伍嘉仪</v>
          </cell>
        </row>
        <row r="41083">
          <cell r="E41083" t="str">
            <v>440722196306143553</v>
          </cell>
          <cell r="F41083" t="str">
            <v>伍金明</v>
          </cell>
        </row>
        <row r="41084">
          <cell r="E41084" t="str">
            <v>440722196510183827</v>
          </cell>
          <cell r="F41084" t="str">
            <v>陈小云</v>
          </cell>
        </row>
        <row r="41085">
          <cell r="E41085" t="str">
            <v>440781199505023523</v>
          </cell>
          <cell r="F41085" t="str">
            <v>伍彩瑜</v>
          </cell>
        </row>
        <row r="41086">
          <cell r="E41086" t="str">
            <v>44078119970506352X</v>
          </cell>
          <cell r="F41086" t="str">
            <v>伍彩莲</v>
          </cell>
        </row>
        <row r="41087">
          <cell r="E41087" t="str">
            <v>440781199211023528</v>
          </cell>
          <cell r="F41087" t="str">
            <v>伍彩媚</v>
          </cell>
        </row>
        <row r="41088">
          <cell r="E41088" t="str">
            <v>44072219620925354X</v>
          </cell>
          <cell r="F41088" t="str">
            <v>伍美嫦</v>
          </cell>
        </row>
        <row r="41089">
          <cell r="E41089" t="str">
            <v>440781199404083519</v>
          </cell>
          <cell r="F41089" t="str">
            <v>伍嘉辉</v>
          </cell>
        </row>
        <row r="41090">
          <cell r="E41090" t="str">
            <v>440722196205073568</v>
          </cell>
          <cell r="F41090" t="str">
            <v>扬丽琼</v>
          </cell>
        </row>
        <row r="41091">
          <cell r="E41091" t="str">
            <v>440781198602153536</v>
          </cell>
          <cell r="F41091" t="str">
            <v>伍俊生</v>
          </cell>
        </row>
        <row r="41092">
          <cell r="E41092" t="str">
            <v>440722196210283519</v>
          </cell>
          <cell r="F41092" t="str">
            <v>伍日光</v>
          </cell>
        </row>
        <row r="41093">
          <cell r="E41093" t="str">
            <v>440722196708303580</v>
          </cell>
          <cell r="F41093" t="str">
            <v>伍仲儒</v>
          </cell>
        </row>
        <row r="41094">
          <cell r="E41094" t="str">
            <v>44078119861108355X</v>
          </cell>
          <cell r="F41094" t="str">
            <v>伍友儿</v>
          </cell>
        </row>
        <row r="41095">
          <cell r="E41095" t="str">
            <v>440781198810223535</v>
          </cell>
          <cell r="F41095" t="str">
            <v>伍俊儿</v>
          </cell>
        </row>
        <row r="41096">
          <cell r="E41096" t="str">
            <v>440781198911263843</v>
          </cell>
          <cell r="F41096" t="str">
            <v>曾莹莹</v>
          </cell>
        </row>
        <row r="41097">
          <cell r="E41097" t="str">
            <v>440722196512063511</v>
          </cell>
          <cell r="F41097" t="str">
            <v>伍卓行</v>
          </cell>
        </row>
        <row r="41098">
          <cell r="E41098" t="str">
            <v>440722197012303149</v>
          </cell>
          <cell r="F41098" t="str">
            <v>李美丽</v>
          </cell>
        </row>
        <row r="41099">
          <cell r="E41099" t="str">
            <v>440781198305103516</v>
          </cell>
          <cell r="F41099" t="str">
            <v>伍育华</v>
          </cell>
        </row>
        <row r="41100">
          <cell r="E41100" t="str">
            <v>440781197910233541</v>
          </cell>
          <cell r="F41100" t="str">
            <v>伍妙华</v>
          </cell>
        </row>
        <row r="41101">
          <cell r="E41101" t="str">
            <v>440722196510173557</v>
          </cell>
          <cell r="F41101" t="str">
            <v>伍金强</v>
          </cell>
        </row>
        <row r="41102">
          <cell r="E41102" t="str">
            <v>440724196910025222</v>
          </cell>
          <cell r="F41102" t="str">
            <v>李瑞远</v>
          </cell>
        </row>
        <row r="41103">
          <cell r="E41103" t="str">
            <v>44078119931212351X</v>
          </cell>
          <cell r="F41103" t="str">
            <v>伍健民</v>
          </cell>
        </row>
        <row r="41104">
          <cell r="E41104" t="str">
            <v>44078119910710351X</v>
          </cell>
          <cell r="F41104" t="str">
            <v>伍健乐</v>
          </cell>
        </row>
        <row r="41105">
          <cell r="E41105" t="str">
            <v>440781199109288140</v>
          </cell>
          <cell r="F41105" t="str">
            <v>关丹娇</v>
          </cell>
        </row>
        <row r="41106">
          <cell r="E41106" t="str">
            <v>440722196408233525</v>
          </cell>
          <cell r="F41106" t="str">
            <v>雷婉玲</v>
          </cell>
        </row>
        <row r="41107">
          <cell r="E41107" t="str">
            <v>44078119880402357X</v>
          </cell>
          <cell r="F41107" t="str">
            <v>伍永权</v>
          </cell>
        </row>
        <row r="41108">
          <cell r="E41108" t="str">
            <v>440781198609193573</v>
          </cell>
          <cell r="F41108" t="str">
            <v>伍永峰</v>
          </cell>
        </row>
        <row r="41109">
          <cell r="E41109" t="str">
            <v>440781198401303526</v>
          </cell>
          <cell r="F41109" t="str">
            <v>伍金云</v>
          </cell>
        </row>
        <row r="41110">
          <cell r="E41110" t="str">
            <v>440781199010072323</v>
          </cell>
          <cell r="F41110" t="str">
            <v>马新玉</v>
          </cell>
        </row>
        <row r="41111">
          <cell r="E41111" t="str">
            <v>440722196610023513</v>
          </cell>
          <cell r="F41111" t="str">
            <v>伍雅清</v>
          </cell>
        </row>
        <row r="41112">
          <cell r="E41112" t="str">
            <v>440722197012123527</v>
          </cell>
          <cell r="F41112" t="str">
            <v>梁霭芳</v>
          </cell>
        </row>
        <row r="41113">
          <cell r="E41113" t="str">
            <v>440781199201063518</v>
          </cell>
          <cell r="F41113" t="str">
            <v>伍祖瑜</v>
          </cell>
        </row>
        <row r="41114">
          <cell r="E41114" t="str">
            <v>440781199402073536</v>
          </cell>
          <cell r="F41114" t="str">
            <v>伍仕儒</v>
          </cell>
        </row>
        <row r="41115">
          <cell r="E41115" t="str">
            <v>440722196603234726</v>
          </cell>
          <cell r="F41115" t="str">
            <v>罗洁玲</v>
          </cell>
        </row>
        <row r="41116">
          <cell r="E41116" t="str">
            <v>440781199410133527</v>
          </cell>
          <cell r="F41116" t="str">
            <v>伍秋媚</v>
          </cell>
        </row>
        <row r="41117">
          <cell r="E41117" t="str">
            <v>44078119920909356X</v>
          </cell>
          <cell r="F41117" t="str">
            <v>伍秋梨</v>
          </cell>
        </row>
        <row r="41118">
          <cell r="E41118" t="str">
            <v>44072219620721386X</v>
          </cell>
          <cell r="F41118" t="str">
            <v>陈惠琴</v>
          </cell>
        </row>
        <row r="41119">
          <cell r="E41119" t="str">
            <v>440781199512273520</v>
          </cell>
          <cell r="F41119" t="str">
            <v>伍丽婷</v>
          </cell>
        </row>
        <row r="41120">
          <cell r="E41120" t="str">
            <v>440781199404113546</v>
          </cell>
          <cell r="F41120" t="str">
            <v>伍诗婷</v>
          </cell>
        </row>
        <row r="41121">
          <cell r="E41121" t="str">
            <v>440722196811123510</v>
          </cell>
          <cell r="F41121" t="str">
            <v>伍伟新</v>
          </cell>
        </row>
        <row r="41122">
          <cell r="E41122" t="str">
            <v>45222819730910054X</v>
          </cell>
          <cell r="F41122" t="str">
            <v>荣玉花</v>
          </cell>
        </row>
        <row r="41123">
          <cell r="E41123" t="str">
            <v>440781199408123557</v>
          </cell>
          <cell r="F41123" t="str">
            <v>伍悦明</v>
          </cell>
        </row>
        <row r="41124">
          <cell r="E41124" t="str">
            <v>440781199209073550</v>
          </cell>
          <cell r="F41124" t="str">
            <v>伍锦明</v>
          </cell>
        </row>
        <row r="41125">
          <cell r="E41125" t="str">
            <v>452524196210200707</v>
          </cell>
          <cell r="F41125" t="str">
            <v>冯祝玲</v>
          </cell>
        </row>
        <row r="41126">
          <cell r="E41126" t="str">
            <v>450821199201180627</v>
          </cell>
          <cell r="F41126" t="str">
            <v>卢欣</v>
          </cell>
        </row>
        <row r="41127">
          <cell r="E41127" t="str">
            <v>440781197811063532</v>
          </cell>
          <cell r="F41127" t="str">
            <v>伍艺同</v>
          </cell>
        </row>
        <row r="41128">
          <cell r="E41128" t="str">
            <v>440781198206203829</v>
          </cell>
          <cell r="F41128" t="str">
            <v>赵艳兰</v>
          </cell>
        </row>
        <row r="41129">
          <cell r="E41129" t="str">
            <v>440781197001123548</v>
          </cell>
          <cell r="F41129" t="str">
            <v>熊玉花</v>
          </cell>
        </row>
        <row r="41130">
          <cell r="E41130" t="str">
            <v>440781199111093537</v>
          </cell>
          <cell r="F41130" t="str">
            <v>伍浩华</v>
          </cell>
        </row>
        <row r="41131">
          <cell r="E41131" t="str">
            <v>440781199209027220</v>
          </cell>
          <cell r="F41131" t="str">
            <v>许宇湾</v>
          </cell>
        </row>
        <row r="41132">
          <cell r="E41132" t="str">
            <v>44078119820408351X</v>
          </cell>
          <cell r="F41132" t="str">
            <v>伍悦华</v>
          </cell>
        </row>
        <row r="41133">
          <cell r="E41133" t="str">
            <v>440722196609273515</v>
          </cell>
          <cell r="F41133" t="str">
            <v>伍立光</v>
          </cell>
        </row>
        <row r="41134">
          <cell r="E41134" t="str">
            <v>440723196911233721</v>
          </cell>
          <cell r="F41134" t="str">
            <v>顾梅笑</v>
          </cell>
        </row>
        <row r="41135">
          <cell r="E41135" t="str">
            <v>440781199210033513</v>
          </cell>
          <cell r="F41135" t="str">
            <v>伍栩成</v>
          </cell>
        </row>
        <row r="41136">
          <cell r="E41136" t="str">
            <v>44072219731020355X</v>
          </cell>
          <cell r="F41136" t="str">
            <v>伍泽洪</v>
          </cell>
        </row>
        <row r="41137">
          <cell r="E41137" t="str">
            <v>440722196510280037</v>
          </cell>
          <cell r="F41137" t="str">
            <v>伍宏思</v>
          </cell>
        </row>
        <row r="41138">
          <cell r="E41138" t="str">
            <v>440781199511173536</v>
          </cell>
          <cell r="F41138" t="str">
            <v>伍梓雄</v>
          </cell>
        </row>
        <row r="41139">
          <cell r="E41139" t="str">
            <v>440781199803123549</v>
          </cell>
          <cell r="F41139" t="str">
            <v>伍嘉敏</v>
          </cell>
        </row>
        <row r="41140">
          <cell r="E41140" t="str">
            <v>440722196810023905</v>
          </cell>
          <cell r="F41140" t="str">
            <v>伍佩芬</v>
          </cell>
        </row>
        <row r="41141">
          <cell r="E41141" t="str">
            <v>440722196205073605</v>
          </cell>
          <cell r="F41141" t="str">
            <v>伍琼芳</v>
          </cell>
        </row>
        <row r="41142">
          <cell r="E41142" t="str">
            <v>440781198705253513</v>
          </cell>
          <cell r="F41142" t="str">
            <v>伍卫良</v>
          </cell>
        </row>
        <row r="41143">
          <cell r="E41143" t="str">
            <v>440781198405113519</v>
          </cell>
          <cell r="F41143" t="str">
            <v>伍卫球</v>
          </cell>
        </row>
        <row r="41144">
          <cell r="E41144" t="str">
            <v>440781198208223524</v>
          </cell>
          <cell r="F41144" t="str">
            <v>伍艳芬</v>
          </cell>
        </row>
        <row r="41145">
          <cell r="E41145" t="str">
            <v>440781199003235323</v>
          </cell>
          <cell r="F41145" t="str">
            <v>容少怡</v>
          </cell>
        </row>
        <row r="41146">
          <cell r="E41146" t="str">
            <v>440722196912263520</v>
          </cell>
          <cell r="F41146" t="str">
            <v>梁碧霞</v>
          </cell>
        </row>
        <row r="41147">
          <cell r="E41147" t="str">
            <v>440781199607053512</v>
          </cell>
          <cell r="F41147" t="str">
            <v>伍锦泓</v>
          </cell>
        </row>
        <row r="41148">
          <cell r="E41148" t="str">
            <v>440781199607123525</v>
          </cell>
          <cell r="F41148" t="str">
            <v>伍仟玲</v>
          </cell>
        </row>
        <row r="41149">
          <cell r="E41149" t="str">
            <v>440781197905283552</v>
          </cell>
          <cell r="F41149" t="str">
            <v>伍业成</v>
          </cell>
        </row>
        <row r="41150">
          <cell r="E41150" t="str">
            <v>440781198108293541</v>
          </cell>
          <cell r="F41150" t="str">
            <v>伍月嫦</v>
          </cell>
        </row>
        <row r="41151">
          <cell r="E41151" t="str">
            <v>440781200001203534</v>
          </cell>
          <cell r="F41151" t="str">
            <v>伍令成</v>
          </cell>
        </row>
        <row r="41152">
          <cell r="E41152" t="str">
            <v>44078119980314354X</v>
          </cell>
          <cell r="F41152" t="str">
            <v>伍令明</v>
          </cell>
        </row>
        <row r="41153">
          <cell r="E41153" t="str">
            <v>44072219620602352X</v>
          </cell>
          <cell r="F41153" t="str">
            <v>伍玉燕</v>
          </cell>
        </row>
        <row r="41154">
          <cell r="E41154" t="str">
            <v>440781199105163519</v>
          </cell>
          <cell r="F41154" t="str">
            <v>伍毅富</v>
          </cell>
        </row>
        <row r="41155">
          <cell r="E41155" t="str">
            <v>440781199611103543</v>
          </cell>
          <cell r="F41155" t="str">
            <v>伍婉媚</v>
          </cell>
        </row>
        <row r="41156">
          <cell r="E41156" t="str">
            <v>440722196501023557</v>
          </cell>
          <cell r="F41156" t="str">
            <v>伍健辉</v>
          </cell>
        </row>
        <row r="41157">
          <cell r="E41157" t="str">
            <v>44072219650216356X</v>
          </cell>
          <cell r="F41157" t="str">
            <v>伍丽娥</v>
          </cell>
        </row>
        <row r="41158">
          <cell r="E41158" t="str">
            <v>440781200110093522</v>
          </cell>
          <cell r="F41158" t="str">
            <v>伍清媚</v>
          </cell>
        </row>
        <row r="41159">
          <cell r="E41159" t="str">
            <v>440781198911013553</v>
          </cell>
          <cell r="F41159" t="str">
            <v>伍赞华</v>
          </cell>
        </row>
        <row r="41160">
          <cell r="E41160" t="str">
            <v>440781198511213521</v>
          </cell>
          <cell r="F41160" t="str">
            <v>伍曼华</v>
          </cell>
        </row>
        <row r="41161">
          <cell r="E41161" t="str">
            <v>440781198312303540</v>
          </cell>
          <cell r="F41161" t="str">
            <v>伍曼仪</v>
          </cell>
        </row>
        <row r="41162">
          <cell r="E41162" t="str">
            <v>440781198803073540</v>
          </cell>
          <cell r="F41162" t="str">
            <v>伍华娣</v>
          </cell>
        </row>
        <row r="41163">
          <cell r="E41163" t="str">
            <v>440722196304273864</v>
          </cell>
          <cell r="F41163" t="str">
            <v>伍润浓</v>
          </cell>
        </row>
        <row r="41164">
          <cell r="E41164" t="str">
            <v>440781198011233534</v>
          </cell>
          <cell r="F41164" t="str">
            <v>伍德俊</v>
          </cell>
        </row>
        <row r="41165">
          <cell r="E41165" t="str">
            <v>440781198204233549</v>
          </cell>
          <cell r="F41165" t="str">
            <v>伍宝珠</v>
          </cell>
        </row>
        <row r="41166">
          <cell r="E41166" t="str">
            <v>440722197102183515</v>
          </cell>
          <cell r="F41166" t="str">
            <v>伍贤清</v>
          </cell>
        </row>
        <row r="41167">
          <cell r="E41167" t="str">
            <v>440722197203163564</v>
          </cell>
          <cell r="F41167" t="str">
            <v>麦彩玲</v>
          </cell>
        </row>
        <row r="41168">
          <cell r="E41168" t="str">
            <v>440781199903043511</v>
          </cell>
          <cell r="F41168" t="str">
            <v>伍锐锋</v>
          </cell>
        </row>
        <row r="41169">
          <cell r="E41169" t="str">
            <v>440781198509273517</v>
          </cell>
          <cell r="F41169" t="str">
            <v>伍铁铮</v>
          </cell>
        </row>
        <row r="41170">
          <cell r="E41170" t="str">
            <v>440722197012203519</v>
          </cell>
          <cell r="F41170" t="str">
            <v>伍奇峰</v>
          </cell>
        </row>
        <row r="41171">
          <cell r="E41171" t="str">
            <v>440722197307213538</v>
          </cell>
          <cell r="F41171" t="str">
            <v>伍允一</v>
          </cell>
        </row>
        <row r="41172">
          <cell r="E41172" t="str">
            <v>440722197211213517</v>
          </cell>
          <cell r="F41172" t="str">
            <v>伍裕聪</v>
          </cell>
        </row>
        <row r="41173">
          <cell r="E41173" t="str">
            <v>440781200411163539</v>
          </cell>
          <cell r="F41173" t="str">
            <v>伍亮康</v>
          </cell>
        </row>
        <row r="41174">
          <cell r="E41174" t="str">
            <v>440722197602113513</v>
          </cell>
          <cell r="F41174" t="str">
            <v>伍泽夫</v>
          </cell>
        </row>
        <row r="41175">
          <cell r="E41175" t="str">
            <v>440722197011213512</v>
          </cell>
          <cell r="F41175" t="str">
            <v>伍裕轩</v>
          </cell>
        </row>
        <row r="41176">
          <cell r="E41176" t="str">
            <v>440722197311123527</v>
          </cell>
          <cell r="F41176" t="str">
            <v>李雁平</v>
          </cell>
        </row>
        <row r="41177">
          <cell r="E41177" t="str">
            <v>440781200510253521</v>
          </cell>
          <cell r="F41177" t="str">
            <v>伍妹儿</v>
          </cell>
        </row>
        <row r="41178">
          <cell r="E41178" t="str">
            <v>44078120020126354X</v>
          </cell>
          <cell r="F41178" t="str">
            <v>伍蔼儿</v>
          </cell>
        </row>
        <row r="41179">
          <cell r="E41179" t="str">
            <v>440722196610043557</v>
          </cell>
          <cell r="F41179" t="str">
            <v>伍树仓</v>
          </cell>
        </row>
        <row r="41180">
          <cell r="E41180" t="str">
            <v>440722196907033544</v>
          </cell>
          <cell r="F41180" t="str">
            <v>伍叶娴</v>
          </cell>
        </row>
        <row r="41181">
          <cell r="E41181" t="str">
            <v>440722197008033860</v>
          </cell>
          <cell r="F41181" t="str">
            <v>赵雪莺</v>
          </cell>
        </row>
        <row r="41182">
          <cell r="E41182" t="str">
            <v>440781200002163511</v>
          </cell>
          <cell r="F41182" t="str">
            <v>伍永东</v>
          </cell>
        </row>
        <row r="41183">
          <cell r="E41183" t="str">
            <v>440722196601013559</v>
          </cell>
          <cell r="F41183" t="str">
            <v>伍博文</v>
          </cell>
        </row>
        <row r="41184">
          <cell r="E41184" t="str">
            <v>511027197007283529</v>
          </cell>
          <cell r="F41184" t="str">
            <v>赵秀娟</v>
          </cell>
        </row>
        <row r="41185">
          <cell r="E41185" t="str">
            <v>440781199301013534</v>
          </cell>
          <cell r="F41185" t="str">
            <v>伍丹平</v>
          </cell>
        </row>
        <row r="41186">
          <cell r="E41186" t="str">
            <v>440781199106253524</v>
          </cell>
          <cell r="F41186" t="str">
            <v>伍倩云</v>
          </cell>
        </row>
        <row r="41187">
          <cell r="E41187" t="str">
            <v>440781199302033588</v>
          </cell>
          <cell r="F41187" t="str">
            <v>李清环</v>
          </cell>
        </row>
        <row r="41188">
          <cell r="E41188" t="str">
            <v>440781198406073512</v>
          </cell>
          <cell r="F41188" t="str">
            <v>伍竞生</v>
          </cell>
        </row>
        <row r="41189">
          <cell r="E41189" t="str">
            <v>440781197808313510</v>
          </cell>
          <cell r="F41189" t="str">
            <v>伍建荣</v>
          </cell>
        </row>
        <row r="41190">
          <cell r="E41190" t="str">
            <v>440722197108313536</v>
          </cell>
          <cell r="F41190" t="str">
            <v>伍建恒</v>
          </cell>
        </row>
        <row r="41191">
          <cell r="E41191" t="str">
            <v>440781200402263538</v>
          </cell>
          <cell r="F41191" t="str">
            <v>伍城富</v>
          </cell>
        </row>
        <row r="41192">
          <cell r="E41192" t="str">
            <v>440722197609213525</v>
          </cell>
          <cell r="F41192" t="str">
            <v>伍彩红</v>
          </cell>
        </row>
        <row r="41193">
          <cell r="E41193" t="str">
            <v>440722197612153519</v>
          </cell>
          <cell r="F41193" t="str">
            <v>伍聪豪</v>
          </cell>
        </row>
        <row r="41194">
          <cell r="E41194" t="str">
            <v>440722197411123524</v>
          </cell>
          <cell r="F41194" t="str">
            <v>伍换婷</v>
          </cell>
        </row>
        <row r="41195">
          <cell r="E41195" t="str">
            <v>440781200502023523</v>
          </cell>
          <cell r="F41195" t="str">
            <v>陈依雯</v>
          </cell>
        </row>
        <row r="41196">
          <cell r="E41196" t="str">
            <v>44072219710521353X</v>
          </cell>
          <cell r="F41196" t="str">
            <v>伍小明</v>
          </cell>
        </row>
        <row r="41197">
          <cell r="E41197" t="str">
            <v>440781198412033533</v>
          </cell>
          <cell r="F41197" t="str">
            <v>伍仁俊</v>
          </cell>
        </row>
        <row r="41198">
          <cell r="E41198" t="str">
            <v>440781198203083518</v>
          </cell>
          <cell r="F41198" t="str">
            <v>伍伟俊</v>
          </cell>
        </row>
        <row r="41199">
          <cell r="E41199" t="str">
            <v>44072219740328351X</v>
          </cell>
          <cell r="F41199" t="str">
            <v>伍钱亮</v>
          </cell>
        </row>
        <row r="41200">
          <cell r="E41200" t="str">
            <v>440722197503013525</v>
          </cell>
          <cell r="F41200" t="str">
            <v>梁杏明</v>
          </cell>
        </row>
        <row r="41201">
          <cell r="E41201" t="str">
            <v>440722196703283517</v>
          </cell>
          <cell r="F41201" t="str">
            <v>伍志清</v>
          </cell>
        </row>
        <row r="41202">
          <cell r="E41202" t="str">
            <v>440781197105233522</v>
          </cell>
          <cell r="F41202" t="str">
            <v>王锡玲</v>
          </cell>
        </row>
        <row r="41203">
          <cell r="E41203" t="str">
            <v>440781199110213533</v>
          </cell>
          <cell r="F41203" t="str">
            <v>伍裕浓</v>
          </cell>
        </row>
        <row r="41204">
          <cell r="E41204" t="str">
            <v>440781199212253536</v>
          </cell>
          <cell r="F41204" t="str">
            <v>伍裕华</v>
          </cell>
        </row>
        <row r="41205">
          <cell r="E41205" t="str">
            <v>440722196307273536</v>
          </cell>
          <cell r="F41205" t="str">
            <v>伍立辉</v>
          </cell>
        </row>
        <row r="41206">
          <cell r="E41206" t="str">
            <v>442828196710142822</v>
          </cell>
          <cell r="F41206" t="str">
            <v>蓝先庆</v>
          </cell>
        </row>
        <row r="41207">
          <cell r="E41207" t="str">
            <v>440781199210243510</v>
          </cell>
          <cell r="F41207" t="str">
            <v>伍栩强</v>
          </cell>
        </row>
        <row r="41208">
          <cell r="E41208" t="str">
            <v>440781199506123518</v>
          </cell>
          <cell r="F41208" t="str">
            <v>伍仲强</v>
          </cell>
        </row>
        <row r="41209">
          <cell r="E41209" t="str">
            <v>440781197802123513</v>
          </cell>
          <cell r="F41209" t="str">
            <v>伍全亮</v>
          </cell>
        </row>
        <row r="41210">
          <cell r="E41210" t="str">
            <v>440722197512293514</v>
          </cell>
          <cell r="F41210" t="str">
            <v>伍群亮</v>
          </cell>
        </row>
        <row r="41211">
          <cell r="E41211" t="str">
            <v>440781197910084726</v>
          </cell>
          <cell r="F41211" t="str">
            <v>周新妹</v>
          </cell>
        </row>
        <row r="41212">
          <cell r="E41212" t="str">
            <v>441821198606263329</v>
          </cell>
          <cell r="F41212" t="str">
            <v>吴玉娟</v>
          </cell>
        </row>
        <row r="41213">
          <cell r="E41213" t="str">
            <v>440781200709283517</v>
          </cell>
          <cell r="F41213" t="str">
            <v>伍嘉聪</v>
          </cell>
        </row>
        <row r="41214">
          <cell r="E41214" t="str">
            <v>440781200605153523</v>
          </cell>
          <cell r="F41214" t="str">
            <v>伍绮靖</v>
          </cell>
        </row>
        <row r="41215">
          <cell r="E41215" t="str">
            <v>440722197409233548</v>
          </cell>
          <cell r="F41215" t="str">
            <v>伍燕清</v>
          </cell>
        </row>
        <row r="41216">
          <cell r="E41216" t="str">
            <v>440781197702223541</v>
          </cell>
          <cell r="F41216" t="str">
            <v>伍燕娇</v>
          </cell>
        </row>
        <row r="41217">
          <cell r="E41217" t="str">
            <v>440722197509233510</v>
          </cell>
          <cell r="F41217" t="str">
            <v>伍伟峰</v>
          </cell>
        </row>
        <row r="41218">
          <cell r="E41218" t="str">
            <v>44078120091111352X</v>
          </cell>
          <cell r="F41218" t="str">
            <v>伍泳茵</v>
          </cell>
        </row>
        <row r="41219">
          <cell r="E41219" t="str">
            <v>440781197604303548</v>
          </cell>
          <cell r="F41219" t="str">
            <v>麦家瑜</v>
          </cell>
        </row>
        <row r="41220">
          <cell r="E41220" t="str">
            <v>440781199003213511</v>
          </cell>
          <cell r="F41220" t="str">
            <v>伍宇峰</v>
          </cell>
        </row>
        <row r="41221">
          <cell r="E41221" t="str">
            <v>44078119880524354X</v>
          </cell>
          <cell r="F41221" t="str">
            <v>伍雅贤</v>
          </cell>
        </row>
        <row r="41222">
          <cell r="E41222" t="str">
            <v>440781198904073160</v>
          </cell>
          <cell r="F41222" t="str">
            <v>伍蕊卿</v>
          </cell>
        </row>
        <row r="41223">
          <cell r="E41223" t="str">
            <v>440722196301163547</v>
          </cell>
          <cell r="F41223" t="str">
            <v>梁丽芹</v>
          </cell>
        </row>
        <row r="41224">
          <cell r="E41224" t="str">
            <v>44078119880728357X</v>
          </cell>
          <cell r="F41224" t="str">
            <v>伍积儒</v>
          </cell>
        </row>
        <row r="41225">
          <cell r="E41225" t="str">
            <v>440781198508233521</v>
          </cell>
          <cell r="F41225" t="str">
            <v>伍润婷</v>
          </cell>
        </row>
        <row r="41226">
          <cell r="E41226" t="str">
            <v>440722197110303513</v>
          </cell>
          <cell r="F41226" t="str">
            <v>伍活洪</v>
          </cell>
        </row>
        <row r="41227">
          <cell r="E41227" t="str">
            <v>440722197208068363</v>
          </cell>
          <cell r="F41227" t="str">
            <v>周妙梨</v>
          </cell>
        </row>
        <row r="41228">
          <cell r="E41228" t="str">
            <v>440781200211113529</v>
          </cell>
          <cell r="F41228" t="str">
            <v>伍艳婷</v>
          </cell>
        </row>
        <row r="41229">
          <cell r="E41229" t="str">
            <v>440722196908193515</v>
          </cell>
          <cell r="F41229" t="str">
            <v>伍伟洪</v>
          </cell>
        </row>
        <row r="41230">
          <cell r="E41230" t="str">
            <v>452126197310130940</v>
          </cell>
          <cell r="F41230" t="str">
            <v>陆红英</v>
          </cell>
        </row>
        <row r="41231">
          <cell r="E41231" t="str">
            <v>440781200107103515</v>
          </cell>
          <cell r="F41231" t="str">
            <v>伍浩文</v>
          </cell>
        </row>
        <row r="41232">
          <cell r="E41232" t="str">
            <v>440781199704303528</v>
          </cell>
          <cell r="F41232" t="str">
            <v>伍雁婷</v>
          </cell>
        </row>
        <row r="41233">
          <cell r="E41233" t="str">
            <v>440722196706303528</v>
          </cell>
          <cell r="F41233" t="str">
            <v>曾淑贤</v>
          </cell>
        </row>
        <row r="41234">
          <cell r="E41234" t="str">
            <v>440781199806293527</v>
          </cell>
          <cell r="F41234" t="str">
            <v>伍润琳</v>
          </cell>
        </row>
        <row r="41235">
          <cell r="E41235" t="str">
            <v>440722196909093575</v>
          </cell>
          <cell r="F41235" t="str">
            <v>伍健宜</v>
          </cell>
        </row>
        <row r="41236">
          <cell r="E41236" t="str">
            <v>440781198108113539</v>
          </cell>
          <cell r="F41236" t="str">
            <v>伍晓文</v>
          </cell>
        </row>
        <row r="41237">
          <cell r="E41237" t="str">
            <v>440781199608213549</v>
          </cell>
          <cell r="F41237" t="str">
            <v>伍雅玲</v>
          </cell>
        </row>
        <row r="41238">
          <cell r="E41238" t="str">
            <v>440722197401243514</v>
          </cell>
          <cell r="F41238" t="str">
            <v>伍建光</v>
          </cell>
        </row>
        <row r="41239">
          <cell r="E41239" t="str">
            <v>440781198809253526</v>
          </cell>
          <cell r="F41239" t="str">
            <v>欧雪霞</v>
          </cell>
        </row>
        <row r="41240">
          <cell r="E41240" t="str">
            <v>440781199006163513</v>
          </cell>
          <cell r="F41240" t="str">
            <v>欧兴华</v>
          </cell>
        </row>
        <row r="41241">
          <cell r="E41241" t="str">
            <v>440781196209173531</v>
          </cell>
          <cell r="F41241" t="str">
            <v>欧国庭</v>
          </cell>
        </row>
        <row r="41242">
          <cell r="E41242" t="str">
            <v>442825196508104989</v>
          </cell>
          <cell r="F41242" t="str">
            <v>明玉英</v>
          </cell>
        </row>
        <row r="41243">
          <cell r="E41243" t="str">
            <v>440781199105013537</v>
          </cell>
          <cell r="F41243" t="str">
            <v>欧俊华</v>
          </cell>
        </row>
        <row r="41244">
          <cell r="E41244" t="str">
            <v>440781199305313534</v>
          </cell>
          <cell r="F41244" t="str">
            <v>欧炼华</v>
          </cell>
        </row>
        <row r="41245">
          <cell r="E41245" t="str">
            <v>44078119820301351X</v>
          </cell>
          <cell r="F41245" t="str">
            <v>欧栋华</v>
          </cell>
        </row>
        <row r="41246">
          <cell r="E41246" t="str">
            <v>440781198405043530</v>
          </cell>
          <cell r="F41246" t="str">
            <v>欧洪华</v>
          </cell>
        </row>
        <row r="41247">
          <cell r="E41247" t="str">
            <v>440781199905093520</v>
          </cell>
          <cell r="F41247" t="str">
            <v>李秋银</v>
          </cell>
        </row>
        <row r="41248">
          <cell r="E41248" t="str">
            <v>440722197006153527</v>
          </cell>
          <cell r="F41248" t="str">
            <v>李晓雁</v>
          </cell>
        </row>
        <row r="41249">
          <cell r="E41249" t="str">
            <v>440722197408033536</v>
          </cell>
          <cell r="F41249" t="str">
            <v>李柏文</v>
          </cell>
        </row>
        <row r="41250">
          <cell r="E41250" t="str">
            <v>440722197212173510</v>
          </cell>
          <cell r="F41250" t="str">
            <v>李柏林</v>
          </cell>
        </row>
        <row r="41251">
          <cell r="E41251" t="str">
            <v>44078119780128354X</v>
          </cell>
          <cell r="F41251" t="str">
            <v>伍珍平</v>
          </cell>
        </row>
        <row r="41252">
          <cell r="E41252" t="str">
            <v>440781199604233542</v>
          </cell>
          <cell r="F41252" t="str">
            <v>李静仪</v>
          </cell>
        </row>
        <row r="41253">
          <cell r="E41253" t="str">
            <v>440881198106184881</v>
          </cell>
          <cell r="F41253" t="str">
            <v>钟慧倩</v>
          </cell>
        </row>
        <row r="41254">
          <cell r="E41254" t="str">
            <v>440781198012133519</v>
          </cell>
          <cell r="F41254" t="str">
            <v>李勇昌</v>
          </cell>
        </row>
        <row r="41255">
          <cell r="E41255" t="str">
            <v>440781199106083510</v>
          </cell>
          <cell r="F41255" t="str">
            <v>李卓庭</v>
          </cell>
        </row>
        <row r="41256">
          <cell r="E41256" t="str">
            <v>440781199211263513</v>
          </cell>
          <cell r="F41256" t="str">
            <v>李卓彬</v>
          </cell>
        </row>
        <row r="41257">
          <cell r="E41257" t="str">
            <v>452225196311061320</v>
          </cell>
          <cell r="F41257" t="str">
            <v>覃金仁</v>
          </cell>
        </row>
        <row r="41258">
          <cell r="E41258" t="str">
            <v>440722197006143556</v>
          </cell>
          <cell r="F41258" t="str">
            <v>欧玩波</v>
          </cell>
        </row>
        <row r="41259">
          <cell r="E41259" t="str">
            <v>440722197012253524</v>
          </cell>
          <cell r="F41259" t="str">
            <v>李爱玲</v>
          </cell>
        </row>
        <row r="41260">
          <cell r="E41260" t="str">
            <v>440781197506203519</v>
          </cell>
          <cell r="F41260" t="str">
            <v>李灿华</v>
          </cell>
        </row>
        <row r="41261">
          <cell r="E41261" t="str">
            <v>440781199104283869</v>
          </cell>
          <cell r="F41261" t="str">
            <v>李雁春</v>
          </cell>
        </row>
        <row r="41262">
          <cell r="E41262" t="str">
            <v>440781198803023535</v>
          </cell>
          <cell r="F41262" t="str">
            <v>李添荣</v>
          </cell>
        </row>
        <row r="41263">
          <cell r="E41263" t="str">
            <v>440781198604093549</v>
          </cell>
          <cell r="F41263" t="str">
            <v>温雅珍</v>
          </cell>
        </row>
        <row r="41264">
          <cell r="E41264" t="str">
            <v>440722196901223515</v>
          </cell>
          <cell r="F41264" t="str">
            <v>李许成</v>
          </cell>
        </row>
        <row r="41265">
          <cell r="E41265" t="str">
            <v>421022196906206625</v>
          </cell>
          <cell r="F41265" t="str">
            <v>郭家连</v>
          </cell>
        </row>
        <row r="41266">
          <cell r="E41266" t="str">
            <v>44072219710712352X</v>
          </cell>
          <cell r="F41266" t="str">
            <v>李雁慈</v>
          </cell>
        </row>
        <row r="41267">
          <cell r="E41267" t="str">
            <v>440722197310083535</v>
          </cell>
          <cell r="F41267" t="str">
            <v>李许平</v>
          </cell>
        </row>
        <row r="41268">
          <cell r="E41268" t="str">
            <v>440722197404083827</v>
          </cell>
          <cell r="F41268" t="str">
            <v>陈妙慈</v>
          </cell>
        </row>
        <row r="41269">
          <cell r="E41269" t="str">
            <v>440781199810033525</v>
          </cell>
          <cell r="F41269" t="str">
            <v>李嘉仪</v>
          </cell>
        </row>
        <row r="41270">
          <cell r="E41270" t="str">
            <v>440722196309233570</v>
          </cell>
          <cell r="F41270" t="str">
            <v>李钦源</v>
          </cell>
        </row>
        <row r="41271">
          <cell r="E41271" t="str">
            <v>440781199301183517</v>
          </cell>
          <cell r="F41271" t="str">
            <v>李孔辉</v>
          </cell>
        </row>
        <row r="41272">
          <cell r="E41272" t="str">
            <v>440781198003253519</v>
          </cell>
          <cell r="F41272" t="str">
            <v>李炳志</v>
          </cell>
        </row>
        <row r="41273">
          <cell r="E41273" t="str">
            <v>452126196912140922</v>
          </cell>
          <cell r="F41273" t="str">
            <v>黄美晶</v>
          </cell>
        </row>
        <row r="41274">
          <cell r="E41274" t="str">
            <v>440722197504193820</v>
          </cell>
          <cell r="F41274" t="str">
            <v>陈雁桂</v>
          </cell>
        </row>
        <row r="41275">
          <cell r="E41275" t="str">
            <v>440781199304123528</v>
          </cell>
          <cell r="F41275" t="str">
            <v>李佩娟</v>
          </cell>
        </row>
        <row r="41276">
          <cell r="E41276" t="str">
            <v>440781199503293554</v>
          </cell>
          <cell r="F41276" t="str">
            <v>李明锋</v>
          </cell>
        </row>
        <row r="41277">
          <cell r="E41277" t="str">
            <v>440781199507193542</v>
          </cell>
          <cell r="F41277" t="str">
            <v>李佩华</v>
          </cell>
        </row>
        <row r="41278">
          <cell r="E41278" t="str">
            <v>440781198110013561</v>
          </cell>
          <cell r="F41278" t="str">
            <v>李绮银</v>
          </cell>
        </row>
        <row r="41279">
          <cell r="E41279" t="str">
            <v>440781198505143512</v>
          </cell>
          <cell r="F41279" t="str">
            <v>李伟强</v>
          </cell>
        </row>
        <row r="41280">
          <cell r="E41280" t="str">
            <v>440781199010153887</v>
          </cell>
          <cell r="F41280" t="str">
            <v>陈艳云</v>
          </cell>
        </row>
        <row r="41281">
          <cell r="E41281" t="str">
            <v>440781199409173513</v>
          </cell>
          <cell r="F41281" t="str">
            <v>李明辉</v>
          </cell>
        </row>
        <row r="41282">
          <cell r="E41282" t="str">
            <v>440781199709133548</v>
          </cell>
          <cell r="F41282" t="str">
            <v>李绮琼</v>
          </cell>
        </row>
        <row r="41283">
          <cell r="E41283" t="str">
            <v>440781197901243510</v>
          </cell>
          <cell r="F41283" t="str">
            <v>李炳华</v>
          </cell>
        </row>
        <row r="41284">
          <cell r="E41284" t="str">
            <v>440781198308043520</v>
          </cell>
          <cell r="F41284" t="str">
            <v>李淑婷</v>
          </cell>
        </row>
        <row r="41285">
          <cell r="E41285" t="str">
            <v>440781198311263540</v>
          </cell>
          <cell r="F41285" t="str">
            <v>余敏瑜</v>
          </cell>
        </row>
        <row r="41286">
          <cell r="E41286" t="str">
            <v>440722196612267829</v>
          </cell>
          <cell r="F41286" t="str">
            <v>盘美慈</v>
          </cell>
        </row>
        <row r="41287">
          <cell r="E41287" t="str">
            <v>440781197811253539</v>
          </cell>
          <cell r="F41287" t="str">
            <v>李德章</v>
          </cell>
        </row>
        <row r="41288">
          <cell r="E41288" t="str">
            <v>440783197907215222</v>
          </cell>
          <cell r="F41288" t="str">
            <v>李妙红</v>
          </cell>
        </row>
        <row r="41289">
          <cell r="E41289" t="str">
            <v>440781197801113524</v>
          </cell>
          <cell r="F41289" t="str">
            <v>李绮宜</v>
          </cell>
        </row>
        <row r="41290">
          <cell r="E41290" t="str">
            <v>440722197609203538</v>
          </cell>
          <cell r="F41290" t="str">
            <v>李伟锋</v>
          </cell>
        </row>
        <row r="41291">
          <cell r="E41291" t="str">
            <v>44092119790810426X</v>
          </cell>
          <cell r="F41291" t="str">
            <v>骆大丽</v>
          </cell>
        </row>
        <row r="41292">
          <cell r="E41292" t="str">
            <v>440781200307083512</v>
          </cell>
          <cell r="F41292" t="str">
            <v>李建宏</v>
          </cell>
        </row>
        <row r="41293">
          <cell r="E41293" t="str">
            <v>440781198405203514</v>
          </cell>
          <cell r="F41293" t="str">
            <v>李达成</v>
          </cell>
        </row>
        <row r="41294">
          <cell r="E41294" t="str">
            <v>440781199903183522</v>
          </cell>
          <cell r="F41294" t="str">
            <v>李嘉欣</v>
          </cell>
        </row>
        <row r="41295">
          <cell r="E41295" t="str">
            <v>452525197307134428</v>
          </cell>
          <cell r="F41295" t="str">
            <v>马池芬</v>
          </cell>
        </row>
        <row r="41296">
          <cell r="E41296" t="str">
            <v>440781198606083520</v>
          </cell>
          <cell r="F41296" t="str">
            <v>李雪玲</v>
          </cell>
        </row>
        <row r="41297">
          <cell r="E41297" t="str">
            <v>440781199208063561</v>
          </cell>
          <cell r="F41297" t="str">
            <v>李颖颖</v>
          </cell>
        </row>
        <row r="41298">
          <cell r="E41298" t="str">
            <v>440781199512203522</v>
          </cell>
          <cell r="F41298" t="str">
            <v>李颖华</v>
          </cell>
        </row>
        <row r="41299">
          <cell r="E41299" t="str">
            <v>440722196603033537</v>
          </cell>
          <cell r="F41299" t="str">
            <v>李占明</v>
          </cell>
        </row>
        <row r="41300">
          <cell r="E41300" t="str">
            <v>440722197201293541</v>
          </cell>
          <cell r="F41300" t="str">
            <v>邓月嫦</v>
          </cell>
        </row>
        <row r="41301">
          <cell r="E41301" t="str">
            <v>440781200011233526</v>
          </cell>
          <cell r="F41301" t="str">
            <v>李家慧</v>
          </cell>
        </row>
        <row r="41302">
          <cell r="E41302" t="str">
            <v>440781198610233528</v>
          </cell>
          <cell r="F41302" t="str">
            <v>欧美婵</v>
          </cell>
        </row>
        <row r="41303">
          <cell r="E41303" t="str">
            <v>440781198806213510</v>
          </cell>
          <cell r="F41303" t="str">
            <v>欧锐锋</v>
          </cell>
        </row>
        <row r="41304">
          <cell r="E41304" t="str">
            <v>440722196304293566</v>
          </cell>
          <cell r="F41304" t="str">
            <v>谭华</v>
          </cell>
        </row>
        <row r="41305">
          <cell r="E41305" t="str">
            <v>442825196410030766</v>
          </cell>
          <cell r="F41305" t="str">
            <v>黎秀芹</v>
          </cell>
        </row>
        <row r="41306">
          <cell r="E41306" t="str">
            <v>440781199203063511</v>
          </cell>
          <cell r="F41306" t="str">
            <v>李文业</v>
          </cell>
        </row>
        <row r="41307">
          <cell r="E41307" t="str">
            <v>440781199307123558</v>
          </cell>
          <cell r="F41307" t="str">
            <v>李健业</v>
          </cell>
        </row>
        <row r="41308">
          <cell r="E41308" t="str">
            <v>440781199412123525</v>
          </cell>
          <cell r="F41308" t="str">
            <v>欧雪莲</v>
          </cell>
        </row>
        <row r="41309">
          <cell r="E41309" t="str">
            <v>440722196804073535</v>
          </cell>
          <cell r="F41309" t="str">
            <v>李松森</v>
          </cell>
        </row>
        <row r="41310">
          <cell r="E41310" t="str">
            <v>440722196808313823</v>
          </cell>
          <cell r="F41310" t="str">
            <v>陈淑媛</v>
          </cell>
        </row>
        <row r="41311">
          <cell r="E41311" t="str">
            <v>440781199509023520</v>
          </cell>
          <cell r="F41311" t="str">
            <v>李丽梨</v>
          </cell>
        </row>
        <row r="41312">
          <cell r="E41312" t="str">
            <v>440781200208093512</v>
          </cell>
          <cell r="F41312" t="str">
            <v>李伟亮</v>
          </cell>
        </row>
        <row r="41313">
          <cell r="E41313" t="str">
            <v>440722197408103530</v>
          </cell>
          <cell r="F41313" t="str">
            <v>李懂文</v>
          </cell>
        </row>
        <row r="41314">
          <cell r="E41314" t="str">
            <v>441822197511233428</v>
          </cell>
          <cell r="F41314" t="str">
            <v>陈苑花</v>
          </cell>
        </row>
        <row r="41315">
          <cell r="E41315" t="str">
            <v>441881199408103421</v>
          </cell>
          <cell r="F41315" t="str">
            <v>李淑婷</v>
          </cell>
        </row>
        <row r="41316">
          <cell r="E41316" t="str">
            <v>440781197811103530</v>
          </cell>
          <cell r="F41316" t="str">
            <v>李树栋</v>
          </cell>
        </row>
        <row r="41317">
          <cell r="E41317" t="str">
            <v>440781197907293121</v>
          </cell>
          <cell r="F41317" t="str">
            <v>伍晶红</v>
          </cell>
        </row>
        <row r="41318">
          <cell r="E41318" t="str">
            <v>440781198509173516</v>
          </cell>
          <cell r="F41318" t="str">
            <v>李伟华</v>
          </cell>
        </row>
        <row r="41319">
          <cell r="E41319" t="str">
            <v>440782198508195365</v>
          </cell>
          <cell r="F41319" t="str">
            <v>陈艳玲</v>
          </cell>
        </row>
        <row r="41320">
          <cell r="E41320" t="str">
            <v>440781198510286518</v>
          </cell>
          <cell r="F41320" t="str">
            <v>李锐壮</v>
          </cell>
        </row>
        <row r="41321">
          <cell r="E41321" t="str">
            <v>440781198612046515</v>
          </cell>
          <cell r="F41321" t="str">
            <v>李锐恒</v>
          </cell>
        </row>
        <row r="41322">
          <cell r="E41322" t="str">
            <v>441225196604100749</v>
          </cell>
          <cell r="F41322" t="str">
            <v>李钊妹</v>
          </cell>
        </row>
        <row r="41323">
          <cell r="E41323" t="str">
            <v>44072219680908353X</v>
          </cell>
          <cell r="F41323" t="str">
            <v>欧洪占</v>
          </cell>
        </row>
        <row r="41324">
          <cell r="E41324" t="str">
            <v>442825196410030782</v>
          </cell>
          <cell r="F41324" t="str">
            <v>莫秀媚</v>
          </cell>
        </row>
        <row r="41325">
          <cell r="E41325" t="str">
            <v>44072219670205355X</v>
          </cell>
          <cell r="F41325" t="str">
            <v>李炎旺</v>
          </cell>
        </row>
        <row r="41326">
          <cell r="E41326" t="str">
            <v>440781199209023545</v>
          </cell>
          <cell r="F41326" t="str">
            <v>李月芳</v>
          </cell>
        </row>
        <row r="41327">
          <cell r="E41327" t="str">
            <v>440781199402023547</v>
          </cell>
          <cell r="F41327" t="str">
            <v>李月贞</v>
          </cell>
        </row>
        <row r="41328">
          <cell r="E41328" t="str">
            <v>440781198005163533</v>
          </cell>
          <cell r="F41328" t="str">
            <v>欧永红</v>
          </cell>
        </row>
        <row r="41329">
          <cell r="E41329" t="str">
            <v>45212619831207334X</v>
          </cell>
          <cell r="F41329" t="str">
            <v>黄妹红</v>
          </cell>
        </row>
        <row r="41330">
          <cell r="E41330" t="str">
            <v>44072219630313386X</v>
          </cell>
          <cell r="F41330" t="str">
            <v>赵丽琴</v>
          </cell>
        </row>
        <row r="41331">
          <cell r="E41331" t="str">
            <v>440722196310133577</v>
          </cell>
          <cell r="F41331" t="str">
            <v>欧宝玲</v>
          </cell>
        </row>
        <row r="41332">
          <cell r="E41332" t="str">
            <v>440781199307083525</v>
          </cell>
          <cell r="F41332" t="str">
            <v>欧淑能</v>
          </cell>
        </row>
        <row r="41333">
          <cell r="E41333" t="str">
            <v>452126196510050967</v>
          </cell>
          <cell r="F41333" t="str">
            <v>黄金萍</v>
          </cell>
        </row>
        <row r="41334">
          <cell r="E41334" t="str">
            <v>440722196409243573</v>
          </cell>
          <cell r="F41334" t="str">
            <v>李星云</v>
          </cell>
        </row>
        <row r="41335">
          <cell r="E41335" t="str">
            <v>440781199201103516</v>
          </cell>
          <cell r="F41335" t="str">
            <v>李嘉文</v>
          </cell>
        </row>
        <row r="41336">
          <cell r="E41336" t="str">
            <v>441723199210161328</v>
          </cell>
          <cell r="F41336" t="str">
            <v>黎丽霞</v>
          </cell>
        </row>
        <row r="41337">
          <cell r="E41337" t="str">
            <v>440781198207081720</v>
          </cell>
          <cell r="F41337" t="str">
            <v>李小霞</v>
          </cell>
        </row>
        <row r="41338">
          <cell r="E41338" t="str">
            <v>440781198601293537</v>
          </cell>
          <cell r="F41338" t="str">
            <v>李汉明</v>
          </cell>
        </row>
        <row r="41339">
          <cell r="E41339" t="str">
            <v>44072219740712353X</v>
          </cell>
          <cell r="F41339" t="str">
            <v>欧文辉</v>
          </cell>
        </row>
        <row r="41340">
          <cell r="E41340" t="str">
            <v>440722197412303527</v>
          </cell>
          <cell r="F41340" t="str">
            <v>李婉文</v>
          </cell>
        </row>
        <row r="41341">
          <cell r="E41341" t="str">
            <v>440781200008303511</v>
          </cell>
          <cell r="F41341" t="str">
            <v>欧宇华</v>
          </cell>
        </row>
        <row r="41342">
          <cell r="E41342" t="str">
            <v>440781199207023517</v>
          </cell>
          <cell r="F41342" t="str">
            <v>李超良</v>
          </cell>
        </row>
        <row r="41343">
          <cell r="E41343" t="str">
            <v>45212619630413094X</v>
          </cell>
          <cell r="F41343" t="str">
            <v>李康苴</v>
          </cell>
        </row>
        <row r="41344">
          <cell r="E41344" t="str">
            <v>440781199006173519</v>
          </cell>
          <cell r="F41344" t="str">
            <v>李德良</v>
          </cell>
        </row>
        <row r="41345">
          <cell r="E41345" t="str">
            <v>440781198711183515</v>
          </cell>
          <cell r="F41345" t="str">
            <v>李冠华</v>
          </cell>
        </row>
        <row r="41346">
          <cell r="E41346" t="str">
            <v>440781198502153512</v>
          </cell>
          <cell r="F41346" t="str">
            <v>李许华</v>
          </cell>
        </row>
        <row r="41347">
          <cell r="E41347" t="str">
            <v>440722196406283537</v>
          </cell>
          <cell r="F41347" t="str">
            <v>李伟仁</v>
          </cell>
        </row>
        <row r="41348">
          <cell r="E41348" t="str">
            <v>440722197505243842</v>
          </cell>
          <cell r="F41348" t="str">
            <v>陈漫玲</v>
          </cell>
        </row>
        <row r="41349">
          <cell r="E41349" t="str">
            <v>440781197102203539</v>
          </cell>
          <cell r="F41349" t="str">
            <v>李伟贤</v>
          </cell>
        </row>
        <row r="41350">
          <cell r="E41350" t="str">
            <v>440722197211223520</v>
          </cell>
          <cell r="F41350" t="str">
            <v>伍彩桂</v>
          </cell>
        </row>
        <row r="41351">
          <cell r="E41351" t="str">
            <v>440781199808113518</v>
          </cell>
          <cell r="F41351" t="str">
            <v>李文杰</v>
          </cell>
        </row>
        <row r="41352">
          <cell r="E41352" t="str">
            <v>440722196211293575</v>
          </cell>
          <cell r="F41352" t="str">
            <v>李新明</v>
          </cell>
        </row>
        <row r="41353">
          <cell r="E41353" t="str">
            <v>440722196304203540</v>
          </cell>
          <cell r="F41353" t="str">
            <v>李爱英</v>
          </cell>
        </row>
        <row r="41354">
          <cell r="E41354" t="str">
            <v>440781198506083515</v>
          </cell>
          <cell r="F41354" t="str">
            <v>李许良</v>
          </cell>
        </row>
        <row r="41355">
          <cell r="E41355" t="str">
            <v>440781198102066065</v>
          </cell>
          <cell r="F41355" t="str">
            <v>黄金莲</v>
          </cell>
        </row>
        <row r="41356">
          <cell r="E41356" t="str">
            <v>440781198203253513</v>
          </cell>
          <cell r="F41356" t="str">
            <v>李文华</v>
          </cell>
        </row>
        <row r="41357">
          <cell r="E41357" t="str">
            <v>440722196605123528</v>
          </cell>
          <cell r="F41357" t="str">
            <v>李彩凤</v>
          </cell>
        </row>
        <row r="41358">
          <cell r="E41358" t="str">
            <v>440781198511033520</v>
          </cell>
          <cell r="F41358" t="str">
            <v>李艳清</v>
          </cell>
        </row>
        <row r="41359">
          <cell r="E41359" t="str">
            <v>440781198808053522</v>
          </cell>
          <cell r="F41359" t="str">
            <v>李艳芬</v>
          </cell>
        </row>
        <row r="41360">
          <cell r="E41360" t="str">
            <v>440781199312033549</v>
          </cell>
          <cell r="F41360" t="str">
            <v>李燕莺</v>
          </cell>
        </row>
        <row r="41361">
          <cell r="E41361" t="str">
            <v>440722196403067222</v>
          </cell>
          <cell r="F41361" t="str">
            <v>伍玉燕</v>
          </cell>
        </row>
        <row r="41362">
          <cell r="E41362" t="str">
            <v>440781199211263521</v>
          </cell>
          <cell r="F41362" t="str">
            <v>欧美华</v>
          </cell>
        </row>
        <row r="41363">
          <cell r="E41363" t="str">
            <v>440722196311033551</v>
          </cell>
          <cell r="F41363" t="str">
            <v>欧立均</v>
          </cell>
        </row>
        <row r="41364">
          <cell r="E41364" t="str">
            <v>440781198702183513</v>
          </cell>
          <cell r="F41364" t="str">
            <v>欧茂雄</v>
          </cell>
        </row>
        <row r="41365">
          <cell r="E41365" t="str">
            <v>440781198706023525</v>
          </cell>
          <cell r="F41365" t="str">
            <v>李玉贤</v>
          </cell>
        </row>
        <row r="41366">
          <cell r="E41366" t="str">
            <v>440781198904063528</v>
          </cell>
          <cell r="F41366" t="str">
            <v>李秋虹</v>
          </cell>
        </row>
        <row r="41367">
          <cell r="E41367" t="str">
            <v>440781198603253512</v>
          </cell>
          <cell r="F41367" t="str">
            <v>李德聪</v>
          </cell>
        </row>
        <row r="41368">
          <cell r="E41368" t="str">
            <v>421022196804261527</v>
          </cell>
          <cell r="F41368" t="str">
            <v>刘宗玉</v>
          </cell>
        </row>
        <row r="41369">
          <cell r="E41369" t="str">
            <v>440781198612283510</v>
          </cell>
          <cell r="F41369" t="str">
            <v>李飞良</v>
          </cell>
        </row>
        <row r="41370">
          <cell r="E41370" t="str">
            <v>440781198410193525</v>
          </cell>
          <cell r="F41370" t="str">
            <v>李优娣</v>
          </cell>
        </row>
        <row r="41371">
          <cell r="E41371" t="str">
            <v>440781198410233515</v>
          </cell>
          <cell r="F41371" t="str">
            <v>李亮锋</v>
          </cell>
        </row>
        <row r="41372">
          <cell r="E41372" t="str">
            <v>440781198612153513</v>
          </cell>
          <cell r="F41372" t="str">
            <v>李明锋</v>
          </cell>
        </row>
        <row r="41373">
          <cell r="E41373" t="str">
            <v>440722196412073552</v>
          </cell>
          <cell r="F41373" t="str">
            <v>李长华</v>
          </cell>
        </row>
        <row r="41374">
          <cell r="E41374" t="str">
            <v>44078120010613351X</v>
          </cell>
          <cell r="F41374" t="str">
            <v>李润波</v>
          </cell>
        </row>
        <row r="41375">
          <cell r="E41375" t="str">
            <v>44072219630807351X</v>
          </cell>
          <cell r="F41375" t="str">
            <v>李龙欢</v>
          </cell>
        </row>
        <row r="41376">
          <cell r="E41376" t="str">
            <v>452625196909012867</v>
          </cell>
          <cell r="F41376" t="str">
            <v>黄含古</v>
          </cell>
        </row>
        <row r="41377">
          <cell r="E41377" t="str">
            <v>440781199210113556</v>
          </cell>
          <cell r="F41377" t="str">
            <v>李国俊</v>
          </cell>
        </row>
        <row r="41378">
          <cell r="E41378" t="str">
            <v>44078119810314351X</v>
          </cell>
          <cell r="F41378" t="str">
            <v>李润洪</v>
          </cell>
        </row>
        <row r="41379">
          <cell r="E41379" t="str">
            <v>45222519680808136X</v>
          </cell>
          <cell r="F41379" t="str">
            <v>刘秀清</v>
          </cell>
        </row>
        <row r="41380">
          <cell r="E41380" t="str">
            <v>440781198907013526</v>
          </cell>
          <cell r="F41380" t="str">
            <v>李妙玲</v>
          </cell>
        </row>
        <row r="41381">
          <cell r="E41381" t="str">
            <v>440781199403243525</v>
          </cell>
          <cell r="F41381" t="str">
            <v>李小玲</v>
          </cell>
        </row>
        <row r="41382">
          <cell r="E41382" t="str">
            <v>440722196210283826</v>
          </cell>
          <cell r="F41382" t="str">
            <v>赵美秀</v>
          </cell>
        </row>
        <row r="41383">
          <cell r="E41383" t="str">
            <v>440781199510083539</v>
          </cell>
          <cell r="F41383" t="str">
            <v>李劲文</v>
          </cell>
        </row>
        <row r="41384">
          <cell r="E41384" t="str">
            <v>440781199102233550</v>
          </cell>
          <cell r="F41384" t="str">
            <v>李旭峰</v>
          </cell>
        </row>
        <row r="41385">
          <cell r="E41385" t="str">
            <v>440781199207313530</v>
          </cell>
          <cell r="F41385" t="str">
            <v>李志文</v>
          </cell>
        </row>
        <row r="41386">
          <cell r="E41386" t="str">
            <v>440781199404293516</v>
          </cell>
          <cell r="F41386" t="str">
            <v>李志豪</v>
          </cell>
        </row>
        <row r="41387">
          <cell r="E41387" t="str">
            <v>440781199511183523</v>
          </cell>
          <cell r="F41387" t="str">
            <v>李绮雯</v>
          </cell>
        </row>
        <row r="41388">
          <cell r="E41388" t="str">
            <v>440782199201173545</v>
          </cell>
          <cell r="F41388" t="str">
            <v>李金娣</v>
          </cell>
        </row>
        <row r="41389">
          <cell r="E41389" t="str">
            <v>440781198404173560</v>
          </cell>
          <cell r="F41389" t="str">
            <v>陈燕冰</v>
          </cell>
        </row>
        <row r="41390">
          <cell r="E41390" t="str">
            <v>440722196409233551</v>
          </cell>
          <cell r="F41390" t="str">
            <v>李健强</v>
          </cell>
        </row>
        <row r="41391">
          <cell r="E41391" t="str">
            <v>440781198011033145</v>
          </cell>
          <cell r="F41391" t="str">
            <v>赵翠燕</v>
          </cell>
        </row>
        <row r="41392">
          <cell r="E41392" t="str">
            <v>440781198110063534</v>
          </cell>
          <cell r="F41392" t="str">
            <v>李飞龙</v>
          </cell>
        </row>
        <row r="41393">
          <cell r="E41393" t="str">
            <v>440781198409293510</v>
          </cell>
          <cell r="F41393" t="str">
            <v>李飞明</v>
          </cell>
        </row>
        <row r="41394">
          <cell r="E41394" t="str">
            <v>44078119890829354X</v>
          </cell>
          <cell r="F41394" t="str">
            <v>李美娜</v>
          </cell>
        </row>
        <row r="41395">
          <cell r="E41395" t="str">
            <v>440781199110036522</v>
          </cell>
          <cell r="F41395" t="str">
            <v>温淑娟</v>
          </cell>
        </row>
        <row r="41396">
          <cell r="E41396" t="str">
            <v>440781200208163525</v>
          </cell>
          <cell r="F41396" t="str">
            <v>李恩恩</v>
          </cell>
        </row>
        <row r="41397">
          <cell r="E41397" t="str">
            <v>440722196911233573</v>
          </cell>
          <cell r="F41397" t="str">
            <v>李林忠</v>
          </cell>
        </row>
        <row r="41398">
          <cell r="E41398" t="str">
            <v>44072219630827360X</v>
          </cell>
          <cell r="F41398" t="str">
            <v>伍翠伦</v>
          </cell>
        </row>
        <row r="41399">
          <cell r="E41399" t="str">
            <v>440781198304143516</v>
          </cell>
          <cell r="F41399" t="str">
            <v>李权胜</v>
          </cell>
        </row>
        <row r="41400">
          <cell r="E41400" t="str">
            <v>440700197105073532</v>
          </cell>
          <cell r="F41400" t="str">
            <v>李润强</v>
          </cell>
        </row>
        <row r="41401">
          <cell r="E41401" t="str">
            <v>440781198010043528</v>
          </cell>
          <cell r="F41401" t="str">
            <v>李苑华</v>
          </cell>
        </row>
        <row r="41402">
          <cell r="E41402" t="str">
            <v>440781198208053529</v>
          </cell>
          <cell r="F41402" t="str">
            <v>李秀华</v>
          </cell>
        </row>
        <row r="41403">
          <cell r="E41403" t="str">
            <v>440781198612283553</v>
          </cell>
          <cell r="F41403" t="str">
            <v>李伟文</v>
          </cell>
        </row>
        <row r="41404">
          <cell r="E41404" t="str">
            <v>44078119890608092X</v>
          </cell>
          <cell r="F41404" t="str">
            <v>李婉仪</v>
          </cell>
        </row>
        <row r="41405">
          <cell r="E41405" t="str">
            <v>44182419661010366X</v>
          </cell>
          <cell r="F41405" t="str">
            <v>陈荣妹</v>
          </cell>
        </row>
        <row r="41406">
          <cell r="E41406" t="str">
            <v>440781199512163524</v>
          </cell>
          <cell r="F41406" t="str">
            <v>李秀媚</v>
          </cell>
        </row>
        <row r="41407">
          <cell r="E41407" t="str">
            <v>440722197601303518</v>
          </cell>
          <cell r="F41407" t="str">
            <v>李照国</v>
          </cell>
        </row>
        <row r="41408">
          <cell r="E41408" t="str">
            <v>440781198304253520</v>
          </cell>
          <cell r="F41408" t="str">
            <v>麦秋珍</v>
          </cell>
        </row>
        <row r="41409">
          <cell r="E41409" t="str">
            <v>440781198504143510</v>
          </cell>
          <cell r="F41409" t="str">
            <v>李仕斌</v>
          </cell>
        </row>
        <row r="41410">
          <cell r="E41410" t="str">
            <v>440781199304243511</v>
          </cell>
          <cell r="F41410" t="str">
            <v>李凌峰</v>
          </cell>
        </row>
        <row r="41411">
          <cell r="E41411" t="str">
            <v>440781199506093515</v>
          </cell>
          <cell r="F41411" t="str">
            <v>李杨杨</v>
          </cell>
        </row>
        <row r="41412">
          <cell r="E41412" t="str">
            <v>440781198907283534</v>
          </cell>
          <cell r="F41412" t="str">
            <v>李伟昌</v>
          </cell>
        </row>
        <row r="41413">
          <cell r="E41413" t="str">
            <v>440781199110043546</v>
          </cell>
          <cell r="F41413" t="str">
            <v>李绮芬</v>
          </cell>
        </row>
        <row r="41414">
          <cell r="E41414" t="str">
            <v>440722196404073528</v>
          </cell>
          <cell r="F41414" t="str">
            <v>李小云</v>
          </cell>
        </row>
        <row r="41415">
          <cell r="E41415" t="str">
            <v>440781198611083525</v>
          </cell>
          <cell r="F41415" t="str">
            <v>李蔓慈</v>
          </cell>
        </row>
        <row r="41416">
          <cell r="E41416" t="str">
            <v>440781198901283541</v>
          </cell>
          <cell r="F41416" t="str">
            <v>李蔓仪</v>
          </cell>
        </row>
        <row r="41417">
          <cell r="E41417" t="str">
            <v>440722196909183538</v>
          </cell>
          <cell r="F41417" t="str">
            <v>李明辉</v>
          </cell>
        </row>
        <row r="41418">
          <cell r="E41418" t="str">
            <v>44072219700514352X</v>
          </cell>
          <cell r="F41418" t="str">
            <v>余小环</v>
          </cell>
        </row>
        <row r="41419">
          <cell r="E41419" t="str">
            <v>440781199401103529</v>
          </cell>
          <cell r="F41419" t="str">
            <v>李晓玲</v>
          </cell>
        </row>
        <row r="41420">
          <cell r="E41420" t="str">
            <v>440781199706153543</v>
          </cell>
          <cell r="F41420" t="str">
            <v>李晓冰</v>
          </cell>
        </row>
        <row r="41421">
          <cell r="E41421" t="str">
            <v>440781197704113514</v>
          </cell>
          <cell r="F41421" t="str">
            <v>李超文</v>
          </cell>
        </row>
        <row r="41422">
          <cell r="E41422" t="str">
            <v>440781198210273846</v>
          </cell>
          <cell r="F41422" t="str">
            <v>伍金凤</v>
          </cell>
        </row>
        <row r="41423">
          <cell r="E41423" t="str">
            <v>440781196809253543</v>
          </cell>
          <cell r="F41423" t="str">
            <v>林梅芳</v>
          </cell>
        </row>
        <row r="41424">
          <cell r="E41424" t="str">
            <v>440781198801153539</v>
          </cell>
          <cell r="F41424" t="str">
            <v>李伟华</v>
          </cell>
        </row>
        <row r="41425">
          <cell r="E41425" t="str">
            <v>440781198910183526</v>
          </cell>
          <cell r="F41425" t="str">
            <v>李艳爱</v>
          </cell>
        </row>
        <row r="41426">
          <cell r="E41426" t="str">
            <v>440781197909303530</v>
          </cell>
          <cell r="F41426" t="str">
            <v>李润华</v>
          </cell>
        </row>
        <row r="41427">
          <cell r="E41427" t="str">
            <v>440781198605043519</v>
          </cell>
          <cell r="F41427" t="str">
            <v>李俊峰</v>
          </cell>
        </row>
        <row r="41428">
          <cell r="E41428" t="str">
            <v>440783198702066926</v>
          </cell>
          <cell r="F41428" t="str">
            <v>吴奇优</v>
          </cell>
        </row>
        <row r="41429">
          <cell r="E41429" t="str">
            <v>440781198803303510</v>
          </cell>
          <cell r="F41429" t="str">
            <v>李文俊</v>
          </cell>
        </row>
        <row r="41430">
          <cell r="E41430" t="str">
            <v>440781198907223523</v>
          </cell>
          <cell r="F41430" t="str">
            <v>吴美玲</v>
          </cell>
        </row>
        <row r="41431">
          <cell r="E41431" t="str">
            <v>440781198809233525</v>
          </cell>
          <cell r="F41431" t="str">
            <v>李美爱</v>
          </cell>
        </row>
        <row r="41432">
          <cell r="E41432" t="str">
            <v>440781197812093514</v>
          </cell>
          <cell r="F41432" t="str">
            <v>李超凡</v>
          </cell>
        </row>
        <row r="41433">
          <cell r="E41433" t="str">
            <v>440783197908117245</v>
          </cell>
          <cell r="F41433" t="str">
            <v>张少媚</v>
          </cell>
        </row>
        <row r="41434">
          <cell r="E41434" t="str">
            <v>440781198010093517</v>
          </cell>
          <cell r="F41434" t="str">
            <v>李超贤</v>
          </cell>
        </row>
        <row r="41435">
          <cell r="E41435" t="str">
            <v>440781198310143512</v>
          </cell>
          <cell r="F41435" t="str">
            <v>李超衡</v>
          </cell>
        </row>
        <row r="41436">
          <cell r="E41436" t="str">
            <v>440183198711150342</v>
          </cell>
          <cell r="F41436" t="str">
            <v>蓝德剑</v>
          </cell>
        </row>
        <row r="41437">
          <cell r="E41437" t="str">
            <v>440781200303213527</v>
          </cell>
          <cell r="F41437" t="str">
            <v>李咏蓝</v>
          </cell>
        </row>
        <row r="41438">
          <cell r="E41438" t="str">
            <v>440722196911143535</v>
          </cell>
          <cell r="F41438" t="str">
            <v>李伟东</v>
          </cell>
        </row>
        <row r="41439">
          <cell r="E41439" t="str">
            <v>440781198806183526</v>
          </cell>
          <cell r="F41439" t="str">
            <v>李惠红</v>
          </cell>
        </row>
        <row r="41440">
          <cell r="E41440" t="str">
            <v>440722196306115026</v>
          </cell>
          <cell r="F41440" t="str">
            <v>黎美英</v>
          </cell>
        </row>
        <row r="41441">
          <cell r="E41441" t="str">
            <v>44078119871117351X</v>
          </cell>
          <cell r="F41441" t="str">
            <v>李焕文</v>
          </cell>
        </row>
        <row r="41442">
          <cell r="E41442" t="str">
            <v>440781198909133513</v>
          </cell>
          <cell r="F41442" t="str">
            <v>李坚文</v>
          </cell>
        </row>
        <row r="41443">
          <cell r="E41443" t="str">
            <v>440226196408060028</v>
          </cell>
          <cell r="F41443" t="str">
            <v>成金英</v>
          </cell>
        </row>
        <row r="41444">
          <cell r="E41444" t="str">
            <v>440781199210253516</v>
          </cell>
          <cell r="F41444" t="str">
            <v>李立明</v>
          </cell>
        </row>
        <row r="41445">
          <cell r="E41445" t="str">
            <v>440781199310043532</v>
          </cell>
          <cell r="F41445" t="str">
            <v>李立波</v>
          </cell>
        </row>
        <row r="41446">
          <cell r="E41446" t="str">
            <v>440781198003213533</v>
          </cell>
          <cell r="F41446" t="str">
            <v>李超华</v>
          </cell>
        </row>
        <row r="41447">
          <cell r="E41447" t="str">
            <v>440781198410303827</v>
          </cell>
          <cell r="F41447" t="str">
            <v>陈相红</v>
          </cell>
        </row>
        <row r="41448">
          <cell r="E41448" t="str">
            <v>440722197012033513</v>
          </cell>
          <cell r="F41448" t="str">
            <v>李羡强</v>
          </cell>
        </row>
        <row r="41449">
          <cell r="E41449" t="str">
            <v>440781198001073549</v>
          </cell>
          <cell r="F41449" t="str">
            <v>伍秀艮</v>
          </cell>
        </row>
        <row r="41450">
          <cell r="E41450" t="str">
            <v>440722196310182723</v>
          </cell>
          <cell r="F41450" t="str">
            <v>黎杏清</v>
          </cell>
        </row>
        <row r="41451">
          <cell r="E41451" t="str">
            <v>440781200207193511</v>
          </cell>
          <cell r="F41451" t="str">
            <v>李文杰</v>
          </cell>
        </row>
        <row r="41452">
          <cell r="E41452" t="str">
            <v>440781196301213524</v>
          </cell>
          <cell r="F41452" t="str">
            <v>梁汉坤</v>
          </cell>
        </row>
        <row r="41453">
          <cell r="E41453" t="str">
            <v>440722196509253533</v>
          </cell>
          <cell r="F41453" t="str">
            <v>李伟良</v>
          </cell>
        </row>
        <row r="41454">
          <cell r="E41454" t="str">
            <v>44072219730713352X</v>
          </cell>
          <cell r="F41454" t="str">
            <v>雷巧仪</v>
          </cell>
        </row>
        <row r="41455">
          <cell r="E41455" t="str">
            <v>440722196704084341</v>
          </cell>
          <cell r="F41455" t="str">
            <v>李玉莲</v>
          </cell>
        </row>
        <row r="41456">
          <cell r="E41456" t="str">
            <v>44078119960712355X</v>
          </cell>
          <cell r="F41456" t="str">
            <v>李海明</v>
          </cell>
        </row>
        <row r="41457">
          <cell r="E41457" t="str">
            <v>442825196705034940</v>
          </cell>
          <cell r="F41457" t="str">
            <v>李少贞</v>
          </cell>
        </row>
        <row r="41458">
          <cell r="E41458" t="str">
            <v>440781199206183519</v>
          </cell>
          <cell r="F41458" t="str">
            <v>李子亮</v>
          </cell>
        </row>
        <row r="41459">
          <cell r="E41459" t="str">
            <v>452122197210072442</v>
          </cell>
          <cell r="F41459" t="str">
            <v>陈梅英</v>
          </cell>
        </row>
        <row r="41460">
          <cell r="E41460" t="str">
            <v>44078119920824352X</v>
          </cell>
          <cell r="F41460" t="str">
            <v>李秋玲</v>
          </cell>
        </row>
        <row r="41461">
          <cell r="E41461" t="str">
            <v>440722196210103549</v>
          </cell>
          <cell r="F41461" t="str">
            <v>秦明珍</v>
          </cell>
        </row>
        <row r="41462">
          <cell r="E41462" t="str">
            <v>440781198607143513</v>
          </cell>
          <cell r="F41462" t="str">
            <v>李保棠</v>
          </cell>
        </row>
        <row r="41463">
          <cell r="E41463" t="str">
            <v>440781199808063530</v>
          </cell>
          <cell r="F41463" t="str">
            <v>李俊洪</v>
          </cell>
        </row>
        <row r="41464">
          <cell r="E41464" t="str">
            <v>440722196401293541</v>
          </cell>
          <cell r="F41464" t="str">
            <v>刘伟珠</v>
          </cell>
        </row>
        <row r="41465">
          <cell r="E41465" t="str">
            <v>440781198110133512</v>
          </cell>
          <cell r="F41465" t="str">
            <v>李树山</v>
          </cell>
        </row>
        <row r="41466">
          <cell r="E41466" t="str">
            <v>440781200007203535</v>
          </cell>
          <cell r="F41466" t="str">
            <v>李志城</v>
          </cell>
        </row>
        <row r="41467">
          <cell r="E41467" t="str">
            <v>440722196302023554</v>
          </cell>
          <cell r="F41467" t="str">
            <v>李顺安</v>
          </cell>
        </row>
        <row r="41468">
          <cell r="E41468" t="str">
            <v>45132319700807132X</v>
          </cell>
          <cell r="F41468" t="str">
            <v>林琼方</v>
          </cell>
        </row>
        <row r="41469">
          <cell r="E41469" t="str">
            <v>440722196603113553</v>
          </cell>
          <cell r="F41469" t="str">
            <v>李文柏</v>
          </cell>
        </row>
        <row r="41470">
          <cell r="E41470" t="str">
            <v>450122196612082022</v>
          </cell>
          <cell r="F41470" t="str">
            <v>杨喜棉</v>
          </cell>
        </row>
        <row r="41471">
          <cell r="E41471" t="str">
            <v>440781199203313517</v>
          </cell>
          <cell r="F41471" t="str">
            <v>李兆祥</v>
          </cell>
        </row>
        <row r="41472">
          <cell r="E41472" t="str">
            <v>440722197209193510</v>
          </cell>
          <cell r="F41472" t="str">
            <v>李均年</v>
          </cell>
        </row>
        <row r="41473">
          <cell r="E41473" t="str">
            <v>440722197504133510</v>
          </cell>
          <cell r="F41473" t="str">
            <v>李群年</v>
          </cell>
        </row>
        <row r="41474">
          <cell r="E41474" t="str">
            <v>460029197505015823</v>
          </cell>
          <cell r="F41474" t="str">
            <v>陈碧珍</v>
          </cell>
        </row>
        <row r="41475">
          <cell r="E41475" t="str">
            <v>440781197805023518</v>
          </cell>
          <cell r="F41475" t="str">
            <v>李苏年</v>
          </cell>
        </row>
        <row r="41476">
          <cell r="E41476" t="str">
            <v>440223196710155619</v>
          </cell>
          <cell r="F41476" t="str">
            <v>王华</v>
          </cell>
        </row>
        <row r="41477">
          <cell r="E41477" t="str">
            <v>440722197601093522</v>
          </cell>
          <cell r="F41477" t="str">
            <v>李艳青</v>
          </cell>
        </row>
        <row r="41478">
          <cell r="E41478" t="str">
            <v>440781198611023514</v>
          </cell>
          <cell r="F41478" t="str">
            <v>李锦辉</v>
          </cell>
        </row>
        <row r="41479">
          <cell r="E41479" t="str">
            <v>440722196901123514</v>
          </cell>
          <cell r="F41479" t="str">
            <v>李伟文</v>
          </cell>
        </row>
        <row r="41480">
          <cell r="E41480" t="str">
            <v>440722197205013826</v>
          </cell>
          <cell r="F41480" t="str">
            <v>曹素娟</v>
          </cell>
        </row>
        <row r="41481">
          <cell r="E41481" t="str">
            <v>440781198708033524</v>
          </cell>
          <cell r="F41481" t="str">
            <v>李霭玲</v>
          </cell>
        </row>
        <row r="41482">
          <cell r="E41482" t="str">
            <v>440722197011163527</v>
          </cell>
          <cell r="F41482" t="str">
            <v>李艳芳</v>
          </cell>
        </row>
        <row r="41483">
          <cell r="E41483" t="str">
            <v>440722197304153576</v>
          </cell>
          <cell r="F41483" t="str">
            <v>李子雄</v>
          </cell>
        </row>
        <row r="41484">
          <cell r="E41484" t="str">
            <v>44072219730907384X</v>
          </cell>
          <cell r="F41484" t="str">
            <v>陈翠珍</v>
          </cell>
        </row>
        <row r="41485">
          <cell r="E41485" t="str">
            <v>440781200304043515</v>
          </cell>
          <cell r="F41485" t="str">
            <v>李国铭</v>
          </cell>
        </row>
        <row r="41486">
          <cell r="E41486" t="str">
            <v>44072219641108353X</v>
          </cell>
          <cell r="F41486" t="str">
            <v>李沃泽</v>
          </cell>
        </row>
        <row r="41487">
          <cell r="E41487" t="str">
            <v>440781198906193529</v>
          </cell>
          <cell r="F41487" t="str">
            <v>李敏华</v>
          </cell>
        </row>
        <row r="41488">
          <cell r="E41488" t="str">
            <v>440722197504243525</v>
          </cell>
          <cell r="F41488" t="str">
            <v>李超婷</v>
          </cell>
        </row>
        <row r="41489">
          <cell r="E41489" t="str">
            <v>440781197803183542</v>
          </cell>
          <cell r="F41489" t="str">
            <v>李超碧</v>
          </cell>
        </row>
        <row r="41490">
          <cell r="E41490" t="str">
            <v>440781199312103543</v>
          </cell>
          <cell r="F41490" t="str">
            <v>李霭仪</v>
          </cell>
        </row>
        <row r="41491">
          <cell r="E41491" t="str">
            <v>440822196405193527</v>
          </cell>
          <cell r="F41491" t="str">
            <v>戚彩琴</v>
          </cell>
        </row>
        <row r="41492">
          <cell r="E41492" t="str">
            <v>440722197211153526</v>
          </cell>
          <cell r="F41492" t="str">
            <v>李丽红</v>
          </cell>
        </row>
        <row r="41493">
          <cell r="E41493" t="str">
            <v>441722197011172723</v>
          </cell>
          <cell r="F41493" t="str">
            <v>罗梅贞</v>
          </cell>
        </row>
        <row r="41494">
          <cell r="E41494" t="str">
            <v>440722196604113571</v>
          </cell>
          <cell r="F41494" t="str">
            <v>李均康</v>
          </cell>
        </row>
        <row r="41495">
          <cell r="E41495" t="str">
            <v>440923196706206661</v>
          </cell>
          <cell r="F41495" t="str">
            <v>伍凤春</v>
          </cell>
        </row>
        <row r="41496">
          <cell r="E41496" t="str">
            <v>440722197001043521</v>
          </cell>
          <cell r="F41496" t="str">
            <v>李素球</v>
          </cell>
        </row>
        <row r="41497">
          <cell r="E41497" t="str">
            <v>433029197805155067</v>
          </cell>
          <cell r="F41497" t="str">
            <v>粟金梅</v>
          </cell>
        </row>
        <row r="41498">
          <cell r="E41498" t="str">
            <v>440781199603203528</v>
          </cell>
          <cell r="F41498" t="str">
            <v>李屏</v>
          </cell>
        </row>
        <row r="41499">
          <cell r="E41499" t="str">
            <v>440781199007073536</v>
          </cell>
          <cell r="F41499" t="str">
            <v>李健波</v>
          </cell>
        </row>
        <row r="41500">
          <cell r="E41500" t="str">
            <v>440781199209253551</v>
          </cell>
          <cell r="F41500" t="str">
            <v>李健华</v>
          </cell>
        </row>
        <row r="41501">
          <cell r="E41501" t="str">
            <v>440722197108110528</v>
          </cell>
          <cell r="F41501" t="str">
            <v>林华莎</v>
          </cell>
        </row>
        <row r="41502">
          <cell r="E41502" t="str">
            <v>440722197605201922</v>
          </cell>
          <cell r="F41502" t="str">
            <v>余绮梅</v>
          </cell>
        </row>
        <row r="41503">
          <cell r="E41503" t="str">
            <v>440781196706077241</v>
          </cell>
          <cell r="F41503" t="str">
            <v>伍春霞</v>
          </cell>
        </row>
        <row r="41504">
          <cell r="E41504" t="str">
            <v>440722196711143514</v>
          </cell>
          <cell r="F41504" t="str">
            <v>欧宙全</v>
          </cell>
        </row>
        <row r="41505">
          <cell r="E41505" t="str">
            <v>440781199212313535</v>
          </cell>
          <cell r="F41505" t="str">
            <v>欧杰华</v>
          </cell>
        </row>
        <row r="41506">
          <cell r="E41506" t="str">
            <v>440781199507063561</v>
          </cell>
          <cell r="F41506" t="str">
            <v>欧巧燕</v>
          </cell>
        </row>
        <row r="41507">
          <cell r="E41507" t="str">
            <v>440722196210113536</v>
          </cell>
          <cell r="F41507" t="str">
            <v>李伟宁</v>
          </cell>
        </row>
        <row r="41508">
          <cell r="E41508" t="str">
            <v>440722196902033529</v>
          </cell>
          <cell r="F41508" t="str">
            <v>邓凤婵</v>
          </cell>
        </row>
        <row r="41509">
          <cell r="E41509" t="str">
            <v>440781199304163511</v>
          </cell>
          <cell r="F41509" t="str">
            <v>李冠求</v>
          </cell>
        </row>
        <row r="41510">
          <cell r="E41510" t="str">
            <v>440722196905293537</v>
          </cell>
          <cell r="F41510" t="str">
            <v>李伟杨</v>
          </cell>
        </row>
        <row r="41511">
          <cell r="E41511" t="str">
            <v>440781199802263566</v>
          </cell>
          <cell r="F41511" t="str">
            <v>李淑贤</v>
          </cell>
        </row>
        <row r="41512">
          <cell r="E41512" t="str">
            <v>440781200311023539</v>
          </cell>
          <cell r="F41512" t="str">
            <v>李诩俊</v>
          </cell>
        </row>
        <row r="41513">
          <cell r="E41513" t="str">
            <v>440781199808033526</v>
          </cell>
          <cell r="F41513" t="str">
            <v>李丽娇</v>
          </cell>
        </row>
        <row r="41514">
          <cell r="E41514" t="str">
            <v>440722196209163536</v>
          </cell>
          <cell r="F41514" t="str">
            <v>李羡强</v>
          </cell>
        </row>
        <row r="41515">
          <cell r="E41515" t="str">
            <v>440722196304103523</v>
          </cell>
          <cell r="F41515" t="str">
            <v>伍惠霞</v>
          </cell>
        </row>
        <row r="41516">
          <cell r="E41516" t="str">
            <v>440781198808133530</v>
          </cell>
          <cell r="F41516" t="str">
            <v>李锦球</v>
          </cell>
        </row>
        <row r="41517">
          <cell r="E41517" t="str">
            <v>440722196705093514</v>
          </cell>
          <cell r="F41517" t="str">
            <v>李锐强</v>
          </cell>
        </row>
        <row r="41518">
          <cell r="E41518" t="str">
            <v>440781199401293510</v>
          </cell>
          <cell r="F41518" t="str">
            <v>李子根</v>
          </cell>
        </row>
        <row r="41519">
          <cell r="E41519" t="str">
            <v>440781198510063525</v>
          </cell>
          <cell r="F41519" t="str">
            <v>李美玲</v>
          </cell>
        </row>
        <row r="41520">
          <cell r="E41520" t="str">
            <v>440781198804173519</v>
          </cell>
          <cell r="F41520" t="str">
            <v>李庆华</v>
          </cell>
        </row>
        <row r="41521">
          <cell r="E41521" t="str">
            <v>440781199311303535</v>
          </cell>
          <cell r="F41521" t="str">
            <v>李杨华</v>
          </cell>
        </row>
        <row r="41522">
          <cell r="E41522" t="str">
            <v>440781198412113517</v>
          </cell>
          <cell r="F41522" t="str">
            <v>李德棠</v>
          </cell>
        </row>
        <row r="41523">
          <cell r="E41523" t="str">
            <v>440781199304013820</v>
          </cell>
          <cell r="F41523" t="str">
            <v>陈艳仪</v>
          </cell>
        </row>
        <row r="41524">
          <cell r="E41524" t="str">
            <v>440781199610293525</v>
          </cell>
          <cell r="F41524" t="str">
            <v>李婉芳</v>
          </cell>
        </row>
        <row r="41525">
          <cell r="E41525" t="str">
            <v>44078120010904351X</v>
          </cell>
          <cell r="F41525" t="str">
            <v>李名杰</v>
          </cell>
        </row>
        <row r="41526">
          <cell r="E41526" t="str">
            <v>440722196911143551</v>
          </cell>
          <cell r="F41526" t="str">
            <v>李雄柏</v>
          </cell>
        </row>
        <row r="41527">
          <cell r="E41527" t="str">
            <v>44072219721217314X</v>
          </cell>
          <cell r="F41527" t="str">
            <v>林艳娟</v>
          </cell>
        </row>
        <row r="41528">
          <cell r="E41528" t="str">
            <v>440781199907113521</v>
          </cell>
          <cell r="F41528" t="str">
            <v>李宝萍</v>
          </cell>
        </row>
        <row r="41529">
          <cell r="E41529" t="str">
            <v>440781199409223525</v>
          </cell>
          <cell r="F41529" t="str">
            <v>李颖鸿</v>
          </cell>
        </row>
        <row r="41530">
          <cell r="E41530" t="str">
            <v>440781198410043527</v>
          </cell>
          <cell r="F41530" t="str">
            <v>邓艳贞</v>
          </cell>
        </row>
        <row r="41531">
          <cell r="E41531" t="str">
            <v>440781198511133513</v>
          </cell>
          <cell r="F41531" t="str">
            <v>李子皓</v>
          </cell>
        </row>
        <row r="41532">
          <cell r="E41532" t="str">
            <v>44078119901005351X</v>
          </cell>
          <cell r="F41532" t="str">
            <v>李子鹏</v>
          </cell>
        </row>
        <row r="41533">
          <cell r="E41533" t="str">
            <v>44078119850316351X</v>
          </cell>
          <cell r="F41533" t="str">
            <v>李德山</v>
          </cell>
        </row>
        <row r="41534">
          <cell r="E41534" t="str">
            <v>440722197410023513</v>
          </cell>
          <cell r="F41534" t="str">
            <v>李建求</v>
          </cell>
        </row>
        <row r="41535">
          <cell r="E41535" t="str">
            <v>440781197709283512</v>
          </cell>
          <cell r="F41535" t="str">
            <v>李兆凡</v>
          </cell>
        </row>
        <row r="41536">
          <cell r="E41536" t="str">
            <v>440781199410263524</v>
          </cell>
          <cell r="F41536" t="str">
            <v>李艳玲</v>
          </cell>
        </row>
        <row r="41537">
          <cell r="E41537" t="str">
            <v>440781197906243560</v>
          </cell>
          <cell r="F41537" t="str">
            <v>李润慈</v>
          </cell>
        </row>
        <row r="41538">
          <cell r="E41538" t="str">
            <v>440781198205173525</v>
          </cell>
          <cell r="F41538" t="str">
            <v>李霭慈</v>
          </cell>
        </row>
        <row r="41539">
          <cell r="E41539" t="str">
            <v>440781198411083512</v>
          </cell>
          <cell r="F41539" t="str">
            <v>李建辉</v>
          </cell>
        </row>
        <row r="41540">
          <cell r="E41540" t="str">
            <v>440781199101033557</v>
          </cell>
          <cell r="F41540" t="str">
            <v>李兆堂</v>
          </cell>
        </row>
        <row r="41541">
          <cell r="E41541" t="str">
            <v>440781199105123525</v>
          </cell>
          <cell r="F41541" t="str">
            <v>陆丽丝</v>
          </cell>
        </row>
        <row r="41542">
          <cell r="E41542" t="str">
            <v>440781199111243523</v>
          </cell>
          <cell r="F41542" t="str">
            <v>伍秋娟</v>
          </cell>
        </row>
        <row r="41543">
          <cell r="E41543" t="str">
            <v>450222197304101324</v>
          </cell>
          <cell r="F41543" t="str">
            <v>陈雪群</v>
          </cell>
        </row>
        <row r="41544">
          <cell r="E41544" t="str">
            <v>44078119990714351X</v>
          </cell>
          <cell r="F41544" t="str">
            <v>李远真</v>
          </cell>
        </row>
        <row r="41545">
          <cell r="E41545" t="str">
            <v>440722197502275021</v>
          </cell>
          <cell r="F41545" t="str">
            <v>黎秀华</v>
          </cell>
        </row>
        <row r="41546">
          <cell r="E41546" t="str">
            <v>440781197710163518</v>
          </cell>
          <cell r="F41546" t="str">
            <v>李权胜</v>
          </cell>
        </row>
        <row r="41547">
          <cell r="E41547" t="str">
            <v>440781197801123511</v>
          </cell>
          <cell r="F41547" t="str">
            <v>李加权</v>
          </cell>
        </row>
        <row r="41548">
          <cell r="E41548" t="str">
            <v>440781198911193523</v>
          </cell>
          <cell r="F41548" t="str">
            <v>袁燕兰</v>
          </cell>
        </row>
        <row r="41549">
          <cell r="E41549" t="str">
            <v>440781199601243550</v>
          </cell>
          <cell r="F41549" t="str">
            <v>李锦锋</v>
          </cell>
        </row>
        <row r="41550">
          <cell r="E41550" t="str">
            <v>440781198601213517</v>
          </cell>
          <cell r="F41550" t="str">
            <v>李嘉文</v>
          </cell>
        </row>
        <row r="41551">
          <cell r="E41551" t="str">
            <v>440722197312143511</v>
          </cell>
          <cell r="F41551" t="str">
            <v>李国文</v>
          </cell>
        </row>
        <row r="41552">
          <cell r="E41552" t="str">
            <v>440781198103213514</v>
          </cell>
          <cell r="F41552" t="str">
            <v>李盛文</v>
          </cell>
        </row>
        <row r="41553">
          <cell r="E41553" t="str">
            <v>440781198408083511</v>
          </cell>
          <cell r="F41553" t="str">
            <v>李伟峰</v>
          </cell>
        </row>
        <row r="41554">
          <cell r="E41554" t="str">
            <v>440781198509223544</v>
          </cell>
          <cell r="F41554" t="str">
            <v>余彩云</v>
          </cell>
        </row>
        <row r="41555">
          <cell r="E41555" t="str">
            <v>440722196309123523</v>
          </cell>
          <cell r="F41555" t="str">
            <v>李美玲</v>
          </cell>
        </row>
        <row r="41556">
          <cell r="E41556" t="str">
            <v>440781198204153530</v>
          </cell>
          <cell r="F41556" t="str">
            <v>李富文</v>
          </cell>
        </row>
        <row r="41557">
          <cell r="E41557" t="str">
            <v>440781198506133543</v>
          </cell>
          <cell r="F41557" t="str">
            <v>梁菊芳</v>
          </cell>
        </row>
        <row r="41558">
          <cell r="E41558" t="str">
            <v>440722196305213556</v>
          </cell>
          <cell r="F41558" t="str">
            <v>李建占</v>
          </cell>
        </row>
        <row r="41559">
          <cell r="E41559" t="str">
            <v>440781199409223533</v>
          </cell>
          <cell r="F41559" t="str">
            <v>李兵权</v>
          </cell>
        </row>
        <row r="41560">
          <cell r="E41560" t="str">
            <v>44078119940813351X</v>
          </cell>
          <cell r="F41560" t="str">
            <v>李斌华</v>
          </cell>
        </row>
        <row r="41561">
          <cell r="E41561" t="str">
            <v>452122197304165447</v>
          </cell>
          <cell r="F41561" t="str">
            <v>吴月香</v>
          </cell>
        </row>
        <row r="41562">
          <cell r="E41562" t="str">
            <v>440781197804113511</v>
          </cell>
          <cell r="F41562" t="str">
            <v>李沃球</v>
          </cell>
        </row>
        <row r="41563">
          <cell r="E41563" t="str">
            <v>440781200212063519</v>
          </cell>
          <cell r="F41563" t="str">
            <v>李伊明</v>
          </cell>
        </row>
        <row r="41564">
          <cell r="E41564" t="str">
            <v>440781199303013538</v>
          </cell>
          <cell r="F41564" t="str">
            <v>李俊鹏</v>
          </cell>
        </row>
        <row r="41565">
          <cell r="E41565" t="str">
            <v>440722197312303570</v>
          </cell>
          <cell r="F41565" t="str">
            <v>李振坚</v>
          </cell>
        </row>
        <row r="41566">
          <cell r="E41566" t="str">
            <v>440785198504236624</v>
          </cell>
          <cell r="F41566" t="str">
            <v>聂灼金</v>
          </cell>
        </row>
        <row r="41567">
          <cell r="E41567" t="str">
            <v>440722197403093513</v>
          </cell>
          <cell r="F41567" t="str">
            <v>李伟良</v>
          </cell>
        </row>
        <row r="41568">
          <cell r="E41568" t="str">
            <v>440781197809123516</v>
          </cell>
          <cell r="F41568" t="str">
            <v>李裕明</v>
          </cell>
        </row>
        <row r="41569">
          <cell r="E41569" t="str">
            <v>440781199209083513</v>
          </cell>
          <cell r="F41569" t="str">
            <v>李卫铭</v>
          </cell>
        </row>
        <row r="41570">
          <cell r="E41570" t="str">
            <v>442825196605100728</v>
          </cell>
          <cell r="F41570" t="str">
            <v>植河英</v>
          </cell>
        </row>
        <row r="41571">
          <cell r="E41571" t="str">
            <v>440781199708313512</v>
          </cell>
          <cell r="F41571" t="str">
            <v>李斌辉</v>
          </cell>
        </row>
        <row r="41572">
          <cell r="E41572" t="str">
            <v>452524197203153062</v>
          </cell>
          <cell r="F41572" t="str">
            <v>李翠</v>
          </cell>
        </row>
        <row r="41573">
          <cell r="E41573" t="str">
            <v>460030197310205411</v>
          </cell>
          <cell r="F41573" t="str">
            <v>李达明</v>
          </cell>
        </row>
        <row r="41574">
          <cell r="E41574" t="str">
            <v>44078119971027353X</v>
          </cell>
          <cell r="F41574" t="str">
            <v>李国智</v>
          </cell>
        </row>
        <row r="41575">
          <cell r="E41575" t="str">
            <v>452426196509055425</v>
          </cell>
          <cell r="F41575" t="str">
            <v>罗亚奇</v>
          </cell>
        </row>
        <row r="41576">
          <cell r="E41576" t="str">
            <v>440722196212013539</v>
          </cell>
          <cell r="F41576" t="str">
            <v>李伟荣</v>
          </cell>
        </row>
        <row r="41577">
          <cell r="E41577" t="str">
            <v>452225196602111324</v>
          </cell>
          <cell r="F41577" t="str">
            <v>谢炳群</v>
          </cell>
        </row>
        <row r="41578">
          <cell r="E41578" t="str">
            <v>44078119910722352X</v>
          </cell>
          <cell r="F41578" t="str">
            <v>李素华</v>
          </cell>
        </row>
        <row r="41579">
          <cell r="E41579" t="str">
            <v>440722196409293511</v>
          </cell>
          <cell r="F41579" t="str">
            <v>李柏贤</v>
          </cell>
        </row>
        <row r="41580">
          <cell r="E41580" t="str">
            <v>440781198303043513</v>
          </cell>
          <cell r="F41580" t="str">
            <v>李文华</v>
          </cell>
        </row>
        <row r="41581">
          <cell r="E41581" t="str">
            <v>450702198510076648</v>
          </cell>
          <cell r="F41581" t="str">
            <v>李艳金</v>
          </cell>
        </row>
        <row r="41582">
          <cell r="E41582" t="str">
            <v>440781199012123526</v>
          </cell>
          <cell r="F41582" t="str">
            <v>梁春园</v>
          </cell>
        </row>
        <row r="41583">
          <cell r="E41583" t="str">
            <v>440781198208213510</v>
          </cell>
          <cell r="F41583" t="str">
            <v>李永恒</v>
          </cell>
        </row>
        <row r="41584">
          <cell r="E41584" t="str">
            <v>440781198107243542</v>
          </cell>
          <cell r="F41584" t="str">
            <v>李翠芳</v>
          </cell>
        </row>
        <row r="41585">
          <cell r="E41585" t="str">
            <v>440722197408233511</v>
          </cell>
          <cell r="F41585" t="str">
            <v>李权峰</v>
          </cell>
        </row>
        <row r="41586">
          <cell r="E41586" t="str">
            <v>450881199109303520</v>
          </cell>
          <cell r="F41586" t="str">
            <v>杨燕芳</v>
          </cell>
        </row>
        <row r="41587">
          <cell r="E41587" t="str">
            <v>440722197110053526</v>
          </cell>
          <cell r="F41587" t="str">
            <v>伍佩娉</v>
          </cell>
        </row>
        <row r="41588">
          <cell r="E41588" t="str">
            <v>440781197805203519</v>
          </cell>
          <cell r="F41588" t="str">
            <v>李德文</v>
          </cell>
        </row>
        <row r="41589">
          <cell r="E41589" t="str">
            <v>452421198309072623</v>
          </cell>
          <cell r="F41589" t="str">
            <v>莫华梅</v>
          </cell>
        </row>
        <row r="41590">
          <cell r="E41590" t="str">
            <v>440722196705253530</v>
          </cell>
          <cell r="F41590" t="str">
            <v>李国洪</v>
          </cell>
        </row>
        <row r="41591">
          <cell r="E41591" t="str">
            <v>440781198007033521</v>
          </cell>
          <cell r="F41591" t="str">
            <v>李艳玲</v>
          </cell>
        </row>
        <row r="41592">
          <cell r="E41592" t="str">
            <v>440722197409223518</v>
          </cell>
          <cell r="F41592" t="str">
            <v>李伟筹</v>
          </cell>
        </row>
        <row r="41593">
          <cell r="E41593" t="str">
            <v>440781198004273511</v>
          </cell>
          <cell r="F41593" t="str">
            <v>李立峰</v>
          </cell>
        </row>
        <row r="41594">
          <cell r="E41594" t="str">
            <v>440722196710213533</v>
          </cell>
          <cell r="F41594" t="str">
            <v>李兴贤</v>
          </cell>
        </row>
        <row r="41595">
          <cell r="E41595" t="str">
            <v>452528196809107264</v>
          </cell>
          <cell r="F41595" t="str">
            <v>林小英</v>
          </cell>
        </row>
        <row r="41596">
          <cell r="E41596" t="str">
            <v>440781199305143571</v>
          </cell>
          <cell r="F41596" t="str">
            <v>李远权</v>
          </cell>
        </row>
        <row r="41597">
          <cell r="E41597" t="str">
            <v>440781199902271520</v>
          </cell>
          <cell r="F41597" t="str">
            <v>许晶晶</v>
          </cell>
        </row>
        <row r="41598">
          <cell r="E41598" t="str">
            <v>440722196907053537</v>
          </cell>
          <cell r="F41598" t="str">
            <v>李建汉</v>
          </cell>
        </row>
        <row r="41599">
          <cell r="E41599" t="str">
            <v>440722197211013523</v>
          </cell>
          <cell r="F41599" t="str">
            <v>廖杏云</v>
          </cell>
        </row>
        <row r="41600">
          <cell r="E41600" t="str">
            <v>440781199902153516</v>
          </cell>
          <cell r="F41600" t="str">
            <v>李育斌</v>
          </cell>
        </row>
        <row r="41601">
          <cell r="E41601" t="str">
            <v>452525196308273628</v>
          </cell>
          <cell r="F41601" t="str">
            <v>陈汉丽</v>
          </cell>
        </row>
        <row r="41602">
          <cell r="E41602" t="str">
            <v>440781199005283513</v>
          </cell>
          <cell r="F41602" t="str">
            <v>李畅明</v>
          </cell>
        </row>
        <row r="41603">
          <cell r="E41603" t="str">
            <v>44078119920812351X</v>
          </cell>
          <cell r="F41603" t="str">
            <v>李畅彬</v>
          </cell>
        </row>
        <row r="41604">
          <cell r="E41604" t="str">
            <v>440722196206123539</v>
          </cell>
          <cell r="F41604" t="str">
            <v>李伯平</v>
          </cell>
        </row>
        <row r="41605">
          <cell r="E41605" t="str">
            <v>442825196608150720</v>
          </cell>
          <cell r="F41605" t="str">
            <v>陈雁英</v>
          </cell>
        </row>
        <row r="41606">
          <cell r="E41606" t="str">
            <v>440781199501223528</v>
          </cell>
          <cell r="F41606" t="str">
            <v>李美玲</v>
          </cell>
        </row>
        <row r="41607">
          <cell r="E41607" t="str">
            <v>440781198505063512</v>
          </cell>
          <cell r="F41607" t="str">
            <v>李超洪</v>
          </cell>
        </row>
        <row r="41608">
          <cell r="E41608" t="str">
            <v>440781198704203514</v>
          </cell>
          <cell r="F41608" t="str">
            <v>李飞雄</v>
          </cell>
        </row>
        <row r="41609">
          <cell r="E41609" t="str">
            <v>440722196601183566</v>
          </cell>
          <cell r="F41609" t="str">
            <v>李雪瑶</v>
          </cell>
        </row>
        <row r="41610">
          <cell r="E41610" t="str">
            <v>441225198209110727</v>
          </cell>
          <cell r="F41610" t="str">
            <v>杨丽霞</v>
          </cell>
        </row>
        <row r="41611">
          <cell r="E41611" t="str">
            <v>440781198906223513</v>
          </cell>
          <cell r="F41611" t="str">
            <v>李奕祥</v>
          </cell>
        </row>
        <row r="41612">
          <cell r="E41612" t="str">
            <v>440781198003083564</v>
          </cell>
          <cell r="F41612" t="str">
            <v>李雪梅</v>
          </cell>
        </row>
        <row r="41613">
          <cell r="E41613" t="str">
            <v>440781198211123516</v>
          </cell>
          <cell r="F41613" t="str">
            <v>李超全</v>
          </cell>
        </row>
        <row r="41614">
          <cell r="E41614" t="str">
            <v>440781199311213548</v>
          </cell>
          <cell r="F41614" t="str">
            <v>李婉玲</v>
          </cell>
        </row>
        <row r="41615">
          <cell r="E41615" t="str">
            <v>440781199704283520</v>
          </cell>
          <cell r="F41615" t="str">
            <v>刘杏容</v>
          </cell>
        </row>
        <row r="41616">
          <cell r="E41616" t="str">
            <v>440722197504263825</v>
          </cell>
          <cell r="F41616" t="str">
            <v>陈嫦英</v>
          </cell>
        </row>
        <row r="41617">
          <cell r="E41617" t="str">
            <v>440781199812113545</v>
          </cell>
          <cell r="F41617" t="str">
            <v>李艺慈</v>
          </cell>
        </row>
        <row r="41618">
          <cell r="E41618" t="str">
            <v>440722196406133520</v>
          </cell>
          <cell r="F41618" t="str">
            <v>李翠英</v>
          </cell>
        </row>
        <row r="41619">
          <cell r="E41619" t="str">
            <v>440781199108113525</v>
          </cell>
          <cell r="F41619" t="str">
            <v>李丹惠</v>
          </cell>
        </row>
        <row r="41620">
          <cell r="E41620" t="str">
            <v>440781199212243522</v>
          </cell>
          <cell r="F41620" t="str">
            <v>李漫明</v>
          </cell>
        </row>
        <row r="41621">
          <cell r="E41621" t="str">
            <v>440722197501063510</v>
          </cell>
          <cell r="F41621" t="str">
            <v>李洽超</v>
          </cell>
        </row>
        <row r="41622">
          <cell r="E41622" t="str">
            <v>440781198501303523</v>
          </cell>
          <cell r="F41622" t="str">
            <v>李翠莹</v>
          </cell>
        </row>
        <row r="41623">
          <cell r="E41623" t="str">
            <v>440722196902273514</v>
          </cell>
          <cell r="F41623" t="str">
            <v>李健韶</v>
          </cell>
        </row>
        <row r="41624">
          <cell r="E41624" t="str">
            <v>440722197403033537</v>
          </cell>
          <cell r="F41624" t="str">
            <v>李建成</v>
          </cell>
        </row>
        <row r="41625">
          <cell r="E41625" t="str">
            <v>44078119810221382X</v>
          </cell>
          <cell r="F41625" t="str">
            <v>赵晓玲</v>
          </cell>
        </row>
        <row r="41626">
          <cell r="E41626" t="str">
            <v>440722197109243525</v>
          </cell>
          <cell r="F41626" t="str">
            <v>李翠兰</v>
          </cell>
        </row>
        <row r="41627">
          <cell r="E41627" t="str">
            <v>440781199510293528</v>
          </cell>
          <cell r="F41627" t="str">
            <v>李月媚</v>
          </cell>
        </row>
        <row r="41628">
          <cell r="E41628" t="str">
            <v>440781197904183525</v>
          </cell>
          <cell r="F41628" t="str">
            <v>李万红</v>
          </cell>
        </row>
        <row r="41629">
          <cell r="E41629" t="str">
            <v>452323196611132226</v>
          </cell>
          <cell r="F41629" t="str">
            <v>唐串连</v>
          </cell>
        </row>
        <row r="41630">
          <cell r="E41630" t="str">
            <v>440781199805133521</v>
          </cell>
          <cell r="F41630" t="str">
            <v>李雅婷</v>
          </cell>
        </row>
        <row r="41631">
          <cell r="E41631" t="str">
            <v>440781197701093511</v>
          </cell>
          <cell r="F41631" t="str">
            <v>李少强</v>
          </cell>
        </row>
        <row r="41632">
          <cell r="E41632" t="str">
            <v>440781197812083519</v>
          </cell>
          <cell r="F41632" t="str">
            <v>李少平</v>
          </cell>
        </row>
        <row r="41633">
          <cell r="E41633" t="str">
            <v>450421198109141581</v>
          </cell>
          <cell r="F41633" t="str">
            <v>李敏霞</v>
          </cell>
        </row>
        <row r="41634">
          <cell r="E41634" t="str">
            <v>440781198506018529</v>
          </cell>
          <cell r="F41634" t="str">
            <v>冼金兰</v>
          </cell>
        </row>
        <row r="41635">
          <cell r="E41635" t="str">
            <v>460030197011065439</v>
          </cell>
          <cell r="F41635" t="str">
            <v>李大筹</v>
          </cell>
        </row>
        <row r="41636">
          <cell r="E41636" t="str">
            <v>440781199105063526</v>
          </cell>
          <cell r="F41636" t="str">
            <v>李碧燕</v>
          </cell>
        </row>
        <row r="41637">
          <cell r="E41637" t="str">
            <v>440781199301183568</v>
          </cell>
          <cell r="F41637" t="str">
            <v>李美燕</v>
          </cell>
        </row>
        <row r="41638">
          <cell r="E41638" t="str">
            <v>440781199403103522</v>
          </cell>
          <cell r="F41638" t="str">
            <v>李燕婷</v>
          </cell>
        </row>
        <row r="41639">
          <cell r="E41639" t="str">
            <v>440781199508253527</v>
          </cell>
          <cell r="F41639" t="str">
            <v>李妙婷</v>
          </cell>
        </row>
        <row r="41640">
          <cell r="E41640" t="str">
            <v>440722196706233515</v>
          </cell>
          <cell r="F41640" t="str">
            <v>李伟源</v>
          </cell>
        </row>
        <row r="41641">
          <cell r="E41641" t="str">
            <v>440622196911144380</v>
          </cell>
          <cell r="F41641" t="str">
            <v>胡钻萍</v>
          </cell>
        </row>
        <row r="41642">
          <cell r="E41642" t="str">
            <v>440781199412033511</v>
          </cell>
          <cell r="F41642" t="str">
            <v>李楚坚</v>
          </cell>
        </row>
        <row r="41643">
          <cell r="E41643" t="str">
            <v>440781198302143520</v>
          </cell>
          <cell r="F41643" t="str">
            <v>李织仪</v>
          </cell>
        </row>
        <row r="41644">
          <cell r="E41644" t="str">
            <v>440781198408053515</v>
          </cell>
          <cell r="F41644" t="str">
            <v>李超文</v>
          </cell>
        </row>
        <row r="41645">
          <cell r="E41645" t="str">
            <v>440781199109263525</v>
          </cell>
          <cell r="F41645" t="str">
            <v>余晓玲</v>
          </cell>
        </row>
        <row r="41646">
          <cell r="E41646" t="str">
            <v>440722196412273562</v>
          </cell>
          <cell r="F41646" t="str">
            <v>梁金花</v>
          </cell>
        </row>
        <row r="41647">
          <cell r="E41647" t="str">
            <v>440781199012153514</v>
          </cell>
          <cell r="F41647" t="str">
            <v>李斌恒</v>
          </cell>
        </row>
        <row r="41648">
          <cell r="E41648" t="str">
            <v>440781199212133526</v>
          </cell>
          <cell r="F41648" t="str">
            <v>李艳莹</v>
          </cell>
        </row>
        <row r="41649">
          <cell r="E41649" t="str">
            <v>440722196912032394</v>
          </cell>
          <cell r="F41649" t="str">
            <v>李少明</v>
          </cell>
        </row>
        <row r="41650">
          <cell r="E41650" t="str">
            <v>44072219660110352X</v>
          </cell>
          <cell r="F41650" t="str">
            <v>李婉琼</v>
          </cell>
        </row>
        <row r="41651">
          <cell r="E41651" t="str">
            <v>440781198904053514</v>
          </cell>
          <cell r="F41651" t="str">
            <v>李海明</v>
          </cell>
        </row>
        <row r="41652">
          <cell r="E41652" t="str">
            <v>440722196207013577</v>
          </cell>
          <cell r="F41652" t="str">
            <v>李伟河</v>
          </cell>
        </row>
        <row r="41653">
          <cell r="E41653" t="str">
            <v>44072219710413352X</v>
          </cell>
          <cell r="F41653" t="str">
            <v>陈清霞</v>
          </cell>
        </row>
        <row r="41654">
          <cell r="E41654" t="str">
            <v>440781199103313536</v>
          </cell>
          <cell r="F41654" t="str">
            <v>李文辉</v>
          </cell>
        </row>
        <row r="41655">
          <cell r="E41655" t="str">
            <v>440781199402023520</v>
          </cell>
          <cell r="F41655" t="str">
            <v>李露娉</v>
          </cell>
        </row>
        <row r="41656">
          <cell r="E41656" t="str">
            <v>440781199010223531</v>
          </cell>
          <cell r="F41656" t="str">
            <v>李业俊</v>
          </cell>
        </row>
        <row r="41657">
          <cell r="E41657" t="str">
            <v>440781199112213545</v>
          </cell>
          <cell r="F41657" t="str">
            <v>李锦容</v>
          </cell>
        </row>
        <row r="41658">
          <cell r="E41658" t="str">
            <v>440722196204123535</v>
          </cell>
          <cell r="F41658" t="str">
            <v>李立文</v>
          </cell>
        </row>
        <row r="41659">
          <cell r="E41659" t="str">
            <v>452122197403242428</v>
          </cell>
          <cell r="F41659" t="str">
            <v>陈梅新</v>
          </cell>
        </row>
        <row r="41660">
          <cell r="E41660" t="str">
            <v>440781199407033517</v>
          </cell>
          <cell r="F41660" t="str">
            <v>李毅俊</v>
          </cell>
        </row>
        <row r="41661">
          <cell r="E41661" t="str">
            <v>440781199607253514</v>
          </cell>
          <cell r="F41661" t="str">
            <v>李武俊</v>
          </cell>
        </row>
        <row r="41662">
          <cell r="E41662" t="str">
            <v>440722196409263523</v>
          </cell>
          <cell r="F41662" t="str">
            <v>李长爱</v>
          </cell>
        </row>
        <row r="41663">
          <cell r="E41663" t="str">
            <v>440781199112053510</v>
          </cell>
          <cell r="F41663" t="str">
            <v>李新文</v>
          </cell>
        </row>
        <row r="41664">
          <cell r="E41664" t="str">
            <v>44078119930405354X</v>
          </cell>
          <cell r="F41664" t="str">
            <v>李润霞</v>
          </cell>
        </row>
        <row r="41665">
          <cell r="E41665" t="str">
            <v>442825196411150727</v>
          </cell>
          <cell r="F41665" t="str">
            <v>植演兰</v>
          </cell>
        </row>
        <row r="41666">
          <cell r="E41666" t="str">
            <v>440781199303203526</v>
          </cell>
          <cell r="F41666" t="str">
            <v>李素芬</v>
          </cell>
        </row>
        <row r="41667">
          <cell r="E41667" t="str">
            <v>440781199406073525</v>
          </cell>
          <cell r="F41667" t="str">
            <v>李素婷</v>
          </cell>
        </row>
        <row r="41668">
          <cell r="E41668" t="str">
            <v>440781198009203512</v>
          </cell>
          <cell r="F41668" t="str">
            <v>李锦俊</v>
          </cell>
        </row>
        <row r="41669">
          <cell r="E41669" t="str">
            <v>440722196609023516</v>
          </cell>
          <cell r="F41669" t="str">
            <v>李瑞生</v>
          </cell>
        </row>
        <row r="41670">
          <cell r="E41670" t="str">
            <v>452226196910076029</v>
          </cell>
          <cell r="F41670" t="str">
            <v>覃锦莲</v>
          </cell>
        </row>
        <row r="41671">
          <cell r="E41671" t="str">
            <v>440722197110133542</v>
          </cell>
          <cell r="F41671" t="str">
            <v>李小雁</v>
          </cell>
        </row>
        <row r="41672">
          <cell r="E41672" t="str">
            <v>440781200110123517</v>
          </cell>
          <cell r="F41672" t="str">
            <v>李靖东</v>
          </cell>
        </row>
        <row r="41673">
          <cell r="E41673" t="str">
            <v>440722197610083529</v>
          </cell>
          <cell r="F41673" t="str">
            <v>李妙霜</v>
          </cell>
        </row>
        <row r="41674">
          <cell r="E41674" t="str">
            <v>440781198301293519</v>
          </cell>
          <cell r="F41674" t="str">
            <v>李本立</v>
          </cell>
        </row>
        <row r="41675">
          <cell r="E41675" t="str">
            <v>440781198302103537</v>
          </cell>
          <cell r="F41675" t="str">
            <v>李亦强</v>
          </cell>
        </row>
        <row r="41676">
          <cell r="E41676" t="str">
            <v>44078119840614355X</v>
          </cell>
          <cell r="F41676" t="str">
            <v>李亦贤</v>
          </cell>
        </row>
        <row r="41677">
          <cell r="E41677" t="str">
            <v>440781198510047541</v>
          </cell>
          <cell r="F41677" t="str">
            <v>陈艳芳</v>
          </cell>
        </row>
        <row r="41678">
          <cell r="E41678" t="str">
            <v>440781199004033520</v>
          </cell>
          <cell r="F41678" t="str">
            <v>李朵妍</v>
          </cell>
        </row>
        <row r="41679">
          <cell r="E41679" t="str">
            <v>440781199211113523</v>
          </cell>
          <cell r="F41679" t="str">
            <v>李朵梨</v>
          </cell>
        </row>
        <row r="41680">
          <cell r="E41680" t="str">
            <v>44178119871230384X</v>
          </cell>
          <cell r="F41680" t="str">
            <v>杨玉霞</v>
          </cell>
        </row>
        <row r="41681">
          <cell r="E41681" t="str">
            <v>440722197404073514</v>
          </cell>
          <cell r="F41681" t="str">
            <v>李建文</v>
          </cell>
        </row>
        <row r="41682">
          <cell r="E41682" t="str">
            <v>440781197809148529</v>
          </cell>
          <cell r="F41682" t="str">
            <v>彭彩连</v>
          </cell>
        </row>
        <row r="41683">
          <cell r="E41683" t="str">
            <v>452523197912192009</v>
          </cell>
          <cell r="F41683" t="str">
            <v>陈结芳</v>
          </cell>
        </row>
        <row r="41684">
          <cell r="E41684" t="str">
            <v>440781200108213513</v>
          </cell>
          <cell r="F41684" t="str">
            <v>李廉桂</v>
          </cell>
        </row>
        <row r="41685">
          <cell r="E41685" t="str">
            <v>440781198605153531</v>
          </cell>
          <cell r="F41685" t="str">
            <v>李达祥</v>
          </cell>
        </row>
        <row r="41686">
          <cell r="E41686" t="str">
            <v>440923198305035792</v>
          </cell>
          <cell r="F41686" t="str">
            <v>李家明</v>
          </cell>
        </row>
        <row r="41687">
          <cell r="E41687" t="str">
            <v>440781196310033533</v>
          </cell>
          <cell r="F41687" t="str">
            <v>李朋生</v>
          </cell>
        </row>
        <row r="41688">
          <cell r="E41688" t="str">
            <v>441282197311182121</v>
          </cell>
          <cell r="F41688" t="str">
            <v>范梅葵</v>
          </cell>
        </row>
        <row r="41689">
          <cell r="E41689" t="str">
            <v>440781198301243511</v>
          </cell>
          <cell r="F41689" t="str">
            <v>何远峰</v>
          </cell>
        </row>
        <row r="41690">
          <cell r="E41690" t="str">
            <v>440722196609083519</v>
          </cell>
          <cell r="F41690" t="str">
            <v>李小明</v>
          </cell>
        </row>
        <row r="41691">
          <cell r="E41691" t="str">
            <v>452525196804140429</v>
          </cell>
          <cell r="F41691" t="str">
            <v>李伯如</v>
          </cell>
        </row>
        <row r="41692">
          <cell r="E41692" t="str">
            <v>440781199303013511</v>
          </cell>
          <cell r="F41692" t="str">
            <v>李嘉荣</v>
          </cell>
        </row>
        <row r="41693">
          <cell r="E41693" t="str">
            <v>440781199703283510</v>
          </cell>
          <cell r="F41693" t="str">
            <v>李嘉豪</v>
          </cell>
        </row>
        <row r="41694">
          <cell r="E41694" t="str">
            <v>440781197710043524</v>
          </cell>
          <cell r="F41694" t="str">
            <v>李常青</v>
          </cell>
        </row>
        <row r="41695">
          <cell r="E41695" t="str">
            <v>440781198004163531</v>
          </cell>
          <cell r="F41695" t="str">
            <v>李擎天</v>
          </cell>
        </row>
        <row r="41696">
          <cell r="E41696" t="str">
            <v>440722196801043576</v>
          </cell>
          <cell r="F41696" t="str">
            <v>何权胜</v>
          </cell>
        </row>
        <row r="41697">
          <cell r="E41697" t="str">
            <v>440722197104217520</v>
          </cell>
          <cell r="F41697" t="str">
            <v>吴女娴</v>
          </cell>
        </row>
        <row r="41698">
          <cell r="E41698" t="str">
            <v>440722196906193570</v>
          </cell>
          <cell r="F41698" t="str">
            <v>李树庆</v>
          </cell>
        </row>
        <row r="41699">
          <cell r="E41699" t="str">
            <v>452225196602080521</v>
          </cell>
          <cell r="F41699" t="str">
            <v>罗岳云</v>
          </cell>
        </row>
        <row r="41700">
          <cell r="E41700" t="str">
            <v>442830196606022128</v>
          </cell>
          <cell r="F41700" t="str">
            <v>范永连</v>
          </cell>
        </row>
        <row r="41701">
          <cell r="E41701" t="str">
            <v>441722196209170040</v>
          </cell>
          <cell r="F41701" t="str">
            <v>洪彩健</v>
          </cell>
        </row>
        <row r="41702">
          <cell r="E41702" t="str">
            <v>440722197411113510</v>
          </cell>
          <cell r="F41702" t="str">
            <v>李百能</v>
          </cell>
        </row>
        <row r="41703">
          <cell r="E41703" t="str">
            <v>44078119790812352X</v>
          </cell>
          <cell r="F41703" t="str">
            <v>陈凤霞</v>
          </cell>
        </row>
        <row r="41704">
          <cell r="E41704" t="str">
            <v>440781200101223516</v>
          </cell>
          <cell r="F41704" t="str">
            <v>李康宁</v>
          </cell>
        </row>
        <row r="41705">
          <cell r="E41705" t="str">
            <v>412327197204183790</v>
          </cell>
          <cell r="F41705" t="str">
            <v>韩银来</v>
          </cell>
        </row>
        <row r="41706">
          <cell r="E41706" t="str">
            <v>441225197509133221</v>
          </cell>
          <cell r="F41706" t="str">
            <v>何群弟</v>
          </cell>
        </row>
        <row r="41707">
          <cell r="E41707" t="str">
            <v>440722197212203556</v>
          </cell>
          <cell r="F41707" t="str">
            <v>李晓红</v>
          </cell>
        </row>
        <row r="41708">
          <cell r="E41708" t="str">
            <v>452424197006280905</v>
          </cell>
          <cell r="F41708" t="str">
            <v>陆美秀</v>
          </cell>
        </row>
        <row r="41709">
          <cell r="E41709" t="str">
            <v>440781199206093556</v>
          </cell>
          <cell r="F41709" t="str">
            <v>李志文</v>
          </cell>
        </row>
        <row r="41710">
          <cell r="E41710" t="str">
            <v>440781199406283514</v>
          </cell>
          <cell r="F41710" t="str">
            <v>李志诚</v>
          </cell>
        </row>
        <row r="41711">
          <cell r="E41711" t="str">
            <v>440781198104093526</v>
          </cell>
          <cell r="F41711" t="str">
            <v>李梅英</v>
          </cell>
        </row>
        <row r="41712">
          <cell r="E41712" t="str">
            <v>440781198410233531</v>
          </cell>
          <cell r="F41712" t="str">
            <v>李志艺</v>
          </cell>
        </row>
        <row r="41713">
          <cell r="E41713" t="str">
            <v>440722196711203521</v>
          </cell>
          <cell r="F41713" t="str">
            <v>李淑莺</v>
          </cell>
        </row>
        <row r="41714">
          <cell r="E41714" t="str">
            <v>440722197010103514</v>
          </cell>
          <cell r="F41714" t="str">
            <v>李锐良</v>
          </cell>
        </row>
        <row r="41715">
          <cell r="E41715" t="str">
            <v>440781197307163534</v>
          </cell>
          <cell r="F41715" t="str">
            <v>李柏梁</v>
          </cell>
        </row>
        <row r="41716">
          <cell r="E41716" t="str">
            <v>440724197607280823</v>
          </cell>
          <cell r="F41716" t="str">
            <v>张瑞慈</v>
          </cell>
        </row>
        <row r="41717">
          <cell r="E41717" t="str">
            <v>440781199709143527</v>
          </cell>
          <cell r="F41717" t="str">
            <v>李倩华</v>
          </cell>
        </row>
        <row r="41718">
          <cell r="E41718" t="str">
            <v>440781200302063512</v>
          </cell>
          <cell r="F41718" t="str">
            <v>李显扬</v>
          </cell>
        </row>
        <row r="41719">
          <cell r="E41719" t="str">
            <v>440781198906203512</v>
          </cell>
          <cell r="F41719" t="str">
            <v>李焯伦</v>
          </cell>
        </row>
        <row r="41720">
          <cell r="E41720" t="str">
            <v>440722196806252780</v>
          </cell>
          <cell r="F41720" t="str">
            <v>陈留娟</v>
          </cell>
        </row>
        <row r="41721">
          <cell r="E41721" t="str">
            <v>440781198910143524</v>
          </cell>
          <cell r="F41721" t="str">
            <v>李冰冰</v>
          </cell>
        </row>
        <row r="41722">
          <cell r="E41722" t="str">
            <v>440781199305153526</v>
          </cell>
          <cell r="F41722" t="str">
            <v>李莉</v>
          </cell>
        </row>
        <row r="41723">
          <cell r="E41723" t="str">
            <v>440781199411163517</v>
          </cell>
          <cell r="F41723" t="str">
            <v>李英杰</v>
          </cell>
        </row>
        <row r="41724">
          <cell r="E41724" t="str">
            <v>440781198201283567</v>
          </cell>
          <cell r="F41724" t="str">
            <v>李文英</v>
          </cell>
        </row>
        <row r="41725">
          <cell r="E41725" t="str">
            <v>440781198305093522</v>
          </cell>
          <cell r="F41725" t="str">
            <v>李秀英</v>
          </cell>
        </row>
        <row r="41726">
          <cell r="E41726" t="str">
            <v>440781198708183514</v>
          </cell>
          <cell r="F41726" t="str">
            <v>李达伟</v>
          </cell>
        </row>
        <row r="41727">
          <cell r="E41727" t="str">
            <v>440781198909207527</v>
          </cell>
          <cell r="F41727" t="str">
            <v>朱婉嫦</v>
          </cell>
        </row>
        <row r="41728">
          <cell r="E41728" t="str">
            <v>452524196907240821</v>
          </cell>
          <cell r="F41728" t="str">
            <v>朱业玲</v>
          </cell>
        </row>
        <row r="41729">
          <cell r="E41729" t="str">
            <v>440781199005153524</v>
          </cell>
          <cell r="F41729" t="str">
            <v>李秀丽</v>
          </cell>
        </row>
        <row r="41730">
          <cell r="E41730" t="str">
            <v>440781199310123516</v>
          </cell>
          <cell r="F41730" t="str">
            <v>李达辉</v>
          </cell>
        </row>
        <row r="41731">
          <cell r="E41731" t="str">
            <v>440781198708143512</v>
          </cell>
          <cell r="F41731" t="str">
            <v>李达生</v>
          </cell>
        </row>
        <row r="41732">
          <cell r="E41732" t="str">
            <v>440722196202112728</v>
          </cell>
          <cell r="F41732" t="str">
            <v>黄雁红</v>
          </cell>
        </row>
        <row r="41733">
          <cell r="E41733" t="str">
            <v>440722196807275060</v>
          </cell>
          <cell r="F41733" t="str">
            <v>陈翠婵</v>
          </cell>
        </row>
        <row r="41734">
          <cell r="E41734" t="str">
            <v>440781198703203520</v>
          </cell>
          <cell r="F41734" t="str">
            <v>李淑仪</v>
          </cell>
        </row>
        <row r="41735">
          <cell r="E41735" t="str">
            <v>440781198807013510</v>
          </cell>
          <cell r="F41735" t="str">
            <v>李振裕</v>
          </cell>
        </row>
        <row r="41736">
          <cell r="E41736" t="str">
            <v>44078119900803351X</v>
          </cell>
          <cell r="F41736" t="str">
            <v>李润华</v>
          </cell>
        </row>
        <row r="41737">
          <cell r="E41737" t="str">
            <v>440781199209043511</v>
          </cell>
          <cell r="F41737" t="str">
            <v>李瑞扬</v>
          </cell>
        </row>
        <row r="41738">
          <cell r="E41738" t="str">
            <v>440781199612153577</v>
          </cell>
          <cell r="F41738" t="str">
            <v>李周扬</v>
          </cell>
        </row>
        <row r="41739">
          <cell r="E41739" t="str">
            <v>362123198204150327</v>
          </cell>
          <cell r="F41739" t="str">
            <v>杨春风</v>
          </cell>
        </row>
        <row r="41740">
          <cell r="E41740" t="str">
            <v>44078119841003353X</v>
          </cell>
          <cell r="F41740" t="str">
            <v>李伟照</v>
          </cell>
        </row>
        <row r="41741">
          <cell r="E41741" t="str">
            <v>440781198911173514</v>
          </cell>
          <cell r="F41741" t="str">
            <v>何家辉</v>
          </cell>
        </row>
        <row r="41742">
          <cell r="E41742" t="str">
            <v>440781199508293537</v>
          </cell>
          <cell r="F41742" t="str">
            <v>何家超</v>
          </cell>
        </row>
        <row r="41743">
          <cell r="E41743" t="str">
            <v>440722196707033822</v>
          </cell>
          <cell r="F41743" t="str">
            <v>郑巧英</v>
          </cell>
        </row>
        <row r="41744">
          <cell r="E41744" t="str">
            <v>440785198711012244</v>
          </cell>
          <cell r="F41744" t="str">
            <v>梁顺留</v>
          </cell>
        </row>
        <row r="41745">
          <cell r="E41745" t="str">
            <v>440781199208063510</v>
          </cell>
          <cell r="F41745" t="str">
            <v>何泽权</v>
          </cell>
        </row>
        <row r="41746">
          <cell r="E41746" t="str">
            <v>440781198403163520</v>
          </cell>
          <cell r="F41746" t="str">
            <v>何莲花</v>
          </cell>
        </row>
        <row r="41747">
          <cell r="E41747" t="str">
            <v>440781198606033523</v>
          </cell>
          <cell r="F41747" t="str">
            <v>何莲英</v>
          </cell>
        </row>
        <row r="41748">
          <cell r="E41748" t="str">
            <v>440722196408213516</v>
          </cell>
          <cell r="F41748" t="str">
            <v>李悦桃</v>
          </cell>
        </row>
        <row r="41749">
          <cell r="E41749" t="str">
            <v>440724196609250826</v>
          </cell>
          <cell r="F41749" t="str">
            <v>冯银满</v>
          </cell>
        </row>
        <row r="41750">
          <cell r="E41750" t="str">
            <v>44078119981213352X</v>
          </cell>
          <cell r="F41750" t="str">
            <v>李翠银</v>
          </cell>
        </row>
        <row r="41751">
          <cell r="E41751" t="str">
            <v>440781198105083522</v>
          </cell>
          <cell r="F41751" t="str">
            <v>麦小燕</v>
          </cell>
        </row>
        <row r="41752">
          <cell r="E41752" t="str">
            <v>440781198403243512</v>
          </cell>
          <cell r="F41752" t="str">
            <v>李立群</v>
          </cell>
        </row>
        <row r="41753">
          <cell r="E41753" t="str">
            <v>440781198410113521</v>
          </cell>
          <cell r="F41753" t="str">
            <v>邓慕娟</v>
          </cell>
        </row>
        <row r="41754">
          <cell r="E41754" t="str">
            <v>440722196810093516</v>
          </cell>
          <cell r="F41754" t="str">
            <v>李灿民</v>
          </cell>
        </row>
        <row r="41755">
          <cell r="E41755" t="str">
            <v>440781198703243530</v>
          </cell>
          <cell r="F41755" t="str">
            <v>王逸祈</v>
          </cell>
        </row>
        <row r="41756">
          <cell r="E41756" t="str">
            <v>440781199410113542</v>
          </cell>
          <cell r="F41756" t="str">
            <v>王逸盈</v>
          </cell>
        </row>
        <row r="41757">
          <cell r="E41757" t="str">
            <v>440781198205063510</v>
          </cell>
          <cell r="F41757" t="str">
            <v>李超华</v>
          </cell>
        </row>
        <row r="41758">
          <cell r="E41758" t="str">
            <v>440781198505263514</v>
          </cell>
          <cell r="F41758" t="str">
            <v>李立扬</v>
          </cell>
        </row>
        <row r="41759">
          <cell r="E41759" t="str">
            <v>440781199108183523</v>
          </cell>
          <cell r="F41759" t="str">
            <v>李玉翠</v>
          </cell>
        </row>
        <row r="41760">
          <cell r="E41760" t="str">
            <v>440781199801263513</v>
          </cell>
          <cell r="F41760" t="str">
            <v>李伟仲</v>
          </cell>
        </row>
        <row r="41761">
          <cell r="E41761" t="str">
            <v>440722197408243525</v>
          </cell>
          <cell r="F41761" t="str">
            <v>麦绮玲</v>
          </cell>
        </row>
        <row r="41762">
          <cell r="E41762" t="str">
            <v>440722196807173523</v>
          </cell>
          <cell r="F41762" t="str">
            <v>李翠芳</v>
          </cell>
        </row>
        <row r="41763">
          <cell r="E41763" t="str">
            <v>440781197610285083</v>
          </cell>
          <cell r="F41763" t="str">
            <v>江青珍</v>
          </cell>
        </row>
        <row r="41764">
          <cell r="E41764" t="str">
            <v>440781197807163514</v>
          </cell>
          <cell r="F41764" t="str">
            <v>李健胜</v>
          </cell>
        </row>
        <row r="41765">
          <cell r="E41765" t="str">
            <v>440781198906143521</v>
          </cell>
          <cell r="F41765" t="str">
            <v>容淑清</v>
          </cell>
        </row>
        <row r="41766">
          <cell r="E41766" t="str">
            <v>440781199106203535</v>
          </cell>
          <cell r="F41766" t="str">
            <v>容海东</v>
          </cell>
        </row>
        <row r="41767">
          <cell r="E41767" t="str">
            <v>440722197309293543</v>
          </cell>
          <cell r="F41767" t="str">
            <v>曾宝兰</v>
          </cell>
        </row>
        <row r="41768">
          <cell r="E41768" t="str">
            <v>440781200101173512</v>
          </cell>
          <cell r="F41768" t="str">
            <v>曾嘉俊</v>
          </cell>
        </row>
        <row r="41769">
          <cell r="E41769" t="str">
            <v>440722196806073512</v>
          </cell>
          <cell r="F41769" t="str">
            <v>李建中</v>
          </cell>
        </row>
        <row r="41770">
          <cell r="E41770" t="str">
            <v>440722196202223540</v>
          </cell>
          <cell r="F41770" t="str">
            <v>黎爱玲</v>
          </cell>
        </row>
        <row r="41771">
          <cell r="E41771" t="str">
            <v>440781198412013516</v>
          </cell>
          <cell r="F41771" t="str">
            <v>李灿华</v>
          </cell>
        </row>
        <row r="41772">
          <cell r="E41772" t="str">
            <v>440781199508073526</v>
          </cell>
          <cell r="F41772" t="str">
            <v>李晓玲</v>
          </cell>
        </row>
        <row r="41773">
          <cell r="E41773" t="str">
            <v>440781200102283529</v>
          </cell>
          <cell r="F41773" t="str">
            <v>李晓婷</v>
          </cell>
        </row>
        <row r="41774">
          <cell r="E41774" t="str">
            <v>440722196505123547</v>
          </cell>
          <cell r="F41774" t="str">
            <v>余美清</v>
          </cell>
        </row>
        <row r="41775">
          <cell r="E41775" t="str">
            <v>440781198904263511</v>
          </cell>
          <cell r="F41775" t="str">
            <v>李洪斌</v>
          </cell>
        </row>
        <row r="41776">
          <cell r="E41776" t="str">
            <v>440781199010083516</v>
          </cell>
          <cell r="F41776" t="str">
            <v>李明敏</v>
          </cell>
        </row>
        <row r="41777">
          <cell r="E41777" t="str">
            <v>440781199403313511</v>
          </cell>
          <cell r="F41777" t="str">
            <v>李家敏</v>
          </cell>
        </row>
        <row r="41778">
          <cell r="E41778" t="str">
            <v>440722196208253521</v>
          </cell>
          <cell r="F41778" t="str">
            <v>戚惠香</v>
          </cell>
        </row>
        <row r="41779">
          <cell r="E41779" t="str">
            <v>44072219630521353X</v>
          </cell>
          <cell r="F41779" t="str">
            <v>李昔友</v>
          </cell>
        </row>
        <row r="41780">
          <cell r="E41780" t="str">
            <v>440722196408043529</v>
          </cell>
          <cell r="F41780" t="str">
            <v>李仲兰</v>
          </cell>
        </row>
        <row r="41781">
          <cell r="E41781" t="str">
            <v>440781198807243543</v>
          </cell>
          <cell r="F41781" t="str">
            <v>李敏华</v>
          </cell>
        </row>
        <row r="41782">
          <cell r="E41782" t="str">
            <v>440781199005293551</v>
          </cell>
          <cell r="F41782" t="str">
            <v>李志鸿</v>
          </cell>
        </row>
        <row r="41783">
          <cell r="E41783" t="str">
            <v>440781198601253535</v>
          </cell>
          <cell r="F41783" t="str">
            <v>何啟文</v>
          </cell>
        </row>
        <row r="41784">
          <cell r="E41784" t="str">
            <v>440781198602245027</v>
          </cell>
          <cell r="F41784" t="str">
            <v>梅艳芳</v>
          </cell>
        </row>
        <row r="41785">
          <cell r="E41785" t="str">
            <v>440781198704123530</v>
          </cell>
          <cell r="F41785" t="str">
            <v>何啟东</v>
          </cell>
        </row>
        <row r="41786">
          <cell r="E41786" t="str">
            <v>440722196404013533</v>
          </cell>
          <cell r="F41786" t="str">
            <v>李鸟兴</v>
          </cell>
        </row>
        <row r="41787">
          <cell r="E41787" t="str">
            <v>440781197908223547</v>
          </cell>
          <cell r="F41787" t="str">
            <v>李绮华</v>
          </cell>
        </row>
        <row r="41788">
          <cell r="E41788" t="str">
            <v>440781200312253547</v>
          </cell>
          <cell r="F41788" t="str">
            <v>苏娇婷</v>
          </cell>
        </row>
        <row r="41789">
          <cell r="E41789" t="str">
            <v>440722196908203517</v>
          </cell>
          <cell r="F41789" t="str">
            <v>李国秋</v>
          </cell>
        </row>
        <row r="41790">
          <cell r="E41790" t="str">
            <v>452423198007062422</v>
          </cell>
          <cell r="F41790" t="str">
            <v>胡丽梅</v>
          </cell>
        </row>
        <row r="41791">
          <cell r="E41791" t="str">
            <v>440781198111053514</v>
          </cell>
          <cell r="F41791" t="str">
            <v>李道文</v>
          </cell>
        </row>
        <row r="41792">
          <cell r="E41792" t="str">
            <v>440781198409083513</v>
          </cell>
          <cell r="F41792" t="str">
            <v>李道彬</v>
          </cell>
        </row>
        <row r="41793">
          <cell r="E41793" t="str">
            <v>440781200210083516</v>
          </cell>
          <cell r="F41793" t="str">
            <v>李启温</v>
          </cell>
        </row>
        <row r="41794">
          <cell r="E41794" t="str">
            <v>440722196509133849</v>
          </cell>
          <cell r="F41794" t="str">
            <v>陈清燕</v>
          </cell>
        </row>
        <row r="41795">
          <cell r="E41795" t="str">
            <v>440781199101033514</v>
          </cell>
          <cell r="F41795" t="str">
            <v>李云峰</v>
          </cell>
        </row>
        <row r="41796">
          <cell r="E41796" t="str">
            <v>440722196308283576</v>
          </cell>
          <cell r="F41796" t="str">
            <v>李树文</v>
          </cell>
        </row>
        <row r="41797">
          <cell r="E41797" t="str">
            <v>440781197705233518</v>
          </cell>
          <cell r="F41797" t="str">
            <v>李华东</v>
          </cell>
        </row>
        <row r="41798">
          <cell r="E41798" t="str">
            <v>452427199001203124</v>
          </cell>
          <cell r="F41798" t="str">
            <v>钟金玲</v>
          </cell>
        </row>
        <row r="41799">
          <cell r="E41799" t="str">
            <v>44078119880915355X</v>
          </cell>
          <cell r="F41799" t="str">
            <v>李启桃</v>
          </cell>
        </row>
        <row r="41800">
          <cell r="E41800" t="str">
            <v>440781199212233519</v>
          </cell>
          <cell r="F41800" t="str">
            <v>李梓升</v>
          </cell>
        </row>
        <row r="41801">
          <cell r="E41801" t="str">
            <v>440781198102103532</v>
          </cell>
          <cell r="F41801" t="str">
            <v>李建明</v>
          </cell>
        </row>
        <row r="41802">
          <cell r="E41802" t="str">
            <v>440722196707213532</v>
          </cell>
          <cell r="F41802" t="str">
            <v>李伟儿</v>
          </cell>
        </row>
        <row r="41803">
          <cell r="E41803" t="str">
            <v>452528197308207464</v>
          </cell>
          <cell r="F41803" t="str">
            <v>张晓燕</v>
          </cell>
        </row>
        <row r="41804">
          <cell r="E41804" t="str">
            <v>440781199804103523</v>
          </cell>
          <cell r="F41804" t="str">
            <v>李玉清</v>
          </cell>
        </row>
        <row r="41805">
          <cell r="E41805" t="str">
            <v>440722197004103526</v>
          </cell>
          <cell r="F41805" t="str">
            <v>李佩新</v>
          </cell>
        </row>
        <row r="41806">
          <cell r="E41806" t="str">
            <v>440781198711153535</v>
          </cell>
          <cell r="F41806" t="str">
            <v>李启林</v>
          </cell>
        </row>
        <row r="41807">
          <cell r="E41807" t="str">
            <v>440781198909123534</v>
          </cell>
          <cell r="F41807" t="str">
            <v>李启朋</v>
          </cell>
        </row>
        <row r="41808">
          <cell r="E41808" t="str">
            <v>440781198604283510</v>
          </cell>
          <cell r="F41808" t="str">
            <v>李启峰</v>
          </cell>
        </row>
        <row r="41809">
          <cell r="E41809" t="str">
            <v>440781198709283517</v>
          </cell>
          <cell r="F41809" t="str">
            <v>李启生</v>
          </cell>
        </row>
        <row r="41810">
          <cell r="E41810" t="str">
            <v>44078119900209352X</v>
          </cell>
          <cell r="F41810" t="str">
            <v>李月明</v>
          </cell>
        </row>
        <row r="41811">
          <cell r="E41811" t="str">
            <v>440781199310183543</v>
          </cell>
          <cell r="F41811" t="str">
            <v>李燕慈</v>
          </cell>
        </row>
        <row r="41812">
          <cell r="E41812" t="str">
            <v>44078120020109351X</v>
          </cell>
          <cell r="F41812" t="str">
            <v>李旭明</v>
          </cell>
        </row>
        <row r="41813">
          <cell r="E41813" t="str">
            <v>440722196306283521</v>
          </cell>
          <cell r="F41813" t="str">
            <v>伍玉彩</v>
          </cell>
        </row>
        <row r="41814">
          <cell r="E41814" t="str">
            <v>440781199008293514</v>
          </cell>
          <cell r="F41814" t="str">
            <v>李兔明</v>
          </cell>
        </row>
        <row r="41815">
          <cell r="E41815" t="str">
            <v>440781199012263510</v>
          </cell>
          <cell r="F41815" t="str">
            <v>李永华</v>
          </cell>
        </row>
        <row r="41816">
          <cell r="E41816" t="str">
            <v>440781198811053515</v>
          </cell>
          <cell r="F41816" t="str">
            <v>李云山</v>
          </cell>
        </row>
        <row r="41817">
          <cell r="E41817" t="str">
            <v>44078119870501351X</v>
          </cell>
          <cell r="F41817" t="str">
            <v>李云生</v>
          </cell>
        </row>
        <row r="41818">
          <cell r="E41818" t="str">
            <v>44012619620113424X</v>
          </cell>
          <cell r="F41818" t="str">
            <v>李盘娣</v>
          </cell>
        </row>
        <row r="41819">
          <cell r="E41819" t="str">
            <v>440722197209023511</v>
          </cell>
          <cell r="F41819" t="str">
            <v>李秋红</v>
          </cell>
        </row>
        <row r="41820">
          <cell r="E41820" t="str">
            <v>440722197602053514</v>
          </cell>
          <cell r="F41820" t="str">
            <v>李春红</v>
          </cell>
        </row>
        <row r="41821">
          <cell r="E41821" t="str">
            <v>440781200103093516</v>
          </cell>
          <cell r="F41821" t="str">
            <v>李嘉权</v>
          </cell>
        </row>
        <row r="41822">
          <cell r="E41822" t="str">
            <v>440181199004164210</v>
          </cell>
          <cell r="F41822" t="str">
            <v>梁文泽</v>
          </cell>
        </row>
        <row r="41823">
          <cell r="E41823" t="str">
            <v>440781198109292743</v>
          </cell>
          <cell r="F41823" t="str">
            <v>邝妙仪</v>
          </cell>
        </row>
        <row r="41824">
          <cell r="E41824" t="str">
            <v>44078119760628351X</v>
          </cell>
          <cell r="F41824" t="str">
            <v>李羡金</v>
          </cell>
        </row>
        <row r="41825">
          <cell r="E41825" t="str">
            <v>440781200308253528</v>
          </cell>
          <cell r="F41825" t="str">
            <v>李艳玲</v>
          </cell>
        </row>
        <row r="41826">
          <cell r="E41826" t="str">
            <v>440781197106093568</v>
          </cell>
          <cell r="F41826" t="str">
            <v>池芳莲</v>
          </cell>
        </row>
        <row r="41827">
          <cell r="E41827" t="str">
            <v>440781199010173538</v>
          </cell>
          <cell r="F41827" t="str">
            <v>李永雄</v>
          </cell>
        </row>
        <row r="41828">
          <cell r="E41828" t="str">
            <v>440781199308093565</v>
          </cell>
          <cell r="F41828" t="str">
            <v>李晓莹</v>
          </cell>
        </row>
        <row r="41829">
          <cell r="E41829" t="str">
            <v>440781198111123535</v>
          </cell>
          <cell r="F41829" t="str">
            <v>李啟祥</v>
          </cell>
        </row>
        <row r="41830">
          <cell r="E41830" t="str">
            <v>440781198111123519</v>
          </cell>
          <cell r="F41830" t="str">
            <v>李啟华</v>
          </cell>
        </row>
        <row r="41831">
          <cell r="E41831" t="str">
            <v>44078119880703352X</v>
          </cell>
          <cell r="F41831" t="str">
            <v>李玉莉</v>
          </cell>
        </row>
        <row r="41832">
          <cell r="E41832" t="str">
            <v>440781199808113534</v>
          </cell>
          <cell r="F41832" t="str">
            <v>李荣辉</v>
          </cell>
        </row>
        <row r="41833">
          <cell r="E41833" t="str">
            <v>440727196804246928</v>
          </cell>
          <cell r="F41833" t="str">
            <v>黄丽燕</v>
          </cell>
        </row>
        <row r="41834">
          <cell r="E41834" t="str">
            <v>440722196411253578</v>
          </cell>
          <cell r="F41834" t="str">
            <v>李广明</v>
          </cell>
        </row>
        <row r="41835">
          <cell r="E41835" t="str">
            <v>440781199710213537</v>
          </cell>
          <cell r="F41835" t="str">
            <v>李嘉升</v>
          </cell>
        </row>
        <row r="41836">
          <cell r="E41836" t="str">
            <v>440781199001233519</v>
          </cell>
          <cell r="F41836" t="str">
            <v>李琪辉</v>
          </cell>
        </row>
        <row r="41837">
          <cell r="E41837" t="str">
            <v>440722195803053589</v>
          </cell>
          <cell r="F41837" t="str">
            <v>许静芳</v>
          </cell>
        </row>
        <row r="41838">
          <cell r="E41838" t="str">
            <v>440722196302053518</v>
          </cell>
          <cell r="F41838" t="str">
            <v>李海贤</v>
          </cell>
        </row>
        <row r="41839">
          <cell r="E41839" t="str">
            <v>452131197112030325</v>
          </cell>
          <cell r="F41839" t="str">
            <v>黄玉英</v>
          </cell>
        </row>
        <row r="41840">
          <cell r="E41840" t="str">
            <v>440781200006163527</v>
          </cell>
          <cell r="F41840" t="str">
            <v>李艳娇</v>
          </cell>
        </row>
        <row r="41841">
          <cell r="E41841" t="str">
            <v>440781197808143515</v>
          </cell>
          <cell r="F41841" t="str">
            <v>李健文</v>
          </cell>
        </row>
        <row r="41842">
          <cell r="E41842" t="str">
            <v>440781198405163524</v>
          </cell>
          <cell r="F41842" t="str">
            <v>李巧燕</v>
          </cell>
        </row>
        <row r="41843">
          <cell r="E41843" t="str">
            <v>440781198510213861</v>
          </cell>
          <cell r="F41843" t="str">
            <v>胡翠迎</v>
          </cell>
        </row>
        <row r="41844">
          <cell r="E41844" t="str">
            <v>440722197107053517</v>
          </cell>
          <cell r="F41844" t="str">
            <v>李建强</v>
          </cell>
        </row>
        <row r="41845">
          <cell r="E41845" t="str">
            <v>440722197603083520</v>
          </cell>
          <cell r="F41845" t="str">
            <v>李雁先</v>
          </cell>
        </row>
        <row r="41846">
          <cell r="E41846" t="str">
            <v>440781197812013529</v>
          </cell>
          <cell r="F41846" t="str">
            <v>陈凤娥</v>
          </cell>
        </row>
        <row r="41847">
          <cell r="E41847" t="str">
            <v>440722197002163541</v>
          </cell>
          <cell r="F41847" t="str">
            <v>陈清兰</v>
          </cell>
        </row>
        <row r="41848">
          <cell r="E41848" t="str">
            <v>440781197210173541</v>
          </cell>
          <cell r="F41848" t="str">
            <v>李惠娟</v>
          </cell>
        </row>
        <row r="41849">
          <cell r="E41849" t="str">
            <v>440722197604183523</v>
          </cell>
          <cell r="F41849" t="str">
            <v>李惠匀</v>
          </cell>
        </row>
        <row r="41850">
          <cell r="E41850" t="str">
            <v>440781197906113555</v>
          </cell>
          <cell r="F41850" t="str">
            <v>李润清</v>
          </cell>
        </row>
        <row r="41851">
          <cell r="E41851" t="str">
            <v>44078119950317351X</v>
          </cell>
          <cell r="F41851" t="str">
            <v>李明亮</v>
          </cell>
        </row>
        <row r="41852">
          <cell r="E41852" t="str">
            <v>440781199807215010</v>
          </cell>
          <cell r="F41852" t="str">
            <v>陈志华</v>
          </cell>
        </row>
        <row r="41853">
          <cell r="E41853" t="str">
            <v>440781199907203527</v>
          </cell>
          <cell r="F41853" t="str">
            <v>李丽萍</v>
          </cell>
        </row>
        <row r="41854">
          <cell r="E41854" t="str">
            <v>440781200309053528</v>
          </cell>
          <cell r="F41854" t="str">
            <v>李嘉茵</v>
          </cell>
        </row>
        <row r="41855">
          <cell r="E41855" t="str">
            <v>440722197005073517</v>
          </cell>
          <cell r="F41855" t="str">
            <v>罗英俊</v>
          </cell>
        </row>
        <row r="41856">
          <cell r="E41856" t="str">
            <v>440781199111273546</v>
          </cell>
          <cell r="F41856" t="str">
            <v>李小玲</v>
          </cell>
        </row>
        <row r="41857">
          <cell r="E41857" t="str">
            <v>440781199212173544</v>
          </cell>
          <cell r="F41857" t="str">
            <v>李燕玲</v>
          </cell>
        </row>
        <row r="41858">
          <cell r="E41858" t="str">
            <v>440781199403183534</v>
          </cell>
          <cell r="F41858" t="str">
            <v>李健平</v>
          </cell>
        </row>
        <row r="41859">
          <cell r="E41859" t="str">
            <v>440781198704223128</v>
          </cell>
          <cell r="F41859" t="str">
            <v>雷春华</v>
          </cell>
        </row>
        <row r="41860">
          <cell r="E41860" t="str">
            <v>440722196202173547</v>
          </cell>
          <cell r="F41860" t="str">
            <v>雷雪飞</v>
          </cell>
        </row>
        <row r="41861">
          <cell r="E41861" t="str">
            <v>440781199612233534</v>
          </cell>
          <cell r="F41861" t="str">
            <v>李道坤</v>
          </cell>
        </row>
        <row r="41862">
          <cell r="E41862" t="str">
            <v>44078119981030353X</v>
          </cell>
          <cell r="F41862" t="str">
            <v>李道鹏</v>
          </cell>
        </row>
        <row r="41863">
          <cell r="E41863" t="str">
            <v>452227196505082018</v>
          </cell>
          <cell r="F41863" t="str">
            <v>贾美金</v>
          </cell>
        </row>
        <row r="41864">
          <cell r="E41864" t="str">
            <v>452227196707092046</v>
          </cell>
          <cell r="F41864" t="str">
            <v>莫美玲</v>
          </cell>
        </row>
        <row r="41865">
          <cell r="E41865" t="str">
            <v>450422199307052134</v>
          </cell>
          <cell r="F41865" t="str">
            <v>梁宗彦</v>
          </cell>
        </row>
        <row r="41866">
          <cell r="E41866" t="str">
            <v>440722196804183574</v>
          </cell>
          <cell r="F41866" t="str">
            <v>李牙德</v>
          </cell>
        </row>
        <row r="41867">
          <cell r="E41867" t="str">
            <v>440722196706223536</v>
          </cell>
          <cell r="F41867" t="str">
            <v>李贤夫</v>
          </cell>
        </row>
        <row r="41868">
          <cell r="E41868" t="str">
            <v>452126196706040920</v>
          </cell>
          <cell r="F41868" t="str">
            <v>李凤亲</v>
          </cell>
        </row>
        <row r="41869">
          <cell r="E41869" t="str">
            <v>440781199107193535</v>
          </cell>
          <cell r="F41869" t="str">
            <v>李鸿斌</v>
          </cell>
        </row>
        <row r="41870">
          <cell r="E41870" t="str">
            <v>440781199309123519</v>
          </cell>
          <cell r="F41870" t="str">
            <v>李俊强</v>
          </cell>
        </row>
        <row r="41871">
          <cell r="E41871" t="str">
            <v>440722196410193577</v>
          </cell>
          <cell r="F41871" t="str">
            <v>李沃能</v>
          </cell>
        </row>
        <row r="41872">
          <cell r="E41872" t="str">
            <v>440722196307184322</v>
          </cell>
          <cell r="F41872" t="str">
            <v>麦惠香</v>
          </cell>
        </row>
        <row r="41873">
          <cell r="E41873" t="str">
            <v>440781197803203531</v>
          </cell>
          <cell r="F41873" t="str">
            <v>李永斌</v>
          </cell>
        </row>
        <row r="41874">
          <cell r="E41874" t="str">
            <v>45042219880709212X</v>
          </cell>
          <cell r="F41874" t="str">
            <v>梁艳霞</v>
          </cell>
        </row>
        <row r="41875">
          <cell r="E41875" t="str">
            <v>440722197409203533</v>
          </cell>
          <cell r="F41875" t="str">
            <v>李昔宏</v>
          </cell>
        </row>
        <row r="41876">
          <cell r="E41876" t="str">
            <v>440722197503120523</v>
          </cell>
          <cell r="F41876" t="str">
            <v>谭艳仪</v>
          </cell>
        </row>
        <row r="41877">
          <cell r="E41877" t="str">
            <v>440781199808183524</v>
          </cell>
          <cell r="F41877" t="str">
            <v>李燕姿</v>
          </cell>
        </row>
        <row r="41878">
          <cell r="E41878" t="str">
            <v>440781197910223511</v>
          </cell>
          <cell r="F41878" t="str">
            <v>李贤兴</v>
          </cell>
        </row>
        <row r="41879">
          <cell r="E41879" t="str">
            <v>440781198104143511</v>
          </cell>
          <cell r="F41879" t="str">
            <v>李锐兴</v>
          </cell>
        </row>
        <row r="41880">
          <cell r="E41880" t="str">
            <v>440781199001053518</v>
          </cell>
          <cell r="F41880" t="str">
            <v>李朗明</v>
          </cell>
        </row>
        <row r="41881">
          <cell r="E41881" t="str">
            <v>442825196705100741</v>
          </cell>
          <cell r="F41881" t="str">
            <v>陈凯琼</v>
          </cell>
        </row>
        <row r="41882">
          <cell r="E41882" t="str">
            <v>44072219750804382X</v>
          </cell>
          <cell r="F41882" t="str">
            <v>李妙容</v>
          </cell>
        </row>
        <row r="41883">
          <cell r="E41883" t="str">
            <v>440781198005133510</v>
          </cell>
          <cell r="F41883" t="str">
            <v>李世明</v>
          </cell>
        </row>
        <row r="41884">
          <cell r="E41884" t="str">
            <v>440781199806173517</v>
          </cell>
          <cell r="F41884" t="str">
            <v>李锐湛</v>
          </cell>
        </row>
        <row r="41885">
          <cell r="E41885" t="str">
            <v>440722197312013530</v>
          </cell>
          <cell r="F41885" t="str">
            <v>李海永</v>
          </cell>
        </row>
        <row r="41886">
          <cell r="E41886" t="str">
            <v>440781198101072324</v>
          </cell>
          <cell r="F41886" t="str">
            <v>黄小明</v>
          </cell>
        </row>
        <row r="41887">
          <cell r="E41887" t="str">
            <v>440781198412033517</v>
          </cell>
          <cell r="F41887" t="str">
            <v>李文锋</v>
          </cell>
        </row>
        <row r="41888">
          <cell r="E41888" t="str">
            <v>440781198602223549</v>
          </cell>
          <cell r="F41888" t="str">
            <v>李月婷</v>
          </cell>
        </row>
        <row r="41889">
          <cell r="E41889" t="str">
            <v>430922198209099624</v>
          </cell>
          <cell r="F41889" t="str">
            <v>彭瑜</v>
          </cell>
        </row>
        <row r="41890">
          <cell r="E41890" t="str">
            <v>440781199301223515</v>
          </cell>
          <cell r="F41890" t="str">
            <v>李裕烽</v>
          </cell>
        </row>
        <row r="41891">
          <cell r="E41891" t="str">
            <v>440781198611043523</v>
          </cell>
          <cell r="F41891" t="str">
            <v>李子娟</v>
          </cell>
        </row>
        <row r="41892">
          <cell r="E41892" t="str">
            <v>452423196807100248</v>
          </cell>
          <cell r="F41892" t="str">
            <v>苏霞连</v>
          </cell>
        </row>
        <row r="41893">
          <cell r="E41893" t="str">
            <v>440781199209233534</v>
          </cell>
          <cell r="F41893" t="str">
            <v>李健文</v>
          </cell>
        </row>
        <row r="41894">
          <cell r="E41894" t="str">
            <v>440781198106103521</v>
          </cell>
          <cell r="F41894" t="str">
            <v>李雪燕</v>
          </cell>
        </row>
        <row r="41895">
          <cell r="E41895" t="str">
            <v>44078119970403353X</v>
          </cell>
          <cell r="F41895" t="str">
            <v>李文超</v>
          </cell>
        </row>
        <row r="41896">
          <cell r="E41896" t="str">
            <v>440781200105293511</v>
          </cell>
          <cell r="F41896" t="str">
            <v>李豪辉</v>
          </cell>
        </row>
        <row r="41897">
          <cell r="E41897" t="str">
            <v>44072219721004351X</v>
          </cell>
          <cell r="F41897" t="str">
            <v>李海泉</v>
          </cell>
        </row>
        <row r="41898">
          <cell r="E41898" t="str">
            <v>440722197310303526</v>
          </cell>
          <cell r="F41898" t="str">
            <v>蔡凤环</v>
          </cell>
        </row>
        <row r="41899">
          <cell r="E41899" t="str">
            <v>440781198204073549</v>
          </cell>
          <cell r="F41899" t="str">
            <v>吴美嫦</v>
          </cell>
        </row>
        <row r="41900">
          <cell r="E41900" t="str">
            <v>440781199102223598</v>
          </cell>
          <cell r="F41900" t="str">
            <v>李健常</v>
          </cell>
        </row>
        <row r="41901">
          <cell r="E41901" t="str">
            <v>440781199302113545</v>
          </cell>
          <cell r="F41901" t="str">
            <v>李秋梅</v>
          </cell>
        </row>
        <row r="41902">
          <cell r="E41902" t="str">
            <v>44078119900101384X</v>
          </cell>
          <cell r="F41902" t="str">
            <v>陈素娣</v>
          </cell>
        </row>
        <row r="41903">
          <cell r="E41903" t="str">
            <v>440781199108163549</v>
          </cell>
          <cell r="F41903" t="str">
            <v>李美玲</v>
          </cell>
        </row>
        <row r="41904">
          <cell r="E41904" t="str">
            <v>440781197810283517</v>
          </cell>
          <cell r="F41904" t="str">
            <v>李锦汉</v>
          </cell>
        </row>
        <row r="41905">
          <cell r="E41905" t="str">
            <v>440722196308103512</v>
          </cell>
          <cell r="F41905" t="str">
            <v>李国锋</v>
          </cell>
        </row>
        <row r="41906">
          <cell r="E41906" t="str">
            <v>44072219690903353X</v>
          </cell>
          <cell r="F41906" t="str">
            <v>李昔强</v>
          </cell>
        </row>
        <row r="41907">
          <cell r="E41907" t="str">
            <v>440781198407263510</v>
          </cell>
          <cell r="F41907" t="str">
            <v>李树胜</v>
          </cell>
        </row>
        <row r="41908">
          <cell r="E41908" t="str">
            <v>440781198406303517</v>
          </cell>
          <cell r="F41908" t="str">
            <v>李宇声</v>
          </cell>
        </row>
        <row r="41909">
          <cell r="E41909" t="str">
            <v>440781199812093521</v>
          </cell>
          <cell r="F41909" t="str">
            <v>李月清</v>
          </cell>
        </row>
        <row r="41910">
          <cell r="E41910" t="str">
            <v>440781198706093515</v>
          </cell>
          <cell r="F41910" t="str">
            <v>李鼎明</v>
          </cell>
        </row>
        <row r="41911">
          <cell r="E41911" t="str">
            <v>440781197901173516</v>
          </cell>
          <cell r="F41911" t="str">
            <v>李鼎林</v>
          </cell>
        </row>
        <row r="41912">
          <cell r="E41912" t="str">
            <v>44078119810509351X</v>
          </cell>
          <cell r="F41912" t="str">
            <v>李鼎华</v>
          </cell>
        </row>
        <row r="41913">
          <cell r="E41913" t="str">
            <v>440781198201233842</v>
          </cell>
          <cell r="F41913" t="str">
            <v>陈双燕</v>
          </cell>
        </row>
        <row r="41914">
          <cell r="E41914" t="str">
            <v>440781198301143510</v>
          </cell>
          <cell r="F41914" t="str">
            <v>李鼎荣</v>
          </cell>
        </row>
        <row r="41915">
          <cell r="E41915" t="str">
            <v>440781198509213522</v>
          </cell>
          <cell r="F41915" t="str">
            <v>李妙玲</v>
          </cell>
        </row>
        <row r="41916">
          <cell r="E41916" t="str">
            <v>440781197910163512</v>
          </cell>
          <cell r="F41916" t="str">
            <v>李振华</v>
          </cell>
        </row>
        <row r="41917">
          <cell r="E41917" t="str">
            <v>440781198105223820</v>
          </cell>
          <cell r="F41917" t="str">
            <v>伍雁玲</v>
          </cell>
        </row>
        <row r="41918">
          <cell r="E41918" t="str">
            <v>440781199907023518</v>
          </cell>
          <cell r="F41918" t="str">
            <v>李嘉鸿</v>
          </cell>
        </row>
        <row r="41919">
          <cell r="E41919" t="str">
            <v>440722197112193514</v>
          </cell>
          <cell r="F41919" t="str">
            <v>李平富</v>
          </cell>
        </row>
        <row r="41920">
          <cell r="E41920" t="str">
            <v>44078119900331411X</v>
          </cell>
          <cell r="F41920" t="str">
            <v>李剑锋</v>
          </cell>
        </row>
        <row r="41921">
          <cell r="E41921" t="str">
            <v>440781199203034112</v>
          </cell>
          <cell r="F41921" t="str">
            <v>李剑联</v>
          </cell>
        </row>
        <row r="41922">
          <cell r="E41922" t="str">
            <v>440727196811262248</v>
          </cell>
          <cell r="F41922" t="str">
            <v>张志娟</v>
          </cell>
        </row>
        <row r="41923">
          <cell r="E41923" t="str">
            <v>440722196201243515</v>
          </cell>
          <cell r="F41923" t="str">
            <v>李伟生</v>
          </cell>
        </row>
        <row r="41924">
          <cell r="E41924" t="str">
            <v>440781199605233544</v>
          </cell>
          <cell r="F41924" t="str">
            <v>李玉梅</v>
          </cell>
        </row>
        <row r="41925">
          <cell r="E41925" t="str">
            <v>440781199810153543</v>
          </cell>
          <cell r="F41925" t="str">
            <v>李燕梅</v>
          </cell>
        </row>
        <row r="41926">
          <cell r="E41926" t="str">
            <v>440781200101123523</v>
          </cell>
          <cell r="F41926" t="str">
            <v>李玉婷</v>
          </cell>
        </row>
        <row r="41927">
          <cell r="E41927" t="str">
            <v>440781199011213562</v>
          </cell>
          <cell r="F41927" t="str">
            <v>李晓红</v>
          </cell>
        </row>
        <row r="41928">
          <cell r="E41928" t="str">
            <v>440781199508213541</v>
          </cell>
          <cell r="F41928" t="str">
            <v>李群娣</v>
          </cell>
        </row>
        <row r="41929">
          <cell r="E41929" t="str">
            <v>440781199708133511</v>
          </cell>
          <cell r="F41929" t="str">
            <v>李子敬</v>
          </cell>
        </row>
        <row r="41930">
          <cell r="E41930" t="str">
            <v>440722197512243517</v>
          </cell>
          <cell r="F41930" t="str">
            <v>李育新</v>
          </cell>
        </row>
        <row r="41931">
          <cell r="E41931" t="str">
            <v>440781197706033526</v>
          </cell>
          <cell r="F41931" t="str">
            <v>李艳红</v>
          </cell>
        </row>
        <row r="41932">
          <cell r="E41932" t="str">
            <v>440781198008203510</v>
          </cell>
          <cell r="F41932" t="str">
            <v>李荣新</v>
          </cell>
        </row>
        <row r="41933">
          <cell r="E41933" t="str">
            <v>452424197103230029</v>
          </cell>
          <cell r="F41933" t="str">
            <v>肖丽萍</v>
          </cell>
        </row>
        <row r="41934">
          <cell r="E41934" t="str">
            <v>440781199409073512</v>
          </cell>
          <cell r="F41934" t="str">
            <v>李裕繁</v>
          </cell>
        </row>
        <row r="41935">
          <cell r="E41935" t="str">
            <v>440781199209013523</v>
          </cell>
          <cell r="F41935" t="str">
            <v>李秀玲</v>
          </cell>
        </row>
        <row r="41936">
          <cell r="E41936" t="str">
            <v>440781197708243519</v>
          </cell>
          <cell r="F41936" t="str">
            <v>李海亮</v>
          </cell>
        </row>
        <row r="41937">
          <cell r="E41937" t="str">
            <v>440781199604033532</v>
          </cell>
          <cell r="F41937" t="str">
            <v>李贤辉</v>
          </cell>
        </row>
        <row r="41938">
          <cell r="E41938" t="str">
            <v>440722197209063521</v>
          </cell>
          <cell r="F41938" t="str">
            <v>余凤琼</v>
          </cell>
        </row>
        <row r="41939">
          <cell r="E41939" t="str">
            <v>440781199905033528</v>
          </cell>
          <cell r="F41939" t="str">
            <v>李淑芬</v>
          </cell>
        </row>
        <row r="41940">
          <cell r="E41940" t="str">
            <v>440781200312033544</v>
          </cell>
          <cell r="F41940" t="str">
            <v>李淑瑜</v>
          </cell>
        </row>
        <row r="41941">
          <cell r="E41941" t="str">
            <v>440722197010133510</v>
          </cell>
          <cell r="F41941" t="str">
            <v>李子毅</v>
          </cell>
        </row>
        <row r="41942">
          <cell r="E41942" t="str">
            <v>442821196311207305</v>
          </cell>
          <cell r="F41942" t="str">
            <v>何有好</v>
          </cell>
        </row>
        <row r="41943">
          <cell r="E41943" t="str">
            <v>440722196901113519</v>
          </cell>
          <cell r="F41943" t="str">
            <v>李建均</v>
          </cell>
        </row>
        <row r="41944">
          <cell r="E41944" t="str">
            <v>440227196309095029</v>
          </cell>
          <cell r="F41944" t="str">
            <v>邹秀芳</v>
          </cell>
        </row>
        <row r="41945">
          <cell r="E41945" t="str">
            <v>440722196502033511</v>
          </cell>
          <cell r="F41945" t="str">
            <v>李天明</v>
          </cell>
        </row>
        <row r="41946">
          <cell r="E41946" t="str">
            <v>440722196611153547</v>
          </cell>
          <cell r="F41946" t="str">
            <v>李爱月</v>
          </cell>
        </row>
        <row r="41947">
          <cell r="E41947" t="str">
            <v>440781198911083535</v>
          </cell>
          <cell r="F41947" t="str">
            <v>李俊华</v>
          </cell>
        </row>
        <row r="41948">
          <cell r="E41948" t="str">
            <v>440781197703153522</v>
          </cell>
          <cell r="F41948" t="str">
            <v>李美月</v>
          </cell>
        </row>
        <row r="41949">
          <cell r="E41949" t="str">
            <v>440781199212173528</v>
          </cell>
          <cell r="F41949" t="str">
            <v>李丽冰</v>
          </cell>
        </row>
        <row r="41950">
          <cell r="E41950" t="str">
            <v>440781199308203533</v>
          </cell>
          <cell r="F41950" t="str">
            <v>李杰成</v>
          </cell>
        </row>
        <row r="41951">
          <cell r="E41951" t="str">
            <v>440722196808303537</v>
          </cell>
          <cell r="F41951" t="str">
            <v>李振其</v>
          </cell>
        </row>
        <row r="41952">
          <cell r="E41952" t="str">
            <v>440722196202143532</v>
          </cell>
          <cell r="F41952" t="str">
            <v>李培大</v>
          </cell>
        </row>
        <row r="41953">
          <cell r="E41953" t="str">
            <v>440722196510083527</v>
          </cell>
          <cell r="F41953" t="str">
            <v>伍燕清</v>
          </cell>
        </row>
        <row r="41954">
          <cell r="E41954" t="str">
            <v>440781199902100211</v>
          </cell>
          <cell r="F41954" t="str">
            <v>李震环</v>
          </cell>
        </row>
        <row r="41955">
          <cell r="E41955" t="str">
            <v>440781197910043510</v>
          </cell>
          <cell r="F41955" t="str">
            <v>李瑞生</v>
          </cell>
        </row>
        <row r="41956">
          <cell r="E41956" t="str">
            <v>440722197406083521</v>
          </cell>
          <cell r="F41956" t="str">
            <v>伍青云</v>
          </cell>
        </row>
        <row r="41957">
          <cell r="E41957" t="str">
            <v>440781199408223523</v>
          </cell>
          <cell r="F41957" t="str">
            <v>李雅莉</v>
          </cell>
        </row>
        <row r="41958">
          <cell r="E41958" t="str">
            <v>440781199608143528</v>
          </cell>
          <cell r="F41958" t="str">
            <v>李雅诗</v>
          </cell>
        </row>
        <row r="41959">
          <cell r="E41959" t="str">
            <v>440722197608033522</v>
          </cell>
          <cell r="F41959" t="str">
            <v>李秀嫦</v>
          </cell>
        </row>
        <row r="41960">
          <cell r="E41960" t="str">
            <v>440781197808023548</v>
          </cell>
          <cell r="F41960" t="str">
            <v>李款嫦</v>
          </cell>
        </row>
        <row r="41961">
          <cell r="E41961" t="str">
            <v>440781198104243512</v>
          </cell>
          <cell r="F41961" t="str">
            <v>李植周</v>
          </cell>
        </row>
        <row r="41962">
          <cell r="E41962" t="str">
            <v>440781197901163529</v>
          </cell>
          <cell r="F41962" t="str">
            <v>李诗萍</v>
          </cell>
        </row>
        <row r="41963">
          <cell r="E41963" t="str">
            <v>440781199411233538</v>
          </cell>
          <cell r="F41963" t="str">
            <v>李俊辉</v>
          </cell>
        </row>
        <row r="41964">
          <cell r="E41964" t="str">
            <v>440781199605213527</v>
          </cell>
          <cell r="F41964" t="str">
            <v>李凤仪</v>
          </cell>
        </row>
        <row r="41965">
          <cell r="E41965" t="str">
            <v>440722197601023823</v>
          </cell>
          <cell r="F41965" t="str">
            <v>陈蔼清</v>
          </cell>
        </row>
        <row r="41966">
          <cell r="E41966" t="str">
            <v>440722196410193550</v>
          </cell>
          <cell r="F41966" t="str">
            <v>李沃廷</v>
          </cell>
        </row>
        <row r="41967">
          <cell r="E41967" t="str">
            <v>440781199503303572</v>
          </cell>
          <cell r="F41967" t="str">
            <v>李腾飞</v>
          </cell>
        </row>
        <row r="41968">
          <cell r="E41968" t="str">
            <v>440781199608083510</v>
          </cell>
          <cell r="F41968" t="str">
            <v>李嘉飞</v>
          </cell>
        </row>
        <row r="41969">
          <cell r="E41969" t="str">
            <v>441722196707211749</v>
          </cell>
          <cell r="F41969" t="str">
            <v>翁仕群</v>
          </cell>
        </row>
        <row r="41970">
          <cell r="E41970" t="str">
            <v>440781199510183513</v>
          </cell>
          <cell r="F41970" t="str">
            <v>李耀诚</v>
          </cell>
        </row>
        <row r="41971">
          <cell r="E41971" t="str">
            <v>440781200011023510</v>
          </cell>
          <cell r="F41971" t="str">
            <v>李耀龙</v>
          </cell>
        </row>
        <row r="41972">
          <cell r="E41972" t="str">
            <v>440722197307043540</v>
          </cell>
          <cell r="F41972" t="str">
            <v>伍艳平</v>
          </cell>
        </row>
        <row r="41973">
          <cell r="E41973" t="str">
            <v>440722197409243535</v>
          </cell>
          <cell r="F41973" t="str">
            <v>李晓凡</v>
          </cell>
        </row>
        <row r="41974">
          <cell r="E41974" t="str">
            <v>440781200103023542</v>
          </cell>
          <cell r="F41974" t="str">
            <v>李诺</v>
          </cell>
        </row>
        <row r="41975">
          <cell r="E41975" t="str">
            <v>440722196206050069</v>
          </cell>
          <cell r="F41975" t="str">
            <v>傅鹏娟</v>
          </cell>
        </row>
        <row r="41976">
          <cell r="E41976" t="str">
            <v>452624197509201827</v>
          </cell>
          <cell r="F41976" t="str">
            <v>陆碧新</v>
          </cell>
        </row>
        <row r="41977">
          <cell r="E41977" t="str">
            <v>440781198504023519</v>
          </cell>
          <cell r="F41977" t="str">
            <v>李旭廷</v>
          </cell>
        </row>
        <row r="41978">
          <cell r="E41978" t="str">
            <v>440781198907113527</v>
          </cell>
          <cell r="F41978" t="str">
            <v>廖凤环</v>
          </cell>
        </row>
        <row r="41979">
          <cell r="E41979" t="str">
            <v>440781198501193512</v>
          </cell>
          <cell r="F41979" t="str">
            <v>李青山</v>
          </cell>
        </row>
        <row r="41980">
          <cell r="E41980" t="str">
            <v>440781200207133527</v>
          </cell>
          <cell r="F41980" t="str">
            <v>李凤瑜</v>
          </cell>
        </row>
        <row r="41981">
          <cell r="E41981" t="str">
            <v>440722196109293886</v>
          </cell>
          <cell r="F41981" t="str">
            <v>赵艳庆</v>
          </cell>
        </row>
        <row r="41982">
          <cell r="E41982" t="str">
            <v>430381198604121948</v>
          </cell>
          <cell r="F41982" t="str">
            <v>易燕</v>
          </cell>
        </row>
        <row r="41983">
          <cell r="E41983" t="str">
            <v>440722196304033529</v>
          </cell>
          <cell r="F41983" t="str">
            <v>伍静霞</v>
          </cell>
        </row>
        <row r="41984">
          <cell r="E41984" t="str">
            <v>440781199110163513</v>
          </cell>
          <cell r="F41984" t="str">
            <v>李艺斌</v>
          </cell>
        </row>
        <row r="41985">
          <cell r="E41985" t="str">
            <v>442825196510160728</v>
          </cell>
          <cell r="F41985" t="str">
            <v>植妙连</v>
          </cell>
        </row>
        <row r="41986">
          <cell r="E41986" t="str">
            <v>440781198401263587</v>
          </cell>
          <cell r="F41986" t="str">
            <v>李燕娜</v>
          </cell>
        </row>
        <row r="41987">
          <cell r="E41987" t="str">
            <v>440781198509183511</v>
          </cell>
          <cell r="F41987" t="str">
            <v>李竟庄</v>
          </cell>
        </row>
        <row r="41988">
          <cell r="E41988" t="str">
            <v>440781199010183541</v>
          </cell>
          <cell r="F41988" t="str">
            <v>李晓敏</v>
          </cell>
        </row>
        <row r="41989">
          <cell r="E41989" t="str">
            <v>452330196401282326</v>
          </cell>
          <cell r="F41989" t="str">
            <v>莫满凤</v>
          </cell>
        </row>
        <row r="41990">
          <cell r="E41990" t="str">
            <v>440781200311153536</v>
          </cell>
          <cell r="F41990" t="str">
            <v>李浩川</v>
          </cell>
        </row>
        <row r="41991">
          <cell r="E41991" t="str">
            <v>440781198010213515</v>
          </cell>
          <cell r="F41991" t="str">
            <v>李子衡</v>
          </cell>
        </row>
        <row r="41992">
          <cell r="E41992" t="str">
            <v>440781197903133518</v>
          </cell>
          <cell r="F41992" t="str">
            <v>李子良</v>
          </cell>
        </row>
        <row r="41993">
          <cell r="E41993" t="str">
            <v>440781198207123521</v>
          </cell>
          <cell r="F41993" t="str">
            <v>李霭梨</v>
          </cell>
        </row>
        <row r="41994">
          <cell r="E41994" t="str">
            <v>440781198407143527</v>
          </cell>
          <cell r="F41994" t="str">
            <v>李雅慈</v>
          </cell>
        </row>
        <row r="41995">
          <cell r="E41995" t="str">
            <v>440781199412233513</v>
          </cell>
          <cell r="F41995" t="str">
            <v>李永锋</v>
          </cell>
        </row>
        <row r="41996">
          <cell r="E41996" t="str">
            <v>440722196703123513</v>
          </cell>
          <cell r="F41996" t="str">
            <v>李立新</v>
          </cell>
        </row>
        <row r="41997">
          <cell r="E41997" t="str">
            <v>440722197409023540</v>
          </cell>
          <cell r="F41997" t="str">
            <v>廖雪云</v>
          </cell>
        </row>
        <row r="41998">
          <cell r="E41998" t="str">
            <v>440781199311193532</v>
          </cell>
          <cell r="F41998" t="str">
            <v>李华聪</v>
          </cell>
        </row>
        <row r="41999">
          <cell r="E41999" t="str">
            <v>440781199501263538</v>
          </cell>
          <cell r="F41999" t="str">
            <v>李瑞华</v>
          </cell>
        </row>
        <row r="42000">
          <cell r="E42000" t="str">
            <v>44072219740619351X</v>
          </cell>
          <cell r="F42000" t="str">
            <v>李子文</v>
          </cell>
        </row>
        <row r="42001">
          <cell r="E42001" t="str">
            <v>452402198410283960</v>
          </cell>
          <cell r="F42001" t="str">
            <v>张小婵</v>
          </cell>
        </row>
        <row r="42002">
          <cell r="E42002" t="str">
            <v>440781197709213522</v>
          </cell>
          <cell r="F42002" t="str">
            <v>陈惠勉</v>
          </cell>
        </row>
        <row r="42003">
          <cell r="E42003" t="str">
            <v>440781197803013535</v>
          </cell>
          <cell r="F42003" t="str">
            <v>李子权</v>
          </cell>
        </row>
        <row r="42004">
          <cell r="E42004" t="str">
            <v>440781200312193556</v>
          </cell>
          <cell r="F42004" t="str">
            <v>李悦锋</v>
          </cell>
        </row>
        <row r="42005">
          <cell r="E42005" t="str">
            <v>440722196309073554</v>
          </cell>
          <cell r="F42005" t="str">
            <v>李伯强</v>
          </cell>
        </row>
        <row r="42006">
          <cell r="E42006" t="str">
            <v>440722197104143525</v>
          </cell>
          <cell r="F42006" t="str">
            <v>伍宝翠</v>
          </cell>
        </row>
        <row r="42007">
          <cell r="E42007" t="str">
            <v>440781198002163511</v>
          </cell>
          <cell r="F42007" t="str">
            <v>李文辉</v>
          </cell>
        </row>
        <row r="42008">
          <cell r="E42008" t="str">
            <v>440781198510091569</v>
          </cell>
          <cell r="F42008" t="str">
            <v>汤金爱</v>
          </cell>
        </row>
        <row r="42009">
          <cell r="E42009" t="str">
            <v>440781198406143517</v>
          </cell>
          <cell r="F42009" t="str">
            <v>李文经</v>
          </cell>
        </row>
        <row r="42010">
          <cell r="E42010" t="str">
            <v>440722197608206745</v>
          </cell>
          <cell r="F42010" t="str">
            <v>甄群笑</v>
          </cell>
        </row>
        <row r="42011">
          <cell r="E42011" t="str">
            <v>440781197705273552</v>
          </cell>
          <cell r="F42011" t="str">
            <v>李文彬</v>
          </cell>
        </row>
        <row r="42012">
          <cell r="E42012" t="str">
            <v>440781200109113549</v>
          </cell>
          <cell r="F42012" t="str">
            <v>李若馨</v>
          </cell>
        </row>
        <row r="42013">
          <cell r="E42013" t="str">
            <v>440722196305273559</v>
          </cell>
          <cell r="F42013" t="str">
            <v>李华羡</v>
          </cell>
        </row>
        <row r="42014">
          <cell r="E42014" t="str">
            <v>440781199805263545</v>
          </cell>
          <cell r="F42014" t="str">
            <v>李丹琪</v>
          </cell>
        </row>
        <row r="42015">
          <cell r="E42015" t="str">
            <v>440722197306173546</v>
          </cell>
          <cell r="F42015" t="str">
            <v>李颖慈</v>
          </cell>
        </row>
        <row r="42016">
          <cell r="E42016" t="str">
            <v>440722196308112320</v>
          </cell>
          <cell r="F42016" t="str">
            <v>马转箕</v>
          </cell>
        </row>
        <row r="42017">
          <cell r="E42017" t="str">
            <v>440781199112303524</v>
          </cell>
          <cell r="F42017" t="str">
            <v>李秀华</v>
          </cell>
        </row>
        <row r="42018">
          <cell r="E42018" t="str">
            <v>440781199306173510</v>
          </cell>
          <cell r="F42018" t="str">
            <v>李浩华</v>
          </cell>
        </row>
        <row r="42019">
          <cell r="E42019" t="str">
            <v>440781199506203526</v>
          </cell>
          <cell r="F42019" t="str">
            <v>李秀仪</v>
          </cell>
        </row>
        <row r="42020">
          <cell r="E42020" t="str">
            <v>440722197011103516</v>
          </cell>
          <cell r="F42020" t="str">
            <v>李振伦</v>
          </cell>
        </row>
        <row r="42021">
          <cell r="E42021" t="str">
            <v>440781197207053581</v>
          </cell>
          <cell r="F42021" t="str">
            <v>秦美玉</v>
          </cell>
        </row>
        <row r="42022">
          <cell r="E42022" t="str">
            <v>440781200306093516</v>
          </cell>
          <cell r="F42022" t="str">
            <v>李锦俊</v>
          </cell>
        </row>
        <row r="42023">
          <cell r="E42023" t="str">
            <v>440722196211253514</v>
          </cell>
          <cell r="F42023" t="str">
            <v>李国夫</v>
          </cell>
        </row>
        <row r="42024">
          <cell r="E42024" t="str">
            <v>440722196310143548</v>
          </cell>
          <cell r="F42024" t="str">
            <v>李秋玲</v>
          </cell>
        </row>
        <row r="42025">
          <cell r="E42025" t="str">
            <v>440781198508128924</v>
          </cell>
          <cell r="F42025" t="str">
            <v>廖敏凤</v>
          </cell>
        </row>
        <row r="42026">
          <cell r="E42026" t="str">
            <v>44078119890104353X</v>
          </cell>
          <cell r="F42026" t="str">
            <v>李仕源</v>
          </cell>
        </row>
        <row r="42027">
          <cell r="E42027" t="str">
            <v>440781197909183516</v>
          </cell>
          <cell r="F42027" t="str">
            <v>李永辉</v>
          </cell>
        </row>
        <row r="42028">
          <cell r="E42028" t="str">
            <v>440722196510023524</v>
          </cell>
          <cell r="F42028" t="str">
            <v>吴运娟</v>
          </cell>
        </row>
        <row r="42029">
          <cell r="E42029" t="str">
            <v>440781198907143515</v>
          </cell>
          <cell r="F42029" t="str">
            <v>李逢兴</v>
          </cell>
        </row>
        <row r="42030">
          <cell r="E42030" t="str">
            <v>44072219630202352X</v>
          </cell>
          <cell r="F42030" t="str">
            <v>伍玉环</v>
          </cell>
        </row>
        <row r="42031">
          <cell r="E42031" t="str">
            <v>440781198303243515</v>
          </cell>
          <cell r="F42031" t="str">
            <v>李兴祥</v>
          </cell>
        </row>
        <row r="42032">
          <cell r="E42032" t="str">
            <v>440722197102033517</v>
          </cell>
          <cell r="F42032" t="str">
            <v>李景春</v>
          </cell>
        </row>
        <row r="42033">
          <cell r="E42033" t="str">
            <v>440722197208190588</v>
          </cell>
          <cell r="F42033" t="str">
            <v>朱翠秀</v>
          </cell>
        </row>
        <row r="42034">
          <cell r="E42034" t="str">
            <v>440781199509303514</v>
          </cell>
          <cell r="F42034" t="str">
            <v>李嘉明</v>
          </cell>
        </row>
        <row r="42035">
          <cell r="E42035" t="str">
            <v>440722197409273531</v>
          </cell>
          <cell r="F42035" t="str">
            <v>李亦辉</v>
          </cell>
        </row>
        <row r="42036">
          <cell r="E42036" t="str">
            <v>440722197204063522</v>
          </cell>
          <cell r="F42036" t="str">
            <v>伍婉琼</v>
          </cell>
        </row>
        <row r="42037">
          <cell r="E42037" t="str">
            <v>440722197210253517</v>
          </cell>
          <cell r="F42037" t="str">
            <v>李健胜</v>
          </cell>
        </row>
        <row r="42038">
          <cell r="E42038" t="str">
            <v>440722197201093523</v>
          </cell>
          <cell r="F42038" t="str">
            <v>李雁芳</v>
          </cell>
        </row>
        <row r="42039">
          <cell r="E42039" t="str">
            <v>440722197303233515</v>
          </cell>
          <cell r="F42039" t="str">
            <v>李伟华</v>
          </cell>
        </row>
        <row r="42040">
          <cell r="E42040" t="str">
            <v>440781199706113568</v>
          </cell>
          <cell r="F42040" t="str">
            <v>李丽球</v>
          </cell>
        </row>
        <row r="42041">
          <cell r="E42041" t="str">
            <v>440781197710303525</v>
          </cell>
          <cell r="F42041" t="str">
            <v>李惠娴</v>
          </cell>
        </row>
        <row r="42042">
          <cell r="E42042" t="str">
            <v>440781197711093523</v>
          </cell>
          <cell r="F42042" t="str">
            <v>袁绮环</v>
          </cell>
        </row>
        <row r="42043">
          <cell r="E42043" t="str">
            <v>440781200207053543</v>
          </cell>
          <cell r="F42043" t="str">
            <v>李锦霞</v>
          </cell>
        </row>
        <row r="42044">
          <cell r="E42044" t="str">
            <v>44078119971126351X</v>
          </cell>
          <cell r="F42044" t="str">
            <v>李苏庆</v>
          </cell>
        </row>
        <row r="42045">
          <cell r="E42045" t="str">
            <v>440781199402083523</v>
          </cell>
          <cell r="F42045" t="str">
            <v>李素芹</v>
          </cell>
        </row>
        <row r="42046">
          <cell r="E42046" t="str">
            <v>440781199002163516</v>
          </cell>
          <cell r="F42046" t="str">
            <v>李嘉俊</v>
          </cell>
        </row>
        <row r="42047">
          <cell r="E42047" t="str">
            <v>440781199210183845</v>
          </cell>
          <cell r="F42047" t="str">
            <v>杨晓兰</v>
          </cell>
        </row>
        <row r="42048">
          <cell r="E42048" t="str">
            <v>440781198611143524</v>
          </cell>
          <cell r="F42048" t="str">
            <v>李娉兰</v>
          </cell>
        </row>
        <row r="42049">
          <cell r="E42049" t="str">
            <v>440722196202243541</v>
          </cell>
          <cell r="F42049" t="str">
            <v>黎新菊</v>
          </cell>
        </row>
        <row r="42050">
          <cell r="E42050" t="str">
            <v>440781198706043569</v>
          </cell>
          <cell r="F42050" t="str">
            <v>李莹君</v>
          </cell>
        </row>
        <row r="42051">
          <cell r="E42051" t="str">
            <v>440781198905283514</v>
          </cell>
          <cell r="F42051" t="str">
            <v>李君杰</v>
          </cell>
        </row>
        <row r="42052">
          <cell r="E42052" t="str">
            <v>440722197203123511</v>
          </cell>
          <cell r="F42052" t="str">
            <v>李锡贤</v>
          </cell>
        </row>
        <row r="42053">
          <cell r="E42053" t="str">
            <v>440781199108123547</v>
          </cell>
          <cell r="F42053" t="str">
            <v>伍燕丹</v>
          </cell>
        </row>
        <row r="42054">
          <cell r="E42054" t="str">
            <v>440781200203213511</v>
          </cell>
          <cell r="F42054" t="str">
            <v>李铃辉</v>
          </cell>
        </row>
        <row r="42055">
          <cell r="E42055" t="str">
            <v>440781199002163524</v>
          </cell>
          <cell r="F42055" t="str">
            <v>李秋红</v>
          </cell>
        </row>
        <row r="42056">
          <cell r="E42056" t="str">
            <v>440722196711153843</v>
          </cell>
          <cell r="F42056" t="str">
            <v>陈娟嫦</v>
          </cell>
        </row>
        <row r="42057">
          <cell r="E42057" t="str">
            <v>440722196601083557</v>
          </cell>
          <cell r="F42057" t="str">
            <v>李景斌</v>
          </cell>
        </row>
        <row r="42058">
          <cell r="E42058" t="str">
            <v>440781199303173515</v>
          </cell>
          <cell r="F42058" t="str">
            <v>李嘉英</v>
          </cell>
        </row>
        <row r="42059">
          <cell r="E42059" t="str">
            <v>440781200209090540</v>
          </cell>
          <cell r="F42059" t="str">
            <v>李艳香</v>
          </cell>
        </row>
        <row r="42060">
          <cell r="E42060" t="str">
            <v>440781196911243843</v>
          </cell>
          <cell r="F42060" t="str">
            <v>陈秀婷</v>
          </cell>
        </row>
        <row r="42061">
          <cell r="E42061" t="str">
            <v>440781199101193534</v>
          </cell>
          <cell r="F42061" t="str">
            <v>李裕强</v>
          </cell>
        </row>
        <row r="42062">
          <cell r="E42062" t="str">
            <v>44078119920628351X</v>
          </cell>
          <cell r="F42062" t="str">
            <v>李武强</v>
          </cell>
        </row>
        <row r="42063">
          <cell r="E42063" t="str">
            <v>440722196404253510</v>
          </cell>
          <cell r="F42063" t="str">
            <v>李新波</v>
          </cell>
        </row>
        <row r="42064">
          <cell r="E42064" t="str">
            <v>440781198105023511</v>
          </cell>
          <cell r="F42064" t="str">
            <v>李永红</v>
          </cell>
        </row>
        <row r="42065">
          <cell r="E42065" t="str">
            <v>440781198612125547</v>
          </cell>
          <cell r="F42065" t="str">
            <v>陈绮霞</v>
          </cell>
        </row>
        <row r="42066">
          <cell r="E42066" t="str">
            <v>440722196209123614</v>
          </cell>
          <cell r="F42066" t="str">
            <v>李炳和</v>
          </cell>
        </row>
        <row r="42067">
          <cell r="E42067" t="str">
            <v>44078119801012351X</v>
          </cell>
          <cell r="F42067" t="str">
            <v>李聪辉</v>
          </cell>
        </row>
        <row r="42068">
          <cell r="E42068" t="str">
            <v>440722196411253551</v>
          </cell>
          <cell r="F42068" t="str">
            <v>李国峰</v>
          </cell>
        </row>
        <row r="42069">
          <cell r="E42069" t="str">
            <v>440528197110260047</v>
          </cell>
          <cell r="F42069" t="str">
            <v>曾明香</v>
          </cell>
        </row>
        <row r="42070">
          <cell r="E42070" t="str">
            <v>440781198405043522</v>
          </cell>
          <cell r="F42070" t="str">
            <v>李艳红</v>
          </cell>
        </row>
        <row r="42071">
          <cell r="E42071" t="str">
            <v>440781198602033518</v>
          </cell>
          <cell r="F42071" t="str">
            <v>李柏豪</v>
          </cell>
        </row>
        <row r="42072">
          <cell r="E42072" t="str">
            <v>440781198707173533</v>
          </cell>
          <cell r="F42072" t="str">
            <v>李振豪</v>
          </cell>
        </row>
        <row r="42073">
          <cell r="E42073" t="str">
            <v>440781198901263524</v>
          </cell>
          <cell r="F42073" t="str">
            <v>李凤鸣</v>
          </cell>
        </row>
        <row r="42074">
          <cell r="E42074" t="str">
            <v>440722196412043513</v>
          </cell>
          <cell r="F42074" t="str">
            <v>李海明</v>
          </cell>
        </row>
        <row r="42075">
          <cell r="E42075" t="str">
            <v>440781197605103513</v>
          </cell>
          <cell r="F42075" t="str">
            <v>李超群</v>
          </cell>
        </row>
        <row r="42076">
          <cell r="E42076" t="str">
            <v>440782198209055629</v>
          </cell>
          <cell r="F42076" t="str">
            <v>杨二妹</v>
          </cell>
        </row>
        <row r="42077">
          <cell r="E42077" t="str">
            <v>440722196404243531</v>
          </cell>
          <cell r="F42077" t="str">
            <v>李灼河</v>
          </cell>
        </row>
        <row r="42078">
          <cell r="E42078" t="str">
            <v>440781199006113516</v>
          </cell>
          <cell r="F42078" t="str">
            <v>李超武</v>
          </cell>
        </row>
        <row r="42079">
          <cell r="E42079" t="str">
            <v>440722197104153512</v>
          </cell>
          <cell r="F42079" t="str">
            <v>李景文</v>
          </cell>
        </row>
        <row r="42080">
          <cell r="E42080" t="str">
            <v>440722197401164728</v>
          </cell>
          <cell r="F42080" t="str">
            <v>吴小春</v>
          </cell>
        </row>
        <row r="42081">
          <cell r="E42081" t="str">
            <v>440781196910273565</v>
          </cell>
          <cell r="F42081" t="str">
            <v>李淑芳</v>
          </cell>
        </row>
        <row r="42082">
          <cell r="E42082" t="str">
            <v>440722197112253564</v>
          </cell>
          <cell r="F42082" t="str">
            <v>李淑红</v>
          </cell>
        </row>
        <row r="42083">
          <cell r="E42083" t="str">
            <v>440722196211123517</v>
          </cell>
          <cell r="F42083" t="str">
            <v>李荣邦</v>
          </cell>
        </row>
        <row r="42084">
          <cell r="E42084" t="str">
            <v>440727196806261427</v>
          </cell>
          <cell r="F42084" t="str">
            <v>严爱珍</v>
          </cell>
        </row>
        <row r="42085">
          <cell r="E42085" t="str">
            <v>440781198906013567</v>
          </cell>
          <cell r="F42085" t="str">
            <v>李霭娜</v>
          </cell>
        </row>
        <row r="42086">
          <cell r="E42086" t="str">
            <v>440781199210283512</v>
          </cell>
          <cell r="F42086" t="str">
            <v>李健文</v>
          </cell>
        </row>
        <row r="42087">
          <cell r="E42087" t="str">
            <v>440722196712203515</v>
          </cell>
          <cell r="F42087" t="str">
            <v>李新炽</v>
          </cell>
        </row>
        <row r="42088">
          <cell r="E42088" t="str">
            <v>440722196911053548</v>
          </cell>
          <cell r="F42088" t="str">
            <v>陈玉梅</v>
          </cell>
        </row>
        <row r="42089">
          <cell r="E42089" t="str">
            <v>44078119930412351X</v>
          </cell>
          <cell r="F42089" t="str">
            <v>李亦权</v>
          </cell>
        </row>
        <row r="42090">
          <cell r="E42090" t="str">
            <v>440781199509163523</v>
          </cell>
          <cell r="F42090" t="str">
            <v>李绮桂</v>
          </cell>
        </row>
        <row r="42091">
          <cell r="E42091" t="str">
            <v>440722197210253525</v>
          </cell>
          <cell r="F42091" t="str">
            <v>李颖姗</v>
          </cell>
        </row>
        <row r="42092">
          <cell r="E42092" t="str">
            <v>440722197411073547</v>
          </cell>
          <cell r="F42092" t="str">
            <v>李颖仪</v>
          </cell>
        </row>
        <row r="42093">
          <cell r="E42093" t="str">
            <v>440781198912253604</v>
          </cell>
          <cell r="F42093" t="str">
            <v>麦碧瑜</v>
          </cell>
        </row>
        <row r="42094">
          <cell r="E42094" t="str">
            <v>440781199111193554</v>
          </cell>
          <cell r="F42094" t="str">
            <v>麦镇豪</v>
          </cell>
        </row>
        <row r="42095">
          <cell r="E42095" t="str">
            <v>440722197112223525</v>
          </cell>
          <cell r="F42095" t="str">
            <v>谭蔼玲</v>
          </cell>
        </row>
        <row r="42096">
          <cell r="E42096" t="str">
            <v>440781198306173524</v>
          </cell>
          <cell r="F42096" t="str">
            <v>李妙萍</v>
          </cell>
        </row>
        <row r="42097">
          <cell r="E42097" t="str">
            <v>440781199308233513</v>
          </cell>
          <cell r="F42097" t="str">
            <v>李嘉辉</v>
          </cell>
        </row>
        <row r="42098">
          <cell r="E42098" t="str">
            <v>440722196510253573</v>
          </cell>
          <cell r="F42098" t="str">
            <v>李炳强</v>
          </cell>
        </row>
        <row r="42099">
          <cell r="E42099" t="str">
            <v>440722197201090066</v>
          </cell>
          <cell r="F42099" t="str">
            <v>梁丽霞</v>
          </cell>
        </row>
        <row r="42100">
          <cell r="E42100" t="str">
            <v>440781199010243516</v>
          </cell>
          <cell r="F42100" t="str">
            <v>李子华</v>
          </cell>
        </row>
        <row r="42101">
          <cell r="E42101" t="str">
            <v>440781199202173524</v>
          </cell>
          <cell r="F42101" t="str">
            <v>李燕华</v>
          </cell>
        </row>
        <row r="42102">
          <cell r="E42102" t="str">
            <v>440781199308043517</v>
          </cell>
          <cell r="F42102" t="str">
            <v>李子文</v>
          </cell>
        </row>
        <row r="42103">
          <cell r="E42103" t="str">
            <v>452424196801050901</v>
          </cell>
          <cell r="F42103" t="str">
            <v>徐雪娇</v>
          </cell>
        </row>
        <row r="42104">
          <cell r="E42104" t="str">
            <v>440781199203073517</v>
          </cell>
          <cell r="F42104" t="str">
            <v>李永钊</v>
          </cell>
        </row>
        <row r="42105">
          <cell r="E42105" t="str">
            <v>440722197104283536</v>
          </cell>
          <cell r="F42105" t="str">
            <v>李祖恩</v>
          </cell>
        </row>
        <row r="42106">
          <cell r="E42106" t="str">
            <v>440722197310253514</v>
          </cell>
          <cell r="F42106" t="str">
            <v>李祖荫</v>
          </cell>
        </row>
        <row r="42107">
          <cell r="E42107" t="str">
            <v>440781197812151542</v>
          </cell>
          <cell r="F42107" t="str">
            <v>林小云</v>
          </cell>
        </row>
        <row r="42108">
          <cell r="E42108" t="str">
            <v>440781200310153534</v>
          </cell>
          <cell r="F42108" t="str">
            <v>李浩贤</v>
          </cell>
        </row>
        <row r="42109">
          <cell r="E42109" t="str">
            <v>440722196907253563</v>
          </cell>
          <cell r="F42109" t="str">
            <v>李婷珠</v>
          </cell>
        </row>
        <row r="42110">
          <cell r="E42110" t="str">
            <v>440721196210043914</v>
          </cell>
          <cell r="F42110" t="str">
            <v>黄锦松</v>
          </cell>
        </row>
        <row r="42111">
          <cell r="E42111" t="str">
            <v>440722197401053518</v>
          </cell>
          <cell r="F42111" t="str">
            <v>李立远</v>
          </cell>
        </row>
        <row r="42112">
          <cell r="E42112" t="str">
            <v>440722197607263828</v>
          </cell>
          <cell r="F42112" t="str">
            <v>伍姻娜</v>
          </cell>
        </row>
        <row r="42113">
          <cell r="E42113" t="str">
            <v>440781197910063511</v>
          </cell>
          <cell r="F42113" t="str">
            <v>李纯清</v>
          </cell>
        </row>
        <row r="42114">
          <cell r="E42114" t="str">
            <v>440724197502281221</v>
          </cell>
          <cell r="F42114" t="str">
            <v>谭剑兰</v>
          </cell>
        </row>
        <row r="42115">
          <cell r="E42115" t="str">
            <v>440781198210263533</v>
          </cell>
          <cell r="F42115" t="str">
            <v>李晓辉</v>
          </cell>
        </row>
        <row r="42116">
          <cell r="E42116" t="str">
            <v>440722196907303516</v>
          </cell>
          <cell r="F42116" t="str">
            <v>李杜林</v>
          </cell>
        </row>
        <row r="42117">
          <cell r="E42117" t="str">
            <v>440722197607183529</v>
          </cell>
          <cell r="F42117" t="str">
            <v>李霭兰</v>
          </cell>
        </row>
        <row r="42118">
          <cell r="E42118" t="str">
            <v>440781199703223518</v>
          </cell>
          <cell r="F42118" t="str">
            <v>李文新</v>
          </cell>
        </row>
        <row r="42119">
          <cell r="E42119" t="str">
            <v>440722196608048527</v>
          </cell>
          <cell r="F42119" t="str">
            <v>冼小萍</v>
          </cell>
        </row>
        <row r="42120">
          <cell r="E42120" t="str">
            <v>440781198903173514</v>
          </cell>
          <cell r="F42120" t="str">
            <v>江立华</v>
          </cell>
        </row>
        <row r="42121">
          <cell r="E42121" t="str">
            <v>440781196801093522</v>
          </cell>
          <cell r="F42121" t="str">
            <v>丘梅丽</v>
          </cell>
        </row>
        <row r="42122">
          <cell r="E42122" t="str">
            <v>440722196305143551</v>
          </cell>
          <cell r="F42122" t="str">
            <v>江奕洲</v>
          </cell>
        </row>
        <row r="42123">
          <cell r="E42123" t="str">
            <v>440722197208133516</v>
          </cell>
          <cell r="F42123" t="str">
            <v>李立行</v>
          </cell>
        </row>
        <row r="42124">
          <cell r="E42124" t="str">
            <v>441282197907251722</v>
          </cell>
          <cell r="F42124" t="str">
            <v>陈翠娟</v>
          </cell>
        </row>
        <row r="42125">
          <cell r="E42125" t="str">
            <v>440781198201233519</v>
          </cell>
          <cell r="F42125" t="str">
            <v>江焕强</v>
          </cell>
        </row>
        <row r="42126">
          <cell r="E42126" t="str">
            <v>440781198905073525</v>
          </cell>
          <cell r="F42126" t="str">
            <v>李彩云</v>
          </cell>
        </row>
        <row r="42127">
          <cell r="E42127" t="str">
            <v>440781199703243519</v>
          </cell>
          <cell r="F42127" t="str">
            <v>江锦庆</v>
          </cell>
        </row>
        <row r="42128">
          <cell r="E42128" t="str">
            <v>44078119850906351X</v>
          </cell>
          <cell r="F42128" t="str">
            <v>江仕强</v>
          </cell>
        </row>
        <row r="42129">
          <cell r="E42129" t="str">
            <v>440781199708043540</v>
          </cell>
          <cell r="F42129" t="str">
            <v>江家敏</v>
          </cell>
        </row>
        <row r="42130">
          <cell r="E42130" t="str">
            <v>440781199902043528</v>
          </cell>
          <cell r="F42130" t="str">
            <v>李娉婷</v>
          </cell>
        </row>
        <row r="42131">
          <cell r="E42131" t="str">
            <v>440722197112303517</v>
          </cell>
          <cell r="F42131" t="str">
            <v>李立炽</v>
          </cell>
        </row>
        <row r="42132">
          <cell r="E42132" t="str">
            <v>452323197605042229</v>
          </cell>
          <cell r="F42132" t="str">
            <v>唐有明</v>
          </cell>
        </row>
        <row r="42133">
          <cell r="E42133" t="str">
            <v>440781199705133532</v>
          </cell>
          <cell r="F42133" t="str">
            <v>李卓汉</v>
          </cell>
        </row>
        <row r="42134">
          <cell r="E42134" t="str">
            <v>440722197202073516</v>
          </cell>
          <cell r="F42134" t="str">
            <v>江焕全</v>
          </cell>
        </row>
        <row r="42135">
          <cell r="E42135" t="str">
            <v>44072219680724351X</v>
          </cell>
          <cell r="F42135" t="str">
            <v>李东华</v>
          </cell>
        </row>
        <row r="42136">
          <cell r="E42136" t="str">
            <v>440722197009033846</v>
          </cell>
          <cell r="F42136" t="str">
            <v>陈惠屏</v>
          </cell>
        </row>
        <row r="42137">
          <cell r="E42137" t="str">
            <v>440781199105303526</v>
          </cell>
          <cell r="F42137" t="str">
            <v>李燕霞</v>
          </cell>
        </row>
        <row r="42138">
          <cell r="E42138" t="str">
            <v>440781197710053511</v>
          </cell>
          <cell r="F42138" t="str">
            <v>李建芬</v>
          </cell>
        </row>
        <row r="42139">
          <cell r="E42139" t="str">
            <v>440781199510133540</v>
          </cell>
          <cell r="F42139" t="str">
            <v>李小碧</v>
          </cell>
        </row>
        <row r="42140">
          <cell r="E42140" t="str">
            <v>44078119701031854X</v>
          </cell>
          <cell r="F42140" t="str">
            <v>彭彩银</v>
          </cell>
        </row>
        <row r="42141">
          <cell r="E42141" t="str">
            <v>441722197501104125</v>
          </cell>
          <cell r="F42141" t="str">
            <v>赖丽玲</v>
          </cell>
        </row>
        <row r="42142">
          <cell r="E42142" t="str">
            <v>440781198107300527</v>
          </cell>
          <cell r="F42142" t="str">
            <v>许霭慈</v>
          </cell>
        </row>
        <row r="42143">
          <cell r="E42143" t="str">
            <v>440722197506093524</v>
          </cell>
          <cell r="F42143" t="str">
            <v>李丽卿</v>
          </cell>
        </row>
        <row r="42144">
          <cell r="E42144" t="str">
            <v>441781198008083249</v>
          </cell>
          <cell r="F42144" t="str">
            <v>熊建英</v>
          </cell>
        </row>
        <row r="42145">
          <cell r="E42145" t="str">
            <v>440781199311023525</v>
          </cell>
          <cell r="F42145" t="str">
            <v>李雅娴</v>
          </cell>
        </row>
        <row r="42146">
          <cell r="E42146" t="str">
            <v>452225196603221322</v>
          </cell>
          <cell r="F42146" t="str">
            <v>覃金华</v>
          </cell>
        </row>
        <row r="42147">
          <cell r="E42147" t="str">
            <v>440722197602173532</v>
          </cell>
          <cell r="F42147" t="str">
            <v>江保暖</v>
          </cell>
        </row>
        <row r="42148">
          <cell r="E42148" t="str">
            <v>440722197307213511</v>
          </cell>
          <cell r="F42148" t="str">
            <v>江保林</v>
          </cell>
        </row>
        <row r="42149">
          <cell r="E42149" t="str">
            <v>452525197805124628</v>
          </cell>
          <cell r="F42149" t="str">
            <v>李敏超</v>
          </cell>
        </row>
        <row r="42150">
          <cell r="E42150" t="str">
            <v>440781197904273539</v>
          </cell>
          <cell r="F42150" t="str">
            <v>江英俊</v>
          </cell>
        </row>
        <row r="42151">
          <cell r="E42151" t="str">
            <v>440722197008313520</v>
          </cell>
          <cell r="F42151" t="str">
            <v>李蔼慈</v>
          </cell>
        </row>
        <row r="42152">
          <cell r="E42152" t="str">
            <v>440781197802113518</v>
          </cell>
          <cell r="F42152" t="str">
            <v>李文彬</v>
          </cell>
        </row>
        <row r="42153">
          <cell r="E42153" t="str">
            <v>440783198411263647</v>
          </cell>
          <cell r="F42153" t="str">
            <v>蔡凤玲</v>
          </cell>
        </row>
        <row r="42154">
          <cell r="E42154" t="str">
            <v>440722197408303516</v>
          </cell>
          <cell r="F42154" t="str">
            <v>李国威</v>
          </cell>
        </row>
        <row r="42155">
          <cell r="E42155" t="str">
            <v>44078119850115314X</v>
          </cell>
          <cell r="F42155" t="str">
            <v>林春仪</v>
          </cell>
        </row>
        <row r="42156">
          <cell r="E42156" t="str">
            <v>440781198112073517</v>
          </cell>
          <cell r="F42156" t="str">
            <v>江瑞贤</v>
          </cell>
        </row>
        <row r="42157">
          <cell r="E42157" t="str">
            <v>440781198206128523</v>
          </cell>
          <cell r="F42157" t="str">
            <v>陈翠砂</v>
          </cell>
        </row>
        <row r="42158">
          <cell r="E42158" t="str">
            <v>440781198106263541</v>
          </cell>
          <cell r="F42158" t="str">
            <v>李小莲</v>
          </cell>
        </row>
        <row r="42159">
          <cell r="E42159" t="str">
            <v>440781198309262741</v>
          </cell>
          <cell r="F42159" t="str">
            <v>朱美兰</v>
          </cell>
        </row>
        <row r="42160">
          <cell r="E42160" t="str">
            <v>440722197009253515</v>
          </cell>
          <cell r="F42160" t="str">
            <v>江惠明</v>
          </cell>
        </row>
        <row r="42161">
          <cell r="E42161" t="str">
            <v>440781200212123526</v>
          </cell>
          <cell r="F42161" t="str">
            <v>江诗敏</v>
          </cell>
        </row>
        <row r="42162">
          <cell r="E42162" t="str">
            <v>44078119910811355X</v>
          </cell>
          <cell r="F42162" t="str">
            <v>江文杰</v>
          </cell>
        </row>
        <row r="42163">
          <cell r="E42163" t="str">
            <v>440781198312133529</v>
          </cell>
          <cell r="F42163" t="str">
            <v>李晓云</v>
          </cell>
        </row>
        <row r="42164">
          <cell r="E42164" t="str">
            <v>440781199501023120</v>
          </cell>
          <cell r="F42164" t="str">
            <v>伍嘉仪</v>
          </cell>
        </row>
        <row r="42165">
          <cell r="E42165" t="str">
            <v>44072219620422351X</v>
          </cell>
          <cell r="F42165" t="str">
            <v>江奕生</v>
          </cell>
        </row>
        <row r="42166">
          <cell r="E42166" t="str">
            <v>440781198903193515</v>
          </cell>
          <cell r="F42166" t="str">
            <v>江灏杰</v>
          </cell>
        </row>
        <row r="42167">
          <cell r="E42167" t="str">
            <v>440781199402043548</v>
          </cell>
          <cell r="F42167" t="str">
            <v>江绮文</v>
          </cell>
        </row>
        <row r="42168">
          <cell r="E42168" t="str">
            <v>440722196906058520</v>
          </cell>
          <cell r="F42168" t="str">
            <v>冼小梅</v>
          </cell>
        </row>
        <row r="42169">
          <cell r="E42169" t="str">
            <v>440781198011283531</v>
          </cell>
          <cell r="F42169" t="str">
            <v>江玩贤</v>
          </cell>
        </row>
        <row r="42170">
          <cell r="E42170" t="str">
            <v>440781198004013525</v>
          </cell>
          <cell r="F42170" t="str">
            <v>伍燕燕</v>
          </cell>
        </row>
        <row r="42171">
          <cell r="E42171" t="str">
            <v>440781199306123521</v>
          </cell>
          <cell r="F42171" t="str">
            <v>李艳梅</v>
          </cell>
        </row>
        <row r="42172">
          <cell r="E42172" t="str">
            <v>440781199506153522</v>
          </cell>
          <cell r="F42172" t="str">
            <v>李艳儿</v>
          </cell>
        </row>
        <row r="42173">
          <cell r="E42173" t="str">
            <v>440781197204263559</v>
          </cell>
          <cell r="F42173" t="str">
            <v>李盛林</v>
          </cell>
        </row>
        <row r="42174">
          <cell r="E42174" t="str">
            <v>440781199210023534</v>
          </cell>
          <cell r="F42174" t="str">
            <v>江育培</v>
          </cell>
        </row>
        <row r="42175">
          <cell r="E42175" t="str">
            <v>44078119790901582X</v>
          </cell>
          <cell r="F42175" t="str">
            <v>冯小英</v>
          </cell>
        </row>
        <row r="42176">
          <cell r="E42176" t="str">
            <v>440781198710313517</v>
          </cell>
          <cell r="F42176" t="str">
            <v>江立富</v>
          </cell>
        </row>
        <row r="42177">
          <cell r="E42177" t="str">
            <v>44078119900516352X</v>
          </cell>
          <cell r="F42177" t="str">
            <v>李彩红</v>
          </cell>
        </row>
        <row r="42178">
          <cell r="E42178" t="str">
            <v>440781198804043511</v>
          </cell>
          <cell r="F42178" t="str">
            <v>江仲情</v>
          </cell>
        </row>
        <row r="42179">
          <cell r="E42179" t="str">
            <v>440781199004083528</v>
          </cell>
          <cell r="F42179" t="str">
            <v>江素卿</v>
          </cell>
        </row>
        <row r="42180">
          <cell r="E42180" t="str">
            <v>440722196412133535</v>
          </cell>
          <cell r="F42180" t="str">
            <v>李树科</v>
          </cell>
        </row>
        <row r="42181">
          <cell r="E42181" t="str">
            <v>440781199210243529</v>
          </cell>
          <cell r="F42181" t="str">
            <v>李丹婵</v>
          </cell>
        </row>
        <row r="42182">
          <cell r="E42182" t="str">
            <v>44078119950705354X</v>
          </cell>
          <cell r="F42182" t="str">
            <v>李足妹</v>
          </cell>
        </row>
        <row r="42183">
          <cell r="E42183" t="str">
            <v>440781199704063552</v>
          </cell>
          <cell r="F42183" t="str">
            <v>李坤松</v>
          </cell>
        </row>
        <row r="42184">
          <cell r="E42184" t="str">
            <v>440722196910133538</v>
          </cell>
          <cell r="F42184" t="str">
            <v>李东槐</v>
          </cell>
        </row>
        <row r="42185">
          <cell r="E42185" t="str">
            <v>440722197301033886</v>
          </cell>
          <cell r="F42185" t="str">
            <v>陈焕影</v>
          </cell>
        </row>
        <row r="42186">
          <cell r="E42186" t="str">
            <v>440722197501283513</v>
          </cell>
          <cell r="F42186" t="str">
            <v>李东儿</v>
          </cell>
        </row>
        <row r="42187">
          <cell r="E42187" t="str">
            <v>440781197707153829</v>
          </cell>
          <cell r="F42187" t="str">
            <v>陈秀霞</v>
          </cell>
        </row>
        <row r="42188">
          <cell r="E42188" t="str">
            <v>440781200112193519</v>
          </cell>
          <cell r="F42188" t="str">
            <v>李达成</v>
          </cell>
        </row>
        <row r="42189">
          <cell r="E42189" t="str">
            <v>440722197206043525</v>
          </cell>
          <cell r="F42189" t="str">
            <v>邓秀梅</v>
          </cell>
        </row>
        <row r="42190">
          <cell r="E42190" t="str">
            <v>440781199602053513</v>
          </cell>
          <cell r="F42190" t="str">
            <v>李扬正</v>
          </cell>
        </row>
        <row r="42191">
          <cell r="E42191" t="str">
            <v>440781200111113521</v>
          </cell>
          <cell r="F42191" t="str">
            <v>李琳琳</v>
          </cell>
        </row>
        <row r="42192">
          <cell r="E42192" t="str">
            <v>44078119920828353X</v>
          </cell>
          <cell r="F42192" t="str">
            <v>李贯城</v>
          </cell>
        </row>
        <row r="42193">
          <cell r="E42193" t="str">
            <v>440722197002183526</v>
          </cell>
          <cell r="F42193" t="str">
            <v>江春梅</v>
          </cell>
        </row>
        <row r="42194">
          <cell r="E42194" t="str">
            <v>440722197208044345</v>
          </cell>
          <cell r="F42194" t="str">
            <v>李艳爱</v>
          </cell>
        </row>
        <row r="42195">
          <cell r="E42195" t="str">
            <v>440781197810053535</v>
          </cell>
          <cell r="F42195" t="str">
            <v>江启贤</v>
          </cell>
        </row>
        <row r="42196">
          <cell r="E42196" t="str">
            <v>44078119810322052X</v>
          </cell>
          <cell r="F42196" t="str">
            <v>朱逸娜</v>
          </cell>
        </row>
        <row r="42197">
          <cell r="E42197" t="str">
            <v>440781200210143523</v>
          </cell>
          <cell r="F42197" t="str">
            <v>江绮婷</v>
          </cell>
        </row>
        <row r="42198">
          <cell r="E42198" t="str">
            <v>440722196902103566</v>
          </cell>
          <cell r="F42198" t="str">
            <v>李玉兰</v>
          </cell>
        </row>
        <row r="42199">
          <cell r="E42199" t="str">
            <v>440781197709153515</v>
          </cell>
          <cell r="F42199" t="str">
            <v>李超平</v>
          </cell>
        </row>
        <row r="42200">
          <cell r="E42200" t="str">
            <v>440781199710313554</v>
          </cell>
          <cell r="F42200" t="str">
            <v>刘明聪</v>
          </cell>
        </row>
        <row r="42201">
          <cell r="E42201" t="str">
            <v>44072219710323752X</v>
          </cell>
          <cell r="F42201" t="str">
            <v>陈丽盘</v>
          </cell>
        </row>
        <row r="42202">
          <cell r="E42202" t="str">
            <v>440781199202223843</v>
          </cell>
          <cell r="F42202" t="str">
            <v>陆艳芬</v>
          </cell>
        </row>
        <row r="42203">
          <cell r="E42203" t="str">
            <v>440781199001183531</v>
          </cell>
          <cell r="F42203" t="str">
            <v>李巨明</v>
          </cell>
        </row>
        <row r="42204">
          <cell r="E42204" t="str">
            <v>440722196504193543</v>
          </cell>
          <cell r="F42204" t="str">
            <v>梁小芳</v>
          </cell>
        </row>
        <row r="42205">
          <cell r="E42205" t="str">
            <v>440781198910213529</v>
          </cell>
          <cell r="F42205" t="str">
            <v>江秀红</v>
          </cell>
        </row>
        <row r="42206">
          <cell r="E42206" t="str">
            <v>440781199411063516</v>
          </cell>
          <cell r="F42206" t="str">
            <v>江润强</v>
          </cell>
        </row>
        <row r="42207">
          <cell r="E42207" t="str">
            <v>440781198002093517</v>
          </cell>
          <cell r="F42207" t="str">
            <v>李炬业</v>
          </cell>
        </row>
        <row r="42208">
          <cell r="E42208" t="str">
            <v>44078319821028402X</v>
          </cell>
          <cell r="F42208" t="str">
            <v>邓佩仪</v>
          </cell>
        </row>
        <row r="42209">
          <cell r="E42209" t="str">
            <v>440781197803013519</v>
          </cell>
          <cell r="F42209" t="str">
            <v>李立锋</v>
          </cell>
        </row>
        <row r="42210">
          <cell r="E42210" t="str">
            <v>440781197810263532</v>
          </cell>
          <cell r="F42210" t="str">
            <v>李子清</v>
          </cell>
        </row>
        <row r="42211">
          <cell r="E42211" t="str">
            <v>440781198011113516</v>
          </cell>
          <cell r="F42211" t="str">
            <v>李子豪</v>
          </cell>
        </row>
        <row r="42212">
          <cell r="E42212" t="str">
            <v>440781197804023524</v>
          </cell>
          <cell r="F42212" t="str">
            <v>陈惠卿</v>
          </cell>
        </row>
        <row r="42213">
          <cell r="E42213" t="str">
            <v>440722196910013552</v>
          </cell>
          <cell r="F42213" t="str">
            <v>李召森</v>
          </cell>
        </row>
        <row r="42214">
          <cell r="E42214" t="str">
            <v>440781197804013828</v>
          </cell>
          <cell r="F42214" t="str">
            <v>李佩莲</v>
          </cell>
        </row>
        <row r="42215">
          <cell r="E42215" t="str">
            <v>440781199810313551</v>
          </cell>
          <cell r="F42215" t="str">
            <v>李嘉明</v>
          </cell>
        </row>
        <row r="42216">
          <cell r="E42216" t="str">
            <v>44072219661021351X</v>
          </cell>
          <cell r="F42216" t="str">
            <v>李永森</v>
          </cell>
        </row>
        <row r="42217">
          <cell r="E42217" t="str">
            <v>440722196405063559</v>
          </cell>
          <cell r="F42217" t="str">
            <v>李广森</v>
          </cell>
        </row>
        <row r="42218">
          <cell r="E42218" t="str">
            <v>440781199309043519</v>
          </cell>
          <cell r="F42218" t="str">
            <v>李炬雄</v>
          </cell>
        </row>
        <row r="42219">
          <cell r="E42219" t="str">
            <v>440781199502163512</v>
          </cell>
          <cell r="F42219" t="str">
            <v>李家雄</v>
          </cell>
        </row>
        <row r="42220">
          <cell r="E42220" t="str">
            <v>452226196904120628</v>
          </cell>
          <cell r="F42220" t="str">
            <v>覃丽珠</v>
          </cell>
        </row>
        <row r="42221">
          <cell r="E42221" t="str">
            <v>440621197303292425</v>
          </cell>
          <cell r="F42221" t="str">
            <v>苏婉霞</v>
          </cell>
        </row>
        <row r="42222">
          <cell r="E42222" t="str">
            <v>44078119950506355X</v>
          </cell>
          <cell r="F42222" t="str">
            <v>李敬文</v>
          </cell>
        </row>
        <row r="42223">
          <cell r="E42223" t="str">
            <v>440781199912033526</v>
          </cell>
          <cell r="F42223" t="str">
            <v>李淑婷</v>
          </cell>
        </row>
        <row r="42224">
          <cell r="E42224" t="str">
            <v>440724196911137250</v>
          </cell>
          <cell r="F42224" t="str">
            <v>李树立</v>
          </cell>
        </row>
        <row r="42225">
          <cell r="E42225" t="str">
            <v>440781198010293527</v>
          </cell>
          <cell r="F42225" t="str">
            <v>李霭容</v>
          </cell>
        </row>
        <row r="42226">
          <cell r="E42226" t="str">
            <v>440781198303153536</v>
          </cell>
          <cell r="F42226" t="str">
            <v>李乙平</v>
          </cell>
        </row>
        <row r="42227">
          <cell r="E42227" t="str">
            <v>440781198603170944</v>
          </cell>
          <cell r="F42227" t="str">
            <v>温小花</v>
          </cell>
        </row>
        <row r="42228">
          <cell r="E42228" t="str">
            <v>440722196902243518</v>
          </cell>
          <cell r="F42228" t="str">
            <v>江天才</v>
          </cell>
        </row>
        <row r="42229">
          <cell r="E42229" t="str">
            <v>44078119770413354X</v>
          </cell>
          <cell r="F42229" t="str">
            <v>余彩红</v>
          </cell>
        </row>
        <row r="42230">
          <cell r="E42230" t="str">
            <v>440781200212303527</v>
          </cell>
          <cell r="F42230" t="str">
            <v>江家玲</v>
          </cell>
        </row>
        <row r="42231">
          <cell r="E42231" t="str">
            <v>440781199411133553</v>
          </cell>
          <cell r="F42231" t="str">
            <v>江基城</v>
          </cell>
        </row>
        <row r="42232">
          <cell r="E42232" t="str">
            <v>440722196207183525</v>
          </cell>
          <cell r="F42232" t="str">
            <v>廖明珠</v>
          </cell>
        </row>
        <row r="42233">
          <cell r="E42233" t="str">
            <v>440722197008193522</v>
          </cell>
          <cell r="F42233" t="str">
            <v>李仲平</v>
          </cell>
        </row>
        <row r="42234">
          <cell r="E42234" t="str">
            <v>440722197401113517</v>
          </cell>
          <cell r="F42234" t="str">
            <v>李毅生</v>
          </cell>
        </row>
        <row r="42235">
          <cell r="E42235" t="str">
            <v>44072219690619352X</v>
          </cell>
          <cell r="F42235" t="str">
            <v>黎焕金</v>
          </cell>
        </row>
        <row r="42236">
          <cell r="E42236" t="str">
            <v>440781197706143522</v>
          </cell>
          <cell r="F42236" t="str">
            <v>李慕姿</v>
          </cell>
        </row>
        <row r="42237">
          <cell r="E42237" t="str">
            <v>440722197111263517</v>
          </cell>
          <cell r="F42237" t="str">
            <v>李惠民</v>
          </cell>
        </row>
        <row r="42238">
          <cell r="E42238" t="str">
            <v>440722196805163532</v>
          </cell>
          <cell r="F42238" t="str">
            <v>李永忠</v>
          </cell>
        </row>
        <row r="42239">
          <cell r="E42239" t="str">
            <v>440722196708013524</v>
          </cell>
          <cell r="F42239" t="str">
            <v>刘惠玲</v>
          </cell>
        </row>
        <row r="42240">
          <cell r="E42240" t="str">
            <v>44078119951029351X</v>
          </cell>
          <cell r="F42240" t="str">
            <v>李健华</v>
          </cell>
        </row>
        <row r="42241">
          <cell r="E42241" t="str">
            <v>44078119981010352X</v>
          </cell>
          <cell r="F42241" t="str">
            <v>李海珊</v>
          </cell>
        </row>
        <row r="42242">
          <cell r="E42242" t="str">
            <v>440722196407123527</v>
          </cell>
          <cell r="F42242" t="str">
            <v>余云雁</v>
          </cell>
        </row>
        <row r="42243">
          <cell r="E42243" t="str">
            <v>440781199412313521</v>
          </cell>
          <cell r="F42243" t="str">
            <v>李敏珊</v>
          </cell>
        </row>
        <row r="42244">
          <cell r="E42244" t="str">
            <v>440722196301043553</v>
          </cell>
          <cell r="F42244" t="str">
            <v>李焕源</v>
          </cell>
        </row>
        <row r="42245">
          <cell r="E42245" t="str">
            <v>440723197008104645</v>
          </cell>
          <cell r="F42245" t="str">
            <v>陈娟霞</v>
          </cell>
        </row>
        <row r="42246">
          <cell r="E42246" t="str">
            <v>450123199101250012</v>
          </cell>
          <cell r="F42246" t="str">
            <v>李鸿基</v>
          </cell>
        </row>
        <row r="42247">
          <cell r="E42247" t="str">
            <v>452126196607190085</v>
          </cell>
          <cell r="F42247" t="str">
            <v>陆月红</v>
          </cell>
        </row>
        <row r="42248">
          <cell r="E42248" t="str">
            <v>450123198903230035</v>
          </cell>
          <cell r="F42248" t="str">
            <v>李鸿辉</v>
          </cell>
        </row>
        <row r="42249">
          <cell r="E42249" t="str">
            <v>440722196807043518</v>
          </cell>
          <cell r="F42249" t="str">
            <v>李牛章</v>
          </cell>
        </row>
        <row r="42250">
          <cell r="E42250" t="str">
            <v>440722197407261924</v>
          </cell>
          <cell r="F42250" t="str">
            <v>余婉如</v>
          </cell>
        </row>
        <row r="42251">
          <cell r="E42251" t="str">
            <v>440781200008283514</v>
          </cell>
          <cell r="F42251" t="str">
            <v>李瑞贤</v>
          </cell>
        </row>
        <row r="42252">
          <cell r="E42252" t="str">
            <v>440781199504193520</v>
          </cell>
          <cell r="F42252" t="str">
            <v>李妙贤</v>
          </cell>
        </row>
        <row r="42253">
          <cell r="E42253" t="str">
            <v>440781199709263510</v>
          </cell>
          <cell r="F42253" t="str">
            <v>李豪胜</v>
          </cell>
        </row>
        <row r="42254">
          <cell r="E42254" t="str">
            <v>452625197101163640</v>
          </cell>
          <cell r="F42254" t="str">
            <v>黄彩玲</v>
          </cell>
        </row>
        <row r="42255">
          <cell r="E42255" t="str">
            <v>440722197002013535</v>
          </cell>
          <cell r="F42255" t="str">
            <v>李卓昂</v>
          </cell>
        </row>
        <row r="42256">
          <cell r="E42256" t="str">
            <v>440781199802143521</v>
          </cell>
          <cell r="F42256" t="str">
            <v>李绮婷</v>
          </cell>
        </row>
        <row r="42257">
          <cell r="E42257" t="str">
            <v>440781199601203532</v>
          </cell>
          <cell r="F42257" t="str">
            <v>李洪顺</v>
          </cell>
        </row>
        <row r="42258">
          <cell r="E42258" t="str">
            <v>440722196804013516</v>
          </cell>
          <cell r="F42258" t="str">
            <v>李卓佐</v>
          </cell>
        </row>
        <row r="42259">
          <cell r="E42259" t="str">
            <v>440722197102043512</v>
          </cell>
          <cell r="F42259" t="str">
            <v>李卓旋</v>
          </cell>
        </row>
        <row r="42260">
          <cell r="E42260" t="str">
            <v>440781197007253546</v>
          </cell>
          <cell r="F42260" t="str">
            <v>伍雪艳</v>
          </cell>
        </row>
        <row r="42261">
          <cell r="E42261" t="str">
            <v>440781199804153512</v>
          </cell>
          <cell r="F42261" t="str">
            <v>李一雄</v>
          </cell>
        </row>
        <row r="42262">
          <cell r="E42262" t="str">
            <v>440722197101043510</v>
          </cell>
          <cell r="F42262" t="str">
            <v>李远章</v>
          </cell>
        </row>
        <row r="42263">
          <cell r="E42263" t="str">
            <v>452225196709171327</v>
          </cell>
          <cell r="F42263" t="str">
            <v>王佩云</v>
          </cell>
        </row>
        <row r="42264">
          <cell r="E42264" t="str">
            <v>440781199211023536</v>
          </cell>
          <cell r="F42264" t="str">
            <v>李锦泉</v>
          </cell>
        </row>
        <row r="42265">
          <cell r="E42265" t="str">
            <v>440781199104023549</v>
          </cell>
          <cell r="F42265" t="str">
            <v>李秋华</v>
          </cell>
        </row>
        <row r="42266">
          <cell r="E42266" t="str">
            <v>440781199909143513</v>
          </cell>
          <cell r="F42266" t="str">
            <v>李锦辉</v>
          </cell>
        </row>
        <row r="42267">
          <cell r="E42267" t="str">
            <v>442525196809205066</v>
          </cell>
          <cell r="F42267" t="str">
            <v>邓恩梅</v>
          </cell>
        </row>
        <row r="42268">
          <cell r="E42268" t="str">
            <v>440781197810073827</v>
          </cell>
          <cell r="F42268" t="str">
            <v>谢艮凤</v>
          </cell>
        </row>
        <row r="42269">
          <cell r="E42269" t="str">
            <v>440781197704053515</v>
          </cell>
          <cell r="F42269" t="str">
            <v>李亮</v>
          </cell>
        </row>
        <row r="42270">
          <cell r="E42270" t="str">
            <v>440781198503163536</v>
          </cell>
          <cell r="F42270" t="str">
            <v>李文洽</v>
          </cell>
        </row>
        <row r="42271">
          <cell r="E42271" t="str">
            <v>440781196505183523</v>
          </cell>
          <cell r="F42271" t="str">
            <v>邱爱华</v>
          </cell>
        </row>
        <row r="42272">
          <cell r="E42272" t="str">
            <v>440722197001303522</v>
          </cell>
          <cell r="F42272" t="str">
            <v>江丽云</v>
          </cell>
        </row>
        <row r="42273">
          <cell r="E42273" t="str">
            <v>440781199008013551</v>
          </cell>
          <cell r="F42273" t="str">
            <v>李锦洪</v>
          </cell>
        </row>
        <row r="42274">
          <cell r="E42274" t="str">
            <v>440722197111293513</v>
          </cell>
          <cell r="F42274" t="str">
            <v>李文立</v>
          </cell>
        </row>
        <row r="42275">
          <cell r="E42275" t="str">
            <v>440781198005173889</v>
          </cell>
          <cell r="F42275" t="str">
            <v>陈宝红</v>
          </cell>
        </row>
        <row r="42276">
          <cell r="E42276" t="str">
            <v>440722197003013529</v>
          </cell>
          <cell r="F42276" t="str">
            <v>李素青</v>
          </cell>
        </row>
        <row r="42277">
          <cell r="E42277" t="str">
            <v>440781196308013621</v>
          </cell>
          <cell r="F42277" t="str">
            <v>苏丽华</v>
          </cell>
        </row>
        <row r="42278">
          <cell r="E42278" t="str">
            <v>440781198410023526</v>
          </cell>
          <cell r="F42278" t="str">
            <v>蔡绮玲</v>
          </cell>
        </row>
        <row r="42279">
          <cell r="E42279" t="str">
            <v>44078119840927351X</v>
          </cell>
          <cell r="F42279" t="str">
            <v>李文胜</v>
          </cell>
        </row>
        <row r="42280">
          <cell r="E42280" t="str">
            <v>440722197012123535</v>
          </cell>
          <cell r="F42280" t="str">
            <v>李文德</v>
          </cell>
        </row>
        <row r="42281">
          <cell r="E42281" t="str">
            <v>440722196810103534</v>
          </cell>
          <cell r="F42281" t="str">
            <v>李文仲</v>
          </cell>
        </row>
        <row r="42282">
          <cell r="E42282" t="str">
            <v>44072219730422352X</v>
          </cell>
          <cell r="F42282" t="str">
            <v>李艳红</v>
          </cell>
        </row>
        <row r="42283">
          <cell r="E42283" t="str">
            <v>440724196507085620</v>
          </cell>
          <cell r="F42283" t="str">
            <v>谭小珍</v>
          </cell>
        </row>
        <row r="42284">
          <cell r="E42284" t="str">
            <v>440781199310033529</v>
          </cell>
          <cell r="F42284" t="str">
            <v>李淑玲</v>
          </cell>
        </row>
        <row r="42285">
          <cell r="E42285" t="str">
            <v>440781199501283512</v>
          </cell>
          <cell r="F42285" t="str">
            <v>李辉鹏</v>
          </cell>
        </row>
        <row r="42286">
          <cell r="E42286" t="str">
            <v>440722196304203567</v>
          </cell>
          <cell r="F42286" t="str">
            <v>廖春嫦</v>
          </cell>
        </row>
        <row r="42287">
          <cell r="E42287" t="str">
            <v>440722196604283546</v>
          </cell>
          <cell r="F42287" t="str">
            <v>李金花</v>
          </cell>
        </row>
        <row r="42288">
          <cell r="E42288" t="str">
            <v>440722196304043575</v>
          </cell>
          <cell r="F42288" t="str">
            <v>李全根</v>
          </cell>
        </row>
        <row r="42289">
          <cell r="E42289" t="str">
            <v>440781199310253513</v>
          </cell>
          <cell r="F42289" t="str">
            <v>李嘉龙</v>
          </cell>
        </row>
        <row r="42290">
          <cell r="E42290" t="str">
            <v>440722196906103520</v>
          </cell>
          <cell r="F42290" t="str">
            <v>李金芝</v>
          </cell>
        </row>
        <row r="42291">
          <cell r="E42291" t="str">
            <v>440781197903073535</v>
          </cell>
          <cell r="F42291" t="str">
            <v>李文和</v>
          </cell>
        </row>
        <row r="42292">
          <cell r="E42292" t="str">
            <v>440781198611180245</v>
          </cell>
          <cell r="F42292" t="str">
            <v>伍捷文</v>
          </cell>
        </row>
        <row r="42293">
          <cell r="E42293" t="str">
            <v>44072219760429352X</v>
          </cell>
          <cell r="F42293" t="str">
            <v>李婉贞</v>
          </cell>
        </row>
        <row r="42294">
          <cell r="E42294" t="str">
            <v>440781198504263520</v>
          </cell>
          <cell r="F42294" t="str">
            <v>李晶华</v>
          </cell>
        </row>
        <row r="42295">
          <cell r="E42295" t="str">
            <v>440781198808173583</v>
          </cell>
          <cell r="F42295" t="str">
            <v>李晶婷</v>
          </cell>
        </row>
        <row r="42296">
          <cell r="E42296" t="str">
            <v>440781199005063537</v>
          </cell>
          <cell r="F42296" t="str">
            <v>李海丰</v>
          </cell>
        </row>
        <row r="42297">
          <cell r="E42297" t="str">
            <v>440781198904043527</v>
          </cell>
          <cell r="F42297" t="str">
            <v>曾美玲</v>
          </cell>
        </row>
        <row r="42298">
          <cell r="E42298" t="str">
            <v>440781198211183519</v>
          </cell>
          <cell r="F42298" t="str">
            <v>李科洪</v>
          </cell>
        </row>
        <row r="42299">
          <cell r="E42299" t="str">
            <v>44078119790701353X</v>
          </cell>
          <cell r="F42299" t="str">
            <v>李荫洪</v>
          </cell>
        </row>
        <row r="42300">
          <cell r="E42300" t="str">
            <v>440722196309203558</v>
          </cell>
          <cell r="F42300" t="str">
            <v>李定南</v>
          </cell>
        </row>
        <row r="42301">
          <cell r="E42301" t="str">
            <v>440781199107273527</v>
          </cell>
          <cell r="F42301" t="str">
            <v>李婉怡</v>
          </cell>
        </row>
        <row r="42302">
          <cell r="E42302" t="str">
            <v>440781199510313517</v>
          </cell>
          <cell r="F42302" t="str">
            <v>李旭腾</v>
          </cell>
        </row>
        <row r="42303">
          <cell r="E42303" t="str">
            <v>440722196910283544</v>
          </cell>
          <cell r="F42303" t="str">
            <v>李妙映</v>
          </cell>
        </row>
        <row r="42304">
          <cell r="E42304" t="str">
            <v>440781199407303548</v>
          </cell>
          <cell r="F42304" t="str">
            <v>李慕玲</v>
          </cell>
        </row>
        <row r="42305">
          <cell r="E42305" t="str">
            <v>440722196901073510</v>
          </cell>
          <cell r="F42305" t="str">
            <v>李卓湛</v>
          </cell>
        </row>
        <row r="42306">
          <cell r="E42306" t="str">
            <v>440781200112293528</v>
          </cell>
          <cell r="F42306" t="str">
            <v>李雅婷</v>
          </cell>
        </row>
        <row r="42307">
          <cell r="E42307" t="str">
            <v>440722197507125540</v>
          </cell>
          <cell r="F42307" t="str">
            <v>黄惠平</v>
          </cell>
        </row>
        <row r="42308">
          <cell r="E42308" t="str">
            <v>440781198701203527</v>
          </cell>
          <cell r="F42308" t="str">
            <v>李雅娉</v>
          </cell>
        </row>
        <row r="42309">
          <cell r="E42309" t="str">
            <v>440781198307183513</v>
          </cell>
          <cell r="F42309" t="str">
            <v>李振豪</v>
          </cell>
        </row>
        <row r="42310">
          <cell r="E42310" t="str">
            <v>440722196607083558</v>
          </cell>
          <cell r="F42310" t="str">
            <v>李凤明</v>
          </cell>
        </row>
        <row r="42311">
          <cell r="E42311" t="str">
            <v>440781198502053538</v>
          </cell>
          <cell r="F42311" t="str">
            <v>李武辉</v>
          </cell>
        </row>
        <row r="42312">
          <cell r="E42312" t="str">
            <v>440722196301043545</v>
          </cell>
          <cell r="F42312" t="str">
            <v>余翠芳</v>
          </cell>
        </row>
        <row r="42313">
          <cell r="E42313" t="str">
            <v>440781198902253512</v>
          </cell>
          <cell r="F42313" t="str">
            <v>李文惠</v>
          </cell>
        </row>
        <row r="42314">
          <cell r="E42314" t="str">
            <v>440781198706023517</v>
          </cell>
          <cell r="F42314" t="str">
            <v>李文威</v>
          </cell>
        </row>
        <row r="42315">
          <cell r="E42315" t="str">
            <v>440781196206203547</v>
          </cell>
          <cell r="F42315" t="str">
            <v>谭莲珠</v>
          </cell>
        </row>
        <row r="42316">
          <cell r="E42316" t="str">
            <v>440781196309183526</v>
          </cell>
          <cell r="F42316" t="str">
            <v>周风玲</v>
          </cell>
        </row>
        <row r="42317">
          <cell r="E42317" t="str">
            <v>440781198409023510</v>
          </cell>
          <cell r="F42317" t="str">
            <v>李文显</v>
          </cell>
        </row>
        <row r="42318">
          <cell r="E42318" t="str">
            <v>44092119840218712X</v>
          </cell>
          <cell r="F42318" t="str">
            <v>梁锦兰</v>
          </cell>
        </row>
        <row r="42319">
          <cell r="E42319" t="str">
            <v>440781197910033558</v>
          </cell>
          <cell r="F42319" t="str">
            <v>李卓敏</v>
          </cell>
        </row>
        <row r="42320">
          <cell r="E42320" t="str">
            <v>440781198307053532</v>
          </cell>
          <cell r="F42320" t="str">
            <v>李炳新</v>
          </cell>
        </row>
        <row r="42321">
          <cell r="E42321" t="str">
            <v>440781198806133537</v>
          </cell>
          <cell r="F42321" t="str">
            <v>李文峰</v>
          </cell>
        </row>
        <row r="42322">
          <cell r="E42322" t="str">
            <v>440781199001033517</v>
          </cell>
          <cell r="F42322" t="str">
            <v>李文康</v>
          </cell>
        </row>
        <row r="42323">
          <cell r="E42323" t="str">
            <v>440781196401243528</v>
          </cell>
          <cell r="F42323" t="str">
            <v>刘金娇</v>
          </cell>
        </row>
        <row r="42324">
          <cell r="E42324" t="str">
            <v>440722197012283512</v>
          </cell>
          <cell r="F42324" t="str">
            <v>李文杰</v>
          </cell>
        </row>
        <row r="42325">
          <cell r="E42325" t="str">
            <v>440781199112293522</v>
          </cell>
          <cell r="F42325" t="str">
            <v>曾佩芬</v>
          </cell>
        </row>
        <row r="42326">
          <cell r="E42326" t="str">
            <v>440781199012133521</v>
          </cell>
          <cell r="F42326" t="str">
            <v>曾丽莹</v>
          </cell>
        </row>
        <row r="42327">
          <cell r="E42327" t="str">
            <v>440781199405073515</v>
          </cell>
          <cell r="F42327" t="str">
            <v>曾尚斌</v>
          </cell>
        </row>
        <row r="42328">
          <cell r="E42328" t="str">
            <v>440722196309203566</v>
          </cell>
          <cell r="F42328" t="str">
            <v>李婉芳</v>
          </cell>
        </row>
        <row r="42329">
          <cell r="E42329" t="str">
            <v>440724197102196028</v>
          </cell>
          <cell r="F42329" t="str">
            <v>李小玲</v>
          </cell>
        </row>
        <row r="42330">
          <cell r="E42330" t="str">
            <v>440781198701133522</v>
          </cell>
          <cell r="F42330" t="str">
            <v>曾晓彤</v>
          </cell>
        </row>
        <row r="42331">
          <cell r="E42331" t="str">
            <v>44078119920514354X</v>
          </cell>
          <cell r="F42331" t="str">
            <v>曾梦仪</v>
          </cell>
        </row>
        <row r="42332">
          <cell r="E42332" t="str">
            <v>440722196502123517</v>
          </cell>
          <cell r="F42332" t="str">
            <v>曾超贤</v>
          </cell>
        </row>
        <row r="42333">
          <cell r="E42333" t="str">
            <v>440781199212033568</v>
          </cell>
          <cell r="F42333" t="str">
            <v>曾丽娉</v>
          </cell>
        </row>
        <row r="42334">
          <cell r="E42334" t="str">
            <v>440722196311123514</v>
          </cell>
          <cell r="F42334" t="str">
            <v>曾超强</v>
          </cell>
        </row>
        <row r="42335">
          <cell r="E42335" t="str">
            <v>440722196611213554</v>
          </cell>
          <cell r="F42335" t="str">
            <v>曾超荣</v>
          </cell>
        </row>
        <row r="42336">
          <cell r="E42336" t="str">
            <v>440781196811173542</v>
          </cell>
          <cell r="F42336" t="str">
            <v>伍秋云</v>
          </cell>
        </row>
        <row r="42337">
          <cell r="E42337" t="str">
            <v>440781199503113525</v>
          </cell>
          <cell r="F42337" t="str">
            <v>曾雅莹</v>
          </cell>
        </row>
        <row r="42338">
          <cell r="E42338" t="str">
            <v>440724196812150820</v>
          </cell>
          <cell r="F42338" t="str">
            <v>邝群引</v>
          </cell>
        </row>
        <row r="42339">
          <cell r="E42339" t="str">
            <v>440722196609033570</v>
          </cell>
          <cell r="F42339" t="str">
            <v>曾精东</v>
          </cell>
        </row>
        <row r="42340">
          <cell r="E42340" t="str">
            <v>440781199803023521</v>
          </cell>
          <cell r="F42340" t="str">
            <v>曾荃铭</v>
          </cell>
        </row>
        <row r="42341">
          <cell r="E42341" t="str">
            <v>440781199112133510</v>
          </cell>
          <cell r="F42341" t="str">
            <v>曾立峰</v>
          </cell>
        </row>
        <row r="42342">
          <cell r="E42342" t="str">
            <v>440781199007123521</v>
          </cell>
          <cell r="F42342" t="str">
            <v>曾雁梅</v>
          </cell>
        </row>
        <row r="42343">
          <cell r="E42343" t="str">
            <v>440722196209153530</v>
          </cell>
          <cell r="F42343" t="str">
            <v>曾超群</v>
          </cell>
        </row>
        <row r="42344">
          <cell r="E42344" t="str">
            <v>440781198906173528</v>
          </cell>
          <cell r="F42344" t="str">
            <v>曾雁云</v>
          </cell>
        </row>
        <row r="42345">
          <cell r="E42345" t="str">
            <v>44072719670712462X</v>
          </cell>
          <cell r="F42345" t="str">
            <v>李丽红</v>
          </cell>
        </row>
        <row r="42346">
          <cell r="E42346" t="str">
            <v>440781199007093561</v>
          </cell>
          <cell r="F42346" t="str">
            <v>曾新娣</v>
          </cell>
        </row>
        <row r="42347">
          <cell r="E42347" t="str">
            <v>440781198712146513</v>
          </cell>
          <cell r="F42347" t="str">
            <v>曾志华</v>
          </cell>
        </row>
        <row r="42348">
          <cell r="E42348" t="str">
            <v>440781198608156519</v>
          </cell>
          <cell r="F42348" t="str">
            <v>曾志艺</v>
          </cell>
        </row>
        <row r="42349">
          <cell r="E42349" t="str">
            <v>440781198502172748</v>
          </cell>
          <cell r="F42349" t="str">
            <v>叶绮华</v>
          </cell>
        </row>
        <row r="42350">
          <cell r="E42350" t="str">
            <v>440781197909193511</v>
          </cell>
          <cell r="F42350" t="str">
            <v>曾志成</v>
          </cell>
        </row>
        <row r="42351">
          <cell r="E42351" t="str">
            <v>441723198810072412</v>
          </cell>
          <cell r="F42351" t="str">
            <v>李光财</v>
          </cell>
        </row>
        <row r="42352">
          <cell r="E42352" t="str">
            <v>441723198611082423</v>
          </cell>
          <cell r="F42352" t="str">
            <v>李明珍</v>
          </cell>
        </row>
        <row r="42353">
          <cell r="E42353" t="str">
            <v>441723198202102411</v>
          </cell>
          <cell r="F42353" t="str">
            <v>李光富</v>
          </cell>
        </row>
        <row r="42354">
          <cell r="E42354" t="str">
            <v>440722196812143513</v>
          </cell>
          <cell r="F42354" t="str">
            <v>曾悦林</v>
          </cell>
        </row>
        <row r="42355">
          <cell r="E42355" t="str">
            <v>440781199510293552</v>
          </cell>
          <cell r="F42355" t="str">
            <v>曾剑文</v>
          </cell>
        </row>
        <row r="42356">
          <cell r="E42356" t="str">
            <v>440722197408070521</v>
          </cell>
          <cell r="F42356" t="str">
            <v>叶翠珠</v>
          </cell>
        </row>
        <row r="42357">
          <cell r="E42357" t="str">
            <v>440781199207013511</v>
          </cell>
          <cell r="F42357" t="str">
            <v>曾志宏</v>
          </cell>
        </row>
        <row r="42358">
          <cell r="E42358" t="str">
            <v>440722196711213535</v>
          </cell>
          <cell r="F42358" t="str">
            <v>曾健周</v>
          </cell>
        </row>
        <row r="42359">
          <cell r="E42359" t="str">
            <v>442829197109130426</v>
          </cell>
          <cell r="F42359" t="str">
            <v>聂亚灿</v>
          </cell>
        </row>
        <row r="42360">
          <cell r="E42360" t="str">
            <v>440781199312173517</v>
          </cell>
          <cell r="F42360" t="str">
            <v>曾志颖</v>
          </cell>
        </row>
        <row r="42361">
          <cell r="E42361" t="str">
            <v>440781199608133514</v>
          </cell>
          <cell r="F42361" t="str">
            <v>曾志恒</v>
          </cell>
        </row>
        <row r="42362">
          <cell r="E42362" t="str">
            <v>440781199510233525</v>
          </cell>
          <cell r="F42362" t="str">
            <v>曾苑萍</v>
          </cell>
        </row>
        <row r="42363">
          <cell r="E42363" t="str">
            <v>440722196307093527</v>
          </cell>
          <cell r="F42363" t="str">
            <v>伍巧艳</v>
          </cell>
        </row>
        <row r="42364">
          <cell r="E42364" t="str">
            <v>44072219671107351X</v>
          </cell>
          <cell r="F42364" t="str">
            <v>曾健培</v>
          </cell>
        </row>
        <row r="42365">
          <cell r="E42365" t="str">
            <v>440781199701133543</v>
          </cell>
          <cell r="F42365" t="str">
            <v>曾长娣</v>
          </cell>
        </row>
        <row r="42366">
          <cell r="E42366" t="str">
            <v>440722196803295048</v>
          </cell>
          <cell r="F42366" t="str">
            <v>梅杏瑶</v>
          </cell>
        </row>
        <row r="42367">
          <cell r="E42367" t="str">
            <v>440781200002223510</v>
          </cell>
          <cell r="F42367" t="str">
            <v>曾志明</v>
          </cell>
        </row>
        <row r="42368">
          <cell r="E42368" t="str">
            <v>440722196811183564</v>
          </cell>
          <cell r="F42368" t="str">
            <v>李丽素</v>
          </cell>
        </row>
        <row r="42369">
          <cell r="E42369" t="str">
            <v>440722197110133518</v>
          </cell>
          <cell r="F42369" t="str">
            <v>曾啟洪</v>
          </cell>
        </row>
        <row r="42370">
          <cell r="E42370" t="str">
            <v>440722196812243880</v>
          </cell>
          <cell r="F42370" t="str">
            <v>曾绮雯</v>
          </cell>
        </row>
        <row r="42371">
          <cell r="E42371" t="str">
            <v>440781198804243548</v>
          </cell>
          <cell r="F42371" t="str">
            <v>李嘉欣</v>
          </cell>
        </row>
        <row r="42372">
          <cell r="E42372" t="str">
            <v>440781199507083562</v>
          </cell>
          <cell r="F42372" t="str">
            <v>李艳华</v>
          </cell>
        </row>
        <row r="42373">
          <cell r="E42373" t="str">
            <v>440722196302063556</v>
          </cell>
          <cell r="F42373" t="str">
            <v>李锦平</v>
          </cell>
        </row>
        <row r="42374">
          <cell r="E42374" t="str">
            <v>440781199304033565</v>
          </cell>
          <cell r="F42374" t="str">
            <v>李宝仪</v>
          </cell>
        </row>
        <row r="42375">
          <cell r="E42375" t="str">
            <v>451302196608156021</v>
          </cell>
          <cell r="F42375" t="str">
            <v>韦桂红</v>
          </cell>
        </row>
        <row r="42376">
          <cell r="E42376" t="str">
            <v>440781199301283569</v>
          </cell>
          <cell r="F42376" t="str">
            <v>李金梅</v>
          </cell>
        </row>
        <row r="42377">
          <cell r="E42377" t="str">
            <v>45130219960423601X</v>
          </cell>
          <cell r="F42377" t="str">
            <v>李建华</v>
          </cell>
        </row>
        <row r="42378">
          <cell r="E42378" t="str">
            <v>440781199402033585</v>
          </cell>
          <cell r="F42378" t="str">
            <v>李金萍</v>
          </cell>
        </row>
        <row r="42379">
          <cell r="E42379" t="str">
            <v>440781198906263582</v>
          </cell>
          <cell r="F42379" t="str">
            <v>李金雁</v>
          </cell>
        </row>
        <row r="42380">
          <cell r="E42380" t="str">
            <v>440781199511123563</v>
          </cell>
          <cell r="F42380" t="str">
            <v>李素仪</v>
          </cell>
        </row>
        <row r="42381">
          <cell r="E42381" t="str">
            <v>440722196811153824</v>
          </cell>
          <cell r="F42381" t="str">
            <v>伍丹梨</v>
          </cell>
        </row>
        <row r="42382">
          <cell r="E42382" t="str">
            <v>440781199402033542</v>
          </cell>
          <cell r="F42382" t="str">
            <v>李金仪</v>
          </cell>
        </row>
        <row r="42383">
          <cell r="E42383" t="str">
            <v>440722196904063537</v>
          </cell>
          <cell r="F42383" t="str">
            <v>李健兴</v>
          </cell>
        </row>
        <row r="42384">
          <cell r="E42384" t="str">
            <v>440781199901023525</v>
          </cell>
          <cell r="F42384" t="str">
            <v>李金娜</v>
          </cell>
        </row>
        <row r="42385">
          <cell r="E42385" t="str">
            <v>440722196507123516</v>
          </cell>
          <cell r="F42385" t="str">
            <v>李冠群</v>
          </cell>
        </row>
        <row r="42386">
          <cell r="E42386" t="str">
            <v>500110199706131625</v>
          </cell>
          <cell r="F42386" t="str">
            <v>李金彩</v>
          </cell>
        </row>
        <row r="42387">
          <cell r="E42387" t="str">
            <v>440781199108143513</v>
          </cell>
          <cell r="F42387" t="str">
            <v>李达俊</v>
          </cell>
        </row>
        <row r="42388">
          <cell r="E42388" t="str">
            <v>440781198705133546</v>
          </cell>
          <cell r="F42388" t="str">
            <v>李瑞娜</v>
          </cell>
        </row>
        <row r="42389">
          <cell r="E42389" t="str">
            <v>440781196807043569</v>
          </cell>
          <cell r="F42389" t="str">
            <v>伍素艳</v>
          </cell>
        </row>
        <row r="42390">
          <cell r="E42390" t="str">
            <v>440722196211293559</v>
          </cell>
          <cell r="F42390" t="str">
            <v>李洽培</v>
          </cell>
        </row>
        <row r="42391">
          <cell r="E42391" t="str">
            <v>440781200209193515</v>
          </cell>
          <cell r="F42391" t="str">
            <v>李平洋</v>
          </cell>
        </row>
        <row r="42392">
          <cell r="E42392" t="str">
            <v>440722197308013511</v>
          </cell>
          <cell r="F42392" t="str">
            <v>李正行</v>
          </cell>
        </row>
        <row r="42393">
          <cell r="E42393" t="str">
            <v>440781199712243529</v>
          </cell>
          <cell r="F42393" t="str">
            <v>李露薇</v>
          </cell>
        </row>
        <row r="42394">
          <cell r="E42394" t="str">
            <v>440822197406304123</v>
          </cell>
          <cell r="F42394" t="str">
            <v>林美仙</v>
          </cell>
        </row>
        <row r="42395">
          <cell r="E42395" t="str">
            <v>44078119850707352X</v>
          </cell>
          <cell r="F42395" t="str">
            <v>李惠娜</v>
          </cell>
        </row>
        <row r="42396">
          <cell r="E42396" t="str">
            <v>440781199106113513</v>
          </cell>
          <cell r="F42396" t="str">
            <v>李达宁</v>
          </cell>
        </row>
        <row r="42397">
          <cell r="E42397" t="str">
            <v>440781198711093544</v>
          </cell>
          <cell r="F42397" t="str">
            <v>李燕仪</v>
          </cell>
        </row>
        <row r="42398">
          <cell r="E42398" t="str">
            <v>440781198710093518</v>
          </cell>
          <cell r="F42398" t="str">
            <v>李浩鹏</v>
          </cell>
        </row>
        <row r="42399">
          <cell r="E42399" t="str">
            <v>440781199001023511</v>
          </cell>
          <cell r="F42399" t="str">
            <v>李浩文</v>
          </cell>
        </row>
        <row r="42400">
          <cell r="E42400" t="str">
            <v>440781198804123511</v>
          </cell>
          <cell r="F42400" t="str">
            <v>李文广</v>
          </cell>
        </row>
        <row r="42401">
          <cell r="E42401" t="str">
            <v>440722196210033587</v>
          </cell>
          <cell r="F42401" t="str">
            <v>余稳霞</v>
          </cell>
        </row>
        <row r="42402">
          <cell r="E42402" t="str">
            <v>440781197906053548</v>
          </cell>
          <cell r="F42402" t="str">
            <v>李娉婷</v>
          </cell>
        </row>
        <row r="42403">
          <cell r="E42403" t="str">
            <v>510722198210091768</v>
          </cell>
          <cell r="F42403" t="str">
            <v>姚红</v>
          </cell>
        </row>
        <row r="42404">
          <cell r="E42404" t="str">
            <v>440781197706263516</v>
          </cell>
          <cell r="F42404" t="str">
            <v>李崇斌</v>
          </cell>
        </row>
        <row r="42405">
          <cell r="E42405" t="str">
            <v>440781199005013513</v>
          </cell>
          <cell r="F42405" t="str">
            <v>李惠宁</v>
          </cell>
        </row>
        <row r="42406">
          <cell r="E42406" t="str">
            <v>440722196509043552</v>
          </cell>
          <cell r="F42406" t="str">
            <v>李洽伦</v>
          </cell>
        </row>
        <row r="42407">
          <cell r="E42407" t="str">
            <v>440722196606253527</v>
          </cell>
          <cell r="F42407" t="str">
            <v>黄秀嫦</v>
          </cell>
        </row>
        <row r="42408">
          <cell r="E42408" t="str">
            <v>440781199707303515</v>
          </cell>
          <cell r="F42408" t="str">
            <v>李惠民</v>
          </cell>
        </row>
        <row r="42409">
          <cell r="E42409" t="str">
            <v>440781197512313511</v>
          </cell>
          <cell r="F42409" t="str">
            <v>李安儒</v>
          </cell>
        </row>
        <row r="42410">
          <cell r="E42410" t="str">
            <v>440781197810143549</v>
          </cell>
          <cell r="F42410" t="str">
            <v>李艳卿</v>
          </cell>
        </row>
        <row r="42411">
          <cell r="E42411" t="str">
            <v>44078119941226351X</v>
          </cell>
          <cell r="F42411" t="str">
            <v>李家明</v>
          </cell>
        </row>
        <row r="42412">
          <cell r="E42412" t="str">
            <v>440781199608103526</v>
          </cell>
          <cell r="F42412" t="str">
            <v>李凤明</v>
          </cell>
        </row>
        <row r="42413">
          <cell r="E42413" t="str">
            <v>440781199610143527</v>
          </cell>
          <cell r="F42413" t="str">
            <v>李敏仪</v>
          </cell>
        </row>
        <row r="42414">
          <cell r="E42414" t="str">
            <v>44072219660428192X</v>
          </cell>
          <cell r="F42414" t="str">
            <v>李清金</v>
          </cell>
        </row>
        <row r="42415">
          <cell r="E42415" t="str">
            <v>44078119860104352X</v>
          </cell>
          <cell r="F42415" t="str">
            <v>李翠芬</v>
          </cell>
        </row>
        <row r="42416">
          <cell r="E42416" t="str">
            <v>440781198407053513</v>
          </cell>
          <cell r="F42416" t="str">
            <v>李艺斌</v>
          </cell>
        </row>
        <row r="42417">
          <cell r="E42417" t="str">
            <v>440722196208073520</v>
          </cell>
          <cell r="F42417" t="str">
            <v>黄金月</v>
          </cell>
        </row>
        <row r="42418">
          <cell r="E42418" t="str">
            <v>440781198802133521</v>
          </cell>
          <cell r="F42418" t="str">
            <v>李坤娉</v>
          </cell>
        </row>
        <row r="42419">
          <cell r="E42419" t="str">
            <v>44092119890828682X</v>
          </cell>
          <cell r="F42419" t="str">
            <v>沈东枚</v>
          </cell>
        </row>
        <row r="42420">
          <cell r="E42420" t="str">
            <v>440781198506123513</v>
          </cell>
          <cell r="F42420" t="str">
            <v>李少立</v>
          </cell>
        </row>
        <row r="42421">
          <cell r="E42421" t="str">
            <v>440781197906273524</v>
          </cell>
          <cell r="F42421" t="str">
            <v>李碧兰</v>
          </cell>
        </row>
        <row r="42422">
          <cell r="E42422" t="str">
            <v>440722196709063515</v>
          </cell>
          <cell r="F42422" t="str">
            <v>李国胜</v>
          </cell>
        </row>
        <row r="42423">
          <cell r="E42423" t="str">
            <v>440781197106283521</v>
          </cell>
          <cell r="F42423" t="str">
            <v>陈雁玲</v>
          </cell>
        </row>
        <row r="42424">
          <cell r="E42424" t="str">
            <v>440781200005203515</v>
          </cell>
          <cell r="F42424" t="str">
            <v>李健龙</v>
          </cell>
        </row>
        <row r="42425">
          <cell r="E42425" t="str">
            <v>440722197502163513</v>
          </cell>
          <cell r="F42425" t="str">
            <v>李文胜</v>
          </cell>
        </row>
        <row r="42426">
          <cell r="E42426" t="str">
            <v>440722196909083545</v>
          </cell>
          <cell r="F42426" t="str">
            <v>李惠娟</v>
          </cell>
        </row>
        <row r="42427">
          <cell r="E42427" t="str">
            <v>440781199003263519</v>
          </cell>
          <cell r="F42427" t="str">
            <v>李文荣</v>
          </cell>
        </row>
        <row r="42428">
          <cell r="E42428" t="str">
            <v>44078119790923351X</v>
          </cell>
          <cell r="F42428" t="str">
            <v>李文均</v>
          </cell>
        </row>
        <row r="42429">
          <cell r="E42429" t="str">
            <v>440781198503183529</v>
          </cell>
          <cell r="F42429" t="str">
            <v>李洁兰</v>
          </cell>
        </row>
        <row r="42430">
          <cell r="E42430" t="str">
            <v>440781199201133520</v>
          </cell>
          <cell r="F42430" t="str">
            <v>李美玲</v>
          </cell>
        </row>
        <row r="42431">
          <cell r="E42431" t="str">
            <v>44078119791227382X</v>
          </cell>
          <cell r="F42431" t="str">
            <v>陈露薇</v>
          </cell>
        </row>
        <row r="42432">
          <cell r="E42432" t="str">
            <v>440781200105073527</v>
          </cell>
          <cell r="F42432" t="str">
            <v>李柳茵</v>
          </cell>
        </row>
        <row r="42433">
          <cell r="E42433" t="str">
            <v>440722197501222729</v>
          </cell>
          <cell r="F42433" t="str">
            <v>朱月清</v>
          </cell>
        </row>
        <row r="42434">
          <cell r="E42434" t="str">
            <v>440722196604103533</v>
          </cell>
          <cell r="F42434" t="str">
            <v>李永坚</v>
          </cell>
        </row>
        <row r="42435">
          <cell r="E42435" t="str">
            <v>440781200207063514</v>
          </cell>
          <cell r="F42435" t="str">
            <v>李嘉聪</v>
          </cell>
        </row>
        <row r="42436">
          <cell r="E42436" t="str">
            <v>440781198303037527</v>
          </cell>
          <cell r="F42436" t="str">
            <v>冯贞兰</v>
          </cell>
        </row>
        <row r="42437">
          <cell r="E42437" t="str">
            <v>44078119860910354X</v>
          </cell>
          <cell r="F42437" t="str">
            <v>李雁芳</v>
          </cell>
        </row>
        <row r="42438">
          <cell r="E42438" t="str">
            <v>440781197902273519</v>
          </cell>
          <cell r="F42438" t="str">
            <v>李振华</v>
          </cell>
        </row>
        <row r="42439">
          <cell r="E42439" t="str">
            <v>440781196304113625</v>
          </cell>
          <cell r="F42439" t="str">
            <v>马仙英</v>
          </cell>
        </row>
        <row r="42440">
          <cell r="E42440" t="str">
            <v>440781199312063529</v>
          </cell>
          <cell r="F42440" t="str">
            <v>李碧灯</v>
          </cell>
        </row>
        <row r="42441">
          <cell r="E42441" t="str">
            <v>440781198812313518</v>
          </cell>
          <cell r="F42441" t="str">
            <v>李伟炽</v>
          </cell>
        </row>
        <row r="42442">
          <cell r="E42442" t="str">
            <v>440722196907133537</v>
          </cell>
          <cell r="F42442" t="str">
            <v>李卫周</v>
          </cell>
        </row>
        <row r="42443">
          <cell r="E42443" t="str">
            <v>441723197810021063</v>
          </cell>
          <cell r="F42443" t="str">
            <v>陈远婷</v>
          </cell>
        </row>
        <row r="42444">
          <cell r="E42444" t="str">
            <v>440781200111273517</v>
          </cell>
          <cell r="F42444" t="str">
            <v>李志鹏</v>
          </cell>
        </row>
        <row r="42445">
          <cell r="E42445" t="str">
            <v>440823197004173323</v>
          </cell>
          <cell r="F42445" t="str">
            <v>黄燕青</v>
          </cell>
        </row>
        <row r="42446">
          <cell r="E42446" t="str">
            <v>440722197404013511</v>
          </cell>
          <cell r="F42446" t="str">
            <v>李卫彪</v>
          </cell>
        </row>
        <row r="42447">
          <cell r="E42447" t="str">
            <v>440781198303253529</v>
          </cell>
          <cell r="F42447" t="str">
            <v>李丽霞</v>
          </cell>
        </row>
        <row r="42448">
          <cell r="E42448" t="str">
            <v>44078119870421351X</v>
          </cell>
          <cell r="F42448" t="str">
            <v>李悦华</v>
          </cell>
        </row>
        <row r="42449">
          <cell r="E42449" t="str">
            <v>440722196206203539</v>
          </cell>
          <cell r="F42449" t="str">
            <v>李天相</v>
          </cell>
        </row>
        <row r="42450">
          <cell r="E42450" t="str">
            <v>440781198701245022</v>
          </cell>
          <cell r="F42450" t="str">
            <v>陈玲玲</v>
          </cell>
        </row>
        <row r="42451">
          <cell r="E42451" t="str">
            <v>440781198410123519</v>
          </cell>
          <cell r="F42451" t="str">
            <v>李一靖</v>
          </cell>
        </row>
        <row r="42452">
          <cell r="E42452" t="str">
            <v>440781198610253510</v>
          </cell>
          <cell r="F42452" t="str">
            <v>李世平</v>
          </cell>
        </row>
        <row r="42453">
          <cell r="E42453" t="str">
            <v>440781198108233514</v>
          </cell>
          <cell r="F42453" t="str">
            <v>李敏</v>
          </cell>
        </row>
        <row r="42454">
          <cell r="E42454" t="str">
            <v>440683198312182627</v>
          </cell>
          <cell r="F42454" t="str">
            <v>刘淑琴</v>
          </cell>
        </row>
        <row r="42455">
          <cell r="E42455" t="str">
            <v>440722196902023523</v>
          </cell>
          <cell r="F42455" t="str">
            <v>陈爱娣</v>
          </cell>
        </row>
        <row r="42456">
          <cell r="E42456" t="str">
            <v>440781199110043511</v>
          </cell>
          <cell r="F42456" t="str">
            <v>李兴洋</v>
          </cell>
        </row>
        <row r="42457">
          <cell r="E42457" t="str">
            <v>440781198110223518</v>
          </cell>
          <cell r="F42457" t="str">
            <v>李一锋</v>
          </cell>
        </row>
        <row r="42458">
          <cell r="E42458" t="str">
            <v>440781198608303523</v>
          </cell>
          <cell r="F42458" t="str">
            <v>李少芬</v>
          </cell>
        </row>
        <row r="42459">
          <cell r="E42459" t="str">
            <v>440781199711093522</v>
          </cell>
          <cell r="F42459" t="str">
            <v>李小嫦</v>
          </cell>
        </row>
        <row r="42460">
          <cell r="E42460" t="str">
            <v>440722196506183517</v>
          </cell>
          <cell r="F42460" t="str">
            <v>李翘环</v>
          </cell>
        </row>
        <row r="42461">
          <cell r="E42461" t="str">
            <v>440923197007135723</v>
          </cell>
          <cell r="F42461" t="str">
            <v>周瑞琼</v>
          </cell>
        </row>
        <row r="42462">
          <cell r="E42462" t="str">
            <v>440781199506113520</v>
          </cell>
          <cell r="F42462" t="str">
            <v>李慕容</v>
          </cell>
        </row>
        <row r="42463">
          <cell r="E42463" t="str">
            <v>440781200112153525</v>
          </cell>
          <cell r="F42463" t="str">
            <v>李慧珊</v>
          </cell>
        </row>
        <row r="42464">
          <cell r="E42464" t="str">
            <v>440722197308073549</v>
          </cell>
          <cell r="F42464" t="str">
            <v>廖春燕</v>
          </cell>
        </row>
        <row r="42465">
          <cell r="E42465" t="str">
            <v>440722197308273516</v>
          </cell>
          <cell r="F42465" t="str">
            <v>李定欢</v>
          </cell>
        </row>
        <row r="42466">
          <cell r="E42466" t="str">
            <v>440781197202263512</v>
          </cell>
          <cell r="F42466" t="str">
            <v>李日英</v>
          </cell>
        </row>
        <row r="42467">
          <cell r="E42467" t="str">
            <v>440781198612053846</v>
          </cell>
          <cell r="F42467" t="str">
            <v>陈兰妹</v>
          </cell>
        </row>
        <row r="42468">
          <cell r="E42468" t="str">
            <v>440781199904093529</v>
          </cell>
          <cell r="F42468" t="str">
            <v>李淑平</v>
          </cell>
        </row>
        <row r="42469">
          <cell r="E42469" t="str">
            <v>440781197902113531</v>
          </cell>
          <cell r="F42469" t="str">
            <v>李活欢</v>
          </cell>
        </row>
        <row r="42470">
          <cell r="E42470" t="str">
            <v>44072219630428351X</v>
          </cell>
          <cell r="F42470" t="str">
            <v>李卫勤</v>
          </cell>
        </row>
        <row r="42471">
          <cell r="E42471" t="str">
            <v>440781199309233582</v>
          </cell>
          <cell r="F42471" t="str">
            <v>李淑萍</v>
          </cell>
        </row>
        <row r="42472">
          <cell r="E42472" t="str">
            <v>440781199806263520</v>
          </cell>
          <cell r="F42472" t="str">
            <v>李雅兰</v>
          </cell>
        </row>
        <row r="42473">
          <cell r="E42473" t="str">
            <v>440781199102103529</v>
          </cell>
          <cell r="F42473" t="str">
            <v>李淑贞</v>
          </cell>
        </row>
        <row r="42474">
          <cell r="E42474" t="str">
            <v>440923197206205800</v>
          </cell>
          <cell r="F42474" t="str">
            <v>官小红</v>
          </cell>
        </row>
        <row r="42475">
          <cell r="E42475" t="str">
            <v>440722196204043551</v>
          </cell>
          <cell r="F42475" t="str">
            <v>容富达</v>
          </cell>
        </row>
        <row r="42476">
          <cell r="E42476" t="str">
            <v>440781199411293522</v>
          </cell>
          <cell r="F42476" t="str">
            <v>容萍萍</v>
          </cell>
        </row>
        <row r="42477">
          <cell r="E42477" t="str">
            <v>45252719690412092X</v>
          </cell>
          <cell r="F42477" t="str">
            <v>吕健清</v>
          </cell>
        </row>
        <row r="42478">
          <cell r="E42478" t="str">
            <v>440781199512243532</v>
          </cell>
          <cell r="F42478" t="str">
            <v>容海文</v>
          </cell>
        </row>
        <row r="42479">
          <cell r="E42479" t="str">
            <v>440781198512033549</v>
          </cell>
          <cell r="F42479" t="str">
            <v>容娉婵</v>
          </cell>
        </row>
        <row r="42480">
          <cell r="E42480" t="str">
            <v>440781199005103535</v>
          </cell>
          <cell r="F42480" t="str">
            <v>容裕发</v>
          </cell>
        </row>
        <row r="42481">
          <cell r="E42481" t="str">
            <v>44072219620722354X</v>
          </cell>
          <cell r="F42481" t="str">
            <v>伍美爱</v>
          </cell>
        </row>
        <row r="42482">
          <cell r="E42482" t="str">
            <v>440781198812023510</v>
          </cell>
          <cell r="F42482" t="str">
            <v>容庭照</v>
          </cell>
        </row>
        <row r="42483">
          <cell r="E42483" t="str">
            <v>440785199204143148</v>
          </cell>
          <cell r="F42483" t="str">
            <v>饶紫娟</v>
          </cell>
        </row>
        <row r="42484">
          <cell r="E42484" t="str">
            <v>440722196207293548</v>
          </cell>
          <cell r="F42484" t="str">
            <v>吴素嫦</v>
          </cell>
        </row>
        <row r="42485">
          <cell r="E42485" t="str">
            <v>440781198204143519</v>
          </cell>
          <cell r="F42485" t="str">
            <v>容浩明</v>
          </cell>
        </row>
        <row r="42486">
          <cell r="E42486" t="str">
            <v>440781199107013557</v>
          </cell>
          <cell r="F42486" t="str">
            <v>容梓文</v>
          </cell>
        </row>
        <row r="42487">
          <cell r="E42487" t="str">
            <v>440781199007173510</v>
          </cell>
          <cell r="F42487" t="str">
            <v>容钦文</v>
          </cell>
        </row>
        <row r="42488">
          <cell r="E42488" t="str">
            <v>440722197108261545</v>
          </cell>
          <cell r="F42488" t="str">
            <v>骆练爱</v>
          </cell>
        </row>
        <row r="42489">
          <cell r="E42489" t="str">
            <v>440722196502223534</v>
          </cell>
          <cell r="F42489" t="str">
            <v>容伟兴</v>
          </cell>
        </row>
        <row r="42490">
          <cell r="E42490" t="str">
            <v>440722196309243576</v>
          </cell>
          <cell r="F42490" t="str">
            <v>容伟成</v>
          </cell>
        </row>
        <row r="42491">
          <cell r="E42491" t="str">
            <v>440781199104083525</v>
          </cell>
          <cell r="F42491" t="str">
            <v>容丽红</v>
          </cell>
        </row>
        <row r="42492">
          <cell r="E42492" t="str">
            <v>440722196506180041</v>
          </cell>
          <cell r="F42492" t="str">
            <v>李妙玲</v>
          </cell>
        </row>
        <row r="42493">
          <cell r="E42493" t="str">
            <v>440722196701133531</v>
          </cell>
          <cell r="F42493" t="str">
            <v>容锦权</v>
          </cell>
        </row>
        <row r="42494">
          <cell r="E42494" t="str">
            <v>440781199502073859</v>
          </cell>
          <cell r="F42494" t="str">
            <v>容永斌</v>
          </cell>
        </row>
        <row r="42495">
          <cell r="E42495" t="str">
            <v>440781198910023522</v>
          </cell>
          <cell r="F42495" t="str">
            <v>容艳明</v>
          </cell>
        </row>
        <row r="42496">
          <cell r="E42496" t="str">
            <v>440781199305073825</v>
          </cell>
          <cell r="F42496" t="str">
            <v>容亦娟</v>
          </cell>
        </row>
        <row r="42497">
          <cell r="E42497" t="str">
            <v>440722197302183843</v>
          </cell>
          <cell r="F42497" t="str">
            <v>陈蔼玲</v>
          </cell>
        </row>
        <row r="42498">
          <cell r="E42498" t="str">
            <v>440722197604093528</v>
          </cell>
          <cell r="F42498" t="str">
            <v>吴妙嫦</v>
          </cell>
        </row>
        <row r="42499">
          <cell r="E42499" t="str">
            <v>440722197311023518</v>
          </cell>
          <cell r="F42499" t="str">
            <v>容锦辉</v>
          </cell>
        </row>
        <row r="42500">
          <cell r="E42500" t="str">
            <v>452523196302061445</v>
          </cell>
          <cell r="F42500" t="str">
            <v>曹杏园</v>
          </cell>
        </row>
        <row r="42501">
          <cell r="E42501" t="str">
            <v>440781198810224343</v>
          </cell>
          <cell r="F42501" t="str">
            <v>林凤仪</v>
          </cell>
        </row>
        <row r="42502">
          <cell r="E42502" t="str">
            <v>44078119880910351X</v>
          </cell>
          <cell r="F42502" t="str">
            <v>容嘉龙</v>
          </cell>
        </row>
        <row r="42503">
          <cell r="E42503" t="str">
            <v>440781198611283543</v>
          </cell>
          <cell r="F42503" t="str">
            <v>容秀霞</v>
          </cell>
        </row>
        <row r="42504">
          <cell r="E42504" t="str">
            <v>440722197502113532</v>
          </cell>
          <cell r="F42504" t="str">
            <v>容卓兴</v>
          </cell>
        </row>
        <row r="42505">
          <cell r="E42505" t="str">
            <v>440722196209213601</v>
          </cell>
          <cell r="F42505" t="str">
            <v>容惠足</v>
          </cell>
        </row>
        <row r="42506">
          <cell r="E42506" t="str">
            <v>440722196610073828</v>
          </cell>
          <cell r="F42506" t="str">
            <v>黄梅英</v>
          </cell>
        </row>
        <row r="42507">
          <cell r="E42507" t="str">
            <v>45212319871105290X</v>
          </cell>
          <cell r="F42507" t="str">
            <v>黎云朝</v>
          </cell>
        </row>
        <row r="42508">
          <cell r="E42508" t="str">
            <v>440781198902073511</v>
          </cell>
          <cell r="F42508" t="str">
            <v>容嘉琪</v>
          </cell>
        </row>
        <row r="42509">
          <cell r="E42509" t="str">
            <v>440781198712053528</v>
          </cell>
          <cell r="F42509" t="str">
            <v>容秀玲</v>
          </cell>
        </row>
        <row r="42510">
          <cell r="E42510" t="str">
            <v>440722196511163545</v>
          </cell>
          <cell r="F42510" t="str">
            <v>容绮文</v>
          </cell>
        </row>
        <row r="42511">
          <cell r="E42511" t="str">
            <v>440825196502174466</v>
          </cell>
          <cell r="F42511" t="str">
            <v>黄惠冰</v>
          </cell>
        </row>
        <row r="42512">
          <cell r="E42512" t="str">
            <v>440722196511283539</v>
          </cell>
          <cell r="F42512" t="str">
            <v>容基伟</v>
          </cell>
        </row>
        <row r="42513">
          <cell r="E42513" t="str">
            <v>440722197409143825</v>
          </cell>
          <cell r="F42513" t="str">
            <v>黄妙云</v>
          </cell>
        </row>
        <row r="42514">
          <cell r="E42514" t="str">
            <v>440722196511273517</v>
          </cell>
          <cell r="F42514" t="str">
            <v>容康宁</v>
          </cell>
        </row>
        <row r="42515">
          <cell r="E42515" t="str">
            <v>440722197002063516</v>
          </cell>
          <cell r="F42515" t="str">
            <v>容康维</v>
          </cell>
        </row>
        <row r="42516">
          <cell r="E42516" t="str">
            <v>440781198302253527</v>
          </cell>
          <cell r="F42516" t="str">
            <v>容春霞</v>
          </cell>
        </row>
        <row r="42517">
          <cell r="E42517" t="str">
            <v>440722196308233528</v>
          </cell>
          <cell r="F42517" t="str">
            <v>邓娉梨</v>
          </cell>
        </row>
        <row r="42518">
          <cell r="E42518" t="str">
            <v>440781198501253538</v>
          </cell>
          <cell r="F42518" t="str">
            <v>容国雄</v>
          </cell>
        </row>
        <row r="42519">
          <cell r="E42519" t="str">
            <v>440781200311043564</v>
          </cell>
          <cell r="F42519" t="str">
            <v>容洁仪</v>
          </cell>
        </row>
        <row r="42520">
          <cell r="E42520" t="str">
            <v>452802197706174824</v>
          </cell>
          <cell r="F42520" t="str">
            <v>陆永彩</v>
          </cell>
        </row>
        <row r="42521">
          <cell r="E42521" t="str">
            <v>440781197809083518</v>
          </cell>
          <cell r="F42521" t="str">
            <v>容任泉</v>
          </cell>
        </row>
        <row r="42522">
          <cell r="E42522" t="str">
            <v>440722196309163568</v>
          </cell>
          <cell r="F42522" t="str">
            <v>吴娟爱</v>
          </cell>
        </row>
        <row r="42523">
          <cell r="E42523" t="str">
            <v>440781199601203524</v>
          </cell>
          <cell r="F42523" t="str">
            <v>容淑优</v>
          </cell>
        </row>
        <row r="42524">
          <cell r="E42524" t="str">
            <v>44078119881129356X</v>
          </cell>
          <cell r="F42524" t="str">
            <v>容惠环</v>
          </cell>
        </row>
        <row r="42525">
          <cell r="E42525" t="str">
            <v>522325198603040815</v>
          </cell>
          <cell r="F42525" t="str">
            <v>赵思</v>
          </cell>
        </row>
        <row r="42526">
          <cell r="E42526" t="str">
            <v>440781199502023536</v>
          </cell>
          <cell r="F42526" t="str">
            <v>容正</v>
          </cell>
        </row>
        <row r="42527">
          <cell r="E42527" t="str">
            <v>440722196902013536</v>
          </cell>
          <cell r="F42527" t="str">
            <v>容东宇</v>
          </cell>
        </row>
        <row r="42528">
          <cell r="E42528" t="str">
            <v>442830197008275189</v>
          </cell>
          <cell r="F42528" t="str">
            <v>张潮莲</v>
          </cell>
        </row>
        <row r="42529">
          <cell r="E42529" t="str">
            <v>440781198709013517</v>
          </cell>
          <cell r="F42529" t="str">
            <v>容洽驹</v>
          </cell>
        </row>
        <row r="42530">
          <cell r="E42530" t="str">
            <v>440781197703133820</v>
          </cell>
          <cell r="F42530" t="str">
            <v>陈金英</v>
          </cell>
        </row>
        <row r="42531">
          <cell r="E42531" t="str">
            <v>440722197210153516</v>
          </cell>
          <cell r="F42531" t="str">
            <v>容洽能</v>
          </cell>
        </row>
        <row r="42532">
          <cell r="E42532" t="str">
            <v>440722196807293576</v>
          </cell>
          <cell r="F42532" t="str">
            <v>容仕科</v>
          </cell>
        </row>
        <row r="42533">
          <cell r="E42533" t="str">
            <v>440722197106173525</v>
          </cell>
          <cell r="F42533" t="str">
            <v>容凤玲</v>
          </cell>
        </row>
        <row r="42534">
          <cell r="E42534" t="str">
            <v>440783199404291820</v>
          </cell>
          <cell r="F42534" t="str">
            <v>容颖芝</v>
          </cell>
        </row>
        <row r="42535">
          <cell r="E42535" t="str">
            <v>440722197308133521</v>
          </cell>
          <cell r="F42535" t="str">
            <v>容巧浓</v>
          </cell>
        </row>
        <row r="42536">
          <cell r="E42536" t="str">
            <v>440722197509143515</v>
          </cell>
          <cell r="F42536" t="str">
            <v>容冠羡</v>
          </cell>
        </row>
        <row r="42537">
          <cell r="E42537" t="str">
            <v>440781197804153548</v>
          </cell>
          <cell r="F42537" t="str">
            <v>容影浓</v>
          </cell>
        </row>
        <row r="42538">
          <cell r="E42538" t="str">
            <v>440781197404133548</v>
          </cell>
          <cell r="F42538" t="str">
            <v>刘美芳</v>
          </cell>
        </row>
        <row r="42539">
          <cell r="E42539" t="str">
            <v>440781198803043544</v>
          </cell>
          <cell r="F42539" t="str">
            <v>容敏华</v>
          </cell>
        </row>
        <row r="42540">
          <cell r="E42540" t="str">
            <v>440781198909233549</v>
          </cell>
          <cell r="F42540" t="str">
            <v>容金华</v>
          </cell>
        </row>
        <row r="42541">
          <cell r="E42541" t="str">
            <v>440781199112103557</v>
          </cell>
          <cell r="F42541" t="str">
            <v>容仕强</v>
          </cell>
        </row>
        <row r="42542">
          <cell r="E42542" t="str">
            <v>440722196510273523</v>
          </cell>
          <cell r="F42542" t="str">
            <v>伍翠清</v>
          </cell>
        </row>
        <row r="42543">
          <cell r="E42543" t="str">
            <v>440781198907033519</v>
          </cell>
          <cell r="F42543" t="str">
            <v>容悦祥</v>
          </cell>
        </row>
        <row r="42544">
          <cell r="E42544" t="str">
            <v>440781198611103514</v>
          </cell>
          <cell r="F42544" t="str">
            <v>容悦泉</v>
          </cell>
        </row>
        <row r="42545">
          <cell r="E42545" t="str">
            <v>440781198804043538</v>
          </cell>
          <cell r="F42545" t="str">
            <v>容悦星</v>
          </cell>
        </row>
        <row r="42546">
          <cell r="E42546" t="str">
            <v>440722197506073523</v>
          </cell>
          <cell r="F42546" t="str">
            <v>容云清</v>
          </cell>
        </row>
        <row r="42547">
          <cell r="E42547" t="str">
            <v>440722197203293510</v>
          </cell>
          <cell r="F42547" t="str">
            <v>容超杰</v>
          </cell>
        </row>
        <row r="42548">
          <cell r="E42548" t="str">
            <v>440722197508243514</v>
          </cell>
          <cell r="F42548" t="str">
            <v>容超儒</v>
          </cell>
        </row>
        <row r="42549">
          <cell r="E42549" t="str">
            <v>440781197804083535</v>
          </cell>
          <cell r="F42549" t="str">
            <v>容振宇</v>
          </cell>
        </row>
        <row r="42550">
          <cell r="E42550" t="str">
            <v>440722197503183532</v>
          </cell>
          <cell r="F42550" t="str">
            <v>容迪恒</v>
          </cell>
        </row>
        <row r="42551">
          <cell r="E42551" t="str">
            <v>440781197709133557</v>
          </cell>
          <cell r="F42551" t="str">
            <v>容树恒</v>
          </cell>
        </row>
        <row r="42552">
          <cell r="E42552" t="str">
            <v>440722197404013829</v>
          </cell>
          <cell r="F42552" t="str">
            <v>曾素文</v>
          </cell>
        </row>
        <row r="42553">
          <cell r="E42553" t="str">
            <v>44072219690305353X</v>
          </cell>
          <cell r="F42553" t="str">
            <v>容京达</v>
          </cell>
        </row>
        <row r="42554">
          <cell r="E42554" t="str">
            <v>440722197008013827</v>
          </cell>
          <cell r="F42554" t="str">
            <v>陈惠兰</v>
          </cell>
        </row>
        <row r="42555">
          <cell r="E42555" t="str">
            <v>440781199305073569</v>
          </cell>
          <cell r="F42555" t="str">
            <v>容佩莹</v>
          </cell>
        </row>
        <row r="42556">
          <cell r="E42556" t="str">
            <v>440781199512253538</v>
          </cell>
          <cell r="F42556" t="str">
            <v>容燮文</v>
          </cell>
        </row>
        <row r="42557">
          <cell r="E42557" t="str">
            <v>440722196806043524</v>
          </cell>
          <cell r="F42557" t="str">
            <v>伍永好</v>
          </cell>
        </row>
        <row r="42558">
          <cell r="E42558" t="str">
            <v>441825196606272221</v>
          </cell>
          <cell r="F42558" t="str">
            <v>韦兴花</v>
          </cell>
        </row>
        <row r="42559">
          <cell r="E42559" t="str">
            <v>440781199512083559</v>
          </cell>
          <cell r="F42559" t="str">
            <v>容俊凯</v>
          </cell>
        </row>
        <row r="42560">
          <cell r="E42560" t="str">
            <v>440722197309143510</v>
          </cell>
          <cell r="F42560" t="str">
            <v>容朋炎</v>
          </cell>
        </row>
        <row r="42561">
          <cell r="E42561" t="str">
            <v>440722196802083553</v>
          </cell>
          <cell r="F42561" t="str">
            <v>容朋德</v>
          </cell>
        </row>
        <row r="42562">
          <cell r="E42562" t="str">
            <v>440781199610163560</v>
          </cell>
          <cell r="F42562" t="str">
            <v>容清梅</v>
          </cell>
        </row>
        <row r="42563">
          <cell r="E42563" t="str">
            <v>440781199501193517</v>
          </cell>
          <cell r="F42563" t="str">
            <v>容俊强</v>
          </cell>
        </row>
        <row r="42564">
          <cell r="E42564" t="str">
            <v>441825199408102233</v>
          </cell>
          <cell r="F42564" t="str">
            <v>容俊贤</v>
          </cell>
        </row>
        <row r="42565">
          <cell r="E42565" t="str">
            <v>440722197010193556</v>
          </cell>
          <cell r="F42565" t="str">
            <v>容朋昌</v>
          </cell>
        </row>
        <row r="42566">
          <cell r="E42566" t="str">
            <v>452501197411042928</v>
          </cell>
          <cell r="F42566" t="str">
            <v>关慧</v>
          </cell>
        </row>
        <row r="42567">
          <cell r="E42567" t="str">
            <v>440722196504093550</v>
          </cell>
          <cell r="F42567" t="str">
            <v>容朋飞</v>
          </cell>
        </row>
        <row r="42568">
          <cell r="E42568" t="str">
            <v>440781198109211747</v>
          </cell>
          <cell r="F42568" t="str">
            <v>伍小红</v>
          </cell>
        </row>
        <row r="42569">
          <cell r="E42569" t="str">
            <v>440781198102203517</v>
          </cell>
          <cell r="F42569" t="str">
            <v>容少文</v>
          </cell>
        </row>
        <row r="42570">
          <cell r="E42570" t="str">
            <v>440781197910093542</v>
          </cell>
          <cell r="F42570" t="str">
            <v>容秋卿</v>
          </cell>
        </row>
        <row r="42571">
          <cell r="E42571" t="str">
            <v>440781198307083520</v>
          </cell>
          <cell r="F42571" t="str">
            <v>容丹青</v>
          </cell>
        </row>
        <row r="42572">
          <cell r="E42572" t="str">
            <v>440781198009263523</v>
          </cell>
          <cell r="F42572" t="str">
            <v>容秋影</v>
          </cell>
        </row>
        <row r="42573">
          <cell r="E42573" t="str">
            <v>44078119890123351X</v>
          </cell>
          <cell r="F42573" t="str">
            <v>容樟章</v>
          </cell>
        </row>
        <row r="42574">
          <cell r="E42574" t="str">
            <v>440781198608233529</v>
          </cell>
          <cell r="F42574" t="str">
            <v>容丹玲</v>
          </cell>
        </row>
        <row r="42575">
          <cell r="E42575" t="str">
            <v>440722197104063517</v>
          </cell>
          <cell r="F42575" t="str">
            <v>容卫峰</v>
          </cell>
        </row>
        <row r="42576">
          <cell r="E42576" t="str">
            <v>440781198103083510</v>
          </cell>
          <cell r="F42576" t="str">
            <v>容荣贵</v>
          </cell>
        </row>
        <row r="42577">
          <cell r="E42577" t="str">
            <v>441781198307100926</v>
          </cell>
          <cell r="F42577" t="str">
            <v>林颖怡</v>
          </cell>
        </row>
        <row r="42578">
          <cell r="E42578" t="str">
            <v>44078119991016352X</v>
          </cell>
          <cell r="F42578" t="str">
            <v>刘育英</v>
          </cell>
        </row>
        <row r="42579">
          <cell r="E42579" t="str">
            <v>440781197904013550</v>
          </cell>
          <cell r="F42579" t="str">
            <v>容世豪</v>
          </cell>
        </row>
        <row r="42580">
          <cell r="E42580" t="str">
            <v>440781197407183540</v>
          </cell>
          <cell r="F42580" t="str">
            <v>容艳珊</v>
          </cell>
        </row>
        <row r="42581">
          <cell r="E42581" t="str">
            <v>440781198710313517   打</v>
          </cell>
          <cell r="F42581" t="str">
            <v>江立富</v>
          </cell>
        </row>
        <row r="42582">
          <cell r="E42582" t="str">
            <v>450922199605110870</v>
          </cell>
          <cell r="F42582" t="str">
            <v>吕龙海</v>
          </cell>
        </row>
        <row r="42583">
          <cell r="E42583" t="str">
            <v>452503197409035043</v>
          </cell>
          <cell r="F42583" t="str">
            <v>牙宏屹</v>
          </cell>
        </row>
        <row r="42584">
          <cell r="F42584" t="str">
            <v>容富贤</v>
          </cell>
        </row>
        <row r="42585">
          <cell r="F42585" t="str">
            <v>伍子扬</v>
          </cell>
        </row>
        <row r="42586">
          <cell r="E42586" t="str">
            <v>440781198007263511</v>
          </cell>
          <cell r="F42586" t="str">
            <v>张卓斌</v>
          </cell>
        </row>
        <row r="42587">
          <cell r="E42587" t="str">
            <v>440781198307122729</v>
          </cell>
          <cell r="F42587" t="str">
            <v>黄趣美</v>
          </cell>
        </row>
        <row r="42588">
          <cell r="E42588" t="str">
            <v>440722197012103534</v>
          </cell>
          <cell r="F42588" t="str">
            <v>廖健强</v>
          </cell>
        </row>
        <row r="42589">
          <cell r="E42589" t="str">
            <v>441226199911270043</v>
          </cell>
          <cell r="F42589" t="str">
            <v>廖佩华</v>
          </cell>
        </row>
        <row r="42590">
          <cell r="E42590" t="str">
            <v>441226196606280014</v>
          </cell>
          <cell r="F42590" t="str">
            <v>廖灼泮</v>
          </cell>
        </row>
        <row r="42591">
          <cell r="E42591" t="str">
            <v>441226199311130047</v>
          </cell>
          <cell r="F42591" t="str">
            <v>廖佩瑜</v>
          </cell>
        </row>
        <row r="42592">
          <cell r="E42592" t="str">
            <v>441226196512030049</v>
          </cell>
          <cell r="F42592" t="str">
            <v>周亚凤</v>
          </cell>
        </row>
        <row r="42593">
          <cell r="E42593" t="str">
            <v>440722196705113546</v>
          </cell>
          <cell r="F42593" t="str">
            <v>伍凤仪</v>
          </cell>
        </row>
        <row r="42594">
          <cell r="E42594" t="str">
            <v>440722196805213552</v>
          </cell>
          <cell r="F42594" t="str">
            <v>廖席武</v>
          </cell>
        </row>
        <row r="42595">
          <cell r="E42595" t="str">
            <v>440781197909263532</v>
          </cell>
          <cell r="F42595" t="str">
            <v>廖经权</v>
          </cell>
        </row>
        <row r="42596">
          <cell r="E42596" t="str">
            <v>441226198309022026</v>
          </cell>
          <cell r="F42596" t="str">
            <v>冼丽梅</v>
          </cell>
        </row>
        <row r="42597">
          <cell r="E42597" t="str">
            <v>440781198001043526</v>
          </cell>
          <cell r="F42597" t="str">
            <v>伍柳娜</v>
          </cell>
        </row>
        <row r="42598">
          <cell r="E42598" t="str">
            <v>440781198110303518</v>
          </cell>
          <cell r="F42598" t="str">
            <v>廖京仲</v>
          </cell>
        </row>
        <row r="42599">
          <cell r="E42599" t="str">
            <v>440781199811073510</v>
          </cell>
          <cell r="F42599" t="str">
            <v>廖德鹏</v>
          </cell>
        </row>
        <row r="42600">
          <cell r="E42600" t="str">
            <v>440722197510073518</v>
          </cell>
          <cell r="F42600" t="str">
            <v>廖劲峰</v>
          </cell>
        </row>
        <row r="42601">
          <cell r="E42601" t="str">
            <v>440722196809263557</v>
          </cell>
          <cell r="F42601" t="str">
            <v>廖启欢</v>
          </cell>
        </row>
        <row r="42602">
          <cell r="E42602" t="str">
            <v>440722197202203528</v>
          </cell>
          <cell r="F42602" t="str">
            <v>廖如春</v>
          </cell>
        </row>
        <row r="42603">
          <cell r="E42603" t="str">
            <v>440781199812263527</v>
          </cell>
          <cell r="F42603" t="str">
            <v>廖凤明</v>
          </cell>
        </row>
        <row r="42604">
          <cell r="E42604" t="str">
            <v>440781197910193527</v>
          </cell>
          <cell r="F42604" t="str">
            <v>廖妙嫦</v>
          </cell>
        </row>
        <row r="42605">
          <cell r="E42605" t="str">
            <v>440781197903283516</v>
          </cell>
          <cell r="F42605" t="str">
            <v>李子昂</v>
          </cell>
        </row>
        <row r="42606">
          <cell r="E42606" t="str">
            <v>440781198411083520</v>
          </cell>
          <cell r="F42606" t="str">
            <v>廖惠清</v>
          </cell>
        </row>
        <row r="42607">
          <cell r="E42607" t="str">
            <v>440781198808303536</v>
          </cell>
          <cell r="F42607" t="str">
            <v>廖英越</v>
          </cell>
        </row>
        <row r="42608">
          <cell r="E42608" t="str">
            <v>440781198702123545</v>
          </cell>
          <cell r="F42608" t="str">
            <v>廖小惠</v>
          </cell>
        </row>
        <row r="42609">
          <cell r="E42609" t="str">
            <v>440781198112253526</v>
          </cell>
          <cell r="F42609" t="str">
            <v>廖慧嫔</v>
          </cell>
        </row>
        <row r="42610">
          <cell r="E42610" t="str">
            <v>440722196203063550</v>
          </cell>
          <cell r="F42610" t="str">
            <v>廖健周</v>
          </cell>
        </row>
        <row r="42611">
          <cell r="E42611" t="str">
            <v>440781199111133543</v>
          </cell>
          <cell r="F42611" t="str">
            <v>廖丽娜</v>
          </cell>
        </row>
        <row r="42612">
          <cell r="E42612" t="str">
            <v>442828196908250685</v>
          </cell>
          <cell r="F42612" t="str">
            <v>李四地</v>
          </cell>
        </row>
        <row r="42613">
          <cell r="E42613" t="str">
            <v>440722197207193517</v>
          </cell>
          <cell r="F42613" t="str">
            <v>廖建国</v>
          </cell>
        </row>
        <row r="42614">
          <cell r="E42614" t="str">
            <v>440781199711063518</v>
          </cell>
          <cell r="F42614" t="str">
            <v>廖柱斌</v>
          </cell>
        </row>
        <row r="42615">
          <cell r="E42615" t="str">
            <v>440781199602263529</v>
          </cell>
          <cell r="F42615" t="str">
            <v>廖燕贵</v>
          </cell>
        </row>
        <row r="42616">
          <cell r="E42616" t="str">
            <v>440781199703143518</v>
          </cell>
          <cell r="F42616" t="str">
            <v>廖立成</v>
          </cell>
        </row>
        <row r="42617">
          <cell r="E42617" t="str">
            <v>440722196807283554</v>
          </cell>
          <cell r="F42617" t="str">
            <v>廖仕均</v>
          </cell>
        </row>
        <row r="42618">
          <cell r="E42618" t="str">
            <v>440781200008033531</v>
          </cell>
          <cell r="F42618" t="str">
            <v>廖嘉成</v>
          </cell>
        </row>
        <row r="42619">
          <cell r="E42619" t="str">
            <v>440781199604063547</v>
          </cell>
          <cell r="F42619" t="str">
            <v>廖艳君</v>
          </cell>
        </row>
        <row r="42620">
          <cell r="E42620" t="str">
            <v>440722197101163539</v>
          </cell>
          <cell r="F42620" t="str">
            <v>廖永康</v>
          </cell>
        </row>
        <row r="42621">
          <cell r="E42621" t="str">
            <v>440722197707173512</v>
          </cell>
          <cell r="F42621" t="str">
            <v>廖伟峰</v>
          </cell>
        </row>
        <row r="42622">
          <cell r="E42622" t="str">
            <v>440781197711253523</v>
          </cell>
          <cell r="F42622" t="str">
            <v>黄香花</v>
          </cell>
        </row>
        <row r="42623">
          <cell r="E42623" t="str">
            <v>442823197010105046</v>
          </cell>
          <cell r="F42623" t="str">
            <v>李水仙</v>
          </cell>
        </row>
        <row r="42624">
          <cell r="E42624" t="str">
            <v>440781198606133559</v>
          </cell>
          <cell r="F42624" t="str">
            <v>廖经量</v>
          </cell>
        </row>
        <row r="42625">
          <cell r="E42625" t="str">
            <v>440781199505113529</v>
          </cell>
          <cell r="F42625" t="str">
            <v>廖堃铀</v>
          </cell>
        </row>
        <row r="42626">
          <cell r="E42626" t="str">
            <v>440722197308233514</v>
          </cell>
          <cell r="F42626" t="str">
            <v>廖国鸟</v>
          </cell>
        </row>
        <row r="42627">
          <cell r="E42627" t="str">
            <v>440781199209233550</v>
          </cell>
          <cell r="F42627" t="str">
            <v>廖亮聪</v>
          </cell>
        </row>
        <row r="42628">
          <cell r="E42628" t="str">
            <v>44078119651011352X</v>
          </cell>
          <cell r="F42628" t="str">
            <v>郑炳娟</v>
          </cell>
        </row>
        <row r="42629">
          <cell r="E42629" t="str">
            <v>440722197610043519</v>
          </cell>
          <cell r="F42629" t="str">
            <v>廖健汉</v>
          </cell>
        </row>
        <row r="42630">
          <cell r="E42630" t="str">
            <v>440981198406206427</v>
          </cell>
          <cell r="F42630" t="str">
            <v>黎秋霞</v>
          </cell>
        </row>
        <row r="42631">
          <cell r="E42631" t="str">
            <v>440781199702063532</v>
          </cell>
          <cell r="F42631" t="str">
            <v>廖伟鸿</v>
          </cell>
        </row>
        <row r="42632">
          <cell r="E42632" t="str">
            <v>440722197401313535</v>
          </cell>
          <cell r="F42632" t="str">
            <v>廖健均</v>
          </cell>
        </row>
        <row r="42633">
          <cell r="E42633" t="str">
            <v>44162419720313522X</v>
          </cell>
          <cell r="F42633" t="str">
            <v>王进英</v>
          </cell>
        </row>
        <row r="42634">
          <cell r="E42634" t="str">
            <v>440722196912043579</v>
          </cell>
          <cell r="F42634" t="str">
            <v>廖仲威</v>
          </cell>
        </row>
        <row r="42635">
          <cell r="E42635" t="str">
            <v>440722196512103560</v>
          </cell>
          <cell r="F42635" t="str">
            <v>廖雁梨</v>
          </cell>
        </row>
        <row r="42636">
          <cell r="E42636" t="str">
            <v>440722196909183562</v>
          </cell>
          <cell r="F42636" t="str">
            <v>邓美婵</v>
          </cell>
        </row>
        <row r="42637">
          <cell r="E42637" t="str">
            <v>440781199611173533</v>
          </cell>
          <cell r="F42637" t="str">
            <v>廖钦铖</v>
          </cell>
        </row>
        <row r="42638">
          <cell r="E42638" t="str">
            <v>440722197109173539</v>
          </cell>
          <cell r="F42638" t="str">
            <v>廖加焕</v>
          </cell>
        </row>
        <row r="42639">
          <cell r="E42639" t="str">
            <v>440722197408282321</v>
          </cell>
          <cell r="F42639" t="str">
            <v>黄泳娴</v>
          </cell>
        </row>
        <row r="42640">
          <cell r="E42640" t="str">
            <v>440781197511303530</v>
          </cell>
          <cell r="F42640" t="str">
            <v>廖华焕</v>
          </cell>
        </row>
        <row r="42641">
          <cell r="E42641" t="str">
            <v>440722197603183521</v>
          </cell>
          <cell r="F42641" t="str">
            <v>曾影霞</v>
          </cell>
        </row>
        <row r="42642">
          <cell r="E42642" t="str">
            <v>440781199301233553</v>
          </cell>
          <cell r="F42642" t="str">
            <v>廖飞鹏</v>
          </cell>
        </row>
        <row r="42643">
          <cell r="E42643" t="str">
            <v>452225196712034227</v>
          </cell>
          <cell r="F42643" t="str">
            <v>刁月斌</v>
          </cell>
        </row>
        <row r="42644">
          <cell r="E42644" t="str">
            <v>440781200202155321</v>
          </cell>
          <cell r="F42644" t="str">
            <v>廖凤娟</v>
          </cell>
        </row>
        <row r="42645">
          <cell r="E42645" t="str">
            <v>440781199502213540</v>
          </cell>
          <cell r="F42645" t="str">
            <v>廖凤玲</v>
          </cell>
        </row>
        <row r="42646">
          <cell r="E42646" t="str">
            <v>440722196412063557</v>
          </cell>
          <cell r="F42646" t="str">
            <v>廖炳浓</v>
          </cell>
        </row>
        <row r="42647">
          <cell r="E42647" t="str">
            <v>440722196803273543</v>
          </cell>
          <cell r="F42647" t="str">
            <v>廖雪清</v>
          </cell>
        </row>
        <row r="42648">
          <cell r="E42648" t="str">
            <v>440781199712123519</v>
          </cell>
          <cell r="F42648" t="str">
            <v>廖家烺</v>
          </cell>
        </row>
        <row r="42649">
          <cell r="E42649" t="str">
            <v>44142219680305402X</v>
          </cell>
          <cell r="F42649" t="str">
            <v>范秀娟</v>
          </cell>
        </row>
        <row r="42650">
          <cell r="E42650" t="str">
            <v>440781199204143521</v>
          </cell>
          <cell r="F42650" t="str">
            <v>廖淑贤</v>
          </cell>
        </row>
        <row r="42651">
          <cell r="E42651" t="str">
            <v>440781199405013520</v>
          </cell>
          <cell r="F42651" t="str">
            <v>廖淑冰</v>
          </cell>
        </row>
        <row r="42652">
          <cell r="E42652" t="str">
            <v>440781198207083523</v>
          </cell>
          <cell r="F42652" t="str">
            <v>廖丽华</v>
          </cell>
        </row>
        <row r="42653">
          <cell r="E42653" t="str">
            <v>440722196409103570</v>
          </cell>
          <cell r="F42653" t="str">
            <v>廖席文</v>
          </cell>
        </row>
        <row r="42654">
          <cell r="E42654" t="str">
            <v>440781199310113510</v>
          </cell>
          <cell r="F42654" t="str">
            <v>廖德民</v>
          </cell>
        </row>
        <row r="42655">
          <cell r="E42655" t="str">
            <v>440781199304223545</v>
          </cell>
          <cell r="F42655" t="str">
            <v>伍润玲</v>
          </cell>
        </row>
        <row r="42656">
          <cell r="E42656" t="str">
            <v>440781199208223510</v>
          </cell>
          <cell r="F42656" t="str">
            <v>廖德亮</v>
          </cell>
        </row>
        <row r="42657">
          <cell r="E42657" t="str">
            <v>440722196601253544</v>
          </cell>
          <cell r="F42657" t="str">
            <v>梁雪影</v>
          </cell>
        </row>
        <row r="42658">
          <cell r="E42658" t="str">
            <v>442830196601180442</v>
          </cell>
          <cell r="F42658" t="str">
            <v>江建</v>
          </cell>
        </row>
        <row r="42659">
          <cell r="E42659" t="str">
            <v>440781199602203534</v>
          </cell>
          <cell r="F42659" t="str">
            <v>廖剑平</v>
          </cell>
        </row>
        <row r="42660">
          <cell r="E42660" t="str">
            <v>440781199401203511</v>
          </cell>
          <cell r="F42660" t="str">
            <v>廖剑锋</v>
          </cell>
        </row>
        <row r="42661">
          <cell r="E42661" t="str">
            <v>440722196305113512</v>
          </cell>
          <cell r="F42661" t="str">
            <v>廖伟志</v>
          </cell>
        </row>
        <row r="42662">
          <cell r="E42662" t="str">
            <v>440781199712283512</v>
          </cell>
          <cell r="F42662" t="str">
            <v>廖博俊</v>
          </cell>
        </row>
        <row r="42663">
          <cell r="E42663" t="str">
            <v>440781197908145024</v>
          </cell>
          <cell r="F42663" t="str">
            <v>郑艳红</v>
          </cell>
        </row>
        <row r="42664">
          <cell r="E42664" t="str">
            <v>440781199406033523</v>
          </cell>
          <cell r="F42664" t="str">
            <v>廖雅慈</v>
          </cell>
        </row>
        <row r="42665">
          <cell r="E42665" t="str">
            <v>440722197312163512</v>
          </cell>
          <cell r="F42665" t="str">
            <v>廖耀祥</v>
          </cell>
        </row>
        <row r="42666">
          <cell r="E42666" t="str">
            <v>440722196409073527</v>
          </cell>
          <cell r="F42666" t="str">
            <v>梁小英</v>
          </cell>
        </row>
        <row r="42667">
          <cell r="E42667" t="str">
            <v>440781199601243526</v>
          </cell>
          <cell r="F42667" t="str">
            <v>廖雅瑜</v>
          </cell>
        </row>
        <row r="42668">
          <cell r="E42668" t="str">
            <v>45242719830913022X</v>
          </cell>
          <cell r="F42668" t="str">
            <v>颜榴凤</v>
          </cell>
        </row>
        <row r="42669">
          <cell r="E42669" t="str">
            <v>440781198210043530</v>
          </cell>
          <cell r="F42669" t="str">
            <v>廖嘉燊</v>
          </cell>
        </row>
        <row r="42670">
          <cell r="E42670" t="str">
            <v>440781198704193571</v>
          </cell>
          <cell r="F42670" t="str">
            <v>廖家桢</v>
          </cell>
        </row>
        <row r="42671">
          <cell r="E42671" t="str">
            <v>440781199501133549</v>
          </cell>
          <cell r="F42671" t="str">
            <v>廖淑兰</v>
          </cell>
        </row>
        <row r="42672">
          <cell r="E42672" t="str">
            <v>440722197110183523</v>
          </cell>
          <cell r="F42672" t="str">
            <v>麦娟娟</v>
          </cell>
        </row>
        <row r="42673">
          <cell r="E42673" t="str">
            <v>44078119961220352X</v>
          </cell>
          <cell r="F42673" t="str">
            <v>廖静怡</v>
          </cell>
        </row>
        <row r="42674">
          <cell r="E42674" t="str">
            <v>44078119950628352X</v>
          </cell>
          <cell r="F42674" t="str">
            <v>廖秀芬</v>
          </cell>
        </row>
        <row r="42675">
          <cell r="E42675" t="str">
            <v>440781199010183568</v>
          </cell>
          <cell r="F42675" t="str">
            <v>廖秀瑜</v>
          </cell>
        </row>
        <row r="42676">
          <cell r="E42676" t="str">
            <v>440781199301313529</v>
          </cell>
          <cell r="F42676" t="str">
            <v>廖秀凤</v>
          </cell>
        </row>
        <row r="42677">
          <cell r="E42677" t="str">
            <v>44078120011118352X</v>
          </cell>
          <cell r="F42677" t="str">
            <v>廖佩婷</v>
          </cell>
        </row>
        <row r="42678">
          <cell r="E42678" t="str">
            <v>440781199108223521</v>
          </cell>
          <cell r="F42678" t="str">
            <v>廖佩珊</v>
          </cell>
        </row>
        <row r="42679">
          <cell r="E42679" t="str">
            <v>440722197312303511</v>
          </cell>
          <cell r="F42679" t="str">
            <v>廖灼波</v>
          </cell>
        </row>
        <row r="42680">
          <cell r="E42680" t="str">
            <v>440721197509195626</v>
          </cell>
          <cell r="F42680" t="str">
            <v>刘美英</v>
          </cell>
        </row>
        <row r="42681">
          <cell r="E42681" t="str">
            <v>441225199803150785</v>
          </cell>
          <cell r="F42681" t="str">
            <v>廖淑婷</v>
          </cell>
        </row>
        <row r="42682">
          <cell r="E42682" t="str">
            <v>441225199803150769</v>
          </cell>
          <cell r="F42682" t="str">
            <v>廖淑芳</v>
          </cell>
        </row>
        <row r="42683">
          <cell r="E42683" t="str">
            <v>442825196606030725</v>
          </cell>
          <cell r="F42683" t="str">
            <v>聂伟贞</v>
          </cell>
        </row>
        <row r="42684">
          <cell r="E42684" t="str">
            <v>441225200209280734</v>
          </cell>
          <cell r="F42684" t="str">
            <v>廖权锋</v>
          </cell>
        </row>
        <row r="42685">
          <cell r="E42685" t="str">
            <v>44072219630804353X</v>
          </cell>
          <cell r="F42685" t="str">
            <v>廖顺钦</v>
          </cell>
        </row>
        <row r="42686">
          <cell r="E42686" t="str">
            <v>440781198101263550</v>
          </cell>
          <cell r="F42686" t="str">
            <v>廖英立</v>
          </cell>
        </row>
        <row r="42687">
          <cell r="E42687" t="str">
            <v>440781198302173535</v>
          </cell>
          <cell r="F42687" t="str">
            <v>廖英东</v>
          </cell>
        </row>
        <row r="42688">
          <cell r="E42688" t="str">
            <v>440722196305283546</v>
          </cell>
          <cell r="F42688" t="str">
            <v>吴丽娥</v>
          </cell>
        </row>
        <row r="42689">
          <cell r="E42689" t="str">
            <v>44078119931021352X</v>
          </cell>
          <cell r="F42689" t="str">
            <v>廖淑娴</v>
          </cell>
        </row>
        <row r="42690">
          <cell r="E42690" t="str">
            <v>440781198404043520</v>
          </cell>
          <cell r="F42690" t="str">
            <v>廖素红</v>
          </cell>
        </row>
        <row r="42691">
          <cell r="E42691" t="str">
            <v>440781198102033511</v>
          </cell>
          <cell r="F42691" t="str">
            <v>廖城锐</v>
          </cell>
        </row>
        <row r="42692">
          <cell r="E42692" t="str">
            <v>440781199409293515</v>
          </cell>
          <cell r="F42692" t="str">
            <v>廖家俊</v>
          </cell>
        </row>
        <row r="42693">
          <cell r="E42693" t="str">
            <v>440722197504213860</v>
          </cell>
          <cell r="F42693" t="str">
            <v>阮攸珍</v>
          </cell>
        </row>
        <row r="42694">
          <cell r="E42694" t="str">
            <v>440781198408293519</v>
          </cell>
          <cell r="F42694" t="str">
            <v>廖平新</v>
          </cell>
        </row>
        <row r="42695">
          <cell r="E42695" t="str">
            <v>440722197001283533</v>
          </cell>
          <cell r="F42695" t="str">
            <v>廖职波</v>
          </cell>
        </row>
        <row r="42696">
          <cell r="E42696" t="str">
            <v>440722196304113588</v>
          </cell>
          <cell r="F42696" t="str">
            <v>倪婉莲</v>
          </cell>
        </row>
        <row r="42697">
          <cell r="E42697" t="str">
            <v>440781198301243554</v>
          </cell>
          <cell r="F42697" t="str">
            <v>廖文新</v>
          </cell>
        </row>
        <row r="42698">
          <cell r="E42698" t="str">
            <v>440722197206273515</v>
          </cell>
          <cell r="F42698" t="str">
            <v>廖浩波</v>
          </cell>
        </row>
        <row r="42699">
          <cell r="E42699" t="str">
            <v>44072219720818353X</v>
          </cell>
          <cell r="F42699" t="str">
            <v>廖加健</v>
          </cell>
        </row>
        <row r="42700">
          <cell r="E42700" t="str">
            <v>440781199705013522</v>
          </cell>
          <cell r="F42700" t="str">
            <v>廖芷婷</v>
          </cell>
        </row>
        <row r="42701">
          <cell r="E42701" t="str">
            <v>44078119870605353X</v>
          </cell>
          <cell r="F42701" t="str">
            <v>廖文海</v>
          </cell>
        </row>
        <row r="42702">
          <cell r="E42702" t="str">
            <v>440781199101030524</v>
          </cell>
          <cell r="F42702" t="str">
            <v>余杏仪</v>
          </cell>
        </row>
        <row r="42703">
          <cell r="E42703" t="str">
            <v>450921198602054622</v>
          </cell>
          <cell r="F42703" t="str">
            <v>李超容</v>
          </cell>
        </row>
        <row r="42704">
          <cell r="E42704" t="str">
            <v>440781197807223847</v>
          </cell>
          <cell r="F42704" t="str">
            <v>伍艳慈</v>
          </cell>
        </row>
        <row r="42705">
          <cell r="E42705" t="str">
            <v>440722197509293513</v>
          </cell>
          <cell r="F42705" t="str">
            <v>张光</v>
          </cell>
        </row>
        <row r="42706">
          <cell r="E42706" t="str">
            <v>440781199911163521</v>
          </cell>
          <cell r="F42706" t="str">
            <v>张巧玲</v>
          </cell>
        </row>
        <row r="42707">
          <cell r="E42707" t="str">
            <v>440781197707043515</v>
          </cell>
          <cell r="F42707" t="str">
            <v>张星</v>
          </cell>
        </row>
        <row r="42708">
          <cell r="E42708" t="str">
            <v>44078119690121351X</v>
          </cell>
          <cell r="F42708" t="str">
            <v>张仲根</v>
          </cell>
        </row>
        <row r="42709">
          <cell r="E42709" t="str">
            <v>440722196210173555</v>
          </cell>
          <cell r="F42709" t="str">
            <v>廖友纪</v>
          </cell>
        </row>
        <row r="42710">
          <cell r="E42710" t="str">
            <v>440722196203123541</v>
          </cell>
          <cell r="F42710" t="str">
            <v>阮秀月</v>
          </cell>
        </row>
        <row r="42711">
          <cell r="E42711" t="str">
            <v>440722196305153557</v>
          </cell>
          <cell r="F42711" t="str">
            <v>廖挥北</v>
          </cell>
        </row>
        <row r="42712">
          <cell r="E42712" t="str">
            <v>450881198404134120</v>
          </cell>
          <cell r="F42712" t="str">
            <v>徐梅贞</v>
          </cell>
        </row>
        <row r="42713">
          <cell r="E42713" t="str">
            <v>44078119840329351X</v>
          </cell>
          <cell r="F42713" t="str">
            <v>廖铨钊</v>
          </cell>
        </row>
        <row r="42714">
          <cell r="E42714" t="str">
            <v>440781198406163518</v>
          </cell>
          <cell r="F42714" t="str">
            <v>张运</v>
          </cell>
        </row>
        <row r="42715">
          <cell r="E42715" t="str">
            <v>440781198604113511</v>
          </cell>
          <cell r="F42715" t="str">
            <v>廖铨洋</v>
          </cell>
        </row>
        <row r="42716">
          <cell r="E42716" t="str">
            <v>51102419870119672X</v>
          </cell>
          <cell r="F42716" t="str">
            <v>李润琴</v>
          </cell>
        </row>
        <row r="42717">
          <cell r="E42717" t="str">
            <v>440781198311053519</v>
          </cell>
          <cell r="F42717" t="str">
            <v>廖权衡</v>
          </cell>
        </row>
        <row r="42718">
          <cell r="E42718" t="str">
            <v>440781197905263543</v>
          </cell>
          <cell r="F42718" t="str">
            <v>张秀英</v>
          </cell>
        </row>
        <row r="42719">
          <cell r="E42719" t="str">
            <v>440781198101063540</v>
          </cell>
          <cell r="F42719" t="str">
            <v>张慈英</v>
          </cell>
        </row>
        <row r="42720">
          <cell r="E42720" t="str">
            <v>445102198512260625</v>
          </cell>
          <cell r="F42720" t="str">
            <v>黄婷婷</v>
          </cell>
        </row>
        <row r="42721">
          <cell r="E42721" t="str">
            <v>440781200307133516</v>
          </cell>
          <cell r="F42721" t="str">
            <v>廖嘉森</v>
          </cell>
        </row>
        <row r="42722">
          <cell r="E42722" t="str">
            <v>440781197709273541</v>
          </cell>
          <cell r="F42722" t="str">
            <v>梁美娜</v>
          </cell>
        </row>
        <row r="42723">
          <cell r="E42723" t="str">
            <v>440722197410123530</v>
          </cell>
          <cell r="F42723" t="str">
            <v>廖耀旋</v>
          </cell>
        </row>
        <row r="42724">
          <cell r="E42724" t="str">
            <v>440722196909023518</v>
          </cell>
          <cell r="F42724" t="str">
            <v>张春晶</v>
          </cell>
        </row>
        <row r="42725">
          <cell r="E42725" t="str">
            <v>440781199309253516</v>
          </cell>
          <cell r="F42725" t="str">
            <v>张家胜</v>
          </cell>
        </row>
        <row r="42726">
          <cell r="E42726" t="str">
            <v>440781196609053520</v>
          </cell>
          <cell r="F42726" t="str">
            <v>郑仁连</v>
          </cell>
        </row>
        <row r="42727">
          <cell r="E42727" t="str">
            <v>440781199204163522</v>
          </cell>
          <cell r="F42727" t="str">
            <v>张玉娴</v>
          </cell>
        </row>
        <row r="42728">
          <cell r="E42728" t="str">
            <v>440781198412253827</v>
          </cell>
          <cell r="F42728" t="str">
            <v>陈淑珍</v>
          </cell>
        </row>
        <row r="42729">
          <cell r="E42729" t="str">
            <v>440781198212263510</v>
          </cell>
          <cell r="F42729" t="str">
            <v>廖坚定</v>
          </cell>
        </row>
        <row r="42730">
          <cell r="E42730" t="str">
            <v>440722197201103517</v>
          </cell>
          <cell r="F42730" t="str">
            <v>李家强</v>
          </cell>
        </row>
        <row r="42731">
          <cell r="E42731" t="str">
            <v>440781199801083512</v>
          </cell>
          <cell r="F42731" t="str">
            <v>李煦枫</v>
          </cell>
        </row>
        <row r="42732">
          <cell r="E42732" t="str">
            <v>44072219740408351X</v>
          </cell>
          <cell r="F42732" t="str">
            <v>李家明</v>
          </cell>
        </row>
        <row r="42733">
          <cell r="E42733" t="str">
            <v>440722197207113564</v>
          </cell>
          <cell r="F42733" t="str">
            <v>伍秋娟</v>
          </cell>
        </row>
        <row r="42734">
          <cell r="E42734" t="str">
            <v>440781199104133545</v>
          </cell>
          <cell r="F42734" t="str">
            <v>廖婵婵</v>
          </cell>
        </row>
        <row r="42735">
          <cell r="E42735" t="str">
            <v>441722196501093580</v>
          </cell>
          <cell r="F42735" t="str">
            <v>周梅</v>
          </cell>
        </row>
        <row r="42736">
          <cell r="E42736" t="str">
            <v>440781199401243521</v>
          </cell>
          <cell r="F42736" t="str">
            <v>李素云</v>
          </cell>
        </row>
        <row r="42737">
          <cell r="E42737" t="str">
            <v>440781199305263514</v>
          </cell>
          <cell r="F42737" t="str">
            <v>廖啟智</v>
          </cell>
        </row>
        <row r="42738">
          <cell r="E42738" t="str">
            <v>440722196211113538</v>
          </cell>
          <cell r="F42738" t="str">
            <v>廖启宁</v>
          </cell>
        </row>
        <row r="42739">
          <cell r="E42739" t="str">
            <v>440722196212173524</v>
          </cell>
          <cell r="F42739" t="str">
            <v>马仙勤</v>
          </cell>
        </row>
        <row r="42740">
          <cell r="E42740" t="str">
            <v>440781198910243525</v>
          </cell>
          <cell r="F42740" t="str">
            <v>廖淑珍</v>
          </cell>
        </row>
        <row r="42741">
          <cell r="E42741" t="str">
            <v>440781199111253529</v>
          </cell>
          <cell r="F42741" t="str">
            <v>廖凤珍</v>
          </cell>
        </row>
        <row r="42742">
          <cell r="E42742" t="str">
            <v>440923198804293497</v>
          </cell>
          <cell r="F42742" t="str">
            <v>曾灿辉</v>
          </cell>
        </row>
        <row r="42743">
          <cell r="E42743" t="str">
            <v>440781199011293523</v>
          </cell>
          <cell r="F42743" t="str">
            <v>邓娉娉</v>
          </cell>
        </row>
        <row r="42744">
          <cell r="E42744" t="str">
            <v>440722196411103561</v>
          </cell>
          <cell r="F42744" t="str">
            <v>陈玉珍</v>
          </cell>
        </row>
        <row r="42745">
          <cell r="E42745" t="str">
            <v>440781199610023525</v>
          </cell>
          <cell r="F42745" t="str">
            <v>曾钰宜</v>
          </cell>
        </row>
        <row r="42746">
          <cell r="E42746" t="str">
            <v>413028197403067945</v>
          </cell>
          <cell r="F42746" t="str">
            <v>胡艳玲</v>
          </cell>
        </row>
        <row r="42747">
          <cell r="E42747" t="str">
            <v>440781196507183535</v>
          </cell>
          <cell r="F42747" t="str">
            <v>曾伟强</v>
          </cell>
        </row>
        <row r="42748">
          <cell r="E42748" t="str">
            <v>440722196509033514</v>
          </cell>
          <cell r="F42748" t="str">
            <v>曾灿明</v>
          </cell>
        </row>
        <row r="42749">
          <cell r="E42749" t="str">
            <v>440722197112093556</v>
          </cell>
          <cell r="F42749" t="str">
            <v>曾伟忠</v>
          </cell>
        </row>
        <row r="42750">
          <cell r="E42750" t="str">
            <v>440781198704093511</v>
          </cell>
          <cell r="F42750" t="str">
            <v>曾适斌</v>
          </cell>
        </row>
        <row r="42751">
          <cell r="E42751" t="str">
            <v>440781198805093123</v>
          </cell>
          <cell r="F42751" t="str">
            <v>黄小兰</v>
          </cell>
        </row>
        <row r="42752">
          <cell r="E42752" t="str">
            <v>440781198502223517</v>
          </cell>
          <cell r="F42752" t="str">
            <v>曾适武</v>
          </cell>
        </row>
        <row r="42753">
          <cell r="E42753" t="str">
            <v>440722197108123521</v>
          </cell>
          <cell r="F42753" t="str">
            <v>曾淑瑜</v>
          </cell>
        </row>
        <row r="42754">
          <cell r="E42754" t="str">
            <v>440722197404053521</v>
          </cell>
          <cell r="F42754" t="str">
            <v>曾武庆</v>
          </cell>
        </row>
        <row r="42755">
          <cell r="E42755" t="str">
            <v>440781197910033574</v>
          </cell>
          <cell r="F42755" t="str">
            <v>曾金明</v>
          </cell>
        </row>
        <row r="42756">
          <cell r="E42756" t="str">
            <v>440781196912173517</v>
          </cell>
          <cell r="F42756" t="str">
            <v>曾燕伦</v>
          </cell>
        </row>
        <row r="42757">
          <cell r="E42757" t="str">
            <v>440781200306165014</v>
          </cell>
          <cell r="F42757" t="str">
            <v>曾嘉明</v>
          </cell>
        </row>
        <row r="42758">
          <cell r="E42758" t="str">
            <v>440781198404213518</v>
          </cell>
          <cell r="F42758" t="str">
            <v>曾健辉</v>
          </cell>
        </row>
        <row r="42759">
          <cell r="E42759" t="str">
            <v>440722196202273564</v>
          </cell>
          <cell r="F42759" t="str">
            <v>李月灯</v>
          </cell>
        </row>
        <row r="42760">
          <cell r="E42760" t="str">
            <v>440781198308103511</v>
          </cell>
          <cell r="F42760" t="str">
            <v>曾顶燕</v>
          </cell>
        </row>
        <row r="42761">
          <cell r="E42761" t="str">
            <v>440781198105093552</v>
          </cell>
          <cell r="F42761" t="str">
            <v>曾晓辉</v>
          </cell>
        </row>
        <row r="42762">
          <cell r="E42762" t="str">
            <v>440781198204135025</v>
          </cell>
          <cell r="F42762" t="str">
            <v>黄绮霞</v>
          </cell>
        </row>
        <row r="42763">
          <cell r="E42763" t="str">
            <v>44072219710524351X</v>
          </cell>
          <cell r="F42763" t="str">
            <v>曾尧达</v>
          </cell>
        </row>
        <row r="42764">
          <cell r="E42764" t="str">
            <v>441722197210255425</v>
          </cell>
          <cell r="F42764" t="str">
            <v>范丽嫦</v>
          </cell>
        </row>
        <row r="42765">
          <cell r="E42765" t="str">
            <v>440781199904103520</v>
          </cell>
          <cell r="F42765" t="str">
            <v>曾雅婷</v>
          </cell>
        </row>
        <row r="42766">
          <cell r="E42766" t="str">
            <v>440722197004063552</v>
          </cell>
          <cell r="F42766" t="str">
            <v>曾德安</v>
          </cell>
        </row>
        <row r="42767">
          <cell r="E42767" t="str">
            <v>440781197909233536</v>
          </cell>
          <cell r="F42767" t="str">
            <v>曾仲波</v>
          </cell>
        </row>
        <row r="42768">
          <cell r="E42768" t="str">
            <v>440781198007113521</v>
          </cell>
          <cell r="F42768" t="str">
            <v>伍转平</v>
          </cell>
        </row>
        <row r="42769">
          <cell r="E42769" t="str">
            <v>440923196410133440</v>
          </cell>
          <cell r="F42769" t="str">
            <v>谢万娣</v>
          </cell>
        </row>
        <row r="42770">
          <cell r="E42770" t="str">
            <v>440781199001013532</v>
          </cell>
          <cell r="F42770" t="str">
            <v>曾树源</v>
          </cell>
        </row>
        <row r="42771">
          <cell r="E42771" t="str">
            <v>440781198205113530</v>
          </cell>
          <cell r="F42771" t="str">
            <v>曾志福</v>
          </cell>
        </row>
        <row r="42772">
          <cell r="E42772" t="str">
            <v>45240219881202032X</v>
          </cell>
          <cell r="F42772" t="str">
            <v>吴其静</v>
          </cell>
        </row>
        <row r="42773">
          <cell r="E42773" t="str">
            <v>440781198104183572</v>
          </cell>
          <cell r="F42773" t="str">
            <v>曾仕威</v>
          </cell>
        </row>
        <row r="42774">
          <cell r="E42774" t="str">
            <v>440781196312133562</v>
          </cell>
          <cell r="F42774" t="str">
            <v>梁婵雁</v>
          </cell>
        </row>
        <row r="42775">
          <cell r="E42775" t="str">
            <v>440781198412023562</v>
          </cell>
          <cell r="F42775" t="str">
            <v>曾艳霞</v>
          </cell>
        </row>
        <row r="42776">
          <cell r="E42776" t="str">
            <v>440781198606303538</v>
          </cell>
          <cell r="F42776" t="str">
            <v>曾永华</v>
          </cell>
        </row>
        <row r="42777">
          <cell r="E42777" t="str">
            <v>440722196501093539</v>
          </cell>
          <cell r="F42777" t="str">
            <v>曾国栋</v>
          </cell>
        </row>
        <row r="42778">
          <cell r="E42778" t="str">
            <v>440781199208263520</v>
          </cell>
          <cell r="F42778" t="str">
            <v>曾晓媚</v>
          </cell>
        </row>
        <row r="42779">
          <cell r="E42779" t="str">
            <v>452423196707100523</v>
          </cell>
          <cell r="F42779" t="str">
            <v>朱贤兰</v>
          </cell>
        </row>
        <row r="42780">
          <cell r="E42780" t="str">
            <v>440781199608173532</v>
          </cell>
          <cell r="F42780" t="str">
            <v>曾腾辉</v>
          </cell>
        </row>
        <row r="42781">
          <cell r="E42781" t="str">
            <v>440781199311303527</v>
          </cell>
          <cell r="F42781" t="str">
            <v>曾丹莹</v>
          </cell>
        </row>
        <row r="42782">
          <cell r="E42782" t="str">
            <v>440781198102153548</v>
          </cell>
          <cell r="F42782" t="str">
            <v>曾保霞</v>
          </cell>
        </row>
        <row r="42783">
          <cell r="E42783" t="str">
            <v>440722197611263521</v>
          </cell>
          <cell r="F42783" t="str">
            <v>曾雪娟</v>
          </cell>
        </row>
        <row r="42784">
          <cell r="E42784" t="str">
            <v>440781199007073544</v>
          </cell>
          <cell r="F42784" t="str">
            <v>曾艳莺</v>
          </cell>
        </row>
        <row r="42785">
          <cell r="E42785" t="str">
            <v>440781199603173584</v>
          </cell>
          <cell r="F42785" t="str">
            <v>许宝怡</v>
          </cell>
        </row>
        <row r="42786">
          <cell r="E42786" t="str">
            <v>440722197208233541</v>
          </cell>
          <cell r="F42786" t="str">
            <v>余红霞</v>
          </cell>
        </row>
        <row r="42787">
          <cell r="E42787" t="str">
            <v>44078119911004352X</v>
          </cell>
          <cell r="F42787" t="str">
            <v>曾玉恩</v>
          </cell>
        </row>
        <row r="42788">
          <cell r="E42788" t="str">
            <v>44078119930922351X</v>
          </cell>
          <cell r="F42788" t="str">
            <v>曾武文</v>
          </cell>
        </row>
        <row r="42789">
          <cell r="E42789" t="str">
            <v>440722197001233536</v>
          </cell>
          <cell r="F42789" t="str">
            <v>曾永东</v>
          </cell>
        </row>
        <row r="42790">
          <cell r="E42790" t="str">
            <v>44078119770201052X</v>
          </cell>
          <cell r="F42790" t="str">
            <v>谭绮华</v>
          </cell>
        </row>
        <row r="42791">
          <cell r="E42791" t="str">
            <v>440781199908063511</v>
          </cell>
          <cell r="F42791" t="str">
            <v>曾一洋</v>
          </cell>
        </row>
        <row r="42792">
          <cell r="E42792" t="str">
            <v>440722196812184745</v>
          </cell>
          <cell r="F42792" t="str">
            <v>钟小文</v>
          </cell>
        </row>
        <row r="42793">
          <cell r="E42793" t="str">
            <v>440781199003123524</v>
          </cell>
          <cell r="F42793" t="str">
            <v>曾雅萍</v>
          </cell>
        </row>
        <row r="42794">
          <cell r="E42794" t="str">
            <v>440722196205173550</v>
          </cell>
          <cell r="F42794" t="str">
            <v>曾联达</v>
          </cell>
        </row>
        <row r="42795">
          <cell r="E42795" t="str">
            <v>440781199202283539</v>
          </cell>
          <cell r="F42795" t="str">
            <v>曾鸿艺</v>
          </cell>
        </row>
        <row r="42796">
          <cell r="E42796" t="str">
            <v>44078119860423353X</v>
          </cell>
          <cell r="F42796" t="str">
            <v>曾均辉</v>
          </cell>
        </row>
        <row r="42797">
          <cell r="E42797" t="str">
            <v>440781196204293569</v>
          </cell>
          <cell r="F42797" t="str">
            <v>谭金娥</v>
          </cell>
        </row>
        <row r="42798">
          <cell r="E42798" t="str">
            <v>440781197911013516</v>
          </cell>
          <cell r="F42798" t="str">
            <v>曾文雅</v>
          </cell>
        </row>
        <row r="42799">
          <cell r="E42799" t="str">
            <v>44078119830802352X</v>
          </cell>
          <cell r="F42799" t="str">
            <v>曾雅丽</v>
          </cell>
        </row>
        <row r="42800">
          <cell r="E42800" t="str">
            <v>440722196306123552</v>
          </cell>
          <cell r="F42800" t="str">
            <v>曾超稳</v>
          </cell>
        </row>
        <row r="42801">
          <cell r="E42801" t="str">
            <v>440722196401123868</v>
          </cell>
          <cell r="F42801" t="str">
            <v>陈梦贤</v>
          </cell>
        </row>
        <row r="42802">
          <cell r="E42802" t="str">
            <v>440781199410253553</v>
          </cell>
          <cell r="F42802" t="str">
            <v>曾启华</v>
          </cell>
        </row>
        <row r="42803">
          <cell r="E42803" t="str">
            <v>440722196204162809</v>
          </cell>
          <cell r="F42803" t="str">
            <v>陈金优</v>
          </cell>
        </row>
        <row r="42804">
          <cell r="E42804" t="str">
            <v>440781198905283530</v>
          </cell>
          <cell r="F42804" t="str">
            <v>曾创立</v>
          </cell>
        </row>
        <row r="42805">
          <cell r="E42805" t="str">
            <v>44078119920609353X</v>
          </cell>
          <cell r="F42805" t="str">
            <v>曾创富</v>
          </cell>
        </row>
        <row r="42806">
          <cell r="E42806" t="str">
            <v>440722196301013514</v>
          </cell>
          <cell r="F42806" t="str">
            <v>曾国能</v>
          </cell>
        </row>
        <row r="42807">
          <cell r="E42807" t="str">
            <v>440722197311303536</v>
          </cell>
          <cell r="F42807" t="str">
            <v>曾雅峰</v>
          </cell>
        </row>
        <row r="42808">
          <cell r="E42808" t="str">
            <v>440781198108183553</v>
          </cell>
          <cell r="F42808" t="str">
            <v>曾仕宏</v>
          </cell>
        </row>
        <row r="42809">
          <cell r="E42809" t="str">
            <v>440781197912125034</v>
          </cell>
          <cell r="F42809" t="str">
            <v>曾仕明</v>
          </cell>
        </row>
        <row r="42810">
          <cell r="E42810" t="str">
            <v>440781198503103533</v>
          </cell>
          <cell r="F42810" t="str">
            <v>曾足树</v>
          </cell>
        </row>
        <row r="42811">
          <cell r="E42811" t="str">
            <v>440781199701103547</v>
          </cell>
          <cell r="F42811" t="str">
            <v>曾艳华</v>
          </cell>
        </row>
        <row r="42812">
          <cell r="E42812" t="str">
            <v>440781199503023511</v>
          </cell>
          <cell r="F42812" t="str">
            <v>曾伟照</v>
          </cell>
        </row>
        <row r="42813">
          <cell r="E42813" t="str">
            <v>440781199106193533</v>
          </cell>
          <cell r="F42813" t="str">
            <v>黄国材</v>
          </cell>
        </row>
        <row r="42814">
          <cell r="E42814" t="str">
            <v>440722196711053527</v>
          </cell>
          <cell r="F42814" t="str">
            <v>曾素珍</v>
          </cell>
        </row>
        <row r="42815">
          <cell r="E42815" t="str">
            <v>440722196912043552</v>
          </cell>
          <cell r="F42815" t="str">
            <v>曾健胜</v>
          </cell>
        </row>
        <row r="42816">
          <cell r="E42816" t="str">
            <v>44072219750825351X</v>
          </cell>
          <cell r="F42816" t="str">
            <v>曾灿亮</v>
          </cell>
        </row>
        <row r="42817">
          <cell r="E42817" t="str">
            <v>440781199007253510</v>
          </cell>
          <cell r="F42817" t="str">
            <v>黄国柱</v>
          </cell>
        </row>
        <row r="42818">
          <cell r="E42818" t="str">
            <v>440781200211033529</v>
          </cell>
          <cell r="F42818" t="str">
            <v>曾晓华</v>
          </cell>
        </row>
        <row r="42819">
          <cell r="E42819" t="str">
            <v>440722196502033538</v>
          </cell>
          <cell r="F42819" t="str">
            <v>曾国宜</v>
          </cell>
        </row>
        <row r="42820">
          <cell r="E42820" t="str">
            <v>440722196812183822</v>
          </cell>
          <cell r="F42820" t="str">
            <v>曹丽关</v>
          </cell>
        </row>
        <row r="42821">
          <cell r="E42821" t="str">
            <v>440781199606073511</v>
          </cell>
          <cell r="F42821" t="str">
            <v>曾创杰</v>
          </cell>
        </row>
        <row r="42822">
          <cell r="E42822" t="str">
            <v>440781199707023548</v>
          </cell>
          <cell r="F42822" t="str">
            <v>曾婉华</v>
          </cell>
        </row>
        <row r="42823">
          <cell r="E42823" t="str">
            <v>440722196703053535</v>
          </cell>
          <cell r="F42823" t="str">
            <v>曾伟能</v>
          </cell>
        </row>
        <row r="42824">
          <cell r="E42824" t="str">
            <v>442829196601214942</v>
          </cell>
          <cell r="F42824" t="str">
            <v>陈洁珍</v>
          </cell>
        </row>
        <row r="42825">
          <cell r="E42825" t="str">
            <v>440921199101171620</v>
          </cell>
          <cell r="F42825" t="str">
            <v>周桃莲</v>
          </cell>
        </row>
        <row r="42826">
          <cell r="E42826" t="str">
            <v>440781198811083511</v>
          </cell>
          <cell r="F42826" t="str">
            <v>曾艺权</v>
          </cell>
        </row>
        <row r="42827">
          <cell r="E42827" t="str">
            <v>452523196504230040</v>
          </cell>
          <cell r="F42827" t="str">
            <v>何小丽</v>
          </cell>
        </row>
        <row r="42828">
          <cell r="E42828" t="str">
            <v>440722196307033516</v>
          </cell>
          <cell r="F42828" t="str">
            <v>曾巨成</v>
          </cell>
        </row>
        <row r="42829">
          <cell r="E42829" t="str">
            <v>440722196804113533</v>
          </cell>
          <cell r="F42829" t="str">
            <v>曾浩成</v>
          </cell>
        </row>
        <row r="42830">
          <cell r="E42830" t="str">
            <v>440781198903123824</v>
          </cell>
          <cell r="F42830" t="str">
            <v>陈小红</v>
          </cell>
        </row>
        <row r="42831">
          <cell r="E42831" t="str">
            <v>440781198202093511</v>
          </cell>
          <cell r="F42831" t="str">
            <v>伍林荣</v>
          </cell>
        </row>
        <row r="42832">
          <cell r="E42832" t="str">
            <v>440781198309180922</v>
          </cell>
          <cell r="F42832" t="str">
            <v>李惠香</v>
          </cell>
        </row>
        <row r="42833">
          <cell r="E42833" t="str">
            <v>440781198307193535</v>
          </cell>
          <cell r="F42833" t="str">
            <v>伍林京</v>
          </cell>
        </row>
        <row r="42834">
          <cell r="E42834" t="str">
            <v>440722196506113519</v>
          </cell>
          <cell r="F42834" t="str">
            <v>伍宝源</v>
          </cell>
        </row>
        <row r="42835">
          <cell r="E42835" t="str">
            <v>440781199006223520</v>
          </cell>
          <cell r="F42835" t="str">
            <v>曾秀玲</v>
          </cell>
        </row>
        <row r="42836">
          <cell r="E42836" t="str">
            <v>440781199005213531</v>
          </cell>
          <cell r="F42836" t="str">
            <v>伍奕桥</v>
          </cell>
        </row>
        <row r="42837">
          <cell r="E42837" t="str">
            <v>440782199106073343</v>
          </cell>
          <cell r="F42837" t="str">
            <v>梁惠琼</v>
          </cell>
        </row>
        <row r="42838">
          <cell r="E42838" t="str">
            <v>440722197204254329</v>
          </cell>
          <cell r="F42838" t="str">
            <v>麦燕玲</v>
          </cell>
        </row>
        <row r="42839">
          <cell r="E42839" t="str">
            <v>440781198811103535</v>
          </cell>
          <cell r="F42839" t="str">
            <v>伍奕荣</v>
          </cell>
        </row>
        <row r="42840">
          <cell r="E42840" t="str">
            <v>440722197408103514</v>
          </cell>
          <cell r="F42840" t="str">
            <v>伍达夫</v>
          </cell>
        </row>
        <row r="42841">
          <cell r="E42841" t="str">
            <v>440722197111143822</v>
          </cell>
          <cell r="F42841" t="str">
            <v>陆霏霖</v>
          </cell>
        </row>
        <row r="42842">
          <cell r="E42842" t="str">
            <v>440722197105253531</v>
          </cell>
          <cell r="F42842" t="str">
            <v>伍达良</v>
          </cell>
        </row>
        <row r="42843">
          <cell r="E42843" t="str">
            <v>440781200204293533</v>
          </cell>
          <cell r="F42843" t="str">
            <v>伍伟锋</v>
          </cell>
        </row>
        <row r="42844">
          <cell r="E42844" t="str">
            <v>440781200003133576</v>
          </cell>
          <cell r="F42844" t="str">
            <v>伍明峰</v>
          </cell>
        </row>
        <row r="42845">
          <cell r="E42845" t="str">
            <v>440722197301213588</v>
          </cell>
          <cell r="F42845" t="str">
            <v>邓艳芳</v>
          </cell>
        </row>
        <row r="42846">
          <cell r="E42846" t="str">
            <v>440722197507193527</v>
          </cell>
          <cell r="F42846" t="str">
            <v>李春梅</v>
          </cell>
        </row>
        <row r="42847">
          <cell r="E42847" t="str">
            <v>440722196810190017</v>
          </cell>
          <cell r="F42847" t="str">
            <v>伍育智</v>
          </cell>
        </row>
        <row r="42848">
          <cell r="E42848" t="str">
            <v>440722197203010058</v>
          </cell>
          <cell r="F42848" t="str">
            <v>伍育锋</v>
          </cell>
        </row>
        <row r="42849">
          <cell r="E42849" t="str">
            <v>440722197610202727</v>
          </cell>
          <cell r="F42849" t="str">
            <v>朱妙婷</v>
          </cell>
        </row>
        <row r="42850">
          <cell r="E42850" t="str">
            <v>440722196602253538</v>
          </cell>
          <cell r="F42850" t="str">
            <v>伍晨海</v>
          </cell>
        </row>
        <row r="42851">
          <cell r="E42851" t="str">
            <v>440781199409133554</v>
          </cell>
          <cell r="F42851" t="str">
            <v>伍嘉津</v>
          </cell>
        </row>
        <row r="42852">
          <cell r="E42852" t="str">
            <v>440781199307153511</v>
          </cell>
          <cell r="F42852" t="str">
            <v>伍嘉明</v>
          </cell>
        </row>
        <row r="42853">
          <cell r="E42853" t="str">
            <v>442825196602180726</v>
          </cell>
          <cell r="F42853" t="str">
            <v>孔秀连</v>
          </cell>
        </row>
        <row r="42854">
          <cell r="E42854" t="str">
            <v>440722196210233511</v>
          </cell>
          <cell r="F42854" t="str">
            <v>伍伟宏</v>
          </cell>
        </row>
        <row r="42855">
          <cell r="E42855" t="str">
            <v>440781199506023568</v>
          </cell>
          <cell r="F42855" t="str">
            <v>伍明月</v>
          </cell>
        </row>
        <row r="42856">
          <cell r="E42856" t="str">
            <v>440722196303173167</v>
          </cell>
          <cell r="F42856" t="str">
            <v>伍婉嫦</v>
          </cell>
        </row>
        <row r="42857">
          <cell r="E42857" t="str">
            <v>440781198912143528</v>
          </cell>
          <cell r="F42857" t="str">
            <v>伍永霞</v>
          </cell>
        </row>
        <row r="42858">
          <cell r="E42858" t="str">
            <v>44078119921217351X</v>
          </cell>
          <cell r="F42858" t="str">
            <v>伍永波</v>
          </cell>
        </row>
        <row r="42859">
          <cell r="E42859" t="str">
            <v>440722196805133835</v>
          </cell>
          <cell r="F42859" t="str">
            <v>伍羡标</v>
          </cell>
        </row>
        <row r="42860">
          <cell r="E42860" t="str">
            <v>440781199502283522</v>
          </cell>
          <cell r="F42860" t="str">
            <v>伍燕婷</v>
          </cell>
        </row>
        <row r="42861">
          <cell r="E42861" t="str">
            <v>440781199010213560</v>
          </cell>
          <cell r="F42861" t="str">
            <v>伍影雅</v>
          </cell>
        </row>
        <row r="42862">
          <cell r="E42862" t="str">
            <v>440781199211153568</v>
          </cell>
          <cell r="F42862" t="str">
            <v>伍燕清</v>
          </cell>
        </row>
        <row r="42863">
          <cell r="E42863" t="str">
            <v>440722196910143541</v>
          </cell>
          <cell r="F42863" t="str">
            <v>刘仲琼</v>
          </cell>
        </row>
        <row r="42864">
          <cell r="E42864" t="str">
            <v>440781198911163527</v>
          </cell>
          <cell r="F42864" t="str">
            <v>麦艳萍</v>
          </cell>
        </row>
        <row r="42865">
          <cell r="E42865" t="str">
            <v>440722196508063519</v>
          </cell>
          <cell r="F42865" t="str">
            <v>伍伟壮</v>
          </cell>
        </row>
        <row r="42866">
          <cell r="E42866" t="str">
            <v>440781199008187818</v>
          </cell>
          <cell r="F42866" t="str">
            <v>伍锦辉</v>
          </cell>
        </row>
        <row r="42867">
          <cell r="E42867" t="str">
            <v>440722196906067822</v>
          </cell>
          <cell r="F42867" t="str">
            <v>梁如意</v>
          </cell>
        </row>
        <row r="42868">
          <cell r="E42868" t="str">
            <v>440781199401057825</v>
          </cell>
          <cell r="F42868" t="str">
            <v>伍素英</v>
          </cell>
        </row>
        <row r="42869">
          <cell r="E42869" t="str">
            <v>440781197301163541</v>
          </cell>
          <cell r="F42869" t="str">
            <v>伍首梨</v>
          </cell>
        </row>
        <row r="42870">
          <cell r="E42870" t="str">
            <v>440781198408153559</v>
          </cell>
          <cell r="F42870" t="str">
            <v>伍一科</v>
          </cell>
        </row>
        <row r="42871">
          <cell r="E42871" t="str">
            <v>440722196302043555</v>
          </cell>
          <cell r="F42871" t="str">
            <v>伍和灯</v>
          </cell>
        </row>
        <row r="42872">
          <cell r="E42872" t="str">
            <v>440722196612042320</v>
          </cell>
          <cell r="F42872" t="str">
            <v>马蔼桂</v>
          </cell>
        </row>
        <row r="42873">
          <cell r="E42873" t="str">
            <v>440781198804183522</v>
          </cell>
          <cell r="F42873" t="str">
            <v>伍燕薇</v>
          </cell>
        </row>
        <row r="42874">
          <cell r="E42874" t="str">
            <v>440781198704203557</v>
          </cell>
          <cell r="F42874" t="str">
            <v>伍旭晖</v>
          </cell>
        </row>
        <row r="42875">
          <cell r="E42875" t="str">
            <v>44078119920605352X</v>
          </cell>
          <cell r="F42875" t="str">
            <v>梁凤娇</v>
          </cell>
        </row>
        <row r="42876">
          <cell r="E42876" t="str">
            <v>440781200312303524</v>
          </cell>
          <cell r="F42876" t="str">
            <v>伍晓敏</v>
          </cell>
        </row>
        <row r="42877">
          <cell r="E42877" t="str">
            <v>440781197908013523</v>
          </cell>
          <cell r="F42877" t="str">
            <v>刘清心</v>
          </cell>
        </row>
        <row r="42878">
          <cell r="E42878" t="str">
            <v>44078119780906355X</v>
          </cell>
          <cell r="F42878" t="str">
            <v>伍建明</v>
          </cell>
        </row>
        <row r="42879">
          <cell r="E42879" t="str">
            <v>440722197110313519</v>
          </cell>
          <cell r="F42879" t="str">
            <v>伍羡仪</v>
          </cell>
        </row>
        <row r="42880">
          <cell r="E42880" t="str">
            <v>440722197607153522</v>
          </cell>
          <cell r="F42880" t="str">
            <v>甄艳梅</v>
          </cell>
        </row>
        <row r="42881">
          <cell r="E42881" t="str">
            <v>440781199810183531</v>
          </cell>
          <cell r="F42881" t="str">
            <v>伍子扬</v>
          </cell>
        </row>
        <row r="42882">
          <cell r="E42882" t="str">
            <v>440781198108203542</v>
          </cell>
          <cell r="F42882" t="str">
            <v>伍婉娜</v>
          </cell>
        </row>
        <row r="42883">
          <cell r="E42883" t="str">
            <v>440781199108073527</v>
          </cell>
          <cell r="F42883" t="str">
            <v>凌玉媚</v>
          </cell>
        </row>
        <row r="42884">
          <cell r="E42884" t="str">
            <v>44072219690209353X</v>
          </cell>
          <cell r="F42884" t="str">
            <v>伍仲仁</v>
          </cell>
        </row>
        <row r="42885">
          <cell r="E42885" t="str">
            <v>440781199508203511</v>
          </cell>
          <cell r="F42885" t="str">
            <v>伍家荣</v>
          </cell>
        </row>
        <row r="42886">
          <cell r="E42886" t="str">
            <v>440781198307297529</v>
          </cell>
          <cell r="F42886" t="str">
            <v>吴文秀</v>
          </cell>
        </row>
        <row r="42887">
          <cell r="E42887" t="str">
            <v>440722197211023561</v>
          </cell>
          <cell r="F42887" t="str">
            <v>伍雪美</v>
          </cell>
        </row>
        <row r="42888">
          <cell r="E42888" t="str">
            <v>440722197403143517</v>
          </cell>
          <cell r="F42888" t="str">
            <v>伍仲佐</v>
          </cell>
        </row>
        <row r="42889">
          <cell r="E42889" t="str">
            <v>440781199401123538</v>
          </cell>
          <cell r="F42889" t="str">
            <v>伍灼荣</v>
          </cell>
        </row>
        <row r="42890">
          <cell r="E42890" t="str">
            <v>440781199607233548</v>
          </cell>
          <cell r="F42890" t="str">
            <v>伍秀玲</v>
          </cell>
        </row>
        <row r="42891">
          <cell r="E42891" t="str">
            <v>440781199904153544</v>
          </cell>
          <cell r="F42891" t="str">
            <v>伍曼芳</v>
          </cell>
        </row>
        <row r="42892">
          <cell r="E42892" t="str">
            <v>440722197011223526</v>
          </cell>
          <cell r="F42892" t="str">
            <v>伍蔼仪</v>
          </cell>
        </row>
        <row r="42893">
          <cell r="E42893" t="str">
            <v>440722196609043541</v>
          </cell>
          <cell r="F42893" t="str">
            <v>伍秀环</v>
          </cell>
        </row>
        <row r="42894">
          <cell r="E42894" t="str">
            <v>440722197001253510</v>
          </cell>
          <cell r="F42894" t="str">
            <v>伍洪壮</v>
          </cell>
        </row>
        <row r="42895">
          <cell r="E42895" t="str">
            <v>440722197407123513</v>
          </cell>
          <cell r="F42895" t="str">
            <v>伍惠龙</v>
          </cell>
        </row>
        <row r="42896">
          <cell r="E42896" t="str">
            <v>441823198412148026</v>
          </cell>
          <cell r="F42896" t="str">
            <v>曾小霞</v>
          </cell>
        </row>
        <row r="42897">
          <cell r="E42897" t="str">
            <v>440781197608143510</v>
          </cell>
          <cell r="F42897" t="str">
            <v>伍惠文</v>
          </cell>
        </row>
        <row r="42898">
          <cell r="E42898" t="str">
            <v>440781198707063561</v>
          </cell>
          <cell r="F42898" t="str">
            <v>余秋梅</v>
          </cell>
        </row>
        <row r="42899">
          <cell r="E42899" t="str">
            <v>440781198002293527</v>
          </cell>
          <cell r="F42899" t="str">
            <v>伍美桂</v>
          </cell>
        </row>
        <row r="42900">
          <cell r="E42900" t="str">
            <v>44078119780813351X</v>
          </cell>
          <cell r="F42900" t="str">
            <v>伍羡均</v>
          </cell>
        </row>
        <row r="42901">
          <cell r="E42901" t="str">
            <v>440781197912113519</v>
          </cell>
          <cell r="F42901" t="str">
            <v>简榕柏</v>
          </cell>
        </row>
        <row r="42902">
          <cell r="E42902" t="str">
            <v>440781197808303515</v>
          </cell>
          <cell r="F42902" t="str">
            <v>简榕伟</v>
          </cell>
        </row>
        <row r="42903">
          <cell r="E42903" t="str">
            <v>440781199411273521</v>
          </cell>
          <cell r="F42903" t="str">
            <v>伍丹婷</v>
          </cell>
        </row>
        <row r="42904">
          <cell r="E42904" t="str">
            <v>441703196802183425</v>
          </cell>
          <cell r="F42904" t="str">
            <v>李艮珍</v>
          </cell>
        </row>
        <row r="42905">
          <cell r="E42905" t="str">
            <v>440781198509053514</v>
          </cell>
          <cell r="F42905" t="str">
            <v>伍建权</v>
          </cell>
        </row>
        <row r="42906">
          <cell r="E42906" t="str">
            <v>440781198601174327</v>
          </cell>
          <cell r="F42906" t="str">
            <v>李燕娟</v>
          </cell>
        </row>
        <row r="42907">
          <cell r="E42907" t="str">
            <v>440221198206132748</v>
          </cell>
          <cell r="F42907" t="str">
            <v>刘秀英</v>
          </cell>
        </row>
        <row r="42908">
          <cell r="E42908" t="str">
            <v>440781197911133534</v>
          </cell>
          <cell r="F42908" t="str">
            <v>伍建华</v>
          </cell>
        </row>
        <row r="42909">
          <cell r="E42909" t="str">
            <v>44078119950708352X</v>
          </cell>
          <cell r="F42909" t="str">
            <v>伍凤慈</v>
          </cell>
        </row>
        <row r="42910">
          <cell r="E42910" t="str">
            <v>440781197908086212</v>
          </cell>
          <cell r="F42910" t="str">
            <v>伍文彬</v>
          </cell>
        </row>
        <row r="42911">
          <cell r="E42911" t="str">
            <v>440781197812294367</v>
          </cell>
          <cell r="F42911" t="str">
            <v>李柳娥</v>
          </cell>
        </row>
        <row r="42912">
          <cell r="E42912" t="str">
            <v>440781198805173510</v>
          </cell>
          <cell r="F42912" t="str">
            <v>伍伟彬</v>
          </cell>
        </row>
        <row r="42913">
          <cell r="E42913" t="str">
            <v>440781199004193524</v>
          </cell>
          <cell r="F42913" t="str">
            <v>伍杏莉</v>
          </cell>
        </row>
        <row r="42914">
          <cell r="E42914" t="str">
            <v>440722196606293879</v>
          </cell>
          <cell r="F42914" t="str">
            <v>伍羡波</v>
          </cell>
        </row>
        <row r="42915">
          <cell r="E42915" t="str">
            <v>440781199112103530</v>
          </cell>
          <cell r="F42915" t="str">
            <v>伍永辉</v>
          </cell>
        </row>
        <row r="42916">
          <cell r="E42916" t="str">
            <v>440722196611173548</v>
          </cell>
          <cell r="F42916" t="str">
            <v>余翠云</v>
          </cell>
        </row>
        <row r="42917">
          <cell r="E42917" t="str">
            <v>440781199907273517</v>
          </cell>
          <cell r="F42917" t="str">
            <v>李灿辉</v>
          </cell>
        </row>
        <row r="42918">
          <cell r="E42918" t="str">
            <v>440722197404283554</v>
          </cell>
          <cell r="F42918" t="str">
            <v>李东汉</v>
          </cell>
        </row>
        <row r="42919">
          <cell r="E42919" t="str">
            <v>441281197710112140</v>
          </cell>
          <cell r="F42919" t="str">
            <v>陈木兰</v>
          </cell>
        </row>
        <row r="42920">
          <cell r="E42920" t="str">
            <v>440722196709083567</v>
          </cell>
          <cell r="F42920" t="str">
            <v>李秦琴</v>
          </cell>
        </row>
        <row r="42921">
          <cell r="E42921" t="str">
            <v>440781199605073528</v>
          </cell>
          <cell r="F42921" t="str">
            <v>伍美姗</v>
          </cell>
        </row>
        <row r="42922">
          <cell r="E42922" t="str">
            <v>440781200212303519</v>
          </cell>
          <cell r="F42922" t="str">
            <v>伍浩辉</v>
          </cell>
        </row>
        <row r="42923">
          <cell r="E42923" t="str">
            <v>440781198002103519</v>
          </cell>
          <cell r="F42923" t="str">
            <v>伍俊强</v>
          </cell>
        </row>
        <row r="42924">
          <cell r="E42924" t="str">
            <v>441224198109212922</v>
          </cell>
          <cell r="F42924" t="str">
            <v>祝秀珍</v>
          </cell>
        </row>
        <row r="42925">
          <cell r="E42925" t="str">
            <v>440781199701243523</v>
          </cell>
          <cell r="F42925" t="str">
            <v>伍艳萍</v>
          </cell>
        </row>
        <row r="42926">
          <cell r="E42926" t="str">
            <v>440781199751102352X</v>
          </cell>
          <cell r="F42926" t="str">
            <v>伍艳婷</v>
          </cell>
        </row>
        <row r="42927">
          <cell r="E42927" t="str">
            <v>45242419731126002X</v>
          </cell>
          <cell r="F42927" t="str">
            <v>肖伟琴</v>
          </cell>
        </row>
        <row r="42928">
          <cell r="E42928" t="str">
            <v>440781199311153530</v>
          </cell>
          <cell r="F42928" t="str">
            <v>伍灿文</v>
          </cell>
        </row>
        <row r="42929">
          <cell r="E42929" t="str">
            <v>440781199501103534</v>
          </cell>
          <cell r="F42929" t="str">
            <v>伍清华</v>
          </cell>
        </row>
        <row r="42930">
          <cell r="E42930" t="str">
            <v>452126197010140928</v>
          </cell>
          <cell r="F42930" t="str">
            <v>邓玉凤</v>
          </cell>
        </row>
        <row r="42931">
          <cell r="E42931" t="str">
            <v>440781199501103526</v>
          </cell>
          <cell r="F42931" t="str">
            <v>伍金燕</v>
          </cell>
        </row>
        <row r="42932">
          <cell r="E42932" t="str">
            <v>440781199401073534</v>
          </cell>
          <cell r="F42932" t="str">
            <v>伍思豪</v>
          </cell>
        </row>
        <row r="42933">
          <cell r="E42933" t="str">
            <v>440722197108023520</v>
          </cell>
          <cell r="F42933" t="str">
            <v>邓艳婷</v>
          </cell>
        </row>
        <row r="42934">
          <cell r="E42934" t="str">
            <v>440722196704013535</v>
          </cell>
          <cell r="F42934" t="str">
            <v>伍蔼尧</v>
          </cell>
        </row>
        <row r="42935">
          <cell r="E42935" t="str">
            <v>440722196205263513</v>
          </cell>
          <cell r="F42935" t="str">
            <v>伍贤昔</v>
          </cell>
        </row>
        <row r="42936">
          <cell r="E42936" t="str">
            <v>440781198009160540</v>
          </cell>
          <cell r="F42936" t="str">
            <v>邝婉荫</v>
          </cell>
        </row>
        <row r="42937">
          <cell r="E42937" t="str">
            <v>440781197906063519</v>
          </cell>
          <cell r="F42937" t="str">
            <v>伍国胜</v>
          </cell>
        </row>
        <row r="42938">
          <cell r="E42938" t="str">
            <v>44072219621004354X</v>
          </cell>
          <cell r="F42938" t="str">
            <v>李素瑶</v>
          </cell>
        </row>
        <row r="42939">
          <cell r="E42939" t="str">
            <v>440781198602213519</v>
          </cell>
          <cell r="F42939" t="str">
            <v>伍志杰</v>
          </cell>
        </row>
        <row r="42940">
          <cell r="E42940" t="str">
            <v>440781197911173536</v>
          </cell>
          <cell r="F42940" t="str">
            <v>伍灼坚</v>
          </cell>
        </row>
        <row r="42941">
          <cell r="E42941" t="str">
            <v>440781198903250524</v>
          </cell>
          <cell r="F42941" t="str">
            <v>伍泳瑜</v>
          </cell>
        </row>
        <row r="42942">
          <cell r="E42942" t="str">
            <v>440722196607143565</v>
          </cell>
          <cell r="F42942" t="str">
            <v>伍雁芳</v>
          </cell>
        </row>
        <row r="42943">
          <cell r="E42943" t="str">
            <v>440722197104233512</v>
          </cell>
          <cell r="F42943" t="str">
            <v>伍光晶</v>
          </cell>
        </row>
        <row r="42944">
          <cell r="E42944" t="str">
            <v>440781199603293543</v>
          </cell>
          <cell r="F42944" t="str">
            <v>伍艳华</v>
          </cell>
        </row>
        <row r="42945">
          <cell r="E42945" t="str">
            <v>440781199809093512</v>
          </cell>
          <cell r="F42945" t="str">
            <v>伍伟良</v>
          </cell>
        </row>
        <row r="42946">
          <cell r="E42946" t="str">
            <v>440722196606233518</v>
          </cell>
          <cell r="F42946" t="str">
            <v>伍根源</v>
          </cell>
        </row>
        <row r="42947">
          <cell r="E42947" t="str">
            <v>440722196910083550</v>
          </cell>
          <cell r="F42947" t="str">
            <v>伍健辉</v>
          </cell>
        </row>
        <row r="42948">
          <cell r="E42948" t="str">
            <v>440722197203093527</v>
          </cell>
          <cell r="F42948" t="str">
            <v>伍玉华</v>
          </cell>
        </row>
        <row r="42949">
          <cell r="E42949" t="str">
            <v>440722197510283515</v>
          </cell>
          <cell r="F42949" t="str">
            <v>伍灼赞</v>
          </cell>
        </row>
        <row r="42950">
          <cell r="E42950" t="str">
            <v>440781198206283128</v>
          </cell>
          <cell r="F42950" t="str">
            <v>刘晶华</v>
          </cell>
        </row>
        <row r="42951">
          <cell r="E42951" t="str">
            <v>44072219721207351X</v>
          </cell>
          <cell r="F42951" t="str">
            <v>伍灼建</v>
          </cell>
        </row>
        <row r="42952">
          <cell r="E42952" t="str">
            <v>440781200201243522</v>
          </cell>
          <cell r="F42952" t="str">
            <v>伍桂仪</v>
          </cell>
        </row>
        <row r="42953">
          <cell r="E42953" t="str">
            <v>450702197902184221</v>
          </cell>
          <cell r="F42953" t="str">
            <v>黄锦霞</v>
          </cell>
        </row>
        <row r="42954">
          <cell r="E42954" t="str">
            <v>440781197801183514</v>
          </cell>
          <cell r="F42954" t="str">
            <v>伍仲国</v>
          </cell>
        </row>
        <row r="42955">
          <cell r="E42955" t="str">
            <v>440781200207163515</v>
          </cell>
          <cell r="F42955" t="str">
            <v>伍伟辉</v>
          </cell>
        </row>
        <row r="42956">
          <cell r="E42956" t="str">
            <v>440722197010153562</v>
          </cell>
          <cell r="F42956" t="str">
            <v>伍娉玲</v>
          </cell>
        </row>
        <row r="42957">
          <cell r="E42957" t="str">
            <v>44072219740305352X</v>
          </cell>
          <cell r="F42957" t="str">
            <v>伍娉梅</v>
          </cell>
        </row>
        <row r="42958">
          <cell r="E42958" t="str">
            <v>440781197903043563</v>
          </cell>
          <cell r="F42958" t="str">
            <v>伍娉红</v>
          </cell>
        </row>
        <row r="42959">
          <cell r="E42959" t="str">
            <v>44078119800113353X</v>
          </cell>
          <cell r="F42959" t="str">
            <v>余健夫</v>
          </cell>
        </row>
        <row r="42960">
          <cell r="E42960" t="str">
            <v>44078119810821353X</v>
          </cell>
          <cell r="F42960" t="str">
            <v>余松超</v>
          </cell>
        </row>
        <row r="42961">
          <cell r="E42961" t="str">
            <v>440781198307113515</v>
          </cell>
          <cell r="F42961" t="str">
            <v>余超荣</v>
          </cell>
        </row>
        <row r="42962">
          <cell r="E42962" t="str">
            <v>440781197910213524</v>
          </cell>
          <cell r="F42962" t="str">
            <v>余雅娜</v>
          </cell>
        </row>
        <row r="42963">
          <cell r="E42963" t="str">
            <v>44172119970118402X</v>
          </cell>
          <cell r="F42963" t="str">
            <v>冯金兰</v>
          </cell>
        </row>
        <row r="42964">
          <cell r="E42964" t="str">
            <v>440722196205163547</v>
          </cell>
          <cell r="F42964" t="str">
            <v>梅秀嫦</v>
          </cell>
        </row>
        <row r="42965">
          <cell r="E42965" t="str">
            <v>440781198907083540</v>
          </cell>
          <cell r="F42965" t="str">
            <v>余楚婷</v>
          </cell>
        </row>
        <row r="42966">
          <cell r="E42966" t="str">
            <v>440781198704073537</v>
          </cell>
          <cell r="F42966" t="str">
            <v>余超伦</v>
          </cell>
        </row>
        <row r="42967">
          <cell r="E42967" t="str">
            <v>440781198306263589</v>
          </cell>
          <cell r="F42967" t="str">
            <v>余燕文</v>
          </cell>
        </row>
        <row r="42968">
          <cell r="E42968" t="str">
            <v>44078119830929476X</v>
          </cell>
          <cell r="F42968" t="str">
            <v>彭桂英</v>
          </cell>
        </row>
        <row r="42969">
          <cell r="E42969" t="str">
            <v>440722196911275036</v>
          </cell>
          <cell r="F42969" t="str">
            <v>梅松坚</v>
          </cell>
        </row>
        <row r="42970">
          <cell r="E42970" t="str">
            <v>44072219671108506X</v>
          </cell>
          <cell r="F42970" t="str">
            <v>梅艳霞</v>
          </cell>
        </row>
        <row r="42971">
          <cell r="E42971" t="str">
            <v>440781197609123538</v>
          </cell>
          <cell r="F42971" t="str">
            <v>余沃东</v>
          </cell>
        </row>
        <row r="42972">
          <cell r="E42972" t="str">
            <v>440722197407163515</v>
          </cell>
          <cell r="F42972" t="str">
            <v>余沃夫</v>
          </cell>
        </row>
        <row r="42973">
          <cell r="E42973" t="str">
            <v>440781199810023116</v>
          </cell>
          <cell r="F42973" t="str">
            <v>余腾辉</v>
          </cell>
        </row>
        <row r="42974">
          <cell r="E42974" t="str">
            <v>440722197611173120</v>
          </cell>
          <cell r="F42974" t="str">
            <v>甄翠珍</v>
          </cell>
        </row>
        <row r="42975">
          <cell r="E42975" t="str">
            <v>440781197801013531</v>
          </cell>
          <cell r="F42975" t="str">
            <v>余建星</v>
          </cell>
        </row>
        <row r="42976">
          <cell r="E42976" t="str">
            <v>44078120031220354X</v>
          </cell>
          <cell r="F42976" t="str">
            <v>余晓彤</v>
          </cell>
        </row>
        <row r="42977">
          <cell r="E42977" t="str">
            <v>441802197912216025</v>
          </cell>
          <cell r="F42977" t="str">
            <v>李水娇</v>
          </cell>
        </row>
        <row r="42978">
          <cell r="E42978" t="str">
            <v>440781199702223516</v>
          </cell>
          <cell r="F42978" t="str">
            <v>余劲平</v>
          </cell>
        </row>
        <row r="42979">
          <cell r="E42979" t="str">
            <v>440722197210243140</v>
          </cell>
          <cell r="F42979" t="str">
            <v>李英荷</v>
          </cell>
        </row>
        <row r="42980">
          <cell r="E42980" t="str">
            <v>440722197006213534</v>
          </cell>
          <cell r="F42980" t="str">
            <v>余焕光</v>
          </cell>
        </row>
        <row r="42981">
          <cell r="E42981" t="str">
            <v>440781198003053541</v>
          </cell>
          <cell r="F42981" t="str">
            <v>余绮华</v>
          </cell>
        </row>
        <row r="42982">
          <cell r="E42982" t="str">
            <v>440781198412043539</v>
          </cell>
          <cell r="F42982" t="str">
            <v>余日华</v>
          </cell>
        </row>
        <row r="42983">
          <cell r="E42983" t="str">
            <v>440781198005223516</v>
          </cell>
          <cell r="F42983" t="str">
            <v>余尚华</v>
          </cell>
        </row>
        <row r="42984">
          <cell r="E42984" t="str">
            <v>440781198412283559</v>
          </cell>
          <cell r="F42984" t="str">
            <v>余健文</v>
          </cell>
        </row>
        <row r="42985">
          <cell r="E42985" t="str">
            <v>440781198812073526</v>
          </cell>
          <cell r="F42985" t="str">
            <v>蔡淑芬</v>
          </cell>
        </row>
        <row r="42986">
          <cell r="E42986" t="str">
            <v>44078119900911352X</v>
          </cell>
          <cell r="F42986" t="str">
            <v>余素清</v>
          </cell>
        </row>
        <row r="42987">
          <cell r="E42987" t="str">
            <v>440781198811283513</v>
          </cell>
          <cell r="F42987" t="str">
            <v>余荣照</v>
          </cell>
        </row>
        <row r="42988">
          <cell r="E42988" t="str">
            <v>440722197105068141</v>
          </cell>
          <cell r="F42988" t="str">
            <v>梁瑶玲</v>
          </cell>
        </row>
        <row r="42989">
          <cell r="E42989" t="str">
            <v>440722196711273570</v>
          </cell>
          <cell r="F42989" t="str">
            <v>余炎庭</v>
          </cell>
        </row>
        <row r="42990">
          <cell r="E42990" t="str">
            <v>440781198503173515</v>
          </cell>
          <cell r="F42990" t="str">
            <v>余超平</v>
          </cell>
        </row>
        <row r="42991">
          <cell r="E42991" t="str">
            <v>45222819901210352X</v>
          </cell>
          <cell r="F42991" t="str">
            <v>石凤莲</v>
          </cell>
        </row>
        <row r="42992">
          <cell r="E42992" t="str">
            <v>440781199008303532</v>
          </cell>
          <cell r="F42992" t="str">
            <v>余灿炽</v>
          </cell>
        </row>
        <row r="42993">
          <cell r="E42993" t="str">
            <v>440781196409053518</v>
          </cell>
          <cell r="F42993" t="str">
            <v>余炎辉</v>
          </cell>
        </row>
        <row r="42994">
          <cell r="E42994" t="str">
            <v>440722196510173522</v>
          </cell>
          <cell r="F42994" t="str">
            <v>袁小媚</v>
          </cell>
        </row>
        <row r="42995">
          <cell r="E42995" t="str">
            <v>440781199408163524</v>
          </cell>
          <cell r="F42995" t="str">
            <v>余颖晶</v>
          </cell>
        </row>
        <row r="42996">
          <cell r="E42996" t="str">
            <v>440624196812243247</v>
          </cell>
          <cell r="F42996" t="str">
            <v>邓少蓉</v>
          </cell>
        </row>
        <row r="42997">
          <cell r="E42997" t="str">
            <v>440722196908033554</v>
          </cell>
          <cell r="F42997" t="str">
            <v>余治华</v>
          </cell>
        </row>
        <row r="42998">
          <cell r="E42998" t="str">
            <v>440722197610222349</v>
          </cell>
          <cell r="F42998" t="str">
            <v>马春花</v>
          </cell>
        </row>
        <row r="42999">
          <cell r="E42999" t="str">
            <v>440781200311253529</v>
          </cell>
          <cell r="F42999" t="str">
            <v>余柳炽</v>
          </cell>
        </row>
        <row r="43000">
          <cell r="E43000" t="str">
            <v>440722197304163539</v>
          </cell>
          <cell r="F43000" t="str">
            <v>余耀夫</v>
          </cell>
        </row>
        <row r="43001">
          <cell r="E43001" t="str">
            <v>440781200110303518</v>
          </cell>
          <cell r="F43001" t="str">
            <v>余茂荣</v>
          </cell>
        </row>
        <row r="43002">
          <cell r="E43002" t="str">
            <v>440822197708152225</v>
          </cell>
          <cell r="F43002" t="str">
            <v>何志燕</v>
          </cell>
        </row>
        <row r="43003">
          <cell r="E43003" t="str">
            <v>440722197509233537</v>
          </cell>
          <cell r="F43003" t="str">
            <v>余锦富</v>
          </cell>
        </row>
        <row r="43004">
          <cell r="E43004" t="str">
            <v>440781200011183514</v>
          </cell>
          <cell r="F43004" t="str">
            <v>余文烽</v>
          </cell>
        </row>
        <row r="43005">
          <cell r="E43005" t="str">
            <v>44078119760417351X</v>
          </cell>
          <cell r="F43005" t="str">
            <v>余伟雄</v>
          </cell>
        </row>
        <row r="43006">
          <cell r="E43006" t="str">
            <v>440722197007303531</v>
          </cell>
          <cell r="F43006" t="str">
            <v>余伟权</v>
          </cell>
        </row>
        <row r="43007">
          <cell r="E43007" t="str">
            <v>440722197011013545</v>
          </cell>
          <cell r="F43007" t="str">
            <v>余影雪</v>
          </cell>
        </row>
        <row r="43008">
          <cell r="E43008" t="str">
            <v>44072219661025352X</v>
          </cell>
          <cell r="F43008" t="str">
            <v>曾丽瑜</v>
          </cell>
        </row>
        <row r="43009">
          <cell r="E43009" t="str">
            <v>440781198907103556</v>
          </cell>
          <cell r="F43009" t="str">
            <v>余雅文</v>
          </cell>
        </row>
        <row r="43010">
          <cell r="E43010" t="str">
            <v>440781199501083529</v>
          </cell>
          <cell r="F43010" t="str">
            <v>黎绮敏</v>
          </cell>
        </row>
        <row r="43011">
          <cell r="E43011" t="str">
            <v>440722196702033567</v>
          </cell>
          <cell r="F43011" t="str">
            <v>余丽平</v>
          </cell>
        </row>
        <row r="43012">
          <cell r="E43012" t="str">
            <v>440781199410093836</v>
          </cell>
          <cell r="F43012" t="str">
            <v>余雅聪</v>
          </cell>
        </row>
        <row r="43013">
          <cell r="E43013" t="str">
            <v>440781199110263899</v>
          </cell>
          <cell r="F43013" t="str">
            <v>余雅鸿</v>
          </cell>
        </row>
        <row r="43014">
          <cell r="E43014" t="str">
            <v>440722196407293542</v>
          </cell>
          <cell r="F43014" t="str">
            <v>吴金娥</v>
          </cell>
        </row>
        <row r="43015">
          <cell r="E43015" t="str">
            <v>440781199405183511</v>
          </cell>
          <cell r="F43015" t="str">
            <v>余仕文</v>
          </cell>
        </row>
        <row r="43016">
          <cell r="E43016" t="str">
            <v>440781199205263541</v>
          </cell>
          <cell r="F43016" t="str">
            <v>余婉华</v>
          </cell>
        </row>
        <row r="43017">
          <cell r="E43017" t="str">
            <v>440722196806193821</v>
          </cell>
          <cell r="F43017" t="str">
            <v>伍月桂</v>
          </cell>
        </row>
        <row r="43018">
          <cell r="E43018" t="str">
            <v>440722196701213531</v>
          </cell>
          <cell r="F43018" t="str">
            <v>余国洪</v>
          </cell>
        </row>
        <row r="43019">
          <cell r="E43019" t="str">
            <v>440781200201283516</v>
          </cell>
          <cell r="F43019" t="str">
            <v>余柱文</v>
          </cell>
        </row>
        <row r="43020">
          <cell r="E43020" t="str">
            <v>440781200201283532</v>
          </cell>
          <cell r="F43020" t="str">
            <v>余栩文</v>
          </cell>
        </row>
        <row r="43021">
          <cell r="E43021" t="str">
            <v>440781198604263528</v>
          </cell>
          <cell r="F43021" t="str">
            <v>余燕嫦</v>
          </cell>
        </row>
        <row r="43022">
          <cell r="E43022" t="str">
            <v>440781198307033515</v>
          </cell>
          <cell r="F43022" t="str">
            <v>余振华</v>
          </cell>
        </row>
        <row r="43023">
          <cell r="E43023" t="str">
            <v>440781198004103539</v>
          </cell>
          <cell r="F43023" t="str">
            <v>余炎峰</v>
          </cell>
        </row>
        <row r="43024">
          <cell r="E43024" t="str">
            <v>440781198604193531</v>
          </cell>
          <cell r="F43024" t="str">
            <v>余石荣</v>
          </cell>
        </row>
        <row r="43025">
          <cell r="E43025" t="str">
            <v>440781198711083565</v>
          </cell>
          <cell r="F43025" t="str">
            <v>余清儿</v>
          </cell>
        </row>
        <row r="43026">
          <cell r="E43026" t="str">
            <v>440781198812223520</v>
          </cell>
          <cell r="F43026" t="str">
            <v>余丹儿</v>
          </cell>
        </row>
        <row r="43027">
          <cell r="E43027" t="str">
            <v>440722197310113546</v>
          </cell>
          <cell r="F43027" t="str">
            <v>余清梨</v>
          </cell>
        </row>
        <row r="43028">
          <cell r="E43028" t="str">
            <v>440781198504173525</v>
          </cell>
          <cell r="F43028" t="str">
            <v>余霭婵</v>
          </cell>
        </row>
        <row r="43029">
          <cell r="E43029" t="str">
            <v>440781198611043515</v>
          </cell>
          <cell r="F43029" t="str">
            <v>余文彬</v>
          </cell>
        </row>
        <row r="43030">
          <cell r="E43030" t="str">
            <v>440781197805063595</v>
          </cell>
          <cell r="F43030" t="str">
            <v>余博荣</v>
          </cell>
        </row>
        <row r="43031">
          <cell r="E43031" t="str">
            <v>440781198103053530</v>
          </cell>
          <cell r="F43031" t="str">
            <v>余日旋</v>
          </cell>
        </row>
        <row r="43032">
          <cell r="E43032" t="str">
            <v>440722197601133512</v>
          </cell>
          <cell r="F43032" t="str">
            <v>余日峰</v>
          </cell>
        </row>
        <row r="43033">
          <cell r="E43033" t="str">
            <v>440781197911043563</v>
          </cell>
          <cell r="F43033" t="str">
            <v>余雅瑜</v>
          </cell>
        </row>
        <row r="43034">
          <cell r="E43034" t="str">
            <v>440781198210303531</v>
          </cell>
          <cell r="F43034" t="str">
            <v>余仕銮</v>
          </cell>
        </row>
        <row r="43035">
          <cell r="E43035" t="str">
            <v>440781198808083537</v>
          </cell>
          <cell r="F43035" t="str">
            <v>余双发</v>
          </cell>
        </row>
        <row r="43036">
          <cell r="E43036" t="str">
            <v>440781198808083553</v>
          </cell>
          <cell r="F43036" t="str">
            <v>余双富</v>
          </cell>
        </row>
        <row r="43037">
          <cell r="E43037" t="str">
            <v>440722196301013565</v>
          </cell>
          <cell r="F43037" t="str">
            <v>李锐姻</v>
          </cell>
        </row>
        <row r="43038">
          <cell r="E43038" t="str">
            <v>440781199110203538</v>
          </cell>
          <cell r="F43038" t="str">
            <v>余鹏辉</v>
          </cell>
        </row>
        <row r="43039">
          <cell r="E43039" t="str">
            <v>440781198909293533</v>
          </cell>
          <cell r="F43039" t="str">
            <v>余劲锟</v>
          </cell>
        </row>
        <row r="43040">
          <cell r="E43040" t="str">
            <v>440781197809063592</v>
          </cell>
          <cell r="F43040" t="str">
            <v>余炎壮</v>
          </cell>
        </row>
        <row r="43041">
          <cell r="E43041" t="str">
            <v>440781200208143540</v>
          </cell>
          <cell r="F43041" t="str">
            <v>余嘉琪</v>
          </cell>
        </row>
        <row r="43042">
          <cell r="E43042" t="str">
            <v>440722197001093537</v>
          </cell>
          <cell r="F43042" t="str">
            <v>余俊民</v>
          </cell>
        </row>
        <row r="43043">
          <cell r="E43043" t="str">
            <v>440722197604213147</v>
          </cell>
          <cell r="F43043" t="str">
            <v>余艳兰</v>
          </cell>
        </row>
        <row r="43044">
          <cell r="E43044" t="str">
            <v>440781199702053545</v>
          </cell>
          <cell r="F43044" t="str">
            <v>余嘉仪</v>
          </cell>
        </row>
        <row r="43045">
          <cell r="E43045" t="str">
            <v>440781198004213535</v>
          </cell>
          <cell r="F43045" t="str">
            <v>余健胜</v>
          </cell>
        </row>
        <row r="43046">
          <cell r="E43046" t="str">
            <v>450721198803045406</v>
          </cell>
          <cell r="F43046" t="str">
            <v>梁丽芳</v>
          </cell>
        </row>
        <row r="43047">
          <cell r="E43047" t="str">
            <v>440722197105183510</v>
          </cell>
          <cell r="F43047" t="str">
            <v>余玩宏</v>
          </cell>
        </row>
        <row r="43048">
          <cell r="E43048" t="str">
            <v>440781198704203522</v>
          </cell>
          <cell r="F43048" t="str">
            <v>余泗芳</v>
          </cell>
        </row>
        <row r="43049">
          <cell r="E43049" t="str">
            <v>440722197306073553</v>
          </cell>
          <cell r="F43049" t="str">
            <v>余醒民</v>
          </cell>
        </row>
        <row r="43050">
          <cell r="E43050" t="str">
            <v>440781200012173529</v>
          </cell>
          <cell r="F43050" t="str">
            <v>余颖莹</v>
          </cell>
        </row>
        <row r="43051">
          <cell r="E43051" t="str">
            <v>440722197211073542</v>
          </cell>
          <cell r="F43051" t="str">
            <v>李婉云</v>
          </cell>
        </row>
        <row r="43052">
          <cell r="E43052" t="str">
            <v>440722196802283555</v>
          </cell>
          <cell r="F43052" t="str">
            <v>余建民</v>
          </cell>
        </row>
        <row r="43053">
          <cell r="E43053" t="str">
            <v>440781199602253558</v>
          </cell>
          <cell r="F43053" t="str">
            <v>余仕斌</v>
          </cell>
        </row>
        <row r="43054">
          <cell r="E43054" t="str">
            <v>44072219680207354X</v>
          </cell>
          <cell r="F43054" t="str">
            <v>李爱优</v>
          </cell>
        </row>
        <row r="43055">
          <cell r="E43055" t="str">
            <v>440781199405293534</v>
          </cell>
          <cell r="F43055" t="str">
            <v>余浩斌</v>
          </cell>
        </row>
        <row r="43056">
          <cell r="E43056" t="str">
            <v>44078119780629351X</v>
          </cell>
          <cell r="F43056" t="str">
            <v>余国亮</v>
          </cell>
        </row>
        <row r="43057">
          <cell r="E43057" t="str">
            <v>440781197912103548</v>
          </cell>
          <cell r="F43057" t="str">
            <v>余雪燕</v>
          </cell>
        </row>
        <row r="43058">
          <cell r="E43058" t="str">
            <v>440781200308023511</v>
          </cell>
          <cell r="F43058" t="str">
            <v>余伟林</v>
          </cell>
        </row>
        <row r="43059">
          <cell r="E43059" t="str">
            <v>440781199410133535</v>
          </cell>
          <cell r="F43059" t="str">
            <v>余啟燊</v>
          </cell>
        </row>
        <row r="43060">
          <cell r="E43060" t="str">
            <v>440722196906183516</v>
          </cell>
          <cell r="F43060" t="str">
            <v>余建辉</v>
          </cell>
        </row>
        <row r="43061">
          <cell r="E43061" t="str">
            <v>440781199006063520</v>
          </cell>
          <cell r="F43061" t="str">
            <v>余淑琼</v>
          </cell>
        </row>
        <row r="43062">
          <cell r="E43062" t="str">
            <v>440722196407163545</v>
          </cell>
          <cell r="F43062" t="str">
            <v>李玉婵</v>
          </cell>
        </row>
        <row r="43063">
          <cell r="E43063" t="str">
            <v>440722197201123534</v>
          </cell>
          <cell r="F43063" t="str">
            <v>余国权</v>
          </cell>
        </row>
        <row r="43064">
          <cell r="E43064" t="str">
            <v>440722196409133542</v>
          </cell>
          <cell r="F43064" t="str">
            <v>余婉嫦</v>
          </cell>
        </row>
        <row r="43065">
          <cell r="E43065" t="str">
            <v>44078120020811351X</v>
          </cell>
          <cell r="F43065" t="str">
            <v>余永林</v>
          </cell>
        </row>
        <row r="43066">
          <cell r="E43066" t="str">
            <v>452225197906281327</v>
          </cell>
          <cell r="F43066" t="str">
            <v>陈玲会</v>
          </cell>
        </row>
        <row r="43067">
          <cell r="E43067" t="str">
            <v>452126196902083020</v>
          </cell>
          <cell r="F43067" t="str">
            <v>潘凤勤</v>
          </cell>
        </row>
        <row r="43068">
          <cell r="E43068" t="str">
            <v>440781199508173535</v>
          </cell>
          <cell r="F43068" t="str">
            <v>余少文</v>
          </cell>
        </row>
        <row r="43069">
          <cell r="E43069" t="str">
            <v>440781199312073524</v>
          </cell>
          <cell r="F43069" t="str">
            <v>余少华</v>
          </cell>
        </row>
        <row r="43070">
          <cell r="E43070" t="str">
            <v>44078119930527351X</v>
          </cell>
          <cell r="F43070" t="str">
            <v>余伟峰</v>
          </cell>
        </row>
        <row r="43071">
          <cell r="E43071" t="str">
            <v>440722196909213557</v>
          </cell>
          <cell r="F43071" t="str">
            <v>余玩强</v>
          </cell>
        </row>
        <row r="43072">
          <cell r="E43072" t="str">
            <v>440781199101053523</v>
          </cell>
          <cell r="F43072" t="str">
            <v>余秀蝶</v>
          </cell>
        </row>
        <row r="43073">
          <cell r="E43073" t="str">
            <v>440722196707013127</v>
          </cell>
          <cell r="F43073" t="str">
            <v>邓秋香</v>
          </cell>
        </row>
        <row r="43074">
          <cell r="E43074" t="str">
            <v>440781198804153518</v>
          </cell>
          <cell r="F43074" t="str">
            <v>余树洪</v>
          </cell>
        </row>
        <row r="43075">
          <cell r="E43075" t="str">
            <v>440781198910303524</v>
          </cell>
          <cell r="F43075" t="str">
            <v>余小铅</v>
          </cell>
        </row>
        <row r="43076">
          <cell r="E43076" t="str">
            <v>440722196210033528</v>
          </cell>
          <cell r="F43076" t="str">
            <v>马美霞</v>
          </cell>
        </row>
        <row r="43077">
          <cell r="E43077" t="str">
            <v>440722197008173513</v>
          </cell>
          <cell r="F43077" t="str">
            <v>余健恒</v>
          </cell>
        </row>
        <row r="43078">
          <cell r="E43078" t="str">
            <v>440722197005213516</v>
          </cell>
          <cell r="F43078" t="str">
            <v>余健豪</v>
          </cell>
        </row>
        <row r="43079">
          <cell r="E43079" t="str">
            <v>440722196806193514</v>
          </cell>
          <cell r="F43079" t="str">
            <v>余泽波</v>
          </cell>
        </row>
        <row r="43080">
          <cell r="E43080" t="str">
            <v>44078120000618351X</v>
          </cell>
          <cell r="F43080" t="str">
            <v>余畅森</v>
          </cell>
        </row>
        <row r="43081">
          <cell r="E43081" t="str">
            <v>440722197010153861</v>
          </cell>
          <cell r="F43081" t="str">
            <v>伍杏园</v>
          </cell>
        </row>
        <row r="43082">
          <cell r="E43082" t="str">
            <v>440722197308073522</v>
          </cell>
          <cell r="F43082" t="str">
            <v>余清秀</v>
          </cell>
        </row>
        <row r="43083">
          <cell r="E43083" t="str">
            <v>440722197009183529</v>
          </cell>
          <cell r="F43083" t="str">
            <v>余绮云</v>
          </cell>
        </row>
        <row r="43084">
          <cell r="E43084" t="str">
            <v>440722196304223533</v>
          </cell>
          <cell r="F43084" t="str">
            <v>余健国</v>
          </cell>
        </row>
        <row r="43085">
          <cell r="E43085" t="str">
            <v>440781199904303514</v>
          </cell>
          <cell r="F43085" t="str">
            <v>余灿文</v>
          </cell>
        </row>
        <row r="43086">
          <cell r="E43086" t="str">
            <v>440781199702183526</v>
          </cell>
          <cell r="F43086" t="str">
            <v>余淑娟</v>
          </cell>
        </row>
        <row r="43087">
          <cell r="E43087" t="str">
            <v>440722196801163826</v>
          </cell>
          <cell r="F43087" t="str">
            <v>苏秀莲</v>
          </cell>
        </row>
        <row r="43088">
          <cell r="E43088" t="str">
            <v>440722196805163567</v>
          </cell>
          <cell r="F43088" t="str">
            <v>刘燕燕</v>
          </cell>
        </row>
        <row r="43089">
          <cell r="E43089" t="str">
            <v>440781199512303523</v>
          </cell>
          <cell r="F43089" t="str">
            <v>余晓娟</v>
          </cell>
        </row>
        <row r="43090">
          <cell r="E43090" t="str">
            <v>440781199403253547</v>
          </cell>
          <cell r="F43090" t="str">
            <v>余清霞</v>
          </cell>
        </row>
        <row r="43091">
          <cell r="E43091" t="str">
            <v>440781199810113517</v>
          </cell>
          <cell r="F43091" t="str">
            <v>余巨文</v>
          </cell>
        </row>
        <row r="43092">
          <cell r="E43092" t="str">
            <v>440781199302033529</v>
          </cell>
          <cell r="F43092" t="str">
            <v>余晓清</v>
          </cell>
        </row>
        <row r="43093">
          <cell r="E43093" t="str">
            <v>440781197602143544</v>
          </cell>
          <cell r="F43093" t="str">
            <v>陈云芳</v>
          </cell>
        </row>
        <row r="43094">
          <cell r="E43094" t="str">
            <v>440781198003053517</v>
          </cell>
          <cell r="F43094" t="str">
            <v>余炎图</v>
          </cell>
        </row>
        <row r="43095">
          <cell r="E43095" t="str">
            <v>44072219690125352X</v>
          </cell>
          <cell r="F43095" t="str">
            <v>余影慈</v>
          </cell>
        </row>
        <row r="43096">
          <cell r="E43096" t="str">
            <v>452225197205131385</v>
          </cell>
          <cell r="F43096" t="str">
            <v>苏喜兰</v>
          </cell>
        </row>
        <row r="43097">
          <cell r="E43097" t="str">
            <v>440722197006133526</v>
          </cell>
          <cell r="F43097" t="str">
            <v>余翠华</v>
          </cell>
        </row>
        <row r="43098">
          <cell r="E43098" t="str">
            <v>440781197811243525</v>
          </cell>
          <cell r="F43098" t="str">
            <v>余丽华</v>
          </cell>
        </row>
        <row r="43099">
          <cell r="E43099" t="str">
            <v>44072219720917351X</v>
          </cell>
          <cell r="F43099" t="str">
            <v>余仲文</v>
          </cell>
        </row>
        <row r="43100">
          <cell r="E43100" t="str">
            <v>440722197609023529</v>
          </cell>
          <cell r="F43100" t="str">
            <v>余秀娜</v>
          </cell>
        </row>
        <row r="43101">
          <cell r="E43101" t="str">
            <v>450802199011114128</v>
          </cell>
          <cell r="F43101" t="str">
            <v>韦丽结</v>
          </cell>
        </row>
        <row r="43102">
          <cell r="E43102" t="str">
            <v>440781197907143529</v>
          </cell>
          <cell r="F43102" t="str">
            <v>余秀平</v>
          </cell>
        </row>
        <row r="43103">
          <cell r="E43103" t="str">
            <v>440781198110053539</v>
          </cell>
          <cell r="F43103" t="str">
            <v>余栋良</v>
          </cell>
        </row>
        <row r="43104">
          <cell r="E43104" t="str">
            <v>440781197803163576</v>
          </cell>
          <cell r="F43104" t="str">
            <v>余洽忠</v>
          </cell>
        </row>
        <row r="43105">
          <cell r="E43105" t="str">
            <v>44078119880927356X</v>
          </cell>
          <cell r="F43105" t="str">
            <v>徐嫦娣</v>
          </cell>
        </row>
        <row r="43106">
          <cell r="E43106" t="str">
            <v>441881198109161424</v>
          </cell>
          <cell r="F43106" t="str">
            <v>刘木英</v>
          </cell>
        </row>
        <row r="43107">
          <cell r="E43107" t="str">
            <v>440781198110093530</v>
          </cell>
          <cell r="F43107" t="str">
            <v>余志平</v>
          </cell>
        </row>
        <row r="43108">
          <cell r="E43108" t="str">
            <v>440722197012103518</v>
          </cell>
          <cell r="F43108" t="str">
            <v>余灿华</v>
          </cell>
        </row>
        <row r="43109">
          <cell r="E43109" t="str">
            <v>440781199609173550</v>
          </cell>
          <cell r="F43109" t="str">
            <v>余卫民</v>
          </cell>
        </row>
        <row r="43110">
          <cell r="E43110" t="str">
            <v>452124196807011229</v>
          </cell>
          <cell r="F43110" t="str">
            <v>韦坚清</v>
          </cell>
        </row>
        <row r="43111">
          <cell r="E43111" t="str">
            <v>440722196810183511</v>
          </cell>
          <cell r="F43111" t="str">
            <v>余灿良</v>
          </cell>
        </row>
        <row r="43112">
          <cell r="E43112" t="str">
            <v>440722197510023828</v>
          </cell>
          <cell r="F43112" t="str">
            <v>赵清娟</v>
          </cell>
        </row>
        <row r="43113">
          <cell r="E43113" t="str">
            <v>440781199612203511</v>
          </cell>
          <cell r="F43113" t="str">
            <v>余卫忠</v>
          </cell>
        </row>
        <row r="43114">
          <cell r="E43114" t="str">
            <v>440781197908223563</v>
          </cell>
          <cell r="F43114" t="str">
            <v>余海娉</v>
          </cell>
        </row>
        <row r="43115">
          <cell r="E43115" t="str">
            <v>440781198009243522</v>
          </cell>
          <cell r="F43115" t="str">
            <v>余梦仪</v>
          </cell>
        </row>
        <row r="43116">
          <cell r="E43116" t="str">
            <v>440781198203203532</v>
          </cell>
          <cell r="F43116" t="str">
            <v>余敏超</v>
          </cell>
        </row>
        <row r="43117">
          <cell r="E43117" t="str">
            <v>440781198408224329</v>
          </cell>
          <cell r="F43117" t="str">
            <v>王杏云</v>
          </cell>
        </row>
        <row r="43118">
          <cell r="E43118" t="str">
            <v>44078119820912355X</v>
          </cell>
          <cell r="F43118" t="str">
            <v>余劲聪</v>
          </cell>
        </row>
        <row r="43119">
          <cell r="E43119" t="str">
            <v>440781198306263562</v>
          </cell>
          <cell r="F43119" t="str">
            <v>余霭兰</v>
          </cell>
        </row>
        <row r="43120">
          <cell r="E43120" t="str">
            <v>440781198810057522</v>
          </cell>
          <cell r="F43120" t="str">
            <v>陈锦联</v>
          </cell>
        </row>
        <row r="43121">
          <cell r="E43121" t="str">
            <v>440781198609023531</v>
          </cell>
          <cell r="F43121" t="str">
            <v>余劲华</v>
          </cell>
        </row>
        <row r="43122">
          <cell r="E43122" t="str">
            <v>440722197112183519</v>
          </cell>
          <cell r="F43122" t="str">
            <v>余新民</v>
          </cell>
        </row>
        <row r="43123">
          <cell r="E43123" t="str">
            <v>440781200003083521</v>
          </cell>
          <cell r="F43123" t="str">
            <v>余绮霞</v>
          </cell>
        </row>
        <row r="43124">
          <cell r="E43124" t="str">
            <v>452225197510121343</v>
          </cell>
          <cell r="F43124" t="str">
            <v>张小飞</v>
          </cell>
        </row>
        <row r="43125">
          <cell r="E43125" t="str">
            <v>440781199111153552</v>
          </cell>
          <cell r="F43125" t="str">
            <v>余艺文</v>
          </cell>
        </row>
        <row r="43126">
          <cell r="E43126" t="str">
            <v>44282919660606252X</v>
          </cell>
          <cell r="F43126" t="str">
            <v>黄益华</v>
          </cell>
        </row>
        <row r="43127">
          <cell r="E43127" t="str">
            <v>440781199011243518</v>
          </cell>
          <cell r="F43127" t="str">
            <v>余永文</v>
          </cell>
        </row>
        <row r="43128">
          <cell r="E43128" t="str">
            <v>440781199308103516</v>
          </cell>
          <cell r="F43128" t="str">
            <v>余子平</v>
          </cell>
        </row>
        <row r="43129">
          <cell r="E43129" t="str">
            <v>452424196802061880</v>
          </cell>
          <cell r="F43129" t="str">
            <v>叶结珍</v>
          </cell>
        </row>
        <row r="43130">
          <cell r="E43130" t="str">
            <v>440781199503073519</v>
          </cell>
          <cell r="F43130" t="str">
            <v>余子超</v>
          </cell>
        </row>
        <row r="43131">
          <cell r="E43131" t="str">
            <v>440722196705283510</v>
          </cell>
          <cell r="F43131" t="str">
            <v>余泽球</v>
          </cell>
        </row>
        <row r="43132">
          <cell r="E43132" t="str">
            <v>440781198601043511</v>
          </cell>
          <cell r="F43132" t="str">
            <v>余耀文</v>
          </cell>
        </row>
        <row r="43133">
          <cell r="E43133" t="str">
            <v>440781198210173511</v>
          </cell>
          <cell r="F43133" t="str">
            <v>余焕生</v>
          </cell>
        </row>
        <row r="43134">
          <cell r="E43134" t="str">
            <v>440781198504293519</v>
          </cell>
          <cell r="F43134" t="str">
            <v>余云生</v>
          </cell>
        </row>
        <row r="43135">
          <cell r="E43135" t="str">
            <v>440982198410295625</v>
          </cell>
          <cell r="F43135" t="str">
            <v>董红梅</v>
          </cell>
        </row>
        <row r="43136">
          <cell r="E43136" t="str">
            <v>440781198912213514</v>
          </cell>
          <cell r="F43136" t="str">
            <v>余仕辉</v>
          </cell>
        </row>
        <row r="43137">
          <cell r="E43137" t="str">
            <v>440781198809303562</v>
          </cell>
          <cell r="F43137" t="str">
            <v>余小嫦</v>
          </cell>
        </row>
        <row r="43138">
          <cell r="E43138" t="str">
            <v>440781199109273539</v>
          </cell>
          <cell r="F43138" t="str">
            <v>余思宁</v>
          </cell>
        </row>
        <row r="43139">
          <cell r="E43139" t="str">
            <v>440781196503313523</v>
          </cell>
          <cell r="F43139" t="str">
            <v>余小芳</v>
          </cell>
        </row>
        <row r="43140">
          <cell r="E43140" t="str">
            <v>440781197712203536</v>
          </cell>
          <cell r="F43140" t="str">
            <v>余元科</v>
          </cell>
        </row>
        <row r="43141">
          <cell r="E43141" t="str">
            <v>440781198003063571</v>
          </cell>
          <cell r="F43141" t="str">
            <v>余树元</v>
          </cell>
        </row>
        <row r="43142">
          <cell r="E43142" t="str">
            <v>440722196511073531</v>
          </cell>
          <cell r="F43142" t="str">
            <v>余力腾</v>
          </cell>
        </row>
        <row r="43143">
          <cell r="E43143" t="str">
            <v>44078119940926356X</v>
          </cell>
          <cell r="F43143" t="str">
            <v>李嘉婵</v>
          </cell>
        </row>
        <row r="43144">
          <cell r="E43144" t="str">
            <v>440722196305203526</v>
          </cell>
          <cell r="F43144" t="str">
            <v>余嫦清</v>
          </cell>
        </row>
        <row r="43145">
          <cell r="E43145" t="str">
            <v>440722196812195049</v>
          </cell>
          <cell r="F43145" t="str">
            <v>黄爱珠</v>
          </cell>
        </row>
        <row r="43146">
          <cell r="E43146" t="str">
            <v>440781199206133570</v>
          </cell>
          <cell r="F43146" t="str">
            <v>李浩源</v>
          </cell>
        </row>
        <row r="43147">
          <cell r="E43147" t="str">
            <v>440781199501113513</v>
          </cell>
          <cell r="F43147" t="str">
            <v>余焕志</v>
          </cell>
        </row>
        <row r="43148">
          <cell r="E43148" t="str">
            <v>440722196711217229</v>
          </cell>
          <cell r="F43148" t="str">
            <v>蔡娇展</v>
          </cell>
        </row>
        <row r="43149">
          <cell r="E43149" t="str">
            <v>440781199408013534</v>
          </cell>
          <cell r="F43149" t="str">
            <v>余活洋</v>
          </cell>
        </row>
        <row r="43150">
          <cell r="E43150" t="str">
            <v>440781199110033524</v>
          </cell>
          <cell r="F43150" t="str">
            <v>余淑仪</v>
          </cell>
        </row>
        <row r="43151">
          <cell r="E43151" t="str">
            <v>440722196306173576</v>
          </cell>
          <cell r="F43151" t="str">
            <v>余国贤</v>
          </cell>
        </row>
        <row r="43152">
          <cell r="E43152" t="str">
            <v>440781199611113549</v>
          </cell>
          <cell r="F43152" t="str">
            <v>余金芬</v>
          </cell>
        </row>
        <row r="43153">
          <cell r="E43153" t="str">
            <v>440722197604123512</v>
          </cell>
          <cell r="F43153" t="str">
            <v>余康俊</v>
          </cell>
        </row>
        <row r="43154">
          <cell r="E43154" t="str">
            <v>440722197408183526</v>
          </cell>
          <cell r="F43154" t="str">
            <v>刘小梅</v>
          </cell>
        </row>
        <row r="43155">
          <cell r="E43155" t="str">
            <v>440722197208093534</v>
          </cell>
          <cell r="F43155" t="str">
            <v>余冬桥</v>
          </cell>
        </row>
        <row r="43156">
          <cell r="E43156" t="str">
            <v>440781200010083546</v>
          </cell>
          <cell r="F43156" t="str">
            <v>余艳萍</v>
          </cell>
        </row>
        <row r="43157">
          <cell r="E43157" t="str">
            <v>440722197010233538</v>
          </cell>
          <cell r="F43157" t="str">
            <v>余荣日</v>
          </cell>
        </row>
        <row r="43158">
          <cell r="E43158" t="str">
            <v>440781198502143517</v>
          </cell>
          <cell r="F43158" t="str">
            <v>余超华</v>
          </cell>
        </row>
        <row r="43159">
          <cell r="E43159" t="str">
            <v>440781199810193537</v>
          </cell>
          <cell r="F43159" t="str">
            <v>余浩忠</v>
          </cell>
        </row>
        <row r="43160">
          <cell r="E43160" t="str">
            <v>440781197710053546</v>
          </cell>
          <cell r="F43160" t="str">
            <v>杨全云</v>
          </cell>
        </row>
        <row r="43161">
          <cell r="E43161" t="str">
            <v>440722197402233510</v>
          </cell>
          <cell r="F43161" t="str">
            <v>余元星</v>
          </cell>
        </row>
        <row r="43162">
          <cell r="E43162" t="str">
            <v>440781199404143534</v>
          </cell>
          <cell r="F43162" t="str">
            <v>余浩文</v>
          </cell>
        </row>
        <row r="43163">
          <cell r="E43163" t="str">
            <v>440722197112268125</v>
          </cell>
          <cell r="F43163" t="str">
            <v>曾雪优</v>
          </cell>
        </row>
        <row r="43164">
          <cell r="E43164" t="str">
            <v>440781199709213513</v>
          </cell>
          <cell r="F43164" t="str">
            <v>余海华</v>
          </cell>
        </row>
        <row r="43165">
          <cell r="E43165" t="str">
            <v>440781199512303515</v>
          </cell>
          <cell r="F43165" t="str">
            <v>余华俊</v>
          </cell>
        </row>
        <row r="43166">
          <cell r="E43166" t="str">
            <v>440781200312113528</v>
          </cell>
          <cell r="F43166" t="str">
            <v>余娉滢</v>
          </cell>
        </row>
        <row r="43167">
          <cell r="E43167" t="str">
            <v>440722197503093537</v>
          </cell>
          <cell r="F43167" t="str">
            <v>余炎波</v>
          </cell>
        </row>
        <row r="43168">
          <cell r="E43168" t="str">
            <v>440781200007033548</v>
          </cell>
          <cell r="F43168" t="str">
            <v>余曼婷</v>
          </cell>
        </row>
        <row r="43169">
          <cell r="E43169" t="str">
            <v>440722197404163528</v>
          </cell>
          <cell r="F43169" t="str">
            <v>伍月瑜</v>
          </cell>
        </row>
        <row r="43170">
          <cell r="E43170" t="str">
            <v>440722197608023551</v>
          </cell>
          <cell r="F43170" t="str">
            <v>余均荣</v>
          </cell>
        </row>
        <row r="43171">
          <cell r="E43171" t="str">
            <v>440785198311083422</v>
          </cell>
          <cell r="F43171" t="str">
            <v>吴艳浮</v>
          </cell>
        </row>
        <row r="43172">
          <cell r="E43172" t="str">
            <v>44078119800801674X</v>
          </cell>
          <cell r="F43172" t="str">
            <v>甄艳芬</v>
          </cell>
        </row>
        <row r="43173">
          <cell r="E43173" t="str">
            <v>440781197803283519</v>
          </cell>
          <cell r="F43173" t="str">
            <v>余健俊</v>
          </cell>
        </row>
        <row r="43174">
          <cell r="E43174" t="str">
            <v>440781200310263522</v>
          </cell>
          <cell r="F43174" t="str">
            <v>余杏莉</v>
          </cell>
        </row>
        <row r="43175">
          <cell r="E43175" t="str">
            <v>452427197107200424</v>
          </cell>
          <cell r="F43175" t="str">
            <v>冯美英</v>
          </cell>
        </row>
        <row r="43176">
          <cell r="E43176" t="str">
            <v>440781197601133539</v>
          </cell>
          <cell r="F43176" t="str">
            <v>余原灯</v>
          </cell>
        </row>
        <row r="43177">
          <cell r="E43177" t="str">
            <v>440722197401293511</v>
          </cell>
          <cell r="F43177" t="str">
            <v>余原欢</v>
          </cell>
        </row>
        <row r="43178">
          <cell r="E43178" t="str">
            <v>440781197712293535</v>
          </cell>
          <cell r="F43178" t="str">
            <v>余健荣</v>
          </cell>
        </row>
        <row r="43179">
          <cell r="E43179" t="str">
            <v>440781198002203579</v>
          </cell>
          <cell r="F43179" t="str">
            <v>余健铮</v>
          </cell>
        </row>
        <row r="43180">
          <cell r="E43180" t="str">
            <v>440781198503203526</v>
          </cell>
          <cell r="F43180" t="str">
            <v>李蔼玲</v>
          </cell>
        </row>
        <row r="43181">
          <cell r="E43181" t="str">
            <v>440722197206053512</v>
          </cell>
          <cell r="F43181" t="str">
            <v>余侠源</v>
          </cell>
        </row>
        <row r="43182">
          <cell r="E43182" t="str">
            <v>440722197512173512</v>
          </cell>
          <cell r="F43182" t="str">
            <v>余荫星</v>
          </cell>
        </row>
        <row r="43183">
          <cell r="E43183" t="str">
            <v>440224197602220744</v>
          </cell>
          <cell r="F43183" t="str">
            <v>吴丽</v>
          </cell>
        </row>
        <row r="43184">
          <cell r="E43184" t="str">
            <v>440781200209173514</v>
          </cell>
          <cell r="F43184" t="str">
            <v>余浩民</v>
          </cell>
        </row>
        <row r="43185">
          <cell r="E43185" t="str">
            <v>440781198804023545</v>
          </cell>
          <cell r="F43185" t="str">
            <v>余金娜</v>
          </cell>
        </row>
        <row r="43186">
          <cell r="E43186" t="str">
            <v>440781198912103518</v>
          </cell>
          <cell r="F43186" t="str">
            <v>余健峰</v>
          </cell>
        </row>
        <row r="43187">
          <cell r="E43187" t="str">
            <v>440781199607193523</v>
          </cell>
          <cell r="F43187" t="str">
            <v>余燕芬</v>
          </cell>
        </row>
        <row r="43188">
          <cell r="E43188" t="str">
            <v>440781199307033528</v>
          </cell>
          <cell r="F43188" t="str">
            <v>余小芬</v>
          </cell>
        </row>
        <row r="43189">
          <cell r="E43189" t="str">
            <v>440722196801023540</v>
          </cell>
          <cell r="F43189" t="str">
            <v>黄月华</v>
          </cell>
        </row>
        <row r="43190">
          <cell r="E43190" t="str">
            <v>440781199111103547</v>
          </cell>
          <cell r="F43190" t="str">
            <v>余小清</v>
          </cell>
        </row>
        <row r="43191">
          <cell r="E43191" t="str">
            <v>44072219680919351X</v>
          </cell>
          <cell r="F43191" t="str">
            <v>余业文</v>
          </cell>
        </row>
        <row r="43192">
          <cell r="E43192" t="str">
            <v>440781199502213524</v>
          </cell>
          <cell r="F43192" t="str">
            <v>余银芳</v>
          </cell>
        </row>
        <row r="43193">
          <cell r="E43193" t="str">
            <v>440722196502173549</v>
          </cell>
          <cell r="F43193" t="str">
            <v>伍清娥</v>
          </cell>
        </row>
        <row r="43194">
          <cell r="E43194" t="str">
            <v>440781198206113524</v>
          </cell>
          <cell r="F43194" t="str">
            <v>余清华</v>
          </cell>
        </row>
        <row r="43195">
          <cell r="E43195" t="str">
            <v>440781199001023546</v>
          </cell>
          <cell r="F43195" t="str">
            <v>余敏娜</v>
          </cell>
        </row>
        <row r="43196">
          <cell r="E43196" t="str">
            <v>440722196303253570</v>
          </cell>
          <cell r="F43196" t="str">
            <v>余仲华</v>
          </cell>
        </row>
        <row r="43197">
          <cell r="E43197" t="str">
            <v>440781199509243531</v>
          </cell>
          <cell r="F43197" t="str">
            <v>余鹏基</v>
          </cell>
        </row>
        <row r="43198">
          <cell r="E43198" t="str">
            <v>440781199209183581</v>
          </cell>
          <cell r="F43198" t="str">
            <v>李梦瑜</v>
          </cell>
        </row>
        <row r="43199">
          <cell r="E43199" t="str">
            <v>440781198010033514</v>
          </cell>
          <cell r="F43199" t="str">
            <v>余尚文</v>
          </cell>
        </row>
        <row r="43200">
          <cell r="E43200" t="str">
            <v>440781198710233605</v>
          </cell>
          <cell r="F43200" t="str">
            <v>余桂仪</v>
          </cell>
        </row>
        <row r="43201">
          <cell r="E43201" t="str">
            <v>440781198011093551</v>
          </cell>
          <cell r="F43201" t="str">
            <v>余日洪</v>
          </cell>
        </row>
        <row r="43202">
          <cell r="E43202" t="str">
            <v>440781197502090924</v>
          </cell>
          <cell r="F43202" t="str">
            <v>伍秀红</v>
          </cell>
        </row>
        <row r="43203">
          <cell r="E43203" t="str">
            <v>440722197308163544</v>
          </cell>
          <cell r="F43203" t="str">
            <v>伍惠仪</v>
          </cell>
        </row>
        <row r="43204">
          <cell r="E43204" t="str">
            <v>440722197209143556</v>
          </cell>
          <cell r="F43204" t="str">
            <v>余仲林</v>
          </cell>
        </row>
        <row r="43205">
          <cell r="E43205" t="str">
            <v>440722197505083519</v>
          </cell>
          <cell r="F43205" t="str">
            <v>余仲尧</v>
          </cell>
        </row>
        <row r="43206">
          <cell r="E43206" t="str">
            <v>440781200109033514</v>
          </cell>
          <cell r="F43206" t="str">
            <v>余嘉俊</v>
          </cell>
        </row>
        <row r="43207">
          <cell r="E43207" t="str">
            <v>440783198504101524</v>
          </cell>
          <cell r="F43207" t="str">
            <v>梁沃珍</v>
          </cell>
        </row>
        <row r="43208">
          <cell r="E43208" t="str">
            <v>440722196501053561</v>
          </cell>
          <cell r="F43208" t="str">
            <v>梁小媚</v>
          </cell>
        </row>
        <row r="43209">
          <cell r="E43209" t="str">
            <v>440781199805033512</v>
          </cell>
          <cell r="F43209" t="str">
            <v>余文聪</v>
          </cell>
        </row>
        <row r="43210">
          <cell r="E43210" t="str">
            <v>440781199312163546</v>
          </cell>
          <cell r="F43210" t="str">
            <v>余艳文</v>
          </cell>
        </row>
        <row r="43211">
          <cell r="E43211" t="str">
            <v>440781199003283528</v>
          </cell>
          <cell r="F43211" t="str">
            <v>余春燕</v>
          </cell>
        </row>
        <row r="43212">
          <cell r="E43212" t="str">
            <v>44078119951003354X</v>
          </cell>
          <cell r="F43212" t="str">
            <v>余彩兰</v>
          </cell>
        </row>
        <row r="43213">
          <cell r="E43213" t="str">
            <v>440722196604203534</v>
          </cell>
          <cell r="F43213" t="str">
            <v>余嘉照</v>
          </cell>
        </row>
        <row r="43214">
          <cell r="E43214" t="str">
            <v>440722196212023569</v>
          </cell>
          <cell r="F43214" t="str">
            <v>刘雅翅</v>
          </cell>
        </row>
        <row r="43215">
          <cell r="E43215" t="str">
            <v>440781198908173628</v>
          </cell>
          <cell r="F43215" t="str">
            <v>余婵贞</v>
          </cell>
        </row>
        <row r="43216">
          <cell r="E43216" t="str">
            <v>440781199109043522</v>
          </cell>
          <cell r="F43216" t="str">
            <v>余敏贞</v>
          </cell>
        </row>
        <row r="43217">
          <cell r="E43217" t="str">
            <v>440781199411253539</v>
          </cell>
          <cell r="F43217" t="str">
            <v>余永聪</v>
          </cell>
        </row>
        <row r="43218">
          <cell r="E43218" t="str">
            <v>440781200211153520</v>
          </cell>
          <cell r="F43218" t="str">
            <v>余晓琳</v>
          </cell>
        </row>
        <row r="43219">
          <cell r="E43219" t="str">
            <v>440781197909013533</v>
          </cell>
          <cell r="F43219" t="str">
            <v>余俊亮</v>
          </cell>
        </row>
        <row r="43220">
          <cell r="E43220" t="str">
            <v>440781198412203539</v>
          </cell>
          <cell r="F43220" t="str">
            <v>余伟亮</v>
          </cell>
        </row>
        <row r="43221">
          <cell r="E43221" t="str">
            <v>440781198607113568</v>
          </cell>
          <cell r="F43221" t="str">
            <v>余绮芬</v>
          </cell>
        </row>
        <row r="43222">
          <cell r="E43222" t="str">
            <v>440781198806133553</v>
          </cell>
          <cell r="F43222" t="str">
            <v>余裕豪</v>
          </cell>
        </row>
        <row r="43223">
          <cell r="E43223" t="str">
            <v>440781198406273821</v>
          </cell>
          <cell r="F43223" t="str">
            <v>余静华</v>
          </cell>
        </row>
        <row r="43224">
          <cell r="E43224" t="str">
            <v>440781198608163823</v>
          </cell>
          <cell r="F43224" t="str">
            <v>余静文</v>
          </cell>
        </row>
        <row r="43225">
          <cell r="E43225" t="str">
            <v>450121197610132127</v>
          </cell>
          <cell r="F43225" t="str">
            <v>谭桂访</v>
          </cell>
        </row>
        <row r="43226">
          <cell r="E43226" t="str">
            <v>440722197312063570</v>
          </cell>
          <cell r="F43226" t="str">
            <v>余耀钦</v>
          </cell>
        </row>
        <row r="43227">
          <cell r="E43227" t="str">
            <v>440781198401183528</v>
          </cell>
          <cell r="F43227" t="str">
            <v>余小容</v>
          </cell>
        </row>
        <row r="43228">
          <cell r="E43228" t="str">
            <v>440781199108113568</v>
          </cell>
          <cell r="F43228" t="str">
            <v>余影文</v>
          </cell>
        </row>
        <row r="43229">
          <cell r="E43229" t="str">
            <v>440781198908043532</v>
          </cell>
          <cell r="F43229" t="str">
            <v>余国成</v>
          </cell>
        </row>
        <row r="43230">
          <cell r="E43230" t="str">
            <v>46002919721021741X</v>
          </cell>
          <cell r="F43230" t="str">
            <v>余建生</v>
          </cell>
        </row>
        <row r="43231">
          <cell r="E43231" t="str">
            <v>440781197706263532</v>
          </cell>
          <cell r="F43231" t="str">
            <v>余青山</v>
          </cell>
        </row>
        <row r="43232">
          <cell r="E43232" t="str">
            <v>452225197606082545</v>
          </cell>
          <cell r="F43232" t="str">
            <v>覃清清</v>
          </cell>
        </row>
        <row r="43233">
          <cell r="E43233" t="str">
            <v>440781199608183554</v>
          </cell>
          <cell r="F43233" t="str">
            <v>余文峰</v>
          </cell>
        </row>
        <row r="43234">
          <cell r="E43234" t="str">
            <v>440781200101113536</v>
          </cell>
          <cell r="F43234" t="str">
            <v>余仕洪</v>
          </cell>
        </row>
        <row r="43235">
          <cell r="E43235" t="str">
            <v>440722196704153554</v>
          </cell>
          <cell r="F43235" t="str">
            <v>余耀琪</v>
          </cell>
        </row>
        <row r="43236">
          <cell r="E43236" t="str">
            <v>452424196801180909</v>
          </cell>
          <cell r="F43236" t="str">
            <v>陈小花</v>
          </cell>
        </row>
        <row r="43237">
          <cell r="E43237" t="str">
            <v>440781199404133520</v>
          </cell>
          <cell r="F43237" t="str">
            <v>余君梨</v>
          </cell>
        </row>
        <row r="43238">
          <cell r="E43238" t="str">
            <v>440781199612183514</v>
          </cell>
          <cell r="F43238" t="str">
            <v>余栋林</v>
          </cell>
        </row>
        <row r="43239">
          <cell r="E43239" t="str">
            <v>440781199204193529</v>
          </cell>
          <cell r="F43239" t="str">
            <v>余妙梨</v>
          </cell>
        </row>
        <row r="43240">
          <cell r="E43240" t="str">
            <v>440781196301033523</v>
          </cell>
          <cell r="F43240" t="str">
            <v>卢金玲</v>
          </cell>
        </row>
        <row r="43241">
          <cell r="E43241" t="str">
            <v>440781199502073568</v>
          </cell>
          <cell r="F43241" t="str">
            <v>余渟渟</v>
          </cell>
        </row>
        <row r="43242">
          <cell r="E43242" t="str">
            <v>440781199309303528</v>
          </cell>
          <cell r="F43242" t="str">
            <v>余园园</v>
          </cell>
        </row>
        <row r="43243">
          <cell r="E43243" t="str">
            <v>440781199604093543</v>
          </cell>
          <cell r="F43243" t="str">
            <v>余绮妮</v>
          </cell>
        </row>
        <row r="43244">
          <cell r="E43244" t="str">
            <v>440722197006043520</v>
          </cell>
          <cell r="F43244" t="str">
            <v>余艳玲</v>
          </cell>
        </row>
        <row r="43245">
          <cell r="E43245" t="str">
            <v>44078119930328352X</v>
          </cell>
          <cell r="F43245" t="str">
            <v>余秀婷</v>
          </cell>
        </row>
        <row r="43246">
          <cell r="E43246" t="str">
            <v>440781199107093526</v>
          </cell>
          <cell r="F43246" t="str">
            <v>余晓莎</v>
          </cell>
        </row>
        <row r="43247">
          <cell r="E43247" t="str">
            <v>440781198909073573</v>
          </cell>
          <cell r="F43247" t="str">
            <v>余启斌</v>
          </cell>
        </row>
        <row r="43248">
          <cell r="E43248" t="str">
            <v>440722196401073549</v>
          </cell>
          <cell r="F43248" t="str">
            <v>曾小婷</v>
          </cell>
        </row>
        <row r="43249">
          <cell r="E43249" t="str">
            <v>440781199001103511</v>
          </cell>
          <cell r="F43249" t="str">
            <v>余伟阳</v>
          </cell>
        </row>
        <row r="43250">
          <cell r="E43250" t="str">
            <v>440722196202083824</v>
          </cell>
          <cell r="F43250" t="str">
            <v>苏翠钿</v>
          </cell>
        </row>
        <row r="43251">
          <cell r="E43251" t="str">
            <v>44072219620520357X</v>
          </cell>
          <cell r="F43251" t="str">
            <v>余德周</v>
          </cell>
        </row>
        <row r="43252">
          <cell r="E43252" t="str">
            <v>440781199202033521</v>
          </cell>
          <cell r="F43252" t="str">
            <v>余影芬</v>
          </cell>
        </row>
        <row r="43253">
          <cell r="E43253" t="str">
            <v>440781199310113529</v>
          </cell>
          <cell r="F43253" t="str">
            <v>余美清</v>
          </cell>
        </row>
        <row r="43254">
          <cell r="E43254" t="str">
            <v>440781199201203525</v>
          </cell>
          <cell r="F43254" t="str">
            <v>余美卿</v>
          </cell>
        </row>
        <row r="43255">
          <cell r="E43255" t="str">
            <v>440781199609233533</v>
          </cell>
          <cell r="F43255" t="str">
            <v>余富强</v>
          </cell>
        </row>
        <row r="43256">
          <cell r="E43256" t="str">
            <v>440722196608103557</v>
          </cell>
          <cell r="F43256" t="str">
            <v>余浓初</v>
          </cell>
        </row>
        <row r="43257">
          <cell r="E43257" t="str">
            <v>442825196504242225</v>
          </cell>
          <cell r="F43257" t="str">
            <v>莫木新</v>
          </cell>
        </row>
        <row r="43258">
          <cell r="E43258" t="str">
            <v>44072219621127354X</v>
          </cell>
          <cell r="F43258" t="str">
            <v>余玉珍</v>
          </cell>
        </row>
        <row r="43259">
          <cell r="E43259" t="str">
            <v>440781199611203544</v>
          </cell>
          <cell r="F43259" t="str">
            <v>伍思华</v>
          </cell>
        </row>
        <row r="43260">
          <cell r="E43260" t="str">
            <v>440722196810063544</v>
          </cell>
          <cell r="F43260" t="str">
            <v>陈惠媛</v>
          </cell>
        </row>
        <row r="43261">
          <cell r="E43261" t="str">
            <v>440781199712163537</v>
          </cell>
          <cell r="F43261" t="str">
            <v>余家胜</v>
          </cell>
        </row>
        <row r="43262">
          <cell r="E43262" t="str">
            <v>440722196412283533</v>
          </cell>
          <cell r="F43262" t="str">
            <v>余龙照</v>
          </cell>
        </row>
        <row r="43263">
          <cell r="E43263" t="str">
            <v>440781199509223557</v>
          </cell>
          <cell r="F43263" t="str">
            <v>余奕胜</v>
          </cell>
        </row>
        <row r="43264">
          <cell r="E43264" t="str">
            <v>440722196207125528</v>
          </cell>
          <cell r="F43264" t="str">
            <v>黄雪浓</v>
          </cell>
        </row>
        <row r="43265">
          <cell r="E43265" t="str">
            <v>452822197011035129</v>
          </cell>
          <cell r="F43265" t="str">
            <v>马雪静</v>
          </cell>
        </row>
        <row r="43266">
          <cell r="E43266" t="str">
            <v>440781199309233515</v>
          </cell>
          <cell r="F43266" t="str">
            <v>曾文辉</v>
          </cell>
        </row>
        <row r="43267">
          <cell r="E43267" t="str">
            <v>440722196404012426</v>
          </cell>
          <cell r="F43267" t="str">
            <v>邓佩畴</v>
          </cell>
        </row>
        <row r="43268">
          <cell r="E43268" t="str">
            <v>440781199612163513</v>
          </cell>
          <cell r="F43268" t="str">
            <v>曾浩维</v>
          </cell>
        </row>
        <row r="43269">
          <cell r="E43269" t="str">
            <v>440781199108013516</v>
          </cell>
          <cell r="F43269" t="str">
            <v>曾灼文</v>
          </cell>
        </row>
        <row r="43270">
          <cell r="E43270" t="str">
            <v>440781199205313510</v>
          </cell>
          <cell r="F43270" t="str">
            <v>曾达辉</v>
          </cell>
        </row>
        <row r="43271">
          <cell r="E43271" t="str">
            <v>440781199602093566</v>
          </cell>
          <cell r="F43271" t="str">
            <v>曾秀娟</v>
          </cell>
        </row>
        <row r="43272">
          <cell r="E43272" t="str">
            <v>440722196706043535</v>
          </cell>
          <cell r="F43272" t="str">
            <v>曾汝坛</v>
          </cell>
        </row>
        <row r="43273">
          <cell r="E43273" t="str">
            <v>440722196507293531</v>
          </cell>
          <cell r="F43273" t="str">
            <v>曾锐华</v>
          </cell>
        </row>
        <row r="43274">
          <cell r="E43274" t="str">
            <v>441282197812272547</v>
          </cell>
          <cell r="F43274" t="str">
            <v>陈美瑞</v>
          </cell>
        </row>
        <row r="43275">
          <cell r="E43275" t="str">
            <v>440722196910113510</v>
          </cell>
          <cell r="F43275" t="str">
            <v>曾周华</v>
          </cell>
        </row>
        <row r="43276">
          <cell r="E43276" t="str">
            <v>440781200111093524</v>
          </cell>
          <cell r="F43276" t="str">
            <v>曾秀榆</v>
          </cell>
        </row>
        <row r="43277">
          <cell r="E43277" t="str">
            <v>440781197810103563</v>
          </cell>
          <cell r="F43277" t="str">
            <v>梁素娜</v>
          </cell>
        </row>
        <row r="43278">
          <cell r="E43278" t="str">
            <v>440781197803273513</v>
          </cell>
          <cell r="F43278" t="str">
            <v>曾瑞华</v>
          </cell>
        </row>
        <row r="43279">
          <cell r="E43279" t="str">
            <v>440781198912013512</v>
          </cell>
          <cell r="F43279" t="str">
            <v>曾旨明</v>
          </cell>
        </row>
        <row r="43280">
          <cell r="E43280" t="str">
            <v>440722196401263537</v>
          </cell>
          <cell r="F43280" t="str">
            <v>曾汝培</v>
          </cell>
        </row>
        <row r="43281">
          <cell r="E43281" t="str">
            <v>440781198801213538</v>
          </cell>
          <cell r="F43281" t="str">
            <v>曾明锋</v>
          </cell>
        </row>
        <row r="43282">
          <cell r="E43282" t="str">
            <v>440722197209133569</v>
          </cell>
          <cell r="F43282" t="str">
            <v>李杏红</v>
          </cell>
        </row>
        <row r="43283">
          <cell r="E43283" t="str">
            <v>440781199402033569</v>
          </cell>
          <cell r="F43283" t="str">
            <v>曾梅杏</v>
          </cell>
        </row>
        <row r="43284">
          <cell r="E43284" t="str">
            <v>440781200205313532</v>
          </cell>
          <cell r="F43284" t="str">
            <v>曾世豪</v>
          </cell>
        </row>
        <row r="43285">
          <cell r="E43285" t="str">
            <v>440722197310013537</v>
          </cell>
          <cell r="F43285" t="str">
            <v>曾迪孚</v>
          </cell>
        </row>
        <row r="43286">
          <cell r="E43286" t="str">
            <v>440781200005143516</v>
          </cell>
          <cell r="F43286" t="str">
            <v>曾永琪</v>
          </cell>
        </row>
        <row r="43287">
          <cell r="E43287" t="str">
            <v>452126197207203048</v>
          </cell>
          <cell r="F43287" t="str">
            <v>余月秀</v>
          </cell>
        </row>
        <row r="43288">
          <cell r="E43288" t="str">
            <v>440781200210063523</v>
          </cell>
          <cell r="F43288" t="str">
            <v>赵颖茵</v>
          </cell>
        </row>
        <row r="43289">
          <cell r="E43289" t="str">
            <v>440923197002214625</v>
          </cell>
          <cell r="F43289" t="str">
            <v>程丽琼</v>
          </cell>
        </row>
        <row r="43290">
          <cell r="E43290" t="str">
            <v>440722197309063529</v>
          </cell>
          <cell r="F43290" t="str">
            <v>曾转娣</v>
          </cell>
        </row>
        <row r="43291">
          <cell r="E43291" t="str">
            <v>440781200101193513</v>
          </cell>
          <cell r="F43291" t="str">
            <v>曾琳亨</v>
          </cell>
        </row>
        <row r="43292">
          <cell r="E43292" t="str">
            <v>440722197112283552</v>
          </cell>
          <cell r="F43292" t="str">
            <v>赵健文</v>
          </cell>
        </row>
        <row r="43293">
          <cell r="E43293" t="str">
            <v>440722196601163557</v>
          </cell>
          <cell r="F43293" t="str">
            <v>曾健荣</v>
          </cell>
        </row>
        <row r="43294">
          <cell r="E43294" t="str">
            <v>440781197610142744</v>
          </cell>
          <cell r="F43294" t="str">
            <v>余小平</v>
          </cell>
        </row>
        <row r="43295">
          <cell r="E43295" t="str">
            <v>440722197604243514</v>
          </cell>
          <cell r="F43295" t="str">
            <v>曾群灯</v>
          </cell>
        </row>
        <row r="43296">
          <cell r="E43296" t="str">
            <v>440781199609083520</v>
          </cell>
          <cell r="F43296" t="str">
            <v>曾小琳</v>
          </cell>
        </row>
        <row r="43297">
          <cell r="E43297" t="str">
            <v>513029197508221742</v>
          </cell>
          <cell r="F43297" t="str">
            <v>吕必慧</v>
          </cell>
        </row>
        <row r="43298">
          <cell r="E43298" t="str">
            <v>440722197111123522</v>
          </cell>
          <cell r="F43298" t="str">
            <v>曾美华</v>
          </cell>
        </row>
        <row r="43299">
          <cell r="E43299" t="str">
            <v>440781200106023521</v>
          </cell>
          <cell r="F43299" t="str">
            <v>曾庆瑜</v>
          </cell>
        </row>
        <row r="43300">
          <cell r="E43300" t="str">
            <v>440781200310143520</v>
          </cell>
          <cell r="F43300" t="str">
            <v>曾诗敏</v>
          </cell>
        </row>
        <row r="43301">
          <cell r="E43301" t="str">
            <v>440781197712193534</v>
          </cell>
          <cell r="F43301" t="str">
            <v>曾健志</v>
          </cell>
        </row>
        <row r="43302">
          <cell r="E43302" t="str">
            <v>440781198402273517</v>
          </cell>
          <cell r="F43302" t="str">
            <v>曾艺锋</v>
          </cell>
        </row>
        <row r="43303">
          <cell r="E43303" t="str">
            <v>440781198009193529</v>
          </cell>
          <cell r="F43303" t="str">
            <v>曾明珠</v>
          </cell>
        </row>
        <row r="43304">
          <cell r="E43304" t="str">
            <v>44078119801007114X</v>
          </cell>
          <cell r="F43304" t="str">
            <v>伍如秀</v>
          </cell>
        </row>
        <row r="43305">
          <cell r="E43305" t="str">
            <v>440722197512103514</v>
          </cell>
          <cell r="F43305" t="str">
            <v>曾健能</v>
          </cell>
        </row>
        <row r="43306">
          <cell r="E43306" t="str">
            <v>440781198912263538</v>
          </cell>
          <cell r="F43306" t="str">
            <v>曾力锋</v>
          </cell>
        </row>
        <row r="43307">
          <cell r="E43307" t="str">
            <v>440781198212051120</v>
          </cell>
          <cell r="F43307" t="str">
            <v>伍秋愉</v>
          </cell>
        </row>
        <row r="43308">
          <cell r="E43308" t="str">
            <v>440722196609283537</v>
          </cell>
          <cell r="F43308" t="str">
            <v>赵伟业</v>
          </cell>
        </row>
        <row r="43309">
          <cell r="E43309" t="str">
            <v>440781199110133525</v>
          </cell>
          <cell r="F43309" t="str">
            <v>赵艳彤</v>
          </cell>
        </row>
        <row r="43310">
          <cell r="E43310" t="str">
            <v>442821196407122760</v>
          </cell>
          <cell r="F43310" t="str">
            <v>伍金彩</v>
          </cell>
        </row>
        <row r="43311">
          <cell r="E43311" t="str">
            <v>440781197805263511</v>
          </cell>
          <cell r="F43311" t="str">
            <v>曾坚源</v>
          </cell>
        </row>
        <row r="43312">
          <cell r="E43312" t="str">
            <v>440781199303183510</v>
          </cell>
          <cell r="F43312" t="str">
            <v>赵鸿斌</v>
          </cell>
        </row>
        <row r="43313">
          <cell r="E43313" t="str">
            <v>532624196807012560</v>
          </cell>
          <cell r="F43313" t="str">
            <v>龙荣修</v>
          </cell>
        </row>
        <row r="43314">
          <cell r="E43314" t="str">
            <v>440781199507153524</v>
          </cell>
          <cell r="F43314" t="str">
            <v>曾远芳</v>
          </cell>
        </row>
        <row r="43315">
          <cell r="E43315" t="str">
            <v>440781199305123511</v>
          </cell>
          <cell r="F43315" t="str">
            <v>曾润权</v>
          </cell>
        </row>
        <row r="43316">
          <cell r="E43316" t="str">
            <v>532129199606253323</v>
          </cell>
          <cell r="F43316" t="str">
            <v>雷军</v>
          </cell>
        </row>
        <row r="43317">
          <cell r="E43317" t="str">
            <v>440722197603073525</v>
          </cell>
          <cell r="F43317" t="str">
            <v>曾秀媚</v>
          </cell>
        </row>
        <row r="43318">
          <cell r="E43318" t="str">
            <v>440781198707113514</v>
          </cell>
          <cell r="F43318" t="str">
            <v>曾海鸟</v>
          </cell>
        </row>
        <row r="43319">
          <cell r="E43319" t="str">
            <v>440781198602283584</v>
          </cell>
          <cell r="F43319" t="str">
            <v>曾小燕</v>
          </cell>
        </row>
        <row r="43320">
          <cell r="E43320" t="str">
            <v>452230196507265529</v>
          </cell>
          <cell r="F43320" t="str">
            <v>薛梅芳</v>
          </cell>
        </row>
        <row r="43321">
          <cell r="E43321" t="str">
            <v>440781199207293533</v>
          </cell>
          <cell r="F43321" t="str">
            <v>曾锐锋</v>
          </cell>
        </row>
        <row r="43322">
          <cell r="E43322" t="str">
            <v>440781199311103517</v>
          </cell>
          <cell r="F43322" t="str">
            <v>曾权锋</v>
          </cell>
        </row>
        <row r="43323">
          <cell r="E43323" t="str">
            <v>440781197902063570</v>
          </cell>
          <cell r="F43323" t="str">
            <v>曾志荣</v>
          </cell>
        </row>
        <row r="43324">
          <cell r="E43324" t="str">
            <v>440781198502093521</v>
          </cell>
          <cell r="F43324" t="str">
            <v>邓清兰</v>
          </cell>
        </row>
        <row r="43325">
          <cell r="E43325" t="str">
            <v>440781198101263577</v>
          </cell>
          <cell r="F43325" t="str">
            <v>曾加荣</v>
          </cell>
        </row>
        <row r="43326">
          <cell r="E43326" t="str">
            <v>440722196202143559</v>
          </cell>
          <cell r="F43326" t="str">
            <v>曾金尧</v>
          </cell>
        </row>
        <row r="43327">
          <cell r="E43327" t="str">
            <v>440781199708083518</v>
          </cell>
          <cell r="F43327" t="str">
            <v>曾志华</v>
          </cell>
        </row>
        <row r="43328">
          <cell r="E43328" t="str">
            <v>440781198009163514</v>
          </cell>
          <cell r="F43328" t="str">
            <v>赵池德</v>
          </cell>
        </row>
        <row r="43329">
          <cell r="E43329" t="str">
            <v>440722196812263865</v>
          </cell>
          <cell r="F43329" t="str">
            <v>黄雪玲</v>
          </cell>
        </row>
        <row r="43330">
          <cell r="E43330" t="str">
            <v>440781197712263520</v>
          </cell>
          <cell r="F43330" t="str">
            <v>赵凤兰</v>
          </cell>
        </row>
        <row r="43331">
          <cell r="E43331" t="str">
            <v>440233197803086023</v>
          </cell>
          <cell r="F43331" t="str">
            <v>丘英符</v>
          </cell>
        </row>
        <row r="43332">
          <cell r="E43332" t="str">
            <v>440781199810263515</v>
          </cell>
          <cell r="F43332" t="str">
            <v>曾京华</v>
          </cell>
        </row>
        <row r="43333">
          <cell r="E43333" t="str">
            <v>440781198911143534</v>
          </cell>
          <cell r="F43333" t="str">
            <v>曾伟聪</v>
          </cell>
        </row>
        <row r="43334">
          <cell r="E43334" t="str">
            <v>440781198912153515</v>
          </cell>
          <cell r="F43334" t="str">
            <v>曾永华</v>
          </cell>
        </row>
        <row r="43335">
          <cell r="E43335" t="str">
            <v>440781198503113547</v>
          </cell>
          <cell r="F43335" t="str">
            <v>曾燕飞</v>
          </cell>
        </row>
        <row r="43336">
          <cell r="E43336" t="str">
            <v>440781198709233544</v>
          </cell>
          <cell r="F43336" t="str">
            <v>曾燕玲</v>
          </cell>
        </row>
        <row r="43337">
          <cell r="E43337" t="str">
            <v>440781198210163559</v>
          </cell>
          <cell r="F43337" t="str">
            <v>曾根华</v>
          </cell>
        </row>
        <row r="43338">
          <cell r="E43338" t="str">
            <v>440781198701093559</v>
          </cell>
          <cell r="F43338" t="str">
            <v>曾奕华</v>
          </cell>
        </row>
        <row r="43339">
          <cell r="E43339" t="str">
            <v>440722196306273569</v>
          </cell>
          <cell r="F43339" t="str">
            <v>黄秀芬</v>
          </cell>
        </row>
        <row r="43340">
          <cell r="E43340" t="str">
            <v>440722196308063549</v>
          </cell>
          <cell r="F43340" t="str">
            <v>麦秀芳</v>
          </cell>
        </row>
        <row r="43341">
          <cell r="E43341" t="str">
            <v>440781198904193533</v>
          </cell>
          <cell r="F43341" t="str">
            <v>曾植诚</v>
          </cell>
        </row>
        <row r="43342">
          <cell r="E43342" t="str">
            <v>440781198710093542</v>
          </cell>
          <cell r="F43342" t="str">
            <v>曾冰冰</v>
          </cell>
        </row>
        <row r="43343">
          <cell r="E43343" t="str">
            <v>440722196209123518</v>
          </cell>
          <cell r="F43343" t="str">
            <v>曾式球</v>
          </cell>
        </row>
        <row r="43344">
          <cell r="E43344" t="str">
            <v>44072219620123351X</v>
          </cell>
          <cell r="F43344" t="str">
            <v>曾立安</v>
          </cell>
        </row>
        <row r="43345">
          <cell r="E43345" t="str">
            <v>440722196901233529</v>
          </cell>
          <cell r="F43345" t="str">
            <v>郭佩琼</v>
          </cell>
        </row>
        <row r="43346">
          <cell r="E43346" t="str">
            <v>440781198902043531</v>
          </cell>
          <cell r="F43346" t="str">
            <v>曾一冠</v>
          </cell>
        </row>
        <row r="43347">
          <cell r="E43347" t="str">
            <v>44078119901209354X</v>
          </cell>
          <cell r="F43347" t="str">
            <v>曾清清</v>
          </cell>
        </row>
        <row r="43348">
          <cell r="E43348" t="str">
            <v>440883198701084001</v>
          </cell>
          <cell r="F43348" t="str">
            <v>黄木英</v>
          </cell>
        </row>
        <row r="43349">
          <cell r="E43349" t="str">
            <v>440781197911283559</v>
          </cell>
          <cell r="F43349" t="str">
            <v>赵健恒</v>
          </cell>
        </row>
        <row r="43350">
          <cell r="E43350" t="str">
            <v>440781199105063550</v>
          </cell>
          <cell r="F43350" t="str">
            <v>曾世君</v>
          </cell>
        </row>
        <row r="43351">
          <cell r="E43351" t="str">
            <v>440722196207133827</v>
          </cell>
          <cell r="F43351" t="str">
            <v>黎玉翠</v>
          </cell>
        </row>
        <row r="43352">
          <cell r="E43352" t="str">
            <v>440722196703083523</v>
          </cell>
          <cell r="F43352" t="str">
            <v>曾春英</v>
          </cell>
        </row>
        <row r="43353">
          <cell r="E43353" t="str">
            <v>440781198802073549</v>
          </cell>
          <cell r="F43353" t="str">
            <v>伍玲艳</v>
          </cell>
        </row>
        <row r="43354">
          <cell r="E43354" t="str">
            <v>440722196407192741</v>
          </cell>
          <cell r="F43354" t="str">
            <v>余佩清</v>
          </cell>
        </row>
        <row r="43355">
          <cell r="E43355" t="str">
            <v>44078119890227353X</v>
          </cell>
          <cell r="F43355" t="str">
            <v>曾达成</v>
          </cell>
        </row>
        <row r="43356">
          <cell r="E43356" t="str">
            <v>440781199401263522</v>
          </cell>
          <cell r="F43356" t="str">
            <v>谭巧灵</v>
          </cell>
        </row>
        <row r="43357">
          <cell r="E43357" t="str">
            <v>440781199406233541</v>
          </cell>
          <cell r="F43357" t="str">
            <v>曾娉娉</v>
          </cell>
        </row>
        <row r="43358">
          <cell r="E43358" t="str">
            <v>440722196906233536</v>
          </cell>
          <cell r="F43358" t="str">
            <v>曾积球</v>
          </cell>
        </row>
        <row r="43359">
          <cell r="E43359" t="str">
            <v>440722196801193523</v>
          </cell>
          <cell r="F43359" t="str">
            <v>伍巧美</v>
          </cell>
        </row>
        <row r="43360">
          <cell r="E43360" t="str">
            <v>440781199509203513</v>
          </cell>
          <cell r="F43360" t="str">
            <v>曾育诚</v>
          </cell>
        </row>
        <row r="43361">
          <cell r="E43361" t="str">
            <v>440722196808293885</v>
          </cell>
          <cell r="F43361" t="str">
            <v>陈兰香</v>
          </cell>
        </row>
        <row r="43362">
          <cell r="E43362" t="str">
            <v>440722196510083535</v>
          </cell>
          <cell r="F43362" t="str">
            <v>曾根球</v>
          </cell>
        </row>
        <row r="43363">
          <cell r="E43363" t="str">
            <v>440781197003123840</v>
          </cell>
          <cell r="F43363" t="str">
            <v>陈丽秀</v>
          </cell>
        </row>
        <row r="43364">
          <cell r="E43364" t="str">
            <v>440781198907083516</v>
          </cell>
          <cell r="F43364" t="str">
            <v>曾永强</v>
          </cell>
        </row>
        <row r="43365">
          <cell r="E43365" t="str">
            <v>440781197711183553</v>
          </cell>
          <cell r="F43365" t="str">
            <v>赵超权</v>
          </cell>
        </row>
        <row r="43366">
          <cell r="E43366" t="str">
            <v>44078119980911351X</v>
          </cell>
          <cell r="F43366" t="str">
            <v>赵嘉明</v>
          </cell>
        </row>
        <row r="43367">
          <cell r="E43367" t="str">
            <v>440781199706243522</v>
          </cell>
          <cell r="F43367" t="str">
            <v>赵妙慈</v>
          </cell>
        </row>
        <row r="43368">
          <cell r="E43368" t="str">
            <v>440781200306273541</v>
          </cell>
          <cell r="F43368" t="str">
            <v>赵思馨</v>
          </cell>
        </row>
        <row r="43369">
          <cell r="E43369" t="str">
            <v>440781198011253535</v>
          </cell>
          <cell r="F43369" t="str">
            <v>赵超文</v>
          </cell>
        </row>
        <row r="43370">
          <cell r="E43370" t="str">
            <v>440781200309133544</v>
          </cell>
          <cell r="F43370" t="str">
            <v>赵咏仪</v>
          </cell>
        </row>
        <row r="43371">
          <cell r="E43371" t="str">
            <v>440781197812303518</v>
          </cell>
          <cell r="F43371" t="str">
            <v>赵超艺</v>
          </cell>
        </row>
        <row r="43372">
          <cell r="E43372" t="str">
            <v>440781198303103547</v>
          </cell>
          <cell r="F43372" t="str">
            <v>伍蔼玲</v>
          </cell>
        </row>
        <row r="43373">
          <cell r="E43373" t="str">
            <v>440781199307093512</v>
          </cell>
          <cell r="F43373" t="str">
            <v>赵燕豪</v>
          </cell>
        </row>
        <row r="43374">
          <cell r="E43374" t="str">
            <v>440781198911223534</v>
          </cell>
          <cell r="F43374" t="str">
            <v>赵健威</v>
          </cell>
        </row>
        <row r="43375">
          <cell r="E43375" t="str">
            <v>440781198602123521</v>
          </cell>
          <cell r="F43375" t="str">
            <v>赵惠娟</v>
          </cell>
        </row>
        <row r="43376">
          <cell r="E43376" t="str">
            <v>440781198705303517</v>
          </cell>
          <cell r="F43376" t="str">
            <v>赵健权</v>
          </cell>
        </row>
        <row r="43377">
          <cell r="E43377" t="str">
            <v>440722196507276029</v>
          </cell>
          <cell r="F43377" t="str">
            <v>钟绍华</v>
          </cell>
        </row>
        <row r="43378">
          <cell r="E43378" t="str">
            <v>440781197906043577</v>
          </cell>
          <cell r="F43378" t="str">
            <v>曾润明</v>
          </cell>
        </row>
        <row r="43379">
          <cell r="E43379" t="str">
            <v>440781198309124322</v>
          </cell>
          <cell r="F43379" t="str">
            <v>陈虾媚</v>
          </cell>
        </row>
        <row r="43380">
          <cell r="E43380" t="str">
            <v>440781199408243540</v>
          </cell>
          <cell r="F43380" t="str">
            <v>赵艳琼</v>
          </cell>
        </row>
        <row r="43381">
          <cell r="E43381" t="str">
            <v>440781197007153529</v>
          </cell>
          <cell r="F43381" t="str">
            <v>孔佩仪</v>
          </cell>
        </row>
        <row r="43382">
          <cell r="E43382" t="str">
            <v>440781199901063527</v>
          </cell>
          <cell r="F43382" t="str">
            <v>赵小英</v>
          </cell>
        </row>
        <row r="43383">
          <cell r="E43383" t="str">
            <v>440781197803133529</v>
          </cell>
          <cell r="F43383" t="str">
            <v>陈燕红</v>
          </cell>
        </row>
        <row r="43384">
          <cell r="E43384" t="str">
            <v>440781199706133526</v>
          </cell>
          <cell r="F43384" t="str">
            <v>赵丽英</v>
          </cell>
        </row>
        <row r="43385">
          <cell r="E43385" t="str">
            <v>452230196502135522</v>
          </cell>
          <cell r="F43385" t="str">
            <v>黄凤梅</v>
          </cell>
        </row>
        <row r="43386">
          <cell r="E43386" t="str">
            <v>440781199511253552</v>
          </cell>
          <cell r="F43386" t="str">
            <v>赵佳明</v>
          </cell>
        </row>
        <row r="43387">
          <cell r="E43387" t="str">
            <v>440722196304133511</v>
          </cell>
          <cell r="F43387" t="str">
            <v>赵荣欢</v>
          </cell>
        </row>
        <row r="43388">
          <cell r="E43388" t="str">
            <v>44072219620203351X</v>
          </cell>
          <cell r="F43388" t="str">
            <v>曾练华</v>
          </cell>
        </row>
        <row r="43389">
          <cell r="E43389" t="str">
            <v>440781198901233544</v>
          </cell>
          <cell r="F43389" t="str">
            <v>曾秀婵</v>
          </cell>
        </row>
        <row r="43390">
          <cell r="E43390" t="str">
            <v>440722196305304722</v>
          </cell>
          <cell r="F43390" t="str">
            <v>李燕察</v>
          </cell>
        </row>
        <row r="43391">
          <cell r="E43391" t="str">
            <v>440781198711053518</v>
          </cell>
          <cell r="F43391" t="str">
            <v>曾悦辉</v>
          </cell>
        </row>
        <row r="43392">
          <cell r="E43392" t="str">
            <v>440781199109195526</v>
          </cell>
          <cell r="F43392" t="str">
            <v>黄冬虹</v>
          </cell>
        </row>
        <row r="43393">
          <cell r="E43393" t="str">
            <v>440781198611253512</v>
          </cell>
          <cell r="F43393" t="str">
            <v>李龙飞</v>
          </cell>
        </row>
        <row r="43394">
          <cell r="E43394" t="str">
            <v>440781198503063527</v>
          </cell>
          <cell r="F43394" t="str">
            <v>李小清</v>
          </cell>
        </row>
        <row r="43395">
          <cell r="E43395" t="str">
            <v>44180219720901144X</v>
          </cell>
          <cell r="F43395" t="str">
            <v>莫杏环</v>
          </cell>
        </row>
        <row r="43396">
          <cell r="E43396" t="str">
            <v>440722196806213511</v>
          </cell>
          <cell r="F43396" t="str">
            <v>李权光</v>
          </cell>
        </row>
        <row r="43397">
          <cell r="E43397" t="str">
            <v>440781199704013520</v>
          </cell>
          <cell r="F43397" t="str">
            <v>李雪怡</v>
          </cell>
        </row>
        <row r="43398">
          <cell r="E43398" t="str">
            <v>440722196508113539</v>
          </cell>
          <cell r="F43398" t="str">
            <v>李权石</v>
          </cell>
        </row>
        <row r="43399">
          <cell r="E43399" t="str">
            <v>44078120020408351X</v>
          </cell>
          <cell r="F43399" t="str">
            <v>李洪烽</v>
          </cell>
        </row>
        <row r="43400">
          <cell r="E43400" t="str">
            <v>440781198006143526</v>
          </cell>
          <cell r="F43400" t="str">
            <v>李汝姚</v>
          </cell>
        </row>
        <row r="43401">
          <cell r="E43401" t="str">
            <v>450121197906150084</v>
          </cell>
          <cell r="F43401" t="str">
            <v>郭旦娟</v>
          </cell>
        </row>
        <row r="43402">
          <cell r="E43402" t="str">
            <v>440781197807053518</v>
          </cell>
          <cell r="F43402" t="str">
            <v>李静辉</v>
          </cell>
        </row>
        <row r="43403">
          <cell r="E43403" t="str">
            <v>431021198508167442</v>
          </cell>
          <cell r="F43403" t="str">
            <v>黄丽芬</v>
          </cell>
        </row>
        <row r="43404">
          <cell r="E43404" t="str">
            <v>440781198304293514</v>
          </cell>
          <cell r="F43404" t="str">
            <v>李国贤</v>
          </cell>
        </row>
        <row r="43405">
          <cell r="E43405" t="str">
            <v>440781198502183527</v>
          </cell>
          <cell r="F43405" t="str">
            <v>李凤珍</v>
          </cell>
        </row>
        <row r="43406">
          <cell r="E43406" t="str">
            <v>440781198410083609</v>
          </cell>
          <cell r="F43406" t="str">
            <v>李秀媚</v>
          </cell>
        </row>
        <row r="43407">
          <cell r="E43407" t="str">
            <v>441722197707290357</v>
          </cell>
          <cell r="F43407" t="str">
            <v>蒙圣健</v>
          </cell>
        </row>
        <row r="43408">
          <cell r="E43408" t="str">
            <v>440785198910272524</v>
          </cell>
          <cell r="F43408" t="str">
            <v>黄燕玲</v>
          </cell>
        </row>
        <row r="43409">
          <cell r="E43409" t="str">
            <v>440781196601203563</v>
          </cell>
          <cell r="F43409" t="str">
            <v>李秋婵</v>
          </cell>
        </row>
        <row r="43410">
          <cell r="E43410" t="str">
            <v>440781199102223555</v>
          </cell>
          <cell r="F43410" t="str">
            <v>李坚明</v>
          </cell>
        </row>
        <row r="43411">
          <cell r="E43411" t="str">
            <v>440781198701073515</v>
          </cell>
          <cell r="F43411" t="str">
            <v>李远明</v>
          </cell>
        </row>
        <row r="43412">
          <cell r="E43412" t="str">
            <v>440722196204123826</v>
          </cell>
          <cell r="F43412" t="str">
            <v>陈雪珍</v>
          </cell>
        </row>
        <row r="43413">
          <cell r="E43413" t="str">
            <v>440781198706113555</v>
          </cell>
          <cell r="F43413" t="str">
            <v>李远添</v>
          </cell>
        </row>
        <row r="43414">
          <cell r="E43414" t="str">
            <v>44078119911110358X</v>
          </cell>
          <cell r="F43414" t="str">
            <v>李咏桃</v>
          </cell>
        </row>
        <row r="43415">
          <cell r="E43415" t="str">
            <v>450481198806292461</v>
          </cell>
          <cell r="F43415" t="str">
            <v>李嘉凤</v>
          </cell>
        </row>
        <row r="43416">
          <cell r="E43416" t="str">
            <v>440781198806203515</v>
          </cell>
          <cell r="F43416" t="str">
            <v>李远艺</v>
          </cell>
        </row>
        <row r="43417">
          <cell r="E43417" t="str">
            <v>445381198705111120</v>
          </cell>
          <cell r="F43417" t="str">
            <v>欧杏华</v>
          </cell>
        </row>
        <row r="43418">
          <cell r="E43418" t="str">
            <v>440781197802103539</v>
          </cell>
          <cell r="F43418" t="str">
            <v>李昔文</v>
          </cell>
        </row>
        <row r="43419">
          <cell r="E43419" t="str">
            <v>440781198010053515</v>
          </cell>
          <cell r="F43419" t="str">
            <v>李文斌</v>
          </cell>
        </row>
        <row r="43420">
          <cell r="E43420" t="str">
            <v>440781199107243512</v>
          </cell>
          <cell r="F43420" t="str">
            <v>李海铭</v>
          </cell>
        </row>
        <row r="43421">
          <cell r="E43421" t="str">
            <v>440781199503163522</v>
          </cell>
          <cell r="F43421" t="str">
            <v>李秀云</v>
          </cell>
        </row>
        <row r="43422">
          <cell r="E43422" t="str">
            <v>452423196807250203</v>
          </cell>
          <cell r="F43422" t="str">
            <v>莫华芬</v>
          </cell>
        </row>
        <row r="43423">
          <cell r="E43423" t="str">
            <v>440781199209243521</v>
          </cell>
          <cell r="F43423" t="str">
            <v>李秀嫦</v>
          </cell>
        </row>
        <row r="43424">
          <cell r="E43424" t="str">
            <v>440781198408223510</v>
          </cell>
          <cell r="F43424" t="str">
            <v>李启聪</v>
          </cell>
        </row>
        <row r="43425">
          <cell r="E43425" t="str">
            <v>440781198607263515</v>
          </cell>
          <cell r="F43425" t="str">
            <v>李亮聪</v>
          </cell>
        </row>
        <row r="43426">
          <cell r="E43426" t="str">
            <v>440781198509113513</v>
          </cell>
          <cell r="F43426" t="str">
            <v>李文辉</v>
          </cell>
        </row>
        <row r="43427">
          <cell r="E43427" t="str">
            <v>440781198905173825</v>
          </cell>
          <cell r="F43427" t="str">
            <v>陈巧玲</v>
          </cell>
        </row>
        <row r="43428">
          <cell r="E43428" t="str">
            <v>440781198008163520</v>
          </cell>
          <cell r="F43428" t="str">
            <v>伍清梅</v>
          </cell>
        </row>
        <row r="43429">
          <cell r="E43429" t="str">
            <v>440722197512093547</v>
          </cell>
          <cell r="F43429" t="str">
            <v>李丹娜</v>
          </cell>
        </row>
        <row r="43430">
          <cell r="E43430" t="str">
            <v>440722196506053528</v>
          </cell>
          <cell r="F43430" t="str">
            <v>伍秀珍</v>
          </cell>
        </row>
        <row r="43431">
          <cell r="E43431" t="str">
            <v>440781198902153511</v>
          </cell>
          <cell r="F43431" t="str">
            <v>李洪贤</v>
          </cell>
        </row>
        <row r="43432">
          <cell r="E43432" t="str">
            <v>440781199011203540</v>
          </cell>
          <cell r="F43432" t="str">
            <v>陈晓梅</v>
          </cell>
        </row>
        <row r="43433">
          <cell r="E43433" t="str">
            <v>440781197710183519</v>
          </cell>
          <cell r="F43433" t="str">
            <v>李健胜</v>
          </cell>
        </row>
        <row r="43434">
          <cell r="E43434" t="str">
            <v>440722196901153537</v>
          </cell>
          <cell r="F43434" t="str">
            <v>李洪基</v>
          </cell>
        </row>
        <row r="43435">
          <cell r="E43435" t="str">
            <v>440781199601103515</v>
          </cell>
          <cell r="F43435" t="str">
            <v>李文龙</v>
          </cell>
        </row>
        <row r="43436">
          <cell r="E43436" t="str">
            <v>44072219740102352X</v>
          </cell>
          <cell r="F43436" t="str">
            <v>陈小娥</v>
          </cell>
        </row>
        <row r="43437">
          <cell r="E43437" t="str">
            <v>440781198606015042</v>
          </cell>
          <cell r="F43437" t="str">
            <v>梁瑞珍</v>
          </cell>
        </row>
        <row r="43438">
          <cell r="E43438" t="str">
            <v>440781198611233511</v>
          </cell>
          <cell r="F43438" t="str">
            <v>李峰永</v>
          </cell>
        </row>
        <row r="43439">
          <cell r="E43439" t="str">
            <v>440781198211183535</v>
          </cell>
          <cell r="F43439" t="str">
            <v>李文颖</v>
          </cell>
        </row>
        <row r="43440">
          <cell r="E43440" t="str">
            <v>440781198201283524</v>
          </cell>
          <cell r="F43440" t="str">
            <v>黎妙珍</v>
          </cell>
        </row>
        <row r="43441">
          <cell r="E43441" t="str">
            <v>440781198701043519</v>
          </cell>
          <cell r="F43441" t="str">
            <v>黎超能</v>
          </cell>
        </row>
        <row r="43442">
          <cell r="E43442" t="str">
            <v>440781199506123542</v>
          </cell>
          <cell r="F43442" t="str">
            <v>邓艳莹</v>
          </cell>
        </row>
        <row r="43443">
          <cell r="E43443" t="str">
            <v>44072219680406433X</v>
          </cell>
          <cell r="F43443" t="str">
            <v>邓权均</v>
          </cell>
        </row>
        <row r="43444">
          <cell r="E43444" t="str">
            <v>440781198508083519</v>
          </cell>
          <cell r="F43444" t="str">
            <v>黎荣夫</v>
          </cell>
        </row>
        <row r="43445">
          <cell r="E43445" t="str">
            <v>440781198403203529</v>
          </cell>
          <cell r="F43445" t="str">
            <v>黎小曼</v>
          </cell>
        </row>
        <row r="43446">
          <cell r="E43446" t="str">
            <v>440781198801143525</v>
          </cell>
          <cell r="F43446" t="str">
            <v>黎瑜雅</v>
          </cell>
        </row>
        <row r="43447">
          <cell r="E43447" t="str">
            <v>440781198406233520</v>
          </cell>
          <cell r="F43447" t="str">
            <v>黎霭莲</v>
          </cell>
        </row>
        <row r="43448">
          <cell r="E43448" t="str">
            <v>440781199104243533</v>
          </cell>
          <cell r="F43448" t="str">
            <v>黎永洪</v>
          </cell>
        </row>
        <row r="43449">
          <cell r="E43449" t="str">
            <v>44072219630318355X</v>
          </cell>
          <cell r="F43449" t="str">
            <v>黎耀光</v>
          </cell>
        </row>
        <row r="43450">
          <cell r="E43450" t="str">
            <v>440722196704063823</v>
          </cell>
          <cell r="F43450" t="str">
            <v>陈影嫦</v>
          </cell>
        </row>
        <row r="43451">
          <cell r="E43451" t="str">
            <v>440781198812273528</v>
          </cell>
          <cell r="F43451" t="str">
            <v>黎莺莺</v>
          </cell>
        </row>
        <row r="43452">
          <cell r="E43452" t="str">
            <v>440781198507253520</v>
          </cell>
          <cell r="F43452" t="str">
            <v>黎杏兰</v>
          </cell>
        </row>
        <row r="43453">
          <cell r="E43453" t="str">
            <v>440781198706103525</v>
          </cell>
          <cell r="F43453" t="str">
            <v>黎佩媚</v>
          </cell>
        </row>
        <row r="43454">
          <cell r="E43454" t="str">
            <v>440781199311273524</v>
          </cell>
          <cell r="F43454" t="str">
            <v>黎清仪</v>
          </cell>
        </row>
        <row r="43455">
          <cell r="E43455" t="str">
            <v>440722197104023531</v>
          </cell>
          <cell r="F43455" t="str">
            <v>李洪德</v>
          </cell>
        </row>
        <row r="43456">
          <cell r="E43456" t="str">
            <v>440781199203043529</v>
          </cell>
          <cell r="F43456" t="str">
            <v>黎清娥</v>
          </cell>
        </row>
        <row r="43457">
          <cell r="E43457" t="str">
            <v>450521198101025581</v>
          </cell>
          <cell r="F43457" t="str">
            <v>许丽丽</v>
          </cell>
        </row>
        <row r="43458">
          <cell r="E43458" t="str">
            <v>44078119870118352X</v>
          </cell>
          <cell r="F43458" t="str">
            <v>黎美梨</v>
          </cell>
        </row>
        <row r="43459">
          <cell r="E43459" t="str">
            <v>440781198110113538</v>
          </cell>
          <cell r="F43459" t="str">
            <v>黎立富</v>
          </cell>
        </row>
        <row r="43460">
          <cell r="E43460" t="str">
            <v>440781198111124343</v>
          </cell>
          <cell r="F43460" t="str">
            <v>叶小娇</v>
          </cell>
        </row>
        <row r="43461">
          <cell r="E43461" t="str">
            <v>440781199311303543</v>
          </cell>
          <cell r="F43461" t="str">
            <v>邓嘉华</v>
          </cell>
        </row>
        <row r="43462">
          <cell r="E43462" t="str">
            <v>440781198509213514</v>
          </cell>
          <cell r="F43462" t="str">
            <v>邓文杰</v>
          </cell>
        </row>
        <row r="43463">
          <cell r="E43463" t="str">
            <v>440781199002093511</v>
          </cell>
          <cell r="F43463" t="str">
            <v>邓超华</v>
          </cell>
        </row>
        <row r="43464">
          <cell r="E43464" t="str">
            <v>452126196605050927</v>
          </cell>
          <cell r="F43464" t="str">
            <v>卢秀巧</v>
          </cell>
        </row>
        <row r="43465">
          <cell r="E43465" t="str">
            <v>440723196406063725</v>
          </cell>
          <cell r="F43465" t="str">
            <v>李瑞娟</v>
          </cell>
        </row>
        <row r="43466">
          <cell r="E43466" t="str">
            <v>440781199406133532</v>
          </cell>
          <cell r="F43466" t="str">
            <v>邓超雄</v>
          </cell>
        </row>
        <row r="43467">
          <cell r="E43467" t="str">
            <v>440781199809113528</v>
          </cell>
          <cell r="F43467" t="str">
            <v>邓晓敏</v>
          </cell>
        </row>
        <row r="43468">
          <cell r="E43468" t="str">
            <v>440722197310313572</v>
          </cell>
          <cell r="F43468" t="str">
            <v>李华胜</v>
          </cell>
        </row>
        <row r="43469">
          <cell r="E43469" t="str">
            <v>440781199510073541</v>
          </cell>
          <cell r="F43469" t="str">
            <v>李婷婷</v>
          </cell>
        </row>
        <row r="43470">
          <cell r="E43470" t="str">
            <v>440781197309293543</v>
          </cell>
          <cell r="F43470" t="str">
            <v>李金秀</v>
          </cell>
        </row>
        <row r="43471">
          <cell r="E43471" t="str">
            <v>440781199901123526</v>
          </cell>
          <cell r="F43471" t="str">
            <v>李曼婷</v>
          </cell>
        </row>
        <row r="43472">
          <cell r="E43472" t="str">
            <v>440781196908193523</v>
          </cell>
          <cell r="F43472" t="str">
            <v>李婉清</v>
          </cell>
        </row>
        <row r="43473">
          <cell r="E43473" t="str">
            <v>440781198802053513</v>
          </cell>
          <cell r="F43473" t="str">
            <v>黎海丰</v>
          </cell>
        </row>
        <row r="43474">
          <cell r="E43474" t="str">
            <v>440781199012043526</v>
          </cell>
          <cell r="F43474" t="str">
            <v>黎燕玲</v>
          </cell>
        </row>
        <row r="43475">
          <cell r="E43475" t="str">
            <v>44072219640618351X</v>
          </cell>
          <cell r="F43475" t="str">
            <v>黎昔宏</v>
          </cell>
        </row>
        <row r="43476">
          <cell r="E43476" t="str">
            <v>440781198007093540</v>
          </cell>
          <cell r="F43476" t="str">
            <v>黎淑燕</v>
          </cell>
        </row>
        <row r="43477">
          <cell r="E43477" t="str">
            <v>440781200005253512</v>
          </cell>
          <cell r="F43477" t="str">
            <v>黎升平</v>
          </cell>
        </row>
        <row r="43478">
          <cell r="E43478" t="str">
            <v>440781199707023521</v>
          </cell>
          <cell r="F43478" t="str">
            <v>黎楚瑜</v>
          </cell>
        </row>
        <row r="43479">
          <cell r="E43479" t="str">
            <v>440722197105293824</v>
          </cell>
          <cell r="F43479" t="str">
            <v>伍静芬</v>
          </cell>
        </row>
        <row r="43480">
          <cell r="E43480" t="str">
            <v>440781199906303542</v>
          </cell>
          <cell r="F43480" t="str">
            <v>邓嘉琪</v>
          </cell>
        </row>
        <row r="43481">
          <cell r="E43481" t="str">
            <v>440781199507283521</v>
          </cell>
          <cell r="F43481" t="str">
            <v>黎楚琪</v>
          </cell>
        </row>
        <row r="43482">
          <cell r="E43482" t="str">
            <v>440722197010233554</v>
          </cell>
          <cell r="F43482" t="str">
            <v>邓亮东</v>
          </cell>
        </row>
        <row r="43483">
          <cell r="E43483" t="str">
            <v>440228197004081129</v>
          </cell>
          <cell r="F43483" t="str">
            <v>陈月满</v>
          </cell>
        </row>
        <row r="43484">
          <cell r="E43484" t="str">
            <v>440781197808093546</v>
          </cell>
          <cell r="F43484" t="str">
            <v>黎淑芳</v>
          </cell>
        </row>
        <row r="43485">
          <cell r="E43485" t="str">
            <v>440722196612305020</v>
          </cell>
          <cell r="F43485" t="str">
            <v>许丽婵</v>
          </cell>
        </row>
        <row r="43486">
          <cell r="E43486" t="str">
            <v>440781199212053550</v>
          </cell>
          <cell r="F43486" t="str">
            <v>黎嘉兴</v>
          </cell>
        </row>
        <row r="43487">
          <cell r="E43487" t="str">
            <v>440781199710223532</v>
          </cell>
          <cell r="F43487" t="str">
            <v>黎嘉泳</v>
          </cell>
        </row>
        <row r="43488">
          <cell r="E43488" t="str">
            <v>440781198110173514</v>
          </cell>
          <cell r="F43488" t="str">
            <v>黎海裕</v>
          </cell>
        </row>
        <row r="43489">
          <cell r="E43489" t="str">
            <v>440722197107173519</v>
          </cell>
          <cell r="F43489" t="str">
            <v>黎伟志</v>
          </cell>
        </row>
        <row r="43490">
          <cell r="E43490" t="str">
            <v>42068319750408058X</v>
          </cell>
          <cell r="F43490" t="str">
            <v>谢晓鹏</v>
          </cell>
        </row>
        <row r="43491">
          <cell r="E43491" t="str">
            <v>44072219660206354X</v>
          </cell>
          <cell r="F43491" t="str">
            <v>伍雁玲</v>
          </cell>
        </row>
        <row r="43492">
          <cell r="E43492" t="str">
            <v>440781198510243518</v>
          </cell>
          <cell r="F43492" t="str">
            <v>黎耀雄</v>
          </cell>
        </row>
        <row r="43493">
          <cell r="E43493" t="str">
            <v>440781198810043518</v>
          </cell>
          <cell r="F43493" t="str">
            <v>黎耀荣</v>
          </cell>
        </row>
        <row r="43494">
          <cell r="E43494" t="str">
            <v>440781199212213534</v>
          </cell>
          <cell r="F43494" t="str">
            <v>黎耀兴</v>
          </cell>
        </row>
        <row r="43495">
          <cell r="E43495" t="str">
            <v>440781198906113525</v>
          </cell>
          <cell r="F43495" t="str">
            <v>黎雁婷</v>
          </cell>
        </row>
        <row r="43496">
          <cell r="E43496" t="str">
            <v>440781199503293511</v>
          </cell>
          <cell r="F43496" t="str">
            <v>黎柏富</v>
          </cell>
        </row>
        <row r="43497">
          <cell r="E43497" t="str">
            <v>440781198705103523</v>
          </cell>
          <cell r="F43497" t="str">
            <v>黎雪雁</v>
          </cell>
        </row>
        <row r="43498">
          <cell r="E43498" t="str">
            <v>440722196309093555</v>
          </cell>
          <cell r="F43498" t="str">
            <v>黎建和</v>
          </cell>
        </row>
        <row r="43499">
          <cell r="E43499" t="str">
            <v>45242119721116244X</v>
          </cell>
          <cell r="F43499" t="str">
            <v>黎燕彩</v>
          </cell>
        </row>
        <row r="43500">
          <cell r="E43500" t="str">
            <v>440781199803013542</v>
          </cell>
          <cell r="F43500" t="str">
            <v>黎绮清</v>
          </cell>
        </row>
        <row r="43501">
          <cell r="E43501" t="str">
            <v>440781200108263529</v>
          </cell>
          <cell r="F43501" t="str">
            <v>黎清岚</v>
          </cell>
        </row>
        <row r="43502">
          <cell r="E43502" t="str">
            <v>440722197011213539</v>
          </cell>
          <cell r="F43502" t="str">
            <v>黎瑞昌</v>
          </cell>
        </row>
        <row r="43503">
          <cell r="E43503" t="str">
            <v>440781198111283512</v>
          </cell>
          <cell r="F43503" t="str">
            <v>黎耀辉</v>
          </cell>
        </row>
        <row r="43504">
          <cell r="E43504" t="str">
            <v>440781198409083548</v>
          </cell>
          <cell r="F43504" t="str">
            <v>黎小花</v>
          </cell>
        </row>
        <row r="43505">
          <cell r="E43505" t="str">
            <v>440781199206013528</v>
          </cell>
          <cell r="F43505" t="str">
            <v>曾茵慧</v>
          </cell>
        </row>
        <row r="43506">
          <cell r="E43506" t="str">
            <v>440781197810303557</v>
          </cell>
          <cell r="F43506" t="str">
            <v>曾清华</v>
          </cell>
        </row>
        <row r="43507">
          <cell r="E43507" t="str">
            <v>440722197208233517</v>
          </cell>
          <cell r="F43507" t="str">
            <v>曾健洲</v>
          </cell>
        </row>
        <row r="43508">
          <cell r="E43508" t="str">
            <v>440722196711113518</v>
          </cell>
          <cell r="F43508" t="str">
            <v>曾启威</v>
          </cell>
        </row>
        <row r="43509">
          <cell r="E43509" t="str">
            <v>440722197505223518</v>
          </cell>
          <cell r="F43509" t="str">
            <v>曾健政</v>
          </cell>
        </row>
        <row r="43510">
          <cell r="E43510" t="str">
            <v>440722196201013541</v>
          </cell>
          <cell r="F43510" t="str">
            <v>余艳春</v>
          </cell>
        </row>
        <row r="43511">
          <cell r="E43511" t="str">
            <v>440722196305213572</v>
          </cell>
          <cell r="F43511" t="str">
            <v>曾树华</v>
          </cell>
        </row>
        <row r="43512">
          <cell r="E43512" t="str">
            <v>440781198903073548</v>
          </cell>
          <cell r="F43512" t="str">
            <v>曾雁娜</v>
          </cell>
        </row>
        <row r="43513">
          <cell r="E43513" t="str">
            <v>440781199406213516</v>
          </cell>
          <cell r="F43513" t="str">
            <v>曾明皓</v>
          </cell>
        </row>
        <row r="43514">
          <cell r="E43514" t="str">
            <v>440781199102243521</v>
          </cell>
          <cell r="F43514" t="str">
            <v>曾雁文</v>
          </cell>
        </row>
        <row r="43515">
          <cell r="E43515" t="str">
            <v>440722196206253560</v>
          </cell>
          <cell r="F43515" t="str">
            <v>伍素兰</v>
          </cell>
        </row>
        <row r="43516">
          <cell r="E43516" t="str">
            <v>440781198512283556</v>
          </cell>
          <cell r="F43516" t="str">
            <v>曾健新</v>
          </cell>
        </row>
        <row r="43517">
          <cell r="E43517" t="str">
            <v>440781198706263537</v>
          </cell>
          <cell r="F43517" t="str">
            <v>曾健华</v>
          </cell>
        </row>
        <row r="43518">
          <cell r="E43518" t="str">
            <v>440722196510053520</v>
          </cell>
          <cell r="F43518" t="str">
            <v>吴玉娇</v>
          </cell>
        </row>
        <row r="43519">
          <cell r="E43519" t="str">
            <v>440781199506143519</v>
          </cell>
          <cell r="F43519" t="str">
            <v>曾仕钦</v>
          </cell>
        </row>
        <row r="43520">
          <cell r="E43520" t="str">
            <v>440722196509243618</v>
          </cell>
          <cell r="F43520" t="str">
            <v>曾稳正</v>
          </cell>
        </row>
        <row r="43521">
          <cell r="E43521" t="str">
            <v>440722197101123529</v>
          </cell>
          <cell r="F43521" t="str">
            <v>伍玉秀</v>
          </cell>
        </row>
        <row r="43522">
          <cell r="E43522" t="str">
            <v>440781199411233511</v>
          </cell>
          <cell r="F43522" t="str">
            <v>曾锦宏</v>
          </cell>
        </row>
        <row r="43523">
          <cell r="E43523" t="str">
            <v>440781199612133525</v>
          </cell>
          <cell r="F43523" t="str">
            <v>曾淑梨</v>
          </cell>
        </row>
        <row r="43524">
          <cell r="E43524" t="str">
            <v>440781199112173520</v>
          </cell>
          <cell r="F43524" t="str">
            <v>曾素灯</v>
          </cell>
        </row>
        <row r="43525">
          <cell r="E43525" t="str">
            <v>452230196906205523</v>
          </cell>
          <cell r="F43525" t="str">
            <v>卓桂珍</v>
          </cell>
        </row>
        <row r="43526">
          <cell r="E43526" t="str">
            <v>440722196410173517</v>
          </cell>
          <cell r="F43526" t="str">
            <v>曾仕胜</v>
          </cell>
        </row>
        <row r="43527">
          <cell r="E43527" t="str">
            <v>440781199308163527</v>
          </cell>
          <cell r="F43527" t="str">
            <v>曾素莲</v>
          </cell>
        </row>
        <row r="43528">
          <cell r="E43528" t="str">
            <v>440781199504243524</v>
          </cell>
          <cell r="F43528" t="str">
            <v>曾素英</v>
          </cell>
        </row>
        <row r="43529">
          <cell r="E43529" t="str">
            <v>440781198105103538</v>
          </cell>
          <cell r="F43529" t="str">
            <v>曾干红</v>
          </cell>
        </row>
        <row r="43530">
          <cell r="E43530" t="str">
            <v>44078119830116432X</v>
          </cell>
          <cell r="F43530" t="str">
            <v>李卫琼</v>
          </cell>
        </row>
        <row r="43531">
          <cell r="E43531" t="str">
            <v>440781197811293530</v>
          </cell>
          <cell r="F43531" t="str">
            <v>曾国治</v>
          </cell>
        </row>
        <row r="43532">
          <cell r="E43532" t="str">
            <v>440781198912235027</v>
          </cell>
          <cell r="F43532" t="str">
            <v>苏静</v>
          </cell>
        </row>
        <row r="43533">
          <cell r="E43533" t="str">
            <v>440722196706243529</v>
          </cell>
          <cell r="F43533" t="str">
            <v>吴小兰</v>
          </cell>
        </row>
        <row r="43534">
          <cell r="E43534" t="str">
            <v>440722196605153516</v>
          </cell>
          <cell r="F43534" t="str">
            <v>曾伯群</v>
          </cell>
        </row>
        <row r="43535">
          <cell r="E43535" t="str">
            <v>440781199708243518</v>
          </cell>
          <cell r="F43535" t="str">
            <v>曾艺康</v>
          </cell>
        </row>
        <row r="43536">
          <cell r="E43536" t="str">
            <v>440722197102223513</v>
          </cell>
          <cell r="F43536" t="str">
            <v>曾伯南</v>
          </cell>
        </row>
        <row r="43537">
          <cell r="E43537" t="str">
            <v>440722196805233510</v>
          </cell>
          <cell r="F43537" t="str">
            <v>曾伯均</v>
          </cell>
        </row>
        <row r="43538">
          <cell r="E43538" t="str">
            <v>440781199711213520</v>
          </cell>
          <cell r="F43538" t="str">
            <v>曾燕丹</v>
          </cell>
        </row>
        <row r="43539">
          <cell r="E43539" t="str">
            <v>44072219720808382X</v>
          </cell>
          <cell r="F43539" t="str">
            <v>赵婵婵</v>
          </cell>
        </row>
        <row r="43540">
          <cell r="E43540" t="str">
            <v>440722196301303554</v>
          </cell>
          <cell r="F43540" t="str">
            <v>曾稳豪</v>
          </cell>
        </row>
        <row r="43541">
          <cell r="E43541" t="str">
            <v>452424196406021924</v>
          </cell>
          <cell r="F43541" t="str">
            <v>叶雪群</v>
          </cell>
        </row>
        <row r="43542">
          <cell r="E43542" t="str">
            <v>452424199111061914</v>
          </cell>
          <cell r="F43542" t="str">
            <v>曾建锋</v>
          </cell>
        </row>
        <row r="43543">
          <cell r="E43543" t="str">
            <v>440781198404053534</v>
          </cell>
          <cell r="F43543" t="str">
            <v>曾炳辉</v>
          </cell>
        </row>
        <row r="43544">
          <cell r="E43544" t="str">
            <v>440722196905173535</v>
          </cell>
          <cell r="F43544" t="str">
            <v>曾仕平</v>
          </cell>
        </row>
        <row r="43545">
          <cell r="E43545" t="str">
            <v>440722197202223545</v>
          </cell>
          <cell r="F43545" t="str">
            <v>伍淑嫦</v>
          </cell>
        </row>
        <row r="43546">
          <cell r="E43546" t="str">
            <v>440781200201203520</v>
          </cell>
          <cell r="F43546" t="str">
            <v>曾柏娴</v>
          </cell>
        </row>
        <row r="43547">
          <cell r="E43547" t="str">
            <v>440781198410123578</v>
          </cell>
          <cell r="F43547" t="str">
            <v>曾仕承</v>
          </cell>
        </row>
        <row r="43548">
          <cell r="E43548" t="str">
            <v>440781198512063510</v>
          </cell>
          <cell r="F43548" t="str">
            <v>曾仕明</v>
          </cell>
        </row>
        <row r="43549">
          <cell r="E43549" t="str">
            <v>429006198704143044</v>
          </cell>
          <cell r="F43549" t="str">
            <v>李芳</v>
          </cell>
        </row>
        <row r="43550">
          <cell r="E43550" t="str">
            <v>44078119900301351X</v>
          </cell>
          <cell r="F43550" t="str">
            <v>曾国昌</v>
          </cell>
        </row>
        <row r="43551">
          <cell r="E43551" t="str">
            <v>440781198806043515</v>
          </cell>
          <cell r="F43551" t="str">
            <v>曾国清</v>
          </cell>
        </row>
        <row r="43552">
          <cell r="E43552" t="str">
            <v>440722196812113525</v>
          </cell>
          <cell r="F43552" t="str">
            <v>吴雅云</v>
          </cell>
        </row>
        <row r="43553">
          <cell r="E43553" t="str">
            <v>360321199001147540</v>
          </cell>
          <cell r="F43553" t="str">
            <v>李春梅</v>
          </cell>
        </row>
        <row r="43554">
          <cell r="E43554" t="str">
            <v>440781198611023573</v>
          </cell>
          <cell r="F43554" t="str">
            <v>曾国新</v>
          </cell>
        </row>
        <row r="43555">
          <cell r="E43555" t="str">
            <v>440781198711073535</v>
          </cell>
          <cell r="F43555" t="str">
            <v>曾国永</v>
          </cell>
        </row>
        <row r="43556">
          <cell r="E43556" t="str">
            <v>440781198608063515</v>
          </cell>
          <cell r="F43556" t="str">
            <v>曾俊明</v>
          </cell>
        </row>
        <row r="43557">
          <cell r="E43557" t="str">
            <v>44072219700211351X</v>
          </cell>
          <cell r="F43557" t="str">
            <v>曾稳新</v>
          </cell>
        </row>
        <row r="43558">
          <cell r="E43558" t="str">
            <v>440722197509223822</v>
          </cell>
          <cell r="F43558" t="str">
            <v>陈伦珠</v>
          </cell>
        </row>
        <row r="43559">
          <cell r="E43559" t="str">
            <v>440781199707243532</v>
          </cell>
          <cell r="F43559" t="str">
            <v>曾亮锋</v>
          </cell>
        </row>
        <row r="43560">
          <cell r="E43560" t="str">
            <v>440781199104213529</v>
          </cell>
          <cell r="F43560" t="str">
            <v>曾蔼玲</v>
          </cell>
        </row>
        <row r="43561">
          <cell r="E43561" t="str">
            <v>440725196211082443</v>
          </cell>
          <cell r="F43561" t="str">
            <v>胡秀珍</v>
          </cell>
        </row>
        <row r="43562">
          <cell r="E43562" t="str">
            <v>440781199303303519</v>
          </cell>
          <cell r="F43562" t="str">
            <v>曾健波</v>
          </cell>
        </row>
        <row r="43563">
          <cell r="E43563" t="str">
            <v>440781200309113535</v>
          </cell>
          <cell r="F43563" t="str">
            <v>梁炜聪</v>
          </cell>
        </row>
        <row r="43564">
          <cell r="E43564" t="str">
            <v>440781198106143523</v>
          </cell>
          <cell r="F43564" t="str">
            <v>曾敏仪</v>
          </cell>
        </row>
        <row r="43565">
          <cell r="E43565" t="str">
            <v>440781197904193512</v>
          </cell>
          <cell r="F43565" t="str">
            <v>曾俊贤</v>
          </cell>
        </row>
        <row r="43566">
          <cell r="E43566" t="str">
            <v>440722196208153520</v>
          </cell>
          <cell r="F43566" t="str">
            <v>吴月眉</v>
          </cell>
        </row>
        <row r="43567">
          <cell r="E43567" t="str">
            <v>440781198704263533</v>
          </cell>
          <cell r="F43567" t="str">
            <v>曾立荣</v>
          </cell>
        </row>
        <row r="43568">
          <cell r="E43568" t="str">
            <v>440781198903263536</v>
          </cell>
          <cell r="F43568" t="str">
            <v>曾文彬</v>
          </cell>
        </row>
        <row r="43569">
          <cell r="E43569" t="str">
            <v>440722196706083529</v>
          </cell>
          <cell r="F43569" t="str">
            <v>邓雪清</v>
          </cell>
        </row>
        <row r="43570">
          <cell r="E43570" t="str">
            <v>440722196410143553</v>
          </cell>
          <cell r="F43570" t="str">
            <v>曾建行</v>
          </cell>
        </row>
        <row r="43571">
          <cell r="E43571" t="str">
            <v>440781198709253609</v>
          </cell>
          <cell r="F43571" t="str">
            <v>曾晓慈</v>
          </cell>
        </row>
        <row r="43572">
          <cell r="E43572" t="str">
            <v>440781198607173528</v>
          </cell>
          <cell r="F43572" t="str">
            <v>曾碧霞</v>
          </cell>
        </row>
        <row r="43573">
          <cell r="E43573" t="str">
            <v>440722196709263525</v>
          </cell>
          <cell r="F43573" t="str">
            <v>伍婉娉</v>
          </cell>
        </row>
        <row r="43574">
          <cell r="E43574" t="str">
            <v>440781199601223525</v>
          </cell>
          <cell r="F43574" t="str">
            <v>曾燕慈</v>
          </cell>
        </row>
        <row r="43575">
          <cell r="E43575" t="str">
            <v>440781199012143527</v>
          </cell>
          <cell r="F43575" t="str">
            <v>曾燕娜</v>
          </cell>
        </row>
        <row r="43576">
          <cell r="E43576" t="str">
            <v>440722196312133538</v>
          </cell>
          <cell r="F43576" t="str">
            <v>曾称超</v>
          </cell>
        </row>
        <row r="43577">
          <cell r="E43577" t="str">
            <v>440781199707253538</v>
          </cell>
          <cell r="F43577" t="str">
            <v>曾灿洲</v>
          </cell>
        </row>
        <row r="43578">
          <cell r="E43578" t="str">
            <v>440781199212103546</v>
          </cell>
          <cell r="F43578" t="str">
            <v>曾燕婷</v>
          </cell>
        </row>
        <row r="43579">
          <cell r="E43579" t="str">
            <v>440781198904293526</v>
          </cell>
          <cell r="F43579" t="str">
            <v>曾燕清</v>
          </cell>
        </row>
        <row r="43580">
          <cell r="E43580" t="str">
            <v>44078119951126354X</v>
          </cell>
          <cell r="F43580" t="str">
            <v>曾清慈</v>
          </cell>
        </row>
        <row r="43581">
          <cell r="E43581" t="str">
            <v>440781198508023516</v>
          </cell>
          <cell r="F43581" t="str">
            <v>曾永清</v>
          </cell>
        </row>
        <row r="43582">
          <cell r="E43582" t="str">
            <v>440781197111243524</v>
          </cell>
          <cell r="F43582" t="str">
            <v>林祝美</v>
          </cell>
        </row>
        <row r="43583">
          <cell r="E43583" t="str">
            <v>440781198305043517</v>
          </cell>
          <cell r="F43583" t="str">
            <v>曾清儒</v>
          </cell>
        </row>
        <row r="43584">
          <cell r="E43584" t="str">
            <v>440781199306023547</v>
          </cell>
          <cell r="F43584" t="str">
            <v>曾清婷</v>
          </cell>
        </row>
        <row r="43585">
          <cell r="E43585" t="str">
            <v>440781198609223840</v>
          </cell>
          <cell r="F43585" t="str">
            <v>陈秋婵</v>
          </cell>
        </row>
        <row r="43586">
          <cell r="E43586" t="str">
            <v>440781199501183562</v>
          </cell>
          <cell r="F43586" t="str">
            <v>邓丽媛</v>
          </cell>
        </row>
        <row r="43587">
          <cell r="E43587" t="str">
            <v>440781198502063824</v>
          </cell>
          <cell r="F43587" t="str">
            <v>叶秀嫦</v>
          </cell>
        </row>
        <row r="43588">
          <cell r="E43588" t="str">
            <v>440781198312143516</v>
          </cell>
          <cell r="F43588" t="str">
            <v>曾灿辉</v>
          </cell>
        </row>
        <row r="43589">
          <cell r="E43589" t="str">
            <v>440722196411123554</v>
          </cell>
          <cell r="F43589" t="str">
            <v>曾建忠</v>
          </cell>
        </row>
        <row r="43590">
          <cell r="E43590" t="str">
            <v>45242719730913316X</v>
          </cell>
          <cell r="F43590" t="str">
            <v>钟美珍</v>
          </cell>
        </row>
        <row r="43591">
          <cell r="E43591" t="str">
            <v>440781197805313531</v>
          </cell>
          <cell r="F43591" t="str">
            <v>曾伟东</v>
          </cell>
        </row>
        <row r="43592">
          <cell r="E43592" t="str">
            <v>440722197201113512</v>
          </cell>
          <cell r="F43592" t="str">
            <v>曾光强</v>
          </cell>
        </row>
        <row r="43593">
          <cell r="E43593" t="str">
            <v>440781198602153528</v>
          </cell>
          <cell r="F43593" t="str">
            <v>曾清文</v>
          </cell>
        </row>
        <row r="43594">
          <cell r="E43594" t="str">
            <v>440781198408243554</v>
          </cell>
          <cell r="F43594" t="str">
            <v>陈健龙</v>
          </cell>
        </row>
        <row r="43595">
          <cell r="E43595" t="str">
            <v>440722196304043567</v>
          </cell>
          <cell r="F43595" t="str">
            <v>陈玩娇</v>
          </cell>
        </row>
        <row r="43596">
          <cell r="E43596" t="str">
            <v>440781198208063532</v>
          </cell>
          <cell r="F43596" t="str">
            <v>曾健清</v>
          </cell>
        </row>
        <row r="43597">
          <cell r="E43597" t="str">
            <v>440781198706223535</v>
          </cell>
          <cell r="F43597" t="str">
            <v>曾灿锋</v>
          </cell>
        </row>
        <row r="43598">
          <cell r="E43598" t="str">
            <v>440781198207153528</v>
          </cell>
          <cell r="F43598" t="str">
            <v>伍惠婷</v>
          </cell>
        </row>
        <row r="43599">
          <cell r="E43599" t="str">
            <v>440722197408193556</v>
          </cell>
          <cell r="F43599" t="str">
            <v>曾仕廷</v>
          </cell>
        </row>
        <row r="43600">
          <cell r="E43600" t="str">
            <v>440781197908303539</v>
          </cell>
          <cell r="F43600" t="str">
            <v>曾健强</v>
          </cell>
        </row>
        <row r="43601">
          <cell r="E43601" t="str">
            <v>440781198302064347</v>
          </cell>
          <cell r="F43601" t="str">
            <v>罗爱华</v>
          </cell>
        </row>
        <row r="43602">
          <cell r="E43602" t="str">
            <v>440722197603263513</v>
          </cell>
          <cell r="F43602" t="str">
            <v>曾有强</v>
          </cell>
        </row>
        <row r="43603">
          <cell r="E43603" t="str">
            <v>440781198112193842</v>
          </cell>
          <cell r="F43603" t="str">
            <v>陈燕娣</v>
          </cell>
        </row>
        <row r="43604">
          <cell r="E43604" t="str">
            <v>440781197901023542</v>
          </cell>
          <cell r="F43604" t="str">
            <v>吴艳娜</v>
          </cell>
        </row>
        <row r="43605">
          <cell r="E43605" t="str">
            <v>440781197711163552</v>
          </cell>
          <cell r="F43605" t="str">
            <v>曾东明</v>
          </cell>
        </row>
        <row r="43606">
          <cell r="E43606" t="str">
            <v>440722197503223530</v>
          </cell>
          <cell r="F43606" t="str">
            <v>曾定坤</v>
          </cell>
        </row>
        <row r="43607">
          <cell r="E43607" t="str">
            <v>440781198911104324</v>
          </cell>
          <cell r="F43607" t="str">
            <v>陈小娟</v>
          </cell>
        </row>
        <row r="43608">
          <cell r="E43608" t="str">
            <v>440781198608163532</v>
          </cell>
          <cell r="F43608" t="str">
            <v>曾珠强</v>
          </cell>
        </row>
        <row r="43609">
          <cell r="E43609" t="str">
            <v>440722196607123548</v>
          </cell>
          <cell r="F43609" t="str">
            <v>梁卫梨</v>
          </cell>
        </row>
        <row r="43610">
          <cell r="E43610" t="str">
            <v>440781198808303544</v>
          </cell>
          <cell r="F43610" t="str">
            <v>曾霭瑜</v>
          </cell>
        </row>
        <row r="43611">
          <cell r="E43611" t="str">
            <v>440722196304083569</v>
          </cell>
          <cell r="F43611" t="str">
            <v>刘月芳</v>
          </cell>
        </row>
        <row r="43612">
          <cell r="E43612" t="str">
            <v>440781198703103546</v>
          </cell>
          <cell r="F43612" t="str">
            <v>曾冰冰</v>
          </cell>
        </row>
        <row r="43613">
          <cell r="E43613" t="str">
            <v>440722197305303521</v>
          </cell>
          <cell r="F43613" t="str">
            <v>曾绮媚</v>
          </cell>
        </row>
        <row r="43614">
          <cell r="E43614" t="str">
            <v>440781199104093520</v>
          </cell>
          <cell r="F43614" t="str">
            <v>曾晓华</v>
          </cell>
        </row>
        <row r="43615">
          <cell r="E43615" t="str">
            <v>440781199304273534</v>
          </cell>
          <cell r="F43615" t="str">
            <v>曾德权</v>
          </cell>
        </row>
        <row r="43616">
          <cell r="E43616" t="str">
            <v>452126196409063325</v>
          </cell>
          <cell r="F43616" t="str">
            <v>苏荣旗</v>
          </cell>
        </row>
        <row r="43617">
          <cell r="E43617" t="str">
            <v>440722196603133511</v>
          </cell>
          <cell r="F43617" t="str">
            <v>曾礼辉</v>
          </cell>
        </row>
        <row r="43618">
          <cell r="E43618" t="str">
            <v>440725196711043088</v>
          </cell>
          <cell r="F43618" t="str">
            <v>梁茜燕</v>
          </cell>
        </row>
        <row r="43619">
          <cell r="E43619" t="str">
            <v>440781199005203544</v>
          </cell>
          <cell r="F43619" t="str">
            <v>曾清玲</v>
          </cell>
        </row>
        <row r="43620">
          <cell r="E43620" t="str">
            <v>440781199308141125</v>
          </cell>
          <cell r="F43620" t="str">
            <v>刘丝仪</v>
          </cell>
        </row>
        <row r="43621">
          <cell r="E43621" t="str">
            <v>440781198903243551</v>
          </cell>
          <cell r="F43621" t="str">
            <v>曾启华</v>
          </cell>
        </row>
        <row r="43622">
          <cell r="E43622" t="str">
            <v>440722196906207522</v>
          </cell>
          <cell r="F43622" t="str">
            <v>容葵笑</v>
          </cell>
        </row>
        <row r="43623">
          <cell r="E43623" t="str">
            <v>440781199011103515</v>
          </cell>
          <cell r="F43623" t="str">
            <v>曾永华</v>
          </cell>
        </row>
        <row r="43624">
          <cell r="E43624" t="str">
            <v>440722196402043528</v>
          </cell>
          <cell r="F43624" t="str">
            <v>邓素婵</v>
          </cell>
        </row>
        <row r="43625">
          <cell r="E43625" t="str">
            <v>440781198801253521</v>
          </cell>
          <cell r="F43625" t="str">
            <v>曾燕娉</v>
          </cell>
        </row>
        <row r="43626">
          <cell r="E43626" t="str">
            <v>440781198909193524</v>
          </cell>
          <cell r="F43626" t="str">
            <v>曾娉娉</v>
          </cell>
        </row>
        <row r="43627">
          <cell r="E43627" t="str">
            <v>460200199405021406</v>
          </cell>
          <cell r="F43627" t="str">
            <v>曾嘉瑜</v>
          </cell>
        </row>
        <row r="43628">
          <cell r="E43628" t="str">
            <v>46020019960228140X</v>
          </cell>
          <cell r="F43628" t="str">
            <v>曾嘉慈</v>
          </cell>
        </row>
        <row r="43629">
          <cell r="E43629" t="str">
            <v>460200196701131403</v>
          </cell>
          <cell r="F43629" t="str">
            <v>张小妹</v>
          </cell>
        </row>
        <row r="43630">
          <cell r="E43630" t="str">
            <v>440722196206233519</v>
          </cell>
          <cell r="F43630" t="str">
            <v>曾仲民</v>
          </cell>
        </row>
        <row r="43631">
          <cell r="E43631" t="str">
            <v>440722197510203562</v>
          </cell>
          <cell r="F43631" t="str">
            <v>伍凤梅</v>
          </cell>
        </row>
        <row r="43632">
          <cell r="E43632" t="str">
            <v>440781200210183517</v>
          </cell>
          <cell r="F43632" t="str">
            <v>曾浩华</v>
          </cell>
        </row>
        <row r="43633">
          <cell r="E43633" t="str">
            <v>440722197101053532</v>
          </cell>
          <cell r="F43633" t="str">
            <v>曾荣辉</v>
          </cell>
        </row>
        <row r="43634">
          <cell r="E43634" t="str">
            <v>440781198005043515</v>
          </cell>
          <cell r="F43634" t="str">
            <v>曾志荣</v>
          </cell>
        </row>
        <row r="43635">
          <cell r="E43635" t="str">
            <v>440722197611233525</v>
          </cell>
          <cell r="F43635" t="str">
            <v>曾桂芝</v>
          </cell>
        </row>
        <row r="43636">
          <cell r="E43636" t="str">
            <v>440722196404053543</v>
          </cell>
          <cell r="F43636" t="str">
            <v>黄文新</v>
          </cell>
        </row>
        <row r="43637">
          <cell r="E43637" t="str">
            <v>440781199611263520</v>
          </cell>
          <cell r="F43637" t="str">
            <v>陈敏玲</v>
          </cell>
        </row>
        <row r="43638">
          <cell r="E43638" t="str">
            <v>440781198608143531</v>
          </cell>
          <cell r="F43638" t="str">
            <v>杨海华</v>
          </cell>
        </row>
        <row r="43639">
          <cell r="E43639" t="str">
            <v>440781199906043517</v>
          </cell>
          <cell r="F43639" t="str">
            <v>曾瑞龙</v>
          </cell>
        </row>
        <row r="43640">
          <cell r="E43640" t="str">
            <v>440722197010143516</v>
          </cell>
          <cell r="F43640" t="str">
            <v>曾健夫</v>
          </cell>
        </row>
        <row r="43641">
          <cell r="E43641" t="str">
            <v>440781199109013518</v>
          </cell>
          <cell r="F43641" t="str">
            <v>曾坚强</v>
          </cell>
        </row>
        <row r="43642">
          <cell r="E43642" t="str">
            <v>440725196906252429</v>
          </cell>
          <cell r="F43642" t="str">
            <v>郑庆玲</v>
          </cell>
        </row>
        <row r="43643">
          <cell r="E43643" t="str">
            <v>440781199411193513</v>
          </cell>
          <cell r="F43643" t="str">
            <v>曾仕源</v>
          </cell>
        </row>
        <row r="43644">
          <cell r="E43644" t="str">
            <v>440781199201073513</v>
          </cell>
          <cell r="F43644" t="str">
            <v>曾劲烽</v>
          </cell>
        </row>
        <row r="43645">
          <cell r="E43645" t="str">
            <v>440781198905073533</v>
          </cell>
          <cell r="F43645" t="str">
            <v>曾劲恒</v>
          </cell>
        </row>
        <row r="43646">
          <cell r="E43646" t="str">
            <v>440722196309173571</v>
          </cell>
          <cell r="F43646" t="str">
            <v>曾仲生</v>
          </cell>
        </row>
        <row r="43647">
          <cell r="E43647" t="str">
            <v>440781199408263517</v>
          </cell>
          <cell r="F43647" t="str">
            <v>曾定柏</v>
          </cell>
        </row>
        <row r="43648">
          <cell r="E43648" t="str">
            <v>440781199112163517</v>
          </cell>
          <cell r="F43648" t="str">
            <v>曾劲清</v>
          </cell>
        </row>
        <row r="43649">
          <cell r="E43649" t="str">
            <v>440781198309273520</v>
          </cell>
          <cell r="F43649" t="str">
            <v>曾碧匀</v>
          </cell>
        </row>
        <row r="43650">
          <cell r="E43650" t="str">
            <v>440781199612303512</v>
          </cell>
          <cell r="F43650" t="str">
            <v>曾斌儒</v>
          </cell>
        </row>
        <row r="43651">
          <cell r="E43651" t="str">
            <v>44078119941103351X</v>
          </cell>
          <cell r="F43651" t="str">
            <v>曾永强</v>
          </cell>
        </row>
        <row r="43652">
          <cell r="E43652" t="str">
            <v>440781199304253584</v>
          </cell>
          <cell r="F43652" t="str">
            <v>曾蔼文</v>
          </cell>
        </row>
        <row r="43653">
          <cell r="E43653" t="str">
            <v>440781199401033516</v>
          </cell>
          <cell r="F43653" t="str">
            <v>曾海明</v>
          </cell>
        </row>
        <row r="43654">
          <cell r="E43654" t="str">
            <v>440781198608273520</v>
          </cell>
          <cell r="F43654" t="str">
            <v>曾敏仪</v>
          </cell>
        </row>
        <row r="43655">
          <cell r="E43655" t="str">
            <v>440722196302093560</v>
          </cell>
          <cell r="F43655" t="str">
            <v>黄素媚</v>
          </cell>
        </row>
        <row r="43656">
          <cell r="E43656" t="str">
            <v>440781199001093528</v>
          </cell>
          <cell r="F43656" t="str">
            <v>曾绮娜</v>
          </cell>
        </row>
        <row r="43657">
          <cell r="E43657" t="str">
            <v>44078119871027356X</v>
          </cell>
          <cell r="F43657" t="str">
            <v>曾清娜</v>
          </cell>
        </row>
        <row r="43658">
          <cell r="E43658" t="str">
            <v>440722196710193528</v>
          </cell>
          <cell r="F43658" t="str">
            <v>曾秀琼</v>
          </cell>
        </row>
        <row r="43659">
          <cell r="E43659" t="str">
            <v>440722197005153525</v>
          </cell>
          <cell r="F43659" t="str">
            <v>陈婉霞</v>
          </cell>
        </row>
        <row r="43660">
          <cell r="E43660" t="str">
            <v>440781199507213523</v>
          </cell>
          <cell r="F43660" t="str">
            <v>曾颖琪</v>
          </cell>
        </row>
        <row r="43661">
          <cell r="E43661" t="str">
            <v>44072219721020351X</v>
          </cell>
          <cell r="F43661" t="str">
            <v>曾炳壮</v>
          </cell>
        </row>
        <row r="43662">
          <cell r="E43662" t="str">
            <v>440722196405093512</v>
          </cell>
          <cell r="F43662" t="str">
            <v>曾炳常</v>
          </cell>
        </row>
        <row r="43663">
          <cell r="E43663" t="str">
            <v>440781198307123510</v>
          </cell>
          <cell r="F43663" t="str">
            <v>曾艺锋</v>
          </cell>
        </row>
        <row r="43664">
          <cell r="E43664" t="str">
            <v>440781198512173541</v>
          </cell>
          <cell r="F43664" t="str">
            <v>曾婷婷</v>
          </cell>
        </row>
        <row r="43665">
          <cell r="E43665" t="str">
            <v>440722197210153532</v>
          </cell>
          <cell r="F43665" t="str">
            <v>曾惠红</v>
          </cell>
        </row>
        <row r="43666">
          <cell r="E43666" t="str">
            <v>440781198006043189</v>
          </cell>
          <cell r="F43666" t="str">
            <v>许绮雯</v>
          </cell>
        </row>
        <row r="43667">
          <cell r="E43667" t="str">
            <v>44078119890905353X</v>
          </cell>
          <cell r="F43667" t="str">
            <v>曾永文</v>
          </cell>
        </row>
        <row r="43668">
          <cell r="E43668" t="str">
            <v>44078119800204351X</v>
          </cell>
          <cell r="F43668" t="str">
            <v>曾浩文</v>
          </cell>
        </row>
        <row r="43669">
          <cell r="E43669" t="str">
            <v>440781197712193526</v>
          </cell>
          <cell r="F43669" t="str">
            <v>曾丽华</v>
          </cell>
        </row>
        <row r="43670">
          <cell r="E43670" t="str">
            <v>44078119910520355X</v>
          </cell>
          <cell r="F43670" t="str">
            <v>曾永强</v>
          </cell>
        </row>
        <row r="43671">
          <cell r="E43671" t="str">
            <v>440781198405113535</v>
          </cell>
          <cell r="F43671" t="str">
            <v>曾德明</v>
          </cell>
        </row>
        <row r="43672">
          <cell r="E43672" t="str">
            <v>440781199209233518</v>
          </cell>
          <cell r="F43672" t="str">
            <v>曾伟宏</v>
          </cell>
        </row>
        <row r="43673">
          <cell r="E43673" t="str">
            <v>44078119901101351X</v>
          </cell>
          <cell r="F43673" t="str">
            <v>曾伟球</v>
          </cell>
        </row>
        <row r="43674">
          <cell r="E43674" t="str">
            <v>440722196804103546</v>
          </cell>
          <cell r="F43674" t="str">
            <v>麦宝霞</v>
          </cell>
        </row>
        <row r="43675">
          <cell r="E43675" t="str">
            <v>440722196304123575</v>
          </cell>
          <cell r="F43675" t="str">
            <v>曾德仁</v>
          </cell>
        </row>
        <row r="43676">
          <cell r="E43676" t="str">
            <v>440781198402053530</v>
          </cell>
          <cell r="F43676" t="str">
            <v>曾新洪</v>
          </cell>
        </row>
        <row r="43677">
          <cell r="E43677" t="str">
            <v>440722197307163542</v>
          </cell>
          <cell r="F43677" t="str">
            <v>曾淑芬</v>
          </cell>
        </row>
        <row r="43678">
          <cell r="E43678" t="str">
            <v>440781197805023526</v>
          </cell>
          <cell r="F43678" t="str">
            <v>曾淑玲</v>
          </cell>
        </row>
        <row r="43679">
          <cell r="E43679" t="str">
            <v>440722197110213518</v>
          </cell>
          <cell r="F43679" t="str">
            <v>曾浩荣</v>
          </cell>
        </row>
        <row r="43680">
          <cell r="E43680" t="str">
            <v>44078119871003354X</v>
          </cell>
          <cell r="F43680" t="str">
            <v>曾雁园</v>
          </cell>
        </row>
        <row r="43681">
          <cell r="E43681" t="str">
            <v>44078119960121352X</v>
          </cell>
          <cell r="F43681" t="str">
            <v>曾燕娉</v>
          </cell>
        </row>
        <row r="43682">
          <cell r="E43682" t="str">
            <v>440781198306303528</v>
          </cell>
          <cell r="F43682" t="str">
            <v>曾丹霞</v>
          </cell>
        </row>
        <row r="43683">
          <cell r="E43683" t="str">
            <v>440781198910033587</v>
          </cell>
          <cell r="F43683" t="str">
            <v>曾雁婷</v>
          </cell>
        </row>
        <row r="43684">
          <cell r="E43684" t="str">
            <v>440781199401103545</v>
          </cell>
          <cell r="F43684" t="str">
            <v>曾燕婷</v>
          </cell>
        </row>
        <row r="43685">
          <cell r="E43685" t="str">
            <v>440781198409223512</v>
          </cell>
          <cell r="F43685" t="str">
            <v>曾伟文</v>
          </cell>
        </row>
        <row r="43686">
          <cell r="E43686" t="str">
            <v>440781198108063519</v>
          </cell>
          <cell r="F43686" t="str">
            <v>曾东球</v>
          </cell>
        </row>
        <row r="43687">
          <cell r="E43687" t="str">
            <v>440781198406151525</v>
          </cell>
          <cell r="F43687" t="str">
            <v>刘兰芳</v>
          </cell>
        </row>
        <row r="43688">
          <cell r="E43688" t="str">
            <v>440722196201283568</v>
          </cell>
          <cell r="F43688" t="str">
            <v>雷素婵</v>
          </cell>
        </row>
        <row r="43689">
          <cell r="E43689" t="str">
            <v>440781198608053528</v>
          </cell>
          <cell r="F43689" t="str">
            <v>曾燕萍</v>
          </cell>
        </row>
        <row r="43690">
          <cell r="E43690" t="str">
            <v>440781198408233567</v>
          </cell>
          <cell r="F43690" t="str">
            <v>曾燕清</v>
          </cell>
        </row>
        <row r="43691">
          <cell r="E43691" t="str">
            <v>440781198810013554</v>
          </cell>
          <cell r="F43691" t="str">
            <v>曾仕强</v>
          </cell>
        </row>
        <row r="43692">
          <cell r="E43692" t="str">
            <v>440722197507027828</v>
          </cell>
          <cell r="F43692" t="str">
            <v>黄新杏</v>
          </cell>
        </row>
        <row r="43693">
          <cell r="E43693" t="str">
            <v>440781200103213522</v>
          </cell>
          <cell r="F43693" t="str">
            <v>曾晓华</v>
          </cell>
        </row>
        <row r="43694">
          <cell r="E43694" t="str">
            <v>440722197311263538</v>
          </cell>
          <cell r="F43694" t="str">
            <v>曾畅文</v>
          </cell>
        </row>
        <row r="43695">
          <cell r="E43695" t="str">
            <v>440781198211303525</v>
          </cell>
          <cell r="F43695" t="str">
            <v>曾娉婷</v>
          </cell>
        </row>
        <row r="43696">
          <cell r="E43696" t="str">
            <v>440781198409183530</v>
          </cell>
          <cell r="F43696" t="str">
            <v>曾奕良</v>
          </cell>
        </row>
        <row r="43697">
          <cell r="E43697" t="str">
            <v>450821199006304946</v>
          </cell>
          <cell r="F43697" t="str">
            <v>黎远媚</v>
          </cell>
        </row>
        <row r="43698">
          <cell r="E43698" t="str">
            <v>440781199302013528</v>
          </cell>
          <cell r="F43698" t="str">
            <v>曾凤玲</v>
          </cell>
        </row>
        <row r="43699">
          <cell r="E43699" t="str">
            <v>450122196907262805</v>
          </cell>
          <cell r="F43699" t="str">
            <v>陆美杰</v>
          </cell>
        </row>
        <row r="43700">
          <cell r="E43700" t="str">
            <v>440781197710153512</v>
          </cell>
          <cell r="F43700" t="str">
            <v>曾柏活</v>
          </cell>
        </row>
        <row r="43701">
          <cell r="E43701" t="str">
            <v>440781198312193521</v>
          </cell>
          <cell r="F43701" t="str">
            <v>曾晓庆</v>
          </cell>
        </row>
        <row r="43702">
          <cell r="E43702" t="str">
            <v>440781198108163536</v>
          </cell>
          <cell r="F43702" t="str">
            <v>曾跃锋</v>
          </cell>
        </row>
        <row r="43703">
          <cell r="E43703" t="str">
            <v>440781198610163531</v>
          </cell>
          <cell r="F43703" t="str">
            <v>曾詠涛</v>
          </cell>
        </row>
        <row r="43704">
          <cell r="E43704" t="str">
            <v>440781198604293524</v>
          </cell>
          <cell r="F43704" t="str">
            <v>蒋艳清</v>
          </cell>
        </row>
        <row r="43705">
          <cell r="E43705" t="str">
            <v>440781197809203524</v>
          </cell>
          <cell r="F43705" t="str">
            <v>曾妹婷</v>
          </cell>
        </row>
        <row r="43706">
          <cell r="E43706" t="str">
            <v>44072219650123352X</v>
          </cell>
          <cell r="F43706" t="str">
            <v>骆美双</v>
          </cell>
        </row>
        <row r="43707">
          <cell r="E43707" t="str">
            <v>440722196501183120</v>
          </cell>
          <cell r="F43707" t="str">
            <v>林绮红</v>
          </cell>
        </row>
        <row r="43708">
          <cell r="E43708" t="str">
            <v>440781199605303522</v>
          </cell>
          <cell r="F43708" t="str">
            <v>曾美秀</v>
          </cell>
        </row>
        <row r="43709">
          <cell r="E43709" t="str">
            <v>440781199605303549</v>
          </cell>
          <cell r="F43709" t="str">
            <v>曾美清</v>
          </cell>
        </row>
        <row r="43710">
          <cell r="E43710" t="str">
            <v>44078119940901351X</v>
          </cell>
          <cell r="F43710" t="str">
            <v>曾超伟</v>
          </cell>
        </row>
        <row r="43711">
          <cell r="E43711" t="str">
            <v>440722196401253531</v>
          </cell>
          <cell r="F43711" t="str">
            <v>曾平波</v>
          </cell>
        </row>
        <row r="43712">
          <cell r="E43712" t="str">
            <v>440781198103173559</v>
          </cell>
          <cell r="F43712" t="str">
            <v>曾照权</v>
          </cell>
        </row>
        <row r="43713">
          <cell r="E43713" t="str">
            <v>440781198212093523</v>
          </cell>
          <cell r="F43713" t="str">
            <v>曾艳霞</v>
          </cell>
        </row>
        <row r="43714">
          <cell r="E43714" t="str">
            <v>440722196203243543</v>
          </cell>
          <cell r="F43714" t="str">
            <v>吴玉凤</v>
          </cell>
        </row>
        <row r="43715">
          <cell r="E43715" t="str">
            <v>440781199204103511</v>
          </cell>
          <cell r="F43715" t="str">
            <v>曾浩锋</v>
          </cell>
        </row>
        <row r="43716">
          <cell r="E43716" t="str">
            <v>440781199403093512</v>
          </cell>
          <cell r="F43716" t="str">
            <v>曾浩辉</v>
          </cell>
        </row>
        <row r="43717">
          <cell r="E43717" t="str">
            <v>440722196508083544</v>
          </cell>
          <cell r="F43717" t="str">
            <v>曾秋妹</v>
          </cell>
        </row>
        <row r="43718">
          <cell r="E43718" t="str">
            <v>440781199303193524</v>
          </cell>
          <cell r="F43718" t="str">
            <v>曾绮玲</v>
          </cell>
        </row>
        <row r="43719">
          <cell r="E43719" t="str">
            <v>440781199410213527</v>
          </cell>
          <cell r="F43719" t="str">
            <v>曾绮敏</v>
          </cell>
        </row>
        <row r="43720">
          <cell r="E43720" t="str">
            <v>440781199610023592</v>
          </cell>
          <cell r="F43720" t="str">
            <v>曾家明</v>
          </cell>
        </row>
        <row r="43721">
          <cell r="E43721" t="str">
            <v>440781199610023613</v>
          </cell>
          <cell r="F43721" t="str">
            <v>曾家聪</v>
          </cell>
        </row>
        <row r="43722">
          <cell r="E43722" t="str">
            <v>44078119860319353X</v>
          </cell>
          <cell r="F43722" t="str">
            <v>曾维锋</v>
          </cell>
        </row>
        <row r="43723">
          <cell r="E43723" t="str">
            <v>44078119951010351X</v>
          </cell>
          <cell r="F43723" t="str">
            <v>曾泽聪</v>
          </cell>
        </row>
        <row r="43724">
          <cell r="E43724" t="str">
            <v>440722197604143513</v>
          </cell>
          <cell r="F43724" t="str">
            <v>曾立辉</v>
          </cell>
        </row>
        <row r="43725">
          <cell r="E43725" t="str">
            <v>440722197009193591</v>
          </cell>
          <cell r="F43725" t="str">
            <v>曾立荣</v>
          </cell>
        </row>
        <row r="43726">
          <cell r="E43726" t="str">
            <v>440722196606053541</v>
          </cell>
          <cell r="F43726" t="str">
            <v>伍娉秀</v>
          </cell>
        </row>
        <row r="43727">
          <cell r="E43727" t="str">
            <v>440722196212013555</v>
          </cell>
          <cell r="F43727" t="str">
            <v>曾伟灵</v>
          </cell>
        </row>
        <row r="43728">
          <cell r="E43728" t="str">
            <v>440781199407233519</v>
          </cell>
          <cell r="F43728" t="str">
            <v>曾立祥</v>
          </cell>
        </row>
        <row r="43729">
          <cell r="E43729" t="str">
            <v>44078119861103386X</v>
          </cell>
          <cell r="F43729" t="str">
            <v>陈玉玲</v>
          </cell>
        </row>
        <row r="43730">
          <cell r="E43730" t="str">
            <v>440781198602053535</v>
          </cell>
          <cell r="F43730" t="str">
            <v>曾振辉</v>
          </cell>
        </row>
        <row r="43731">
          <cell r="E43731" t="str">
            <v>440781198309053552</v>
          </cell>
          <cell r="F43731" t="str">
            <v>曾振华</v>
          </cell>
        </row>
        <row r="43732">
          <cell r="E43732" t="str">
            <v>440722196501163533</v>
          </cell>
          <cell r="F43732" t="str">
            <v>曾伟常</v>
          </cell>
        </row>
        <row r="43733">
          <cell r="E43733" t="str">
            <v>440781199112263518</v>
          </cell>
          <cell r="F43733" t="str">
            <v>曾立松</v>
          </cell>
        </row>
        <row r="43734">
          <cell r="E43734" t="str">
            <v>440781199702013519</v>
          </cell>
          <cell r="F43734" t="str">
            <v>曾立强</v>
          </cell>
        </row>
        <row r="43735">
          <cell r="E43735" t="str">
            <v>442828197009014026</v>
          </cell>
          <cell r="F43735" t="str">
            <v>梁秀凤</v>
          </cell>
        </row>
        <row r="43736">
          <cell r="E43736" t="str">
            <v>440781199108043520</v>
          </cell>
          <cell r="F43736" t="str">
            <v>曾雅仪</v>
          </cell>
        </row>
        <row r="43737">
          <cell r="E43737" t="str">
            <v>440722196204213565</v>
          </cell>
          <cell r="F43737" t="str">
            <v>余丽芳</v>
          </cell>
        </row>
        <row r="43738">
          <cell r="E43738" t="str">
            <v>440781198907073545</v>
          </cell>
          <cell r="F43738" t="str">
            <v>曾雅清</v>
          </cell>
        </row>
        <row r="43739">
          <cell r="E43739" t="str">
            <v>440781199307283543</v>
          </cell>
          <cell r="F43739" t="str">
            <v>曾佩仪</v>
          </cell>
        </row>
        <row r="43740">
          <cell r="E43740" t="str">
            <v>440781198607233519</v>
          </cell>
          <cell r="F43740" t="str">
            <v>曾依健</v>
          </cell>
        </row>
        <row r="43741">
          <cell r="E43741" t="str">
            <v>440724196410304022</v>
          </cell>
          <cell r="F43741" t="str">
            <v>司徒艳娟</v>
          </cell>
        </row>
        <row r="43742">
          <cell r="E43742" t="str">
            <v>440781198710173518</v>
          </cell>
          <cell r="F43742" t="str">
            <v>曾依平</v>
          </cell>
        </row>
        <row r="43743">
          <cell r="E43743" t="str">
            <v>440722197008203516</v>
          </cell>
          <cell r="F43743" t="str">
            <v>曾卫强</v>
          </cell>
        </row>
        <row r="43744">
          <cell r="E43744" t="str">
            <v>44078119920223354X</v>
          </cell>
          <cell r="F43744" t="str">
            <v>曾艳梨</v>
          </cell>
        </row>
        <row r="43745">
          <cell r="E43745" t="str">
            <v>440781198803233524</v>
          </cell>
          <cell r="F43745" t="str">
            <v>曾艳婷</v>
          </cell>
        </row>
        <row r="43746">
          <cell r="E43746" t="str">
            <v>440781198912203543</v>
          </cell>
          <cell r="F43746" t="str">
            <v>曾艳芳</v>
          </cell>
        </row>
        <row r="43747">
          <cell r="E43747" t="str">
            <v>440781199406143570</v>
          </cell>
          <cell r="F43747" t="str">
            <v>曾德鸿</v>
          </cell>
        </row>
        <row r="43748">
          <cell r="E43748" t="str">
            <v>44078119780119351X</v>
          </cell>
          <cell r="F43748" t="str">
            <v>伍永聪</v>
          </cell>
        </row>
        <row r="43749">
          <cell r="E43749" t="str">
            <v>440781198006163586</v>
          </cell>
          <cell r="F43749" t="str">
            <v>余小芳</v>
          </cell>
        </row>
        <row r="43750">
          <cell r="E43750" t="str">
            <v>440781199109283518</v>
          </cell>
          <cell r="F43750" t="str">
            <v>伍俊峰</v>
          </cell>
        </row>
        <row r="43751">
          <cell r="E43751" t="str">
            <v>440781199303173523</v>
          </cell>
          <cell r="F43751" t="str">
            <v>伍娉娜</v>
          </cell>
        </row>
        <row r="43752">
          <cell r="E43752" t="str">
            <v>44072219640226382X</v>
          </cell>
          <cell r="F43752" t="str">
            <v>伍丽琼</v>
          </cell>
        </row>
        <row r="43753">
          <cell r="E43753" t="str">
            <v>440781198002203552</v>
          </cell>
          <cell r="F43753" t="str">
            <v>伍兆荣</v>
          </cell>
        </row>
        <row r="43754">
          <cell r="E43754" t="str">
            <v>440781199810293511</v>
          </cell>
          <cell r="F43754" t="str">
            <v>伍亮龙</v>
          </cell>
        </row>
        <row r="43755">
          <cell r="E43755" t="str">
            <v>440781199312123544</v>
          </cell>
          <cell r="F43755" t="str">
            <v>伍君娟</v>
          </cell>
        </row>
        <row r="43756">
          <cell r="E43756" t="str">
            <v>440722196508163536</v>
          </cell>
          <cell r="F43756" t="str">
            <v>伍景文</v>
          </cell>
        </row>
        <row r="43757">
          <cell r="E43757" t="str">
            <v>44072219700505384X</v>
          </cell>
          <cell r="F43757" t="str">
            <v>伍小丹</v>
          </cell>
        </row>
        <row r="43758">
          <cell r="E43758" t="str">
            <v>440781199609093606</v>
          </cell>
          <cell r="F43758" t="str">
            <v>伍晴晴</v>
          </cell>
        </row>
        <row r="43759">
          <cell r="E43759" t="str">
            <v>440722197407113534</v>
          </cell>
          <cell r="F43759" t="str">
            <v>伍海明</v>
          </cell>
        </row>
        <row r="43760">
          <cell r="E43760" t="str">
            <v>440127197109283024</v>
          </cell>
          <cell r="F43760" t="str">
            <v>张秋婵</v>
          </cell>
        </row>
        <row r="43761">
          <cell r="E43761" t="str">
            <v>440781199702193521</v>
          </cell>
          <cell r="F43761" t="str">
            <v>伍诗琪</v>
          </cell>
        </row>
        <row r="43762">
          <cell r="E43762" t="str">
            <v>440781200309093511</v>
          </cell>
          <cell r="F43762" t="str">
            <v>伍嘉轩</v>
          </cell>
        </row>
        <row r="43763">
          <cell r="E43763" t="str">
            <v>440722197109053537</v>
          </cell>
          <cell r="F43763" t="str">
            <v>伍海贤</v>
          </cell>
        </row>
        <row r="43764">
          <cell r="E43764" t="str">
            <v>440781197707043523</v>
          </cell>
          <cell r="F43764" t="str">
            <v>伍晓玲</v>
          </cell>
        </row>
        <row r="43765">
          <cell r="E43765" t="str">
            <v>440781200207243515</v>
          </cell>
          <cell r="F43765" t="str">
            <v>伍嘉诚</v>
          </cell>
        </row>
        <row r="43766">
          <cell r="E43766" t="str">
            <v>440722197211283523</v>
          </cell>
          <cell r="F43766" t="str">
            <v>李彩平</v>
          </cell>
        </row>
        <row r="43767">
          <cell r="E43767" t="str">
            <v>440781199605163515</v>
          </cell>
          <cell r="F43767" t="str">
            <v>伍柳俊</v>
          </cell>
        </row>
        <row r="43768">
          <cell r="E43768" t="str">
            <v>440722196311163532</v>
          </cell>
          <cell r="F43768" t="str">
            <v>伍景儒</v>
          </cell>
        </row>
        <row r="43769">
          <cell r="E43769" t="str">
            <v>440722196211063550</v>
          </cell>
          <cell r="F43769" t="str">
            <v>伍景明</v>
          </cell>
        </row>
        <row r="43770">
          <cell r="E43770" t="str">
            <v>440781199011153520</v>
          </cell>
          <cell r="F43770" t="str">
            <v>伍詠恩</v>
          </cell>
        </row>
        <row r="43771">
          <cell r="E43771" t="str">
            <v>440781199210283520</v>
          </cell>
          <cell r="F43771" t="str">
            <v>陈嘉容</v>
          </cell>
        </row>
        <row r="43772">
          <cell r="E43772" t="str">
            <v>440781198907153537</v>
          </cell>
          <cell r="F43772" t="str">
            <v>伍嘉华</v>
          </cell>
        </row>
        <row r="43773">
          <cell r="E43773" t="str">
            <v>440781199102253519</v>
          </cell>
          <cell r="F43773" t="str">
            <v>伍明华</v>
          </cell>
        </row>
        <row r="43774">
          <cell r="E43774" t="str">
            <v>440722197106073524</v>
          </cell>
          <cell r="F43774" t="str">
            <v>伍美文</v>
          </cell>
        </row>
        <row r="43775">
          <cell r="E43775" t="str">
            <v>440722196212213848</v>
          </cell>
          <cell r="F43775" t="str">
            <v>伍英梅</v>
          </cell>
        </row>
        <row r="43776">
          <cell r="E43776" t="str">
            <v>440722197502023510</v>
          </cell>
          <cell r="F43776" t="str">
            <v>伍海锋</v>
          </cell>
        </row>
        <row r="43777">
          <cell r="E43777" t="str">
            <v>440722197208081920</v>
          </cell>
          <cell r="F43777" t="str">
            <v>余艳慈</v>
          </cell>
        </row>
        <row r="43778">
          <cell r="E43778" t="str">
            <v>440722196410303510</v>
          </cell>
          <cell r="F43778" t="str">
            <v>伍森兴</v>
          </cell>
        </row>
        <row r="43779">
          <cell r="E43779" t="str">
            <v>440781200010153524</v>
          </cell>
          <cell r="F43779" t="str">
            <v>伍惠清</v>
          </cell>
        </row>
        <row r="43780">
          <cell r="E43780" t="str">
            <v>440781198711103511</v>
          </cell>
          <cell r="F43780" t="str">
            <v>阮鸟文</v>
          </cell>
        </row>
        <row r="43781">
          <cell r="E43781" t="str">
            <v>440781199207213548</v>
          </cell>
          <cell r="F43781" t="str">
            <v>邓艳秀</v>
          </cell>
        </row>
        <row r="43782">
          <cell r="E43782" t="str">
            <v>440722196608013826</v>
          </cell>
          <cell r="F43782" t="str">
            <v>赵彩容</v>
          </cell>
        </row>
        <row r="43783">
          <cell r="E43783" t="str">
            <v>440722196607213527</v>
          </cell>
          <cell r="F43783" t="str">
            <v>伍霞妹</v>
          </cell>
        </row>
        <row r="43784">
          <cell r="E43784" t="str">
            <v>44078120010115352X</v>
          </cell>
          <cell r="F43784" t="str">
            <v>伍燕娜</v>
          </cell>
        </row>
        <row r="43785">
          <cell r="E43785" t="str">
            <v>440722197009293525</v>
          </cell>
          <cell r="F43785" t="str">
            <v>伍仲霞</v>
          </cell>
        </row>
        <row r="43786">
          <cell r="E43786" t="str">
            <v>44078119870713354X</v>
          </cell>
          <cell r="F43786" t="str">
            <v>伍艳鑫</v>
          </cell>
        </row>
        <row r="43787">
          <cell r="E43787" t="str">
            <v>440781198704203530</v>
          </cell>
          <cell r="F43787" t="str">
            <v>伍锐灵</v>
          </cell>
        </row>
        <row r="43788">
          <cell r="E43788" t="str">
            <v>440727196603241127</v>
          </cell>
          <cell r="F43788" t="str">
            <v>罗连带</v>
          </cell>
        </row>
        <row r="43789">
          <cell r="E43789" t="str">
            <v>440781198808203527</v>
          </cell>
          <cell r="F43789" t="str">
            <v>伍丽慈</v>
          </cell>
        </row>
        <row r="43790">
          <cell r="E43790" t="str">
            <v>44072219651122351X</v>
          </cell>
          <cell r="F43790" t="str">
            <v>阮健元</v>
          </cell>
        </row>
        <row r="43791">
          <cell r="E43791" t="str">
            <v>440722196302123846</v>
          </cell>
          <cell r="F43791" t="str">
            <v>伍婉桂</v>
          </cell>
        </row>
        <row r="43792">
          <cell r="E43792" t="str">
            <v>440781199905043523</v>
          </cell>
          <cell r="F43792" t="str">
            <v>阮秀文</v>
          </cell>
        </row>
        <row r="43793">
          <cell r="E43793" t="str">
            <v>44078119950310352X</v>
          </cell>
          <cell r="F43793" t="str">
            <v>伍泳琪</v>
          </cell>
        </row>
        <row r="43794">
          <cell r="E43794" t="str">
            <v>44072219671220354X</v>
          </cell>
          <cell r="F43794" t="str">
            <v>伍浣霞</v>
          </cell>
        </row>
        <row r="43795">
          <cell r="E43795" t="str">
            <v>440722196707133516</v>
          </cell>
          <cell r="F43795" t="str">
            <v>伍景星</v>
          </cell>
        </row>
        <row r="43796">
          <cell r="E43796" t="str">
            <v>440781199609133524</v>
          </cell>
          <cell r="F43796" t="str">
            <v>伍泳诗</v>
          </cell>
        </row>
        <row r="43797">
          <cell r="E43797" t="str">
            <v>440781200311093529</v>
          </cell>
          <cell r="F43797" t="str">
            <v>伍小榆</v>
          </cell>
        </row>
        <row r="43798">
          <cell r="E43798" t="str">
            <v>440722197112293515</v>
          </cell>
          <cell r="F43798" t="str">
            <v>伍远照</v>
          </cell>
        </row>
        <row r="43799">
          <cell r="E43799" t="str">
            <v>452101196306270017</v>
          </cell>
          <cell r="F43799" t="str">
            <v>伍星照</v>
          </cell>
        </row>
        <row r="43800">
          <cell r="E43800" t="str">
            <v>441225197212210724</v>
          </cell>
          <cell r="F43800" t="str">
            <v>谢园娇</v>
          </cell>
        </row>
        <row r="43801">
          <cell r="E43801" t="str">
            <v>440781197907133515</v>
          </cell>
          <cell r="F43801" t="str">
            <v>伍远国</v>
          </cell>
        </row>
        <row r="43802">
          <cell r="E43802" t="str">
            <v>440781200301313524</v>
          </cell>
          <cell r="F43802" t="str">
            <v>伍凤兰</v>
          </cell>
        </row>
        <row r="43803">
          <cell r="E43803" t="str">
            <v>44078119821008384X</v>
          </cell>
          <cell r="F43803" t="str">
            <v>曾晶华</v>
          </cell>
        </row>
        <row r="43804">
          <cell r="E43804" t="str">
            <v>440781198007233523</v>
          </cell>
          <cell r="F43804" t="str">
            <v>伍小鹂</v>
          </cell>
        </row>
        <row r="43805">
          <cell r="E43805" t="str">
            <v>44078119830611353X</v>
          </cell>
          <cell r="F43805" t="str">
            <v>伍锐辉</v>
          </cell>
        </row>
        <row r="43806">
          <cell r="E43806" t="str">
            <v>440781198302013523</v>
          </cell>
          <cell r="F43806" t="str">
            <v>伍燕梅</v>
          </cell>
        </row>
        <row r="43807">
          <cell r="E43807" t="str">
            <v>440781200302243513</v>
          </cell>
          <cell r="F43807" t="str">
            <v>伍嘉鑫</v>
          </cell>
        </row>
        <row r="43808">
          <cell r="E43808" t="str">
            <v>44072219661109353X</v>
          </cell>
          <cell r="F43808" t="str">
            <v>伍旋彬</v>
          </cell>
        </row>
        <row r="43809">
          <cell r="E43809" t="str">
            <v>44078119901105352X</v>
          </cell>
          <cell r="F43809" t="str">
            <v>伍冰娟</v>
          </cell>
        </row>
        <row r="43810">
          <cell r="E43810" t="str">
            <v>440781199202153523</v>
          </cell>
          <cell r="F43810" t="str">
            <v>伍冰华</v>
          </cell>
        </row>
        <row r="43811">
          <cell r="E43811" t="str">
            <v>440781199307123531</v>
          </cell>
          <cell r="F43811" t="str">
            <v>伍锐根</v>
          </cell>
        </row>
        <row r="43812">
          <cell r="E43812" t="str">
            <v>440722196802243545</v>
          </cell>
          <cell r="F43812" t="str">
            <v>伍妙青</v>
          </cell>
        </row>
        <row r="43813">
          <cell r="E43813" t="str">
            <v>440722196503313515</v>
          </cell>
          <cell r="F43813" t="str">
            <v>伍甘存</v>
          </cell>
        </row>
        <row r="43814">
          <cell r="E43814" t="str">
            <v>44078119990527353X</v>
          </cell>
          <cell r="F43814" t="str">
            <v>伍海洋</v>
          </cell>
        </row>
        <row r="43815">
          <cell r="E43815" t="str">
            <v>440722197008213589</v>
          </cell>
          <cell r="F43815" t="str">
            <v>伍素荫</v>
          </cell>
        </row>
        <row r="43816">
          <cell r="E43816" t="str">
            <v>440722197407233560</v>
          </cell>
          <cell r="F43816" t="str">
            <v>伍秋莲</v>
          </cell>
        </row>
        <row r="43817">
          <cell r="E43817" t="str">
            <v>440781199711123533</v>
          </cell>
          <cell r="F43817" t="str">
            <v>李鲲鸿</v>
          </cell>
        </row>
        <row r="43818">
          <cell r="E43818" t="str">
            <v>442529196906111761</v>
          </cell>
          <cell r="F43818" t="str">
            <v>邬桂英</v>
          </cell>
        </row>
        <row r="43819">
          <cell r="E43819" t="str">
            <v>440781199410063549</v>
          </cell>
          <cell r="F43819" t="str">
            <v>伍雪贞</v>
          </cell>
        </row>
        <row r="43820">
          <cell r="E43820" t="str">
            <v>44078119920425351X</v>
          </cell>
          <cell r="F43820" t="str">
            <v>伍小龙</v>
          </cell>
        </row>
        <row r="43821">
          <cell r="E43821" t="str">
            <v>440781197903283575</v>
          </cell>
          <cell r="F43821" t="str">
            <v>伍得扬</v>
          </cell>
        </row>
        <row r="43822">
          <cell r="E43822" t="str">
            <v>440722196911123518</v>
          </cell>
          <cell r="F43822" t="str">
            <v>伍子旺</v>
          </cell>
        </row>
        <row r="43823">
          <cell r="E43823" t="str">
            <v>452802196511103642</v>
          </cell>
          <cell r="F43823" t="str">
            <v>黄光艳</v>
          </cell>
        </row>
        <row r="43824">
          <cell r="E43824" t="str">
            <v>440722196301143538</v>
          </cell>
          <cell r="F43824" t="str">
            <v>阮保元</v>
          </cell>
        </row>
        <row r="43825">
          <cell r="E43825" t="str">
            <v>440781199207313514</v>
          </cell>
          <cell r="F43825" t="str">
            <v>阮国文</v>
          </cell>
        </row>
        <row r="43826">
          <cell r="E43826" t="str">
            <v>440781199705053823</v>
          </cell>
          <cell r="F43826" t="str">
            <v>伍蔼婷</v>
          </cell>
        </row>
        <row r="43827">
          <cell r="E43827" t="str">
            <v>440722197212053519</v>
          </cell>
          <cell r="F43827" t="str">
            <v>伍辉强</v>
          </cell>
        </row>
        <row r="43828">
          <cell r="E43828" t="str">
            <v>440781200212203518</v>
          </cell>
          <cell r="F43828" t="str">
            <v>伍梓雄</v>
          </cell>
        </row>
        <row r="43829">
          <cell r="E43829" t="str">
            <v>440722196908253514</v>
          </cell>
          <cell r="F43829" t="str">
            <v>伍自强</v>
          </cell>
        </row>
        <row r="43830">
          <cell r="E43830" t="str">
            <v>440722197306103847</v>
          </cell>
          <cell r="F43830" t="str">
            <v>曾海燕</v>
          </cell>
        </row>
        <row r="43831">
          <cell r="E43831" t="str">
            <v>452126197604141223</v>
          </cell>
          <cell r="F43831" t="str">
            <v>李爱花</v>
          </cell>
        </row>
        <row r="43832">
          <cell r="E43832" t="str">
            <v>440781199505233520</v>
          </cell>
          <cell r="F43832" t="str">
            <v>伍淑文</v>
          </cell>
        </row>
        <row r="43833">
          <cell r="E43833" t="str">
            <v>442525196907165467</v>
          </cell>
          <cell r="F43833" t="str">
            <v>钟永娣</v>
          </cell>
        </row>
        <row r="43834">
          <cell r="E43834" t="str">
            <v>440781197212263516</v>
          </cell>
          <cell r="F43834" t="str">
            <v>伍贤佐</v>
          </cell>
        </row>
        <row r="43835">
          <cell r="E43835" t="str">
            <v>440781199901043534</v>
          </cell>
          <cell r="F43835" t="str">
            <v>伍艺成</v>
          </cell>
        </row>
        <row r="43836">
          <cell r="E43836" t="str">
            <v>44078120001008352X</v>
          </cell>
          <cell r="F43836" t="str">
            <v>伍绮清</v>
          </cell>
        </row>
        <row r="43837">
          <cell r="E43837" t="str">
            <v>440781199011283528</v>
          </cell>
          <cell r="F43837" t="str">
            <v>伍绮文</v>
          </cell>
        </row>
        <row r="43838">
          <cell r="E43838" t="str">
            <v>440722196208063517</v>
          </cell>
          <cell r="F43838" t="str">
            <v>伍汝许</v>
          </cell>
        </row>
        <row r="43839">
          <cell r="E43839" t="str">
            <v>440722196308283517</v>
          </cell>
          <cell r="F43839" t="str">
            <v>伍锐强</v>
          </cell>
        </row>
        <row r="43840">
          <cell r="E43840" t="str">
            <v>442825196911154927</v>
          </cell>
          <cell r="F43840" t="str">
            <v>陈焕娇</v>
          </cell>
        </row>
        <row r="43841">
          <cell r="E43841" t="str">
            <v>440781199211223538</v>
          </cell>
          <cell r="F43841" t="str">
            <v>伍业成</v>
          </cell>
        </row>
        <row r="43842">
          <cell r="E43842" t="str">
            <v>440722196910303517</v>
          </cell>
          <cell r="F43842" t="str">
            <v>伍醒勤</v>
          </cell>
        </row>
        <row r="43843">
          <cell r="E43843" t="str">
            <v>440722197104137520</v>
          </cell>
          <cell r="F43843" t="str">
            <v>吴素琴</v>
          </cell>
        </row>
        <row r="43844">
          <cell r="E43844" t="str">
            <v>440781199506083544</v>
          </cell>
          <cell r="F43844" t="str">
            <v>伍凤仪</v>
          </cell>
        </row>
        <row r="43845">
          <cell r="E43845" t="str">
            <v>440722196609093514</v>
          </cell>
          <cell r="F43845" t="str">
            <v>伍永洪</v>
          </cell>
        </row>
        <row r="43846">
          <cell r="E43846" t="str">
            <v>440781199012303535</v>
          </cell>
          <cell r="F43846" t="str">
            <v>伍榜梁</v>
          </cell>
        </row>
        <row r="43847">
          <cell r="E43847" t="str">
            <v>440722197407234344</v>
          </cell>
          <cell r="F43847" t="str">
            <v>谭金燕</v>
          </cell>
        </row>
        <row r="43848">
          <cell r="E43848" t="str">
            <v>44078119921118353X</v>
          </cell>
          <cell r="F43848" t="str">
            <v>伍榜权</v>
          </cell>
        </row>
        <row r="43849">
          <cell r="E43849" t="str">
            <v>440722196708303548</v>
          </cell>
          <cell r="F43849" t="str">
            <v>伍秀华</v>
          </cell>
        </row>
        <row r="43850">
          <cell r="E43850" t="str">
            <v>440781198910093547</v>
          </cell>
          <cell r="F43850" t="str">
            <v>伍影仪</v>
          </cell>
        </row>
        <row r="43851">
          <cell r="E43851" t="str">
            <v>440781198608183541</v>
          </cell>
          <cell r="F43851" t="str">
            <v>伍燕仪</v>
          </cell>
        </row>
        <row r="43852">
          <cell r="E43852" t="str">
            <v>440722196607293512</v>
          </cell>
          <cell r="F43852" t="str">
            <v>伍显超</v>
          </cell>
        </row>
        <row r="43853">
          <cell r="E43853" t="str">
            <v>440781199505063533</v>
          </cell>
          <cell r="F43853" t="str">
            <v>伍均荣</v>
          </cell>
        </row>
        <row r="43854">
          <cell r="E43854" t="str">
            <v>442825196504104949</v>
          </cell>
          <cell r="F43854" t="str">
            <v>彭金英</v>
          </cell>
        </row>
        <row r="43855">
          <cell r="E43855" t="str">
            <v>440781198210083575</v>
          </cell>
          <cell r="F43855" t="str">
            <v>伍炽文</v>
          </cell>
        </row>
        <row r="43856">
          <cell r="E43856" t="str">
            <v>440722196804303847</v>
          </cell>
          <cell r="F43856" t="str">
            <v>李婉金</v>
          </cell>
        </row>
        <row r="43857">
          <cell r="E43857" t="str">
            <v>440722196402163511</v>
          </cell>
          <cell r="F43857" t="str">
            <v>伍乙生</v>
          </cell>
        </row>
        <row r="43858">
          <cell r="E43858" t="str">
            <v>440781200301233524</v>
          </cell>
          <cell r="F43858" t="str">
            <v>伍雅媚</v>
          </cell>
        </row>
        <row r="43859">
          <cell r="E43859" t="str">
            <v>44078119930214355X</v>
          </cell>
          <cell r="F43859" t="str">
            <v>伍海文</v>
          </cell>
        </row>
        <row r="43860">
          <cell r="E43860" t="str">
            <v>440722197204253617</v>
          </cell>
          <cell r="F43860" t="str">
            <v>伍永文</v>
          </cell>
        </row>
        <row r="43861">
          <cell r="E43861" t="str">
            <v>440722197105295029</v>
          </cell>
          <cell r="F43861" t="str">
            <v>梁优兰</v>
          </cell>
        </row>
        <row r="43862">
          <cell r="E43862" t="str">
            <v>440781200106273512</v>
          </cell>
          <cell r="F43862" t="str">
            <v>伍滨腾</v>
          </cell>
        </row>
        <row r="43863">
          <cell r="E43863" t="str">
            <v>440722197107033516</v>
          </cell>
          <cell r="F43863" t="str">
            <v>伍达华</v>
          </cell>
        </row>
        <row r="43864">
          <cell r="E43864" t="str">
            <v>452722197305102301</v>
          </cell>
          <cell r="F43864" t="str">
            <v>石爱花</v>
          </cell>
        </row>
        <row r="43865">
          <cell r="E43865" t="str">
            <v>440722196910083534</v>
          </cell>
          <cell r="F43865" t="str">
            <v>伍建华</v>
          </cell>
        </row>
        <row r="43866">
          <cell r="E43866" t="str">
            <v>440781199304153524</v>
          </cell>
          <cell r="F43866" t="str">
            <v>伍玉仙</v>
          </cell>
        </row>
        <row r="43867">
          <cell r="E43867" t="str">
            <v>452225196908231409</v>
          </cell>
          <cell r="F43867" t="str">
            <v>黄仁妹</v>
          </cell>
        </row>
        <row r="43868">
          <cell r="E43868" t="str">
            <v>440781199504203514</v>
          </cell>
          <cell r="F43868" t="str">
            <v>伍腾富</v>
          </cell>
        </row>
        <row r="43869">
          <cell r="E43869" t="str">
            <v>440781200108143527</v>
          </cell>
          <cell r="F43869" t="str">
            <v>伍晓娜</v>
          </cell>
        </row>
        <row r="43870">
          <cell r="E43870" t="str">
            <v>440781199702063540</v>
          </cell>
          <cell r="F43870" t="str">
            <v>伍晓文</v>
          </cell>
        </row>
        <row r="43871">
          <cell r="E43871" t="str">
            <v>44072219671120353X</v>
          </cell>
          <cell r="F43871" t="str">
            <v>伍高欢</v>
          </cell>
        </row>
        <row r="43872">
          <cell r="E43872" t="str">
            <v>44282519681010076X</v>
          </cell>
          <cell r="F43872" t="str">
            <v>陈水妙</v>
          </cell>
        </row>
        <row r="43873">
          <cell r="E43873" t="str">
            <v>442825197110060722</v>
          </cell>
          <cell r="F43873" t="str">
            <v>佐连</v>
          </cell>
        </row>
        <row r="43874">
          <cell r="E43874" t="str">
            <v>440722197101223538</v>
          </cell>
          <cell r="F43874" t="str">
            <v>伍健云</v>
          </cell>
        </row>
        <row r="43875">
          <cell r="E43875" t="str">
            <v>44078119970107351X</v>
          </cell>
          <cell r="F43875" t="str">
            <v>伍权锋</v>
          </cell>
        </row>
        <row r="43876">
          <cell r="E43876" t="str">
            <v>440781198010273534</v>
          </cell>
          <cell r="F43876" t="str">
            <v>伍博仕</v>
          </cell>
        </row>
        <row r="43877">
          <cell r="E43877" t="str">
            <v>440781196702223512</v>
          </cell>
          <cell r="F43877" t="str">
            <v>伍趸夫</v>
          </cell>
        </row>
        <row r="43878">
          <cell r="E43878" t="str">
            <v>440722197509183592</v>
          </cell>
          <cell r="F43878" t="str">
            <v>伍伟亮</v>
          </cell>
        </row>
        <row r="43879">
          <cell r="E43879" t="str">
            <v>440722197102043539</v>
          </cell>
          <cell r="F43879" t="str">
            <v>伍亮冲</v>
          </cell>
        </row>
        <row r="43880">
          <cell r="E43880" t="str">
            <v>44078119730211352X</v>
          </cell>
          <cell r="F43880" t="str">
            <v>伍合娟</v>
          </cell>
        </row>
        <row r="43881">
          <cell r="E43881" t="str">
            <v>421081197208070024</v>
          </cell>
          <cell r="F43881" t="str">
            <v>徐红平</v>
          </cell>
        </row>
        <row r="43882">
          <cell r="E43882" t="str">
            <v>440781197806203537</v>
          </cell>
          <cell r="F43882" t="str">
            <v>伍加亮</v>
          </cell>
        </row>
        <row r="43883">
          <cell r="E43883" t="str">
            <v>440781200009153527</v>
          </cell>
          <cell r="F43883" t="str">
            <v>伍思琪</v>
          </cell>
        </row>
        <row r="43884">
          <cell r="E43884" t="str">
            <v>440781198101063524</v>
          </cell>
          <cell r="F43884" t="str">
            <v>伍惠燕</v>
          </cell>
        </row>
        <row r="43885">
          <cell r="E43885" t="str">
            <v>440722197001103512</v>
          </cell>
          <cell r="F43885" t="str">
            <v>伍最强</v>
          </cell>
        </row>
        <row r="43886">
          <cell r="E43886" t="str">
            <v>440722197208013522</v>
          </cell>
          <cell r="F43886" t="str">
            <v>李惠婵</v>
          </cell>
        </row>
        <row r="43887">
          <cell r="E43887" t="str">
            <v>440722196206123563</v>
          </cell>
          <cell r="F43887" t="str">
            <v>陈八</v>
          </cell>
        </row>
        <row r="43888">
          <cell r="E43888" t="str">
            <v>440781198905053516</v>
          </cell>
          <cell r="F43888" t="str">
            <v>伍仁到</v>
          </cell>
        </row>
        <row r="43889">
          <cell r="E43889" t="str">
            <v>440781198804203562</v>
          </cell>
          <cell r="F43889" t="str">
            <v>伍春芳</v>
          </cell>
        </row>
        <row r="43890">
          <cell r="E43890" t="str">
            <v>440781197905013544</v>
          </cell>
          <cell r="F43890" t="str">
            <v>伍春雁</v>
          </cell>
        </row>
        <row r="43891">
          <cell r="E43891" t="str">
            <v>440781197705143520</v>
          </cell>
          <cell r="F43891" t="str">
            <v>伍佩雁</v>
          </cell>
        </row>
        <row r="43892">
          <cell r="E43892" t="str">
            <v>440781198001283511</v>
          </cell>
          <cell r="F43892" t="str">
            <v>伍进文</v>
          </cell>
        </row>
        <row r="43893">
          <cell r="E43893" t="str">
            <v>440781198707273518</v>
          </cell>
          <cell r="F43893" t="str">
            <v>伍泽芳</v>
          </cell>
        </row>
        <row r="43894">
          <cell r="E43894" t="str">
            <v>440781199601073520</v>
          </cell>
          <cell r="F43894" t="str">
            <v>伍依绮</v>
          </cell>
        </row>
        <row r="43895">
          <cell r="E43895" t="str">
            <v>440722197411303517</v>
          </cell>
          <cell r="F43895" t="str">
            <v>伍奕文</v>
          </cell>
        </row>
        <row r="43896">
          <cell r="E43896" t="str">
            <v>440781199904193511</v>
          </cell>
          <cell r="F43896" t="str">
            <v>伍裕雄</v>
          </cell>
        </row>
        <row r="43897">
          <cell r="E43897" t="str">
            <v>51102319730619036X</v>
          </cell>
          <cell r="F43897" t="str">
            <v>吴小玲</v>
          </cell>
        </row>
        <row r="43898">
          <cell r="E43898" t="str">
            <v>440722197101243571</v>
          </cell>
          <cell r="F43898" t="str">
            <v>伍浣文</v>
          </cell>
        </row>
        <row r="43899">
          <cell r="E43899" t="str">
            <v>440781198611023530</v>
          </cell>
          <cell r="F43899" t="str">
            <v>伍立权</v>
          </cell>
        </row>
        <row r="43900">
          <cell r="E43900" t="str">
            <v>440781199006123511</v>
          </cell>
          <cell r="F43900" t="str">
            <v>伍新权</v>
          </cell>
        </row>
        <row r="43901">
          <cell r="E43901" t="str">
            <v>440781199308253522</v>
          </cell>
          <cell r="F43901" t="str">
            <v>伍嘉敏</v>
          </cell>
        </row>
        <row r="43902">
          <cell r="E43902" t="str">
            <v>440722196612273516</v>
          </cell>
          <cell r="F43902" t="str">
            <v>伍仕生</v>
          </cell>
        </row>
        <row r="43903">
          <cell r="E43903" t="str">
            <v>440781199611273526</v>
          </cell>
          <cell r="F43903" t="str">
            <v>伍嘉仪</v>
          </cell>
        </row>
        <row r="43904">
          <cell r="E43904" t="str">
            <v>440722196905272728</v>
          </cell>
          <cell r="F43904" t="str">
            <v>马金燕</v>
          </cell>
        </row>
        <row r="43905">
          <cell r="E43905" t="str">
            <v>440781198107213511</v>
          </cell>
          <cell r="F43905" t="str">
            <v>伍德明</v>
          </cell>
        </row>
        <row r="43906">
          <cell r="E43906" t="str">
            <v>440781197710103849</v>
          </cell>
          <cell r="F43906" t="str">
            <v>伍秀华</v>
          </cell>
        </row>
        <row r="43907">
          <cell r="E43907" t="str">
            <v>440722197508123512</v>
          </cell>
          <cell r="F43907" t="str">
            <v>伍远明</v>
          </cell>
        </row>
        <row r="43908">
          <cell r="E43908" t="str">
            <v>440781197804253530</v>
          </cell>
          <cell r="F43908" t="str">
            <v>伍明强</v>
          </cell>
        </row>
        <row r="43909">
          <cell r="E43909" t="str">
            <v>440781197902263847</v>
          </cell>
          <cell r="F43909" t="str">
            <v>孙丽娜</v>
          </cell>
        </row>
        <row r="43910">
          <cell r="E43910" t="str">
            <v>440781198005173539</v>
          </cell>
          <cell r="F43910" t="str">
            <v>伍畅斌</v>
          </cell>
        </row>
        <row r="43911">
          <cell r="E43911" t="str">
            <v>440722196709203514</v>
          </cell>
          <cell r="F43911" t="str">
            <v>伍锐华</v>
          </cell>
        </row>
        <row r="43912">
          <cell r="E43912" t="str">
            <v>452423197811220247</v>
          </cell>
          <cell r="F43912" t="str">
            <v>莫容丽</v>
          </cell>
        </row>
        <row r="43913">
          <cell r="E43913" t="str">
            <v>440722196807143535</v>
          </cell>
          <cell r="F43913" t="str">
            <v>伍暖国</v>
          </cell>
        </row>
        <row r="43914">
          <cell r="E43914" t="str">
            <v>440722197303163545</v>
          </cell>
          <cell r="F43914" t="str">
            <v>伍巧雁</v>
          </cell>
        </row>
        <row r="43915">
          <cell r="E43915" t="str">
            <v>440781199711293532</v>
          </cell>
          <cell r="F43915" t="str">
            <v>伍仕荣</v>
          </cell>
        </row>
        <row r="43916">
          <cell r="E43916" t="str">
            <v>44072219710601353X</v>
          </cell>
          <cell r="F43916" t="str">
            <v>伍焕忠</v>
          </cell>
        </row>
        <row r="43917">
          <cell r="E43917" t="str">
            <v>440781199606093512</v>
          </cell>
          <cell r="F43917" t="str">
            <v>伍永威</v>
          </cell>
        </row>
        <row r="43918">
          <cell r="E43918" t="str">
            <v>412325197208116322</v>
          </cell>
          <cell r="F43918" t="str">
            <v>韩红</v>
          </cell>
        </row>
        <row r="43919">
          <cell r="E43919" t="str">
            <v>440781200212033512</v>
          </cell>
          <cell r="F43919" t="str">
            <v>伍权亮</v>
          </cell>
        </row>
        <row r="43920">
          <cell r="E43920" t="str">
            <v>452502197910094120</v>
          </cell>
          <cell r="F43920" t="str">
            <v>李小梅</v>
          </cell>
        </row>
        <row r="43921">
          <cell r="E43921" t="str">
            <v>440722197305113525</v>
          </cell>
          <cell r="F43921" t="str">
            <v>伍佩云</v>
          </cell>
        </row>
        <row r="43922">
          <cell r="E43922" t="str">
            <v>44072219760513351X</v>
          </cell>
          <cell r="F43922" t="str">
            <v>伍树云</v>
          </cell>
        </row>
        <row r="43923">
          <cell r="E43923" t="str">
            <v>440722196706173516</v>
          </cell>
          <cell r="F43923" t="str">
            <v>伍伟波</v>
          </cell>
        </row>
        <row r="43924">
          <cell r="E43924" t="str">
            <v>440722197506303827</v>
          </cell>
          <cell r="F43924" t="str">
            <v>伍佩新</v>
          </cell>
        </row>
        <row r="43925">
          <cell r="E43925" t="str">
            <v>440781199810263531</v>
          </cell>
          <cell r="F43925" t="str">
            <v>伍彭彬</v>
          </cell>
        </row>
        <row r="43926">
          <cell r="E43926" t="str">
            <v>440722197105123550</v>
          </cell>
          <cell r="F43926" t="str">
            <v>伍伟平</v>
          </cell>
        </row>
        <row r="43927">
          <cell r="E43927" t="str">
            <v>440722197604163522</v>
          </cell>
          <cell r="F43927" t="str">
            <v>伍紫娟</v>
          </cell>
        </row>
        <row r="43928">
          <cell r="E43928" t="str">
            <v>440781197805063552</v>
          </cell>
          <cell r="F43928" t="str">
            <v>伍金波</v>
          </cell>
        </row>
        <row r="43929">
          <cell r="E43929" t="str">
            <v>440781199101153516</v>
          </cell>
          <cell r="F43929" t="str">
            <v>伍明威</v>
          </cell>
        </row>
        <row r="43930">
          <cell r="E43930" t="str">
            <v>440722196401293883</v>
          </cell>
          <cell r="F43930" t="str">
            <v>伍惠仙</v>
          </cell>
        </row>
        <row r="43931">
          <cell r="E43931" t="str">
            <v>440722196205223511</v>
          </cell>
          <cell r="F43931" t="str">
            <v>伍羡灿</v>
          </cell>
        </row>
        <row r="43932">
          <cell r="E43932" t="str">
            <v>440722196502073513</v>
          </cell>
          <cell r="F43932" t="str">
            <v>伍许良</v>
          </cell>
        </row>
        <row r="43933">
          <cell r="E43933" t="str">
            <v>45272219671002228X</v>
          </cell>
          <cell r="F43933" t="str">
            <v>潘远叶</v>
          </cell>
        </row>
        <row r="43934">
          <cell r="E43934" t="str">
            <v>440781199811073529</v>
          </cell>
          <cell r="F43934" t="str">
            <v>伍绮颖</v>
          </cell>
        </row>
        <row r="43935">
          <cell r="E43935" t="str">
            <v>440781199707073510</v>
          </cell>
          <cell r="F43935" t="str">
            <v>伍仁照</v>
          </cell>
        </row>
        <row r="43936">
          <cell r="E43936" t="str">
            <v>440781199506153530</v>
          </cell>
          <cell r="F43936" t="str">
            <v>伍仁成</v>
          </cell>
        </row>
        <row r="43937">
          <cell r="E43937" t="str">
            <v>441811197408016629</v>
          </cell>
          <cell r="F43937" t="str">
            <v>陈汝颜</v>
          </cell>
        </row>
        <row r="43938">
          <cell r="E43938" t="str">
            <v>440781199407243514</v>
          </cell>
          <cell r="F43938" t="str">
            <v>伍仁雄</v>
          </cell>
        </row>
        <row r="43939">
          <cell r="E43939" t="str">
            <v>440781199609193519</v>
          </cell>
          <cell r="F43939" t="str">
            <v>伍仁生</v>
          </cell>
        </row>
        <row r="43940">
          <cell r="E43940" t="str">
            <v>442825196410164924</v>
          </cell>
          <cell r="F43940" t="str">
            <v>彭焕娇</v>
          </cell>
        </row>
        <row r="43941">
          <cell r="E43941" t="str">
            <v>440722197511033518</v>
          </cell>
          <cell r="F43941" t="str">
            <v>伍华新</v>
          </cell>
        </row>
        <row r="43942">
          <cell r="E43942" t="str">
            <v>44122519760728324X</v>
          </cell>
          <cell r="F43942" t="str">
            <v>梁领喜</v>
          </cell>
        </row>
        <row r="43943">
          <cell r="E43943" t="str">
            <v>440781198408183571</v>
          </cell>
          <cell r="F43943" t="str">
            <v>伍灼灿</v>
          </cell>
        </row>
        <row r="43944">
          <cell r="E43944" t="str">
            <v>440781199102233518</v>
          </cell>
          <cell r="F43944" t="str">
            <v>伍政涛</v>
          </cell>
        </row>
        <row r="43945">
          <cell r="E43945" t="str">
            <v>44072219630925382X</v>
          </cell>
          <cell r="F43945" t="str">
            <v>伍情晶</v>
          </cell>
        </row>
        <row r="43946">
          <cell r="E43946" t="str">
            <v>440781198707043544</v>
          </cell>
          <cell r="F43946" t="str">
            <v>伍珍慈</v>
          </cell>
        </row>
        <row r="43947">
          <cell r="E43947" t="str">
            <v>440781197803263518</v>
          </cell>
          <cell r="F43947" t="str">
            <v>伍擢平</v>
          </cell>
        </row>
        <row r="43948">
          <cell r="E43948" t="str">
            <v>441521197511053221</v>
          </cell>
          <cell r="F43948" t="str">
            <v>刘丽梅</v>
          </cell>
        </row>
        <row r="43949">
          <cell r="E43949" t="str">
            <v>440722197209023554</v>
          </cell>
          <cell r="F43949" t="str">
            <v>伍文均</v>
          </cell>
        </row>
        <row r="43950">
          <cell r="E43950" t="str">
            <v>440781200103103534</v>
          </cell>
          <cell r="F43950" t="str">
            <v>伍豪俊</v>
          </cell>
        </row>
        <row r="43951">
          <cell r="E43951" t="str">
            <v>440781199906273531</v>
          </cell>
          <cell r="F43951" t="str">
            <v>伍豪辉</v>
          </cell>
        </row>
        <row r="43952">
          <cell r="E43952" t="str">
            <v>440722197209023570</v>
          </cell>
          <cell r="F43952" t="str">
            <v>伍文峰</v>
          </cell>
        </row>
        <row r="43953">
          <cell r="E43953" t="str">
            <v>440923198409274886</v>
          </cell>
          <cell r="F43953" t="str">
            <v>唐群娣</v>
          </cell>
        </row>
        <row r="43954">
          <cell r="E43954" t="str">
            <v>440781198409263530</v>
          </cell>
          <cell r="F43954" t="str">
            <v>伍焕煦</v>
          </cell>
        </row>
        <row r="43955">
          <cell r="E43955" t="str">
            <v>440722196210133545</v>
          </cell>
          <cell r="F43955" t="str">
            <v>伍如清</v>
          </cell>
        </row>
        <row r="43956">
          <cell r="E43956" t="str">
            <v>441423198702161024</v>
          </cell>
          <cell r="F43956" t="str">
            <v>郑远芬</v>
          </cell>
        </row>
        <row r="43957">
          <cell r="E43957" t="str">
            <v>440781198605213557</v>
          </cell>
          <cell r="F43957" t="str">
            <v>伍焕昌</v>
          </cell>
        </row>
        <row r="43958">
          <cell r="E43958" t="str">
            <v>44078119800920622X</v>
          </cell>
          <cell r="F43958" t="str">
            <v>谭月荷</v>
          </cell>
        </row>
        <row r="43959">
          <cell r="E43959" t="str">
            <v>440722197508253536</v>
          </cell>
          <cell r="F43959" t="str">
            <v>伍林兴</v>
          </cell>
        </row>
        <row r="43960">
          <cell r="E43960" t="str">
            <v>440781198806143532</v>
          </cell>
          <cell r="F43960" t="str">
            <v>伍劲龙</v>
          </cell>
        </row>
        <row r="43961">
          <cell r="E43961" t="str">
            <v>440781199003223541</v>
          </cell>
          <cell r="F43961" t="str">
            <v>伍燕娜</v>
          </cell>
        </row>
        <row r="43962">
          <cell r="E43962" t="str">
            <v>440982198408222347</v>
          </cell>
          <cell r="F43962" t="str">
            <v>梁秋艳</v>
          </cell>
        </row>
        <row r="43963">
          <cell r="E43963" t="str">
            <v>440781198310073518</v>
          </cell>
          <cell r="F43963" t="str">
            <v>伍忠明</v>
          </cell>
        </row>
        <row r="43964">
          <cell r="E43964" t="str">
            <v>44072219620714354X</v>
          </cell>
          <cell r="F43964" t="str">
            <v>刘玉珍</v>
          </cell>
        </row>
        <row r="43965">
          <cell r="E43965" t="str">
            <v>440781196807083528</v>
          </cell>
          <cell r="F43965" t="str">
            <v>陈玩霞</v>
          </cell>
        </row>
        <row r="43966">
          <cell r="E43966" t="str">
            <v>440722196707013530</v>
          </cell>
          <cell r="F43966" t="str">
            <v>伍伟辉</v>
          </cell>
        </row>
        <row r="43967">
          <cell r="E43967" t="str">
            <v>440781199508013515</v>
          </cell>
          <cell r="F43967" t="str">
            <v>伍俊健</v>
          </cell>
        </row>
        <row r="43968">
          <cell r="E43968" t="str">
            <v>440781199706243530</v>
          </cell>
          <cell r="F43968" t="str">
            <v>伍俊恩</v>
          </cell>
        </row>
        <row r="43969">
          <cell r="E43969" t="str">
            <v>440781198302183514</v>
          </cell>
          <cell r="F43969" t="str">
            <v>陈海峰</v>
          </cell>
        </row>
        <row r="43970">
          <cell r="E43970" t="str">
            <v>440722197708043517</v>
          </cell>
          <cell r="F43970" t="str">
            <v>陈海生</v>
          </cell>
        </row>
        <row r="43971">
          <cell r="E43971" t="str">
            <v>440781198407053820</v>
          </cell>
          <cell r="F43971" t="str">
            <v>陈雅荷</v>
          </cell>
        </row>
        <row r="43972">
          <cell r="E43972" t="str">
            <v>440781197902213524</v>
          </cell>
          <cell r="F43972" t="str">
            <v>吴素华</v>
          </cell>
        </row>
        <row r="43973">
          <cell r="E43973" t="str">
            <v>440781198601163513</v>
          </cell>
          <cell r="F43973" t="str">
            <v>伍灿贤</v>
          </cell>
        </row>
        <row r="43974">
          <cell r="E43974" t="str">
            <v>440781198001183510</v>
          </cell>
          <cell r="F43974" t="str">
            <v>伍俊贤</v>
          </cell>
        </row>
        <row r="43975">
          <cell r="E43975" t="str">
            <v>440781199906203517</v>
          </cell>
          <cell r="F43975" t="str">
            <v>伍文俊</v>
          </cell>
        </row>
        <row r="43976">
          <cell r="E43976" t="str">
            <v>440722196705063518</v>
          </cell>
          <cell r="F43976" t="str">
            <v>伍仲德</v>
          </cell>
        </row>
        <row r="43977">
          <cell r="E43977" t="str">
            <v>440722196808070542</v>
          </cell>
          <cell r="F43977" t="str">
            <v>李杏珠</v>
          </cell>
        </row>
        <row r="43978">
          <cell r="E43978" t="str">
            <v>452424197310121503</v>
          </cell>
          <cell r="F43978" t="str">
            <v>邱瑞青</v>
          </cell>
        </row>
        <row r="43979">
          <cell r="E43979" t="str">
            <v>452424199208011518</v>
          </cell>
          <cell r="F43979" t="str">
            <v>伍鸿辉</v>
          </cell>
        </row>
        <row r="43980">
          <cell r="E43980" t="str">
            <v>45242419940524111X</v>
          </cell>
          <cell r="F43980" t="str">
            <v>伍华辉</v>
          </cell>
        </row>
        <row r="43981">
          <cell r="F43981" t="str">
            <v>伍晓绮</v>
          </cell>
        </row>
        <row r="43982">
          <cell r="E43982" t="str">
            <v>440722196911294720</v>
          </cell>
          <cell r="F43982" t="str">
            <v>冯秋梅</v>
          </cell>
        </row>
        <row r="43983">
          <cell r="E43983" t="str">
            <v>44072219700131351X</v>
          </cell>
          <cell r="F43983" t="str">
            <v>伍立德</v>
          </cell>
        </row>
        <row r="43984">
          <cell r="E43984" t="str">
            <v>440781198111273517</v>
          </cell>
          <cell r="F43984" t="str">
            <v>伍亮波</v>
          </cell>
        </row>
        <row r="43985">
          <cell r="E43985" t="str">
            <v>440781198003063539</v>
          </cell>
          <cell r="F43985" t="str">
            <v>伍亮球</v>
          </cell>
        </row>
        <row r="43986">
          <cell r="E43986" t="str">
            <v>440781198101033560</v>
          </cell>
          <cell r="F43986" t="str">
            <v>伍雅平</v>
          </cell>
        </row>
        <row r="43987">
          <cell r="E43987" t="str">
            <v>440722197508293511</v>
          </cell>
          <cell r="F43987" t="str">
            <v>伍治平</v>
          </cell>
        </row>
        <row r="43988">
          <cell r="E43988" t="str">
            <v>440781199911023537</v>
          </cell>
          <cell r="F43988" t="str">
            <v>伍俊鹏</v>
          </cell>
        </row>
        <row r="43989">
          <cell r="E43989" t="str">
            <v>440722196903203550</v>
          </cell>
          <cell r="F43989" t="str">
            <v>伍海洪</v>
          </cell>
        </row>
        <row r="43990">
          <cell r="E43990" t="str">
            <v>441722197111031426</v>
          </cell>
          <cell r="F43990" t="str">
            <v>严栋梅</v>
          </cell>
        </row>
        <row r="43991">
          <cell r="E43991" t="str">
            <v>440781199511113525</v>
          </cell>
          <cell r="F43991" t="str">
            <v>伍保仪</v>
          </cell>
        </row>
        <row r="43992">
          <cell r="E43992" t="str">
            <v>440722196404293539</v>
          </cell>
          <cell r="F43992" t="str">
            <v>伍浩权</v>
          </cell>
        </row>
        <row r="43993">
          <cell r="E43993" t="str">
            <v>440781198707213531</v>
          </cell>
          <cell r="F43993" t="str">
            <v>伍俊仁</v>
          </cell>
        </row>
        <row r="43994">
          <cell r="E43994" t="str">
            <v>440722196912013548</v>
          </cell>
          <cell r="F43994" t="str">
            <v>伍燕芳</v>
          </cell>
        </row>
        <row r="43995">
          <cell r="E43995" t="str">
            <v>440781198108153514</v>
          </cell>
          <cell r="F43995" t="str">
            <v>伍振宇</v>
          </cell>
        </row>
        <row r="43996">
          <cell r="E43996" t="str">
            <v>440781197911253560</v>
          </cell>
          <cell r="F43996" t="str">
            <v>伍艳红</v>
          </cell>
        </row>
        <row r="43997">
          <cell r="E43997" t="str">
            <v>440722197607283511</v>
          </cell>
          <cell r="F43997" t="str">
            <v>伍健锋</v>
          </cell>
        </row>
        <row r="43998">
          <cell r="E43998" t="str">
            <v>440781197903283524</v>
          </cell>
          <cell r="F43998" t="str">
            <v>伍丽珍</v>
          </cell>
        </row>
        <row r="43999">
          <cell r="E43999" t="str">
            <v>421127198312011923</v>
          </cell>
          <cell r="F43999" t="str">
            <v>樊晓娟</v>
          </cell>
        </row>
        <row r="44000">
          <cell r="E44000" t="str">
            <v>440722197312073517</v>
          </cell>
          <cell r="F44000" t="str">
            <v>伍乐华</v>
          </cell>
        </row>
        <row r="44001">
          <cell r="E44001" t="str">
            <v>441722197605206687</v>
          </cell>
          <cell r="F44001" t="str">
            <v>李显兰</v>
          </cell>
        </row>
        <row r="44002">
          <cell r="E44002" t="str">
            <v>440722196408133516</v>
          </cell>
          <cell r="F44002" t="str">
            <v>伍英涧</v>
          </cell>
        </row>
        <row r="44003">
          <cell r="E44003" t="str">
            <v>440722197407223557</v>
          </cell>
          <cell r="F44003" t="str">
            <v>伍达明</v>
          </cell>
        </row>
        <row r="44004">
          <cell r="E44004" t="str">
            <v>440781197712055609</v>
          </cell>
          <cell r="F44004" t="str">
            <v>陈少燕</v>
          </cell>
        </row>
        <row r="44005">
          <cell r="E44005" t="str">
            <v>440722197210033530</v>
          </cell>
          <cell r="F44005" t="str">
            <v>伍博明</v>
          </cell>
        </row>
        <row r="44006">
          <cell r="E44006" t="str">
            <v>440781199111063514</v>
          </cell>
          <cell r="F44006" t="str">
            <v>伍欢明</v>
          </cell>
        </row>
        <row r="44007">
          <cell r="E44007" t="str">
            <v>440781198306233523</v>
          </cell>
          <cell r="F44007" t="str">
            <v>伍娉容</v>
          </cell>
        </row>
        <row r="44008">
          <cell r="E44008" t="str">
            <v>440781199002223523</v>
          </cell>
          <cell r="F44008" t="str">
            <v>伍引瑞</v>
          </cell>
        </row>
        <row r="44009">
          <cell r="E44009" t="str">
            <v>440781198803273542</v>
          </cell>
          <cell r="F44009" t="str">
            <v>伍娉媚</v>
          </cell>
        </row>
        <row r="44010">
          <cell r="E44010" t="str">
            <v>440722197003273515</v>
          </cell>
          <cell r="F44010" t="str">
            <v>伍永忠</v>
          </cell>
        </row>
        <row r="44011">
          <cell r="E44011" t="str">
            <v>440722197006033533</v>
          </cell>
          <cell r="F44011" t="str">
            <v>伍健平</v>
          </cell>
        </row>
        <row r="44012">
          <cell r="E44012" t="str">
            <v>440722196209113512</v>
          </cell>
          <cell r="F44012" t="str">
            <v>伍焕平</v>
          </cell>
        </row>
        <row r="44013">
          <cell r="E44013" t="str">
            <v>440781199808223514</v>
          </cell>
          <cell r="F44013" t="str">
            <v>伍伟权</v>
          </cell>
        </row>
        <row r="44014">
          <cell r="E44014" t="str">
            <v>44072219640718352X</v>
          </cell>
          <cell r="F44014" t="str">
            <v>赵玲玲</v>
          </cell>
        </row>
        <row r="44015">
          <cell r="E44015" t="str">
            <v>440781199002125026</v>
          </cell>
          <cell r="F44015" t="str">
            <v>江珍玲</v>
          </cell>
        </row>
        <row r="44016">
          <cell r="E44016" t="str">
            <v>440781198708286521</v>
          </cell>
          <cell r="F44016" t="str">
            <v>黄秀芳</v>
          </cell>
        </row>
        <row r="44017">
          <cell r="E44017" t="str">
            <v>440781198605263554</v>
          </cell>
          <cell r="F44017" t="str">
            <v>伍文聪</v>
          </cell>
        </row>
        <row r="44018">
          <cell r="E44018" t="str">
            <v>440781198408173517</v>
          </cell>
          <cell r="F44018" t="str">
            <v>伍伟聪</v>
          </cell>
        </row>
        <row r="44019">
          <cell r="E44019" t="str">
            <v>440781199309013547</v>
          </cell>
          <cell r="F44019" t="str">
            <v>伍海云</v>
          </cell>
        </row>
        <row r="44020">
          <cell r="E44020" t="str">
            <v>440781198807113554</v>
          </cell>
          <cell r="F44020" t="str">
            <v>伍坚勇</v>
          </cell>
        </row>
        <row r="44021">
          <cell r="E44021" t="str">
            <v>440781198603023565</v>
          </cell>
          <cell r="F44021" t="str">
            <v>伍影琴</v>
          </cell>
        </row>
        <row r="44022">
          <cell r="E44022" t="str">
            <v>440781198912033521</v>
          </cell>
          <cell r="F44022" t="str">
            <v>伍珍仪</v>
          </cell>
        </row>
        <row r="44023">
          <cell r="E44023" t="str">
            <v>440781199202283512</v>
          </cell>
          <cell r="F44023" t="str">
            <v>伍中仪</v>
          </cell>
        </row>
        <row r="44024">
          <cell r="E44024" t="str">
            <v>440722196407255087</v>
          </cell>
          <cell r="F44024" t="str">
            <v>梅美菊</v>
          </cell>
        </row>
        <row r="44025">
          <cell r="E44025" t="str">
            <v>440781197911033533</v>
          </cell>
          <cell r="F44025" t="str">
            <v>伍雅星</v>
          </cell>
        </row>
        <row r="44026">
          <cell r="E44026" t="str">
            <v>440785198310134961</v>
          </cell>
          <cell r="F44026" t="str">
            <v>吴均平</v>
          </cell>
        </row>
        <row r="44027">
          <cell r="E44027" t="str">
            <v>440722197608013513</v>
          </cell>
          <cell r="F44027" t="str">
            <v>伍海成</v>
          </cell>
        </row>
        <row r="44028">
          <cell r="E44028" t="str">
            <v>441225197902180729</v>
          </cell>
          <cell r="F44028" t="str">
            <v>陈结梅</v>
          </cell>
        </row>
        <row r="44029">
          <cell r="E44029" t="str">
            <v>440722197401163530</v>
          </cell>
          <cell r="F44029" t="str">
            <v>伍立高</v>
          </cell>
        </row>
        <row r="44030">
          <cell r="E44030" t="str">
            <v>440781198811103543</v>
          </cell>
          <cell r="F44030" t="str">
            <v>伍秋萍</v>
          </cell>
        </row>
        <row r="44031">
          <cell r="E44031" t="str">
            <v>44078119910913351X</v>
          </cell>
          <cell r="F44031" t="str">
            <v>伍俊洪</v>
          </cell>
        </row>
        <row r="44032">
          <cell r="E44032" t="str">
            <v>44078119750224353X</v>
          </cell>
          <cell r="F44032" t="str">
            <v>伍全能</v>
          </cell>
        </row>
        <row r="44033">
          <cell r="E44033" t="str">
            <v>440722197204193538</v>
          </cell>
          <cell r="F44033" t="str">
            <v>伍常春</v>
          </cell>
        </row>
        <row r="44034">
          <cell r="E44034" t="str">
            <v>440781197707163568</v>
          </cell>
          <cell r="F44034" t="str">
            <v>伍云清</v>
          </cell>
        </row>
        <row r="44035">
          <cell r="E44035" t="str">
            <v>440781198805223549</v>
          </cell>
          <cell r="F44035" t="str">
            <v>伍雪娜</v>
          </cell>
        </row>
        <row r="44036">
          <cell r="E44036" t="str">
            <v>440781199203313533</v>
          </cell>
          <cell r="F44036" t="str">
            <v>伍远瑜</v>
          </cell>
        </row>
        <row r="44037">
          <cell r="E44037" t="str">
            <v>440722196312173548</v>
          </cell>
          <cell r="F44037" t="str">
            <v>容秀凤</v>
          </cell>
        </row>
        <row r="44038">
          <cell r="E44038" t="str">
            <v>440781199704113513</v>
          </cell>
          <cell r="F44038" t="str">
            <v>伍奇</v>
          </cell>
        </row>
        <row r="44039">
          <cell r="E44039" t="str">
            <v>440781199209143512</v>
          </cell>
          <cell r="F44039" t="str">
            <v>伍俊</v>
          </cell>
        </row>
        <row r="44040">
          <cell r="E44040" t="str">
            <v>440781198607284367</v>
          </cell>
          <cell r="F44040" t="str">
            <v>陈杏明</v>
          </cell>
        </row>
        <row r="44041">
          <cell r="E44041" t="str">
            <v>44078119800914353X</v>
          </cell>
          <cell r="F44041" t="str">
            <v>伍权辉</v>
          </cell>
        </row>
        <row r="44042">
          <cell r="E44042" t="str">
            <v>440722197405043528</v>
          </cell>
          <cell r="F44042" t="str">
            <v>伍裙清</v>
          </cell>
        </row>
        <row r="44043">
          <cell r="E44043" t="str">
            <v>440722197506123543</v>
          </cell>
          <cell r="F44043" t="str">
            <v>周惠婵</v>
          </cell>
        </row>
        <row r="44044">
          <cell r="E44044" t="str">
            <v>440722197110243514</v>
          </cell>
          <cell r="F44044" t="str">
            <v>伍柱权</v>
          </cell>
        </row>
        <row r="44045">
          <cell r="E44045" t="str">
            <v>440781199801303511</v>
          </cell>
          <cell r="F44045" t="str">
            <v>伍凯旋</v>
          </cell>
        </row>
        <row r="44046">
          <cell r="E44046" t="str">
            <v>440781200005133510</v>
          </cell>
          <cell r="F44046" t="str">
            <v>伍凯恒</v>
          </cell>
        </row>
        <row r="44047">
          <cell r="E44047" t="str">
            <v>440722196811193519</v>
          </cell>
          <cell r="F44047" t="str">
            <v>伍健权</v>
          </cell>
        </row>
        <row r="44048">
          <cell r="E44048" t="str">
            <v>440722196501013869</v>
          </cell>
          <cell r="F44048" t="str">
            <v>伍月霞</v>
          </cell>
        </row>
        <row r="44049">
          <cell r="E44049" t="str">
            <v>440722196302133526</v>
          </cell>
          <cell r="F44049" t="str">
            <v>熊仙月</v>
          </cell>
        </row>
        <row r="44050">
          <cell r="E44050" t="str">
            <v>440781198501153561</v>
          </cell>
          <cell r="F44050" t="str">
            <v>伍燕珍</v>
          </cell>
        </row>
        <row r="44051">
          <cell r="E44051" t="str">
            <v>44078119860909353X</v>
          </cell>
          <cell r="F44051" t="str">
            <v>伍亮文</v>
          </cell>
        </row>
        <row r="44052">
          <cell r="E44052" t="str">
            <v>440781199104283527</v>
          </cell>
          <cell r="F44052" t="str">
            <v>伍燕娟</v>
          </cell>
        </row>
        <row r="44053">
          <cell r="E44053" t="str">
            <v>44078119890128355X</v>
          </cell>
          <cell r="F44053" t="str">
            <v>伍家文</v>
          </cell>
        </row>
        <row r="44054">
          <cell r="E44054" t="str">
            <v>44072219640814352X</v>
          </cell>
          <cell r="F44054" t="str">
            <v>伍宝霞</v>
          </cell>
        </row>
        <row r="44055">
          <cell r="E44055" t="str">
            <v>440781199211173534</v>
          </cell>
          <cell r="F44055" t="str">
            <v>伍星文</v>
          </cell>
        </row>
        <row r="44056">
          <cell r="E44056" t="str">
            <v>440722196205234384</v>
          </cell>
          <cell r="F44056" t="str">
            <v>符丽芳</v>
          </cell>
        </row>
        <row r="44057">
          <cell r="E44057" t="str">
            <v>440781199002083516</v>
          </cell>
          <cell r="F44057" t="str">
            <v>伍卫恒</v>
          </cell>
        </row>
        <row r="44058">
          <cell r="E44058" t="str">
            <v>440781198109213523</v>
          </cell>
          <cell r="F44058" t="str">
            <v>伍燕慈</v>
          </cell>
        </row>
        <row r="44059">
          <cell r="E44059" t="str">
            <v>440781198210163532</v>
          </cell>
          <cell r="F44059" t="str">
            <v>伍皖荣</v>
          </cell>
        </row>
        <row r="44060">
          <cell r="E44060" t="str">
            <v>440781197912313529</v>
          </cell>
          <cell r="F44060" t="str">
            <v>伍燕玲</v>
          </cell>
        </row>
        <row r="44061">
          <cell r="E44061" t="str">
            <v>440781199801113523</v>
          </cell>
          <cell r="F44061" t="str">
            <v>伍萍萍</v>
          </cell>
        </row>
        <row r="44062">
          <cell r="E44062" t="str">
            <v>440722196508093515</v>
          </cell>
          <cell r="F44062" t="str">
            <v>伍保球</v>
          </cell>
        </row>
        <row r="44063">
          <cell r="E44063" t="str">
            <v>440781200305113511</v>
          </cell>
          <cell r="F44063" t="str">
            <v>伍育文</v>
          </cell>
        </row>
        <row r="44064">
          <cell r="E44064" t="str">
            <v>440781199610123518</v>
          </cell>
          <cell r="F44064" t="str">
            <v>伍悦文</v>
          </cell>
        </row>
        <row r="44065">
          <cell r="E44065" t="str">
            <v>440722197204093529</v>
          </cell>
          <cell r="F44065" t="str">
            <v>伍丽香</v>
          </cell>
        </row>
        <row r="44066">
          <cell r="E44066" t="str">
            <v>440781198810103541</v>
          </cell>
          <cell r="F44066" t="str">
            <v>伍燕婷</v>
          </cell>
        </row>
        <row r="44067">
          <cell r="E44067" t="str">
            <v>440781199101163538</v>
          </cell>
          <cell r="F44067" t="str">
            <v>伍少龙</v>
          </cell>
        </row>
        <row r="44068">
          <cell r="E44068" t="str">
            <v>440781197808283518</v>
          </cell>
          <cell r="F44068" t="str">
            <v>伍贤</v>
          </cell>
        </row>
        <row r="44069">
          <cell r="E44069" t="str">
            <v>440781197704293535</v>
          </cell>
          <cell r="F44069" t="str">
            <v>伍想贤</v>
          </cell>
        </row>
        <row r="44070">
          <cell r="E44070" t="str">
            <v>440722196206213518</v>
          </cell>
          <cell r="F44070" t="str">
            <v>伍瑞生</v>
          </cell>
        </row>
        <row r="44071">
          <cell r="E44071" t="str">
            <v>440781198811183512</v>
          </cell>
          <cell r="F44071" t="str">
            <v>伍灿华</v>
          </cell>
        </row>
        <row r="44072">
          <cell r="E44072" t="str">
            <v>440722196202193521</v>
          </cell>
          <cell r="F44072" t="str">
            <v>伍惠芳</v>
          </cell>
        </row>
        <row r="44073">
          <cell r="E44073" t="str">
            <v>440781199103083531</v>
          </cell>
          <cell r="F44073" t="str">
            <v>伍超荣</v>
          </cell>
        </row>
        <row r="44074">
          <cell r="E44074" t="str">
            <v>452132196903180348</v>
          </cell>
          <cell r="F44074" t="str">
            <v>冯素梅</v>
          </cell>
        </row>
        <row r="44075">
          <cell r="E44075" t="str">
            <v>440781199311063535</v>
          </cell>
          <cell r="F44075" t="str">
            <v>伍超能</v>
          </cell>
        </row>
        <row r="44076">
          <cell r="E44076" t="str">
            <v>440781199308093549</v>
          </cell>
          <cell r="F44076" t="str">
            <v>伍柳珍</v>
          </cell>
        </row>
        <row r="44077">
          <cell r="E44077" t="str">
            <v>440781199601273522</v>
          </cell>
          <cell r="F44077" t="str">
            <v>伍柳丹</v>
          </cell>
        </row>
        <row r="44078">
          <cell r="E44078" t="str">
            <v>440781197302153580</v>
          </cell>
          <cell r="F44078" t="str">
            <v>罗金兰</v>
          </cell>
        </row>
        <row r="44079">
          <cell r="E44079" t="str">
            <v>440722197609183557</v>
          </cell>
          <cell r="F44079" t="str">
            <v>伍德荣</v>
          </cell>
        </row>
        <row r="44080">
          <cell r="E44080" t="str">
            <v>440722197408253512</v>
          </cell>
          <cell r="F44080" t="str">
            <v>伍俊荣</v>
          </cell>
        </row>
        <row r="44081">
          <cell r="E44081" t="str">
            <v>440781198406113529</v>
          </cell>
          <cell r="F44081" t="str">
            <v>谢艳仪</v>
          </cell>
        </row>
        <row r="44082">
          <cell r="E44082" t="str">
            <v>440781197712063529</v>
          </cell>
          <cell r="F44082" t="str">
            <v>陈小娣</v>
          </cell>
        </row>
        <row r="44083">
          <cell r="E44083" t="str">
            <v>440781199310113537</v>
          </cell>
          <cell r="F44083" t="str">
            <v>伍均鹏</v>
          </cell>
        </row>
        <row r="44084">
          <cell r="E44084" t="str">
            <v>440722196607033526</v>
          </cell>
          <cell r="F44084" t="str">
            <v>谢媚清</v>
          </cell>
        </row>
        <row r="44085">
          <cell r="E44085" t="str">
            <v>44078119950505352X</v>
          </cell>
          <cell r="F44085" t="str">
            <v>伍秀芳</v>
          </cell>
        </row>
        <row r="44086">
          <cell r="E44086" t="str">
            <v>440722197207093516</v>
          </cell>
          <cell r="F44086" t="str">
            <v>伍荣伟</v>
          </cell>
        </row>
        <row r="44087">
          <cell r="E44087" t="str">
            <v>440781199707283526</v>
          </cell>
          <cell r="F44087" t="str">
            <v>伍少玲</v>
          </cell>
        </row>
        <row r="44088">
          <cell r="E44088" t="str">
            <v>440722197407013840</v>
          </cell>
          <cell r="F44088" t="str">
            <v>伍翠云</v>
          </cell>
        </row>
        <row r="44089">
          <cell r="E44089" t="str">
            <v>440781199510023528</v>
          </cell>
          <cell r="F44089" t="str">
            <v>伍莹莹</v>
          </cell>
        </row>
        <row r="44090">
          <cell r="E44090" t="str">
            <v>44072219640304352X</v>
          </cell>
          <cell r="F44090" t="str">
            <v>曾宝桂</v>
          </cell>
        </row>
        <row r="44091">
          <cell r="E44091" t="str">
            <v>440781198909163544</v>
          </cell>
          <cell r="F44091" t="str">
            <v>伍晶晶</v>
          </cell>
        </row>
        <row r="44092">
          <cell r="E44092" t="str">
            <v>44078119910120351X</v>
          </cell>
          <cell r="F44092" t="str">
            <v>伍立春</v>
          </cell>
        </row>
        <row r="44093">
          <cell r="E44093" t="str">
            <v>440722196309263534</v>
          </cell>
          <cell r="F44093" t="str">
            <v>伍加宁</v>
          </cell>
        </row>
        <row r="44094">
          <cell r="E44094" t="str">
            <v>440781199711243551</v>
          </cell>
          <cell r="F44094" t="str">
            <v>伍浩辉</v>
          </cell>
        </row>
        <row r="44095">
          <cell r="E44095" t="str">
            <v>440722196902133511</v>
          </cell>
          <cell r="F44095" t="str">
            <v>伍华生</v>
          </cell>
        </row>
        <row r="44096">
          <cell r="E44096" t="str">
            <v>440722196304093521</v>
          </cell>
          <cell r="F44096" t="str">
            <v>麦秀珠</v>
          </cell>
        </row>
        <row r="44097">
          <cell r="E44097" t="str">
            <v>440722197109083867</v>
          </cell>
          <cell r="F44097" t="str">
            <v>黄荷清</v>
          </cell>
        </row>
        <row r="44098">
          <cell r="E44098" t="str">
            <v>440722197301073511</v>
          </cell>
          <cell r="F44098" t="str">
            <v>伍伟锋</v>
          </cell>
        </row>
        <row r="44099">
          <cell r="E44099" t="str">
            <v>440722197302053520</v>
          </cell>
          <cell r="F44099" t="str">
            <v>伍梅芳</v>
          </cell>
        </row>
        <row r="44100">
          <cell r="E44100" t="str">
            <v>440722196712163517</v>
          </cell>
          <cell r="F44100" t="str">
            <v>伍锐新</v>
          </cell>
        </row>
        <row r="44101">
          <cell r="E44101" t="str">
            <v>440722196310233535</v>
          </cell>
          <cell r="F44101" t="str">
            <v>伍振业</v>
          </cell>
        </row>
        <row r="44102">
          <cell r="E44102" t="str">
            <v>440722196601163821</v>
          </cell>
          <cell r="F44102" t="str">
            <v>曾小霞</v>
          </cell>
        </row>
        <row r="44103">
          <cell r="E44103" t="str">
            <v>440781198708093578</v>
          </cell>
          <cell r="F44103" t="str">
            <v>伍裕泉</v>
          </cell>
        </row>
        <row r="44104">
          <cell r="E44104" t="str">
            <v>130523198702262222</v>
          </cell>
          <cell r="F44104" t="str">
            <v>郭彩霞</v>
          </cell>
        </row>
        <row r="44105">
          <cell r="E44105" t="str">
            <v>441723198712094220</v>
          </cell>
          <cell r="F44105" t="str">
            <v>潘桃</v>
          </cell>
        </row>
        <row r="44106">
          <cell r="E44106" t="str">
            <v>440781198904023518</v>
          </cell>
          <cell r="F44106" t="str">
            <v>伍辉帆</v>
          </cell>
        </row>
        <row r="44107">
          <cell r="E44107" t="str">
            <v>440781200212043518</v>
          </cell>
          <cell r="F44107" t="str">
            <v>彭嘉豪</v>
          </cell>
        </row>
        <row r="44108">
          <cell r="E44108" t="str">
            <v>440722197009203542</v>
          </cell>
          <cell r="F44108" t="str">
            <v>伍丽婵</v>
          </cell>
        </row>
        <row r="44109">
          <cell r="E44109" t="str">
            <v>44078119870628352X</v>
          </cell>
          <cell r="F44109" t="str">
            <v>伍曼华</v>
          </cell>
        </row>
        <row r="44110">
          <cell r="E44110" t="str">
            <v>44078119841102351X</v>
          </cell>
          <cell r="F44110" t="str">
            <v>伍峰帆</v>
          </cell>
        </row>
        <row r="44111">
          <cell r="F44111" t="str">
            <v>伍艺轩</v>
          </cell>
        </row>
        <row r="44112">
          <cell r="E44112" t="str">
            <v>440722196211163543</v>
          </cell>
          <cell r="F44112" t="str">
            <v>陈艳珍</v>
          </cell>
        </row>
        <row r="44113">
          <cell r="E44113" t="str">
            <v>440781198604243519</v>
          </cell>
          <cell r="F44113" t="str">
            <v>伍秩昌</v>
          </cell>
        </row>
        <row r="44114">
          <cell r="E44114" t="str">
            <v>440781198910163533</v>
          </cell>
          <cell r="F44114" t="str">
            <v>伍匡华</v>
          </cell>
        </row>
        <row r="44115">
          <cell r="E44115" t="str">
            <v>452126196501133023</v>
          </cell>
          <cell r="F44115" t="str">
            <v>黄月先</v>
          </cell>
        </row>
        <row r="44116">
          <cell r="E44116" t="str">
            <v>440722196307183610</v>
          </cell>
          <cell r="F44116" t="str">
            <v>伍焕富</v>
          </cell>
        </row>
        <row r="44117">
          <cell r="E44117" t="str">
            <v>452126197501023048</v>
          </cell>
          <cell r="F44117" t="str">
            <v>潘凤梅</v>
          </cell>
        </row>
        <row r="44118">
          <cell r="E44118" t="str">
            <v>440722196504283514</v>
          </cell>
          <cell r="F44118" t="str">
            <v>伍悦富</v>
          </cell>
        </row>
        <row r="44119">
          <cell r="E44119" t="str">
            <v>440781199909273510</v>
          </cell>
          <cell r="F44119" t="str">
            <v>伍仕勤</v>
          </cell>
        </row>
        <row r="44120">
          <cell r="E44120" t="str">
            <v>440781198902043515</v>
          </cell>
          <cell r="F44120" t="str">
            <v>伍炎辉</v>
          </cell>
        </row>
        <row r="44121">
          <cell r="E44121" t="str">
            <v>440722196205013557</v>
          </cell>
          <cell r="F44121" t="str">
            <v>伍活华</v>
          </cell>
        </row>
        <row r="44122">
          <cell r="E44122" t="str">
            <v>440781199012103517</v>
          </cell>
          <cell r="F44122" t="str">
            <v>伍荣辉</v>
          </cell>
        </row>
        <row r="44123">
          <cell r="E44123" t="str">
            <v>440781199407176040</v>
          </cell>
          <cell r="F44123" t="str">
            <v>陈远桥</v>
          </cell>
        </row>
        <row r="44124">
          <cell r="E44124" t="str">
            <v>44078119930311622X</v>
          </cell>
          <cell r="F44124" t="str">
            <v>张翠娴</v>
          </cell>
        </row>
        <row r="44125">
          <cell r="E44125" t="str">
            <v>440781199406113515</v>
          </cell>
          <cell r="F44125" t="str">
            <v>伍荣聪</v>
          </cell>
        </row>
        <row r="44126">
          <cell r="E44126" t="str">
            <v>440722196406273523</v>
          </cell>
          <cell r="F44126" t="str">
            <v>李巧素</v>
          </cell>
        </row>
        <row r="44127">
          <cell r="E44127" t="str">
            <v>440722196909043623</v>
          </cell>
          <cell r="F44127" t="str">
            <v>李秋常</v>
          </cell>
        </row>
        <row r="44128">
          <cell r="E44128" t="str">
            <v>440722196701263512</v>
          </cell>
          <cell r="F44128" t="str">
            <v>伍瑞欢</v>
          </cell>
        </row>
        <row r="44129">
          <cell r="E44129" t="str">
            <v>440781199912203521</v>
          </cell>
          <cell r="F44129" t="str">
            <v>伍钰婷</v>
          </cell>
        </row>
        <row r="44130">
          <cell r="E44130" t="str">
            <v>440781199106153531</v>
          </cell>
          <cell r="F44130" t="str">
            <v>伍海强</v>
          </cell>
        </row>
        <row r="44131">
          <cell r="E44131" t="str">
            <v>440722196502053512</v>
          </cell>
          <cell r="F44131" t="str">
            <v>伍暖华</v>
          </cell>
        </row>
        <row r="44132">
          <cell r="E44132" t="str">
            <v>440781199311203518</v>
          </cell>
          <cell r="F44132" t="str">
            <v>伍俊强</v>
          </cell>
        </row>
        <row r="44133">
          <cell r="E44133" t="str">
            <v>452225196807281343</v>
          </cell>
          <cell r="F44133" t="str">
            <v>王美姣</v>
          </cell>
        </row>
        <row r="44134">
          <cell r="E44134" t="str">
            <v>440722196205205524</v>
          </cell>
          <cell r="F44134" t="str">
            <v>陈丽燕</v>
          </cell>
        </row>
        <row r="44135">
          <cell r="E44135" t="str">
            <v>440781199103023512</v>
          </cell>
          <cell r="F44135" t="str">
            <v>伍凯艺</v>
          </cell>
        </row>
        <row r="44136">
          <cell r="E44136" t="str">
            <v>44078119881030356X</v>
          </cell>
          <cell r="F44136" t="str">
            <v>伍绮静</v>
          </cell>
        </row>
        <row r="44137">
          <cell r="E44137" t="str">
            <v>440781198610013525</v>
          </cell>
          <cell r="F44137" t="str">
            <v>伍绮敏</v>
          </cell>
        </row>
        <row r="44138">
          <cell r="E44138" t="str">
            <v>440781198409053584</v>
          </cell>
          <cell r="F44138" t="str">
            <v>梁凤玲</v>
          </cell>
        </row>
        <row r="44139">
          <cell r="E44139" t="str">
            <v>440781197808143531</v>
          </cell>
          <cell r="F44139" t="str">
            <v>伍广华</v>
          </cell>
        </row>
        <row r="44140">
          <cell r="E44140" t="str">
            <v>440722197612223513</v>
          </cell>
          <cell r="F44140" t="str">
            <v>伍东华</v>
          </cell>
        </row>
        <row r="44141">
          <cell r="E44141" t="str">
            <v>440781198306184346</v>
          </cell>
          <cell r="F44141" t="str">
            <v>许贫晓</v>
          </cell>
        </row>
        <row r="44142">
          <cell r="E44142" t="str">
            <v>440722197507313533</v>
          </cell>
          <cell r="F44142" t="str">
            <v>伍斯强</v>
          </cell>
        </row>
        <row r="44143">
          <cell r="E44143" t="str">
            <v>440781199808103512</v>
          </cell>
          <cell r="F44143" t="str">
            <v>伍诺轩</v>
          </cell>
        </row>
        <row r="44144">
          <cell r="E44144" t="str">
            <v>440722196610253511</v>
          </cell>
          <cell r="F44144" t="str">
            <v>伍洽明</v>
          </cell>
        </row>
        <row r="44145">
          <cell r="E44145" t="str">
            <v>452501196802036707</v>
          </cell>
          <cell r="F44145" t="str">
            <v>梁永浩</v>
          </cell>
        </row>
        <row r="44146">
          <cell r="E44146" t="str">
            <v>440781200010253517</v>
          </cell>
          <cell r="F44146" t="str">
            <v>伍德良</v>
          </cell>
        </row>
        <row r="44147">
          <cell r="E44147" t="str">
            <v>440722196308273554</v>
          </cell>
          <cell r="F44147" t="str">
            <v>伍沃明</v>
          </cell>
        </row>
        <row r="44148">
          <cell r="E44148" t="str">
            <v>442528196403082026</v>
          </cell>
          <cell r="F44148" t="str">
            <v>谢伍英</v>
          </cell>
        </row>
        <row r="44149">
          <cell r="E44149" t="str">
            <v>441323199610142036</v>
          </cell>
          <cell r="F44149" t="str">
            <v>伍逢松</v>
          </cell>
        </row>
        <row r="44150">
          <cell r="E44150" t="str">
            <v>440804196606171647</v>
          </cell>
          <cell r="F44150" t="str">
            <v>朱静</v>
          </cell>
        </row>
        <row r="44151">
          <cell r="E44151" t="str">
            <v>440722196309073511</v>
          </cell>
          <cell r="F44151" t="str">
            <v>伍亮初</v>
          </cell>
        </row>
        <row r="44152">
          <cell r="E44152" t="str">
            <v>440781199802243514</v>
          </cell>
          <cell r="F44152" t="str">
            <v>伍润华</v>
          </cell>
        </row>
        <row r="44153">
          <cell r="E44153" t="str">
            <v>452126196910050923</v>
          </cell>
          <cell r="F44153" t="str">
            <v>颜凤艳</v>
          </cell>
        </row>
        <row r="44154">
          <cell r="E44154" t="str">
            <v>440781199201043517</v>
          </cell>
          <cell r="F44154" t="str">
            <v>伍焕聪</v>
          </cell>
        </row>
        <row r="44155">
          <cell r="E44155" t="str">
            <v>440781200109233524</v>
          </cell>
          <cell r="F44155" t="str">
            <v>伍嘉仪</v>
          </cell>
        </row>
        <row r="44156">
          <cell r="E44156" t="str">
            <v>440722197103113535</v>
          </cell>
          <cell r="F44156" t="str">
            <v>伍洽新</v>
          </cell>
        </row>
        <row r="44157">
          <cell r="E44157" t="str">
            <v>440722197601043541</v>
          </cell>
          <cell r="F44157" t="str">
            <v>邓佩虹</v>
          </cell>
        </row>
        <row r="44158">
          <cell r="E44158" t="str">
            <v>440781198901293512</v>
          </cell>
          <cell r="F44158" t="str">
            <v>伍文中</v>
          </cell>
        </row>
        <row r="44159">
          <cell r="E44159" t="str">
            <v>440781198411013557</v>
          </cell>
          <cell r="F44159" t="str">
            <v>伍永中</v>
          </cell>
        </row>
        <row r="44160">
          <cell r="E44160" t="str">
            <v>440781198611073554</v>
          </cell>
          <cell r="F44160" t="str">
            <v>伍荣中</v>
          </cell>
        </row>
        <row r="44161">
          <cell r="E44161" t="str">
            <v>440722196308043820</v>
          </cell>
          <cell r="F44161" t="str">
            <v>林锦莲</v>
          </cell>
        </row>
        <row r="44162">
          <cell r="E44162" t="str">
            <v>440722196201223514</v>
          </cell>
          <cell r="F44162" t="str">
            <v>伍锦芬</v>
          </cell>
        </row>
        <row r="44163">
          <cell r="E44163" t="str">
            <v>440781200305023524</v>
          </cell>
          <cell r="F44163" t="str">
            <v>伍惠诗</v>
          </cell>
        </row>
        <row r="44164">
          <cell r="E44164" t="str">
            <v>440722196608293530</v>
          </cell>
          <cell r="F44164" t="str">
            <v>伍炳光</v>
          </cell>
        </row>
        <row r="44165">
          <cell r="E44165" t="str">
            <v>45252319741108566X</v>
          </cell>
          <cell r="F44165" t="str">
            <v>杨羡盈</v>
          </cell>
        </row>
        <row r="44166">
          <cell r="E44166" t="str">
            <v>440722197609293510</v>
          </cell>
          <cell r="F44166" t="str">
            <v>伍友兴</v>
          </cell>
        </row>
        <row r="44167">
          <cell r="E44167" t="str">
            <v>440722197509043522</v>
          </cell>
          <cell r="F44167" t="str">
            <v>伍燕燕</v>
          </cell>
        </row>
        <row r="44168">
          <cell r="E44168" t="str">
            <v>44078119800906353X</v>
          </cell>
          <cell r="F44168" t="str">
            <v>伍佳文</v>
          </cell>
        </row>
        <row r="44169">
          <cell r="E44169" t="str">
            <v>440781197709123527</v>
          </cell>
          <cell r="F44169" t="str">
            <v>伍燕芳</v>
          </cell>
        </row>
        <row r="44170">
          <cell r="E44170" t="str">
            <v>440781198902183526</v>
          </cell>
          <cell r="F44170" t="str">
            <v>伍巧丽</v>
          </cell>
        </row>
        <row r="44171">
          <cell r="E44171" t="str">
            <v>440781198703053534</v>
          </cell>
          <cell r="F44171" t="str">
            <v>伍慧凡</v>
          </cell>
        </row>
        <row r="44172">
          <cell r="E44172" t="str">
            <v>440722196306113565</v>
          </cell>
          <cell r="F44172" t="str">
            <v>陈娜芳</v>
          </cell>
        </row>
        <row r="44173">
          <cell r="E44173" t="str">
            <v>440781199304183547</v>
          </cell>
          <cell r="F44173" t="str">
            <v>伍淑婷</v>
          </cell>
        </row>
        <row r="44174">
          <cell r="E44174" t="str">
            <v>440722197310193531</v>
          </cell>
          <cell r="F44174" t="str">
            <v>伍少权</v>
          </cell>
        </row>
        <row r="44175">
          <cell r="E44175" t="str">
            <v>440781200203073520</v>
          </cell>
          <cell r="F44175" t="str">
            <v>伍嘉希</v>
          </cell>
        </row>
        <row r="44176">
          <cell r="E44176" t="str">
            <v>440781198307203537</v>
          </cell>
          <cell r="F44176" t="str">
            <v>伍策文</v>
          </cell>
        </row>
        <row r="44177">
          <cell r="E44177" t="str">
            <v>44078119770703351X</v>
          </cell>
          <cell r="F44177" t="str">
            <v>伍达文</v>
          </cell>
        </row>
        <row r="44178">
          <cell r="E44178" t="str">
            <v>440781198211173521</v>
          </cell>
          <cell r="F44178" t="str">
            <v>伍巧嫦</v>
          </cell>
        </row>
        <row r="44179">
          <cell r="E44179" t="str">
            <v>440781197311123527</v>
          </cell>
          <cell r="F44179" t="str">
            <v>陈慕贞</v>
          </cell>
        </row>
        <row r="44180">
          <cell r="E44180" t="str">
            <v>440781199901283546</v>
          </cell>
          <cell r="F44180" t="str">
            <v>伍妙瑜</v>
          </cell>
        </row>
        <row r="44181">
          <cell r="E44181" t="str">
            <v>440781199612093527</v>
          </cell>
          <cell r="F44181" t="str">
            <v>伍妙嫦</v>
          </cell>
        </row>
        <row r="44182">
          <cell r="E44182" t="str">
            <v>440722197005043510</v>
          </cell>
          <cell r="F44182" t="str">
            <v>伍健成</v>
          </cell>
        </row>
        <row r="44183">
          <cell r="E44183" t="str">
            <v>440781200306013512</v>
          </cell>
          <cell r="F44183" t="str">
            <v>伍许鑫</v>
          </cell>
        </row>
        <row r="44184">
          <cell r="E44184" t="str">
            <v>42262319780711392X</v>
          </cell>
          <cell r="F44184" t="str">
            <v>白维秀</v>
          </cell>
        </row>
        <row r="44185">
          <cell r="E44185" t="str">
            <v>44078119840521351X</v>
          </cell>
          <cell r="F44185" t="str">
            <v>伍泽明</v>
          </cell>
        </row>
        <row r="44186">
          <cell r="E44186" t="str">
            <v>440781198009123555</v>
          </cell>
          <cell r="F44186" t="str">
            <v>伍海习</v>
          </cell>
        </row>
        <row r="44187">
          <cell r="E44187" t="str">
            <v>440781197812133512</v>
          </cell>
          <cell r="F44187" t="str">
            <v>伍海民</v>
          </cell>
        </row>
        <row r="44188">
          <cell r="E44188" t="str">
            <v>440781200108253523</v>
          </cell>
          <cell r="F44188" t="str">
            <v>伍楚桢</v>
          </cell>
        </row>
        <row r="44189">
          <cell r="E44189" t="str">
            <v>44072419741124162X</v>
          </cell>
          <cell r="F44189" t="str">
            <v>劳美秀</v>
          </cell>
        </row>
        <row r="44190">
          <cell r="E44190" t="str">
            <v>440722197212025518</v>
          </cell>
          <cell r="F44190" t="str">
            <v>何崇强</v>
          </cell>
        </row>
        <row r="44191">
          <cell r="E44191" t="str">
            <v>440781198311142722</v>
          </cell>
          <cell r="F44191" t="str">
            <v>陈佩华</v>
          </cell>
        </row>
        <row r="44192">
          <cell r="E44192" t="str">
            <v>440722196305123526</v>
          </cell>
          <cell r="F44192" t="str">
            <v>伍素丽</v>
          </cell>
        </row>
        <row r="44193">
          <cell r="E44193" t="str">
            <v>440781199201123517</v>
          </cell>
          <cell r="F44193" t="str">
            <v>伍海东</v>
          </cell>
        </row>
        <row r="44194">
          <cell r="E44194" t="str">
            <v>440781197807103511</v>
          </cell>
          <cell r="F44194" t="str">
            <v>伍海峰</v>
          </cell>
        </row>
        <row r="44195">
          <cell r="E44195" t="str">
            <v>440781198011033575</v>
          </cell>
          <cell r="F44195" t="str">
            <v>伍畅峰</v>
          </cell>
        </row>
        <row r="44196">
          <cell r="E44196" t="str">
            <v>440724197207291283</v>
          </cell>
          <cell r="F44196" t="str">
            <v>吴素心</v>
          </cell>
        </row>
        <row r="44197">
          <cell r="E44197" t="str">
            <v>440781200103043535</v>
          </cell>
          <cell r="F44197" t="str">
            <v>伍洪宇</v>
          </cell>
        </row>
        <row r="44198">
          <cell r="E44198" t="str">
            <v>440722196909183511</v>
          </cell>
          <cell r="F44198" t="str">
            <v>伍忌初</v>
          </cell>
        </row>
        <row r="44199">
          <cell r="E44199" t="str">
            <v>440781199709053513</v>
          </cell>
          <cell r="F44199" t="str">
            <v>伍毅能</v>
          </cell>
        </row>
        <row r="44200">
          <cell r="E44200" t="str">
            <v>440722196805123514</v>
          </cell>
          <cell r="F44200" t="str">
            <v>伍伟扬</v>
          </cell>
        </row>
        <row r="44201">
          <cell r="E44201" t="str">
            <v>452526197207292329</v>
          </cell>
          <cell r="F44201" t="str">
            <v>黄红</v>
          </cell>
        </row>
        <row r="44202">
          <cell r="E44202" t="str">
            <v>440781199602193524</v>
          </cell>
          <cell r="F44202" t="str">
            <v>伍莹莹</v>
          </cell>
        </row>
        <row r="44203">
          <cell r="E44203" t="str">
            <v>44078120000706351X</v>
          </cell>
          <cell r="F44203" t="str">
            <v>伍海源</v>
          </cell>
        </row>
        <row r="44204">
          <cell r="E44204" t="str">
            <v>440781199409263535</v>
          </cell>
          <cell r="F44204" t="str">
            <v>伍烜威</v>
          </cell>
        </row>
        <row r="44205">
          <cell r="E44205" t="str">
            <v>440722197104275587</v>
          </cell>
          <cell r="F44205" t="str">
            <v>郑美如</v>
          </cell>
        </row>
        <row r="44206">
          <cell r="E44206" t="str">
            <v>44072219710719351X</v>
          </cell>
          <cell r="F44206" t="str">
            <v>伍锦棠</v>
          </cell>
        </row>
        <row r="44207">
          <cell r="E44207" t="str">
            <v>440781197907223529</v>
          </cell>
          <cell r="F44207" t="str">
            <v>伍小夏</v>
          </cell>
        </row>
        <row r="44208">
          <cell r="E44208" t="str">
            <v>440722196911123534</v>
          </cell>
          <cell r="F44208" t="str">
            <v>伍永胜</v>
          </cell>
        </row>
        <row r="44209">
          <cell r="E44209" t="str">
            <v>440781198001103525</v>
          </cell>
          <cell r="F44209" t="str">
            <v>李小冰</v>
          </cell>
        </row>
        <row r="44210">
          <cell r="E44210" t="str">
            <v>440781199203233533</v>
          </cell>
          <cell r="F44210" t="str">
            <v>伍春宇</v>
          </cell>
        </row>
        <row r="44211">
          <cell r="E44211" t="str">
            <v>440781198506213543</v>
          </cell>
          <cell r="F44211" t="str">
            <v>伍艳卿</v>
          </cell>
        </row>
        <row r="44212">
          <cell r="E44212" t="str">
            <v>440722197504083824</v>
          </cell>
          <cell r="F44212" t="str">
            <v>陈秀清</v>
          </cell>
        </row>
        <row r="44213">
          <cell r="E44213" t="str">
            <v>440722197211063555</v>
          </cell>
          <cell r="F44213" t="str">
            <v>伍永权</v>
          </cell>
        </row>
        <row r="44214">
          <cell r="E44214" t="str">
            <v>440722197506113513</v>
          </cell>
          <cell r="F44214" t="str">
            <v>伍寿权</v>
          </cell>
        </row>
        <row r="44215">
          <cell r="E44215" t="str">
            <v>452126196509062768</v>
          </cell>
          <cell r="F44215" t="str">
            <v>李金玲</v>
          </cell>
        </row>
        <row r="44216">
          <cell r="E44216" t="str">
            <v>440722196303223531</v>
          </cell>
          <cell r="F44216" t="str">
            <v>伍伟京</v>
          </cell>
        </row>
        <row r="44217">
          <cell r="E44217" t="str">
            <v>440781199004093558</v>
          </cell>
          <cell r="F44217" t="str">
            <v>伍群彪</v>
          </cell>
        </row>
        <row r="44218">
          <cell r="E44218" t="str">
            <v>440781199211253542</v>
          </cell>
          <cell r="F44218" t="str">
            <v>伍秋云</v>
          </cell>
        </row>
        <row r="44219">
          <cell r="E44219" t="str">
            <v>440781198305273515</v>
          </cell>
          <cell r="F44219" t="str">
            <v>伍德球</v>
          </cell>
        </row>
        <row r="44220">
          <cell r="E44220" t="str">
            <v>440722196203123584</v>
          </cell>
          <cell r="F44220" t="str">
            <v>伍爱清</v>
          </cell>
        </row>
        <row r="44221">
          <cell r="E44221" t="str">
            <v>452424199010031126</v>
          </cell>
          <cell r="F44221" t="str">
            <v>邱秀珍</v>
          </cell>
        </row>
        <row r="44222">
          <cell r="E44222" t="str">
            <v>440781198212123518</v>
          </cell>
          <cell r="F44222" t="str">
            <v>伍德应</v>
          </cell>
        </row>
        <row r="44223">
          <cell r="E44223" t="str">
            <v>452224196809122585</v>
          </cell>
          <cell r="F44223" t="str">
            <v>黄秋莹</v>
          </cell>
        </row>
        <row r="44224">
          <cell r="E44224" t="str">
            <v>451322199401112522</v>
          </cell>
          <cell r="F44224" t="str">
            <v>伍静仪</v>
          </cell>
        </row>
        <row r="44225">
          <cell r="E44225" t="str">
            <v>44072219680721353X</v>
          </cell>
          <cell r="F44225" t="str">
            <v>伍树森</v>
          </cell>
        </row>
        <row r="44226">
          <cell r="E44226" t="str">
            <v>440722197506133522</v>
          </cell>
          <cell r="F44226" t="str">
            <v>刘杏梨</v>
          </cell>
        </row>
        <row r="44227">
          <cell r="E44227" t="str">
            <v>44078119831020432X</v>
          </cell>
          <cell r="F44227" t="str">
            <v>陈冰冰</v>
          </cell>
        </row>
        <row r="44228">
          <cell r="E44228" t="str">
            <v>440781200210163524</v>
          </cell>
          <cell r="F44228" t="str">
            <v>伍嘉美</v>
          </cell>
        </row>
        <row r="44229">
          <cell r="E44229" t="str">
            <v>440781197611013573</v>
          </cell>
          <cell r="F44229" t="str">
            <v>伍树壮</v>
          </cell>
        </row>
        <row r="44230">
          <cell r="E44230" t="str">
            <v>440722197010093512</v>
          </cell>
          <cell r="F44230" t="str">
            <v>伍健超</v>
          </cell>
        </row>
        <row r="44231">
          <cell r="E44231" t="str">
            <v>452526197002151127</v>
          </cell>
          <cell r="F44231" t="str">
            <v>庞伟芳</v>
          </cell>
        </row>
        <row r="44232">
          <cell r="E44232" t="str">
            <v>440781200012103512</v>
          </cell>
          <cell r="F44232" t="str">
            <v>伍永伦</v>
          </cell>
        </row>
        <row r="44233">
          <cell r="E44233" t="str">
            <v>445323199508301823</v>
          </cell>
          <cell r="F44233" t="str">
            <v>岑月婵</v>
          </cell>
        </row>
        <row r="44234">
          <cell r="E44234" t="str">
            <v>440722196602063515</v>
          </cell>
          <cell r="F44234" t="str">
            <v>伍健宏</v>
          </cell>
        </row>
        <row r="44235">
          <cell r="E44235" t="str">
            <v>440781199608033556</v>
          </cell>
          <cell r="F44235" t="str">
            <v>伍永文</v>
          </cell>
        </row>
        <row r="44236">
          <cell r="E44236" t="str">
            <v>440724196804125625</v>
          </cell>
          <cell r="F44236" t="str">
            <v>司徒秀影</v>
          </cell>
        </row>
        <row r="44237">
          <cell r="E44237" t="str">
            <v>440781199306113518</v>
          </cell>
          <cell r="F44237" t="str">
            <v>伍永辉</v>
          </cell>
        </row>
        <row r="44238">
          <cell r="E44238" t="str">
            <v>440781199405293518</v>
          </cell>
          <cell r="F44238" t="str">
            <v>伍新周</v>
          </cell>
        </row>
        <row r="44239">
          <cell r="E44239" t="str">
            <v>440781199407073527</v>
          </cell>
          <cell r="F44239" t="str">
            <v>伍丽婷</v>
          </cell>
        </row>
        <row r="44240">
          <cell r="E44240" t="str">
            <v>452501197503034765</v>
          </cell>
          <cell r="F44240" t="str">
            <v>蓝爱珍</v>
          </cell>
        </row>
        <row r="44241">
          <cell r="E44241" t="str">
            <v>440983199607136522</v>
          </cell>
          <cell r="F44241" t="str">
            <v>赖李冰</v>
          </cell>
        </row>
        <row r="44242">
          <cell r="E44242" t="str">
            <v>440781199208113530</v>
          </cell>
          <cell r="F44242" t="str">
            <v>伍新威</v>
          </cell>
        </row>
        <row r="44243">
          <cell r="E44243" t="str">
            <v>440722196907103530</v>
          </cell>
          <cell r="F44243" t="str">
            <v>伍藉伦</v>
          </cell>
        </row>
        <row r="44244">
          <cell r="E44244" t="str">
            <v>440781198303072728</v>
          </cell>
          <cell r="F44244" t="str">
            <v>黄晓红</v>
          </cell>
        </row>
        <row r="44245">
          <cell r="E44245" t="str">
            <v>440781198912263511</v>
          </cell>
          <cell r="F44245" t="str">
            <v>伍嘉聪</v>
          </cell>
        </row>
        <row r="44246">
          <cell r="E44246" t="str">
            <v>440781199108053526</v>
          </cell>
          <cell r="F44246" t="str">
            <v>伍小瑜</v>
          </cell>
        </row>
        <row r="44247">
          <cell r="E44247" t="str">
            <v>440781199408153510</v>
          </cell>
          <cell r="F44247" t="str">
            <v>伍嘉明</v>
          </cell>
        </row>
        <row r="44248">
          <cell r="E44248" t="str">
            <v>44072219640220351X</v>
          </cell>
          <cell r="F44248" t="str">
            <v>伍柱钿</v>
          </cell>
        </row>
        <row r="44249">
          <cell r="E44249" t="str">
            <v>440722196501210520</v>
          </cell>
          <cell r="F44249" t="str">
            <v>黄秀芬</v>
          </cell>
        </row>
        <row r="44250">
          <cell r="E44250" t="str">
            <v>440781199512183517</v>
          </cell>
          <cell r="F44250" t="str">
            <v>伍嘉锋</v>
          </cell>
        </row>
        <row r="44251">
          <cell r="E44251" t="str">
            <v>440781199811253511</v>
          </cell>
          <cell r="F44251" t="str">
            <v>伍岳为</v>
          </cell>
        </row>
        <row r="44252">
          <cell r="E44252" t="str">
            <v>440722197306103521</v>
          </cell>
          <cell r="F44252" t="str">
            <v>陈仪芳</v>
          </cell>
        </row>
        <row r="44253">
          <cell r="E44253" t="str">
            <v>440722196512283514</v>
          </cell>
          <cell r="F44253" t="str">
            <v>伍立明</v>
          </cell>
        </row>
        <row r="44254">
          <cell r="E44254" t="str">
            <v>440781199105053512</v>
          </cell>
          <cell r="F44254" t="str">
            <v>邝旭君</v>
          </cell>
        </row>
        <row r="44255">
          <cell r="E44255" t="str">
            <v>440781199209123511</v>
          </cell>
          <cell r="F44255" t="str">
            <v>邝燊君</v>
          </cell>
        </row>
        <row r="44256">
          <cell r="E44256" t="str">
            <v>440781199310163518</v>
          </cell>
          <cell r="F44256" t="str">
            <v>邝仕君</v>
          </cell>
        </row>
        <row r="44257">
          <cell r="E44257" t="str">
            <v>440722196212233849</v>
          </cell>
          <cell r="F44257" t="str">
            <v>陈美凤</v>
          </cell>
        </row>
        <row r="44258">
          <cell r="E44258" t="str">
            <v>440981198004087242</v>
          </cell>
          <cell r="F44258" t="str">
            <v>黄晓容</v>
          </cell>
        </row>
        <row r="44259">
          <cell r="E44259" t="str">
            <v>440722197509253511</v>
          </cell>
          <cell r="F44259" t="str">
            <v>邝子行</v>
          </cell>
        </row>
        <row r="44260">
          <cell r="E44260" t="str">
            <v>440781198904033513</v>
          </cell>
          <cell r="F44260" t="str">
            <v>伍旭峰</v>
          </cell>
        </row>
        <row r="44261">
          <cell r="E44261" t="str">
            <v>440781199102223512</v>
          </cell>
          <cell r="F44261" t="str">
            <v>伍群量</v>
          </cell>
        </row>
        <row r="44262">
          <cell r="E44262" t="str">
            <v>440781199602193516</v>
          </cell>
          <cell r="F44262" t="str">
            <v>伍桓明</v>
          </cell>
        </row>
        <row r="44263">
          <cell r="E44263" t="str">
            <v>440722196306234383</v>
          </cell>
          <cell r="F44263" t="str">
            <v>盘祥梅</v>
          </cell>
        </row>
        <row r="44264">
          <cell r="E44264" t="str">
            <v>440781197712173824</v>
          </cell>
          <cell r="F44264" t="str">
            <v>陈慕玲</v>
          </cell>
        </row>
        <row r="44265">
          <cell r="E44265" t="str">
            <v>440722196910194349</v>
          </cell>
          <cell r="F44265" t="str">
            <v>李小兰</v>
          </cell>
        </row>
        <row r="44266">
          <cell r="E44266" t="str">
            <v>440781197809033537</v>
          </cell>
          <cell r="F44266" t="str">
            <v>伍喜年</v>
          </cell>
        </row>
        <row r="44267">
          <cell r="E44267" t="str">
            <v>452424197010101906</v>
          </cell>
          <cell r="F44267" t="str">
            <v>叶继孟</v>
          </cell>
        </row>
        <row r="44268">
          <cell r="E44268" t="str">
            <v>440781199412253514</v>
          </cell>
          <cell r="F44268" t="str">
            <v>伍天奇</v>
          </cell>
        </row>
        <row r="44269">
          <cell r="E44269" t="str">
            <v>440781198005053510</v>
          </cell>
          <cell r="F44269" t="str">
            <v>伍乐平</v>
          </cell>
        </row>
        <row r="44270">
          <cell r="E44270" t="str">
            <v>44078119901017352X</v>
          </cell>
          <cell r="F44270" t="str">
            <v>邓群娣</v>
          </cell>
        </row>
        <row r="44271">
          <cell r="E44271" t="str">
            <v>440781199007073560</v>
          </cell>
          <cell r="F44271" t="str">
            <v>伍素美</v>
          </cell>
        </row>
        <row r="44272">
          <cell r="E44272" t="str">
            <v>440781199109013550</v>
          </cell>
          <cell r="F44272" t="str">
            <v>伍燕攀</v>
          </cell>
        </row>
        <row r="44273">
          <cell r="E44273" t="str">
            <v>440722196210161941</v>
          </cell>
          <cell r="F44273" t="str">
            <v>谢秋燕</v>
          </cell>
        </row>
        <row r="44274">
          <cell r="E44274" t="str">
            <v>440781198809063511</v>
          </cell>
          <cell r="F44274" t="str">
            <v>雷剑峰</v>
          </cell>
        </row>
        <row r="44275">
          <cell r="E44275" t="str">
            <v>441226197410010682</v>
          </cell>
          <cell r="F44275" t="str">
            <v>梁伙妹</v>
          </cell>
        </row>
        <row r="44276">
          <cell r="E44276" t="str">
            <v>440722197003283510</v>
          </cell>
          <cell r="F44276" t="str">
            <v>伍长勤</v>
          </cell>
        </row>
        <row r="44277">
          <cell r="E44277" t="str">
            <v>440722196607043513</v>
          </cell>
          <cell r="F44277" t="str">
            <v>伍长棋</v>
          </cell>
        </row>
        <row r="44278">
          <cell r="E44278" t="str">
            <v>440722196504063554</v>
          </cell>
          <cell r="F44278" t="str">
            <v>雷灿辉</v>
          </cell>
        </row>
        <row r="44279">
          <cell r="E44279" t="str">
            <v>440722197102053526</v>
          </cell>
          <cell r="F44279" t="str">
            <v>梁雪莲</v>
          </cell>
        </row>
        <row r="44280">
          <cell r="E44280" t="str">
            <v>440722196804043539</v>
          </cell>
          <cell r="F44280" t="str">
            <v>雷灿聪</v>
          </cell>
        </row>
        <row r="44281">
          <cell r="E44281" t="str">
            <v>440781199311163552</v>
          </cell>
          <cell r="F44281" t="str">
            <v>雷灿业</v>
          </cell>
        </row>
        <row r="44282">
          <cell r="E44282" t="str">
            <v>440781198312173512</v>
          </cell>
          <cell r="F44282" t="str">
            <v>雷泽文</v>
          </cell>
        </row>
        <row r="44283">
          <cell r="E44283" t="str">
            <v>440784198703222448</v>
          </cell>
          <cell r="F44283" t="str">
            <v>麦群欢</v>
          </cell>
        </row>
        <row r="44284">
          <cell r="E44284" t="str">
            <v>440781198203183527</v>
          </cell>
          <cell r="F44284" t="str">
            <v>雷秀珍</v>
          </cell>
        </row>
        <row r="44285">
          <cell r="E44285" t="str">
            <v>440722196604293517</v>
          </cell>
          <cell r="F44285" t="str">
            <v>雷亮夫</v>
          </cell>
        </row>
        <row r="44286">
          <cell r="E44286" t="str">
            <v>44078119990603352X</v>
          </cell>
          <cell r="F44286" t="str">
            <v>雷慧珍</v>
          </cell>
        </row>
        <row r="44287">
          <cell r="E44287" t="str">
            <v>441721197302105540</v>
          </cell>
          <cell r="F44287" t="str">
            <v>吴建彩</v>
          </cell>
        </row>
        <row r="44288">
          <cell r="E44288" t="str">
            <v>440781199410253537</v>
          </cell>
          <cell r="F44288" t="str">
            <v>雷奕豪</v>
          </cell>
        </row>
        <row r="44289">
          <cell r="E44289" t="str">
            <v>440781199105133512</v>
          </cell>
          <cell r="F44289" t="str">
            <v>伍忠良</v>
          </cell>
        </row>
        <row r="44290">
          <cell r="E44290" t="str">
            <v>440781199201203568</v>
          </cell>
          <cell r="F44290" t="str">
            <v>李燕燕</v>
          </cell>
        </row>
        <row r="44291">
          <cell r="E44291" t="str">
            <v>440781198605303536</v>
          </cell>
          <cell r="F44291" t="str">
            <v>伍武斌</v>
          </cell>
        </row>
        <row r="44292">
          <cell r="E44292" t="str">
            <v>440722197509183525</v>
          </cell>
          <cell r="F44292" t="str">
            <v>伍霭迢</v>
          </cell>
        </row>
        <row r="44293">
          <cell r="E44293" t="str">
            <v>440781198008303562</v>
          </cell>
          <cell r="F44293" t="str">
            <v>伍绮婷</v>
          </cell>
        </row>
        <row r="44294">
          <cell r="E44294" t="str">
            <v>44078119820616353X</v>
          </cell>
          <cell r="F44294" t="str">
            <v>伍文瑞</v>
          </cell>
        </row>
        <row r="44295">
          <cell r="E44295" t="str">
            <v>440722197110194724</v>
          </cell>
          <cell r="F44295" t="str">
            <v>吴小媚</v>
          </cell>
        </row>
        <row r="44296">
          <cell r="E44296" t="str">
            <v>440722196811133516</v>
          </cell>
          <cell r="F44296" t="str">
            <v>伍秋劲</v>
          </cell>
        </row>
        <row r="44297">
          <cell r="E44297" t="str">
            <v>440722197607183545</v>
          </cell>
          <cell r="F44297" t="str">
            <v>伍新雁</v>
          </cell>
        </row>
        <row r="44298">
          <cell r="E44298" t="str">
            <v>440722197006263531</v>
          </cell>
          <cell r="F44298" t="str">
            <v>伍海光</v>
          </cell>
        </row>
        <row r="44299">
          <cell r="E44299" t="str">
            <v>440781199805093523</v>
          </cell>
          <cell r="F44299" t="str">
            <v>伍慕环</v>
          </cell>
        </row>
        <row r="44300">
          <cell r="E44300" t="str">
            <v>44078119950530355X</v>
          </cell>
          <cell r="F44300" t="str">
            <v>伍武铮</v>
          </cell>
        </row>
        <row r="44301">
          <cell r="E44301" t="str">
            <v>440722197312043545</v>
          </cell>
          <cell r="F44301" t="str">
            <v>伍爱雁</v>
          </cell>
        </row>
        <row r="44302">
          <cell r="E44302" t="str">
            <v>440781200209203525</v>
          </cell>
          <cell r="F44302" t="str">
            <v>伍丽琼</v>
          </cell>
        </row>
        <row r="44303">
          <cell r="E44303" t="str">
            <v>452225196806041348</v>
          </cell>
          <cell r="F44303" t="str">
            <v>张惠红</v>
          </cell>
        </row>
        <row r="44304">
          <cell r="E44304" t="str">
            <v>440781199608033521</v>
          </cell>
          <cell r="F44304" t="str">
            <v>伍小琼</v>
          </cell>
        </row>
        <row r="44305">
          <cell r="E44305" t="str">
            <v>440722196510053512</v>
          </cell>
          <cell r="F44305" t="str">
            <v>伍敏聪</v>
          </cell>
        </row>
        <row r="44306">
          <cell r="E44306" t="str">
            <v>450122196507222644</v>
          </cell>
          <cell r="F44306" t="str">
            <v>黄利英</v>
          </cell>
        </row>
        <row r="44307">
          <cell r="E44307" t="str">
            <v>440781199306093529</v>
          </cell>
          <cell r="F44307" t="str">
            <v>伍玉萍</v>
          </cell>
        </row>
        <row r="44308">
          <cell r="E44308" t="str">
            <v>440722197602203527</v>
          </cell>
          <cell r="F44308" t="str">
            <v>伍玉梅</v>
          </cell>
        </row>
        <row r="44309">
          <cell r="E44309" t="str">
            <v>452225197511101360</v>
          </cell>
          <cell r="F44309" t="str">
            <v>林汉红</v>
          </cell>
        </row>
        <row r="44310">
          <cell r="E44310" t="str">
            <v>440722196802083510</v>
          </cell>
          <cell r="F44310" t="str">
            <v>伍敏津</v>
          </cell>
        </row>
        <row r="44311">
          <cell r="E44311" t="str">
            <v>440781200106133544</v>
          </cell>
          <cell r="F44311" t="str">
            <v>伍紫琼</v>
          </cell>
        </row>
        <row r="44312">
          <cell r="E44312" t="str">
            <v>440722197310133547</v>
          </cell>
          <cell r="F44312" t="str">
            <v>伍敏燕</v>
          </cell>
        </row>
        <row r="44313">
          <cell r="E44313" t="str">
            <v>440722197104173513</v>
          </cell>
          <cell r="F44313" t="str">
            <v>伍畅津</v>
          </cell>
        </row>
        <row r="44314">
          <cell r="E44314" t="str">
            <v>440724196911281244</v>
          </cell>
          <cell r="F44314" t="str">
            <v>郑翠娥</v>
          </cell>
        </row>
        <row r="44315">
          <cell r="E44315" t="str">
            <v>440781198101115523</v>
          </cell>
          <cell r="F44315" t="str">
            <v>林春燕</v>
          </cell>
        </row>
        <row r="44316">
          <cell r="E44316" t="str">
            <v>440781198107033510</v>
          </cell>
          <cell r="F44316" t="str">
            <v>伍文仕</v>
          </cell>
        </row>
        <row r="44317">
          <cell r="E44317" t="str">
            <v>44078119790817356X</v>
          </cell>
          <cell r="F44317" t="str">
            <v>伍秀娟</v>
          </cell>
        </row>
        <row r="44318">
          <cell r="E44318" t="str">
            <v>440722196601073535</v>
          </cell>
          <cell r="F44318" t="str">
            <v>伍树仁</v>
          </cell>
        </row>
        <row r="44319">
          <cell r="E44319" t="str">
            <v>440781199207073514</v>
          </cell>
          <cell r="F44319" t="str">
            <v>伍育华</v>
          </cell>
        </row>
        <row r="44320">
          <cell r="E44320" t="str">
            <v>450802198610253125</v>
          </cell>
          <cell r="F44320" t="str">
            <v>黄友芬</v>
          </cell>
        </row>
        <row r="44321">
          <cell r="E44321" t="str">
            <v>440781198107033537</v>
          </cell>
          <cell r="F44321" t="str">
            <v>伍永洪</v>
          </cell>
        </row>
        <row r="44322">
          <cell r="E44322" t="str">
            <v>440781198208282727</v>
          </cell>
          <cell r="F44322" t="str">
            <v>李月霞</v>
          </cell>
        </row>
        <row r="44323">
          <cell r="E44323" t="str">
            <v>440781198004053519</v>
          </cell>
          <cell r="F44323" t="str">
            <v>伍兆先</v>
          </cell>
        </row>
        <row r="44324">
          <cell r="E44324" t="str">
            <v>440781198110073599</v>
          </cell>
          <cell r="F44324" t="str">
            <v>伍德壬</v>
          </cell>
        </row>
        <row r="44325">
          <cell r="E44325" t="str">
            <v>440781198307253518</v>
          </cell>
          <cell r="F44325" t="str">
            <v>伍德钦</v>
          </cell>
        </row>
        <row r="44326">
          <cell r="E44326" t="str">
            <v>440781198412213120</v>
          </cell>
          <cell r="F44326" t="str">
            <v>伍丹彤</v>
          </cell>
        </row>
        <row r="44327">
          <cell r="E44327" t="str">
            <v>440722196809183549</v>
          </cell>
          <cell r="F44327" t="str">
            <v>袁瑞仪</v>
          </cell>
        </row>
        <row r="44328">
          <cell r="E44328" t="str">
            <v>440781199804233539</v>
          </cell>
          <cell r="F44328" t="str">
            <v>伍柱明</v>
          </cell>
        </row>
        <row r="44329">
          <cell r="E44329" t="str">
            <v>440722196811223538</v>
          </cell>
          <cell r="F44329" t="str">
            <v>伍杏根</v>
          </cell>
        </row>
        <row r="44330">
          <cell r="E44330" t="str">
            <v>440722196709273539</v>
          </cell>
          <cell r="F44330" t="str">
            <v>伍树宁</v>
          </cell>
        </row>
        <row r="44331">
          <cell r="E44331" t="str">
            <v>440781199508113516</v>
          </cell>
          <cell r="F44331" t="str">
            <v>伍焕荣</v>
          </cell>
        </row>
        <row r="44332">
          <cell r="E44332" t="str">
            <v>440781199706263558</v>
          </cell>
          <cell r="F44332" t="str">
            <v>伍焕华</v>
          </cell>
        </row>
        <row r="44333">
          <cell r="E44333" t="str">
            <v>440724197502175621</v>
          </cell>
          <cell r="F44333" t="str">
            <v>朱冬涛</v>
          </cell>
        </row>
        <row r="44334">
          <cell r="E44334" t="str">
            <v>440781198401293516</v>
          </cell>
          <cell r="F44334" t="str">
            <v>伍炽华</v>
          </cell>
        </row>
        <row r="44335">
          <cell r="E44335" t="str">
            <v>440781198512033530</v>
          </cell>
          <cell r="F44335" t="str">
            <v>伍炽坤</v>
          </cell>
        </row>
        <row r="44336">
          <cell r="E44336" t="str">
            <v>440781199805153522</v>
          </cell>
          <cell r="F44336" t="str">
            <v>伍慕娜</v>
          </cell>
        </row>
        <row r="44337">
          <cell r="E44337" t="str">
            <v>440781199301173538</v>
          </cell>
          <cell r="F44337" t="str">
            <v>伍武权</v>
          </cell>
        </row>
        <row r="44338">
          <cell r="E44338" t="str">
            <v>452225197001191327</v>
          </cell>
          <cell r="F44338" t="str">
            <v>陈春凤</v>
          </cell>
        </row>
        <row r="44339">
          <cell r="E44339" t="str">
            <v>440781199103293512</v>
          </cell>
          <cell r="F44339" t="str">
            <v>伍超成</v>
          </cell>
        </row>
        <row r="44340">
          <cell r="E44340" t="str">
            <v>442827197006212143</v>
          </cell>
          <cell r="F44340" t="str">
            <v>李炳兰</v>
          </cell>
        </row>
        <row r="44341">
          <cell r="E44341" t="str">
            <v>440781199605053527</v>
          </cell>
          <cell r="F44341" t="str">
            <v>伍晓庆</v>
          </cell>
        </row>
        <row r="44342">
          <cell r="E44342" t="str">
            <v>440781199207203518</v>
          </cell>
          <cell r="F44342" t="str">
            <v>伍超洪</v>
          </cell>
        </row>
        <row r="44343">
          <cell r="E44343" t="str">
            <v>440781199501293518</v>
          </cell>
          <cell r="F44343" t="str">
            <v>伍中球</v>
          </cell>
        </row>
        <row r="44344">
          <cell r="E44344" t="str">
            <v>440781196909113548</v>
          </cell>
          <cell r="F44344" t="str">
            <v>刘立珍</v>
          </cell>
        </row>
        <row r="44345">
          <cell r="E44345" t="str">
            <v>440781198903203525</v>
          </cell>
          <cell r="F44345" t="str">
            <v>伍容清</v>
          </cell>
        </row>
        <row r="44346">
          <cell r="E44346" t="str">
            <v>440781199009163543</v>
          </cell>
          <cell r="F44346" t="str">
            <v>伍煖兰</v>
          </cell>
        </row>
        <row r="44347">
          <cell r="E44347" t="str">
            <v>440526197311151645</v>
          </cell>
          <cell r="F44347" t="str">
            <v>黄菊燕</v>
          </cell>
        </row>
        <row r="44348">
          <cell r="E44348" t="str">
            <v>44162519821030642X</v>
          </cell>
          <cell r="F44348" t="str">
            <v>陈武莲</v>
          </cell>
        </row>
        <row r="44349">
          <cell r="E44349" t="str">
            <v>440781198303083515</v>
          </cell>
          <cell r="F44349" t="str">
            <v>曹定鑫</v>
          </cell>
        </row>
        <row r="44350">
          <cell r="E44350" t="str">
            <v>440781198408283513</v>
          </cell>
          <cell r="F44350" t="str">
            <v>曹定辉</v>
          </cell>
        </row>
        <row r="44351">
          <cell r="E44351" t="str">
            <v>44078119851204351X</v>
          </cell>
          <cell r="F44351" t="str">
            <v>曹定志</v>
          </cell>
        </row>
        <row r="44352">
          <cell r="E44352" t="str">
            <v>440781199205066724</v>
          </cell>
          <cell r="F44352" t="str">
            <v>陈嘉敏</v>
          </cell>
        </row>
        <row r="44353">
          <cell r="E44353" t="str">
            <v>440781198506155048</v>
          </cell>
          <cell r="F44353" t="str">
            <v>余小清</v>
          </cell>
        </row>
        <row r="44354">
          <cell r="E44354" t="str">
            <v>440781198410253516</v>
          </cell>
          <cell r="F44354" t="str">
            <v>伍旋达</v>
          </cell>
        </row>
        <row r="44355">
          <cell r="E44355" t="str">
            <v>440781198206263514</v>
          </cell>
          <cell r="F44355" t="str">
            <v>伍锐求</v>
          </cell>
        </row>
        <row r="44356">
          <cell r="E44356" t="str">
            <v>440781198811181947</v>
          </cell>
          <cell r="F44356" t="str">
            <v>余凤琴</v>
          </cell>
        </row>
        <row r="44357">
          <cell r="E44357" t="str">
            <v>440781198510033510</v>
          </cell>
          <cell r="F44357" t="str">
            <v>伍锐明</v>
          </cell>
        </row>
        <row r="44358">
          <cell r="E44358" t="str">
            <v>440722196205043510</v>
          </cell>
          <cell r="F44358" t="str">
            <v>伍周良</v>
          </cell>
        </row>
        <row r="44359">
          <cell r="E44359" t="str">
            <v>440722197502153534</v>
          </cell>
          <cell r="F44359" t="str">
            <v>伍德锐</v>
          </cell>
        </row>
        <row r="44360">
          <cell r="E44360" t="str">
            <v>440781199505203516</v>
          </cell>
          <cell r="F44360" t="str">
            <v>伍权生</v>
          </cell>
        </row>
        <row r="44361">
          <cell r="E44361" t="str">
            <v>440722196608283519</v>
          </cell>
          <cell r="F44361" t="str">
            <v>伍德胜</v>
          </cell>
        </row>
        <row r="44362">
          <cell r="E44362" t="str">
            <v>440722197009273583</v>
          </cell>
          <cell r="F44362" t="str">
            <v>伍素月</v>
          </cell>
        </row>
        <row r="44363">
          <cell r="E44363" t="str">
            <v>440781199309093524</v>
          </cell>
          <cell r="F44363" t="str">
            <v>伍美珍</v>
          </cell>
        </row>
        <row r="44364">
          <cell r="E44364" t="str">
            <v>440722197209283516</v>
          </cell>
          <cell r="F44364" t="str">
            <v>伍德尧</v>
          </cell>
        </row>
        <row r="44365">
          <cell r="E44365" t="str">
            <v>440781200008263556</v>
          </cell>
          <cell r="F44365" t="str">
            <v>伍健生</v>
          </cell>
        </row>
        <row r="44366">
          <cell r="E44366" t="str">
            <v>440722197203135029</v>
          </cell>
          <cell r="F44366" t="str">
            <v>丘艳红</v>
          </cell>
        </row>
        <row r="44367">
          <cell r="E44367" t="str">
            <v>440722196504013514</v>
          </cell>
          <cell r="F44367" t="str">
            <v>曹亦新</v>
          </cell>
        </row>
        <row r="44368">
          <cell r="E44368" t="str">
            <v>440781198409233585</v>
          </cell>
          <cell r="F44368" t="str">
            <v>曹美妮</v>
          </cell>
        </row>
        <row r="44369">
          <cell r="E44369" t="str">
            <v>440781198211013552</v>
          </cell>
          <cell r="F44369" t="str">
            <v>曹华棣</v>
          </cell>
        </row>
        <row r="44370">
          <cell r="E44370" t="str">
            <v>440722196804123547</v>
          </cell>
          <cell r="F44370" t="str">
            <v>梁霞玲</v>
          </cell>
        </row>
        <row r="44371">
          <cell r="E44371" t="str">
            <v>440781198602213121</v>
          </cell>
          <cell r="F44371" t="str">
            <v>李金媚</v>
          </cell>
        </row>
        <row r="44372">
          <cell r="E44372" t="str">
            <v>440781199606293549</v>
          </cell>
          <cell r="F44372" t="str">
            <v>陈雁梨</v>
          </cell>
        </row>
        <row r="44373">
          <cell r="E44373" t="str">
            <v>44072219630605354X</v>
          </cell>
          <cell r="F44373" t="str">
            <v>曹巧兰</v>
          </cell>
        </row>
        <row r="44374">
          <cell r="E44374" t="str">
            <v>440781199005063553</v>
          </cell>
          <cell r="F44374" t="str">
            <v>伍浪萍</v>
          </cell>
        </row>
        <row r="44375">
          <cell r="E44375" t="str">
            <v>440781199009113538</v>
          </cell>
          <cell r="F44375" t="str">
            <v>伍汉文</v>
          </cell>
        </row>
        <row r="44376">
          <cell r="E44376" t="str">
            <v>440781197812253549</v>
          </cell>
          <cell r="F44376" t="str">
            <v>伍红雁</v>
          </cell>
        </row>
        <row r="44377">
          <cell r="E44377" t="str">
            <v>440781198712163540</v>
          </cell>
          <cell r="F44377" t="str">
            <v>伍翠娴</v>
          </cell>
        </row>
        <row r="44378">
          <cell r="E44378" t="str">
            <v>440722196507063541</v>
          </cell>
          <cell r="F44378" t="str">
            <v>郭小芳</v>
          </cell>
        </row>
        <row r="44379">
          <cell r="E44379" t="str">
            <v>440781200007033521</v>
          </cell>
          <cell r="F44379" t="str">
            <v>伍云凤</v>
          </cell>
        </row>
        <row r="44380">
          <cell r="E44380" t="str">
            <v>440781199209093527</v>
          </cell>
          <cell r="F44380" t="str">
            <v>伍佩玲</v>
          </cell>
        </row>
        <row r="44381">
          <cell r="E44381" t="str">
            <v>440781199406073541</v>
          </cell>
          <cell r="F44381" t="str">
            <v>伍云珠</v>
          </cell>
        </row>
        <row r="44382">
          <cell r="E44382" t="str">
            <v>451122196302226562</v>
          </cell>
          <cell r="F44382" t="str">
            <v>归月英</v>
          </cell>
        </row>
        <row r="44383">
          <cell r="E44383" t="str">
            <v>440781199507053515</v>
          </cell>
          <cell r="F44383" t="str">
            <v>余锐辉</v>
          </cell>
        </row>
        <row r="44384">
          <cell r="E44384" t="str">
            <v>440781199209093543</v>
          </cell>
          <cell r="F44384" t="str">
            <v>余艳梅</v>
          </cell>
        </row>
        <row r="44385">
          <cell r="E44385" t="str">
            <v>44078119940315352X</v>
          </cell>
          <cell r="F44385" t="str">
            <v>余艳婷</v>
          </cell>
        </row>
        <row r="44386">
          <cell r="E44386" t="str">
            <v>440722197211195021</v>
          </cell>
          <cell r="F44386" t="str">
            <v>陈永媚</v>
          </cell>
        </row>
        <row r="44387">
          <cell r="E44387" t="str">
            <v>440722196810063552</v>
          </cell>
          <cell r="F44387" t="str">
            <v>伍春林</v>
          </cell>
        </row>
        <row r="44388">
          <cell r="E44388" t="str">
            <v>440722196204283547</v>
          </cell>
          <cell r="F44388" t="str">
            <v>黄雅娉</v>
          </cell>
        </row>
        <row r="44389">
          <cell r="E44389" t="str">
            <v>440781198506253561</v>
          </cell>
          <cell r="F44389" t="str">
            <v>伍晶凤</v>
          </cell>
        </row>
        <row r="44390">
          <cell r="E44390" t="str">
            <v>440781198812253519</v>
          </cell>
          <cell r="F44390" t="str">
            <v>伍博权</v>
          </cell>
        </row>
        <row r="44391">
          <cell r="E44391" t="str">
            <v>440722197209293538</v>
          </cell>
          <cell r="F44391" t="str">
            <v>伍植清</v>
          </cell>
        </row>
        <row r="44392">
          <cell r="E44392" t="str">
            <v>440781198910103549</v>
          </cell>
          <cell r="F44392" t="str">
            <v>伍艳瑜</v>
          </cell>
        </row>
        <row r="44393">
          <cell r="E44393" t="str">
            <v>440781199503203512</v>
          </cell>
          <cell r="F44393" t="str">
            <v>伍志祥</v>
          </cell>
        </row>
        <row r="44394">
          <cell r="E44394" t="str">
            <v>440722196510293532</v>
          </cell>
          <cell r="F44394" t="str">
            <v>伍植兴</v>
          </cell>
        </row>
        <row r="44395">
          <cell r="E44395" t="str">
            <v>440781199108143521</v>
          </cell>
          <cell r="F44395" t="str">
            <v>伍淑瑜</v>
          </cell>
        </row>
        <row r="44396">
          <cell r="E44396" t="str">
            <v>440781199306073528</v>
          </cell>
          <cell r="F44396" t="str">
            <v>伍丽仪</v>
          </cell>
        </row>
        <row r="44397">
          <cell r="E44397" t="str">
            <v>440722196304133589</v>
          </cell>
          <cell r="F44397" t="str">
            <v>伍润玲</v>
          </cell>
        </row>
        <row r="44398">
          <cell r="E44398" t="str">
            <v>440722197210133865</v>
          </cell>
          <cell r="F44398" t="str">
            <v>赵霭慈</v>
          </cell>
        </row>
        <row r="44399">
          <cell r="E44399" t="str">
            <v>440722196904133515</v>
          </cell>
          <cell r="F44399" t="str">
            <v>伍植滋</v>
          </cell>
        </row>
        <row r="44400">
          <cell r="E44400" t="str">
            <v>440781197811053529</v>
          </cell>
          <cell r="F44400" t="str">
            <v>伍小莺</v>
          </cell>
        </row>
        <row r="44401">
          <cell r="E44401" t="str">
            <v>440781198108103525</v>
          </cell>
          <cell r="F44401" t="str">
            <v>黄梅花</v>
          </cell>
        </row>
        <row r="44402">
          <cell r="E44402" t="str">
            <v>440722197609133517</v>
          </cell>
          <cell r="F44402" t="str">
            <v>伍冠球</v>
          </cell>
        </row>
        <row r="44403">
          <cell r="E44403" t="str">
            <v>452427197203190422</v>
          </cell>
          <cell r="F44403" t="str">
            <v>卢雪妹</v>
          </cell>
        </row>
        <row r="44404">
          <cell r="E44404" t="str">
            <v>440722196405243517</v>
          </cell>
          <cell r="F44404" t="str">
            <v>伍振森</v>
          </cell>
        </row>
        <row r="44405">
          <cell r="E44405" t="str">
            <v>440781199804073512</v>
          </cell>
          <cell r="F44405" t="str">
            <v>伍远祥</v>
          </cell>
        </row>
        <row r="44406">
          <cell r="E44406" t="str">
            <v>440781197912303523</v>
          </cell>
          <cell r="F44406" t="str">
            <v>伍素平</v>
          </cell>
        </row>
        <row r="44407">
          <cell r="E44407" t="str">
            <v>440722196707123537</v>
          </cell>
          <cell r="F44407" t="str">
            <v>伍金强</v>
          </cell>
        </row>
        <row r="44408">
          <cell r="E44408" t="str">
            <v>440781198209083519</v>
          </cell>
          <cell r="F44408" t="str">
            <v>伍超贤</v>
          </cell>
        </row>
        <row r="44409">
          <cell r="E44409" t="str">
            <v>44078119810115352X</v>
          </cell>
          <cell r="F44409" t="str">
            <v>伍趣红</v>
          </cell>
        </row>
        <row r="44410">
          <cell r="E44410" t="str">
            <v>440781199301183541</v>
          </cell>
          <cell r="F44410" t="str">
            <v>伍煖仪</v>
          </cell>
        </row>
        <row r="44411">
          <cell r="E44411" t="str">
            <v>440722196207073537</v>
          </cell>
          <cell r="F44411" t="str">
            <v>伍杰雄</v>
          </cell>
        </row>
        <row r="44412">
          <cell r="E44412" t="str">
            <v>440781199810113525</v>
          </cell>
          <cell r="F44412" t="str">
            <v>伍玉婷</v>
          </cell>
        </row>
        <row r="44413">
          <cell r="E44413" t="str">
            <v>440722196503083588</v>
          </cell>
          <cell r="F44413" t="str">
            <v>许妙娜</v>
          </cell>
        </row>
        <row r="44414">
          <cell r="E44414" t="str">
            <v>440781197706293539</v>
          </cell>
          <cell r="F44414" t="str">
            <v>伍永平</v>
          </cell>
        </row>
        <row r="44415">
          <cell r="E44415" t="str">
            <v>44078119851224352X</v>
          </cell>
          <cell r="F44415" t="str">
            <v>倪香娜</v>
          </cell>
        </row>
        <row r="44416">
          <cell r="E44416" t="str">
            <v>440781197606293515</v>
          </cell>
          <cell r="F44416" t="str">
            <v>伍永和</v>
          </cell>
        </row>
        <row r="44417">
          <cell r="E44417" t="str">
            <v>440281198506010028</v>
          </cell>
          <cell r="F44417" t="str">
            <v>邓园莉</v>
          </cell>
        </row>
        <row r="44418">
          <cell r="E44418" t="str">
            <v>440781198112193535</v>
          </cell>
          <cell r="F44418" t="str">
            <v>伍超荣</v>
          </cell>
        </row>
        <row r="44419">
          <cell r="E44419" t="str">
            <v>440722196901043549</v>
          </cell>
          <cell r="F44419" t="str">
            <v>余雪玲</v>
          </cell>
        </row>
        <row r="44420">
          <cell r="E44420" t="str">
            <v>440781199901273532</v>
          </cell>
          <cell r="F44420" t="str">
            <v>伍子坚</v>
          </cell>
        </row>
        <row r="44421">
          <cell r="E44421" t="str">
            <v>440722196705023516</v>
          </cell>
          <cell r="F44421" t="str">
            <v>伍红星</v>
          </cell>
        </row>
        <row r="44422">
          <cell r="E44422" t="str">
            <v>440781199209053517</v>
          </cell>
          <cell r="F44422" t="str">
            <v>伍子燊</v>
          </cell>
        </row>
        <row r="44423">
          <cell r="E44423" t="str">
            <v>441322198102062020</v>
          </cell>
          <cell r="F44423" t="str">
            <v>魏春晚</v>
          </cell>
        </row>
        <row r="44424">
          <cell r="E44424" t="str">
            <v>440722196910223533</v>
          </cell>
          <cell r="F44424" t="str">
            <v>伍卫东</v>
          </cell>
        </row>
        <row r="44425">
          <cell r="E44425" t="str">
            <v>440781199807113516</v>
          </cell>
          <cell r="F44425" t="str">
            <v>伍岳鑫</v>
          </cell>
        </row>
        <row r="44426">
          <cell r="E44426" t="str">
            <v>440781199508033604</v>
          </cell>
          <cell r="F44426" t="str">
            <v>伍淑怡</v>
          </cell>
        </row>
        <row r="44427">
          <cell r="E44427" t="str">
            <v>440722197403043516</v>
          </cell>
          <cell r="F44427" t="str">
            <v>伍建东</v>
          </cell>
        </row>
        <row r="44428">
          <cell r="E44428" t="str">
            <v>441224198906054082</v>
          </cell>
          <cell r="F44428" t="str">
            <v>梁丹娜</v>
          </cell>
        </row>
        <row r="44429">
          <cell r="E44429" t="str">
            <v>440781198109073524</v>
          </cell>
          <cell r="F44429" t="str">
            <v>伍小婷</v>
          </cell>
        </row>
        <row r="44430">
          <cell r="E44430" t="str">
            <v>440781198212293533</v>
          </cell>
          <cell r="F44430" t="str">
            <v>伍日新</v>
          </cell>
        </row>
        <row r="44431">
          <cell r="E44431" t="str">
            <v>44078219900924282X</v>
          </cell>
          <cell r="F44431" t="str">
            <v>阮惠兰</v>
          </cell>
        </row>
        <row r="44432">
          <cell r="E44432" t="str">
            <v>440781198409253519</v>
          </cell>
          <cell r="F44432" t="str">
            <v>伍永辉</v>
          </cell>
        </row>
        <row r="44433">
          <cell r="E44433" t="str">
            <v>440781198710163512</v>
          </cell>
          <cell r="F44433" t="str">
            <v>伍永兴</v>
          </cell>
        </row>
        <row r="44434">
          <cell r="E44434" t="str">
            <v>440781198607033525</v>
          </cell>
          <cell r="F44434" t="str">
            <v>伍佩莲</v>
          </cell>
        </row>
        <row r="44435">
          <cell r="E44435" t="str">
            <v>440781197908063539</v>
          </cell>
          <cell r="F44435" t="str">
            <v>余武能</v>
          </cell>
        </row>
        <row r="44436">
          <cell r="E44436" t="str">
            <v>44078120031107351X</v>
          </cell>
          <cell r="F44436" t="str">
            <v>余嘉豪</v>
          </cell>
        </row>
        <row r="44437">
          <cell r="E44437" t="str">
            <v>440781199709283511</v>
          </cell>
          <cell r="F44437" t="str">
            <v>伍文彬</v>
          </cell>
        </row>
        <row r="44438">
          <cell r="E44438" t="str">
            <v>440722196207243524</v>
          </cell>
          <cell r="F44438" t="str">
            <v>伍素娟</v>
          </cell>
        </row>
        <row r="44439">
          <cell r="E44439" t="str">
            <v>440722197012063544</v>
          </cell>
          <cell r="F44439" t="str">
            <v>陈小梨</v>
          </cell>
        </row>
        <row r="44440">
          <cell r="E44440" t="str">
            <v>440722196612143519</v>
          </cell>
          <cell r="F44440" t="str">
            <v>伍凯旋</v>
          </cell>
        </row>
        <row r="44441">
          <cell r="E44441" t="str">
            <v>440781198703293546</v>
          </cell>
          <cell r="F44441" t="str">
            <v>伍春萍</v>
          </cell>
        </row>
        <row r="44442">
          <cell r="E44442" t="str">
            <v>440781198511083536</v>
          </cell>
          <cell r="F44442" t="str">
            <v>伍懋洲</v>
          </cell>
        </row>
        <row r="44443">
          <cell r="E44443" t="str">
            <v>440781199003273530</v>
          </cell>
          <cell r="F44443" t="str">
            <v>伍泳锋</v>
          </cell>
        </row>
        <row r="44444">
          <cell r="E44444" t="str">
            <v>440781198704243516</v>
          </cell>
          <cell r="F44444" t="str">
            <v>伍锐锋</v>
          </cell>
        </row>
        <row r="44445">
          <cell r="E44445" t="str">
            <v>440781198705033553</v>
          </cell>
          <cell r="F44445" t="str">
            <v>伍明衍</v>
          </cell>
        </row>
        <row r="44446">
          <cell r="E44446" t="str">
            <v>440781199310223541</v>
          </cell>
          <cell r="F44446" t="str">
            <v>伍楚文</v>
          </cell>
        </row>
        <row r="44447">
          <cell r="E44447" t="str">
            <v>452423197103010847</v>
          </cell>
          <cell r="F44447" t="str">
            <v>覃此芳</v>
          </cell>
        </row>
        <row r="44448">
          <cell r="E44448" t="str">
            <v>440781199801043510</v>
          </cell>
          <cell r="F44448" t="str">
            <v>伍振辉</v>
          </cell>
        </row>
        <row r="44449">
          <cell r="E44449" t="str">
            <v>440722196408223538</v>
          </cell>
          <cell r="F44449" t="str">
            <v>伍龙灿</v>
          </cell>
        </row>
        <row r="44450">
          <cell r="E44450" t="str">
            <v>440781199508313526</v>
          </cell>
          <cell r="F44450" t="str">
            <v>伍晓文</v>
          </cell>
        </row>
        <row r="44451">
          <cell r="E44451" t="str">
            <v>440722196603023515</v>
          </cell>
          <cell r="F44451" t="str">
            <v>伍沧潮</v>
          </cell>
        </row>
        <row r="44452">
          <cell r="E44452" t="str">
            <v>440781199601253513</v>
          </cell>
          <cell r="F44452" t="str">
            <v>伍煦涛</v>
          </cell>
        </row>
        <row r="44453">
          <cell r="E44453" t="str">
            <v>440781199404023516</v>
          </cell>
          <cell r="F44453" t="str">
            <v>伍俊涛</v>
          </cell>
        </row>
        <row r="44454">
          <cell r="E44454" t="str">
            <v>440781197903023829</v>
          </cell>
          <cell r="F44454" t="str">
            <v>陈婉平</v>
          </cell>
        </row>
        <row r="44455">
          <cell r="E44455" t="str">
            <v>44072219681209351X</v>
          </cell>
          <cell r="F44455" t="str">
            <v>伍广生</v>
          </cell>
        </row>
        <row r="44456">
          <cell r="E44456" t="str">
            <v>440722196907103864</v>
          </cell>
          <cell r="F44456" t="str">
            <v>阮雁媚</v>
          </cell>
        </row>
        <row r="44457">
          <cell r="F44457" t="str">
            <v>伍灿文</v>
          </cell>
        </row>
        <row r="44458">
          <cell r="E44458" t="str">
            <v>440781199602113512</v>
          </cell>
          <cell r="F44458" t="str">
            <v>伍永豪</v>
          </cell>
        </row>
        <row r="44459">
          <cell r="E44459" t="str">
            <v>440722196907124323</v>
          </cell>
          <cell r="F44459" t="str">
            <v>黎婉央</v>
          </cell>
        </row>
        <row r="44460">
          <cell r="E44460" t="str">
            <v>440722197010013519</v>
          </cell>
          <cell r="F44460" t="str">
            <v>伍灼炎</v>
          </cell>
        </row>
        <row r="44461">
          <cell r="E44461" t="str">
            <v>440781198708223539</v>
          </cell>
          <cell r="F44461" t="str">
            <v>伍伟民</v>
          </cell>
        </row>
        <row r="44462">
          <cell r="E44462" t="str">
            <v>440722196407203826</v>
          </cell>
          <cell r="F44462" t="str">
            <v>陈雪影</v>
          </cell>
        </row>
        <row r="44463">
          <cell r="E44463" t="str">
            <v>440781198708138940</v>
          </cell>
          <cell r="F44463" t="str">
            <v>蓝仕珍</v>
          </cell>
        </row>
        <row r="44464">
          <cell r="E44464" t="str">
            <v>440722196611153512</v>
          </cell>
          <cell r="F44464" t="str">
            <v>伍健能</v>
          </cell>
        </row>
        <row r="44465">
          <cell r="E44465" t="str">
            <v>440722196902082742</v>
          </cell>
          <cell r="F44465" t="str">
            <v>陈丰美</v>
          </cell>
        </row>
        <row r="44466">
          <cell r="E44466" t="str">
            <v>440781198612063518</v>
          </cell>
          <cell r="F44466" t="str">
            <v>伍高明</v>
          </cell>
        </row>
        <row r="44467">
          <cell r="E44467" t="str">
            <v>440781198407273532</v>
          </cell>
          <cell r="F44467" t="str">
            <v>伍高强</v>
          </cell>
        </row>
        <row r="44468">
          <cell r="E44468" t="str">
            <v>44072219720918354X</v>
          </cell>
          <cell r="F44468" t="str">
            <v>伍美娥</v>
          </cell>
        </row>
        <row r="44469">
          <cell r="E44469" t="str">
            <v>440722197210082324</v>
          </cell>
          <cell r="F44469" t="str">
            <v>谭宝琴</v>
          </cell>
        </row>
        <row r="44470">
          <cell r="E44470" t="str">
            <v>440722196905253535</v>
          </cell>
          <cell r="F44470" t="str">
            <v>伍权波</v>
          </cell>
        </row>
        <row r="44471">
          <cell r="E44471" t="str">
            <v>440722197611283514</v>
          </cell>
          <cell r="F44471" t="str">
            <v>伍璞山</v>
          </cell>
        </row>
        <row r="44472">
          <cell r="E44472" t="str">
            <v>440722197611117524</v>
          </cell>
          <cell r="F44472" t="str">
            <v>梁玉云</v>
          </cell>
        </row>
        <row r="44473">
          <cell r="E44473" t="str">
            <v>440781198101203574</v>
          </cell>
          <cell r="F44473" t="str">
            <v>伍紫山</v>
          </cell>
        </row>
        <row r="44474">
          <cell r="E44474" t="str">
            <v>440781200301243538</v>
          </cell>
          <cell r="F44474" t="str">
            <v>伍文彬</v>
          </cell>
        </row>
        <row r="44475">
          <cell r="E44475" t="str">
            <v>440781198103223544</v>
          </cell>
          <cell r="F44475" t="str">
            <v>袁敏娟</v>
          </cell>
        </row>
        <row r="44476">
          <cell r="E44476" t="str">
            <v>44072219660221351X</v>
          </cell>
          <cell r="F44476" t="str">
            <v>伍林光</v>
          </cell>
        </row>
        <row r="44477">
          <cell r="E44477" t="str">
            <v>452126196802240922</v>
          </cell>
          <cell r="F44477" t="str">
            <v>梁丽英</v>
          </cell>
        </row>
        <row r="44478">
          <cell r="E44478" t="str">
            <v>440781199401093519</v>
          </cell>
          <cell r="F44478" t="str">
            <v>伍仲洲</v>
          </cell>
        </row>
        <row r="44479">
          <cell r="E44479" t="str">
            <v>440781199510283522</v>
          </cell>
          <cell r="F44479" t="str">
            <v>伍晶香</v>
          </cell>
        </row>
        <row r="44480">
          <cell r="E44480" t="str">
            <v>440781200109013513</v>
          </cell>
          <cell r="F44480" t="str">
            <v>伍奕豪</v>
          </cell>
        </row>
        <row r="44481">
          <cell r="E44481" t="str">
            <v>440722197509223523</v>
          </cell>
          <cell r="F44481" t="str">
            <v>李瑞娟</v>
          </cell>
        </row>
        <row r="44482">
          <cell r="E44482" t="str">
            <v>44072219721231351X</v>
          </cell>
          <cell r="F44482" t="str">
            <v>伍泽文</v>
          </cell>
        </row>
        <row r="44483">
          <cell r="E44483" t="str">
            <v>440722197404243544</v>
          </cell>
          <cell r="F44483" t="str">
            <v>伍春珠</v>
          </cell>
        </row>
        <row r="44484">
          <cell r="E44484" t="str">
            <v>44078119830201354X</v>
          </cell>
          <cell r="F44484" t="str">
            <v>伍丽媚</v>
          </cell>
        </row>
        <row r="44485">
          <cell r="E44485" t="str">
            <v>440781198104123553</v>
          </cell>
          <cell r="F44485" t="str">
            <v>伍栋材</v>
          </cell>
        </row>
        <row r="44486">
          <cell r="E44486" t="str">
            <v>440722197108243515</v>
          </cell>
          <cell r="F44486" t="str">
            <v>伍沃安</v>
          </cell>
        </row>
        <row r="44487">
          <cell r="E44487" t="str">
            <v>440722197206073521</v>
          </cell>
          <cell r="F44487" t="str">
            <v>伍权芳</v>
          </cell>
        </row>
        <row r="44488">
          <cell r="E44488" t="str">
            <v>440722196911063519</v>
          </cell>
          <cell r="F44488" t="str">
            <v>伍龙高</v>
          </cell>
        </row>
        <row r="44489">
          <cell r="E44489" t="str">
            <v>440781200306113548</v>
          </cell>
          <cell r="F44489" t="str">
            <v>伍艳清</v>
          </cell>
        </row>
        <row r="44490">
          <cell r="E44490" t="str">
            <v>440722197309223537</v>
          </cell>
          <cell r="F44490" t="str">
            <v>伍龙超</v>
          </cell>
        </row>
        <row r="44491">
          <cell r="E44491" t="str">
            <v>440781197909283525</v>
          </cell>
          <cell r="F44491" t="str">
            <v>倪盘娣</v>
          </cell>
        </row>
        <row r="44492">
          <cell r="E44492" t="str">
            <v>440722196505233543</v>
          </cell>
          <cell r="F44492" t="str">
            <v>吴积莲</v>
          </cell>
        </row>
        <row r="44493">
          <cell r="E44493" t="str">
            <v>440781198606213575</v>
          </cell>
          <cell r="F44493" t="str">
            <v>伍仲国</v>
          </cell>
        </row>
        <row r="44494">
          <cell r="E44494" t="str">
            <v>440781198411223562</v>
          </cell>
          <cell r="F44494" t="str">
            <v>伍永香</v>
          </cell>
        </row>
        <row r="44495">
          <cell r="E44495" t="str">
            <v>440722197107113823</v>
          </cell>
          <cell r="F44495" t="str">
            <v>周雅娜</v>
          </cell>
        </row>
        <row r="44496">
          <cell r="E44496" t="str">
            <v>440722196906293512</v>
          </cell>
          <cell r="F44496" t="str">
            <v>伍玩文</v>
          </cell>
        </row>
        <row r="44497">
          <cell r="E44497" t="str">
            <v>440722196308273562</v>
          </cell>
          <cell r="F44497" t="str">
            <v>李佩玲</v>
          </cell>
        </row>
        <row r="44498">
          <cell r="E44498" t="str">
            <v>440781199206273549</v>
          </cell>
          <cell r="F44498" t="str">
            <v>伍丽静</v>
          </cell>
        </row>
        <row r="44499">
          <cell r="E44499" t="str">
            <v>440781199403223516</v>
          </cell>
          <cell r="F44499" t="str">
            <v>伍洪辉</v>
          </cell>
        </row>
        <row r="44500">
          <cell r="E44500" t="str">
            <v>440781199103263516</v>
          </cell>
          <cell r="F44500" t="str">
            <v>伍啟良</v>
          </cell>
        </row>
        <row r="44501">
          <cell r="E44501" t="str">
            <v>440781198802093515</v>
          </cell>
          <cell r="F44501" t="str">
            <v>伍啟帜</v>
          </cell>
        </row>
        <row r="44502">
          <cell r="E44502" t="str">
            <v>440781199304263547</v>
          </cell>
          <cell r="F44502" t="str">
            <v>伍丽仪</v>
          </cell>
        </row>
        <row r="44503">
          <cell r="E44503" t="str">
            <v>440781198411113515</v>
          </cell>
          <cell r="F44503" t="str">
            <v>伍润荣</v>
          </cell>
        </row>
        <row r="44504">
          <cell r="E44504" t="str">
            <v>440781198709013525</v>
          </cell>
          <cell r="F44504" t="str">
            <v>伍秋媛</v>
          </cell>
        </row>
        <row r="44505">
          <cell r="E44505" t="str">
            <v>440722197507223511</v>
          </cell>
          <cell r="F44505" t="str">
            <v>伍超荣</v>
          </cell>
        </row>
        <row r="44506">
          <cell r="E44506" t="str">
            <v>440722197210033549</v>
          </cell>
          <cell r="F44506" t="str">
            <v>伍凤娥</v>
          </cell>
        </row>
        <row r="44507">
          <cell r="E44507" t="str">
            <v>440722197311043543</v>
          </cell>
          <cell r="F44507" t="str">
            <v>伍叶枝</v>
          </cell>
        </row>
        <row r="44508">
          <cell r="E44508" t="str">
            <v>440722196806113553</v>
          </cell>
          <cell r="F44508" t="str">
            <v>伍达明</v>
          </cell>
        </row>
        <row r="44509">
          <cell r="E44509" t="str">
            <v>440781199906143518</v>
          </cell>
          <cell r="F44509" t="str">
            <v>伍泽华</v>
          </cell>
        </row>
        <row r="44510">
          <cell r="E44510" t="str">
            <v>440722197212213869</v>
          </cell>
          <cell r="F44510" t="str">
            <v>陈美联</v>
          </cell>
        </row>
        <row r="44511">
          <cell r="E44511" t="str">
            <v>440722196408163520</v>
          </cell>
          <cell r="F44511" t="str">
            <v>伍娴娇</v>
          </cell>
        </row>
        <row r="44512">
          <cell r="E44512" t="str">
            <v>440781196306183520</v>
          </cell>
          <cell r="F44512" t="str">
            <v>李桂琼</v>
          </cell>
        </row>
        <row r="44513">
          <cell r="E44513" t="str">
            <v>440781198912283563</v>
          </cell>
          <cell r="F44513" t="str">
            <v>伍婉瑜</v>
          </cell>
        </row>
        <row r="44514">
          <cell r="E44514" t="str">
            <v>440781198712183568</v>
          </cell>
          <cell r="F44514" t="str">
            <v>伍婉微</v>
          </cell>
        </row>
        <row r="44515">
          <cell r="E44515" t="str">
            <v>440781199501283520</v>
          </cell>
          <cell r="F44515" t="str">
            <v>伍婉梨</v>
          </cell>
        </row>
        <row r="44516">
          <cell r="E44516" t="str">
            <v>440781198111133514</v>
          </cell>
          <cell r="F44516" t="str">
            <v>伍自能</v>
          </cell>
        </row>
        <row r="44517">
          <cell r="E44517" t="str">
            <v>44072219760410352X</v>
          </cell>
          <cell r="F44517" t="str">
            <v>伍艳慈</v>
          </cell>
        </row>
        <row r="44518">
          <cell r="E44518" t="str">
            <v>440781198012153528</v>
          </cell>
          <cell r="F44518" t="str">
            <v>伍燕贞</v>
          </cell>
        </row>
        <row r="44519">
          <cell r="E44519" t="str">
            <v>440722197003223518</v>
          </cell>
          <cell r="F44519" t="str">
            <v>伍仲科</v>
          </cell>
        </row>
        <row r="44520">
          <cell r="E44520" t="str">
            <v>440722197406153542</v>
          </cell>
          <cell r="F44520" t="str">
            <v>伍柳灯</v>
          </cell>
        </row>
        <row r="44521">
          <cell r="E44521" t="str">
            <v>440781198104163539</v>
          </cell>
          <cell r="F44521" t="str">
            <v>伍柱新</v>
          </cell>
        </row>
        <row r="44522">
          <cell r="E44522" t="str">
            <v>440781197910153533</v>
          </cell>
          <cell r="F44522" t="str">
            <v>伍源新</v>
          </cell>
        </row>
        <row r="44523">
          <cell r="E44523" t="str">
            <v>440783198204223220</v>
          </cell>
          <cell r="F44523" t="str">
            <v>温银芳</v>
          </cell>
        </row>
        <row r="44524">
          <cell r="E44524" t="str">
            <v>440781198007253516</v>
          </cell>
          <cell r="F44524" t="str">
            <v>伍灿强</v>
          </cell>
        </row>
        <row r="44525">
          <cell r="E44525" t="str">
            <v>440781198402103550</v>
          </cell>
          <cell r="F44525" t="str">
            <v>伍灿庭</v>
          </cell>
        </row>
        <row r="44526">
          <cell r="E44526" t="str">
            <v>44072219691204351X</v>
          </cell>
          <cell r="F44526" t="str">
            <v>伍浩松</v>
          </cell>
        </row>
        <row r="44527">
          <cell r="E44527" t="str">
            <v>440781197711124326</v>
          </cell>
          <cell r="F44527" t="str">
            <v>李碧彤</v>
          </cell>
        </row>
        <row r="44528">
          <cell r="E44528" t="str">
            <v>44072219650912351X</v>
          </cell>
          <cell r="F44528" t="str">
            <v>伍浩能</v>
          </cell>
        </row>
        <row r="44529">
          <cell r="E44529" t="str">
            <v>440781199401093535</v>
          </cell>
          <cell r="F44529" t="str">
            <v>伍梓祥</v>
          </cell>
        </row>
        <row r="44530">
          <cell r="E44530" t="str">
            <v>440722196612203526</v>
          </cell>
          <cell r="F44530" t="str">
            <v>李丽慈</v>
          </cell>
        </row>
        <row r="44531">
          <cell r="E44531" t="str">
            <v>44078119960110354X</v>
          </cell>
          <cell r="F44531" t="str">
            <v>伍燕彤</v>
          </cell>
        </row>
        <row r="44532">
          <cell r="E44532" t="str">
            <v>440722196305273516</v>
          </cell>
          <cell r="F44532" t="str">
            <v>伍浩槐</v>
          </cell>
        </row>
        <row r="44533">
          <cell r="E44533" t="str">
            <v>44072219650609352X</v>
          </cell>
          <cell r="F44533" t="str">
            <v>李琴换</v>
          </cell>
        </row>
        <row r="44534">
          <cell r="E44534" t="str">
            <v>440781199402033518</v>
          </cell>
          <cell r="F44534" t="str">
            <v>伍永祥</v>
          </cell>
        </row>
        <row r="44535">
          <cell r="E44535" t="str">
            <v>440781199901193516</v>
          </cell>
          <cell r="F44535" t="str">
            <v>伍兴祥</v>
          </cell>
        </row>
        <row r="44536">
          <cell r="E44536" t="str">
            <v>440781199209173543</v>
          </cell>
          <cell r="F44536" t="str">
            <v>伍影彤</v>
          </cell>
        </row>
        <row r="44537">
          <cell r="E44537" t="str">
            <v>440722196307293561</v>
          </cell>
          <cell r="F44537" t="str">
            <v>曾彩月</v>
          </cell>
        </row>
        <row r="44538">
          <cell r="E44538" t="str">
            <v>440781198308193529</v>
          </cell>
          <cell r="F44538" t="str">
            <v>伍惠莺</v>
          </cell>
        </row>
        <row r="44539">
          <cell r="E44539" t="str">
            <v>440781198507153538</v>
          </cell>
          <cell r="F44539" t="str">
            <v>伍宏庆</v>
          </cell>
        </row>
        <row r="44540">
          <cell r="E44540" t="str">
            <v>440722197107163513</v>
          </cell>
          <cell r="F44540" t="str">
            <v>伍亮安</v>
          </cell>
        </row>
        <row r="44541">
          <cell r="E44541" t="str">
            <v>440781199611273542</v>
          </cell>
          <cell r="F44541" t="str">
            <v>伍淑珍</v>
          </cell>
        </row>
        <row r="44542">
          <cell r="E44542" t="str">
            <v>440781197507163547</v>
          </cell>
          <cell r="F44542" t="str">
            <v>邓巧梨</v>
          </cell>
        </row>
        <row r="44543">
          <cell r="E44543" t="str">
            <v>440781199709123518</v>
          </cell>
          <cell r="F44543" t="str">
            <v>伍伟扬</v>
          </cell>
        </row>
        <row r="44544">
          <cell r="E44544" t="str">
            <v>440722196411133517</v>
          </cell>
          <cell r="F44544" t="str">
            <v>伍沃金</v>
          </cell>
        </row>
        <row r="44545">
          <cell r="E44545" t="str">
            <v>440722196504043828</v>
          </cell>
          <cell r="F44545" t="str">
            <v>陈瑞彤</v>
          </cell>
        </row>
        <row r="44546">
          <cell r="E44546" t="str">
            <v>452126196204122723</v>
          </cell>
          <cell r="F44546" t="str">
            <v>潘丽娟</v>
          </cell>
        </row>
        <row r="44547">
          <cell r="E44547" t="str">
            <v>440781199103043521</v>
          </cell>
          <cell r="F44547" t="str">
            <v>伍月凤</v>
          </cell>
        </row>
        <row r="44548">
          <cell r="E44548" t="str">
            <v>440781199304073516</v>
          </cell>
          <cell r="F44548" t="str">
            <v>伍锐金</v>
          </cell>
        </row>
        <row r="44549">
          <cell r="E44549" t="str">
            <v>440722196204123519</v>
          </cell>
          <cell r="F44549" t="str">
            <v>伍中生</v>
          </cell>
        </row>
        <row r="44550">
          <cell r="E44550" t="str">
            <v>440722196408123529</v>
          </cell>
          <cell r="F44550" t="str">
            <v>伍玉婵</v>
          </cell>
        </row>
        <row r="44551">
          <cell r="E44551" t="str">
            <v>440722196610073537</v>
          </cell>
          <cell r="F44551" t="str">
            <v>伍石浓</v>
          </cell>
        </row>
        <row r="44552">
          <cell r="E44552" t="str">
            <v>450924196507264146</v>
          </cell>
          <cell r="F44552" t="str">
            <v>李海勤</v>
          </cell>
        </row>
        <row r="44553">
          <cell r="E44553" t="str">
            <v>440781199103013517</v>
          </cell>
          <cell r="F44553" t="str">
            <v>伍伟良</v>
          </cell>
        </row>
        <row r="44554">
          <cell r="E44554" t="str">
            <v>452126196505011226</v>
          </cell>
          <cell r="F44554" t="str">
            <v>农爱花</v>
          </cell>
        </row>
        <row r="44555">
          <cell r="E44555" t="str">
            <v>440781199411123523</v>
          </cell>
          <cell r="F44555" t="str">
            <v>伍玉霞</v>
          </cell>
        </row>
        <row r="44556">
          <cell r="E44556" t="str">
            <v>440781199604233518</v>
          </cell>
          <cell r="F44556" t="str">
            <v>伍伟雄</v>
          </cell>
        </row>
        <row r="44557">
          <cell r="E44557" t="str">
            <v>440781199308043525</v>
          </cell>
          <cell r="F44557" t="str">
            <v>伍婉娟</v>
          </cell>
        </row>
        <row r="44558">
          <cell r="E44558" t="str">
            <v>452126196302250622</v>
          </cell>
          <cell r="F44558" t="str">
            <v>陆玉桂</v>
          </cell>
        </row>
        <row r="44559">
          <cell r="E44559" t="str">
            <v>440781199409203516</v>
          </cell>
          <cell r="F44559" t="str">
            <v>伍亮红</v>
          </cell>
        </row>
        <row r="44560">
          <cell r="E44560" t="str">
            <v>440723196407283527</v>
          </cell>
          <cell r="F44560" t="str">
            <v>伍凤屏</v>
          </cell>
        </row>
        <row r="44561">
          <cell r="E44561" t="str">
            <v>440781199306053519</v>
          </cell>
          <cell r="F44561" t="str">
            <v>伍惠豪</v>
          </cell>
        </row>
        <row r="44562">
          <cell r="E44562" t="str">
            <v>440722196604283511</v>
          </cell>
          <cell r="F44562" t="str">
            <v>伍濯仁</v>
          </cell>
        </row>
        <row r="44563">
          <cell r="E44563" t="str">
            <v>440722196311273520</v>
          </cell>
          <cell r="F44563" t="str">
            <v>伍金雁</v>
          </cell>
        </row>
        <row r="44564">
          <cell r="E44564" t="str">
            <v>440722196710253527</v>
          </cell>
          <cell r="F44564" t="str">
            <v>雷小瑜</v>
          </cell>
        </row>
        <row r="44565">
          <cell r="E44565" t="str">
            <v>440781199406163520</v>
          </cell>
          <cell r="F44565" t="str">
            <v>伍晓鸿</v>
          </cell>
        </row>
        <row r="44566">
          <cell r="E44566" t="str">
            <v>440781199810263523</v>
          </cell>
          <cell r="F44566" t="str">
            <v>余晓琳</v>
          </cell>
        </row>
        <row r="44567">
          <cell r="E44567" t="str">
            <v>452421196701273420</v>
          </cell>
          <cell r="F44567" t="str">
            <v>甘亚生</v>
          </cell>
        </row>
        <row r="44568">
          <cell r="E44568" t="str">
            <v>440781199007013525</v>
          </cell>
          <cell r="F44568" t="str">
            <v>伍月婵</v>
          </cell>
        </row>
        <row r="44569">
          <cell r="E44569" t="str">
            <v>440781199402193511</v>
          </cell>
          <cell r="F44569" t="str">
            <v>伍海荣</v>
          </cell>
        </row>
        <row r="44570">
          <cell r="E44570" t="str">
            <v>440781198305293524</v>
          </cell>
          <cell r="F44570" t="str">
            <v>伍金莺</v>
          </cell>
        </row>
        <row r="44571">
          <cell r="E44571" t="str">
            <v>44078119771213354X</v>
          </cell>
          <cell r="F44571" t="str">
            <v>伍英姿</v>
          </cell>
        </row>
        <row r="44572">
          <cell r="E44572" t="str">
            <v>440722196208023515</v>
          </cell>
          <cell r="F44572" t="str">
            <v>伍中元</v>
          </cell>
        </row>
        <row r="44573">
          <cell r="E44573" t="str">
            <v>442825196710220721</v>
          </cell>
          <cell r="F44573" t="str">
            <v>李女英</v>
          </cell>
        </row>
        <row r="44574">
          <cell r="E44574" t="str">
            <v>440781199204253536</v>
          </cell>
          <cell r="F44574" t="str">
            <v>伍兆龙</v>
          </cell>
        </row>
        <row r="44575">
          <cell r="E44575" t="str">
            <v>440722196601203520</v>
          </cell>
          <cell r="F44575" t="str">
            <v>麦月婵</v>
          </cell>
        </row>
        <row r="44576">
          <cell r="E44576" t="str">
            <v>440781199310273522</v>
          </cell>
          <cell r="F44576" t="str">
            <v>伍艳菊</v>
          </cell>
        </row>
        <row r="44577">
          <cell r="E44577" t="str">
            <v>450421199011042520</v>
          </cell>
          <cell r="F44577" t="str">
            <v>李丽英</v>
          </cell>
        </row>
        <row r="44578">
          <cell r="E44578" t="str">
            <v>440781199110213517</v>
          </cell>
          <cell r="F44578" t="str">
            <v>伍光前</v>
          </cell>
        </row>
        <row r="44579">
          <cell r="E44579" t="str">
            <v>44078119941015351X</v>
          </cell>
          <cell r="F44579" t="str">
            <v>伍浪佐</v>
          </cell>
        </row>
        <row r="44580">
          <cell r="E44580" t="str">
            <v>440722197002033552</v>
          </cell>
          <cell r="F44580" t="str">
            <v>伍东明</v>
          </cell>
        </row>
        <row r="44581">
          <cell r="E44581" t="str">
            <v>440781199210273525</v>
          </cell>
          <cell r="F44581" t="str">
            <v>伍霭祯</v>
          </cell>
        </row>
        <row r="44582">
          <cell r="E44582" t="str">
            <v>440781198610073560</v>
          </cell>
          <cell r="F44582" t="str">
            <v>伍明影</v>
          </cell>
        </row>
        <row r="44583">
          <cell r="E44583" t="str">
            <v>440781198401293532</v>
          </cell>
          <cell r="F44583" t="str">
            <v>伍铭测</v>
          </cell>
        </row>
        <row r="44584">
          <cell r="E44584" t="str">
            <v>440722196209193540</v>
          </cell>
          <cell r="F44584" t="str">
            <v>伍留娣</v>
          </cell>
        </row>
        <row r="44585">
          <cell r="E44585" t="str">
            <v>440781197805093516</v>
          </cell>
          <cell r="F44585" t="str">
            <v>伍立志</v>
          </cell>
        </row>
        <row r="44586">
          <cell r="E44586" t="str">
            <v>440781198012183524</v>
          </cell>
          <cell r="F44586" t="str">
            <v>李丽娟</v>
          </cell>
        </row>
        <row r="44587">
          <cell r="E44587" t="str">
            <v>440781198007063544</v>
          </cell>
          <cell r="F44587" t="str">
            <v>伍素梅</v>
          </cell>
        </row>
        <row r="44588">
          <cell r="E44588" t="str">
            <v>440781200206293529</v>
          </cell>
          <cell r="F44588" t="str">
            <v>伍秀华</v>
          </cell>
        </row>
        <row r="44589">
          <cell r="E44589" t="str">
            <v>440781198407173515</v>
          </cell>
          <cell r="F44589" t="str">
            <v>伍立强</v>
          </cell>
        </row>
        <row r="44590">
          <cell r="E44590" t="str">
            <v>440722197512213510</v>
          </cell>
          <cell r="F44590" t="str">
            <v>伍立峰</v>
          </cell>
        </row>
        <row r="44591">
          <cell r="E44591" t="str">
            <v>440781197907134366</v>
          </cell>
          <cell r="F44591" t="str">
            <v>李惠清</v>
          </cell>
        </row>
        <row r="44592">
          <cell r="E44592" t="str">
            <v>440781199607213520</v>
          </cell>
          <cell r="F44592" t="str">
            <v>伍淑茵</v>
          </cell>
        </row>
        <row r="44593">
          <cell r="E44593" t="str">
            <v>440781197006133542</v>
          </cell>
          <cell r="F44593" t="str">
            <v>邓燕仪</v>
          </cell>
        </row>
        <row r="44594">
          <cell r="E44594" t="str">
            <v>440781199109193547</v>
          </cell>
          <cell r="F44594" t="str">
            <v>伍连喜</v>
          </cell>
        </row>
        <row r="44595">
          <cell r="E44595" t="str">
            <v>452524197211093629</v>
          </cell>
          <cell r="F44595" t="str">
            <v>黎英</v>
          </cell>
        </row>
        <row r="44596">
          <cell r="E44596" t="str">
            <v>440781200309303523</v>
          </cell>
          <cell r="F44596" t="str">
            <v>伍艾琳</v>
          </cell>
        </row>
        <row r="44597">
          <cell r="E44597" t="str">
            <v>440722196802183546</v>
          </cell>
          <cell r="F44597" t="str">
            <v>肖辉凤</v>
          </cell>
        </row>
        <row r="44598">
          <cell r="E44598" t="str">
            <v>440781198709253561</v>
          </cell>
          <cell r="F44598" t="str">
            <v>伍兰兰</v>
          </cell>
        </row>
        <row r="44599">
          <cell r="E44599" t="str">
            <v>440781198603163541</v>
          </cell>
          <cell r="F44599" t="str">
            <v>伍芳芳</v>
          </cell>
        </row>
        <row r="44600">
          <cell r="E44600" t="str">
            <v>440781198910033560</v>
          </cell>
          <cell r="F44600" t="str">
            <v>伍清清</v>
          </cell>
        </row>
        <row r="44601">
          <cell r="E44601" t="str">
            <v>440781199011043532</v>
          </cell>
          <cell r="F44601" t="str">
            <v>伍新成</v>
          </cell>
        </row>
        <row r="44602">
          <cell r="E44602" t="str">
            <v>452425197209170040</v>
          </cell>
          <cell r="F44602" t="str">
            <v>刘秀群</v>
          </cell>
        </row>
        <row r="44603">
          <cell r="E44603" t="str">
            <v>440781199207183545</v>
          </cell>
          <cell r="F44603" t="str">
            <v>伍靖文</v>
          </cell>
        </row>
        <row r="44604">
          <cell r="E44604" t="str">
            <v>440722196310093528</v>
          </cell>
          <cell r="F44604" t="str">
            <v>刘翠媚</v>
          </cell>
        </row>
        <row r="44605">
          <cell r="E44605" t="str">
            <v>440781198507083517</v>
          </cell>
          <cell r="F44605" t="str">
            <v>伍基帆</v>
          </cell>
        </row>
        <row r="44606">
          <cell r="E44606" t="str">
            <v>440881198708011822</v>
          </cell>
          <cell r="F44606" t="str">
            <v>黄雄辉</v>
          </cell>
        </row>
        <row r="44607">
          <cell r="E44607" t="str">
            <v>440781198802263553</v>
          </cell>
          <cell r="F44607" t="str">
            <v>伍风帆</v>
          </cell>
        </row>
        <row r="44608">
          <cell r="E44608" t="str">
            <v>440781198311033518</v>
          </cell>
          <cell r="F44608" t="str">
            <v>伍一帆</v>
          </cell>
        </row>
        <row r="44609">
          <cell r="E44609" t="str">
            <v>452224196612132528</v>
          </cell>
          <cell r="F44609" t="str">
            <v>廖丽菊</v>
          </cell>
        </row>
        <row r="44610">
          <cell r="E44610" t="str">
            <v>440781199507303545</v>
          </cell>
          <cell r="F44610" t="str">
            <v>伍嘉仪</v>
          </cell>
        </row>
        <row r="44611">
          <cell r="E44611" t="str">
            <v>440781198408153532</v>
          </cell>
          <cell r="F44611" t="str">
            <v>伍钦明</v>
          </cell>
        </row>
        <row r="44612">
          <cell r="E44612" t="str">
            <v>440781199012132326</v>
          </cell>
          <cell r="F44612" t="str">
            <v>黄文清</v>
          </cell>
        </row>
        <row r="44613">
          <cell r="E44613" t="str">
            <v>440722197209203539</v>
          </cell>
          <cell r="F44613" t="str">
            <v>伍立权</v>
          </cell>
        </row>
        <row r="44614">
          <cell r="E44614" t="str">
            <v>440722196706103526</v>
          </cell>
          <cell r="F44614" t="str">
            <v>伍素清</v>
          </cell>
        </row>
        <row r="44615">
          <cell r="E44615" t="str">
            <v>45233019730402272X</v>
          </cell>
          <cell r="F44615" t="str">
            <v>黄远芳</v>
          </cell>
        </row>
        <row r="44616">
          <cell r="E44616" t="str">
            <v>440781199407133534</v>
          </cell>
          <cell r="F44616" t="str">
            <v>伍适庭</v>
          </cell>
        </row>
        <row r="44617">
          <cell r="E44617" t="str">
            <v>440781197805103518</v>
          </cell>
          <cell r="F44617" t="str">
            <v>伍龙骥</v>
          </cell>
        </row>
        <row r="44618">
          <cell r="E44618" t="str">
            <v>440722197605133528</v>
          </cell>
          <cell r="F44618" t="str">
            <v>伍美凤</v>
          </cell>
        </row>
        <row r="44619">
          <cell r="E44619" t="str">
            <v>440722197001123521</v>
          </cell>
          <cell r="F44619" t="str">
            <v>伍爱新</v>
          </cell>
        </row>
        <row r="44620">
          <cell r="E44620" t="str">
            <v>440781197807073121</v>
          </cell>
          <cell r="F44620" t="str">
            <v>黄玉仙</v>
          </cell>
        </row>
        <row r="44621">
          <cell r="E44621" t="str">
            <v>440722197406243513</v>
          </cell>
          <cell r="F44621" t="str">
            <v>伍盘棠</v>
          </cell>
        </row>
        <row r="44622">
          <cell r="E44622" t="str">
            <v>440781198408273569</v>
          </cell>
          <cell r="F44622" t="str">
            <v>伍倩仪</v>
          </cell>
        </row>
        <row r="44623">
          <cell r="E44623" t="str">
            <v>440781198905093550</v>
          </cell>
          <cell r="F44623" t="str">
            <v>伍劲然</v>
          </cell>
        </row>
        <row r="44624">
          <cell r="E44624" t="str">
            <v>440781198202193547</v>
          </cell>
          <cell r="F44624" t="str">
            <v>伍仙燕</v>
          </cell>
        </row>
        <row r="44625">
          <cell r="E44625" t="str">
            <v>440781198402183546</v>
          </cell>
          <cell r="F44625" t="str">
            <v>伍尾燕</v>
          </cell>
        </row>
        <row r="44626">
          <cell r="E44626" t="str">
            <v>44078119851114356X</v>
          </cell>
          <cell r="F44626" t="str">
            <v>伍婷婷</v>
          </cell>
        </row>
        <row r="44627">
          <cell r="E44627" t="str">
            <v>440722196805283518</v>
          </cell>
          <cell r="F44627" t="str">
            <v>伍炎方</v>
          </cell>
        </row>
        <row r="44628">
          <cell r="E44628" t="str">
            <v>44078119970908351X</v>
          </cell>
          <cell r="F44628" t="str">
            <v>伍德权</v>
          </cell>
        </row>
        <row r="44629">
          <cell r="E44629" t="str">
            <v>440781199905183526</v>
          </cell>
          <cell r="F44629" t="str">
            <v>伍玉凤</v>
          </cell>
        </row>
        <row r="44630">
          <cell r="E44630" t="str">
            <v>440722196809043546</v>
          </cell>
          <cell r="F44630" t="str">
            <v>伍雁贞</v>
          </cell>
        </row>
        <row r="44631">
          <cell r="E44631" t="str">
            <v>44078119901224351X</v>
          </cell>
          <cell r="F44631" t="str">
            <v>伍宇阳</v>
          </cell>
        </row>
        <row r="44632">
          <cell r="E44632" t="str">
            <v>440781199205153545</v>
          </cell>
          <cell r="F44632" t="str">
            <v>伍淑梨</v>
          </cell>
        </row>
        <row r="44633">
          <cell r="E44633" t="str">
            <v>440722196408183521</v>
          </cell>
          <cell r="F44633" t="str">
            <v>陈玉云</v>
          </cell>
        </row>
        <row r="44634">
          <cell r="E44634" t="str">
            <v>440781197712253533</v>
          </cell>
          <cell r="F44634" t="str">
            <v>伍光威</v>
          </cell>
        </row>
        <row r="44635">
          <cell r="E44635" t="str">
            <v>440781197804087245</v>
          </cell>
          <cell r="F44635" t="str">
            <v>蔡换春</v>
          </cell>
        </row>
        <row r="44636">
          <cell r="E44636" t="str">
            <v>440781199705113531</v>
          </cell>
          <cell r="F44636" t="str">
            <v>伍艺胜</v>
          </cell>
        </row>
        <row r="44637">
          <cell r="E44637" t="str">
            <v>440722197704073532</v>
          </cell>
          <cell r="F44637" t="str">
            <v>伍宇坤</v>
          </cell>
        </row>
        <row r="44638">
          <cell r="E44638" t="str">
            <v>440722196309183518</v>
          </cell>
          <cell r="F44638" t="str">
            <v>伍仕朝</v>
          </cell>
        </row>
        <row r="44639">
          <cell r="E44639" t="str">
            <v>440781200201313535</v>
          </cell>
          <cell r="F44639" t="str">
            <v>伍新华</v>
          </cell>
        </row>
        <row r="44640">
          <cell r="E44640" t="str">
            <v>440781198710096241</v>
          </cell>
          <cell r="F44640" t="str">
            <v>朱伟娟</v>
          </cell>
        </row>
        <row r="44641">
          <cell r="E44641" t="str">
            <v>440781198812223512</v>
          </cell>
          <cell r="F44641" t="str">
            <v>伍润强</v>
          </cell>
        </row>
        <row r="44642">
          <cell r="E44642" t="str">
            <v>440781199104183518</v>
          </cell>
          <cell r="F44642" t="str">
            <v>伍伟强</v>
          </cell>
        </row>
        <row r="44643">
          <cell r="E44643" t="str">
            <v>440722196802023825</v>
          </cell>
          <cell r="F44643" t="str">
            <v>陈婉仪</v>
          </cell>
        </row>
        <row r="44644">
          <cell r="E44644" t="str">
            <v>440722196212153515</v>
          </cell>
          <cell r="F44644" t="str">
            <v>伍炎明</v>
          </cell>
        </row>
        <row r="44645">
          <cell r="E44645" t="str">
            <v>440722196308213519</v>
          </cell>
          <cell r="F44645" t="str">
            <v>伍权志</v>
          </cell>
        </row>
        <row r="44646">
          <cell r="E44646" t="str">
            <v>440781198612053520</v>
          </cell>
          <cell r="F44646" t="str">
            <v>伍佩卿</v>
          </cell>
        </row>
        <row r="44647">
          <cell r="E44647" t="str">
            <v>440722196707013864</v>
          </cell>
          <cell r="F44647" t="str">
            <v>陈凤仪</v>
          </cell>
        </row>
        <row r="44648">
          <cell r="E44648" t="str">
            <v>440781199406123510</v>
          </cell>
          <cell r="F44648" t="str">
            <v>伍清强</v>
          </cell>
        </row>
        <row r="44649">
          <cell r="E44649" t="str">
            <v>440781198903213520</v>
          </cell>
          <cell r="F44649" t="str">
            <v>伍佩屏</v>
          </cell>
        </row>
        <row r="44650">
          <cell r="E44650" t="str">
            <v>440781198410233574</v>
          </cell>
          <cell r="F44650" t="str">
            <v>伍宇勤</v>
          </cell>
        </row>
        <row r="44651">
          <cell r="E44651" t="str">
            <v>440781198808095546</v>
          </cell>
          <cell r="F44651" t="str">
            <v>叶影凡</v>
          </cell>
        </row>
        <row r="44652">
          <cell r="E44652" t="str">
            <v>440722197412223535</v>
          </cell>
          <cell r="F44652" t="str">
            <v>伍适中</v>
          </cell>
        </row>
        <row r="44653">
          <cell r="E44653" t="str">
            <v>440781198512033565</v>
          </cell>
          <cell r="F44653" t="str">
            <v>伍卿仪</v>
          </cell>
        </row>
        <row r="44654">
          <cell r="E44654" t="str">
            <v>440781198107203524</v>
          </cell>
          <cell r="F44654" t="str">
            <v>伍玉媚</v>
          </cell>
        </row>
        <row r="44655">
          <cell r="E44655" t="str">
            <v>440781199010163540</v>
          </cell>
          <cell r="F44655" t="str">
            <v>伍秋凤</v>
          </cell>
        </row>
        <row r="44656">
          <cell r="E44656" t="str">
            <v>440722197601143534</v>
          </cell>
          <cell r="F44656" t="str">
            <v>伍岳明</v>
          </cell>
        </row>
        <row r="44657">
          <cell r="E44657" t="str">
            <v>440722197403123540</v>
          </cell>
          <cell r="F44657" t="str">
            <v>伍梅芳</v>
          </cell>
        </row>
        <row r="44658">
          <cell r="E44658" t="str">
            <v>440781200302083513</v>
          </cell>
          <cell r="F44658" t="str">
            <v>伍杰文</v>
          </cell>
        </row>
        <row r="44659">
          <cell r="E44659" t="str">
            <v>440781197901043535</v>
          </cell>
          <cell r="F44659" t="str">
            <v>伍景仁</v>
          </cell>
        </row>
        <row r="44660">
          <cell r="E44660" t="str">
            <v>440781197611013557</v>
          </cell>
          <cell r="F44660" t="str">
            <v>伍自仁</v>
          </cell>
        </row>
        <row r="44661">
          <cell r="E44661" t="str">
            <v>44078119780216602X</v>
          </cell>
          <cell r="F44661" t="str">
            <v>冯银球</v>
          </cell>
        </row>
        <row r="44662">
          <cell r="E44662" t="str">
            <v>440722196603153555</v>
          </cell>
          <cell r="F44662" t="str">
            <v>伍伟明</v>
          </cell>
        </row>
        <row r="44663">
          <cell r="E44663" t="str">
            <v>452824196906011847</v>
          </cell>
          <cell r="F44663" t="str">
            <v>孙丽娟</v>
          </cell>
        </row>
        <row r="44664">
          <cell r="E44664" t="str">
            <v>440781199707313529</v>
          </cell>
          <cell r="F44664" t="str">
            <v>伍燕冰</v>
          </cell>
        </row>
        <row r="44665">
          <cell r="E44665" t="str">
            <v>440921199704077166</v>
          </cell>
          <cell r="F44665" t="str">
            <v>梁晓玲</v>
          </cell>
        </row>
        <row r="44666">
          <cell r="E44666" t="str">
            <v>440781198810223527</v>
          </cell>
          <cell r="F44666" t="str">
            <v>雷珍娜</v>
          </cell>
        </row>
        <row r="44667">
          <cell r="E44667" t="str">
            <v>440781199101143510</v>
          </cell>
          <cell r="F44667" t="str">
            <v>雷艺权</v>
          </cell>
        </row>
        <row r="44668">
          <cell r="E44668" t="str">
            <v>440722197308223543</v>
          </cell>
          <cell r="F44668" t="str">
            <v>雷月清</v>
          </cell>
        </row>
        <row r="44669">
          <cell r="E44669" t="str">
            <v>440722197103123522</v>
          </cell>
          <cell r="F44669" t="str">
            <v>伍玉玲</v>
          </cell>
        </row>
        <row r="44670">
          <cell r="E44670" t="str">
            <v>440781200309113578</v>
          </cell>
          <cell r="F44670" t="str">
            <v>陈海涛</v>
          </cell>
        </row>
        <row r="44671">
          <cell r="E44671" t="str">
            <v>440781198010203595</v>
          </cell>
          <cell r="F44671" t="str">
            <v>伍永恒</v>
          </cell>
        </row>
        <row r="44672">
          <cell r="E44672" t="str">
            <v>440781198605233531</v>
          </cell>
          <cell r="F44672" t="str">
            <v>伍劲壮</v>
          </cell>
        </row>
        <row r="44673">
          <cell r="E44673" t="str">
            <v>44078119831005355X</v>
          </cell>
          <cell r="F44673" t="str">
            <v>伍劲力</v>
          </cell>
        </row>
        <row r="44674">
          <cell r="E44674" t="str">
            <v>440781199502033515</v>
          </cell>
          <cell r="F44674" t="str">
            <v>雷汉杰</v>
          </cell>
        </row>
        <row r="44675">
          <cell r="E44675" t="str">
            <v>44072219680812474X</v>
          </cell>
          <cell r="F44675" t="str">
            <v>杨洪娣</v>
          </cell>
        </row>
        <row r="44676">
          <cell r="E44676" t="str">
            <v>440781199605033534</v>
          </cell>
          <cell r="F44676" t="str">
            <v>雷汉林</v>
          </cell>
        </row>
        <row r="44677">
          <cell r="E44677" t="str">
            <v>440722196505053518</v>
          </cell>
          <cell r="F44677" t="str">
            <v>雷启贤</v>
          </cell>
        </row>
        <row r="44678">
          <cell r="E44678" t="str">
            <v>440781199208033522</v>
          </cell>
          <cell r="F44678" t="str">
            <v>蔡晓愉</v>
          </cell>
        </row>
        <row r="44679">
          <cell r="E44679" t="str">
            <v>452126197108152740</v>
          </cell>
          <cell r="F44679" t="str">
            <v>卢球仕</v>
          </cell>
        </row>
        <row r="44680">
          <cell r="E44680" t="str">
            <v>440781199801183521</v>
          </cell>
          <cell r="F44680" t="str">
            <v>雷春霞</v>
          </cell>
        </row>
        <row r="44681">
          <cell r="E44681" t="str">
            <v>440781199204233519</v>
          </cell>
          <cell r="F44681" t="str">
            <v>雷绍俊</v>
          </cell>
        </row>
        <row r="44682">
          <cell r="E44682" t="str">
            <v>440722196706023518</v>
          </cell>
          <cell r="F44682" t="str">
            <v>雷启良</v>
          </cell>
        </row>
        <row r="44683">
          <cell r="E44683" t="str">
            <v>440722196605013513</v>
          </cell>
          <cell r="F44683" t="str">
            <v>伍方明</v>
          </cell>
        </row>
        <row r="44684">
          <cell r="E44684" t="str">
            <v>440781199210233523</v>
          </cell>
          <cell r="F44684" t="str">
            <v>伍式雁</v>
          </cell>
        </row>
        <row r="44685">
          <cell r="E44685" t="str">
            <v>440781199409133570</v>
          </cell>
          <cell r="F44685" t="str">
            <v>伍伟华</v>
          </cell>
        </row>
        <row r="44686">
          <cell r="E44686" t="str">
            <v>440722196509273526</v>
          </cell>
          <cell r="F44686" t="str">
            <v>陈娜优</v>
          </cell>
        </row>
        <row r="44687">
          <cell r="E44687" t="str">
            <v>440781197909033534</v>
          </cell>
          <cell r="F44687" t="str">
            <v>伍大强</v>
          </cell>
        </row>
        <row r="44688">
          <cell r="E44688" t="str">
            <v>440722197401183515</v>
          </cell>
          <cell r="F44688" t="str">
            <v>雷启荣</v>
          </cell>
        </row>
        <row r="44689">
          <cell r="E44689" t="str">
            <v>440722196307133824</v>
          </cell>
          <cell r="F44689" t="str">
            <v>邝婉嫦</v>
          </cell>
        </row>
        <row r="44690">
          <cell r="E44690" t="str">
            <v>440781198803113514</v>
          </cell>
          <cell r="F44690" t="str">
            <v>伍永辉</v>
          </cell>
        </row>
        <row r="44691">
          <cell r="E44691" t="str">
            <v>440781197712193518</v>
          </cell>
          <cell r="F44691" t="str">
            <v>伍翟荣</v>
          </cell>
        </row>
        <row r="44692">
          <cell r="E44692" t="str">
            <v>440781199009113554</v>
          </cell>
          <cell r="F44692" t="str">
            <v>伍海强</v>
          </cell>
        </row>
        <row r="44693">
          <cell r="E44693" t="str">
            <v>440781199111083523</v>
          </cell>
          <cell r="F44693" t="str">
            <v>伍清红</v>
          </cell>
        </row>
        <row r="44694">
          <cell r="E44694" t="str">
            <v>440722196610153545</v>
          </cell>
          <cell r="F44694" t="str">
            <v>李碧娟</v>
          </cell>
        </row>
        <row r="44695">
          <cell r="E44695" t="str">
            <v>440722196803153525</v>
          </cell>
          <cell r="F44695" t="str">
            <v>余月芳</v>
          </cell>
        </row>
        <row r="44696">
          <cell r="E44696" t="str">
            <v>440722196310153519</v>
          </cell>
          <cell r="F44696" t="str">
            <v>伍启豪</v>
          </cell>
        </row>
        <row r="44697">
          <cell r="E44697" t="str">
            <v>440781199307023530</v>
          </cell>
          <cell r="F44697" t="str">
            <v>伍富强</v>
          </cell>
        </row>
        <row r="44698">
          <cell r="E44698" t="str">
            <v>44078119911020352X</v>
          </cell>
          <cell r="F44698" t="str">
            <v>伍美红</v>
          </cell>
        </row>
        <row r="44699">
          <cell r="E44699" t="str">
            <v>452126196911202722</v>
          </cell>
          <cell r="F44699" t="str">
            <v>卢小兰</v>
          </cell>
        </row>
        <row r="44700">
          <cell r="E44700" t="str">
            <v>440781199011033510</v>
          </cell>
          <cell r="F44700" t="str">
            <v>陈树仁</v>
          </cell>
        </row>
        <row r="44701">
          <cell r="E44701" t="str">
            <v>440722196211083519</v>
          </cell>
          <cell r="F44701" t="str">
            <v>陈胜尧</v>
          </cell>
        </row>
        <row r="44702">
          <cell r="E44702" t="str">
            <v>440781199212123512</v>
          </cell>
          <cell r="F44702" t="str">
            <v>陈树勤</v>
          </cell>
        </row>
        <row r="44703">
          <cell r="E44703" t="str">
            <v>440781199205063822</v>
          </cell>
          <cell r="F44703" t="str">
            <v>陈淑萍</v>
          </cell>
        </row>
        <row r="44704">
          <cell r="E44704" t="str">
            <v>440781198711273510</v>
          </cell>
          <cell r="F44704" t="str">
            <v>伍炎华</v>
          </cell>
        </row>
        <row r="44705">
          <cell r="E44705" t="str">
            <v>440781198011143539</v>
          </cell>
          <cell r="F44705" t="str">
            <v>陈树星</v>
          </cell>
        </row>
        <row r="44706">
          <cell r="E44706" t="str">
            <v>440781199303233530</v>
          </cell>
          <cell r="F44706" t="str">
            <v>陈树新</v>
          </cell>
        </row>
        <row r="44707">
          <cell r="E44707" t="str">
            <v>452423196507163626</v>
          </cell>
          <cell r="F44707" t="str">
            <v>韦苏梅</v>
          </cell>
        </row>
        <row r="44708">
          <cell r="E44708" t="str">
            <v>440781199407314722</v>
          </cell>
          <cell r="F44708" t="str">
            <v>何伟菱</v>
          </cell>
        </row>
        <row r="44709">
          <cell r="E44709" t="str">
            <v>440722196312133511</v>
          </cell>
          <cell r="F44709" t="str">
            <v>伍德华</v>
          </cell>
        </row>
        <row r="44710">
          <cell r="E44710" t="str">
            <v>440781198805263540</v>
          </cell>
          <cell r="F44710" t="str">
            <v>伍燕嫦</v>
          </cell>
        </row>
        <row r="44711">
          <cell r="E44711" t="str">
            <v>440781199010183517</v>
          </cell>
          <cell r="F44711" t="str">
            <v>伍永根</v>
          </cell>
        </row>
        <row r="44712">
          <cell r="E44712" t="str">
            <v>440722196505253544</v>
          </cell>
          <cell r="F44712" t="str">
            <v>梁鸟霞</v>
          </cell>
        </row>
        <row r="44713">
          <cell r="E44713" t="str">
            <v>440781198905073541</v>
          </cell>
          <cell r="F44713" t="str">
            <v>伍燕瑜</v>
          </cell>
        </row>
        <row r="44714">
          <cell r="E44714" t="str">
            <v>44072219651210351X</v>
          </cell>
          <cell r="F44714" t="str">
            <v>伍灼荣</v>
          </cell>
        </row>
        <row r="44715">
          <cell r="E44715" t="str">
            <v>440923197001026462</v>
          </cell>
          <cell r="F44715" t="str">
            <v>石萍英</v>
          </cell>
        </row>
        <row r="44716">
          <cell r="E44716" t="str">
            <v>440923199704076326</v>
          </cell>
          <cell r="F44716" t="str">
            <v>伍燕娴</v>
          </cell>
        </row>
        <row r="44717">
          <cell r="E44717" t="str">
            <v>440781198909053521</v>
          </cell>
          <cell r="F44717" t="str">
            <v>李瑞琼</v>
          </cell>
        </row>
        <row r="44718">
          <cell r="E44718" t="str">
            <v>440781198307153533</v>
          </cell>
          <cell r="F44718" t="str">
            <v>伍仕文</v>
          </cell>
        </row>
        <row r="44719">
          <cell r="E44719" t="str">
            <v>440722197502113516</v>
          </cell>
          <cell r="F44719" t="str">
            <v>伍畅君</v>
          </cell>
        </row>
        <row r="44720">
          <cell r="E44720" t="str">
            <v>440722197603063562</v>
          </cell>
          <cell r="F44720" t="str">
            <v>倪淑娉</v>
          </cell>
        </row>
        <row r="44721">
          <cell r="E44721" t="str">
            <v>452523198106100645</v>
          </cell>
          <cell r="F44721" t="str">
            <v>黄春献</v>
          </cell>
        </row>
        <row r="44722">
          <cell r="E44722" t="str">
            <v>440923198109053467</v>
          </cell>
          <cell r="F44722" t="str">
            <v>冯结英</v>
          </cell>
        </row>
        <row r="44723">
          <cell r="E44723" t="str">
            <v>440722196607253510</v>
          </cell>
          <cell r="F44723" t="str">
            <v>伍卓夫</v>
          </cell>
        </row>
        <row r="44724">
          <cell r="E44724" t="str">
            <v>440722197212023547</v>
          </cell>
          <cell r="F44724" t="str">
            <v>黄巧玲</v>
          </cell>
        </row>
        <row r="44725">
          <cell r="E44725" t="str">
            <v>440781198511173531</v>
          </cell>
          <cell r="F44725" t="str">
            <v>伍适仁</v>
          </cell>
        </row>
        <row r="44726">
          <cell r="E44726" t="str">
            <v>440781198310313526</v>
          </cell>
          <cell r="F44726" t="str">
            <v>伍晶晶</v>
          </cell>
        </row>
        <row r="44727">
          <cell r="E44727" t="str">
            <v>44078119880723353X</v>
          </cell>
          <cell r="F44727" t="str">
            <v>伍毅辉</v>
          </cell>
        </row>
        <row r="44728">
          <cell r="E44728" t="str">
            <v>452126198712081226</v>
          </cell>
          <cell r="F44728" t="str">
            <v>陆春仟</v>
          </cell>
        </row>
        <row r="44729">
          <cell r="E44729" t="str">
            <v>440781198402293518</v>
          </cell>
          <cell r="F44729" t="str">
            <v>伍玉亨</v>
          </cell>
        </row>
        <row r="44730">
          <cell r="E44730" t="str">
            <v>440781198510233555</v>
          </cell>
          <cell r="F44730" t="str">
            <v>伍艺彬</v>
          </cell>
        </row>
        <row r="44731">
          <cell r="E44731" t="str">
            <v>440722196810213864</v>
          </cell>
          <cell r="F44731" t="str">
            <v>陈秀玉</v>
          </cell>
        </row>
        <row r="44732">
          <cell r="E44732" t="str">
            <v>440781198911293516</v>
          </cell>
          <cell r="F44732" t="str">
            <v>伍小明</v>
          </cell>
        </row>
        <row r="44733">
          <cell r="E44733" t="str">
            <v>440781199208293527</v>
          </cell>
          <cell r="F44733" t="str">
            <v>伍美美</v>
          </cell>
        </row>
        <row r="44734">
          <cell r="E44734" t="str">
            <v>452124198904143628</v>
          </cell>
          <cell r="F44734" t="str">
            <v>樊周美</v>
          </cell>
        </row>
        <row r="44735">
          <cell r="E44735" t="str">
            <v>440781197908203511</v>
          </cell>
          <cell r="F44735" t="str">
            <v>伍冠荣</v>
          </cell>
        </row>
        <row r="44736">
          <cell r="E44736" t="str">
            <v>440781197811083517</v>
          </cell>
          <cell r="F44736" t="str">
            <v>伍活凡</v>
          </cell>
        </row>
        <row r="44737">
          <cell r="E44737" t="str">
            <v>440722197504093512</v>
          </cell>
          <cell r="F44737" t="str">
            <v>伍艺文</v>
          </cell>
        </row>
        <row r="44738">
          <cell r="E44738" t="str">
            <v>440781197903273545</v>
          </cell>
          <cell r="F44738" t="str">
            <v>吴凤兰</v>
          </cell>
        </row>
        <row r="44739">
          <cell r="E44739" t="str">
            <v>440781200202273539</v>
          </cell>
          <cell r="F44739" t="str">
            <v>伍钧豪</v>
          </cell>
        </row>
        <row r="44740">
          <cell r="E44740" t="str">
            <v>440722197209053526</v>
          </cell>
          <cell r="F44740" t="str">
            <v>伍小云</v>
          </cell>
        </row>
        <row r="44741">
          <cell r="E44741" t="str">
            <v>440783200110300360</v>
          </cell>
          <cell r="F44741" t="str">
            <v>周泳怡</v>
          </cell>
        </row>
        <row r="44742">
          <cell r="E44742" t="str">
            <v>440781199212213526</v>
          </cell>
          <cell r="F44742" t="str">
            <v>伍秀芬</v>
          </cell>
        </row>
        <row r="44743">
          <cell r="E44743" t="str">
            <v>44072219630915432X</v>
          </cell>
          <cell r="F44743" t="str">
            <v>李小莺</v>
          </cell>
        </row>
        <row r="44744">
          <cell r="E44744" t="str">
            <v>440781199801263548</v>
          </cell>
          <cell r="F44744" t="str">
            <v>伍嘉仪</v>
          </cell>
        </row>
        <row r="44745">
          <cell r="E44745" t="str">
            <v>440781199502213516</v>
          </cell>
          <cell r="F44745" t="str">
            <v>伍锐俊</v>
          </cell>
        </row>
        <row r="44746">
          <cell r="E44746" t="str">
            <v>440781198609263121</v>
          </cell>
          <cell r="F44746" t="str">
            <v>黄月平</v>
          </cell>
        </row>
        <row r="44747">
          <cell r="E44747" t="str">
            <v>440702198112040939</v>
          </cell>
          <cell r="F44747" t="str">
            <v>陈海强</v>
          </cell>
        </row>
        <row r="44748">
          <cell r="E44748" t="str">
            <v>460029197508057420</v>
          </cell>
          <cell r="F44748" t="str">
            <v>陈丽冰</v>
          </cell>
        </row>
        <row r="44749">
          <cell r="E44749" t="str">
            <v>440781199607273523</v>
          </cell>
          <cell r="F44749" t="str">
            <v>陈茂叶</v>
          </cell>
        </row>
        <row r="44750">
          <cell r="E44750" t="str">
            <v>440781199404293532</v>
          </cell>
          <cell r="F44750" t="str">
            <v>陈值峰</v>
          </cell>
        </row>
        <row r="44751">
          <cell r="E44751" t="str">
            <v>452826197401107322</v>
          </cell>
          <cell r="F44751" t="str">
            <v>梁宗梅</v>
          </cell>
        </row>
        <row r="44752">
          <cell r="E44752" t="str">
            <v>440722197005303538</v>
          </cell>
          <cell r="F44752" t="str">
            <v>陈健洪</v>
          </cell>
        </row>
        <row r="44753">
          <cell r="E44753" t="str">
            <v>441822197410080821</v>
          </cell>
          <cell r="F44753" t="str">
            <v>李秋梨</v>
          </cell>
        </row>
        <row r="44754">
          <cell r="E44754" t="str">
            <v>440781199712253524</v>
          </cell>
          <cell r="F44754" t="str">
            <v>陈惠仪</v>
          </cell>
        </row>
        <row r="44755">
          <cell r="E44755" t="str">
            <v>440722197601293516</v>
          </cell>
          <cell r="F44755" t="str">
            <v>陈文星</v>
          </cell>
        </row>
        <row r="44756">
          <cell r="E44756" t="str">
            <v>440781198903073513</v>
          </cell>
          <cell r="F44756" t="str">
            <v>陈柏良</v>
          </cell>
        </row>
        <row r="44757">
          <cell r="E44757" t="str">
            <v>440722196410203528</v>
          </cell>
          <cell r="F44757" t="str">
            <v>黄春荣</v>
          </cell>
        </row>
        <row r="44758">
          <cell r="E44758" t="str">
            <v>440781198801063517</v>
          </cell>
          <cell r="F44758" t="str">
            <v>陈柏佐</v>
          </cell>
        </row>
        <row r="44759">
          <cell r="E44759" t="str">
            <v>440781199112303516</v>
          </cell>
          <cell r="F44759" t="str">
            <v>陈家俊</v>
          </cell>
        </row>
        <row r="44760">
          <cell r="E44760" t="str">
            <v>440722196805103513</v>
          </cell>
          <cell r="F44760" t="str">
            <v>陈活德</v>
          </cell>
        </row>
        <row r="44761">
          <cell r="E44761" t="str">
            <v>452126196905073020</v>
          </cell>
          <cell r="F44761" t="str">
            <v>余月凤</v>
          </cell>
        </row>
        <row r="44762">
          <cell r="E44762" t="str">
            <v>440781198003143547</v>
          </cell>
          <cell r="F44762" t="str">
            <v>伍春凤</v>
          </cell>
        </row>
        <row r="44763">
          <cell r="E44763" t="str">
            <v>440781198009123539</v>
          </cell>
          <cell r="F44763" t="str">
            <v>陈育壮</v>
          </cell>
        </row>
        <row r="44764">
          <cell r="E44764" t="str">
            <v>440781198602143522</v>
          </cell>
          <cell r="F44764" t="str">
            <v>陈丽华</v>
          </cell>
        </row>
        <row r="44765">
          <cell r="E44765" t="str">
            <v>440781198310203511</v>
          </cell>
          <cell r="F44765" t="str">
            <v>陈育强</v>
          </cell>
        </row>
        <row r="44766">
          <cell r="E44766" t="str">
            <v>440781199602183529</v>
          </cell>
          <cell r="F44766" t="str">
            <v>陈夏屏</v>
          </cell>
        </row>
        <row r="44767">
          <cell r="E44767" t="str">
            <v>440781199003123532</v>
          </cell>
          <cell r="F44767" t="str">
            <v>陈夏洋</v>
          </cell>
        </row>
        <row r="44768">
          <cell r="E44768" t="str">
            <v>440722196501173512</v>
          </cell>
          <cell r="F44768" t="str">
            <v>陈树荣</v>
          </cell>
        </row>
        <row r="44769">
          <cell r="E44769" t="str">
            <v>440722196811173526</v>
          </cell>
          <cell r="F44769" t="str">
            <v>陈宝娟</v>
          </cell>
        </row>
        <row r="44770">
          <cell r="E44770" t="str">
            <v>440781198903083527</v>
          </cell>
          <cell r="F44770" t="str">
            <v>梁霭霞</v>
          </cell>
        </row>
        <row r="44771">
          <cell r="E44771" t="str">
            <v>440781198808095044</v>
          </cell>
          <cell r="F44771" t="str">
            <v>丘丹红</v>
          </cell>
        </row>
        <row r="44772">
          <cell r="E44772" t="str">
            <v>440781198309113519</v>
          </cell>
          <cell r="F44772" t="str">
            <v>陈啟聪</v>
          </cell>
        </row>
        <row r="44773">
          <cell r="E44773" t="str">
            <v>440781198506163531</v>
          </cell>
          <cell r="F44773" t="str">
            <v>陈啟兴</v>
          </cell>
        </row>
        <row r="44774">
          <cell r="E44774" t="str">
            <v>440781198606233533</v>
          </cell>
          <cell r="F44774" t="str">
            <v>陈亦明</v>
          </cell>
        </row>
        <row r="44775">
          <cell r="E44775" t="str">
            <v>440781199209062720</v>
          </cell>
          <cell r="F44775" t="str">
            <v>伍素玲</v>
          </cell>
        </row>
        <row r="44776">
          <cell r="E44776" t="str">
            <v>44078119880814351X</v>
          </cell>
          <cell r="F44776" t="str">
            <v>陈剑明</v>
          </cell>
        </row>
        <row r="44777">
          <cell r="E44777" t="str">
            <v>440781198404143513</v>
          </cell>
          <cell r="F44777" t="str">
            <v>陈栋明</v>
          </cell>
        </row>
        <row r="44778">
          <cell r="E44778" t="str">
            <v>440781198302123511</v>
          </cell>
          <cell r="F44778" t="str">
            <v>陈鹤荣</v>
          </cell>
        </row>
        <row r="44779">
          <cell r="E44779" t="str">
            <v>440722197411043524</v>
          </cell>
          <cell r="F44779" t="str">
            <v>伍艳梅</v>
          </cell>
        </row>
        <row r="44780">
          <cell r="E44780" t="str">
            <v>440722197209243514</v>
          </cell>
          <cell r="F44780" t="str">
            <v>陈鹤龄</v>
          </cell>
        </row>
        <row r="44781">
          <cell r="E44781" t="str">
            <v>440781198604163527</v>
          </cell>
          <cell r="F44781" t="str">
            <v>陈美清</v>
          </cell>
        </row>
        <row r="44782">
          <cell r="E44782" t="str">
            <v>452625198111261185</v>
          </cell>
          <cell r="F44782" t="str">
            <v>罗彩春</v>
          </cell>
        </row>
        <row r="44783">
          <cell r="E44783" t="str">
            <v>440781197809053511</v>
          </cell>
          <cell r="F44783" t="str">
            <v>陈文亮</v>
          </cell>
        </row>
        <row r="44784">
          <cell r="E44784" t="str">
            <v>440722197612023124</v>
          </cell>
          <cell r="F44784" t="str">
            <v>黄艳柳</v>
          </cell>
        </row>
        <row r="44785">
          <cell r="E44785" t="str">
            <v>440722197306193598</v>
          </cell>
          <cell r="F44785" t="str">
            <v>陈群星</v>
          </cell>
        </row>
        <row r="44786">
          <cell r="E44786" t="str">
            <v>450422198909132145</v>
          </cell>
          <cell r="F44786" t="str">
            <v>霍烘萍</v>
          </cell>
        </row>
        <row r="44787">
          <cell r="E44787" t="str">
            <v>440781198604203517</v>
          </cell>
          <cell r="F44787" t="str">
            <v>陈柏青</v>
          </cell>
        </row>
        <row r="44788">
          <cell r="E44788" t="str">
            <v>440781198407213521</v>
          </cell>
          <cell r="F44788" t="str">
            <v>陈碧环</v>
          </cell>
        </row>
        <row r="44789">
          <cell r="E44789" t="str">
            <v>440722197107273827</v>
          </cell>
          <cell r="F44789" t="str">
            <v>赵美珍</v>
          </cell>
        </row>
        <row r="44790">
          <cell r="E44790" t="str">
            <v>440781199812163526</v>
          </cell>
          <cell r="F44790" t="str">
            <v>陈佩娟</v>
          </cell>
        </row>
        <row r="44791">
          <cell r="E44791" t="str">
            <v>440785198602056643</v>
          </cell>
          <cell r="F44791" t="str">
            <v>陈小燕</v>
          </cell>
        </row>
        <row r="44792">
          <cell r="E44792" t="str">
            <v>440781197904183517</v>
          </cell>
          <cell r="F44792" t="str">
            <v>陈瑞松</v>
          </cell>
        </row>
        <row r="44793">
          <cell r="E44793" t="str">
            <v>440722197610203535</v>
          </cell>
          <cell r="F44793" t="str">
            <v>陈雁清</v>
          </cell>
        </row>
        <row r="44794">
          <cell r="E44794" t="str">
            <v>440781198309283526</v>
          </cell>
          <cell r="F44794" t="str">
            <v>陈绮梨</v>
          </cell>
        </row>
        <row r="44795">
          <cell r="E44795" t="str">
            <v>44078119920820351X</v>
          </cell>
          <cell r="F44795" t="str">
            <v>陈远志</v>
          </cell>
        </row>
        <row r="44796">
          <cell r="E44796" t="str">
            <v>440781198803103527</v>
          </cell>
          <cell r="F44796" t="str">
            <v>陈婷婷</v>
          </cell>
        </row>
        <row r="44797">
          <cell r="E44797" t="str">
            <v>440781198601053525</v>
          </cell>
          <cell r="F44797" t="str">
            <v>陈凤梨</v>
          </cell>
        </row>
        <row r="44798">
          <cell r="E44798" t="str">
            <v>440722196412093529</v>
          </cell>
          <cell r="F44798" t="str">
            <v>陈素芳</v>
          </cell>
        </row>
        <row r="44799">
          <cell r="E44799" t="str">
            <v>440781199711033554</v>
          </cell>
          <cell r="F44799" t="str">
            <v>李浩楹</v>
          </cell>
        </row>
        <row r="44800">
          <cell r="E44800" t="str">
            <v>440722196812163522</v>
          </cell>
          <cell r="F44800" t="str">
            <v>陈美萍</v>
          </cell>
        </row>
        <row r="44801">
          <cell r="E44801" t="str">
            <v>450311196503090121</v>
          </cell>
          <cell r="F44801" t="str">
            <v>黄秀妹</v>
          </cell>
        </row>
        <row r="44802">
          <cell r="E44802" t="str">
            <v>440781199408143531</v>
          </cell>
          <cell r="F44802" t="str">
            <v>陈嘉龙</v>
          </cell>
        </row>
        <row r="44803">
          <cell r="E44803" t="str">
            <v>440781199709133513</v>
          </cell>
          <cell r="F44803" t="str">
            <v>陈家欣</v>
          </cell>
        </row>
        <row r="44804">
          <cell r="E44804" t="str">
            <v>440722196812103511</v>
          </cell>
          <cell r="F44804" t="str">
            <v>陈浓新</v>
          </cell>
        </row>
        <row r="44805">
          <cell r="E44805" t="str">
            <v>440722197304013143</v>
          </cell>
          <cell r="F44805" t="str">
            <v>李娴仙</v>
          </cell>
        </row>
        <row r="44806">
          <cell r="E44806" t="str">
            <v>440781199309113513</v>
          </cell>
          <cell r="F44806" t="str">
            <v>陈家辉</v>
          </cell>
        </row>
        <row r="44807">
          <cell r="E44807" t="str">
            <v>44078119840708351X</v>
          </cell>
          <cell r="F44807" t="str">
            <v>陈栋兴</v>
          </cell>
        </row>
        <row r="44808">
          <cell r="E44808" t="str">
            <v>440781198209103516</v>
          </cell>
          <cell r="F44808" t="str">
            <v>陈栋文</v>
          </cell>
        </row>
        <row r="44809">
          <cell r="E44809" t="str">
            <v>440781198301023527</v>
          </cell>
          <cell r="F44809" t="str">
            <v>陈梅娣</v>
          </cell>
        </row>
        <row r="44810">
          <cell r="E44810" t="str">
            <v>440722196210103522</v>
          </cell>
          <cell r="F44810" t="str">
            <v>陈杏秀</v>
          </cell>
        </row>
        <row r="44811">
          <cell r="E44811" t="str">
            <v>44078119880822351X</v>
          </cell>
          <cell r="F44811" t="str">
            <v>陈伟峰</v>
          </cell>
        </row>
        <row r="44812">
          <cell r="E44812" t="str">
            <v>44078119840816352X</v>
          </cell>
          <cell r="F44812" t="str">
            <v>陈银娣</v>
          </cell>
        </row>
        <row r="44813">
          <cell r="E44813" t="str">
            <v>440781199001253536</v>
          </cell>
          <cell r="F44813" t="str">
            <v>陈卓杰</v>
          </cell>
        </row>
        <row r="44814">
          <cell r="E44814" t="str">
            <v>440781199506123577</v>
          </cell>
          <cell r="F44814" t="str">
            <v>陈卓华</v>
          </cell>
        </row>
        <row r="44815">
          <cell r="E44815" t="str">
            <v>440781198701030523</v>
          </cell>
          <cell r="F44815" t="str">
            <v>谭敏敏</v>
          </cell>
        </row>
        <row r="44816">
          <cell r="E44816" t="str">
            <v>440722197402073510</v>
          </cell>
          <cell r="F44816" t="str">
            <v>陈春荣</v>
          </cell>
        </row>
        <row r="44817">
          <cell r="E44817" t="str">
            <v>440781198906243522</v>
          </cell>
          <cell r="F44817" t="str">
            <v>陈美娟</v>
          </cell>
        </row>
        <row r="44818">
          <cell r="E44818" t="str">
            <v>440781198610203521</v>
          </cell>
          <cell r="F44818" t="str">
            <v>陈娟兰</v>
          </cell>
        </row>
        <row r="44819">
          <cell r="E44819" t="str">
            <v>440781197910233525</v>
          </cell>
          <cell r="F44819" t="str">
            <v>陈美慈</v>
          </cell>
        </row>
        <row r="44820">
          <cell r="E44820" t="str">
            <v>440722197209143572</v>
          </cell>
          <cell r="F44820" t="str">
            <v>陈振礼</v>
          </cell>
        </row>
        <row r="44821">
          <cell r="E44821" t="str">
            <v>440722197408293514</v>
          </cell>
          <cell r="F44821" t="str">
            <v>陈健强</v>
          </cell>
        </row>
        <row r="44822">
          <cell r="E44822" t="str">
            <v>440781199105063518</v>
          </cell>
          <cell r="F44822" t="str">
            <v>陈嘉权</v>
          </cell>
        </row>
        <row r="44823">
          <cell r="E44823" t="str">
            <v>440781198911043517</v>
          </cell>
          <cell r="F44823" t="str">
            <v>陈焕权</v>
          </cell>
        </row>
        <row r="44824">
          <cell r="E44824" t="str">
            <v>440781198901283517</v>
          </cell>
          <cell r="F44824" t="str">
            <v>陈炽权</v>
          </cell>
        </row>
        <row r="44825">
          <cell r="E44825" t="str">
            <v>440921196212277424</v>
          </cell>
          <cell r="F44825" t="str">
            <v>张荣</v>
          </cell>
        </row>
        <row r="44826">
          <cell r="E44826" t="str">
            <v>440781198611113560</v>
          </cell>
          <cell r="F44826" t="str">
            <v>邓艳玲</v>
          </cell>
        </row>
        <row r="44827">
          <cell r="E44827" t="str">
            <v>440781198002223510</v>
          </cell>
          <cell r="F44827" t="str">
            <v>陈劲成</v>
          </cell>
        </row>
        <row r="44828">
          <cell r="E44828" t="str">
            <v>440781198512213523</v>
          </cell>
          <cell r="F44828" t="str">
            <v>麦美琴</v>
          </cell>
        </row>
        <row r="44829">
          <cell r="E44829" t="str">
            <v>440781197510043511</v>
          </cell>
          <cell r="F44829" t="str">
            <v>陈劲志</v>
          </cell>
        </row>
        <row r="44830">
          <cell r="E44830" t="str">
            <v>440781199008203566</v>
          </cell>
          <cell r="F44830" t="str">
            <v>陈柳雯</v>
          </cell>
        </row>
        <row r="44831">
          <cell r="E44831" t="str">
            <v>44078119930815353X</v>
          </cell>
          <cell r="F44831" t="str">
            <v>陈伟炽</v>
          </cell>
        </row>
        <row r="44832">
          <cell r="E44832" t="str">
            <v>44078119920509352X</v>
          </cell>
          <cell r="F44832" t="str">
            <v>陈柳清</v>
          </cell>
        </row>
        <row r="44833">
          <cell r="E44833" t="str">
            <v>440781198802043542</v>
          </cell>
          <cell r="F44833" t="str">
            <v>陈柳霞</v>
          </cell>
        </row>
        <row r="44834">
          <cell r="E44834" t="str">
            <v>44078119900425354X</v>
          </cell>
          <cell r="F44834" t="str">
            <v>陈美容</v>
          </cell>
        </row>
        <row r="44835">
          <cell r="E44835" t="str">
            <v>452126196911293062</v>
          </cell>
          <cell r="F44835" t="str">
            <v>陈燕青</v>
          </cell>
        </row>
        <row r="44836">
          <cell r="E44836" t="str">
            <v>440781199112263550</v>
          </cell>
          <cell r="F44836" t="str">
            <v>陈竟华</v>
          </cell>
        </row>
        <row r="44837">
          <cell r="E44837" t="str">
            <v>440723196411201707</v>
          </cell>
          <cell r="F44837" t="str">
            <v>岑礼娟</v>
          </cell>
        </row>
        <row r="44838">
          <cell r="E44838" t="str">
            <v>440781199606083525</v>
          </cell>
          <cell r="F44838" t="str">
            <v>陈妙芬</v>
          </cell>
        </row>
        <row r="44839">
          <cell r="E44839" t="str">
            <v>440781198908083526</v>
          </cell>
          <cell r="F44839" t="str">
            <v>陈妙玲</v>
          </cell>
        </row>
        <row r="44840">
          <cell r="E44840" t="str">
            <v>440781198805193538</v>
          </cell>
          <cell r="F44840" t="str">
            <v>陈英俊</v>
          </cell>
        </row>
        <row r="44841">
          <cell r="E44841" t="str">
            <v>440722196603043524</v>
          </cell>
          <cell r="F44841" t="str">
            <v>袁翠凤</v>
          </cell>
        </row>
        <row r="44842">
          <cell r="E44842" t="str">
            <v>440722196607013525</v>
          </cell>
          <cell r="F44842" t="str">
            <v>邓环新</v>
          </cell>
        </row>
        <row r="44843">
          <cell r="E44843" t="str">
            <v>440781198404013516</v>
          </cell>
          <cell r="F44843" t="str">
            <v>陈健斌</v>
          </cell>
        </row>
        <row r="44844">
          <cell r="E44844" t="str">
            <v>450122196607162829</v>
          </cell>
          <cell r="F44844" t="str">
            <v>潘荣珍</v>
          </cell>
        </row>
        <row r="44845">
          <cell r="E44845" t="str">
            <v>440781199201283537</v>
          </cell>
          <cell r="F44845" t="str">
            <v>陈剑荣</v>
          </cell>
        </row>
        <row r="44846">
          <cell r="E44846" t="str">
            <v>440781198901283525</v>
          </cell>
          <cell r="F44846" t="str">
            <v>陈巧云</v>
          </cell>
        </row>
        <row r="44847">
          <cell r="E44847" t="str">
            <v>440781198401183827</v>
          </cell>
          <cell r="F44847" t="str">
            <v>陈小红</v>
          </cell>
        </row>
        <row r="44848">
          <cell r="E44848" t="str">
            <v>452501198002155328</v>
          </cell>
          <cell r="F44848" t="str">
            <v>莫华</v>
          </cell>
        </row>
        <row r="44849">
          <cell r="E44849" t="str">
            <v>440781197902163512</v>
          </cell>
          <cell r="F44849" t="str">
            <v>陈德强</v>
          </cell>
        </row>
        <row r="44850">
          <cell r="E44850" t="str">
            <v>440781197702123516</v>
          </cell>
          <cell r="F44850" t="str">
            <v>陈裕强</v>
          </cell>
        </row>
        <row r="44851">
          <cell r="E44851" t="str">
            <v>440781199410283525</v>
          </cell>
          <cell r="F44851" t="str">
            <v>陈晓霞</v>
          </cell>
        </row>
        <row r="44852">
          <cell r="E44852" t="str">
            <v>44078119930619352X</v>
          </cell>
          <cell r="F44852" t="str">
            <v>曾淑娉</v>
          </cell>
        </row>
        <row r="44853">
          <cell r="E44853" t="str">
            <v>440781199102143512</v>
          </cell>
          <cell r="F44853" t="str">
            <v>陈剑廷</v>
          </cell>
        </row>
        <row r="44854">
          <cell r="E44854" t="str">
            <v>440722196501023514</v>
          </cell>
          <cell r="F44854" t="str">
            <v>陈伟奇</v>
          </cell>
        </row>
        <row r="44855">
          <cell r="E44855" t="str">
            <v>440781197705123546</v>
          </cell>
          <cell r="F44855" t="str">
            <v>陈喜莲</v>
          </cell>
        </row>
        <row r="44856">
          <cell r="E44856" t="str">
            <v>44072219720108351X</v>
          </cell>
          <cell r="F44856" t="str">
            <v>陈志强</v>
          </cell>
        </row>
        <row r="44857">
          <cell r="E44857" t="str">
            <v>440781198808173540</v>
          </cell>
          <cell r="F44857" t="str">
            <v>陈仙英</v>
          </cell>
        </row>
        <row r="44858">
          <cell r="E44858" t="str">
            <v>44078119831203351X</v>
          </cell>
          <cell r="F44858" t="str">
            <v>陈贵荣</v>
          </cell>
        </row>
        <row r="44859">
          <cell r="E44859" t="str">
            <v>152122199203104520</v>
          </cell>
          <cell r="F44859" t="str">
            <v>李丹</v>
          </cell>
        </row>
        <row r="44860">
          <cell r="E44860" t="str">
            <v>440781197906053521</v>
          </cell>
          <cell r="F44860" t="str">
            <v>陈丽仪</v>
          </cell>
        </row>
        <row r="44861">
          <cell r="E44861" t="str">
            <v>440722196404123513</v>
          </cell>
          <cell r="F44861" t="str">
            <v>陈海庆</v>
          </cell>
        </row>
        <row r="44862">
          <cell r="E44862" t="str">
            <v>440722197111103521</v>
          </cell>
          <cell r="F44862" t="str">
            <v>陈素婵</v>
          </cell>
        </row>
        <row r="44863">
          <cell r="E44863" t="str">
            <v>440781197912183517</v>
          </cell>
          <cell r="F44863" t="str">
            <v>陈嗣源</v>
          </cell>
        </row>
        <row r="44864">
          <cell r="E44864" t="str">
            <v>440781199402123513</v>
          </cell>
          <cell r="F44864" t="str">
            <v>陈新培</v>
          </cell>
        </row>
        <row r="44865">
          <cell r="E44865" t="str">
            <v>452424197004141864</v>
          </cell>
          <cell r="F44865" t="str">
            <v>洪春妹</v>
          </cell>
        </row>
        <row r="44866">
          <cell r="E44866" t="str">
            <v>440781200202193520</v>
          </cell>
          <cell r="F44866" t="str">
            <v>陈嘉怡</v>
          </cell>
        </row>
        <row r="44867">
          <cell r="E44867" t="str">
            <v>440722197504043523</v>
          </cell>
          <cell r="F44867" t="str">
            <v>陈惠英</v>
          </cell>
        </row>
        <row r="44868">
          <cell r="E44868" t="str">
            <v>440781197302043517</v>
          </cell>
          <cell r="F44868" t="str">
            <v>陈建华</v>
          </cell>
        </row>
        <row r="44869">
          <cell r="E44869" t="str">
            <v>533124198204164226</v>
          </cell>
          <cell r="F44869" t="str">
            <v>梁新慧</v>
          </cell>
        </row>
        <row r="44870">
          <cell r="E44870" t="str">
            <v>440722197512253512</v>
          </cell>
          <cell r="F44870" t="str">
            <v>陈建权</v>
          </cell>
        </row>
        <row r="44871">
          <cell r="E44871" t="str">
            <v>440781199908223511</v>
          </cell>
          <cell r="F44871" t="str">
            <v>陈毅贤</v>
          </cell>
        </row>
        <row r="44872">
          <cell r="E44872" t="str">
            <v>452424197411211903</v>
          </cell>
          <cell r="F44872" t="str">
            <v>钟锦连</v>
          </cell>
        </row>
        <row r="44873">
          <cell r="E44873" t="str">
            <v>440781197207263554</v>
          </cell>
          <cell r="F44873" t="str">
            <v>陈昔荣</v>
          </cell>
        </row>
        <row r="44874">
          <cell r="E44874" t="str">
            <v>452427198901100281</v>
          </cell>
          <cell r="F44874" t="str">
            <v>董翠荣</v>
          </cell>
        </row>
        <row r="44875">
          <cell r="E44875" t="str">
            <v>44078119781218351X</v>
          </cell>
          <cell r="F44875" t="str">
            <v>陈庆元</v>
          </cell>
        </row>
        <row r="44876">
          <cell r="E44876" t="str">
            <v>440781198008093526</v>
          </cell>
          <cell r="F44876" t="str">
            <v>陈月玲</v>
          </cell>
        </row>
        <row r="44877">
          <cell r="E44877" t="str">
            <v>440781197710243518</v>
          </cell>
          <cell r="F44877" t="str">
            <v>陈庆华</v>
          </cell>
        </row>
        <row r="44878">
          <cell r="E44878" t="str">
            <v>440781200309253511</v>
          </cell>
          <cell r="F44878" t="str">
            <v>陈成俊</v>
          </cell>
        </row>
        <row r="44879">
          <cell r="E44879" t="str">
            <v>440781200101153546</v>
          </cell>
          <cell r="F44879" t="str">
            <v>陈嘉玲</v>
          </cell>
        </row>
        <row r="44880">
          <cell r="E44880" t="str">
            <v>440722196510020585</v>
          </cell>
          <cell r="F44880" t="str">
            <v>郭清荷</v>
          </cell>
        </row>
        <row r="44881">
          <cell r="E44881" t="str">
            <v>440722197006023511</v>
          </cell>
          <cell r="F44881" t="str">
            <v>陈富生</v>
          </cell>
        </row>
        <row r="44882">
          <cell r="E44882" t="str">
            <v>440781200307023528</v>
          </cell>
          <cell r="F44882" t="str">
            <v>曹绮铭</v>
          </cell>
        </row>
        <row r="44883">
          <cell r="E44883" t="str">
            <v>440722197405063510</v>
          </cell>
          <cell r="F44883" t="str">
            <v>陈佰荣</v>
          </cell>
        </row>
        <row r="44884">
          <cell r="E44884" t="str">
            <v>440722197101273535</v>
          </cell>
          <cell r="F44884" t="str">
            <v>陈仲荣</v>
          </cell>
        </row>
        <row r="44885">
          <cell r="E44885" t="str">
            <v>440722196806203524</v>
          </cell>
          <cell r="F44885" t="str">
            <v>陈玉凤</v>
          </cell>
        </row>
        <row r="44886">
          <cell r="E44886" t="str">
            <v>440781197912313510</v>
          </cell>
          <cell r="F44886" t="str">
            <v>陈超荣</v>
          </cell>
        </row>
        <row r="44887">
          <cell r="E44887" t="str">
            <v>440781197812012745</v>
          </cell>
          <cell r="F44887" t="str">
            <v>陈素平</v>
          </cell>
        </row>
        <row r="44888">
          <cell r="E44888" t="str">
            <v>440781199510073517</v>
          </cell>
          <cell r="F44888" t="str">
            <v>陈浩华</v>
          </cell>
        </row>
        <row r="44889">
          <cell r="E44889" t="str">
            <v>440722196301183513</v>
          </cell>
          <cell r="F44889" t="str">
            <v>陈活波</v>
          </cell>
        </row>
        <row r="44890">
          <cell r="E44890" t="str">
            <v>440781199701023512</v>
          </cell>
          <cell r="F44890" t="str">
            <v>陈浩明</v>
          </cell>
        </row>
        <row r="44891">
          <cell r="E44891" t="str">
            <v>440781198407233522</v>
          </cell>
          <cell r="F44891" t="str">
            <v>陈丽贞</v>
          </cell>
        </row>
        <row r="44892">
          <cell r="E44892" t="str">
            <v>440724196502164821</v>
          </cell>
          <cell r="F44892" t="str">
            <v>敖素燕</v>
          </cell>
        </row>
        <row r="44893">
          <cell r="E44893" t="str">
            <v>441481198407131686</v>
          </cell>
          <cell r="F44893" t="str">
            <v>石苑苑</v>
          </cell>
        </row>
        <row r="44894">
          <cell r="E44894" t="str">
            <v>440781198110013510</v>
          </cell>
          <cell r="F44894" t="str">
            <v>陈达国</v>
          </cell>
        </row>
        <row r="44895">
          <cell r="E44895" t="str">
            <v>440722196606133517</v>
          </cell>
          <cell r="F44895" t="str">
            <v>陈石波</v>
          </cell>
        </row>
        <row r="44896">
          <cell r="E44896" t="str">
            <v>440781198401133520</v>
          </cell>
          <cell r="F44896" t="str">
            <v>陈少芳</v>
          </cell>
        </row>
        <row r="44897">
          <cell r="E44897" t="str">
            <v>44078120001128354X</v>
          </cell>
          <cell r="F44897" t="str">
            <v>陈玉婷</v>
          </cell>
        </row>
        <row r="44898">
          <cell r="E44898" t="str">
            <v>44078119800925351X</v>
          </cell>
          <cell r="F44898" t="str">
            <v>陈灼蔼</v>
          </cell>
        </row>
        <row r="44899">
          <cell r="E44899" t="str">
            <v>440229197803193529</v>
          </cell>
          <cell r="F44899" t="str">
            <v>张桂花</v>
          </cell>
        </row>
        <row r="44900">
          <cell r="E44900" t="str">
            <v>440722197605293513</v>
          </cell>
          <cell r="F44900" t="str">
            <v>陈灼明</v>
          </cell>
        </row>
        <row r="44901">
          <cell r="E44901" t="str">
            <v>440722197402234329</v>
          </cell>
          <cell r="F44901" t="str">
            <v>李箕瑜</v>
          </cell>
        </row>
        <row r="44902">
          <cell r="E44902" t="str">
            <v>440781197309243538</v>
          </cell>
          <cell r="F44902" t="str">
            <v>陈沃贵</v>
          </cell>
        </row>
        <row r="44903">
          <cell r="E44903" t="str">
            <v>440781197911223513</v>
          </cell>
          <cell r="F44903" t="str">
            <v>陈德光</v>
          </cell>
        </row>
        <row r="44904">
          <cell r="E44904" t="str">
            <v>440781197811183569</v>
          </cell>
          <cell r="F44904" t="str">
            <v>余任允</v>
          </cell>
        </row>
        <row r="44905">
          <cell r="E44905" t="str">
            <v>440722197402083516</v>
          </cell>
          <cell r="F44905" t="str">
            <v>陈潮光</v>
          </cell>
        </row>
        <row r="44906">
          <cell r="E44906" t="str">
            <v>440722197305243522</v>
          </cell>
          <cell r="F44906" t="str">
            <v>伍碧珍</v>
          </cell>
        </row>
        <row r="44907">
          <cell r="E44907" t="str">
            <v>440722197410073529</v>
          </cell>
          <cell r="F44907" t="str">
            <v>陈婵娟</v>
          </cell>
        </row>
        <row r="44908">
          <cell r="E44908" t="str">
            <v>440781197911233527</v>
          </cell>
          <cell r="F44908" t="str">
            <v>陈引娟</v>
          </cell>
        </row>
        <row r="44909">
          <cell r="E44909" t="str">
            <v>440722197309023527</v>
          </cell>
          <cell r="F44909" t="str">
            <v>伍美清</v>
          </cell>
        </row>
        <row r="44910">
          <cell r="E44910" t="str">
            <v>440722196612283538</v>
          </cell>
          <cell r="F44910" t="str">
            <v>伍伟彬</v>
          </cell>
        </row>
        <row r="44911">
          <cell r="E44911" t="str">
            <v>440781199704083510</v>
          </cell>
          <cell r="F44911" t="str">
            <v>伍荣俊</v>
          </cell>
        </row>
        <row r="44912">
          <cell r="E44912" t="str">
            <v>440781199303143535</v>
          </cell>
          <cell r="F44912" t="str">
            <v>伍荣雅</v>
          </cell>
        </row>
        <row r="44913">
          <cell r="E44913" t="str">
            <v>44072219760124356X</v>
          </cell>
          <cell r="F44913" t="str">
            <v>伍翠华</v>
          </cell>
        </row>
        <row r="44914">
          <cell r="E44914" t="str">
            <v>440722197408084368</v>
          </cell>
          <cell r="F44914" t="str">
            <v>麦秋玲</v>
          </cell>
        </row>
        <row r="44915">
          <cell r="E44915" t="str">
            <v>440722197010143559</v>
          </cell>
          <cell r="F44915" t="str">
            <v>伍伟华</v>
          </cell>
        </row>
        <row r="44916">
          <cell r="E44916" t="str">
            <v>440781197704303510</v>
          </cell>
          <cell r="F44916" t="str">
            <v>陈羡辉</v>
          </cell>
        </row>
        <row r="44917">
          <cell r="E44917" t="str">
            <v>44078119961024351X</v>
          </cell>
          <cell r="F44917" t="str">
            <v>陈祝新</v>
          </cell>
        </row>
        <row r="44918">
          <cell r="E44918" t="str">
            <v>452226197011166025</v>
          </cell>
          <cell r="F44918" t="str">
            <v>韦桂银</v>
          </cell>
        </row>
        <row r="44919">
          <cell r="E44919" t="str">
            <v>440722197009043534</v>
          </cell>
          <cell r="F44919" t="str">
            <v>陈羡瑜</v>
          </cell>
        </row>
        <row r="44920">
          <cell r="E44920" t="str">
            <v>44078119860630352X</v>
          </cell>
          <cell r="F44920" t="str">
            <v>陈惠贞</v>
          </cell>
        </row>
        <row r="44921">
          <cell r="E44921" t="str">
            <v>440781198312293514</v>
          </cell>
          <cell r="F44921" t="str">
            <v>陈树荣</v>
          </cell>
        </row>
        <row r="44922">
          <cell r="E44922" t="str">
            <v>440722197311243553</v>
          </cell>
          <cell r="F44922" t="str">
            <v>陈柱章</v>
          </cell>
        </row>
        <row r="44923">
          <cell r="E44923" t="str">
            <v>44078119791011354X</v>
          </cell>
          <cell r="F44923" t="str">
            <v>吴绮玲</v>
          </cell>
        </row>
        <row r="44924">
          <cell r="E44924" t="str">
            <v>440722197608093517</v>
          </cell>
          <cell r="F44924" t="str">
            <v>陈豪章</v>
          </cell>
        </row>
        <row r="44925">
          <cell r="E44925" t="str">
            <v>440781198706213521</v>
          </cell>
          <cell r="F44925" t="str">
            <v>李玉棋</v>
          </cell>
        </row>
        <row r="44926">
          <cell r="E44926" t="str">
            <v>440781198507073511</v>
          </cell>
          <cell r="F44926" t="str">
            <v>陈宝荣</v>
          </cell>
        </row>
        <row r="44927">
          <cell r="E44927" t="str">
            <v>440781199701243531</v>
          </cell>
          <cell r="F44927" t="str">
            <v>陈家琪</v>
          </cell>
        </row>
        <row r="44928">
          <cell r="E44928" t="str">
            <v>44078119950107354X</v>
          </cell>
          <cell r="F44928" t="str">
            <v>陈嘉雯</v>
          </cell>
        </row>
        <row r="44929">
          <cell r="E44929" t="str">
            <v>440722197108093553</v>
          </cell>
          <cell r="F44929" t="str">
            <v>陈秋荣</v>
          </cell>
        </row>
        <row r="44930">
          <cell r="E44930" t="str">
            <v>440228196907053925</v>
          </cell>
          <cell r="F44930" t="str">
            <v>徐慧兰</v>
          </cell>
        </row>
        <row r="44931">
          <cell r="E44931" t="str">
            <v>44072219761222353X</v>
          </cell>
          <cell r="F44931" t="str">
            <v>陈冬荣</v>
          </cell>
        </row>
        <row r="44932">
          <cell r="E44932" t="str">
            <v>440781199207113547</v>
          </cell>
          <cell r="F44932" t="str">
            <v>陈裕雯</v>
          </cell>
        </row>
        <row r="44933">
          <cell r="E44933" t="str">
            <v>440781199705113515</v>
          </cell>
          <cell r="F44933" t="str">
            <v>陈浩强</v>
          </cell>
        </row>
        <row r="44934">
          <cell r="E44934" t="str">
            <v>440781199404063526</v>
          </cell>
          <cell r="F44934" t="str">
            <v>陈文思</v>
          </cell>
        </row>
        <row r="44935">
          <cell r="E44935" t="str">
            <v>440726196406174045</v>
          </cell>
          <cell r="F44935" t="str">
            <v>袁丽梅</v>
          </cell>
        </row>
        <row r="44936">
          <cell r="E44936" t="str">
            <v>440722196311153537</v>
          </cell>
          <cell r="F44936" t="str">
            <v>陈伟春</v>
          </cell>
        </row>
        <row r="44937">
          <cell r="E44937" t="str">
            <v>440781199207113520</v>
          </cell>
          <cell r="F44937" t="str">
            <v>陈少桃</v>
          </cell>
        </row>
        <row r="44938">
          <cell r="E44938" t="str">
            <v>44078119910228354X</v>
          </cell>
          <cell r="F44938" t="str">
            <v>陈嘉宝</v>
          </cell>
        </row>
        <row r="44939">
          <cell r="E44939" t="str">
            <v>440781199210103518</v>
          </cell>
          <cell r="F44939" t="str">
            <v>陈振辉</v>
          </cell>
        </row>
        <row r="44940">
          <cell r="E44940" t="str">
            <v>440781198003303520</v>
          </cell>
          <cell r="F44940" t="str">
            <v>陈宝霞</v>
          </cell>
        </row>
        <row r="44941">
          <cell r="E44941" t="str">
            <v>440781198002083511</v>
          </cell>
          <cell r="F44941" t="str">
            <v>李继荣</v>
          </cell>
        </row>
        <row r="44942">
          <cell r="E44942" t="str">
            <v>44078119821216351X</v>
          </cell>
          <cell r="F44942" t="str">
            <v>李继华</v>
          </cell>
        </row>
        <row r="44943">
          <cell r="E44943" t="str">
            <v>441225198107230744</v>
          </cell>
          <cell r="F44943" t="str">
            <v>陈晓飞</v>
          </cell>
        </row>
        <row r="44944">
          <cell r="E44944" t="str">
            <v>440722197602293526</v>
          </cell>
          <cell r="F44944" t="str">
            <v>陈玉媚</v>
          </cell>
        </row>
        <row r="44945">
          <cell r="E44945" t="str">
            <v>440781197707064324</v>
          </cell>
          <cell r="F44945" t="str">
            <v>彭雁云</v>
          </cell>
        </row>
        <row r="44946">
          <cell r="E44946" t="str">
            <v>440722197305243557</v>
          </cell>
          <cell r="F44946" t="str">
            <v>陈裕权</v>
          </cell>
        </row>
        <row r="44947">
          <cell r="E44947" t="str">
            <v>440781198803097227</v>
          </cell>
          <cell r="F44947" t="str">
            <v>马银叠</v>
          </cell>
        </row>
        <row r="44948">
          <cell r="E44948" t="str">
            <v>440781198308283516</v>
          </cell>
          <cell r="F44948" t="str">
            <v>陈达燊</v>
          </cell>
        </row>
        <row r="44949">
          <cell r="E44949" t="str">
            <v>440781199106173516</v>
          </cell>
          <cell r="F44949" t="str">
            <v>陈志杰</v>
          </cell>
        </row>
        <row r="44950">
          <cell r="E44950" t="str">
            <v>440781199701113518</v>
          </cell>
          <cell r="F44950" t="str">
            <v>陈宇杰</v>
          </cell>
        </row>
        <row r="44951">
          <cell r="E44951" t="str">
            <v>440722196302063513</v>
          </cell>
          <cell r="F44951" t="str">
            <v>陈娴均</v>
          </cell>
        </row>
        <row r="44952">
          <cell r="E44952" t="str">
            <v>44072219630808274X</v>
          </cell>
          <cell r="F44952" t="str">
            <v>甄丽匀</v>
          </cell>
        </row>
        <row r="44953">
          <cell r="E44953" t="str">
            <v>440781200206103545</v>
          </cell>
          <cell r="F44953" t="str">
            <v>陈丹柔</v>
          </cell>
        </row>
        <row r="44954">
          <cell r="E44954" t="str">
            <v>440781197804183528</v>
          </cell>
          <cell r="F44954" t="str">
            <v>陈春燕</v>
          </cell>
        </row>
        <row r="44955">
          <cell r="E44955" t="str">
            <v>440781197801133517</v>
          </cell>
          <cell r="F44955" t="str">
            <v>陈伟耀</v>
          </cell>
        </row>
        <row r="44956">
          <cell r="E44956" t="str">
            <v>440722197508193537</v>
          </cell>
          <cell r="F44956" t="str">
            <v>陈伟石</v>
          </cell>
        </row>
        <row r="44957">
          <cell r="E44957" t="str">
            <v>440781198110143526</v>
          </cell>
          <cell r="F44957" t="str">
            <v>陈小玲</v>
          </cell>
        </row>
        <row r="44958">
          <cell r="E44958" t="str">
            <v>440781198102263528</v>
          </cell>
          <cell r="F44958" t="str">
            <v>陈丽红</v>
          </cell>
        </row>
        <row r="44959">
          <cell r="E44959" t="str">
            <v>440722197606033510</v>
          </cell>
          <cell r="F44959" t="str">
            <v>陈达庆</v>
          </cell>
        </row>
        <row r="44960">
          <cell r="E44960" t="str">
            <v>440781197704163511</v>
          </cell>
          <cell r="F44960" t="str">
            <v>陈业明</v>
          </cell>
        </row>
        <row r="44961">
          <cell r="E44961" t="str">
            <v>440781199012201125</v>
          </cell>
          <cell r="F44961" t="str">
            <v>蔡碧珊</v>
          </cell>
        </row>
        <row r="44962">
          <cell r="E44962" t="str">
            <v>440781198011033516</v>
          </cell>
          <cell r="F44962" t="str">
            <v>陈永祥</v>
          </cell>
        </row>
        <row r="44963">
          <cell r="E44963" t="str">
            <v>440781198209203517</v>
          </cell>
          <cell r="F44963" t="str">
            <v>陈永泉</v>
          </cell>
        </row>
        <row r="44964">
          <cell r="E44964" t="str">
            <v>440781198601013515</v>
          </cell>
          <cell r="F44964" t="str">
            <v>陈永华</v>
          </cell>
        </row>
        <row r="44965">
          <cell r="E44965" t="str">
            <v>440781200306273576</v>
          </cell>
          <cell r="F44965" t="str">
            <v>李溢斌</v>
          </cell>
        </row>
        <row r="44966">
          <cell r="E44966" t="str">
            <v>440781198010033522</v>
          </cell>
          <cell r="F44966" t="str">
            <v>陈绮娜</v>
          </cell>
        </row>
        <row r="44967">
          <cell r="E44967" t="str">
            <v>440781198211213546</v>
          </cell>
          <cell r="F44967" t="str">
            <v>陈燕梅</v>
          </cell>
        </row>
        <row r="44968">
          <cell r="E44968" t="str">
            <v>440781198502285021</v>
          </cell>
          <cell r="F44968" t="str">
            <v>陈雪萍</v>
          </cell>
        </row>
        <row r="44969">
          <cell r="E44969" t="str">
            <v>440781197909253510</v>
          </cell>
          <cell r="F44969" t="str">
            <v>陈浩荣</v>
          </cell>
        </row>
        <row r="44970">
          <cell r="E44970" t="str">
            <v>440781198102123525</v>
          </cell>
          <cell r="F44970" t="str">
            <v>陈瑞云</v>
          </cell>
        </row>
        <row r="44971">
          <cell r="E44971" t="str">
            <v>440781198907313529</v>
          </cell>
          <cell r="F44971" t="str">
            <v>陈杏玲</v>
          </cell>
        </row>
        <row r="44972">
          <cell r="E44972" t="str">
            <v>440781198707183512</v>
          </cell>
          <cell r="F44972" t="str">
            <v>陈振华</v>
          </cell>
        </row>
        <row r="44973">
          <cell r="E44973" t="str">
            <v>440781198708133525</v>
          </cell>
          <cell r="F44973" t="str">
            <v>陈秀莹</v>
          </cell>
        </row>
        <row r="44974">
          <cell r="E44974" t="str">
            <v>440781200304173547</v>
          </cell>
          <cell r="F44974" t="str">
            <v>陈铱婷</v>
          </cell>
        </row>
        <row r="44975">
          <cell r="E44975" t="str">
            <v>440781197811282348</v>
          </cell>
          <cell r="F44975" t="str">
            <v>马珠平</v>
          </cell>
        </row>
        <row r="44976">
          <cell r="E44976" t="str">
            <v>440722197311093559</v>
          </cell>
          <cell r="F44976" t="str">
            <v>陈炎荣</v>
          </cell>
        </row>
        <row r="44977">
          <cell r="E44977" t="str">
            <v>440781198911153513</v>
          </cell>
          <cell r="F44977" t="str">
            <v>陈启光</v>
          </cell>
        </row>
        <row r="44978">
          <cell r="E44978" t="str">
            <v>440781198610303522</v>
          </cell>
          <cell r="F44978" t="str">
            <v>陈清梅</v>
          </cell>
        </row>
        <row r="44979">
          <cell r="E44979" t="str">
            <v>440781196408243520</v>
          </cell>
          <cell r="F44979" t="str">
            <v>阮兰香</v>
          </cell>
        </row>
        <row r="44980">
          <cell r="E44980" t="str">
            <v>440781198012263524</v>
          </cell>
          <cell r="F44980" t="str">
            <v>陈丽婷</v>
          </cell>
        </row>
        <row r="44981">
          <cell r="E44981" t="str">
            <v>440722197509293548</v>
          </cell>
          <cell r="F44981" t="str">
            <v>陈保婷</v>
          </cell>
        </row>
        <row r="44982">
          <cell r="E44982" t="str">
            <v>44128219750827402X</v>
          </cell>
          <cell r="F44982" t="str">
            <v>梁红</v>
          </cell>
        </row>
        <row r="44983">
          <cell r="E44983" t="str">
            <v>440722197307013536</v>
          </cell>
          <cell r="F44983" t="str">
            <v>陈泽山</v>
          </cell>
        </row>
        <row r="44984">
          <cell r="E44984" t="str">
            <v>440781198507123515</v>
          </cell>
          <cell r="F44984" t="str">
            <v>陈瑞锋</v>
          </cell>
        </row>
        <row r="44985">
          <cell r="E44985" t="str">
            <v>440781198804263549</v>
          </cell>
          <cell r="F44985" t="str">
            <v>陈绮芳</v>
          </cell>
        </row>
        <row r="44986">
          <cell r="E44986" t="str">
            <v>440781198302063547</v>
          </cell>
          <cell r="F44986" t="str">
            <v>陈绮冰</v>
          </cell>
        </row>
        <row r="44987">
          <cell r="E44987" t="str">
            <v>440781199507183512</v>
          </cell>
          <cell r="F44987" t="str">
            <v>陈耀富</v>
          </cell>
        </row>
        <row r="44988">
          <cell r="E44988" t="str">
            <v>440781199403183518</v>
          </cell>
          <cell r="F44988" t="str">
            <v>陈兴富</v>
          </cell>
        </row>
        <row r="44989">
          <cell r="E44989" t="str">
            <v>440722196711293563</v>
          </cell>
          <cell r="F44989" t="str">
            <v>伍红芳</v>
          </cell>
        </row>
        <row r="44990">
          <cell r="E44990" t="str">
            <v>440781199102283531</v>
          </cell>
          <cell r="F44990" t="str">
            <v>陈健辉</v>
          </cell>
        </row>
        <row r="44991">
          <cell r="E44991" t="str">
            <v>44078119831020352X</v>
          </cell>
          <cell r="F44991" t="str">
            <v>陈绮慈</v>
          </cell>
        </row>
        <row r="44992">
          <cell r="E44992" t="str">
            <v>440781198211303517</v>
          </cell>
          <cell r="F44992" t="str">
            <v>陈权辉</v>
          </cell>
        </row>
        <row r="44993">
          <cell r="E44993" t="str">
            <v>44078119940606352X</v>
          </cell>
          <cell r="F44993" t="str">
            <v>陈慕华</v>
          </cell>
        </row>
        <row r="44994">
          <cell r="E44994" t="str">
            <v>440781199110023553</v>
          </cell>
          <cell r="F44994" t="str">
            <v>陈乐华</v>
          </cell>
        </row>
        <row r="44995">
          <cell r="E44995" t="str">
            <v>440722196404233528</v>
          </cell>
          <cell r="F44995" t="str">
            <v>倪冰娜</v>
          </cell>
        </row>
        <row r="44996">
          <cell r="E44996" t="str">
            <v>440722196209013511</v>
          </cell>
          <cell r="F44996" t="str">
            <v>陈伟强</v>
          </cell>
        </row>
        <row r="44997">
          <cell r="E44997" t="str">
            <v>440781199005033514</v>
          </cell>
          <cell r="F44997" t="str">
            <v>陈坚荣</v>
          </cell>
        </row>
        <row r="44998">
          <cell r="E44998" t="str">
            <v>440781198804053525</v>
          </cell>
          <cell r="F44998" t="str">
            <v>陈美芳</v>
          </cell>
        </row>
        <row r="44999">
          <cell r="E44999" t="str">
            <v>440781199211303511</v>
          </cell>
          <cell r="F44999" t="str">
            <v>陈灿炽</v>
          </cell>
        </row>
        <row r="45000">
          <cell r="E45000" t="str">
            <v>440722196605213523</v>
          </cell>
          <cell r="F45000" t="str">
            <v>伍美星</v>
          </cell>
        </row>
        <row r="45001">
          <cell r="E45001" t="str">
            <v>440781199105163543</v>
          </cell>
          <cell r="F45001" t="str">
            <v>陈柳银</v>
          </cell>
        </row>
        <row r="45002">
          <cell r="E45002" t="str">
            <v>440722196712263518</v>
          </cell>
          <cell r="F45002" t="str">
            <v>陈伟庭</v>
          </cell>
        </row>
        <row r="45003">
          <cell r="E45003" t="str">
            <v>440781199511243522</v>
          </cell>
          <cell r="F45003" t="str">
            <v>陈淑霞</v>
          </cell>
        </row>
        <row r="45004">
          <cell r="E45004" t="str">
            <v>440781196510023559</v>
          </cell>
          <cell r="F45004" t="str">
            <v>陈伟贤</v>
          </cell>
        </row>
        <row r="45005">
          <cell r="E45005" t="str">
            <v>440781200003133517</v>
          </cell>
          <cell r="F45005" t="str">
            <v>陈柏明</v>
          </cell>
        </row>
        <row r="45006">
          <cell r="E45006" t="str">
            <v>452522196812064324</v>
          </cell>
          <cell r="F45006" t="str">
            <v>林考贤</v>
          </cell>
        </row>
        <row r="45007">
          <cell r="E45007" t="str">
            <v>440781200203293523</v>
          </cell>
          <cell r="F45007" t="str">
            <v>陈嘉宝</v>
          </cell>
        </row>
        <row r="45008">
          <cell r="E45008" t="str">
            <v>432824197103055767</v>
          </cell>
          <cell r="F45008" t="str">
            <v>邓春芬</v>
          </cell>
        </row>
        <row r="45009">
          <cell r="E45009" t="str">
            <v>440722197007273512</v>
          </cell>
          <cell r="F45009" t="str">
            <v>陈海权</v>
          </cell>
        </row>
        <row r="45010">
          <cell r="E45010" t="str">
            <v>450521198912125527</v>
          </cell>
          <cell r="F45010" t="str">
            <v>陈亚萍</v>
          </cell>
        </row>
        <row r="45011">
          <cell r="E45011" t="str">
            <v>44078119870114351X</v>
          </cell>
          <cell r="F45011" t="str">
            <v>陈泽沛</v>
          </cell>
        </row>
        <row r="45012">
          <cell r="E45012" t="str">
            <v>440781198807173514</v>
          </cell>
          <cell r="F45012" t="str">
            <v>萧剑威</v>
          </cell>
        </row>
        <row r="45013">
          <cell r="E45013" t="str">
            <v>44078119810322351X</v>
          </cell>
          <cell r="F45013" t="str">
            <v>萧锦辉</v>
          </cell>
        </row>
        <row r="45014">
          <cell r="E45014" t="str">
            <v>440781198410083561</v>
          </cell>
          <cell r="F45014" t="str">
            <v>伍凡新</v>
          </cell>
        </row>
        <row r="45015">
          <cell r="E45015" t="str">
            <v>440722197306063515</v>
          </cell>
          <cell r="F45015" t="str">
            <v>萧达权</v>
          </cell>
        </row>
        <row r="45016">
          <cell r="E45016" t="str">
            <v>440781199107173518</v>
          </cell>
          <cell r="F45016" t="str">
            <v>萧力权</v>
          </cell>
        </row>
        <row r="45017">
          <cell r="E45017" t="str">
            <v>441781199005203342</v>
          </cell>
          <cell r="F45017" t="str">
            <v>陈演</v>
          </cell>
        </row>
        <row r="45018">
          <cell r="E45018" t="str">
            <v>440781198906023511</v>
          </cell>
          <cell r="F45018" t="str">
            <v>萧权政</v>
          </cell>
        </row>
        <row r="45019">
          <cell r="E45019" t="str">
            <v>440781199611053515</v>
          </cell>
          <cell r="F45019" t="str">
            <v>萧铭彬</v>
          </cell>
        </row>
        <row r="45020">
          <cell r="E45020" t="str">
            <v>440722196907013519</v>
          </cell>
          <cell r="F45020" t="str">
            <v>萧权辉</v>
          </cell>
        </row>
        <row r="45021">
          <cell r="E45021" t="str">
            <v>440722196907273580</v>
          </cell>
          <cell r="F45021" t="str">
            <v>余娇玲</v>
          </cell>
        </row>
        <row r="45022">
          <cell r="E45022" t="str">
            <v>440781199308073513</v>
          </cell>
          <cell r="F45022" t="str">
            <v>萧晓敏</v>
          </cell>
        </row>
        <row r="45023">
          <cell r="E45023" t="str">
            <v>440781199202173516</v>
          </cell>
          <cell r="F45023" t="str">
            <v>萧晓宁</v>
          </cell>
        </row>
        <row r="45024">
          <cell r="E45024" t="str">
            <v>440781199309123535</v>
          </cell>
          <cell r="F45024" t="str">
            <v>萧秋宁</v>
          </cell>
        </row>
        <row r="45025">
          <cell r="E45025" t="str">
            <v>442825196806010729</v>
          </cell>
          <cell r="F45025" t="str">
            <v>梁水逢</v>
          </cell>
        </row>
        <row r="45026">
          <cell r="E45026" t="str">
            <v>440781199008123558</v>
          </cell>
          <cell r="F45026" t="str">
            <v>萧发荣</v>
          </cell>
        </row>
        <row r="45027">
          <cell r="E45027" t="str">
            <v>440781199610303527</v>
          </cell>
          <cell r="F45027" t="str">
            <v>萧素清</v>
          </cell>
        </row>
        <row r="45028">
          <cell r="E45028" t="str">
            <v>440722196409123547</v>
          </cell>
          <cell r="F45028" t="str">
            <v>黄群娟</v>
          </cell>
        </row>
        <row r="45029">
          <cell r="E45029" t="str">
            <v>440781199105083551</v>
          </cell>
          <cell r="F45029" t="str">
            <v>萧晓明</v>
          </cell>
        </row>
        <row r="45030">
          <cell r="E45030" t="str">
            <v>452424198009081113</v>
          </cell>
          <cell r="F45030" t="str">
            <v>萧发光</v>
          </cell>
        </row>
        <row r="45031">
          <cell r="E45031" t="str">
            <v>441323198211250545</v>
          </cell>
          <cell r="F45031" t="str">
            <v>张鹆屏</v>
          </cell>
        </row>
        <row r="45032">
          <cell r="E45032" t="str">
            <v>440781197912143515</v>
          </cell>
          <cell r="F45032" t="str">
            <v>陈仪彰</v>
          </cell>
        </row>
        <row r="45033">
          <cell r="E45033" t="str">
            <v>440722197402073545</v>
          </cell>
          <cell r="F45033" t="str">
            <v>陈娟容</v>
          </cell>
        </row>
        <row r="45034">
          <cell r="E45034" t="str">
            <v>440781199107063511</v>
          </cell>
          <cell r="F45034" t="str">
            <v>陈金衡</v>
          </cell>
        </row>
        <row r="45035">
          <cell r="E45035" t="str">
            <v>440781198612113511</v>
          </cell>
          <cell r="F45035" t="str">
            <v>陈金锋</v>
          </cell>
        </row>
        <row r="45036">
          <cell r="E45036" t="str">
            <v>440781197812103516</v>
          </cell>
          <cell r="F45036" t="str">
            <v>陈国柱</v>
          </cell>
        </row>
        <row r="45037">
          <cell r="E45037" t="str">
            <v>440722197610033513</v>
          </cell>
          <cell r="F45037" t="str">
            <v>陈国良</v>
          </cell>
        </row>
        <row r="45038">
          <cell r="E45038" t="str">
            <v>440781197606143517</v>
          </cell>
          <cell r="F45038" t="str">
            <v>陈俊华</v>
          </cell>
        </row>
        <row r="45039">
          <cell r="E45039" t="str">
            <v>440722197407173510</v>
          </cell>
          <cell r="F45039" t="str">
            <v>黄俊亮</v>
          </cell>
        </row>
        <row r="45040">
          <cell r="E45040" t="str">
            <v>440781199610213513</v>
          </cell>
          <cell r="F45040" t="str">
            <v>黄国扬</v>
          </cell>
        </row>
        <row r="45041">
          <cell r="E45041" t="str">
            <v>440781199411133537</v>
          </cell>
          <cell r="F45041" t="str">
            <v>黄国山</v>
          </cell>
        </row>
        <row r="45042">
          <cell r="E45042" t="str">
            <v>440781197301263526</v>
          </cell>
          <cell r="F45042" t="str">
            <v>钟凯芬</v>
          </cell>
        </row>
        <row r="45043">
          <cell r="E45043" t="str">
            <v>440722196611173513</v>
          </cell>
          <cell r="F45043" t="str">
            <v>黄伟湛</v>
          </cell>
        </row>
        <row r="45044">
          <cell r="E45044" t="str">
            <v>440781199910223529</v>
          </cell>
          <cell r="F45044" t="str">
            <v>萧淑华</v>
          </cell>
        </row>
        <row r="45045">
          <cell r="E45045" t="str">
            <v>440781199411093520</v>
          </cell>
          <cell r="F45045" t="str">
            <v>萧嘉华</v>
          </cell>
        </row>
        <row r="45046">
          <cell r="E45046" t="str">
            <v>440722196901033543</v>
          </cell>
          <cell r="F45046" t="str">
            <v>伍绮芬</v>
          </cell>
        </row>
        <row r="45047">
          <cell r="E45047" t="str">
            <v>44072219650306351X</v>
          </cell>
          <cell r="F45047" t="str">
            <v>萧国辉</v>
          </cell>
        </row>
        <row r="45048">
          <cell r="E45048" t="str">
            <v>440781200008123510</v>
          </cell>
          <cell r="F45048" t="str">
            <v>萧力文</v>
          </cell>
        </row>
        <row r="45049">
          <cell r="E45049" t="str">
            <v>440722197011010520</v>
          </cell>
          <cell r="F45049" t="str">
            <v>邝惠爱</v>
          </cell>
        </row>
        <row r="45050">
          <cell r="E45050" t="str">
            <v>44072219690420351X</v>
          </cell>
          <cell r="F45050" t="str">
            <v>萧国民</v>
          </cell>
        </row>
        <row r="45051">
          <cell r="E45051" t="str">
            <v>440781198805013517</v>
          </cell>
          <cell r="F45051" t="str">
            <v>陈雄辉</v>
          </cell>
        </row>
        <row r="45052">
          <cell r="E45052" t="str">
            <v>440781199609153517</v>
          </cell>
          <cell r="F45052" t="str">
            <v>陈嘉威</v>
          </cell>
        </row>
        <row r="45053">
          <cell r="E45053" t="str">
            <v>44078119940207351X</v>
          </cell>
          <cell r="F45053" t="str">
            <v>陈杰威</v>
          </cell>
        </row>
        <row r="45054">
          <cell r="E45054" t="str">
            <v>44078119920410352X</v>
          </cell>
          <cell r="F45054" t="str">
            <v>陈楚凤</v>
          </cell>
        </row>
        <row r="45055">
          <cell r="E45055" t="str">
            <v>440722196402283513</v>
          </cell>
          <cell r="F45055" t="str">
            <v>陈锦帆</v>
          </cell>
        </row>
        <row r="45056">
          <cell r="E45056" t="str">
            <v>442821196306101100</v>
          </cell>
          <cell r="F45056" t="str">
            <v>汤克妹</v>
          </cell>
        </row>
        <row r="45057">
          <cell r="E45057" t="str">
            <v>440781200209153521</v>
          </cell>
          <cell r="F45057" t="str">
            <v>陈晓莹</v>
          </cell>
        </row>
        <row r="45058">
          <cell r="E45058" t="str">
            <v>44072219750112351X</v>
          </cell>
          <cell r="F45058" t="str">
            <v>陈科仁</v>
          </cell>
        </row>
        <row r="45059">
          <cell r="E45059" t="str">
            <v>440125197906122829</v>
          </cell>
          <cell r="F45059" t="str">
            <v>黄新娣</v>
          </cell>
        </row>
        <row r="45060">
          <cell r="E45060" t="str">
            <v>440781198610282346</v>
          </cell>
          <cell r="F45060" t="str">
            <v>马雪冰</v>
          </cell>
        </row>
        <row r="45061">
          <cell r="E45061" t="str">
            <v>440781198304083533</v>
          </cell>
          <cell r="F45061" t="str">
            <v>陈树明</v>
          </cell>
        </row>
        <row r="45062">
          <cell r="E45062" t="str">
            <v>44072219671211351X</v>
          </cell>
          <cell r="F45062" t="str">
            <v>黄伟辉</v>
          </cell>
        </row>
        <row r="45063">
          <cell r="E45063" t="str">
            <v>44078120000327351X</v>
          </cell>
          <cell r="F45063" t="str">
            <v>黄海峰</v>
          </cell>
        </row>
        <row r="45064">
          <cell r="E45064" t="str">
            <v>440722196812113541</v>
          </cell>
          <cell r="F45064" t="str">
            <v>伍雁婷</v>
          </cell>
        </row>
        <row r="45065">
          <cell r="E45065" t="str">
            <v>440722197107013531</v>
          </cell>
          <cell r="F45065" t="str">
            <v>黄永聪</v>
          </cell>
        </row>
        <row r="45066">
          <cell r="E45066" t="str">
            <v>440722196611193514</v>
          </cell>
          <cell r="F45066" t="str">
            <v>陈如有</v>
          </cell>
        </row>
        <row r="45067">
          <cell r="E45067" t="str">
            <v>44072219620805352X</v>
          </cell>
          <cell r="F45067" t="str">
            <v>萧翠娇</v>
          </cell>
        </row>
        <row r="45068">
          <cell r="E45068" t="str">
            <v>440781197307273522</v>
          </cell>
          <cell r="F45068" t="str">
            <v>陈雁素</v>
          </cell>
        </row>
        <row r="45069">
          <cell r="E45069" t="str">
            <v>440781200204283511</v>
          </cell>
          <cell r="F45069" t="str">
            <v>黄健宏</v>
          </cell>
        </row>
        <row r="45070">
          <cell r="E45070" t="str">
            <v>440781199712213522</v>
          </cell>
          <cell r="F45070" t="str">
            <v>黄淑桢</v>
          </cell>
        </row>
        <row r="45071">
          <cell r="E45071" t="str">
            <v>441229197305241920</v>
          </cell>
          <cell r="F45071" t="str">
            <v>许洁芳</v>
          </cell>
        </row>
        <row r="45072">
          <cell r="E45072" t="str">
            <v>44072219700908351X</v>
          </cell>
          <cell r="F45072" t="str">
            <v>黄东亮</v>
          </cell>
        </row>
        <row r="45073">
          <cell r="E45073" t="str">
            <v>440722197303013520</v>
          </cell>
          <cell r="F45073" t="str">
            <v>黄艳娉</v>
          </cell>
        </row>
        <row r="45074">
          <cell r="E45074" t="str">
            <v>44072219691005352X</v>
          </cell>
          <cell r="F45074" t="str">
            <v>萧惠红</v>
          </cell>
        </row>
        <row r="45075">
          <cell r="E45075" t="str">
            <v>440781199712043519</v>
          </cell>
          <cell r="F45075" t="str">
            <v>黄劲鸿</v>
          </cell>
        </row>
        <row r="45076">
          <cell r="E45076" t="str">
            <v>440781199508123511</v>
          </cell>
          <cell r="F45076" t="str">
            <v>黄灼鸿</v>
          </cell>
        </row>
        <row r="45077">
          <cell r="E45077" t="str">
            <v>440722196806123524</v>
          </cell>
          <cell r="F45077" t="str">
            <v>陈叠玲</v>
          </cell>
        </row>
        <row r="45078">
          <cell r="E45078" t="str">
            <v>440722196306163538</v>
          </cell>
          <cell r="F45078" t="str">
            <v>黄崇林</v>
          </cell>
        </row>
        <row r="45079">
          <cell r="E45079" t="str">
            <v>440781199911283523</v>
          </cell>
          <cell r="F45079" t="str">
            <v>陈丽萍</v>
          </cell>
        </row>
        <row r="45080">
          <cell r="E45080" t="str">
            <v>440781199510123529</v>
          </cell>
          <cell r="F45080" t="str">
            <v>陈丽婷</v>
          </cell>
        </row>
        <row r="45081">
          <cell r="E45081" t="str">
            <v>440722197403233512</v>
          </cell>
          <cell r="F45081" t="str">
            <v>陈建权</v>
          </cell>
        </row>
        <row r="45082">
          <cell r="E45082" t="str">
            <v>442826197110082821</v>
          </cell>
          <cell r="F45082" t="str">
            <v>陈亚彩</v>
          </cell>
        </row>
        <row r="45083">
          <cell r="E45083" t="str">
            <v>440781199205083575</v>
          </cell>
          <cell r="F45083" t="str">
            <v>陈文琛</v>
          </cell>
        </row>
        <row r="45084">
          <cell r="E45084" t="str">
            <v>440781199010113527</v>
          </cell>
          <cell r="F45084" t="str">
            <v>陈晓萍</v>
          </cell>
        </row>
        <row r="45085">
          <cell r="E45085" t="str">
            <v>440781198712103513</v>
          </cell>
          <cell r="F45085" t="str">
            <v>陈幸文</v>
          </cell>
        </row>
        <row r="45086">
          <cell r="E45086" t="str">
            <v>452225197003102949</v>
          </cell>
          <cell r="F45086" t="str">
            <v>覃利红</v>
          </cell>
        </row>
        <row r="45087">
          <cell r="E45087" t="str">
            <v>440781199507093517</v>
          </cell>
          <cell r="F45087" t="str">
            <v>陈迪鹏</v>
          </cell>
        </row>
        <row r="45088">
          <cell r="E45088" t="str">
            <v>441221197304255027</v>
          </cell>
          <cell r="F45088" t="str">
            <v>谢汝玲</v>
          </cell>
        </row>
        <row r="45089">
          <cell r="E45089" t="str">
            <v>440722196401013538</v>
          </cell>
          <cell r="F45089" t="str">
            <v>陈羡民</v>
          </cell>
        </row>
        <row r="45090">
          <cell r="E45090" t="str">
            <v>440781200312253512</v>
          </cell>
          <cell r="F45090" t="str">
            <v>陈迪轩</v>
          </cell>
        </row>
        <row r="45091">
          <cell r="E45091" t="str">
            <v>440781199506023517</v>
          </cell>
          <cell r="F45091" t="str">
            <v>陈迪鸿</v>
          </cell>
        </row>
        <row r="45092">
          <cell r="E45092" t="str">
            <v>432924197401015021</v>
          </cell>
          <cell r="F45092" t="str">
            <v>胡媛娟</v>
          </cell>
        </row>
        <row r="45093">
          <cell r="E45093" t="str">
            <v>44072219700603355X</v>
          </cell>
          <cell r="F45093" t="str">
            <v>陈羡明</v>
          </cell>
        </row>
        <row r="45094">
          <cell r="E45094" t="str">
            <v>440781200110043525</v>
          </cell>
          <cell r="F45094" t="str">
            <v>陈蔼怡</v>
          </cell>
        </row>
        <row r="45095">
          <cell r="E45095" t="str">
            <v>440781199807203538</v>
          </cell>
          <cell r="F45095" t="str">
            <v>陈辉鸿</v>
          </cell>
        </row>
        <row r="45096">
          <cell r="E45096" t="str">
            <v>441322197410212022</v>
          </cell>
          <cell r="F45096" t="str">
            <v>叶剑梅</v>
          </cell>
        </row>
        <row r="45097">
          <cell r="E45097" t="str">
            <v>440722197309293519</v>
          </cell>
          <cell r="F45097" t="str">
            <v>陈伟虫</v>
          </cell>
        </row>
        <row r="45098">
          <cell r="E45098" t="str">
            <v>440722197010033528</v>
          </cell>
          <cell r="F45098" t="str">
            <v>伍秀贤</v>
          </cell>
        </row>
        <row r="45099">
          <cell r="E45099" t="str">
            <v>440722196708083514</v>
          </cell>
          <cell r="F45099" t="str">
            <v>陈伟生</v>
          </cell>
        </row>
        <row r="45100">
          <cell r="E45100" t="str">
            <v>440781198707223537</v>
          </cell>
          <cell r="F45100" t="str">
            <v>陈均儒</v>
          </cell>
        </row>
        <row r="45101">
          <cell r="E45101" t="str">
            <v>44072219650824351X</v>
          </cell>
          <cell r="F45101" t="str">
            <v>陈伟文</v>
          </cell>
        </row>
        <row r="45102">
          <cell r="E45102" t="str">
            <v>440781199007023520</v>
          </cell>
          <cell r="F45102" t="str">
            <v>陈双燕</v>
          </cell>
        </row>
        <row r="45103">
          <cell r="E45103" t="str">
            <v>440781199007023539</v>
          </cell>
          <cell r="F45103" t="str">
            <v>陈双辉</v>
          </cell>
        </row>
        <row r="45104">
          <cell r="E45104" t="str">
            <v>44078120020424351X</v>
          </cell>
          <cell r="F45104" t="str">
            <v>陈俊豪</v>
          </cell>
        </row>
        <row r="45105">
          <cell r="E45105" t="str">
            <v>440722197505143526</v>
          </cell>
          <cell r="F45105" t="str">
            <v>曾妙仪</v>
          </cell>
        </row>
        <row r="45106">
          <cell r="E45106" t="str">
            <v>440722197008013579</v>
          </cell>
          <cell r="F45106" t="str">
            <v>陈文生</v>
          </cell>
        </row>
        <row r="45107">
          <cell r="E45107" t="str">
            <v>440722196803283514</v>
          </cell>
          <cell r="F45107" t="str">
            <v>陈伟恩</v>
          </cell>
        </row>
        <row r="45108">
          <cell r="E45108" t="str">
            <v>440722197203265528</v>
          </cell>
          <cell r="F45108" t="str">
            <v>彭秀丽</v>
          </cell>
        </row>
        <row r="45109">
          <cell r="E45109" t="str">
            <v>440781198510184327</v>
          </cell>
          <cell r="F45109" t="str">
            <v>赖清娴</v>
          </cell>
        </row>
        <row r="45110">
          <cell r="E45110" t="str">
            <v>440781199912073528</v>
          </cell>
          <cell r="F45110" t="str">
            <v>陈敏仪</v>
          </cell>
        </row>
        <row r="45111">
          <cell r="E45111" t="str">
            <v>440722197206093522</v>
          </cell>
          <cell r="F45111" t="str">
            <v>邓美仙</v>
          </cell>
        </row>
        <row r="45112">
          <cell r="E45112" t="str">
            <v>440781199611173517</v>
          </cell>
          <cell r="F45112" t="str">
            <v>陈政文</v>
          </cell>
        </row>
        <row r="45113">
          <cell r="E45113" t="str">
            <v>440781200208183518</v>
          </cell>
          <cell r="F45113" t="str">
            <v>萧俊林</v>
          </cell>
        </row>
        <row r="45114">
          <cell r="E45114" t="str">
            <v>440722196906283525</v>
          </cell>
          <cell r="F45114" t="str">
            <v>萧雪香</v>
          </cell>
        </row>
        <row r="45115">
          <cell r="E45115" t="str">
            <v>440781199911293529</v>
          </cell>
          <cell r="F45115" t="str">
            <v>萧灵珊</v>
          </cell>
        </row>
        <row r="45116">
          <cell r="E45116" t="str">
            <v>532224197502110023</v>
          </cell>
          <cell r="F45116" t="str">
            <v>李启云</v>
          </cell>
        </row>
        <row r="45117">
          <cell r="E45117" t="str">
            <v>440722197309163511</v>
          </cell>
          <cell r="F45117" t="str">
            <v>萧国仪</v>
          </cell>
        </row>
        <row r="45118">
          <cell r="E45118" t="str">
            <v>440722197105063519</v>
          </cell>
          <cell r="F45118" t="str">
            <v>萧楚雄</v>
          </cell>
        </row>
        <row r="45119">
          <cell r="E45119" t="str">
            <v>440722197612013516</v>
          </cell>
          <cell r="F45119" t="str">
            <v>萧楚明</v>
          </cell>
        </row>
        <row r="45120">
          <cell r="E45120" t="str">
            <v>440722196707023528</v>
          </cell>
          <cell r="F45120" t="str">
            <v>陈送娣</v>
          </cell>
        </row>
        <row r="45121">
          <cell r="E45121" t="str">
            <v>440722197304023552</v>
          </cell>
          <cell r="F45121" t="str">
            <v>陈伟洪</v>
          </cell>
        </row>
        <row r="45122">
          <cell r="E45122" t="str">
            <v>440781198909153514</v>
          </cell>
          <cell r="F45122" t="str">
            <v>陈宏博</v>
          </cell>
        </row>
        <row r="45123">
          <cell r="E45123" t="str">
            <v>440781198701083510</v>
          </cell>
          <cell r="F45123" t="str">
            <v>陈宏进</v>
          </cell>
        </row>
        <row r="45124">
          <cell r="E45124" t="str">
            <v>440722196205213532</v>
          </cell>
          <cell r="F45124" t="str">
            <v>陈永龙</v>
          </cell>
        </row>
        <row r="45125">
          <cell r="E45125" t="str">
            <v>440781197712183512</v>
          </cell>
          <cell r="F45125" t="str">
            <v>萧仁佐</v>
          </cell>
        </row>
        <row r="45126">
          <cell r="E45126" t="str">
            <v>452224198605212027</v>
          </cell>
          <cell r="F45126" t="str">
            <v>韦燕兰</v>
          </cell>
        </row>
        <row r="45127">
          <cell r="E45127" t="str">
            <v>440781198011203538</v>
          </cell>
          <cell r="F45127" t="str">
            <v>伍洲君</v>
          </cell>
        </row>
        <row r="45128">
          <cell r="E45128" t="str">
            <v>440781200009293511</v>
          </cell>
          <cell r="F45128" t="str">
            <v>伍浩华</v>
          </cell>
        </row>
        <row r="45129">
          <cell r="E45129" t="str">
            <v>440781197801103529</v>
          </cell>
          <cell r="F45129" t="str">
            <v>廖淑芬</v>
          </cell>
        </row>
        <row r="45130">
          <cell r="E45130" t="str">
            <v>440722197205163517</v>
          </cell>
          <cell r="F45130" t="str">
            <v>伍冬文</v>
          </cell>
        </row>
        <row r="45131">
          <cell r="E45131" t="str">
            <v>440722197505183536</v>
          </cell>
          <cell r="F45131" t="str">
            <v>伍近文</v>
          </cell>
        </row>
        <row r="45132">
          <cell r="E45132" t="str">
            <v>440722197403063525</v>
          </cell>
          <cell r="F45132" t="str">
            <v>梁美容</v>
          </cell>
        </row>
        <row r="45133">
          <cell r="E45133" t="str">
            <v>440781199602253515</v>
          </cell>
          <cell r="F45133" t="str">
            <v>雷荣辉</v>
          </cell>
        </row>
        <row r="45134">
          <cell r="E45134" t="str">
            <v>430419197406086929</v>
          </cell>
          <cell r="F45134" t="str">
            <v>曾美玉</v>
          </cell>
        </row>
        <row r="45135">
          <cell r="E45135" t="str">
            <v>440781199406133516</v>
          </cell>
          <cell r="F45135" t="str">
            <v>雷泽辉</v>
          </cell>
        </row>
        <row r="45136">
          <cell r="E45136" t="str">
            <v>440722197108263516</v>
          </cell>
          <cell r="F45136" t="str">
            <v>雷创怡</v>
          </cell>
        </row>
        <row r="45137">
          <cell r="E45137" t="str">
            <v>44078119990802351X</v>
          </cell>
          <cell r="F45137" t="str">
            <v>雷俊杰</v>
          </cell>
        </row>
        <row r="45138">
          <cell r="E45138" t="str">
            <v>440781198103013512</v>
          </cell>
          <cell r="F45138" t="str">
            <v>雷光夫</v>
          </cell>
        </row>
        <row r="45139">
          <cell r="E45139" t="str">
            <v>440722196812193537</v>
          </cell>
          <cell r="F45139" t="str">
            <v>雷竹冬</v>
          </cell>
        </row>
        <row r="45140">
          <cell r="E45140" t="str">
            <v>44072219750713624X</v>
          </cell>
          <cell r="F45140" t="str">
            <v>颜海燕</v>
          </cell>
        </row>
        <row r="45141">
          <cell r="E45141" t="str">
            <v>440781197812233513</v>
          </cell>
          <cell r="F45141" t="str">
            <v>雷建东</v>
          </cell>
        </row>
        <row r="45142">
          <cell r="E45142" t="str">
            <v>440781199412223526</v>
          </cell>
          <cell r="F45142" t="str">
            <v>雷冬梅</v>
          </cell>
        </row>
        <row r="45143">
          <cell r="E45143" t="str">
            <v>440781199310093513</v>
          </cell>
          <cell r="F45143" t="str">
            <v>雷海伦</v>
          </cell>
        </row>
        <row r="45144">
          <cell r="E45144" t="str">
            <v>440781199201133547</v>
          </cell>
          <cell r="F45144" t="str">
            <v>麦金燕</v>
          </cell>
        </row>
        <row r="45145">
          <cell r="E45145" t="str">
            <v>440781199204283516</v>
          </cell>
          <cell r="F45145" t="str">
            <v>雷海宏</v>
          </cell>
        </row>
        <row r="45146">
          <cell r="E45146" t="str">
            <v>440722196602203557</v>
          </cell>
          <cell r="F45146" t="str">
            <v>雷振韶</v>
          </cell>
        </row>
        <row r="45147">
          <cell r="E45147" t="str">
            <v>440722196402063529</v>
          </cell>
          <cell r="F45147" t="str">
            <v>谢锦霞</v>
          </cell>
        </row>
        <row r="45148">
          <cell r="E45148" t="str">
            <v>44078119901130355X</v>
          </cell>
          <cell r="F45148" t="str">
            <v>伍钦华</v>
          </cell>
        </row>
        <row r="45149">
          <cell r="E45149" t="str">
            <v>440722196908075025</v>
          </cell>
          <cell r="F45149" t="str">
            <v>梅秀清</v>
          </cell>
        </row>
        <row r="45150">
          <cell r="E45150" t="str">
            <v>440781199011303576</v>
          </cell>
          <cell r="F45150" t="str">
            <v>伍兴华</v>
          </cell>
        </row>
        <row r="45151">
          <cell r="E45151" t="str">
            <v>440781198602213551</v>
          </cell>
          <cell r="F45151" t="str">
            <v>伍仲华</v>
          </cell>
        </row>
        <row r="45152">
          <cell r="E45152" t="str">
            <v>44080319870407152X</v>
          </cell>
          <cell r="F45152" t="str">
            <v>林香淋</v>
          </cell>
        </row>
        <row r="45153">
          <cell r="E45153" t="str">
            <v>440781199812043516</v>
          </cell>
          <cell r="F45153" t="str">
            <v>伍金明</v>
          </cell>
        </row>
        <row r="45154">
          <cell r="E45154" t="str">
            <v>440722197509183517</v>
          </cell>
          <cell r="F45154" t="str">
            <v>伍伟贤</v>
          </cell>
        </row>
        <row r="45155">
          <cell r="E45155" t="str">
            <v>440722197303143827</v>
          </cell>
          <cell r="F45155" t="str">
            <v>伍丽玲</v>
          </cell>
        </row>
        <row r="45156">
          <cell r="E45156" t="str">
            <v>440722197007263517</v>
          </cell>
          <cell r="F45156" t="str">
            <v>伍伟文</v>
          </cell>
        </row>
        <row r="45157">
          <cell r="E45157" t="str">
            <v>440722197207183511</v>
          </cell>
          <cell r="F45157" t="str">
            <v>伍伟峰</v>
          </cell>
        </row>
        <row r="45158">
          <cell r="E45158" t="str">
            <v>440781199511133518</v>
          </cell>
          <cell r="F45158" t="str">
            <v>伍朝霖</v>
          </cell>
        </row>
        <row r="45159">
          <cell r="E45159" t="str">
            <v>452225197209111365</v>
          </cell>
          <cell r="F45159" t="str">
            <v>欧玉燕</v>
          </cell>
        </row>
        <row r="45160">
          <cell r="E45160" t="str">
            <v>440722196602153537</v>
          </cell>
          <cell r="F45160" t="str">
            <v>伍钦荣</v>
          </cell>
        </row>
        <row r="45161">
          <cell r="E45161" t="str">
            <v>440781199312013513</v>
          </cell>
          <cell r="F45161" t="str">
            <v>伍蔓霖</v>
          </cell>
        </row>
        <row r="45162">
          <cell r="E45162" t="str">
            <v>440781199504153510</v>
          </cell>
          <cell r="F45162" t="str">
            <v>伍青霖</v>
          </cell>
        </row>
        <row r="45163">
          <cell r="E45163" t="str">
            <v>44078119921006351X</v>
          </cell>
          <cell r="F45163" t="str">
            <v>伍资霖</v>
          </cell>
        </row>
        <row r="45164">
          <cell r="E45164" t="str">
            <v>442825196705121729</v>
          </cell>
          <cell r="F45164" t="str">
            <v>陈用兰</v>
          </cell>
        </row>
        <row r="45165">
          <cell r="E45165" t="str">
            <v>440722196310123512</v>
          </cell>
          <cell r="F45165" t="str">
            <v>伍赐荣</v>
          </cell>
        </row>
        <row r="45166">
          <cell r="E45166" t="str">
            <v>440722197206303569</v>
          </cell>
          <cell r="F45166" t="str">
            <v>伍秀珠</v>
          </cell>
        </row>
        <row r="45167">
          <cell r="E45167" t="str">
            <v>440722196704273513</v>
          </cell>
          <cell r="F45167" t="str">
            <v>伍振胜</v>
          </cell>
        </row>
        <row r="45168">
          <cell r="E45168" t="str">
            <v>440781200008263521</v>
          </cell>
          <cell r="F45168" t="str">
            <v>雷巧娜</v>
          </cell>
        </row>
        <row r="45169">
          <cell r="E45169" t="str">
            <v>452528197512272765</v>
          </cell>
          <cell r="F45169" t="str">
            <v>冯培连</v>
          </cell>
        </row>
        <row r="45170">
          <cell r="E45170" t="str">
            <v>44072219750614351X</v>
          </cell>
          <cell r="F45170" t="str">
            <v>雷德育</v>
          </cell>
        </row>
        <row r="45171">
          <cell r="E45171" t="str">
            <v>440722197203113516</v>
          </cell>
          <cell r="F45171" t="str">
            <v>雷国育</v>
          </cell>
        </row>
        <row r="45172">
          <cell r="E45172" t="str">
            <v>440722197110313543</v>
          </cell>
          <cell r="F45172" t="str">
            <v>吴佩慈</v>
          </cell>
        </row>
        <row r="45173">
          <cell r="E45173" t="str">
            <v>440722196809243513</v>
          </cell>
          <cell r="F45173" t="str">
            <v>伍仲荣</v>
          </cell>
        </row>
        <row r="45174">
          <cell r="E45174" t="str">
            <v>440781199608013512</v>
          </cell>
          <cell r="F45174" t="str">
            <v>伍俊星</v>
          </cell>
        </row>
        <row r="45175">
          <cell r="E45175" t="str">
            <v>440781199206283536</v>
          </cell>
          <cell r="F45175" t="str">
            <v>伍俊强</v>
          </cell>
        </row>
        <row r="45176">
          <cell r="E45176" t="str">
            <v>452126196512110943</v>
          </cell>
          <cell r="F45176" t="str">
            <v>黄小勤</v>
          </cell>
        </row>
        <row r="45177">
          <cell r="E45177" t="str">
            <v>440722196310023538</v>
          </cell>
          <cell r="F45177" t="str">
            <v>伍安辉</v>
          </cell>
        </row>
        <row r="45178">
          <cell r="E45178" t="str">
            <v>440983199902277440</v>
          </cell>
          <cell r="F45178" t="str">
            <v>伍雪玲</v>
          </cell>
        </row>
        <row r="45179">
          <cell r="E45179" t="str">
            <v>440921197312307429</v>
          </cell>
          <cell r="F45179" t="str">
            <v>刘立英</v>
          </cell>
        </row>
        <row r="45180">
          <cell r="E45180" t="str">
            <v>440781199807053541</v>
          </cell>
          <cell r="F45180" t="str">
            <v>伍月婷</v>
          </cell>
        </row>
        <row r="45181">
          <cell r="E45181" t="str">
            <v>440722196704133537</v>
          </cell>
          <cell r="F45181" t="str">
            <v>伍舜帮</v>
          </cell>
        </row>
        <row r="45182">
          <cell r="E45182" t="str">
            <v>440722196712153829</v>
          </cell>
          <cell r="F45182" t="str">
            <v>陈素屏</v>
          </cell>
        </row>
        <row r="45183">
          <cell r="E45183" t="str">
            <v>440781197912023847</v>
          </cell>
          <cell r="F45183" t="str">
            <v>伍亦媚</v>
          </cell>
        </row>
        <row r="45184">
          <cell r="E45184" t="str">
            <v>440781197802213519</v>
          </cell>
          <cell r="F45184" t="str">
            <v>伍日正</v>
          </cell>
        </row>
        <row r="45185">
          <cell r="E45185" t="str">
            <v>440781199309073523</v>
          </cell>
          <cell r="F45185" t="str">
            <v>伍妙婷</v>
          </cell>
        </row>
        <row r="45186">
          <cell r="E45186" t="str">
            <v>440781199008133545</v>
          </cell>
          <cell r="F45186" t="str">
            <v>伍玉婷</v>
          </cell>
        </row>
        <row r="45187">
          <cell r="E45187" t="str">
            <v>440722196308113518</v>
          </cell>
          <cell r="F45187" t="str">
            <v>伍仲良</v>
          </cell>
        </row>
        <row r="45188">
          <cell r="E45188" t="str">
            <v>44078119950421351X</v>
          </cell>
          <cell r="F45188" t="str">
            <v>伍仕京</v>
          </cell>
        </row>
        <row r="45189">
          <cell r="E45189" t="str">
            <v>440722196311283526</v>
          </cell>
          <cell r="F45189" t="str">
            <v>雷小平</v>
          </cell>
        </row>
        <row r="45190">
          <cell r="E45190" t="str">
            <v>44078119851125354X</v>
          </cell>
          <cell r="F45190" t="str">
            <v>伍月圆</v>
          </cell>
        </row>
        <row r="45191">
          <cell r="E45191" t="str">
            <v>440781199302033545</v>
          </cell>
          <cell r="F45191" t="str">
            <v>伍晓敏</v>
          </cell>
        </row>
        <row r="45192">
          <cell r="E45192" t="str">
            <v>440722196501103514</v>
          </cell>
          <cell r="F45192" t="str">
            <v>伍尧邦</v>
          </cell>
        </row>
        <row r="45193">
          <cell r="E45193" t="str">
            <v>440781198701133573</v>
          </cell>
          <cell r="F45193" t="str">
            <v>伍东升</v>
          </cell>
        </row>
        <row r="45194">
          <cell r="E45194" t="str">
            <v>440781199104253512</v>
          </cell>
          <cell r="F45194" t="str">
            <v>伍俊心</v>
          </cell>
        </row>
        <row r="45195">
          <cell r="E45195" t="str">
            <v>440722196408153525</v>
          </cell>
          <cell r="F45195" t="str">
            <v>陈彩凤</v>
          </cell>
        </row>
        <row r="45196">
          <cell r="E45196" t="str">
            <v>440781197504303524</v>
          </cell>
          <cell r="F45196" t="str">
            <v>张玉华</v>
          </cell>
        </row>
        <row r="45197">
          <cell r="E45197" t="str">
            <v>440781199608083537</v>
          </cell>
          <cell r="F45197" t="str">
            <v>伍毅晖</v>
          </cell>
        </row>
        <row r="45198">
          <cell r="E45198" t="str">
            <v>440781199201153513</v>
          </cell>
          <cell r="F45198" t="str">
            <v>伍家晖</v>
          </cell>
        </row>
        <row r="45199">
          <cell r="E45199" t="str">
            <v>440722196202283551</v>
          </cell>
          <cell r="F45199" t="str">
            <v>伍林安</v>
          </cell>
        </row>
        <row r="45200">
          <cell r="E45200" t="str">
            <v>44078119970101355X</v>
          </cell>
          <cell r="F45200" t="str">
            <v>雷立仁</v>
          </cell>
        </row>
        <row r="45201">
          <cell r="E45201" t="str">
            <v>440781199701013517</v>
          </cell>
          <cell r="F45201" t="str">
            <v>雷立维</v>
          </cell>
        </row>
        <row r="45202">
          <cell r="E45202" t="str">
            <v>44078119950509353X</v>
          </cell>
          <cell r="F45202" t="str">
            <v>雷立文</v>
          </cell>
        </row>
        <row r="45203">
          <cell r="E45203" t="str">
            <v>440724197202130421</v>
          </cell>
          <cell r="F45203" t="str">
            <v>许春菊</v>
          </cell>
        </row>
        <row r="45204">
          <cell r="E45204" t="str">
            <v>440724197010105248</v>
          </cell>
          <cell r="F45204" t="str">
            <v>刘扬女</v>
          </cell>
        </row>
        <row r="45205">
          <cell r="E45205" t="str">
            <v>440722196706123519</v>
          </cell>
          <cell r="F45205" t="str">
            <v>雷卫强</v>
          </cell>
        </row>
        <row r="45206">
          <cell r="E45206" t="str">
            <v>440781199612243521</v>
          </cell>
          <cell r="F45206" t="str">
            <v>雷敏华</v>
          </cell>
        </row>
        <row r="45207">
          <cell r="E45207" t="str">
            <v>452822196611304527</v>
          </cell>
          <cell r="F45207" t="str">
            <v>宋艳莲</v>
          </cell>
        </row>
        <row r="45208">
          <cell r="E45208" t="str">
            <v>440722196202233538</v>
          </cell>
          <cell r="F45208" t="str">
            <v>雷卓洪</v>
          </cell>
        </row>
        <row r="45209">
          <cell r="E45209" t="str">
            <v>440781199403043523</v>
          </cell>
          <cell r="F45209" t="str">
            <v>雷敏慈</v>
          </cell>
        </row>
        <row r="45210">
          <cell r="E45210" t="str">
            <v>44078119940506351X</v>
          </cell>
          <cell r="F45210" t="str">
            <v>雷桢儒</v>
          </cell>
        </row>
        <row r="45211">
          <cell r="E45211" t="str">
            <v>440781198912123519</v>
          </cell>
          <cell r="F45211" t="str">
            <v>雷俊儒</v>
          </cell>
        </row>
        <row r="45212">
          <cell r="E45212" t="str">
            <v>452126196411290922</v>
          </cell>
          <cell r="F45212" t="str">
            <v>黄小凤</v>
          </cell>
        </row>
        <row r="45213">
          <cell r="E45213" t="str">
            <v>45222419711221402X</v>
          </cell>
          <cell r="F45213" t="str">
            <v>覃新梅</v>
          </cell>
        </row>
        <row r="45214">
          <cell r="E45214" t="str">
            <v>440781199209163521</v>
          </cell>
          <cell r="F45214" t="str">
            <v>伍丽珍</v>
          </cell>
        </row>
        <row r="45215">
          <cell r="E45215" t="str">
            <v>440781199008033528</v>
          </cell>
          <cell r="F45215" t="str">
            <v>伍双燕</v>
          </cell>
        </row>
        <row r="45216">
          <cell r="E45216" t="str">
            <v>441823196801122429</v>
          </cell>
          <cell r="F45216" t="str">
            <v>邱何英</v>
          </cell>
        </row>
        <row r="45217">
          <cell r="E45217" t="str">
            <v>440781198910023530</v>
          </cell>
          <cell r="F45217" t="str">
            <v>伍洪伟</v>
          </cell>
        </row>
        <row r="45218">
          <cell r="E45218" t="str">
            <v>440781198502033529</v>
          </cell>
          <cell r="F45218" t="str">
            <v>伍宝玲</v>
          </cell>
        </row>
        <row r="45219">
          <cell r="E45219" t="str">
            <v>440781198304013519</v>
          </cell>
          <cell r="F45219" t="str">
            <v>伍振兴</v>
          </cell>
        </row>
        <row r="45220">
          <cell r="E45220" t="str">
            <v>440781199306263516</v>
          </cell>
          <cell r="F45220" t="str">
            <v>伍家杰</v>
          </cell>
        </row>
        <row r="45221">
          <cell r="E45221" t="str">
            <v>45242719630327352X</v>
          </cell>
          <cell r="F45221" t="str">
            <v>张送英</v>
          </cell>
        </row>
        <row r="45222">
          <cell r="E45222" t="str">
            <v>440722196511053514</v>
          </cell>
          <cell r="F45222" t="str">
            <v>雷悦富</v>
          </cell>
        </row>
        <row r="45223">
          <cell r="E45223" t="str">
            <v>44078119980719351X</v>
          </cell>
          <cell r="F45223" t="str">
            <v>雷浩源</v>
          </cell>
        </row>
        <row r="45224">
          <cell r="E45224" t="str">
            <v>440722197502085041</v>
          </cell>
          <cell r="F45224" t="str">
            <v>文凤间</v>
          </cell>
        </row>
        <row r="45225">
          <cell r="E45225" t="str">
            <v>440781199407113517</v>
          </cell>
          <cell r="F45225" t="str">
            <v>雷浩宏</v>
          </cell>
        </row>
        <row r="45226">
          <cell r="E45226" t="str">
            <v>440781199102283523</v>
          </cell>
          <cell r="F45226" t="str">
            <v>雷杏娜</v>
          </cell>
        </row>
        <row r="45227">
          <cell r="E45227" t="str">
            <v>45252319650220624X</v>
          </cell>
          <cell r="F45227" t="str">
            <v>梁卫兰</v>
          </cell>
        </row>
        <row r="45228">
          <cell r="E45228" t="str">
            <v>511681199506292817</v>
          </cell>
          <cell r="F45228" t="str">
            <v>雷尚林</v>
          </cell>
        </row>
        <row r="45229">
          <cell r="E45229" t="str">
            <v>440722196503253516</v>
          </cell>
          <cell r="F45229" t="str">
            <v>雷卓进</v>
          </cell>
        </row>
        <row r="45230">
          <cell r="E45230" t="str">
            <v>512902197302213665</v>
          </cell>
          <cell r="F45230" t="str">
            <v>雷游兰</v>
          </cell>
        </row>
        <row r="45231">
          <cell r="E45231" t="str">
            <v>45240219941020151X</v>
          </cell>
          <cell r="F45231" t="str">
            <v>雷晓平</v>
          </cell>
        </row>
        <row r="45232">
          <cell r="E45232" t="str">
            <v>452402199210201590</v>
          </cell>
          <cell r="F45232" t="str">
            <v>雷晓明</v>
          </cell>
        </row>
        <row r="45233">
          <cell r="E45233" t="str">
            <v>440781198802113520</v>
          </cell>
          <cell r="F45233" t="str">
            <v>伍慈英</v>
          </cell>
        </row>
        <row r="45234">
          <cell r="E45234" t="str">
            <v>440781198909033512</v>
          </cell>
          <cell r="F45234" t="str">
            <v>伍俊华</v>
          </cell>
        </row>
        <row r="45235">
          <cell r="E45235" t="str">
            <v>452225196706302926</v>
          </cell>
          <cell r="F45235" t="str">
            <v>覃秋新</v>
          </cell>
        </row>
        <row r="45236">
          <cell r="E45236" t="str">
            <v>451323199709081327</v>
          </cell>
          <cell r="F45236" t="str">
            <v>陈怡</v>
          </cell>
        </row>
        <row r="45237">
          <cell r="E45237" t="str">
            <v>440781199303093523</v>
          </cell>
          <cell r="F45237" t="str">
            <v>雷莲娣</v>
          </cell>
        </row>
        <row r="45238">
          <cell r="E45238" t="str">
            <v>440781197711213548</v>
          </cell>
          <cell r="F45238" t="str">
            <v>伍永金</v>
          </cell>
        </row>
        <row r="45239">
          <cell r="E45239" t="str">
            <v>440722196207183517</v>
          </cell>
          <cell r="F45239" t="str">
            <v>雷华夫</v>
          </cell>
        </row>
        <row r="45240">
          <cell r="E45240" t="str">
            <v>440722196810263511</v>
          </cell>
          <cell r="F45240" t="str">
            <v>雷全夫</v>
          </cell>
        </row>
        <row r="45241">
          <cell r="E45241" t="str">
            <v>452225197711241325</v>
          </cell>
          <cell r="F45241" t="str">
            <v>陈华青</v>
          </cell>
        </row>
        <row r="45242">
          <cell r="E45242" t="str">
            <v>452126199508300924</v>
          </cell>
          <cell r="F45242" t="str">
            <v>伍凤仪</v>
          </cell>
        </row>
        <row r="45243">
          <cell r="E45243" t="str">
            <v>452126199011230916</v>
          </cell>
          <cell r="F45243" t="str">
            <v>伍振强</v>
          </cell>
        </row>
        <row r="45244">
          <cell r="E45244" t="str">
            <v>452126196806240946</v>
          </cell>
          <cell r="F45244" t="str">
            <v>黄雪英</v>
          </cell>
        </row>
        <row r="45245">
          <cell r="E45245" t="str">
            <v>44078119941019352X</v>
          </cell>
          <cell r="F45245" t="str">
            <v>梁小清</v>
          </cell>
        </row>
        <row r="45246">
          <cell r="E45246" t="str">
            <v>362526197404182928</v>
          </cell>
          <cell r="F45246" t="str">
            <v>陈凤桂</v>
          </cell>
        </row>
        <row r="45247">
          <cell r="E45247" t="str">
            <v>44072219620219353X</v>
          </cell>
          <cell r="F45247" t="str">
            <v>雷侠仓</v>
          </cell>
        </row>
        <row r="45248">
          <cell r="E45248" t="str">
            <v>440781199609023536</v>
          </cell>
          <cell r="F45248" t="str">
            <v>雷泽文</v>
          </cell>
        </row>
        <row r="45249">
          <cell r="E45249" t="str">
            <v>440722196312123516</v>
          </cell>
          <cell r="F45249" t="str">
            <v>伍焕荣</v>
          </cell>
        </row>
        <row r="45250">
          <cell r="E45250" t="str">
            <v>440781199702233511</v>
          </cell>
          <cell r="F45250" t="str">
            <v>伍洲明</v>
          </cell>
        </row>
        <row r="45251">
          <cell r="E45251" t="str">
            <v>440781199411183526</v>
          </cell>
          <cell r="F45251" t="str">
            <v>伍婉彤</v>
          </cell>
        </row>
        <row r="45252">
          <cell r="E45252" t="str">
            <v>440722196603044324</v>
          </cell>
          <cell r="F45252" t="str">
            <v>黄似莲</v>
          </cell>
        </row>
        <row r="45253">
          <cell r="E45253" t="str">
            <v>440781198412023511</v>
          </cell>
          <cell r="F45253" t="str">
            <v>雷文冠</v>
          </cell>
        </row>
        <row r="45254">
          <cell r="E45254" t="str">
            <v>440781198206283515</v>
          </cell>
          <cell r="F45254" t="str">
            <v>雷文成</v>
          </cell>
        </row>
        <row r="45255">
          <cell r="E45255" t="str">
            <v>44072219620511354X</v>
          </cell>
          <cell r="F45255" t="str">
            <v>雷宝秀</v>
          </cell>
        </row>
        <row r="45256">
          <cell r="E45256" t="str">
            <v>440781200010213523</v>
          </cell>
          <cell r="F45256" t="str">
            <v>伍苑榕</v>
          </cell>
        </row>
        <row r="45257">
          <cell r="E45257" t="str">
            <v>440781199610103541</v>
          </cell>
          <cell r="F45257" t="str">
            <v>伍杏瑜</v>
          </cell>
        </row>
        <row r="45258">
          <cell r="E45258" t="str">
            <v>440722197209283567</v>
          </cell>
          <cell r="F45258" t="str">
            <v>袁惠兰</v>
          </cell>
        </row>
        <row r="45259">
          <cell r="E45259" t="str">
            <v>440781200312043515</v>
          </cell>
          <cell r="F45259" t="str">
            <v>伍涛晖</v>
          </cell>
        </row>
        <row r="45260">
          <cell r="E45260" t="str">
            <v>440781199705153541</v>
          </cell>
          <cell r="F45260" t="str">
            <v>伍清瑜</v>
          </cell>
        </row>
        <row r="45261">
          <cell r="E45261" t="str">
            <v>440683197511181147</v>
          </cell>
          <cell r="F45261" t="str">
            <v>蔡少颜</v>
          </cell>
        </row>
        <row r="45262">
          <cell r="E45262" t="str">
            <v>440722196907283519</v>
          </cell>
          <cell r="F45262" t="str">
            <v>伍周林</v>
          </cell>
        </row>
        <row r="45263">
          <cell r="E45263" t="str">
            <v>452626198210130080</v>
          </cell>
          <cell r="F45263" t="str">
            <v>马小勤</v>
          </cell>
        </row>
        <row r="45264">
          <cell r="E45264" t="str">
            <v>450121197509282163</v>
          </cell>
          <cell r="F45264" t="str">
            <v>谭秀南</v>
          </cell>
        </row>
        <row r="45265">
          <cell r="E45265" t="str">
            <v>440722196907283535</v>
          </cell>
          <cell r="F45265" t="str">
            <v>伍伟林</v>
          </cell>
        </row>
        <row r="45266">
          <cell r="E45266" t="str">
            <v>440722197407273562</v>
          </cell>
          <cell r="F45266" t="str">
            <v>雷利利</v>
          </cell>
        </row>
        <row r="45267">
          <cell r="E45267" t="str">
            <v>440781199807223512</v>
          </cell>
          <cell r="F45267" t="str">
            <v>雷坚文</v>
          </cell>
        </row>
        <row r="45268">
          <cell r="E45268" t="str">
            <v>440781199511273537</v>
          </cell>
          <cell r="F45268" t="str">
            <v>雷志文</v>
          </cell>
        </row>
        <row r="45269">
          <cell r="E45269" t="str">
            <v>522601196509186822</v>
          </cell>
          <cell r="F45269" t="str">
            <v>黎洪兰</v>
          </cell>
        </row>
        <row r="45270">
          <cell r="E45270" t="str">
            <v>450422199308312137</v>
          </cell>
          <cell r="F45270" t="str">
            <v>伍灿辉</v>
          </cell>
        </row>
        <row r="45271">
          <cell r="E45271" t="str">
            <v>44078119980509354X</v>
          </cell>
          <cell r="F45271" t="str">
            <v>伍祝愿</v>
          </cell>
        </row>
        <row r="45272">
          <cell r="E45272" t="str">
            <v>440781197702013528</v>
          </cell>
          <cell r="F45272" t="str">
            <v>伍喜霞</v>
          </cell>
        </row>
        <row r="45273">
          <cell r="E45273" t="str">
            <v>440722197012033572</v>
          </cell>
          <cell r="F45273" t="str">
            <v>伍仲双</v>
          </cell>
        </row>
        <row r="45274">
          <cell r="E45274" t="str">
            <v>44078119951226355X</v>
          </cell>
          <cell r="F45274" t="str">
            <v>伍子星</v>
          </cell>
        </row>
        <row r="45275">
          <cell r="E45275" t="str">
            <v>440781198712273520</v>
          </cell>
          <cell r="F45275" t="str">
            <v>伍洁婷</v>
          </cell>
        </row>
        <row r="45276">
          <cell r="E45276" t="str">
            <v>440722196310073527</v>
          </cell>
          <cell r="F45276" t="str">
            <v>伍绮亮</v>
          </cell>
        </row>
        <row r="45277">
          <cell r="E45277" t="str">
            <v>440781198502283579</v>
          </cell>
          <cell r="F45277" t="str">
            <v>伍泽京</v>
          </cell>
        </row>
        <row r="45278">
          <cell r="E45278" t="str">
            <v>440781198911021529</v>
          </cell>
          <cell r="F45278" t="str">
            <v>刘艳珠</v>
          </cell>
        </row>
        <row r="45279">
          <cell r="E45279" t="str">
            <v>440781200311243523</v>
          </cell>
          <cell r="F45279" t="str">
            <v>伍巧滢</v>
          </cell>
        </row>
        <row r="45280">
          <cell r="E45280" t="str">
            <v>440722197209043539</v>
          </cell>
          <cell r="F45280" t="str">
            <v>伍朴仁</v>
          </cell>
        </row>
        <row r="45281">
          <cell r="E45281" t="str">
            <v>440722197403303525</v>
          </cell>
          <cell r="F45281" t="str">
            <v>陈秀桃</v>
          </cell>
        </row>
        <row r="45282">
          <cell r="E45282" t="str">
            <v>440781200210113519</v>
          </cell>
          <cell r="F45282" t="str">
            <v>伍世晴</v>
          </cell>
        </row>
        <row r="45283">
          <cell r="E45283" t="str">
            <v>440722197505043533</v>
          </cell>
          <cell r="F45283" t="str">
            <v>伍朴思</v>
          </cell>
        </row>
        <row r="45284">
          <cell r="E45284" t="str">
            <v>440781198310233518</v>
          </cell>
          <cell r="F45284" t="str">
            <v>伍均明</v>
          </cell>
        </row>
        <row r="45285">
          <cell r="E45285" t="str">
            <v>440781198510303525</v>
          </cell>
          <cell r="F45285" t="str">
            <v>伍婉慈</v>
          </cell>
        </row>
        <row r="45286">
          <cell r="E45286" t="str">
            <v>440781196304113609</v>
          </cell>
          <cell r="F45286" t="str">
            <v>伍丽爱</v>
          </cell>
        </row>
        <row r="45287">
          <cell r="E45287" t="str">
            <v>440781200311023520</v>
          </cell>
          <cell r="F45287" t="str">
            <v>雷清慈</v>
          </cell>
        </row>
        <row r="45288">
          <cell r="E45288" t="str">
            <v>440781199906053520</v>
          </cell>
          <cell r="F45288" t="str">
            <v>雷清华</v>
          </cell>
        </row>
        <row r="45289">
          <cell r="E45289" t="str">
            <v>452226197111086321</v>
          </cell>
          <cell r="F45289" t="str">
            <v>韦秋链</v>
          </cell>
        </row>
        <row r="45290">
          <cell r="E45290" t="str">
            <v>44072219630820353X</v>
          </cell>
          <cell r="F45290" t="str">
            <v>雷策怡</v>
          </cell>
        </row>
        <row r="45291">
          <cell r="E45291" t="str">
            <v>440781198211013536</v>
          </cell>
          <cell r="F45291" t="str">
            <v>伍海峰</v>
          </cell>
        </row>
        <row r="45292">
          <cell r="E45292" t="str">
            <v>440722196801143841</v>
          </cell>
          <cell r="F45292" t="str">
            <v>苏雪英</v>
          </cell>
        </row>
        <row r="45293">
          <cell r="E45293" t="str">
            <v>44072219660512351X</v>
          </cell>
          <cell r="F45293" t="str">
            <v>伍伟荷</v>
          </cell>
        </row>
        <row r="45294">
          <cell r="E45294" t="str">
            <v>440781199909063513</v>
          </cell>
          <cell r="F45294" t="str">
            <v>伍清峰</v>
          </cell>
        </row>
        <row r="45295">
          <cell r="E45295" t="str">
            <v>440722197602063528</v>
          </cell>
          <cell r="F45295" t="str">
            <v>伍秋玲</v>
          </cell>
        </row>
        <row r="45296">
          <cell r="E45296" t="str">
            <v>441229197607214020</v>
          </cell>
          <cell r="F45296" t="str">
            <v>张桂银</v>
          </cell>
        </row>
        <row r="45297">
          <cell r="E45297" t="str">
            <v>440722197112143517</v>
          </cell>
          <cell r="F45297" t="str">
            <v>伍焕能</v>
          </cell>
        </row>
        <row r="45298">
          <cell r="E45298" t="str">
            <v>440781199406143554</v>
          </cell>
          <cell r="F45298" t="str">
            <v>李小辉</v>
          </cell>
        </row>
        <row r="45299">
          <cell r="E45299" t="str">
            <v>440781199505163542</v>
          </cell>
          <cell r="F45299" t="str">
            <v>伍琪琪</v>
          </cell>
        </row>
        <row r="45300">
          <cell r="E45300" t="str">
            <v>440785198912242222</v>
          </cell>
          <cell r="F45300" t="str">
            <v>梁雁韶</v>
          </cell>
        </row>
        <row r="45301">
          <cell r="E45301" t="str">
            <v>440781198701203519</v>
          </cell>
          <cell r="F45301" t="str">
            <v>伍年华</v>
          </cell>
        </row>
        <row r="45302">
          <cell r="E45302" t="str">
            <v>440781198211263527</v>
          </cell>
          <cell r="F45302" t="str">
            <v>伍燕弟</v>
          </cell>
        </row>
        <row r="45303">
          <cell r="E45303" t="str">
            <v>440781199509042764</v>
          </cell>
          <cell r="F45303" t="str">
            <v>朱趸娴</v>
          </cell>
        </row>
        <row r="45304">
          <cell r="E45304" t="str">
            <v>440781199510233517</v>
          </cell>
          <cell r="F45304" t="str">
            <v>雷家文</v>
          </cell>
        </row>
        <row r="45305">
          <cell r="E45305" t="str">
            <v>440722196201273562</v>
          </cell>
          <cell r="F45305" t="str">
            <v>廖艳香</v>
          </cell>
        </row>
        <row r="45306">
          <cell r="E45306" t="str">
            <v>440781200310113524</v>
          </cell>
          <cell r="F45306" t="str">
            <v>伍影雯</v>
          </cell>
        </row>
        <row r="45307">
          <cell r="E45307" t="str">
            <v>440781199807313526</v>
          </cell>
          <cell r="F45307" t="str">
            <v>伍影婷</v>
          </cell>
        </row>
        <row r="45308">
          <cell r="E45308" t="str">
            <v>452802197101192122</v>
          </cell>
          <cell r="F45308" t="str">
            <v>韩平芳</v>
          </cell>
        </row>
        <row r="45309">
          <cell r="E45309" t="str">
            <v>440722196910243518</v>
          </cell>
          <cell r="F45309" t="str">
            <v>伍景华</v>
          </cell>
        </row>
        <row r="45310">
          <cell r="E45310" t="str">
            <v>440781198301083538</v>
          </cell>
          <cell r="F45310" t="str">
            <v>伍其沾</v>
          </cell>
        </row>
        <row r="45311">
          <cell r="E45311" t="str">
            <v>440781198007093516</v>
          </cell>
          <cell r="F45311" t="str">
            <v>伍振声</v>
          </cell>
        </row>
        <row r="45312">
          <cell r="E45312" t="str">
            <v>440781200210273512</v>
          </cell>
          <cell r="F45312" t="str">
            <v>伍鸿彬</v>
          </cell>
        </row>
        <row r="45313">
          <cell r="E45313" t="str">
            <v>440781197901012763</v>
          </cell>
          <cell r="F45313" t="str">
            <v>余稳嫦</v>
          </cell>
        </row>
        <row r="45314">
          <cell r="E45314" t="str">
            <v>440781199712063528</v>
          </cell>
          <cell r="F45314" t="str">
            <v>雷碧芳</v>
          </cell>
        </row>
        <row r="45315">
          <cell r="E45315" t="str">
            <v>44078119960903354X</v>
          </cell>
          <cell r="F45315" t="str">
            <v>雷碧儿</v>
          </cell>
        </row>
        <row r="45316">
          <cell r="E45316" t="str">
            <v>440781199310193565</v>
          </cell>
          <cell r="F45316" t="str">
            <v>雷碧红</v>
          </cell>
        </row>
        <row r="45317">
          <cell r="E45317" t="str">
            <v>440722197009023525</v>
          </cell>
          <cell r="F45317" t="str">
            <v>陈小贤</v>
          </cell>
        </row>
        <row r="45318">
          <cell r="E45318" t="str">
            <v>440722196402013513</v>
          </cell>
          <cell r="F45318" t="str">
            <v>雷健秀</v>
          </cell>
        </row>
        <row r="45319">
          <cell r="E45319" t="str">
            <v>440783199105112423</v>
          </cell>
          <cell r="F45319" t="str">
            <v>雷巧莹</v>
          </cell>
        </row>
        <row r="45320">
          <cell r="E45320" t="str">
            <v>440783199702262411</v>
          </cell>
          <cell r="F45320" t="str">
            <v>雷毅荣</v>
          </cell>
        </row>
        <row r="45321">
          <cell r="E45321" t="str">
            <v>440783199504012462</v>
          </cell>
          <cell r="F45321" t="str">
            <v>雷蔼红</v>
          </cell>
        </row>
        <row r="45322">
          <cell r="E45322" t="str">
            <v>440783199304052443</v>
          </cell>
          <cell r="F45322" t="str">
            <v>雷蔼莹</v>
          </cell>
        </row>
        <row r="45323">
          <cell r="E45323" t="str">
            <v>440722197002283519</v>
          </cell>
          <cell r="F45323" t="str">
            <v>雷伟辉</v>
          </cell>
        </row>
        <row r="45324">
          <cell r="E45324" t="str">
            <v>440781199005253541</v>
          </cell>
          <cell r="F45324" t="str">
            <v>邓杏芬</v>
          </cell>
        </row>
        <row r="45325">
          <cell r="E45325" t="str">
            <v>440781198909073530</v>
          </cell>
          <cell r="F45325" t="str">
            <v>雷伟聪</v>
          </cell>
        </row>
        <row r="45326">
          <cell r="E45326" t="str">
            <v>440781198604213520</v>
          </cell>
          <cell r="F45326" t="str">
            <v>雷玉燕</v>
          </cell>
        </row>
        <row r="45327">
          <cell r="E45327" t="str">
            <v>440781199211183548</v>
          </cell>
          <cell r="F45327" t="str">
            <v>雷晓莹</v>
          </cell>
        </row>
        <row r="45328">
          <cell r="E45328" t="str">
            <v>440722196905183549</v>
          </cell>
          <cell r="F45328" t="str">
            <v>黄美兰</v>
          </cell>
        </row>
        <row r="45329">
          <cell r="E45329" t="str">
            <v>440722196710233518</v>
          </cell>
          <cell r="F45329" t="str">
            <v>雷健元</v>
          </cell>
        </row>
        <row r="45330">
          <cell r="E45330" t="str">
            <v>440781199910033514</v>
          </cell>
          <cell r="F45330" t="str">
            <v>雷家炜</v>
          </cell>
        </row>
        <row r="45331">
          <cell r="E45331" t="str">
            <v>441824197805141222</v>
          </cell>
          <cell r="F45331" t="str">
            <v>林春梅</v>
          </cell>
        </row>
        <row r="45332">
          <cell r="E45332" t="str">
            <v>440781198701233566</v>
          </cell>
          <cell r="F45332" t="str">
            <v>雷小珍</v>
          </cell>
        </row>
        <row r="45333">
          <cell r="E45333" t="str">
            <v>440722197508183515</v>
          </cell>
          <cell r="F45333" t="str">
            <v>雷艺球</v>
          </cell>
        </row>
        <row r="45334">
          <cell r="E45334" t="str">
            <v>440722197110173536</v>
          </cell>
          <cell r="F45334" t="str">
            <v>雷春球</v>
          </cell>
        </row>
        <row r="45335">
          <cell r="E45335" t="str">
            <v>440781198506253510</v>
          </cell>
          <cell r="F45335" t="str">
            <v>雷君雄</v>
          </cell>
        </row>
        <row r="45336">
          <cell r="E45336" t="str">
            <v>440781198308283532</v>
          </cell>
          <cell r="F45336" t="str">
            <v>雷超雄</v>
          </cell>
        </row>
        <row r="45337">
          <cell r="E45337" t="str">
            <v>440781198701233523</v>
          </cell>
          <cell r="F45337" t="str">
            <v>伍燕华</v>
          </cell>
        </row>
        <row r="45338">
          <cell r="E45338" t="str">
            <v>440781198906163514</v>
          </cell>
          <cell r="F45338" t="str">
            <v>雷鸣威</v>
          </cell>
        </row>
        <row r="45339">
          <cell r="E45339" t="str">
            <v>440781198012213543</v>
          </cell>
          <cell r="F45339" t="str">
            <v>雷凤鸣</v>
          </cell>
        </row>
        <row r="45340">
          <cell r="E45340" t="str">
            <v>440722196610113535</v>
          </cell>
          <cell r="F45340" t="str">
            <v>雷瑞迎</v>
          </cell>
        </row>
        <row r="45341">
          <cell r="E45341" t="str">
            <v>440722196610195526</v>
          </cell>
          <cell r="F45341" t="str">
            <v>陈瑞意</v>
          </cell>
        </row>
        <row r="45342">
          <cell r="E45342" t="str">
            <v>440722197604273510</v>
          </cell>
          <cell r="F45342" t="str">
            <v>雷红光</v>
          </cell>
        </row>
        <row r="45343">
          <cell r="E45343" t="str">
            <v>441822198007111426</v>
          </cell>
          <cell r="F45343" t="str">
            <v>林月娥</v>
          </cell>
        </row>
        <row r="45344">
          <cell r="E45344" t="str">
            <v>440781199204153519</v>
          </cell>
          <cell r="F45344" t="str">
            <v>雷风平</v>
          </cell>
        </row>
        <row r="45345">
          <cell r="E45345" t="str">
            <v>44078119900831352X</v>
          </cell>
          <cell r="F45345" t="str">
            <v>雷淑仪</v>
          </cell>
        </row>
        <row r="45346">
          <cell r="E45346" t="str">
            <v>440781198711133526</v>
          </cell>
          <cell r="F45346" t="str">
            <v>雷淑英</v>
          </cell>
        </row>
        <row r="45347">
          <cell r="E45347" t="str">
            <v>440781198610293547</v>
          </cell>
          <cell r="F45347" t="str">
            <v>雷菊英</v>
          </cell>
        </row>
        <row r="45348">
          <cell r="E45348" t="str">
            <v>440781198209253514</v>
          </cell>
          <cell r="F45348" t="str">
            <v>雷沃辉</v>
          </cell>
        </row>
        <row r="45349">
          <cell r="E45349" t="str">
            <v>440781199902123536</v>
          </cell>
          <cell r="F45349" t="str">
            <v>雷俊华</v>
          </cell>
        </row>
        <row r="45350">
          <cell r="E45350" t="str">
            <v>440781199702203523</v>
          </cell>
          <cell r="F45350" t="str">
            <v>雷韵悠</v>
          </cell>
        </row>
        <row r="45351">
          <cell r="E45351" t="str">
            <v>440722197202145102</v>
          </cell>
          <cell r="F45351" t="str">
            <v>阮兰香</v>
          </cell>
        </row>
        <row r="45352">
          <cell r="E45352" t="str">
            <v>440722197011063518</v>
          </cell>
          <cell r="F45352" t="str">
            <v>雷红日</v>
          </cell>
        </row>
        <row r="45353">
          <cell r="E45353" t="str">
            <v>440722197612013524</v>
          </cell>
          <cell r="F45353" t="str">
            <v>李碧姣</v>
          </cell>
        </row>
        <row r="45354">
          <cell r="E45354" t="str">
            <v>440781197112263535</v>
          </cell>
          <cell r="F45354" t="str">
            <v>雷雄胜</v>
          </cell>
        </row>
        <row r="45355">
          <cell r="E45355" t="str">
            <v>440781198701133530</v>
          </cell>
          <cell r="F45355" t="str">
            <v>雷锦祥</v>
          </cell>
        </row>
        <row r="45356">
          <cell r="E45356" t="str">
            <v>440781198704063523</v>
          </cell>
          <cell r="F45356" t="str">
            <v>伍锦玲</v>
          </cell>
        </row>
        <row r="45357">
          <cell r="E45357" t="str">
            <v>44072219640205354X</v>
          </cell>
          <cell r="F45357" t="str">
            <v>雷小媚</v>
          </cell>
        </row>
        <row r="45358">
          <cell r="E45358" t="str">
            <v>440722196306123536</v>
          </cell>
          <cell r="F45358" t="str">
            <v>雷铁柱</v>
          </cell>
        </row>
        <row r="45359">
          <cell r="E45359" t="str">
            <v>44078119940303351X</v>
          </cell>
          <cell r="F45359" t="str">
            <v>雷健民</v>
          </cell>
        </row>
        <row r="45360">
          <cell r="E45360" t="str">
            <v>440781199305025524</v>
          </cell>
          <cell r="F45360" t="str">
            <v>陈艳萍</v>
          </cell>
        </row>
        <row r="45361">
          <cell r="E45361" t="str">
            <v>440781199208073516</v>
          </cell>
          <cell r="F45361" t="str">
            <v>雷俊民</v>
          </cell>
        </row>
        <row r="45362">
          <cell r="E45362" t="str">
            <v>440722196310063564</v>
          </cell>
          <cell r="F45362" t="str">
            <v>李丽华</v>
          </cell>
        </row>
        <row r="45363">
          <cell r="E45363" t="str">
            <v>440781197802064322</v>
          </cell>
          <cell r="F45363" t="str">
            <v>李合意</v>
          </cell>
        </row>
        <row r="45364">
          <cell r="E45364" t="str">
            <v>440722197110113517</v>
          </cell>
          <cell r="F45364" t="str">
            <v>雷玩兴</v>
          </cell>
        </row>
        <row r="45365">
          <cell r="E45365" t="str">
            <v>440781199108123547</v>
          </cell>
          <cell r="F45365" t="str">
            <v>伍燕丹</v>
          </cell>
        </row>
        <row r="45366">
          <cell r="E45366" t="str">
            <v>440825198112131988</v>
          </cell>
          <cell r="F45366" t="str">
            <v>陈小燕</v>
          </cell>
        </row>
        <row r="45367">
          <cell r="E45367" t="str">
            <v>440781197711173515</v>
          </cell>
          <cell r="F45367" t="str">
            <v>雷建忠</v>
          </cell>
        </row>
        <row r="45368">
          <cell r="E45368" t="str">
            <v>440722196308115521</v>
          </cell>
          <cell r="F45368" t="str">
            <v>李媚笑</v>
          </cell>
        </row>
        <row r="45369">
          <cell r="E45369" t="str">
            <v>440781198103117522</v>
          </cell>
          <cell r="F45369" t="str">
            <v>陈凤娉</v>
          </cell>
        </row>
        <row r="45370">
          <cell r="E45370" t="str">
            <v>440781198212103517</v>
          </cell>
          <cell r="F45370" t="str">
            <v>雷伟生</v>
          </cell>
        </row>
        <row r="45371">
          <cell r="E45371" t="str">
            <v>440781199206213511</v>
          </cell>
          <cell r="F45371" t="str">
            <v>雷显荣</v>
          </cell>
        </row>
        <row r="45372">
          <cell r="E45372" t="str">
            <v>440781199010113543</v>
          </cell>
          <cell r="F45372" t="str">
            <v>雷玉婷</v>
          </cell>
        </row>
        <row r="45373">
          <cell r="E45373" t="str">
            <v>440781198710123529</v>
          </cell>
          <cell r="F45373" t="str">
            <v>雷巧婷</v>
          </cell>
        </row>
        <row r="45374">
          <cell r="E45374" t="str">
            <v>44072219630824506X</v>
          </cell>
          <cell r="F45374" t="str">
            <v>廖敏玲</v>
          </cell>
        </row>
        <row r="45375">
          <cell r="E45375" t="str">
            <v>440781198708073542</v>
          </cell>
          <cell r="F45375" t="str">
            <v>余淑贞</v>
          </cell>
        </row>
        <row r="45376">
          <cell r="E45376" t="str">
            <v>440722196304193514</v>
          </cell>
          <cell r="F45376" t="str">
            <v>雷一川</v>
          </cell>
        </row>
        <row r="45377">
          <cell r="E45377" t="str">
            <v>440781199102163572</v>
          </cell>
          <cell r="F45377" t="str">
            <v>余道游</v>
          </cell>
        </row>
        <row r="45378">
          <cell r="E45378" t="str">
            <v>440781198812073542</v>
          </cell>
          <cell r="F45378" t="str">
            <v>余敏冰</v>
          </cell>
        </row>
        <row r="45379">
          <cell r="E45379" t="str">
            <v>440722196301023827</v>
          </cell>
          <cell r="F45379" t="str">
            <v>邓玉爱</v>
          </cell>
        </row>
        <row r="45380">
          <cell r="E45380" t="str">
            <v>44072219641004351X</v>
          </cell>
          <cell r="F45380" t="str">
            <v>雷锦文</v>
          </cell>
        </row>
        <row r="45381">
          <cell r="E45381" t="str">
            <v>440722197211033524</v>
          </cell>
          <cell r="F45381" t="str">
            <v>郭小英</v>
          </cell>
        </row>
        <row r="45382">
          <cell r="E45382" t="str">
            <v>440781199210013539</v>
          </cell>
          <cell r="F45382" t="str">
            <v>雷文康</v>
          </cell>
        </row>
        <row r="45383">
          <cell r="E45383" t="str">
            <v>440722197012175044</v>
          </cell>
          <cell r="F45383" t="str">
            <v>伍笑影</v>
          </cell>
        </row>
        <row r="45384">
          <cell r="E45384" t="str">
            <v>440785199105194927</v>
          </cell>
          <cell r="F45384" t="str">
            <v>李秀霞</v>
          </cell>
        </row>
        <row r="45385">
          <cell r="E45385" t="str">
            <v>440722196702073518</v>
          </cell>
          <cell r="F45385" t="str">
            <v>雷亮华</v>
          </cell>
        </row>
        <row r="45386">
          <cell r="E45386" t="str">
            <v>440781199001033525</v>
          </cell>
          <cell r="F45386" t="str">
            <v>雷碧玉</v>
          </cell>
        </row>
        <row r="45387">
          <cell r="E45387" t="str">
            <v>440781199901183510</v>
          </cell>
          <cell r="F45387" t="str">
            <v>雷文斌</v>
          </cell>
        </row>
        <row r="45388">
          <cell r="E45388" t="str">
            <v>452426197706171526</v>
          </cell>
          <cell r="F45388" t="str">
            <v>朱月群</v>
          </cell>
        </row>
        <row r="45389">
          <cell r="E45389" t="str">
            <v>440722197302203517</v>
          </cell>
          <cell r="F45389" t="str">
            <v>雷亮达</v>
          </cell>
        </row>
        <row r="45390">
          <cell r="E45390" t="str">
            <v>440781198904093524</v>
          </cell>
          <cell r="F45390" t="str">
            <v>雷彤玲</v>
          </cell>
        </row>
        <row r="45391">
          <cell r="E45391" t="str">
            <v>440781198604163535</v>
          </cell>
          <cell r="F45391" t="str">
            <v>雷志森</v>
          </cell>
        </row>
        <row r="45392">
          <cell r="E45392" t="str">
            <v>440781198601233534</v>
          </cell>
          <cell r="F45392" t="str">
            <v>雷锦双</v>
          </cell>
        </row>
        <row r="45393">
          <cell r="E45393" t="str">
            <v>440781198601233550</v>
          </cell>
          <cell r="F45393" t="str">
            <v>雷双全</v>
          </cell>
        </row>
        <row r="45394">
          <cell r="E45394" t="str">
            <v>440781199607103516</v>
          </cell>
          <cell r="F45394" t="str">
            <v>雷国斌</v>
          </cell>
        </row>
        <row r="45395">
          <cell r="E45395" t="str">
            <v>440722196902163518</v>
          </cell>
          <cell r="F45395" t="str">
            <v>雷伟权</v>
          </cell>
        </row>
        <row r="45396">
          <cell r="E45396" t="str">
            <v>440781199710243517</v>
          </cell>
          <cell r="F45396" t="str">
            <v>雷俊辉</v>
          </cell>
        </row>
        <row r="45397">
          <cell r="E45397" t="str">
            <v>44072219710228472X</v>
          </cell>
          <cell r="F45397" t="str">
            <v>张秋平</v>
          </cell>
        </row>
        <row r="45398">
          <cell r="E45398" t="str">
            <v>440722196611183535</v>
          </cell>
          <cell r="F45398" t="str">
            <v>雷伟洪</v>
          </cell>
        </row>
        <row r="45399">
          <cell r="E45399" t="str">
            <v>440781199610043534</v>
          </cell>
          <cell r="F45399" t="str">
            <v>雷栋梁</v>
          </cell>
        </row>
        <row r="45400">
          <cell r="E45400" t="str">
            <v>440781199410213535</v>
          </cell>
          <cell r="F45400" t="str">
            <v>雷栋文</v>
          </cell>
        </row>
        <row r="45401">
          <cell r="E45401" t="str">
            <v>452330197012012722</v>
          </cell>
          <cell r="F45401" t="str">
            <v>黄远群</v>
          </cell>
        </row>
        <row r="45402">
          <cell r="E45402" t="str">
            <v>440781198808133549</v>
          </cell>
          <cell r="F45402" t="str">
            <v>伍捷华</v>
          </cell>
        </row>
        <row r="45403">
          <cell r="E45403" t="str">
            <v>440781198512053523</v>
          </cell>
          <cell r="F45403" t="str">
            <v>雷淑娉</v>
          </cell>
        </row>
        <row r="45404">
          <cell r="E45404" t="str">
            <v>440781198804033516</v>
          </cell>
          <cell r="F45404" t="str">
            <v>雷楝荣</v>
          </cell>
        </row>
        <row r="45405">
          <cell r="E45405" t="str">
            <v>440722196512193527</v>
          </cell>
          <cell r="F45405" t="str">
            <v>伍素环</v>
          </cell>
        </row>
        <row r="45406">
          <cell r="E45406" t="str">
            <v>440781198107073512</v>
          </cell>
          <cell r="F45406" t="str">
            <v>雷高文</v>
          </cell>
        </row>
        <row r="45407">
          <cell r="E45407" t="str">
            <v>440781200201053534</v>
          </cell>
          <cell r="F45407" t="str">
            <v>雷栩炫</v>
          </cell>
        </row>
        <row r="45408">
          <cell r="E45408" t="str">
            <v>440722196902233512</v>
          </cell>
          <cell r="F45408" t="str">
            <v>雷照文</v>
          </cell>
        </row>
        <row r="45409">
          <cell r="E45409" t="str">
            <v>440722196811253542</v>
          </cell>
          <cell r="F45409" t="str">
            <v>李兰珠</v>
          </cell>
        </row>
        <row r="45410">
          <cell r="E45410" t="str">
            <v>440722197406273560</v>
          </cell>
          <cell r="F45410" t="str">
            <v>伍秀云</v>
          </cell>
        </row>
        <row r="45411">
          <cell r="E45411" t="str">
            <v>44072219740517355X</v>
          </cell>
          <cell r="F45411" t="str">
            <v>雷浣兴</v>
          </cell>
        </row>
        <row r="45412">
          <cell r="E45412" t="str">
            <v>440781197711163528</v>
          </cell>
          <cell r="F45412" t="str">
            <v>雷瑶瑶</v>
          </cell>
        </row>
        <row r="45413">
          <cell r="E45413" t="str">
            <v>440781199110133568</v>
          </cell>
          <cell r="F45413" t="str">
            <v>雷莹莹</v>
          </cell>
        </row>
        <row r="45414">
          <cell r="E45414" t="str">
            <v>440722197112093521</v>
          </cell>
          <cell r="F45414" t="str">
            <v>雷露香</v>
          </cell>
        </row>
        <row r="45415">
          <cell r="E45415" t="str">
            <v>440781199001163514</v>
          </cell>
          <cell r="F45415" t="str">
            <v>雷锦荣</v>
          </cell>
        </row>
        <row r="45416">
          <cell r="E45416" t="str">
            <v>440722196210013519</v>
          </cell>
          <cell r="F45416" t="str">
            <v>雷醒兆</v>
          </cell>
        </row>
        <row r="45417">
          <cell r="E45417" t="str">
            <v>440781199603283548</v>
          </cell>
          <cell r="F45417" t="str">
            <v>伍凤娟</v>
          </cell>
        </row>
        <row r="45418">
          <cell r="E45418" t="str">
            <v>440722196604183510</v>
          </cell>
          <cell r="F45418" t="str">
            <v>雷国兆</v>
          </cell>
        </row>
        <row r="45419">
          <cell r="E45419" t="str">
            <v>440722196609044720</v>
          </cell>
          <cell r="F45419" t="str">
            <v>邝啟英</v>
          </cell>
        </row>
        <row r="45420">
          <cell r="E45420" t="str">
            <v>440722196503023518</v>
          </cell>
          <cell r="F45420" t="str">
            <v>雷伟能</v>
          </cell>
        </row>
        <row r="45421">
          <cell r="E45421" t="str">
            <v>440781200312123523</v>
          </cell>
          <cell r="F45421" t="str">
            <v>雷芷晴</v>
          </cell>
        </row>
        <row r="45422">
          <cell r="E45422" t="str">
            <v>440781199109203530</v>
          </cell>
          <cell r="F45422" t="str">
            <v>雷高贤</v>
          </cell>
        </row>
        <row r="45423">
          <cell r="E45423" t="str">
            <v>440781199310143517</v>
          </cell>
          <cell r="F45423" t="str">
            <v>雷高荣</v>
          </cell>
        </row>
        <row r="45424">
          <cell r="E45424" t="str">
            <v>440722197207263829</v>
          </cell>
          <cell r="F45424" t="str">
            <v>赵春华</v>
          </cell>
        </row>
        <row r="45425">
          <cell r="E45425" t="str">
            <v>440722196612153514</v>
          </cell>
          <cell r="F45425" t="str">
            <v>雷齐趸</v>
          </cell>
        </row>
        <row r="45426">
          <cell r="E45426" t="str">
            <v>522227199505070414</v>
          </cell>
          <cell r="F45426" t="str">
            <v>雷学坚</v>
          </cell>
        </row>
        <row r="45427">
          <cell r="E45427" t="str">
            <v>522227199206130421</v>
          </cell>
          <cell r="F45427" t="str">
            <v>雷嘉惠</v>
          </cell>
        </row>
        <row r="45428">
          <cell r="E45428" t="str">
            <v>522227197312010424</v>
          </cell>
          <cell r="F45428" t="str">
            <v>郑碧玲</v>
          </cell>
        </row>
        <row r="45429">
          <cell r="E45429" t="str">
            <v>440722197101223511</v>
          </cell>
          <cell r="F45429" t="str">
            <v>雷扬楚</v>
          </cell>
        </row>
        <row r="45430">
          <cell r="E45430" t="str">
            <v>440781200107293523</v>
          </cell>
          <cell r="F45430" t="str">
            <v>雷雅珊</v>
          </cell>
        </row>
        <row r="45431">
          <cell r="E45431" t="str">
            <v>440722197411193522</v>
          </cell>
          <cell r="F45431" t="str">
            <v>伍精心</v>
          </cell>
        </row>
        <row r="45432">
          <cell r="E45432" t="str">
            <v>440722196604133513</v>
          </cell>
          <cell r="F45432" t="str">
            <v>雷权波</v>
          </cell>
        </row>
        <row r="45433">
          <cell r="E45433" t="str">
            <v>440781199203253526</v>
          </cell>
          <cell r="F45433" t="str">
            <v>雷月莹</v>
          </cell>
        </row>
        <row r="45434">
          <cell r="E45434" t="str">
            <v>440781197907013513</v>
          </cell>
          <cell r="F45434" t="str">
            <v>雷永同</v>
          </cell>
        </row>
        <row r="45435">
          <cell r="E45435" t="str">
            <v>440781198902033536</v>
          </cell>
          <cell r="F45435" t="str">
            <v>伍家俊</v>
          </cell>
        </row>
        <row r="45436">
          <cell r="E45436" t="str">
            <v>440722196301083547</v>
          </cell>
          <cell r="F45436" t="str">
            <v>陈翠娉</v>
          </cell>
        </row>
        <row r="45437">
          <cell r="E45437" t="str">
            <v>440781198702273543</v>
          </cell>
          <cell r="F45437" t="str">
            <v>伍玉贞</v>
          </cell>
        </row>
        <row r="45438">
          <cell r="E45438" t="str">
            <v>452802197401271527</v>
          </cell>
          <cell r="F45438" t="str">
            <v>利丽香</v>
          </cell>
        </row>
        <row r="45439">
          <cell r="E45439" t="str">
            <v>440722197310243519</v>
          </cell>
          <cell r="F45439" t="str">
            <v>伍竞光</v>
          </cell>
        </row>
        <row r="45440">
          <cell r="E45440" t="str">
            <v>440781200208203523</v>
          </cell>
          <cell r="F45440" t="str">
            <v>雷嘉欣</v>
          </cell>
        </row>
        <row r="45441">
          <cell r="E45441" t="str">
            <v>440722197401063548</v>
          </cell>
          <cell r="F45441" t="str">
            <v>江巧梅</v>
          </cell>
        </row>
        <row r="45442">
          <cell r="E45442" t="str">
            <v>440722197302213512</v>
          </cell>
          <cell r="F45442" t="str">
            <v>雷荣超</v>
          </cell>
        </row>
        <row r="45443">
          <cell r="E45443" t="str">
            <v>440781199601203110</v>
          </cell>
          <cell r="F45443" t="str">
            <v>雷旭东</v>
          </cell>
        </row>
        <row r="45444">
          <cell r="E45444" t="str">
            <v>440781199404253127</v>
          </cell>
          <cell r="F45444" t="str">
            <v>雷杏萍</v>
          </cell>
        </row>
        <row r="45445">
          <cell r="E45445" t="str">
            <v>440722197310113220</v>
          </cell>
          <cell r="F45445" t="str">
            <v>陈美华</v>
          </cell>
        </row>
        <row r="45446">
          <cell r="E45446" t="str">
            <v>440722196912243511</v>
          </cell>
          <cell r="F45446" t="str">
            <v>雷相华</v>
          </cell>
        </row>
        <row r="45447">
          <cell r="E45447" t="str">
            <v>440722197408233538</v>
          </cell>
          <cell r="F45447" t="str">
            <v>雷玩民</v>
          </cell>
        </row>
        <row r="45448">
          <cell r="E45448" t="str">
            <v>440722197303053522</v>
          </cell>
          <cell r="F45448" t="str">
            <v>吴巧玲</v>
          </cell>
        </row>
        <row r="45449">
          <cell r="E45449" t="str">
            <v>440781198003143520</v>
          </cell>
          <cell r="F45449" t="str">
            <v>雷淑娟</v>
          </cell>
        </row>
        <row r="45450">
          <cell r="E45450" t="str">
            <v>350524197805156548</v>
          </cell>
          <cell r="F45450" t="str">
            <v>张美华</v>
          </cell>
        </row>
        <row r="45451">
          <cell r="E45451" t="str">
            <v>440781199805183510</v>
          </cell>
          <cell r="F45451" t="str">
            <v>雷家豪</v>
          </cell>
        </row>
        <row r="45452">
          <cell r="E45452" t="str">
            <v>45212319731008042X</v>
          </cell>
          <cell r="F45452" t="str">
            <v>唐玉华</v>
          </cell>
        </row>
        <row r="45453">
          <cell r="E45453" t="str">
            <v>440722197111063531</v>
          </cell>
          <cell r="F45453" t="str">
            <v>雷健国</v>
          </cell>
        </row>
        <row r="45454">
          <cell r="E45454" t="str">
            <v>440722197005133524</v>
          </cell>
          <cell r="F45454" t="str">
            <v>伍凤优</v>
          </cell>
        </row>
        <row r="45455">
          <cell r="E45455" t="str">
            <v>440781199310293531</v>
          </cell>
          <cell r="F45455" t="str">
            <v>雷明辉</v>
          </cell>
        </row>
        <row r="45456">
          <cell r="E45456" t="str">
            <v>440781199205013518</v>
          </cell>
          <cell r="F45456" t="str">
            <v>雷洪欢</v>
          </cell>
        </row>
        <row r="45457">
          <cell r="E45457" t="str">
            <v>440722196501023522</v>
          </cell>
          <cell r="F45457" t="str">
            <v>余凤莲</v>
          </cell>
        </row>
        <row r="45458">
          <cell r="E45458" t="str">
            <v>440722196306183512</v>
          </cell>
          <cell r="F45458" t="str">
            <v>雷亮甘</v>
          </cell>
        </row>
        <row r="45459">
          <cell r="E45459" t="str">
            <v>440722196504233517</v>
          </cell>
          <cell r="F45459" t="str">
            <v>雷健仁</v>
          </cell>
        </row>
        <row r="45460">
          <cell r="E45460" t="str">
            <v>440722197101283530</v>
          </cell>
          <cell r="F45460" t="str">
            <v>雷锦明</v>
          </cell>
        </row>
        <row r="45461">
          <cell r="E45461" t="str">
            <v>440781199801283514</v>
          </cell>
          <cell r="F45461" t="str">
            <v>雷志超</v>
          </cell>
        </row>
        <row r="45462">
          <cell r="E45462" t="str">
            <v>440722196601273553</v>
          </cell>
          <cell r="F45462" t="str">
            <v>雷竞秀</v>
          </cell>
        </row>
        <row r="45463">
          <cell r="E45463" t="str">
            <v>440722196512305023</v>
          </cell>
          <cell r="F45463" t="str">
            <v>梅雪媚</v>
          </cell>
        </row>
        <row r="45464">
          <cell r="E45464" t="str">
            <v>440781198203173521</v>
          </cell>
          <cell r="F45464" t="str">
            <v>雷翠玲</v>
          </cell>
        </row>
        <row r="45465">
          <cell r="E45465" t="str">
            <v>44072219680716351X</v>
          </cell>
          <cell r="F45465" t="str">
            <v>雷达超</v>
          </cell>
        </row>
        <row r="45466">
          <cell r="E45466" t="str">
            <v>44072219700717352X</v>
          </cell>
          <cell r="F45466" t="str">
            <v>雷铁女</v>
          </cell>
        </row>
        <row r="45467">
          <cell r="E45467" t="str">
            <v>44282919670509042X</v>
          </cell>
          <cell r="F45467" t="str">
            <v>欧容芝</v>
          </cell>
        </row>
        <row r="45468">
          <cell r="E45468" t="str">
            <v>440781199303113512</v>
          </cell>
          <cell r="F45468" t="str">
            <v>雷锦培</v>
          </cell>
        </row>
        <row r="45469">
          <cell r="E45469" t="str">
            <v>440781199406233533</v>
          </cell>
          <cell r="F45469" t="str">
            <v>雷清泉</v>
          </cell>
        </row>
        <row r="45470">
          <cell r="E45470" t="str">
            <v>440722196605243511</v>
          </cell>
          <cell r="F45470" t="str">
            <v>雷铁宁</v>
          </cell>
        </row>
        <row r="45471">
          <cell r="E45471" t="str">
            <v>440781200306213522</v>
          </cell>
          <cell r="F45471" t="str">
            <v>雷燕媚</v>
          </cell>
        </row>
        <row r="45472">
          <cell r="E45472" t="str">
            <v>440722196902253513</v>
          </cell>
          <cell r="F45472" t="str">
            <v>雷瑞优</v>
          </cell>
        </row>
        <row r="45473">
          <cell r="E45473" t="str">
            <v>440781197901163828</v>
          </cell>
          <cell r="F45473" t="str">
            <v>陈爱灵</v>
          </cell>
        </row>
        <row r="45474">
          <cell r="E45474" t="str">
            <v>440781199403063524</v>
          </cell>
          <cell r="F45474" t="str">
            <v>雷春燕</v>
          </cell>
        </row>
        <row r="45475">
          <cell r="E45475" t="str">
            <v>440722196408093518</v>
          </cell>
          <cell r="F45475" t="str">
            <v>雷瑞夫</v>
          </cell>
        </row>
        <row r="45476">
          <cell r="E45476" t="str">
            <v>452802197103154242</v>
          </cell>
          <cell r="F45476" t="str">
            <v>钟庆红</v>
          </cell>
        </row>
        <row r="45477">
          <cell r="E45477" t="str">
            <v>440781199206163518</v>
          </cell>
          <cell r="F45477" t="str">
            <v>雷达聪</v>
          </cell>
        </row>
        <row r="45478">
          <cell r="E45478" t="str">
            <v>44078119930915354X</v>
          </cell>
          <cell r="F45478" t="str">
            <v>雷秀珍</v>
          </cell>
        </row>
        <row r="45479">
          <cell r="E45479" t="str">
            <v>440781199511303521</v>
          </cell>
          <cell r="F45479" t="str">
            <v>雷秀萍</v>
          </cell>
        </row>
        <row r="45480">
          <cell r="E45480" t="str">
            <v>440781198711013516</v>
          </cell>
          <cell r="F45480" t="str">
            <v>雷璞怡</v>
          </cell>
        </row>
        <row r="45481">
          <cell r="E45481" t="str">
            <v>44078119850424352X</v>
          </cell>
          <cell r="F45481" t="str">
            <v>雷静仪</v>
          </cell>
        </row>
        <row r="45482">
          <cell r="E45482" t="str">
            <v>440781199012285525</v>
          </cell>
          <cell r="F45482" t="str">
            <v>李顺萍</v>
          </cell>
        </row>
        <row r="45483">
          <cell r="E45483" t="str">
            <v>440781198008173518</v>
          </cell>
          <cell r="F45483" t="str">
            <v>雷静波</v>
          </cell>
        </row>
        <row r="45484">
          <cell r="E45484" t="str">
            <v>452702197605102703</v>
          </cell>
          <cell r="F45484" t="str">
            <v>石爱想</v>
          </cell>
        </row>
        <row r="45485">
          <cell r="E45485" t="str">
            <v>440781199105103540</v>
          </cell>
          <cell r="F45485" t="str">
            <v>邓艳慈</v>
          </cell>
        </row>
        <row r="45486">
          <cell r="E45486" t="str">
            <v>440722196504043510</v>
          </cell>
          <cell r="F45486" t="str">
            <v>雷健志</v>
          </cell>
        </row>
        <row r="45487">
          <cell r="E45487" t="str">
            <v>440781199102043511</v>
          </cell>
          <cell r="F45487" t="str">
            <v>雷文昌</v>
          </cell>
        </row>
        <row r="45488">
          <cell r="E45488" t="str">
            <v>440781198901153552</v>
          </cell>
          <cell r="F45488" t="str">
            <v>雷文龙</v>
          </cell>
        </row>
        <row r="45489">
          <cell r="E45489" t="str">
            <v>44072219680322352X</v>
          </cell>
          <cell r="F45489" t="str">
            <v>李燕影</v>
          </cell>
        </row>
        <row r="45490">
          <cell r="E45490" t="str">
            <v>440722196207193512</v>
          </cell>
          <cell r="F45490" t="str">
            <v>雷炳健</v>
          </cell>
        </row>
        <row r="45491">
          <cell r="E45491" t="str">
            <v>440781198905253542</v>
          </cell>
          <cell r="F45491" t="str">
            <v>陈秀珠</v>
          </cell>
        </row>
        <row r="45492">
          <cell r="E45492" t="str">
            <v>440722196411053541</v>
          </cell>
          <cell r="F45492" t="str">
            <v>林凤琴</v>
          </cell>
        </row>
        <row r="45493">
          <cell r="E45493" t="str">
            <v>440781199312273518</v>
          </cell>
          <cell r="F45493" t="str">
            <v>伍家欢</v>
          </cell>
        </row>
        <row r="45494">
          <cell r="E45494" t="str">
            <v>440781199202113564</v>
          </cell>
          <cell r="F45494" t="str">
            <v>伍玉仪</v>
          </cell>
        </row>
        <row r="45495">
          <cell r="E45495" t="str">
            <v>440722196212163510</v>
          </cell>
          <cell r="F45495" t="str">
            <v>雷瑞强</v>
          </cell>
        </row>
        <row r="45496">
          <cell r="E45496" t="str">
            <v>440781199911193528</v>
          </cell>
          <cell r="F45496" t="str">
            <v>雷嘉茵</v>
          </cell>
        </row>
        <row r="45497">
          <cell r="E45497" t="str">
            <v>44078119660421353X</v>
          </cell>
          <cell r="F45497" t="str">
            <v>雷啟胜</v>
          </cell>
        </row>
        <row r="45498">
          <cell r="E45498" t="str">
            <v>440781198109163546</v>
          </cell>
          <cell r="F45498" t="str">
            <v>伍玉玲</v>
          </cell>
        </row>
        <row r="45499">
          <cell r="E45499" t="str">
            <v>440781198002225049</v>
          </cell>
          <cell r="F45499" t="str">
            <v>伍秀娣</v>
          </cell>
        </row>
        <row r="45500">
          <cell r="E45500" t="str">
            <v>440781198001193559</v>
          </cell>
          <cell r="F45500" t="str">
            <v>伍俊明</v>
          </cell>
        </row>
        <row r="45501">
          <cell r="E45501" t="str">
            <v>440781198404143521</v>
          </cell>
          <cell r="F45501" t="str">
            <v>伍绮娜</v>
          </cell>
        </row>
        <row r="45502">
          <cell r="E45502" t="str">
            <v>440781198201205024</v>
          </cell>
          <cell r="F45502" t="str">
            <v>莫翠娥</v>
          </cell>
        </row>
        <row r="45503">
          <cell r="E45503" t="str">
            <v>44078119751112353X</v>
          </cell>
          <cell r="F45503" t="str">
            <v>伍瑞生</v>
          </cell>
        </row>
        <row r="45504">
          <cell r="E45504" t="str">
            <v>440781200108173515</v>
          </cell>
          <cell r="F45504" t="str">
            <v>伍浩宏</v>
          </cell>
        </row>
        <row r="45505">
          <cell r="E45505" t="str">
            <v>440722197306153537</v>
          </cell>
          <cell r="F45505" t="str">
            <v>伍廷辉</v>
          </cell>
        </row>
        <row r="45506">
          <cell r="E45506" t="str">
            <v>440722196907133510</v>
          </cell>
          <cell r="F45506" t="str">
            <v>伍朝辉</v>
          </cell>
        </row>
        <row r="45507">
          <cell r="E45507" t="str">
            <v>440921197011207424</v>
          </cell>
          <cell r="F45507" t="str">
            <v>许秀明</v>
          </cell>
        </row>
        <row r="45508">
          <cell r="E45508" t="str">
            <v>440722197504215524</v>
          </cell>
          <cell r="F45508" t="str">
            <v>陈东梅</v>
          </cell>
        </row>
        <row r="45509">
          <cell r="E45509" t="str">
            <v>440722197303193533</v>
          </cell>
          <cell r="F45509" t="str">
            <v>伍子欢</v>
          </cell>
        </row>
        <row r="45510">
          <cell r="E45510" t="str">
            <v>440722196610040057</v>
          </cell>
          <cell r="F45510" t="str">
            <v>伍子祥</v>
          </cell>
        </row>
        <row r="45511">
          <cell r="E45511" t="str">
            <v>440722196407013563</v>
          </cell>
          <cell r="F45511" t="str">
            <v>廖雁仪</v>
          </cell>
        </row>
        <row r="45512">
          <cell r="E45512" t="str">
            <v>440781199302063533</v>
          </cell>
          <cell r="F45512" t="str">
            <v>伍活胜</v>
          </cell>
        </row>
        <row r="45513">
          <cell r="E45513" t="str">
            <v>44078119911024353X</v>
          </cell>
          <cell r="F45513" t="str">
            <v>伍活华</v>
          </cell>
        </row>
        <row r="45514">
          <cell r="E45514" t="str">
            <v>452126196409020966</v>
          </cell>
          <cell r="F45514" t="str">
            <v>李凤娥</v>
          </cell>
        </row>
        <row r="45515">
          <cell r="E45515" t="str">
            <v>440722196305183510</v>
          </cell>
          <cell r="F45515" t="str">
            <v>伍悦庆</v>
          </cell>
        </row>
        <row r="45516">
          <cell r="E45516" t="str">
            <v>440781198503256222</v>
          </cell>
          <cell r="F45516" t="str">
            <v>朱艳翠</v>
          </cell>
        </row>
        <row r="45517">
          <cell r="E45517" t="str">
            <v>440781197002283519</v>
          </cell>
          <cell r="F45517" t="str">
            <v>伍悦明</v>
          </cell>
        </row>
        <row r="45518">
          <cell r="E45518" t="str">
            <v>440781199703163519</v>
          </cell>
          <cell r="F45518" t="str">
            <v>伍达生</v>
          </cell>
        </row>
        <row r="45519">
          <cell r="E45519" t="str">
            <v>440781199510153541</v>
          </cell>
          <cell r="F45519" t="str">
            <v>伍丽娜</v>
          </cell>
        </row>
        <row r="45520">
          <cell r="E45520" t="str">
            <v>440781199402203521</v>
          </cell>
          <cell r="F45520" t="str">
            <v>伍霭娜</v>
          </cell>
        </row>
        <row r="45521">
          <cell r="E45521" t="str">
            <v>452126196711260928</v>
          </cell>
          <cell r="F45521" t="str">
            <v>李金玉</v>
          </cell>
        </row>
        <row r="45522">
          <cell r="E45522" t="str">
            <v>440722196605103519</v>
          </cell>
          <cell r="F45522" t="str">
            <v>伍相华</v>
          </cell>
        </row>
        <row r="45523">
          <cell r="E45523" t="str">
            <v>440781199807153526</v>
          </cell>
          <cell r="F45523" t="str">
            <v>伍绮娟</v>
          </cell>
        </row>
        <row r="45524">
          <cell r="E45524" t="str">
            <v>440722196304203516</v>
          </cell>
          <cell r="F45524" t="str">
            <v>伍润华</v>
          </cell>
        </row>
        <row r="45525">
          <cell r="E45525" t="str">
            <v>440781199001133518</v>
          </cell>
          <cell r="F45525" t="str">
            <v>伍坚生</v>
          </cell>
        </row>
        <row r="45526">
          <cell r="E45526" t="str">
            <v>440781198608234724</v>
          </cell>
          <cell r="F45526" t="str">
            <v>何小彬</v>
          </cell>
        </row>
        <row r="45527">
          <cell r="E45527" t="str">
            <v>440781198010043536</v>
          </cell>
          <cell r="F45527" t="str">
            <v>伍奕年</v>
          </cell>
        </row>
        <row r="45528">
          <cell r="E45528" t="str">
            <v>44512119801020362X</v>
          </cell>
          <cell r="F45528" t="str">
            <v>苏海燕</v>
          </cell>
        </row>
        <row r="45529">
          <cell r="E45529" t="str">
            <v>440781197802273511</v>
          </cell>
          <cell r="F45529" t="str">
            <v>伍松奕</v>
          </cell>
        </row>
        <row r="45530">
          <cell r="E45530" t="str">
            <v>44078119900428352X</v>
          </cell>
          <cell r="F45530" t="str">
            <v>伍艳兰</v>
          </cell>
        </row>
        <row r="45531">
          <cell r="E45531" t="str">
            <v>440781198710203529</v>
          </cell>
          <cell r="F45531" t="str">
            <v>伍艳冰</v>
          </cell>
        </row>
        <row r="45532">
          <cell r="E45532" t="str">
            <v>440722196904303529</v>
          </cell>
          <cell r="F45532" t="str">
            <v>雷秀仪</v>
          </cell>
        </row>
        <row r="45533">
          <cell r="E45533" t="str">
            <v>440781198606193519</v>
          </cell>
          <cell r="F45533" t="str">
            <v>伍畅忠</v>
          </cell>
        </row>
        <row r="45534">
          <cell r="E45534" t="str">
            <v>440781199004173515</v>
          </cell>
          <cell r="F45534" t="str">
            <v>伍伟良</v>
          </cell>
        </row>
        <row r="45535">
          <cell r="E45535" t="str">
            <v>440781199311183510</v>
          </cell>
          <cell r="F45535" t="str">
            <v>伍泽祥</v>
          </cell>
        </row>
        <row r="45536">
          <cell r="E45536" t="str">
            <v>440781199210163529</v>
          </cell>
          <cell r="F45536" t="str">
            <v>伍丽玲</v>
          </cell>
        </row>
        <row r="45537">
          <cell r="E45537" t="str">
            <v>440781198910218522</v>
          </cell>
          <cell r="F45537" t="str">
            <v>李琪好</v>
          </cell>
        </row>
        <row r="45538">
          <cell r="E45538" t="str">
            <v>451302197106156026</v>
          </cell>
          <cell r="F45538" t="str">
            <v>蒙秀珍</v>
          </cell>
        </row>
        <row r="45539">
          <cell r="E45539" t="str">
            <v>440781199412213539</v>
          </cell>
          <cell r="F45539" t="str">
            <v>伍德良</v>
          </cell>
        </row>
        <row r="45540">
          <cell r="E45540" t="str">
            <v>452225196906022945</v>
          </cell>
          <cell r="F45540" t="str">
            <v>黄美先</v>
          </cell>
        </row>
        <row r="45541">
          <cell r="E45541" t="str">
            <v>440781198202100523</v>
          </cell>
          <cell r="F45541" t="str">
            <v>邝艳芳</v>
          </cell>
        </row>
        <row r="45542">
          <cell r="E45542" t="str">
            <v>440722197509073510</v>
          </cell>
          <cell r="F45542" t="str">
            <v>伍沛权</v>
          </cell>
        </row>
        <row r="45543">
          <cell r="E45543" t="str">
            <v>440781197809123567</v>
          </cell>
          <cell r="F45543" t="str">
            <v>伍雁素</v>
          </cell>
        </row>
        <row r="45544">
          <cell r="E45544" t="str">
            <v>440781198311123513</v>
          </cell>
          <cell r="F45544" t="str">
            <v>伍舒畅</v>
          </cell>
        </row>
        <row r="45545">
          <cell r="E45545" t="str">
            <v>440781199201183528</v>
          </cell>
          <cell r="F45545" t="str">
            <v>伍素娟</v>
          </cell>
        </row>
        <row r="45546">
          <cell r="E45546" t="str">
            <v>440781199101083511</v>
          </cell>
          <cell r="F45546" t="str">
            <v>伍欢权</v>
          </cell>
        </row>
        <row r="45547">
          <cell r="E45547" t="str">
            <v>452126197112283022</v>
          </cell>
          <cell r="F45547" t="str">
            <v>韦美月</v>
          </cell>
        </row>
        <row r="45548">
          <cell r="E45548" t="str">
            <v>440722196305093515</v>
          </cell>
          <cell r="F45548" t="str">
            <v>伍润夫</v>
          </cell>
        </row>
        <row r="45549">
          <cell r="E45549" t="str">
            <v>450121197005250109</v>
          </cell>
          <cell r="F45549" t="str">
            <v>郑妹庚</v>
          </cell>
        </row>
        <row r="45550">
          <cell r="E45550" t="str">
            <v>440722196508193516</v>
          </cell>
          <cell r="F45550" t="str">
            <v>伍福民</v>
          </cell>
        </row>
        <row r="45551">
          <cell r="E45551" t="str">
            <v>440781198103033521</v>
          </cell>
          <cell r="F45551" t="str">
            <v>伍金莲</v>
          </cell>
        </row>
        <row r="45552">
          <cell r="E45552" t="str">
            <v>440722197605273512</v>
          </cell>
          <cell r="F45552" t="str">
            <v>伍栋彬</v>
          </cell>
        </row>
        <row r="45553">
          <cell r="E45553" t="str">
            <v>440781198509173559</v>
          </cell>
          <cell r="F45553" t="str">
            <v>伍啟峰</v>
          </cell>
        </row>
        <row r="45554">
          <cell r="E45554" t="str">
            <v>440781199912223522</v>
          </cell>
          <cell r="F45554" t="str">
            <v>伍冬雁</v>
          </cell>
        </row>
        <row r="45555">
          <cell r="E45555" t="str">
            <v>440781196704011943</v>
          </cell>
          <cell r="F45555" t="str">
            <v>伍秀珍</v>
          </cell>
        </row>
        <row r="45556">
          <cell r="E45556" t="str">
            <v>440781196410133515</v>
          </cell>
          <cell r="F45556" t="str">
            <v>伍友强</v>
          </cell>
        </row>
        <row r="45557">
          <cell r="E45557" t="str">
            <v>440781200211293531</v>
          </cell>
          <cell r="F45557" t="str">
            <v>伍敬贤</v>
          </cell>
        </row>
        <row r="45558">
          <cell r="E45558" t="str">
            <v>440781198109205021</v>
          </cell>
          <cell r="F45558" t="str">
            <v>廖秋雁</v>
          </cell>
        </row>
        <row r="45559">
          <cell r="E45559" t="str">
            <v>441323197909145320</v>
          </cell>
          <cell r="F45559" t="str">
            <v>蔡爱泉</v>
          </cell>
        </row>
        <row r="45560">
          <cell r="E45560" t="str">
            <v>440722197512193513</v>
          </cell>
          <cell r="F45560" t="str">
            <v>伍仕荣</v>
          </cell>
        </row>
        <row r="45561">
          <cell r="E45561" t="str">
            <v>440722197303043535</v>
          </cell>
          <cell r="F45561" t="str">
            <v>伍荣灼</v>
          </cell>
        </row>
        <row r="45562">
          <cell r="E45562" t="str">
            <v>440781197701153537</v>
          </cell>
          <cell r="F45562" t="str">
            <v>伍德权</v>
          </cell>
        </row>
        <row r="45563">
          <cell r="E45563" t="str">
            <v>440781198408223537</v>
          </cell>
          <cell r="F45563" t="str">
            <v>伍德炎</v>
          </cell>
        </row>
        <row r="45564">
          <cell r="E45564" t="str">
            <v>440781196511133522</v>
          </cell>
          <cell r="F45564" t="str">
            <v>龚海荣</v>
          </cell>
        </row>
        <row r="45565">
          <cell r="E45565" t="str">
            <v>440781198907273512</v>
          </cell>
          <cell r="F45565" t="str">
            <v>伍辉</v>
          </cell>
        </row>
        <row r="45566">
          <cell r="E45566" t="str">
            <v>440722196204243510</v>
          </cell>
          <cell r="F45566" t="str">
            <v>伍福虫</v>
          </cell>
        </row>
        <row r="45567">
          <cell r="E45567" t="str">
            <v>440781199807203511</v>
          </cell>
          <cell r="F45567" t="str">
            <v>伍文生</v>
          </cell>
        </row>
        <row r="45568">
          <cell r="E45568" t="str">
            <v>440781197901043527</v>
          </cell>
          <cell r="F45568" t="str">
            <v>伍兰爱</v>
          </cell>
        </row>
        <row r="45569">
          <cell r="E45569" t="str">
            <v>440722197212083515</v>
          </cell>
          <cell r="F45569" t="str">
            <v>伍业德</v>
          </cell>
        </row>
        <row r="45570">
          <cell r="E45570" t="str">
            <v>452522196902074921</v>
          </cell>
          <cell r="F45570" t="str">
            <v>宋凤英</v>
          </cell>
        </row>
        <row r="45571">
          <cell r="E45571" t="str">
            <v>440781200301153524</v>
          </cell>
          <cell r="F45571" t="str">
            <v>伍雅萍</v>
          </cell>
        </row>
        <row r="45572">
          <cell r="E45572" t="str">
            <v>440781198110043525</v>
          </cell>
          <cell r="F45572" t="str">
            <v>伍彩梅</v>
          </cell>
        </row>
        <row r="45573">
          <cell r="E45573" t="str">
            <v>440781197911133569</v>
          </cell>
          <cell r="F45573" t="str">
            <v>伍冬梅</v>
          </cell>
        </row>
        <row r="45574">
          <cell r="E45574" t="str">
            <v>440781198303133519</v>
          </cell>
          <cell r="F45574" t="str">
            <v>伍永锋</v>
          </cell>
        </row>
        <row r="45575">
          <cell r="E45575" t="str">
            <v>440781198708243513</v>
          </cell>
          <cell r="F45575" t="str">
            <v>伍荣华</v>
          </cell>
        </row>
        <row r="45576">
          <cell r="E45576" t="str">
            <v>440781198605293577</v>
          </cell>
          <cell r="F45576" t="str">
            <v>伍卓荣</v>
          </cell>
        </row>
        <row r="45577">
          <cell r="E45577" t="str">
            <v>440781198302213517</v>
          </cell>
          <cell r="F45577" t="str">
            <v>伍金荣</v>
          </cell>
        </row>
        <row r="45578">
          <cell r="E45578" t="str">
            <v>440781199606123523</v>
          </cell>
          <cell r="F45578" t="str">
            <v>伍艳芳</v>
          </cell>
        </row>
        <row r="45579">
          <cell r="E45579" t="str">
            <v>452423197612140201</v>
          </cell>
          <cell r="F45579" t="str">
            <v>赖献梅</v>
          </cell>
        </row>
        <row r="45580">
          <cell r="E45580" t="str">
            <v>440781199311083528</v>
          </cell>
          <cell r="F45580" t="str">
            <v>伍妙红</v>
          </cell>
        </row>
        <row r="45581">
          <cell r="E45581" t="str">
            <v>440781199301253538</v>
          </cell>
          <cell r="F45581" t="str">
            <v>伍灼洪</v>
          </cell>
        </row>
        <row r="45582">
          <cell r="E45582" t="str">
            <v>440781199102283515</v>
          </cell>
          <cell r="F45582" t="str">
            <v>伍灼辉</v>
          </cell>
        </row>
        <row r="45583">
          <cell r="E45583" t="str">
            <v>452126196705173027</v>
          </cell>
          <cell r="F45583" t="str">
            <v>黄丽金</v>
          </cell>
        </row>
        <row r="45584">
          <cell r="E45584" t="str">
            <v>440781198801243526</v>
          </cell>
          <cell r="F45584" t="str">
            <v>伍燕燕</v>
          </cell>
        </row>
        <row r="45585">
          <cell r="E45585" t="str">
            <v>440781198407034320</v>
          </cell>
          <cell r="F45585" t="str">
            <v>陈小丽</v>
          </cell>
        </row>
        <row r="45586">
          <cell r="E45586" t="str">
            <v>440781198407303543</v>
          </cell>
          <cell r="F45586" t="str">
            <v>伍燕娟</v>
          </cell>
        </row>
        <row r="45587">
          <cell r="E45587" t="str">
            <v>440781199209213517</v>
          </cell>
          <cell r="F45587" t="str">
            <v>伍灿辉</v>
          </cell>
        </row>
        <row r="45588">
          <cell r="E45588" t="str">
            <v>440781198601183522</v>
          </cell>
          <cell r="F45588" t="str">
            <v>伍燕平</v>
          </cell>
        </row>
        <row r="45589">
          <cell r="E45589" t="str">
            <v>440781198506253537</v>
          </cell>
          <cell r="F45589" t="str">
            <v>伍灿明</v>
          </cell>
        </row>
        <row r="45590">
          <cell r="E45590" t="str">
            <v>440722196608063524</v>
          </cell>
          <cell r="F45590" t="str">
            <v>刘丽儒</v>
          </cell>
        </row>
        <row r="45591">
          <cell r="E45591" t="str">
            <v>440781198902013551</v>
          </cell>
          <cell r="F45591" t="str">
            <v>伍灿良</v>
          </cell>
        </row>
        <row r="45592">
          <cell r="E45592" t="str">
            <v>440781200202273520</v>
          </cell>
          <cell r="F45592" t="str">
            <v>伍艳梅</v>
          </cell>
        </row>
        <row r="45593">
          <cell r="E45593" t="str">
            <v>440722197012223536</v>
          </cell>
          <cell r="F45593" t="str">
            <v>伍栋荣</v>
          </cell>
        </row>
        <row r="45594">
          <cell r="E45594" t="str">
            <v>440722196909013547</v>
          </cell>
          <cell r="F45594" t="str">
            <v>麦素瑜</v>
          </cell>
        </row>
        <row r="45595">
          <cell r="E45595" t="str">
            <v>440722197405013513</v>
          </cell>
          <cell r="F45595" t="str">
            <v>伍栋华</v>
          </cell>
        </row>
        <row r="45596">
          <cell r="E45596" t="str">
            <v>440781199607233521</v>
          </cell>
          <cell r="F45596" t="str">
            <v>伍美容</v>
          </cell>
        </row>
        <row r="45597">
          <cell r="E45597" t="str">
            <v>440781198601213533</v>
          </cell>
          <cell r="F45597" t="str">
            <v>伍仲庆</v>
          </cell>
        </row>
        <row r="45598">
          <cell r="E45598" t="str">
            <v>440781199102103510</v>
          </cell>
          <cell r="F45598" t="str">
            <v>伍俊亮</v>
          </cell>
        </row>
        <row r="45599">
          <cell r="E45599" t="str">
            <v>440781198902203523</v>
          </cell>
          <cell r="F45599" t="str">
            <v>伍玉娣</v>
          </cell>
        </row>
        <row r="45600">
          <cell r="E45600" t="str">
            <v>440781196410213566</v>
          </cell>
          <cell r="F45600" t="str">
            <v>周翠荣</v>
          </cell>
        </row>
        <row r="45601">
          <cell r="E45601" t="str">
            <v>440781199609143546</v>
          </cell>
          <cell r="F45601" t="str">
            <v>伍玉女</v>
          </cell>
        </row>
        <row r="45602">
          <cell r="E45602" t="str">
            <v>440722196708196228</v>
          </cell>
          <cell r="F45602" t="str">
            <v>陈月婵</v>
          </cell>
        </row>
        <row r="45603">
          <cell r="E45603" t="str">
            <v>440781198402203535</v>
          </cell>
          <cell r="F45603" t="str">
            <v>伍金明</v>
          </cell>
        </row>
        <row r="45604">
          <cell r="E45604" t="str">
            <v>440781198608055021</v>
          </cell>
          <cell r="F45604" t="str">
            <v>梅雅冰</v>
          </cell>
        </row>
        <row r="45605">
          <cell r="E45605" t="str">
            <v>440781199601243534</v>
          </cell>
          <cell r="F45605" t="str">
            <v>伍灿逵</v>
          </cell>
        </row>
        <row r="45606">
          <cell r="E45606" t="str">
            <v>440781199410103512</v>
          </cell>
          <cell r="F45606" t="str">
            <v>伍灿钦</v>
          </cell>
        </row>
        <row r="45607">
          <cell r="E45607" t="str">
            <v>452427196906100222</v>
          </cell>
          <cell r="F45607" t="str">
            <v>董小妹</v>
          </cell>
        </row>
        <row r="45608">
          <cell r="E45608" t="str">
            <v>440722196207203514</v>
          </cell>
          <cell r="F45608" t="str">
            <v>伍锦星</v>
          </cell>
        </row>
        <row r="45609">
          <cell r="E45609" t="str">
            <v>440781199110113524</v>
          </cell>
          <cell r="F45609" t="str">
            <v>伍意萍</v>
          </cell>
        </row>
        <row r="45610">
          <cell r="E45610" t="str">
            <v>440722196608103821</v>
          </cell>
          <cell r="F45610" t="str">
            <v>赵玉玲</v>
          </cell>
        </row>
        <row r="45611">
          <cell r="E45611" t="str">
            <v>440781198708233550</v>
          </cell>
          <cell r="F45611" t="str">
            <v>伍俊儒</v>
          </cell>
        </row>
        <row r="45612">
          <cell r="E45612" t="str">
            <v>44078120020313352X</v>
          </cell>
          <cell r="F45612" t="str">
            <v>伍艳玲</v>
          </cell>
        </row>
        <row r="45613">
          <cell r="E45613" t="str">
            <v>440781199511013524</v>
          </cell>
          <cell r="F45613" t="str">
            <v>伍艳萍</v>
          </cell>
        </row>
        <row r="45614">
          <cell r="E45614" t="str">
            <v>440722196607294726</v>
          </cell>
          <cell r="F45614" t="str">
            <v>江可芬</v>
          </cell>
        </row>
        <row r="45615">
          <cell r="E45615" t="str">
            <v>44072219630815351X</v>
          </cell>
          <cell r="F45615" t="str">
            <v>伍荣康</v>
          </cell>
        </row>
        <row r="45616">
          <cell r="E45616" t="str">
            <v>45242719820715022X</v>
          </cell>
          <cell r="F45616" t="str">
            <v>董秀荣</v>
          </cell>
        </row>
        <row r="45617">
          <cell r="E45617" t="str">
            <v>440722197610263511</v>
          </cell>
          <cell r="F45617" t="str">
            <v>伍彬华</v>
          </cell>
        </row>
        <row r="45618">
          <cell r="E45618" t="str">
            <v>440781198208203531</v>
          </cell>
          <cell r="F45618" t="str">
            <v>伍灿光</v>
          </cell>
        </row>
        <row r="45619">
          <cell r="E45619" t="str">
            <v>440722196212283520</v>
          </cell>
          <cell r="F45619" t="str">
            <v>李雁婵</v>
          </cell>
        </row>
        <row r="45620">
          <cell r="E45620" t="str">
            <v>440781199511153543</v>
          </cell>
          <cell r="F45620" t="str">
            <v>伍迎新</v>
          </cell>
        </row>
        <row r="45621">
          <cell r="E45621" t="str">
            <v>440781199311073514</v>
          </cell>
          <cell r="F45621" t="str">
            <v>伍福森</v>
          </cell>
        </row>
        <row r="45622">
          <cell r="E45622" t="str">
            <v>440781198912273533</v>
          </cell>
          <cell r="F45622" t="str">
            <v>伍景森</v>
          </cell>
        </row>
        <row r="45623">
          <cell r="E45623" t="str">
            <v>440781198207263516</v>
          </cell>
          <cell r="F45623" t="str">
            <v>伍晓宇</v>
          </cell>
        </row>
        <row r="45624">
          <cell r="E45624" t="str">
            <v>440781197811293522</v>
          </cell>
          <cell r="F45624" t="str">
            <v>伍妙仙</v>
          </cell>
        </row>
        <row r="45625">
          <cell r="E45625" t="str">
            <v>440781198801203516</v>
          </cell>
          <cell r="F45625" t="str">
            <v>伍仕光</v>
          </cell>
        </row>
        <row r="45626">
          <cell r="E45626" t="str">
            <v>440781198908173580</v>
          </cell>
          <cell r="F45626" t="str">
            <v>伍娟玲</v>
          </cell>
        </row>
        <row r="45627">
          <cell r="E45627" t="str">
            <v>440722196405283826</v>
          </cell>
          <cell r="F45627" t="str">
            <v>赵婉银</v>
          </cell>
        </row>
        <row r="45628">
          <cell r="E45628" t="str">
            <v>452126196711010929</v>
          </cell>
          <cell r="F45628" t="str">
            <v>易金团</v>
          </cell>
        </row>
        <row r="45629">
          <cell r="E45629" t="str">
            <v>440781199210053514</v>
          </cell>
          <cell r="F45629" t="str">
            <v>伍泽森</v>
          </cell>
        </row>
        <row r="45630">
          <cell r="E45630" t="str">
            <v>440781199308203517</v>
          </cell>
          <cell r="F45630" t="str">
            <v>伍文彬</v>
          </cell>
        </row>
        <row r="45631">
          <cell r="E45631" t="str">
            <v>440722196207023513</v>
          </cell>
          <cell r="F45631" t="str">
            <v>伍国俊</v>
          </cell>
        </row>
        <row r="45632">
          <cell r="E45632" t="str">
            <v>440781198306183829</v>
          </cell>
          <cell r="F45632" t="str">
            <v>伍梅金</v>
          </cell>
        </row>
        <row r="45633">
          <cell r="E45633" t="str">
            <v>440722197509103513</v>
          </cell>
          <cell r="F45633" t="str">
            <v>伍发鸟</v>
          </cell>
        </row>
        <row r="45634">
          <cell r="E45634" t="str">
            <v>440722197302223534</v>
          </cell>
          <cell r="F45634" t="str">
            <v>伍悦发</v>
          </cell>
        </row>
        <row r="45635">
          <cell r="E45635" t="str">
            <v>440722197310013908</v>
          </cell>
          <cell r="F45635" t="str">
            <v>赵炎梅</v>
          </cell>
        </row>
        <row r="45636">
          <cell r="E45636" t="str">
            <v>440781199305083521</v>
          </cell>
          <cell r="F45636" t="str">
            <v>伍嘉仪</v>
          </cell>
        </row>
        <row r="45637">
          <cell r="E45637" t="str">
            <v>452126196401183322</v>
          </cell>
          <cell r="F45637" t="str">
            <v>张桃香</v>
          </cell>
        </row>
        <row r="45638">
          <cell r="E45638" t="str">
            <v>440781199902263512</v>
          </cell>
          <cell r="F45638" t="str">
            <v>伍海锋</v>
          </cell>
        </row>
        <row r="45639">
          <cell r="E45639" t="str">
            <v>440724197110315621</v>
          </cell>
          <cell r="F45639" t="str">
            <v>张艳群</v>
          </cell>
        </row>
        <row r="45640">
          <cell r="E45640" t="str">
            <v>440722196601043555</v>
          </cell>
          <cell r="F45640" t="str">
            <v>伍金顺</v>
          </cell>
        </row>
        <row r="45641">
          <cell r="E45641" t="str">
            <v>440781200109263520</v>
          </cell>
          <cell r="F45641" t="str">
            <v>伍雁玲</v>
          </cell>
        </row>
        <row r="45642">
          <cell r="E45642" t="str">
            <v>440781199704193525</v>
          </cell>
          <cell r="F45642" t="str">
            <v>伍新雁</v>
          </cell>
        </row>
        <row r="45643">
          <cell r="E45643" t="str">
            <v>440722196709223566</v>
          </cell>
          <cell r="F45643" t="str">
            <v>邓桃优</v>
          </cell>
        </row>
        <row r="45644">
          <cell r="E45644" t="str">
            <v>440722196909211164</v>
          </cell>
          <cell r="F45644" t="str">
            <v>雷雁娜</v>
          </cell>
        </row>
        <row r="45645">
          <cell r="E45645" t="str">
            <v>440722197101243619</v>
          </cell>
          <cell r="F45645" t="str">
            <v>伍树荣</v>
          </cell>
        </row>
        <row r="45646">
          <cell r="E45646" t="str">
            <v>440781200308283516</v>
          </cell>
          <cell r="F45646" t="str">
            <v>陈键强</v>
          </cell>
        </row>
        <row r="45647">
          <cell r="E45647" t="str">
            <v>440781199806133523</v>
          </cell>
          <cell r="F45647" t="str">
            <v>陈翠华</v>
          </cell>
        </row>
        <row r="45648">
          <cell r="E45648" t="str">
            <v>44072219720722351X</v>
          </cell>
          <cell r="F45648" t="str">
            <v>陈国活</v>
          </cell>
        </row>
        <row r="45649">
          <cell r="E45649" t="str">
            <v>442821197004235722</v>
          </cell>
          <cell r="F45649" t="str">
            <v>麦容群</v>
          </cell>
        </row>
        <row r="45650">
          <cell r="E45650" t="str">
            <v>440722196305093144</v>
          </cell>
          <cell r="F45650" t="str">
            <v>李琰玲</v>
          </cell>
        </row>
        <row r="45651">
          <cell r="E45651" t="str">
            <v>440722196805213536</v>
          </cell>
          <cell r="F45651" t="str">
            <v>伍国林</v>
          </cell>
        </row>
        <row r="45652">
          <cell r="E45652" t="str">
            <v>440781198302113524</v>
          </cell>
          <cell r="F45652" t="str">
            <v>伍雅梅</v>
          </cell>
        </row>
        <row r="45653">
          <cell r="E45653" t="str">
            <v>440781199102013515</v>
          </cell>
          <cell r="F45653" t="str">
            <v>陈健泉</v>
          </cell>
        </row>
        <row r="45654">
          <cell r="E45654" t="str">
            <v>440781198902193513</v>
          </cell>
          <cell r="F45654" t="str">
            <v>陈锦泉</v>
          </cell>
        </row>
        <row r="45655">
          <cell r="E45655" t="str">
            <v>440781199405243510</v>
          </cell>
          <cell r="F45655" t="str">
            <v>陈春强</v>
          </cell>
        </row>
        <row r="45656">
          <cell r="E45656" t="str">
            <v>442828196706182223</v>
          </cell>
          <cell r="F45656" t="str">
            <v>叶志爱</v>
          </cell>
        </row>
        <row r="45657">
          <cell r="E45657" t="str">
            <v>440781199601173521</v>
          </cell>
          <cell r="F45657" t="str">
            <v>陈彩华</v>
          </cell>
        </row>
        <row r="45658">
          <cell r="E45658" t="str">
            <v>440722196707203510</v>
          </cell>
          <cell r="F45658" t="str">
            <v>陈国明</v>
          </cell>
        </row>
        <row r="45659">
          <cell r="E45659" t="str">
            <v>440781198903023516</v>
          </cell>
          <cell r="F45659" t="str">
            <v>陈亦文</v>
          </cell>
        </row>
        <row r="45660">
          <cell r="E45660" t="str">
            <v>440781198611173520</v>
          </cell>
          <cell r="F45660" t="str">
            <v>陈锦平</v>
          </cell>
        </row>
        <row r="45661">
          <cell r="E45661" t="str">
            <v>440722196701083562</v>
          </cell>
          <cell r="F45661" t="str">
            <v>陈艳玲</v>
          </cell>
        </row>
        <row r="45662">
          <cell r="E45662" t="str">
            <v>440722196811163512</v>
          </cell>
          <cell r="F45662" t="str">
            <v>陈志华</v>
          </cell>
        </row>
        <row r="45663">
          <cell r="E45663" t="str">
            <v>532628197006220028</v>
          </cell>
          <cell r="F45663" t="str">
            <v>廖云梅</v>
          </cell>
        </row>
        <row r="45664">
          <cell r="E45664" t="str">
            <v>440722196701213515</v>
          </cell>
          <cell r="F45664" t="str">
            <v>陈志明</v>
          </cell>
        </row>
        <row r="45665">
          <cell r="E45665" t="str">
            <v>440781200011113516</v>
          </cell>
          <cell r="F45665" t="str">
            <v>陈春迎</v>
          </cell>
        </row>
        <row r="45666">
          <cell r="E45666" t="str">
            <v>440722197207223536</v>
          </cell>
          <cell r="F45666" t="str">
            <v>陈国辉</v>
          </cell>
        </row>
        <row r="45667">
          <cell r="E45667" t="str">
            <v>440921197210174223</v>
          </cell>
          <cell r="F45667" t="str">
            <v>潘凤英</v>
          </cell>
        </row>
        <row r="45668">
          <cell r="E45668" t="str">
            <v>440781199808083515</v>
          </cell>
          <cell r="F45668" t="str">
            <v>陈嘉富</v>
          </cell>
        </row>
        <row r="45669">
          <cell r="E45669" t="str">
            <v>440781199312023519</v>
          </cell>
          <cell r="F45669" t="str">
            <v>陈嘉超</v>
          </cell>
        </row>
        <row r="45670">
          <cell r="E45670" t="str">
            <v>45222519690305292X</v>
          </cell>
          <cell r="F45670" t="str">
            <v>覃果</v>
          </cell>
        </row>
        <row r="45671">
          <cell r="E45671" t="str">
            <v>440722196312183519</v>
          </cell>
          <cell r="F45671" t="str">
            <v>陈启洪</v>
          </cell>
        </row>
        <row r="45672">
          <cell r="E45672" t="str">
            <v>440781199006023510</v>
          </cell>
          <cell r="F45672" t="str">
            <v>陈嘉明</v>
          </cell>
        </row>
        <row r="45673">
          <cell r="E45673" t="str">
            <v>440781198804101144</v>
          </cell>
          <cell r="F45673" t="str">
            <v>伍艳贞</v>
          </cell>
        </row>
        <row r="45674">
          <cell r="E45674" t="str">
            <v>440781198807193515</v>
          </cell>
          <cell r="F45674" t="str">
            <v>陈嘉文</v>
          </cell>
        </row>
        <row r="45675">
          <cell r="E45675" t="str">
            <v>440722196703273829</v>
          </cell>
          <cell r="F45675" t="str">
            <v>黄惠兰</v>
          </cell>
        </row>
        <row r="45676">
          <cell r="E45676" t="str">
            <v>440722196511133514</v>
          </cell>
          <cell r="F45676" t="str">
            <v>伍崇俊</v>
          </cell>
        </row>
        <row r="45677">
          <cell r="E45677" t="str">
            <v>440722196501013543</v>
          </cell>
          <cell r="F45677" t="str">
            <v>梁小芬</v>
          </cell>
        </row>
        <row r="45678">
          <cell r="E45678" t="str">
            <v>440781197703170541</v>
          </cell>
          <cell r="F45678" t="str">
            <v>李春花</v>
          </cell>
        </row>
        <row r="45679">
          <cell r="E45679" t="str">
            <v>440722197202213515</v>
          </cell>
          <cell r="F45679" t="str">
            <v>伍明先</v>
          </cell>
        </row>
        <row r="45680">
          <cell r="E45680" t="str">
            <v>440781198512223529</v>
          </cell>
          <cell r="F45680" t="str">
            <v>伍美仪</v>
          </cell>
        </row>
        <row r="45681">
          <cell r="E45681" t="str">
            <v>440781200309263525</v>
          </cell>
          <cell r="F45681" t="str">
            <v>伍栩灵</v>
          </cell>
        </row>
        <row r="45682">
          <cell r="E45682" t="str">
            <v>440781198005293530</v>
          </cell>
          <cell r="F45682" t="str">
            <v>伍辉雄</v>
          </cell>
        </row>
        <row r="45683">
          <cell r="E45683" t="str">
            <v>440781198005053545</v>
          </cell>
          <cell r="F45683" t="str">
            <v>余莲清</v>
          </cell>
        </row>
        <row r="45684">
          <cell r="E45684" t="str">
            <v>440781198508053512</v>
          </cell>
          <cell r="F45684" t="str">
            <v>伍伟辉</v>
          </cell>
        </row>
        <row r="45685">
          <cell r="E45685" t="str">
            <v>440722196201133527</v>
          </cell>
          <cell r="F45685" t="str">
            <v>马丹红</v>
          </cell>
        </row>
        <row r="45686">
          <cell r="E45686" t="str">
            <v>440722196911223535</v>
          </cell>
          <cell r="F45686" t="str">
            <v>伍喜堂</v>
          </cell>
        </row>
        <row r="45687">
          <cell r="E45687" t="str">
            <v>440722197408085029</v>
          </cell>
          <cell r="F45687" t="str">
            <v>江杏素</v>
          </cell>
        </row>
        <row r="45688">
          <cell r="E45688" t="str">
            <v>440781198709143514</v>
          </cell>
          <cell r="F45688" t="str">
            <v>伍凌峰</v>
          </cell>
        </row>
        <row r="45689">
          <cell r="E45689" t="str">
            <v>440781197705210527</v>
          </cell>
          <cell r="F45689" t="str">
            <v>邝翠儿</v>
          </cell>
        </row>
        <row r="45690">
          <cell r="E45690" t="str">
            <v>440722197403083518</v>
          </cell>
          <cell r="F45690" t="str">
            <v>伍健强</v>
          </cell>
        </row>
        <row r="45691">
          <cell r="E45691" t="str">
            <v>510281198307138609</v>
          </cell>
          <cell r="F45691" t="str">
            <v>张玲</v>
          </cell>
        </row>
        <row r="45692">
          <cell r="E45692" t="str">
            <v>440781198007283512</v>
          </cell>
          <cell r="F45692" t="str">
            <v>伍兆欠</v>
          </cell>
        </row>
        <row r="45693">
          <cell r="E45693" t="str">
            <v>440781200011133517</v>
          </cell>
          <cell r="F45693" t="str">
            <v>伍浩泉</v>
          </cell>
        </row>
        <row r="45694">
          <cell r="E45694" t="str">
            <v>440722197403223533</v>
          </cell>
          <cell r="F45694" t="str">
            <v>伍活明</v>
          </cell>
        </row>
        <row r="45695">
          <cell r="E45695" t="str">
            <v>440723197809084947</v>
          </cell>
          <cell r="F45695" t="str">
            <v>黄英</v>
          </cell>
        </row>
        <row r="45696">
          <cell r="E45696" t="str">
            <v>440722197105133556</v>
          </cell>
          <cell r="F45696" t="str">
            <v>伍海清</v>
          </cell>
        </row>
        <row r="45697">
          <cell r="E45697" t="str">
            <v>440722196910134725</v>
          </cell>
          <cell r="F45697" t="str">
            <v>李梦娣</v>
          </cell>
        </row>
        <row r="45698">
          <cell r="E45698" t="str">
            <v>440781199607133520</v>
          </cell>
          <cell r="F45698" t="str">
            <v>伍淑英</v>
          </cell>
        </row>
        <row r="45699">
          <cell r="E45699" t="str">
            <v>440781199501153515</v>
          </cell>
          <cell r="F45699" t="str">
            <v>伍伟宁</v>
          </cell>
        </row>
        <row r="45700">
          <cell r="E45700" t="str">
            <v>440781199509303549</v>
          </cell>
          <cell r="F45700" t="str">
            <v>林芬芳</v>
          </cell>
        </row>
        <row r="45701">
          <cell r="E45701" t="str">
            <v>440722197610123527</v>
          </cell>
          <cell r="F45701" t="str">
            <v>伍秀金</v>
          </cell>
        </row>
        <row r="45702">
          <cell r="E45702" t="str">
            <v>440723197304233513</v>
          </cell>
          <cell r="F45702" t="str">
            <v>伍立聪</v>
          </cell>
        </row>
        <row r="45703">
          <cell r="E45703" t="str">
            <v>440722197007133544</v>
          </cell>
          <cell r="F45703" t="str">
            <v>伍秀爱</v>
          </cell>
        </row>
        <row r="45704">
          <cell r="E45704" t="str">
            <v>440781199605013525</v>
          </cell>
          <cell r="F45704" t="str">
            <v>伍楚仪</v>
          </cell>
        </row>
        <row r="45705">
          <cell r="E45705" t="str">
            <v>440781197704123528</v>
          </cell>
          <cell r="F45705" t="str">
            <v>伍金月</v>
          </cell>
        </row>
        <row r="45706">
          <cell r="E45706" t="str">
            <v>440722197309053531</v>
          </cell>
          <cell r="F45706" t="str">
            <v>伍国平</v>
          </cell>
        </row>
        <row r="45707">
          <cell r="E45707" t="str">
            <v>440722196810033521</v>
          </cell>
          <cell r="F45707" t="str">
            <v>伍顺清</v>
          </cell>
        </row>
        <row r="45708">
          <cell r="E45708" t="str">
            <v>440781199112143524</v>
          </cell>
          <cell r="F45708" t="str">
            <v>伍燕文</v>
          </cell>
        </row>
        <row r="45709">
          <cell r="E45709" t="str">
            <v>440781199402023512</v>
          </cell>
          <cell r="F45709" t="str">
            <v>伍永富</v>
          </cell>
        </row>
        <row r="45710">
          <cell r="E45710" t="str">
            <v>452126196503180923</v>
          </cell>
          <cell r="F45710" t="str">
            <v>黄彩香</v>
          </cell>
        </row>
        <row r="45711">
          <cell r="E45711" t="str">
            <v>440722196510293516</v>
          </cell>
          <cell r="F45711" t="str">
            <v>伍畅明</v>
          </cell>
        </row>
        <row r="45712">
          <cell r="E45712" t="str">
            <v>44072219630907352X</v>
          </cell>
          <cell r="F45712" t="str">
            <v>张玉娇</v>
          </cell>
        </row>
        <row r="45713">
          <cell r="E45713" t="str">
            <v>440781198901303522</v>
          </cell>
          <cell r="F45713" t="str">
            <v>伍艳慈</v>
          </cell>
        </row>
        <row r="45714">
          <cell r="E45714" t="str">
            <v>440781197708223518</v>
          </cell>
          <cell r="F45714" t="str">
            <v>伍伟群</v>
          </cell>
        </row>
        <row r="45715">
          <cell r="E45715" t="str">
            <v>440781198305193515</v>
          </cell>
          <cell r="F45715" t="str">
            <v>伍伟玩</v>
          </cell>
        </row>
        <row r="45716">
          <cell r="E45716" t="str">
            <v>440781199001043563</v>
          </cell>
          <cell r="F45716" t="str">
            <v>伍素梅</v>
          </cell>
        </row>
        <row r="45717">
          <cell r="E45717" t="str">
            <v>440781198407103533</v>
          </cell>
          <cell r="F45717" t="str">
            <v>伍海华</v>
          </cell>
        </row>
        <row r="45718">
          <cell r="E45718" t="str">
            <v>440722196605085023</v>
          </cell>
          <cell r="F45718" t="str">
            <v>刘丽玲</v>
          </cell>
        </row>
        <row r="45719">
          <cell r="E45719" t="str">
            <v>440781198107093513</v>
          </cell>
          <cell r="F45719" t="str">
            <v>伍锦新</v>
          </cell>
        </row>
        <row r="45720">
          <cell r="E45720" t="str">
            <v>440781197811153829</v>
          </cell>
          <cell r="F45720" t="str">
            <v>陈玉燕</v>
          </cell>
        </row>
        <row r="45721">
          <cell r="E45721" t="str">
            <v>440722197308263537</v>
          </cell>
          <cell r="F45721" t="str">
            <v>伍振辉</v>
          </cell>
        </row>
        <row r="45722">
          <cell r="E45722" t="str">
            <v>440781199506143551</v>
          </cell>
          <cell r="F45722" t="str">
            <v>伍文添</v>
          </cell>
        </row>
        <row r="45723">
          <cell r="E45723" t="str">
            <v>440722197009033555</v>
          </cell>
          <cell r="F45723" t="str">
            <v>伍振新</v>
          </cell>
        </row>
        <row r="45724">
          <cell r="E45724" t="str">
            <v>440781199004043542</v>
          </cell>
          <cell r="F45724" t="str">
            <v>伍秋玲</v>
          </cell>
        </row>
        <row r="45725">
          <cell r="E45725" t="str">
            <v>440781198707143537</v>
          </cell>
          <cell r="F45725" t="str">
            <v>伍振添</v>
          </cell>
        </row>
        <row r="45726">
          <cell r="E45726" t="str">
            <v>440781198504173533</v>
          </cell>
          <cell r="F45726" t="str">
            <v>伍日新</v>
          </cell>
        </row>
        <row r="45727">
          <cell r="E45727" t="str">
            <v>440722197403083526</v>
          </cell>
          <cell r="F45727" t="str">
            <v>付小娜</v>
          </cell>
        </row>
        <row r="45728">
          <cell r="E45728" t="str">
            <v>440781199907043527</v>
          </cell>
          <cell r="F45728" t="str">
            <v>伍雁渟</v>
          </cell>
        </row>
        <row r="45729">
          <cell r="E45729" t="str">
            <v>440722196509037267</v>
          </cell>
          <cell r="F45729" t="str">
            <v>容金连</v>
          </cell>
        </row>
        <row r="45730">
          <cell r="E45730" t="str">
            <v>440781200306203519</v>
          </cell>
          <cell r="F45730" t="str">
            <v>梁亦豪</v>
          </cell>
        </row>
        <row r="45731">
          <cell r="E45731" t="str">
            <v>440722196909155027</v>
          </cell>
          <cell r="F45731" t="str">
            <v>秦芳娣</v>
          </cell>
        </row>
        <row r="45732">
          <cell r="E45732" t="str">
            <v>440785198906024325</v>
          </cell>
          <cell r="F45732" t="str">
            <v>李惠婷</v>
          </cell>
        </row>
        <row r="45733">
          <cell r="E45733" t="str">
            <v>440781197711173531</v>
          </cell>
          <cell r="F45733" t="str">
            <v>伍日胜</v>
          </cell>
        </row>
        <row r="45734">
          <cell r="E45734" t="str">
            <v>440781200308013516</v>
          </cell>
          <cell r="F45734" t="str">
            <v>伍力权</v>
          </cell>
        </row>
        <row r="45735">
          <cell r="E45735" t="str">
            <v>440781197907013521</v>
          </cell>
          <cell r="F45735" t="str">
            <v>伍淑平</v>
          </cell>
        </row>
        <row r="45736">
          <cell r="E45736" t="str">
            <v>440722197410083516</v>
          </cell>
          <cell r="F45736" t="str">
            <v>伍振胜</v>
          </cell>
        </row>
        <row r="45737">
          <cell r="E45737" t="str">
            <v>522226198910080025</v>
          </cell>
          <cell r="F45737" t="str">
            <v>张敏</v>
          </cell>
        </row>
        <row r="45738">
          <cell r="E45738" t="str">
            <v>440781198612113546</v>
          </cell>
          <cell r="F45738" t="str">
            <v>伍燕清</v>
          </cell>
        </row>
        <row r="45739">
          <cell r="E45739" t="str">
            <v>440781198906093536</v>
          </cell>
          <cell r="F45739" t="str">
            <v>伍永兴</v>
          </cell>
        </row>
        <row r="45740">
          <cell r="E45740" t="str">
            <v>440781198801213511</v>
          </cell>
          <cell r="F45740" t="str">
            <v>伍永龙</v>
          </cell>
        </row>
        <row r="45741">
          <cell r="E45741" t="str">
            <v>440781198608063523</v>
          </cell>
          <cell r="F45741" t="str">
            <v>陈霞清</v>
          </cell>
        </row>
        <row r="45742">
          <cell r="E45742" t="str">
            <v>440781198403283514</v>
          </cell>
          <cell r="F45742" t="str">
            <v>陈炳光</v>
          </cell>
        </row>
        <row r="45743">
          <cell r="E45743" t="str">
            <v>440781199103113526</v>
          </cell>
          <cell r="F45743" t="str">
            <v>陈清清</v>
          </cell>
        </row>
        <row r="45744">
          <cell r="E45744" t="str">
            <v>44078119890609351X</v>
          </cell>
          <cell r="F45744" t="str">
            <v>陈明光</v>
          </cell>
        </row>
        <row r="45745">
          <cell r="E45745" t="str">
            <v>440722196411123538</v>
          </cell>
          <cell r="F45745" t="str">
            <v>陈健邦</v>
          </cell>
        </row>
        <row r="45746">
          <cell r="E45746" t="str">
            <v>440781196611203540</v>
          </cell>
          <cell r="F45746" t="str">
            <v>张丽</v>
          </cell>
        </row>
        <row r="45747">
          <cell r="E45747" t="str">
            <v>440781198309247824</v>
          </cell>
          <cell r="F45747" t="str">
            <v>杨晓燕</v>
          </cell>
        </row>
        <row r="45748">
          <cell r="E45748" t="str">
            <v>44078119801119351X</v>
          </cell>
          <cell r="F45748" t="str">
            <v>陈炳华</v>
          </cell>
        </row>
        <row r="45749">
          <cell r="E45749" t="str">
            <v>440781198209253530</v>
          </cell>
          <cell r="F45749" t="str">
            <v>陈振华</v>
          </cell>
        </row>
        <row r="45750">
          <cell r="E45750" t="str">
            <v>440781199108073551</v>
          </cell>
          <cell r="F45750" t="str">
            <v>陈辉鸿</v>
          </cell>
        </row>
        <row r="45751">
          <cell r="E45751" t="str">
            <v>440781198610153528</v>
          </cell>
          <cell r="F45751" t="str">
            <v>陈叶菁</v>
          </cell>
        </row>
        <row r="45752">
          <cell r="E45752" t="str">
            <v>440722196811143589</v>
          </cell>
          <cell r="F45752" t="str">
            <v>陈月媚</v>
          </cell>
        </row>
        <row r="45753">
          <cell r="E45753" t="str">
            <v>440781198611143516</v>
          </cell>
          <cell r="F45753" t="str">
            <v>陈明俊</v>
          </cell>
        </row>
        <row r="45754">
          <cell r="E45754" t="str">
            <v>440781197810023520</v>
          </cell>
          <cell r="F45754" t="str">
            <v>陈绮娜</v>
          </cell>
        </row>
        <row r="45755">
          <cell r="E45755" t="str">
            <v>440781198412103546</v>
          </cell>
          <cell r="F45755" t="str">
            <v>陈绮娟</v>
          </cell>
        </row>
        <row r="45756">
          <cell r="E45756" t="str">
            <v>440781199510203529</v>
          </cell>
          <cell r="F45756" t="str">
            <v>陈惠嫦</v>
          </cell>
        </row>
        <row r="45757">
          <cell r="E45757" t="str">
            <v>440781199208263539</v>
          </cell>
          <cell r="F45757" t="str">
            <v>陈灿富</v>
          </cell>
        </row>
        <row r="45758">
          <cell r="E45758" t="str">
            <v>452226196612046323</v>
          </cell>
          <cell r="F45758" t="str">
            <v>张柳艳</v>
          </cell>
        </row>
        <row r="45759">
          <cell r="E45759" t="str">
            <v>440781199207293568</v>
          </cell>
          <cell r="F45759" t="str">
            <v>陈宝娟</v>
          </cell>
        </row>
        <row r="45760">
          <cell r="E45760" t="str">
            <v>441230196302254524</v>
          </cell>
          <cell r="F45760" t="str">
            <v>陈燕琴</v>
          </cell>
        </row>
        <row r="45761">
          <cell r="E45761" t="str">
            <v>445381199406257837</v>
          </cell>
          <cell r="F45761" t="str">
            <v>陈振明</v>
          </cell>
        </row>
        <row r="45762">
          <cell r="E45762" t="str">
            <v>440781198409213517</v>
          </cell>
          <cell r="F45762" t="str">
            <v>陈国栋</v>
          </cell>
        </row>
        <row r="45763">
          <cell r="E45763" t="str">
            <v>440781198904188320</v>
          </cell>
          <cell r="F45763" t="str">
            <v>周裕玲</v>
          </cell>
        </row>
        <row r="45764">
          <cell r="E45764" t="str">
            <v>440781200310133517</v>
          </cell>
          <cell r="F45764" t="str">
            <v>雷锐晶</v>
          </cell>
        </row>
        <row r="45765">
          <cell r="E45765" t="str">
            <v>440781199607033546</v>
          </cell>
          <cell r="F45765" t="str">
            <v>雷妙琪</v>
          </cell>
        </row>
        <row r="45766">
          <cell r="E45766" t="str">
            <v>445222197212230666</v>
          </cell>
          <cell r="F45766" t="str">
            <v>庄淑珍</v>
          </cell>
        </row>
        <row r="45767">
          <cell r="E45767" t="str">
            <v>440722197311043519</v>
          </cell>
          <cell r="F45767" t="str">
            <v>雷庆仪</v>
          </cell>
        </row>
        <row r="45768">
          <cell r="E45768" t="str">
            <v>440781199401283566</v>
          </cell>
          <cell r="F45768" t="str">
            <v>陈雪芬</v>
          </cell>
        </row>
        <row r="45769">
          <cell r="E45769" t="str">
            <v>440722196203193865</v>
          </cell>
          <cell r="F45769" t="str">
            <v>伍悦爱</v>
          </cell>
        </row>
        <row r="45770">
          <cell r="E45770" t="str">
            <v>440781198910103557</v>
          </cell>
          <cell r="F45770" t="str">
            <v>伍卓均</v>
          </cell>
        </row>
        <row r="45771">
          <cell r="E45771" t="str">
            <v>44078119870227356X</v>
          </cell>
          <cell r="F45771" t="str">
            <v>伍艳萍</v>
          </cell>
        </row>
        <row r="45772">
          <cell r="E45772" t="str">
            <v>440781198605093524</v>
          </cell>
          <cell r="F45772" t="str">
            <v>雷文霞</v>
          </cell>
        </row>
        <row r="45773">
          <cell r="E45773" t="str">
            <v>440781198805103512</v>
          </cell>
          <cell r="F45773" t="str">
            <v>雷健文</v>
          </cell>
        </row>
        <row r="45774">
          <cell r="E45774" t="str">
            <v>440781200110233548</v>
          </cell>
          <cell r="F45774" t="str">
            <v>伍思亮</v>
          </cell>
        </row>
        <row r="45775">
          <cell r="E45775" t="str">
            <v>440781199012173523</v>
          </cell>
          <cell r="F45775" t="str">
            <v>伍燕红</v>
          </cell>
        </row>
        <row r="45776">
          <cell r="E45776" t="str">
            <v>440781198506073528</v>
          </cell>
          <cell r="F45776" t="str">
            <v>谭燕媚</v>
          </cell>
        </row>
        <row r="45777">
          <cell r="E45777" t="str">
            <v>440781198503263510</v>
          </cell>
          <cell r="F45777" t="str">
            <v>林永仲</v>
          </cell>
        </row>
        <row r="45778">
          <cell r="E45778" t="str">
            <v>440781198208203515</v>
          </cell>
          <cell r="F45778" t="str">
            <v>林永仁</v>
          </cell>
        </row>
        <row r="45779">
          <cell r="E45779" t="str">
            <v>440781196609143569</v>
          </cell>
          <cell r="F45779" t="str">
            <v>曾留珍</v>
          </cell>
        </row>
        <row r="45780">
          <cell r="E45780" t="str">
            <v>440781198902083533</v>
          </cell>
          <cell r="F45780" t="str">
            <v>伍子超</v>
          </cell>
        </row>
        <row r="45781">
          <cell r="E45781" t="str">
            <v>440722196806113537</v>
          </cell>
          <cell r="F45781" t="str">
            <v>伍钟清</v>
          </cell>
        </row>
        <row r="45782">
          <cell r="E45782" t="str">
            <v>440722196205073541</v>
          </cell>
          <cell r="F45782" t="str">
            <v>伍清霞</v>
          </cell>
        </row>
        <row r="45783">
          <cell r="E45783" t="str">
            <v>440781200003163513</v>
          </cell>
          <cell r="F45783" t="str">
            <v>伍浩龙</v>
          </cell>
        </row>
        <row r="45784">
          <cell r="E45784" t="str">
            <v>440722197201223578</v>
          </cell>
          <cell r="F45784" t="str">
            <v>伍伟清</v>
          </cell>
        </row>
        <row r="45785">
          <cell r="E45785" t="str">
            <v>440781197606073846</v>
          </cell>
          <cell r="F45785" t="str">
            <v>曾霭玲</v>
          </cell>
        </row>
        <row r="45786">
          <cell r="E45786" t="str">
            <v>440781198210093546</v>
          </cell>
          <cell r="F45786" t="str">
            <v>伍惠红</v>
          </cell>
        </row>
        <row r="45787">
          <cell r="E45787" t="str">
            <v>440781197708293575</v>
          </cell>
          <cell r="F45787" t="str">
            <v>伍伟强</v>
          </cell>
        </row>
        <row r="45788">
          <cell r="E45788" t="str">
            <v>44078119850421354X</v>
          </cell>
          <cell r="F45788" t="str">
            <v>伍素玲</v>
          </cell>
        </row>
        <row r="45789">
          <cell r="E45789" t="str">
            <v>440781198212193559</v>
          </cell>
          <cell r="F45789" t="str">
            <v>伍伟洪</v>
          </cell>
        </row>
        <row r="45790">
          <cell r="E45790" t="str">
            <v>440722197612023511</v>
          </cell>
          <cell r="F45790" t="str">
            <v>雷育仪</v>
          </cell>
        </row>
        <row r="45791">
          <cell r="E45791" t="str">
            <v>44078119970813352X</v>
          </cell>
          <cell r="F45791" t="str">
            <v>伍绮梅</v>
          </cell>
        </row>
        <row r="45792">
          <cell r="E45792" t="str">
            <v>440781199601053511</v>
          </cell>
          <cell r="F45792" t="str">
            <v>伍健祥</v>
          </cell>
        </row>
        <row r="45793">
          <cell r="E45793" t="str">
            <v>440722197303163529</v>
          </cell>
          <cell r="F45793" t="str">
            <v>伍金花</v>
          </cell>
        </row>
        <row r="45794">
          <cell r="E45794" t="str">
            <v>440722196701033514</v>
          </cell>
          <cell r="F45794" t="str">
            <v>伍灼文</v>
          </cell>
        </row>
        <row r="45795">
          <cell r="E45795" t="str">
            <v>440722197104143541</v>
          </cell>
          <cell r="F45795" t="str">
            <v>伍惠秀</v>
          </cell>
        </row>
        <row r="45796">
          <cell r="E45796" t="str">
            <v>440722197612073519</v>
          </cell>
          <cell r="F45796" t="str">
            <v>伍伟能</v>
          </cell>
        </row>
        <row r="45797">
          <cell r="E45797" t="str">
            <v>512924197511210522</v>
          </cell>
          <cell r="F45797" t="str">
            <v>陈琼英</v>
          </cell>
        </row>
        <row r="45798">
          <cell r="E45798" t="str">
            <v>440722197006133534</v>
          </cell>
          <cell r="F45798" t="str">
            <v>伍伟培</v>
          </cell>
        </row>
        <row r="45799">
          <cell r="E45799" t="str">
            <v>440781199911183565</v>
          </cell>
          <cell r="F45799" t="str">
            <v>伍月玲</v>
          </cell>
        </row>
        <row r="45800">
          <cell r="E45800" t="str">
            <v>441230197504037223</v>
          </cell>
          <cell r="F45800" t="str">
            <v>盘燕丽</v>
          </cell>
        </row>
        <row r="45801">
          <cell r="E45801" t="str">
            <v>440781198304133537</v>
          </cell>
          <cell r="F45801" t="str">
            <v>林喜辉</v>
          </cell>
        </row>
        <row r="45802">
          <cell r="E45802" t="str">
            <v>440781199211123545</v>
          </cell>
          <cell r="F45802" t="str">
            <v>伍素荷</v>
          </cell>
        </row>
        <row r="45803">
          <cell r="E45803" t="str">
            <v>440781198811173525</v>
          </cell>
          <cell r="F45803" t="str">
            <v>伍素婵</v>
          </cell>
        </row>
        <row r="45804">
          <cell r="E45804" t="str">
            <v>440781199105033511</v>
          </cell>
          <cell r="F45804" t="str">
            <v>伍伟宁</v>
          </cell>
        </row>
        <row r="45805">
          <cell r="E45805" t="str">
            <v>440781196409123563</v>
          </cell>
          <cell r="F45805" t="str">
            <v>林金英</v>
          </cell>
        </row>
        <row r="45806">
          <cell r="E45806" t="str">
            <v>440781199803233510</v>
          </cell>
          <cell r="F45806" t="str">
            <v>伍锦源</v>
          </cell>
        </row>
        <row r="45807">
          <cell r="E45807" t="str">
            <v>440722197601083543</v>
          </cell>
          <cell r="F45807" t="str">
            <v>伍金燕</v>
          </cell>
        </row>
        <row r="45808">
          <cell r="E45808" t="str">
            <v>44072219740512351X</v>
          </cell>
          <cell r="F45808" t="str">
            <v>伍灼明</v>
          </cell>
        </row>
        <row r="45809">
          <cell r="E45809" t="str">
            <v>440722196506043530</v>
          </cell>
          <cell r="F45809" t="str">
            <v>伍灼活</v>
          </cell>
        </row>
        <row r="45810">
          <cell r="E45810" t="str">
            <v>44072219651113754X</v>
          </cell>
          <cell r="F45810" t="str">
            <v>余玉娴</v>
          </cell>
        </row>
        <row r="45811">
          <cell r="E45811" t="str">
            <v>440722196207073510</v>
          </cell>
          <cell r="F45811" t="str">
            <v>伍灼彬</v>
          </cell>
        </row>
        <row r="45812">
          <cell r="E45812" t="str">
            <v>44078119940922355X</v>
          </cell>
          <cell r="F45812" t="str">
            <v>伍海泉</v>
          </cell>
        </row>
        <row r="45813">
          <cell r="E45813" t="str">
            <v>44078119920701352X</v>
          </cell>
          <cell r="F45813" t="str">
            <v>伍丽婷</v>
          </cell>
        </row>
        <row r="45814">
          <cell r="E45814" t="str">
            <v>44072219640611352X</v>
          </cell>
          <cell r="F45814" t="str">
            <v>雷小梨</v>
          </cell>
        </row>
        <row r="45815">
          <cell r="E45815" t="str">
            <v>440781199703203568</v>
          </cell>
          <cell r="F45815" t="str">
            <v>雷晓莹</v>
          </cell>
        </row>
        <row r="45816">
          <cell r="E45816" t="str">
            <v>440781200212023517</v>
          </cell>
          <cell r="F45816" t="str">
            <v>雷晓奕</v>
          </cell>
        </row>
        <row r="45817">
          <cell r="E45817" t="str">
            <v>452225197610134221</v>
          </cell>
          <cell r="F45817" t="str">
            <v>刘美芳</v>
          </cell>
        </row>
        <row r="45818">
          <cell r="E45818" t="str">
            <v>440722196207263533</v>
          </cell>
          <cell r="F45818" t="str">
            <v>雷文华</v>
          </cell>
        </row>
        <row r="45819">
          <cell r="E45819" t="str">
            <v>44078119930520352X</v>
          </cell>
          <cell r="F45819" t="str">
            <v>雷桃珍</v>
          </cell>
        </row>
        <row r="45820">
          <cell r="E45820" t="str">
            <v>440722196305173531</v>
          </cell>
          <cell r="F45820" t="str">
            <v>雷权辉</v>
          </cell>
        </row>
        <row r="45821">
          <cell r="E45821" t="str">
            <v>440781199109223515</v>
          </cell>
          <cell r="F45821" t="str">
            <v>雷健平</v>
          </cell>
        </row>
        <row r="45822">
          <cell r="E45822" t="str">
            <v>440921196309124547</v>
          </cell>
          <cell r="F45822" t="str">
            <v>杨梅秀</v>
          </cell>
        </row>
        <row r="45823">
          <cell r="E45823" t="str">
            <v>440781199502273543</v>
          </cell>
          <cell r="F45823" t="str">
            <v>雷晓燕</v>
          </cell>
        </row>
        <row r="45824">
          <cell r="E45824" t="str">
            <v>452126196807250927</v>
          </cell>
          <cell r="F45824" t="str">
            <v>黄小如</v>
          </cell>
        </row>
        <row r="45825">
          <cell r="E45825" t="str">
            <v>440781199312073516</v>
          </cell>
          <cell r="F45825" t="str">
            <v>雷晓鹏</v>
          </cell>
        </row>
        <row r="45826">
          <cell r="E45826" t="str">
            <v>440722197010103522</v>
          </cell>
          <cell r="F45826" t="str">
            <v>梁凤银</v>
          </cell>
        </row>
        <row r="45827">
          <cell r="E45827" t="str">
            <v>440722196409013524</v>
          </cell>
          <cell r="F45827" t="str">
            <v>雷碧云</v>
          </cell>
        </row>
        <row r="45828">
          <cell r="E45828" t="str">
            <v>44078119931028351X</v>
          </cell>
          <cell r="F45828" t="str">
            <v>刘焕权</v>
          </cell>
        </row>
        <row r="45829">
          <cell r="E45829" t="str">
            <v>440781198202153537</v>
          </cell>
          <cell r="F45829" t="str">
            <v>伍钰麒</v>
          </cell>
        </row>
        <row r="45830">
          <cell r="E45830" t="str">
            <v>440781198406203524</v>
          </cell>
          <cell r="F45830" t="str">
            <v>伍玉贞</v>
          </cell>
        </row>
        <row r="45831">
          <cell r="E45831" t="str">
            <v>441882198109187524</v>
          </cell>
          <cell r="F45831" t="str">
            <v>杜冠丽</v>
          </cell>
        </row>
        <row r="45832">
          <cell r="E45832" t="str">
            <v>440781198005133537</v>
          </cell>
          <cell r="F45832" t="str">
            <v>林永仕</v>
          </cell>
        </row>
        <row r="45833">
          <cell r="E45833" t="str">
            <v>440781198210083532</v>
          </cell>
          <cell r="F45833" t="str">
            <v>林永儒</v>
          </cell>
        </row>
        <row r="45834">
          <cell r="E45834" t="str">
            <v>440781199902023535</v>
          </cell>
          <cell r="F45834" t="str">
            <v>伍振南</v>
          </cell>
        </row>
        <row r="45835">
          <cell r="E45835" t="str">
            <v>452822196903214523</v>
          </cell>
          <cell r="F45835" t="str">
            <v>凌小艳</v>
          </cell>
        </row>
        <row r="45836">
          <cell r="E45836" t="str">
            <v>440722196812193510</v>
          </cell>
          <cell r="F45836" t="str">
            <v>伍建权</v>
          </cell>
        </row>
        <row r="45837">
          <cell r="E45837" t="str">
            <v>44078119950118352X</v>
          </cell>
          <cell r="F45837" t="str">
            <v>伍妹</v>
          </cell>
        </row>
        <row r="45838">
          <cell r="E45838" t="str">
            <v>440722197004253524</v>
          </cell>
          <cell r="F45838" t="str">
            <v>麦杏媚</v>
          </cell>
        </row>
        <row r="45839">
          <cell r="E45839" t="str">
            <v>440722196504213516</v>
          </cell>
          <cell r="F45839" t="str">
            <v>林权夫</v>
          </cell>
        </row>
        <row r="45840">
          <cell r="E45840" t="str">
            <v>440781198607213542</v>
          </cell>
          <cell r="F45840" t="str">
            <v>伍燕冰</v>
          </cell>
        </row>
        <row r="45841">
          <cell r="E45841" t="str">
            <v>440781198701043527</v>
          </cell>
          <cell r="F45841" t="str">
            <v>伍婉华</v>
          </cell>
        </row>
        <row r="45842">
          <cell r="E45842" t="str">
            <v>440781198503233557</v>
          </cell>
          <cell r="F45842" t="str">
            <v>伍耀宗</v>
          </cell>
        </row>
        <row r="45843">
          <cell r="E45843" t="str">
            <v>440722196308053527</v>
          </cell>
          <cell r="F45843" t="str">
            <v>伍素竹</v>
          </cell>
        </row>
        <row r="45844">
          <cell r="E45844" t="str">
            <v>440722196601243530</v>
          </cell>
          <cell r="F45844" t="str">
            <v>雷沃优</v>
          </cell>
        </row>
        <row r="45845">
          <cell r="E45845" t="str">
            <v>442825196610220724</v>
          </cell>
          <cell r="F45845" t="str">
            <v>杨结妹</v>
          </cell>
        </row>
        <row r="45846">
          <cell r="E45846" t="str">
            <v>440281198409107047</v>
          </cell>
          <cell r="F45846" t="str">
            <v>朱艳兰</v>
          </cell>
        </row>
        <row r="45847">
          <cell r="E45847" t="str">
            <v>440781198008243512</v>
          </cell>
          <cell r="F45847" t="str">
            <v>雷俊裕</v>
          </cell>
        </row>
        <row r="45848">
          <cell r="E45848" t="str">
            <v>440781197808073529</v>
          </cell>
          <cell r="F45848" t="str">
            <v>伍碧婉</v>
          </cell>
        </row>
        <row r="45849">
          <cell r="E45849" t="str">
            <v>440781197709233515</v>
          </cell>
          <cell r="F45849" t="str">
            <v>雷坚强</v>
          </cell>
        </row>
        <row r="45850">
          <cell r="E45850" t="str">
            <v>440722197410063566</v>
          </cell>
          <cell r="F45850" t="str">
            <v>雷曼慈</v>
          </cell>
        </row>
        <row r="45851">
          <cell r="E45851" t="str">
            <v>440781197912263517</v>
          </cell>
          <cell r="F45851" t="str">
            <v>林海洪</v>
          </cell>
        </row>
        <row r="45852">
          <cell r="E45852" t="str">
            <v>441781198309105747</v>
          </cell>
          <cell r="F45852" t="str">
            <v>赵丽翠</v>
          </cell>
        </row>
        <row r="45853">
          <cell r="E45853" t="str">
            <v>440781198305183528</v>
          </cell>
          <cell r="F45853" t="str">
            <v>林海燕</v>
          </cell>
        </row>
        <row r="45854">
          <cell r="E45854" t="str">
            <v>440781199001043547</v>
          </cell>
          <cell r="F45854" t="str">
            <v>雷惠贞</v>
          </cell>
        </row>
        <row r="45855">
          <cell r="E45855" t="str">
            <v>440781198804163521</v>
          </cell>
          <cell r="F45855" t="str">
            <v>陈绮婷</v>
          </cell>
        </row>
        <row r="45856">
          <cell r="E45856" t="str">
            <v>440722196305033512</v>
          </cell>
          <cell r="F45856" t="str">
            <v>雷沃祥</v>
          </cell>
        </row>
        <row r="45857">
          <cell r="E45857" t="str">
            <v>440781198706303535</v>
          </cell>
          <cell r="F45857" t="str">
            <v>雷均明</v>
          </cell>
        </row>
        <row r="45858">
          <cell r="E45858" t="str">
            <v>440722196706223528</v>
          </cell>
          <cell r="F45858" t="str">
            <v>麦永怡</v>
          </cell>
        </row>
        <row r="45859">
          <cell r="E45859" t="str">
            <v>450122196211182022</v>
          </cell>
          <cell r="F45859" t="str">
            <v>刘锦秀</v>
          </cell>
        </row>
        <row r="45860">
          <cell r="E45860" t="str">
            <v>440722197308043518</v>
          </cell>
          <cell r="F45860" t="str">
            <v>雷楚贤</v>
          </cell>
        </row>
        <row r="45861">
          <cell r="E45861" t="str">
            <v>440781200204133556</v>
          </cell>
          <cell r="F45861" t="str">
            <v>雷荣坤</v>
          </cell>
        </row>
        <row r="45862">
          <cell r="E45862" t="str">
            <v>45022219790416082X</v>
          </cell>
          <cell r="F45862" t="str">
            <v>韦海英</v>
          </cell>
        </row>
        <row r="45863">
          <cell r="E45863" t="str">
            <v>440722197104083569</v>
          </cell>
          <cell r="F45863" t="str">
            <v>伍艮春</v>
          </cell>
        </row>
        <row r="45864">
          <cell r="E45864" t="str">
            <v>440781199811173511</v>
          </cell>
          <cell r="F45864" t="str">
            <v>伍灼富</v>
          </cell>
        </row>
        <row r="45865">
          <cell r="E45865" t="str">
            <v>440781199703173522</v>
          </cell>
          <cell r="F45865" t="str">
            <v>伍婉婷</v>
          </cell>
        </row>
        <row r="45866">
          <cell r="E45866" t="str">
            <v>440781199508023545</v>
          </cell>
          <cell r="F45866" t="str">
            <v>伍凤珍</v>
          </cell>
        </row>
        <row r="45867">
          <cell r="E45867" t="str">
            <v>440722196311283518</v>
          </cell>
          <cell r="F45867" t="str">
            <v>伍恩普</v>
          </cell>
        </row>
        <row r="45868">
          <cell r="E45868" t="str">
            <v>452126197205130922</v>
          </cell>
          <cell r="F45868" t="str">
            <v>李善英</v>
          </cell>
        </row>
        <row r="45869">
          <cell r="E45869" t="str">
            <v>440781200310033516</v>
          </cell>
          <cell r="F45869" t="str">
            <v>伍灼权</v>
          </cell>
        </row>
        <row r="45870">
          <cell r="E45870" t="str">
            <v>440781199909123520</v>
          </cell>
          <cell r="F45870" t="str">
            <v>伍雁珍</v>
          </cell>
        </row>
        <row r="45871">
          <cell r="E45871" t="str">
            <v>440722196511123519</v>
          </cell>
          <cell r="F45871" t="str">
            <v>伍伟仪</v>
          </cell>
        </row>
        <row r="45872">
          <cell r="E45872" t="str">
            <v>452423197105250844</v>
          </cell>
          <cell r="F45872" t="str">
            <v>韩春兰</v>
          </cell>
        </row>
        <row r="45873">
          <cell r="E45873" t="str">
            <v>440781198806256748</v>
          </cell>
          <cell r="F45873" t="str">
            <v>张芝美</v>
          </cell>
        </row>
        <row r="45874">
          <cell r="E45874" t="str">
            <v>440781198402073515</v>
          </cell>
          <cell r="F45874" t="str">
            <v>雷维康</v>
          </cell>
        </row>
        <row r="45875">
          <cell r="E45875" t="str">
            <v>440781198103093516</v>
          </cell>
          <cell r="F45875" t="str">
            <v>雷维畅</v>
          </cell>
        </row>
        <row r="45876">
          <cell r="E45876" t="str">
            <v>440781198812043829</v>
          </cell>
          <cell r="F45876" t="str">
            <v>周金儿</v>
          </cell>
        </row>
        <row r="45877">
          <cell r="E45877" t="str">
            <v>440781199607123533</v>
          </cell>
          <cell r="F45877" t="str">
            <v>雷皓文</v>
          </cell>
        </row>
        <row r="45878">
          <cell r="E45878" t="str">
            <v>440722196403253527</v>
          </cell>
          <cell r="F45878" t="str">
            <v>雷秀仙</v>
          </cell>
        </row>
        <row r="45879">
          <cell r="E45879" t="str">
            <v>440781199005143510</v>
          </cell>
          <cell r="F45879" t="str">
            <v>陈子文</v>
          </cell>
        </row>
        <row r="45880">
          <cell r="E45880" t="str">
            <v>44078119960515351X</v>
          </cell>
          <cell r="F45880" t="str">
            <v>陈子忠</v>
          </cell>
        </row>
        <row r="45881">
          <cell r="E45881" t="str">
            <v>440923196905086666</v>
          </cell>
          <cell r="F45881" t="str">
            <v>李滚霞</v>
          </cell>
        </row>
        <row r="45882">
          <cell r="E45882" t="str">
            <v>440722196807113512</v>
          </cell>
          <cell r="F45882" t="str">
            <v>伍伟明</v>
          </cell>
        </row>
        <row r="45883">
          <cell r="E45883" t="str">
            <v>440722197401184323</v>
          </cell>
          <cell r="F45883" t="str">
            <v>李似娜</v>
          </cell>
        </row>
        <row r="45884">
          <cell r="E45884" t="str">
            <v>440781198911013537</v>
          </cell>
          <cell r="F45884" t="str">
            <v>伍炽华</v>
          </cell>
        </row>
        <row r="45885">
          <cell r="E45885" t="str">
            <v>440722196407013520</v>
          </cell>
          <cell r="F45885" t="str">
            <v>雷艳玲</v>
          </cell>
        </row>
        <row r="45886">
          <cell r="E45886" t="str">
            <v>440722197607143527</v>
          </cell>
          <cell r="F45886" t="str">
            <v>袁雁常</v>
          </cell>
        </row>
        <row r="45887">
          <cell r="E45887" t="str">
            <v>440722197210063537</v>
          </cell>
          <cell r="F45887" t="str">
            <v>袁永邦</v>
          </cell>
        </row>
        <row r="45888">
          <cell r="E45888" t="str">
            <v>440781199212073594</v>
          </cell>
          <cell r="F45888" t="str">
            <v>袁健全</v>
          </cell>
        </row>
        <row r="45889">
          <cell r="E45889" t="str">
            <v>440722197009193559</v>
          </cell>
          <cell r="F45889" t="str">
            <v>袁永佳</v>
          </cell>
        </row>
        <row r="45890">
          <cell r="E45890" t="str">
            <v>440781196202243525</v>
          </cell>
          <cell r="F45890" t="str">
            <v>梅瑞金</v>
          </cell>
        </row>
        <row r="45891">
          <cell r="E45891" t="str">
            <v>440781199307103549</v>
          </cell>
          <cell r="F45891" t="str">
            <v>袁绮莺</v>
          </cell>
        </row>
        <row r="45892">
          <cell r="E45892" t="str">
            <v>440781199204253552</v>
          </cell>
          <cell r="F45892" t="str">
            <v>袁策京</v>
          </cell>
        </row>
        <row r="45893">
          <cell r="E45893" t="str">
            <v>440722197212083531</v>
          </cell>
          <cell r="F45893" t="str">
            <v>袁德志</v>
          </cell>
        </row>
        <row r="45894">
          <cell r="E45894" t="str">
            <v>440722196910233512</v>
          </cell>
          <cell r="F45894" t="str">
            <v>袁德明</v>
          </cell>
        </row>
        <row r="45895">
          <cell r="E45895" t="str">
            <v>44072219660811351X</v>
          </cell>
          <cell r="F45895" t="str">
            <v>袁得宗</v>
          </cell>
        </row>
        <row r="45896">
          <cell r="E45896" t="str">
            <v>440781199302103523</v>
          </cell>
          <cell r="F45896" t="str">
            <v>袁美贞</v>
          </cell>
        </row>
        <row r="45897">
          <cell r="E45897" t="str">
            <v>440781198707093517</v>
          </cell>
          <cell r="F45897" t="str">
            <v>袁浩荣</v>
          </cell>
        </row>
        <row r="45898">
          <cell r="E45898" t="str">
            <v>440722196306073524</v>
          </cell>
          <cell r="F45898" t="str">
            <v>刘爱玲</v>
          </cell>
        </row>
        <row r="45899">
          <cell r="E45899" t="str">
            <v>44072219620403353X</v>
          </cell>
          <cell r="F45899" t="str">
            <v>袁健华</v>
          </cell>
        </row>
        <row r="45900">
          <cell r="E45900" t="str">
            <v>440781198003013523</v>
          </cell>
          <cell r="F45900" t="str">
            <v>袁蔼瑶</v>
          </cell>
        </row>
        <row r="45901">
          <cell r="E45901" t="str">
            <v>440781198603213537</v>
          </cell>
          <cell r="F45901" t="str">
            <v>袁永锋</v>
          </cell>
        </row>
        <row r="45902">
          <cell r="E45902" t="str">
            <v>440781199304263563</v>
          </cell>
          <cell r="F45902" t="str">
            <v>袁晓燕</v>
          </cell>
        </row>
        <row r="45903">
          <cell r="E45903" t="str">
            <v>440781198807253530</v>
          </cell>
          <cell r="F45903" t="str">
            <v>袁锐尧</v>
          </cell>
        </row>
        <row r="45904">
          <cell r="E45904" t="str">
            <v>440722196202273548</v>
          </cell>
          <cell r="F45904" t="str">
            <v>伍礼琼</v>
          </cell>
        </row>
        <row r="45905">
          <cell r="E45905" t="str">
            <v>440722196610263525</v>
          </cell>
          <cell r="F45905" t="str">
            <v>袁素蓉</v>
          </cell>
        </row>
        <row r="45906">
          <cell r="E45906" t="str">
            <v>440781199412083519</v>
          </cell>
          <cell r="F45906" t="str">
            <v>袁永成</v>
          </cell>
        </row>
        <row r="45907">
          <cell r="E45907" t="str">
            <v>440781199301243516</v>
          </cell>
          <cell r="F45907" t="str">
            <v>袁永庆</v>
          </cell>
        </row>
        <row r="45908">
          <cell r="E45908" t="str">
            <v>440921196501058324</v>
          </cell>
          <cell r="F45908" t="str">
            <v>黄超凤</v>
          </cell>
        </row>
        <row r="45909">
          <cell r="E45909" t="str">
            <v>440781200312083517</v>
          </cell>
          <cell r="F45909" t="str">
            <v>袁俊朋</v>
          </cell>
        </row>
        <row r="45910">
          <cell r="E45910" t="str">
            <v>440781199809043515</v>
          </cell>
          <cell r="F45910" t="str">
            <v>袁俊明</v>
          </cell>
        </row>
        <row r="45911">
          <cell r="E45911" t="str">
            <v>452226197603086045</v>
          </cell>
          <cell r="F45911" t="str">
            <v>韦彩红</v>
          </cell>
        </row>
        <row r="45912">
          <cell r="E45912" t="str">
            <v>440722196904013513</v>
          </cell>
          <cell r="F45912" t="str">
            <v>袁健强</v>
          </cell>
        </row>
        <row r="45913">
          <cell r="E45913" t="str">
            <v>440781200002023543</v>
          </cell>
          <cell r="F45913" t="str">
            <v>袁秋萍</v>
          </cell>
        </row>
        <row r="45914">
          <cell r="E45914" t="str">
            <v>440722197111013534</v>
          </cell>
          <cell r="F45914" t="str">
            <v>袁国莲</v>
          </cell>
        </row>
        <row r="45915">
          <cell r="E45915" t="str">
            <v>452226197305046029</v>
          </cell>
          <cell r="F45915" t="str">
            <v>覃玉叶</v>
          </cell>
        </row>
        <row r="45916">
          <cell r="E45916" t="str">
            <v>440722196910293531</v>
          </cell>
          <cell r="F45916" t="str">
            <v>袁国华</v>
          </cell>
        </row>
        <row r="45917">
          <cell r="E45917" t="str">
            <v>440722197102043520</v>
          </cell>
          <cell r="F45917" t="str">
            <v>袁绮婷</v>
          </cell>
        </row>
        <row r="45918">
          <cell r="E45918" t="str">
            <v>440722197309193593</v>
          </cell>
          <cell r="F45918" t="str">
            <v>袁立京</v>
          </cell>
        </row>
        <row r="45919">
          <cell r="E45919" t="str">
            <v>440781196302033517</v>
          </cell>
          <cell r="F45919" t="str">
            <v>袁国权</v>
          </cell>
        </row>
        <row r="45920">
          <cell r="E45920" t="str">
            <v>440781199407113592</v>
          </cell>
          <cell r="F45920" t="str">
            <v>伍海生</v>
          </cell>
        </row>
        <row r="45921">
          <cell r="E45921" t="str">
            <v>440781198210243540</v>
          </cell>
          <cell r="F45921" t="str">
            <v>伍美琪</v>
          </cell>
        </row>
        <row r="45922">
          <cell r="E45922" t="str">
            <v>440781197806223570</v>
          </cell>
          <cell r="F45922" t="str">
            <v>伍国志</v>
          </cell>
        </row>
        <row r="45923">
          <cell r="E45923" t="str">
            <v>452524197710133445</v>
          </cell>
          <cell r="F45923" t="str">
            <v>何锦梅</v>
          </cell>
        </row>
        <row r="45924">
          <cell r="E45924" t="str">
            <v>440781199003243833</v>
          </cell>
          <cell r="F45924" t="str">
            <v>张光宏</v>
          </cell>
        </row>
        <row r="45925">
          <cell r="E45925" t="str">
            <v>440781198808273840</v>
          </cell>
          <cell r="F45925" t="str">
            <v>张晓兰</v>
          </cell>
        </row>
        <row r="45926">
          <cell r="E45926" t="str">
            <v>440722197012273525</v>
          </cell>
          <cell r="F45926" t="str">
            <v>何绮娟</v>
          </cell>
        </row>
        <row r="45927">
          <cell r="E45927" t="str">
            <v>440722196205233883</v>
          </cell>
          <cell r="F45927" t="str">
            <v>林英娣</v>
          </cell>
        </row>
        <row r="45928">
          <cell r="E45928" t="str">
            <v>440781198902023522</v>
          </cell>
          <cell r="F45928" t="str">
            <v>林思霞</v>
          </cell>
        </row>
        <row r="45929">
          <cell r="E45929" t="str">
            <v>440781198711113533</v>
          </cell>
          <cell r="F45929" t="str">
            <v>林群师</v>
          </cell>
        </row>
        <row r="45930">
          <cell r="E45930" t="str">
            <v>44072219670415352X</v>
          </cell>
          <cell r="F45930" t="str">
            <v>杨运梅</v>
          </cell>
        </row>
        <row r="45931">
          <cell r="E45931" t="str">
            <v>440722196412213519</v>
          </cell>
          <cell r="F45931" t="str">
            <v>林连就</v>
          </cell>
        </row>
        <row r="45932">
          <cell r="E45932" t="str">
            <v>440781198602143514</v>
          </cell>
          <cell r="F45932" t="str">
            <v>林明师</v>
          </cell>
        </row>
        <row r="45933">
          <cell r="E45933" t="str">
            <v>450521197309275585</v>
          </cell>
          <cell r="F45933" t="str">
            <v>许婷</v>
          </cell>
        </row>
        <row r="45934">
          <cell r="E45934" t="str">
            <v>440722196301163512</v>
          </cell>
          <cell r="F45934" t="str">
            <v>伍稳赞</v>
          </cell>
        </row>
        <row r="45935">
          <cell r="E45935" t="str">
            <v>440781199501153531</v>
          </cell>
          <cell r="F45935" t="str">
            <v>伍锟睿</v>
          </cell>
        </row>
        <row r="45936">
          <cell r="E45936" t="str">
            <v>440781199308253514</v>
          </cell>
          <cell r="F45936" t="str">
            <v>伍锟荣</v>
          </cell>
        </row>
        <row r="45937">
          <cell r="E45937" t="str">
            <v>45242419660120112X</v>
          </cell>
          <cell r="F45937" t="str">
            <v>李秀青</v>
          </cell>
        </row>
        <row r="45938">
          <cell r="E45938" t="str">
            <v>440722197409133555</v>
          </cell>
          <cell r="F45938" t="str">
            <v>伍柏源</v>
          </cell>
        </row>
        <row r="45939">
          <cell r="E45939" t="str">
            <v>440722197504093520</v>
          </cell>
          <cell r="F45939" t="str">
            <v>伍婉素</v>
          </cell>
        </row>
        <row r="45940">
          <cell r="E45940" t="str">
            <v>440722197610113548</v>
          </cell>
          <cell r="F45940" t="str">
            <v>伍婉慈</v>
          </cell>
        </row>
        <row r="45941">
          <cell r="E45941" t="str">
            <v>440781198408213531</v>
          </cell>
          <cell r="F45941" t="str">
            <v>伍远明</v>
          </cell>
        </row>
        <row r="45942">
          <cell r="E45942" t="str">
            <v>440781198305193523</v>
          </cell>
          <cell r="F45942" t="str">
            <v>伍苑仙</v>
          </cell>
        </row>
        <row r="45943">
          <cell r="E45943" t="str">
            <v>440781199910133515</v>
          </cell>
          <cell r="F45943" t="str">
            <v>伍子坚</v>
          </cell>
        </row>
        <row r="45944">
          <cell r="E45944" t="str">
            <v>440781199610303519</v>
          </cell>
          <cell r="F45944" t="str">
            <v>伍紫明</v>
          </cell>
        </row>
        <row r="45945">
          <cell r="E45945" t="str">
            <v>440781198308083530</v>
          </cell>
          <cell r="F45945" t="str">
            <v>伍永志</v>
          </cell>
        </row>
        <row r="45946">
          <cell r="E45946" t="str">
            <v>440781198909113512</v>
          </cell>
          <cell r="F45946" t="str">
            <v>伍永红</v>
          </cell>
        </row>
        <row r="45947">
          <cell r="E45947" t="str">
            <v>440781199107173534</v>
          </cell>
          <cell r="F45947" t="str">
            <v>伍荣安</v>
          </cell>
        </row>
        <row r="45948">
          <cell r="E45948" t="str">
            <v>440781196504053524</v>
          </cell>
          <cell r="F45948" t="str">
            <v>李长娣</v>
          </cell>
        </row>
        <row r="45949">
          <cell r="E45949" t="str">
            <v>440882198811097261</v>
          </cell>
          <cell r="F45949" t="str">
            <v>麦妃屏</v>
          </cell>
        </row>
        <row r="45950">
          <cell r="E45950" t="str">
            <v>441224198709084020</v>
          </cell>
          <cell r="F45950" t="str">
            <v>谢玉英</v>
          </cell>
        </row>
        <row r="45951">
          <cell r="E45951" t="str">
            <v>440781198410153558</v>
          </cell>
          <cell r="F45951" t="str">
            <v>伍岳强</v>
          </cell>
        </row>
        <row r="45952">
          <cell r="E45952" t="str">
            <v>440781197912203530</v>
          </cell>
          <cell r="F45952" t="str">
            <v>伍浩强</v>
          </cell>
        </row>
        <row r="45953">
          <cell r="E45953" t="str">
            <v>44078119980919353X</v>
          </cell>
          <cell r="F45953" t="str">
            <v>伍育明</v>
          </cell>
        </row>
        <row r="45954">
          <cell r="E45954" t="str">
            <v>440722196203213512</v>
          </cell>
          <cell r="F45954" t="str">
            <v>伍景沾</v>
          </cell>
        </row>
        <row r="45955">
          <cell r="E45955" t="str">
            <v>440781196202283543</v>
          </cell>
          <cell r="F45955" t="str">
            <v>刘丽娟</v>
          </cell>
        </row>
        <row r="45956">
          <cell r="E45956" t="str">
            <v>440781199611283513</v>
          </cell>
          <cell r="F45956" t="str">
            <v>梅俊鹏</v>
          </cell>
        </row>
        <row r="45957">
          <cell r="E45957" t="str">
            <v>440722197401193510</v>
          </cell>
          <cell r="F45957" t="str">
            <v>伍荣强</v>
          </cell>
        </row>
        <row r="45958">
          <cell r="E45958" t="str">
            <v>440722197102143513</v>
          </cell>
          <cell r="F45958" t="str">
            <v>伍相华</v>
          </cell>
        </row>
        <row r="45959">
          <cell r="E45959" t="str">
            <v>440722197207190543</v>
          </cell>
          <cell r="F45959" t="str">
            <v>李小文</v>
          </cell>
        </row>
        <row r="45960">
          <cell r="E45960" t="str">
            <v>44078119880202355X</v>
          </cell>
          <cell r="F45960" t="str">
            <v>伍冠华</v>
          </cell>
        </row>
        <row r="45961">
          <cell r="E45961" t="str">
            <v>440781198811067546</v>
          </cell>
          <cell r="F45961" t="str">
            <v>黄青霞</v>
          </cell>
        </row>
        <row r="45962">
          <cell r="E45962" t="str">
            <v>440781198507263585</v>
          </cell>
          <cell r="F45962" t="str">
            <v>伍妙珠</v>
          </cell>
        </row>
        <row r="45963">
          <cell r="E45963" t="str">
            <v>440781199301013550</v>
          </cell>
          <cell r="F45963" t="str">
            <v>伍俊贤</v>
          </cell>
        </row>
        <row r="45964">
          <cell r="E45964" t="str">
            <v>440722196506183525</v>
          </cell>
          <cell r="F45964" t="str">
            <v>伍小珍</v>
          </cell>
        </row>
        <row r="45965">
          <cell r="E45965" t="str">
            <v>440722196312033510</v>
          </cell>
          <cell r="F45965" t="str">
            <v>伍达求</v>
          </cell>
        </row>
        <row r="45966">
          <cell r="E45966" t="str">
            <v>440781199103073536</v>
          </cell>
          <cell r="F45966" t="str">
            <v>伍俊荣</v>
          </cell>
        </row>
        <row r="45967">
          <cell r="E45967" t="str">
            <v>440781198409093543</v>
          </cell>
          <cell r="F45967" t="str">
            <v>伍苑雅</v>
          </cell>
        </row>
        <row r="45968">
          <cell r="E45968" t="str">
            <v>440781198901093545</v>
          </cell>
          <cell r="F45968" t="str">
            <v>伍苑雪</v>
          </cell>
        </row>
        <row r="45969">
          <cell r="E45969" t="str">
            <v>440781198609013528</v>
          </cell>
          <cell r="F45969" t="str">
            <v>伍苑静</v>
          </cell>
        </row>
        <row r="45970">
          <cell r="E45970" t="str">
            <v>440722196304153520</v>
          </cell>
          <cell r="F45970" t="str">
            <v>伍凤喜</v>
          </cell>
        </row>
        <row r="45971">
          <cell r="E45971" t="str">
            <v>44078119830829352X</v>
          </cell>
          <cell r="F45971" t="str">
            <v>伍艳明</v>
          </cell>
        </row>
        <row r="45972">
          <cell r="E45972" t="str">
            <v>440781198306221717</v>
          </cell>
          <cell r="F45972" t="str">
            <v>伍亦锋</v>
          </cell>
        </row>
        <row r="45973">
          <cell r="E45973" t="str">
            <v>440781199101262747</v>
          </cell>
          <cell r="F45973" t="str">
            <v>陈雪绮</v>
          </cell>
        </row>
        <row r="45974">
          <cell r="E45974" t="str">
            <v>440781198601223547</v>
          </cell>
          <cell r="F45974" t="str">
            <v>伍月兰</v>
          </cell>
        </row>
        <row r="45975">
          <cell r="E45975" t="str">
            <v>440781196406103524</v>
          </cell>
          <cell r="F45975" t="str">
            <v>邓秀祯</v>
          </cell>
        </row>
        <row r="45976">
          <cell r="E45976" t="str">
            <v>440781198804293510</v>
          </cell>
          <cell r="F45976" t="str">
            <v>伍金海</v>
          </cell>
        </row>
        <row r="45977">
          <cell r="E45977" t="str">
            <v>440781199609213540</v>
          </cell>
          <cell r="F45977" t="str">
            <v>伍绮娥</v>
          </cell>
        </row>
        <row r="45978">
          <cell r="E45978" t="str">
            <v>440781199406283530</v>
          </cell>
          <cell r="F45978" t="str">
            <v>伍仲强</v>
          </cell>
        </row>
        <row r="45979">
          <cell r="E45979" t="str">
            <v>440722196305203518</v>
          </cell>
          <cell r="F45979" t="str">
            <v>伍立权</v>
          </cell>
        </row>
        <row r="45980">
          <cell r="E45980" t="str">
            <v>44072219630816354X</v>
          </cell>
          <cell r="F45980" t="str">
            <v>伍凤玲</v>
          </cell>
        </row>
        <row r="45981">
          <cell r="E45981" t="str">
            <v>44078119920322352X</v>
          </cell>
          <cell r="F45981" t="str">
            <v>伍蔼兰</v>
          </cell>
        </row>
        <row r="45982">
          <cell r="E45982" t="str">
            <v>440781199705273543</v>
          </cell>
          <cell r="F45982" t="str">
            <v>伍蔼燕</v>
          </cell>
        </row>
        <row r="45983">
          <cell r="E45983" t="str">
            <v>44072219640228353X</v>
          </cell>
          <cell r="F45983" t="str">
            <v>伍宏就</v>
          </cell>
        </row>
        <row r="45984">
          <cell r="E45984" t="str">
            <v>440722196311203522</v>
          </cell>
          <cell r="F45984" t="str">
            <v>伍秀凤</v>
          </cell>
        </row>
        <row r="45985">
          <cell r="E45985" t="str">
            <v>440781199705273527</v>
          </cell>
          <cell r="F45985" t="str">
            <v>伍蔼萍</v>
          </cell>
        </row>
        <row r="45986">
          <cell r="E45986" t="str">
            <v>440781199311133513</v>
          </cell>
          <cell r="F45986" t="str">
            <v>林球师</v>
          </cell>
        </row>
        <row r="45987">
          <cell r="E45987" t="str">
            <v>440781199502233525</v>
          </cell>
          <cell r="F45987" t="str">
            <v>林素清</v>
          </cell>
        </row>
        <row r="45988">
          <cell r="E45988" t="str">
            <v>440722196704023514</v>
          </cell>
          <cell r="F45988" t="str">
            <v>林连洽</v>
          </cell>
        </row>
        <row r="45989">
          <cell r="E45989" t="str">
            <v>450121197205085160</v>
          </cell>
          <cell r="F45989" t="str">
            <v>谢立影</v>
          </cell>
        </row>
        <row r="45990">
          <cell r="E45990" t="str">
            <v>440781199612183522</v>
          </cell>
          <cell r="F45990" t="str">
            <v>伍曼霞</v>
          </cell>
        </row>
        <row r="45991">
          <cell r="E45991" t="str">
            <v>440781199506243552</v>
          </cell>
          <cell r="F45991" t="str">
            <v>伍搌文</v>
          </cell>
        </row>
        <row r="45992">
          <cell r="E45992" t="str">
            <v>44072219680816352X</v>
          </cell>
          <cell r="F45992" t="str">
            <v>陈娜娣</v>
          </cell>
        </row>
        <row r="45993">
          <cell r="E45993" t="str">
            <v>440722196811213516</v>
          </cell>
          <cell r="F45993" t="str">
            <v>伍光亮</v>
          </cell>
        </row>
        <row r="45994">
          <cell r="E45994" t="str">
            <v>440781199602043542</v>
          </cell>
          <cell r="F45994" t="str">
            <v>余春燕</v>
          </cell>
        </row>
        <row r="45995">
          <cell r="E45995" t="str">
            <v>440722197312055060</v>
          </cell>
          <cell r="F45995" t="str">
            <v>黄焕新</v>
          </cell>
        </row>
        <row r="45996">
          <cell r="E45996" t="str">
            <v>440722197201093515</v>
          </cell>
          <cell r="F45996" t="str">
            <v>伍福祥</v>
          </cell>
        </row>
        <row r="45997">
          <cell r="E45997" t="str">
            <v>440781200301063510</v>
          </cell>
          <cell r="F45997" t="str">
            <v>伍泽泉</v>
          </cell>
        </row>
        <row r="45998">
          <cell r="E45998" t="str">
            <v>452527197510013165</v>
          </cell>
          <cell r="F45998" t="str">
            <v>陈云秀</v>
          </cell>
        </row>
        <row r="45999">
          <cell r="E45999" t="str">
            <v>440722197109053553</v>
          </cell>
          <cell r="F45999" t="str">
            <v>伍伟良</v>
          </cell>
        </row>
        <row r="46000">
          <cell r="E46000" t="str">
            <v>441225197609180762</v>
          </cell>
          <cell r="F46000" t="str">
            <v>黄汉妹</v>
          </cell>
        </row>
        <row r="46001">
          <cell r="E46001" t="str">
            <v>440722197608073516</v>
          </cell>
          <cell r="F46001" t="str">
            <v>伍伟峰</v>
          </cell>
        </row>
        <row r="46002">
          <cell r="E46002" t="str">
            <v>440722197008073520</v>
          </cell>
          <cell r="F46002" t="str">
            <v>伍美娟</v>
          </cell>
        </row>
        <row r="46003">
          <cell r="E46003" t="str">
            <v>452523197502171424</v>
          </cell>
          <cell r="F46003" t="str">
            <v>吴琼芬</v>
          </cell>
        </row>
        <row r="46004">
          <cell r="E46004" t="str">
            <v>44072219730824351X</v>
          </cell>
          <cell r="F46004" t="str">
            <v>伍永光</v>
          </cell>
        </row>
        <row r="46005">
          <cell r="E46005" t="str">
            <v>440781199601193522</v>
          </cell>
          <cell r="F46005" t="str">
            <v>伍来娣</v>
          </cell>
        </row>
        <row r="46006">
          <cell r="E46006" t="str">
            <v>440781199403153546</v>
          </cell>
          <cell r="F46006" t="str">
            <v>伍玉娣</v>
          </cell>
        </row>
        <row r="46007">
          <cell r="E46007" t="str">
            <v>440781199111183567</v>
          </cell>
          <cell r="F46007" t="str">
            <v>伍玉萍</v>
          </cell>
        </row>
        <row r="46008">
          <cell r="E46008" t="str">
            <v>44072219710528352X</v>
          </cell>
          <cell r="F46008" t="str">
            <v>伍红新</v>
          </cell>
        </row>
        <row r="46009">
          <cell r="E46009" t="str">
            <v>440781199305293529</v>
          </cell>
          <cell r="F46009" t="str">
            <v>伍玉燕</v>
          </cell>
        </row>
        <row r="46010">
          <cell r="E46010" t="str">
            <v>440781199010093511</v>
          </cell>
          <cell r="F46010" t="str">
            <v>伍国平</v>
          </cell>
        </row>
        <row r="46011">
          <cell r="E46011" t="str">
            <v>440781198805263524</v>
          </cell>
          <cell r="F46011" t="str">
            <v>伍燕兰</v>
          </cell>
        </row>
        <row r="46012">
          <cell r="E46012" t="str">
            <v>440781196807273540</v>
          </cell>
          <cell r="F46012" t="str">
            <v>黄晚娇</v>
          </cell>
        </row>
        <row r="46013">
          <cell r="E46013" t="str">
            <v>441522198609260043</v>
          </cell>
          <cell r="F46013" t="str">
            <v>陈晓霞</v>
          </cell>
        </row>
        <row r="46014">
          <cell r="E46014" t="str">
            <v>440781198209093514</v>
          </cell>
          <cell r="F46014" t="str">
            <v>伍国彬</v>
          </cell>
        </row>
        <row r="46015">
          <cell r="E46015" t="str">
            <v>440781199411203515</v>
          </cell>
          <cell r="F46015" t="str">
            <v>伍立夫</v>
          </cell>
        </row>
        <row r="46016">
          <cell r="E46016" t="str">
            <v>452525196607240420</v>
          </cell>
          <cell r="F46016" t="str">
            <v>梁海媛</v>
          </cell>
        </row>
        <row r="46017">
          <cell r="E46017" t="str">
            <v>440781199002203530</v>
          </cell>
          <cell r="F46017" t="str">
            <v>伍立俊</v>
          </cell>
        </row>
        <row r="46018">
          <cell r="E46018" t="str">
            <v>450881199512271434</v>
          </cell>
          <cell r="F46018" t="str">
            <v>伍立明</v>
          </cell>
        </row>
        <row r="46019">
          <cell r="E46019" t="str">
            <v>45088119921125151X</v>
          </cell>
          <cell r="F46019" t="str">
            <v>伍俊田</v>
          </cell>
        </row>
        <row r="46020">
          <cell r="E46020" t="str">
            <v>452523196803021441</v>
          </cell>
          <cell r="F46020" t="str">
            <v>陈娴连</v>
          </cell>
        </row>
        <row r="46021">
          <cell r="E46021" t="str">
            <v>450881199311051478</v>
          </cell>
          <cell r="F46021" t="str">
            <v>伍俊文</v>
          </cell>
        </row>
        <row r="46022">
          <cell r="E46022" t="str">
            <v>440781198301303510</v>
          </cell>
          <cell r="F46022" t="str">
            <v>伍博良</v>
          </cell>
        </row>
        <row r="46023">
          <cell r="E46023" t="str">
            <v>440781198005263518</v>
          </cell>
          <cell r="F46023" t="str">
            <v>伍博强</v>
          </cell>
        </row>
        <row r="46024">
          <cell r="E46024" t="str">
            <v>440781198611053545</v>
          </cell>
          <cell r="F46024" t="str">
            <v>梁洁冰</v>
          </cell>
        </row>
        <row r="46025">
          <cell r="E46025" t="str">
            <v>440722196304243534</v>
          </cell>
          <cell r="F46025" t="str">
            <v>伍桃洽</v>
          </cell>
        </row>
        <row r="46026">
          <cell r="E46026" t="str">
            <v>440722197408093512</v>
          </cell>
          <cell r="F46026" t="str">
            <v>伍永俊</v>
          </cell>
        </row>
        <row r="46027">
          <cell r="E46027" t="str">
            <v>440722197609173535</v>
          </cell>
          <cell r="F46027" t="str">
            <v>伍瑞桦</v>
          </cell>
        </row>
        <row r="46028">
          <cell r="E46028" t="str">
            <v>440722197311233566</v>
          </cell>
          <cell r="F46028" t="str">
            <v>伍瑞秀</v>
          </cell>
        </row>
        <row r="46029">
          <cell r="E46029" t="str">
            <v>452124198111062721</v>
          </cell>
          <cell r="F46029" t="str">
            <v>胡小兰</v>
          </cell>
        </row>
        <row r="46030">
          <cell r="E46030" t="str">
            <v>440781199609233517</v>
          </cell>
          <cell r="F46030" t="str">
            <v>伍亮洪</v>
          </cell>
        </row>
        <row r="46031">
          <cell r="E46031" t="str">
            <v>440781199307173520</v>
          </cell>
          <cell r="F46031" t="str">
            <v>伍素华</v>
          </cell>
        </row>
        <row r="46032">
          <cell r="E46032" t="str">
            <v>440227196210293949</v>
          </cell>
          <cell r="F46032" t="str">
            <v>陈群英</v>
          </cell>
        </row>
        <row r="46033">
          <cell r="E46033" t="str">
            <v>440781199607056553</v>
          </cell>
          <cell r="F46033" t="str">
            <v>伍子胜</v>
          </cell>
        </row>
        <row r="46034">
          <cell r="E46034" t="str">
            <v>440722197312123828</v>
          </cell>
          <cell r="F46034" t="str">
            <v>曹贤娟</v>
          </cell>
        </row>
        <row r="46035">
          <cell r="E46035" t="str">
            <v>440722197006233519</v>
          </cell>
          <cell r="F46035" t="str">
            <v>伍建欢</v>
          </cell>
        </row>
        <row r="46036">
          <cell r="E46036" t="str">
            <v>440781200310093519</v>
          </cell>
          <cell r="F46036" t="str">
            <v>伍健强</v>
          </cell>
        </row>
        <row r="46037">
          <cell r="E46037" t="str">
            <v>44092119740705572X</v>
          </cell>
          <cell r="F46037" t="str">
            <v>王钰清</v>
          </cell>
        </row>
        <row r="46038">
          <cell r="E46038" t="str">
            <v>440722197003053512</v>
          </cell>
          <cell r="F46038" t="str">
            <v>伍耀洪</v>
          </cell>
        </row>
        <row r="46039">
          <cell r="E46039" t="str">
            <v>440781198507153554</v>
          </cell>
          <cell r="F46039" t="str">
            <v>伍立初</v>
          </cell>
        </row>
        <row r="46040">
          <cell r="E46040" t="str">
            <v>440781199905083533</v>
          </cell>
          <cell r="F46040" t="str">
            <v>伍柏铭</v>
          </cell>
        </row>
        <row r="46041">
          <cell r="E46041" t="str">
            <v>452523197408281424</v>
          </cell>
          <cell r="F46041" t="str">
            <v>陈金芳</v>
          </cell>
        </row>
        <row r="46042">
          <cell r="E46042" t="str">
            <v>440722196807203534</v>
          </cell>
          <cell r="F46042" t="str">
            <v>伍洪强</v>
          </cell>
        </row>
        <row r="46043">
          <cell r="E46043" t="str">
            <v>440722196709143523</v>
          </cell>
          <cell r="F46043" t="str">
            <v>伍丽迎</v>
          </cell>
        </row>
        <row r="46044">
          <cell r="E46044" t="str">
            <v>440781199203203545</v>
          </cell>
          <cell r="F46044" t="str">
            <v>伍叶开</v>
          </cell>
        </row>
        <row r="46045">
          <cell r="E46045" t="str">
            <v>440781198906053518</v>
          </cell>
          <cell r="F46045" t="str">
            <v>伍永栋</v>
          </cell>
        </row>
        <row r="46046">
          <cell r="E46046" t="str">
            <v>440725196309242126</v>
          </cell>
          <cell r="F46046" t="str">
            <v>杨佩琼</v>
          </cell>
        </row>
        <row r="46047">
          <cell r="E46047" t="str">
            <v>44078119860403352X</v>
          </cell>
          <cell r="F46047" t="str">
            <v>梁惠玲</v>
          </cell>
        </row>
        <row r="46048">
          <cell r="E46048" t="str">
            <v>440722197208253518</v>
          </cell>
          <cell r="F46048" t="str">
            <v>伍建洲</v>
          </cell>
        </row>
        <row r="46049">
          <cell r="E46049" t="str">
            <v>440722196209253523</v>
          </cell>
          <cell r="F46049" t="str">
            <v>吴惠慈</v>
          </cell>
        </row>
        <row r="46050">
          <cell r="E46050" t="str">
            <v>440781198702123529</v>
          </cell>
          <cell r="F46050" t="str">
            <v>黎绮萍</v>
          </cell>
        </row>
        <row r="46051">
          <cell r="E46051" t="str">
            <v>440781198612083535</v>
          </cell>
          <cell r="F46051" t="str">
            <v>伍亮源</v>
          </cell>
        </row>
        <row r="46052">
          <cell r="E46052" t="str">
            <v>440781198903073521</v>
          </cell>
          <cell r="F46052" t="str">
            <v>伍梦华</v>
          </cell>
        </row>
        <row r="46053">
          <cell r="E46053" t="str">
            <v>440722196207023564</v>
          </cell>
          <cell r="F46053" t="str">
            <v>伍秀英</v>
          </cell>
        </row>
        <row r="46054">
          <cell r="E46054" t="str">
            <v>440781199712153531</v>
          </cell>
          <cell r="F46054" t="str">
            <v>伍柏辉</v>
          </cell>
        </row>
        <row r="46055">
          <cell r="E46055" t="str">
            <v>440722197006153519</v>
          </cell>
          <cell r="F46055" t="str">
            <v>伍聘洪</v>
          </cell>
        </row>
        <row r="46056">
          <cell r="E46056" t="str">
            <v>440722197012243529</v>
          </cell>
          <cell r="F46056" t="str">
            <v>伍翠娟</v>
          </cell>
        </row>
        <row r="46057">
          <cell r="E46057" t="str">
            <v>452523197111021429</v>
          </cell>
          <cell r="F46057" t="str">
            <v>陈运连</v>
          </cell>
        </row>
        <row r="46058">
          <cell r="E46058" t="str">
            <v>440722196605183512</v>
          </cell>
          <cell r="F46058" t="str">
            <v>伍伟钦</v>
          </cell>
        </row>
        <row r="46059">
          <cell r="E46059" t="str">
            <v>440781200001143543</v>
          </cell>
          <cell r="F46059" t="str">
            <v>伍清娣</v>
          </cell>
        </row>
        <row r="46060">
          <cell r="E46060" t="str">
            <v>441223198208024429</v>
          </cell>
          <cell r="F46060" t="str">
            <v>罗洁琼</v>
          </cell>
        </row>
        <row r="46061">
          <cell r="E46061" t="str">
            <v>440781197904223515</v>
          </cell>
          <cell r="F46061" t="str">
            <v>伍俊求</v>
          </cell>
        </row>
        <row r="46062">
          <cell r="E46062" t="str">
            <v>440781198402283520</v>
          </cell>
          <cell r="F46062" t="str">
            <v>伍清秀</v>
          </cell>
        </row>
        <row r="46063">
          <cell r="E46063" t="str">
            <v>440781198002013513</v>
          </cell>
          <cell r="F46063" t="str">
            <v>伍仕俊</v>
          </cell>
        </row>
        <row r="46064">
          <cell r="E46064" t="str">
            <v>440781199602193532</v>
          </cell>
          <cell r="F46064" t="str">
            <v>伍锦顺</v>
          </cell>
        </row>
        <row r="46065">
          <cell r="E46065" t="str">
            <v>440781199310283544</v>
          </cell>
          <cell r="F46065" t="str">
            <v>伍锦优</v>
          </cell>
        </row>
        <row r="46066">
          <cell r="E46066" t="str">
            <v>450122196811153049</v>
          </cell>
          <cell r="F46066" t="str">
            <v>黄色新</v>
          </cell>
        </row>
        <row r="46067">
          <cell r="E46067" t="str">
            <v>440781200107023515</v>
          </cell>
          <cell r="F46067" t="str">
            <v>伍俊浩</v>
          </cell>
        </row>
        <row r="46068">
          <cell r="E46068" t="str">
            <v>440722197111045042</v>
          </cell>
          <cell r="F46068" t="str">
            <v>黄素嫦</v>
          </cell>
        </row>
        <row r="46069">
          <cell r="E46069" t="str">
            <v>440722196703293512</v>
          </cell>
          <cell r="F46069" t="str">
            <v>伍文照</v>
          </cell>
        </row>
        <row r="46070">
          <cell r="E46070" t="str">
            <v>440781197609123511</v>
          </cell>
          <cell r="F46070" t="str">
            <v>伍仲俊</v>
          </cell>
        </row>
        <row r="46071">
          <cell r="E46071" t="str">
            <v>440722197408163533</v>
          </cell>
          <cell r="F46071" t="str">
            <v>伍健俊</v>
          </cell>
        </row>
        <row r="46072">
          <cell r="E46072" t="str">
            <v>44078119900528353X</v>
          </cell>
          <cell r="F46072" t="str">
            <v>伍金华</v>
          </cell>
        </row>
        <row r="46073">
          <cell r="E46073" t="str">
            <v>440722196206033517</v>
          </cell>
          <cell r="F46073" t="str">
            <v>伍卓明</v>
          </cell>
        </row>
        <row r="46074">
          <cell r="E46074" t="str">
            <v>440781199112112728</v>
          </cell>
          <cell r="F46074" t="str">
            <v>陈笑珠</v>
          </cell>
        </row>
        <row r="46075">
          <cell r="E46075" t="str">
            <v>440781198812123538</v>
          </cell>
          <cell r="F46075" t="str">
            <v>伍金龙</v>
          </cell>
        </row>
        <row r="46076">
          <cell r="E46076" t="str">
            <v>440722196503113513</v>
          </cell>
          <cell r="F46076" t="str">
            <v>伍卓铮</v>
          </cell>
        </row>
        <row r="46077">
          <cell r="E46077" t="str">
            <v>442828196806084380</v>
          </cell>
          <cell r="F46077" t="str">
            <v>谢桂凤</v>
          </cell>
        </row>
        <row r="46078">
          <cell r="E46078" t="str">
            <v>440781199412203525</v>
          </cell>
          <cell r="F46078" t="str">
            <v>何艳花</v>
          </cell>
        </row>
        <row r="46079">
          <cell r="E46079" t="str">
            <v>440722196612263529</v>
          </cell>
          <cell r="F46079" t="str">
            <v>陈玉英</v>
          </cell>
        </row>
        <row r="46080">
          <cell r="E46080" t="str">
            <v>440722197202263539</v>
          </cell>
          <cell r="F46080" t="str">
            <v>何均祥</v>
          </cell>
        </row>
        <row r="46081">
          <cell r="E46081" t="str">
            <v>440781197707113528</v>
          </cell>
          <cell r="F46081" t="str">
            <v>伍兰爱</v>
          </cell>
        </row>
        <row r="46082">
          <cell r="E46082" t="str">
            <v>440781199711123525</v>
          </cell>
          <cell r="F46082" t="str">
            <v>伍惠婷</v>
          </cell>
        </row>
        <row r="46083">
          <cell r="E46083" t="str">
            <v>440722197601073548</v>
          </cell>
          <cell r="F46083" t="str">
            <v>邓秀芬</v>
          </cell>
        </row>
        <row r="46084">
          <cell r="E46084" t="str">
            <v>440722197412033512</v>
          </cell>
          <cell r="F46084" t="str">
            <v>伍灼培</v>
          </cell>
        </row>
        <row r="46085">
          <cell r="E46085" t="str">
            <v>452701197206111120</v>
          </cell>
          <cell r="F46085" t="str">
            <v>罗美席</v>
          </cell>
        </row>
        <row r="46086">
          <cell r="E46086" t="str">
            <v>440722197109283551</v>
          </cell>
          <cell r="F46086" t="str">
            <v>伍灼湛</v>
          </cell>
        </row>
        <row r="46087">
          <cell r="E46087" t="str">
            <v>440781198305203517</v>
          </cell>
          <cell r="F46087" t="str">
            <v>伍灼活</v>
          </cell>
        </row>
        <row r="46088">
          <cell r="E46088" t="str">
            <v>45232919820412172X</v>
          </cell>
          <cell r="F46088" t="str">
            <v>张戊英</v>
          </cell>
        </row>
        <row r="46089">
          <cell r="E46089" t="str">
            <v>440781198010143510</v>
          </cell>
          <cell r="F46089" t="str">
            <v>伍灼旋</v>
          </cell>
        </row>
        <row r="46090">
          <cell r="E46090" t="str">
            <v>440781199609113531</v>
          </cell>
          <cell r="F46090" t="str">
            <v>伍德明</v>
          </cell>
        </row>
        <row r="46091">
          <cell r="E46091" t="str">
            <v>440722196401263561</v>
          </cell>
          <cell r="F46091" t="str">
            <v>邓小珠</v>
          </cell>
        </row>
        <row r="46092">
          <cell r="E46092" t="str">
            <v>44078119890805352X</v>
          </cell>
          <cell r="F46092" t="str">
            <v>伍彩莲</v>
          </cell>
        </row>
        <row r="46093">
          <cell r="E46093" t="str">
            <v>44078119871002351X</v>
          </cell>
          <cell r="F46093" t="str">
            <v>伍安宁</v>
          </cell>
        </row>
        <row r="46094">
          <cell r="E46094" t="str">
            <v>440722196808273526</v>
          </cell>
          <cell r="F46094" t="str">
            <v>何绮贞</v>
          </cell>
        </row>
        <row r="46095">
          <cell r="E46095" t="str">
            <v>440781199206253513</v>
          </cell>
          <cell r="F46095" t="str">
            <v>林穗铭</v>
          </cell>
        </row>
        <row r="46096">
          <cell r="E46096" t="str">
            <v>440781198802213513</v>
          </cell>
          <cell r="F46096" t="str">
            <v>林穗新</v>
          </cell>
        </row>
        <row r="46097">
          <cell r="E46097" t="str">
            <v>44012219650826422X</v>
          </cell>
          <cell r="F46097" t="str">
            <v>陈业清</v>
          </cell>
        </row>
        <row r="46098">
          <cell r="E46098" t="str">
            <v>440781197708125029</v>
          </cell>
          <cell r="F46098" t="str">
            <v>梁丽芳</v>
          </cell>
        </row>
        <row r="46099">
          <cell r="E46099" t="str">
            <v>440722197211073534</v>
          </cell>
          <cell r="F46099" t="str">
            <v>伍国京</v>
          </cell>
        </row>
        <row r="46100">
          <cell r="E46100" t="str">
            <v>440781200107063525</v>
          </cell>
          <cell r="F46100" t="str">
            <v>伍彩香</v>
          </cell>
        </row>
        <row r="46101">
          <cell r="E46101" t="str">
            <v>440781197808033869</v>
          </cell>
          <cell r="F46101" t="str">
            <v>伍玲娣</v>
          </cell>
        </row>
        <row r="46102">
          <cell r="E46102" t="str">
            <v>44078119960615352X</v>
          </cell>
          <cell r="F46102" t="str">
            <v>伍彩芳</v>
          </cell>
        </row>
        <row r="46103">
          <cell r="E46103" t="str">
            <v>440781199506023541</v>
          </cell>
          <cell r="F46103" t="str">
            <v>伍彩君</v>
          </cell>
        </row>
        <row r="46104">
          <cell r="E46104" t="str">
            <v>440227196908272744</v>
          </cell>
          <cell r="F46104" t="str">
            <v>陈火妹</v>
          </cell>
        </row>
        <row r="46105">
          <cell r="E46105" t="str">
            <v>44072219700414351X</v>
          </cell>
          <cell r="F46105" t="str">
            <v>伍祥星</v>
          </cell>
        </row>
        <row r="46106">
          <cell r="E46106" t="str">
            <v>440781199210253532</v>
          </cell>
          <cell r="F46106" t="str">
            <v>伍安明</v>
          </cell>
        </row>
        <row r="46107">
          <cell r="E46107" t="str">
            <v>440781199412223518</v>
          </cell>
          <cell r="F46107" t="str">
            <v>伍安辉</v>
          </cell>
        </row>
        <row r="46108">
          <cell r="E46108" t="str">
            <v>440727197005023546</v>
          </cell>
          <cell r="F46108" t="str">
            <v>朱永娟</v>
          </cell>
        </row>
        <row r="46109">
          <cell r="E46109" t="str">
            <v>440722196608053510</v>
          </cell>
          <cell r="F46109" t="str">
            <v>伍祥锦</v>
          </cell>
        </row>
        <row r="46110">
          <cell r="E46110" t="str">
            <v>440781199008063540</v>
          </cell>
          <cell r="F46110" t="str">
            <v>梁秀云</v>
          </cell>
        </row>
        <row r="46111">
          <cell r="E46111" t="str">
            <v>452424199310065125</v>
          </cell>
          <cell r="F46111" t="str">
            <v>伍春美</v>
          </cell>
        </row>
        <row r="46112">
          <cell r="E46112" t="str">
            <v>452424199207205126</v>
          </cell>
          <cell r="F46112" t="str">
            <v>伍春梅</v>
          </cell>
        </row>
        <row r="46113">
          <cell r="E46113" t="str">
            <v>452424197110151943</v>
          </cell>
          <cell r="F46113" t="str">
            <v>叶碧清</v>
          </cell>
        </row>
        <row r="46114">
          <cell r="E46114" t="str">
            <v>440781198904103534</v>
          </cell>
          <cell r="F46114" t="str">
            <v>伍安荣</v>
          </cell>
        </row>
        <row r="46115">
          <cell r="E46115" t="str">
            <v>440722196608153562</v>
          </cell>
          <cell r="F46115" t="str">
            <v>朱兰英</v>
          </cell>
        </row>
        <row r="46116">
          <cell r="E46116" t="str">
            <v>440781199110223512</v>
          </cell>
          <cell r="F46116" t="str">
            <v>伍安华</v>
          </cell>
        </row>
        <row r="46117">
          <cell r="E46117" t="str">
            <v>440781199008063583</v>
          </cell>
          <cell r="F46117" t="str">
            <v>廖权娣</v>
          </cell>
        </row>
        <row r="46118">
          <cell r="E46118" t="str">
            <v>440781199201033570</v>
          </cell>
          <cell r="F46118" t="str">
            <v>伍立富</v>
          </cell>
        </row>
        <row r="46119">
          <cell r="E46119" t="str">
            <v>440781199002043514</v>
          </cell>
          <cell r="F46119" t="str">
            <v>伍建富</v>
          </cell>
        </row>
        <row r="46120">
          <cell r="E46120" t="str">
            <v>440781198511173515</v>
          </cell>
          <cell r="F46120" t="str">
            <v>伍达富</v>
          </cell>
        </row>
        <row r="46121">
          <cell r="E46121" t="str">
            <v>440781199705113558</v>
          </cell>
          <cell r="F46121" t="str">
            <v>伍明龙</v>
          </cell>
        </row>
        <row r="46122">
          <cell r="E46122" t="str">
            <v>440722196709173511</v>
          </cell>
          <cell r="F46122" t="str">
            <v>伍炳亮</v>
          </cell>
        </row>
        <row r="46123">
          <cell r="E46123" t="str">
            <v>45222519660626132X</v>
          </cell>
          <cell r="F46123" t="str">
            <v>王德娟</v>
          </cell>
        </row>
        <row r="46124">
          <cell r="E46124" t="str">
            <v>440781199109253538</v>
          </cell>
          <cell r="F46124" t="str">
            <v>伍庚华</v>
          </cell>
        </row>
        <row r="46125">
          <cell r="E46125" t="str">
            <v>440722196503093524</v>
          </cell>
          <cell r="F46125" t="str">
            <v>伍玉珍</v>
          </cell>
        </row>
        <row r="46126">
          <cell r="E46126" t="str">
            <v>440722197106263520</v>
          </cell>
          <cell r="F46126" t="str">
            <v>伍月琼</v>
          </cell>
        </row>
        <row r="46127">
          <cell r="E46127" t="str">
            <v>440722197002083533</v>
          </cell>
          <cell r="F46127" t="str">
            <v>伍炳宏</v>
          </cell>
        </row>
        <row r="46128">
          <cell r="E46128" t="str">
            <v>440781197812253127</v>
          </cell>
          <cell r="F46128" t="str">
            <v>黄美凤</v>
          </cell>
        </row>
        <row r="46129">
          <cell r="E46129" t="str">
            <v>440722197506173516</v>
          </cell>
          <cell r="F46129" t="str">
            <v>伍宗耀</v>
          </cell>
        </row>
        <row r="46130">
          <cell r="E46130" t="str">
            <v>44072219710624352X</v>
          </cell>
          <cell r="F46130" t="str">
            <v>伍玉兰</v>
          </cell>
        </row>
        <row r="46131">
          <cell r="E46131" t="str">
            <v>44072219701214351X</v>
          </cell>
          <cell r="F46131" t="str">
            <v>伍国安</v>
          </cell>
        </row>
        <row r="46132">
          <cell r="E46132" t="str">
            <v>440781197906043550</v>
          </cell>
          <cell r="F46132" t="str">
            <v>伍国俊</v>
          </cell>
        </row>
        <row r="46133">
          <cell r="E46133" t="str">
            <v>440781198801106521</v>
          </cell>
          <cell r="F46133" t="str">
            <v>马回</v>
          </cell>
        </row>
        <row r="46134">
          <cell r="E46134" t="str">
            <v>440781198308253536</v>
          </cell>
          <cell r="F46134" t="str">
            <v>伍光明</v>
          </cell>
        </row>
        <row r="46135">
          <cell r="E46135" t="str">
            <v>440781198411023544</v>
          </cell>
          <cell r="F46135" t="str">
            <v>伍春玉</v>
          </cell>
        </row>
        <row r="46136">
          <cell r="E46136" t="str">
            <v>440722197206163543</v>
          </cell>
          <cell r="F46136" t="str">
            <v>伍春金</v>
          </cell>
        </row>
        <row r="46137">
          <cell r="E46137" t="str">
            <v>440722197410163516</v>
          </cell>
          <cell r="F46137" t="str">
            <v>伍永红</v>
          </cell>
        </row>
        <row r="46138">
          <cell r="E46138" t="str">
            <v>440781200102203525</v>
          </cell>
          <cell r="F46138" t="str">
            <v>伍清仪</v>
          </cell>
        </row>
        <row r="46139">
          <cell r="E46139" t="str">
            <v>440722197502083548</v>
          </cell>
          <cell r="F46139" t="str">
            <v>伍珠珠</v>
          </cell>
        </row>
        <row r="46140">
          <cell r="E46140" t="str">
            <v>440722196612283511</v>
          </cell>
          <cell r="F46140" t="str">
            <v>伍耀全</v>
          </cell>
        </row>
        <row r="46141">
          <cell r="E46141" t="str">
            <v>440722196802153531</v>
          </cell>
          <cell r="F46141" t="str">
            <v>伍伟健</v>
          </cell>
        </row>
        <row r="46142">
          <cell r="E46142" t="str">
            <v>440781199601073512</v>
          </cell>
          <cell r="F46142" t="str">
            <v>伍炜文</v>
          </cell>
        </row>
        <row r="46143">
          <cell r="E46143" t="str">
            <v>440781199307063524</v>
          </cell>
          <cell r="F46143" t="str">
            <v>伍婉怡</v>
          </cell>
        </row>
        <row r="46144">
          <cell r="E46144" t="str">
            <v>440781199111163523</v>
          </cell>
          <cell r="F46144" t="str">
            <v>伍淑怡</v>
          </cell>
        </row>
        <row r="46145">
          <cell r="E46145" t="str">
            <v>440722196307183557</v>
          </cell>
          <cell r="F46145" t="str">
            <v>伍松顺</v>
          </cell>
        </row>
        <row r="46146">
          <cell r="E46146" t="str">
            <v>440722196611093863</v>
          </cell>
          <cell r="F46146" t="str">
            <v>伍月英</v>
          </cell>
        </row>
        <row r="46147">
          <cell r="E46147" t="str">
            <v>44078119990826353X</v>
          </cell>
          <cell r="F46147" t="str">
            <v>伍烨彬</v>
          </cell>
        </row>
        <row r="46148">
          <cell r="E46148" t="str">
            <v>440722197512223524</v>
          </cell>
          <cell r="F46148" t="str">
            <v>伍东秀</v>
          </cell>
        </row>
        <row r="46149">
          <cell r="E46149" t="str">
            <v>440722196511273525</v>
          </cell>
          <cell r="F46149" t="str">
            <v>伍月琴</v>
          </cell>
        </row>
        <row r="46150">
          <cell r="E46150" t="str">
            <v>440722196304173513</v>
          </cell>
          <cell r="F46150" t="str">
            <v>伍耀旋</v>
          </cell>
        </row>
        <row r="46151">
          <cell r="E46151" t="str">
            <v>440781198910153511</v>
          </cell>
          <cell r="F46151" t="str">
            <v>伍志荣</v>
          </cell>
        </row>
        <row r="46152">
          <cell r="E46152" t="str">
            <v>440722197006214342</v>
          </cell>
          <cell r="F46152" t="str">
            <v>张莲芳</v>
          </cell>
        </row>
        <row r="46153">
          <cell r="E46153" t="str">
            <v>440722196503163510</v>
          </cell>
          <cell r="F46153" t="str">
            <v>伍松石</v>
          </cell>
        </row>
        <row r="46154">
          <cell r="E46154" t="str">
            <v>440781199110293537</v>
          </cell>
          <cell r="F46154" t="str">
            <v>伍永聪</v>
          </cell>
        </row>
        <row r="46155">
          <cell r="E46155" t="str">
            <v>440781199307083605</v>
          </cell>
          <cell r="F46155" t="str">
            <v>伍雁嫦</v>
          </cell>
        </row>
        <row r="46156">
          <cell r="E46156" t="str">
            <v>45242419680709186X</v>
          </cell>
          <cell r="F46156" t="str">
            <v>陈爱英</v>
          </cell>
        </row>
        <row r="46157">
          <cell r="E46157" t="str">
            <v>440722196902063525</v>
          </cell>
          <cell r="F46157" t="str">
            <v>伍美银</v>
          </cell>
        </row>
        <row r="46158">
          <cell r="E46158" t="str">
            <v>440781199109173538</v>
          </cell>
          <cell r="F46158" t="str">
            <v>伍洪舜</v>
          </cell>
        </row>
        <row r="46159">
          <cell r="E46159" t="str">
            <v>440722196905053525</v>
          </cell>
          <cell r="F46159" t="str">
            <v>伍月婵</v>
          </cell>
        </row>
        <row r="46160">
          <cell r="E46160" t="str">
            <v>440722196403163513</v>
          </cell>
          <cell r="F46160" t="str">
            <v>伍昔波</v>
          </cell>
        </row>
        <row r="46161">
          <cell r="E46161" t="str">
            <v>440781198901023512</v>
          </cell>
          <cell r="F46161" t="str">
            <v>伍洪俊</v>
          </cell>
        </row>
        <row r="46162">
          <cell r="E46162" t="str">
            <v>440781198508113546</v>
          </cell>
          <cell r="F46162" t="str">
            <v>李晓凤</v>
          </cell>
        </row>
        <row r="46163">
          <cell r="E46163" t="str">
            <v>440781198011153534</v>
          </cell>
          <cell r="F46163" t="str">
            <v>伍达聪</v>
          </cell>
        </row>
        <row r="46164">
          <cell r="E46164" t="str">
            <v>440722197310133539</v>
          </cell>
          <cell r="F46164" t="str">
            <v>伍松晃</v>
          </cell>
        </row>
        <row r="46165">
          <cell r="E46165" t="str">
            <v>440781197807152321</v>
          </cell>
          <cell r="F46165" t="str">
            <v>马银取</v>
          </cell>
        </row>
        <row r="46166">
          <cell r="E46166" t="str">
            <v>440781199606073538</v>
          </cell>
          <cell r="F46166" t="str">
            <v>伍稳聪</v>
          </cell>
        </row>
        <row r="46167">
          <cell r="E46167" t="str">
            <v>440781199212053518</v>
          </cell>
          <cell r="F46167" t="str">
            <v>伍稳洪</v>
          </cell>
        </row>
        <row r="46168">
          <cell r="E46168" t="str">
            <v>44072219660424351X</v>
          </cell>
          <cell r="F46168" t="str">
            <v>伍炳达</v>
          </cell>
        </row>
        <row r="46169">
          <cell r="E46169" t="str">
            <v>440722196512053524</v>
          </cell>
          <cell r="F46169" t="str">
            <v>李杏嫦</v>
          </cell>
        </row>
        <row r="46170">
          <cell r="E46170" t="str">
            <v>440781199606283551</v>
          </cell>
          <cell r="F46170" t="str">
            <v>伍梓锋</v>
          </cell>
        </row>
        <row r="46171">
          <cell r="E46171" t="str">
            <v>440722197307063525</v>
          </cell>
          <cell r="F46171" t="str">
            <v>黎梅娟</v>
          </cell>
        </row>
        <row r="46172">
          <cell r="E46172" t="str">
            <v>440722197104113510</v>
          </cell>
          <cell r="F46172" t="str">
            <v>伍松庆</v>
          </cell>
        </row>
        <row r="46173">
          <cell r="E46173" t="str">
            <v>440781198910273513</v>
          </cell>
          <cell r="F46173" t="str">
            <v>林富贤</v>
          </cell>
        </row>
        <row r="46174">
          <cell r="E46174" t="str">
            <v>440722196407243510</v>
          </cell>
          <cell r="F46174" t="str">
            <v>林健生</v>
          </cell>
        </row>
        <row r="46175">
          <cell r="E46175" t="str">
            <v>440722196209053521</v>
          </cell>
          <cell r="F46175" t="str">
            <v>伍绮玲</v>
          </cell>
        </row>
        <row r="46176">
          <cell r="E46176" t="str">
            <v>440781198710273842</v>
          </cell>
          <cell r="F46176" t="str">
            <v>曾燕媚</v>
          </cell>
        </row>
        <row r="46177">
          <cell r="E46177" t="str">
            <v>440781197703303535</v>
          </cell>
          <cell r="F46177" t="str">
            <v>伍趸华</v>
          </cell>
        </row>
        <row r="46178">
          <cell r="E46178" t="str">
            <v>440781199011083526</v>
          </cell>
          <cell r="F46178" t="str">
            <v>伍嘉欣</v>
          </cell>
        </row>
        <row r="46179">
          <cell r="E46179" t="str">
            <v>44078119890606353X</v>
          </cell>
          <cell r="F46179" t="str">
            <v>伍嘉豪</v>
          </cell>
        </row>
        <row r="46180">
          <cell r="E46180" t="str">
            <v>440722196906148542</v>
          </cell>
          <cell r="F46180" t="str">
            <v>杨凤媚</v>
          </cell>
        </row>
        <row r="46181">
          <cell r="E46181" t="str">
            <v>440781199405173540</v>
          </cell>
          <cell r="F46181" t="str">
            <v>伍银媚</v>
          </cell>
        </row>
        <row r="46182">
          <cell r="E46182" t="str">
            <v>440781198610253553</v>
          </cell>
          <cell r="F46182" t="str">
            <v>伍俊成</v>
          </cell>
        </row>
        <row r="46183">
          <cell r="E46183" t="str">
            <v>44072219630308384X</v>
          </cell>
          <cell r="F46183" t="str">
            <v>杨艳平</v>
          </cell>
        </row>
        <row r="46184">
          <cell r="E46184" t="str">
            <v>440781199009013529</v>
          </cell>
          <cell r="F46184" t="str">
            <v>伍杏华</v>
          </cell>
        </row>
        <row r="46185">
          <cell r="E46185" t="str">
            <v>440781198210232518</v>
          </cell>
          <cell r="F46185" t="str">
            <v>伍佐洪</v>
          </cell>
        </row>
        <row r="46186">
          <cell r="E46186" t="str">
            <v>44162119871019596X</v>
          </cell>
          <cell r="F46186" t="str">
            <v>黄玉虾</v>
          </cell>
        </row>
        <row r="46187">
          <cell r="E46187" t="str">
            <v>440781198409123570</v>
          </cell>
          <cell r="F46187" t="str">
            <v>伍顼强</v>
          </cell>
        </row>
        <row r="46188">
          <cell r="E46188" t="str">
            <v>440781198210193563</v>
          </cell>
          <cell r="F46188" t="str">
            <v>伍淑梨</v>
          </cell>
        </row>
        <row r="46189">
          <cell r="E46189" t="str">
            <v>440781199011253521</v>
          </cell>
          <cell r="F46189" t="str">
            <v>伍淑仪</v>
          </cell>
        </row>
        <row r="46190">
          <cell r="E46190" t="str">
            <v>44078119870206352X</v>
          </cell>
          <cell r="F46190" t="str">
            <v>伍淑贤</v>
          </cell>
        </row>
        <row r="46191">
          <cell r="E46191" t="str">
            <v>440781198410143528</v>
          </cell>
          <cell r="F46191" t="str">
            <v>伍淑萍</v>
          </cell>
        </row>
        <row r="46192">
          <cell r="E46192" t="str">
            <v>452225198811102984</v>
          </cell>
          <cell r="F46192" t="str">
            <v>覃金彩</v>
          </cell>
        </row>
        <row r="46193">
          <cell r="E46193" t="str">
            <v>440722197408173512</v>
          </cell>
          <cell r="F46193" t="str">
            <v>伍炎迎</v>
          </cell>
        </row>
        <row r="46194">
          <cell r="E46194" t="str">
            <v>440781198308223548</v>
          </cell>
          <cell r="F46194" t="str">
            <v>伍娇燕</v>
          </cell>
        </row>
        <row r="46195">
          <cell r="E46195" t="str">
            <v>440781198001023533</v>
          </cell>
          <cell r="F46195" t="str">
            <v>伍健辉</v>
          </cell>
        </row>
        <row r="46196">
          <cell r="E46196" t="str">
            <v>440781199302093513</v>
          </cell>
          <cell r="F46196" t="str">
            <v>伍方华</v>
          </cell>
        </row>
        <row r="46197">
          <cell r="E46197" t="str">
            <v>452427197110082529</v>
          </cell>
          <cell r="F46197" t="str">
            <v>虞秋凤</v>
          </cell>
        </row>
        <row r="46198">
          <cell r="E46198" t="str">
            <v>440781199606173555</v>
          </cell>
          <cell r="F46198" t="str">
            <v>伍荣政</v>
          </cell>
        </row>
        <row r="46199">
          <cell r="E46199" t="str">
            <v>460026196901025122</v>
          </cell>
          <cell r="F46199" t="str">
            <v>宁瑞珍</v>
          </cell>
        </row>
        <row r="46200">
          <cell r="E46200" t="str">
            <v>440781199412087827</v>
          </cell>
          <cell r="F46200" t="str">
            <v>朱婉嫦</v>
          </cell>
        </row>
        <row r="46201">
          <cell r="E46201" t="str">
            <v>440781198901073552</v>
          </cell>
          <cell r="F46201" t="str">
            <v>伍辉彦</v>
          </cell>
        </row>
        <row r="46202">
          <cell r="E46202" t="str">
            <v>440781198609213511</v>
          </cell>
          <cell r="F46202" t="str">
            <v>伍家彦</v>
          </cell>
        </row>
        <row r="46203">
          <cell r="E46203" t="str">
            <v>440722196210023522</v>
          </cell>
          <cell r="F46203" t="str">
            <v>磨艳新</v>
          </cell>
        </row>
        <row r="46204">
          <cell r="E46204" t="str">
            <v>440781198010253517</v>
          </cell>
          <cell r="F46204" t="str">
            <v>伍雄飞</v>
          </cell>
        </row>
        <row r="46205">
          <cell r="E46205" t="str">
            <v>440781199101113522</v>
          </cell>
          <cell r="F46205" t="str">
            <v>伍云芳</v>
          </cell>
        </row>
        <row r="46206">
          <cell r="E46206" t="str">
            <v>440781198410083537</v>
          </cell>
          <cell r="F46206" t="str">
            <v>伍康华</v>
          </cell>
        </row>
        <row r="46207">
          <cell r="E46207" t="str">
            <v>440781198908023531</v>
          </cell>
          <cell r="F46207" t="str">
            <v>伍活龙</v>
          </cell>
        </row>
        <row r="46208">
          <cell r="E46208" t="str">
            <v>440781199806033522</v>
          </cell>
          <cell r="F46208" t="str">
            <v>伍淑愉</v>
          </cell>
        </row>
        <row r="46209">
          <cell r="E46209" t="str">
            <v>452225197106021324</v>
          </cell>
          <cell r="F46209" t="str">
            <v>王美英</v>
          </cell>
        </row>
        <row r="46210">
          <cell r="E46210" t="str">
            <v>440722196810153531</v>
          </cell>
          <cell r="F46210" t="str">
            <v>伍景波</v>
          </cell>
        </row>
        <row r="46211">
          <cell r="E46211" t="str">
            <v>440781198302163521</v>
          </cell>
          <cell r="F46211" t="str">
            <v>伍春英</v>
          </cell>
        </row>
        <row r="46212">
          <cell r="E46212" t="str">
            <v>440781199407043520</v>
          </cell>
          <cell r="F46212" t="str">
            <v>伍洁仪</v>
          </cell>
        </row>
        <row r="46213">
          <cell r="E46213" t="str">
            <v>440781198011093535</v>
          </cell>
          <cell r="F46213" t="str">
            <v>伍聪儒</v>
          </cell>
        </row>
        <row r="46214">
          <cell r="E46214" t="str">
            <v>440781199112233554</v>
          </cell>
          <cell r="F46214" t="str">
            <v>伍灿联</v>
          </cell>
        </row>
        <row r="46215">
          <cell r="E46215" t="str">
            <v>440781198909303527</v>
          </cell>
          <cell r="F46215" t="str">
            <v>伍淑娉</v>
          </cell>
        </row>
        <row r="46216">
          <cell r="E46216" t="str">
            <v>440781198711243514</v>
          </cell>
          <cell r="F46216" t="str">
            <v>伍云华</v>
          </cell>
        </row>
        <row r="46217">
          <cell r="E46217" t="str">
            <v>440781196601013583</v>
          </cell>
          <cell r="F46217" t="str">
            <v>曹丽媚</v>
          </cell>
        </row>
        <row r="46218">
          <cell r="E46218" t="str">
            <v>44078119770105351X</v>
          </cell>
          <cell r="F46218" t="str">
            <v>伍卫红</v>
          </cell>
        </row>
        <row r="46219">
          <cell r="E46219" t="str">
            <v>44078119820612352X</v>
          </cell>
          <cell r="F46219" t="str">
            <v>陈晓娟</v>
          </cell>
        </row>
        <row r="46220">
          <cell r="E46220" t="str">
            <v>440781197810243531</v>
          </cell>
          <cell r="F46220" t="str">
            <v>伍卫周</v>
          </cell>
        </row>
        <row r="46221">
          <cell r="E46221" t="str">
            <v>440781198511223527</v>
          </cell>
          <cell r="F46221" t="str">
            <v>陈娟爱</v>
          </cell>
        </row>
        <row r="46222">
          <cell r="E46222" t="str">
            <v>440781199701143514</v>
          </cell>
          <cell r="F46222" t="str">
            <v>伍灿源</v>
          </cell>
        </row>
        <row r="46223">
          <cell r="E46223" t="str">
            <v>440722197602233523</v>
          </cell>
          <cell r="F46223" t="str">
            <v>余秀婷</v>
          </cell>
        </row>
        <row r="46224">
          <cell r="E46224" t="str">
            <v>440722197203143512</v>
          </cell>
          <cell r="F46224" t="str">
            <v>伍连波</v>
          </cell>
        </row>
        <row r="46225">
          <cell r="E46225" t="str">
            <v>450702198212103695</v>
          </cell>
          <cell r="F46225" t="str">
            <v>黄礼高</v>
          </cell>
        </row>
        <row r="46226">
          <cell r="E46226" t="str">
            <v>440781199301103513</v>
          </cell>
          <cell r="F46226" t="str">
            <v>伍雁鹏</v>
          </cell>
        </row>
        <row r="46227">
          <cell r="E46227" t="str">
            <v>440781198511303519</v>
          </cell>
          <cell r="F46227" t="str">
            <v>伍德斌</v>
          </cell>
        </row>
        <row r="46228">
          <cell r="E46228" t="str">
            <v>440781198709063573</v>
          </cell>
          <cell r="F46228" t="str">
            <v>伍锐彬</v>
          </cell>
        </row>
        <row r="46229">
          <cell r="E46229" t="str">
            <v>440722196207223523</v>
          </cell>
          <cell r="F46229" t="str">
            <v>伍雪屏</v>
          </cell>
        </row>
        <row r="46230">
          <cell r="E46230" t="str">
            <v>440722196208143517</v>
          </cell>
          <cell r="F46230" t="str">
            <v>伍仕平</v>
          </cell>
        </row>
        <row r="46231">
          <cell r="E46231" t="str">
            <v>440781199409263607</v>
          </cell>
          <cell r="F46231" t="str">
            <v>余莹莹</v>
          </cell>
        </row>
        <row r="46232">
          <cell r="E46232" t="str">
            <v>440722196507143541</v>
          </cell>
          <cell r="F46232" t="str">
            <v>伍惠银</v>
          </cell>
        </row>
        <row r="46233">
          <cell r="E46233" t="str">
            <v>440781199502233517</v>
          </cell>
          <cell r="F46233" t="str">
            <v>伍京德</v>
          </cell>
        </row>
        <row r="46234">
          <cell r="E46234" t="str">
            <v>440781198801233563</v>
          </cell>
          <cell r="F46234" t="str">
            <v>伍丽丽</v>
          </cell>
        </row>
        <row r="46235">
          <cell r="E46235" t="str">
            <v>44078119880718351X</v>
          </cell>
          <cell r="F46235" t="str">
            <v>伍荣彦</v>
          </cell>
        </row>
        <row r="46236">
          <cell r="E46236" t="str">
            <v>440722196901123549</v>
          </cell>
          <cell r="F46236" t="str">
            <v>陈雪仙</v>
          </cell>
        </row>
        <row r="46237">
          <cell r="E46237" t="str">
            <v>440781199002023556</v>
          </cell>
          <cell r="F46237" t="str">
            <v>伍荣聪</v>
          </cell>
        </row>
        <row r="46238">
          <cell r="E46238" t="str">
            <v>440722196302203512</v>
          </cell>
          <cell r="F46238" t="str">
            <v>伍振慈</v>
          </cell>
        </row>
        <row r="46239">
          <cell r="E46239" t="str">
            <v>44078119950927272X</v>
          </cell>
          <cell r="F46239" t="str">
            <v>朱素珍</v>
          </cell>
        </row>
        <row r="46240">
          <cell r="E46240" t="str">
            <v>440781199210313515</v>
          </cell>
          <cell r="F46240" t="str">
            <v>伍荣安</v>
          </cell>
        </row>
        <row r="46241">
          <cell r="E46241" t="str">
            <v>440781199011263543</v>
          </cell>
          <cell r="F46241" t="str">
            <v>伍秋花</v>
          </cell>
        </row>
        <row r="46242">
          <cell r="E46242" t="str">
            <v>440722196202243568</v>
          </cell>
          <cell r="F46242" t="str">
            <v>李洁英</v>
          </cell>
        </row>
        <row r="46243">
          <cell r="E46243" t="str">
            <v>440781198605273525</v>
          </cell>
          <cell r="F46243" t="str">
            <v>伍佩香</v>
          </cell>
        </row>
        <row r="46244">
          <cell r="E46244" t="str">
            <v>44078119951024358X</v>
          </cell>
          <cell r="F46244" t="str">
            <v>伍秀娟</v>
          </cell>
        </row>
        <row r="46245">
          <cell r="E46245" t="str">
            <v>440781198506053535</v>
          </cell>
          <cell r="F46245" t="str">
            <v>杨亚五</v>
          </cell>
        </row>
        <row r="46246">
          <cell r="E46246" t="str">
            <v>440781198305103532</v>
          </cell>
          <cell r="F46246" t="str">
            <v>杨亚德</v>
          </cell>
        </row>
        <row r="46247">
          <cell r="E46247" t="str">
            <v>440781198401123517</v>
          </cell>
          <cell r="F46247" t="str">
            <v>伍京祥</v>
          </cell>
        </row>
        <row r="46248">
          <cell r="E46248" t="str">
            <v>440781198001113512</v>
          </cell>
          <cell r="F46248" t="str">
            <v>伍京华</v>
          </cell>
        </row>
        <row r="46249">
          <cell r="E46249" t="str">
            <v>440781199603133531</v>
          </cell>
          <cell r="F46249" t="str">
            <v>伍明聪</v>
          </cell>
        </row>
        <row r="46250">
          <cell r="E46250" t="str">
            <v>440781199109143531</v>
          </cell>
          <cell r="F46250" t="str">
            <v>伍聪艺</v>
          </cell>
        </row>
        <row r="46251">
          <cell r="E46251" t="str">
            <v>452524197109103827</v>
          </cell>
          <cell r="F46251" t="str">
            <v>蔡美芬</v>
          </cell>
        </row>
        <row r="46252">
          <cell r="E46252" t="str">
            <v>440781200002123528</v>
          </cell>
          <cell r="F46252" t="str">
            <v>伍清清</v>
          </cell>
        </row>
        <row r="46253">
          <cell r="E46253" t="str">
            <v>44078119950819351X</v>
          </cell>
          <cell r="F46253" t="str">
            <v>伍鹏民</v>
          </cell>
        </row>
        <row r="46254">
          <cell r="E46254" t="str">
            <v>440781199312293527</v>
          </cell>
          <cell r="F46254" t="str">
            <v>伍素霞</v>
          </cell>
        </row>
        <row r="46255">
          <cell r="E46255" t="str">
            <v>452523196511121424</v>
          </cell>
          <cell r="F46255" t="str">
            <v>曹兰</v>
          </cell>
        </row>
        <row r="46256">
          <cell r="E46256" t="str">
            <v>440722196311103513</v>
          </cell>
          <cell r="F46256" t="str">
            <v>伍仲辉</v>
          </cell>
        </row>
        <row r="46257">
          <cell r="E46257" t="str">
            <v>44078119870310352X</v>
          </cell>
          <cell r="F46257" t="str">
            <v>伍佩仙</v>
          </cell>
        </row>
        <row r="46258">
          <cell r="E46258" t="str">
            <v>440781199506063527</v>
          </cell>
          <cell r="F46258" t="str">
            <v>伍宝仪</v>
          </cell>
        </row>
        <row r="46259">
          <cell r="E46259" t="str">
            <v>440781198502183519</v>
          </cell>
          <cell r="F46259" t="str">
            <v>伍藉荣</v>
          </cell>
        </row>
        <row r="46260">
          <cell r="E46260" t="str">
            <v>452223198411126562</v>
          </cell>
          <cell r="F46260" t="str">
            <v>郭木姣</v>
          </cell>
        </row>
        <row r="46261">
          <cell r="E46261" t="str">
            <v>522227197010020424</v>
          </cell>
          <cell r="F46261" t="str">
            <v>王时翠</v>
          </cell>
        </row>
        <row r="46262">
          <cell r="E46262" t="str">
            <v>440781199607293524</v>
          </cell>
          <cell r="F46262" t="str">
            <v>伍恩亮</v>
          </cell>
        </row>
        <row r="46263">
          <cell r="E46263" t="str">
            <v>440781199506243528</v>
          </cell>
          <cell r="F46263" t="str">
            <v>伍恩慈</v>
          </cell>
        </row>
        <row r="46264">
          <cell r="E46264" t="str">
            <v>440781199302193549</v>
          </cell>
          <cell r="F46264" t="str">
            <v>梁美环</v>
          </cell>
        </row>
        <row r="46265">
          <cell r="E46265" t="str">
            <v>440781199002203557</v>
          </cell>
          <cell r="F46265" t="str">
            <v>伍能辉</v>
          </cell>
        </row>
        <row r="46266">
          <cell r="E46266" t="str">
            <v>440722196802113513</v>
          </cell>
          <cell r="F46266" t="str">
            <v>伍周南</v>
          </cell>
        </row>
        <row r="46267">
          <cell r="E46267" t="str">
            <v>440722196509178529</v>
          </cell>
          <cell r="F46267" t="str">
            <v>梁彩凤</v>
          </cell>
        </row>
        <row r="46268">
          <cell r="E46268" t="str">
            <v>440781198808083545</v>
          </cell>
          <cell r="F46268" t="str">
            <v>伍美华</v>
          </cell>
        </row>
        <row r="46269">
          <cell r="E46269" t="str">
            <v>440781198503193532</v>
          </cell>
          <cell r="F46269" t="str">
            <v>伍永忠</v>
          </cell>
        </row>
        <row r="46270">
          <cell r="E46270" t="str">
            <v>440722196312023515</v>
          </cell>
          <cell r="F46270" t="str">
            <v>伍荣仪</v>
          </cell>
        </row>
        <row r="46271">
          <cell r="E46271" t="str">
            <v>440722196209163528</v>
          </cell>
          <cell r="F46271" t="str">
            <v>伍碧英</v>
          </cell>
        </row>
        <row r="46272">
          <cell r="E46272" t="str">
            <v>440722196407263546</v>
          </cell>
          <cell r="F46272" t="str">
            <v>杨喜仁</v>
          </cell>
        </row>
        <row r="46273">
          <cell r="E46273" t="str">
            <v>44078119861224356X</v>
          </cell>
          <cell r="F46273" t="str">
            <v>伍娉银</v>
          </cell>
        </row>
        <row r="46274">
          <cell r="E46274" t="str">
            <v>440781198809203510</v>
          </cell>
          <cell r="F46274" t="str">
            <v>伍亮贤</v>
          </cell>
        </row>
        <row r="46275">
          <cell r="E46275" t="str">
            <v>440781198907263533</v>
          </cell>
          <cell r="F46275" t="str">
            <v>伍一丰</v>
          </cell>
        </row>
        <row r="46276">
          <cell r="E46276" t="str">
            <v>440781198510143533</v>
          </cell>
          <cell r="F46276" t="str">
            <v>伍京科</v>
          </cell>
        </row>
        <row r="46277">
          <cell r="E46277" t="str">
            <v>440722196408173526</v>
          </cell>
          <cell r="F46277" t="str">
            <v>伍悦芳</v>
          </cell>
        </row>
        <row r="46278">
          <cell r="E46278" t="str">
            <v>440781198711043571</v>
          </cell>
          <cell r="F46278" t="str">
            <v>伍京弟</v>
          </cell>
        </row>
        <row r="46279">
          <cell r="E46279" t="str">
            <v>441224198310084344</v>
          </cell>
          <cell r="F46279" t="str">
            <v>黄好珍</v>
          </cell>
        </row>
        <row r="46280">
          <cell r="E46280" t="str">
            <v>440781198309183533</v>
          </cell>
          <cell r="F46280" t="str">
            <v>伍安达</v>
          </cell>
        </row>
        <row r="46281">
          <cell r="E46281" t="str">
            <v>440781198701175028</v>
          </cell>
          <cell r="F46281" t="str">
            <v>梅小芳</v>
          </cell>
        </row>
        <row r="46282">
          <cell r="E46282" t="str">
            <v>440781198104033515</v>
          </cell>
          <cell r="F46282" t="str">
            <v>伍坚达</v>
          </cell>
        </row>
        <row r="46283">
          <cell r="E46283" t="str">
            <v>440722197408163517</v>
          </cell>
          <cell r="F46283" t="str">
            <v>伍鸿坚</v>
          </cell>
        </row>
        <row r="46284">
          <cell r="E46284" t="str">
            <v>44072219630612351X</v>
          </cell>
          <cell r="F46284" t="str">
            <v>伍永和</v>
          </cell>
        </row>
        <row r="46285">
          <cell r="E46285" t="str">
            <v>440881198311130268</v>
          </cell>
          <cell r="F46285" t="str">
            <v>童辉燕</v>
          </cell>
        </row>
        <row r="46286">
          <cell r="E46286" t="str">
            <v>440781198204123518</v>
          </cell>
          <cell r="F46286" t="str">
            <v>黎文生</v>
          </cell>
        </row>
        <row r="46287">
          <cell r="E46287" t="str">
            <v>440781198612123525</v>
          </cell>
          <cell r="F46287" t="str">
            <v>黎艳桦</v>
          </cell>
        </row>
        <row r="46288">
          <cell r="E46288" t="str">
            <v>440781199806013548</v>
          </cell>
          <cell r="F46288" t="str">
            <v>伍妙心</v>
          </cell>
        </row>
        <row r="46289">
          <cell r="E46289" t="str">
            <v>440722197109225028</v>
          </cell>
          <cell r="F46289" t="str">
            <v>阮惠银</v>
          </cell>
        </row>
        <row r="46290">
          <cell r="E46290" t="str">
            <v>440781198412283567</v>
          </cell>
          <cell r="F46290" t="str">
            <v>伍丽芬</v>
          </cell>
        </row>
        <row r="46291">
          <cell r="E46291" t="str">
            <v>440722196901023513</v>
          </cell>
          <cell r="F46291" t="str">
            <v>伍永胜</v>
          </cell>
        </row>
        <row r="46292">
          <cell r="E46292" t="str">
            <v>440722196707123510</v>
          </cell>
          <cell r="F46292" t="str">
            <v>伍法周</v>
          </cell>
        </row>
        <row r="46293">
          <cell r="E46293" t="str">
            <v>440781200012053519</v>
          </cell>
          <cell r="F46293" t="str">
            <v>伍晨晖</v>
          </cell>
        </row>
        <row r="46294">
          <cell r="E46294" t="str">
            <v>440722197401073535</v>
          </cell>
          <cell r="F46294" t="str">
            <v>伍德周</v>
          </cell>
        </row>
        <row r="46295">
          <cell r="E46295" t="str">
            <v>441621197812253548</v>
          </cell>
          <cell r="F46295" t="str">
            <v>林彩红</v>
          </cell>
        </row>
        <row r="46296">
          <cell r="E46296" t="str">
            <v>440781199205143566</v>
          </cell>
          <cell r="F46296" t="str">
            <v>黎艳仪</v>
          </cell>
        </row>
        <row r="46297">
          <cell r="E46297" t="str">
            <v>440781199311143519</v>
          </cell>
          <cell r="F46297" t="str">
            <v>黎文锋</v>
          </cell>
        </row>
        <row r="46298">
          <cell r="E46298" t="str">
            <v>440781198809193543</v>
          </cell>
          <cell r="F46298" t="str">
            <v>黄秋琴</v>
          </cell>
        </row>
        <row r="46299">
          <cell r="E46299" t="str">
            <v>440781199706243557</v>
          </cell>
          <cell r="F46299" t="str">
            <v>伍智华</v>
          </cell>
        </row>
        <row r="46300">
          <cell r="E46300" t="str">
            <v>440722196603073547</v>
          </cell>
          <cell r="F46300" t="str">
            <v>伍艳爱</v>
          </cell>
        </row>
        <row r="46301">
          <cell r="E46301" t="str">
            <v>440781199603183512</v>
          </cell>
          <cell r="F46301" t="str">
            <v>伍浩斌</v>
          </cell>
        </row>
        <row r="46302">
          <cell r="E46302" t="str">
            <v>440722197408183569</v>
          </cell>
          <cell r="F46302" t="str">
            <v>李淑娟</v>
          </cell>
        </row>
        <row r="46303">
          <cell r="E46303" t="str">
            <v>440722197207213530</v>
          </cell>
          <cell r="F46303" t="str">
            <v>伍伟移</v>
          </cell>
        </row>
        <row r="46304">
          <cell r="E46304" t="str">
            <v>440781198708143520</v>
          </cell>
          <cell r="F46304" t="str">
            <v>伍织凤</v>
          </cell>
        </row>
        <row r="46305">
          <cell r="E46305" t="str">
            <v>440722196608063540</v>
          </cell>
          <cell r="F46305" t="str">
            <v>李素玲</v>
          </cell>
        </row>
        <row r="46306">
          <cell r="E46306" t="str">
            <v>440722196508203518</v>
          </cell>
          <cell r="F46306" t="str">
            <v>伍周华</v>
          </cell>
        </row>
        <row r="46307">
          <cell r="E46307" t="str">
            <v>440781198603063524</v>
          </cell>
          <cell r="F46307" t="str">
            <v>伍雪兰</v>
          </cell>
        </row>
        <row r="46308">
          <cell r="E46308" t="str">
            <v>440782198505016528</v>
          </cell>
          <cell r="F46308" t="str">
            <v>容翠兰</v>
          </cell>
        </row>
        <row r="46309">
          <cell r="E46309" t="str">
            <v>440781198711043555</v>
          </cell>
          <cell r="F46309" t="str">
            <v>伍广洪</v>
          </cell>
        </row>
        <row r="46310">
          <cell r="E46310" t="str">
            <v>440781198308043547</v>
          </cell>
          <cell r="F46310" t="str">
            <v>伍丽莉</v>
          </cell>
        </row>
        <row r="46311">
          <cell r="E46311" t="str">
            <v>440781198510273514</v>
          </cell>
          <cell r="F46311" t="str">
            <v>伍建忠</v>
          </cell>
        </row>
        <row r="46312">
          <cell r="E46312" t="str">
            <v>440781198709063549</v>
          </cell>
          <cell r="F46312" t="str">
            <v>伍素莉</v>
          </cell>
        </row>
        <row r="46313">
          <cell r="E46313" t="str">
            <v>440781197808033519</v>
          </cell>
          <cell r="F46313" t="str">
            <v>伍建文</v>
          </cell>
        </row>
        <row r="46314">
          <cell r="E46314" t="str">
            <v>440722197110053550</v>
          </cell>
          <cell r="F46314" t="str">
            <v>伍健英</v>
          </cell>
        </row>
        <row r="46315">
          <cell r="E46315" t="str">
            <v>440722197208073525</v>
          </cell>
          <cell r="F46315" t="str">
            <v>吴秋嫦</v>
          </cell>
        </row>
        <row r="46316">
          <cell r="E46316" t="str">
            <v>440781199209203538</v>
          </cell>
          <cell r="F46316" t="str">
            <v>伍晓东</v>
          </cell>
        </row>
        <row r="46317">
          <cell r="E46317" t="str">
            <v>440781199008063567</v>
          </cell>
          <cell r="F46317" t="str">
            <v>伍月荷</v>
          </cell>
        </row>
        <row r="46318">
          <cell r="E46318" t="str">
            <v>440722196610213843</v>
          </cell>
          <cell r="F46318" t="str">
            <v>曹艳华</v>
          </cell>
        </row>
        <row r="46319">
          <cell r="E46319" t="str">
            <v>450922199810030909</v>
          </cell>
          <cell r="F46319" t="str">
            <v>王丽</v>
          </cell>
        </row>
        <row r="46320">
          <cell r="E46320" t="str">
            <v>440781198701103542</v>
          </cell>
          <cell r="F46320" t="str">
            <v>伍丹霞</v>
          </cell>
        </row>
        <row r="46321">
          <cell r="E46321" t="str">
            <v>440781198508203517</v>
          </cell>
          <cell r="F46321" t="str">
            <v>伍卫良</v>
          </cell>
        </row>
        <row r="46322">
          <cell r="E46322" t="str">
            <v>440722196309063540</v>
          </cell>
          <cell r="F46322" t="str">
            <v>陆丽琴</v>
          </cell>
        </row>
        <row r="46323">
          <cell r="E46323" t="str">
            <v>440781198704273539</v>
          </cell>
          <cell r="F46323" t="str">
            <v>伍志民</v>
          </cell>
        </row>
        <row r="46324">
          <cell r="E46324" t="str">
            <v>440781198501163516</v>
          </cell>
          <cell r="F46324" t="str">
            <v>伍志宏</v>
          </cell>
        </row>
        <row r="46325">
          <cell r="E46325" t="str">
            <v>440722196205073525</v>
          </cell>
          <cell r="F46325" t="str">
            <v>伍小珍</v>
          </cell>
        </row>
        <row r="46326">
          <cell r="E46326" t="str">
            <v>440722197209263558</v>
          </cell>
          <cell r="F46326" t="str">
            <v>伍红俊</v>
          </cell>
        </row>
        <row r="46327">
          <cell r="E46327" t="str">
            <v>440722197309023543</v>
          </cell>
          <cell r="F46327" t="str">
            <v>伍秋云</v>
          </cell>
        </row>
        <row r="46328">
          <cell r="E46328" t="str">
            <v>440781199211133516</v>
          </cell>
          <cell r="F46328" t="str">
            <v>黎文星</v>
          </cell>
        </row>
        <row r="46329">
          <cell r="E46329" t="str">
            <v>440781199407283567</v>
          </cell>
          <cell r="F46329" t="str">
            <v>伍夏莉</v>
          </cell>
        </row>
        <row r="46330">
          <cell r="E46330" t="str">
            <v>452423196405200908</v>
          </cell>
          <cell r="F46330" t="str">
            <v>吴献姬</v>
          </cell>
        </row>
        <row r="46331">
          <cell r="E46331" t="str">
            <v>440781199112303540</v>
          </cell>
          <cell r="F46331" t="str">
            <v>伍雪莹</v>
          </cell>
        </row>
        <row r="46332">
          <cell r="E46332" t="str">
            <v>441228196311274322</v>
          </cell>
          <cell r="F46332" t="str">
            <v>冯秀芬</v>
          </cell>
        </row>
        <row r="46333">
          <cell r="E46333" t="str">
            <v>440781199607253573</v>
          </cell>
          <cell r="F46333" t="str">
            <v>伍愰明</v>
          </cell>
        </row>
        <row r="46334">
          <cell r="E46334" t="str">
            <v>440781199408133552</v>
          </cell>
          <cell r="F46334" t="str">
            <v>伍愰文</v>
          </cell>
        </row>
        <row r="46335">
          <cell r="E46335" t="str">
            <v>440722196205073517</v>
          </cell>
          <cell r="F46335" t="str">
            <v>伍福周</v>
          </cell>
        </row>
        <row r="46336">
          <cell r="E46336" t="str">
            <v>440781199201273515</v>
          </cell>
          <cell r="F46336" t="str">
            <v>伍愰性</v>
          </cell>
        </row>
        <row r="46337">
          <cell r="E46337" t="str">
            <v>440781198209203533</v>
          </cell>
          <cell r="F46337" t="str">
            <v>伍醒洪</v>
          </cell>
        </row>
        <row r="46338">
          <cell r="E46338" t="str">
            <v>440781198804193536</v>
          </cell>
          <cell r="F46338" t="str">
            <v>伍京洪</v>
          </cell>
        </row>
        <row r="46339">
          <cell r="E46339" t="str">
            <v>440781198612163842</v>
          </cell>
          <cell r="F46339" t="str">
            <v>陈雪云</v>
          </cell>
        </row>
        <row r="46340">
          <cell r="E46340" t="str">
            <v>440781199004123518</v>
          </cell>
          <cell r="F46340" t="str">
            <v>伍京强</v>
          </cell>
        </row>
        <row r="46341">
          <cell r="E46341" t="str">
            <v>440781197707243533</v>
          </cell>
          <cell r="F46341" t="str">
            <v>伍永喜</v>
          </cell>
        </row>
        <row r="46342">
          <cell r="E46342" t="str">
            <v>452731197712065428</v>
          </cell>
          <cell r="F46342" t="str">
            <v>覃慰</v>
          </cell>
        </row>
        <row r="46343">
          <cell r="E46343" t="str">
            <v>440781199602063535</v>
          </cell>
          <cell r="F46343" t="str">
            <v>伍认华</v>
          </cell>
        </row>
        <row r="46344">
          <cell r="E46344" t="str">
            <v>440781199104293514</v>
          </cell>
          <cell r="F46344" t="str">
            <v>伍迪华</v>
          </cell>
        </row>
        <row r="46345">
          <cell r="E46345" t="str">
            <v>452523196905291442</v>
          </cell>
          <cell r="F46345" t="str">
            <v>曹秋霜</v>
          </cell>
        </row>
        <row r="46346">
          <cell r="E46346" t="str">
            <v>440722196305173515</v>
          </cell>
          <cell r="F46346" t="str">
            <v>伍景章</v>
          </cell>
        </row>
        <row r="46347">
          <cell r="E46347" t="str">
            <v>440781199304283521</v>
          </cell>
          <cell r="F46347" t="str">
            <v>伍淑琪</v>
          </cell>
        </row>
        <row r="46348">
          <cell r="E46348" t="str">
            <v>440781199709023517</v>
          </cell>
          <cell r="F46348" t="str">
            <v>伍日华</v>
          </cell>
        </row>
        <row r="46349">
          <cell r="E46349" t="str">
            <v>440722197010093555</v>
          </cell>
          <cell r="F46349" t="str">
            <v>伍景洪</v>
          </cell>
        </row>
        <row r="46350">
          <cell r="E46350" t="str">
            <v>45242419960810115X</v>
          </cell>
          <cell r="F46350" t="str">
            <v>伍达辉</v>
          </cell>
        </row>
        <row r="46351">
          <cell r="E46351" t="str">
            <v>452424196801291107</v>
          </cell>
          <cell r="F46351" t="str">
            <v>陈秀明</v>
          </cell>
        </row>
        <row r="46352">
          <cell r="E46352" t="str">
            <v>440722196410253517</v>
          </cell>
          <cell r="F46352" t="str">
            <v>伍启年</v>
          </cell>
        </row>
        <row r="46353">
          <cell r="E46353" t="str">
            <v>450422199606102162</v>
          </cell>
          <cell r="F46353" t="str">
            <v>伍奕莉</v>
          </cell>
        </row>
        <row r="46354">
          <cell r="E46354" t="str">
            <v>440722196702173519</v>
          </cell>
          <cell r="F46354" t="str">
            <v>伍启东</v>
          </cell>
        </row>
        <row r="46355">
          <cell r="E46355" t="str">
            <v>452423197912062145</v>
          </cell>
          <cell r="F46355" t="str">
            <v>梁晓雁</v>
          </cell>
        </row>
        <row r="46356">
          <cell r="E46356" t="str">
            <v>452802197612127525</v>
          </cell>
          <cell r="F46356" t="str">
            <v>吴秀桂</v>
          </cell>
        </row>
        <row r="46357">
          <cell r="E46357" t="str">
            <v>440722197608103148</v>
          </cell>
          <cell r="F46357" t="str">
            <v>刘新乔</v>
          </cell>
        </row>
        <row r="46358">
          <cell r="E46358" t="str">
            <v>440722197007223515</v>
          </cell>
          <cell r="F46358" t="str">
            <v>伍钦惠</v>
          </cell>
        </row>
        <row r="46359">
          <cell r="E46359" t="str">
            <v>440722197203133517</v>
          </cell>
          <cell r="F46359" t="str">
            <v>伍钦强</v>
          </cell>
        </row>
        <row r="46360">
          <cell r="E46360" t="str">
            <v>440722196207023548</v>
          </cell>
          <cell r="F46360" t="str">
            <v>阮金英</v>
          </cell>
        </row>
        <row r="46361">
          <cell r="E46361" t="str">
            <v>440781198605173567</v>
          </cell>
          <cell r="F46361" t="str">
            <v>伍燕慈</v>
          </cell>
        </row>
        <row r="46362">
          <cell r="E46362" t="str">
            <v>440781198407133521</v>
          </cell>
          <cell r="F46362" t="str">
            <v>伍秀梅</v>
          </cell>
        </row>
        <row r="46363">
          <cell r="E46363" t="str">
            <v>440781198301213515</v>
          </cell>
          <cell r="F46363" t="str">
            <v>伍卫彬</v>
          </cell>
        </row>
        <row r="46364">
          <cell r="E46364" t="str">
            <v>440781199707143523</v>
          </cell>
          <cell r="F46364" t="str">
            <v>伍秋菊</v>
          </cell>
        </row>
        <row r="46365">
          <cell r="E46365" t="str">
            <v>440781199511163549</v>
          </cell>
          <cell r="F46365" t="str">
            <v>伍秋霞</v>
          </cell>
        </row>
        <row r="46366">
          <cell r="E46366" t="str">
            <v>44078119830921351X</v>
          </cell>
          <cell r="F46366" t="str">
            <v>伍现超</v>
          </cell>
        </row>
        <row r="46367">
          <cell r="E46367" t="str">
            <v>440781198509133549</v>
          </cell>
          <cell r="F46367" t="str">
            <v>伍雁桃</v>
          </cell>
        </row>
        <row r="46368">
          <cell r="E46368" t="str">
            <v>440722197508053542</v>
          </cell>
          <cell r="F46368" t="str">
            <v>伍丽英</v>
          </cell>
        </row>
        <row r="46369">
          <cell r="E46369" t="str">
            <v>440722197305203512</v>
          </cell>
          <cell r="F46369" t="str">
            <v>伍家相</v>
          </cell>
        </row>
        <row r="46370">
          <cell r="E46370" t="str">
            <v>440781198601223539</v>
          </cell>
          <cell r="F46370" t="str">
            <v>伍艺雄</v>
          </cell>
        </row>
        <row r="46371">
          <cell r="E46371" t="str">
            <v>440781198508096029</v>
          </cell>
          <cell r="F46371" t="str">
            <v>李翠玉</v>
          </cell>
        </row>
        <row r="46372">
          <cell r="E46372" t="str">
            <v>440781199201253522</v>
          </cell>
          <cell r="F46372" t="str">
            <v>伍秋枫</v>
          </cell>
        </row>
        <row r="46373">
          <cell r="E46373" t="str">
            <v>440781199001173544</v>
          </cell>
          <cell r="F46373" t="str">
            <v>伍秋云</v>
          </cell>
        </row>
        <row r="46374">
          <cell r="E46374" t="str">
            <v>440722196304033537</v>
          </cell>
          <cell r="F46374" t="str">
            <v>伍超洪</v>
          </cell>
        </row>
        <row r="46375">
          <cell r="E46375" t="str">
            <v>440722196410263547</v>
          </cell>
          <cell r="F46375" t="str">
            <v>黎绮华</v>
          </cell>
        </row>
        <row r="46376">
          <cell r="E46376" t="str">
            <v>440781199904103512</v>
          </cell>
          <cell r="F46376" t="str">
            <v>伍仁燊</v>
          </cell>
        </row>
        <row r="46377">
          <cell r="E46377" t="str">
            <v>440722196506253538</v>
          </cell>
          <cell r="F46377" t="str">
            <v>伍超荣</v>
          </cell>
        </row>
        <row r="46378">
          <cell r="E46378" t="str">
            <v>440781198705133562</v>
          </cell>
          <cell r="F46378" t="str">
            <v>伍杏芳</v>
          </cell>
        </row>
        <row r="46379">
          <cell r="E46379" t="str">
            <v>440781198511033547</v>
          </cell>
          <cell r="F46379" t="str">
            <v>伍杏梨</v>
          </cell>
        </row>
        <row r="46380">
          <cell r="E46380" t="str">
            <v>440781198409113524</v>
          </cell>
          <cell r="F46380" t="str">
            <v>伍杏坤</v>
          </cell>
        </row>
        <row r="46381">
          <cell r="E46381" t="str">
            <v>440781198903043517</v>
          </cell>
          <cell r="F46381" t="str">
            <v>伍畅林</v>
          </cell>
        </row>
        <row r="46382">
          <cell r="E46382" t="str">
            <v>440722196205275549</v>
          </cell>
          <cell r="F46382" t="str">
            <v>冯娉玉</v>
          </cell>
        </row>
        <row r="46383">
          <cell r="E46383" t="str">
            <v>440781198512223510</v>
          </cell>
          <cell r="F46383" t="str">
            <v>伍适东</v>
          </cell>
        </row>
        <row r="46384">
          <cell r="E46384" t="str">
            <v>440781198102093549</v>
          </cell>
          <cell r="F46384" t="str">
            <v>伍思薇</v>
          </cell>
        </row>
        <row r="46385">
          <cell r="E46385" t="str">
            <v>440781198408233524</v>
          </cell>
          <cell r="F46385" t="str">
            <v>伍晓凌</v>
          </cell>
        </row>
        <row r="46386">
          <cell r="E46386" t="str">
            <v>440781198511223519</v>
          </cell>
          <cell r="F46386" t="str">
            <v>伍洽星</v>
          </cell>
        </row>
        <row r="46387">
          <cell r="E46387" t="str">
            <v>440781199910263520</v>
          </cell>
          <cell r="F46387" t="str">
            <v>伍敏仪</v>
          </cell>
        </row>
        <row r="46388">
          <cell r="E46388" t="str">
            <v>450525196509155589</v>
          </cell>
          <cell r="F46388" t="str">
            <v>郑雪</v>
          </cell>
        </row>
        <row r="46389">
          <cell r="E46389" t="str">
            <v>440781199411243517</v>
          </cell>
          <cell r="F46389" t="str">
            <v>伍杜斌</v>
          </cell>
        </row>
        <row r="46390">
          <cell r="E46390" t="str">
            <v>440781198601033559</v>
          </cell>
          <cell r="F46390" t="str">
            <v>伍振达</v>
          </cell>
        </row>
        <row r="46391">
          <cell r="E46391" t="str">
            <v>440722197502263530</v>
          </cell>
          <cell r="F46391" t="str">
            <v>伍景现</v>
          </cell>
        </row>
        <row r="46392">
          <cell r="E46392" t="str">
            <v>440781198311283525</v>
          </cell>
          <cell r="F46392" t="str">
            <v>伍金丽</v>
          </cell>
        </row>
        <row r="46393">
          <cell r="E46393" t="str">
            <v>44078119880228352X</v>
          </cell>
          <cell r="F46393" t="str">
            <v>伍金燕</v>
          </cell>
        </row>
        <row r="46394">
          <cell r="E46394" t="str">
            <v>440781198605213514</v>
          </cell>
          <cell r="F46394" t="str">
            <v>伍福相</v>
          </cell>
        </row>
        <row r="46395">
          <cell r="E46395" t="str">
            <v>440781199608283512</v>
          </cell>
          <cell r="F46395" t="str">
            <v>伍楚良</v>
          </cell>
        </row>
        <row r="46396">
          <cell r="E46396" t="str">
            <v>44078119940928351X</v>
          </cell>
          <cell r="F46396" t="str">
            <v>伍仕良</v>
          </cell>
        </row>
        <row r="46397">
          <cell r="E46397" t="str">
            <v>44072219690607351X</v>
          </cell>
          <cell r="F46397" t="str">
            <v>伍伟峰</v>
          </cell>
        </row>
        <row r="46398">
          <cell r="E46398" t="str">
            <v>510522197501130821</v>
          </cell>
          <cell r="F46398" t="str">
            <v>周华琼</v>
          </cell>
        </row>
        <row r="46399">
          <cell r="E46399" t="str">
            <v>440781200002153524</v>
          </cell>
          <cell r="F46399" t="str">
            <v>伍嘉卿</v>
          </cell>
        </row>
        <row r="46400">
          <cell r="E46400" t="str">
            <v>440781197910123510</v>
          </cell>
          <cell r="F46400" t="str">
            <v>伍醒春</v>
          </cell>
        </row>
        <row r="46401">
          <cell r="E46401" t="str">
            <v>440722197201283511</v>
          </cell>
          <cell r="F46401" t="str">
            <v>伍达春</v>
          </cell>
        </row>
        <row r="46402">
          <cell r="E46402" t="str">
            <v>440781198901203521</v>
          </cell>
          <cell r="F46402" t="str">
            <v>陈玉婷</v>
          </cell>
        </row>
        <row r="46403">
          <cell r="E46403" t="str">
            <v>44078119900202353X</v>
          </cell>
          <cell r="F46403" t="str">
            <v>伍志强</v>
          </cell>
        </row>
        <row r="46404">
          <cell r="E46404" t="str">
            <v>440781199105043517</v>
          </cell>
          <cell r="F46404" t="str">
            <v>伍均强</v>
          </cell>
        </row>
        <row r="46405">
          <cell r="E46405" t="str">
            <v>440781196305083528</v>
          </cell>
          <cell r="F46405" t="str">
            <v>黄美丽</v>
          </cell>
        </row>
        <row r="46406">
          <cell r="E46406" t="str">
            <v>440822197906044460</v>
          </cell>
          <cell r="F46406" t="str">
            <v>詹慧敏</v>
          </cell>
        </row>
        <row r="46407">
          <cell r="E46407" t="str">
            <v>440722197210083829</v>
          </cell>
          <cell r="F46407" t="str">
            <v>黄小凤</v>
          </cell>
        </row>
        <row r="46408">
          <cell r="E46408" t="str">
            <v>440881200006284439</v>
          </cell>
          <cell r="F46408" t="str">
            <v>伍楚文</v>
          </cell>
        </row>
        <row r="46409">
          <cell r="E46409" t="str">
            <v>440722197111103513</v>
          </cell>
          <cell r="F46409" t="str">
            <v>伍灿辉</v>
          </cell>
        </row>
        <row r="46410">
          <cell r="E46410" t="str">
            <v>440781198812066027</v>
          </cell>
          <cell r="F46410" t="str">
            <v>陈春晓</v>
          </cell>
        </row>
        <row r="46411">
          <cell r="E46411" t="str">
            <v>440781198704043522</v>
          </cell>
          <cell r="F46411" t="str">
            <v>伍春梅</v>
          </cell>
        </row>
        <row r="46412">
          <cell r="E46412" t="str">
            <v>440781198501173538</v>
          </cell>
          <cell r="F46412" t="str">
            <v>伍达良</v>
          </cell>
        </row>
        <row r="46413">
          <cell r="E46413" t="str">
            <v>440781198604153521</v>
          </cell>
          <cell r="F46413" t="str">
            <v>伍春嫦</v>
          </cell>
        </row>
        <row r="46414">
          <cell r="E46414" t="str">
            <v>440781198901043556</v>
          </cell>
          <cell r="F46414" t="str">
            <v>伍春祥</v>
          </cell>
        </row>
        <row r="46415">
          <cell r="E46415" t="str">
            <v>440781199501023542</v>
          </cell>
          <cell r="F46415" t="str">
            <v>伍霭慈</v>
          </cell>
        </row>
        <row r="46416">
          <cell r="E46416" t="str">
            <v>440781199204023511</v>
          </cell>
          <cell r="F46416" t="str">
            <v>伍炳锋</v>
          </cell>
        </row>
        <row r="46417">
          <cell r="E46417" t="str">
            <v>452424197006241885</v>
          </cell>
          <cell r="F46417" t="str">
            <v>洪秋兰</v>
          </cell>
        </row>
        <row r="46418">
          <cell r="E46418" t="str">
            <v>440781199911133525</v>
          </cell>
          <cell r="F46418" t="str">
            <v>伍巧钦</v>
          </cell>
        </row>
        <row r="46419">
          <cell r="E46419" t="str">
            <v>452423197002202145</v>
          </cell>
          <cell r="F46419" t="str">
            <v>李妹二</v>
          </cell>
        </row>
        <row r="46420">
          <cell r="E46420" t="str">
            <v>440781199801053516</v>
          </cell>
          <cell r="F46420" t="str">
            <v>伍俊成</v>
          </cell>
        </row>
        <row r="46421">
          <cell r="E46421" t="str">
            <v>440781199609243520</v>
          </cell>
          <cell r="F46421" t="str">
            <v>傅晓华</v>
          </cell>
        </row>
        <row r="46422">
          <cell r="E46422" t="str">
            <v>440722196510103532</v>
          </cell>
          <cell r="F46422" t="str">
            <v>付立富</v>
          </cell>
        </row>
        <row r="46423">
          <cell r="E46423" t="str">
            <v>445322199006234660</v>
          </cell>
          <cell r="F46423" t="str">
            <v>谢招娣</v>
          </cell>
        </row>
        <row r="46424">
          <cell r="E46424" t="str">
            <v>440781198510233571</v>
          </cell>
          <cell r="F46424" t="str">
            <v>伍自红</v>
          </cell>
        </row>
        <row r="46425">
          <cell r="E46425" t="str">
            <v>440722196407183546</v>
          </cell>
          <cell r="F46425" t="str">
            <v>梅秋琼</v>
          </cell>
        </row>
        <row r="46426">
          <cell r="E46426" t="str">
            <v>440781199610063519</v>
          </cell>
          <cell r="F46426" t="str">
            <v>伍子成</v>
          </cell>
        </row>
        <row r="46427">
          <cell r="E46427" t="str">
            <v>440781199109023564</v>
          </cell>
          <cell r="F46427" t="str">
            <v>伍丽莹</v>
          </cell>
        </row>
        <row r="46428">
          <cell r="E46428" t="str">
            <v>440725196510203022</v>
          </cell>
          <cell r="F46428" t="str">
            <v>陈牡丹</v>
          </cell>
        </row>
        <row r="46429">
          <cell r="E46429" t="str">
            <v>440722196207193555</v>
          </cell>
          <cell r="F46429" t="str">
            <v>伍福利</v>
          </cell>
        </row>
        <row r="46430">
          <cell r="E46430" t="str">
            <v>440781197609063512</v>
          </cell>
          <cell r="F46430" t="str">
            <v>伍晋文</v>
          </cell>
        </row>
        <row r="46431">
          <cell r="E46431" t="str">
            <v>440781198107123540</v>
          </cell>
          <cell r="F46431" t="str">
            <v>伍婉梨</v>
          </cell>
        </row>
        <row r="46432">
          <cell r="E46432" t="str">
            <v>440722197409113538</v>
          </cell>
          <cell r="F46432" t="str">
            <v>伍晋球</v>
          </cell>
        </row>
        <row r="46433">
          <cell r="E46433" t="str">
            <v>440781200204121950</v>
          </cell>
          <cell r="F46433" t="str">
            <v>伍君烨</v>
          </cell>
        </row>
        <row r="46434">
          <cell r="E46434" t="str">
            <v>440781197903121963</v>
          </cell>
          <cell r="F46434" t="str">
            <v>朱佩珍</v>
          </cell>
        </row>
        <row r="46435">
          <cell r="E46435" t="str">
            <v>440722197305043512</v>
          </cell>
          <cell r="F46435" t="str">
            <v>伍建俊</v>
          </cell>
        </row>
        <row r="46436">
          <cell r="E46436" t="str">
            <v>440781198110053520</v>
          </cell>
          <cell r="F46436" t="str">
            <v>伍媚贞</v>
          </cell>
        </row>
        <row r="46437">
          <cell r="E46437" t="str">
            <v>440781198612113554</v>
          </cell>
          <cell r="F46437" t="str">
            <v>伍健星</v>
          </cell>
        </row>
        <row r="46438">
          <cell r="E46438" t="str">
            <v>440722196911053521</v>
          </cell>
          <cell r="F46438" t="str">
            <v>伍红梅</v>
          </cell>
        </row>
        <row r="46439">
          <cell r="E46439" t="str">
            <v>440781199312273534</v>
          </cell>
          <cell r="F46439" t="str">
            <v>伍海峰</v>
          </cell>
        </row>
        <row r="46440">
          <cell r="E46440" t="str">
            <v>440781199111063522</v>
          </cell>
          <cell r="F46440" t="str">
            <v>伍叶兰</v>
          </cell>
        </row>
        <row r="46441">
          <cell r="E46441" t="str">
            <v>440781198908173601</v>
          </cell>
          <cell r="F46441" t="str">
            <v>伍叶娟</v>
          </cell>
        </row>
        <row r="46442">
          <cell r="E46442" t="str">
            <v>440722196610143566</v>
          </cell>
          <cell r="F46442" t="str">
            <v>曹超莲</v>
          </cell>
        </row>
        <row r="46443">
          <cell r="E46443" t="str">
            <v>440781199409253521</v>
          </cell>
          <cell r="F46443" t="str">
            <v>伍叶云</v>
          </cell>
        </row>
        <row r="46444">
          <cell r="E46444" t="str">
            <v>440781199305183522</v>
          </cell>
          <cell r="F46444" t="str">
            <v>伍叶瑶</v>
          </cell>
        </row>
        <row r="46445">
          <cell r="E46445" t="str">
            <v>452523196601191469</v>
          </cell>
          <cell r="F46445" t="str">
            <v>梁小燕</v>
          </cell>
        </row>
        <row r="46446">
          <cell r="E46446" t="str">
            <v>440781199710243525</v>
          </cell>
          <cell r="F46446" t="str">
            <v>伍奕霖</v>
          </cell>
        </row>
        <row r="46447">
          <cell r="E46447" t="str">
            <v>440781199605203513</v>
          </cell>
          <cell r="F46447" t="str">
            <v>伍荣辉</v>
          </cell>
        </row>
        <row r="46448">
          <cell r="E46448" t="str">
            <v>452523196811201549</v>
          </cell>
          <cell r="F46448" t="str">
            <v>曹肖杏</v>
          </cell>
        </row>
        <row r="46449">
          <cell r="E46449" t="str">
            <v>440722196301143511</v>
          </cell>
          <cell r="F46449" t="str">
            <v>伍毛狗</v>
          </cell>
        </row>
        <row r="46450">
          <cell r="E46450" t="str">
            <v>440781198410145048</v>
          </cell>
          <cell r="F46450" t="str">
            <v>梅艳仪</v>
          </cell>
        </row>
        <row r="46451">
          <cell r="E46451" t="str">
            <v>440781198403203828</v>
          </cell>
          <cell r="F46451" t="str">
            <v>杨美仪</v>
          </cell>
        </row>
        <row r="46452">
          <cell r="E46452" t="str">
            <v>440781198312173539</v>
          </cell>
          <cell r="F46452" t="str">
            <v>伍悦德</v>
          </cell>
        </row>
        <row r="46453">
          <cell r="E46453" t="str">
            <v>440781198003153518</v>
          </cell>
          <cell r="F46453" t="str">
            <v>伍悦雄</v>
          </cell>
        </row>
        <row r="46454">
          <cell r="E46454" t="str">
            <v>440722197110303521</v>
          </cell>
          <cell r="F46454" t="str">
            <v>伍小清</v>
          </cell>
        </row>
        <row r="46455">
          <cell r="E46455" t="str">
            <v>440722196809233569</v>
          </cell>
          <cell r="F46455" t="str">
            <v>蔡巧新</v>
          </cell>
        </row>
        <row r="46456">
          <cell r="E46456" t="str">
            <v>440722196707163512</v>
          </cell>
          <cell r="F46456" t="str">
            <v>伍荣顺</v>
          </cell>
        </row>
        <row r="46457">
          <cell r="E46457" t="str">
            <v>440781199606143559</v>
          </cell>
          <cell r="F46457" t="str">
            <v>伍泽安</v>
          </cell>
        </row>
        <row r="46458">
          <cell r="E46458" t="str">
            <v>440781199302163526</v>
          </cell>
          <cell r="F46458" t="str">
            <v>伍晶霞</v>
          </cell>
        </row>
        <row r="46459">
          <cell r="E46459" t="str">
            <v>452427196906052320</v>
          </cell>
          <cell r="F46459" t="str">
            <v>钟娇花</v>
          </cell>
        </row>
        <row r="46460">
          <cell r="E46460" t="str">
            <v>440722196402113514</v>
          </cell>
          <cell r="F46460" t="str">
            <v>伍国宁</v>
          </cell>
        </row>
        <row r="46461">
          <cell r="E46461" t="str">
            <v>440783198003304040</v>
          </cell>
          <cell r="F46461" t="str">
            <v>徐玉嫦</v>
          </cell>
        </row>
        <row r="46462">
          <cell r="E46462" t="str">
            <v>440722197508273510</v>
          </cell>
          <cell r="F46462" t="str">
            <v>伍俊明</v>
          </cell>
        </row>
        <row r="46463">
          <cell r="E46463" t="str">
            <v>452623198402191823</v>
          </cell>
          <cell r="F46463" t="str">
            <v>方玉红</v>
          </cell>
        </row>
        <row r="46464">
          <cell r="E46464" t="str">
            <v>440781198303163515</v>
          </cell>
          <cell r="F46464" t="str">
            <v>伍周民</v>
          </cell>
        </row>
        <row r="46465">
          <cell r="E46465" t="str">
            <v>440781197903043512</v>
          </cell>
          <cell r="F46465" t="str">
            <v>伍旭明</v>
          </cell>
        </row>
        <row r="46466">
          <cell r="E46466" t="str">
            <v>440781198305155025</v>
          </cell>
          <cell r="F46466" t="str">
            <v>梅兴玉</v>
          </cell>
        </row>
        <row r="46467">
          <cell r="E46467" t="str">
            <v>440781198606258124</v>
          </cell>
          <cell r="F46467" t="str">
            <v>钟艺帆</v>
          </cell>
        </row>
        <row r="46468">
          <cell r="E46468" t="str">
            <v>440781198210303515</v>
          </cell>
          <cell r="F46468" t="str">
            <v>伍旭锋</v>
          </cell>
        </row>
        <row r="46469">
          <cell r="E46469" t="str">
            <v>440781199004113547</v>
          </cell>
          <cell r="F46469" t="str">
            <v>伍春影</v>
          </cell>
        </row>
        <row r="46470">
          <cell r="E46470" t="str">
            <v>440781198502223541</v>
          </cell>
          <cell r="F46470" t="str">
            <v>伍何英</v>
          </cell>
        </row>
        <row r="46471">
          <cell r="E46471" t="str">
            <v>440781198311223522</v>
          </cell>
          <cell r="F46471" t="str">
            <v>伍宝环</v>
          </cell>
        </row>
        <row r="46472">
          <cell r="E46472" t="str">
            <v>440781199410263532</v>
          </cell>
          <cell r="F46472" t="str">
            <v>伍钦侠</v>
          </cell>
        </row>
        <row r="46473">
          <cell r="E46473" t="str">
            <v>440781198608043549</v>
          </cell>
          <cell r="F46473" t="str">
            <v>伍转儿</v>
          </cell>
        </row>
        <row r="46474">
          <cell r="E46474" t="str">
            <v>450122199410011529</v>
          </cell>
          <cell r="F46474" t="str">
            <v>方慧敏</v>
          </cell>
        </row>
        <row r="46475">
          <cell r="E46475" t="str">
            <v>440781199012173531</v>
          </cell>
          <cell r="F46475" t="str">
            <v>伍子源</v>
          </cell>
        </row>
        <row r="46476">
          <cell r="E46476" t="str">
            <v>452802196912184228</v>
          </cell>
          <cell r="F46476" t="str">
            <v>谢喜</v>
          </cell>
        </row>
        <row r="46477">
          <cell r="E46477" t="str">
            <v>440781198902033528</v>
          </cell>
          <cell r="F46477" t="str">
            <v>伍丽新</v>
          </cell>
        </row>
        <row r="46478">
          <cell r="E46478" t="str">
            <v>440781198211283536</v>
          </cell>
          <cell r="F46478" t="str">
            <v>伍灿荣</v>
          </cell>
        </row>
        <row r="46479">
          <cell r="E46479" t="str">
            <v>440781198102287028</v>
          </cell>
          <cell r="F46479" t="str">
            <v>杨建美</v>
          </cell>
        </row>
        <row r="46480">
          <cell r="E46480" t="str">
            <v>440781197811123523</v>
          </cell>
          <cell r="F46480" t="str">
            <v>伍惠芬</v>
          </cell>
        </row>
        <row r="46481">
          <cell r="E46481" t="str">
            <v>440722197301023565</v>
          </cell>
          <cell r="F46481" t="str">
            <v>伍惠梨</v>
          </cell>
        </row>
        <row r="46482">
          <cell r="E46482" t="str">
            <v>441881198410142222</v>
          </cell>
          <cell r="F46482" t="str">
            <v>谭兰凤</v>
          </cell>
        </row>
        <row r="46483">
          <cell r="E46483" t="str">
            <v>440722197501183539</v>
          </cell>
          <cell r="F46483" t="str">
            <v>伍超球</v>
          </cell>
        </row>
        <row r="46484">
          <cell r="E46484" t="str">
            <v>440781200308213518</v>
          </cell>
          <cell r="F46484" t="str">
            <v>伍坚毅</v>
          </cell>
        </row>
        <row r="46485">
          <cell r="E46485" t="str">
            <v>440781200004233528</v>
          </cell>
          <cell r="F46485" t="str">
            <v>伍妙幼</v>
          </cell>
        </row>
        <row r="46486">
          <cell r="E46486" t="str">
            <v>44282519711112074X</v>
          </cell>
          <cell r="F46486" t="str">
            <v>童金云</v>
          </cell>
        </row>
        <row r="46487">
          <cell r="E46487" t="str">
            <v>440722197303203519</v>
          </cell>
          <cell r="F46487" t="str">
            <v>伍伟洽</v>
          </cell>
        </row>
        <row r="46488">
          <cell r="E46488" t="str">
            <v>440781198505063539</v>
          </cell>
          <cell r="F46488" t="str">
            <v>伍达华</v>
          </cell>
        </row>
        <row r="46489">
          <cell r="E46489" t="str">
            <v>440781198310103553</v>
          </cell>
          <cell r="F46489" t="str">
            <v>伍达胜</v>
          </cell>
        </row>
        <row r="46490">
          <cell r="E46490" t="str">
            <v>440781198608113543</v>
          </cell>
          <cell r="F46490" t="str">
            <v>伍永红</v>
          </cell>
        </row>
        <row r="46491">
          <cell r="E46491" t="str">
            <v>440781198406273514</v>
          </cell>
          <cell r="F46491" t="str">
            <v>伍永强</v>
          </cell>
        </row>
        <row r="46492">
          <cell r="E46492" t="str">
            <v>440722196312033529</v>
          </cell>
          <cell r="F46492" t="str">
            <v>伍小霞</v>
          </cell>
        </row>
        <row r="46493">
          <cell r="E46493" t="str">
            <v>440722196205173534</v>
          </cell>
          <cell r="F46493" t="str">
            <v>伍兆辉</v>
          </cell>
        </row>
        <row r="46494">
          <cell r="E46494" t="str">
            <v>441322198104236020</v>
          </cell>
          <cell r="F46494" t="str">
            <v>叶春香</v>
          </cell>
        </row>
        <row r="46495">
          <cell r="E46495" t="str">
            <v>440781198011033591</v>
          </cell>
          <cell r="F46495" t="str">
            <v>伍醒权</v>
          </cell>
        </row>
        <row r="46496">
          <cell r="E46496" t="str">
            <v>440722197112063525</v>
          </cell>
          <cell r="F46496" t="str">
            <v>曾红英</v>
          </cell>
        </row>
        <row r="46497">
          <cell r="E46497" t="str">
            <v>440722197601273531</v>
          </cell>
          <cell r="F46497" t="str">
            <v>伍醒汉</v>
          </cell>
        </row>
        <row r="46498">
          <cell r="E46498" t="str">
            <v>450521198608057849</v>
          </cell>
          <cell r="F46498" t="str">
            <v>劳丽梅</v>
          </cell>
        </row>
        <row r="46499">
          <cell r="E46499" t="str">
            <v>440722197301023514</v>
          </cell>
          <cell r="F46499" t="str">
            <v>伍醒林</v>
          </cell>
        </row>
        <row r="46500">
          <cell r="E46500" t="str">
            <v>440785199404111925</v>
          </cell>
          <cell r="F46500" t="str">
            <v>梁健玲</v>
          </cell>
        </row>
        <row r="46501">
          <cell r="E46501" t="str">
            <v>440781198811263512</v>
          </cell>
          <cell r="F46501" t="str">
            <v>伍锐明</v>
          </cell>
        </row>
        <row r="46502">
          <cell r="E46502" t="str">
            <v>440722196211293540</v>
          </cell>
          <cell r="F46502" t="str">
            <v>袁玉玲</v>
          </cell>
        </row>
        <row r="46503">
          <cell r="E46503" t="str">
            <v>440781198610293539</v>
          </cell>
          <cell r="F46503" t="str">
            <v>伍锐恒</v>
          </cell>
        </row>
        <row r="46504">
          <cell r="E46504" t="str">
            <v>440781199012075026</v>
          </cell>
          <cell r="F46504" t="str">
            <v>陈晶晶</v>
          </cell>
        </row>
        <row r="46505">
          <cell r="E46505" t="str">
            <v>440781198108183537</v>
          </cell>
          <cell r="F46505" t="str">
            <v>伍仁驹</v>
          </cell>
        </row>
        <row r="46506">
          <cell r="E46506" t="str">
            <v>440781197807123512</v>
          </cell>
          <cell r="F46506" t="str">
            <v>伍仁骥</v>
          </cell>
        </row>
        <row r="46507">
          <cell r="E46507" t="str">
            <v>440722197308163528</v>
          </cell>
          <cell r="F46507" t="str">
            <v>伍秋月</v>
          </cell>
        </row>
        <row r="46508">
          <cell r="E46508" t="str">
            <v>442821196710154263</v>
          </cell>
          <cell r="F46508" t="str">
            <v>钟群旺</v>
          </cell>
        </row>
        <row r="46509">
          <cell r="E46509" t="str">
            <v>440781199504213536</v>
          </cell>
          <cell r="F46509" t="str">
            <v>伍锐敬</v>
          </cell>
        </row>
        <row r="46510">
          <cell r="E46510" t="str">
            <v>440781199311173523</v>
          </cell>
          <cell r="F46510" t="str">
            <v>伍敬愉</v>
          </cell>
        </row>
        <row r="46511">
          <cell r="E46511" t="str">
            <v>440722196209293517</v>
          </cell>
          <cell r="F46511" t="str">
            <v>伍令贤</v>
          </cell>
        </row>
        <row r="46512">
          <cell r="E46512" t="str">
            <v>440781198107243518</v>
          </cell>
          <cell r="F46512" t="str">
            <v>伍畅敏</v>
          </cell>
        </row>
        <row r="46513">
          <cell r="E46513" t="str">
            <v>440781198410153523</v>
          </cell>
          <cell r="F46513" t="str">
            <v>麦远明</v>
          </cell>
        </row>
        <row r="46514">
          <cell r="E46514" t="str">
            <v>440781198001023517</v>
          </cell>
          <cell r="F46514" t="str">
            <v>伍畅根</v>
          </cell>
        </row>
        <row r="46515">
          <cell r="E46515" t="str">
            <v>450702198401013621</v>
          </cell>
          <cell r="F46515" t="str">
            <v>胡海燕</v>
          </cell>
        </row>
        <row r="46516">
          <cell r="E46516" t="str">
            <v>440781197707153511</v>
          </cell>
          <cell r="F46516" t="str">
            <v>伍健壮</v>
          </cell>
        </row>
        <row r="46517">
          <cell r="E46517" t="str">
            <v>440781198803293543</v>
          </cell>
          <cell r="F46517" t="str">
            <v>伍爱秀</v>
          </cell>
        </row>
        <row r="46518">
          <cell r="E46518" t="str">
            <v>440781198605233515</v>
          </cell>
          <cell r="F46518" t="str">
            <v>伍富强</v>
          </cell>
        </row>
        <row r="46519">
          <cell r="E46519" t="str">
            <v>440722196207133528</v>
          </cell>
          <cell r="F46519" t="str">
            <v>付丽仪</v>
          </cell>
        </row>
        <row r="46520">
          <cell r="E46520" t="str">
            <v>44078119841225351X</v>
          </cell>
          <cell r="F46520" t="str">
            <v>伍伟平</v>
          </cell>
        </row>
        <row r="46521">
          <cell r="E46521" t="str">
            <v>440781198303053527</v>
          </cell>
          <cell r="F46521" t="str">
            <v>伍艳仙</v>
          </cell>
        </row>
        <row r="46522">
          <cell r="E46522" t="str">
            <v>440781198809153592</v>
          </cell>
          <cell r="F46522" t="str">
            <v>伍灿华</v>
          </cell>
        </row>
        <row r="46523">
          <cell r="E46523" t="str">
            <v>440781198606073541</v>
          </cell>
          <cell r="F46523" t="str">
            <v>伍梅青</v>
          </cell>
        </row>
        <row r="46524">
          <cell r="E46524" t="str">
            <v>440781199107083539</v>
          </cell>
          <cell r="F46524" t="str">
            <v>伍金明</v>
          </cell>
        </row>
        <row r="46525">
          <cell r="E46525" t="str">
            <v>440781199006293545</v>
          </cell>
          <cell r="F46525" t="str">
            <v>伍清芳</v>
          </cell>
        </row>
        <row r="46526">
          <cell r="E46526" t="str">
            <v>440722196504213559</v>
          </cell>
          <cell r="F46526" t="str">
            <v>伍卓迎</v>
          </cell>
        </row>
        <row r="46527">
          <cell r="E46527" t="str">
            <v>442825196306020744</v>
          </cell>
          <cell r="F46527" t="str">
            <v>卢水兰</v>
          </cell>
        </row>
        <row r="46528">
          <cell r="E46528" t="str">
            <v>440781199109273520</v>
          </cell>
          <cell r="F46528" t="str">
            <v>伍妙仙</v>
          </cell>
        </row>
        <row r="46529">
          <cell r="E46529" t="str">
            <v>440781198904263554</v>
          </cell>
          <cell r="F46529" t="str">
            <v>伍建华</v>
          </cell>
        </row>
        <row r="46530">
          <cell r="E46530" t="str">
            <v>440722196611205044</v>
          </cell>
          <cell r="F46530" t="str">
            <v>梅喜云</v>
          </cell>
        </row>
        <row r="46531">
          <cell r="E46531" t="str">
            <v>440722196209023533</v>
          </cell>
          <cell r="F46531" t="str">
            <v>伍伟岳</v>
          </cell>
        </row>
        <row r="46532">
          <cell r="E46532" t="str">
            <v>440722196409033525</v>
          </cell>
          <cell r="F46532" t="str">
            <v>伍翠嫦</v>
          </cell>
        </row>
        <row r="46533">
          <cell r="E46533" t="str">
            <v>440781200304173520</v>
          </cell>
          <cell r="F46533" t="str">
            <v>伍明青</v>
          </cell>
        </row>
        <row r="46534">
          <cell r="E46534" t="str">
            <v>440722196805083516</v>
          </cell>
          <cell r="F46534" t="str">
            <v>伍健生</v>
          </cell>
        </row>
        <row r="46535">
          <cell r="E46535" t="str">
            <v>452126197012032728</v>
          </cell>
          <cell r="F46535" t="str">
            <v>黄丽斌</v>
          </cell>
        </row>
        <row r="46536">
          <cell r="E46536" t="str">
            <v>44078119890901352X</v>
          </cell>
          <cell r="F46536" t="str">
            <v>伍晓梨</v>
          </cell>
        </row>
        <row r="46537">
          <cell r="E46537" t="str">
            <v>440722197002063559</v>
          </cell>
          <cell r="F46537" t="str">
            <v>伍景辉</v>
          </cell>
        </row>
        <row r="46538">
          <cell r="E46538" t="str">
            <v>440722196207240067</v>
          </cell>
          <cell r="F46538" t="str">
            <v>罗丽珠</v>
          </cell>
        </row>
        <row r="46539">
          <cell r="E46539" t="str">
            <v>440781200303273511</v>
          </cell>
          <cell r="F46539" t="str">
            <v>伍志扬</v>
          </cell>
        </row>
        <row r="46540">
          <cell r="E46540" t="str">
            <v>452423197106171160</v>
          </cell>
          <cell r="F46540" t="str">
            <v>容满连</v>
          </cell>
        </row>
        <row r="46541">
          <cell r="E46541" t="str">
            <v>440722196403023510</v>
          </cell>
          <cell r="F46541" t="str">
            <v>伍天槐</v>
          </cell>
        </row>
        <row r="46542">
          <cell r="E46542" t="str">
            <v>440722197108173510</v>
          </cell>
          <cell r="F46542" t="str">
            <v>伍浪侠</v>
          </cell>
        </row>
        <row r="46543">
          <cell r="E46543" t="str">
            <v>440722196307063512</v>
          </cell>
          <cell r="F46543" t="str">
            <v>伍兆球</v>
          </cell>
        </row>
        <row r="46544">
          <cell r="E46544" t="str">
            <v>440781198012303530</v>
          </cell>
          <cell r="F46544" t="str">
            <v>伍志建</v>
          </cell>
        </row>
        <row r="46545">
          <cell r="E46545" t="str">
            <v>440781199810263558</v>
          </cell>
          <cell r="F46545" t="str">
            <v>麦伟俊</v>
          </cell>
        </row>
        <row r="46546">
          <cell r="E46546" t="str">
            <v>440783198609082729</v>
          </cell>
          <cell r="F46546" t="str">
            <v>司徒玉清</v>
          </cell>
        </row>
        <row r="46547">
          <cell r="E46547" t="str">
            <v>440722196512013522</v>
          </cell>
          <cell r="F46547" t="str">
            <v>伍秀玉</v>
          </cell>
        </row>
        <row r="46548">
          <cell r="E46548" t="str">
            <v>440781198702083547</v>
          </cell>
          <cell r="F46548" t="str">
            <v>伍双新</v>
          </cell>
        </row>
        <row r="46549">
          <cell r="E46549" t="str">
            <v>44078119851228353X</v>
          </cell>
          <cell r="F46549" t="str">
            <v>伍健荣</v>
          </cell>
        </row>
        <row r="46550">
          <cell r="E46550" t="str">
            <v>440781196304223541</v>
          </cell>
          <cell r="F46550" t="str">
            <v>赵玉华</v>
          </cell>
        </row>
        <row r="46551">
          <cell r="E46551" t="str">
            <v>440111197908022444</v>
          </cell>
          <cell r="F46551" t="str">
            <v>黄丽清</v>
          </cell>
        </row>
        <row r="46552">
          <cell r="E46552" t="str">
            <v>440781197711203534</v>
          </cell>
          <cell r="F46552" t="str">
            <v>伍广超</v>
          </cell>
        </row>
        <row r="46553">
          <cell r="E46553" t="str">
            <v>440781199612183565</v>
          </cell>
          <cell r="F46553" t="str">
            <v>伍淑芯</v>
          </cell>
        </row>
        <row r="46554">
          <cell r="E46554" t="str">
            <v>440722196506263533</v>
          </cell>
          <cell r="F46554" t="str">
            <v>伍连和</v>
          </cell>
        </row>
        <row r="46555">
          <cell r="E46555" t="str">
            <v>440781198701133549</v>
          </cell>
          <cell r="F46555" t="str">
            <v>曾静莉</v>
          </cell>
        </row>
        <row r="46556">
          <cell r="E46556" t="str">
            <v>440781198404103511</v>
          </cell>
          <cell r="F46556" t="str">
            <v>伍德民</v>
          </cell>
        </row>
        <row r="46557">
          <cell r="E46557" t="str">
            <v>440781198607283567</v>
          </cell>
          <cell r="F46557" t="str">
            <v>伍夏瑶</v>
          </cell>
        </row>
        <row r="46558">
          <cell r="E46558" t="str">
            <v>440785199211150725</v>
          </cell>
          <cell r="F46558" t="str">
            <v>吴惠平</v>
          </cell>
        </row>
        <row r="46559">
          <cell r="E46559" t="str">
            <v>440781198501263517</v>
          </cell>
          <cell r="F46559" t="str">
            <v>伍福民</v>
          </cell>
        </row>
        <row r="46560">
          <cell r="E46560" t="str">
            <v>440781198301013548</v>
          </cell>
          <cell r="F46560" t="str">
            <v>伍宝瑶</v>
          </cell>
        </row>
        <row r="46561">
          <cell r="E46561" t="str">
            <v>440781198301013564</v>
          </cell>
          <cell r="F46561" t="str">
            <v>伍霜瑶</v>
          </cell>
        </row>
        <row r="46562">
          <cell r="E46562" t="str">
            <v>440781198102053547</v>
          </cell>
          <cell r="F46562" t="str">
            <v>伍春瑶</v>
          </cell>
        </row>
        <row r="46563">
          <cell r="E46563" t="str">
            <v>45130219940926631X</v>
          </cell>
          <cell r="F46563" t="str">
            <v>伍华辉</v>
          </cell>
        </row>
        <row r="46564">
          <cell r="E46564" t="str">
            <v>451302199301016319</v>
          </cell>
          <cell r="F46564" t="str">
            <v>伍家辉</v>
          </cell>
        </row>
        <row r="46565">
          <cell r="E46565" t="str">
            <v>440781199909043539</v>
          </cell>
          <cell r="F46565" t="str">
            <v>伍仕辉</v>
          </cell>
        </row>
        <row r="46566">
          <cell r="E46566" t="str">
            <v>452225197212121345</v>
          </cell>
          <cell r="F46566" t="str">
            <v>廖木珍</v>
          </cell>
        </row>
        <row r="46567">
          <cell r="E46567" t="str">
            <v>440722196202193513</v>
          </cell>
          <cell r="F46567" t="str">
            <v>伍卓常</v>
          </cell>
        </row>
        <row r="46568">
          <cell r="E46568" t="str">
            <v>440781199709233530</v>
          </cell>
          <cell r="F46568" t="str">
            <v>伍锦辉</v>
          </cell>
        </row>
        <row r="46569">
          <cell r="E46569" t="str">
            <v>440722197003163543</v>
          </cell>
          <cell r="F46569" t="str">
            <v>伍雪仪</v>
          </cell>
        </row>
        <row r="46570">
          <cell r="E46570" t="str">
            <v>440722196807203550</v>
          </cell>
          <cell r="F46570" t="str">
            <v>伍伟权</v>
          </cell>
        </row>
        <row r="46571">
          <cell r="E46571" t="str">
            <v>452126197910173346</v>
          </cell>
          <cell r="F46571" t="str">
            <v>张兰营</v>
          </cell>
        </row>
        <row r="46572">
          <cell r="E46572" t="str">
            <v>440781197808173538</v>
          </cell>
          <cell r="F46572" t="str">
            <v>徐荣超</v>
          </cell>
        </row>
        <row r="46573">
          <cell r="E46573" t="str">
            <v>440781199012203534</v>
          </cell>
          <cell r="F46573" t="str">
            <v>徐健超</v>
          </cell>
        </row>
        <row r="46574">
          <cell r="E46574" t="str">
            <v>441781198706212028</v>
          </cell>
          <cell r="F46574" t="str">
            <v>钟松爱</v>
          </cell>
        </row>
        <row r="46575">
          <cell r="E46575" t="str">
            <v>440781198907143558</v>
          </cell>
          <cell r="F46575" t="str">
            <v>徐健常</v>
          </cell>
        </row>
        <row r="46576">
          <cell r="E46576" t="str">
            <v>440781198802053556</v>
          </cell>
          <cell r="F46576" t="str">
            <v>徐健球</v>
          </cell>
        </row>
        <row r="46577">
          <cell r="E46577" t="str">
            <v>440722196810213549</v>
          </cell>
          <cell r="F46577" t="str">
            <v>郭素梨</v>
          </cell>
        </row>
        <row r="46578">
          <cell r="E46578" t="str">
            <v>440781198811163538</v>
          </cell>
          <cell r="F46578" t="str">
            <v>伍富乾</v>
          </cell>
        </row>
        <row r="46579">
          <cell r="E46579" t="str">
            <v>440781198611033843</v>
          </cell>
          <cell r="F46579" t="str">
            <v>陈艳浓</v>
          </cell>
        </row>
        <row r="46580">
          <cell r="E46580" t="str">
            <v>440722196412223522</v>
          </cell>
          <cell r="F46580" t="str">
            <v>曾雪清</v>
          </cell>
        </row>
        <row r="46581">
          <cell r="E46581" t="str">
            <v>44078119771114356X</v>
          </cell>
          <cell r="F46581" t="str">
            <v>伍雪瑶</v>
          </cell>
        </row>
        <row r="46582">
          <cell r="E46582" t="str">
            <v>441424198011062269</v>
          </cell>
          <cell r="F46582" t="str">
            <v>张东苑</v>
          </cell>
        </row>
        <row r="46583">
          <cell r="E46583" t="str">
            <v>440781197904253538</v>
          </cell>
          <cell r="F46583" t="str">
            <v>伍春明</v>
          </cell>
        </row>
        <row r="46584">
          <cell r="E46584" t="str">
            <v>440781198102063526</v>
          </cell>
          <cell r="F46584" t="str">
            <v>梁艳媚</v>
          </cell>
        </row>
        <row r="46585">
          <cell r="E46585" t="str">
            <v>440781197704243511</v>
          </cell>
          <cell r="F46585" t="str">
            <v>伍荣春</v>
          </cell>
        </row>
        <row r="46586">
          <cell r="E46586" t="str">
            <v>440781200107193514</v>
          </cell>
          <cell r="F46586" t="str">
            <v>伍富健</v>
          </cell>
        </row>
        <row r="46587">
          <cell r="E46587" t="str">
            <v>440722196308013517</v>
          </cell>
          <cell r="F46587" t="str">
            <v>伍新锐</v>
          </cell>
        </row>
        <row r="46588">
          <cell r="E46588" t="str">
            <v>452225197003102543</v>
          </cell>
          <cell r="F46588" t="str">
            <v>覃明玉</v>
          </cell>
        </row>
        <row r="46589">
          <cell r="E46589" t="str">
            <v>440722196604013511</v>
          </cell>
          <cell r="F46589" t="str">
            <v>伍健照</v>
          </cell>
        </row>
        <row r="46590">
          <cell r="E46590" t="str">
            <v>441225198404084624</v>
          </cell>
          <cell r="F46590" t="str">
            <v>叶红梅</v>
          </cell>
        </row>
        <row r="46591">
          <cell r="E46591" t="str">
            <v>440781198503053521</v>
          </cell>
          <cell r="F46591" t="str">
            <v>伍一清</v>
          </cell>
        </row>
        <row r="46592">
          <cell r="E46592" t="str">
            <v>440781198301133515</v>
          </cell>
          <cell r="F46592" t="str">
            <v>伍一明</v>
          </cell>
        </row>
        <row r="46593">
          <cell r="E46593" t="str">
            <v>440781198801013587</v>
          </cell>
          <cell r="F46593" t="str">
            <v>伍一玲</v>
          </cell>
        </row>
        <row r="46594">
          <cell r="E46594" t="str">
            <v>440781198509083537</v>
          </cell>
          <cell r="F46594" t="str">
            <v>伍一君</v>
          </cell>
        </row>
        <row r="46595">
          <cell r="E46595" t="str">
            <v>452822196208084544</v>
          </cell>
          <cell r="F46595" t="str">
            <v>李雪英</v>
          </cell>
        </row>
        <row r="46596">
          <cell r="E46596" t="str">
            <v>440722197402155022</v>
          </cell>
          <cell r="F46596" t="str">
            <v>许小珍</v>
          </cell>
        </row>
        <row r="46597">
          <cell r="E46597" t="str">
            <v>44282519710323072X</v>
          </cell>
          <cell r="F46597" t="str">
            <v>孔令媚</v>
          </cell>
        </row>
        <row r="46598">
          <cell r="E46598" t="str">
            <v>440781200209293516</v>
          </cell>
          <cell r="F46598" t="str">
            <v>伍金朋</v>
          </cell>
        </row>
        <row r="46599">
          <cell r="E46599" t="str">
            <v>440781199807303512</v>
          </cell>
          <cell r="F46599" t="str">
            <v>伍仕良</v>
          </cell>
        </row>
        <row r="46600">
          <cell r="E46600" t="str">
            <v>440722196505213518</v>
          </cell>
          <cell r="F46600" t="str">
            <v>伍超仁</v>
          </cell>
        </row>
        <row r="46601">
          <cell r="E46601" t="str">
            <v>440781198210143558</v>
          </cell>
          <cell r="F46601" t="str">
            <v>伍仕章</v>
          </cell>
        </row>
        <row r="46602">
          <cell r="E46602" t="str">
            <v>441421196701080829</v>
          </cell>
          <cell r="F46602" t="str">
            <v>邓丽荣</v>
          </cell>
        </row>
        <row r="46603">
          <cell r="E46603" t="str">
            <v>441823199407091525</v>
          </cell>
          <cell r="F46603" t="str">
            <v>欧阳雪玲</v>
          </cell>
        </row>
        <row r="46604">
          <cell r="E46604" t="str">
            <v>440781198802273540</v>
          </cell>
          <cell r="F46604" t="str">
            <v>伍雪凤</v>
          </cell>
        </row>
        <row r="46605">
          <cell r="E46605" t="str">
            <v>440781198606073517</v>
          </cell>
          <cell r="F46605" t="str">
            <v>伍广大</v>
          </cell>
        </row>
        <row r="46606">
          <cell r="E46606" t="str">
            <v>440781198407203526</v>
          </cell>
          <cell r="F46606" t="str">
            <v>伍雪冰</v>
          </cell>
        </row>
        <row r="46607">
          <cell r="E46607" t="str">
            <v>440722196403233526</v>
          </cell>
          <cell r="F46607" t="str">
            <v>伍月嫦</v>
          </cell>
        </row>
        <row r="46608">
          <cell r="E46608" t="str">
            <v>440781199609253526</v>
          </cell>
          <cell r="F46608" t="str">
            <v>伍美凤</v>
          </cell>
        </row>
        <row r="46609">
          <cell r="E46609" t="str">
            <v>440722197412303543</v>
          </cell>
          <cell r="F46609" t="str">
            <v>伍兰清</v>
          </cell>
        </row>
        <row r="46610">
          <cell r="E46610" t="str">
            <v>440722197301103514</v>
          </cell>
          <cell r="F46610" t="str">
            <v>伍耀洪</v>
          </cell>
        </row>
        <row r="46611">
          <cell r="E46611" t="str">
            <v>440781199001113533</v>
          </cell>
          <cell r="F46611" t="str">
            <v>黎俊达</v>
          </cell>
        </row>
        <row r="46612">
          <cell r="E46612" t="str">
            <v>440781198711283516</v>
          </cell>
          <cell r="F46612" t="str">
            <v>黎俊鹏</v>
          </cell>
        </row>
        <row r="46613">
          <cell r="E46613" t="str">
            <v>440722196206013516</v>
          </cell>
          <cell r="F46613" t="str">
            <v>黎长明</v>
          </cell>
        </row>
        <row r="46614">
          <cell r="E46614" t="str">
            <v>440722196302193828</v>
          </cell>
          <cell r="F46614" t="str">
            <v>陈婉琴</v>
          </cell>
        </row>
        <row r="46615">
          <cell r="E46615" t="str">
            <v>440781200209063542</v>
          </cell>
          <cell r="F46615" t="str">
            <v>曾玉玲</v>
          </cell>
        </row>
        <row r="46616">
          <cell r="E46616" t="str">
            <v>440722197201263529</v>
          </cell>
          <cell r="F46616" t="str">
            <v>伍惠春</v>
          </cell>
        </row>
        <row r="46617">
          <cell r="E46617" t="str">
            <v>440722196707153517</v>
          </cell>
          <cell r="F46617" t="str">
            <v>曾立创</v>
          </cell>
        </row>
        <row r="46618">
          <cell r="E46618" t="str">
            <v>45088119951120968X</v>
          </cell>
          <cell r="F46618" t="str">
            <v>梁丽婷</v>
          </cell>
        </row>
        <row r="46619">
          <cell r="E46619" t="str">
            <v>450881199108029670</v>
          </cell>
          <cell r="F46619" t="str">
            <v>梁晓峰</v>
          </cell>
        </row>
        <row r="46620">
          <cell r="E46620" t="str">
            <v>452523196610083865</v>
          </cell>
          <cell r="F46620" t="str">
            <v>李洁英</v>
          </cell>
        </row>
        <row r="46621">
          <cell r="E46621" t="str">
            <v>440781200212133513</v>
          </cell>
          <cell r="F46621" t="str">
            <v>曾鑫富</v>
          </cell>
        </row>
        <row r="46622">
          <cell r="E46622" t="str">
            <v>440781197809223533</v>
          </cell>
          <cell r="F46622" t="str">
            <v>曾智华</v>
          </cell>
        </row>
        <row r="46623">
          <cell r="E46623" t="str">
            <v>440722197512263526</v>
          </cell>
          <cell r="F46623" t="str">
            <v>曾爱娣</v>
          </cell>
        </row>
        <row r="46624">
          <cell r="E46624" t="str">
            <v>440781198707163546</v>
          </cell>
          <cell r="F46624" t="str">
            <v>伍丹婷</v>
          </cell>
        </row>
        <row r="46625">
          <cell r="E46625" t="str">
            <v>440781198411153517</v>
          </cell>
          <cell r="F46625" t="str">
            <v>伍哲深</v>
          </cell>
        </row>
        <row r="46626">
          <cell r="E46626" t="str">
            <v>440722196509093517</v>
          </cell>
          <cell r="F46626" t="str">
            <v>伍沃志</v>
          </cell>
        </row>
        <row r="46627">
          <cell r="E46627" t="str">
            <v>440722196211253530</v>
          </cell>
          <cell r="F46627" t="str">
            <v>伍德志</v>
          </cell>
        </row>
        <row r="46628">
          <cell r="E46628" t="str">
            <v>440781200310103510</v>
          </cell>
          <cell r="F46628" t="str">
            <v>黎达升</v>
          </cell>
        </row>
        <row r="46629">
          <cell r="E46629" t="str">
            <v>440722197108223514</v>
          </cell>
          <cell r="F46629" t="str">
            <v>黎小明</v>
          </cell>
        </row>
        <row r="46630">
          <cell r="E46630" t="str">
            <v>440722197208223845</v>
          </cell>
          <cell r="F46630" t="str">
            <v>陈雁芳</v>
          </cell>
        </row>
        <row r="46631">
          <cell r="E46631" t="str">
            <v>440722196904193518</v>
          </cell>
          <cell r="F46631" t="str">
            <v>黎灿明</v>
          </cell>
        </row>
        <row r="46632">
          <cell r="E46632" t="str">
            <v>440781200311203521</v>
          </cell>
          <cell r="F46632" t="str">
            <v>黎爱萍</v>
          </cell>
        </row>
        <row r="46633">
          <cell r="E46633" t="str">
            <v>440781199910063545</v>
          </cell>
          <cell r="F46633" t="str">
            <v>黎爱娴</v>
          </cell>
        </row>
        <row r="46634">
          <cell r="E46634" t="str">
            <v>440722197009293867</v>
          </cell>
          <cell r="F46634" t="str">
            <v>赵凤双</v>
          </cell>
        </row>
        <row r="46635">
          <cell r="E46635" t="str">
            <v>442825196811260722</v>
          </cell>
          <cell r="F46635" t="str">
            <v>孔锐英</v>
          </cell>
        </row>
        <row r="46636">
          <cell r="E46636" t="str">
            <v>44072219640810351X</v>
          </cell>
          <cell r="F46636" t="str">
            <v>黎灼明</v>
          </cell>
        </row>
        <row r="46637">
          <cell r="E46637" t="str">
            <v>440781199212073527</v>
          </cell>
          <cell r="F46637" t="str">
            <v>黎爱娟</v>
          </cell>
        </row>
        <row r="46638">
          <cell r="E46638" t="str">
            <v>440781199505133511</v>
          </cell>
          <cell r="F46638" t="str">
            <v>黎达均</v>
          </cell>
        </row>
        <row r="46639">
          <cell r="E46639" t="str">
            <v>440781199202043519</v>
          </cell>
          <cell r="F46639" t="str">
            <v>曾文富</v>
          </cell>
        </row>
        <row r="46640">
          <cell r="E46640" t="str">
            <v>44072219711210354X</v>
          </cell>
          <cell r="F46640" t="str">
            <v>麦仲贤</v>
          </cell>
        </row>
        <row r="46641">
          <cell r="E46641" t="str">
            <v>440722196205063511</v>
          </cell>
          <cell r="F46641" t="str">
            <v>曾立洪</v>
          </cell>
        </row>
        <row r="46642">
          <cell r="E46642" t="str">
            <v>440781199602113520</v>
          </cell>
          <cell r="F46642" t="str">
            <v>曾嘉玲</v>
          </cell>
        </row>
        <row r="46643">
          <cell r="E46643" t="str">
            <v>440722196909223528</v>
          </cell>
          <cell r="F46643" t="str">
            <v>袁凤婵</v>
          </cell>
        </row>
        <row r="46644">
          <cell r="E46644" t="str">
            <v>440722196711263516</v>
          </cell>
          <cell r="F46644" t="str">
            <v>伍健添</v>
          </cell>
        </row>
        <row r="46645">
          <cell r="E46645" t="str">
            <v>440782198111151647</v>
          </cell>
          <cell r="F46645" t="str">
            <v>周银欢</v>
          </cell>
        </row>
        <row r="46646">
          <cell r="E46646" t="str">
            <v>440781197903273529</v>
          </cell>
          <cell r="F46646" t="str">
            <v>伍碧姚</v>
          </cell>
        </row>
        <row r="46647">
          <cell r="E46647" t="str">
            <v>440722197402063531</v>
          </cell>
          <cell r="F46647" t="str">
            <v>伍瑞忠</v>
          </cell>
        </row>
        <row r="46648">
          <cell r="E46648" t="str">
            <v>440781199801163520</v>
          </cell>
          <cell r="F46648" t="str">
            <v>伍雅芳</v>
          </cell>
        </row>
        <row r="46649">
          <cell r="E46649" t="str">
            <v>440722197304285026</v>
          </cell>
          <cell r="F46649" t="str">
            <v>梅映雪</v>
          </cell>
        </row>
        <row r="46650">
          <cell r="E46650" t="str">
            <v>440781197008083593</v>
          </cell>
          <cell r="F46650" t="str">
            <v>伍清山</v>
          </cell>
        </row>
        <row r="46651">
          <cell r="E46651" t="str">
            <v>440722197009053521</v>
          </cell>
          <cell r="F46651" t="str">
            <v>伍秀娜</v>
          </cell>
        </row>
        <row r="46652">
          <cell r="E46652" t="str">
            <v>440781198901143530</v>
          </cell>
          <cell r="F46652" t="str">
            <v>伍浩生</v>
          </cell>
        </row>
        <row r="46653">
          <cell r="E46653" t="str">
            <v>44078119851212351X</v>
          </cell>
          <cell r="F46653" t="str">
            <v>伍更金</v>
          </cell>
        </row>
        <row r="46654">
          <cell r="E46654" t="str">
            <v>440722196310013516</v>
          </cell>
          <cell r="F46654" t="str">
            <v>伍兆强</v>
          </cell>
        </row>
        <row r="46655">
          <cell r="E46655" t="str">
            <v>440781198406183519</v>
          </cell>
          <cell r="F46655" t="str">
            <v>伍浩祯</v>
          </cell>
        </row>
        <row r="46656">
          <cell r="E46656" t="str">
            <v>440781198312203566</v>
          </cell>
          <cell r="F46656" t="str">
            <v>伍丽贞</v>
          </cell>
        </row>
        <row r="46657">
          <cell r="E46657" t="str">
            <v>440781199505083526</v>
          </cell>
          <cell r="F46657" t="str">
            <v>伍海华</v>
          </cell>
        </row>
        <row r="46658">
          <cell r="E46658" t="str">
            <v>440781197307093580</v>
          </cell>
          <cell r="F46658" t="str">
            <v>伍儒心</v>
          </cell>
        </row>
        <row r="46659">
          <cell r="E46659" t="str">
            <v>440722197512023514</v>
          </cell>
          <cell r="F46659" t="str">
            <v>伍国夫</v>
          </cell>
        </row>
        <row r="46660">
          <cell r="E46660" t="str">
            <v>451302199601225139</v>
          </cell>
          <cell r="F46660" t="str">
            <v>伍国儒</v>
          </cell>
        </row>
        <row r="46661">
          <cell r="E46661" t="str">
            <v>445381199704257843</v>
          </cell>
          <cell r="F46661" t="str">
            <v>梁翠婷</v>
          </cell>
        </row>
        <row r="46662">
          <cell r="E46662" t="str">
            <v>445381199508127814</v>
          </cell>
          <cell r="F46662" t="str">
            <v>梁晓聪</v>
          </cell>
        </row>
        <row r="46663">
          <cell r="E46663" t="str">
            <v>440722196210163517</v>
          </cell>
          <cell r="F46663" t="str">
            <v>梁森均</v>
          </cell>
        </row>
        <row r="46664">
          <cell r="E46664" t="str">
            <v>442830196608064583</v>
          </cell>
          <cell r="F46664" t="str">
            <v>谭肖洁</v>
          </cell>
        </row>
        <row r="46665">
          <cell r="E46665" t="str">
            <v>440781199308293532</v>
          </cell>
          <cell r="F46665" t="str">
            <v>郭培炽</v>
          </cell>
        </row>
        <row r="46666">
          <cell r="E46666" t="str">
            <v>452625197301093085</v>
          </cell>
          <cell r="F46666" t="str">
            <v>黄凤勤</v>
          </cell>
        </row>
        <row r="46667">
          <cell r="E46667" t="str">
            <v>440781199610053521</v>
          </cell>
          <cell r="F46667" t="str">
            <v>郭小凤</v>
          </cell>
        </row>
        <row r="46668">
          <cell r="E46668" t="str">
            <v>440781199109233529</v>
          </cell>
          <cell r="F46668" t="str">
            <v>郭秋红</v>
          </cell>
        </row>
        <row r="46669">
          <cell r="E46669" t="str">
            <v>450322196702280023</v>
          </cell>
          <cell r="F46669" t="str">
            <v>诸葛春春</v>
          </cell>
        </row>
        <row r="46670">
          <cell r="E46670" t="str">
            <v>440781199308263544</v>
          </cell>
          <cell r="F46670" t="str">
            <v>郭冬丽</v>
          </cell>
        </row>
        <row r="46671">
          <cell r="E46671" t="str">
            <v>440781199309123527</v>
          </cell>
          <cell r="F46671" t="str">
            <v>郭惠娟</v>
          </cell>
        </row>
        <row r="46672">
          <cell r="E46672" t="str">
            <v>440722197609173519</v>
          </cell>
          <cell r="F46672" t="str">
            <v>郭伟元</v>
          </cell>
        </row>
        <row r="46673">
          <cell r="E46673" t="str">
            <v>440722197612237528</v>
          </cell>
          <cell r="F46673" t="str">
            <v>欧阳凤搌</v>
          </cell>
        </row>
        <row r="46674">
          <cell r="E46674" t="str">
            <v>440722196810243529</v>
          </cell>
          <cell r="F46674" t="str">
            <v>郭群英</v>
          </cell>
        </row>
        <row r="46675">
          <cell r="E46675" t="str">
            <v>440781197910133524</v>
          </cell>
          <cell r="F46675" t="str">
            <v>郭雅珍</v>
          </cell>
        </row>
        <row r="46676">
          <cell r="E46676" t="str">
            <v>440781200006103516</v>
          </cell>
          <cell r="F46676" t="str">
            <v>郭灿城</v>
          </cell>
        </row>
        <row r="46677">
          <cell r="E46677" t="str">
            <v>440781199502253518</v>
          </cell>
          <cell r="F46677" t="str">
            <v>郭培光</v>
          </cell>
        </row>
        <row r="46678">
          <cell r="E46678" t="str">
            <v>44072219650713352X</v>
          </cell>
          <cell r="F46678" t="str">
            <v>梁雪英</v>
          </cell>
        </row>
        <row r="46679">
          <cell r="E46679" t="str">
            <v>440781199301233545</v>
          </cell>
          <cell r="F46679" t="str">
            <v>郭杏仪</v>
          </cell>
        </row>
        <row r="46680">
          <cell r="E46680" t="str">
            <v>440781200311173510</v>
          </cell>
          <cell r="F46680" t="str">
            <v>伍玮城</v>
          </cell>
        </row>
        <row r="46681">
          <cell r="E46681" t="str">
            <v>440722197611033515</v>
          </cell>
          <cell r="F46681" t="str">
            <v>郭剑锋</v>
          </cell>
        </row>
        <row r="46682">
          <cell r="E46682" t="str">
            <v>440781197312303546</v>
          </cell>
          <cell r="F46682" t="str">
            <v>郭小梨</v>
          </cell>
        </row>
        <row r="46683">
          <cell r="E46683" t="str">
            <v>44078119940709351X</v>
          </cell>
          <cell r="F46683" t="str">
            <v>郭建明</v>
          </cell>
        </row>
        <row r="46684">
          <cell r="E46684" t="str">
            <v>440781199301113527</v>
          </cell>
          <cell r="F46684" t="str">
            <v>郭雁婷</v>
          </cell>
        </row>
        <row r="46685">
          <cell r="E46685" t="str">
            <v>440781199306023520</v>
          </cell>
          <cell r="F46685" t="str">
            <v>郭美英</v>
          </cell>
        </row>
        <row r="46686">
          <cell r="E46686" t="str">
            <v>440781197107173535</v>
          </cell>
          <cell r="F46686" t="str">
            <v>郭开祥</v>
          </cell>
        </row>
        <row r="46687">
          <cell r="E46687" t="str">
            <v>440781200001093531</v>
          </cell>
          <cell r="F46687" t="str">
            <v>郭志威</v>
          </cell>
        </row>
        <row r="46688">
          <cell r="E46688" t="str">
            <v>442828196909300648</v>
          </cell>
          <cell r="F46688" t="str">
            <v>李美</v>
          </cell>
        </row>
        <row r="46689">
          <cell r="E46689" t="str">
            <v>440781198701283547</v>
          </cell>
          <cell r="F46689" t="str">
            <v>郭艳玲</v>
          </cell>
        </row>
        <row r="46690">
          <cell r="E46690" t="str">
            <v>440781198809163512</v>
          </cell>
          <cell r="F46690" t="str">
            <v>郭军</v>
          </cell>
        </row>
        <row r="46691">
          <cell r="E46691" t="str">
            <v>440781198401153521</v>
          </cell>
          <cell r="F46691" t="str">
            <v>郭艳慈</v>
          </cell>
        </row>
        <row r="46692">
          <cell r="E46692" t="str">
            <v>440722196911203542</v>
          </cell>
          <cell r="F46692" t="str">
            <v>伍玉清</v>
          </cell>
        </row>
        <row r="46693">
          <cell r="E46693" t="str">
            <v>440722196410033514</v>
          </cell>
          <cell r="F46693" t="str">
            <v>郭桓辉</v>
          </cell>
        </row>
        <row r="46694">
          <cell r="E46694" t="str">
            <v>440781198503223527</v>
          </cell>
          <cell r="F46694" t="str">
            <v>李爱美</v>
          </cell>
        </row>
        <row r="46695">
          <cell r="E46695" t="str">
            <v>44078119811130351X</v>
          </cell>
          <cell r="F46695" t="str">
            <v>郭伟辉</v>
          </cell>
        </row>
        <row r="46696">
          <cell r="E46696" t="str">
            <v>440722196310103511</v>
          </cell>
          <cell r="F46696" t="str">
            <v>郭群钦</v>
          </cell>
        </row>
        <row r="46697">
          <cell r="E46697" t="str">
            <v>440781198308183822</v>
          </cell>
          <cell r="F46697" t="str">
            <v>周艳云</v>
          </cell>
        </row>
        <row r="46698">
          <cell r="E46698" t="str">
            <v>440781199612233518</v>
          </cell>
          <cell r="F46698" t="str">
            <v>郭栋文</v>
          </cell>
        </row>
        <row r="46699">
          <cell r="E46699" t="str">
            <v>440781199512083524</v>
          </cell>
          <cell r="F46699" t="str">
            <v>郭艳华</v>
          </cell>
        </row>
        <row r="46700">
          <cell r="E46700" t="str">
            <v>440781199410203513</v>
          </cell>
          <cell r="F46700" t="str">
            <v>郭栋林</v>
          </cell>
        </row>
        <row r="46701">
          <cell r="E46701" t="str">
            <v>440722196905163521</v>
          </cell>
          <cell r="F46701" t="str">
            <v>林月媛</v>
          </cell>
        </row>
        <row r="46702">
          <cell r="E46702" t="str">
            <v>44072219680123054X</v>
          </cell>
          <cell r="F46702" t="str">
            <v>谭海燕</v>
          </cell>
        </row>
        <row r="46703">
          <cell r="E46703" t="str">
            <v>440722196712133510</v>
          </cell>
          <cell r="F46703" t="str">
            <v>郭卫祥</v>
          </cell>
        </row>
        <row r="46704">
          <cell r="E46704" t="str">
            <v>440781199106283547</v>
          </cell>
          <cell r="F46704" t="str">
            <v>郭艳红</v>
          </cell>
        </row>
        <row r="46705">
          <cell r="E46705" t="str">
            <v>440781199410203521</v>
          </cell>
          <cell r="F46705" t="str">
            <v>郭艳梨</v>
          </cell>
        </row>
        <row r="46706">
          <cell r="E46706" t="str">
            <v>440781198608173511</v>
          </cell>
          <cell r="F46706" t="str">
            <v>郭晓雄</v>
          </cell>
        </row>
        <row r="46707">
          <cell r="E46707" t="str">
            <v>440781198510243577</v>
          </cell>
          <cell r="F46707" t="str">
            <v>郭权添</v>
          </cell>
        </row>
        <row r="46708">
          <cell r="E46708" t="str">
            <v>440781199209146721</v>
          </cell>
          <cell r="F46708" t="str">
            <v>谭翠敏</v>
          </cell>
        </row>
        <row r="46709">
          <cell r="E46709" t="str">
            <v>44078119880217354X</v>
          </cell>
          <cell r="F46709" t="str">
            <v>郭笑媚</v>
          </cell>
        </row>
        <row r="46710">
          <cell r="E46710" t="str">
            <v>44092119680306042X</v>
          </cell>
          <cell r="F46710" t="str">
            <v>郑志英</v>
          </cell>
        </row>
        <row r="46711">
          <cell r="E46711" t="str">
            <v>440781199706203539</v>
          </cell>
          <cell r="F46711" t="str">
            <v>郭树汶</v>
          </cell>
        </row>
        <row r="46712">
          <cell r="E46712" t="str">
            <v>440781198907073529</v>
          </cell>
          <cell r="F46712" t="str">
            <v>郭春兰</v>
          </cell>
        </row>
        <row r="46713">
          <cell r="E46713" t="str">
            <v>440781198702173526</v>
          </cell>
          <cell r="F46713" t="str">
            <v>郭春燕</v>
          </cell>
        </row>
        <row r="46714">
          <cell r="E46714" t="str">
            <v>440781198402063528</v>
          </cell>
          <cell r="F46714" t="str">
            <v>郭春梅</v>
          </cell>
        </row>
        <row r="46715">
          <cell r="E46715" t="str">
            <v>440781197812088942</v>
          </cell>
          <cell r="F46715" t="str">
            <v>罗友银</v>
          </cell>
        </row>
        <row r="46716">
          <cell r="E46716" t="str">
            <v>440781197807293511</v>
          </cell>
          <cell r="F46716" t="str">
            <v>郭培斌</v>
          </cell>
        </row>
        <row r="46717">
          <cell r="E46717" t="str">
            <v>440781199202063552</v>
          </cell>
          <cell r="F46717" t="str">
            <v>郭家明</v>
          </cell>
        </row>
        <row r="46718">
          <cell r="E46718" t="str">
            <v>45242419670519186X</v>
          </cell>
          <cell r="F46718" t="str">
            <v>叶景录</v>
          </cell>
        </row>
        <row r="46719">
          <cell r="E46719" t="str">
            <v>440781199309123578</v>
          </cell>
          <cell r="F46719" t="str">
            <v>郭家琪</v>
          </cell>
        </row>
        <row r="46720">
          <cell r="E46720" t="str">
            <v>44072219630130352X</v>
          </cell>
          <cell r="F46720" t="str">
            <v>李秀娴</v>
          </cell>
        </row>
        <row r="46721">
          <cell r="E46721" t="str">
            <v>440781198905113523</v>
          </cell>
          <cell r="F46721" t="str">
            <v>郭丽芬</v>
          </cell>
        </row>
        <row r="46722">
          <cell r="E46722" t="str">
            <v>440781198701023518</v>
          </cell>
          <cell r="F46722" t="str">
            <v>郭斌宏</v>
          </cell>
        </row>
        <row r="46723">
          <cell r="E46723" t="str">
            <v>440781200211293523</v>
          </cell>
          <cell r="F46723" t="str">
            <v>郭咏仪</v>
          </cell>
        </row>
        <row r="46724">
          <cell r="E46724" t="str">
            <v>44072219750630351X</v>
          </cell>
          <cell r="F46724" t="str">
            <v>郭伟儒</v>
          </cell>
        </row>
        <row r="46725">
          <cell r="E46725" t="str">
            <v>440781197808213843</v>
          </cell>
          <cell r="F46725" t="str">
            <v>陈雁梨</v>
          </cell>
        </row>
        <row r="46726">
          <cell r="E46726" t="str">
            <v>440781198406247527</v>
          </cell>
          <cell r="F46726" t="str">
            <v>吴银燕</v>
          </cell>
        </row>
        <row r="46727">
          <cell r="E46727" t="str">
            <v>440781198609133511</v>
          </cell>
          <cell r="F46727" t="str">
            <v>郭金生</v>
          </cell>
        </row>
        <row r="46728">
          <cell r="E46728" t="str">
            <v>440722196610228527</v>
          </cell>
          <cell r="F46728" t="str">
            <v>陈连珍</v>
          </cell>
        </row>
        <row r="46729">
          <cell r="E46729" t="str">
            <v>440781198209153513</v>
          </cell>
          <cell r="F46729" t="str">
            <v>郭金盛</v>
          </cell>
        </row>
        <row r="46730">
          <cell r="E46730" t="str">
            <v>44078119630604351X</v>
          </cell>
          <cell r="F46730" t="str">
            <v>郭铁宁</v>
          </cell>
        </row>
        <row r="46731">
          <cell r="E46731" t="str">
            <v>440722197512313511</v>
          </cell>
          <cell r="F46731" t="str">
            <v>郭卓新</v>
          </cell>
        </row>
        <row r="46732">
          <cell r="E46732" t="str">
            <v>440781200312253520</v>
          </cell>
          <cell r="F46732" t="str">
            <v>郭诗茵</v>
          </cell>
        </row>
        <row r="46733">
          <cell r="E46733" t="str">
            <v>440722197307063533</v>
          </cell>
          <cell r="F46733" t="str">
            <v>郭伟宏</v>
          </cell>
        </row>
        <row r="46734">
          <cell r="E46734" t="str">
            <v>440722197608063510</v>
          </cell>
          <cell r="F46734" t="str">
            <v>郭伟超</v>
          </cell>
        </row>
        <row r="46735">
          <cell r="E46735" t="str">
            <v>44072219701218352X</v>
          </cell>
          <cell r="F46735" t="str">
            <v>郭仲屏</v>
          </cell>
        </row>
        <row r="46736">
          <cell r="E46736" t="str">
            <v>440781197803283543</v>
          </cell>
          <cell r="F46736" t="str">
            <v>郭仲云</v>
          </cell>
        </row>
        <row r="46737">
          <cell r="E46737" t="str">
            <v>440722197511033534</v>
          </cell>
          <cell r="F46737" t="str">
            <v>郭伟业</v>
          </cell>
        </row>
        <row r="46738">
          <cell r="E46738" t="str">
            <v>440722196503123519</v>
          </cell>
          <cell r="F46738" t="str">
            <v>郭健光</v>
          </cell>
        </row>
        <row r="46739">
          <cell r="E46739" t="str">
            <v>440781198507153511</v>
          </cell>
          <cell r="F46739" t="str">
            <v>郭灿明</v>
          </cell>
        </row>
        <row r="46740">
          <cell r="E46740" t="str">
            <v>440722196205093526</v>
          </cell>
          <cell r="F46740" t="str">
            <v>陈艳云</v>
          </cell>
        </row>
        <row r="46741">
          <cell r="E46741" t="str">
            <v>440781198702213524</v>
          </cell>
          <cell r="F46741" t="str">
            <v>郭惠贞</v>
          </cell>
        </row>
        <row r="46742">
          <cell r="E46742" t="str">
            <v>440781197712143510</v>
          </cell>
          <cell r="F46742" t="str">
            <v>郭楚文</v>
          </cell>
        </row>
        <row r="46743">
          <cell r="E46743" t="str">
            <v>440781198608223531</v>
          </cell>
          <cell r="F46743" t="str">
            <v>郭北良</v>
          </cell>
        </row>
        <row r="46744">
          <cell r="E46744" t="str">
            <v>440781198905193121</v>
          </cell>
          <cell r="F46744" t="str">
            <v>李金花</v>
          </cell>
        </row>
        <row r="46745">
          <cell r="E46745" t="str">
            <v>44078119921126353X</v>
          </cell>
          <cell r="F46745" t="str">
            <v>郭竟龙</v>
          </cell>
        </row>
        <row r="46746">
          <cell r="E46746" t="str">
            <v>44078119910627355X</v>
          </cell>
          <cell r="F46746" t="str">
            <v>郭嘉龙</v>
          </cell>
        </row>
        <row r="46747">
          <cell r="E46747" t="str">
            <v>440781199505043540</v>
          </cell>
          <cell r="F46747" t="str">
            <v>郭林萍</v>
          </cell>
        </row>
        <row r="46748">
          <cell r="E46748" t="str">
            <v>452424196902141888</v>
          </cell>
          <cell r="F46748" t="str">
            <v>曾秀志</v>
          </cell>
        </row>
        <row r="46749">
          <cell r="E46749" t="str">
            <v>440722196304053511</v>
          </cell>
          <cell r="F46749" t="str">
            <v>郭活文</v>
          </cell>
        </row>
        <row r="46750">
          <cell r="E46750" t="str">
            <v>44078119810108355X</v>
          </cell>
          <cell r="F46750" t="str">
            <v>郭许俊</v>
          </cell>
        </row>
        <row r="46751">
          <cell r="E46751" t="str">
            <v>440781197912123522</v>
          </cell>
          <cell r="F46751" t="str">
            <v>郭佩嫦</v>
          </cell>
        </row>
        <row r="46752">
          <cell r="E46752" t="str">
            <v>440781198908048528</v>
          </cell>
          <cell r="F46752" t="str">
            <v>郭秀凤</v>
          </cell>
        </row>
        <row r="46753">
          <cell r="E46753" t="str">
            <v>440781199009228511</v>
          </cell>
          <cell r="F46753" t="str">
            <v>郭权彬</v>
          </cell>
        </row>
        <row r="46754">
          <cell r="E46754" t="str">
            <v>440781198710308515</v>
          </cell>
          <cell r="F46754" t="str">
            <v>郭权有</v>
          </cell>
        </row>
        <row r="46755">
          <cell r="E46755" t="str">
            <v>440722196610028525</v>
          </cell>
          <cell r="F46755" t="str">
            <v>刘福英</v>
          </cell>
        </row>
        <row r="46756">
          <cell r="E46756" t="str">
            <v>440781198410273525</v>
          </cell>
          <cell r="F46756" t="str">
            <v>郭翠妹</v>
          </cell>
        </row>
        <row r="46757">
          <cell r="E46757" t="str">
            <v>440781198610243515</v>
          </cell>
          <cell r="F46757" t="str">
            <v>郭伯顺</v>
          </cell>
        </row>
        <row r="46758">
          <cell r="E46758" t="str">
            <v>442829196804242820</v>
          </cell>
          <cell r="F46758" t="str">
            <v>杨小珍</v>
          </cell>
        </row>
        <row r="46759">
          <cell r="E46759" t="str">
            <v>440722196507183535</v>
          </cell>
          <cell r="F46759" t="str">
            <v>郭开文</v>
          </cell>
        </row>
        <row r="46760">
          <cell r="E46760" t="str">
            <v>440722197502073526</v>
          </cell>
          <cell r="F46760" t="str">
            <v>刘惠琼</v>
          </cell>
        </row>
        <row r="46761">
          <cell r="E46761" t="str">
            <v>440722196901213536</v>
          </cell>
          <cell r="F46761" t="str">
            <v>郭新强</v>
          </cell>
        </row>
        <row r="46762">
          <cell r="E46762" t="str">
            <v>440781200202153529</v>
          </cell>
          <cell r="F46762" t="str">
            <v>郭美华</v>
          </cell>
        </row>
        <row r="46763">
          <cell r="E46763" t="str">
            <v>440781199903033524</v>
          </cell>
          <cell r="F46763" t="str">
            <v>郭雨茗</v>
          </cell>
        </row>
        <row r="46764">
          <cell r="E46764" t="str">
            <v>450222196703291343</v>
          </cell>
          <cell r="F46764" t="str">
            <v>周荣清</v>
          </cell>
        </row>
        <row r="46765">
          <cell r="E46765" t="str">
            <v>440781198412083514</v>
          </cell>
          <cell r="F46765" t="str">
            <v>郭润平</v>
          </cell>
        </row>
        <row r="46766">
          <cell r="E46766" t="str">
            <v>440781197804293540</v>
          </cell>
          <cell r="F46766" t="str">
            <v>郭婵丹</v>
          </cell>
        </row>
        <row r="46767">
          <cell r="E46767" t="str">
            <v>440781198003083548</v>
          </cell>
          <cell r="F46767" t="str">
            <v>郭婵娟</v>
          </cell>
        </row>
        <row r="46768">
          <cell r="E46768" t="str">
            <v>440722197211243556</v>
          </cell>
          <cell r="F46768" t="str">
            <v>郭瑞辉</v>
          </cell>
        </row>
        <row r="46769">
          <cell r="E46769" t="str">
            <v>440781198511183545</v>
          </cell>
          <cell r="F46769" t="str">
            <v>郭婵芳</v>
          </cell>
        </row>
        <row r="46770">
          <cell r="E46770" t="str">
            <v>440781199009293540</v>
          </cell>
          <cell r="F46770" t="str">
            <v>郭淑玲</v>
          </cell>
        </row>
        <row r="46771">
          <cell r="E46771" t="str">
            <v>440781198811193526</v>
          </cell>
          <cell r="F46771" t="str">
            <v>郭淑芳</v>
          </cell>
        </row>
        <row r="46772">
          <cell r="E46772" t="str">
            <v>440781198702153525</v>
          </cell>
          <cell r="F46772" t="str">
            <v>郭惠芳</v>
          </cell>
        </row>
        <row r="46773">
          <cell r="E46773" t="str">
            <v>440781199304273518</v>
          </cell>
          <cell r="F46773" t="str">
            <v>郭嘉胜</v>
          </cell>
        </row>
        <row r="46774">
          <cell r="E46774" t="str">
            <v>440781197901163510</v>
          </cell>
          <cell r="F46774" t="str">
            <v>郭世洪</v>
          </cell>
        </row>
        <row r="46775">
          <cell r="E46775" t="str">
            <v>440781198306043121</v>
          </cell>
          <cell r="F46775" t="str">
            <v>黄雅娜</v>
          </cell>
        </row>
        <row r="46776">
          <cell r="E46776" t="str">
            <v>440781198210113519</v>
          </cell>
          <cell r="F46776" t="str">
            <v>郭春迎</v>
          </cell>
        </row>
        <row r="46777">
          <cell r="E46777" t="str">
            <v>440781197912093511</v>
          </cell>
          <cell r="F46777" t="str">
            <v>郭迎福</v>
          </cell>
        </row>
        <row r="46778">
          <cell r="E46778" t="str">
            <v>440781199407113533</v>
          </cell>
          <cell r="F46778" t="str">
            <v>郭国雄</v>
          </cell>
        </row>
        <row r="46779">
          <cell r="E46779" t="str">
            <v>440781199104173520</v>
          </cell>
          <cell r="F46779" t="str">
            <v>郭素玲</v>
          </cell>
        </row>
        <row r="46780">
          <cell r="E46780" t="str">
            <v>440781199304253568</v>
          </cell>
          <cell r="F46780" t="str">
            <v>郭素珍</v>
          </cell>
        </row>
        <row r="46781">
          <cell r="E46781" t="str">
            <v>452424196504051887</v>
          </cell>
          <cell r="F46781" t="str">
            <v>叶笔英</v>
          </cell>
        </row>
        <row r="46782">
          <cell r="E46782" t="str">
            <v>440781199904033518</v>
          </cell>
          <cell r="F46782" t="str">
            <v>郭泽钊</v>
          </cell>
        </row>
        <row r="46783">
          <cell r="E46783" t="str">
            <v>44078119940603354X</v>
          </cell>
          <cell r="F46783" t="str">
            <v>郭康莉</v>
          </cell>
        </row>
        <row r="46784">
          <cell r="E46784" t="str">
            <v>441825197002130825</v>
          </cell>
          <cell r="F46784" t="str">
            <v>黄丽华</v>
          </cell>
        </row>
        <row r="46785">
          <cell r="E46785" t="str">
            <v>440722196906113518</v>
          </cell>
          <cell r="F46785" t="str">
            <v>郭子荣</v>
          </cell>
        </row>
        <row r="46786">
          <cell r="E46786" t="str">
            <v>440722196810123543</v>
          </cell>
          <cell r="F46786" t="str">
            <v>郭小玲</v>
          </cell>
        </row>
        <row r="46787">
          <cell r="E46787" t="str">
            <v>440781200311283517</v>
          </cell>
          <cell r="F46787" t="str">
            <v>伍键城</v>
          </cell>
        </row>
        <row r="46788">
          <cell r="E46788" t="str">
            <v>440781199807063520</v>
          </cell>
          <cell r="F46788" t="str">
            <v>伍舒情</v>
          </cell>
        </row>
        <row r="46789">
          <cell r="E46789" t="str">
            <v>440781199708063605</v>
          </cell>
          <cell r="F46789" t="str">
            <v>陈惠婷</v>
          </cell>
        </row>
        <row r="46790">
          <cell r="E46790" t="str">
            <v>440781197901013512</v>
          </cell>
          <cell r="F46790" t="str">
            <v>郭立峰</v>
          </cell>
        </row>
        <row r="46791">
          <cell r="E46791" t="str">
            <v>440722197102273529</v>
          </cell>
          <cell r="F46791" t="str">
            <v>郭小丹</v>
          </cell>
        </row>
        <row r="46792">
          <cell r="E46792" t="str">
            <v>440781199211232346</v>
          </cell>
          <cell r="F46792" t="str">
            <v>马惠明</v>
          </cell>
        </row>
        <row r="46793">
          <cell r="E46793" t="str">
            <v>440781198706123518</v>
          </cell>
          <cell r="F46793" t="str">
            <v>马述胜</v>
          </cell>
        </row>
        <row r="46794">
          <cell r="E46794" t="str">
            <v>44078119820915353X</v>
          </cell>
          <cell r="F46794" t="str">
            <v>马述宁</v>
          </cell>
        </row>
        <row r="46795">
          <cell r="E46795" t="str">
            <v>440781197901133522</v>
          </cell>
          <cell r="F46795" t="str">
            <v>邓惠玲</v>
          </cell>
        </row>
        <row r="46796">
          <cell r="E46796" t="str">
            <v>44072219741216351X</v>
          </cell>
          <cell r="F46796" t="str">
            <v>马成志</v>
          </cell>
        </row>
        <row r="46797">
          <cell r="E46797" t="str">
            <v>440781199412222347</v>
          </cell>
          <cell r="F46797" t="str">
            <v>黄敏贤</v>
          </cell>
        </row>
        <row r="46798">
          <cell r="E46798" t="str">
            <v>440781197811087569</v>
          </cell>
          <cell r="F46798" t="str">
            <v>甄平改</v>
          </cell>
        </row>
        <row r="46799">
          <cell r="E46799" t="str">
            <v>441225198707034923</v>
          </cell>
          <cell r="F46799" t="str">
            <v>彭海萍</v>
          </cell>
        </row>
        <row r="46800">
          <cell r="E46800" t="str">
            <v>440781198601293553</v>
          </cell>
          <cell r="F46800" t="str">
            <v>马泽斌</v>
          </cell>
        </row>
        <row r="46801">
          <cell r="E46801" t="str">
            <v>44078119930927355X</v>
          </cell>
          <cell r="F46801" t="str">
            <v>黄锦芳</v>
          </cell>
        </row>
        <row r="46802">
          <cell r="E46802" t="str">
            <v>440781199112153538</v>
          </cell>
          <cell r="F46802" t="str">
            <v>黄锦峰</v>
          </cell>
        </row>
        <row r="46803">
          <cell r="E46803" t="str">
            <v>440722196401184724</v>
          </cell>
          <cell r="F46803" t="str">
            <v>钟秋香</v>
          </cell>
        </row>
        <row r="46804">
          <cell r="E46804" t="str">
            <v>440781200107315323</v>
          </cell>
          <cell r="F46804" t="str">
            <v>黄嘉瑜</v>
          </cell>
        </row>
        <row r="46805">
          <cell r="E46805" t="str">
            <v>440722196512270529</v>
          </cell>
          <cell r="F46805" t="str">
            <v>谭美园</v>
          </cell>
        </row>
        <row r="46806">
          <cell r="E46806" t="str">
            <v>440781199301283542</v>
          </cell>
          <cell r="F46806" t="str">
            <v>黄嘉敏</v>
          </cell>
        </row>
        <row r="46807">
          <cell r="E46807" t="str">
            <v>441824197410261529</v>
          </cell>
          <cell r="F46807" t="str">
            <v>彭锦红</v>
          </cell>
        </row>
        <row r="46808">
          <cell r="E46808" t="str">
            <v>440781196704153538</v>
          </cell>
          <cell r="F46808" t="str">
            <v>黄卓棠</v>
          </cell>
        </row>
        <row r="46809">
          <cell r="E46809" t="str">
            <v>440781198806143524</v>
          </cell>
          <cell r="F46809" t="str">
            <v>黄金凤</v>
          </cell>
        </row>
        <row r="46810">
          <cell r="E46810" t="str">
            <v>440781198702263513</v>
          </cell>
          <cell r="F46810" t="str">
            <v>黄嘉明</v>
          </cell>
        </row>
        <row r="46811">
          <cell r="E46811" t="str">
            <v>44072219680605352X</v>
          </cell>
          <cell r="F46811" t="str">
            <v>伍雅嫦</v>
          </cell>
        </row>
        <row r="46812">
          <cell r="E46812" t="str">
            <v>440722196504223511</v>
          </cell>
          <cell r="F46812" t="str">
            <v>黄仕祥</v>
          </cell>
        </row>
        <row r="46813">
          <cell r="E46813" t="str">
            <v>440722197301273521</v>
          </cell>
          <cell r="F46813" t="str">
            <v>黄燕珍</v>
          </cell>
        </row>
        <row r="46814">
          <cell r="E46814" t="str">
            <v>441722196803234625</v>
          </cell>
          <cell r="F46814" t="str">
            <v>杨美连</v>
          </cell>
        </row>
        <row r="46815">
          <cell r="E46815" t="str">
            <v>440781199205073529</v>
          </cell>
          <cell r="F46815" t="str">
            <v>黄绮云</v>
          </cell>
        </row>
        <row r="46816">
          <cell r="E46816" t="str">
            <v>440781199409263519</v>
          </cell>
          <cell r="F46816" t="str">
            <v>黄超杰</v>
          </cell>
        </row>
        <row r="46817">
          <cell r="E46817" t="str">
            <v>44078319930321122X</v>
          </cell>
          <cell r="F46817" t="str">
            <v>陈宝玲</v>
          </cell>
        </row>
        <row r="46818">
          <cell r="E46818" t="str">
            <v>440781199106263511</v>
          </cell>
          <cell r="F46818" t="str">
            <v>黄振荣</v>
          </cell>
        </row>
        <row r="46819">
          <cell r="E46819" t="str">
            <v>44078119900504351X</v>
          </cell>
          <cell r="F46819" t="str">
            <v>黄振华</v>
          </cell>
        </row>
        <row r="46820">
          <cell r="E46820" t="str">
            <v>440781198910298323</v>
          </cell>
          <cell r="F46820" t="str">
            <v>罗小娟</v>
          </cell>
        </row>
        <row r="46821">
          <cell r="E46821" t="str">
            <v>440722196808133523</v>
          </cell>
          <cell r="F46821" t="str">
            <v>余佩清</v>
          </cell>
        </row>
        <row r="46822">
          <cell r="E46822" t="str">
            <v>44072219640316353X</v>
          </cell>
          <cell r="F46822" t="str">
            <v>黄国辉</v>
          </cell>
        </row>
        <row r="46823">
          <cell r="E46823" t="str">
            <v>440781198802115040</v>
          </cell>
          <cell r="F46823" t="str">
            <v>梅曼娜</v>
          </cell>
        </row>
        <row r="46824">
          <cell r="E46824" t="str">
            <v>440781198005243517</v>
          </cell>
          <cell r="F46824" t="str">
            <v>马健权</v>
          </cell>
        </row>
        <row r="46825">
          <cell r="E46825" t="str">
            <v>440722197606123524</v>
          </cell>
          <cell r="F46825" t="str">
            <v>廖婉霞</v>
          </cell>
        </row>
        <row r="46826">
          <cell r="E46826" t="str">
            <v>44078120001108353X</v>
          </cell>
          <cell r="F46826" t="str">
            <v>马洲根</v>
          </cell>
        </row>
        <row r="46827">
          <cell r="E46827" t="str">
            <v>440781199705083512</v>
          </cell>
          <cell r="F46827" t="str">
            <v>黄晓锋</v>
          </cell>
        </row>
        <row r="46828">
          <cell r="E46828" t="str">
            <v>440781199501303528</v>
          </cell>
          <cell r="F46828" t="str">
            <v>黄艳萍</v>
          </cell>
        </row>
        <row r="46829">
          <cell r="E46829" t="str">
            <v>452225197010255126</v>
          </cell>
          <cell r="F46829" t="str">
            <v>谭凤金</v>
          </cell>
        </row>
        <row r="46830">
          <cell r="E46830" t="e">
            <v>#N/A</v>
          </cell>
          <cell r="F46830" t="str">
            <v>廖*爱</v>
          </cell>
        </row>
        <row r="46831">
          <cell r="E46831" t="e">
            <v>#N/A</v>
          </cell>
          <cell r="F46831" t="str">
            <v>农姆贺</v>
          </cell>
        </row>
        <row r="46832">
          <cell r="E46832" t="str">
            <v>452224196509202030</v>
          </cell>
          <cell r="F46832" t="str">
            <v>甘美忠</v>
          </cell>
        </row>
        <row r="46833">
          <cell r="E46833" t="str">
            <v>440921196706174249</v>
          </cell>
          <cell r="F46833" t="str">
            <v>黄兰</v>
          </cell>
        </row>
        <row r="46834">
          <cell r="E46834" t="e">
            <v>#N/A</v>
          </cell>
          <cell r="F46834" t="str">
            <v>林燕仪</v>
          </cell>
        </row>
        <row r="46835">
          <cell r="E46835" t="str">
            <v>452428196612050799</v>
          </cell>
          <cell r="F46835" t="str">
            <v>唐生文</v>
          </cell>
        </row>
        <row r="46836">
          <cell r="E46836" t="str">
            <v>441781198512285413</v>
          </cell>
          <cell r="F46836" t="str">
            <v>范修全</v>
          </cell>
        </row>
        <row r="46837">
          <cell r="E46837" t="str">
            <v>45222419770210201X</v>
          </cell>
          <cell r="F46837" t="str">
            <v>梁进松</v>
          </cell>
        </row>
        <row r="46838">
          <cell r="E46838" t="str">
            <v>452224197612122092</v>
          </cell>
          <cell r="F46838" t="str">
            <v>黄运荣</v>
          </cell>
        </row>
        <row r="46839">
          <cell r="E46839" t="str">
            <v>452224197006102083</v>
          </cell>
          <cell r="F46839" t="str">
            <v>韦红燕</v>
          </cell>
        </row>
        <row r="46840">
          <cell r="E46840" t="str">
            <v>452224197412012091</v>
          </cell>
          <cell r="F46840" t="str">
            <v>梁庆敏</v>
          </cell>
        </row>
        <row r="46841">
          <cell r="E46841" t="str">
            <v>452224198009082027</v>
          </cell>
          <cell r="F46841" t="str">
            <v>李菊英</v>
          </cell>
        </row>
        <row r="46842">
          <cell r="E46842" t="str">
            <v>452224198404152048</v>
          </cell>
          <cell r="F46842" t="str">
            <v>梁燕乐</v>
          </cell>
        </row>
        <row r="46843">
          <cell r="E46843" t="str">
            <v>512501196506190669</v>
          </cell>
          <cell r="F46843" t="str">
            <v>彭丽</v>
          </cell>
        </row>
        <row r="46844">
          <cell r="E46844" t="str">
            <v>440722197505063526</v>
          </cell>
          <cell r="F46844" t="str">
            <v>伍海英</v>
          </cell>
        </row>
        <row r="46845">
          <cell r="E46845" t="str">
            <v>452224198712212049</v>
          </cell>
          <cell r="F46845" t="str">
            <v>覃菊香</v>
          </cell>
        </row>
        <row r="46846">
          <cell r="E46846" t="str">
            <v>440722197301316712</v>
          </cell>
          <cell r="F46846" t="str">
            <v>陈志足</v>
          </cell>
        </row>
        <row r="46847">
          <cell r="E46847" t="str">
            <v>440781198809233568</v>
          </cell>
          <cell r="F46847" t="str">
            <v>伍莹莹</v>
          </cell>
        </row>
        <row r="46848">
          <cell r="E46848" t="str">
            <v>440781199307152711</v>
          </cell>
          <cell r="F46848" t="str">
            <v>朱健平</v>
          </cell>
        </row>
        <row r="46849">
          <cell r="E46849" t="str">
            <v>440781199002192771</v>
          </cell>
          <cell r="F46849" t="str">
            <v>潭杰强</v>
          </cell>
        </row>
        <row r="46850">
          <cell r="E46850" t="str">
            <v>440781199305302712</v>
          </cell>
          <cell r="F46850" t="str">
            <v>朱悦欢</v>
          </cell>
        </row>
        <row r="46851">
          <cell r="E46851" t="str">
            <v>440781197007253546</v>
          </cell>
          <cell r="F46851" t="str">
            <v>伍雪艳</v>
          </cell>
        </row>
        <row r="46852">
          <cell r="E46852" t="str">
            <v>440722197102043512</v>
          </cell>
          <cell r="F46852" t="str">
            <v>李卓旋</v>
          </cell>
        </row>
        <row r="46853">
          <cell r="E46853" t="str">
            <v>45222619661129064X</v>
          </cell>
          <cell r="F46853" t="str">
            <v>彭秀妹</v>
          </cell>
        </row>
        <row r="46854">
          <cell r="E46854" t="str">
            <v>440902199207010025</v>
          </cell>
          <cell r="F46854" t="str">
            <v>吴静</v>
          </cell>
        </row>
        <row r="46855">
          <cell r="E46855" t="str">
            <v>440921196812054216</v>
          </cell>
          <cell r="F46855" t="str">
            <v>覃启林</v>
          </cell>
        </row>
        <row r="46856">
          <cell r="E46856" t="str">
            <v>452502196810101595</v>
          </cell>
          <cell r="F46856" t="str">
            <v>胡凯炯</v>
          </cell>
        </row>
        <row r="46857">
          <cell r="E46857" t="str">
            <v>452525196510042882</v>
          </cell>
          <cell r="F46857" t="str">
            <v>黎芝</v>
          </cell>
        </row>
        <row r="46858">
          <cell r="E46858" t="str">
            <v>440781199609226288</v>
          </cell>
          <cell r="F46858" t="str">
            <v>黎静敏</v>
          </cell>
        </row>
        <row r="46859">
          <cell r="E46859" t="str">
            <v>452524198002134759</v>
          </cell>
          <cell r="F46859" t="str">
            <v>陈兴洪</v>
          </cell>
        </row>
        <row r="46860">
          <cell r="E46860" t="str">
            <v>441721197502024526</v>
          </cell>
          <cell r="F46860" t="str">
            <v>林碧玉</v>
          </cell>
        </row>
        <row r="46861">
          <cell r="E46861" t="str">
            <v>440921196203124530</v>
          </cell>
          <cell r="F46861" t="str">
            <v>韦志良</v>
          </cell>
        </row>
        <row r="46862">
          <cell r="E46862" t="str">
            <v>440921197004154520</v>
          </cell>
          <cell r="F46862" t="str">
            <v>罗美抓</v>
          </cell>
        </row>
        <row r="46863">
          <cell r="E46863" t="str">
            <v>412828197009173339</v>
          </cell>
          <cell r="F46863" t="str">
            <v>徐杰</v>
          </cell>
        </row>
        <row r="46864">
          <cell r="E46864" t="str">
            <v>412828196705123349</v>
          </cell>
          <cell r="F46864" t="str">
            <v>李军喜</v>
          </cell>
        </row>
        <row r="46865">
          <cell r="E46865" t="str">
            <v>440722197512243525</v>
          </cell>
          <cell r="F46865" t="str">
            <v>伍艳玲</v>
          </cell>
        </row>
        <row r="46866">
          <cell r="E46866" t="str">
            <v>440781197712283521</v>
          </cell>
          <cell r="F46866" t="str">
            <v>伍艳英</v>
          </cell>
        </row>
        <row r="46867">
          <cell r="E46867" t="str">
            <v>452129198101132038</v>
          </cell>
          <cell r="F46867" t="str">
            <v>许云聪</v>
          </cell>
        </row>
        <row r="46868">
          <cell r="E46868" t="str">
            <v>440781197906186244</v>
          </cell>
          <cell r="F46868" t="str">
            <v>郑雁花</v>
          </cell>
        </row>
        <row r="46869">
          <cell r="E46869" t="str">
            <v>440781197904183568</v>
          </cell>
          <cell r="F46869" t="str">
            <v>郭娟娣</v>
          </cell>
        </row>
        <row r="46870">
          <cell r="E46870" t="str">
            <v>452331197006022437</v>
          </cell>
          <cell r="F46870" t="str">
            <v>李成干</v>
          </cell>
        </row>
        <row r="46871">
          <cell r="E46871" t="str">
            <v>440781198609134338</v>
          </cell>
          <cell r="F46871" t="str">
            <v>叶保权</v>
          </cell>
        </row>
        <row r="46872">
          <cell r="E46872" t="str">
            <v>440722196311093511</v>
          </cell>
          <cell r="F46872" t="str">
            <v>伍国灼</v>
          </cell>
        </row>
        <row r="46873">
          <cell r="E46873" t="str">
            <v>44092119651217382X</v>
          </cell>
          <cell r="F46873" t="str">
            <v>黎桂珍</v>
          </cell>
        </row>
        <row r="46874">
          <cell r="E46874" t="str">
            <v>440921196211306051</v>
          </cell>
          <cell r="F46874" t="str">
            <v>张辉才</v>
          </cell>
        </row>
        <row r="46875">
          <cell r="E46875" t="str">
            <v>452522197402111524</v>
          </cell>
          <cell r="F46875" t="str">
            <v>黄美娟</v>
          </cell>
        </row>
        <row r="46876">
          <cell r="E46876" t="str">
            <v>440921196909156067</v>
          </cell>
          <cell r="F46876" t="str">
            <v>杨秀彩</v>
          </cell>
        </row>
        <row r="46877">
          <cell r="E46877" t="str">
            <v>440921197205184267</v>
          </cell>
          <cell r="F46877" t="str">
            <v>梁振秀</v>
          </cell>
        </row>
        <row r="46878">
          <cell r="E46878" t="str">
            <v>513522197407114510</v>
          </cell>
          <cell r="F46878" t="str">
            <v>杨建民</v>
          </cell>
        </row>
        <row r="46879">
          <cell r="E46879" t="str">
            <v>512527196311206636</v>
          </cell>
          <cell r="F46879" t="str">
            <v>李武东</v>
          </cell>
        </row>
        <row r="46880">
          <cell r="E46880" t="str">
            <v>522122199110195215</v>
          </cell>
          <cell r="F46880" t="str">
            <v>何显国</v>
          </cell>
        </row>
        <row r="46881">
          <cell r="E46881" t="str">
            <v>512527197706156631</v>
          </cell>
          <cell r="F46881" t="str">
            <v>何道武</v>
          </cell>
        </row>
        <row r="46882">
          <cell r="E46882" t="str">
            <v>522122197106022857</v>
          </cell>
          <cell r="F46882" t="str">
            <v>方文乾</v>
          </cell>
        </row>
        <row r="46883">
          <cell r="E46883" t="str">
            <v>510722196910103126</v>
          </cell>
          <cell r="F46883" t="str">
            <v>冯平英</v>
          </cell>
        </row>
        <row r="46884">
          <cell r="E46884" t="str">
            <v>512535196712117423</v>
          </cell>
          <cell r="F46884" t="str">
            <v>杨道英</v>
          </cell>
        </row>
        <row r="46885">
          <cell r="E46885" t="str">
            <v>350303197702011319</v>
          </cell>
          <cell r="F46885" t="str">
            <v>李智强</v>
          </cell>
        </row>
        <row r="46886">
          <cell r="E46886" t="str">
            <v>350122197301183716</v>
          </cell>
          <cell r="F46886" t="str">
            <v>陈为庄</v>
          </cell>
        </row>
        <row r="46887">
          <cell r="E46887" t="str">
            <v>320919197001214760</v>
          </cell>
          <cell r="F46887" t="str">
            <v>王祥云</v>
          </cell>
        </row>
        <row r="46888">
          <cell r="E46888" t="str">
            <v>350303197710251312</v>
          </cell>
          <cell r="F46888" t="str">
            <v>余建华</v>
          </cell>
        </row>
        <row r="46889">
          <cell r="E46889" t="str">
            <v>510722196404120572</v>
          </cell>
          <cell r="F46889" t="str">
            <v>宋友才</v>
          </cell>
        </row>
        <row r="46890">
          <cell r="E46890" t="str">
            <v>510722197201150274</v>
          </cell>
          <cell r="F46890" t="str">
            <v>杨绍勇</v>
          </cell>
        </row>
        <row r="46891">
          <cell r="E46891" t="str">
            <v>512527197011176636</v>
          </cell>
          <cell r="F46891" t="str">
            <v>陈昌友</v>
          </cell>
        </row>
        <row r="46892">
          <cell r="E46892" t="str">
            <v>440781198406263543</v>
          </cell>
          <cell r="F46892" t="str">
            <v>伍佩梨</v>
          </cell>
        </row>
        <row r="46893">
          <cell r="E46893" t="str">
            <v>440781198707043544</v>
          </cell>
          <cell r="F46893" t="str">
            <v>伍珍慈</v>
          </cell>
        </row>
        <row r="46894">
          <cell r="E46894" t="str">
            <v>445222197809060620</v>
          </cell>
          <cell r="F46894" t="str">
            <v>庄金满</v>
          </cell>
        </row>
        <row r="46895">
          <cell r="E46895" t="str">
            <v>440722197408033608</v>
          </cell>
          <cell r="F46895" t="str">
            <v>伍佩莲</v>
          </cell>
        </row>
        <row r="46896">
          <cell r="E46896" t="str">
            <v>440783198510183677</v>
          </cell>
          <cell r="F46896" t="str">
            <v>司徒兆宏</v>
          </cell>
        </row>
        <row r="46897">
          <cell r="E46897" t="str">
            <v>350303197010050376</v>
          </cell>
          <cell r="F46897" t="str">
            <v>曾启炳</v>
          </cell>
        </row>
        <row r="46898">
          <cell r="E46898" t="str">
            <v>440722197310180052</v>
          </cell>
          <cell r="F46898" t="str">
            <v>蓝威斌</v>
          </cell>
        </row>
        <row r="46899">
          <cell r="E46899" t="str">
            <v>440781197802063530</v>
          </cell>
          <cell r="F46899" t="str">
            <v>梁庆年</v>
          </cell>
        </row>
        <row r="46900">
          <cell r="E46900" t="str">
            <v>440722196412285029</v>
          </cell>
          <cell r="F46900" t="str">
            <v>黄艳珍</v>
          </cell>
        </row>
        <row r="46901">
          <cell r="E46901" t="str">
            <v>440781198001053521</v>
          </cell>
          <cell r="F46901" t="str">
            <v>梁紫葵</v>
          </cell>
        </row>
        <row r="46902">
          <cell r="E46902" t="str">
            <v>440781199402213527</v>
          </cell>
          <cell r="F46902" t="str">
            <v>廖远慈</v>
          </cell>
        </row>
        <row r="46903">
          <cell r="E46903" t="str">
            <v>452528196905187225</v>
          </cell>
          <cell r="F46903" t="str">
            <v>陈雪丽</v>
          </cell>
        </row>
        <row r="46904">
          <cell r="E46904" t="str">
            <v>440781199104233511</v>
          </cell>
          <cell r="F46904" t="str">
            <v>廖远文</v>
          </cell>
        </row>
        <row r="46905">
          <cell r="E46905" t="str">
            <v>440781198609083526</v>
          </cell>
          <cell r="F46905" t="str">
            <v>廖婉美</v>
          </cell>
        </row>
        <row r="46906">
          <cell r="E46906" t="str">
            <v>440722196312283843</v>
          </cell>
          <cell r="F46906" t="str">
            <v>赵素珍</v>
          </cell>
        </row>
        <row r="46907">
          <cell r="E46907" t="str">
            <v>440722196406295028</v>
          </cell>
          <cell r="F46907" t="str">
            <v>许金娣</v>
          </cell>
        </row>
        <row r="46908">
          <cell r="E46908" t="str">
            <v>440781198605102726</v>
          </cell>
          <cell r="F46908" t="str">
            <v>陈月媚</v>
          </cell>
        </row>
        <row r="46909">
          <cell r="E46909" t="str">
            <v>440781198612053512</v>
          </cell>
          <cell r="F46909" t="str">
            <v>廖耀宏</v>
          </cell>
        </row>
        <row r="46910">
          <cell r="E46910" t="str">
            <v>440781199205273520</v>
          </cell>
          <cell r="F46910" t="str">
            <v>廖炎芬</v>
          </cell>
        </row>
        <row r="46911">
          <cell r="E46911" t="str">
            <v>440781197705073526</v>
          </cell>
          <cell r="F46911" t="str">
            <v>廖素兴</v>
          </cell>
        </row>
        <row r="46912">
          <cell r="E46912" t="str">
            <v>440722196702163820</v>
          </cell>
          <cell r="F46912" t="str">
            <v>陈惠清</v>
          </cell>
        </row>
        <row r="46913">
          <cell r="E46913" t="str">
            <v>440722197312283557</v>
          </cell>
          <cell r="F46913" t="str">
            <v>廖振贤</v>
          </cell>
        </row>
        <row r="46914">
          <cell r="E46914" t="str">
            <v>440781198010095045</v>
          </cell>
          <cell r="F46914" t="str">
            <v>梅雪婷</v>
          </cell>
        </row>
        <row r="46915">
          <cell r="E46915" t="str">
            <v>440781199204125040</v>
          </cell>
          <cell r="F46915" t="str">
            <v>梅艳芳</v>
          </cell>
        </row>
        <row r="46916">
          <cell r="E46916" t="str">
            <v>440781198609023523</v>
          </cell>
          <cell r="F46916" t="str">
            <v>廖翠贤</v>
          </cell>
        </row>
        <row r="46917">
          <cell r="E46917" t="str">
            <v>440722196905143520</v>
          </cell>
          <cell r="F46917" t="str">
            <v>廖玉清</v>
          </cell>
        </row>
        <row r="46918">
          <cell r="E46918" t="str">
            <v>44078119890418352X</v>
          </cell>
          <cell r="F46918" t="str">
            <v>廖翠霞</v>
          </cell>
        </row>
        <row r="46919">
          <cell r="E46919" t="str">
            <v>440781200303193511</v>
          </cell>
          <cell r="F46919" t="str">
            <v>廖建辉</v>
          </cell>
        </row>
        <row r="46920">
          <cell r="E46920" t="str">
            <v>44123019690820082X</v>
          </cell>
          <cell r="F46920" t="str">
            <v>梁珠妹</v>
          </cell>
        </row>
        <row r="46921">
          <cell r="E46921" t="str">
            <v>440781198806183542</v>
          </cell>
          <cell r="F46921" t="str">
            <v>廖月贤</v>
          </cell>
        </row>
        <row r="46922">
          <cell r="E46922" t="str">
            <v>440722196309173555</v>
          </cell>
          <cell r="F46922" t="str">
            <v>廖欢荣</v>
          </cell>
        </row>
        <row r="46923">
          <cell r="E46923" t="str">
            <v>440722197010063532</v>
          </cell>
          <cell r="F46923" t="str">
            <v>廖灼忠</v>
          </cell>
        </row>
        <row r="46924">
          <cell r="E46924" t="str">
            <v>44072219740612272X</v>
          </cell>
          <cell r="F46924" t="str">
            <v>余美玲</v>
          </cell>
        </row>
        <row r="46925">
          <cell r="E46925" t="str">
            <v>440781199111093588</v>
          </cell>
          <cell r="F46925" t="str">
            <v>廖月婷</v>
          </cell>
        </row>
        <row r="46926">
          <cell r="E46926" t="str">
            <v>44182219740522742X</v>
          </cell>
          <cell r="F46926" t="str">
            <v>沈永金</v>
          </cell>
        </row>
        <row r="46927">
          <cell r="E46927" t="str">
            <v>440781200105063513</v>
          </cell>
          <cell r="F46927" t="str">
            <v>廖艺辉</v>
          </cell>
        </row>
        <row r="46928">
          <cell r="E46928" t="str">
            <v>440722196810223595</v>
          </cell>
          <cell r="F46928" t="str">
            <v>廖学科</v>
          </cell>
        </row>
        <row r="46929">
          <cell r="E46929" t="str">
            <v>440722197510113823</v>
          </cell>
          <cell r="F46929" t="str">
            <v>李玉云</v>
          </cell>
        </row>
        <row r="46930">
          <cell r="E46930" t="str">
            <v>440781197002223567</v>
          </cell>
          <cell r="F46930" t="str">
            <v>廖洁贞</v>
          </cell>
        </row>
        <row r="46931">
          <cell r="E46931" t="str">
            <v>440722197211043845</v>
          </cell>
          <cell r="F46931" t="str">
            <v>陈冰玲</v>
          </cell>
        </row>
        <row r="46932">
          <cell r="E46932" t="str">
            <v>440781199911183549</v>
          </cell>
          <cell r="F46932" t="str">
            <v>廖宝瑜</v>
          </cell>
        </row>
        <row r="46933">
          <cell r="E46933" t="str">
            <v>440722196710183530</v>
          </cell>
          <cell r="F46933" t="str">
            <v>廖竞仪</v>
          </cell>
        </row>
        <row r="46934">
          <cell r="E46934" t="str">
            <v>452528197209174329</v>
          </cell>
          <cell r="F46934" t="str">
            <v>朱小连</v>
          </cell>
        </row>
        <row r="46935">
          <cell r="E46935" t="str">
            <v>440781199307213510</v>
          </cell>
          <cell r="F46935" t="str">
            <v>廖庚铭</v>
          </cell>
        </row>
        <row r="46936">
          <cell r="E46936" t="str">
            <v>440781199410133519</v>
          </cell>
          <cell r="F46936" t="str">
            <v>廖庚阳</v>
          </cell>
        </row>
        <row r="46937">
          <cell r="E46937" t="str">
            <v>440722197009043518</v>
          </cell>
          <cell r="F46937" t="str">
            <v>廖炳宏</v>
          </cell>
        </row>
        <row r="46938">
          <cell r="E46938" t="str">
            <v>440781197803186225</v>
          </cell>
          <cell r="F46938" t="str">
            <v>龚雪花</v>
          </cell>
        </row>
        <row r="46939">
          <cell r="E46939" t="str">
            <v>44072219610922272X</v>
          </cell>
          <cell r="F46939" t="str">
            <v>林巧凤</v>
          </cell>
        </row>
        <row r="46940">
          <cell r="E46940" t="str">
            <v>440722196405153511</v>
          </cell>
          <cell r="F46940" t="str">
            <v>廖亮生</v>
          </cell>
        </row>
        <row r="46941">
          <cell r="E46941" t="str">
            <v>440781198005233511</v>
          </cell>
          <cell r="F46941" t="str">
            <v>廖海华</v>
          </cell>
        </row>
        <row r="46942">
          <cell r="E46942" t="str">
            <v>440781197709293534</v>
          </cell>
          <cell r="F46942" t="str">
            <v>廖海科</v>
          </cell>
        </row>
        <row r="46943">
          <cell r="E46943" t="str">
            <v>440781199306293520</v>
          </cell>
          <cell r="F46943" t="str">
            <v>廖宝玲</v>
          </cell>
        </row>
        <row r="46944">
          <cell r="E46944" t="str">
            <v>440781199506053521</v>
          </cell>
          <cell r="F46944" t="str">
            <v>廖清梨</v>
          </cell>
        </row>
        <row r="46945">
          <cell r="E46945" t="str">
            <v>452423196905113624</v>
          </cell>
          <cell r="F46945" t="str">
            <v>黄海贞</v>
          </cell>
        </row>
        <row r="46946">
          <cell r="E46946" t="str">
            <v>440722197009013538</v>
          </cell>
          <cell r="F46946" t="str">
            <v>廖加宏</v>
          </cell>
        </row>
        <row r="46947">
          <cell r="E46947" t="str">
            <v>440722196310113541</v>
          </cell>
          <cell r="F46947" t="str">
            <v>廖玉嫦</v>
          </cell>
        </row>
        <row r="46948">
          <cell r="E46948" t="str">
            <v>440781198805283525</v>
          </cell>
          <cell r="F46948" t="str">
            <v>廖碧燕</v>
          </cell>
        </row>
        <row r="46949">
          <cell r="E46949" t="str">
            <v>440781198911113538</v>
          </cell>
          <cell r="F46949" t="str">
            <v>廖羡聪</v>
          </cell>
        </row>
        <row r="46950">
          <cell r="E46950" t="str">
            <v>440722196602123530</v>
          </cell>
          <cell r="F46950" t="str">
            <v>廖伯勤</v>
          </cell>
        </row>
        <row r="46951">
          <cell r="E46951" t="str">
            <v>440781199705073517</v>
          </cell>
          <cell r="F46951" t="str">
            <v>廖润宁</v>
          </cell>
        </row>
        <row r="46952">
          <cell r="E46952" t="str">
            <v>452601197301301541</v>
          </cell>
          <cell r="F46952" t="str">
            <v>邓凤春</v>
          </cell>
        </row>
        <row r="46953">
          <cell r="E46953" t="str">
            <v>440722197312113531</v>
          </cell>
          <cell r="F46953" t="str">
            <v>廖景宏</v>
          </cell>
        </row>
        <row r="46954">
          <cell r="E46954" t="str">
            <v>452225197709171380</v>
          </cell>
          <cell r="F46954" t="str">
            <v>王德萍</v>
          </cell>
        </row>
        <row r="46955">
          <cell r="E46955" t="str">
            <v>440781199907133522</v>
          </cell>
          <cell r="F46955" t="str">
            <v>廖凤莹</v>
          </cell>
        </row>
        <row r="46956">
          <cell r="E46956" t="str">
            <v>440722197107263514</v>
          </cell>
          <cell r="F46956" t="str">
            <v>廖立宏</v>
          </cell>
        </row>
        <row r="46957">
          <cell r="E46957" t="str">
            <v>44078120000718352X</v>
          </cell>
          <cell r="F46957" t="str">
            <v>廖洁桃</v>
          </cell>
        </row>
        <row r="46958">
          <cell r="E46958" t="str">
            <v>440722196704303559</v>
          </cell>
          <cell r="F46958" t="str">
            <v>廖伟宏</v>
          </cell>
        </row>
        <row r="46959">
          <cell r="E46959" t="str">
            <v>440722197211215029</v>
          </cell>
          <cell r="F46959" t="str">
            <v>黄艳灯</v>
          </cell>
        </row>
        <row r="46960">
          <cell r="E46960" t="str">
            <v>440781197810133527</v>
          </cell>
          <cell r="F46960" t="str">
            <v>谭雁玲</v>
          </cell>
        </row>
        <row r="46961">
          <cell r="E46961" t="str">
            <v>440722196801233599</v>
          </cell>
          <cell r="F46961" t="str">
            <v>廖伯羡</v>
          </cell>
        </row>
        <row r="46962">
          <cell r="E46962" t="str">
            <v>440781199603173533</v>
          </cell>
          <cell r="F46962" t="str">
            <v>廖东森</v>
          </cell>
        </row>
        <row r="46963">
          <cell r="E46963" t="str">
            <v>440722196502035023</v>
          </cell>
          <cell r="F46963" t="str">
            <v>潘秀芳</v>
          </cell>
        </row>
        <row r="46964">
          <cell r="E46964" t="str">
            <v>440781198701193517</v>
          </cell>
          <cell r="F46964" t="str">
            <v>廖喜锐</v>
          </cell>
        </row>
        <row r="46965">
          <cell r="E46965" t="str">
            <v>440781198810183510</v>
          </cell>
          <cell r="F46965" t="str">
            <v>廖喜宁</v>
          </cell>
        </row>
        <row r="46966">
          <cell r="E46966" t="str">
            <v>44072219710802622X</v>
          </cell>
          <cell r="F46966" t="str">
            <v>谭新品</v>
          </cell>
        </row>
        <row r="46967">
          <cell r="E46967" t="str">
            <v>44072219711110353X</v>
          </cell>
          <cell r="F46967" t="str">
            <v>廖森亮</v>
          </cell>
        </row>
        <row r="46968">
          <cell r="E46968" t="str">
            <v>440781199406063538</v>
          </cell>
          <cell r="F46968" t="str">
            <v>廖成威</v>
          </cell>
        </row>
        <row r="46969">
          <cell r="E46969" t="str">
            <v>440781199507153540</v>
          </cell>
          <cell r="F46969" t="str">
            <v>廖青同</v>
          </cell>
        </row>
        <row r="46970">
          <cell r="E46970" t="str">
            <v>440722196910303533</v>
          </cell>
          <cell r="F46970" t="str">
            <v>廖权珍</v>
          </cell>
        </row>
        <row r="46971">
          <cell r="E46971" t="str">
            <v>440722197305243514</v>
          </cell>
          <cell r="F46971" t="str">
            <v>廖和珍</v>
          </cell>
        </row>
        <row r="46972">
          <cell r="E46972" t="str">
            <v>440722197408123523</v>
          </cell>
          <cell r="F46972" t="str">
            <v>廖慈影</v>
          </cell>
        </row>
        <row r="46973">
          <cell r="E46973" t="str">
            <v>440781197706063514</v>
          </cell>
          <cell r="F46973" t="str">
            <v>廖喜术</v>
          </cell>
        </row>
        <row r="46974">
          <cell r="E46974" t="str">
            <v>441422198710122627</v>
          </cell>
          <cell r="F46974" t="str">
            <v>房敏</v>
          </cell>
        </row>
        <row r="46975">
          <cell r="E46975" t="str">
            <v>440722196402273518</v>
          </cell>
          <cell r="F46975" t="str">
            <v>廖豪珍</v>
          </cell>
        </row>
        <row r="46976">
          <cell r="E46976" t="str">
            <v>442821196810176128</v>
          </cell>
          <cell r="F46976" t="str">
            <v>谭润珍</v>
          </cell>
        </row>
        <row r="46977">
          <cell r="E46977" t="str">
            <v>440781197008293574</v>
          </cell>
          <cell r="F46977" t="str">
            <v>廖树生</v>
          </cell>
        </row>
        <row r="46978">
          <cell r="E46978" t="str">
            <v>452223198001283522</v>
          </cell>
          <cell r="F46978" t="str">
            <v>潘秀芳</v>
          </cell>
        </row>
        <row r="46979">
          <cell r="E46979" t="str">
            <v>440781200201143513</v>
          </cell>
          <cell r="F46979" t="str">
            <v>廖乐彬</v>
          </cell>
        </row>
        <row r="46980">
          <cell r="E46980" t="str">
            <v>440722196902063584</v>
          </cell>
          <cell r="F46980" t="str">
            <v>李素梅</v>
          </cell>
        </row>
        <row r="46981">
          <cell r="E46981" t="str">
            <v>440781200010253525</v>
          </cell>
          <cell r="F46981" t="str">
            <v>廖晓琳</v>
          </cell>
        </row>
        <row r="46982">
          <cell r="E46982" t="str">
            <v>440781199302178525</v>
          </cell>
          <cell r="F46982" t="str">
            <v>叶婷</v>
          </cell>
        </row>
        <row r="46983">
          <cell r="E46983" t="str">
            <v>440181199307135134</v>
          </cell>
          <cell r="F46983" t="str">
            <v>廖灼耀</v>
          </cell>
        </row>
        <row r="46984">
          <cell r="E46984" t="str">
            <v>44078119680805354X</v>
          </cell>
          <cell r="F46984" t="str">
            <v>朱秀英</v>
          </cell>
        </row>
        <row r="46985">
          <cell r="E46985" t="str">
            <v>440781199109263517</v>
          </cell>
          <cell r="F46985" t="str">
            <v>廖灼伦</v>
          </cell>
        </row>
        <row r="46986">
          <cell r="E46986" t="str">
            <v>440781199209263522</v>
          </cell>
          <cell r="F46986" t="str">
            <v>廖艳红</v>
          </cell>
        </row>
        <row r="46987">
          <cell r="E46987" t="str">
            <v>440781197705243513</v>
          </cell>
          <cell r="F46987" t="str">
            <v>廖畅宁</v>
          </cell>
        </row>
        <row r="46988">
          <cell r="E46988" t="str">
            <v>440781197912273512</v>
          </cell>
          <cell r="F46988" t="str">
            <v>廖会宁</v>
          </cell>
        </row>
        <row r="46989">
          <cell r="E46989" t="str">
            <v>410726198906016266</v>
          </cell>
          <cell r="F46989" t="str">
            <v>王莹莹</v>
          </cell>
        </row>
        <row r="46990">
          <cell r="E46990" t="str">
            <v>440781198210023513</v>
          </cell>
          <cell r="F46990" t="str">
            <v>廖伟聪</v>
          </cell>
        </row>
        <row r="46991">
          <cell r="E46991" t="str">
            <v>44078119940822354X</v>
          </cell>
          <cell r="F46991" t="str">
            <v>廖爱怡</v>
          </cell>
        </row>
        <row r="46992">
          <cell r="E46992" t="str">
            <v>440722196306093517</v>
          </cell>
          <cell r="F46992" t="str">
            <v>廖伟恩</v>
          </cell>
        </row>
        <row r="46993">
          <cell r="E46993" t="str">
            <v>44072219720213602X</v>
          </cell>
          <cell r="F46993" t="str">
            <v>陈丽英</v>
          </cell>
        </row>
        <row r="46994">
          <cell r="E46994" t="str">
            <v>440781199903173519</v>
          </cell>
          <cell r="F46994" t="str">
            <v>廖灼锋</v>
          </cell>
        </row>
        <row r="46995">
          <cell r="E46995" t="str">
            <v>440781199208233516</v>
          </cell>
          <cell r="F46995" t="str">
            <v>廖日荣</v>
          </cell>
        </row>
        <row r="46996">
          <cell r="E46996" t="str">
            <v>440781199401073518</v>
          </cell>
          <cell r="F46996" t="str">
            <v>廖锐荣</v>
          </cell>
        </row>
        <row r="46997">
          <cell r="E46997" t="str">
            <v>452423196807050885</v>
          </cell>
          <cell r="F46997" t="str">
            <v>王胜珍</v>
          </cell>
        </row>
        <row r="46998">
          <cell r="E46998" t="str">
            <v>44072219680911552X</v>
          </cell>
          <cell r="F46998" t="str">
            <v>陈稳玲</v>
          </cell>
        </row>
        <row r="46999">
          <cell r="E46999" t="str">
            <v>440722196705033511</v>
          </cell>
          <cell r="F46999" t="str">
            <v>廖健珍</v>
          </cell>
        </row>
        <row r="47000">
          <cell r="E47000" t="str">
            <v>450421197112282524</v>
          </cell>
          <cell r="F47000" t="str">
            <v>李燕媚</v>
          </cell>
        </row>
        <row r="47001">
          <cell r="E47001" t="str">
            <v>440722196406143518</v>
          </cell>
          <cell r="F47001" t="str">
            <v>廖诗良</v>
          </cell>
        </row>
        <row r="47002">
          <cell r="E47002" t="str">
            <v>440781199212053542</v>
          </cell>
          <cell r="F47002" t="str">
            <v>廖丹瑜</v>
          </cell>
        </row>
        <row r="47003">
          <cell r="E47003" t="str">
            <v>440781199507243511</v>
          </cell>
          <cell r="F47003" t="str">
            <v>廖浩霆</v>
          </cell>
        </row>
        <row r="47004">
          <cell r="E47004" t="str">
            <v>440781198807293532</v>
          </cell>
          <cell r="F47004" t="str">
            <v>廖群生</v>
          </cell>
        </row>
        <row r="47005">
          <cell r="E47005" t="str">
            <v>440781198908143517</v>
          </cell>
          <cell r="F47005" t="str">
            <v>廖康生</v>
          </cell>
        </row>
        <row r="47006">
          <cell r="E47006" t="str">
            <v>440781198205293519</v>
          </cell>
          <cell r="F47006" t="str">
            <v>廖宝阳</v>
          </cell>
        </row>
        <row r="47007">
          <cell r="E47007" t="str">
            <v>440781198406082320</v>
          </cell>
          <cell r="F47007" t="str">
            <v>黄丽洁</v>
          </cell>
        </row>
        <row r="47008">
          <cell r="E47008" t="str">
            <v>440781198409093551</v>
          </cell>
          <cell r="F47008" t="str">
            <v>廖宝锋</v>
          </cell>
        </row>
        <row r="47009">
          <cell r="E47009" t="str">
            <v>440722197102153535</v>
          </cell>
          <cell r="F47009" t="str">
            <v>廖干衡</v>
          </cell>
        </row>
        <row r="47010">
          <cell r="E47010" t="str">
            <v>440781199511173544</v>
          </cell>
          <cell r="F47010" t="str">
            <v>廖晓莹</v>
          </cell>
        </row>
        <row r="47011">
          <cell r="E47011" t="str">
            <v>440781200103163510</v>
          </cell>
          <cell r="F47011" t="str">
            <v>廖崇辉</v>
          </cell>
        </row>
        <row r="47012">
          <cell r="E47012" t="str">
            <v>44078119770719353X</v>
          </cell>
          <cell r="F47012" t="str">
            <v>廖联生</v>
          </cell>
        </row>
        <row r="47013">
          <cell r="E47013" t="str">
            <v>440222198602160341</v>
          </cell>
          <cell r="F47013" t="str">
            <v>余兵红</v>
          </cell>
        </row>
        <row r="47014">
          <cell r="E47014" t="str">
            <v>440781198611135057</v>
          </cell>
          <cell r="F47014" t="str">
            <v>廖东文</v>
          </cell>
        </row>
        <row r="47015">
          <cell r="E47015" t="str">
            <v>440722196508283669</v>
          </cell>
          <cell r="F47015" t="str">
            <v>陈艳秋</v>
          </cell>
        </row>
        <row r="47016">
          <cell r="E47016" t="str">
            <v>440781198301313532</v>
          </cell>
          <cell r="F47016" t="str">
            <v>廖东铭</v>
          </cell>
        </row>
        <row r="47017">
          <cell r="E47017" t="str">
            <v>44072219670714504X</v>
          </cell>
          <cell r="F47017" t="str">
            <v>陈洁凤</v>
          </cell>
        </row>
        <row r="47018">
          <cell r="E47018" t="str">
            <v>440781199111093561</v>
          </cell>
          <cell r="F47018" t="str">
            <v>廖贝娴</v>
          </cell>
        </row>
        <row r="47019">
          <cell r="E47019" t="str">
            <v>44078119940718354X</v>
          </cell>
          <cell r="F47019" t="str">
            <v>廖嘉敏</v>
          </cell>
        </row>
        <row r="47020">
          <cell r="E47020" t="str">
            <v>440722197504103514</v>
          </cell>
          <cell r="F47020" t="str">
            <v>廖健强</v>
          </cell>
        </row>
        <row r="47021">
          <cell r="E47021" t="str">
            <v>452126198208073323</v>
          </cell>
          <cell r="F47021" t="str">
            <v>黄妹莲</v>
          </cell>
        </row>
        <row r="47022">
          <cell r="E47022" t="str">
            <v>44078119940215351X</v>
          </cell>
          <cell r="F47022" t="str">
            <v>廖锐超</v>
          </cell>
        </row>
        <row r="47023">
          <cell r="E47023" t="str">
            <v>440722196205293552</v>
          </cell>
          <cell r="F47023" t="str">
            <v>廖健均</v>
          </cell>
        </row>
        <row r="47024">
          <cell r="E47024" t="str">
            <v>452123196708261349</v>
          </cell>
          <cell r="F47024" t="str">
            <v>谢碧秀</v>
          </cell>
        </row>
        <row r="47025">
          <cell r="E47025" t="str">
            <v>440781199209183522</v>
          </cell>
          <cell r="F47025" t="str">
            <v>廖蔼霞</v>
          </cell>
        </row>
        <row r="47026">
          <cell r="E47026" t="str">
            <v>44072219630724353X</v>
          </cell>
          <cell r="F47026" t="str">
            <v>廖景俊</v>
          </cell>
        </row>
        <row r="47027">
          <cell r="E47027" t="str">
            <v>440781196406293583</v>
          </cell>
          <cell r="F47027" t="str">
            <v>李瑞玲</v>
          </cell>
        </row>
        <row r="47028">
          <cell r="E47028" t="str">
            <v>440781199207303519</v>
          </cell>
          <cell r="F47028" t="str">
            <v>廖毅辉</v>
          </cell>
        </row>
        <row r="47029">
          <cell r="E47029" t="str">
            <v>440781198411073533</v>
          </cell>
          <cell r="F47029" t="str">
            <v>廖远荣</v>
          </cell>
        </row>
        <row r="47030">
          <cell r="E47030" t="str">
            <v>440722196307213541</v>
          </cell>
          <cell r="F47030" t="str">
            <v>陈素平</v>
          </cell>
        </row>
        <row r="47031">
          <cell r="E47031" t="str">
            <v>440722197401293538</v>
          </cell>
          <cell r="F47031" t="str">
            <v>廖远扬</v>
          </cell>
        </row>
        <row r="47032">
          <cell r="E47032" t="str">
            <v>440781197909293512</v>
          </cell>
          <cell r="F47032" t="str">
            <v>廖远超</v>
          </cell>
        </row>
        <row r="47033">
          <cell r="E47033" t="str">
            <v>440781198110143841</v>
          </cell>
          <cell r="F47033" t="str">
            <v>赵惠娟</v>
          </cell>
        </row>
        <row r="47034">
          <cell r="E47034" t="str">
            <v>440781198409233542</v>
          </cell>
          <cell r="F47034" t="str">
            <v>廖远霞</v>
          </cell>
        </row>
        <row r="47035">
          <cell r="E47035" t="str">
            <v>440722196408163555</v>
          </cell>
          <cell r="F47035" t="str">
            <v>廖羡灿</v>
          </cell>
        </row>
        <row r="47036">
          <cell r="E47036" t="str">
            <v>440781197701123514</v>
          </cell>
          <cell r="F47036" t="str">
            <v>廖振尧</v>
          </cell>
        </row>
        <row r="47037">
          <cell r="E47037" t="str">
            <v>430721197909085889</v>
          </cell>
          <cell r="F47037" t="str">
            <v>张如芳</v>
          </cell>
        </row>
        <row r="47038">
          <cell r="E47038" t="str">
            <v>440781197808143523</v>
          </cell>
          <cell r="F47038" t="str">
            <v>伍秋月</v>
          </cell>
        </row>
        <row r="47039">
          <cell r="E47039" t="str">
            <v>440781197908123538</v>
          </cell>
          <cell r="F47039" t="str">
            <v>廖振聪</v>
          </cell>
        </row>
        <row r="47040">
          <cell r="E47040" t="str">
            <v>440722196607123564</v>
          </cell>
          <cell r="F47040" t="str">
            <v>廖娇珍</v>
          </cell>
        </row>
        <row r="47041">
          <cell r="E47041" t="str">
            <v>440722197009113512</v>
          </cell>
          <cell r="F47041" t="str">
            <v>廖兆林</v>
          </cell>
        </row>
        <row r="47042">
          <cell r="E47042" t="str">
            <v>452824197509042644</v>
          </cell>
          <cell r="F47042" t="str">
            <v>曹明燕</v>
          </cell>
        </row>
        <row r="47043">
          <cell r="E47043" t="str">
            <v>440781200109283812</v>
          </cell>
          <cell r="F47043" t="str">
            <v>廖俊杰</v>
          </cell>
        </row>
        <row r="47044">
          <cell r="E47044" t="str">
            <v>440781199007213527</v>
          </cell>
          <cell r="F47044" t="str">
            <v>廖杏萍</v>
          </cell>
        </row>
        <row r="47045">
          <cell r="E47045" t="str">
            <v>440722196604295029</v>
          </cell>
          <cell r="F47045" t="str">
            <v>曹惠娟</v>
          </cell>
        </row>
        <row r="47046">
          <cell r="E47046" t="str">
            <v>440781198611273513</v>
          </cell>
          <cell r="F47046" t="str">
            <v>廖尚志</v>
          </cell>
        </row>
        <row r="47047">
          <cell r="E47047" t="str">
            <v>440781198809063538</v>
          </cell>
          <cell r="F47047" t="str">
            <v>廖尚权</v>
          </cell>
        </row>
        <row r="47048">
          <cell r="E47048" t="str">
            <v>452525196911181648</v>
          </cell>
          <cell r="F47048" t="str">
            <v>封淑兰</v>
          </cell>
        </row>
        <row r="47049">
          <cell r="E47049" t="str">
            <v>440781199409133546</v>
          </cell>
          <cell r="F47049" t="str">
            <v>廖晓慈</v>
          </cell>
        </row>
        <row r="47050">
          <cell r="E47050" t="str">
            <v>440722196611273549</v>
          </cell>
          <cell r="F47050" t="str">
            <v>许美琴</v>
          </cell>
        </row>
        <row r="47051">
          <cell r="E47051" t="str">
            <v>440722196704263518</v>
          </cell>
          <cell r="F47051" t="str">
            <v>廖侠威</v>
          </cell>
        </row>
        <row r="47052">
          <cell r="E47052" t="str">
            <v>440781199511233519</v>
          </cell>
          <cell r="F47052" t="str">
            <v>廖晓峰</v>
          </cell>
        </row>
        <row r="47053">
          <cell r="E47053" t="str">
            <v>440781198701163529</v>
          </cell>
          <cell r="F47053" t="str">
            <v>廖清霞</v>
          </cell>
        </row>
        <row r="47054">
          <cell r="E47054" t="str">
            <v>44072219641101354X</v>
          </cell>
          <cell r="F47054" t="str">
            <v>黄春金</v>
          </cell>
        </row>
        <row r="47055">
          <cell r="E47055" t="str">
            <v>440781198811293535</v>
          </cell>
          <cell r="F47055" t="str">
            <v>廖达祥</v>
          </cell>
        </row>
        <row r="47056">
          <cell r="E47056" t="str">
            <v>440781198811293551</v>
          </cell>
          <cell r="F47056" t="str">
            <v>廖悦祥</v>
          </cell>
        </row>
        <row r="47057">
          <cell r="E47057" t="str">
            <v>440781199301203821</v>
          </cell>
          <cell r="F47057" t="str">
            <v>伍玉珊</v>
          </cell>
        </row>
        <row r="47058">
          <cell r="E47058" t="str">
            <v>440781199906083543</v>
          </cell>
          <cell r="F47058" t="str">
            <v>廖颖欣</v>
          </cell>
        </row>
        <row r="47059">
          <cell r="E47059" t="str">
            <v>440722196412273511</v>
          </cell>
          <cell r="F47059" t="str">
            <v>廖立本</v>
          </cell>
        </row>
        <row r="47060">
          <cell r="E47060" t="str">
            <v>440722197109085061</v>
          </cell>
          <cell r="F47060" t="str">
            <v>成小嫦</v>
          </cell>
        </row>
        <row r="47061">
          <cell r="E47061" t="str">
            <v>440781198409223520</v>
          </cell>
          <cell r="F47061" t="str">
            <v>廖淑娉</v>
          </cell>
        </row>
        <row r="47062">
          <cell r="E47062" t="str">
            <v>440722197208143511</v>
          </cell>
          <cell r="F47062" t="str">
            <v>廖迪泮</v>
          </cell>
        </row>
        <row r="47063">
          <cell r="E47063" t="str">
            <v>440722197409047526</v>
          </cell>
          <cell r="F47063" t="str">
            <v>吴丽燕</v>
          </cell>
        </row>
        <row r="47064">
          <cell r="E47064" t="str">
            <v>440781198402183511</v>
          </cell>
          <cell r="F47064" t="str">
            <v>廖沃锋</v>
          </cell>
        </row>
        <row r="47065">
          <cell r="E47065" t="str">
            <v>440722196406033511</v>
          </cell>
          <cell r="F47065" t="str">
            <v>廖荣超</v>
          </cell>
        </row>
        <row r="47066">
          <cell r="E47066" t="str">
            <v>440711199202024511</v>
          </cell>
          <cell r="F47066" t="str">
            <v>廖亮明</v>
          </cell>
        </row>
        <row r="47067">
          <cell r="E47067" t="str">
            <v>440781197810052743</v>
          </cell>
          <cell r="F47067" t="str">
            <v>李爱桃</v>
          </cell>
        </row>
        <row r="47068">
          <cell r="E47068" t="str">
            <v>440722197207203519</v>
          </cell>
          <cell r="F47068" t="str">
            <v>廖建豪</v>
          </cell>
        </row>
        <row r="47069">
          <cell r="E47069" t="str">
            <v>440781199710263518</v>
          </cell>
          <cell r="F47069" t="str">
            <v>廖泽华</v>
          </cell>
        </row>
        <row r="47070">
          <cell r="E47070" t="str">
            <v>440722197410193512</v>
          </cell>
          <cell r="F47070" t="str">
            <v>廖振豪</v>
          </cell>
        </row>
        <row r="47071">
          <cell r="E47071" t="str">
            <v>440785198006121621</v>
          </cell>
          <cell r="F47071" t="str">
            <v>梁美兰</v>
          </cell>
        </row>
        <row r="47072">
          <cell r="E47072" t="str">
            <v>440781198503253523</v>
          </cell>
          <cell r="F47072" t="str">
            <v>廖雅婷</v>
          </cell>
        </row>
        <row r="47073">
          <cell r="E47073" t="str">
            <v>440781200306273533</v>
          </cell>
          <cell r="F47073" t="str">
            <v>廖育萃</v>
          </cell>
        </row>
        <row r="47074">
          <cell r="E47074" t="str">
            <v>440722196405063532</v>
          </cell>
          <cell r="F47074" t="str">
            <v>廖卫胜</v>
          </cell>
        </row>
        <row r="47075">
          <cell r="E47075" t="str">
            <v>430626196608097247</v>
          </cell>
          <cell r="F47075" t="str">
            <v>张大为</v>
          </cell>
        </row>
        <row r="47076">
          <cell r="E47076" t="str">
            <v>450121198712014847</v>
          </cell>
          <cell r="F47076" t="str">
            <v>李丽芬</v>
          </cell>
        </row>
        <row r="47077">
          <cell r="E47077" t="str">
            <v>43062619881123711X</v>
          </cell>
          <cell r="F47077" t="str">
            <v>苏琪</v>
          </cell>
        </row>
        <row r="47078">
          <cell r="E47078" t="str">
            <v>440781197803053529</v>
          </cell>
          <cell r="F47078" t="str">
            <v>廖燕辉</v>
          </cell>
        </row>
        <row r="47079">
          <cell r="E47079" t="str">
            <v>44078119801020351X</v>
          </cell>
          <cell r="F47079" t="str">
            <v>廖伯辉</v>
          </cell>
        </row>
        <row r="47080">
          <cell r="E47080" t="str">
            <v>440781198512137524</v>
          </cell>
          <cell r="F47080" t="str">
            <v>苏荣艳</v>
          </cell>
        </row>
        <row r="47081">
          <cell r="E47081" t="str">
            <v>440781198612233548</v>
          </cell>
          <cell r="F47081" t="str">
            <v>廖蔼萍</v>
          </cell>
        </row>
        <row r="47082">
          <cell r="E47082" t="str">
            <v>44078119841014351X</v>
          </cell>
          <cell r="F47082" t="str">
            <v>廖立辉</v>
          </cell>
        </row>
        <row r="47083">
          <cell r="E47083" t="str">
            <v>440781198509273824</v>
          </cell>
          <cell r="F47083" t="str">
            <v>赵丹兰</v>
          </cell>
        </row>
        <row r="47084">
          <cell r="E47084" t="str">
            <v>44072219630326056X</v>
          </cell>
          <cell r="F47084" t="str">
            <v>刘妙娜</v>
          </cell>
        </row>
        <row r="47085">
          <cell r="E47085" t="str">
            <v>440781199212050528</v>
          </cell>
          <cell r="F47085" t="str">
            <v>廖晶红</v>
          </cell>
        </row>
        <row r="47086">
          <cell r="E47086" t="str">
            <v>440781199510160530</v>
          </cell>
          <cell r="F47086" t="str">
            <v>廖志诚</v>
          </cell>
        </row>
        <row r="47087">
          <cell r="E47087" t="str">
            <v>440722196607213551</v>
          </cell>
          <cell r="F47087" t="str">
            <v>廖迪生</v>
          </cell>
        </row>
        <row r="47088">
          <cell r="E47088" t="str">
            <v>441230197401236625</v>
          </cell>
          <cell r="F47088" t="str">
            <v>陈仪</v>
          </cell>
        </row>
        <row r="47089">
          <cell r="E47089" t="str">
            <v>440722197107043511</v>
          </cell>
          <cell r="F47089" t="str">
            <v>廖继栋</v>
          </cell>
        </row>
        <row r="47090">
          <cell r="E47090" t="str">
            <v>440781200001153514</v>
          </cell>
          <cell r="F47090" t="str">
            <v>廖远鹏</v>
          </cell>
        </row>
        <row r="47091">
          <cell r="E47091" t="str">
            <v>440722197110193537</v>
          </cell>
          <cell r="F47091" t="str">
            <v>廖明皖</v>
          </cell>
        </row>
        <row r="47092">
          <cell r="E47092" t="str">
            <v>440722197406253519</v>
          </cell>
          <cell r="F47092" t="str">
            <v>廖华皖</v>
          </cell>
        </row>
        <row r="47093">
          <cell r="E47093" t="str">
            <v>440781197903023511</v>
          </cell>
          <cell r="F47093" t="str">
            <v>廖宏皖</v>
          </cell>
        </row>
        <row r="47094">
          <cell r="E47094" t="str">
            <v>440781199110063547</v>
          </cell>
          <cell r="F47094" t="str">
            <v>廖淑霞</v>
          </cell>
        </row>
        <row r="47095">
          <cell r="E47095" t="str">
            <v>452423196912240840</v>
          </cell>
          <cell r="F47095" t="str">
            <v>韩锦贞</v>
          </cell>
        </row>
        <row r="47096">
          <cell r="E47096" t="str">
            <v>44078119930301352X</v>
          </cell>
          <cell r="F47096" t="str">
            <v>廖淑媚</v>
          </cell>
        </row>
        <row r="47097">
          <cell r="E47097" t="str">
            <v>440781199408023513</v>
          </cell>
          <cell r="F47097" t="str">
            <v>廖浩智</v>
          </cell>
        </row>
        <row r="47098">
          <cell r="E47098" t="str">
            <v>440781199004093515</v>
          </cell>
          <cell r="F47098" t="str">
            <v>廖子鹏</v>
          </cell>
        </row>
        <row r="47099">
          <cell r="E47099" t="str">
            <v>440781199206163534</v>
          </cell>
          <cell r="F47099" t="str">
            <v>廖达鹏</v>
          </cell>
        </row>
        <row r="47100">
          <cell r="E47100" t="str">
            <v>452525196306220020</v>
          </cell>
          <cell r="F47100" t="str">
            <v>潘超勤</v>
          </cell>
        </row>
        <row r="47101">
          <cell r="E47101" t="str">
            <v>440722197006093595</v>
          </cell>
          <cell r="F47101" t="str">
            <v>廖柏文</v>
          </cell>
        </row>
        <row r="47102">
          <cell r="E47102" t="str">
            <v>440722197207313128</v>
          </cell>
          <cell r="F47102" t="str">
            <v>甄素贞</v>
          </cell>
        </row>
        <row r="47103">
          <cell r="E47103" t="str">
            <v>440781199103113518</v>
          </cell>
          <cell r="F47103" t="str">
            <v>廖远辉</v>
          </cell>
        </row>
        <row r="47104">
          <cell r="E47104" t="str">
            <v>440781199206233539</v>
          </cell>
          <cell r="F47104" t="str">
            <v>廖健辉</v>
          </cell>
        </row>
        <row r="47105">
          <cell r="E47105" t="str">
            <v>440781199611153524</v>
          </cell>
          <cell r="F47105" t="str">
            <v>李清叶</v>
          </cell>
        </row>
        <row r="47106">
          <cell r="E47106" t="str">
            <v>441827199705118963</v>
          </cell>
          <cell r="F47106" t="str">
            <v>熊海莹</v>
          </cell>
        </row>
        <row r="47107">
          <cell r="E47107" t="str">
            <v>440781200010193526</v>
          </cell>
          <cell r="F47107" t="str">
            <v>廖叶红</v>
          </cell>
        </row>
        <row r="47108">
          <cell r="E47108" t="str">
            <v>440781198908253521</v>
          </cell>
          <cell r="F47108" t="str">
            <v>廖秋凤</v>
          </cell>
        </row>
        <row r="47109">
          <cell r="E47109" t="str">
            <v>440722196702263557</v>
          </cell>
          <cell r="F47109" t="str">
            <v>廖耀明</v>
          </cell>
        </row>
        <row r="47110">
          <cell r="E47110" t="str">
            <v>440781198405043514</v>
          </cell>
          <cell r="F47110" t="str">
            <v>廖儒峰</v>
          </cell>
        </row>
        <row r="47111">
          <cell r="E47111" t="str">
            <v>440781198708233534</v>
          </cell>
          <cell r="F47111" t="str">
            <v>廖文峰</v>
          </cell>
        </row>
        <row r="47112">
          <cell r="E47112" t="str">
            <v>220581198807163525</v>
          </cell>
          <cell r="F47112" t="str">
            <v>孙艳丽</v>
          </cell>
        </row>
        <row r="47113">
          <cell r="E47113" t="str">
            <v>440781198902107822</v>
          </cell>
          <cell r="F47113" t="str">
            <v>黄晓敏</v>
          </cell>
        </row>
        <row r="47114">
          <cell r="E47114" t="str">
            <v>440722196311303558</v>
          </cell>
          <cell r="F47114" t="str">
            <v>廖卫民</v>
          </cell>
        </row>
        <row r="47115">
          <cell r="E47115" t="str">
            <v>44072219660321352X</v>
          </cell>
          <cell r="F47115" t="str">
            <v>雷素玲</v>
          </cell>
        </row>
        <row r="47116">
          <cell r="E47116" t="str">
            <v>44078119870528351X</v>
          </cell>
          <cell r="F47116" t="str">
            <v>廖裕源</v>
          </cell>
        </row>
        <row r="47117">
          <cell r="E47117" t="str">
            <v>44078119890618354X</v>
          </cell>
          <cell r="F47117" t="str">
            <v>余来宝</v>
          </cell>
        </row>
        <row r="47118">
          <cell r="E47118" t="str">
            <v>440781198907223515</v>
          </cell>
          <cell r="F47118" t="str">
            <v>廖裕年</v>
          </cell>
        </row>
        <row r="47119">
          <cell r="E47119" t="str">
            <v>44078119801204505X</v>
          </cell>
          <cell r="F47119" t="str">
            <v>林卫峰</v>
          </cell>
        </row>
        <row r="47120">
          <cell r="E47120" t="str">
            <v>440781198610023555</v>
          </cell>
          <cell r="F47120" t="str">
            <v>林卫贤</v>
          </cell>
        </row>
        <row r="47121">
          <cell r="E47121" t="str">
            <v>440722196403223512</v>
          </cell>
          <cell r="F47121" t="str">
            <v>廖超平</v>
          </cell>
        </row>
        <row r="47122">
          <cell r="E47122" t="str">
            <v>441224197512202025</v>
          </cell>
          <cell r="F47122" t="str">
            <v>邓勇弟</v>
          </cell>
        </row>
        <row r="47123">
          <cell r="E47123" t="str">
            <v>440781200003083580</v>
          </cell>
          <cell r="F47123" t="str">
            <v>廖晓滢</v>
          </cell>
        </row>
        <row r="47124">
          <cell r="E47124" t="str">
            <v>440781200003083564</v>
          </cell>
          <cell r="F47124" t="str">
            <v>廖晓华</v>
          </cell>
        </row>
        <row r="47125">
          <cell r="E47125" t="str">
            <v>440722196204183845</v>
          </cell>
          <cell r="F47125" t="str">
            <v>黄英媚</v>
          </cell>
        </row>
        <row r="47126">
          <cell r="E47126" t="str">
            <v>440781199012033563</v>
          </cell>
          <cell r="F47126" t="str">
            <v>廖秀玲</v>
          </cell>
        </row>
        <row r="47127">
          <cell r="E47127" t="str">
            <v>440781199212133518</v>
          </cell>
          <cell r="F47127" t="str">
            <v>廖华辉</v>
          </cell>
        </row>
        <row r="47128">
          <cell r="E47128" t="str">
            <v>440722197210173517</v>
          </cell>
          <cell r="F47128" t="str">
            <v>廖柳清</v>
          </cell>
        </row>
        <row r="47129">
          <cell r="E47129" t="str">
            <v>441722197807121729</v>
          </cell>
          <cell r="F47129" t="str">
            <v>李国婵</v>
          </cell>
        </row>
        <row r="47130">
          <cell r="E47130" t="str">
            <v>440722197112303525</v>
          </cell>
          <cell r="F47130" t="str">
            <v>廖杏仪</v>
          </cell>
        </row>
        <row r="47131">
          <cell r="E47131" t="str">
            <v>440781199605063522</v>
          </cell>
          <cell r="F47131" t="str">
            <v>廖宝欣</v>
          </cell>
        </row>
        <row r="47132">
          <cell r="E47132" t="str">
            <v>450521199205054832</v>
          </cell>
          <cell r="F47132" t="str">
            <v>廖克扬</v>
          </cell>
        </row>
        <row r="47133">
          <cell r="E47133" t="str">
            <v>440781198803223529</v>
          </cell>
          <cell r="F47133" t="str">
            <v>廖慕芬</v>
          </cell>
        </row>
        <row r="47134">
          <cell r="E47134" t="str">
            <v>440781198209063518</v>
          </cell>
          <cell r="F47134" t="str">
            <v>廖坚喜</v>
          </cell>
        </row>
        <row r="47135">
          <cell r="E47135" t="str">
            <v>440781198310113823</v>
          </cell>
          <cell r="F47135" t="str">
            <v>陈艳彤</v>
          </cell>
        </row>
        <row r="47136">
          <cell r="E47136" t="str">
            <v>440781198408213523</v>
          </cell>
          <cell r="F47136" t="str">
            <v>廖艳红</v>
          </cell>
        </row>
        <row r="47137">
          <cell r="E47137" t="str">
            <v>440781198210213536</v>
          </cell>
          <cell r="F47137" t="str">
            <v>廖荫生</v>
          </cell>
        </row>
        <row r="47138">
          <cell r="E47138" t="str">
            <v>440722197611054340</v>
          </cell>
          <cell r="F47138" t="str">
            <v>甄艳芳</v>
          </cell>
        </row>
        <row r="47139">
          <cell r="E47139" t="str">
            <v>44072219711209353X</v>
          </cell>
          <cell r="F47139" t="str">
            <v>廖炯星</v>
          </cell>
        </row>
        <row r="47140">
          <cell r="E47140" t="str">
            <v>440781198611111928</v>
          </cell>
          <cell r="F47140" t="str">
            <v>陈彩杏</v>
          </cell>
        </row>
        <row r="47141">
          <cell r="E47141" t="str">
            <v>440781198509063528</v>
          </cell>
          <cell r="F47141" t="str">
            <v>廖颖芬</v>
          </cell>
        </row>
        <row r="47142">
          <cell r="E47142" t="str">
            <v>440722196208093548</v>
          </cell>
          <cell r="F47142" t="str">
            <v>甄彩优</v>
          </cell>
        </row>
        <row r="47143">
          <cell r="E47143" t="str">
            <v>440781198805283517</v>
          </cell>
          <cell r="F47143" t="str">
            <v>廖颖文</v>
          </cell>
        </row>
        <row r="47144">
          <cell r="E47144" t="str">
            <v>440783199206188128</v>
          </cell>
          <cell r="F47144" t="str">
            <v>冯健民</v>
          </cell>
        </row>
        <row r="47145">
          <cell r="E47145" t="str">
            <v>440781198706083544</v>
          </cell>
          <cell r="F47145" t="str">
            <v>廖颖玲</v>
          </cell>
        </row>
        <row r="47146">
          <cell r="E47146" t="str">
            <v>440726196703085946</v>
          </cell>
          <cell r="F47146" t="str">
            <v>周小霞</v>
          </cell>
        </row>
        <row r="47147">
          <cell r="E47147" t="str">
            <v>440781198809043510</v>
          </cell>
          <cell r="F47147" t="str">
            <v>廖文劲</v>
          </cell>
        </row>
        <row r="47148">
          <cell r="E47148" t="str">
            <v>440722196205053540</v>
          </cell>
          <cell r="F47148" t="str">
            <v>廖艳娟</v>
          </cell>
        </row>
        <row r="47149">
          <cell r="E47149" t="str">
            <v>440781199108285044</v>
          </cell>
          <cell r="F47149" t="str">
            <v>谭秀珍</v>
          </cell>
        </row>
        <row r="47150">
          <cell r="E47150" t="str">
            <v>440781198501143566</v>
          </cell>
          <cell r="F47150" t="str">
            <v>廖护仙</v>
          </cell>
        </row>
        <row r="47151">
          <cell r="E47151" t="str">
            <v>44078119750323351X</v>
          </cell>
          <cell r="F47151" t="str">
            <v>廖景操</v>
          </cell>
        </row>
        <row r="47152">
          <cell r="E47152" t="str">
            <v>440785197009032240</v>
          </cell>
          <cell r="F47152" t="str">
            <v>叶素皖</v>
          </cell>
        </row>
        <row r="47153">
          <cell r="E47153" t="str">
            <v>440722197009043550</v>
          </cell>
          <cell r="F47153" t="str">
            <v>廖景亮</v>
          </cell>
        </row>
        <row r="47154">
          <cell r="E47154" t="str">
            <v>440781200110233521</v>
          </cell>
          <cell r="F47154" t="str">
            <v>廖欣仪</v>
          </cell>
        </row>
        <row r="47155">
          <cell r="E47155" t="str">
            <v>440722197312233517</v>
          </cell>
          <cell r="F47155" t="str">
            <v>廖景欢</v>
          </cell>
        </row>
        <row r="47156">
          <cell r="E47156" t="str">
            <v>45250119801220156X</v>
          </cell>
          <cell r="F47156" t="str">
            <v>丘美</v>
          </cell>
        </row>
        <row r="47157">
          <cell r="E47157" t="str">
            <v>440781198309163524</v>
          </cell>
          <cell r="F47157" t="str">
            <v>廖素妹</v>
          </cell>
        </row>
        <row r="47158">
          <cell r="E47158" t="str">
            <v>440722197405263520</v>
          </cell>
          <cell r="F47158" t="str">
            <v>廖素琼</v>
          </cell>
        </row>
        <row r="47159">
          <cell r="E47159" t="str">
            <v>440722197608023519</v>
          </cell>
          <cell r="F47159" t="str">
            <v>廖元彬</v>
          </cell>
        </row>
        <row r="47160">
          <cell r="E47160" t="str">
            <v>440781198311245545</v>
          </cell>
          <cell r="F47160" t="str">
            <v>黄明珠</v>
          </cell>
        </row>
        <row r="47161">
          <cell r="E47161" t="str">
            <v>44072219710508351X</v>
          </cell>
          <cell r="F47161" t="str">
            <v>廖家权</v>
          </cell>
        </row>
        <row r="47162">
          <cell r="E47162" t="str">
            <v>440781197309265040</v>
          </cell>
          <cell r="F47162" t="str">
            <v>李仍爱</v>
          </cell>
        </row>
        <row r="47163">
          <cell r="E47163" t="str">
            <v>440722197607143519</v>
          </cell>
          <cell r="F47163" t="str">
            <v>廖家威</v>
          </cell>
        </row>
        <row r="47164">
          <cell r="E47164" t="str">
            <v>440722196108133565</v>
          </cell>
          <cell r="F47164" t="str">
            <v>廖小珠</v>
          </cell>
        </row>
        <row r="47165">
          <cell r="E47165" t="str">
            <v>440722196310083522</v>
          </cell>
          <cell r="F47165" t="str">
            <v>宁银爱</v>
          </cell>
        </row>
        <row r="47166">
          <cell r="E47166" t="str">
            <v>440781198408193534</v>
          </cell>
          <cell r="F47166" t="str">
            <v>廖文策</v>
          </cell>
        </row>
        <row r="47167">
          <cell r="E47167" t="str">
            <v>440781199105133862</v>
          </cell>
          <cell r="F47167" t="str">
            <v>黄仪爱</v>
          </cell>
        </row>
        <row r="47168">
          <cell r="E47168" t="str">
            <v>440781198212203526</v>
          </cell>
          <cell r="F47168" t="str">
            <v>廖敏瑜</v>
          </cell>
        </row>
        <row r="47169">
          <cell r="E47169" t="str">
            <v>440781197909223514</v>
          </cell>
          <cell r="F47169" t="str">
            <v>廖文锐</v>
          </cell>
        </row>
        <row r="47170">
          <cell r="E47170" t="str">
            <v>440781198703133518</v>
          </cell>
          <cell r="F47170" t="str">
            <v>廖伟艺</v>
          </cell>
        </row>
        <row r="47171">
          <cell r="E47171" t="str">
            <v>440722196511153849</v>
          </cell>
          <cell r="F47171" t="str">
            <v>伍杏仪</v>
          </cell>
        </row>
        <row r="47172">
          <cell r="E47172" t="str">
            <v>440722197507033523</v>
          </cell>
          <cell r="F47172" t="str">
            <v>廖云英</v>
          </cell>
        </row>
        <row r="47173">
          <cell r="E47173" t="str">
            <v>440781197708033511</v>
          </cell>
          <cell r="F47173" t="str">
            <v>廖锐权</v>
          </cell>
        </row>
        <row r="47174">
          <cell r="E47174" t="str">
            <v>440781199209243548</v>
          </cell>
          <cell r="F47174" t="str">
            <v>廖丹婷</v>
          </cell>
        </row>
        <row r="47175">
          <cell r="E47175" t="str">
            <v>440781199409163518</v>
          </cell>
          <cell r="F47175" t="str">
            <v>廖子明</v>
          </cell>
        </row>
        <row r="47176">
          <cell r="E47176" t="str">
            <v>440781198502133829</v>
          </cell>
          <cell r="F47176" t="str">
            <v>陈凤珍</v>
          </cell>
        </row>
        <row r="47177">
          <cell r="E47177" t="str">
            <v>440781198509243844</v>
          </cell>
          <cell r="F47177" t="str">
            <v>赵玉平</v>
          </cell>
        </row>
        <row r="47178">
          <cell r="E47178" t="str">
            <v>440781196808293543</v>
          </cell>
          <cell r="F47178" t="str">
            <v>邓玉花</v>
          </cell>
        </row>
        <row r="47179">
          <cell r="E47179" t="str">
            <v>440781199302103515</v>
          </cell>
          <cell r="F47179" t="str">
            <v>廖荣祥</v>
          </cell>
        </row>
        <row r="47180">
          <cell r="E47180" t="str">
            <v>440722196206263849</v>
          </cell>
          <cell r="F47180" t="str">
            <v>陈绮兰</v>
          </cell>
        </row>
        <row r="47181">
          <cell r="E47181" t="str">
            <v>440781198511203518</v>
          </cell>
          <cell r="F47181" t="str">
            <v>廖锐华</v>
          </cell>
        </row>
        <row r="47182">
          <cell r="E47182" t="str">
            <v>440781198701243510</v>
          </cell>
          <cell r="F47182" t="str">
            <v>廖锐富</v>
          </cell>
        </row>
        <row r="47183">
          <cell r="E47183" t="str">
            <v>440722197310213563</v>
          </cell>
          <cell r="F47183" t="str">
            <v>廖妙玲</v>
          </cell>
        </row>
        <row r="47184">
          <cell r="E47184" t="str">
            <v>440722196810063595</v>
          </cell>
          <cell r="F47184" t="str">
            <v>廖达荣</v>
          </cell>
        </row>
        <row r="47185">
          <cell r="E47185" t="str">
            <v>440722197309183555</v>
          </cell>
          <cell r="F47185" t="str">
            <v>廖康文</v>
          </cell>
        </row>
        <row r="47186">
          <cell r="E47186" t="str">
            <v>441622197603245169</v>
          </cell>
          <cell r="F47186" t="str">
            <v>魏春香</v>
          </cell>
        </row>
        <row r="47187">
          <cell r="E47187" t="str">
            <v>440781200012213527</v>
          </cell>
          <cell r="F47187" t="str">
            <v>廖冬梅</v>
          </cell>
        </row>
        <row r="47188">
          <cell r="E47188" t="str">
            <v>440781199112173547</v>
          </cell>
          <cell r="F47188" t="str">
            <v>邓慕丹</v>
          </cell>
        </row>
        <row r="47189">
          <cell r="E47189" t="str">
            <v>440722196606265544</v>
          </cell>
          <cell r="F47189" t="str">
            <v>黄月明</v>
          </cell>
        </row>
        <row r="47190">
          <cell r="E47190" t="str">
            <v>44078119911219353X</v>
          </cell>
          <cell r="F47190" t="str">
            <v>廖杰诚</v>
          </cell>
        </row>
        <row r="47191">
          <cell r="E47191" t="str">
            <v>440781199311253515</v>
          </cell>
          <cell r="F47191" t="str">
            <v>廖杰延</v>
          </cell>
        </row>
        <row r="47192">
          <cell r="E47192" t="str">
            <v>440781198008253526</v>
          </cell>
          <cell r="F47192" t="str">
            <v>廖蔼婷</v>
          </cell>
        </row>
        <row r="47193">
          <cell r="E47193" t="str">
            <v>440781198208283535</v>
          </cell>
          <cell r="F47193" t="str">
            <v>廖杰良</v>
          </cell>
        </row>
        <row r="47194">
          <cell r="E47194" t="str">
            <v>440781198701031526</v>
          </cell>
          <cell r="F47194" t="str">
            <v>黄惠红</v>
          </cell>
        </row>
        <row r="47195">
          <cell r="E47195" t="str">
            <v>440722196404263516</v>
          </cell>
          <cell r="F47195" t="str">
            <v>廖荫森</v>
          </cell>
        </row>
        <row r="47196">
          <cell r="E47196" t="str">
            <v>511027196502033709</v>
          </cell>
          <cell r="F47196" t="str">
            <v>许建芳</v>
          </cell>
        </row>
        <row r="47197">
          <cell r="E47197" t="str">
            <v>440722196612033539</v>
          </cell>
          <cell r="F47197" t="str">
            <v>廖荫畅</v>
          </cell>
        </row>
        <row r="47198">
          <cell r="E47198" t="str">
            <v>44078119900213351X</v>
          </cell>
          <cell r="F47198" t="str">
            <v>廖嘉明</v>
          </cell>
        </row>
        <row r="47199">
          <cell r="E47199" t="str">
            <v>440781199112043515</v>
          </cell>
          <cell r="F47199" t="str">
            <v>廖炽明</v>
          </cell>
        </row>
        <row r="47200">
          <cell r="E47200" t="str">
            <v>440722196909063536</v>
          </cell>
          <cell r="F47200" t="str">
            <v>廖荫均</v>
          </cell>
        </row>
        <row r="47201">
          <cell r="E47201" t="str">
            <v>440781198705273522</v>
          </cell>
          <cell r="F47201" t="str">
            <v>廖淑琼</v>
          </cell>
        </row>
        <row r="47202">
          <cell r="E47202" t="str">
            <v>440781198810123534</v>
          </cell>
          <cell r="F47202" t="str">
            <v>廖裕豪</v>
          </cell>
        </row>
        <row r="47203">
          <cell r="E47203" t="str">
            <v>440781199403125086</v>
          </cell>
          <cell r="F47203" t="str">
            <v>梅新华</v>
          </cell>
        </row>
        <row r="47204">
          <cell r="E47204" t="str">
            <v>440781198710243520</v>
          </cell>
          <cell r="F47204" t="str">
            <v>伍艳娟</v>
          </cell>
        </row>
        <row r="47205">
          <cell r="E47205" t="str">
            <v>440722197307083550</v>
          </cell>
          <cell r="F47205" t="str">
            <v>廖健明</v>
          </cell>
        </row>
        <row r="47206">
          <cell r="E47206" t="str">
            <v>440722197510113532</v>
          </cell>
          <cell r="F47206" t="str">
            <v>廖仲明</v>
          </cell>
        </row>
        <row r="47207">
          <cell r="E47207" t="str">
            <v>440781198210093562</v>
          </cell>
          <cell r="F47207" t="str">
            <v>廖雪萍</v>
          </cell>
        </row>
        <row r="47208">
          <cell r="E47208" t="str">
            <v>440781196212153523</v>
          </cell>
          <cell r="F47208" t="str">
            <v>黄丽芳</v>
          </cell>
        </row>
        <row r="47209">
          <cell r="E47209" t="str">
            <v>440722196207183576</v>
          </cell>
          <cell r="F47209" t="str">
            <v>廖景新</v>
          </cell>
        </row>
        <row r="47210">
          <cell r="E47210" t="str">
            <v>440781198812183549</v>
          </cell>
          <cell r="F47210" t="str">
            <v>廖惠莹</v>
          </cell>
        </row>
        <row r="47211">
          <cell r="E47211" t="str">
            <v>440781199005143545</v>
          </cell>
          <cell r="F47211" t="str">
            <v>廖丽莹</v>
          </cell>
        </row>
        <row r="47212">
          <cell r="E47212" t="str">
            <v>440781199108043539</v>
          </cell>
          <cell r="F47212" t="str">
            <v>廖日兴</v>
          </cell>
        </row>
        <row r="47213">
          <cell r="E47213" t="str">
            <v>440781198204213513</v>
          </cell>
          <cell r="F47213" t="str">
            <v>廖锐明</v>
          </cell>
        </row>
        <row r="47214">
          <cell r="E47214" t="str">
            <v>440781197909103520</v>
          </cell>
          <cell r="F47214" t="str">
            <v>廖丹霞</v>
          </cell>
        </row>
        <row r="47215">
          <cell r="E47215" t="str">
            <v>440722197206033546</v>
          </cell>
          <cell r="F47215" t="str">
            <v>伍婉娟</v>
          </cell>
        </row>
        <row r="47216">
          <cell r="E47216" t="str">
            <v>440781198311273511</v>
          </cell>
          <cell r="F47216" t="str">
            <v>廖锐文</v>
          </cell>
        </row>
        <row r="47217">
          <cell r="E47217" t="str">
            <v>440781199403073511</v>
          </cell>
          <cell r="F47217" t="str">
            <v>廖钊鸿</v>
          </cell>
        </row>
        <row r="47218">
          <cell r="E47218" t="str">
            <v>440781199504183525</v>
          </cell>
          <cell r="F47218" t="str">
            <v>廖淑玲</v>
          </cell>
        </row>
        <row r="47219">
          <cell r="E47219" t="str">
            <v>440781199908072717</v>
          </cell>
          <cell r="F47219" t="str">
            <v>甄锦豪</v>
          </cell>
        </row>
        <row r="47220">
          <cell r="E47220" t="str">
            <v>44072219650808351X</v>
          </cell>
          <cell r="F47220" t="str">
            <v>廖志强</v>
          </cell>
        </row>
        <row r="47221">
          <cell r="E47221" t="str">
            <v>45242319691101282X</v>
          </cell>
          <cell r="F47221" t="str">
            <v>邓庭丽</v>
          </cell>
        </row>
        <row r="47222">
          <cell r="E47222" t="str">
            <v>440722197202023543</v>
          </cell>
          <cell r="F47222" t="str">
            <v>廖玉慈</v>
          </cell>
        </row>
        <row r="47223">
          <cell r="E47223" t="str">
            <v>440722196911252723</v>
          </cell>
          <cell r="F47223" t="str">
            <v>陈迎优</v>
          </cell>
        </row>
        <row r="47224">
          <cell r="E47224" t="str">
            <v>440781199106233515</v>
          </cell>
          <cell r="F47224" t="str">
            <v>廖伟成</v>
          </cell>
        </row>
        <row r="47225">
          <cell r="E47225" t="str">
            <v>440722197208033515</v>
          </cell>
          <cell r="F47225" t="str">
            <v>廖裕宁</v>
          </cell>
        </row>
        <row r="47226">
          <cell r="E47226" t="str">
            <v>440722197605135021</v>
          </cell>
          <cell r="F47226" t="str">
            <v>邓长琼</v>
          </cell>
        </row>
        <row r="47227">
          <cell r="E47227" t="str">
            <v>440781197906113571</v>
          </cell>
          <cell r="F47227" t="str">
            <v>廖灿光</v>
          </cell>
        </row>
        <row r="47228">
          <cell r="E47228" t="str">
            <v>440722197209043520</v>
          </cell>
          <cell r="F47228" t="str">
            <v>廖慕玲</v>
          </cell>
        </row>
        <row r="47229">
          <cell r="E47229" t="str">
            <v>440722197506153523</v>
          </cell>
          <cell r="F47229" t="str">
            <v>廖凤玲</v>
          </cell>
        </row>
        <row r="47230">
          <cell r="E47230" t="str">
            <v>440722197109293514</v>
          </cell>
          <cell r="F47230" t="str">
            <v>廖浩辉</v>
          </cell>
        </row>
        <row r="47231">
          <cell r="E47231" t="str">
            <v>440722197308063543</v>
          </cell>
          <cell r="F47231" t="str">
            <v>廖淑冰</v>
          </cell>
        </row>
        <row r="47232">
          <cell r="E47232" t="str">
            <v>440781200211263527</v>
          </cell>
          <cell r="F47232" t="str">
            <v>甄真</v>
          </cell>
        </row>
        <row r="47233">
          <cell r="E47233" t="str">
            <v>440781198209243527</v>
          </cell>
          <cell r="F47233" t="str">
            <v>廖婉燕</v>
          </cell>
        </row>
        <row r="47234">
          <cell r="E47234" t="str">
            <v>440781198406243526</v>
          </cell>
          <cell r="F47234" t="str">
            <v>廖婉婷</v>
          </cell>
        </row>
        <row r="47235">
          <cell r="E47235" t="str">
            <v>440781198701123519</v>
          </cell>
          <cell r="F47235" t="str">
            <v>廖浩锋</v>
          </cell>
        </row>
        <row r="47236">
          <cell r="E47236" t="str">
            <v>440722196901043514</v>
          </cell>
          <cell r="F47236" t="str">
            <v>廖文生</v>
          </cell>
        </row>
        <row r="47237">
          <cell r="E47237" t="str">
            <v>45262519750218088X</v>
          </cell>
          <cell r="F47237" t="str">
            <v>陈连肖</v>
          </cell>
        </row>
        <row r="47238">
          <cell r="E47238" t="str">
            <v>44078119960313354X</v>
          </cell>
          <cell r="F47238" t="str">
            <v>廖艳媚</v>
          </cell>
        </row>
        <row r="47239">
          <cell r="E47239" t="str">
            <v>440722197109263518</v>
          </cell>
          <cell r="F47239" t="str">
            <v>廖文业</v>
          </cell>
        </row>
        <row r="47240">
          <cell r="E47240" t="str">
            <v>440722197607253531</v>
          </cell>
          <cell r="F47240" t="str">
            <v>廖文超</v>
          </cell>
        </row>
        <row r="47241">
          <cell r="E47241" t="str">
            <v>440722196205133540</v>
          </cell>
          <cell r="F47241" t="str">
            <v>黄彩颜</v>
          </cell>
        </row>
        <row r="47242">
          <cell r="E47242" t="str">
            <v>440781198511193516</v>
          </cell>
          <cell r="F47242" t="str">
            <v>廖博辉</v>
          </cell>
        </row>
        <row r="47243">
          <cell r="E47243" t="str">
            <v>44078119870708352X</v>
          </cell>
          <cell r="F47243" t="str">
            <v>廖杏琼</v>
          </cell>
        </row>
        <row r="47244">
          <cell r="E47244" t="str">
            <v>440781198903293532</v>
          </cell>
          <cell r="F47244" t="str">
            <v>廖德辉</v>
          </cell>
        </row>
        <row r="47245">
          <cell r="E47245" t="str">
            <v>440781197702223517</v>
          </cell>
          <cell r="F47245" t="str">
            <v>廖伟庭</v>
          </cell>
        </row>
        <row r="47246">
          <cell r="E47246" t="str">
            <v>440722197203103529</v>
          </cell>
          <cell r="F47246" t="str">
            <v>廖爱莲</v>
          </cell>
        </row>
        <row r="47247">
          <cell r="E47247" t="str">
            <v>44072219690922351X</v>
          </cell>
          <cell r="F47247" t="str">
            <v>廖泽森</v>
          </cell>
        </row>
        <row r="47248">
          <cell r="E47248" t="str">
            <v>440781198701103593</v>
          </cell>
          <cell r="F47248" t="str">
            <v>廖羡明</v>
          </cell>
        </row>
        <row r="47249">
          <cell r="E47249" t="str">
            <v>440722196503133522</v>
          </cell>
          <cell r="F47249" t="str">
            <v>廖雪霞</v>
          </cell>
        </row>
        <row r="47250">
          <cell r="E47250" t="str">
            <v>44072219680525352X</v>
          </cell>
          <cell r="F47250" t="str">
            <v>陈慕芳</v>
          </cell>
        </row>
        <row r="47251">
          <cell r="E47251" t="str">
            <v>440781198811233532</v>
          </cell>
          <cell r="F47251" t="str">
            <v>廖明明</v>
          </cell>
        </row>
        <row r="47252">
          <cell r="E47252" t="str">
            <v>440781199106147828</v>
          </cell>
          <cell r="F47252" t="str">
            <v>司徒仙娉</v>
          </cell>
        </row>
        <row r="47253">
          <cell r="E47253" t="str">
            <v>440722197512143524</v>
          </cell>
          <cell r="F47253" t="str">
            <v>廖宝慈</v>
          </cell>
        </row>
        <row r="47254">
          <cell r="E47254" t="str">
            <v>440781198005123523</v>
          </cell>
          <cell r="F47254" t="str">
            <v>廖燕华</v>
          </cell>
        </row>
        <row r="47255">
          <cell r="E47255" t="str">
            <v>44078119830227351X</v>
          </cell>
          <cell r="F47255" t="str">
            <v>廖景耀</v>
          </cell>
        </row>
        <row r="47256">
          <cell r="E47256" t="str">
            <v>440722196309023514</v>
          </cell>
          <cell r="F47256" t="str">
            <v>廖海强</v>
          </cell>
        </row>
        <row r="47257">
          <cell r="E47257" t="str">
            <v>440722196709248528</v>
          </cell>
          <cell r="F47257" t="str">
            <v>邓连芳</v>
          </cell>
        </row>
        <row r="47258">
          <cell r="E47258" t="str">
            <v>44078119910327352X</v>
          </cell>
          <cell r="F47258" t="str">
            <v>伍雁文</v>
          </cell>
        </row>
        <row r="47259">
          <cell r="E47259" t="str">
            <v>440781199107263513</v>
          </cell>
          <cell r="F47259" t="str">
            <v>廖浩华</v>
          </cell>
        </row>
        <row r="47260">
          <cell r="E47260" t="str">
            <v>440781197909283517</v>
          </cell>
          <cell r="F47260" t="str">
            <v>廖文宇</v>
          </cell>
        </row>
        <row r="47261">
          <cell r="E47261" t="str">
            <v>362322197911264825</v>
          </cell>
          <cell r="F47261" t="str">
            <v>项美仙</v>
          </cell>
        </row>
        <row r="47262">
          <cell r="E47262" t="str">
            <v>440781198909233514</v>
          </cell>
          <cell r="F47262" t="str">
            <v>廖文育</v>
          </cell>
        </row>
        <row r="47263">
          <cell r="E47263" t="str">
            <v>440781199105083607</v>
          </cell>
          <cell r="F47263" t="str">
            <v>廖美红</v>
          </cell>
        </row>
        <row r="47264">
          <cell r="E47264" t="str">
            <v>440781198105183515</v>
          </cell>
          <cell r="F47264" t="str">
            <v>廖浩明</v>
          </cell>
        </row>
        <row r="47265">
          <cell r="E47265" t="str">
            <v>440781198303283525</v>
          </cell>
          <cell r="F47265" t="str">
            <v>廖燕芳</v>
          </cell>
        </row>
        <row r="47266">
          <cell r="E47266" t="str">
            <v>440781198608153510</v>
          </cell>
          <cell r="F47266" t="str">
            <v>廖秋华</v>
          </cell>
        </row>
        <row r="47267">
          <cell r="E47267" t="str">
            <v>440781198808193517</v>
          </cell>
          <cell r="F47267" t="str">
            <v>廖卫华</v>
          </cell>
        </row>
        <row r="47268">
          <cell r="E47268" t="str">
            <v>440722196611065029</v>
          </cell>
          <cell r="F47268" t="str">
            <v>梅玉华</v>
          </cell>
        </row>
        <row r="47269">
          <cell r="E47269" t="str">
            <v>440781199404263528</v>
          </cell>
          <cell r="F47269" t="str">
            <v>廖敏慈</v>
          </cell>
        </row>
        <row r="47270">
          <cell r="E47270" t="str">
            <v>440781199510033515</v>
          </cell>
          <cell r="F47270" t="str">
            <v>廖润森</v>
          </cell>
        </row>
        <row r="47271">
          <cell r="E47271" t="str">
            <v>440781198411053540</v>
          </cell>
          <cell r="F47271" t="str">
            <v>廖娜芬</v>
          </cell>
        </row>
        <row r="47272">
          <cell r="E47272" t="str">
            <v>440781199004103525</v>
          </cell>
          <cell r="F47272" t="str">
            <v>廖席丹</v>
          </cell>
        </row>
        <row r="47273">
          <cell r="E47273" t="str">
            <v>440781200005283545</v>
          </cell>
          <cell r="F47273" t="str">
            <v>李晓华</v>
          </cell>
        </row>
        <row r="47274">
          <cell r="E47274" t="str">
            <v>440722196702263573</v>
          </cell>
          <cell r="F47274" t="str">
            <v>廖俊明</v>
          </cell>
        </row>
        <row r="47275">
          <cell r="E47275" t="str">
            <v>450411197512260022</v>
          </cell>
          <cell r="F47275" t="str">
            <v>蔡美庆</v>
          </cell>
        </row>
        <row r="47276">
          <cell r="E47276" t="str">
            <v>45040419960705151X</v>
          </cell>
          <cell r="F47276" t="str">
            <v>廖锦锐</v>
          </cell>
        </row>
        <row r="47277">
          <cell r="E47277" t="str">
            <v>440781199011213554</v>
          </cell>
          <cell r="F47277" t="str">
            <v>廖毅峰</v>
          </cell>
        </row>
        <row r="47278">
          <cell r="E47278" t="str">
            <v>440781199308093514</v>
          </cell>
          <cell r="F47278" t="str">
            <v>廖业峰</v>
          </cell>
        </row>
        <row r="47279">
          <cell r="E47279" t="str">
            <v>440722196407293518</v>
          </cell>
          <cell r="F47279" t="str">
            <v>廖浣炽</v>
          </cell>
        </row>
        <row r="47280">
          <cell r="E47280" t="str">
            <v>440722196908025028</v>
          </cell>
          <cell r="F47280" t="str">
            <v>黎婕妍</v>
          </cell>
        </row>
        <row r="47281">
          <cell r="E47281" t="str">
            <v>440722196510243535</v>
          </cell>
          <cell r="F47281" t="str">
            <v>廖欢仁</v>
          </cell>
        </row>
        <row r="47282">
          <cell r="E47282" t="str">
            <v>452502196912205248</v>
          </cell>
          <cell r="F47282" t="str">
            <v>李伟金</v>
          </cell>
        </row>
        <row r="47283">
          <cell r="E47283" t="str">
            <v>440781199012253515</v>
          </cell>
          <cell r="F47283" t="str">
            <v>廖翔辉</v>
          </cell>
        </row>
        <row r="47284">
          <cell r="E47284" t="str">
            <v>440781199311233848</v>
          </cell>
          <cell r="F47284" t="str">
            <v>伍巧兰</v>
          </cell>
        </row>
        <row r="47285">
          <cell r="E47285" t="str">
            <v>440781199609023595</v>
          </cell>
          <cell r="F47285" t="str">
            <v>廖子辉</v>
          </cell>
        </row>
        <row r="47286">
          <cell r="E47286" t="str">
            <v>430621199612306648</v>
          </cell>
          <cell r="F47286" t="str">
            <v>廖梦秋</v>
          </cell>
        </row>
        <row r="47287">
          <cell r="E47287" t="str">
            <v>440781197609063547</v>
          </cell>
          <cell r="F47287" t="str">
            <v>廖清红</v>
          </cell>
        </row>
        <row r="47288">
          <cell r="E47288" t="str">
            <v>440722197401223513</v>
          </cell>
          <cell r="F47288" t="str">
            <v>廖沃辉</v>
          </cell>
        </row>
        <row r="47289">
          <cell r="E47289" t="str">
            <v>440781198007053522</v>
          </cell>
          <cell r="F47289" t="str">
            <v>陈惠娟</v>
          </cell>
        </row>
        <row r="47290">
          <cell r="E47290" t="str">
            <v>440722196611033537</v>
          </cell>
          <cell r="F47290" t="str">
            <v>廖文威</v>
          </cell>
        </row>
        <row r="47291">
          <cell r="E47291" t="str">
            <v>440722196802163828</v>
          </cell>
          <cell r="F47291" t="str">
            <v>陈凤银</v>
          </cell>
        </row>
        <row r="47292">
          <cell r="E47292" t="str">
            <v>440781199307283527</v>
          </cell>
          <cell r="F47292" t="str">
            <v>廖绮秀</v>
          </cell>
        </row>
        <row r="47293">
          <cell r="E47293" t="str">
            <v>440781199712263511</v>
          </cell>
          <cell r="F47293" t="str">
            <v>廖振扬</v>
          </cell>
        </row>
        <row r="47294">
          <cell r="E47294" t="str">
            <v>440722196308183559</v>
          </cell>
          <cell r="F47294" t="str">
            <v>廖荣芬</v>
          </cell>
        </row>
        <row r="47295">
          <cell r="E47295" t="str">
            <v>440781200107113529</v>
          </cell>
          <cell r="F47295" t="str">
            <v>廖丽群</v>
          </cell>
        </row>
        <row r="47296">
          <cell r="E47296" t="str">
            <v>452528196406127244</v>
          </cell>
          <cell r="F47296" t="str">
            <v>陈慧</v>
          </cell>
        </row>
        <row r="47297">
          <cell r="E47297" t="str">
            <v>440722196402053582</v>
          </cell>
          <cell r="F47297" t="str">
            <v>曾积玉</v>
          </cell>
        </row>
        <row r="47298">
          <cell r="E47298" t="str">
            <v>440781198510143517</v>
          </cell>
          <cell r="F47298" t="str">
            <v>廖浩良</v>
          </cell>
        </row>
        <row r="47299">
          <cell r="E47299" t="str">
            <v>440781198706033512</v>
          </cell>
          <cell r="F47299" t="str">
            <v>廖浩权</v>
          </cell>
        </row>
        <row r="47300">
          <cell r="E47300" t="str">
            <v>440781198908043823</v>
          </cell>
          <cell r="F47300" t="str">
            <v>陈丽瑜</v>
          </cell>
        </row>
        <row r="47301">
          <cell r="E47301" t="str">
            <v>440722196311043522</v>
          </cell>
          <cell r="F47301" t="str">
            <v>廖小云</v>
          </cell>
        </row>
        <row r="47302">
          <cell r="E47302" t="str">
            <v>440781198509043535</v>
          </cell>
          <cell r="F47302" t="str">
            <v>廖德良</v>
          </cell>
        </row>
        <row r="47303">
          <cell r="E47303" t="str">
            <v>440781197702203524</v>
          </cell>
          <cell r="F47303" t="str">
            <v>廖碧仪</v>
          </cell>
        </row>
        <row r="47304">
          <cell r="E47304" t="str">
            <v>440781198701213549</v>
          </cell>
          <cell r="F47304" t="str">
            <v>伍婉慈</v>
          </cell>
        </row>
        <row r="47305">
          <cell r="E47305" t="str">
            <v>430421197602053165</v>
          </cell>
          <cell r="F47305" t="str">
            <v>秦大秀</v>
          </cell>
        </row>
        <row r="47306">
          <cell r="E47306" t="str">
            <v>45250119761021514X</v>
          </cell>
          <cell r="F47306" t="str">
            <v>黎友华</v>
          </cell>
        </row>
        <row r="47307">
          <cell r="E47307" t="str">
            <v>452126197805220622</v>
          </cell>
          <cell r="F47307" t="str">
            <v>陆玉文</v>
          </cell>
        </row>
        <row r="47308">
          <cell r="E47308" t="str">
            <v>440722196308203572</v>
          </cell>
          <cell r="F47308" t="str">
            <v>廖文聪</v>
          </cell>
        </row>
        <row r="47309">
          <cell r="E47309" t="str">
            <v>440722196807163536</v>
          </cell>
          <cell r="F47309" t="str">
            <v>廖文忠</v>
          </cell>
        </row>
        <row r="47310">
          <cell r="E47310" t="str">
            <v>440722197607253558</v>
          </cell>
          <cell r="F47310" t="str">
            <v>廖文铮</v>
          </cell>
        </row>
        <row r="47311">
          <cell r="E47311" t="str">
            <v>440722197103043581</v>
          </cell>
          <cell r="F47311" t="str">
            <v>廖康美</v>
          </cell>
        </row>
        <row r="47312">
          <cell r="E47312" t="str">
            <v>440781197411033510</v>
          </cell>
          <cell r="F47312" t="str">
            <v>廖康生</v>
          </cell>
        </row>
        <row r="47313">
          <cell r="E47313" t="str">
            <v>440781197808273512</v>
          </cell>
          <cell r="F47313" t="str">
            <v>廖康亮</v>
          </cell>
        </row>
        <row r="47314">
          <cell r="E47314" t="str">
            <v>440781198712281328</v>
          </cell>
          <cell r="F47314" t="str">
            <v>梅梨</v>
          </cell>
        </row>
        <row r="47315">
          <cell r="E47315" t="str">
            <v>440722196512035043</v>
          </cell>
          <cell r="F47315" t="str">
            <v>李春秀</v>
          </cell>
        </row>
        <row r="47316">
          <cell r="E47316" t="str">
            <v>440722197007203522</v>
          </cell>
          <cell r="F47316" t="str">
            <v>廖雁心</v>
          </cell>
        </row>
        <row r="47317">
          <cell r="E47317" t="str">
            <v>440781197704233524</v>
          </cell>
          <cell r="F47317" t="str">
            <v>麦雁何</v>
          </cell>
        </row>
        <row r="47318">
          <cell r="E47318" t="str">
            <v>440781199407053526</v>
          </cell>
          <cell r="F47318" t="str">
            <v>廖宝婷</v>
          </cell>
        </row>
        <row r="47319">
          <cell r="E47319" t="str">
            <v>440781197801173527</v>
          </cell>
          <cell r="F47319" t="str">
            <v>廖丽霞</v>
          </cell>
        </row>
        <row r="47320">
          <cell r="E47320" t="str">
            <v>440781198003053525</v>
          </cell>
          <cell r="F47320" t="str">
            <v>廖巧霞</v>
          </cell>
        </row>
        <row r="47321">
          <cell r="E47321" t="str">
            <v>452323197305051625</v>
          </cell>
          <cell r="F47321" t="str">
            <v>蒋苏玉</v>
          </cell>
        </row>
        <row r="47322">
          <cell r="E47322" t="str">
            <v>440722197001123513</v>
          </cell>
          <cell r="F47322" t="str">
            <v>廖珍球</v>
          </cell>
        </row>
        <row r="47323">
          <cell r="E47323" t="str">
            <v>44072219721011359X</v>
          </cell>
          <cell r="F47323" t="str">
            <v>廖仪万</v>
          </cell>
        </row>
        <row r="47324">
          <cell r="E47324" t="str">
            <v>440781200004293520</v>
          </cell>
          <cell r="F47324" t="str">
            <v>廖嘉茵</v>
          </cell>
        </row>
        <row r="47325">
          <cell r="E47325" t="str">
            <v>440781197512293557</v>
          </cell>
          <cell r="F47325" t="str">
            <v>廖仪叠</v>
          </cell>
        </row>
        <row r="47326">
          <cell r="E47326" t="str">
            <v>440722197007173511</v>
          </cell>
          <cell r="F47326" t="str">
            <v>廖俊宁</v>
          </cell>
        </row>
        <row r="47327">
          <cell r="E47327" t="str">
            <v>45252319740826144X</v>
          </cell>
          <cell r="F47327" t="str">
            <v>吴金连</v>
          </cell>
        </row>
        <row r="47328">
          <cell r="E47328" t="str">
            <v>440781200301223510</v>
          </cell>
          <cell r="F47328" t="str">
            <v>廖鸿锐</v>
          </cell>
        </row>
        <row r="47329">
          <cell r="E47329" t="str">
            <v>440722196205043561</v>
          </cell>
          <cell r="F47329" t="str">
            <v>叶瑞兰</v>
          </cell>
        </row>
        <row r="47330">
          <cell r="E47330" t="str">
            <v>440781198211083518</v>
          </cell>
          <cell r="F47330" t="str">
            <v>廖俊球</v>
          </cell>
        </row>
        <row r="47331">
          <cell r="E47331" t="str">
            <v>440781199403263518</v>
          </cell>
          <cell r="F47331" t="str">
            <v>廖威洪</v>
          </cell>
        </row>
        <row r="47332">
          <cell r="E47332" t="str">
            <v>440722196108203121</v>
          </cell>
          <cell r="F47332" t="str">
            <v>黄碧爱</v>
          </cell>
        </row>
        <row r="47333">
          <cell r="E47333" t="str">
            <v>440781198706213556</v>
          </cell>
          <cell r="F47333" t="str">
            <v>廖锦洪</v>
          </cell>
        </row>
        <row r="47334">
          <cell r="E47334" t="str">
            <v>440781199311026224</v>
          </cell>
          <cell r="F47334" t="str">
            <v>朱雁桥</v>
          </cell>
        </row>
        <row r="47335">
          <cell r="E47335" t="str">
            <v>440781197105253523</v>
          </cell>
          <cell r="F47335" t="str">
            <v>李敏</v>
          </cell>
        </row>
        <row r="47336">
          <cell r="E47336" t="str">
            <v>440781199309163510</v>
          </cell>
          <cell r="F47336" t="str">
            <v>廖泽豪</v>
          </cell>
        </row>
        <row r="47337">
          <cell r="E47337" t="str">
            <v>440781199506223519</v>
          </cell>
          <cell r="F47337" t="str">
            <v>廖金豪</v>
          </cell>
        </row>
        <row r="47338">
          <cell r="E47338" t="str">
            <v>440781199006183549</v>
          </cell>
          <cell r="F47338" t="str">
            <v>廖霭怡</v>
          </cell>
        </row>
        <row r="47339">
          <cell r="E47339" t="str">
            <v>440722196301103528</v>
          </cell>
          <cell r="F47339" t="str">
            <v>梅雪玲</v>
          </cell>
        </row>
        <row r="47340">
          <cell r="E47340" t="str">
            <v>440781198810303519</v>
          </cell>
          <cell r="F47340" t="str">
            <v>廖金飞</v>
          </cell>
        </row>
        <row r="47341">
          <cell r="E47341" t="str">
            <v>440722197103035020</v>
          </cell>
          <cell r="F47341" t="str">
            <v>梁杏笑</v>
          </cell>
        </row>
        <row r="47342">
          <cell r="E47342" t="str">
            <v>44072219641020351X</v>
          </cell>
          <cell r="F47342" t="str">
            <v>廖耀旋</v>
          </cell>
        </row>
        <row r="47343">
          <cell r="E47343" t="str">
            <v>440722196412203521</v>
          </cell>
          <cell r="F47343" t="str">
            <v>廖雪玲</v>
          </cell>
        </row>
        <row r="47344">
          <cell r="E47344" t="str">
            <v>440781198701013512</v>
          </cell>
          <cell r="F47344" t="str">
            <v>廖浩强</v>
          </cell>
        </row>
        <row r="47345">
          <cell r="E47345" t="str">
            <v>440781198812203511</v>
          </cell>
          <cell r="F47345" t="str">
            <v>廖浩超</v>
          </cell>
        </row>
        <row r="47346">
          <cell r="E47346" t="str">
            <v>45252819710610722X</v>
          </cell>
          <cell r="F47346" t="str">
            <v>李凤</v>
          </cell>
        </row>
        <row r="47347">
          <cell r="E47347" t="str">
            <v>44078119950608351X</v>
          </cell>
          <cell r="F47347" t="str">
            <v>廖浩欢</v>
          </cell>
        </row>
        <row r="47348">
          <cell r="E47348" t="str">
            <v>440722197410186726</v>
          </cell>
          <cell r="F47348" t="str">
            <v>甄新菊</v>
          </cell>
        </row>
        <row r="47349">
          <cell r="E47349" t="str">
            <v>440722197608243511</v>
          </cell>
          <cell r="F47349" t="str">
            <v>廖裕华</v>
          </cell>
        </row>
        <row r="47350">
          <cell r="E47350" t="str">
            <v>440781200003023510</v>
          </cell>
          <cell r="F47350" t="str">
            <v>廖嘉劲</v>
          </cell>
        </row>
        <row r="47351">
          <cell r="E47351" t="str">
            <v>440781199805223519</v>
          </cell>
          <cell r="F47351" t="str">
            <v>廖志明</v>
          </cell>
        </row>
        <row r="47352">
          <cell r="E47352" t="str">
            <v>440781197512276220</v>
          </cell>
          <cell r="F47352" t="str">
            <v>朱少巧</v>
          </cell>
        </row>
        <row r="47353">
          <cell r="E47353" t="str">
            <v>440722197404263510</v>
          </cell>
          <cell r="F47353" t="str">
            <v>廖耀科</v>
          </cell>
        </row>
        <row r="47354">
          <cell r="E47354" t="str">
            <v>440781197707053529</v>
          </cell>
          <cell r="F47354" t="str">
            <v>廖礼琴</v>
          </cell>
        </row>
        <row r="47355">
          <cell r="E47355" t="str">
            <v>44072219700311352X</v>
          </cell>
          <cell r="F47355" t="str">
            <v>陆英云</v>
          </cell>
        </row>
        <row r="47356">
          <cell r="E47356" t="str">
            <v>440781197203173519</v>
          </cell>
          <cell r="F47356" t="str">
            <v>廖耀红</v>
          </cell>
        </row>
        <row r="47357">
          <cell r="E47357" t="str">
            <v>440781199707103513</v>
          </cell>
          <cell r="F47357" t="str">
            <v>廖文浩</v>
          </cell>
        </row>
        <row r="47358">
          <cell r="E47358" t="str">
            <v>440722197504033528</v>
          </cell>
          <cell r="F47358" t="str">
            <v>麦春嫦</v>
          </cell>
        </row>
        <row r="47359">
          <cell r="E47359" t="str">
            <v>44072219740213351X</v>
          </cell>
          <cell r="F47359" t="str">
            <v>廖嘉豪</v>
          </cell>
        </row>
        <row r="47360">
          <cell r="E47360" t="str">
            <v>440722196501093512</v>
          </cell>
          <cell r="F47360" t="str">
            <v>廖超常</v>
          </cell>
        </row>
        <row r="47361">
          <cell r="E47361" t="str">
            <v>440722197105233821</v>
          </cell>
          <cell r="F47361" t="str">
            <v>周雪珍</v>
          </cell>
        </row>
        <row r="47362">
          <cell r="E47362" t="str">
            <v>44078119990626351X</v>
          </cell>
          <cell r="F47362" t="str">
            <v>廖立科</v>
          </cell>
        </row>
        <row r="47363">
          <cell r="E47363" t="str">
            <v>452423196210091529</v>
          </cell>
          <cell r="F47363" t="str">
            <v>李玉莲</v>
          </cell>
        </row>
        <row r="47364">
          <cell r="E47364" t="str">
            <v>440781199009113511</v>
          </cell>
          <cell r="F47364" t="str">
            <v>廖文科</v>
          </cell>
        </row>
        <row r="47365">
          <cell r="E47365" t="str">
            <v>440781198301303529</v>
          </cell>
          <cell r="F47365" t="str">
            <v>陈素明</v>
          </cell>
        </row>
        <row r="47366">
          <cell r="E47366" t="str">
            <v>440781198409143520</v>
          </cell>
          <cell r="F47366" t="str">
            <v>陈素绮</v>
          </cell>
        </row>
        <row r="47367">
          <cell r="E47367" t="str">
            <v>440781198806113536</v>
          </cell>
          <cell r="F47367" t="str">
            <v>陈浩文</v>
          </cell>
        </row>
        <row r="47368">
          <cell r="E47368" t="str">
            <v>440722197108223549</v>
          </cell>
          <cell r="F47368" t="str">
            <v>廖慈香</v>
          </cell>
        </row>
        <row r="47369">
          <cell r="E47369" t="str">
            <v>440722197304193519</v>
          </cell>
          <cell r="F47369" t="str">
            <v>廖裕荣</v>
          </cell>
        </row>
        <row r="47370">
          <cell r="E47370" t="str">
            <v>440781198007205047</v>
          </cell>
          <cell r="F47370" t="str">
            <v>阮美凤</v>
          </cell>
        </row>
        <row r="47371">
          <cell r="E47371" t="str">
            <v>450121197209303022</v>
          </cell>
          <cell r="F47371" t="str">
            <v>班雪萍</v>
          </cell>
        </row>
        <row r="47372">
          <cell r="E47372" t="str">
            <v>440781197407133551</v>
          </cell>
          <cell r="F47372" t="str">
            <v>廖冠华</v>
          </cell>
        </row>
        <row r="47373">
          <cell r="E47373" t="str">
            <v>440781199507013521</v>
          </cell>
          <cell r="F47373" t="str">
            <v>廖嘉文</v>
          </cell>
        </row>
        <row r="47374">
          <cell r="E47374" t="str">
            <v>440781199809253512</v>
          </cell>
          <cell r="F47374" t="str">
            <v>廖嘉宝</v>
          </cell>
        </row>
        <row r="47375">
          <cell r="E47375" t="str">
            <v>440781199504303523</v>
          </cell>
          <cell r="F47375" t="str">
            <v>廖婷娟</v>
          </cell>
        </row>
        <row r="47376">
          <cell r="E47376" t="str">
            <v>440722196804093536</v>
          </cell>
          <cell r="F47376" t="str">
            <v>廖养洪</v>
          </cell>
        </row>
        <row r="47377">
          <cell r="E47377" t="str">
            <v>452226197308056329</v>
          </cell>
          <cell r="F47377" t="str">
            <v>韦永乐</v>
          </cell>
        </row>
        <row r="47378">
          <cell r="E47378" t="str">
            <v>440781199312103519</v>
          </cell>
          <cell r="F47378" t="str">
            <v>廖东庭</v>
          </cell>
        </row>
        <row r="47379">
          <cell r="E47379" t="str">
            <v>440781199406243520</v>
          </cell>
          <cell r="F47379" t="str">
            <v>廖蔼虹</v>
          </cell>
        </row>
        <row r="47380">
          <cell r="E47380" t="str">
            <v>441781200110253514</v>
          </cell>
          <cell r="F47380" t="str">
            <v>廖君霖</v>
          </cell>
        </row>
        <row r="47381">
          <cell r="E47381" t="str">
            <v>440722197306213552</v>
          </cell>
          <cell r="F47381" t="str">
            <v>廖海权</v>
          </cell>
        </row>
        <row r="47382">
          <cell r="E47382" t="str">
            <v>440781197803093547</v>
          </cell>
          <cell r="F47382" t="str">
            <v>廖彩红</v>
          </cell>
        </row>
        <row r="47383">
          <cell r="E47383" t="str">
            <v>440781197804245047</v>
          </cell>
          <cell r="F47383" t="str">
            <v>叶杏情</v>
          </cell>
        </row>
        <row r="47384">
          <cell r="E47384" t="str">
            <v>440781197602283555</v>
          </cell>
          <cell r="F47384" t="str">
            <v>廖杰云</v>
          </cell>
        </row>
        <row r="47385">
          <cell r="E47385" t="str">
            <v>440781198003153825</v>
          </cell>
          <cell r="F47385" t="str">
            <v>陈淑贞</v>
          </cell>
        </row>
        <row r="47386">
          <cell r="E47386" t="str">
            <v>440722197409133512</v>
          </cell>
          <cell r="F47386" t="str">
            <v>廖兆仁</v>
          </cell>
        </row>
        <row r="47387">
          <cell r="E47387" t="str">
            <v>440781197708243535</v>
          </cell>
          <cell r="F47387" t="str">
            <v>廖兆明</v>
          </cell>
        </row>
        <row r="47388">
          <cell r="E47388" t="str">
            <v>440781198111280522</v>
          </cell>
          <cell r="F47388" t="str">
            <v>李晓红</v>
          </cell>
        </row>
        <row r="47389">
          <cell r="E47389" t="str">
            <v>440781198007013547</v>
          </cell>
          <cell r="F47389" t="str">
            <v>伍柳桃</v>
          </cell>
        </row>
        <row r="47390">
          <cell r="E47390" t="str">
            <v>440781200205173517</v>
          </cell>
          <cell r="F47390" t="str">
            <v>廖伟源</v>
          </cell>
        </row>
        <row r="47391">
          <cell r="E47391" t="str">
            <v>440781197701263541</v>
          </cell>
          <cell r="F47391" t="str">
            <v>廖辉鸿</v>
          </cell>
        </row>
        <row r="47392">
          <cell r="E47392" t="str">
            <v>440781197911113517</v>
          </cell>
          <cell r="F47392" t="str">
            <v>廖志伟</v>
          </cell>
        </row>
        <row r="47393">
          <cell r="E47393" t="str">
            <v>411423198406222026</v>
          </cell>
          <cell r="F47393" t="str">
            <v>王红霞</v>
          </cell>
        </row>
        <row r="47394">
          <cell r="E47394" t="str">
            <v>440722197107313518</v>
          </cell>
          <cell r="F47394" t="str">
            <v>廖健炽</v>
          </cell>
        </row>
        <row r="47395">
          <cell r="E47395" t="str">
            <v>440722196902103515</v>
          </cell>
          <cell r="F47395" t="str">
            <v>廖达炽</v>
          </cell>
        </row>
        <row r="47396">
          <cell r="E47396" t="str">
            <v>450421197604140522</v>
          </cell>
          <cell r="F47396" t="str">
            <v>纪红芳</v>
          </cell>
        </row>
        <row r="47397">
          <cell r="E47397" t="str">
            <v>440781199501273533</v>
          </cell>
          <cell r="F47397" t="str">
            <v>廖耀峰</v>
          </cell>
        </row>
        <row r="47398">
          <cell r="E47398" t="str">
            <v>440722197402163516</v>
          </cell>
          <cell r="F47398" t="str">
            <v>廖远仪</v>
          </cell>
        </row>
        <row r="47399">
          <cell r="E47399" t="str">
            <v>440781199809233511</v>
          </cell>
          <cell r="F47399" t="str">
            <v>廖达宏</v>
          </cell>
        </row>
        <row r="47400">
          <cell r="E47400" t="str">
            <v>440781199701033534</v>
          </cell>
          <cell r="F47400" t="str">
            <v>廖海峰</v>
          </cell>
        </row>
        <row r="47401">
          <cell r="E47401" t="str">
            <v>440722196802193568</v>
          </cell>
          <cell r="F47401" t="str">
            <v>廖凤金</v>
          </cell>
        </row>
        <row r="47402">
          <cell r="E47402" t="str">
            <v>440781199010223523</v>
          </cell>
          <cell r="F47402" t="str">
            <v>廖清兰</v>
          </cell>
        </row>
        <row r="47403">
          <cell r="E47403" t="str">
            <v>440781199305243548</v>
          </cell>
          <cell r="F47403" t="str">
            <v>廖秋兰</v>
          </cell>
        </row>
        <row r="47404">
          <cell r="E47404" t="str">
            <v>440781199502253526</v>
          </cell>
          <cell r="F47404" t="str">
            <v>廖燕娣</v>
          </cell>
        </row>
        <row r="47405">
          <cell r="E47405" t="str">
            <v>440781199203263521</v>
          </cell>
          <cell r="F47405" t="str">
            <v>伍清红</v>
          </cell>
        </row>
        <row r="47406">
          <cell r="E47406" t="str">
            <v>440722196405043558</v>
          </cell>
          <cell r="F47406" t="str">
            <v>廖景波</v>
          </cell>
        </row>
        <row r="47407">
          <cell r="E47407" t="str">
            <v>440722196908112746</v>
          </cell>
          <cell r="F47407" t="str">
            <v>刘秋杏</v>
          </cell>
        </row>
        <row r="47408">
          <cell r="E47408" t="str">
            <v>440781199007213519</v>
          </cell>
          <cell r="F47408" t="str">
            <v>廖超辉</v>
          </cell>
        </row>
        <row r="47409">
          <cell r="E47409" t="str">
            <v>440781199409022723</v>
          </cell>
          <cell r="F47409" t="str">
            <v>伍文娟</v>
          </cell>
        </row>
        <row r="47410">
          <cell r="E47410" t="str">
            <v>44072219640707354X</v>
          </cell>
          <cell r="F47410" t="str">
            <v>陈艳娉</v>
          </cell>
        </row>
        <row r="47411">
          <cell r="E47411" t="str">
            <v>440781198404243522</v>
          </cell>
          <cell r="F47411" t="str">
            <v>廖惠玲</v>
          </cell>
        </row>
        <row r="47412">
          <cell r="E47412" t="str">
            <v>440781198510073520</v>
          </cell>
          <cell r="F47412" t="str">
            <v>廖惠娟</v>
          </cell>
        </row>
        <row r="47413">
          <cell r="E47413" t="str">
            <v>440781198906223564</v>
          </cell>
          <cell r="F47413" t="str">
            <v>廖玉婷</v>
          </cell>
        </row>
        <row r="47414">
          <cell r="E47414" t="str">
            <v>440722197511133519</v>
          </cell>
          <cell r="F47414" t="str">
            <v>廖超群</v>
          </cell>
        </row>
        <row r="47415">
          <cell r="E47415" t="str">
            <v>440781198103213522</v>
          </cell>
          <cell r="F47415" t="str">
            <v>廖巧超</v>
          </cell>
        </row>
        <row r="47416">
          <cell r="E47416" t="str">
            <v>440781199902023519</v>
          </cell>
          <cell r="F47416" t="str">
            <v>廖泽锋</v>
          </cell>
        </row>
        <row r="47417">
          <cell r="E47417" t="str">
            <v>440722197303163537</v>
          </cell>
          <cell r="F47417" t="str">
            <v>廖仕宁</v>
          </cell>
        </row>
        <row r="47418">
          <cell r="E47418" t="str">
            <v>440722197010293514</v>
          </cell>
          <cell r="F47418" t="str">
            <v>廖羡宁</v>
          </cell>
        </row>
        <row r="47419">
          <cell r="E47419" t="str">
            <v>452427197506071922</v>
          </cell>
          <cell r="F47419" t="str">
            <v>董珍英</v>
          </cell>
        </row>
        <row r="47420">
          <cell r="E47420" t="str">
            <v>44078120020413353X</v>
          </cell>
          <cell r="F47420" t="str">
            <v>廖文恒</v>
          </cell>
        </row>
        <row r="47421">
          <cell r="E47421" t="str">
            <v>440781197906046022</v>
          </cell>
          <cell r="F47421" t="str">
            <v>罗丽平</v>
          </cell>
        </row>
        <row r="47422">
          <cell r="E47422" t="str">
            <v>440781197807203512</v>
          </cell>
          <cell r="F47422" t="str">
            <v>廖晃锐</v>
          </cell>
        </row>
        <row r="47423">
          <cell r="E47423" t="str">
            <v>440781197706243523</v>
          </cell>
          <cell r="F47423" t="str">
            <v>廖燕芳</v>
          </cell>
        </row>
        <row r="47424">
          <cell r="E47424" t="str">
            <v>440722197505143518</v>
          </cell>
          <cell r="F47424" t="str">
            <v>廖立夫</v>
          </cell>
        </row>
        <row r="47425">
          <cell r="E47425" t="str">
            <v>440781197908093535</v>
          </cell>
          <cell r="F47425" t="str">
            <v>廖立生</v>
          </cell>
        </row>
        <row r="47426">
          <cell r="E47426" t="str">
            <v>440783198508090367</v>
          </cell>
          <cell r="F47426" t="str">
            <v>区金好</v>
          </cell>
        </row>
        <row r="47427">
          <cell r="E47427" t="str">
            <v>440722196305223551</v>
          </cell>
          <cell r="F47427" t="str">
            <v>廖健周</v>
          </cell>
        </row>
        <row r="47428">
          <cell r="E47428" t="str">
            <v>440722196906283867</v>
          </cell>
          <cell r="F47428" t="str">
            <v>陈艳平</v>
          </cell>
        </row>
        <row r="47429">
          <cell r="E47429" t="str">
            <v>440781198812263514</v>
          </cell>
          <cell r="F47429" t="str">
            <v>廖博锋</v>
          </cell>
        </row>
        <row r="47430">
          <cell r="E47430" t="str">
            <v>440781199202013539</v>
          </cell>
          <cell r="F47430" t="str">
            <v>廖博富</v>
          </cell>
        </row>
        <row r="47431">
          <cell r="E47431" t="str">
            <v>44078119910105354X</v>
          </cell>
          <cell r="F47431" t="str">
            <v>廖嘉玲</v>
          </cell>
        </row>
        <row r="47432">
          <cell r="E47432" t="str">
            <v>440781198108223535</v>
          </cell>
          <cell r="F47432" t="str">
            <v>廖锐锋</v>
          </cell>
        </row>
        <row r="47433">
          <cell r="E47433" t="str">
            <v>440781198403296729</v>
          </cell>
          <cell r="F47433" t="str">
            <v>陈晓苗</v>
          </cell>
        </row>
        <row r="47434">
          <cell r="E47434" t="str">
            <v>440722197208283514</v>
          </cell>
          <cell r="F47434" t="str">
            <v>廖锐波</v>
          </cell>
        </row>
        <row r="47435">
          <cell r="E47435" t="str">
            <v>440722197509092340</v>
          </cell>
          <cell r="F47435" t="str">
            <v>马玉筠</v>
          </cell>
        </row>
        <row r="47436">
          <cell r="E47436" t="str">
            <v>440722197006223521</v>
          </cell>
          <cell r="F47436" t="str">
            <v>廖丽明</v>
          </cell>
        </row>
        <row r="47437">
          <cell r="E47437" t="str">
            <v>441224197506104023</v>
          </cell>
          <cell r="F47437" t="str">
            <v>黎惠红</v>
          </cell>
        </row>
        <row r="47438">
          <cell r="E47438" t="str">
            <v>440722197605153510</v>
          </cell>
          <cell r="F47438" t="str">
            <v>廖建盼</v>
          </cell>
        </row>
        <row r="47439">
          <cell r="E47439" t="str">
            <v>440722197005103536</v>
          </cell>
          <cell r="F47439" t="str">
            <v>廖炳富</v>
          </cell>
        </row>
        <row r="47440">
          <cell r="E47440" t="str">
            <v>440722197408084325</v>
          </cell>
          <cell r="F47440" t="str">
            <v>李美美</v>
          </cell>
        </row>
        <row r="47441">
          <cell r="E47441" t="str">
            <v>440781199509133519</v>
          </cell>
          <cell r="F47441" t="str">
            <v>廖嘉颖</v>
          </cell>
        </row>
        <row r="47442">
          <cell r="E47442" t="str">
            <v>440781199706014324</v>
          </cell>
          <cell r="F47442" t="str">
            <v>罗绮萍</v>
          </cell>
        </row>
        <row r="47443">
          <cell r="E47443" t="str">
            <v>440722197206203517</v>
          </cell>
          <cell r="F47443" t="str">
            <v>廖敬达</v>
          </cell>
        </row>
        <row r="47444">
          <cell r="E47444" t="str">
            <v>440781197907053531</v>
          </cell>
          <cell r="F47444" t="str">
            <v>廖柏荣</v>
          </cell>
        </row>
        <row r="47445">
          <cell r="E47445" t="str">
            <v>440781198201055046</v>
          </cell>
          <cell r="F47445" t="str">
            <v>梅美红</v>
          </cell>
        </row>
        <row r="47446">
          <cell r="E47446" t="str">
            <v>440722197101133524</v>
          </cell>
          <cell r="F47446" t="str">
            <v>黎秀英</v>
          </cell>
        </row>
        <row r="47447">
          <cell r="E47447" t="str">
            <v>440781198806053529</v>
          </cell>
          <cell r="F47447" t="str">
            <v>廖玉娟</v>
          </cell>
        </row>
        <row r="47448">
          <cell r="E47448" t="str">
            <v>440722196210293530</v>
          </cell>
          <cell r="F47448" t="str">
            <v>廖华超</v>
          </cell>
        </row>
        <row r="47449">
          <cell r="E47449" t="str">
            <v>440781199108113576</v>
          </cell>
          <cell r="F47449" t="str">
            <v>廖景球</v>
          </cell>
        </row>
        <row r="47450">
          <cell r="E47450" t="str">
            <v>440781197403143525</v>
          </cell>
          <cell r="F47450" t="str">
            <v>伍碧燕</v>
          </cell>
        </row>
        <row r="47451">
          <cell r="E47451" t="str">
            <v>440722197503033518</v>
          </cell>
          <cell r="F47451" t="str">
            <v>廖文晓</v>
          </cell>
        </row>
        <row r="47452">
          <cell r="E47452" t="str">
            <v>440781198304142724</v>
          </cell>
          <cell r="F47452" t="str">
            <v>黄齐优</v>
          </cell>
        </row>
        <row r="47453">
          <cell r="E47453" t="str">
            <v>440722196306295020</v>
          </cell>
          <cell r="F47453" t="str">
            <v>何沃莲</v>
          </cell>
        </row>
        <row r="47454">
          <cell r="E47454" t="str">
            <v>440781199010123549</v>
          </cell>
          <cell r="F47454" t="str">
            <v>廖丽莎</v>
          </cell>
        </row>
        <row r="47455">
          <cell r="E47455" t="str">
            <v>440781199812113510</v>
          </cell>
          <cell r="F47455" t="str">
            <v>廖喜洋</v>
          </cell>
        </row>
        <row r="47456">
          <cell r="E47456" t="str">
            <v>440722196501115048</v>
          </cell>
          <cell r="F47456" t="str">
            <v>陈秀娉</v>
          </cell>
        </row>
        <row r="47457">
          <cell r="E47457" t="str">
            <v>440781199307253547</v>
          </cell>
          <cell r="F47457" t="str">
            <v>廖静仪</v>
          </cell>
        </row>
        <row r="47458">
          <cell r="E47458" t="str">
            <v>440781198312043515</v>
          </cell>
          <cell r="F47458" t="str">
            <v>廖俊良</v>
          </cell>
        </row>
        <row r="47459">
          <cell r="E47459" t="str">
            <v>452201199112010822</v>
          </cell>
          <cell r="F47459" t="str">
            <v>韦汉琼</v>
          </cell>
        </row>
        <row r="47460">
          <cell r="E47460" t="str">
            <v>44078119790630356X</v>
          </cell>
          <cell r="F47460" t="str">
            <v>廖燕琴</v>
          </cell>
        </row>
        <row r="47461">
          <cell r="E47461" t="str">
            <v>440722197610083510</v>
          </cell>
          <cell r="F47461" t="str">
            <v>廖晕亮</v>
          </cell>
        </row>
        <row r="47462">
          <cell r="E47462" t="str">
            <v>44078119900807352X</v>
          </cell>
          <cell r="F47462" t="str">
            <v>廖素芬</v>
          </cell>
        </row>
        <row r="47463">
          <cell r="E47463" t="str">
            <v>440781199110203554</v>
          </cell>
          <cell r="F47463" t="str">
            <v>廖达雄</v>
          </cell>
        </row>
        <row r="47464">
          <cell r="E47464" t="str">
            <v>440722196205163539</v>
          </cell>
          <cell r="F47464" t="str">
            <v>廖益仁</v>
          </cell>
        </row>
        <row r="47465">
          <cell r="E47465" t="str">
            <v>440722197105243528</v>
          </cell>
          <cell r="F47465" t="str">
            <v>伍巧云</v>
          </cell>
        </row>
        <row r="47466">
          <cell r="E47466" t="str">
            <v>440722196708293511</v>
          </cell>
          <cell r="F47466" t="str">
            <v>廖益强</v>
          </cell>
        </row>
        <row r="47467">
          <cell r="E47467" t="str">
            <v>412827197201243548</v>
          </cell>
          <cell r="F47467" t="str">
            <v>肖小红</v>
          </cell>
        </row>
        <row r="47468">
          <cell r="E47468" t="str">
            <v>440722196110213521</v>
          </cell>
          <cell r="F47468" t="str">
            <v>陈银秀</v>
          </cell>
        </row>
        <row r="47469">
          <cell r="E47469" t="str">
            <v>440781198112153517</v>
          </cell>
          <cell r="F47469" t="str">
            <v>廖燕富</v>
          </cell>
        </row>
        <row r="47470">
          <cell r="E47470" t="str">
            <v>440781198309063531</v>
          </cell>
          <cell r="F47470" t="str">
            <v>廖燕荣</v>
          </cell>
        </row>
        <row r="47471">
          <cell r="E47471" t="str">
            <v>440781198703073543</v>
          </cell>
          <cell r="F47471" t="str">
            <v>廖金燕</v>
          </cell>
        </row>
        <row r="47472">
          <cell r="E47472" t="str">
            <v>440722197109273126</v>
          </cell>
          <cell r="F47472" t="str">
            <v>伍秀盘</v>
          </cell>
        </row>
        <row r="47473">
          <cell r="E47473" t="str">
            <v>440781199907023112</v>
          </cell>
          <cell r="F47473" t="str">
            <v>廖锐藩</v>
          </cell>
        </row>
        <row r="47474">
          <cell r="E47474" t="str">
            <v>44072219690812355X</v>
          </cell>
          <cell r="F47474" t="str">
            <v>廖文炽</v>
          </cell>
        </row>
        <row r="47475">
          <cell r="E47475" t="str">
            <v>440781198805073560</v>
          </cell>
          <cell r="F47475" t="str">
            <v>蒋建清</v>
          </cell>
        </row>
        <row r="47476">
          <cell r="E47476" t="str">
            <v>440923198911093781</v>
          </cell>
          <cell r="F47476" t="str">
            <v>岺妹</v>
          </cell>
        </row>
        <row r="47477">
          <cell r="E47477" t="str">
            <v>440722196107305011</v>
          </cell>
          <cell r="F47477" t="str">
            <v>梅振亮</v>
          </cell>
        </row>
        <row r="47478">
          <cell r="E47478" t="str">
            <v>45282419680425862X</v>
          </cell>
          <cell r="F47478" t="str">
            <v>周其玲</v>
          </cell>
        </row>
        <row r="47479">
          <cell r="E47479" t="str">
            <v>440781199604153518</v>
          </cell>
          <cell r="F47479" t="str">
            <v>梅佳宇</v>
          </cell>
        </row>
        <row r="47480">
          <cell r="E47480" t="str">
            <v>440781199506153514</v>
          </cell>
          <cell r="F47480" t="str">
            <v>谢胜东</v>
          </cell>
        </row>
        <row r="47481">
          <cell r="E47481" t="str">
            <v>440722197206285022</v>
          </cell>
          <cell r="F47481" t="str">
            <v>梅结英</v>
          </cell>
        </row>
        <row r="47482">
          <cell r="E47482" t="str">
            <v>44078119880902351X</v>
          </cell>
          <cell r="F47482" t="str">
            <v>谢丙权</v>
          </cell>
        </row>
        <row r="47483">
          <cell r="E47483" t="str">
            <v>440781198810015023</v>
          </cell>
          <cell r="F47483" t="str">
            <v>梅惠贤</v>
          </cell>
        </row>
        <row r="47484">
          <cell r="E47484" t="str">
            <v>44072219620722362X</v>
          </cell>
          <cell r="F47484" t="str">
            <v>甘巧秀</v>
          </cell>
        </row>
        <row r="47485">
          <cell r="E47485" t="str">
            <v>440781198604243535</v>
          </cell>
          <cell r="F47485" t="str">
            <v>谢锦富</v>
          </cell>
        </row>
        <row r="47486">
          <cell r="E47486" t="str">
            <v>440781199507073540</v>
          </cell>
          <cell r="F47486" t="str">
            <v>谢艳霞</v>
          </cell>
        </row>
        <row r="47487">
          <cell r="E47487" t="str">
            <v>442825196711171386</v>
          </cell>
          <cell r="F47487" t="str">
            <v>林水娇</v>
          </cell>
        </row>
        <row r="47488">
          <cell r="E47488" t="str">
            <v>44072219690121351X</v>
          </cell>
          <cell r="F47488" t="str">
            <v>谢健顺</v>
          </cell>
        </row>
        <row r="47489">
          <cell r="E47489" t="str">
            <v>440781199312103527</v>
          </cell>
          <cell r="F47489" t="str">
            <v>谢艳玲</v>
          </cell>
        </row>
        <row r="47490">
          <cell r="E47490" t="str">
            <v>440781199808193538</v>
          </cell>
          <cell r="F47490" t="str">
            <v>谢锦豪</v>
          </cell>
        </row>
        <row r="47491">
          <cell r="E47491" t="str">
            <v>450122196401136529</v>
          </cell>
          <cell r="F47491" t="str">
            <v>潘荣新</v>
          </cell>
        </row>
        <row r="47492">
          <cell r="E47492" t="str">
            <v>450122198812036521</v>
          </cell>
          <cell r="F47492" t="str">
            <v>谢玉娇</v>
          </cell>
        </row>
        <row r="47493">
          <cell r="E47493" t="str">
            <v>440722197506273517</v>
          </cell>
          <cell r="F47493" t="str">
            <v>谢育周</v>
          </cell>
        </row>
        <row r="47494">
          <cell r="E47494" t="str">
            <v>440722197607235042</v>
          </cell>
          <cell r="F47494" t="str">
            <v>梅丽平</v>
          </cell>
        </row>
        <row r="47495">
          <cell r="E47495" t="str">
            <v>440781199912043513</v>
          </cell>
          <cell r="F47495" t="str">
            <v>谢静童</v>
          </cell>
        </row>
        <row r="47496">
          <cell r="E47496" t="str">
            <v>440722197311233531</v>
          </cell>
          <cell r="F47496" t="str">
            <v>谢育胜</v>
          </cell>
        </row>
        <row r="47497">
          <cell r="E47497" t="str">
            <v>452322197510291226</v>
          </cell>
          <cell r="F47497" t="str">
            <v>黄华清</v>
          </cell>
        </row>
        <row r="47498">
          <cell r="E47498" t="str">
            <v>440781199712093524</v>
          </cell>
          <cell r="F47498" t="str">
            <v>谢晓珊</v>
          </cell>
        </row>
        <row r="47499">
          <cell r="E47499" t="str">
            <v>440781200207143514</v>
          </cell>
          <cell r="F47499" t="str">
            <v>谢静鹏</v>
          </cell>
        </row>
        <row r="47500">
          <cell r="E47500" t="str">
            <v>440781198504021716</v>
          </cell>
          <cell r="F47500" t="str">
            <v>谢明锋</v>
          </cell>
        </row>
        <row r="47501">
          <cell r="E47501" t="str">
            <v>440781198210073545</v>
          </cell>
          <cell r="F47501" t="str">
            <v>谢月清</v>
          </cell>
        </row>
        <row r="47502">
          <cell r="E47502" t="str">
            <v>440781197902013514</v>
          </cell>
          <cell r="F47502" t="str">
            <v>周安红</v>
          </cell>
        </row>
        <row r="47503">
          <cell r="E47503" t="str">
            <v>440781199205293564</v>
          </cell>
          <cell r="F47503" t="str">
            <v>周玉清</v>
          </cell>
        </row>
        <row r="47504">
          <cell r="E47504" t="str">
            <v>440781199111143522</v>
          </cell>
          <cell r="F47504" t="str">
            <v>周华芬</v>
          </cell>
        </row>
        <row r="47505">
          <cell r="E47505" t="str">
            <v>440722196108293550</v>
          </cell>
          <cell r="F47505" t="str">
            <v>周雁超</v>
          </cell>
        </row>
        <row r="47506">
          <cell r="E47506" t="str">
            <v>452424196611151867</v>
          </cell>
          <cell r="F47506" t="str">
            <v>叶静英</v>
          </cell>
        </row>
        <row r="47507">
          <cell r="E47507" t="str">
            <v>44078120001024352X</v>
          </cell>
          <cell r="F47507" t="str">
            <v>周淑华</v>
          </cell>
        </row>
        <row r="47508">
          <cell r="E47508" t="str">
            <v>440722197007243516</v>
          </cell>
          <cell r="F47508" t="str">
            <v>周国席</v>
          </cell>
        </row>
        <row r="47509">
          <cell r="E47509" t="str">
            <v>440781197910043545</v>
          </cell>
          <cell r="F47509" t="str">
            <v>周玉萍</v>
          </cell>
        </row>
        <row r="47510">
          <cell r="E47510" t="str">
            <v>440781199606273556</v>
          </cell>
          <cell r="F47510" t="str">
            <v>周鸟贤</v>
          </cell>
        </row>
        <row r="47511">
          <cell r="E47511" t="str">
            <v>442830196710177242</v>
          </cell>
          <cell r="F47511" t="str">
            <v>黄东风</v>
          </cell>
        </row>
        <row r="47512">
          <cell r="E47512" t="str">
            <v>440781199011283544</v>
          </cell>
          <cell r="F47512" t="str">
            <v>周素屏</v>
          </cell>
        </row>
        <row r="47513">
          <cell r="E47513" t="str">
            <v>44072219631209353X</v>
          </cell>
          <cell r="F47513" t="str">
            <v>周增伟</v>
          </cell>
        </row>
        <row r="47514">
          <cell r="E47514" t="str">
            <v>440722196704052323</v>
          </cell>
          <cell r="F47514" t="str">
            <v>黄月芳</v>
          </cell>
        </row>
        <row r="47515">
          <cell r="E47515" t="str">
            <v>440781199204133518</v>
          </cell>
          <cell r="F47515" t="str">
            <v>周建荣</v>
          </cell>
        </row>
        <row r="47516">
          <cell r="E47516" t="str">
            <v>440722196805283526</v>
          </cell>
          <cell r="F47516" t="str">
            <v>伍美云</v>
          </cell>
        </row>
        <row r="47517">
          <cell r="E47517" t="str">
            <v>440722196808263512</v>
          </cell>
          <cell r="F47517" t="str">
            <v>周增强</v>
          </cell>
        </row>
        <row r="47518">
          <cell r="E47518" t="str">
            <v>440781199903233526</v>
          </cell>
          <cell r="F47518" t="str">
            <v>周翠怡</v>
          </cell>
        </row>
        <row r="47519">
          <cell r="E47519" t="str">
            <v>440781198412113541</v>
          </cell>
          <cell r="F47519" t="str">
            <v>周丽姬</v>
          </cell>
        </row>
        <row r="47520">
          <cell r="E47520" t="str">
            <v>440781198211063517</v>
          </cell>
          <cell r="F47520" t="str">
            <v>周奕波</v>
          </cell>
        </row>
        <row r="47521">
          <cell r="E47521" t="str">
            <v>440781198706103840</v>
          </cell>
          <cell r="F47521" t="str">
            <v>阮春桃</v>
          </cell>
        </row>
        <row r="47522">
          <cell r="E47522" t="str">
            <v>440781198002253517</v>
          </cell>
          <cell r="F47522" t="str">
            <v>周伟焕</v>
          </cell>
        </row>
        <row r="47523">
          <cell r="E47523" t="str">
            <v>440781198302023545</v>
          </cell>
          <cell r="F47523" t="str">
            <v>黎美玲</v>
          </cell>
        </row>
        <row r="47524">
          <cell r="E47524" t="str">
            <v>440722197111273520</v>
          </cell>
          <cell r="F47524" t="str">
            <v>周娉娜</v>
          </cell>
        </row>
        <row r="47525">
          <cell r="E47525" t="str">
            <v>440722196701083538</v>
          </cell>
          <cell r="F47525" t="str">
            <v>周兆东</v>
          </cell>
        </row>
        <row r="47526">
          <cell r="E47526" t="str">
            <v>452824197111170929</v>
          </cell>
          <cell r="F47526" t="str">
            <v>余海娟</v>
          </cell>
        </row>
        <row r="47527">
          <cell r="E47527" t="str">
            <v>440781199902073516</v>
          </cell>
          <cell r="F47527" t="str">
            <v>周健湛</v>
          </cell>
        </row>
        <row r="47528">
          <cell r="E47528" t="str">
            <v>440781198410113599</v>
          </cell>
          <cell r="F47528" t="str">
            <v>周焕尧</v>
          </cell>
        </row>
        <row r="47529">
          <cell r="E47529" t="str">
            <v>440781198801263519</v>
          </cell>
          <cell r="F47529" t="str">
            <v>周亦豪</v>
          </cell>
        </row>
        <row r="47530">
          <cell r="E47530" t="str">
            <v>440781198608293513</v>
          </cell>
          <cell r="F47530" t="str">
            <v>周亦富</v>
          </cell>
        </row>
        <row r="47531">
          <cell r="E47531" t="str">
            <v>440781197812253581</v>
          </cell>
          <cell r="F47531" t="str">
            <v>周秀容</v>
          </cell>
        </row>
        <row r="47532">
          <cell r="E47532" t="str">
            <v>440781198008303511</v>
          </cell>
          <cell r="F47532" t="str">
            <v>周海武</v>
          </cell>
        </row>
        <row r="47533">
          <cell r="E47533" t="str">
            <v>440722196604233522</v>
          </cell>
          <cell r="F47533" t="str">
            <v>麦惠云</v>
          </cell>
        </row>
        <row r="47534">
          <cell r="E47534" t="str">
            <v>440781199012273524</v>
          </cell>
          <cell r="F47534" t="str">
            <v>周素霞</v>
          </cell>
        </row>
        <row r="47535">
          <cell r="E47535" t="str">
            <v>440781199212103562</v>
          </cell>
          <cell r="F47535" t="str">
            <v>周素华</v>
          </cell>
        </row>
        <row r="47536">
          <cell r="E47536" t="str">
            <v>440722197201033520</v>
          </cell>
          <cell r="F47536" t="str">
            <v>容小娟</v>
          </cell>
        </row>
        <row r="47537">
          <cell r="E47537" t="str">
            <v>440722197109053510</v>
          </cell>
          <cell r="F47537" t="str">
            <v>周俊振</v>
          </cell>
        </row>
        <row r="47538">
          <cell r="E47538" t="str">
            <v>440781196202103581</v>
          </cell>
          <cell r="F47538" t="str">
            <v>陈美秀</v>
          </cell>
        </row>
        <row r="47539">
          <cell r="E47539" t="str">
            <v>440781198609293523</v>
          </cell>
          <cell r="F47539" t="str">
            <v>周惠红</v>
          </cell>
        </row>
        <row r="47540">
          <cell r="E47540" t="str">
            <v>440781198807263536</v>
          </cell>
          <cell r="F47540" t="str">
            <v>周健政</v>
          </cell>
        </row>
        <row r="47541">
          <cell r="E47541" t="str">
            <v>440781198505013515</v>
          </cell>
          <cell r="F47541" t="str">
            <v>周炫辉</v>
          </cell>
        </row>
        <row r="47542">
          <cell r="E47542" t="str">
            <v>440722196304223517</v>
          </cell>
          <cell r="F47542" t="str">
            <v>周洪根</v>
          </cell>
        </row>
        <row r="47543">
          <cell r="E47543" t="str">
            <v>440227196411120024</v>
          </cell>
          <cell r="F47543" t="str">
            <v>林秋香</v>
          </cell>
        </row>
        <row r="47544">
          <cell r="E47544" t="str">
            <v>440781199303123518</v>
          </cell>
          <cell r="F47544" t="str">
            <v>周灿辉</v>
          </cell>
        </row>
        <row r="47545">
          <cell r="E47545" t="str">
            <v>44078119771013352X</v>
          </cell>
          <cell r="F47545" t="str">
            <v>周艳婷</v>
          </cell>
        </row>
        <row r="47546">
          <cell r="E47546" t="str">
            <v>441881198409125644</v>
          </cell>
          <cell r="F47546" t="str">
            <v>赖小兰</v>
          </cell>
        </row>
        <row r="47547">
          <cell r="E47547" t="str">
            <v>440781198005223532</v>
          </cell>
          <cell r="F47547" t="str">
            <v>周启锋</v>
          </cell>
        </row>
        <row r="47548">
          <cell r="E47548" t="str">
            <v>440722196709123557</v>
          </cell>
          <cell r="F47548" t="str">
            <v>周伟斌</v>
          </cell>
        </row>
        <row r="47549">
          <cell r="E47549" t="str">
            <v>440525197403274187</v>
          </cell>
          <cell r="F47549" t="str">
            <v>黄丽双</v>
          </cell>
        </row>
        <row r="47550">
          <cell r="E47550" t="str">
            <v>440722197606223517</v>
          </cell>
          <cell r="F47550" t="str">
            <v>周达成</v>
          </cell>
        </row>
        <row r="47551">
          <cell r="E47551" t="str">
            <v>440781199006303520</v>
          </cell>
          <cell r="F47551" t="str">
            <v>周蔼玲</v>
          </cell>
        </row>
        <row r="47552">
          <cell r="E47552" t="str">
            <v>440722196809243521</v>
          </cell>
          <cell r="F47552" t="str">
            <v>刘春梨</v>
          </cell>
        </row>
        <row r="47553">
          <cell r="E47553" t="str">
            <v>440781199206063517</v>
          </cell>
          <cell r="F47553" t="str">
            <v>周日光</v>
          </cell>
        </row>
        <row r="47554">
          <cell r="E47554" t="str">
            <v>440722196209043542</v>
          </cell>
          <cell r="F47554" t="str">
            <v>李月连</v>
          </cell>
        </row>
        <row r="47555">
          <cell r="E47555" t="str">
            <v>440781198111133530</v>
          </cell>
          <cell r="F47555" t="str">
            <v>周炫辉</v>
          </cell>
        </row>
        <row r="47556">
          <cell r="E47556" t="str">
            <v>440781198702213591</v>
          </cell>
          <cell r="F47556" t="str">
            <v>周润双</v>
          </cell>
        </row>
        <row r="47557">
          <cell r="E47557" t="str">
            <v>440781198702213575</v>
          </cell>
          <cell r="F47557" t="str">
            <v>周润生</v>
          </cell>
        </row>
        <row r="47558">
          <cell r="E47558" t="str">
            <v>440781199311043526</v>
          </cell>
          <cell r="F47558" t="str">
            <v>周佩怡</v>
          </cell>
        </row>
        <row r="47559">
          <cell r="E47559" t="str">
            <v>45242419670608090X</v>
          </cell>
          <cell r="F47559" t="str">
            <v>梁芳琴</v>
          </cell>
        </row>
        <row r="47560">
          <cell r="E47560" t="str">
            <v>440781199203123510</v>
          </cell>
          <cell r="F47560" t="str">
            <v>周润祥</v>
          </cell>
        </row>
        <row r="47561">
          <cell r="E47561" t="str">
            <v>440781199206105529</v>
          </cell>
          <cell r="F47561" t="str">
            <v>孙艳仪</v>
          </cell>
        </row>
        <row r="47562">
          <cell r="E47562" t="str">
            <v>452424197011270023</v>
          </cell>
          <cell r="F47562" t="str">
            <v>肖芳</v>
          </cell>
        </row>
        <row r="47563">
          <cell r="E47563" t="str">
            <v>440781199405043527</v>
          </cell>
          <cell r="F47563" t="str">
            <v>周佩慈</v>
          </cell>
        </row>
        <row r="47564">
          <cell r="E47564" t="str">
            <v>440781199508273536</v>
          </cell>
          <cell r="F47564" t="str">
            <v>周亮聪</v>
          </cell>
        </row>
        <row r="47565">
          <cell r="E47565" t="str">
            <v>440781198403103560</v>
          </cell>
          <cell r="F47565" t="str">
            <v>陈莹莹</v>
          </cell>
        </row>
        <row r="47566">
          <cell r="E47566" t="str">
            <v>440781198403263513</v>
          </cell>
          <cell r="F47566" t="str">
            <v>周嘉明</v>
          </cell>
        </row>
        <row r="47567">
          <cell r="E47567" t="str">
            <v>440781198505073526</v>
          </cell>
          <cell r="F47567" t="str">
            <v>周燕情</v>
          </cell>
        </row>
        <row r="47568">
          <cell r="E47568" t="str">
            <v>440781197910133567</v>
          </cell>
          <cell r="F47568" t="str">
            <v>周莉梨</v>
          </cell>
        </row>
        <row r="47569">
          <cell r="E47569" t="str">
            <v>440781198310233534</v>
          </cell>
          <cell r="F47569" t="str">
            <v>周宏业</v>
          </cell>
        </row>
        <row r="47570">
          <cell r="E47570" t="str">
            <v>440781198509013539</v>
          </cell>
          <cell r="F47570" t="str">
            <v>周宏亮</v>
          </cell>
        </row>
        <row r="47571">
          <cell r="E47571" t="str">
            <v>441224198008124405</v>
          </cell>
          <cell r="F47571" t="str">
            <v>黄桂珍</v>
          </cell>
        </row>
        <row r="47572">
          <cell r="E47572" t="str">
            <v>440781198012083574</v>
          </cell>
          <cell r="F47572" t="str">
            <v>周炳华</v>
          </cell>
        </row>
        <row r="47573">
          <cell r="E47573" t="str">
            <v>440781198207273546</v>
          </cell>
          <cell r="F47573" t="str">
            <v>周金华</v>
          </cell>
        </row>
        <row r="47574">
          <cell r="E47574" t="str">
            <v>440722197202173517</v>
          </cell>
          <cell r="F47574" t="str">
            <v>周炳辉</v>
          </cell>
        </row>
        <row r="47575">
          <cell r="E47575" t="str">
            <v>440722196801143518</v>
          </cell>
          <cell r="F47575" t="str">
            <v>周勤思</v>
          </cell>
        </row>
        <row r="47576">
          <cell r="E47576" t="str">
            <v>440722196402093541</v>
          </cell>
          <cell r="F47576" t="str">
            <v>蒋翠芳</v>
          </cell>
        </row>
        <row r="47577">
          <cell r="E47577" t="str">
            <v>440781198705153539</v>
          </cell>
          <cell r="F47577" t="str">
            <v>周晓峰</v>
          </cell>
        </row>
        <row r="47578">
          <cell r="E47578" t="str">
            <v>440781198901173537</v>
          </cell>
          <cell r="F47578" t="str">
            <v>周晓明</v>
          </cell>
        </row>
        <row r="47579">
          <cell r="E47579" t="str">
            <v>440722196401053513</v>
          </cell>
          <cell r="F47579" t="str">
            <v>周俊育</v>
          </cell>
        </row>
        <row r="47580">
          <cell r="E47580" t="str">
            <v>44072219620916351X</v>
          </cell>
          <cell r="F47580" t="str">
            <v>周卓平</v>
          </cell>
        </row>
        <row r="47581">
          <cell r="E47581" t="str">
            <v>440781199010043514</v>
          </cell>
          <cell r="F47581" t="str">
            <v>周健冰</v>
          </cell>
        </row>
        <row r="47582">
          <cell r="E47582" t="str">
            <v>440722196502143550</v>
          </cell>
          <cell r="F47582" t="str">
            <v>周卓丽</v>
          </cell>
        </row>
        <row r="47583">
          <cell r="E47583" t="str">
            <v>440781196901043581</v>
          </cell>
          <cell r="F47583" t="str">
            <v>曾小玲</v>
          </cell>
        </row>
        <row r="47584">
          <cell r="E47584" t="str">
            <v>440781199501023526</v>
          </cell>
          <cell r="F47584" t="str">
            <v>周婉瑜</v>
          </cell>
        </row>
        <row r="47585">
          <cell r="E47585" t="str">
            <v>440722196607213578</v>
          </cell>
          <cell r="F47585" t="str">
            <v>周倾威</v>
          </cell>
        </row>
        <row r="47586">
          <cell r="E47586" t="str">
            <v>440722196910163534</v>
          </cell>
          <cell r="F47586" t="str">
            <v>周倾沾</v>
          </cell>
        </row>
        <row r="47587">
          <cell r="E47587" t="str">
            <v>440781197707194348</v>
          </cell>
          <cell r="F47587" t="str">
            <v>王柳红</v>
          </cell>
        </row>
        <row r="47588">
          <cell r="E47588" t="str">
            <v>440722196310053526</v>
          </cell>
          <cell r="F47588" t="str">
            <v>周艳珍</v>
          </cell>
        </row>
        <row r="47589">
          <cell r="E47589" t="str">
            <v>440722196311203530</v>
          </cell>
          <cell r="F47589" t="str">
            <v>周子念</v>
          </cell>
        </row>
        <row r="47590">
          <cell r="E47590" t="str">
            <v>440781198701123551</v>
          </cell>
          <cell r="F47590" t="str">
            <v>周文青</v>
          </cell>
        </row>
        <row r="47591">
          <cell r="E47591" t="str">
            <v>44078119950329352X</v>
          </cell>
          <cell r="F47591" t="str">
            <v>周金爱</v>
          </cell>
        </row>
        <row r="47592">
          <cell r="E47592" t="str">
            <v>44072219630719351X</v>
          </cell>
          <cell r="F47592" t="str">
            <v>周灼和</v>
          </cell>
        </row>
        <row r="47593">
          <cell r="E47593" t="str">
            <v>440924197409033865</v>
          </cell>
          <cell r="F47593" t="str">
            <v>钟益坤</v>
          </cell>
        </row>
        <row r="47594">
          <cell r="E47594" t="str">
            <v>440781199705193527</v>
          </cell>
          <cell r="F47594" t="str">
            <v>周凤爱</v>
          </cell>
        </row>
        <row r="47595">
          <cell r="E47595" t="str">
            <v>44078119891227355X</v>
          </cell>
          <cell r="F47595" t="str">
            <v>周健相</v>
          </cell>
        </row>
        <row r="47596">
          <cell r="E47596" t="str">
            <v>440781198408173883</v>
          </cell>
          <cell r="F47596" t="str">
            <v>陈雅莺</v>
          </cell>
        </row>
        <row r="47597">
          <cell r="E47597" t="str">
            <v>440781198612263536</v>
          </cell>
          <cell r="F47597" t="str">
            <v>周健壮</v>
          </cell>
        </row>
        <row r="47598">
          <cell r="E47598" t="str">
            <v>440722197506053530</v>
          </cell>
          <cell r="F47598" t="str">
            <v>周建京</v>
          </cell>
        </row>
        <row r="47599">
          <cell r="E47599" t="str">
            <v>440781200001213513</v>
          </cell>
          <cell r="F47599" t="str">
            <v>周文锋</v>
          </cell>
        </row>
        <row r="47600">
          <cell r="E47600" t="str">
            <v>440722197107033524</v>
          </cell>
          <cell r="F47600" t="str">
            <v>周兰珍</v>
          </cell>
        </row>
        <row r="47601">
          <cell r="E47601" t="str">
            <v>440781199009163527</v>
          </cell>
          <cell r="F47601" t="str">
            <v>周恩仪</v>
          </cell>
        </row>
        <row r="47602">
          <cell r="E47602" t="str">
            <v>440781199109283526</v>
          </cell>
          <cell r="F47602" t="str">
            <v>周碧玉</v>
          </cell>
        </row>
        <row r="47603">
          <cell r="E47603" t="str">
            <v>452528196609278026</v>
          </cell>
          <cell r="F47603" t="str">
            <v>周慧</v>
          </cell>
        </row>
        <row r="47604">
          <cell r="E47604" t="str">
            <v>440781199506113512</v>
          </cell>
          <cell r="F47604" t="str">
            <v>周鸟宁</v>
          </cell>
        </row>
        <row r="47605">
          <cell r="E47605" t="str">
            <v>452424196905071862</v>
          </cell>
          <cell r="F47605" t="str">
            <v>龙美珍</v>
          </cell>
        </row>
        <row r="47606">
          <cell r="E47606" t="str">
            <v>440781199104013527</v>
          </cell>
          <cell r="F47606" t="str">
            <v>周玉仙</v>
          </cell>
        </row>
        <row r="47607">
          <cell r="E47607" t="str">
            <v>440781197710303533</v>
          </cell>
          <cell r="F47607" t="str">
            <v>周锡洋</v>
          </cell>
        </row>
        <row r="47608">
          <cell r="E47608" t="str">
            <v>440727196909203828</v>
          </cell>
          <cell r="F47608" t="str">
            <v>邓伙兰</v>
          </cell>
        </row>
        <row r="47609">
          <cell r="E47609" t="str">
            <v>440781199203053532</v>
          </cell>
          <cell r="F47609" t="str">
            <v>周国辉</v>
          </cell>
        </row>
        <row r="47610">
          <cell r="E47610" t="str">
            <v>440722196709093511</v>
          </cell>
          <cell r="F47610" t="str">
            <v>周昔连</v>
          </cell>
        </row>
        <row r="47611">
          <cell r="E47611" t="str">
            <v>440781199312193526</v>
          </cell>
          <cell r="F47611" t="str">
            <v>周丽芳</v>
          </cell>
        </row>
        <row r="47612">
          <cell r="E47612" t="str">
            <v>440722197402283526</v>
          </cell>
          <cell r="F47612" t="str">
            <v>周玉梨</v>
          </cell>
        </row>
        <row r="47613">
          <cell r="E47613" t="str">
            <v>440722197609203511</v>
          </cell>
          <cell r="F47613" t="str">
            <v>周红星</v>
          </cell>
        </row>
        <row r="47614">
          <cell r="E47614" t="str">
            <v>440781198211013544</v>
          </cell>
          <cell r="F47614" t="str">
            <v>周艳仙</v>
          </cell>
        </row>
        <row r="47615">
          <cell r="E47615" t="str">
            <v>440781198507123558</v>
          </cell>
          <cell r="F47615" t="str">
            <v>周炎荣</v>
          </cell>
        </row>
        <row r="47616">
          <cell r="E47616" t="str">
            <v>440781198507183542</v>
          </cell>
          <cell r="F47616" t="str">
            <v>黎艳霞</v>
          </cell>
        </row>
        <row r="47617">
          <cell r="E47617" t="str">
            <v>440781198302253535</v>
          </cell>
          <cell r="F47617" t="str">
            <v>周伟铮</v>
          </cell>
        </row>
        <row r="47618">
          <cell r="E47618" t="str">
            <v>44078119860320354X</v>
          </cell>
          <cell r="F47618" t="str">
            <v>张秋娣</v>
          </cell>
        </row>
        <row r="47619">
          <cell r="E47619" t="str">
            <v>440722196208243825</v>
          </cell>
          <cell r="F47619" t="str">
            <v>谢锦姬</v>
          </cell>
        </row>
        <row r="47620">
          <cell r="E47620" t="str">
            <v>440781198912073515</v>
          </cell>
          <cell r="F47620" t="str">
            <v>周杨辉</v>
          </cell>
        </row>
        <row r="47621">
          <cell r="E47621" t="str">
            <v>440722196304030547</v>
          </cell>
          <cell r="F47621" t="str">
            <v>黄惠英</v>
          </cell>
        </row>
        <row r="47622">
          <cell r="E47622" t="str">
            <v>440781198311103520</v>
          </cell>
          <cell r="F47622" t="str">
            <v>鲍校芳</v>
          </cell>
        </row>
        <row r="47623">
          <cell r="E47623" t="str">
            <v>440781199409083518</v>
          </cell>
          <cell r="F47623" t="str">
            <v>鲍校俊</v>
          </cell>
        </row>
        <row r="47624">
          <cell r="E47624" t="str">
            <v>440781199903103510</v>
          </cell>
          <cell r="F47624" t="str">
            <v>鲍校彬</v>
          </cell>
        </row>
        <row r="47625">
          <cell r="E47625" t="str">
            <v>440722196210073546</v>
          </cell>
          <cell r="F47625" t="str">
            <v>甘翠婵</v>
          </cell>
        </row>
        <row r="47626">
          <cell r="E47626" t="str">
            <v>440781198110123517</v>
          </cell>
          <cell r="F47626" t="str">
            <v>容志文</v>
          </cell>
        </row>
        <row r="47627">
          <cell r="E47627" t="str">
            <v>440722196811283530</v>
          </cell>
          <cell r="F47627" t="str">
            <v>容振祥</v>
          </cell>
        </row>
        <row r="47628">
          <cell r="E47628" t="str">
            <v>440722197301303532</v>
          </cell>
          <cell r="F47628" t="str">
            <v>容振焕</v>
          </cell>
        </row>
        <row r="47629">
          <cell r="E47629" t="str">
            <v>440781197507023528</v>
          </cell>
          <cell r="F47629" t="str">
            <v>伍蔼云</v>
          </cell>
        </row>
        <row r="47630">
          <cell r="E47630" t="str">
            <v>440781198011055029</v>
          </cell>
          <cell r="F47630" t="str">
            <v>梅绮平</v>
          </cell>
        </row>
        <row r="47631">
          <cell r="E47631" t="str">
            <v>440781197801093527</v>
          </cell>
          <cell r="F47631" t="str">
            <v>鲍月娣</v>
          </cell>
        </row>
        <row r="47632">
          <cell r="E47632" t="str">
            <v>440781197309173584</v>
          </cell>
          <cell r="F47632" t="str">
            <v>鲍月桂</v>
          </cell>
        </row>
        <row r="47633">
          <cell r="E47633" t="str">
            <v>440781198511093515</v>
          </cell>
          <cell r="F47633" t="str">
            <v>鲍德焕</v>
          </cell>
        </row>
        <row r="47634">
          <cell r="E47634" t="str">
            <v>440781200005093555</v>
          </cell>
          <cell r="F47634" t="str">
            <v>李子鸿</v>
          </cell>
        </row>
        <row r="47635">
          <cell r="E47635" t="str">
            <v>440722197608043536</v>
          </cell>
          <cell r="F47635" t="str">
            <v>容勤洪</v>
          </cell>
        </row>
        <row r="47636">
          <cell r="E47636" t="str">
            <v>440781197811153546</v>
          </cell>
          <cell r="F47636" t="str">
            <v>容燕娇</v>
          </cell>
        </row>
        <row r="47637">
          <cell r="E47637" t="str">
            <v>452225197008051343</v>
          </cell>
          <cell r="F47637" t="str">
            <v>苏燕斌</v>
          </cell>
        </row>
        <row r="47638">
          <cell r="E47638" t="str">
            <v>440781199708263527</v>
          </cell>
          <cell r="F47638" t="str">
            <v>许美玲</v>
          </cell>
        </row>
        <row r="47639">
          <cell r="E47639" t="str">
            <v>440722196411213517</v>
          </cell>
          <cell r="F47639" t="str">
            <v>容灿雄</v>
          </cell>
        </row>
        <row r="47640">
          <cell r="E47640" t="str">
            <v>440781197111093132</v>
          </cell>
          <cell r="F47640" t="str">
            <v>许灿均</v>
          </cell>
        </row>
        <row r="47641">
          <cell r="E47641" t="str">
            <v>440781197609263549</v>
          </cell>
          <cell r="F47641" t="str">
            <v>陈惠春</v>
          </cell>
        </row>
        <row r="47642">
          <cell r="E47642" t="str">
            <v>44078119831112353X</v>
          </cell>
          <cell r="F47642" t="str">
            <v>容鸿文</v>
          </cell>
        </row>
        <row r="47643">
          <cell r="E47643" t="str">
            <v>460001198212150325</v>
          </cell>
          <cell r="F47643" t="str">
            <v>胡颖</v>
          </cell>
        </row>
        <row r="47644">
          <cell r="E47644" t="str">
            <v>440781198610313536</v>
          </cell>
          <cell r="F47644" t="str">
            <v>容远志</v>
          </cell>
        </row>
        <row r="47645">
          <cell r="E47645" t="str">
            <v>440781197306143865</v>
          </cell>
          <cell r="F47645" t="str">
            <v>谭夏莲</v>
          </cell>
        </row>
        <row r="47646">
          <cell r="E47646" t="str">
            <v>44078119861207353X</v>
          </cell>
          <cell r="F47646" t="str">
            <v>容志均</v>
          </cell>
        </row>
        <row r="47647">
          <cell r="E47647" t="str">
            <v>440722196303183533</v>
          </cell>
          <cell r="F47647" t="str">
            <v>容伟科</v>
          </cell>
        </row>
        <row r="47648">
          <cell r="E47648" t="str">
            <v>440781196509113522</v>
          </cell>
          <cell r="F47648" t="str">
            <v>麦雪环</v>
          </cell>
        </row>
        <row r="47649">
          <cell r="E47649" t="str">
            <v>440722196901085044</v>
          </cell>
          <cell r="F47649" t="str">
            <v>黄惠芳</v>
          </cell>
        </row>
        <row r="47650">
          <cell r="E47650" t="str">
            <v>440781198905245016</v>
          </cell>
          <cell r="F47650" t="str">
            <v>容晓明</v>
          </cell>
        </row>
        <row r="47651">
          <cell r="E47651" t="str">
            <v>440781199101285033</v>
          </cell>
          <cell r="F47651" t="str">
            <v>容晓光</v>
          </cell>
        </row>
        <row r="47652">
          <cell r="E47652" t="str">
            <v>440781199312183539</v>
          </cell>
          <cell r="F47652" t="str">
            <v>容远华</v>
          </cell>
        </row>
        <row r="47653">
          <cell r="E47653" t="str">
            <v>440781199507163511</v>
          </cell>
          <cell r="F47653" t="str">
            <v>容远辉</v>
          </cell>
        </row>
        <row r="47654">
          <cell r="E47654" t="str">
            <v>44072219680226352X</v>
          </cell>
          <cell r="F47654" t="str">
            <v>容冬梅</v>
          </cell>
        </row>
        <row r="47655">
          <cell r="E47655" t="str">
            <v>440781198604113538</v>
          </cell>
          <cell r="F47655" t="str">
            <v>容滨勇</v>
          </cell>
        </row>
        <row r="47656">
          <cell r="E47656" t="str">
            <v>440781198902053545</v>
          </cell>
          <cell r="F47656" t="str">
            <v>容爱蓉</v>
          </cell>
        </row>
        <row r="47657">
          <cell r="E47657" t="str">
            <v>440722197512023522</v>
          </cell>
          <cell r="F47657" t="str">
            <v>容蔼慈</v>
          </cell>
        </row>
        <row r="47658">
          <cell r="E47658" t="str">
            <v>440781198607213518</v>
          </cell>
          <cell r="F47658" t="str">
            <v>容永洪</v>
          </cell>
        </row>
        <row r="47659">
          <cell r="E47659" t="str">
            <v>440722197410073537</v>
          </cell>
          <cell r="F47659" t="str">
            <v>容景洪</v>
          </cell>
        </row>
        <row r="47660">
          <cell r="E47660" t="str">
            <v>440781198710117225</v>
          </cell>
          <cell r="F47660" t="str">
            <v>苏翠愿</v>
          </cell>
        </row>
        <row r="47661">
          <cell r="E47661" t="str">
            <v>440724197407124826</v>
          </cell>
          <cell r="F47661" t="str">
            <v>关绮玲</v>
          </cell>
        </row>
        <row r="47662">
          <cell r="E47662" t="str">
            <v>440722197407153552</v>
          </cell>
          <cell r="F47662" t="str">
            <v>容定洪</v>
          </cell>
        </row>
        <row r="47663">
          <cell r="E47663" t="str">
            <v>440781199604123511</v>
          </cell>
          <cell r="F47663" t="str">
            <v>容劲森</v>
          </cell>
        </row>
        <row r="47664">
          <cell r="E47664" t="str">
            <v>440781197808273547</v>
          </cell>
          <cell r="F47664" t="str">
            <v>容春娇</v>
          </cell>
        </row>
        <row r="47665">
          <cell r="E47665" t="str">
            <v>440781198209043517</v>
          </cell>
          <cell r="F47665" t="str">
            <v>容家洪</v>
          </cell>
        </row>
        <row r="47666">
          <cell r="E47666" t="str">
            <v>44078119880319502X</v>
          </cell>
          <cell r="F47666" t="str">
            <v>梁春花</v>
          </cell>
        </row>
        <row r="47667">
          <cell r="E47667" t="str">
            <v>440722196512225023</v>
          </cell>
          <cell r="F47667" t="str">
            <v>梅雪云</v>
          </cell>
        </row>
        <row r="47668">
          <cell r="E47668" t="str">
            <v>440722196308133519</v>
          </cell>
          <cell r="F47668" t="str">
            <v>容有常</v>
          </cell>
        </row>
        <row r="47669">
          <cell r="E47669" t="str">
            <v>440781197910163539</v>
          </cell>
          <cell r="F47669" t="str">
            <v>容奕新</v>
          </cell>
        </row>
        <row r="47670">
          <cell r="E47670" t="str">
            <v>440781197807233519</v>
          </cell>
          <cell r="F47670" t="str">
            <v>容文伟</v>
          </cell>
        </row>
        <row r="47671">
          <cell r="E47671" t="str">
            <v>440722197509303558</v>
          </cell>
          <cell r="F47671" t="str">
            <v>容文钦</v>
          </cell>
        </row>
        <row r="47672">
          <cell r="E47672" t="str">
            <v>440722197210153559</v>
          </cell>
          <cell r="F47672" t="str">
            <v>容文灿</v>
          </cell>
        </row>
        <row r="47673">
          <cell r="E47673" t="str">
            <v>46002719750806664X</v>
          </cell>
          <cell r="F47673" t="str">
            <v>陈彩玲</v>
          </cell>
        </row>
        <row r="47674">
          <cell r="E47674" t="str">
            <v>44078119940921352X</v>
          </cell>
          <cell r="F47674" t="str">
            <v>容艳娟</v>
          </cell>
        </row>
        <row r="47675">
          <cell r="E47675" t="str">
            <v>440722196408013557</v>
          </cell>
          <cell r="F47675" t="str">
            <v>容水生</v>
          </cell>
        </row>
        <row r="47676">
          <cell r="E47676" t="str">
            <v>440722196501042723</v>
          </cell>
          <cell r="F47676" t="str">
            <v>余小琴</v>
          </cell>
        </row>
        <row r="47677">
          <cell r="E47677" t="str">
            <v>440722196711283533</v>
          </cell>
          <cell r="F47677" t="str">
            <v>容相宁</v>
          </cell>
        </row>
        <row r="47678">
          <cell r="E47678" t="str">
            <v>440722197010163824</v>
          </cell>
          <cell r="F47678" t="str">
            <v>黄韵映</v>
          </cell>
        </row>
        <row r="47679">
          <cell r="E47679" t="str">
            <v>440781199407313527</v>
          </cell>
          <cell r="F47679" t="str">
            <v>容嘉慧</v>
          </cell>
        </row>
        <row r="47680">
          <cell r="E47680" t="str">
            <v>440781199609293544</v>
          </cell>
          <cell r="F47680" t="str">
            <v>容嘉仪</v>
          </cell>
        </row>
        <row r="47681">
          <cell r="E47681" t="str">
            <v>440781200304143524</v>
          </cell>
          <cell r="F47681" t="str">
            <v>容惠婷</v>
          </cell>
        </row>
        <row r="47682">
          <cell r="E47682" t="str">
            <v>440722196910063517</v>
          </cell>
          <cell r="F47682" t="str">
            <v>容振富</v>
          </cell>
        </row>
        <row r="47683">
          <cell r="E47683" t="str">
            <v>440722196907205027</v>
          </cell>
          <cell r="F47683" t="str">
            <v>梅丽芳</v>
          </cell>
        </row>
        <row r="47684">
          <cell r="E47684" t="str">
            <v>440781199709143519</v>
          </cell>
          <cell r="F47684" t="str">
            <v>容树晃</v>
          </cell>
        </row>
        <row r="47685">
          <cell r="E47685" t="str">
            <v>440722196309293573</v>
          </cell>
          <cell r="F47685" t="str">
            <v>容衍升</v>
          </cell>
        </row>
        <row r="47686">
          <cell r="E47686" t="str">
            <v>440722196711255049</v>
          </cell>
          <cell r="F47686" t="str">
            <v>梅换花</v>
          </cell>
        </row>
        <row r="47687">
          <cell r="E47687" t="str">
            <v>440722197411273514</v>
          </cell>
          <cell r="F47687" t="str">
            <v>容衍超</v>
          </cell>
        </row>
        <row r="47688">
          <cell r="E47688" t="str">
            <v>44072219681109502X</v>
          </cell>
          <cell r="F47688" t="str">
            <v>阮小娉</v>
          </cell>
        </row>
        <row r="47689">
          <cell r="E47689" t="str">
            <v>440722196905043538</v>
          </cell>
          <cell r="F47689" t="str">
            <v>容曙光</v>
          </cell>
        </row>
        <row r="47690">
          <cell r="E47690" t="str">
            <v>440781199208233524</v>
          </cell>
          <cell r="F47690" t="str">
            <v>容美华</v>
          </cell>
        </row>
        <row r="47691">
          <cell r="E47691" t="str">
            <v>440781199501033564</v>
          </cell>
          <cell r="F47691" t="str">
            <v>容洁华</v>
          </cell>
        </row>
        <row r="47692">
          <cell r="E47692" t="str">
            <v>440722197206093514</v>
          </cell>
          <cell r="F47692" t="str">
            <v>容文舟</v>
          </cell>
        </row>
        <row r="47693">
          <cell r="E47693" t="str">
            <v>440722197011033511</v>
          </cell>
          <cell r="F47693" t="str">
            <v>容志明</v>
          </cell>
        </row>
        <row r="47694">
          <cell r="E47694" t="str">
            <v>440781197711283546</v>
          </cell>
          <cell r="F47694" t="str">
            <v>容美娴</v>
          </cell>
        </row>
        <row r="47695">
          <cell r="E47695" t="str">
            <v>440781198310033540</v>
          </cell>
          <cell r="F47695" t="str">
            <v>梁少银</v>
          </cell>
        </row>
        <row r="47696">
          <cell r="E47696" t="str">
            <v>440781198901173529</v>
          </cell>
          <cell r="F47696" t="str">
            <v>容艳婷</v>
          </cell>
        </row>
        <row r="47697">
          <cell r="E47697" t="str">
            <v>440722196403265026</v>
          </cell>
          <cell r="F47697" t="str">
            <v>徐春菊</v>
          </cell>
        </row>
        <row r="47698">
          <cell r="E47698" t="str">
            <v>440781199101173517</v>
          </cell>
          <cell r="F47698" t="str">
            <v>容永健</v>
          </cell>
        </row>
        <row r="47699">
          <cell r="E47699" t="str">
            <v>440722197106103535</v>
          </cell>
          <cell r="F47699" t="str">
            <v>容振胜</v>
          </cell>
        </row>
        <row r="47700">
          <cell r="E47700" t="str">
            <v>440924197906273181</v>
          </cell>
          <cell r="F47700" t="str">
            <v>黄东玲</v>
          </cell>
        </row>
        <row r="47701">
          <cell r="E47701" t="str">
            <v>440781200304183526</v>
          </cell>
          <cell r="F47701" t="str">
            <v>伍蔼霖</v>
          </cell>
        </row>
        <row r="47702">
          <cell r="E47702" t="str">
            <v>44078119760906358X</v>
          </cell>
          <cell r="F47702" t="str">
            <v>容雅营</v>
          </cell>
        </row>
        <row r="47703">
          <cell r="E47703" t="str">
            <v>440781198001033547</v>
          </cell>
          <cell r="F47703" t="str">
            <v>容雅慈</v>
          </cell>
        </row>
        <row r="47704">
          <cell r="E47704" t="str">
            <v>440781199909113517</v>
          </cell>
          <cell r="F47704" t="str">
            <v>容嘉乐</v>
          </cell>
        </row>
        <row r="47705">
          <cell r="E47705" t="str">
            <v>440722197007023513</v>
          </cell>
          <cell r="F47705" t="str">
            <v>容达生</v>
          </cell>
        </row>
        <row r="47706">
          <cell r="E47706" t="str">
            <v>440923197312064343</v>
          </cell>
          <cell r="F47706" t="str">
            <v>吴伟东</v>
          </cell>
        </row>
        <row r="47707">
          <cell r="E47707" t="str">
            <v>440781197806053516</v>
          </cell>
          <cell r="F47707" t="str">
            <v>容晓洲</v>
          </cell>
        </row>
        <row r="47708">
          <cell r="E47708" t="str">
            <v>44078119791010351X</v>
          </cell>
          <cell r="F47708" t="str">
            <v>容晓锋</v>
          </cell>
        </row>
        <row r="47709">
          <cell r="E47709" t="str">
            <v>452122198006111525</v>
          </cell>
          <cell r="F47709" t="str">
            <v>农永翠</v>
          </cell>
        </row>
        <row r="47710">
          <cell r="E47710" t="str">
            <v>440981198405062863</v>
          </cell>
          <cell r="F47710" t="str">
            <v>何珍珍</v>
          </cell>
        </row>
        <row r="47711">
          <cell r="E47711" t="str">
            <v>440781200209243519</v>
          </cell>
          <cell r="F47711" t="str">
            <v>容杰熙</v>
          </cell>
        </row>
        <row r="47712">
          <cell r="E47712" t="str">
            <v>440722196211052747</v>
          </cell>
          <cell r="F47712" t="str">
            <v>余瑞清</v>
          </cell>
        </row>
        <row r="47713">
          <cell r="E47713" t="str">
            <v>440781198610133543</v>
          </cell>
          <cell r="F47713" t="str">
            <v>容美娇</v>
          </cell>
        </row>
        <row r="47714">
          <cell r="E47714" t="str">
            <v>440781198909223535</v>
          </cell>
          <cell r="F47714" t="str">
            <v>容乐洪</v>
          </cell>
        </row>
        <row r="47715">
          <cell r="E47715" t="str">
            <v>44072219750108352X</v>
          </cell>
          <cell r="F47715" t="str">
            <v>蒋面迎</v>
          </cell>
        </row>
        <row r="47716">
          <cell r="E47716" t="str">
            <v>440722196710273536</v>
          </cell>
          <cell r="F47716" t="str">
            <v>容玩毛</v>
          </cell>
        </row>
        <row r="47717">
          <cell r="E47717" t="str">
            <v>440781199611233524</v>
          </cell>
          <cell r="F47717" t="str">
            <v>容秀珍</v>
          </cell>
        </row>
        <row r="47718">
          <cell r="E47718" t="str">
            <v>440781200207113526</v>
          </cell>
          <cell r="F47718" t="str">
            <v>容秀红</v>
          </cell>
        </row>
        <row r="47719">
          <cell r="E47719" t="str">
            <v>440781197909253537</v>
          </cell>
          <cell r="F47719" t="str">
            <v>容达明</v>
          </cell>
        </row>
        <row r="47720">
          <cell r="E47720" t="str">
            <v>452624198503122823</v>
          </cell>
          <cell r="F47720" t="str">
            <v>黄秀波</v>
          </cell>
        </row>
        <row r="47721">
          <cell r="E47721" t="str">
            <v>440722196907083541</v>
          </cell>
          <cell r="F47721" t="str">
            <v>容秀玲</v>
          </cell>
        </row>
        <row r="47722">
          <cell r="E47722" t="str">
            <v>440781198001013861</v>
          </cell>
          <cell r="F47722" t="str">
            <v>阮佩兰</v>
          </cell>
        </row>
        <row r="47723">
          <cell r="E47723" t="str">
            <v>440781198003103537</v>
          </cell>
          <cell r="F47723" t="str">
            <v>容灿锋</v>
          </cell>
        </row>
        <row r="47724">
          <cell r="E47724" t="str">
            <v>440781198304103514</v>
          </cell>
          <cell r="F47724" t="str">
            <v>容振旺</v>
          </cell>
        </row>
        <row r="47725">
          <cell r="E47725" t="str">
            <v>440781197908083548</v>
          </cell>
          <cell r="F47725" t="str">
            <v>容艳仪</v>
          </cell>
        </row>
        <row r="47726">
          <cell r="E47726" t="str">
            <v>440722196207223603</v>
          </cell>
          <cell r="F47726" t="str">
            <v>容雁明</v>
          </cell>
        </row>
        <row r="47727">
          <cell r="E47727" t="str">
            <v>44078119760924353X</v>
          </cell>
          <cell r="F47727" t="str">
            <v>容宗旺</v>
          </cell>
        </row>
        <row r="47728">
          <cell r="E47728" t="str">
            <v>440722197309110540</v>
          </cell>
          <cell r="F47728" t="str">
            <v>陈慧心</v>
          </cell>
        </row>
        <row r="47729">
          <cell r="E47729" t="str">
            <v>440722197110043512</v>
          </cell>
          <cell r="F47729" t="str">
            <v>容鹏俊</v>
          </cell>
        </row>
        <row r="47730">
          <cell r="E47730" t="str">
            <v>440781200205163511</v>
          </cell>
          <cell r="F47730" t="str">
            <v>容健辉</v>
          </cell>
        </row>
        <row r="47731">
          <cell r="E47731" t="str">
            <v>440722197505193515</v>
          </cell>
          <cell r="F47731" t="str">
            <v>容灿文</v>
          </cell>
        </row>
        <row r="47732">
          <cell r="E47732" t="str">
            <v>452424197203171863</v>
          </cell>
          <cell r="F47732" t="str">
            <v>曾戍妹</v>
          </cell>
        </row>
        <row r="47733">
          <cell r="E47733" t="str">
            <v>440781199108313519</v>
          </cell>
          <cell r="F47733" t="str">
            <v>容晓明</v>
          </cell>
        </row>
        <row r="47734">
          <cell r="E47734" t="str">
            <v>440781199311223527</v>
          </cell>
          <cell r="F47734" t="str">
            <v>容冰冰</v>
          </cell>
        </row>
        <row r="47735">
          <cell r="E47735" t="str">
            <v>440781198004123513</v>
          </cell>
          <cell r="F47735" t="str">
            <v>容壮明</v>
          </cell>
        </row>
        <row r="47736">
          <cell r="E47736" t="str">
            <v>452122198409153949</v>
          </cell>
          <cell r="F47736" t="str">
            <v>李华媚</v>
          </cell>
        </row>
        <row r="47737">
          <cell r="E47737" t="str">
            <v>440781198207283517</v>
          </cell>
          <cell r="F47737" t="str">
            <v>容志华</v>
          </cell>
        </row>
        <row r="47738">
          <cell r="E47738" t="str">
            <v>44078119791110352X</v>
          </cell>
          <cell r="F47738" t="str">
            <v>容彩银</v>
          </cell>
        </row>
        <row r="47739">
          <cell r="E47739" t="str">
            <v>440781200111253516</v>
          </cell>
          <cell r="F47739" t="str">
            <v>容明辉</v>
          </cell>
        </row>
        <row r="47740">
          <cell r="E47740" t="str">
            <v>440781197704125566</v>
          </cell>
          <cell r="F47740" t="str">
            <v>刘凤巧</v>
          </cell>
        </row>
        <row r="47741">
          <cell r="E47741" t="str">
            <v>440781198108023525</v>
          </cell>
          <cell r="F47741" t="str">
            <v>容翠银</v>
          </cell>
        </row>
        <row r="47742">
          <cell r="E47742" t="str">
            <v>440781199808283541</v>
          </cell>
          <cell r="F47742" t="str">
            <v>容雪莹</v>
          </cell>
        </row>
        <row r="47743">
          <cell r="E47743" t="str">
            <v>440228197111241925</v>
          </cell>
          <cell r="F47743" t="str">
            <v>黄金花</v>
          </cell>
        </row>
        <row r="47744">
          <cell r="E47744" t="str">
            <v>440781199405093516</v>
          </cell>
          <cell r="F47744" t="str">
            <v>容嘉荣</v>
          </cell>
        </row>
        <row r="47745">
          <cell r="E47745" t="str">
            <v>44078119960208351X</v>
          </cell>
          <cell r="F47745" t="str">
            <v>容嘉庆</v>
          </cell>
        </row>
        <row r="47746">
          <cell r="E47746" t="str">
            <v>440781198904173532</v>
          </cell>
          <cell r="F47746" t="str">
            <v>许灿辉</v>
          </cell>
        </row>
        <row r="47747">
          <cell r="E47747" t="str">
            <v>440781198702123553</v>
          </cell>
          <cell r="F47747" t="str">
            <v>许灿荣</v>
          </cell>
        </row>
        <row r="47748">
          <cell r="E47748" t="str">
            <v>440722196411253527</v>
          </cell>
          <cell r="F47748" t="str">
            <v>伍姗姗</v>
          </cell>
        </row>
        <row r="47749">
          <cell r="E47749" t="str">
            <v>440781198008173534</v>
          </cell>
          <cell r="F47749" t="str">
            <v>许海源</v>
          </cell>
        </row>
        <row r="47750">
          <cell r="E47750" t="str">
            <v>440781197706033534</v>
          </cell>
          <cell r="F47750" t="str">
            <v>许浩源</v>
          </cell>
        </row>
        <row r="47751">
          <cell r="E47751" t="str">
            <v>452802197711020926</v>
          </cell>
          <cell r="F47751" t="str">
            <v>仇秀娟</v>
          </cell>
        </row>
        <row r="47752">
          <cell r="E47752" t="str">
            <v>440722196306065022</v>
          </cell>
          <cell r="F47752" t="str">
            <v>曹小娉</v>
          </cell>
        </row>
        <row r="47753">
          <cell r="E47753" t="str">
            <v>440781198508043517</v>
          </cell>
          <cell r="F47753" t="str">
            <v>许跃华</v>
          </cell>
        </row>
        <row r="47754">
          <cell r="E47754" t="str">
            <v>440781198702213559</v>
          </cell>
          <cell r="F47754" t="str">
            <v>许跃权</v>
          </cell>
        </row>
        <row r="47755">
          <cell r="E47755" t="str">
            <v>440722197409253514</v>
          </cell>
          <cell r="F47755" t="str">
            <v>许东坡</v>
          </cell>
        </row>
        <row r="47756">
          <cell r="E47756" t="str">
            <v>440783197604143225</v>
          </cell>
          <cell r="F47756" t="str">
            <v>梁佩芳</v>
          </cell>
        </row>
        <row r="47757">
          <cell r="E47757" t="str">
            <v>440781197904113535</v>
          </cell>
          <cell r="F47757" t="str">
            <v>许西岭</v>
          </cell>
        </row>
        <row r="47758">
          <cell r="E47758" t="str">
            <v>440781198206132768</v>
          </cell>
          <cell r="F47758" t="str">
            <v>伍泳娜</v>
          </cell>
        </row>
        <row r="47759">
          <cell r="E47759" t="str">
            <v>44072219611112351X</v>
          </cell>
          <cell r="F47759" t="str">
            <v>许亮森</v>
          </cell>
        </row>
        <row r="47760">
          <cell r="E47760" t="str">
            <v>440722196206192729</v>
          </cell>
          <cell r="F47760" t="str">
            <v>邝玉满</v>
          </cell>
        </row>
        <row r="47761">
          <cell r="E47761" t="str">
            <v>440781199101113514</v>
          </cell>
          <cell r="F47761" t="str">
            <v>许羡兴</v>
          </cell>
        </row>
        <row r="47762">
          <cell r="E47762" t="str">
            <v>440781198407303535</v>
          </cell>
          <cell r="F47762" t="str">
            <v>许万雄</v>
          </cell>
        </row>
        <row r="47763">
          <cell r="E47763" t="str">
            <v>440781198601243548</v>
          </cell>
          <cell r="F47763" t="str">
            <v>许巧雅</v>
          </cell>
        </row>
        <row r="47764">
          <cell r="E47764" t="str">
            <v>440781198607273828</v>
          </cell>
          <cell r="F47764" t="str">
            <v>陈翠媚</v>
          </cell>
        </row>
        <row r="47765">
          <cell r="E47765" t="str">
            <v>440722197111043514</v>
          </cell>
          <cell r="F47765" t="str">
            <v>许全夫</v>
          </cell>
        </row>
        <row r="47766">
          <cell r="E47766" t="str">
            <v>43090319750619304X</v>
          </cell>
          <cell r="F47766" t="str">
            <v>胡连花</v>
          </cell>
        </row>
        <row r="47767">
          <cell r="E47767" t="str">
            <v>430903199503130050</v>
          </cell>
          <cell r="F47767" t="str">
            <v>许铭华</v>
          </cell>
        </row>
        <row r="47768">
          <cell r="E47768" t="str">
            <v>440722197105275028</v>
          </cell>
          <cell r="F47768" t="str">
            <v>陈雪芳</v>
          </cell>
        </row>
        <row r="47769">
          <cell r="E47769" t="str">
            <v>440781200012023547</v>
          </cell>
          <cell r="F47769" t="str">
            <v>许燕彤</v>
          </cell>
        </row>
        <row r="47770">
          <cell r="E47770" t="str">
            <v>440781198708233526</v>
          </cell>
          <cell r="F47770" t="str">
            <v>雷彩云</v>
          </cell>
        </row>
        <row r="47771">
          <cell r="E47771" t="str">
            <v>44078119820520351X</v>
          </cell>
          <cell r="F47771" t="str">
            <v>雷恩光</v>
          </cell>
        </row>
        <row r="47772">
          <cell r="E47772" t="str">
            <v>440781198407063519</v>
          </cell>
          <cell r="F47772" t="str">
            <v>雷忠光</v>
          </cell>
        </row>
        <row r="47773">
          <cell r="E47773" t="str">
            <v>440785198803122221</v>
          </cell>
          <cell r="F47773" t="str">
            <v>李路娟</v>
          </cell>
        </row>
        <row r="47774">
          <cell r="E47774" t="str">
            <v>440781199106203527</v>
          </cell>
          <cell r="F47774" t="str">
            <v>许淑贞</v>
          </cell>
        </row>
        <row r="47775">
          <cell r="E47775" t="str">
            <v>440722196501083533</v>
          </cell>
          <cell r="F47775" t="str">
            <v>许钜生</v>
          </cell>
        </row>
        <row r="47776">
          <cell r="E47776" t="str">
            <v>440722197006263726</v>
          </cell>
          <cell r="F47776" t="str">
            <v>黄舜仪</v>
          </cell>
        </row>
        <row r="47777">
          <cell r="E47777" t="str">
            <v>440781199212093536</v>
          </cell>
          <cell r="F47777" t="str">
            <v>许达成</v>
          </cell>
        </row>
        <row r="47778">
          <cell r="E47778" t="str">
            <v>440722196304265063</v>
          </cell>
          <cell r="F47778" t="str">
            <v>梁素珠</v>
          </cell>
        </row>
        <row r="47779">
          <cell r="E47779" t="str">
            <v>440781198902123523</v>
          </cell>
          <cell r="F47779" t="str">
            <v>雷敏云</v>
          </cell>
        </row>
        <row r="47780">
          <cell r="E47780" t="str">
            <v>440781199007203548</v>
          </cell>
          <cell r="F47780" t="str">
            <v>雷淑仪</v>
          </cell>
        </row>
        <row r="47781">
          <cell r="E47781" t="str">
            <v>440781199307263534</v>
          </cell>
          <cell r="F47781" t="str">
            <v>雷荣光</v>
          </cell>
        </row>
        <row r="47782">
          <cell r="E47782" t="str">
            <v>440781199304253517</v>
          </cell>
          <cell r="F47782" t="str">
            <v>雷欢江</v>
          </cell>
        </row>
        <row r="47783">
          <cell r="E47783" t="str">
            <v>440722196201035046</v>
          </cell>
          <cell r="F47783" t="str">
            <v>梅丽娴</v>
          </cell>
        </row>
        <row r="47784">
          <cell r="E47784" t="str">
            <v>440781198809293544</v>
          </cell>
          <cell r="F47784" t="str">
            <v>雷巧云</v>
          </cell>
        </row>
        <row r="47785">
          <cell r="E47785" t="str">
            <v>440722197111223523</v>
          </cell>
          <cell r="F47785" t="str">
            <v>许丽娟</v>
          </cell>
        </row>
        <row r="47786">
          <cell r="E47786" t="str">
            <v>440722196304263527</v>
          </cell>
          <cell r="F47786" t="str">
            <v>梅焕笑</v>
          </cell>
        </row>
        <row r="47787">
          <cell r="E47787" t="str">
            <v>440781198711063521</v>
          </cell>
          <cell r="F47787" t="str">
            <v>许淑芳</v>
          </cell>
        </row>
        <row r="47788">
          <cell r="E47788" t="str">
            <v>440722196202133510</v>
          </cell>
          <cell r="F47788" t="str">
            <v>许钜辉</v>
          </cell>
        </row>
        <row r="47789">
          <cell r="E47789" t="str">
            <v>44078119780418351X</v>
          </cell>
          <cell r="F47789" t="str">
            <v>许锐志</v>
          </cell>
        </row>
        <row r="47790">
          <cell r="E47790" t="str">
            <v>440781198307233541</v>
          </cell>
          <cell r="F47790" t="str">
            <v>许翠兰</v>
          </cell>
        </row>
        <row r="47791">
          <cell r="E47791" t="str">
            <v>440781198905233517</v>
          </cell>
          <cell r="F47791" t="str">
            <v>许建诚</v>
          </cell>
        </row>
        <row r="47792">
          <cell r="E47792" t="str">
            <v>440781198001143551</v>
          </cell>
          <cell r="F47792" t="str">
            <v>许灼伦</v>
          </cell>
        </row>
        <row r="47793">
          <cell r="E47793" t="str">
            <v>44078119800320352X</v>
          </cell>
          <cell r="F47793" t="str">
            <v>刘媚风</v>
          </cell>
        </row>
        <row r="47794">
          <cell r="E47794" t="str">
            <v>44078119870406354X</v>
          </cell>
          <cell r="F47794" t="str">
            <v>周丽娟</v>
          </cell>
        </row>
        <row r="47795">
          <cell r="E47795" t="str">
            <v>440781198802243536</v>
          </cell>
          <cell r="F47795" t="str">
            <v>许海飞</v>
          </cell>
        </row>
        <row r="47796">
          <cell r="E47796" t="str">
            <v>440722196408178343</v>
          </cell>
          <cell r="F47796" t="str">
            <v>黄菊香</v>
          </cell>
        </row>
        <row r="47797">
          <cell r="E47797" t="str">
            <v>440722197006223564</v>
          </cell>
          <cell r="F47797" t="str">
            <v>吕欢梅</v>
          </cell>
        </row>
        <row r="47798">
          <cell r="E47798" t="str">
            <v>440781199205093538</v>
          </cell>
          <cell r="F47798" t="str">
            <v>许金源</v>
          </cell>
        </row>
        <row r="47799">
          <cell r="E47799" t="str">
            <v>440781199408273539</v>
          </cell>
          <cell r="F47799" t="str">
            <v>许宝源</v>
          </cell>
        </row>
        <row r="47800">
          <cell r="E47800" t="str">
            <v>440781199802284316</v>
          </cell>
          <cell r="F47800" t="str">
            <v>侯松恩</v>
          </cell>
        </row>
        <row r="47801">
          <cell r="E47801" t="str">
            <v>440722196511083529</v>
          </cell>
          <cell r="F47801" t="str">
            <v>许务娟</v>
          </cell>
        </row>
        <row r="47802">
          <cell r="E47802" t="str">
            <v>440722197301023530</v>
          </cell>
          <cell r="F47802" t="str">
            <v>许夫荣</v>
          </cell>
        </row>
        <row r="47803">
          <cell r="E47803" t="str">
            <v>440722196812113517</v>
          </cell>
          <cell r="F47803" t="str">
            <v>许灿均</v>
          </cell>
        </row>
        <row r="47804">
          <cell r="E47804" t="str">
            <v>440722197201163827</v>
          </cell>
          <cell r="F47804" t="str">
            <v>伍美珍</v>
          </cell>
        </row>
        <row r="47805">
          <cell r="E47805" t="str">
            <v>440781199201263528</v>
          </cell>
          <cell r="F47805" t="str">
            <v>许惠仪</v>
          </cell>
        </row>
        <row r="47806">
          <cell r="E47806" t="str">
            <v>440781199402013533</v>
          </cell>
          <cell r="F47806" t="str">
            <v>许家洪</v>
          </cell>
        </row>
        <row r="47807">
          <cell r="E47807" t="str">
            <v>440722196501073511</v>
          </cell>
          <cell r="F47807" t="str">
            <v>许炳华</v>
          </cell>
        </row>
        <row r="47808">
          <cell r="E47808" t="str">
            <v>441226197911202025</v>
          </cell>
          <cell r="F47808" t="str">
            <v>陈炎珍</v>
          </cell>
        </row>
        <row r="47809">
          <cell r="E47809" t="str">
            <v>44078120000806352X</v>
          </cell>
          <cell r="F47809" t="str">
            <v>许钰萍</v>
          </cell>
        </row>
        <row r="47810">
          <cell r="E47810" t="str">
            <v>44078120001021354X</v>
          </cell>
          <cell r="F47810" t="str">
            <v>许咏仪</v>
          </cell>
        </row>
        <row r="47811">
          <cell r="E47811" t="str">
            <v>440722196707083555</v>
          </cell>
          <cell r="F47811" t="str">
            <v>许啟聪</v>
          </cell>
        </row>
        <row r="47812">
          <cell r="E47812" t="str">
            <v>442822196801074425</v>
          </cell>
          <cell r="F47812" t="str">
            <v>李群好</v>
          </cell>
        </row>
        <row r="47813">
          <cell r="E47813" t="str">
            <v>44072219750527354X</v>
          </cell>
          <cell r="F47813" t="str">
            <v>许佩娟</v>
          </cell>
        </row>
        <row r="47814">
          <cell r="E47814" t="str">
            <v>440781198512173568</v>
          </cell>
          <cell r="F47814" t="str">
            <v>许玉婷</v>
          </cell>
        </row>
        <row r="47815">
          <cell r="E47815" t="str">
            <v>440722196401193524</v>
          </cell>
          <cell r="F47815" t="str">
            <v>许丽春</v>
          </cell>
        </row>
        <row r="47816">
          <cell r="E47816" t="str">
            <v>440781198405043557</v>
          </cell>
          <cell r="F47816" t="str">
            <v>许东明</v>
          </cell>
        </row>
        <row r="47817">
          <cell r="E47817" t="str">
            <v>440722196803193527</v>
          </cell>
          <cell r="F47817" t="str">
            <v>蒋艳浓</v>
          </cell>
        </row>
        <row r="47818">
          <cell r="E47818" t="str">
            <v>440781198209223518</v>
          </cell>
          <cell r="F47818" t="str">
            <v>程柏城</v>
          </cell>
        </row>
        <row r="47819">
          <cell r="E47819" t="str">
            <v>440722196612183537</v>
          </cell>
          <cell r="F47819" t="str">
            <v>蒋耀雄</v>
          </cell>
        </row>
        <row r="47820">
          <cell r="E47820" t="str">
            <v>440722196802293569</v>
          </cell>
          <cell r="F47820" t="str">
            <v>李婉兰</v>
          </cell>
        </row>
        <row r="47821">
          <cell r="E47821" t="str">
            <v>440781199705033558</v>
          </cell>
          <cell r="F47821" t="str">
            <v>蒋国帮</v>
          </cell>
        </row>
        <row r="47822">
          <cell r="E47822" t="str">
            <v>452424196908021860</v>
          </cell>
          <cell r="F47822" t="str">
            <v>叶仲芳</v>
          </cell>
        </row>
        <row r="47823">
          <cell r="E47823" t="str">
            <v>44078119910630351X</v>
          </cell>
          <cell r="F47823" t="str">
            <v>伍子仁</v>
          </cell>
        </row>
        <row r="47824">
          <cell r="E47824" t="str">
            <v>440781199302143533</v>
          </cell>
          <cell r="F47824" t="str">
            <v>伍子文</v>
          </cell>
        </row>
        <row r="47825">
          <cell r="E47825" t="str">
            <v>440722196306213531</v>
          </cell>
          <cell r="F47825" t="str">
            <v>伍定一</v>
          </cell>
        </row>
        <row r="47826">
          <cell r="E47826" t="str">
            <v>430123196807081508</v>
          </cell>
          <cell r="F47826" t="str">
            <v>周聪惠</v>
          </cell>
        </row>
        <row r="47827">
          <cell r="E47827" t="str">
            <v>430181199507181475</v>
          </cell>
          <cell r="F47827" t="str">
            <v>伍梓华</v>
          </cell>
        </row>
        <row r="47828">
          <cell r="E47828" t="str">
            <v>440722196908113511</v>
          </cell>
          <cell r="F47828" t="str">
            <v>蒋国彬</v>
          </cell>
        </row>
        <row r="47829">
          <cell r="E47829" t="str">
            <v>440722197203065040</v>
          </cell>
          <cell r="F47829" t="str">
            <v>曾翠婵</v>
          </cell>
        </row>
        <row r="47830">
          <cell r="E47830" t="str">
            <v>440781200301213515</v>
          </cell>
          <cell r="F47830" t="str">
            <v>蒋健光</v>
          </cell>
        </row>
        <row r="47831">
          <cell r="E47831" t="str">
            <v>44072219760414353X</v>
          </cell>
          <cell r="F47831" t="str">
            <v>蒋相宁</v>
          </cell>
        </row>
        <row r="47832">
          <cell r="E47832" t="str">
            <v>441228197704050623</v>
          </cell>
          <cell r="F47832" t="str">
            <v>梁达喜</v>
          </cell>
        </row>
        <row r="47833">
          <cell r="E47833" t="str">
            <v>440781199904113526</v>
          </cell>
          <cell r="F47833" t="str">
            <v>蒋绮婷</v>
          </cell>
        </row>
        <row r="47834">
          <cell r="E47834" t="str">
            <v>440722197208083512</v>
          </cell>
          <cell r="F47834" t="str">
            <v>蒋相欢</v>
          </cell>
        </row>
        <row r="47835">
          <cell r="E47835" t="str">
            <v>440722197610233523</v>
          </cell>
          <cell r="F47835" t="str">
            <v>蒋贵珠</v>
          </cell>
        </row>
        <row r="47836">
          <cell r="E47836" t="str">
            <v>440781198101223516</v>
          </cell>
          <cell r="F47836" t="str">
            <v>蒋志文</v>
          </cell>
        </row>
        <row r="47837">
          <cell r="E47837" t="str">
            <v>440781198209113538</v>
          </cell>
          <cell r="F47837" t="str">
            <v>蒋坚荣</v>
          </cell>
        </row>
        <row r="47838">
          <cell r="E47838" t="str">
            <v>44078119861203352X</v>
          </cell>
          <cell r="F47838" t="str">
            <v>陈凤清</v>
          </cell>
        </row>
        <row r="47839">
          <cell r="E47839" t="str">
            <v>511023197203048424</v>
          </cell>
          <cell r="F47839" t="str">
            <v>杨晓燕</v>
          </cell>
        </row>
        <row r="47840">
          <cell r="E47840" t="str">
            <v>512021199202028410</v>
          </cell>
          <cell r="F47840" t="str">
            <v>蒋华新</v>
          </cell>
        </row>
        <row r="47841">
          <cell r="E47841" t="str">
            <v>51202119930314842X</v>
          </cell>
          <cell r="F47841" t="str">
            <v>蒋婉华</v>
          </cell>
        </row>
        <row r="47842">
          <cell r="E47842" t="str">
            <v>44072219620406351X</v>
          </cell>
          <cell r="F47842" t="str">
            <v>蒋德强</v>
          </cell>
        </row>
        <row r="47843">
          <cell r="E47843" t="str">
            <v>440722196603083534</v>
          </cell>
          <cell r="F47843" t="str">
            <v>蒋德超</v>
          </cell>
        </row>
        <row r="47844">
          <cell r="E47844" t="str">
            <v>440722197201233522</v>
          </cell>
          <cell r="F47844" t="str">
            <v>蒋慢红</v>
          </cell>
        </row>
        <row r="47845">
          <cell r="E47845" t="str">
            <v>440781199510213524</v>
          </cell>
          <cell r="F47845" t="str">
            <v>蒋莹莹</v>
          </cell>
        </row>
        <row r="47846">
          <cell r="E47846" t="str">
            <v>440781199706233519</v>
          </cell>
          <cell r="F47846" t="str">
            <v>蒋迪伦</v>
          </cell>
        </row>
        <row r="47847">
          <cell r="E47847" t="str">
            <v>440722196205023579</v>
          </cell>
          <cell r="F47847" t="str">
            <v>蒋德欢</v>
          </cell>
        </row>
        <row r="47848">
          <cell r="E47848" t="str">
            <v>440722196206053518</v>
          </cell>
          <cell r="F47848" t="str">
            <v>蒋相剑</v>
          </cell>
        </row>
        <row r="47849">
          <cell r="E47849" t="str">
            <v>452424196206271865</v>
          </cell>
          <cell r="F47849" t="str">
            <v>邱杏香</v>
          </cell>
        </row>
        <row r="47850">
          <cell r="E47850" t="str">
            <v>452424196912121880</v>
          </cell>
          <cell r="F47850" t="str">
            <v>叶启珍</v>
          </cell>
        </row>
        <row r="47851">
          <cell r="E47851" t="str">
            <v>440781199201083543</v>
          </cell>
          <cell r="F47851" t="str">
            <v>蒋素梨</v>
          </cell>
        </row>
        <row r="47852">
          <cell r="E47852" t="str">
            <v>44078119920222351X</v>
          </cell>
          <cell r="F47852" t="str">
            <v>蒋烜华</v>
          </cell>
        </row>
        <row r="47853">
          <cell r="E47853" t="str">
            <v>440781199305133517</v>
          </cell>
          <cell r="F47853" t="str">
            <v>蒋灿波</v>
          </cell>
        </row>
        <row r="47854">
          <cell r="E47854" t="str">
            <v>440781199310023523</v>
          </cell>
          <cell r="F47854" t="str">
            <v>蒋彬华</v>
          </cell>
        </row>
        <row r="47855">
          <cell r="E47855" t="str">
            <v>440781197909163531</v>
          </cell>
          <cell r="F47855" t="str">
            <v>程亦权</v>
          </cell>
        </row>
        <row r="47856">
          <cell r="E47856" t="str">
            <v>440781198602163523</v>
          </cell>
          <cell r="F47856" t="str">
            <v>蒋艳丹</v>
          </cell>
        </row>
        <row r="47857">
          <cell r="E47857" t="str">
            <v>452424196412040902</v>
          </cell>
          <cell r="F47857" t="str">
            <v>何海平</v>
          </cell>
        </row>
        <row r="47858">
          <cell r="E47858" t="str">
            <v>440781199308293583</v>
          </cell>
          <cell r="F47858" t="str">
            <v>蒋燕玲</v>
          </cell>
        </row>
        <row r="47859">
          <cell r="E47859" t="str">
            <v>440781199603233516</v>
          </cell>
          <cell r="F47859" t="str">
            <v>蒋铧锋</v>
          </cell>
        </row>
        <row r="47860">
          <cell r="E47860" t="str">
            <v>440781197710254321</v>
          </cell>
          <cell r="F47860" t="str">
            <v>黄红艳</v>
          </cell>
        </row>
        <row r="47861">
          <cell r="E47861" t="str">
            <v>440781197708193515</v>
          </cell>
          <cell r="F47861" t="str">
            <v>程竟业</v>
          </cell>
        </row>
        <row r="47862">
          <cell r="E47862" t="str">
            <v>440722197604144321</v>
          </cell>
          <cell r="F47862" t="str">
            <v>李羡娇</v>
          </cell>
        </row>
        <row r="47863">
          <cell r="E47863" t="str">
            <v>440781197809013536</v>
          </cell>
          <cell r="F47863" t="str">
            <v>蒋硕源</v>
          </cell>
        </row>
        <row r="47864">
          <cell r="E47864" t="str">
            <v>440781200204153514</v>
          </cell>
          <cell r="F47864" t="str">
            <v>蒋伟挥</v>
          </cell>
        </row>
        <row r="47865">
          <cell r="E47865" t="str">
            <v>440781198008093518</v>
          </cell>
          <cell r="F47865" t="str">
            <v>蒋石东</v>
          </cell>
        </row>
        <row r="47866">
          <cell r="E47866" t="str">
            <v>441802198209103242</v>
          </cell>
          <cell r="F47866" t="str">
            <v>黄利芬</v>
          </cell>
        </row>
        <row r="47867">
          <cell r="E47867" t="str">
            <v>452224196911163527</v>
          </cell>
          <cell r="F47867" t="str">
            <v>覃建英</v>
          </cell>
        </row>
        <row r="47868">
          <cell r="E47868" t="str">
            <v>440781199309173559</v>
          </cell>
          <cell r="F47868" t="str">
            <v>程亮铮</v>
          </cell>
        </row>
        <row r="47869">
          <cell r="E47869" t="str">
            <v>440781197912153510</v>
          </cell>
          <cell r="F47869" t="str">
            <v>蒋石延</v>
          </cell>
        </row>
        <row r="47870">
          <cell r="E47870" t="str">
            <v>44072219750730352X</v>
          </cell>
          <cell r="F47870" t="str">
            <v>蒋瑞芳</v>
          </cell>
        </row>
        <row r="47871">
          <cell r="E47871" t="str">
            <v>440781198307073517</v>
          </cell>
          <cell r="F47871" t="str">
            <v>蒋石健</v>
          </cell>
        </row>
        <row r="47872">
          <cell r="E47872" t="str">
            <v>440781198307073533</v>
          </cell>
          <cell r="F47872" t="str">
            <v>蒋石康</v>
          </cell>
        </row>
        <row r="47873">
          <cell r="E47873" t="str">
            <v>440781199902103519</v>
          </cell>
          <cell r="F47873" t="str">
            <v>叶锐锋</v>
          </cell>
        </row>
        <row r="47874">
          <cell r="E47874" t="str">
            <v>440881198810040240</v>
          </cell>
          <cell r="F47874" t="str">
            <v>程巧惠</v>
          </cell>
        </row>
        <row r="47875">
          <cell r="E47875" t="str">
            <v>440822196610266748</v>
          </cell>
          <cell r="F47875" t="str">
            <v>林凤珍</v>
          </cell>
        </row>
        <row r="47876">
          <cell r="E47876" t="str">
            <v>440781197812233548</v>
          </cell>
          <cell r="F47876" t="str">
            <v>梅曼</v>
          </cell>
        </row>
        <row r="47877">
          <cell r="E47877" t="str">
            <v>440781198105173536</v>
          </cell>
          <cell r="F47877" t="str">
            <v>梅振邦</v>
          </cell>
        </row>
        <row r="47878">
          <cell r="E47878" t="str">
            <v>440781198907120524</v>
          </cell>
          <cell r="F47878" t="str">
            <v>谭素华</v>
          </cell>
        </row>
        <row r="47879">
          <cell r="E47879" t="str">
            <v>440881199009290281</v>
          </cell>
          <cell r="F47879" t="str">
            <v>程巧华</v>
          </cell>
        </row>
        <row r="47880">
          <cell r="E47880" t="str">
            <v>440881199506040216</v>
          </cell>
          <cell r="F47880" t="str">
            <v>程志胜</v>
          </cell>
        </row>
        <row r="47881">
          <cell r="E47881" t="str">
            <v>440722196802113564</v>
          </cell>
          <cell r="F47881" t="str">
            <v>蒋燕仪</v>
          </cell>
        </row>
        <row r="47882">
          <cell r="E47882" t="str">
            <v>440781199402063549</v>
          </cell>
          <cell r="F47882" t="str">
            <v>蒋妙娟</v>
          </cell>
        </row>
        <row r="47883">
          <cell r="E47883" t="str">
            <v>440781198306033513</v>
          </cell>
          <cell r="F47883" t="str">
            <v>程晓攀</v>
          </cell>
        </row>
        <row r="47884">
          <cell r="E47884" t="str">
            <v>430426199112149544</v>
          </cell>
          <cell r="F47884" t="str">
            <v>程巧文</v>
          </cell>
        </row>
        <row r="47885">
          <cell r="E47885" t="str">
            <v>430426196612039049</v>
          </cell>
          <cell r="F47885" t="str">
            <v>唐月娥</v>
          </cell>
        </row>
        <row r="47886">
          <cell r="E47886" t="str">
            <v>430426199307138917</v>
          </cell>
          <cell r="F47886" t="str">
            <v>程文乐</v>
          </cell>
        </row>
        <row r="47887">
          <cell r="E47887" t="str">
            <v>43042619960617773X</v>
          </cell>
          <cell r="F47887" t="str">
            <v>程家乐</v>
          </cell>
        </row>
        <row r="47888">
          <cell r="E47888" t="str">
            <v>440722197507213516</v>
          </cell>
          <cell r="F47888" t="str">
            <v>程炳晋</v>
          </cell>
        </row>
        <row r="47889">
          <cell r="E47889" t="str">
            <v>440722197009033512</v>
          </cell>
          <cell r="F47889" t="str">
            <v>程炳庄</v>
          </cell>
        </row>
        <row r="47890">
          <cell r="E47890" t="str">
            <v>440781197601198527</v>
          </cell>
          <cell r="F47890" t="str">
            <v>曾进香</v>
          </cell>
        </row>
        <row r="47891">
          <cell r="E47891" t="str">
            <v>440781198001153514</v>
          </cell>
          <cell r="F47891" t="str">
            <v>程贤强</v>
          </cell>
        </row>
        <row r="47892">
          <cell r="E47892" t="str">
            <v>440781199101233516</v>
          </cell>
          <cell r="F47892" t="str">
            <v>程文彬</v>
          </cell>
        </row>
        <row r="47893">
          <cell r="E47893" t="str">
            <v>440722197008163518</v>
          </cell>
          <cell r="F47893" t="str">
            <v>伍玩荣</v>
          </cell>
        </row>
        <row r="47894">
          <cell r="E47894" t="str">
            <v>440722197009193524</v>
          </cell>
          <cell r="F47894" t="str">
            <v>蒋艳霞</v>
          </cell>
        </row>
        <row r="47895">
          <cell r="E47895" t="str">
            <v>440722197407175022</v>
          </cell>
          <cell r="F47895" t="str">
            <v>陈如幸</v>
          </cell>
        </row>
        <row r="47896">
          <cell r="E47896" t="str">
            <v>440722197603213516</v>
          </cell>
          <cell r="F47896" t="str">
            <v>蒋浩林</v>
          </cell>
        </row>
        <row r="47897">
          <cell r="E47897" t="str">
            <v>440722196511053549</v>
          </cell>
          <cell r="F47897" t="str">
            <v>李雪云</v>
          </cell>
        </row>
        <row r="47898">
          <cell r="E47898" t="str">
            <v>440781198806023514</v>
          </cell>
          <cell r="F47898" t="str">
            <v>蒋森龙</v>
          </cell>
        </row>
        <row r="47899">
          <cell r="E47899" t="str">
            <v>440781197112103558</v>
          </cell>
          <cell r="F47899" t="str">
            <v>程群安</v>
          </cell>
        </row>
        <row r="47900">
          <cell r="E47900" t="str">
            <v>440722197511233122</v>
          </cell>
          <cell r="F47900" t="str">
            <v>黄杏娟</v>
          </cell>
        </row>
        <row r="47901">
          <cell r="E47901" t="str">
            <v>440781197706243558</v>
          </cell>
          <cell r="F47901" t="str">
            <v>程辉强</v>
          </cell>
        </row>
        <row r="47902">
          <cell r="E47902" t="str">
            <v>440781198001193516</v>
          </cell>
          <cell r="F47902" t="str">
            <v>蒋英峰</v>
          </cell>
        </row>
        <row r="47903">
          <cell r="E47903" t="str">
            <v>440781198012086724</v>
          </cell>
          <cell r="F47903" t="str">
            <v>马瑶春</v>
          </cell>
        </row>
        <row r="47904">
          <cell r="E47904" t="str">
            <v>440781198201163514</v>
          </cell>
          <cell r="F47904" t="str">
            <v>蒋丹峰</v>
          </cell>
        </row>
        <row r="47905">
          <cell r="E47905" t="str">
            <v>440781200204133513</v>
          </cell>
          <cell r="F47905" t="str">
            <v>程焕鑫</v>
          </cell>
        </row>
        <row r="47906">
          <cell r="E47906" t="str">
            <v>440722196910163550</v>
          </cell>
          <cell r="F47906" t="str">
            <v>蒋相浓</v>
          </cell>
        </row>
        <row r="47907">
          <cell r="E47907" t="str">
            <v>452224197012213548</v>
          </cell>
          <cell r="F47907" t="str">
            <v>汪寿红</v>
          </cell>
        </row>
        <row r="47908">
          <cell r="E47908" t="str">
            <v>440781199607163519</v>
          </cell>
          <cell r="F47908" t="str">
            <v>蒋海锋</v>
          </cell>
        </row>
        <row r="47909">
          <cell r="E47909" t="str">
            <v>440781199905013527</v>
          </cell>
          <cell r="F47909" t="str">
            <v>程金梅</v>
          </cell>
        </row>
        <row r="47910">
          <cell r="E47910" t="str">
            <v>440722196508193524</v>
          </cell>
          <cell r="F47910" t="str">
            <v>梁金美</v>
          </cell>
        </row>
        <row r="47911">
          <cell r="E47911" t="str">
            <v>440722197303213530</v>
          </cell>
          <cell r="F47911" t="str">
            <v>程耀东</v>
          </cell>
        </row>
        <row r="47912">
          <cell r="E47912" t="str">
            <v>440722197504308325</v>
          </cell>
          <cell r="F47912" t="str">
            <v>黄少单</v>
          </cell>
        </row>
        <row r="47913">
          <cell r="E47913" t="str">
            <v>440781198712073510</v>
          </cell>
          <cell r="F47913" t="str">
            <v>蒋灿华</v>
          </cell>
        </row>
        <row r="47914">
          <cell r="E47914" t="str">
            <v>440781199009053512</v>
          </cell>
          <cell r="F47914" t="str">
            <v>蒋灿贵</v>
          </cell>
        </row>
        <row r="47915">
          <cell r="E47915" t="str">
            <v>440722196804263515</v>
          </cell>
          <cell r="F47915" t="str">
            <v>蒋相文</v>
          </cell>
        </row>
        <row r="47916">
          <cell r="E47916" t="str">
            <v>440781198502213546</v>
          </cell>
          <cell r="F47916" t="str">
            <v>蒋丽华</v>
          </cell>
        </row>
        <row r="47917">
          <cell r="E47917" t="str">
            <v>44078119830219351X</v>
          </cell>
          <cell r="F47917" t="str">
            <v>蒋志华</v>
          </cell>
        </row>
        <row r="47918">
          <cell r="E47918" t="str">
            <v>450421198712057026</v>
          </cell>
          <cell r="F47918" t="str">
            <v>黄燕秋</v>
          </cell>
        </row>
        <row r="47919">
          <cell r="E47919" t="str">
            <v>44078119960325355X</v>
          </cell>
          <cell r="F47919" t="str">
            <v>程权荣</v>
          </cell>
        </row>
        <row r="47920">
          <cell r="E47920" t="str">
            <v>440722197010063532</v>
          </cell>
          <cell r="F47920" t="str">
            <v>蒋耀权</v>
          </cell>
        </row>
        <row r="47921">
          <cell r="E47921" t="str">
            <v>44072219740612272X</v>
          </cell>
          <cell r="F47921" t="str">
            <v>黄泳超</v>
          </cell>
        </row>
        <row r="47922">
          <cell r="E47922" t="str">
            <v>440722197510293537</v>
          </cell>
          <cell r="F47922" t="str">
            <v>蒋活权</v>
          </cell>
        </row>
        <row r="47923">
          <cell r="E47923" t="str">
            <v>440781200012043521</v>
          </cell>
          <cell r="F47923" t="str">
            <v>蒋可盈</v>
          </cell>
        </row>
        <row r="47924">
          <cell r="E47924" t="str">
            <v>44078119790704351X</v>
          </cell>
          <cell r="F47924" t="str">
            <v>蒋志宏</v>
          </cell>
        </row>
        <row r="47925">
          <cell r="E47925" t="str">
            <v>440781197705113532</v>
          </cell>
          <cell r="F47925" t="str">
            <v>程伟锋</v>
          </cell>
        </row>
        <row r="47926">
          <cell r="E47926" t="str">
            <v>440722196203115541</v>
          </cell>
          <cell r="F47926" t="str">
            <v>黄洁美</v>
          </cell>
        </row>
        <row r="47927">
          <cell r="E47927" t="str">
            <v>440722197503273511</v>
          </cell>
          <cell r="F47927" t="str">
            <v>程伟洪</v>
          </cell>
        </row>
        <row r="47928">
          <cell r="E47928" t="str">
            <v>440722197510217542</v>
          </cell>
          <cell r="F47928" t="str">
            <v>蔡新花</v>
          </cell>
        </row>
        <row r="47929">
          <cell r="E47929" t="str">
            <v>452423197805020548</v>
          </cell>
          <cell r="F47929" t="str">
            <v>石静兰</v>
          </cell>
        </row>
        <row r="47930">
          <cell r="E47930" t="str">
            <v>44078119800511351X</v>
          </cell>
          <cell r="F47930" t="str">
            <v>程伟富</v>
          </cell>
        </row>
        <row r="47931">
          <cell r="E47931" t="str">
            <v>440781200108303527</v>
          </cell>
          <cell r="F47931" t="str">
            <v>蒋茵茵</v>
          </cell>
        </row>
        <row r="47932">
          <cell r="E47932" t="str">
            <v>440722196804162722</v>
          </cell>
          <cell r="F47932" t="str">
            <v>陈雁平</v>
          </cell>
        </row>
        <row r="47933">
          <cell r="E47933" t="str">
            <v>440781198901063514</v>
          </cell>
          <cell r="F47933" t="str">
            <v>蒋建龙</v>
          </cell>
        </row>
        <row r="47934">
          <cell r="E47934" t="str">
            <v>440781199004100543</v>
          </cell>
          <cell r="F47934" t="str">
            <v>许艳兰</v>
          </cell>
        </row>
        <row r="47935">
          <cell r="E47935" t="str">
            <v>440781198202203514</v>
          </cell>
          <cell r="F47935" t="str">
            <v>蒋耀明</v>
          </cell>
        </row>
        <row r="47936">
          <cell r="E47936" t="str">
            <v>44078119890726232X</v>
          </cell>
          <cell r="F47936" t="str">
            <v>陈晓霞</v>
          </cell>
        </row>
        <row r="47937">
          <cell r="E47937" t="str">
            <v>440722197604113517</v>
          </cell>
          <cell r="F47937" t="str">
            <v>蒋荣波</v>
          </cell>
        </row>
        <row r="47938">
          <cell r="E47938" t="str">
            <v>440722197009243528</v>
          </cell>
          <cell r="F47938" t="str">
            <v>蒋妙娥</v>
          </cell>
        </row>
        <row r="47939">
          <cell r="E47939" t="str">
            <v>440722197212023512</v>
          </cell>
          <cell r="F47939" t="str">
            <v>蒋荣旋</v>
          </cell>
        </row>
        <row r="47940">
          <cell r="E47940" t="str">
            <v>440722197308258527</v>
          </cell>
          <cell r="F47940" t="str">
            <v>邓艳玲</v>
          </cell>
        </row>
        <row r="47941">
          <cell r="E47941" t="str">
            <v>440122196704302449</v>
          </cell>
          <cell r="F47941" t="str">
            <v>白志容</v>
          </cell>
        </row>
        <row r="47942">
          <cell r="E47942" t="str">
            <v>44072219690823353X</v>
          </cell>
          <cell r="F47942" t="str">
            <v>程竞欢</v>
          </cell>
        </row>
        <row r="47943">
          <cell r="E47943" t="str">
            <v>440781199202083510</v>
          </cell>
          <cell r="F47943" t="str">
            <v>程剑波</v>
          </cell>
        </row>
        <row r="47944">
          <cell r="E47944" t="str">
            <v>44078119930715352X</v>
          </cell>
          <cell r="F47944" t="str">
            <v>程玲玉</v>
          </cell>
        </row>
        <row r="47945">
          <cell r="E47945" t="str">
            <v>44078119930820355X</v>
          </cell>
          <cell r="F47945" t="str">
            <v>蒋炜林</v>
          </cell>
        </row>
        <row r="47946">
          <cell r="E47946" t="str">
            <v>44078119900102352X</v>
          </cell>
          <cell r="F47946" t="str">
            <v>蒋清兰</v>
          </cell>
        </row>
        <row r="47947">
          <cell r="E47947" t="str">
            <v>440781199403153511</v>
          </cell>
          <cell r="F47947" t="str">
            <v>蒋鹏安</v>
          </cell>
        </row>
        <row r="47948">
          <cell r="E47948" t="str">
            <v>440722196310013559</v>
          </cell>
          <cell r="F47948" t="str">
            <v>蒋相明</v>
          </cell>
        </row>
        <row r="47949">
          <cell r="E47949" t="str">
            <v>440727196402165922</v>
          </cell>
          <cell r="F47949" t="str">
            <v>刘贻仙</v>
          </cell>
        </row>
        <row r="47950">
          <cell r="E47950" t="str">
            <v>440781199206053511</v>
          </cell>
          <cell r="F47950" t="str">
            <v>蒋鹏飞</v>
          </cell>
        </row>
        <row r="47951">
          <cell r="E47951" t="str">
            <v>440722196504193519</v>
          </cell>
          <cell r="F47951" t="str">
            <v>蒋接安</v>
          </cell>
        </row>
        <row r="47952">
          <cell r="E47952" t="str">
            <v>440722196505273553</v>
          </cell>
          <cell r="F47952" t="str">
            <v>周运生</v>
          </cell>
        </row>
        <row r="47953">
          <cell r="E47953" t="str">
            <v>440781198410073523</v>
          </cell>
          <cell r="F47953" t="str">
            <v>蒋照清</v>
          </cell>
        </row>
        <row r="47954">
          <cell r="E47954" t="str">
            <v>440781198611163525</v>
          </cell>
          <cell r="F47954" t="str">
            <v>伍碧君</v>
          </cell>
        </row>
        <row r="47955">
          <cell r="E47955" t="str">
            <v>440722196502063526</v>
          </cell>
          <cell r="F47955" t="str">
            <v>廖素婵</v>
          </cell>
        </row>
        <row r="47956">
          <cell r="E47956" t="str">
            <v>440781199503043547</v>
          </cell>
          <cell r="F47956" t="str">
            <v>周宛珊</v>
          </cell>
        </row>
        <row r="47957">
          <cell r="E47957" t="str">
            <v>440781199606113528</v>
          </cell>
          <cell r="F47957" t="str">
            <v>周宛玲</v>
          </cell>
        </row>
        <row r="47958">
          <cell r="E47958" t="str">
            <v>440722196208305029</v>
          </cell>
          <cell r="F47958" t="str">
            <v>伍美娇</v>
          </cell>
        </row>
        <row r="47959">
          <cell r="E47959" t="str">
            <v>44078119880312503X</v>
          </cell>
          <cell r="F47959" t="str">
            <v>伍伟龙</v>
          </cell>
        </row>
        <row r="47960">
          <cell r="E47960" t="str">
            <v>440781196701283521</v>
          </cell>
          <cell r="F47960" t="str">
            <v>谢月兰</v>
          </cell>
        </row>
        <row r="47961">
          <cell r="E47961" t="str">
            <v>440781198805123521</v>
          </cell>
          <cell r="F47961" t="str">
            <v>蒋曼梨</v>
          </cell>
        </row>
        <row r="47962">
          <cell r="E47962" t="str">
            <v>440722196712303524</v>
          </cell>
          <cell r="F47962" t="str">
            <v>陈琼欢</v>
          </cell>
        </row>
        <row r="47963">
          <cell r="E47963" t="str">
            <v>440781198905313533</v>
          </cell>
          <cell r="F47963" t="str">
            <v>蒋权波</v>
          </cell>
        </row>
        <row r="47964">
          <cell r="E47964" t="str">
            <v>440781197805233515</v>
          </cell>
          <cell r="F47964" t="str">
            <v>蒋志聪</v>
          </cell>
        </row>
        <row r="47965">
          <cell r="E47965" t="str">
            <v>440781198808273517</v>
          </cell>
          <cell r="F47965" t="str">
            <v>蒋志源</v>
          </cell>
        </row>
        <row r="47966">
          <cell r="E47966" t="str">
            <v>440722197303273517</v>
          </cell>
          <cell r="F47966" t="str">
            <v>蒋志伟</v>
          </cell>
        </row>
        <row r="47967">
          <cell r="E47967" t="str">
            <v>452131197505261829</v>
          </cell>
          <cell r="F47967" t="str">
            <v>黄凤因</v>
          </cell>
        </row>
        <row r="47968">
          <cell r="E47968" t="str">
            <v>44078119960105352X</v>
          </cell>
          <cell r="F47968" t="str">
            <v>蒋莹芳</v>
          </cell>
        </row>
        <row r="47969">
          <cell r="E47969" t="str">
            <v>440781199704053514</v>
          </cell>
          <cell r="F47969" t="str">
            <v>蒋嘉明</v>
          </cell>
        </row>
        <row r="47970">
          <cell r="E47970" t="str">
            <v>440781199107293528</v>
          </cell>
          <cell r="F47970" t="str">
            <v>伍艳仪</v>
          </cell>
        </row>
        <row r="47971">
          <cell r="E47971" t="str">
            <v>440781199504293513</v>
          </cell>
          <cell r="F47971" t="str">
            <v>伍根强</v>
          </cell>
        </row>
        <row r="47972">
          <cell r="E47972" t="str">
            <v>440722196210295042</v>
          </cell>
          <cell r="F47972" t="str">
            <v>梅洁燕</v>
          </cell>
        </row>
        <row r="47973">
          <cell r="E47973" t="str">
            <v>440781198409093519</v>
          </cell>
          <cell r="F47973" t="str">
            <v>伍长富</v>
          </cell>
        </row>
        <row r="47974">
          <cell r="E47974" t="str">
            <v>440781198210183584</v>
          </cell>
          <cell r="F47974" t="str">
            <v>伍洁珍</v>
          </cell>
        </row>
        <row r="47975">
          <cell r="E47975" t="str">
            <v>440722196611185020</v>
          </cell>
          <cell r="F47975" t="str">
            <v>阮活琼</v>
          </cell>
        </row>
        <row r="47976">
          <cell r="E47976" t="str">
            <v>440781199312173541</v>
          </cell>
          <cell r="F47976" t="str">
            <v>伍瑞娴</v>
          </cell>
        </row>
        <row r="47977">
          <cell r="E47977" t="str">
            <v>440781199001133542</v>
          </cell>
          <cell r="F47977" t="str">
            <v>伍淑珍</v>
          </cell>
        </row>
        <row r="47978">
          <cell r="E47978" t="str">
            <v>440781199111053527</v>
          </cell>
          <cell r="F47978" t="str">
            <v>伍瑞珍</v>
          </cell>
        </row>
        <row r="47979">
          <cell r="E47979" t="str">
            <v>450722198301065323</v>
          </cell>
          <cell r="F47979" t="str">
            <v>凌丹</v>
          </cell>
        </row>
        <row r="47980">
          <cell r="E47980" t="str">
            <v>440781198309145019</v>
          </cell>
          <cell r="F47980" t="str">
            <v>伍家敏</v>
          </cell>
        </row>
        <row r="47981">
          <cell r="E47981" t="str">
            <v>440722196109153525</v>
          </cell>
          <cell r="F47981" t="str">
            <v>伍金兰</v>
          </cell>
        </row>
        <row r="47982">
          <cell r="E47982" t="str">
            <v>440781198305223569</v>
          </cell>
          <cell r="F47982" t="str">
            <v>伍淑玲</v>
          </cell>
        </row>
        <row r="47983">
          <cell r="E47983" t="str">
            <v>422827198508081121</v>
          </cell>
          <cell r="F47983" t="str">
            <v>冯陆平</v>
          </cell>
        </row>
        <row r="47984">
          <cell r="E47984" t="str">
            <v>440781198111243510</v>
          </cell>
          <cell r="F47984" t="str">
            <v>伍根庭</v>
          </cell>
        </row>
        <row r="47985">
          <cell r="E47985" t="str">
            <v>440781200410083537</v>
          </cell>
          <cell r="F47985" t="str">
            <v>伍永辉</v>
          </cell>
        </row>
        <row r="47986">
          <cell r="E47986" t="str">
            <v>440781197609133525</v>
          </cell>
          <cell r="F47986" t="str">
            <v>梁素贤</v>
          </cell>
        </row>
        <row r="47987">
          <cell r="E47987" t="str">
            <v>440722197105273516</v>
          </cell>
          <cell r="F47987" t="str">
            <v>伍景亮</v>
          </cell>
        </row>
        <row r="47988">
          <cell r="E47988" t="str">
            <v>440722197111083823</v>
          </cell>
          <cell r="F47988" t="str">
            <v>陈婉银</v>
          </cell>
        </row>
        <row r="47989">
          <cell r="E47989" t="str">
            <v>440781199805273516</v>
          </cell>
          <cell r="F47989" t="str">
            <v>伍海明</v>
          </cell>
        </row>
        <row r="47990">
          <cell r="E47990" t="str">
            <v>440781199612023529</v>
          </cell>
          <cell r="F47990" t="str">
            <v>伍淑芬</v>
          </cell>
        </row>
        <row r="47991">
          <cell r="E47991" t="str">
            <v>440722196702033516</v>
          </cell>
          <cell r="F47991" t="str">
            <v>伍锦鸿</v>
          </cell>
        </row>
        <row r="47992">
          <cell r="E47992" t="str">
            <v>440781197510223539</v>
          </cell>
          <cell r="F47992" t="str">
            <v>伍碧波</v>
          </cell>
        </row>
        <row r="47993">
          <cell r="E47993" t="str">
            <v>440781200902223516</v>
          </cell>
          <cell r="F47993" t="str">
            <v>伍家荣</v>
          </cell>
        </row>
        <row r="47994">
          <cell r="E47994" t="str">
            <v>440781198706263510</v>
          </cell>
          <cell r="F47994" t="str">
            <v>伍鸟源</v>
          </cell>
        </row>
        <row r="47995">
          <cell r="E47995" t="str">
            <v>450922199111082507</v>
          </cell>
          <cell r="F47995" t="str">
            <v>李利君</v>
          </cell>
        </row>
        <row r="47996">
          <cell r="E47996" t="str">
            <v>440722196609193515</v>
          </cell>
          <cell r="F47996" t="str">
            <v>伍海泉</v>
          </cell>
        </row>
        <row r="47997">
          <cell r="E47997" t="str">
            <v>44078120001220353X</v>
          </cell>
          <cell r="F47997" t="str">
            <v>伍祖洋</v>
          </cell>
        </row>
        <row r="47998">
          <cell r="E47998" t="str">
            <v>452225196611174247</v>
          </cell>
          <cell r="F47998" t="str">
            <v>刘君莉</v>
          </cell>
        </row>
        <row r="47999">
          <cell r="E47999" t="str">
            <v>440722197410303515</v>
          </cell>
          <cell r="F47999" t="str">
            <v>伍浩文</v>
          </cell>
        </row>
        <row r="48000">
          <cell r="E48000" t="str">
            <v>440722197409223526</v>
          </cell>
          <cell r="F48000" t="str">
            <v>廖燕慈</v>
          </cell>
        </row>
        <row r="48001">
          <cell r="E48001" t="str">
            <v>440781200804263522</v>
          </cell>
          <cell r="F48001" t="str">
            <v>伍芊芊</v>
          </cell>
        </row>
        <row r="48002">
          <cell r="E48002" t="str">
            <v>440781198009283559</v>
          </cell>
          <cell r="F48002" t="str">
            <v>伍俊强</v>
          </cell>
        </row>
        <row r="48003">
          <cell r="E48003" t="str">
            <v>440781198209213539</v>
          </cell>
          <cell r="F48003" t="str">
            <v>伍礼强</v>
          </cell>
        </row>
        <row r="48004">
          <cell r="E48004" t="str">
            <v>44178119801114572X</v>
          </cell>
          <cell r="F48004" t="str">
            <v>李玛丽</v>
          </cell>
        </row>
        <row r="48005">
          <cell r="E48005" t="str">
            <v>441811197110248320</v>
          </cell>
          <cell r="F48005" t="str">
            <v>王新妹</v>
          </cell>
        </row>
        <row r="48006">
          <cell r="E48006" t="str">
            <v>440781199712193533</v>
          </cell>
          <cell r="F48006" t="str">
            <v>伍泽华</v>
          </cell>
        </row>
        <row r="48007">
          <cell r="E48007" t="str">
            <v>440781199507133523</v>
          </cell>
          <cell r="F48007" t="str">
            <v>伍锦华</v>
          </cell>
        </row>
        <row r="48008">
          <cell r="E48008" t="str">
            <v>440722197202253517</v>
          </cell>
          <cell r="F48008" t="str">
            <v>伍迟灿</v>
          </cell>
        </row>
        <row r="48009">
          <cell r="E48009" t="str">
            <v>440722197005293536</v>
          </cell>
          <cell r="F48009" t="str">
            <v>伍锦球</v>
          </cell>
        </row>
        <row r="48010">
          <cell r="E48010" t="str">
            <v>440781197903193545</v>
          </cell>
          <cell r="F48010" t="str">
            <v>伍顺意</v>
          </cell>
        </row>
        <row r="48011">
          <cell r="E48011" t="str">
            <v>440722197509023513</v>
          </cell>
          <cell r="F48011" t="str">
            <v>伍永照</v>
          </cell>
        </row>
        <row r="48012">
          <cell r="E48012" t="str">
            <v>440722197209123539</v>
          </cell>
          <cell r="F48012" t="str">
            <v>伍锦照</v>
          </cell>
        </row>
        <row r="48013">
          <cell r="E48013" t="str">
            <v>440781197807023538</v>
          </cell>
          <cell r="F48013" t="str">
            <v>伍锦良</v>
          </cell>
        </row>
        <row r="48014">
          <cell r="E48014" t="str">
            <v>440781198010263547</v>
          </cell>
          <cell r="F48014" t="str">
            <v>倪雁娉</v>
          </cell>
        </row>
        <row r="48015">
          <cell r="E48015" t="str">
            <v>440781200909043518</v>
          </cell>
          <cell r="F48015" t="str">
            <v>伍玮彬</v>
          </cell>
        </row>
        <row r="48016">
          <cell r="E48016" t="str">
            <v>440781198210143531</v>
          </cell>
          <cell r="F48016" t="str">
            <v>伍达源</v>
          </cell>
        </row>
        <row r="48017">
          <cell r="E48017" t="str">
            <v>440982198702265882</v>
          </cell>
          <cell r="F48017" t="str">
            <v>池康妹</v>
          </cell>
        </row>
        <row r="48018">
          <cell r="E48018" t="str">
            <v>440781200803113522</v>
          </cell>
          <cell r="F48018" t="str">
            <v>伍杏娟</v>
          </cell>
        </row>
        <row r="48019">
          <cell r="E48019" t="str">
            <v>440781198511243536</v>
          </cell>
          <cell r="F48019" t="str">
            <v>伍燮炽</v>
          </cell>
        </row>
        <row r="48020">
          <cell r="E48020" t="str">
            <v>440781198805137827</v>
          </cell>
          <cell r="F48020" t="str">
            <v>黄翻彩</v>
          </cell>
        </row>
        <row r="48021">
          <cell r="E48021" t="str">
            <v>440781197812023532</v>
          </cell>
          <cell r="F48021" t="str">
            <v>伍昔勤</v>
          </cell>
        </row>
        <row r="48022">
          <cell r="E48022" t="str">
            <v>440781197308093582</v>
          </cell>
          <cell r="F48022" t="str">
            <v>伍秋珍</v>
          </cell>
        </row>
        <row r="48023">
          <cell r="E48023" t="str">
            <v>440781199905033819</v>
          </cell>
          <cell r="F48023" t="str">
            <v>马育文</v>
          </cell>
        </row>
        <row r="48024">
          <cell r="E48024" t="str">
            <v>44072219671001354X</v>
          </cell>
          <cell r="F48024" t="str">
            <v>梁巧仪</v>
          </cell>
        </row>
        <row r="48025">
          <cell r="E48025" t="str">
            <v>440722197303113513</v>
          </cell>
          <cell r="F48025" t="str">
            <v>伍自成</v>
          </cell>
        </row>
        <row r="48026">
          <cell r="E48026" t="str">
            <v>44072219740815352X</v>
          </cell>
          <cell r="F48026" t="str">
            <v>李美仙</v>
          </cell>
        </row>
        <row r="48027">
          <cell r="E48027" t="str">
            <v>44078119960811353X</v>
          </cell>
          <cell r="F48027" t="str">
            <v>伍添旋</v>
          </cell>
        </row>
        <row r="48028">
          <cell r="E48028" t="str">
            <v>440781199406083512</v>
          </cell>
          <cell r="F48028" t="str">
            <v>伍演旋</v>
          </cell>
        </row>
        <row r="48029">
          <cell r="E48029" t="str">
            <v>440722197412173515</v>
          </cell>
          <cell r="F48029" t="str">
            <v>伍沛勤</v>
          </cell>
        </row>
        <row r="48030">
          <cell r="E48030" t="str">
            <v>440781197705013523</v>
          </cell>
          <cell r="F48030" t="str">
            <v>伍清梨</v>
          </cell>
        </row>
        <row r="48031">
          <cell r="E48031" t="str">
            <v>430702198212232522</v>
          </cell>
          <cell r="F48031" t="str">
            <v>黄敏</v>
          </cell>
        </row>
        <row r="48032">
          <cell r="E48032" t="str">
            <v>440781200502133546</v>
          </cell>
          <cell r="F48032" t="str">
            <v>伍烨莹</v>
          </cell>
        </row>
        <row r="48033">
          <cell r="E48033" t="str">
            <v>440781199312153540</v>
          </cell>
          <cell r="F48033" t="str">
            <v>伍淑冰</v>
          </cell>
        </row>
        <row r="48034">
          <cell r="E48034" t="str">
            <v>440722197006193545</v>
          </cell>
          <cell r="F48034" t="str">
            <v>陈美兰</v>
          </cell>
        </row>
        <row r="48035">
          <cell r="E48035" t="str">
            <v>440781199601183519</v>
          </cell>
          <cell r="F48035" t="str">
            <v>伍俊豪</v>
          </cell>
        </row>
        <row r="48036">
          <cell r="E48036" t="str">
            <v>440722196802293518</v>
          </cell>
          <cell r="F48036" t="str">
            <v>伍永宁</v>
          </cell>
        </row>
        <row r="48037">
          <cell r="E48037" t="str">
            <v>440781200201063521</v>
          </cell>
          <cell r="F48037" t="str">
            <v>伍敏仪</v>
          </cell>
        </row>
        <row r="48038">
          <cell r="E48038" t="str">
            <v>440722196604133521</v>
          </cell>
          <cell r="F48038" t="str">
            <v>麦美慈</v>
          </cell>
        </row>
        <row r="48039">
          <cell r="E48039" t="str">
            <v>440781200306013520</v>
          </cell>
          <cell r="F48039" t="str">
            <v>伍嘉钰</v>
          </cell>
        </row>
        <row r="48040">
          <cell r="E48040" t="str">
            <v>452627197603082421</v>
          </cell>
          <cell r="F48040" t="str">
            <v>杨倩琪</v>
          </cell>
        </row>
        <row r="48041">
          <cell r="E48041" t="str">
            <v>440722197209243530</v>
          </cell>
          <cell r="F48041" t="str">
            <v>伍焕光</v>
          </cell>
        </row>
        <row r="48042">
          <cell r="E48042" t="str">
            <v>440781199802243530</v>
          </cell>
          <cell r="F48042" t="str">
            <v>伍嘉濠</v>
          </cell>
        </row>
        <row r="48043">
          <cell r="E48043" t="str">
            <v>440781198203273514</v>
          </cell>
          <cell r="F48043" t="str">
            <v>伍瑞雄</v>
          </cell>
        </row>
        <row r="48044">
          <cell r="E48044" t="str">
            <v>440781198011203570</v>
          </cell>
          <cell r="F48044" t="str">
            <v>伍冠雄</v>
          </cell>
        </row>
        <row r="48045">
          <cell r="E48045" t="str">
            <v>440781198804243564</v>
          </cell>
          <cell r="F48045" t="str">
            <v>伍婕萍</v>
          </cell>
        </row>
        <row r="48046">
          <cell r="E48046" t="str">
            <v>44078119900616353X</v>
          </cell>
          <cell r="F48046" t="str">
            <v>伍柏雄</v>
          </cell>
        </row>
        <row r="48047">
          <cell r="E48047" t="str">
            <v>440722196504035027</v>
          </cell>
          <cell r="F48047" t="str">
            <v>江兰好</v>
          </cell>
        </row>
        <row r="48048">
          <cell r="E48048" t="str">
            <v>440781198601233518</v>
          </cell>
          <cell r="F48048" t="str">
            <v>伍锦文</v>
          </cell>
        </row>
        <row r="48049">
          <cell r="E48049" t="str">
            <v>440781198711083549</v>
          </cell>
          <cell r="F48049" t="str">
            <v>伍慕玲</v>
          </cell>
        </row>
        <row r="48050">
          <cell r="E48050" t="str">
            <v>440781198907240526</v>
          </cell>
          <cell r="F48050" t="str">
            <v>黄屏萍</v>
          </cell>
        </row>
        <row r="48051">
          <cell r="E48051" t="str">
            <v>440781198901143557</v>
          </cell>
          <cell r="F48051" t="str">
            <v>伍家仁</v>
          </cell>
        </row>
        <row r="48052">
          <cell r="E48052" t="str">
            <v>440722197304033523</v>
          </cell>
          <cell r="F48052" t="str">
            <v>梁荫珊</v>
          </cell>
        </row>
        <row r="48053">
          <cell r="E48053" t="str">
            <v>440722197412113520</v>
          </cell>
          <cell r="F48053" t="str">
            <v>梁荫芬</v>
          </cell>
        </row>
        <row r="48054">
          <cell r="E48054" t="str">
            <v>440781199702063516</v>
          </cell>
          <cell r="F48054" t="str">
            <v>梁晶勤</v>
          </cell>
        </row>
        <row r="48055">
          <cell r="E48055" t="str">
            <v>440781199205083559</v>
          </cell>
          <cell r="F48055" t="str">
            <v>梁玩勤</v>
          </cell>
        </row>
        <row r="48056">
          <cell r="E48056" t="str">
            <v>452824197107117228</v>
          </cell>
          <cell r="F48056" t="str">
            <v>梁永凤</v>
          </cell>
        </row>
        <row r="48057">
          <cell r="E48057" t="str">
            <v>44072219731229351X</v>
          </cell>
          <cell r="F48057" t="str">
            <v>伍协艾</v>
          </cell>
        </row>
        <row r="48058">
          <cell r="E48058" t="str">
            <v>440722197101163520</v>
          </cell>
          <cell r="F48058" t="str">
            <v>伍静柔</v>
          </cell>
        </row>
        <row r="48059">
          <cell r="E48059" t="str">
            <v>440722196902153512</v>
          </cell>
          <cell r="F48059" t="str">
            <v>伍少艾</v>
          </cell>
        </row>
        <row r="48060">
          <cell r="E48060" t="str">
            <v>440722197607293533</v>
          </cell>
          <cell r="F48060" t="str">
            <v>伍彭艾</v>
          </cell>
        </row>
        <row r="48061">
          <cell r="E48061" t="str">
            <v>440781200508103524</v>
          </cell>
          <cell r="F48061" t="str">
            <v>伍娉滢</v>
          </cell>
        </row>
        <row r="48062">
          <cell r="E48062" t="str">
            <v>440722196907193513</v>
          </cell>
          <cell r="F48062" t="str">
            <v>伍卫洪</v>
          </cell>
        </row>
        <row r="48063">
          <cell r="E48063" t="str">
            <v>440722196405043515</v>
          </cell>
          <cell r="F48063" t="str">
            <v>伍金洪</v>
          </cell>
        </row>
        <row r="48064">
          <cell r="E48064" t="str">
            <v>440722196711053826</v>
          </cell>
          <cell r="F48064" t="str">
            <v>陈玉娉</v>
          </cell>
        </row>
        <row r="48065">
          <cell r="E48065" t="str">
            <v>440781199912123513</v>
          </cell>
          <cell r="F48065" t="str">
            <v>伍永安</v>
          </cell>
        </row>
        <row r="48066">
          <cell r="E48066" t="str">
            <v>44078119991020351X</v>
          </cell>
          <cell r="F48066" t="str">
            <v>伍永锋</v>
          </cell>
        </row>
        <row r="48067">
          <cell r="E48067" t="str">
            <v>44072219660707351X</v>
          </cell>
          <cell r="F48067" t="str">
            <v>伍立洪</v>
          </cell>
        </row>
        <row r="48068">
          <cell r="E48068" t="str">
            <v>441722197110143864</v>
          </cell>
          <cell r="F48068" t="str">
            <v>赵小云</v>
          </cell>
        </row>
        <row r="48069">
          <cell r="E48069" t="str">
            <v>440781200901283576</v>
          </cell>
          <cell r="F48069" t="str">
            <v>伍永兴</v>
          </cell>
        </row>
        <row r="48070">
          <cell r="E48070" t="str">
            <v>440781199102163513</v>
          </cell>
          <cell r="F48070" t="str">
            <v>伍文雄</v>
          </cell>
        </row>
        <row r="48071">
          <cell r="E48071" t="str">
            <v>440781196602253546</v>
          </cell>
          <cell r="F48071" t="str">
            <v>梁鲜兰</v>
          </cell>
        </row>
        <row r="48072">
          <cell r="E48072" t="str">
            <v>440722196207283518</v>
          </cell>
          <cell r="F48072" t="str">
            <v>伍建行</v>
          </cell>
        </row>
        <row r="48073">
          <cell r="E48073" t="str">
            <v>440781199401283523</v>
          </cell>
          <cell r="F48073" t="str">
            <v>伍美玲</v>
          </cell>
        </row>
        <row r="48074">
          <cell r="E48074" t="str">
            <v>440781199206233512</v>
          </cell>
          <cell r="F48074" t="str">
            <v>伍宣雄</v>
          </cell>
        </row>
        <row r="48075">
          <cell r="E48075" t="str">
            <v>440722197101163571</v>
          </cell>
          <cell r="F48075" t="str">
            <v>伍专聪</v>
          </cell>
        </row>
        <row r="48076">
          <cell r="E48076" t="str">
            <v>440781200101243525</v>
          </cell>
          <cell r="F48076" t="str">
            <v>伍灿幸</v>
          </cell>
        </row>
        <row r="48077">
          <cell r="E48077" t="str">
            <v>440722196912083538</v>
          </cell>
          <cell r="F48077" t="str">
            <v>伍创明</v>
          </cell>
        </row>
        <row r="48078">
          <cell r="E48078" t="str">
            <v>440921196809202927</v>
          </cell>
          <cell r="F48078" t="str">
            <v>和维美</v>
          </cell>
        </row>
        <row r="48079">
          <cell r="E48079" t="str">
            <v>440781200601293510</v>
          </cell>
          <cell r="F48079" t="str">
            <v>伍昌浩</v>
          </cell>
        </row>
        <row r="48080">
          <cell r="E48080" t="str">
            <v>44078119781007351X</v>
          </cell>
          <cell r="F48080" t="str">
            <v>伍北拱</v>
          </cell>
        </row>
        <row r="48081">
          <cell r="E48081" t="str">
            <v>440781198804013523</v>
          </cell>
          <cell r="F48081" t="str">
            <v>伍满霞</v>
          </cell>
        </row>
        <row r="48082">
          <cell r="E48082" t="str">
            <v>440781198612253522</v>
          </cell>
          <cell r="F48082" t="str">
            <v>伍青霞</v>
          </cell>
        </row>
        <row r="48083">
          <cell r="E48083" t="str">
            <v>362428197308031422</v>
          </cell>
          <cell r="F48083" t="str">
            <v>张秀华</v>
          </cell>
        </row>
        <row r="48084">
          <cell r="E48084" t="str">
            <v>440781199510293536</v>
          </cell>
          <cell r="F48084" t="str">
            <v>伍泽超</v>
          </cell>
        </row>
        <row r="48085">
          <cell r="E48085" t="str">
            <v>440781199408263533</v>
          </cell>
          <cell r="F48085" t="str">
            <v>伍景超</v>
          </cell>
        </row>
        <row r="48086">
          <cell r="E48086" t="str">
            <v>440781198205213515</v>
          </cell>
          <cell r="F48086" t="str">
            <v>伍信诚</v>
          </cell>
        </row>
        <row r="48087">
          <cell r="E48087" t="str">
            <v>440781198410143536</v>
          </cell>
          <cell r="F48087" t="str">
            <v>伍信誉</v>
          </cell>
        </row>
        <row r="48088">
          <cell r="E48088" t="str">
            <v>440781199307163517</v>
          </cell>
          <cell r="F48088" t="str">
            <v>伍志强</v>
          </cell>
        </row>
        <row r="48089">
          <cell r="E48089" t="str">
            <v>440781199101033530</v>
          </cell>
          <cell r="F48089" t="str">
            <v>伍海强</v>
          </cell>
        </row>
        <row r="48090">
          <cell r="E48090" t="str">
            <v>450121196805040025</v>
          </cell>
          <cell r="F48090" t="str">
            <v>郑妹珠</v>
          </cell>
        </row>
        <row r="48091">
          <cell r="E48091" t="str">
            <v>440722197512063516</v>
          </cell>
          <cell r="F48091" t="str">
            <v>伍振儿</v>
          </cell>
        </row>
        <row r="48092">
          <cell r="E48092" t="str">
            <v>440722197608313516</v>
          </cell>
          <cell r="F48092" t="str">
            <v>伍文高</v>
          </cell>
        </row>
        <row r="48093">
          <cell r="E48093" t="str">
            <v>440722197311293518</v>
          </cell>
          <cell r="F48093" t="str">
            <v>伍光大</v>
          </cell>
        </row>
        <row r="48094">
          <cell r="E48094" t="str">
            <v>440781198904253524</v>
          </cell>
          <cell r="F48094" t="str">
            <v>伍雪芳</v>
          </cell>
        </row>
        <row r="48095">
          <cell r="E48095" t="str">
            <v>440722196912293519</v>
          </cell>
          <cell r="F48095" t="str">
            <v>伍京洪</v>
          </cell>
        </row>
        <row r="48096">
          <cell r="E48096" t="str">
            <v>44078119950912353X</v>
          </cell>
          <cell r="F48096" t="str">
            <v>伍啟峰</v>
          </cell>
        </row>
        <row r="48097">
          <cell r="E48097" t="str">
            <v>440722196607023520</v>
          </cell>
          <cell r="F48097" t="str">
            <v>伍素玲</v>
          </cell>
        </row>
        <row r="48098">
          <cell r="E48098" t="str">
            <v>442826197108171729</v>
          </cell>
          <cell r="F48098" t="str">
            <v>何金连</v>
          </cell>
        </row>
        <row r="48099">
          <cell r="E48099" t="str">
            <v>440781199312153583</v>
          </cell>
          <cell r="F48099" t="str">
            <v>伍冬梅</v>
          </cell>
        </row>
        <row r="48100">
          <cell r="E48100" t="str">
            <v>440781198603078320</v>
          </cell>
          <cell r="F48100" t="str">
            <v>陈月彩</v>
          </cell>
        </row>
        <row r="48101">
          <cell r="E48101" t="str">
            <v>440722197609163513</v>
          </cell>
          <cell r="F48101" t="str">
            <v>伍龙华</v>
          </cell>
        </row>
        <row r="48102">
          <cell r="E48102" t="str">
            <v>440781197907153145</v>
          </cell>
          <cell r="F48102" t="str">
            <v>李婉芳</v>
          </cell>
        </row>
        <row r="48103">
          <cell r="E48103" t="str">
            <v>440781200205033514</v>
          </cell>
          <cell r="F48103" t="str">
            <v>伍文光</v>
          </cell>
        </row>
        <row r="48104">
          <cell r="E48104" t="str">
            <v>440722197404293517</v>
          </cell>
          <cell r="F48104" t="str">
            <v>伍金华</v>
          </cell>
        </row>
        <row r="48105">
          <cell r="E48105" t="str">
            <v>44078120071006352X</v>
          </cell>
          <cell r="F48105" t="str">
            <v>伍炎玲</v>
          </cell>
        </row>
        <row r="48106">
          <cell r="E48106" t="str">
            <v>440722196707243547</v>
          </cell>
          <cell r="F48106" t="str">
            <v>李小燕</v>
          </cell>
        </row>
        <row r="48107">
          <cell r="E48107" t="str">
            <v>440781199207153530</v>
          </cell>
          <cell r="F48107" t="str">
            <v>伍嘉聪</v>
          </cell>
        </row>
        <row r="48108">
          <cell r="E48108" t="str">
            <v>440781199401123546</v>
          </cell>
          <cell r="F48108" t="str">
            <v>伍雪纹</v>
          </cell>
        </row>
        <row r="48109">
          <cell r="E48109" t="str">
            <v>440781199002043557</v>
          </cell>
          <cell r="F48109" t="str">
            <v>伍嘉鸿</v>
          </cell>
        </row>
        <row r="48110">
          <cell r="E48110" t="str">
            <v>440722197408053529</v>
          </cell>
          <cell r="F48110" t="str">
            <v>伍巧玲</v>
          </cell>
        </row>
        <row r="48111">
          <cell r="E48111" t="str">
            <v>440781198109223553</v>
          </cell>
          <cell r="F48111" t="str">
            <v>伍凯英</v>
          </cell>
        </row>
        <row r="48112">
          <cell r="E48112" t="str">
            <v>440781198308253579</v>
          </cell>
          <cell r="F48112" t="str">
            <v>伍伟权</v>
          </cell>
        </row>
        <row r="48113">
          <cell r="E48113" t="str">
            <v>440781198803203544</v>
          </cell>
          <cell r="F48113" t="str">
            <v>伍翠梨</v>
          </cell>
        </row>
        <row r="48114">
          <cell r="E48114" t="str">
            <v>440781198608013534</v>
          </cell>
          <cell r="F48114" t="str">
            <v>伍伟壮</v>
          </cell>
        </row>
        <row r="48115">
          <cell r="E48115" t="str">
            <v>440781198902073538</v>
          </cell>
          <cell r="F48115" t="str">
            <v>伍健华</v>
          </cell>
        </row>
        <row r="48116">
          <cell r="E48116" t="str">
            <v>440781199308093821</v>
          </cell>
          <cell r="F48116" t="str">
            <v>伍艳云</v>
          </cell>
        </row>
        <row r="48117">
          <cell r="E48117" t="str">
            <v>440781198005204729</v>
          </cell>
          <cell r="F48117" t="str">
            <v>彭艳娟</v>
          </cell>
        </row>
        <row r="48118">
          <cell r="E48118" t="str">
            <v>440781198503043518</v>
          </cell>
          <cell r="F48118" t="str">
            <v>伍烜经</v>
          </cell>
        </row>
        <row r="48119">
          <cell r="E48119" t="str">
            <v>440781198211163534</v>
          </cell>
          <cell r="F48119" t="str">
            <v>伍伟经</v>
          </cell>
        </row>
        <row r="48120">
          <cell r="E48120" t="str">
            <v>440781198603253539</v>
          </cell>
          <cell r="F48120" t="str">
            <v>伍文经</v>
          </cell>
        </row>
        <row r="48121">
          <cell r="E48121" t="str">
            <v>440781199107233541</v>
          </cell>
          <cell r="F48121" t="str">
            <v>伍艳玲</v>
          </cell>
        </row>
        <row r="48122">
          <cell r="E48122" t="str">
            <v>440781198401203517</v>
          </cell>
          <cell r="F48122" t="str">
            <v>伍远经</v>
          </cell>
        </row>
        <row r="48123">
          <cell r="E48123" t="str">
            <v>440781200908063517</v>
          </cell>
          <cell r="F48123" t="str">
            <v>伍翔雨</v>
          </cell>
        </row>
        <row r="48124">
          <cell r="E48124" t="str">
            <v>440781198507183585</v>
          </cell>
          <cell r="F48124" t="str">
            <v>伍小兰</v>
          </cell>
        </row>
        <row r="48125">
          <cell r="E48125" t="str">
            <v>44078119720427352X</v>
          </cell>
          <cell r="F48125" t="str">
            <v>伍爱金</v>
          </cell>
        </row>
        <row r="48126">
          <cell r="E48126" t="str">
            <v>440781199409243518</v>
          </cell>
          <cell r="F48126" t="str">
            <v>伍家辉</v>
          </cell>
        </row>
        <row r="48127">
          <cell r="E48127" t="str">
            <v>44072219700702353X</v>
          </cell>
          <cell r="F48127" t="str">
            <v>伍超平</v>
          </cell>
        </row>
        <row r="48128">
          <cell r="E48128" t="str">
            <v>440781197012053549</v>
          </cell>
          <cell r="F48128" t="str">
            <v>黄世梅</v>
          </cell>
        </row>
        <row r="48129">
          <cell r="E48129" t="str">
            <v>440781199909053526</v>
          </cell>
          <cell r="F48129" t="str">
            <v>伍翠媚</v>
          </cell>
        </row>
        <row r="48130">
          <cell r="E48130" t="str">
            <v>452421196608183244</v>
          </cell>
          <cell r="F48130" t="str">
            <v>易蔼云</v>
          </cell>
        </row>
        <row r="48131">
          <cell r="E48131" t="str">
            <v>440781199112073511</v>
          </cell>
          <cell r="F48131" t="str">
            <v>伍文辉</v>
          </cell>
        </row>
        <row r="48132">
          <cell r="E48132" t="str">
            <v>440781199408023126</v>
          </cell>
          <cell r="F48132" t="str">
            <v>马佩仪</v>
          </cell>
        </row>
        <row r="48133">
          <cell r="E48133" t="str">
            <v>452424196704281740</v>
          </cell>
          <cell r="F48133" t="str">
            <v>贝素娥</v>
          </cell>
        </row>
        <row r="48134">
          <cell r="E48134" t="str">
            <v>440781199212023511</v>
          </cell>
          <cell r="F48134" t="str">
            <v>伍卫文</v>
          </cell>
        </row>
        <row r="48135">
          <cell r="E48135" t="str">
            <v>44078119910128353X</v>
          </cell>
          <cell r="F48135" t="str">
            <v>伍卫帜</v>
          </cell>
        </row>
        <row r="48136">
          <cell r="E48136" t="str">
            <v>440722196112263514</v>
          </cell>
          <cell r="F48136" t="str">
            <v>伍绍红</v>
          </cell>
        </row>
        <row r="48137">
          <cell r="E48137" t="str">
            <v>440722196204173583</v>
          </cell>
          <cell r="F48137" t="str">
            <v>伍丽秀</v>
          </cell>
        </row>
        <row r="48138">
          <cell r="E48138" t="str">
            <v>440781198401233521</v>
          </cell>
          <cell r="F48138" t="str">
            <v>伍春梅</v>
          </cell>
        </row>
        <row r="48139">
          <cell r="E48139" t="str">
            <v>440781198602183540</v>
          </cell>
          <cell r="F48139" t="str">
            <v>伍春花</v>
          </cell>
        </row>
        <row r="48140">
          <cell r="E48140" t="str">
            <v>440781198710233584</v>
          </cell>
          <cell r="F48140" t="str">
            <v>伍春儿</v>
          </cell>
        </row>
        <row r="48141">
          <cell r="E48141" t="str">
            <v>440781198909133521</v>
          </cell>
          <cell r="F48141" t="str">
            <v>伍转儿</v>
          </cell>
        </row>
        <row r="48142">
          <cell r="E48142" t="str">
            <v>440781199102093519</v>
          </cell>
          <cell r="F48142" t="str">
            <v>伍鹏远</v>
          </cell>
        </row>
        <row r="48143">
          <cell r="E48143" t="str">
            <v>440781198910213510</v>
          </cell>
          <cell r="F48143" t="str">
            <v>伍凯凌</v>
          </cell>
        </row>
        <row r="48144">
          <cell r="E48144" t="str">
            <v>440722196807183828</v>
          </cell>
          <cell r="F48144" t="str">
            <v>阮翠环</v>
          </cell>
        </row>
        <row r="48145">
          <cell r="E48145" t="str">
            <v>440722196501013519</v>
          </cell>
          <cell r="F48145" t="str">
            <v>伍业喜</v>
          </cell>
        </row>
        <row r="48146">
          <cell r="E48146" t="str">
            <v>452424196607081106</v>
          </cell>
          <cell r="F48146" t="str">
            <v>李兰仙</v>
          </cell>
        </row>
        <row r="48147">
          <cell r="E48147" t="str">
            <v>440781199808183516</v>
          </cell>
          <cell r="F48147" t="str">
            <v>伍捷凌</v>
          </cell>
        </row>
        <row r="48148">
          <cell r="E48148" t="str">
            <v>440781197809123559</v>
          </cell>
          <cell r="F48148" t="str">
            <v>伍照槐</v>
          </cell>
        </row>
        <row r="48149">
          <cell r="E48149" t="str">
            <v>440781199106113521</v>
          </cell>
          <cell r="F48149" t="str">
            <v>伍雅雯</v>
          </cell>
        </row>
        <row r="48150">
          <cell r="E48150" t="str">
            <v>440781199503293538</v>
          </cell>
          <cell r="F48150" t="str">
            <v>伍志文</v>
          </cell>
        </row>
        <row r="48151">
          <cell r="E48151" t="str">
            <v>440781199504203127</v>
          </cell>
          <cell r="F48151" t="str">
            <v>马新嫦</v>
          </cell>
        </row>
        <row r="48152">
          <cell r="E48152" t="str">
            <v>440722197112193530</v>
          </cell>
          <cell r="F48152" t="str">
            <v>伍炯才</v>
          </cell>
        </row>
        <row r="48153">
          <cell r="E48153" t="str">
            <v>440781199502073541</v>
          </cell>
          <cell r="F48153" t="str">
            <v>伍惠玲</v>
          </cell>
        </row>
        <row r="48154">
          <cell r="E48154" t="str">
            <v>440722197304253841</v>
          </cell>
          <cell r="F48154" t="str">
            <v>伍趸嫦</v>
          </cell>
        </row>
        <row r="48155">
          <cell r="E48155" t="str">
            <v>440781200407173515</v>
          </cell>
          <cell r="F48155" t="str">
            <v>伍俊晖</v>
          </cell>
        </row>
        <row r="48156">
          <cell r="E48156" t="str">
            <v>440722196110273524</v>
          </cell>
          <cell r="F48156" t="str">
            <v>陆美云</v>
          </cell>
        </row>
        <row r="48157">
          <cell r="E48157" t="str">
            <v>440781198912173524</v>
          </cell>
          <cell r="F48157" t="str">
            <v>伍淑芬</v>
          </cell>
        </row>
        <row r="48158">
          <cell r="E48158" t="str">
            <v>440781198703033517</v>
          </cell>
          <cell r="F48158" t="str">
            <v>伍毅庭</v>
          </cell>
        </row>
        <row r="48159">
          <cell r="E48159" t="str">
            <v>440421199302168180</v>
          </cell>
          <cell r="F48159" t="str">
            <v>陈少燕</v>
          </cell>
        </row>
        <row r="48160">
          <cell r="E48160" t="str">
            <v>440722197401033525</v>
          </cell>
          <cell r="F48160" t="str">
            <v>黄丽清</v>
          </cell>
        </row>
        <row r="48161">
          <cell r="E48161" t="str">
            <v>440781198204033520</v>
          </cell>
          <cell r="F48161" t="str">
            <v>蔡艳玲</v>
          </cell>
        </row>
        <row r="48162">
          <cell r="E48162" t="str">
            <v>440781200502173521</v>
          </cell>
          <cell r="F48162" t="str">
            <v>伍曼慈</v>
          </cell>
        </row>
        <row r="48163">
          <cell r="E48163" t="str">
            <v>440781197802123548</v>
          </cell>
          <cell r="F48163" t="str">
            <v>伍绪清</v>
          </cell>
        </row>
        <row r="48164">
          <cell r="E48164" t="str">
            <v>440781198203203516</v>
          </cell>
          <cell r="F48164" t="str">
            <v>伍楚明</v>
          </cell>
        </row>
        <row r="48165">
          <cell r="E48165" t="str">
            <v>452225197402161727</v>
          </cell>
          <cell r="F48165" t="str">
            <v>梁淑伟</v>
          </cell>
        </row>
        <row r="48166">
          <cell r="E48166" t="str">
            <v>440722197603013514</v>
          </cell>
          <cell r="F48166" t="str">
            <v>伍雪锋</v>
          </cell>
        </row>
        <row r="48167">
          <cell r="E48167" t="str">
            <v>440781200809163520</v>
          </cell>
          <cell r="F48167" t="str">
            <v>伍惠卿</v>
          </cell>
        </row>
        <row r="48168">
          <cell r="E48168" t="str">
            <v>440722196208123583</v>
          </cell>
          <cell r="F48168" t="str">
            <v>邓惠仪</v>
          </cell>
        </row>
        <row r="48169">
          <cell r="E48169" t="str">
            <v>440781199204043512</v>
          </cell>
          <cell r="F48169" t="str">
            <v>伍仕文</v>
          </cell>
        </row>
        <row r="48170">
          <cell r="E48170" t="str">
            <v>440781198112053532</v>
          </cell>
          <cell r="F48170" t="str">
            <v>伍炳勋</v>
          </cell>
        </row>
        <row r="48171">
          <cell r="E48171" t="str">
            <v>440781198809133823</v>
          </cell>
          <cell r="F48171" t="str">
            <v>陈艳芳</v>
          </cell>
        </row>
        <row r="48172">
          <cell r="E48172" t="str">
            <v>440781198008073525</v>
          </cell>
          <cell r="F48172" t="str">
            <v>伍绮彤</v>
          </cell>
        </row>
        <row r="48173">
          <cell r="E48173" t="str">
            <v>440722196109213540</v>
          </cell>
          <cell r="F48173" t="str">
            <v>伍醒霞</v>
          </cell>
        </row>
        <row r="48174">
          <cell r="E48174" t="str">
            <v>440781198507213529</v>
          </cell>
          <cell r="F48174" t="str">
            <v>伍淑莹</v>
          </cell>
        </row>
        <row r="48175">
          <cell r="E48175" t="str">
            <v>440781198409253535</v>
          </cell>
          <cell r="F48175" t="str">
            <v>刘照洪</v>
          </cell>
        </row>
        <row r="48176">
          <cell r="E48176" t="str">
            <v>532623200203171723</v>
          </cell>
          <cell r="F48176" t="str">
            <v>王丽媛</v>
          </cell>
        </row>
        <row r="48177">
          <cell r="E48177" t="str">
            <v>532623196604181720</v>
          </cell>
          <cell r="F48177" t="str">
            <v>吴朝娥</v>
          </cell>
        </row>
        <row r="48178">
          <cell r="E48178" t="str">
            <v>440722197310273515</v>
          </cell>
          <cell r="F48178" t="str">
            <v>伍健辉</v>
          </cell>
        </row>
        <row r="48179">
          <cell r="E48179" t="str">
            <v>440722196402273825</v>
          </cell>
          <cell r="F48179" t="str">
            <v>谢婉慈</v>
          </cell>
        </row>
        <row r="48180">
          <cell r="E48180" t="str">
            <v>440781199805233530</v>
          </cell>
          <cell r="F48180" t="str">
            <v>伍浩林</v>
          </cell>
        </row>
        <row r="48181">
          <cell r="E48181" t="str">
            <v>362201199305100427</v>
          </cell>
          <cell r="F48181" t="str">
            <v>陈润三</v>
          </cell>
        </row>
        <row r="48182">
          <cell r="E48182" t="str">
            <v>440781198202153510</v>
          </cell>
          <cell r="F48182" t="str">
            <v>伍锐明</v>
          </cell>
        </row>
        <row r="48183">
          <cell r="E48183" t="str">
            <v>440781199010303515</v>
          </cell>
          <cell r="F48183" t="str">
            <v>伍亮春</v>
          </cell>
        </row>
        <row r="48184">
          <cell r="E48184" t="str">
            <v>440781199301263533</v>
          </cell>
          <cell r="F48184" t="str">
            <v>伍亮源</v>
          </cell>
        </row>
        <row r="48185">
          <cell r="E48185" t="str">
            <v>440727196511170325</v>
          </cell>
          <cell r="F48185" t="str">
            <v>邓悦光</v>
          </cell>
        </row>
        <row r="48186">
          <cell r="E48186" t="str">
            <v>440781199404223526</v>
          </cell>
          <cell r="F48186" t="str">
            <v>李晓婕</v>
          </cell>
        </row>
        <row r="48187">
          <cell r="E48187" t="str">
            <v>440781199108143564</v>
          </cell>
          <cell r="F48187" t="str">
            <v>伍丹霞</v>
          </cell>
        </row>
        <row r="48188">
          <cell r="E48188" t="str">
            <v>440781199509183516</v>
          </cell>
          <cell r="F48188" t="str">
            <v>伍劲勋</v>
          </cell>
        </row>
        <row r="48189">
          <cell r="E48189" t="str">
            <v>440723196409081021</v>
          </cell>
          <cell r="F48189" t="str">
            <v>杨少云</v>
          </cell>
        </row>
        <row r="48190">
          <cell r="E48190" t="str">
            <v>44078119890821352X</v>
          </cell>
          <cell r="F48190" t="str">
            <v>伍绮云</v>
          </cell>
        </row>
        <row r="48191">
          <cell r="E48191" t="str">
            <v>440781199101073540</v>
          </cell>
          <cell r="F48191" t="str">
            <v>伍绮霞</v>
          </cell>
        </row>
        <row r="48192">
          <cell r="E48192" t="str">
            <v>440781199302113529</v>
          </cell>
          <cell r="F48192" t="str">
            <v>伍雪霞</v>
          </cell>
        </row>
        <row r="48193">
          <cell r="E48193" t="str">
            <v>440781198410203519</v>
          </cell>
          <cell r="F48193" t="str">
            <v>伍达春</v>
          </cell>
        </row>
        <row r="48194">
          <cell r="E48194" t="str">
            <v>440781198009293546</v>
          </cell>
          <cell r="F48194" t="str">
            <v>伍满玲</v>
          </cell>
        </row>
        <row r="48195">
          <cell r="E48195" t="str">
            <v>440781198206223520</v>
          </cell>
          <cell r="F48195" t="str">
            <v>伍转玲</v>
          </cell>
        </row>
        <row r="48196">
          <cell r="E48196" t="str">
            <v>440781199111273511</v>
          </cell>
          <cell r="F48196" t="str">
            <v>徐港源</v>
          </cell>
        </row>
        <row r="48197">
          <cell r="E48197" t="str">
            <v>44078119891001356X</v>
          </cell>
          <cell r="F48197" t="str">
            <v>徐艳红</v>
          </cell>
        </row>
        <row r="48198">
          <cell r="E48198" t="str">
            <v>440781198710293560</v>
          </cell>
          <cell r="F48198" t="str">
            <v>徐艳玲</v>
          </cell>
        </row>
        <row r="48199">
          <cell r="E48199" t="str">
            <v>440722196304183527</v>
          </cell>
          <cell r="F48199" t="str">
            <v>黎美珍</v>
          </cell>
        </row>
        <row r="48200">
          <cell r="E48200" t="str">
            <v>44078119911008353X</v>
          </cell>
          <cell r="F48200" t="str">
            <v>伍光辉</v>
          </cell>
        </row>
        <row r="48201">
          <cell r="E48201" t="str">
            <v>440722196510115023</v>
          </cell>
          <cell r="F48201" t="str">
            <v>梁琼笑</v>
          </cell>
        </row>
        <row r="48202">
          <cell r="E48202" t="str">
            <v>440781199510213516</v>
          </cell>
          <cell r="F48202" t="str">
            <v>伍耀辉</v>
          </cell>
        </row>
        <row r="48203">
          <cell r="E48203" t="str">
            <v>440722196506303515</v>
          </cell>
          <cell r="F48203" t="str">
            <v>伍卫国</v>
          </cell>
        </row>
        <row r="48204">
          <cell r="E48204" t="str">
            <v>440722196409133825</v>
          </cell>
          <cell r="F48204" t="str">
            <v>谭梅芳</v>
          </cell>
        </row>
        <row r="48205">
          <cell r="E48205" t="str">
            <v>440722196203103516</v>
          </cell>
          <cell r="F48205" t="str">
            <v>伍永红</v>
          </cell>
        </row>
        <row r="48206">
          <cell r="E48206" t="str">
            <v>440781199807053533</v>
          </cell>
          <cell r="F48206" t="str">
            <v>伍超锋</v>
          </cell>
        </row>
        <row r="48207">
          <cell r="E48207" t="str">
            <v>440722196709103820</v>
          </cell>
          <cell r="F48207" t="str">
            <v>陈彩秀</v>
          </cell>
        </row>
        <row r="48208">
          <cell r="E48208" t="str">
            <v>44072219660213351X</v>
          </cell>
          <cell r="F48208" t="str">
            <v>伍卓彬</v>
          </cell>
        </row>
        <row r="48209">
          <cell r="E48209" t="str">
            <v>460100196612052732</v>
          </cell>
          <cell r="F48209" t="str">
            <v>伍少斌</v>
          </cell>
        </row>
        <row r="48210">
          <cell r="E48210" t="str">
            <v>440781198211123823</v>
          </cell>
          <cell r="F48210" t="str">
            <v>陈佩芳</v>
          </cell>
        </row>
        <row r="48211">
          <cell r="E48211" t="str">
            <v>440781197906293533</v>
          </cell>
          <cell r="F48211" t="str">
            <v>伍州锋</v>
          </cell>
        </row>
        <row r="48212">
          <cell r="E48212" t="str">
            <v>440781200904283520</v>
          </cell>
          <cell r="F48212" t="str">
            <v>伍晶莹</v>
          </cell>
        </row>
        <row r="48213">
          <cell r="E48213" t="str">
            <v>440781198006193523</v>
          </cell>
          <cell r="F48213" t="str">
            <v>伍宝莲</v>
          </cell>
        </row>
        <row r="48214">
          <cell r="E48214" t="str">
            <v>440781200811283513</v>
          </cell>
          <cell r="F48214" t="str">
            <v>谭劲炫</v>
          </cell>
        </row>
        <row r="48215">
          <cell r="E48215" t="str">
            <v>440781199802153543</v>
          </cell>
          <cell r="F48215" t="str">
            <v>伍文燕</v>
          </cell>
        </row>
        <row r="48216">
          <cell r="E48216" t="str">
            <v>440722197311073515</v>
          </cell>
          <cell r="F48216" t="str">
            <v>伍柏林</v>
          </cell>
        </row>
        <row r="48217">
          <cell r="E48217" t="str">
            <v>440781199510273519</v>
          </cell>
          <cell r="F48217" t="str">
            <v>伍文豪</v>
          </cell>
        </row>
        <row r="48218">
          <cell r="E48218" t="str">
            <v>441722197205102301</v>
          </cell>
          <cell r="F48218" t="str">
            <v>彭亚连</v>
          </cell>
        </row>
        <row r="48219">
          <cell r="E48219" t="str">
            <v>440722197105263529</v>
          </cell>
          <cell r="F48219" t="str">
            <v>伍苑文</v>
          </cell>
        </row>
        <row r="48220">
          <cell r="E48220" t="str">
            <v>440722197301083517</v>
          </cell>
          <cell r="F48220" t="str">
            <v>伍少华</v>
          </cell>
        </row>
        <row r="48221">
          <cell r="E48221" t="str">
            <v>440722196511155027</v>
          </cell>
          <cell r="F48221" t="str">
            <v>梅杏琼</v>
          </cell>
        </row>
        <row r="48222">
          <cell r="E48222" t="str">
            <v>440781200103103518</v>
          </cell>
          <cell r="F48222" t="str">
            <v>伍卓维</v>
          </cell>
        </row>
        <row r="48223">
          <cell r="E48223" t="str">
            <v>440781199211013530</v>
          </cell>
          <cell r="F48223" t="str">
            <v>伍卓华</v>
          </cell>
        </row>
        <row r="48224">
          <cell r="E48224" t="str">
            <v>452525196510014443</v>
          </cell>
          <cell r="F48224" t="str">
            <v>韦文坤</v>
          </cell>
        </row>
        <row r="48225">
          <cell r="E48225" t="str">
            <v>440781199802123539</v>
          </cell>
          <cell r="F48225" t="str">
            <v>伍卓恒</v>
          </cell>
        </row>
        <row r="48226">
          <cell r="E48226" t="str">
            <v>440722196704283869</v>
          </cell>
          <cell r="F48226" t="str">
            <v>阮活瑶</v>
          </cell>
        </row>
        <row r="48227">
          <cell r="E48227" t="str">
            <v>440781198306133530</v>
          </cell>
          <cell r="F48227" t="str">
            <v>伍柏豪</v>
          </cell>
        </row>
        <row r="48228">
          <cell r="E48228" t="str">
            <v>440781198611233845</v>
          </cell>
          <cell r="F48228" t="str">
            <v>黄金华</v>
          </cell>
        </row>
        <row r="48229">
          <cell r="E48229" t="str">
            <v>440781200008053516</v>
          </cell>
          <cell r="F48229" t="str">
            <v>伍泽辉</v>
          </cell>
        </row>
        <row r="48230">
          <cell r="E48230" t="str">
            <v>440722196704303516</v>
          </cell>
          <cell r="F48230" t="str">
            <v>伍锡金</v>
          </cell>
        </row>
        <row r="48231">
          <cell r="E48231" t="str">
            <v>452426197301151586</v>
          </cell>
          <cell r="F48231" t="str">
            <v>彭富群</v>
          </cell>
        </row>
        <row r="48232">
          <cell r="E48232" t="str">
            <v>440781199001053534</v>
          </cell>
          <cell r="F48232" t="str">
            <v>陆国梁</v>
          </cell>
        </row>
        <row r="48233">
          <cell r="E48233" t="str">
            <v>440781198809243512</v>
          </cell>
          <cell r="F48233" t="str">
            <v>陆家梁</v>
          </cell>
        </row>
        <row r="48234">
          <cell r="E48234" t="str">
            <v>44078119920204356X</v>
          </cell>
          <cell r="F48234" t="str">
            <v>陆燕仪</v>
          </cell>
        </row>
        <row r="48235">
          <cell r="E48235" t="str">
            <v>440781199605123513</v>
          </cell>
          <cell r="F48235" t="str">
            <v>陆永强</v>
          </cell>
        </row>
        <row r="48236">
          <cell r="E48236" t="str">
            <v>440722196209293541</v>
          </cell>
          <cell r="F48236" t="str">
            <v>余月秀</v>
          </cell>
        </row>
        <row r="48237">
          <cell r="E48237" t="str">
            <v>440781199909083549</v>
          </cell>
          <cell r="F48237" t="str">
            <v>陆金萍</v>
          </cell>
        </row>
        <row r="48238">
          <cell r="E48238" t="str">
            <v>440781199601113537</v>
          </cell>
          <cell r="F48238" t="str">
            <v>陆金达</v>
          </cell>
        </row>
        <row r="48239">
          <cell r="E48239" t="str">
            <v>442826196510141726</v>
          </cell>
          <cell r="F48239" t="str">
            <v>陈美嫦</v>
          </cell>
        </row>
        <row r="48240">
          <cell r="E48240" t="str">
            <v>440722196310243514</v>
          </cell>
          <cell r="F48240" t="str">
            <v>陆国强</v>
          </cell>
        </row>
        <row r="48241">
          <cell r="E48241" t="str">
            <v>440781199101073532</v>
          </cell>
          <cell r="F48241" t="str">
            <v>陆嘉平</v>
          </cell>
        </row>
        <row r="48242">
          <cell r="E48242" t="str">
            <v>440722196201253510</v>
          </cell>
          <cell r="F48242" t="str">
            <v>陆国聪</v>
          </cell>
        </row>
        <row r="48243">
          <cell r="E48243" t="str">
            <v>440722197005012722</v>
          </cell>
          <cell r="F48243" t="str">
            <v>余玉霞</v>
          </cell>
        </row>
        <row r="48244">
          <cell r="E48244" t="str">
            <v>440781199203083539</v>
          </cell>
          <cell r="F48244" t="str">
            <v>陆炎平</v>
          </cell>
        </row>
        <row r="48245">
          <cell r="E48245" t="str">
            <v>44078119840901354X</v>
          </cell>
          <cell r="F48245" t="str">
            <v>陆秀玉</v>
          </cell>
        </row>
        <row r="48246">
          <cell r="E48246" t="str">
            <v>440781197910173526</v>
          </cell>
          <cell r="F48246" t="str">
            <v>陆肖霞</v>
          </cell>
        </row>
        <row r="48247">
          <cell r="E48247" t="str">
            <v>440781198608023521</v>
          </cell>
          <cell r="F48247" t="str">
            <v>陆秀庭</v>
          </cell>
        </row>
        <row r="48248">
          <cell r="E48248" t="str">
            <v>44078119980210352X</v>
          </cell>
          <cell r="F48248" t="str">
            <v>陆玉清</v>
          </cell>
        </row>
        <row r="48249">
          <cell r="E48249" t="str">
            <v>440722197211273528</v>
          </cell>
          <cell r="F48249" t="str">
            <v>黎秀文</v>
          </cell>
        </row>
        <row r="48250">
          <cell r="E48250" t="str">
            <v>440722196507293515</v>
          </cell>
          <cell r="F48250" t="str">
            <v>陆波源</v>
          </cell>
        </row>
        <row r="48251">
          <cell r="E48251" t="str">
            <v>44072219700107351X</v>
          </cell>
          <cell r="F48251" t="str">
            <v>陆伟璋</v>
          </cell>
        </row>
        <row r="48252">
          <cell r="E48252" t="str">
            <v>440722196206263515</v>
          </cell>
          <cell r="F48252" t="str">
            <v>陆伟邦</v>
          </cell>
        </row>
        <row r="48253">
          <cell r="E48253" t="str">
            <v>440722196906045041</v>
          </cell>
          <cell r="F48253" t="str">
            <v>文玉卿</v>
          </cell>
        </row>
        <row r="48254">
          <cell r="E48254" t="str">
            <v>44078119981002352X</v>
          </cell>
          <cell r="F48254" t="str">
            <v>陆秋萍</v>
          </cell>
        </row>
        <row r="48255">
          <cell r="E48255" t="str">
            <v>440781199501263546</v>
          </cell>
          <cell r="F48255" t="str">
            <v>陆绮萍</v>
          </cell>
        </row>
        <row r="48256">
          <cell r="E48256" t="str">
            <v>440781199304033549</v>
          </cell>
          <cell r="F48256" t="str">
            <v>陆婷婷</v>
          </cell>
        </row>
        <row r="48257">
          <cell r="E48257" t="str">
            <v>440781199704113521</v>
          </cell>
          <cell r="F48257" t="str">
            <v>陆蔼萍</v>
          </cell>
        </row>
        <row r="48258">
          <cell r="E48258" t="str">
            <v>441226196410231763</v>
          </cell>
          <cell r="F48258" t="str">
            <v>江连妹</v>
          </cell>
        </row>
        <row r="48259">
          <cell r="E48259" t="str">
            <v>440781199001083549</v>
          </cell>
          <cell r="F48259" t="str">
            <v>陆远萍</v>
          </cell>
        </row>
        <row r="48260">
          <cell r="E48260" t="str">
            <v>440722196502163527</v>
          </cell>
          <cell r="F48260" t="str">
            <v>伍雪嫦</v>
          </cell>
        </row>
        <row r="48261">
          <cell r="E48261" t="str">
            <v>440781199111253510</v>
          </cell>
          <cell r="F48261" t="str">
            <v>陆达平</v>
          </cell>
        </row>
        <row r="48262">
          <cell r="E48262" t="str">
            <v>440722197110313527</v>
          </cell>
          <cell r="F48262" t="str">
            <v>伍杏梨</v>
          </cell>
        </row>
        <row r="48263">
          <cell r="E48263" t="str">
            <v>440722196205103528</v>
          </cell>
          <cell r="F48263" t="str">
            <v>伍金霞</v>
          </cell>
        </row>
        <row r="48264">
          <cell r="E48264" t="str">
            <v>440781198812063520</v>
          </cell>
          <cell r="F48264" t="str">
            <v>陆翠明</v>
          </cell>
        </row>
        <row r="48265">
          <cell r="E48265" t="str">
            <v>440781198508033546</v>
          </cell>
          <cell r="F48265" t="str">
            <v>陆雅明</v>
          </cell>
        </row>
        <row r="48266">
          <cell r="E48266" t="str">
            <v>44078119900328351X</v>
          </cell>
          <cell r="F48266" t="str">
            <v>陆海涛</v>
          </cell>
        </row>
        <row r="48267">
          <cell r="E48267" t="str">
            <v>44078119951114353X</v>
          </cell>
          <cell r="F48267" t="str">
            <v>黎振燊</v>
          </cell>
        </row>
        <row r="48268">
          <cell r="E48268" t="str">
            <v>440781198911203541</v>
          </cell>
          <cell r="F48268" t="str">
            <v>黎丽峰</v>
          </cell>
        </row>
        <row r="48269">
          <cell r="E48269" t="str">
            <v>440781198802113539</v>
          </cell>
          <cell r="F48269" t="str">
            <v>黎泽文</v>
          </cell>
        </row>
        <row r="48270">
          <cell r="E48270" t="str">
            <v>440781198511155026</v>
          </cell>
          <cell r="F48270" t="str">
            <v>文雅嫦</v>
          </cell>
        </row>
        <row r="48271">
          <cell r="E48271" t="str">
            <v>440781198301173517</v>
          </cell>
          <cell r="F48271" t="str">
            <v>黎师龙</v>
          </cell>
        </row>
        <row r="48272">
          <cell r="E48272" t="str">
            <v>440781200812223512</v>
          </cell>
          <cell r="F48272" t="str">
            <v>黎君昊</v>
          </cell>
        </row>
        <row r="48273">
          <cell r="E48273" t="str">
            <v>45222619690408636X</v>
          </cell>
          <cell r="F48273" t="str">
            <v>韦桂玉</v>
          </cell>
        </row>
        <row r="48274">
          <cell r="E48274" t="str">
            <v>440722197103013518</v>
          </cell>
          <cell r="F48274" t="str">
            <v>黎灼欢</v>
          </cell>
        </row>
        <row r="48275">
          <cell r="E48275" t="str">
            <v>440781200010133515</v>
          </cell>
          <cell r="F48275" t="str">
            <v>黎健华</v>
          </cell>
        </row>
        <row r="48276">
          <cell r="E48276" t="str">
            <v>440781200104153517</v>
          </cell>
          <cell r="F48276" t="str">
            <v>黎晓辉</v>
          </cell>
        </row>
        <row r="48277">
          <cell r="E48277" t="str">
            <v>440722197410303531</v>
          </cell>
          <cell r="F48277" t="str">
            <v>黎永欢</v>
          </cell>
        </row>
        <row r="48278">
          <cell r="E48278" t="str">
            <v>440722197607223527</v>
          </cell>
          <cell r="F48278" t="str">
            <v>许秀英</v>
          </cell>
        </row>
        <row r="48279">
          <cell r="E48279" t="str">
            <v>440722196506293521</v>
          </cell>
          <cell r="F48279" t="str">
            <v>李瑞球</v>
          </cell>
        </row>
        <row r="48280">
          <cell r="E48280" t="str">
            <v>440785199109304628</v>
          </cell>
          <cell r="F48280" t="str">
            <v>黄洁霞</v>
          </cell>
        </row>
        <row r="48281">
          <cell r="E48281" t="str">
            <v>440781198906163573</v>
          </cell>
          <cell r="F48281" t="str">
            <v>黎健富</v>
          </cell>
        </row>
        <row r="48282">
          <cell r="E48282" t="str">
            <v>440781198505113516</v>
          </cell>
          <cell r="F48282" t="str">
            <v>黎健源</v>
          </cell>
        </row>
        <row r="48283">
          <cell r="E48283" t="str">
            <v>440783199210093922</v>
          </cell>
          <cell r="F48283" t="str">
            <v>方晓冰</v>
          </cell>
        </row>
        <row r="48284">
          <cell r="E48284" t="str">
            <v>440781199106053581</v>
          </cell>
          <cell r="F48284" t="str">
            <v>李艳婷</v>
          </cell>
        </row>
        <row r="48285">
          <cell r="E48285" t="str">
            <v>440781199105153513</v>
          </cell>
          <cell r="F48285" t="str">
            <v>黎海华</v>
          </cell>
        </row>
        <row r="48286">
          <cell r="E48286" t="str">
            <v>440722196201025024</v>
          </cell>
          <cell r="F48286" t="str">
            <v>苏锦群</v>
          </cell>
        </row>
        <row r="48287">
          <cell r="E48287" t="str">
            <v>440781199406153517</v>
          </cell>
          <cell r="F48287" t="str">
            <v>黎海强</v>
          </cell>
        </row>
        <row r="48288">
          <cell r="E48288" t="str">
            <v>440781199101043544</v>
          </cell>
          <cell r="F48288" t="str">
            <v>伍美恩</v>
          </cell>
        </row>
        <row r="48289">
          <cell r="E48289" t="str">
            <v>440722197607090912</v>
          </cell>
          <cell r="F48289" t="str">
            <v>黎灼宁</v>
          </cell>
        </row>
        <row r="48290">
          <cell r="E48290" t="str">
            <v>440781197908103529</v>
          </cell>
          <cell r="F48290" t="str">
            <v>伍伙娇</v>
          </cell>
        </row>
        <row r="48291">
          <cell r="E48291" t="str">
            <v>440781200906171127</v>
          </cell>
          <cell r="F48291" t="str">
            <v>黎燕娜</v>
          </cell>
        </row>
        <row r="48292">
          <cell r="E48292" t="str">
            <v>440781199612143520</v>
          </cell>
          <cell r="F48292" t="str">
            <v>陈晓慈</v>
          </cell>
        </row>
        <row r="48293">
          <cell r="E48293" t="str">
            <v>440781199508033567</v>
          </cell>
          <cell r="F48293" t="str">
            <v>陈敏慈</v>
          </cell>
        </row>
        <row r="48294">
          <cell r="E48294" t="str">
            <v>440722197008293558</v>
          </cell>
          <cell r="F48294" t="str">
            <v>陈伟文</v>
          </cell>
        </row>
        <row r="48295">
          <cell r="E48295" t="str">
            <v>440722197212313528</v>
          </cell>
          <cell r="F48295" t="str">
            <v>伍春娣</v>
          </cell>
        </row>
        <row r="48296">
          <cell r="E48296" t="str">
            <v>440722197206123525</v>
          </cell>
          <cell r="F48296" t="str">
            <v>黎婉平</v>
          </cell>
        </row>
        <row r="48297">
          <cell r="E48297" t="str">
            <v>440781199008223516</v>
          </cell>
          <cell r="F48297" t="str">
            <v>黎伟鸿</v>
          </cell>
        </row>
        <row r="48298">
          <cell r="E48298" t="str">
            <v>440822196807281642</v>
          </cell>
          <cell r="F48298" t="str">
            <v>刘晓梅</v>
          </cell>
        </row>
        <row r="48299">
          <cell r="E48299" t="str">
            <v>44072219651202351X</v>
          </cell>
          <cell r="F48299" t="str">
            <v>黎玉熙</v>
          </cell>
        </row>
        <row r="48300">
          <cell r="E48300" t="str">
            <v>440722196711023512</v>
          </cell>
          <cell r="F48300" t="str">
            <v>黎子熙</v>
          </cell>
        </row>
        <row r="48301">
          <cell r="E48301" t="str">
            <v>440781199601233539</v>
          </cell>
          <cell r="F48301" t="str">
            <v>黎炎辉</v>
          </cell>
        </row>
        <row r="48302">
          <cell r="E48302" t="str">
            <v>45082119911028106X</v>
          </cell>
          <cell r="F48302" t="str">
            <v>林耀禹</v>
          </cell>
        </row>
        <row r="48303">
          <cell r="E48303" t="str">
            <v>440722196509153532</v>
          </cell>
          <cell r="F48303" t="str">
            <v>黎敬熙</v>
          </cell>
        </row>
        <row r="48304">
          <cell r="E48304" t="str">
            <v>452226196607010668</v>
          </cell>
          <cell r="F48304" t="str">
            <v>彭秀英</v>
          </cell>
        </row>
        <row r="48305">
          <cell r="E48305" t="str">
            <v>440781199310023515</v>
          </cell>
          <cell r="F48305" t="str">
            <v>黎焱烨</v>
          </cell>
        </row>
        <row r="48306">
          <cell r="E48306" t="str">
            <v>440722196109223589</v>
          </cell>
          <cell r="F48306" t="str">
            <v>李雪云</v>
          </cell>
        </row>
        <row r="48307">
          <cell r="E48307" t="str">
            <v>440781199902223529</v>
          </cell>
          <cell r="F48307" t="str">
            <v>黎淑彤</v>
          </cell>
        </row>
        <row r="48308">
          <cell r="E48308" t="str">
            <v>440781199109133536</v>
          </cell>
          <cell r="F48308" t="str">
            <v>黎奕鸿</v>
          </cell>
        </row>
        <row r="48309">
          <cell r="E48309" t="str">
            <v>440781198812133517</v>
          </cell>
          <cell r="F48309" t="str">
            <v>黎添徒</v>
          </cell>
        </row>
        <row r="48310">
          <cell r="E48310" t="str">
            <v>440781198412073527</v>
          </cell>
          <cell r="F48310" t="str">
            <v>黎月娴</v>
          </cell>
        </row>
        <row r="48311">
          <cell r="E48311" t="str">
            <v>440781198703053569</v>
          </cell>
          <cell r="F48311" t="str">
            <v>黎秋月</v>
          </cell>
        </row>
        <row r="48312">
          <cell r="E48312" t="str">
            <v>440781197809043575</v>
          </cell>
          <cell r="F48312" t="str">
            <v>黎立俊</v>
          </cell>
        </row>
        <row r="48313">
          <cell r="E48313" t="str">
            <v>440781197811063882</v>
          </cell>
          <cell r="F48313" t="str">
            <v>黄秀霞</v>
          </cell>
        </row>
        <row r="48314">
          <cell r="E48314" t="str">
            <v>440781197805123535</v>
          </cell>
          <cell r="F48314" t="str">
            <v>黎树强</v>
          </cell>
        </row>
        <row r="48315">
          <cell r="E48315" t="str">
            <v>440781198207053527</v>
          </cell>
          <cell r="F48315" t="str">
            <v>伍月云</v>
          </cell>
        </row>
        <row r="48316">
          <cell r="E48316" t="str">
            <v>440781200506283525</v>
          </cell>
          <cell r="F48316" t="str">
            <v>黎婉莹</v>
          </cell>
        </row>
        <row r="48317">
          <cell r="E48317" t="str">
            <v>440781198806133561</v>
          </cell>
          <cell r="F48317" t="str">
            <v>黎凤萍</v>
          </cell>
        </row>
        <row r="48318">
          <cell r="E48318" t="str">
            <v>440781199611083546</v>
          </cell>
          <cell r="F48318" t="str">
            <v>黎永春</v>
          </cell>
        </row>
        <row r="48319">
          <cell r="E48319" t="str">
            <v>452528196905054369</v>
          </cell>
          <cell r="F48319" t="str">
            <v>朱惠连</v>
          </cell>
        </row>
        <row r="48320">
          <cell r="E48320" t="str">
            <v>440722196804033525</v>
          </cell>
          <cell r="F48320" t="str">
            <v>黄素玲</v>
          </cell>
        </row>
        <row r="48321">
          <cell r="E48321" t="str">
            <v>440781199401293529</v>
          </cell>
          <cell r="F48321" t="str">
            <v>黎碧霞</v>
          </cell>
        </row>
        <row r="48322">
          <cell r="E48322" t="str">
            <v>440781199301173511</v>
          </cell>
          <cell r="F48322" t="str">
            <v>黎根伦</v>
          </cell>
        </row>
        <row r="48323">
          <cell r="E48323" t="str">
            <v>440722196505203512</v>
          </cell>
          <cell r="F48323" t="str">
            <v>黎耀辉</v>
          </cell>
        </row>
        <row r="48324">
          <cell r="E48324" t="str">
            <v>440781199105303518</v>
          </cell>
          <cell r="F48324" t="str">
            <v>黎育锋</v>
          </cell>
        </row>
        <row r="48325">
          <cell r="E48325" t="str">
            <v>440781199310043516</v>
          </cell>
          <cell r="F48325" t="str">
            <v>黎永彬</v>
          </cell>
        </row>
        <row r="48326">
          <cell r="E48326" t="str">
            <v>440722196911055068</v>
          </cell>
          <cell r="F48326" t="str">
            <v>黎爱云</v>
          </cell>
        </row>
        <row r="48327">
          <cell r="E48327" t="str">
            <v>440781199006223512</v>
          </cell>
          <cell r="F48327" t="str">
            <v>黎育彬</v>
          </cell>
        </row>
        <row r="48328">
          <cell r="E48328" t="str">
            <v>440722196207093511</v>
          </cell>
          <cell r="F48328" t="str">
            <v>黎耀波</v>
          </cell>
        </row>
        <row r="48329">
          <cell r="E48329" t="str">
            <v>440784199409060622</v>
          </cell>
          <cell r="F48329" t="str">
            <v>梁彩仪</v>
          </cell>
        </row>
        <row r="48330">
          <cell r="E48330" t="str">
            <v>440722196504243512</v>
          </cell>
          <cell r="F48330" t="str">
            <v>黎健威</v>
          </cell>
        </row>
        <row r="48331">
          <cell r="E48331" t="str">
            <v>440781199106123519</v>
          </cell>
          <cell r="F48331" t="str">
            <v>黎达强</v>
          </cell>
        </row>
        <row r="48332">
          <cell r="E48332" t="str">
            <v>440781199606263518</v>
          </cell>
          <cell r="F48332" t="str">
            <v>黎达富</v>
          </cell>
        </row>
        <row r="48333">
          <cell r="E48333" t="str">
            <v>440722196510143526</v>
          </cell>
          <cell r="F48333" t="str">
            <v>梁金珠</v>
          </cell>
        </row>
        <row r="48334">
          <cell r="E48334" t="str">
            <v>440781199111153536</v>
          </cell>
          <cell r="F48334" t="str">
            <v>黎宏辉</v>
          </cell>
        </row>
        <row r="48335">
          <cell r="E48335" t="str">
            <v>440781198908203532</v>
          </cell>
          <cell r="F48335" t="str">
            <v>黎栋辉</v>
          </cell>
        </row>
        <row r="48336">
          <cell r="E48336" t="str">
            <v>440781199003183543</v>
          </cell>
          <cell r="F48336" t="str">
            <v>周雅玲</v>
          </cell>
        </row>
        <row r="48337">
          <cell r="E48337" t="str">
            <v>440781199212123520</v>
          </cell>
          <cell r="F48337" t="str">
            <v>袁小玲</v>
          </cell>
        </row>
        <row r="48338">
          <cell r="E48338" t="str">
            <v>421022197311181603</v>
          </cell>
          <cell r="F48338" t="str">
            <v>赵光珍</v>
          </cell>
        </row>
        <row r="48339">
          <cell r="E48339" t="str">
            <v>44078119710524351X</v>
          </cell>
          <cell r="F48339" t="str">
            <v>黎庆旋</v>
          </cell>
        </row>
        <row r="48340">
          <cell r="E48340" t="str">
            <v>44078120071030352X</v>
          </cell>
          <cell r="F48340" t="str">
            <v>黎咏棋</v>
          </cell>
        </row>
        <row r="48341">
          <cell r="E48341" t="str">
            <v>440722197606143525</v>
          </cell>
          <cell r="F48341" t="str">
            <v>黎翠贞</v>
          </cell>
        </row>
        <row r="48342">
          <cell r="E48342" t="str">
            <v>440722196306305049</v>
          </cell>
          <cell r="F48342" t="str">
            <v>阮英梅</v>
          </cell>
        </row>
        <row r="48343">
          <cell r="E48343" t="str">
            <v>440781198712243516</v>
          </cell>
          <cell r="F48343" t="str">
            <v>黎悦洪</v>
          </cell>
        </row>
        <row r="48344">
          <cell r="E48344" t="str">
            <v>440722196211283510</v>
          </cell>
          <cell r="F48344" t="str">
            <v>黎文藉</v>
          </cell>
        </row>
        <row r="48345">
          <cell r="E48345" t="str">
            <v>440781199108133518</v>
          </cell>
          <cell r="F48345" t="str">
            <v>黎永超</v>
          </cell>
        </row>
        <row r="48346">
          <cell r="E48346" t="str">
            <v>440781199602243528</v>
          </cell>
          <cell r="F48346" t="str">
            <v>黎颖嫦</v>
          </cell>
        </row>
        <row r="48347">
          <cell r="E48347" t="str">
            <v>440722197410140015</v>
          </cell>
          <cell r="F48347" t="str">
            <v>黎忠明</v>
          </cell>
        </row>
        <row r="48348">
          <cell r="E48348" t="str">
            <v>440781199804193522</v>
          </cell>
          <cell r="F48348" t="str">
            <v>梁丽华</v>
          </cell>
        </row>
        <row r="48349">
          <cell r="E48349" t="str">
            <v>440722196510123525</v>
          </cell>
          <cell r="F48349" t="str">
            <v>黎春瑞</v>
          </cell>
        </row>
        <row r="48350">
          <cell r="E48350" t="str">
            <v>44078119790726358X</v>
          </cell>
          <cell r="F48350" t="str">
            <v>许银贵</v>
          </cell>
        </row>
        <row r="48351">
          <cell r="E48351" t="str">
            <v>440781200404113525</v>
          </cell>
          <cell r="F48351" t="str">
            <v>梁琰华</v>
          </cell>
        </row>
        <row r="48352">
          <cell r="E48352" t="str">
            <v>440781200311293512</v>
          </cell>
          <cell r="F48352" t="str">
            <v>黎金华</v>
          </cell>
        </row>
        <row r="48353">
          <cell r="E48353" t="str">
            <v>440781200508223542</v>
          </cell>
          <cell r="F48353" t="str">
            <v>梁琰兰</v>
          </cell>
        </row>
        <row r="48354">
          <cell r="E48354" t="str">
            <v>440722197503083515</v>
          </cell>
          <cell r="F48354" t="str">
            <v>黎永锋</v>
          </cell>
        </row>
        <row r="48355">
          <cell r="E48355" t="str">
            <v>440781200201253528</v>
          </cell>
          <cell r="F48355" t="str">
            <v>黎嘉欣</v>
          </cell>
        </row>
        <row r="48356">
          <cell r="E48356" t="str">
            <v>440722196909083510</v>
          </cell>
          <cell r="F48356" t="str">
            <v>黎永恒</v>
          </cell>
        </row>
        <row r="48357">
          <cell r="E48357" t="str">
            <v>440781198012121569</v>
          </cell>
          <cell r="F48357" t="str">
            <v>刘双瑞</v>
          </cell>
        </row>
        <row r="48358">
          <cell r="E48358" t="str">
            <v>440722197110182723</v>
          </cell>
          <cell r="F48358" t="str">
            <v>刘艳珠</v>
          </cell>
        </row>
        <row r="48359">
          <cell r="E48359" t="str">
            <v>440781200209053512</v>
          </cell>
          <cell r="F48359" t="str">
            <v>黎梓林</v>
          </cell>
        </row>
        <row r="48360">
          <cell r="E48360" t="str">
            <v>440781197809013552</v>
          </cell>
          <cell r="F48360" t="str">
            <v>黎永尧</v>
          </cell>
        </row>
        <row r="48361">
          <cell r="E48361" t="str">
            <v>440722196701113514</v>
          </cell>
          <cell r="F48361" t="str">
            <v>黎永红</v>
          </cell>
        </row>
        <row r="48362">
          <cell r="E48362" t="str">
            <v>44078119940905352X</v>
          </cell>
          <cell r="F48362" t="str">
            <v>黎嘉敏</v>
          </cell>
        </row>
        <row r="48363">
          <cell r="E48363" t="str">
            <v>440781200107133538</v>
          </cell>
          <cell r="F48363" t="str">
            <v>黎汶昌</v>
          </cell>
        </row>
        <row r="48364">
          <cell r="E48364" t="str">
            <v>440722197103223515</v>
          </cell>
          <cell r="F48364" t="str">
            <v>黎永海</v>
          </cell>
        </row>
        <row r="48365">
          <cell r="E48365" t="str">
            <v>440721196610072642</v>
          </cell>
          <cell r="F48365" t="str">
            <v>黄微结</v>
          </cell>
        </row>
        <row r="48366">
          <cell r="E48366" t="str">
            <v>440781197809203516</v>
          </cell>
          <cell r="F48366" t="str">
            <v>黎伟昂</v>
          </cell>
        </row>
        <row r="48367">
          <cell r="E48367" t="str">
            <v>440781198802023525</v>
          </cell>
          <cell r="F48367" t="str">
            <v>黎燕珍</v>
          </cell>
        </row>
        <row r="48368">
          <cell r="E48368" t="str">
            <v>440781198507280545</v>
          </cell>
          <cell r="F48368" t="str">
            <v>李瑞梨</v>
          </cell>
        </row>
        <row r="48369">
          <cell r="E48369" t="str">
            <v>440781198512023519</v>
          </cell>
          <cell r="F48369" t="str">
            <v>黎永兴</v>
          </cell>
        </row>
        <row r="48370">
          <cell r="E48370" t="str">
            <v>440781197811093512</v>
          </cell>
          <cell r="F48370" t="str">
            <v>黎顶源</v>
          </cell>
        </row>
        <row r="48371">
          <cell r="E48371" t="str">
            <v>440781198701293569</v>
          </cell>
          <cell r="F48371" t="str">
            <v>廖远玲</v>
          </cell>
        </row>
        <row r="48372">
          <cell r="E48372" t="str">
            <v>440781198010273518</v>
          </cell>
          <cell r="F48372" t="str">
            <v>黎源胜</v>
          </cell>
        </row>
        <row r="48373">
          <cell r="E48373" t="str">
            <v>440781199206063525</v>
          </cell>
          <cell r="F48373" t="str">
            <v>黎妙霞</v>
          </cell>
        </row>
        <row r="48374">
          <cell r="E48374" t="str">
            <v>452226196711026328</v>
          </cell>
          <cell r="F48374" t="str">
            <v>韦桂兰</v>
          </cell>
        </row>
        <row r="48375">
          <cell r="E48375" t="str">
            <v>440781199012213513</v>
          </cell>
          <cell r="F48375" t="str">
            <v>黎育廉</v>
          </cell>
        </row>
        <row r="48376">
          <cell r="E48376" t="str">
            <v>440722197307183535</v>
          </cell>
          <cell r="F48376" t="str">
            <v>黎新进</v>
          </cell>
        </row>
        <row r="48377">
          <cell r="E48377" t="str">
            <v>440781197811043523</v>
          </cell>
          <cell r="F48377" t="str">
            <v>廖先娉</v>
          </cell>
        </row>
        <row r="48378">
          <cell r="E48378" t="str">
            <v>440722196508043518</v>
          </cell>
          <cell r="F48378" t="str">
            <v>黎振球</v>
          </cell>
        </row>
        <row r="48379">
          <cell r="E48379" t="str">
            <v>440781200908153520</v>
          </cell>
          <cell r="F48379" t="str">
            <v>黎美欣</v>
          </cell>
        </row>
        <row r="48380">
          <cell r="E48380" t="str">
            <v>440781200703313527</v>
          </cell>
          <cell r="F48380" t="str">
            <v>黎颖欣</v>
          </cell>
        </row>
        <row r="48381">
          <cell r="E48381" t="str">
            <v>440781197807043512</v>
          </cell>
          <cell r="F48381" t="str">
            <v>黎顶文</v>
          </cell>
        </row>
        <row r="48382">
          <cell r="E48382" t="str">
            <v>440722196611093513</v>
          </cell>
          <cell r="F48382" t="str">
            <v>黎景熙</v>
          </cell>
        </row>
        <row r="48383">
          <cell r="E48383" t="str">
            <v>440781199805223527</v>
          </cell>
          <cell r="F48383" t="str">
            <v>黎丽娟</v>
          </cell>
        </row>
        <row r="48384">
          <cell r="E48384" t="str">
            <v>440781200305103516</v>
          </cell>
          <cell r="F48384" t="str">
            <v>黎超鸿</v>
          </cell>
        </row>
        <row r="48385">
          <cell r="E48385" t="str">
            <v>452226196810016344</v>
          </cell>
          <cell r="F48385" t="str">
            <v>韦秀芬</v>
          </cell>
        </row>
        <row r="48386">
          <cell r="E48386" t="str">
            <v>440781197803103522</v>
          </cell>
          <cell r="F48386" t="str">
            <v>黎曼霞</v>
          </cell>
        </row>
        <row r="48387">
          <cell r="E48387" t="str">
            <v>440722197506083510</v>
          </cell>
          <cell r="F48387" t="str">
            <v>黎超明</v>
          </cell>
        </row>
        <row r="48388">
          <cell r="E48388" t="str">
            <v>440781199704153523</v>
          </cell>
          <cell r="F48388" t="str">
            <v>黎楚永</v>
          </cell>
        </row>
        <row r="48389">
          <cell r="E48389" t="str">
            <v>440781197704073882</v>
          </cell>
          <cell r="F48389" t="str">
            <v>赵丽霞</v>
          </cell>
        </row>
        <row r="48390">
          <cell r="E48390" t="str">
            <v>440781199510083555</v>
          </cell>
          <cell r="F48390" t="str">
            <v>黎德连</v>
          </cell>
        </row>
        <row r="48391">
          <cell r="E48391" t="str">
            <v>440781199312023527</v>
          </cell>
          <cell r="F48391" t="str">
            <v>黎丹霞</v>
          </cell>
        </row>
        <row r="48392">
          <cell r="E48392" t="str">
            <v>440722196209275044</v>
          </cell>
          <cell r="F48392" t="str">
            <v>容珠玉</v>
          </cell>
        </row>
        <row r="48393">
          <cell r="E48393" t="str">
            <v>440781197907033522</v>
          </cell>
          <cell r="F48393" t="str">
            <v>伍绪媚</v>
          </cell>
        </row>
        <row r="48394">
          <cell r="E48394" t="str">
            <v>44078119790114351X</v>
          </cell>
          <cell r="F48394" t="str">
            <v>黎熙三</v>
          </cell>
        </row>
        <row r="48395">
          <cell r="E48395" t="str">
            <v>440781198903303526</v>
          </cell>
          <cell r="F48395" t="str">
            <v>黎宝仪</v>
          </cell>
        </row>
        <row r="48396">
          <cell r="E48396" t="str">
            <v>44078119900619351X</v>
          </cell>
          <cell r="F48396" t="str">
            <v>黎泽雄</v>
          </cell>
        </row>
        <row r="48397">
          <cell r="E48397" t="str">
            <v>440781197909023520</v>
          </cell>
          <cell r="F48397" t="str">
            <v>黎惠玲</v>
          </cell>
        </row>
        <row r="48398">
          <cell r="E48398" t="str">
            <v>440781199105183552</v>
          </cell>
          <cell r="F48398" t="str">
            <v>黎健新</v>
          </cell>
        </row>
        <row r="48399">
          <cell r="E48399" t="str">
            <v>440781198903193523</v>
          </cell>
          <cell r="F48399" t="str">
            <v>黎兰爱</v>
          </cell>
        </row>
        <row r="48400">
          <cell r="E48400" t="str">
            <v>440722197404203518</v>
          </cell>
          <cell r="F48400" t="str">
            <v>伍金堂</v>
          </cell>
        </row>
        <row r="48401">
          <cell r="E48401" t="str">
            <v>440781199110173519</v>
          </cell>
          <cell r="F48401" t="str">
            <v>黎亮威</v>
          </cell>
        </row>
        <row r="48402">
          <cell r="E48402" t="str">
            <v>440781199006103510</v>
          </cell>
          <cell r="F48402" t="str">
            <v>黎亮澎</v>
          </cell>
        </row>
        <row r="48403">
          <cell r="E48403" t="str">
            <v>440781196709103521</v>
          </cell>
          <cell r="F48403" t="str">
            <v>廖园飞</v>
          </cell>
        </row>
        <row r="48404">
          <cell r="E48404" t="str">
            <v>440722196204033513</v>
          </cell>
          <cell r="F48404" t="str">
            <v>伍乃辉</v>
          </cell>
        </row>
        <row r="48405">
          <cell r="E48405" t="str">
            <v>452424196606241868</v>
          </cell>
          <cell r="F48405" t="str">
            <v>叶小春</v>
          </cell>
        </row>
        <row r="48406">
          <cell r="E48406" t="str">
            <v>440781199308033511</v>
          </cell>
          <cell r="F48406" t="str">
            <v>伍星洪</v>
          </cell>
        </row>
        <row r="48407">
          <cell r="E48407" t="str">
            <v>440781199106033513</v>
          </cell>
          <cell r="F48407" t="str">
            <v>伍星亮</v>
          </cell>
        </row>
        <row r="48408">
          <cell r="E48408" t="str">
            <v>440722196906153528</v>
          </cell>
          <cell r="F48408" t="str">
            <v>伍佩卿</v>
          </cell>
        </row>
        <row r="48409">
          <cell r="E48409" t="str">
            <v>440722196607083515</v>
          </cell>
          <cell r="F48409" t="str">
            <v>伍岭南</v>
          </cell>
        </row>
        <row r="48410">
          <cell r="E48410" t="str">
            <v>440781199112193556</v>
          </cell>
          <cell r="F48410" t="str">
            <v>伍志明</v>
          </cell>
        </row>
        <row r="48411">
          <cell r="E48411" t="str">
            <v>44078119911009356X</v>
          </cell>
          <cell r="F48411" t="str">
            <v>曾淑冰</v>
          </cell>
        </row>
        <row r="48412">
          <cell r="E48412" t="str">
            <v>440781199811193520</v>
          </cell>
          <cell r="F48412" t="str">
            <v>伍丽娟</v>
          </cell>
        </row>
        <row r="48413">
          <cell r="E48413" t="str">
            <v>450121197103271544</v>
          </cell>
          <cell r="F48413" t="str">
            <v>黄青兰</v>
          </cell>
        </row>
        <row r="48414">
          <cell r="E48414" t="str">
            <v>440722196810173516</v>
          </cell>
          <cell r="F48414" t="str">
            <v>伍岭东</v>
          </cell>
        </row>
        <row r="48415">
          <cell r="E48415" t="str">
            <v>440781200310163513</v>
          </cell>
          <cell r="F48415" t="str">
            <v>伍宽明</v>
          </cell>
        </row>
        <row r="48416">
          <cell r="E48416" t="str">
            <v>440781199608183589</v>
          </cell>
          <cell r="F48416" t="str">
            <v>伍邑颖</v>
          </cell>
        </row>
        <row r="48417">
          <cell r="E48417" t="str">
            <v>440722196406173514</v>
          </cell>
          <cell r="F48417" t="str">
            <v>伍岭华</v>
          </cell>
        </row>
        <row r="48418">
          <cell r="E48418" t="str">
            <v>440722197409295028</v>
          </cell>
          <cell r="F48418" t="str">
            <v>梁金翠</v>
          </cell>
        </row>
        <row r="48419">
          <cell r="E48419" t="str">
            <v>44072219731031353X</v>
          </cell>
          <cell r="F48419" t="str">
            <v>伍子建</v>
          </cell>
        </row>
        <row r="48420">
          <cell r="E48420" t="str">
            <v>440722197603013549</v>
          </cell>
          <cell r="F48420" t="str">
            <v>伍霭慈</v>
          </cell>
        </row>
        <row r="48421">
          <cell r="E48421" t="str">
            <v>440781198601013574</v>
          </cell>
          <cell r="F48421" t="str">
            <v>伍振军</v>
          </cell>
        </row>
        <row r="48422">
          <cell r="E48422" t="str">
            <v>440781199107133532</v>
          </cell>
          <cell r="F48422" t="str">
            <v>伍宏宇</v>
          </cell>
        </row>
        <row r="48423">
          <cell r="E48423" t="str">
            <v>440781198907113519</v>
          </cell>
          <cell r="F48423" t="str">
            <v>伍星宇</v>
          </cell>
        </row>
        <row r="48424">
          <cell r="E48424" t="str">
            <v>440727196605063563</v>
          </cell>
          <cell r="F48424" t="str">
            <v>蓝方梅</v>
          </cell>
        </row>
        <row r="48425">
          <cell r="E48425" t="str">
            <v>440722197308213521</v>
          </cell>
          <cell r="F48425" t="str">
            <v>廖秋云</v>
          </cell>
        </row>
        <row r="48426">
          <cell r="E48426" t="str">
            <v>440781198108133556</v>
          </cell>
          <cell r="F48426" t="str">
            <v>伍文超</v>
          </cell>
        </row>
        <row r="48427">
          <cell r="E48427" t="str">
            <v>440781198404223521</v>
          </cell>
          <cell r="F48427" t="str">
            <v>伍惠行</v>
          </cell>
        </row>
        <row r="48428">
          <cell r="E48428" t="str">
            <v>440781200711063513</v>
          </cell>
          <cell r="F48428" t="str">
            <v>伍延辉</v>
          </cell>
        </row>
        <row r="48429">
          <cell r="E48429" t="str">
            <v>440722197503283517</v>
          </cell>
          <cell r="F48429" t="str">
            <v>伍广华</v>
          </cell>
        </row>
        <row r="48430">
          <cell r="E48430" t="str">
            <v>440781197808183541</v>
          </cell>
          <cell r="F48430" t="str">
            <v>伍月华</v>
          </cell>
        </row>
        <row r="48431">
          <cell r="E48431" t="str">
            <v>440781198008243539</v>
          </cell>
          <cell r="F48431" t="str">
            <v>伍立华</v>
          </cell>
        </row>
        <row r="48432">
          <cell r="E48432" t="str">
            <v>44078120071117351X</v>
          </cell>
          <cell r="F48432" t="str">
            <v>伍博文</v>
          </cell>
        </row>
        <row r="48433">
          <cell r="E48433" t="str">
            <v>440781199206033545</v>
          </cell>
          <cell r="F48433" t="str">
            <v>伍燕玲</v>
          </cell>
        </row>
        <row r="48434">
          <cell r="E48434" t="str">
            <v>440781199310293515</v>
          </cell>
          <cell r="F48434" t="str">
            <v>伍华斌</v>
          </cell>
        </row>
        <row r="48435">
          <cell r="E48435" t="str">
            <v>440722197201283538</v>
          </cell>
          <cell r="F48435" t="str">
            <v>伍一匡</v>
          </cell>
        </row>
        <row r="48436">
          <cell r="E48436" t="str">
            <v>440781197803173512</v>
          </cell>
          <cell r="F48436" t="str">
            <v>伍棋峰</v>
          </cell>
        </row>
        <row r="48437">
          <cell r="E48437" t="str">
            <v>441224198208054026</v>
          </cell>
          <cell r="F48437" t="str">
            <v>莫云喜</v>
          </cell>
        </row>
        <row r="48438">
          <cell r="E48438" t="str">
            <v>440723197411013727</v>
          </cell>
          <cell r="F48438" t="str">
            <v>吴爱英</v>
          </cell>
        </row>
        <row r="48439">
          <cell r="E48439" t="str">
            <v>440781199808103520</v>
          </cell>
          <cell r="F48439" t="str">
            <v>伍绮华</v>
          </cell>
        </row>
        <row r="48440">
          <cell r="E48440" t="str">
            <v>440781200908233512</v>
          </cell>
          <cell r="F48440" t="str">
            <v>伍浩文</v>
          </cell>
        </row>
        <row r="48441">
          <cell r="E48441" t="str">
            <v>440781200512153524</v>
          </cell>
          <cell r="F48441" t="str">
            <v>伍雪盈</v>
          </cell>
        </row>
        <row r="48442">
          <cell r="E48442" t="str">
            <v>44072219710702752X</v>
          </cell>
          <cell r="F48442" t="str">
            <v>陈小兰</v>
          </cell>
        </row>
        <row r="48443">
          <cell r="E48443" t="str">
            <v>440722196809103510</v>
          </cell>
          <cell r="F48443" t="str">
            <v>伍振昌</v>
          </cell>
        </row>
        <row r="48444">
          <cell r="E48444" t="str">
            <v>440781200309083524</v>
          </cell>
          <cell r="F48444" t="str">
            <v>伍玉茵</v>
          </cell>
        </row>
        <row r="48445">
          <cell r="E48445" t="str">
            <v>440781199010033527</v>
          </cell>
          <cell r="F48445" t="str">
            <v>刘珏欣</v>
          </cell>
        </row>
        <row r="48446">
          <cell r="E48446" t="str">
            <v>440781199707263517</v>
          </cell>
          <cell r="F48446" t="str">
            <v>伍荣峰</v>
          </cell>
        </row>
        <row r="48447">
          <cell r="E48447" t="str">
            <v>442830197109241420</v>
          </cell>
          <cell r="F48447" t="str">
            <v>梁洁玲</v>
          </cell>
        </row>
        <row r="48448">
          <cell r="E48448" t="str">
            <v>440722197006303513</v>
          </cell>
          <cell r="F48448" t="str">
            <v>伍建军</v>
          </cell>
        </row>
        <row r="48449">
          <cell r="E48449" t="str">
            <v>440781198404173528</v>
          </cell>
          <cell r="F48449" t="str">
            <v>李美玲</v>
          </cell>
        </row>
        <row r="48450">
          <cell r="E48450" t="str">
            <v>440781197905063517</v>
          </cell>
          <cell r="F48450" t="str">
            <v>伍锐汉</v>
          </cell>
        </row>
        <row r="48451">
          <cell r="E48451" t="str">
            <v>440781197608193550</v>
          </cell>
          <cell r="F48451" t="str">
            <v>伍精良</v>
          </cell>
        </row>
        <row r="48452">
          <cell r="E48452" t="str">
            <v>452523197901071228</v>
          </cell>
          <cell r="F48452" t="str">
            <v>杨杰芳</v>
          </cell>
        </row>
        <row r="48453">
          <cell r="E48453" t="str">
            <v>440781200812303512</v>
          </cell>
          <cell r="F48453" t="str">
            <v>伍健烨</v>
          </cell>
        </row>
        <row r="48454">
          <cell r="E48454" t="str">
            <v>440722197305043520</v>
          </cell>
          <cell r="F48454" t="str">
            <v>伍瑞燕</v>
          </cell>
        </row>
        <row r="48455">
          <cell r="E48455" t="str">
            <v>440781198310276227</v>
          </cell>
          <cell r="F48455" t="str">
            <v>李小娥</v>
          </cell>
        </row>
        <row r="48456">
          <cell r="E48456" t="str">
            <v>440722197507123510</v>
          </cell>
          <cell r="F48456" t="str">
            <v>伍紫峰</v>
          </cell>
        </row>
        <row r="48457">
          <cell r="E48457" t="str">
            <v>440722197310313556</v>
          </cell>
          <cell r="F48457" t="str">
            <v>伍精朴</v>
          </cell>
        </row>
        <row r="48458">
          <cell r="E48458" t="str">
            <v>440781200206253519</v>
          </cell>
          <cell r="F48458" t="str">
            <v>伍东健</v>
          </cell>
        </row>
        <row r="48459">
          <cell r="E48459" t="str">
            <v>44072219700407872X</v>
          </cell>
          <cell r="F48459" t="str">
            <v>李有秀</v>
          </cell>
        </row>
        <row r="48460">
          <cell r="E48460" t="str">
            <v>440781199008123531</v>
          </cell>
          <cell r="F48460" t="str">
            <v>伍于胜</v>
          </cell>
        </row>
        <row r="48461">
          <cell r="E48461" t="str">
            <v>452424196812030703</v>
          </cell>
          <cell r="F48461" t="str">
            <v>于琼兰</v>
          </cell>
        </row>
        <row r="48462">
          <cell r="E48462" t="str">
            <v>440781199109203522</v>
          </cell>
          <cell r="F48462" t="str">
            <v>伍素芳</v>
          </cell>
        </row>
        <row r="48463">
          <cell r="E48463" t="str">
            <v>440781199303253523</v>
          </cell>
          <cell r="F48463" t="str">
            <v>伍素玲</v>
          </cell>
        </row>
        <row r="48464">
          <cell r="E48464" t="str">
            <v>440781199208223537</v>
          </cell>
          <cell r="F48464" t="str">
            <v>伍健华</v>
          </cell>
        </row>
        <row r="48465">
          <cell r="E48465" t="str">
            <v>45222319640823052X</v>
          </cell>
          <cell r="F48465" t="str">
            <v>潘新姣</v>
          </cell>
        </row>
        <row r="48466">
          <cell r="E48466" t="str">
            <v>440781199010213544</v>
          </cell>
          <cell r="F48466" t="str">
            <v>伍丽娜</v>
          </cell>
        </row>
        <row r="48467">
          <cell r="E48467" t="str">
            <v>440781199009253522</v>
          </cell>
          <cell r="F48467" t="str">
            <v>雷小碧</v>
          </cell>
        </row>
        <row r="48468">
          <cell r="E48468" t="str">
            <v>440722196608203523</v>
          </cell>
          <cell r="F48468" t="str">
            <v>伍柳月</v>
          </cell>
        </row>
        <row r="48469">
          <cell r="E48469" t="str">
            <v>440722196304043532</v>
          </cell>
          <cell r="F48469" t="str">
            <v>伍俊强</v>
          </cell>
        </row>
        <row r="48470">
          <cell r="E48470" t="str">
            <v>44078119960922352X</v>
          </cell>
          <cell r="F48470" t="str">
            <v>伍雪玲</v>
          </cell>
        </row>
        <row r="48471">
          <cell r="E48471" t="str">
            <v>440781198803193518</v>
          </cell>
          <cell r="F48471" t="str">
            <v>雷金明</v>
          </cell>
        </row>
        <row r="48472">
          <cell r="E48472" t="str">
            <v>452126197011133324</v>
          </cell>
          <cell r="F48472" t="str">
            <v>马桂兰</v>
          </cell>
        </row>
        <row r="48473">
          <cell r="E48473" t="str">
            <v>440781199007193511</v>
          </cell>
          <cell r="F48473" t="str">
            <v>伍小峰</v>
          </cell>
        </row>
        <row r="48474">
          <cell r="E48474" t="str">
            <v>440781198811053523</v>
          </cell>
          <cell r="F48474" t="str">
            <v>伍小娥</v>
          </cell>
        </row>
        <row r="48475">
          <cell r="E48475" t="str">
            <v>440722196905103545</v>
          </cell>
          <cell r="F48475" t="str">
            <v>李艳云</v>
          </cell>
        </row>
        <row r="48476">
          <cell r="E48476" t="str">
            <v>441722197605104162</v>
          </cell>
          <cell r="F48476" t="str">
            <v>余英娟</v>
          </cell>
        </row>
        <row r="48477">
          <cell r="E48477" t="str">
            <v>440781199612183549</v>
          </cell>
          <cell r="F48477" t="str">
            <v>伍小芬</v>
          </cell>
        </row>
        <row r="48478">
          <cell r="E48478" t="str">
            <v>440722196803043510</v>
          </cell>
          <cell r="F48478" t="str">
            <v>伍仲夏</v>
          </cell>
        </row>
        <row r="48479">
          <cell r="E48479" t="str">
            <v>440781200310193544</v>
          </cell>
          <cell r="F48479" t="str">
            <v>伍小珠</v>
          </cell>
        </row>
        <row r="48480">
          <cell r="E48480" t="str">
            <v>440781199002043530</v>
          </cell>
          <cell r="F48480" t="str">
            <v>伍瑞泉</v>
          </cell>
        </row>
        <row r="48481">
          <cell r="E48481" t="str">
            <v>440781198805193511</v>
          </cell>
          <cell r="F48481" t="str">
            <v>伍瑞洪</v>
          </cell>
        </row>
        <row r="48482">
          <cell r="E48482" t="str">
            <v>442828196306294349</v>
          </cell>
          <cell r="F48482" t="str">
            <v>梁卫明</v>
          </cell>
        </row>
        <row r="48483">
          <cell r="E48483" t="str">
            <v>452524196912252587</v>
          </cell>
          <cell r="F48483" t="str">
            <v>吕桂杏</v>
          </cell>
        </row>
        <row r="48484">
          <cell r="E48484" t="str">
            <v>440722197205173512</v>
          </cell>
          <cell r="F48484" t="str">
            <v>伍籍儿</v>
          </cell>
        </row>
        <row r="48485">
          <cell r="E48485" t="str">
            <v>440781200409223512</v>
          </cell>
          <cell r="F48485" t="str">
            <v>伍灿焕</v>
          </cell>
        </row>
        <row r="48486">
          <cell r="E48486" t="str">
            <v>432901197801154560</v>
          </cell>
          <cell r="F48486" t="str">
            <v>黄艳玲</v>
          </cell>
        </row>
        <row r="48487">
          <cell r="E48487" t="str">
            <v>440781199909253528</v>
          </cell>
          <cell r="F48487" t="str">
            <v>伍思晴</v>
          </cell>
        </row>
        <row r="48488">
          <cell r="E48488" t="str">
            <v>440781200510223525</v>
          </cell>
          <cell r="F48488" t="str">
            <v>伍思淇</v>
          </cell>
        </row>
        <row r="48489">
          <cell r="E48489" t="str">
            <v>440781198104223570</v>
          </cell>
          <cell r="F48489" t="str">
            <v>伍达威</v>
          </cell>
        </row>
        <row r="48490">
          <cell r="E48490" t="str">
            <v>440781199006243548</v>
          </cell>
          <cell r="F48490" t="str">
            <v>伍爱清</v>
          </cell>
        </row>
        <row r="48491">
          <cell r="E48491" t="str">
            <v>45242419710621186X</v>
          </cell>
          <cell r="F48491" t="str">
            <v>叶笋英</v>
          </cell>
        </row>
        <row r="48492">
          <cell r="E48492" t="str">
            <v>440781199701023539</v>
          </cell>
          <cell r="F48492" t="str">
            <v>伍华兴</v>
          </cell>
        </row>
        <row r="48493">
          <cell r="E48493" t="str">
            <v>440781199208073567</v>
          </cell>
          <cell r="F48493" t="str">
            <v>伍小红</v>
          </cell>
        </row>
        <row r="48494">
          <cell r="E48494" t="str">
            <v>440722196109013514</v>
          </cell>
          <cell r="F48494" t="str">
            <v>伍灼逵</v>
          </cell>
        </row>
        <row r="48495">
          <cell r="E48495" t="str">
            <v>440722197112095025</v>
          </cell>
          <cell r="F48495" t="str">
            <v>林少美</v>
          </cell>
        </row>
        <row r="48496">
          <cell r="E48496" t="str">
            <v>440722196409233519</v>
          </cell>
          <cell r="F48496" t="str">
            <v>伍灼教</v>
          </cell>
        </row>
        <row r="48497">
          <cell r="E48497" t="str">
            <v>440722196807303519</v>
          </cell>
          <cell r="F48497" t="str">
            <v>伍治强</v>
          </cell>
        </row>
        <row r="48498">
          <cell r="E48498" t="str">
            <v>440781197912243583</v>
          </cell>
          <cell r="F48498" t="str">
            <v>伍小常</v>
          </cell>
        </row>
        <row r="48499">
          <cell r="E48499" t="str">
            <v>440722196606293529</v>
          </cell>
          <cell r="F48499" t="str">
            <v>伍小清</v>
          </cell>
        </row>
        <row r="48500">
          <cell r="E48500" t="str">
            <v>440722197406053525</v>
          </cell>
          <cell r="F48500" t="str">
            <v>伍小燕</v>
          </cell>
        </row>
        <row r="48501">
          <cell r="E48501" t="str">
            <v>440781200508083535</v>
          </cell>
          <cell r="F48501" t="str">
            <v>伍嘉烙</v>
          </cell>
        </row>
        <row r="48502">
          <cell r="E48502" t="str">
            <v>440781198610163515</v>
          </cell>
          <cell r="F48502" t="str">
            <v>伍锦华</v>
          </cell>
        </row>
        <row r="48503">
          <cell r="E48503" t="str">
            <v>440781198703015028</v>
          </cell>
          <cell r="F48503" t="str">
            <v>丘艳霞</v>
          </cell>
        </row>
        <row r="48504">
          <cell r="E48504" t="str">
            <v>440781198911053520</v>
          </cell>
          <cell r="F48504" t="str">
            <v>伍小琴</v>
          </cell>
        </row>
        <row r="48505">
          <cell r="E48505" t="str">
            <v>440781198807113511</v>
          </cell>
          <cell r="F48505" t="str">
            <v>伍锦培</v>
          </cell>
        </row>
        <row r="48506">
          <cell r="E48506" t="str">
            <v>440781199606073570</v>
          </cell>
          <cell r="F48506" t="str">
            <v>伍锦文</v>
          </cell>
        </row>
        <row r="48507">
          <cell r="E48507" t="str">
            <v>440722196803243512</v>
          </cell>
          <cell r="F48507" t="str">
            <v>伍日东</v>
          </cell>
        </row>
        <row r="48508">
          <cell r="E48508" t="str">
            <v>372801197310166047</v>
          </cell>
          <cell r="F48508" t="str">
            <v>王艾举</v>
          </cell>
        </row>
        <row r="48509">
          <cell r="E48509" t="str">
            <v>440781198712253538</v>
          </cell>
          <cell r="F48509" t="str">
            <v>伍锦旋</v>
          </cell>
        </row>
        <row r="48510">
          <cell r="E48510" t="str">
            <v>440781198312093520</v>
          </cell>
          <cell r="F48510" t="str">
            <v>伍淑芬</v>
          </cell>
        </row>
        <row r="48511">
          <cell r="E48511" t="str">
            <v>440781198210103548</v>
          </cell>
          <cell r="F48511" t="str">
            <v>伍淑贞</v>
          </cell>
        </row>
        <row r="48512">
          <cell r="E48512" t="str">
            <v>440781198507053529</v>
          </cell>
          <cell r="F48512" t="str">
            <v>伍淑仪</v>
          </cell>
        </row>
        <row r="48513">
          <cell r="E48513" t="str">
            <v>440781198805033534</v>
          </cell>
          <cell r="F48513" t="str">
            <v>伍锦仕</v>
          </cell>
        </row>
        <row r="48514">
          <cell r="E48514" t="str">
            <v>440781199306133551</v>
          </cell>
          <cell r="F48514" t="str">
            <v>伍锦鹏</v>
          </cell>
        </row>
        <row r="48515">
          <cell r="E48515" t="str">
            <v>440781198410243561</v>
          </cell>
          <cell r="F48515" t="str">
            <v>伍艳肖</v>
          </cell>
        </row>
        <row r="48516">
          <cell r="E48516" t="str">
            <v>440781198706153530</v>
          </cell>
          <cell r="F48516" t="str">
            <v>伍崑广</v>
          </cell>
        </row>
        <row r="48517">
          <cell r="E48517" t="str">
            <v>440722196404193511</v>
          </cell>
          <cell r="F48517" t="str">
            <v>伍仲晋</v>
          </cell>
        </row>
        <row r="48518">
          <cell r="E48518" t="str">
            <v>440722197612063521</v>
          </cell>
          <cell r="F48518" t="str">
            <v>梁爱玲</v>
          </cell>
        </row>
        <row r="48519">
          <cell r="E48519" t="str">
            <v>44072219701206351X</v>
          </cell>
          <cell r="F48519" t="str">
            <v>伍仲基</v>
          </cell>
        </row>
        <row r="48520">
          <cell r="E48520" t="str">
            <v>440781200507283527</v>
          </cell>
          <cell r="F48520" t="str">
            <v>伍丽樱</v>
          </cell>
        </row>
        <row r="48521">
          <cell r="E48521" t="str">
            <v>440781200812113524</v>
          </cell>
          <cell r="F48521" t="str">
            <v>伍丽晶</v>
          </cell>
        </row>
        <row r="48522">
          <cell r="E48522" t="str">
            <v>440921197205257120</v>
          </cell>
          <cell r="F48522" t="str">
            <v>曾玲</v>
          </cell>
        </row>
        <row r="48523">
          <cell r="E48523" t="str">
            <v>440781199308293540</v>
          </cell>
          <cell r="F48523" t="str">
            <v>伍丽红</v>
          </cell>
        </row>
        <row r="48524">
          <cell r="E48524" t="str">
            <v>440781199805173558</v>
          </cell>
          <cell r="F48524" t="str">
            <v>伍健钦</v>
          </cell>
        </row>
        <row r="48525">
          <cell r="E48525" t="str">
            <v>460028197308130025</v>
          </cell>
          <cell r="F48525" t="str">
            <v>刘小央</v>
          </cell>
        </row>
        <row r="48526">
          <cell r="E48526" t="str">
            <v>44072219700924351X</v>
          </cell>
          <cell r="F48526" t="str">
            <v>伍振荣</v>
          </cell>
        </row>
        <row r="48527">
          <cell r="E48527" t="str">
            <v>440781199001017269</v>
          </cell>
          <cell r="F48527" t="str">
            <v>伍艳冰</v>
          </cell>
        </row>
        <row r="48528">
          <cell r="E48528" t="str">
            <v>440781197902013821</v>
          </cell>
          <cell r="F48528" t="str">
            <v>陈春红</v>
          </cell>
        </row>
        <row r="48529">
          <cell r="E48529" t="str">
            <v>440722197209113533</v>
          </cell>
          <cell r="F48529" t="str">
            <v>伍振扬</v>
          </cell>
        </row>
        <row r="48530">
          <cell r="E48530" t="str">
            <v>440781197806193551</v>
          </cell>
          <cell r="F48530" t="str">
            <v>伍振棠</v>
          </cell>
        </row>
        <row r="48531">
          <cell r="E48531" t="str">
            <v>440781200906203520</v>
          </cell>
          <cell r="F48531" t="str">
            <v>伍玉梅</v>
          </cell>
        </row>
        <row r="48532">
          <cell r="E48532" t="str">
            <v>44078119720619354X</v>
          </cell>
          <cell r="F48532" t="str">
            <v>余艳梨</v>
          </cell>
        </row>
        <row r="48533">
          <cell r="E48533" t="str">
            <v>440781197804263528</v>
          </cell>
          <cell r="F48533" t="str">
            <v>余艳芳</v>
          </cell>
        </row>
        <row r="48534">
          <cell r="E48534" t="str">
            <v>440705199205081645</v>
          </cell>
          <cell r="F48534" t="str">
            <v>吕晓碧</v>
          </cell>
        </row>
        <row r="48535">
          <cell r="E48535" t="str">
            <v>440781198810233514</v>
          </cell>
          <cell r="F48535" t="str">
            <v>李宏安</v>
          </cell>
        </row>
        <row r="48536">
          <cell r="E48536" t="str">
            <v>440781198704023513</v>
          </cell>
          <cell r="F48536" t="str">
            <v>李宏灿</v>
          </cell>
        </row>
        <row r="48537">
          <cell r="E48537" t="str">
            <v>440722196311193520</v>
          </cell>
          <cell r="F48537" t="str">
            <v>麦雪云</v>
          </cell>
        </row>
        <row r="48538">
          <cell r="E48538" t="str">
            <v>440781198603093512</v>
          </cell>
          <cell r="F48538" t="str">
            <v>伍亮华</v>
          </cell>
        </row>
        <row r="48539">
          <cell r="E48539" t="str">
            <v>440781198707243538</v>
          </cell>
          <cell r="F48539" t="str">
            <v>伍亮源</v>
          </cell>
        </row>
        <row r="48540">
          <cell r="E48540" t="str">
            <v>450422199111122129</v>
          </cell>
          <cell r="F48540" t="str">
            <v>卢丽清</v>
          </cell>
        </row>
        <row r="48541">
          <cell r="E48541" t="str">
            <v>440781196805042749</v>
          </cell>
          <cell r="F48541" t="str">
            <v>余美娇</v>
          </cell>
        </row>
        <row r="48542">
          <cell r="E48542" t="str">
            <v>440781198207183516</v>
          </cell>
          <cell r="F48542" t="str">
            <v>伍柏同</v>
          </cell>
        </row>
        <row r="48543">
          <cell r="E48543" t="str">
            <v>44078119851220351X</v>
          </cell>
          <cell r="F48543" t="str">
            <v>伍柏权</v>
          </cell>
        </row>
        <row r="48544">
          <cell r="E48544" t="str">
            <v>440781197610043527</v>
          </cell>
          <cell r="F48544" t="str">
            <v>伍常女</v>
          </cell>
        </row>
        <row r="48545">
          <cell r="E48545" t="str">
            <v>440722197207163537</v>
          </cell>
          <cell r="F48545" t="str">
            <v>伍景常</v>
          </cell>
        </row>
        <row r="48546">
          <cell r="E48546" t="str">
            <v>440781197808263568</v>
          </cell>
          <cell r="F48546" t="str">
            <v>刘芙芙</v>
          </cell>
        </row>
        <row r="48547">
          <cell r="E48547" t="str">
            <v>440781200503243528</v>
          </cell>
          <cell r="F48547" t="str">
            <v>伍颖欣</v>
          </cell>
        </row>
        <row r="48548">
          <cell r="E48548" t="str">
            <v>440781200807103532</v>
          </cell>
          <cell r="F48548" t="str">
            <v>伍凯聪</v>
          </cell>
        </row>
        <row r="48549">
          <cell r="E48549" t="str">
            <v>440781198506053543</v>
          </cell>
          <cell r="F48549" t="str">
            <v>伍柳香</v>
          </cell>
        </row>
        <row r="48550">
          <cell r="E48550" t="str">
            <v>440781198604023524</v>
          </cell>
          <cell r="F48550" t="str">
            <v>伍洁琼</v>
          </cell>
        </row>
        <row r="48551">
          <cell r="E48551" t="str">
            <v>440781198310213576</v>
          </cell>
          <cell r="F48551" t="str">
            <v>伍劲明</v>
          </cell>
        </row>
        <row r="48552">
          <cell r="E48552" t="str">
            <v>440781199808193511</v>
          </cell>
          <cell r="F48552" t="str">
            <v>伍建聪</v>
          </cell>
        </row>
        <row r="48553">
          <cell r="E48553" t="str">
            <v>440722197007123514</v>
          </cell>
          <cell r="F48553" t="str">
            <v>伍炎欢</v>
          </cell>
        </row>
        <row r="48554">
          <cell r="E48554" t="str">
            <v>44072219720611782X</v>
          </cell>
          <cell r="F48554" t="str">
            <v>张也媛</v>
          </cell>
        </row>
        <row r="48555">
          <cell r="E48555" t="str">
            <v>44072219660102352X</v>
          </cell>
          <cell r="F48555" t="str">
            <v>蒋凤清</v>
          </cell>
        </row>
        <row r="48556">
          <cell r="E48556" t="str">
            <v>440781198410313523</v>
          </cell>
          <cell r="F48556" t="str">
            <v>伍燕仪</v>
          </cell>
        </row>
        <row r="48557">
          <cell r="E48557" t="str">
            <v>44072219630805356X</v>
          </cell>
          <cell r="F48557" t="str">
            <v>程燕金</v>
          </cell>
        </row>
        <row r="48558">
          <cell r="E48558" t="str">
            <v>440781199007253529</v>
          </cell>
          <cell r="F48558" t="str">
            <v>伍叶萍</v>
          </cell>
        </row>
        <row r="48559">
          <cell r="E48559" t="str">
            <v>440781199610093515</v>
          </cell>
          <cell r="F48559" t="str">
            <v>伍健荣</v>
          </cell>
        </row>
        <row r="48560">
          <cell r="E48560" t="str">
            <v>440722196708233519</v>
          </cell>
          <cell r="F48560" t="str">
            <v>伍仲行</v>
          </cell>
        </row>
        <row r="48561">
          <cell r="E48561" t="str">
            <v>440725197907172126</v>
          </cell>
          <cell r="F48561" t="str">
            <v>马秀珍</v>
          </cell>
        </row>
        <row r="48562">
          <cell r="E48562" t="str">
            <v>440781200510183519</v>
          </cell>
          <cell r="F48562" t="str">
            <v>伍子健</v>
          </cell>
        </row>
        <row r="48563">
          <cell r="E48563" t="str">
            <v>440781199701243515</v>
          </cell>
          <cell r="F48563" t="str">
            <v>伍新铭</v>
          </cell>
        </row>
        <row r="48564">
          <cell r="E48564" t="str">
            <v>452524196208105006</v>
          </cell>
          <cell r="F48564" t="str">
            <v>杨凤珍</v>
          </cell>
        </row>
        <row r="48565">
          <cell r="E48565" t="str">
            <v>45262619790217344X</v>
          </cell>
          <cell r="F48565" t="str">
            <v>许兰花</v>
          </cell>
        </row>
        <row r="48566">
          <cell r="E48566" t="str">
            <v>440781198805083515</v>
          </cell>
          <cell r="F48566" t="str">
            <v>伍回弟</v>
          </cell>
        </row>
        <row r="48567">
          <cell r="E48567" t="str">
            <v>440781200608273512</v>
          </cell>
          <cell r="F48567" t="str">
            <v>伍德林</v>
          </cell>
        </row>
        <row r="48568">
          <cell r="E48568" t="str">
            <v>440781199808063514</v>
          </cell>
          <cell r="F48568" t="str">
            <v>黎锦荣</v>
          </cell>
        </row>
        <row r="48569">
          <cell r="E48569" t="str">
            <v>440722197102033533</v>
          </cell>
          <cell r="F48569" t="str">
            <v>黎可健</v>
          </cell>
        </row>
        <row r="48570">
          <cell r="E48570" t="str">
            <v>440722197306153510</v>
          </cell>
          <cell r="F48570" t="str">
            <v>黎建坤</v>
          </cell>
        </row>
        <row r="48571">
          <cell r="E48571" t="str">
            <v>440781197703145020</v>
          </cell>
          <cell r="F48571" t="str">
            <v>邓青红</v>
          </cell>
        </row>
        <row r="48572">
          <cell r="E48572" t="str">
            <v>440781200701283520</v>
          </cell>
          <cell r="F48572" t="str">
            <v>黎颖恩</v>
          </cell>
        </row>
        <row r="48573">
          <cell r="E48573" t="str">
            <v>440783198303105625</v>
          </cell>
          <cell r="F48573" t="str">
            <v>辛艳慈</v>
          </cell>
        </row>
        <row r="48574">
          <cell r="E48574" t="str">
            <v>440781198507073554</v>
          </cell>
          <cell r="F48574" t="str">
            <v>钟健兴</v>
          </cell>
        </row>
        <row r="48575">
          <cell r="E48575" t="str">
            <v>440781200906233519</v>
          </cell>
          <cell r="F48575" t="str">
            <v>钟瀚源</v>
          </cell>
        </row>
        <row r="48576">
          <cell r="E48576" t="str">
            <v>440722197503213826</v>
          </cell>
          <cell r="F48576" t="str">
            <v>徐满娜</v>
          </cell>
        </row>
        <row r="48577">
          <cell r="E48577" t="str">
            <v>440722197505053512</v>
          </cell>
          <cell r="F48577" t="str">
            <v>伍仰舒</v>
          </cell>
        </row>
        <row r="48578">
          <cell r="E48578" t="str">
            <v>440781198101253520</v>
          </cell>
          <cell r="F48578" t="str">
            <v>廖月梅</v>
          </cell>
        </row>
        <row r="48579">
          <cell r="E48579" t="str">
            <v>440722197302273515</v>
          </cell>
          <cell r="F48579" t="str">
            <v>伍荫舒</v>
          </cell>
        </row>
        <row r="48580">
          <cell r="E48580" t="str">
            <v>440781199802153519</v>
          </cell>
          <cell r="F48580" t="str">
            <v>伍俊俊</v>
          </cell>
        </row>
        <row r="48581">
          <cell r="E48581" t="str">
            <v>440781200806193521</v>
          </cell>
          <cell r="F48581" t="str">
            <v>伍晓情</v>
          </cell>
        </row>
        <row r="48582">
          <cell r="E48582" t="str">
            <v>452224197306013541</v>
          </cell>
          <cell r="F48582" t="str">
            <v>覃彩花</v>
          </cell>
        </row>
        <row r="48583">
          <cell r="E48583" t="str">
            <v>440722196304033510</v>
          </cell>
          <cell r="F48583" t="str">
            <v>黎振波</v>
          </cell>
        </row>
        <row r="48584">
          <cell r="E48584" t="str">
            <v>44078119940403352X</v>
          </cell>
          <cell r="F48584" t="str">
            <v>黎艳清</v>
          </cell>
        </row>
        <row r="48585">
          <cell r="E48585" t="str">
            <v>440781199212033517</v>
          </cell>
          <cell r="F48585" t="str">
            <v>黎亮明</v>
          </cell>
        </row>
        <row r="48586">
          <cell r="E48586" t="str">
            <v>440781197709263538</v>
          </cell>
          <cell r="F48586" t="str">
            <v>蒋文斌</v>
          </cell>
        </row>
        <row r="48587">
          <cell r="E48587" t="str">
            <v>440781199405293526</v>
          </cell>
          <cell r="F48587" t="str">
            <v>蒋艳仪</v>
          </cell>
        </row>
        <row r="48588">
          <cell r="E48588" t="str">
            <v>440781199602143527</v>
          </cell>
          <cell r="F48588" t="str">
            <v>蒋艳琼</v>
          </cell>
        </row>
        <row r="48589">
          <cell r="E48589" t="str">
            <v>440781199301083524</v>
          </cell>
          <cell r="F48589" t="str">
            <v>蒋艳婷</v>
          </cell>
        </row>
        <row r="48590">
          <cell r="E48590" t="str">
            <v>440781199008143540</v>
          </cell>
          <cell r="F48590" t="str">
            <v>蒋艳媛</v>
          </cell>
        </row>
        <row r="48591">
          <cell r="E48591" t="str">
            <v>440781196309203523</v>
          </cell>
          <cell r="F48591" t="str">
            <v>韦桂梅</v>
          </cell>
        </row>
        <row r="48592">
          <cell r="E48592" t="str">
            <v>440781198902083525</v>
          </cell>
          <cell r="F48592" t="str">
            <v>蒋艳芬</v>
          </cell>
        </row>
        <row r="48593">
          <cell r="E48593" t="str">
            <v>440781199704013512</v>
          </cell>
          <cell r="F48593" t="str">
            <v>蒋文洽</v>
          </cell>
        </row>
        <row r="48594">
          <cell r="E48594" t="str">
            <v>42102219780923002X</v>
          </cell>
          <cell r="F48594" t="str">
            <v>张燕</v>
          </cell>
        </row>
        <row r="48595">
          <cell r="E48595" t="str">
            <v>440781199702183518</v>
          </cell>
          <cell r="F48595" t="str">
            <v>廖一君</v>
          </cell>
        </row>
        <row r="48596">
          <cell r="E48596" t="str">
            <v>440722197108093537</v>
          </cell>
          <cell r="F48596" t="str">
            <v>廖仁甫</v>
          </cell>
        </row>
        <row r="48597">
          <cell r="E48597" t="str">
            <v>440722197403213511</v>
          </cell>
          <cell r="F48597" t="str">
            <v>廖实甫</v>
          </cell>
        </row>
        <row r="48598">
          <cell r="E48598" t="str">
            <v>440781199507313516</v>
          </cell>
          <cell r="F48598" t="str">
            <v>廖一锋</v>
          </cell>
        </row>
        <row r="48599">
          <cell r="E48599" t="str">
            <v>440722196901083516</v>
          </cell>
          <cell r="F48599" t="str">
            <v>廖慎甫</v>
          </cell>
        </row>
        <row r="48600">
          <cell r="E48600" t="str">
            <v>442828196911264324</v>
          </cell>
          <cell r="F48600" t="str">
            <v>陈玉兰</v>
          </cell>
        </row>
        <row r="48601">
          <cell r="E48601" t="str">
            <v>440781200507133510</v>
          </cell>
          <cell r="F48601" t="str">
            <v>廖一晖</v>
          </cell>
        </row>
        <row r="48602">
          <cell r="E48602" t="str">
            <v>440781200903263552</v>
          </cell>
          <cell r="F48602" t="str">
            <v>廖一康</v>
          </cell>
        </row>
        <row r="48603">
          <cell r="E48603" t="str">
            <v>440722197105125046</v>
          </cell>
          <cell r="F48603" t="str">
            <v>梁雪银</v>
          </cell>
        </row>
        <row r="48604">
          <cell r="E48604" t="str">
            <v>440781199503033533</v>
          </cell>
          <cell r="F48604" t="str">
            <v>黄凯程</v>
          </cell>
        </row>
        <row r="48605">
          <cell r="E48605" t="str">
            <v>440781199310243518</v>
          </cell>
          <cell r="F48605" t="str">
            <v>黄凯明</v>
          </cell>
        </row>
        <row r="48606">
          <cell r="E48606" t="str">
            <v>440781196404263524</v>
          </cell>
          <cell r="F48606" t="str">
            <v>叶美珍</v>
          </cell>
        </row>
        <row r="48607">
          <cell r="E48607" t="str">
            <v>44072219640511351X</v>
          </cell>
          <cell r="F48607" t="str">
            <v>黄耀新</v>
          </cell>
        </row>
        <row r="48608">
          <cell r="E48608" t="str">
            <v>44078119851224432X</v>
          </cell>
          <cell r="F48608" t="str">
            <v>李柳玉</v>
          </cell>
        </row>
        <row r="48609">
          <cell r="E48609" t="str">
            <v>440781198111083510</v>
          </cell>
          <cell r="F48609" t="str">
            <v>黄灿明</v>
          </cell>
        </row>
        <row r="48610">
          <cell r="E48610" t="str">
            <v>440781200905183521</v>
          </cell>
          <cell r="F48610" t="str">
            <v>黄绮红</v>
          </cell>
        </row>
        <row r="48611">
          <cell r="E48611" t="str">
            <v>44078119811007353X</v>
          </cell>
          <cell r="F48611" t="str">
            <v>蒋树华</v>
          </cell>
        </row>
        <row r="48612">
          <cell r="E48612" t="str">
            <v>440781198407083528</v>
          </cell>
          <cell r="F48612" t="str">
            <v>蒋秋嫦</v>
          </cell>
        </row>
        <row r="48613">
          <cell r="E48613" t="str">
            <v>440781200609073520</v>
          </cell>
          <cell r="F48613" t="str">
            <v>蒋雅雯</v>
          </cell>
        </row>
        <row r="48614">
          <cell r="E48614" t="str">
            <v>440727196210125424</v>
          </cell>
          <cell r="F48614" t="str">
            <v>李卫嫦</v>
          </cell>
        </row>
        <row r="48615">
          <cell r="E48615" t="str">
            <v>440781198707083511</v>
          </cell>
          <cell r="F48615" t="str">
            <v>蒋文政</v>
          </cell>
        </row>
        <row r="48616">
          <cell r="E48616" t="str">
            <v>440781197711043518</v>
          </cell>
          <cell r="F48616" t="str">
            <v>程卫仁</v>
          </cell>
        </row>
        <row r="48617">
          <cell r="E48617" t="str">
            <v>440722197411183527</v>
          </cell>
          <cell r="F48617" t="str">
            <v>麦燕娜</v>
          </cell>
        </row>
        <row r="48618">
          <cell r="E48618" t="str">
            <v>440722196909093516</v>
          </cell>
          <cell r="F48618" t="str">
            <v>程恺仁</v>
          </cell>
        </row>
        <row r="48619">
          <cell r="E48619" t="str">
            <v>440781200607123512</v>
          </cell>
          <cell r="F48619" t="str">
            <v>程栩永</v>
          </cell>
        </row>
        <row r="48620">
          <cell r="E48620" t="str">
            <v>440722197511103520</v>
          </cell>
          <cell r="F48620" t="str">
            <v>蒋秋婵</v>
          </cell>
        </row>
        <row r="48621">
          <cell r="E48621" t="str">
            <v>440722197411053511</v>
          </cell>
          <cell r="F48621" t="str">
            <v>蒋树初</v>
          </cell>
        </row>
        <row r="48622">
          <cell r="E48622" t="str">
            <v>440722197509055064</v>
          </cell>
          <cell r="F48622" t="str">
            <v>梅美清</v>
          </cell>
        </row>
        <row r="48623">
          <cell r="E48623" t="str">
            <v>440781200611063524</v>
          </cell>
          <cell r="F48623" t="str">
            <v>蒋慧贤</v>
          </cell>
        </row>
        <row r="48624">
          <cell r="E48624" t="str">
            <v>440781198702145023</v>
          </cell>
          <cell r="F48624" t="str">
            <v>余悦嫦</v>
          </cell>
        </row>
        <row r="48625">
          <cell r="E48625" t="str">
            <v>440722197506101926</v>
          </cell>
          <cell r="F48625" t="str">
            <v>黄丽华</v>
          </cell>
        </row>
        <row r="48626">
          <cell r="E48626" t="str">
            <v>440781197802063514</v>
          </cell>
          <cell r="F48626" t="str">
            <v>程伟仁</v>
          </cell>
        </row>
        <row r="48627">
          <cell r="E48627" t="str">
            <v>440781198009103511</v>
          </cell>
          <cell r="F48627" t="str">
            <v>程仲仁</v>
          </cell>
        </row>
        <row r="48628">
          <cell r="E48628" t="str">
            <v>440722197505013510</v>
          </cell>
          <cell r="F48628" t="str">
            <v>程德仁</v>
          </cell>
        </row>
        <row r="48629">
          <cell r="E48629" t="str">
            <v>440781200805143514</v>
          </cell>
          <cell r="F48629" t="str">
            <v>程浩成</v>
          </cell>
        </row>
        <row r="48630">
          <cell r="E48630" t="str">
            <v>440781200107103531</v>
          </cell>
          <cell r="F48630" t="str">
            <v>程浩贤</v>
          </cell>
        </row>
        <row r="48631">
          <cell r="E48631" t="str">
            <v>440722197009253523</v>
          </cell>
          <cell r="F48631" t="str">
            <v>伍婉嫦</v>
          </cell>
        </row>
        <row r="48632">
          <cell r="E48632" t="str">
            <v>440722197301253512</v>
          </cell>
          <cell r="F48632" t="str">
            <v>程植仁</v>
          </cell>
        </row>
        <row r="48633">
          <cell r="E48633" t="str">
            <v>440722196208043524</v>
          </cell>
          <cell r="F48633" t="str">
            <v>麦妙玲</v>
          </cell>
        </row>
        <row r="48634">
          <cell r="E48634" t="str">
            <v>441722196512084620</v>
          </cell>
          <cell r="F48634" t="str">
            <v>梁英媛</v>
          </cell>
        </row>
        <row r="48635">
          <cell r="E48635" t="str">
            <v>440781199706023538</v>
          </cell>
          <cell r="F48635" t="str">
            <v>廖啟贤</v>
          </cell>
        </row>
        <row r="48636">
          <cell r="E48636" t="str">
            <v>440781198907253538</v>
          </cell>
          <cell r="F48636" t="str">
            <v>廖贤锋</v>
          </cell>
        </row>
        <row r="48637">
          <cell r="E48637" t="str">
            <v>440781199211243539</v>
          </cell>
          <cell r="F48637" t="str">
            <v>廖贤军</v>
          </cell>
        </row>
        <row r="48638">
          <cell r="E48638" t="str">
            <v>452225199702151319</v>
          </cell>
          <cell r="F48638" t="str">
            <v>廖国贤</v>
          </cell>
        </row>
        <row r="48639">
          <cell r="E48639" t="str">
            <v>452225199507211339</v>
          </cell>
          <cell r="F48639" t="str">
            <v>廖炜贤</v>
          </cell>
        </row>
        <row r="48640">
          <cell r="E48640" t="str">
            <v>440722196206223513</v>
          </cell>
          <cell r="F48640" t="str">
            <v>廖燮文</v>
          </cell>
        </row>
        <row r="48641">
          <cell r="E48641" t="str">
            <v>440781197804283529</v>
          </cell>
          <cell r="F48641" t="str">
            <v>李咏珍</v>
          </cell>
        </row>
        <row r="48642">
          <cell r="E48642" t="str">
            <v>440722197506273525</v>
          </cell>
          <cell r="F48642" t="str">
            <v>李咏仪</v>
          </cell>
        </row>
        <row r="48643">
          <cell r="E48643" t="str">
            <v>440781198411283514</v>
          </cell>
          <cell r="F48643" t="str">
            <v>李锡锐</v>
          </cell>
        </row>
        <row r="48644">
          <cell r="E48644" t="str">
            <v>440781199305083548</v>
          </cell>
          <cell r="F48644" t="str">
            <v>李艳卿</v>
          </cell>
        </row>
        <row r="48645">
          <cell r="E48645" t="str">
            <v>440781199407033541</v>
          </cell>
          <cell r="F48645" t="str">
            <v>李艳艳</v>
          </cell>
        </row>
        <row r="48646">
          <cell r="E48646" t="str">
            <v>440722197009303527</v>
          </cell>
          <cell r="F48646" t="str">
            <v>黎丽琼</v>
          </cell>
        </row>
        <row r="48647">
          <cell r="E48647" t="str">
            <v>440781199208073532</v>
          </cell>
          <cell r="F48647" t="str">
            <v>李锡铭</v>
          </cell>
        </row>
        <row r="48648">
          <cell r="E48648" t="str">
            <v>44072219620713351X</v>
          </cell>
          <cell r="F48648" t="str">
            <v>李家仁</v>
          </cell>
        </row>
        <row r="48649">
          <cell r="E48649" t="str">
            <v>440722197208263513</v>
          </cell>
          <cell r="F48649" t="str">
            <v>刘取仁</v>
          </cell>
        </row>
        <row r="48650">
          <cell r="E48650" t="str">
            <v>452501197601074920</v>
          </cell>
          <cell r="F48650" t="str">
            <v>陈俭珍</v>
          </cell>
        </row>
        <row r="48651">
          <cell r="E48651" t="str">
            <v>440781199909153519</v>
          </cell>
          <cell r="F48651" t="str">
            <v>刘杰翰</v>
          </cell>
        </row>
        <row r="48652">
          <cell r="E48652" t="str">
            <v>440781199806153524</v>
          </cell>
          <cell r="F48652" t="str">
            <v>刘婉铃</v>
          </cell>
        </row>
        <row r="48653">
          <cell r="E48653" t="str">
            <v>440781197709183511</v>
          </cell>
          <cell r="F48653" t="str">
            <v>李永良</v>
          </cell>
        </row>
        <row r="48654">
          <cell r="E48654" t="str">
            <v>44078119790115354X</v>
          </cell>
          <cell r="F48654" t="str">
            <v>李艳华</v>
          </cell>
        </row>
        <row r="48655">
          <cell r="E48655" t="str">
            <v>440781198812043538</v>
          </cell>
          <cell r="F48655" t="str">
            <v>廖福生</v>
          </cell>
        </row>
        <row r="48656">
          <cell r="E48656" t="str">
            <v>440781198412193529</v>
          </cell>
          <cell r="F48656" t="str">
            <v>廖秀满</v>
          </cell>
        </row>
        <row r="48657">
          <cell r="E48657" t="str">
            <v>440781197703303527</v>
          </cell>
          <cell r="F48657" t="str">
            <v>廖蔼燕</v>
          </cell>
        </row>
        <row r="48658">
          <cell r="E48658" t="str">
            <v>440781198612233513</v>
          </cell>
          <cell r="F48658" t="str">
            <v>廖权洽</v>
          </cell>
        </row>
        <row r="48659">
          <cell r="E48659" t="str">
            <v>440722196810213514</v>
          </cell>
          <cell r="F48659" t="str">
            <v>廖活经</v>
          </cell>
        </row>
        <row r="48660">
          <cell r="E48660" t="str">
            <v>44078119950314353X</v>
          </cell>
          <cell r="F48660" t="str">
            <v>廖金辉</v>
          </cell>
        </row>
        <row r="48661">
          <cell r="E48661" t="str">
            <v>440781198810103517</v>
          </cell>
          <cell r="F48661" t="str">
            <v>廖恒辉</v>
          </cell>
        </row>
        <row r="48662">
          <cell r="E48662" t="str">
            <v>440781199007093529</v>
          </cell>
          <cell r="F48662" t="str">
            <v>廖淑华</v>
          </cell>
        </row>
        <row r="48663">
          <cell r="E48663" t="str">
            <v>440722196801093522</v>
          </cell>
          <cell r="F48663" t="str">
            <v>陈惠云</v>
          </cell>
        </row>
        <row r="48664">
          <cell r="E48664" t="str">
            <v>440781199405013512</v>
          </cell>
          <cell r="F48664" t="str">
            <v>廖骏辉</v>
          </cell>
        </row>
        <row r="48665">
          <cell r="E48665" t="str">
            <v>440781198707143510</v>
          </cell>
          <cell r="F48665" t="str">
            <v>廖健富</v>
          </cell>
        </row>
        <row r="48666">
          <cell r="E48666" t="str">
            <v>440781198512053515</v>
          </cell>
          <cell r="F48666" t="str">
            <v>廖健安</v>
          </cell>
        </row>
        <row r="48667">
          <cell r="E48667" t="str">
            <v>372801196904156028</v>
          </cell>
          <cell r="F48667" t="str">
            <v>刘素之</v>
          </cell>
        </row>
        <row r="48668">
          <cell r="E48668" t="str">
            <v>440722196208063840</v>
          </cell>
          <cell r="F48668" t="str">
            <v>曾礼平</v>
          </cell>
        </row>
        <row r="48669">
          <cell r="E48669" t="str">
            <v>440781199203213516</v>
          </cell>
          <cell r="F48669" t="str">
            <v>廖国明</v>
          </cell>
        </row>
        <row r="48670">
          <cell r="E48670" t="str">
            <v>452226196807026349</v>
          </cell>
          <cell r="F48670" t="str">
            <v>韦永内</v>
          </cell>
        </row>
        <row r="48671">
          <cell r="E48671" t="str">
            <v>440781199306183524</v>
          </cell>
          <cell r="F48671" t="str">
            <v>廖凤丽</v>
          </cell>
        </row>
        <row r="48672">
          <cell r="E48672" t="str">
            <v>440722196206243514</v>
          </cell>
          <cell r="F48672" t="str">
            <v>廖锦苟</v>
          </cell>
        </row>
        <row r="48673">
          <cell r="E48673" t="str">
            <v>440722197409058524</v>
          </cell>
          <cell r="F48673" t="str">
            <v>邓桂莲</v>
          </cell>
        </row>
        <row r="48674">
          <cell r="E48674" t="str">
            <v>440781199502233541</v>
          </cell>
          <cell r="F48674" t="str">
            <v>廖莹</v>
          </cell>
        </row>
        <row r="48675">
          <cell r="E48675" t="str">
            <v>440781199605053535</v>
          </cell>
          <cell r="F48675" t="str">
            <v>廖立文</v>
          </cell>
        </row>
        <row r="48676">
          <cell r="E48676" t="str">
            <v>44072219700529351X</v>
          </cell>
          <cell r="F48676" t="str">
            <v>廖振瑞</v>
          </cell>
        </row>
        <row r="48677">
          <cell r="E48677" t="str">
            <v>440781198803283521</v>
          </cell>
          <cell r="F48677" t="str">
            <v>廖淑玲</v>
          </cell>
        </row>
        <row r="48678">
          <cell r="E48678" t="str">
            <v>44078119830526351X</v>
          </cell>
          <cell r="F48678" t="str">
            <v>廖永坚</v>
          </cell>
        </row>
        <row r="48679">
          <cell r="E48679" t="str">
            <v>440781196209053580</v>
          </cell>
          <cell r="F48679" t="str">
            <v>彭梅兰</v>
          </cell>
        </row>
        <row r="48680">
          <cell r="E48680" t="str">
            <v>440781198501163532</v>
          </cell>
          <cell r="F48680" t="str">
            <v>廖永洪</v>
          </cell>
        </row>
        <row r="48681">
          <cell r="E48681" t="str">
            <v>440781200809193519</v>
          </cell>
          <cell r="F48681" t="str">
            <v>廖伟锋</v>
          </cell>
        </row>
        <row r="48682">
          <cell r="E48682" t="str">
            <v>440781200707053515</v>
          </cell>
          <cell r="F48682" t="str">
            <v>廖伟宏</v>
          </cell>
        </row>
        <row r="48683">
          <cell r="E48683" t="str">
            <v>440781196309043523</v>
          </cell>
          <cell r="F48683" t="str">
            <v>彭珠珍</v>
          </cell>
        </row>
        <row r="48684">
          <cell r="E48684" t="str">
            <v>440781198906033517</v>
          </cell>
          <cell r="F48684" t="str">
            <v>廖栋文</v>
          </cell>
        </row>
        <row r="48685">
          <cell r="E48685" t="str">
            <v>440781198408113549</v>
          </cell>
          <cell r="F48685" t="str">
            <v>廖燕素</v>
          </cell>
        </row>
        <row r="48686">
          <cell r="E48686" t="str">
            <v>440722196805175023</v>
          </cell>
          <cell r="F48686" t="str">
            <v>陈慕玲</v>
          </cell>
        </row>
        <row r="48687">
          <cell r="E48687" t="str">
            <v>440781199105063534</v>
          </cell>
          <cell r="F48687" t="str">
            <v>廖凯亮</v>
          </cell>
        </row>
        <row r="48688">
          <cell r="E48688" t="str">
            <v>440722196303253538</v>
          </cell>
          <cell r="F48688" t="str">
            <v>廖振夫</v>
          </cell>
        </row>
        <row r="48689">
          <cell r="E48689" t="str">
            <v>440781199201203517</v>
          </cell>
          <cell r="F48689" t="str">
            <v>廖永权</v>
          </cell>
        </row>
        <row r="48690">
          <cell r="E48690" t="str">
            <v>440781199409023523</v>
          </cell>
          <cell r="F48690" t="str">
            <v>廖淑贞</v>
          </cell>
        </row>
        <row r="48691">
          <cell r="E48691" t="str">
            <v>440722197402075065</v>
          </cell>
          <cell r="F48691" t="str">
            <v>丘惠瑶</v>
          </cell>
        </row>
        <row r="48692">
          <cell r="E48692" t="str">
            <v>440781199512063566</v>
          </cell>
          <cell r="F48692" t="str">
            <v>廖淑清</v>
          </cell>
        </row>
        <row r="48693">
          <cell r="E48693" t="str">
            <v>440722196607213519</v>
          </cell>
          <cell r="F48693" t="str">
            <v>廖振森</v>
          </cell>
        </row>
        <row r="48694">
          <cell r="E48694" t="str">
            <v>440781199906303518</v>
          </cell>
          <cell r="F48694" t="str">
            <v>廖德华</v>
          </cell>
        </row>
        <row r="48695">
          <cell r="E48695" t="str">
            <v>44078119931106356X</v>
          </cell>
          <cell r="F48695" t="str">
            <v>廖淑芬</v>
          </cell>
        </row>
        <row r="48696">
          <cell r="E48696" t="str">
            <v>440722196608153546</v>
          </cell>
          <cell r="F48696" t="str">
            <v>容妙娜</v>
          </cell>
        </row>
        <row r="48697">
          <cell r="E48697" t="str">
            <v>440781198512183520</v>
          </cell>
          <cell r="F48697" t="str">
            <v>廖燕芳</v>
          </cell>
        </row>
        <row r="48698">
          <cell r="E48698" t="str">
            <v>440781198707193518</v>
          </cell>
          <cell r="F48698" t="str">
            <v>廖浩权</v>
          </cell>
        </row>
        <row r="48699">
          <cell r="E48699" t="str">
            <v>440722196301013549</v>
          </cell>
          <cell r="F48699" t="str">
            <v>廖玉香</v>
          </cell>
        </row>
        <row r="48700">
          <cell r="E48700" t="str">
            <v>44078119961008351X</v>
          </cell>
          <cell r="F48700" t="str">
            <v>翁伟健</v>
          </cell>
        </row>
        <row r="48701">
          <cell r="E48701" t="str">
            <v>440722196205213524</v>
          </cell>
          <cell r="F48701" t="str">
            <v>廖国容</v>
          </cell>
        </row>
        <row r="48702">
          <cell r="E48702" t="str">
            <v>440722196702273528</v>
          </cell>
          <cell r="F48702" t="str">
            <v>廖雁爱</v>
          </cell>
        </row>
        <row r="48703">
          <cell r="E48703" t="str">
            <v>440727196511264620</v>
          </cell>
          <cell r="F48703" t="str">
            <v>曾群英</v>
          </cell>
        </row>
        <row r="48704">
          <cell r="E48704" t="str">
            <v>440781199104173512</v>
          </cell>
          <cell r="F48704" t="str">
            <v>廖达富</v>
          </cell>
        </row>
        <row r="48705">
          <cell r="E48705" t="str">
            <v>440781199303273524</v>
          </cell>
          <cell r="F48705" t="str">
            <v>廖秀仪</v>
          </cell>
        </row>
        <row r="48706">
          <cell r="E48706" t="str">
            <v>440722196504093518</v>
          </cell>
          <cell r="F48706" t="str">
            <v>刘德辉</v>
          </cell>
        </row>
        <row r="48707">
          <cell r="E48707" t="str">
            <v>440781198612043568</v>
          </cell>
          <cell r="F48707" t="str">
            <v>梁婵英</v>
          </cell>
        </row>
        <row r="48708">
          <cell r="E48708" t="str">
            <v>440781198002193526</v>
          </cell>
          <cell r="F48708" t="str">
            <v>廖秀娟</v>
          </cell>
        </row>
        <row r="48709">
          <cell r="E48709" t="str">
            <v>440781198511233530</v>
          </cell>
          <cell r="F48709" t="str">
            <v>廖炳国</v>
          </cell>
        </row>
        <row r="48710">
          <cell r="E48710" t="str">
            <v>440781200803013521</v>
          </cell>
          <cell r="F48710" t="str">
            <v>黄芳芳</v>
          </cell>
        </row>
        <row r="48711">
          <cell r="E48711" t="str">
            <v>44072219630321351X</v>
          </cell>
          <cell r="F48711" t="str">
            <v>廖健宁</v>
          </cell>
        </row>
        <row r="48712">
          <cell r="E48712" t="str">
            <v>440781199804203559</v>
          </cell>
          <cell r="F48712" t="str">
            <v>廖仲华</v>
          </cell>
        </row>
        <row r="48713">
          <cell r="E48713" t="str">
            <v>440722196501175024</v>
          </cell>
          <cell r="F48713" t="str">
            <v>陈小萍</v>
          </cell>
        </row>
        <row r="48714">
          <cell r="E48714" t="str">
            <v>440781200908193549</v>
          </cell>
          <cell r="F48714" t="str">
            <v>廖凤琳</v>
          </cell>
        </row>
        <row r="48715">
          <cell r="E48715" t="str">
            <v>440781198610273546</v>
          </cell>
          <cell r="F48715" t="str">
            <v>廖杏双</v>
          </cell>
        </row>
        <row r="48716">
          <cell r="E48716" t="str">
            <v>44078119861027352X</v>
          </cell>
          <cell r="F48716" t="str">
            <v>廖丽双</v>
          </cell>
        </row>
        <row r="48717">
          <cell r="E48717" t="str">
            <v>440781198504243511</v>
          </cell>
          <cell r="F48717" t="str">
            <v>廖兴华</v>
          </cell>
        </row>
        <row r="48718">
          <cell r="E48718" t="str">
            <v>440781199211073541</v>
          </cell>
          <cell r="F48718" t="str">
            <v>廖翠平</v>
          </cell>
        </row>
        <row r="48719">
          <cell r="E48719" t="str">
            <v>440722197610053514</v>
          </cell>
          <cell r="F48719" t="str">
            <v>廖伟聪</v>
          </cell>
        </row>
        <row r="48720">
          <cell r="E48720" t="str">
            <v>44072219741013351X</v>
          </cell>
          <cell r="F48720" t="str">
            <v>廖伟欢</v>
          </cell>
        </row>
        <row r="48721">
          <cell r="E48721" t="str">
            <v>440781198211063533</v>
          </cell>
          <cell r="F48721" t="str">
            <v>廖伟青</v>
          </cell>
        </row>
        <row r="48722">
          <cell r="E48722" t="str">
            <v>440781200807283545</v>
          </cell>
          <cell r="F48722" t="str">
            <v>廖轩怡</v>
          </cell>
        </row>
        <row r="48723">
          <cell r="E48723" t="str">
            <v>440781199604203511</v>
          </cell>
          <cell r="F48723" t="str">
            <v>廖志鑫</v>
          </cell>
        </row>
        <row r="48724">
          <cell r="E48724" t="str">
            <v>440781199003083534</v>
          </cell>
          <cell r="F48724" t="str">
            <v>廖志华</v>
          </cell>
        </row>
        <row r="48725">
          <cell r="E48725" t="str">
            <v>440127196511051489</v>
          </cell>
          <cell r="F48725" t="str">
            <v>汤秋艮</v>
          </cell>
        </row>
        <row r="48726">
          <cell r="E48726" t="str">
            <v>440781199901053548</v>
          </cell>
          <cell r="F48726" t="str">
            <v>甄詠茵</v>
          </cell>
        </row>
        <row r="48727">
          <cell r="E48727" t="str">
            <v>440781199707113527</v>
          </cell>
          <cell r="F48727" t="str">
            <v>甄詠嫦</v>
          </cell>
        </row>
        <row r="48728">
          <cell r="E48728" t="str">
            <v>440722197102193510</v>
          </cell>
          <cell r="F48728" t="str">
            <v>甄国祥</v>
          </cell>
        </row>
        <row r="48729">
          <cell r="E48729" t="str">
            <v>442825197003170723</v>
          </cell>
          <cell r="F48729" t="str">
            <v>孔群连</v>
          </cell>
        </row>
        <row r="48730">
          <cell r="E48730" t="str">
            <v>44078119980819352X</v>
          </cell>
          <cell r="F48730" t="str">
            <v>甄艳双</v>
          </cell>
        </row>
        <row r="48731">
          <cell r="E48731" t="str">
            <v>440781199407213518</v>
          </cell>
          <cell r="F48731" t="str">
            <v>甄伟雄</v>
          </cell>
        </row>
        <row r="48732">
          <cell r="E48732" t="str">
            <v>440781197611163846</v>
          </cell>
          <cell r="F48732" t="str">
            <v>刘凤仪</v>
          </cell>
        </row>
        <row r="48733">
          <cell r="E48733" t="str">
            <v>440781200108143519</v>
          </cell>
          <cell r="F48733" t="str">
            <v>甄志良</v>
          </cell>
        </row>
        <row r="48734">
          <cell r="E48734" t="str">
            <v>440722197205213844</v>
          </cell>
          <cell r="F48734" t="str">
            <v>黄彩娣</v>
          </cell>
        </row>
        <row r="48735">
          <cell r="E48735" t="str">
            <v>440722197408293530</v>
          </cell>
          <cell r="F48735" t="str">
            <v>甄建儒</v>
          </cell>
        </row>
        <row r="48736">
          <cell r="E48736" t="str">
            <v>440781200708093535</v>
          </cell>
          <cell r="F48736" t="str">
            <v>甄敬良</v>
          </cell>
        </row>
        <row r="48737">
          <cell r="E48737" t="str">
            <v>440781198803213515</v>
          </cell>
          <cell r="F48737" t="str">
            <v>甄远竞</v>
          </cell>
        </row>
        <row r="48738">
          <cell r="E48738" t="str">
            <v>440722196501173547</v>
          </cell>
          <cell r="F48738" t="str">
            <v>陈容端</v>
          </cell>
        </row>
        <row r="48739">
          <cell r="E48739" t="str">
            <v>440781198605293593</v>
          </cell>
          <cell r="F48739" t="str">
            <v>甄远锋</v>
          </cell>
        </row>
        <row r="48740">
          <cell r="E48740" t="str">
            <v>440781199002253546</v>
          </cell>
          <cell r="F48740" t="str">
            <v>甄远爱</v>
          </cell>
        </row>
        <row r="48741">
          <cell r="E48741" t="str">
            <v>440781197601213520</v>
          </cell>
          <cell r="F48741" t="str">
            <v>伍桂平</v>
          </cell>
        </row>
        <row r="48742">
          <cell r="E48742" t="str">
            <v>440781197707023522</v>
          </cell>
          <cell r="F48742" t="str">
            <v>伍艳华</v>
          </cell>
        </row>
        <row r="48743">
          <cell r="E48743" t="str">
            <v>44078120070915351X</v>
          </cell>
          <cell r="F48743" t="str">
            <v>甄嘉文</v>
          </cell>
        </row>
        <row r="48744">
          <cell r="E48744" t="str">
            <v>440781199808123521</v>
          </cell>
          <cell r="F48744" t="str">
            <v>甄妙玲</v>
          </cell>
        </row>
        <row r="48745">
          <cell r="E48745" t="str">
            <v>440781199702213545</v>
          </cell>
          <cell r="F48745" t="str">
            <v>甄杏玲</v>
          </cell>
        </row>
        <row r="48746">
          <cell r="E48746" t="str">
            <v>452423197811152125</v>
          </cell>
          <cell r="F48746" t="str">
            <v>魏华连</v>
          </cell>
        </row>
        <row r="48747">
          <cell r="E48747" t="str">
            <v>440722196603063533</v>
          </cell>
          <cell r="F48747" t="str">
            <v>甄光辉</v>
          </cell>
        </row>
        <row r="48748">
          <cell r="E48748" t="str">
            <v>440781198001303535</v>
          </cell>
          <cell r="F48748" t="str">
            <v>甄金芳</v>
          </cell>
        </row>
        <row r="48749">
          <cell r="E48749" t="str">
            <v>440781197707263518</v>
          </cell>
          <cell r="F48749" t="str">
            <v>甄振芳</v>
          </cell>
        </row>
        <row r="48750">
          <cell r="E48750" t="str">
            <v>45222519720602424X</v>
          </cell>
          <cell r="F48750" t="str">
            <v>梁信红</v>
          </cell>
        </row>
        <row r="48751">
          <cell r="E48751" t="str">
            <v>440781199612063520</v>
          </cell>
          <cell r="F48751" t="str">
            <v>甄彬彬</v>
          </cell>
        </row>
        <row r="48752">
          <cell r="E48752" t="str">
            <v>440722197107143512</v>
          </cell>
          <cell r="F48752" t="str">
            <v>甄红芳</v>
          </cell>
        </row>
        <row r="48753">
          <cell r="E48753" t="str">
            <v>440781198709303530</v>
          </cell>
          <cell r="F48753" t="str">
            <v>甄达贤</v>
          </cell>
        </row>
        <row r="48754">
          <cell r="E48754" t="str">
            <v>440781199203183521</v>
          </cell>
          <cell r="F48754" t="str">
            <v>麦美玲</v>
          </cell>
        </row>
        <row r="48755">
          <cell r="E48755" t="str">
            <v>440781197909233560</v>
          </cell>
          <cell r="F48755" t="str">
            <v>甄梅珍</v>
          </cell>
        </row>
        <row r="48756">
          <cell r="E48756" t="str">
            <v>440781198108273524</v>
          </cell>
          <cell r="F48756" t="str">
            <v>甄毛女</v>
          </cell>
        </row>
        <row r="48757">
          <cell r="E48757" t="str">
            <v>440781200908123524</v>
          </cell>
          <cell r="F48757" t="str">
            <v>陈洛怡</v>
          </cell>
        </row>
        <row r="48758">
          <cell r="E48758" t="str">
            <v>44078119821019358X</v>
          </cell>
          <cell r="F48758" t="str">
            <v>甄银娟</v>
          </cell>
        </row>
        <row r="48759">
          <cell r="E48759" t="str">
            <v>440781199003173521</v>
          </cell>
          <cell r="F48759" t="str">
            <v>甄彩仪</v>
          </cell>
        </row>
        <row r="48760">
          <cell r="E48760" t="str">
            <v>440723197008043803</v>
          </cell>
          <cell r="F48760" t="str">
            <v>梁少丽</v>
          </cell>
        </row>
        <row r="48761">
          <cell r="E48761" t="str">
            <v>440722196905153518</v>
          </cell>
          <cell r="F48761" t="str">
            <v>甄强聪</v>
          </cell>
        </row>
        <row r="48762">
          <cell r="E48762" t="str">
            <v>44078120020217352X</v>
          </cell>
          <cell r="F48762" t="str">
            <v>甄蓥莹</v>
          </cell>
        </row>
        <row r="48763">
          <cell r="E48763" t="str">
            <v>442825197111080725</v>
          </cell>
          <cell r="F48763" t="str">
            <v>孔海英</v>
          </cell>
        </row>
        <row r="48764">
          <cell r="E48764" t="str">
            <v>440722197103113519</v>
          </cell>
          <cell r="F48764" t="str">
            <v>甄明聪</v>
          </cell>
        </row>
        <row r="48765">
          <cell r="E48765" t="str">
            <v>440781200408063529</v>
          </cell>
          <cell r="F48765" t="str">
            <v>甄桐彤</v>
          </cell>
        </row>
        <row r="48766">
          <cell r="E48766" t="str">
            <v>440722196611233125</v>
          </cell>
          <cell r="F48766" t="str">
            <v>黄佩仪</v>
          </cell>
        </row>
        <row r="48767">
          <cell r="E48767" t="str">
            <v>440781198010183539</v>
          </cell>
          <cell r="F48767" t="str">
            <v>甄建强</v>
          </cell>
        </row>
        <row r="48768">
          <cell r="E48768" t="str">
            <v>440781198409263848</v>
          </cell>
          <cell r="F48768" t="str">
            <v>伍珍珍</v>
          </cell>
        </row>
        <row r="48769">
          <cell r="E48769" t="str">
            <v>440781199903113516</v>
          </cell>
          <cell r="F48769" t="str">
            <v>甄国贤</v>
          </cell>
        </row>
        <row r="48770">
          <cell r="E48770" t="str">
            <v>452126197509243029</v>
          </cell>
          <cell r="F48770" t="str">
            <v>黄文姝</v>
          </cell>
        </row>
        <row r="48771">
          <cell r="E48771" t="str">
            <v>440781196503183511</v>
          </cell>
          <cell r="F48771" t="str">
            <v>甄春生</v>
          </cell>
        </row>
        <row r="48772">
          <cell r="E48772" t="str">
            <v>440781200003131714</v>
          </cell>
          <cell r="F48772" t="str">
            <v>甄俊杰</v>
          </cell>
        </row>
        <row r="48773">
          <cell r="E48773" t="str">
            <v>440722196811188525</v>
          </cell>
          <cell r="F48773" t="str">
            <v>许素萍</v>
          </cell>
        </row>
        <row r="48774">
          <cell r="E48774" t="str">
            <v>440722196310263523</v>
          </cell>
          <cell r="F48774" t="str">
            <v>李丽娉</v>
          </cell>
        </row>
        <row r="48775">
          <cell r="E48775" t="str">
            <v>452802197810102783</v>
          </cell>
          <cell r="F48775" t="str">
            <v>邹才艳</v>
          </cell>
        </row>
        <row r="48776">
          <cell r="E48776" t="str">
            <v>440722197007083516</v>
          </cell>
          <cell r="F48776" t="str">
            <v>甄春暖</v>
          </cell>
        </row>
        <row r="48777">
          <cell r="E48777" t="str">
            <v>440722196804283516</v>
          </cell>
          <cell r="F48777" t="str">
            <v>甄春国</v>
          </cell>
        </row>
        <row r="48778">
          <cell r="E48778" t="str">
            <v>431124198507254223</v>
          </cell>
          <cell r="F48778" t="str">
            <v>黄艳</v>
          </cell>
        </row>
        <row r="48779">
          <cell r="E48779" t="str">
            <v>432923196305284220</v>
          </cell>
          <cell r="F48779" t="str">
            <v>蒋端荣</v>
          </cell>
        </row>
        <row r="48780">
          <cell r="E48780" t="str">
            <v>440781200107263519</v>
          </cell>
          <cell r="F48780" t="str">
            <v>甄泽贤</v>
          </cell>
        </row>
        <row r="48781">
          <cell r="E48781" t="str">
            <v>440781197809043524</v>
          </cell>
          <cell r="F48781" t="str">
            <v>伍巧娣</v>
          </cell>
        </row>
        <row r="48782">
          <cell r="E48782" t="str">
            <v>440722197507053524</v>
          </cell>
          <cell r="F48782" t="str">
            <v>甄素嫦</v>
          </cell>
        </row>
        <row r="48783">
          <cell r="E48783" t="str">
            <v>440722196808243538</v>
          </cell>
          <cell r="F48783" t="str">
            <v>甄耀波</v>
          </cell>
        </row>
        <row r="48784">
          <cell r="E48784" t="str">
            <v>440781199804073539</v>
          </cell>
          <cell r="F48784" t="str">
            <v>甄嘉聪</v>
          </cell>
        </row>
        <row r="48785">
          <cell r="E48785" t="str">
            <v>440781198108113520</v>
          </cell>
          <cell r="F48785" t="str">
            <v>甄如珠</v>
          </cell>
        </row>
        <row r="48786">
          <cell r="E48786" t="str">
            <v>440781198306013520</v>
          </cell>
          <cell r="F48786" t="str">
            <v>蔡玉霞</v>
          </cell>
        </row>
        <row r="48787">
          <cell r="E48787" t="str">
            <v>440781198308103538</v>
          </cell>
          <cell r="F48787" t="str">
            <v>甄昔雄</v>
          </cell>
        </row>
        <row r="48788">
          <cell r="E48788" t="str">
            <v>440781200808283539</v>
          </cell>
          <cell r="F48788" t="str">
            <v>甄文杰</v>
          </cell>
        </row>
        <row r="48789">
          <cell r="E48789" t="str">
            <v>440781198207113526</v>
          </cell>
          <cell r="F48789" t="str">
            <v>甄艳芬</v>
          </cell>
        </row>
        <row r="48790">
          <cell r="E48790" t="str">
            <v>440781198903243578</v>
          </cell>
          <cell r="F48790" t="str">
            <v>甄锦聪</v>
          </cell>
        </row>
        <row r="48791">
          <cell r="E48791" t="str">
            <v>440781198710103528</v>
          </cell>
          <cell r="F48791" t="str">
            <v>甄淑娉</v>
          </cell>
        </row>
        <row r="48792">
          <cell r="E48792" t="str">
            <v>45222619651105632X</v>
          </cell>
          <cell r="F48792" t="str">
            <v>韦秀湖</v>
          </cell>
        </row>
        <row r="48793">
          <cell r="E48793" t="str">
            <v>440781199503193510</v>
          </cell>
          <cell r="F48793" t="str">
            <v>甄源钦</v>
          </cell>
        </row>
        <row r="48794">
          <cell r="E48794" t="str">
            <v>440781199303143543</v>
          </cell>
          <cell r="F48794" t="str">
            <v>甄艳爱</v>
          </cell>
        </row>
        <row r="48795">
          <cell r="E48795" t="str">
            <v>44078119840912272X</v>
          </cell>
          <cell r="F48795" t="str">
            <v>李妙梨</v>
          </cell>
        </row>
        <row r="48796">
          <cell r="E48796" t="str">
            <v>440781198302013531</v>
          </cell>
          <cell r="F48796" t="str">
            <v>甄文辉</v>
          </cell>
        </row>
        <row r="48797">
          <cell r="E48797" t="str">
            <v>440781198109303510</v>
          </cell>
          <cell r="F48797" t="str">
            <v>甄文彬</v>
          </cell>
        </row>
        <row r="48798">
          <cell r="E48798" t="str">
            <v>440781198412110543</v>
          </cell>
          <cell r="F48798" t="str">
            <v>李锦容</v>
          </cell>
        </row>
        <row r="48799">
          <cell r="E48799" t="str">
            <v>440781200810023525</v>
          </cell>
          <cell r="F48799" t="str">
            <v>甄燕彤</v>
          </cell>
        </row>
        <row r="48800">
          <cell r="E48800" t="str">
            <v>440781200607243514</v>
          </cell>
          <cell r="F48800" t="str">
            <v>甄子龙</v>
          </cell>
        </row>
        <row r="48801">
          <cell r="E48801" t="str">
            <v>440781198510253521</v>
          </cell>
          <cell r="F48801" t="str">
            <v>甄蔼仪</v>
          </cell>
        </row>
        <row r="48802">
          <cell r="E48802" t="str">
            <v>440722197306193539</v>
          </cell>
          <cell r="F48802" t="str">
            <v>甄许盼</v>
          </cell>
        </row>
        <row r="48803">
          <cell r="E48803" t="str">
            <v>441823198212075520</v>
          </cell>
          <cell r="F48803" t="str">
            <v>唐瑞群</v>
          </cell>
        </row>
        <row r="48804">
          <cell r="E48804" t="str">
            <v>440781197909273554</v>
          </cell>
          <cell r="F48804" t="str">
            <v>甄周铭</v>
          </cell>
        </row>
        <row r="48805">
          <cell r="E48805" t="str">
            <v>440781200411033523</v>
          </cell>
          <cell r="F48805" t="str">
            <v>甄佩玲</v>
          </cell>
        </row>
        <row r="48806">
          <cell r="E48806" t="str">
            <v>440781197802213543</v>
          </cell>
          <cell r="F48806" t="str">
            <v>甄惠香</v>
          </cell>
        </row>
        <row r="48807">
          <cell r="E48807" t="str">
            <v>440781198306083510</v>
          </cell>
          <cell r="F48807" t="str">
            <v>甄达雄</v>
          </cell>
        </row>
        <row r="48808">
          <cell r="E48808" t="str">
            <v>440781198103093575</v>
          </cell>
          <cell r="F48808" t="str">
            <v>甄达池</v>
          </cell>
        </row>
        <row r="48809">
          <cell r="E48809" t="str">
            <v>44028119900810662X</v>
          </cell>
          <cell r="F48809" t="str">
            <v>麦文年</v>
          </cell>
        </row>
        <row r="48810">
          <cell r="E48810" t="str">
            <v>452631198109230782</v>
          </cell>
          <cell r="F48810" t="str">
            <v>黄菊珠</v>
          </cell>
        </row>
        <row r="48811">
          <cell r="E48811" t="str">
            <v>440722197401313527</v>
          </cell>
          <cell r="F48811" t="str">
            <v>倪爱意</v>
          </cell>
        </row>
        <row r="48812">
          <cell r="E48812" t="str">
            <v>44072219750929353X</v>
          </cell>
          <cell r="F48812" t="str">
            <v>甄泽新</v>
          </cell>
        </row>
        <row r="48813">
          <cell r="E48813" t="str">
            <v>440781200211163526</v>
          </cell>
          <cell r="F48813" t="str">
            <v>甄心童</v>
          </cell>
        </row>
        <row r="48814">
          <cell r="E48814" t="str">
            <v>440722197508063564</v>
          </cell>
          <cell r="F48814" t="str">
            <v>伍玉美</v>
          </cell>
        </row>
        <row r="48815">
          <cell r="E48815" t="str">
            <v>440722197009293517</v>
          </cell>
          <cell r="F48815" t="str">
            <v>甄权荣</v>
          </cell>
        </row>
        <row r="48816">
          <cell r="E48816" t="str">
            <v>440781200301103527</v>
          </cell>
          <cell r="F48816" t="str">
            <v>甄嘉仪</v>
          </cell>
        </row>
        <row r="48817">
          <cell r="E48817" t="str">
            <v>440722196306163511</v>
          </cell>
          <cell r="F48817" t="str">
            <v>甄伟亮</v>
          </cell>
        </row>
        <row r="48818">
          <cell r="E48818" t="str">
            <v>440781200407123534</v>
          </cell>
          <cell r="F48818" t="str">
            <v>甄雄彬</v>
          </cell>
        </row>
        <row r="48819">
          <cell r="E48819" t="str">
            <v>44072419691213166X</v>
          </cell>
          <cell r="F48819" t="str">
            <v>劳小莺</v>
          </cell>
        </row>
        <row r="48820">
          <cell r="E48820" t="str">
            <v>440781198910273521</v>
          </cell>
          <cell r="F48820" t="str">
            <v>甄晓虹</v>
          </cell>
        </row>
        <row r="48821">
          <cell r="E48821" t="str">
            <v>440781199312033522</v>
          </cell>
          <cell r="F48821" t="str">
            <v>甄晓文</v>
          </cell>
        </row>
        <row r="48822">
          <cell r="E48822" t="str">
            <v>440722196510153513</v>
          </cell>
          <cell r="F48822" t="str">
            <v>甄耀槐</v>
          </cell>
        </row>
        <row r="48823">
          <cell r="E48823" t="str">
            <v>44078119871130353X</v>
          </cell>
          <cell r="F48823" t="str">
            <v>甄俊荣</v>
          </cell>
        </row>
        <row r="48824">
          <cell r="E48824" t="str">
            <v>44078120001219352X</v>
          </cell>
          <cell r="F48824" t="str">
            <v>甄晓烨</v>
          </cell>
        </row>
        <row r="48825">
          <cell r="E48825" t="str">
            <v>452524197404073683</v>
          </cell>
          <cell r="F48825" t="str">
            <v>罗日凤</v>
          </cell>
        </row>
        <row r="48826">
          <cell r="E48826" t="str">
            <v>440722197205213510</v>
          </cell>
          <cell r="F48826" t="str">
            <v>甄耀良</v>
          </cell>
        </row>
        <row r="48827">
          <cell r="E48827" t="str">
            <v>440781200408073516</v>
          </cell>
          <cell r="F48827" t="str">
            <v>甄焕坚</v>
          </cell>
        </row>
        <row r="48828">
          <cell r="E48828" t="str">
            <v>440781198706123585</v>
          </cell>
          <cell r="F48828" t="str">
            <v>甄素葵</v>
          </cell>
        </row>
        <row r="48829">
          <cell r="E48829" t="str">
            <v>440781199005223537</v>
          </cell>
          <cell r="F48829" t="str">
            <v>甄达权</v>
          </cell>
        </row>
        <row r="48830">
          <cell r="E48830" t="str">
            <v>440722196507068529</v>
          </cell>
          <cell r="F48830" t="str">
            <v>杨玉霞</v>
          </cell>
        </row>
        <row r="48831">
          <cell r="E48831" t="str">
            <v>440722196301073517</v>
          </cell>
          <cell r="F48831" t="str">
            <v>甄自伟</v>
          </cell>
        </row>
        <row r="48832">
          <cell r="E48832" t="str">
            <v>440781199106061928</v>
          </cell>
          <cell r="F48832" t="str">
            <v>黄丹鸿</v>
          </cell>
        </row>
        <row r="48833">
          <cell r="E48833" t="str">
            <v>440781199509093510</v>
          </cell>
          <cell r="F48833" t="str">
            <v>甄灿亮</v>
          </cell>
        </row>
        <row r="48834">
          <cell r="E48834" t="str">
            <v>452802196712082745</v>
          </cell>
          <cell r="F48834" t="str">
            <v>郭秀芳</v>
          </cell>
        </row>
        <row r="48835">
          <cell r="E48835" t="str">
            <v>44078119961228354X</v>
          </cell>
          <cell r="F48835" t="str">
            <v>甄金丽</v>
          </cell>
        </row>
        <row r="48836">
          <cell r="E48836" t="str">
            <v>440727196412124120</v>
          </cell>
          <cell r="F48836" t="str">
            <v>余荣英</v>
          </cell>
        </row>
        <row r="48837">
          <cell r="E48837" t="str">
            <v>440781198709303522</v>
          </cell>
          <cell r="F48837" t="str">
            <v>甄秋霞</v>
          </cell>
        </row>
        <row r="48838">
          <cell r="E48838" t="str">
            <v>440781199112083517</v>
          </cell>
          <cell r="F48838" t="str">
            <v>甄添宇</v>
          </cell>
        </row>
        <row r="48839">
          <cell r="E48839" t="str">
            <v>440781198512283521</v>
          </cell>
          <cell r="F48839" t="str">
            <v>甄秋菊</v>
          </cell>
        </row>
        <row r="48840">
          <cell r="E48840" t="str">
            <v>440722196201143522</v>
          </cell>
          <cell r="F48840" t="str">
            <v>甄彩意</v>
          </cell>
        </row>
        <row r="48841">
          <cell r="E48841" t="str">
            <v>44072219730825354X</v>
          </cell>
          <cell r="F48841" t="str">
            <v>邓礼婵</v>
          </cell>
        </row>
        <row r="48842">
          <cell r="E48842" t="str">
            <v>440781200004303514</v>
          </cell>
          <cell r="F48842" t="str">
            <v>甄嘉俊</v>
          </cell>
        </row>
        <row r="48843">
          <cell r="E48843" t="str">
            <v>440722197307063517</v>
          </cell>
          <cell r="F48843" t="str">
            <v>甄自明</v>
          </cell>
        </row>
        <row r="48844">
          <cell r="E48844" t="str">
            <v>440781198310013523</v>
          </cell>
          <cell r="F48844" t="str">
            <v>麦淑芬</v>
          </cell>
        </row>
        <row r="48845">
          <cell r="E48845" t="str">
            <v>440781198301273518</v>
          </cell>
          <cell r="F48845" t="str">
            <v>甄科明</v>
          </cell>
        </row>
        <row r="48846">
          <cell r="E48846" t="str">
            <v>440781198410143552</v>
          </cell>
          <cell r="F48846" t="str">
            <v>甄振锋</v>
          </cell>
        </row>
        <row r="48847">
          <cell r="E48847" t="str">
            <v>440722196202113544</v>
          </cell>
          <cell r="F48847" t="str">
            <v>余荣珍</v>
          </cell>
        </row>
        <row r="48848">
          <cell r="E48848" t="str">
            <v>440781198701173524</v>
          </cell>
          <cell r="F48848" t="str">
            <v>甄艳萍</v>
          </cell>
        </row>
        <row r="48849">
          <cell r="E48849" t="str">
            <v>440781199806233516</v>
          </cell>
          <cell r="F48849" t="str">
            <v>甄达聪</v>
          </cell>
        </row>
        <row r="48850">
          <cell r="E48850" t="str">
            <v>44072219700814355X</v>
          </cell>
          <cell r="F48850" t="str">
            <v>甄卓英</v>
          </cell>
        </row>
        <row r="48851">
          <cell r="E48851" t="str">
            <v>440722197505263528</v>
          </cell>
          <cell r="F48851" t="str">
            <v>甄小玲</v>
          </cell>
        </row>
        <row r="48852">
          <cell r="E48852" t="str">
            <v>440722196807183545</v>
          </cell>
          <cell r="F48852" t="str">
            <v>麦媚珠</v>
          </cell>
        </row>
        <row r="48853">
          <cell r="E48853" t="str">
            <v>440702198711211584</v>
          </cell>
          <cell r="F48853" t="str">
            <v>陈玉琼</v>
          </cell>
        </row>
        <row r="48854">
          <cell r="E48854" t="str">
            <v>440781198011293561</v>
          </cell>
          <cell r="F48854" t="str">
            <v>杨小洁</v>
          </cell>
        </row>
        <row r="48855">
          <cell r="E48855" t="str">
            <v>440722197303223536</v>
          </cell>
          <cell r="F48855" t="str">
            <v>甄梦环</v>
          </cell>
        </row>
        <row r="48856">
          <cell r="E48856" t="str">
            <v>440781199801163539</v>
          </cell>
          <cell r="F48856" t="str">
            <v>甄泳龙</v>
          </cell>
        </row>
        <row r="48857">
          <cell r="E48857" t="str">
            <v>440724197502242863</v>
          </cell>
          <cell r="F48857" t="str">
            <v>梁凤婵</v>
          </cell>
        </row>
        <row r="48858">
          <cell r="E48858" t="str">
            <v>440781198311175022</v>
          </cell>
          <cell r="F48858" t="str">
            <v>邓洁珠</v>
          </cell>
        </row>
        <row r="48859">
          <cell r="E48859" t="str">
            <v>440781198111183511</v>
          </cell>
          <cell r="F48859" t="str">
            <v>甄超贤</v>
          </cell>
        </row>
        <row r="48860">
          <cell r="E48860" t="str">
            <v>440781198307173542</v>
          </cell>
          <cell r="F48860" t="str">
            <v>甄美娥</v>
          </cell>
        </row>
        <row r="48861">
          <cell r="E48861" t="str">
            <v>440722196207303531</v>
          </cell>
          <cell r="F48861" t="str">
            <v>甄华新</v>
          </cell>
        </row>
        <row r="48862">
          <cell r="E48862" t="str">
            <v>440722196311253829</v>
          </cell>
          <cell r="F48862" t="str">
            <v>陈婉兰</v>
          </cell>
        </row>
        <row r="48863">
          <cell r="E48863" t="str">
            <v>440781199008103522</v>
          </cell>
          <cell r="F48863" t="str">
            <v>甄转彩</v>
          </cell>
        </row>
        <row r="48864">
          <cell r="E48864" t="str">
            <v>440781198803233540</v>
          </cell>
          <cell r="F48864" t="str">
            <v>甄绮晶</v>
          </cell>
        </row>
        <row r="48865">
          <cell r="E48865" t="str">
            <v>440781199306133519</v>
          </cell>
          <cell r="F48865" t="str">
            <v>甄灿胜</v>
          </cell>
        </row>
        <row r="48866">
          <cell r="E48866" t="str">
            <v>440781196207273627</v>
          </cell>
          <cell r="F48866" t="str">
            <v>陈亚三</v>
          </cell>
        </row>
        <row r="48867">
          <cell r="E48867" t="str">
            <v>440781199005263520</v>
          </cell>
          <cell r="F48867" t="str">
            <v>甄绮明</v>
          </cell>
        </row>
        <row r="48868">
          <cell r="E48868" t="str">
            <v>440722196212123527</v>
          </cell>
          <cell r="F48868" t="str">
            <v>林菊清</v>
          </cell>
        </row>
        <row r="48869">
          <cell r="E48869" t="str">
            <v>441822197505195621</v>
          </cell>
          <cell r="F48869" t="str">
            <v>曾武娣</v>
          </cell>
        </row>
        <row r="48870">
          <cell r="E48870" t="str">
            <v>440781199904233528</v>
          </cell>
          <cell r="F48870" t="str">
            <v>甄艳秀</v>
          </cell>
        </row>
        <row r="48871">
          <cell r="E48871" t="str">
            <v>440722197411103515</v>
          </cell>
          <cell r="F48871" t="str">
            <v>甄景平</v>
          </cell>
        </row>
        <row r="48872">
          <cell r="E48872" t="str">
            <v>440781200705043524</v>
          </cell>
          <cell r="F48872" t="str">
            <v>甄艳清</v>
          </cell>
        </row>
        <row r="48873">
          <cell r="E48873" t="str">
            <v>440722197104293523</v>
          </cell>
          <cell r="F48873" t="str">
            <v>甄杏贞</v>
          </cell>
        </row>
        <row r="48874">
          <cell r="E48874" t="str">
            <v>440781197508293546</v>
          </cell>
          <cell r="F48874" t="str">
            <v>甄杏芳</v>
          </cell>
        </row>
        <row r="48875">
          <cell r="E48875" t="str">
            <v>440781200208033544</v>
          </cell>
          <cell r="F48875" t="str">
            <v>阮雅茵</v>
          </cell>
        </row>
        <row r="48876">
          <cell r="E48876" t="str">
            <v>440781198110203840</v>
          </cell>
          <cell r="F48876" t="str">
            <v>赵燕红</v>
          </cell>
        </row>
        <row r="48877">
          <cell r="E48877" t="str">
            <v>440781200001133599</v>
          </cell>
          <cell r="F48877" t="str">
            <v>邓启辉</v>
          </cell>
        </row>
        <row r="48878">
          <cell r="E48878" t="str">
            <v>440722197307073512</v>
          </cell>
          <cell r="F48878" t="str">
            <v>甄金苏</v>
          </cell>
        </row>
        <row r="48879">
          <cell r="E48879" t="str">
            <v>440781200412233519</v>
          </cell>
          <cell r="F48879" t="str">
            <v>邓恒辉</v>
          </cell>
        </row>
        <row r="48880">
          <cell r="E48880" t="str">
            <v>440722196301251942</v>
          </cell>
          <cell r="F48880" t="str">
            <v>余雪瑜</v>
          </cell>
        </row>
        <row r="48881">
          <cell r="E48881" t="str">
            <v>440781196411103545</v>
          </cell>
          <cell r="F48881" t="str">
            <v>甄碧珍</v>
          </cell>
        </row>
        <row r="48882">
          <cell r="E48882" t="str">
            <v>440781198302103529</v>
          </cell>
          <cell r="F48882" t="str">
            <v>何红梅</v>
          </cell>
        </row>
        <row r="48883">
          <cell r="E48883" t="str">
            <v>440781198510203524</v>
          </cell>
          <cell r="F48883" t="str">
            <v>何红远</v>
          </cell>
        </row>
        <row r="48884">
          <cell r="E48884" t="str">
            <v>440781199002253511</v>
          </cell>
          <cell r="F48884" t="str">
            <v>何伟超</v>
          </cell>
        </row>
        <row r="48885">
          <cell r="E48885" t="str">
            <v>440781199203283821</v>
          </cell>
          <cell r="F48885" t="str">
            <v>曾容清</v>
          </cell>
        </row>
        <row r="48886">
          <cell r="E48886" t="str">
            <v>440781198708073526</v>
          </cell>
          <cell r="F48886" t="str">
            <v>何红仪</v>
          </cell>
        </row>
        <row r="48887">
          <cell r="E48887" t="str">
            <v>440781200805103520</v>
          </cell>
          <cell r="F48887" t="str">
            <v>伍朵宁</v>
          </cell>
        </row>
        <row r="48888">
          <cell r="E48888" t="str">
            <v>442821196904020044</v>
          </cell>
          <cell r="F48888" t="str">
            <v>宋金群</v>
          </cell>
        </row>
        <row r="48889">
          <cell r="E48889" t="str">
            <v>440781199907063544</v>
          </cell>
          <cell r="F48889" t="str">
            <v>陈燕欣</v>
          </cell>
        </row>
        <row r="48890">
          <cell r="E48890" t="str">
            <v>440722197005183521</v>
          </cell>
          <cell r="F48890" t="str">
            <v>伍小娟</v>
          </cell>
        </row>
        <row r="48891">
          <cell r="E48891" t="str">
            <v>440781199605243523</v>
          </cell>
          <cell r="F48891" t="str">
            <v>陈燕燕</v>
          </cell>
        </row>
        <row r="48892">
          <cell r="E48892" t="str">
            <v>440722196308243515</v>
          </cell>
          <cell r="F48892" t="str">
            <v>伍锦尧</v>
          </cell>
        </row>
        <row r="48893">
          <cell r="E48893" t="str">
            <v>440781198509103542</v>
          </cell>
          <cell r="F48893" t="str">
            <v>伍秀妹</v>
          </cell>
        </row>
        <row r="48894">
          <cell r="E48894" t="str">
            <v>440781198312013535</v>
          </cell>
          <cell r="F48894" t="str">
            <v>伍育宜</v>
          </cell>
        </row>
        <row r="48895">
          <cell r="E48895" t="str">
            <v>440781198702243547</v>
          </cell>
          <cell r="F48895" t="str">
            <v>伍雅文</v>
          </cell>
        </row>
        <row r="48896">
          <cell r="E48896" t="str">
            <v>440781198506113526</v>
          </cell>
          <cell r="F48896" t="str">
            <v>伍雅萍</v>
          </cell>
        </row>
        <row r="48897">
          <cell r="E48897" t="str">
            <v>440781199204193510</v>
          </cell>
          <cell r="F48897" t="str">
            <v>伍伟峰</v>
          </cell>
        </row>
        <row r="48898">
          <cell r="E48898" t="str">
            <v>440781198806253520</v>
          </cell>
          <cell r="F48898" t="str">
            <v>伍霭儿</v>
          </cell>
        </row>
        <row r="48899">
          <cell r="E48899" t="str">
            <v>440781199007083523</v>
          </cell>
          <cell r="F48899" t="str">
            <v>伍梦萍</v>
          </cell>
        </row>
        <row r="48900">
          <cell r="E48900" t="str">
            <v>440781199902133523</v>
          </cell>
          <cell r="F48900" t="str">
            <v>伍淑芳</v>
          </cell>
        </row>
        <row r="48901">
          <cell r="E48901" t="str">
            <v>440722196702203511</v>
          </cell>
          <cell r="F48901" t="str">
            <v>伍达章</v>
          </cell>
        </row>
        <row r="48902">
          <cell r="E48902" t="str">
            <v>440722196811172742</v>
          </cell>
          <cell r="F48902" t="str">
            <v>甄玉嫦</v>
          </cell>
        </row>
        <row r="48903">
          <cell r="E48903" t="str">
            <v>44078120040126351X</v>
          </cell>
          <cell r="F48903" t="str">
            <v>伍亮聪</v>
          </cell>
        </row>
        <row r="48904">
          <cell r="E48904" t="str">
            <v>440722196708243522</v>
          </cell>
          <cell r="F48904" t="str">
            <v>韦秀金</v>
          </cell>
        </row>
        <row r="48905">
          <cell r="E48905" t="str">
            <v>440781198907283518</v>
          </cell>
          <cell r="F48905" t="str">
            <v>黎津城</v>
          </cell>
        </row>
        <row r="48906">
          <cell r="E48906" t="str">
            <v>440781199601193514</v>
          </cell>
          <cell r="F48906" t="str">
            <v>黎焕进</v>
          </cell>
        </row>
        <row r="48907">
          <cell r="E48907" t="str">
            <v>460200197108151424</v>
          </cell>
          <cell r="F48907" t="str">
            <v>吉海英</v>
          </cell>
        </row>
        <row r="48908">
          <cell r="E48908" t="str">
            <v>440722196204183511</v>
          </cell>
          <cell r="F48908" t="str">
            <v>黎瑞文</v>
          </cell>
        </row>
        <row r="48909">
          <cell r="E48909" t="str">
            <v>440781199105273531</v>
          </cell>
          <cell r="F48909" t="str">
            <v>伍达科</v>
          </cell>
        </row>
        <row r="48910">
          <cell r="E48910" t="str">
            <v>442823196309104422</v>
          </cell>
          <cell r="F48910" t="str">
            <v>沈玉英</v>
          </cell>
        </row>
        <row r="48911">
          <cell r="E48911" t="str">
            <v>440781198909120720</v>
          </cell>
          <cell r="F48911" t="str">
            <v>黄锦珠</v>
          </cell>
        </row>
        <row r="48912">
          <cell r="E48912" t="str">
            <v>440781199105273523</v>
          </cell>
          <cell r="F48912" t="str">
            <v>伍雅婷</v>
          </cell>
        </row>
        <row r="48913">
          <cell r="E48913" t="str">
            <v>440722196409283532</v>
          </cell>
          <cell r="F48913" t="str">
            <v>伍卓添</v>
          </cell>
        </row>
        <row r="48914">
          <cell r="E48914" t="str">
            <v>440781199206083550</v>
          </cell>
          <cell r="F48914" t="str">
            <v>伍锐科</v>
          </cell>
        </row>
        <row r="48915">
          <cell r="E48915" t="str">
            <v>440727196501113562</v>
          </cell>
          <cell r="F48915" t="str">
            <v>杨梅英</v>
          </cell>
        </row>
        <row r="48916">
          <cell r="E48916" t="str">
            <v>440781198004143522</v>
          </cell>
          <cell r="F48916" t="str">
            <v>伍杏慈</v>
          </cell>
        </row>
        <row r="48917">
          <cell r="E48917" t="str">
            <v>440722197307143525</v>
          </cell>
          <cell r="F48917" t="str">
            <v>伍艳云</v>
          </cell>
        </row>
        <row r="48918">
          <cell r="E48918" t="str">
            <v>44078120040912352X</v>
          </cell>
          <cell r="F48918" t="str">
            <v>伍敏敏</v>
          </cell>
        </row>
        <row r="48919">
          <cell r="E48919" t="str">
            <v>440722197507113523</v>
          </cell>
          <cell r="F48919" t="str">
            <v>何妙嫦</v>
          </cell>
        </row>
        <row r="48920">
          <cell r="E48920" t="str">
            <v>440781198303253510</v>
          </cell>
          <cell r="F48920" t="str">
            <v>黎旭胜</v>
          </cell>
        </row>
        <row r="48921">
          <cell r="E48921" t="str">
            <v>44078119840102552X</v>
          </cell>
          <cell r="F48921" t="str">
            <v>刘玉莲</v>
          </cell>
        </row>
        <row r="48922">
          <cell r="E48922" t="str">
            <v>440722196712093563</v>
          </cell>
          <cell r="F48922" t="str">
            <v>廖海球</v>
          </cell>
        </row>
        <row r="48923">
          <cell r="E48923" t="str">
            <v>440781199002073510</v>
          </cell>
          <cell r="F48923" t="str">
            <v>黎健荣</v>
          </cell>
        </row>
        <row r="48924">
          <cell r="E48924" t="str">
            <v>440781199103163515</v>
          </cell>
          <cell r="F48924" t="str">
            <v>黎健辉</v>
          </cell>
        </row>
        <row r="48925">
          <cell r="E48925" t="str">
            <v>440722196510043517</v>
          </cell>
          <cell r="F48925" t="str">
            <v>黎池顺</v>
          </cell>
        </row>
        <row r="48926">
          <cell r="E48926" t="str">
            <v>440921197412302924</v>
          </cell>
          <cell r="F48926" t="str">
            <v>李凤莲</v>
          </cell>
        </row>
        <row r="48927">
          <cell r="E48927" t="str">
            <v>440722196701023519</v>
          </cell>
          <cell r="F48927" t="str">
            <v>黎瑞全</v>
          </cell>
        </row>
        <row r="48928">
          <cell r="E48928" t="str">
            <v>440781199803303515</v>
          </cell>
          <cell r="F48928" t="str">
            <v>黎嘉豪</v>
          </cell>
        </row>
        <row r="48929">
          <cell r="E48929" t="str">
            <v>440781200109253525</v>
          </cell>
          <cell r="F48929" t="str">
            <v>黎嘉欣</v>
          </cell>
        </row>
        <row r="48930">
          <cell r="E48930" t="str">
            <v>440781198307203510</v>
          </cell>
          <cell r="F48930" t="str">
            <v>黎勇进</v>
          </cell>
        </row>
        <row r="48931">
          <cell r="E48931" t="str">
            <v>440781200101083525</v>
          </cell>
          <cell r="F48931" t="str">
            <v>黄泳姿</v>
          </cell>
        </row>
        <row r="48932">
          <cell r="E48932" t="str">
            <v>440781198109143529</v>
          </cell>
          <cell r="F48932" t="str">
            <v>黎少英</v>
          </cell>
        </row>
        <row r="48933">
          <cell r="E48933" t="str">
            <v>440781198712078127</v>
          </cell>
          <cell r="F48933" t="str">
            <v>陈海飘</v>
          </cell>
        </row>
        <row r="48934">
          <cell r="E48934" t="str">
            <v>440781198607163514</v>
          </cell>
          <cell r="F48934" t="str">
            <v>黎逸夫</v>
          </cell>
        </row>
        <row r="48935">
          <cell r="E48935" t="str">
            <v>440781198204073522</v>
          </cell>
          <cell r="F48935" t="str">
            <v>黎雪雅</v>
          </cell>
        </row>
        <row r="48936">
          <cell r="E48936" t="str">
            <v>440781198408123528</v>
          </cell>
          <cell r="F48936" t="str">
            <v>黎雪清</v>
          </cell>
        </row>
        <row r="48937">
          <cell r="E48937" t="str">
            <v>440781198901303821</v>
          </cell>
          <cell r="F48937" t="str">
            <v>陈惠云</v>
          </cell>
        </row>
        <row r="48938">
          <cell r="E48938" t="str">
            <v>440781198501023513</v>
          </cell>
          <cell r="F48938" t="str">
            <v>伍定科</v>
          </cell>
        </row>
        <row r="48939">
          <cell r="E48939" t="str">
            <v>440781198207013517</v>
          </cell>
          <cell r="F48939" t="str">
            <v>伍策科</v>
          </cell>
        </row>
        <row r="48940">
          <cell r="E48940" t="str">
            <v>440781198709153528</v>
          </cell>
          <cell r="F48940" t="str">
            <v>伍秋云</v>
          </cell>
        </row>
        <row r="48941">
          <cell r="E48941" t="str">
            <v>440781200112283514</v>
          </cell>
          <cell r="F48941" t="str">
            <v>黎健强</v>
          </cell>
        </row>
        <row r="48942">
          <cell r="E48942" t="str">
            <v>440781196603103566</v>
          </cell>
          <cell r="F48942" t="str">
            <v>李莲香</v>
          </cell>
        </row>
        <row r="48943">
          <cell r="E48943" t="str">
            <v>44072219640706351X</v>
          </cell>
          <cell r="F48943" t="str">
            <v>黎伟波</v>
          </cell>
        </row>
        <row r="48944">
          <cell r="E48944" t="str">
            <v>440781199005173541</v>
          </cell>
          <cell r="F48944" t="str">
            <v>黎绮敏</v>
          </cell>
        </row>
        <row r="48945">
          <cell r="E48945" t="str">
            <v>440722196202134329</v>
          </cell>
          <cell r="F48945" t="str">
            <v>伍色飘</v>
          </cell>
        </row>
        <row r="48946">
          <cell r="E48946" t="str">
            <v>440781198409173543</v>
          </cell>
          <cell r="F48946" t="str">
            <v>黎绮霞</v>
          </cell>
        </row>
        <row r="48947">
          <cell r="E48947" t="str">
            <v>440781199206263519</v>
          </cell>
          <cell r="F48947" t="str">
            <v>黎远飞</v>
          </cell>
        </row>
        <row r="48948">
          <cell r="E48948" t="str">
            <v>440781199605243515</v>
          </cell>
          <cell r="F48948" t="str">
            <v>伍亮宏</v>
          </cell>
        </row>
        <row r="48949">
          <cell r="E48949" t="str">
            <v>440781199306083531</v>
          </cell>
          <cell r="F48949" t="str">
            <v>黎文乘</v>
          </cell>
        </row>
        <row r="48950">
          <cell r="E48950" t="str">
            <v>452424196811151001</v>
          </cell>
          <cell r="F48950" t="str">
            <v>邹月芬</v>
          </cell>
        </row>
        <row r="48951">
          <cell r="E48951" t="str">
            <v>440781199901283538</v>
          </cell>
          <cell r="F48951" t="str">
            <v>黎文强</v>
          </cell>
        </row>
        <row r="48952">
          <cell r="E48952" t="str">
            <v>440781200005293549</v>
          </cell>
          <cell r="F48952" t="str">
            <v>黎平</v>
          </cell>
        </row>
        <row r="48953">
          <cell r="E48953" t="str">
            <v>44078120020512351X</v>
          </cell>
          <cell r="F48953" t="str">
            <v>黎文国</v>
          </cell>
        </row>
        <row r="48954">
          <cell r="E48954" t="str">
            <v>440781199502043529</v>
          </cell>
          <cell r="F48954" t="str">
            <v>黎秀清</v>
          </cell>
        </row>
        <row r="48955">
          <cell r="E48955" t="str">
            <v>452126199812212742</v>
          </cell>
          <cell r="F48955" t="str">
            <v>伍双双</v>
          </cell>
        </row>
        <row r="48956">
          <cell r="E48956" t="str">
            <v>45212619641203092X</v>
          </cell>
          <cell r="F48956" t="str">
            <v>卢凤连</v>
          </cell>
        </row>
        <row r="48957">
          <cell r="E48957" t="str">
            <v>45212619941104272X</v>
          </cell>
          <cell r="F48957" t="str">
            <v>伍秀珠</v>
          </cell>
        </row>
        <row r="48958">
          <cell r="E48958" t="str">
            <v>440781199510273527</v>
          </cell>
          <cell r="F48958" t="str">
            <v>阮巧文</v>
          </cell>
        </row>
        <row r="48959">
          <cell r="E48959" t="str">
            <v>440722196405063516</v>
          </cell>
          <cell r="F48959" t="str">
            <v>伍达欠</v>
          </cell>
        </row>
        <row r="48960">
          <cell r="E48960" t="str">
            <v>440722196504245024</v>
          </cell>
          <cell r="F48960" t="str">
            <v>伍婉莲</v>
          </cell>
        </row>
        <row r="48961">
          <cell r="E48961" t="str">
            <v>440781199207033520</v>
          </cell>
          <cell r="F48961" t="str">
            <v>伍淑清</v>
          </cell>
        </row>
        <row r="48962">
          <cell r="E48962" t="str">
            <v>440781199510053532</v>
          </cell>
          <cell r="F48962" t="str">
            <v>伍远业</v>
          </cell>
        </row>
        <row r="48963">
          <cell r="E48963" t="str">
            <v>440722196203265048</v>
          </cell>
          <cell r="F48963" t="str">
            <v>黎丽仪</v>
          </cell>
        </row>
        <row r="48964">
          <cell r="E48964" t="str">
            <v>440781198407303519</v>
          </cell>
          <cell r="F48964" t="str">
            <v>温永新</v>
          </cell>
        </row>
        <row r="48965">
          <cell r="E48965" t="str">
            <v>440781198106263824</v>
          </cell>
          <cell r="F48965" t="str">
            <v>黄杏娟</v>
          </cell>
        </row>
        <row r="48966">
          <cell r="E48966" t="str">
            <v>440781199602063543</v>
          </cell>
          <cell r="F48966" t="str">
            <v>伍思敏</v>
          </cell>
        </row>
        <row r="48967">
          <cell r="E48967" t="str">
            <v>440722196704263526</v>
          </cell>
          <cell r="F48967" t="str">
            <v>黎慕红</v>
          </cell>
        </row>
        <row r="48968">
          <cell r="E48968" t="str">
            <v>44072219740221351X</v>
          </cell>
          <cell r="F48968" t="str">
            <v>黎光效</v>
          </cell>
        </row>
        <row r="48969">
          <cell r="E48969" t="str">
            <v>440781200711063521</v>
          </cell>
          <cell r="F48969" t="str">
            <v>黎嘉汶</v>
          </cell>
        </row>
        <row r="48970">
          <cell r="E48970" t="str">
            <v>440781200110043517</v>
          </cell>
          <cell r="F48970" t="str">
            <v>邓嘉荣</v>
          </cell>
        </row>
        <row r="48971">
          <cell r="E48971" t="str">
            <v>440722196812053526</v>
          </cell>
          <cell r="F48971" t="str">
            <v>黎素美</v>
          </cell>
        </row>
        <row r="48972">
          <cell r="E48972" t="str">
            <v>440722196606243513</v>
          </cell>
          <cell r="F48972" t="str">
            <v>温立洪</v>
          </cell>
        </row>
        <row r="48973">
          <cell r="E48973" t="str">
            <v>440781200901023512</v>
          </cell>
          <cell r="F48973" t="str">
            <v>温仕彬</v>
          </cell>
        </row>
        <row r="48974">
          <cell r="E48974" t="str">
            <v>440781199909233527</v>
          </cell>
          <cell r="F48974" t="str">
            <v>温梅玲</v>
          </cell>
        </row>
        <row r="48975">
          <cell r="E48975" t="str">
            <v>440722196209133513</v>
          </cell>
          <cell r="F48975" t="str">
            <v>温立群</v>
          </cell>
        </row>
        <row r="48976">
          <cell r="E48976" t="str">
            <v>440781199610023576</v>
          </cell>
          <cell r="F48976" t="str">
            <v>温永发</v>
          </cell>
        </row>
        <row r="48977">
          <cell r="E48977" t="str">
            <v>452424196706291109</v>
          </cell>
          <cell r="F48977" t="str">
            <v>李秀平</v>
          </cell>
        </row>
        <row r="48978">
          <cell r="E48978" t="str">
            <v>440722196406063518</v>
          </cell>
          <cell r="F48978" t="str">
            <v>温益球</v>
          </cell>
        </row>
        <row r="48979">
          <cell r="E48979" t="str">
            <v>440722197202035026</v>
          </cell>
          <cell r="F48979" t="str">
            <v>梅慕嫦</v>
          </cell>
        </row>
        <row r="48980">
          <cell r="E48980" t="str">
            <v>440722197208243512</v>
          </cell>
          <cell r="F48980" t="str">
            <v>温伟立</v>
          </cell>
        </row>
        <row r="48981">
          <cell r="E48981" t="str">
            <v>440781199501183554</v>
          </cell>
          <cell r="F48981" t="str">
            <v>温仲文</v>
          </cell>
        </row>
        <row r="48982">
          <cell r="E48982" t="str">
            <v>452524197007023260</v>
          </cell>
          <cell r="F48982" t="str">
            <v>杨丽燕</v>
          </cell>
        </row>
        <row r="48983">
          <cell r="E48983" t="str">
            <v>440722196808233516</v>
          </cell>
          <cell r="F48983" t="str">
            <v>温伟明</v>
          </cell>
        </row>
        <row r="48984">
          <cell r="E48984" t="str">
            <v>440781199501263511</v>
          </cell>
          <cell r="F48984" t="str">
            <v>温健龙</v>
          </cell>
        </row>
        <row r="48985">
          <cell r="E48985" t="str">
            <v>440722196608037828</v>
          </cell>
          <cell r="F48985" t="str">
            <v>张菊芳</v>
          </cell>
        </row>
        <row r="48986">
          <cell r="E48986" t="str">
            <v>440781199210223536</v>
          </cell>
          <cell r="F48986" t="str">
            <v>温智健</v>
          </cell>
        </row>
        <row r="48987">
          <cell r="E48987" t="str">
            <v>440722196205213516</v>
          </cell>
          <cell r="F48987" t="str">
            <v>温伟豪</v>
          </cell>
        </row>
        <row r="48988">
          <cell r="E48988" t="str">
            <v>440781199309293518</v>
          </cell>
          <cell r="F48988" t="str">
            <v>温达辉</v>
          </cell>
        </row>
        <row r="48989">
          <cell r="E48989" t="str">
            <v>440781199007283517</v>
          </cell>
          <cell r="F48989" t="str">
            <v>温永聪</v>
          </cell>
        </row>
        <row r="48990">
          <cell r="E48990" t="str">
            <v>440781199109123522</v>
          </cell>
          <cell r="F48990" t="str">
            <v>温笑芳</v>
          </cell>
        </row>
        <row r="48991">
          <cell r="E48991" t="str">
            <v>441225196402290740</v>
          </cell>
          <cell r="F48991" t="str">
            <v>石海英</v>
          </cell>
        </row>
        <row r="48992">
          <cell r="E48992" t="str">
            <v>440781199101233524</v>
          </cell>
          <cell r="F48992" t="str">
            <v>温柳瑜</v>
          </cell>
        </row>
        <row r="48993">
          <cell r="E48993" t="str">
            <v>440781199408283569</v>
          </cell>
          <cell r="F48993" t="str">
            <v>温满仪</v>
          </cell>
        </row>
        <row r="48994">
          <cell r="E48994" t="str">
            <v>440781198904303528</v>
          </cell>
          <cell r="F48994" t="str">
            <v>温小瑜</v>
          </cell>
        </row>
        <row r="48995">
          <cell r="E48995" t="str">
            <v>44078119921020356X</v>
          </cell>
          <cell r="F48995" t="str">
            <v>温满瑜</v>
          </cell>
        </row>
        <row r="48996">
          <cell r="E48996" t="str">
            <v>440722196404018529</v>
          </cell>
          <cell r="F48996" t="str">
            <v>黄连爱</v>
          </cell>
        </row>
        <row r="48997">
          <cell r="E48997" t="str">
            <v>440722196209183529</v>
          </cell>
          <cell r="F48997" t="str">
            <v>李雅芳</v>
          </cell>
        </row>
        <row r="48998">
          <cell r="E48998" t="str">
            <v>440781198510233539</v>
          </cell>
          <cell r="F48998" t="str">
            <v>温仲昶</v>
          </cell>
        </row>
        <row r="48999">
          <cell r="E48999" t="str">
            <v>440781198809233517</v>
          </cell>
          <cell r="F48999" t="str">
            <v>温仲贤</v>
          </cell>
        </row>
        <row r="49000">
          <cell r="E49000" t="str">
            <v>440781198802193540</v>
          </cell>
          <cell r="F49000" t="str">
            <v>梁素梅</v>
          </cell>
        </row>
        <row r="49001">
          <cell r="E49001" t="str">
            <v>440781199003123516</v>
          </cell>
          <cell r="F49001" t="str">
            <v>温永文</v>
          </cell>
        </row>
        <row r="49002">
          <cell r="E49002" t="str">
            <v>440722196802243529</v>
          </cell>
          <cell r="F49002" t="str">
            <v>伍小桥</v>
          </cell>
        </row>
        <row r="49003">
          <cell r="E49003" t="str">
            <v>440781198712253511</v>
          </cell>
          <cell r="F49003" t="str">
            <v>温永辉</v>
          </cell>
        </row>
        <row r="49004">
          <cell r="E49004" t="str">
            <v>44078119901213353X</v>
          </cell>
          <cell r="F49004" t="str">
            <v>温亮权</v>
          </cell>
        </row>
        <row r="49005">
          <cell r="E49005" t="str">
            <v>440781198809013522</v>
          </cell>
          <cell r="F49005" t="str">
            <v>温亮婷</v>
          </cell>
        </row>
        <row r="49006">
          <cell r="E49006" t="str">
            <v>440722197407043513</v>
          </cell>
          <cell r="F49006" t="str">
            <v>温建壮</v>
          </cell>
        </row>
        <row r="49007">
          <cell r="E49007" t="str">
            <v>440781197712103527</v>
          </cell>
          <cell r="F49007" t="str">
            <v>温佩瑜</v>
          </cell>
        </row>
        <row r="49008">
          <cell r="E49008" t="str">
            <v>440781197906193524</v>
          </cell>
          <cell r="F49008" t="str">
            <v>黎淑文</v>
          </cell>
        </row>
        <row r="49009">
          <cell r="E49009" t="str">
            <v>440781199109113551</v>
          </cell>
          <cell r="F49009" t="str">
            <v>黎锦祥</v>
          </cell>
        </row>
        <row r="49010">
          <cell r="E49010" t="str">
            <v>440722196701015068</v>
          </cell>
          <cell r="F49010" t="str">
            <v>江秀梨</v>
          </cell>
        </row>
        <row r="49011">
          <cell r="E49011" t="str">
            <v>440781198709283525</v>
          </cell>
          <cell r="F49011" t="str">
            <v>黎小红</v>
          </cell>
        </row>
        <row r="49012">
          <cell r="E49012" t="str">
            <v>432423197211301023</v>
          </cell>
          <cell r="F49012" t="str">
            <v>罗富芝</v>
          </cell>
        </row>
        <row r="49013">
          <cell r="E49013" t="str">
            <v>440781199808193554</v>
          </cell>
          <cell r="F49013" t="str">
            <v>黎远祥</v>
          </cell>
        </row>
        <row r="49014">
          <cell r="E49014" t="str">
            <v>440722196407023518</v>
          </cell>
          <cell r="F49014" t="str">
            <v>黎卫强</v>
          </cell>
        </row>
        <row r="49015">
          <cell r="E49015" t="str">
            <v>440781199509283525</v>
          </cell>
          <cell r="F49015" t="str">
            <v>黎艳霞</v>
          </cell>
        </row>
        <row r="49016">
          <cell r="E49016" t="str">
            <v>440781197905103515</v>
          </cell>
          <cell r="F49016" t="str">
            <v>陈欢明</v>
          </cell>
        </row>
        <row r="49017">
          <cell r="E49017" t="str">
            <v>452424197802201868</v>
          </cell>
          <cell r="F49017" t="str">
            <v>叶素绸</v>
          </cell>
        </row>
        <row r="49018">
          <cell r="E49018" t="str">
            <v>44072219760211353X</v>
          </cell>
          <cell r="F49018" t="str">
            <v>陈超明</v>
          </cell>
        </row>
        <row r="49019">
          <cell r="E49019" t="str">
            <v>440781200206013515</v>
          </cell>
          <cell r="F49019" t="str">
            <v>陈勇强</v>
          </cell>
        </row>
        <row r="49020">
          <cell r="E49020" t="str">
            <v>440781198012103547</v>
          </cell>
          <cell r="F49020" t="str">
            <v>陈礼彤</v>
          </cell>
        </row>
        <row r="49021">
          <cell r="E49021" t="str">
            <v>45212219801207576X</v>
          </cell>
          <cell r="F49021" t="str">
            <v>谢丽花</v>
          </cell>
        </row>
        <row r="49022">
          <cell r="E49022" t="str">
            <v>440722197504203515</v>
          </cell>
          <cell r="F49022" t="str">
            <v>张日辉</v>
          </cell>
        </row>
        <row r="49023">
          <cell r="E49023" t="str">
            <v>441881198101096648</v>
          </cell>
          <cell r="F49023" t="str">
            <v>林春兰</v>
          </cell>
        </row>
        <row r="49024">
          <cell r="E49024" t="str">
            <v>440781198610133519</v>
          </cell>
          <cell r="F49024" t="str">
            <v>张旋辉</v>
          </cell>
        </row>
        <row r="49025">
          <cell r="E49025" t="str">
            <v>440781196509153559</v>
          </cell>
          <cell r="F49025" t="str">
            <v>张振钦</v>
          </cell>
        </row>
        <row r="49026">
          <cell r="E49026" t="str">
            <v>442829196707073447</v>
          </cell>
          <cell r="F49026" t="str">
            <v>程灿英</v>
          </cell>
        </row>
        <row r="49027">
          <cell r="E49027" t="str">
            <v>440781198908293582</v>
          </cell>
          <cell r="F49027" t="str">
            <v>张金冰</v>
          </cell>
        </row>
        <row r="49028">
          <cell r="E49028" t="str">
            <v>440781199106033548</v>
          </cell>
          <cell r="F49028" t="str">
            <v>张金媚</v>
          </cell>
        </row>
        <row r="49029">
          <cell r="E49029" t="str">
            <v>440781198410213557</v>
          </cell>
          <cell r="F49029" t="str">
            <v>陈永生</v>
          </cell>
        </row>
        <row r="49030">
          <cell r="E49030" t="str">
            <v>440781198202243524</v>
          </cell>
          <cell r="F49030" t="str">
            <v>陈双好</v>
          </cell>
        </row>
        <row r="49031">
          <cell r="E49031" t="str">
            <v>440781198110143518</v>
          </cell>
          <cell r="F49031" t="str">
            <v>张均辉</v>
          </cell>
        </row>
        <row r="49032">
          <cell r="E49032" t="str">
            <v>441284198401223123</v>
          </cell>
          <cell r="F49032" t="str">
            <v>伍金霞</v>
          </cell>
        </row>
        <row r="49033">
          <cell r="E49033" t="str">
            <v>440722196510143518</v>
          </cell>
          <cell r="F49033" t="str">
            <v>陈玩湛</v>
          </cell>
        </row>
        <row r="49034">
          <cell r="E49034" t="str">
            <v>44072219630718359X</v>
          </cell>
          <cell r="F49034" t="str">
            <v>陈焕桂</v>
          </cell>
        </row>
        <row r="49035">
          <cell r="E49035" t="str">
            <v>440722196312292328</v>
          </cell>
          <cell r="F49035" t="str">
            <v>黄瑞爱</v>
          </cell>
        </row>
        <row r="49036">
          <cell r="E49036" t="str">
            <v>440781198701253516</v>
          </cell>
          <cell r="F49036" t="str">
            <v>陈沃权</v>
          </cell>
        </row>
        <row r="49037">
          <cell r="E49037" t="str">
            <v>44078119841122352X</v>
          </cell>
          <cell r="F49037" t="str">
            <v>陈月双</v>
          </cell>
        </row>
        <row r="49038">
          <cell r="E49038" t="str">
            <v>440781196311183584</v>
          </cell>
          <cell r="F49038" t="str">
            <v>温秀云</v>
          </cell>
        </row>
        <row r="49039">
          <cell r="E49039" t="str">
            <v>440781198908243518</v>
          </cell>
          <cell r="F49039" t="str">
            <v>陈立权</v>
          </cell>
        </row>
        <row r="49040">
          <cell r="E49040" t="str">
            <v>440781199205293521</v>
          </cell>
          <cell r="F49040" t="str">
            <v>陈漫玲</v>
          </cell>
        </row>
        <row r="49041">
          <cell r="E49041" t="str">
            <v>440722197305273537</v>
          </cell>
          <cell r="F49041" t="str">
            <v>陈志荣</v>
          </cell>
        </row>
        <row r="49042">
          <cell r="E49042" t="str">
            <v>440781197707113122</v>
          </cell>
          <cell r="F49042" t="str">
            <v>林雁芬</v>
          </cell>
        </row>
        <row r="49043">
          <cell r="E49043" t="str">
            <v>440781199808213519</v>
          </cell>
          <cell r="F49043" t="str">
            <v>陈健聪</v>
          </cell>
        </row>
        <row r="49044">
          <cell r="E49044" t="str">
            <v>44072219740723351X</v>
          </cell>
          <cell r="F49044" t="str">
            <v>陈富权</v>
          </cell>
        </row>
        <row r="49045">
          <cell r="E49045" t="str">
            <v>440722197603113515</v>
          </cell>
          <cell r="F49045" t="str">
            <v>陈新权</v>
          </cell>
        </row>
        <row r="49046">
          <cell r="E49046" t="str">
            <v>44072219730107352X</v>
          </cell>
          <cell r="F49046" t="str">
            <v>陈月圆</v>
          </cell>
        </row>
        <row r="49047">
          <cell r="E49047" t="str">
            <v>440722196508023517</v>
          </cell>
          <cell r="F49047" t="str">
            <v>陈伟明</v>
          </cell>
        </row>
        <row r="49048">
          <cell r="E49048" t="str">
            <v>45280219680607632X</v>
          </cell>
          <cell r="F49048" t="str">
            <v>黄向华</v>
          </cell>
        </row>
        <row r="49049">
          <cell r="E49049" t="str">
            <v>450702199610186320</v>
          </cell>
          <cell r="F49049" t="str">
            <v>陈曼梨</v>
          </cell>
        </row>
        <row r="49050">
          <cell r="E49050" t="str">
            <v>450702199806016323</v>
          </cell>
          <cell r="F49050" t="str">
            <v>陈绮梨</v>
          </cell>
        </row>
        <row r="49051">
          <cell r="E49051" t="str">
            <v>440781196206073527</v>
          </cell>
          <cell r="F49051" t="str">
            <v>陈凤秀</v>
          </cell>
        </row>
        <row r="49052">
          <cell r="E49052" t="str">
            <v>440781198312153511</v>
          </cell>
          <cell r="F49052" t="str">
            <v>陈超杰</v>
          </cell>
        </row>
        <row r="49053">
          <cell r="E49053" t="str">
            <v>440781198606033515</v>
          </cell>
          <cell r="F49053" t="str">
            <v>陈超文</v>
          </cell>
        </row>
        <row r="49054">
          <cell r="E49054" t="str">
            <v>440781199403253520</v>
          </cell>
          <cell r="F49054" t="str">
            <v>陈佩玲</v>
          </cell>
        </row>
        <row r="49055">
          <cell r="E49055" t="str">
            <v>440722196403053525</v>
          </cell>
          <cell r="F49055" t="str">
            <v>曾秋娣</v>
          </cell>
        </row>
        <row r="49056">
          <cell r="E49056" t="str">
            <v>440781199011083518</v>
          </cell>
          <cell r="F49056" t="str">
            <v>陈亮科</v>
          </cell>
        </row>
        <row r="49057">
          <cell r="E49057" t="str">
            <v>440722196210084720</v>
          </cell>
          <cell r="F49057" t="str">
            <v>傅群月</v>
          </cell>
        </row>
        <row r="49058">
          <cell r="E49058" t="str">
            <v>440781199403133510</v>
          </cell>
          <cell r="F49058" t="str">
            <v>陈泽星</v>
          </cell>
        </row>
        <row r="49059">
          <cell r="E49059" t="str">
            <v>44078119950812352X</v>
          </cell>
          <cell r="F49059" t="str">
            <v>陈喜玲</v>
          </cell>
        </row>
        <row r="49060">
          <cell r="E49060" t="str">
            <v>440781198412283516</v>
          </cell>
          <cell r="F49060" t="str">
            <v>陈家兴</v>
          </cell>
        </row>
        <row r="49061">
          <cell r="E49061" t="str">
            <v>413026197107043655</v>
          </cell>
          <cell r="F49061" t="str">
            <v>汪保平</v>
          </cell>
        </row>
        <row r="49062">
          <cell r="E49062" t="str">
            <v>440781197912243524</v>
          </cell>
          <cell r="F49062" t="str">
            <v>陈婉平</v>
          </cell>
        </row>
        <row r="49063">
          <cell r="E49063" t="str">
            <v>440722197411143525</v>
          </cell>
          <cell r="F49063" t="str">
            <v>陈婉英</v>
          </cell>
        </row>
        <row r="49064">
          <cell r="E49064" t="str">
            <v>440781198306293526</v>
          </cell>
          <cell r="F49064" t="str">
            <v>陈丽平</v>
          </cell>
        </row>
        <row r="49065">
          <cell r="E49065" t="str">
            <v>44078120040131353X</v>
          </cell>
          <cell r="F49065" t="str">
            <v>汪嘉俊</v>
          </cell>
        </row>
        <row r="49066">
          <cell r="E49066" t="str">
            <v>44078119811114351X</v>
          </cell>
          <cell r="F49066" t="str">
            <v>陈根权</v>
          </cell>
        </row>
        <row r="49067">
          <cell r="E49067" t="str">
            <v>440781198303112726</v>
          </cell>
          <cell r="F49067" t="str">
            <v>李晓匀</v>
          </cell>
        </row>
        <row r="49068">
          <cell r="E49068" t="str">
            <v>440722196307273552</v>
          </cell>
          <cell r="F49068" t="str">
            <v>陈振达</v>
          </cell>
        </row>
        <row r="49069">
          <cell r="E49069" t="str">
            <v>440228196210205626</v>
          </cell>
          <cell r="F49069" t="str">
            <v>黄彩凤</v>
          </cell>
        </row>
        <row r="49070">
          <cell r="E49070" t="str">
            <v>440781199105083578</v>
          </cell>
          <cell r="F49070" t="str">
            <v>陈富儿</v>
          </cell>
        </row>
        <row r="49071">
          <cell r="E49071" t="str">
            <v>440781198906263523</v>
          </cell>
          <cell r="F49071" t="str">
            <v>陈美丹</v>
          </cell>
        </row>
        <row r="49072">
          <cell r="E49072" t="str">
            <v>440722197610203519</v>
          </cell>
          <cell r="F49072" t="str">
            <v>陈仲权</v>
          </cell>
        </row>
        <row r="49073">
          <cell r="E49073" t="str">
            <v>440781198405243532</v>
          </cell>
          <cell r="F49073" t="str">
            <v>陈健儿</v>
          </cell>
        </row>
        <row r="49074">
          <cell r="E49074" t="str">
            <v>44078119790724352X</v>
          </cell>
          <cell r="F49074" t="str">
            <v>陈喜宜</v>
          </cell>
        </row>
        <row r="49075">
          <cell r="E49075" t="str">
            <v>44078119820707351X</v>
          </cell>
          <cell r="F49075" t="str">
            <v>陈达优</v>
          </cell>
        </row>
        <row r="49076">
          <cell r="E49076" t="str">
            <v>440781197804143526</v>
          </cell>
          <cell r="F49076" t="str">
            <v>陈欢儒</v>
          </cell>
        </row>
        <row r="49077">
          <cell r="E49077" t="str">
            <v>44072219741225354X</v>
          </cell>
          <cell r="F49077" t="str">
            <v>陈新欢</v>
          </cell>
        </row>
        <row r="49078">
          <cell r="E49078" t="str">
            <v>440781198009053526</v>
          </cell>
          <cell r="F49078" t="str">
            <v>陈欢燕</v>
          </cell>
        </row>
        <row r="49079">
          <cell r="E49079" t="str">
            <v>440722196503203586</v>
          </cell>
          <cell r="F49079" t="str">
            <v>邓珍英</v>
          </cell>
        </row>
        <row r="49080">
          <cell r="E49080" t="str">
            <v>440781199204113517</v>
          </cell>
          <cell r="F49080" t="str">
            <v>陈佰康</v>
          </cell>
        </row>
        <row r="49081">
          <cell r="E49081" t="str">
            <v>440781199402213519</v>
          </cell>
          <cell r="F49081" t="str">
            <v>陈权康</v>
          </cell>
        </row>
        <row r="49082">
          <cell r="E49082" t="str">
            <v>440722197309293551</v>
          </cell>
          <cell r="F49082" t="str">
            <v>陈欢权</v>
          </cell>
        </row>
        <row r="49083">
          <cell r="E49083" t="str">
            <v>44182219790109112X</v>
          </cell>
          <cell r="F49083" t="str">
            <v>刘春妹</v>
          </cell>
        </row>
        <row r="49084">
          <cell r="E49084" t="str">
            <v>440781200302073542</v>
          </cell>
          <cell r="F49084" t="str">
            <v>陈籽茵</v>
          </cell>
        </row>
        <row r="49085">
          <cell r="E49085" t="str">
            <v>440722196403113524</v>
          </cell>
          <cell r="F49085" t="str">
            <v>麦凤娉</v>
          </cell>
        </row>
        <row r="49086">
          <cell r="E49086" t="str">
            <v>44072219630516351X</v>
          </cell>
          <cell r="F49086" t="str">
            <v>张富民</v>
          </cell>
        </row>
        <row r="49087">
          <cell r="E49087" t="str">
            <v>452423197109204220</v>
          </cell>
          <cell r="F49087" t="str">
            <v>江柱琼</v>
          </cell>
        </row>
        <row r="49088">
          <cell r="E49088" t="str">
            <v>440781199105313513</v>
          </cell>
          <cell r="F49088" t="str">
            <v>张权辉</v>
          </cell>
        </row>
        <row r="49089">
          <cell r="E49089" t="str">
            <v>440781199301213528</v>
          </cell>
          <cell r="F49089" t="str">
            <v>张雪霞</v>
          </cell>
        </row>
        <row r="49090">
          <cell r="E49090" t="str">
            <v>362128196605070945</v>
          </cell>
          <cell r="F49090" t="str">
            <v>袁遇洪</v>
          </cell>
        </row>
        <row r="49091">
          <cell r="E49091" t="str">
            <v>44078119920510353X</v>
          </cell>
          <cell r="F49091" t="str">
            <v>张云锋</v>
          </cell>
        </row>
        <row r="49092">
          <cell r="E49092" t="str">
            <v>440781199004183510</v>
          </cell>
          <cell r="F49092" t="str">
            <v>张伟锋</v>
          </cell>
        </row>
        <row r="49093">
          <cell r="E49093" t="str">
            <v>440781198108173531</v>
          </cell>
          <cell r="F49093" t="str">
            <v>张艺文</v>
          </cell>
        </row>
        <row r="49094">
          <cell r="E49094" t="str">
            <v>440781198410053557</v>
          </cell>
          <cell r="F49094" t="str">
            <v>张文锋</v>
          </cell>
        </row>
        <row r="49095">
          <cell r="E49095" t="str">
            <v>440781198605213530</v>
          </cell>
          <cell r="F49095" t="str">
            <v>张文青</v>
          </cell>
        </row>
        <row r="49096">
          <cell r="E49096" t="str">
            <v>440781197709013539</v>
          </cell>
          <cell r="F49096" t="str">
            <v>张建周</v>
          </cell>
        </row>
        <row r="49097">
          <cell r="E49097" t="str">
            <v>440781196406013529</v>
          </cell>
          <cell r="F49097" t="str">
            <v>唐美琼</v>
          </cell>
        </row>
        <row r="49098">
          <cell r="E49098" t="str">
            <v>44078119900424351X</v>
          </cell>
          <cell r="F49098" t="str">
            <v>张灿华</v>
          </cell>
        </row>
        <row r="49099">
          <cell r="E49099" t="str">
            <v>44078119910714352X</v>
          </cell>
          <cell r="F49099" t="str">
            <v>张秋芳</v>
          </cell>
        </row>
        <row r="49100">
          <cell r="E49100" t="str">
            <v>440781198806093512</v>
          </cell>
          <cell r="F49100" t="str">
            <v>张群锋</v>
          </cell>
        </row>
        <row r="49101">
          <cell r="E49101" t="str">
            <v>44078119860320354X</v>
          </cell>
          <cell r="F49101" t="str">
            <v>张秋娣</v>
          </cell>
        </row>
        <row r="49102">
          <cell r="E49102" t="str">
            <v>440781198405073529</v>
          </cell>
          <cell r="F49102" t="str">
            <v>张小华</v>
          </cell>
        </row>
        <row r="49103">
          <cell r="E49103" t="str">
            <v>440781198106023521</v>
          </cell>
          <cell r="F49103" t="str">
            <v>张小媚</v>
          </cell>
        </row>
        <row r="49104">
          <cell r="E49104" t="str">
            <v>44072219680708351X</v>
          </cell>
          <cell r="F49104" t="str">
            <v>马建周</v>
          </cell>
        </row>
        <row r="49105">
          <cell r="E49105" t="str">
            <v>440722197302093522</v>
          </cell>
          <cell r="F49105" t="str">
            <v>马婉娜</v>
          </cell>
        </row>
        <row r="49106">
          <cell r="E49106" t="str">
            <v>440781198008243520</v>
          </cell>
          <cell r="F49106" t="str">
            <v>马婉婵</v>
          </cell>
        </row>
        <row r="49107">
          <cell r="E49107" t="str">
            <v>440722197001117527</v>
          </cell>
          <cell r="F49107" t="str">
            <v>杨凤屏</v>
          </cell>
        </row>
        <row r="49108">
          <cell r="E49108" t="str">
            <v>440781200005273521</v>
          </cell>
          <cell r="F49108" t="str">
            <v>马嘉怡</v>
          </cell>
        </row>
        <row r="49109">
          <cell r="E49109" t="str">
            <v>440781198009023546</v>
          </cell>
          <cell r="F49109" t="str">
            <v>马丽华</v>
          </cell>
        </row>
        <row r="49110">
          <cell r="E49110" t="str">
            <v>44078119770213352X</v>
          </cell>
          <cell r="F49110" t="str">
            <v>马丽双</v>
          </cell>
        </row>
        <row r="49111">
          <cell r="E49111" t="str">
            <v>440781199108043555</v>
          </cell>
          <cell r="F49111" t="str">
            <v>马东柱</v>
          </cell>
        </row>
        <row r="49112">
          <cell r="E49112" t="str">
            <v>440781199007103520</v>
          </cell>
          <cell r="F49112" t="str">
            <v>马小静</v>
          </cell>
        </row>
        <row r="49113">
          <cell r="E49113" t="str">
            <v>440781198906163522</v>
          </cell>
          <cell r="F49113" t="str">
            <v>马小清</v>
          </cell>
        </row>
        <row r="49114">
          <cell r="E49114" t="str">
            <v>440781199309013539</v>
          </cell>
          <cell r="F49114" t="str">
            <v>马永康</v>
          </cell>
        </row>
        <row r="49115">
          <cell r="E49115" t="str">
            <v>440781198809163520</v>
          </cell>
          <cell r="F49115" t="str">
            <v>马彩仪</v>
          </cell>
        </row>
        <row r="49116">
          <cell r="E49116" t="str">
            <v>440781198505163548</v>
          </cell>
          <cell r="F49116" t="str">
            <v>马彩红</v>
          </cell>
        </row>
        <row r="49117">
          <cell r="E49117" t="str">
            <v>440781198304193521</v>
          </cell>
          <cell r="F49117" t="str">
            <v>马彩云</v>
          </cell>
        </row>
        <row r="49118">
          <cell r="E49118" t="str">
            <v>44078119911017356X</v>
          </cell>
          <cell r="F49118" t="str">
            <v>马彩萍</v>
          </cell>
        </row>
        <row r="49119">
          <cell r="E49119" t="str">
            <v>440722196410123528</v>
          </cell>
          <cell r="F49119" t="str">
            <v>李银美</v>
          </cell>
        </row>
        <row r="49120">
          <cell r="E49120" t="str">
            <v>440781198410053530</v>
          </cell>
          <cell r="F49120" t="str">
            <v>马坤隆</v>
          </cell>
        </row>
        <row r="49121">
          <cell r="E49121" t="str">
            <v>440781198310183514</v>
          </cell>
          <cell r="F49121" t="str">
            <v>马坤铭</v>
          </cell>
        </row>
        <row r="49122">
          <cell r="E49122" t="str">
            <v>440781198605283520</v>
          </cell>
          <cell r="F49122" t="str">
            <v>马翠莲</v>
          </cell>
        </row>
        <row r="49123">
          <cell r="E49123" t="str">
            <v>440722197512143516</v>
          </cell>
          <cell r="F49123" t="str">
            <v>郑振东</v>
          </cell>
        </row>
        <row r="49124">
          <cell r="E49124" t="str">
            <v>440781197812313513</v>
          </cell>
          <cell r="F49124" t="str">
            <v>郑振威</v>
          </cell>
        </row>
        <row r="49125">
          <cell r="E49125" t="str">
            <v>440781197807293538</v>
          </cell>
          <cell r="F49125" t="str">
            <v>马东超</v>
          </cell>
        </row>
        <row r="49126">
          <cell r="E49126" t="str">
            <v>440781198001273516</v>
          </cell>
          <cell r="F49126" t="str">
            <v>马东俊</v>
          </cell>
        </row>
        <row r="49127">
          <cell r="E49127" t="str">
            <v>440781198505023529</v>
          </cell>
          <cell r="F49127" t="str">
            <v>麦慕晶</v>
          </cell>
        </row>
        <row r="49128">
          <cell r="E49128" t="str">
            <v>440722197210203536</v>
          </cell>
          <cell r="F49128" t="str">
            <v>谭伟朋</v>
          </cell>
        </row>
        <row r="49129">
          <cell r="E49129" t="str">
            <v>440725197710033624</v>
          </cell>
          <cell r="F49129" t="str">
            <v>李燕</v>
          </cell>
        </row>
        <row r="49130">
          <cell r="E49130" t="str">
            <v>440781200106113519</v>
          </cell>
          <cell r="F49130" t="str">
            <v>谭浩斌</v>
          </cell>
        </row>
        <row r="49131">
          <cell r="E49131" t="str">
            <v>440726196302154525</v>
          </cell>
          <cell r="F49131" t="str">
            <v>梁计香</v>
          </cell>
        </row>
        <row r="49132">
          <cell r="E49132" t="str">
            <v>44078119920302351X</v>
          </cell>
          <cell r="F49132" t="str">
            <v>马永良</v>
          </cell>
        </row>
        <row r="49133">
          <cell r="E49133" t="str">
            <v>440781199003133538</v>
          </cell>
          <cell r="F49133" t="str">
            <v>马永飘</v>
          </cell>
        </row>
        <row r="49134">
          <cell r="E49134" t="str">
            <v>440722196308203556</v>
          </cell>
          <cell r="F49134" t="str">
            <v>马锦安</v>
          </cell>
        </row>
        <row r="49135">
          <cell r="E49135" t="str">
            <v>440722196304073547</v>
          </cell>
          <cell r="F49135" t="str">
            <v>刘德梅</v>
          </cell>
        </row>
        <row r="49136">
          <cell r="E49136" t="str">
            <v>440781198812083513</v>
          </cell>
          <cell r="F49136" t="str">
            <v>马永峰</v>
          </cell>
        </row>
        <row r="49137">
          <cell r="E49137" t="str">
            <v>440781199001303513</v>
          </cell>
          <cell r="F49137" t="str">
            <v>马永成</v>
          </cell>
        </row>
        <row r="49138">
          <cell r="E49138" t="str">
            <v>440781196404073544</v>
          </cell>
          <cell r="F49138" t="str">
            <v>钱水连</v>
          </cell>
        </row>
        <row r="49139">
          <cell r="E49139" t="str">
            <v>440781199307303516</v>
          </cell>
          <cell r="F49139" t="str">
            <v>林浩宇</v>
          </cell>
        </row>
        <row r="49140">
          <cell r="E49140" t="str">
            <v>440781199103273511</v>
          </cell>
          <cell r="F49140" t="str">
            <v>林镇宇</v>
          </cell>
        </row>
        <row r="49141">
          <cell r="E49141" t="str">
            <v>440722196603053538</v>
          </cell>
          <cell r="F49141" t="str">
            <v>马锦志</v>
          </cell>
        </row>
        <row r="49142">
          <cell r="E49142" t="str">
            <v>440781199307083584</v>
          </cell>
          <cell r="F49142" t="str">
            <v>马美琴</v>
          </cell>
        </row>
        <row r="49143">
          <cell r="E49143" t="str">
            <v>440781199203133540</v>
          </cell>
          <cell r="F49143" t="str">
            <v>马美玲</v>
          </cell>
        </row>
        <row r="49144">
          <cell r="E49144" t="str">
            <v>440781199011303525</v>
          </cell>
          <cell r="F49144" t="str">
            <v>马美华</v>
          </cell>
        </row>
        <row r="49145">
          <cell r="E49145" t="str">
            <v>440781197708023524</v>
          </cell>
          <cell r="F49145" t="str">
            <v>谢足萍</v>
          </cell>
        </row>
        <row r="49146">
          <cell r="E49146" t="str">
            <v>440722196407033548</v>
          </cell>
          <cell r="F49146" t="str">
            <v>谢惠英</v>
          </cell>
        </row>
        <row r="49147">
          <cell r="E49147" t="str">
            <v>440722196604143519</v>
          </cell>
          <cell r="F49147" t="str">
            <v>谢伟球</v>
          </cell>
        </row>
        <row r="49148">
          <cell r="E49148" t="str">
            <v>452201196801210420</v>
          </cell>
          <cell r="F49148" t="str">
            <v>谭多语</v>
          </cell>
        </row>
        <row r="49149">
          <cell r="E49149" t="str">
            <v>440781199911263514</v>
          </cell>
          <cell r="F49149" t="str">
            <v>谢金华</v>
          </cell>
        </row>
        <row r="49150">
          <cell r="E49150" t="str">
            <v>440722196301023560</v>
          </cell>
          <cell r="F49150" t="str">
            <v>张月媚</v>
          </cell>
        </row>
        <row r="49151">
          <cell r="E49151" t="str">
            <v>440781198304213537</v>
          </cell>
          <cell r="F49151" t="str">
            <v>谢富强</v>
          </cell>
        </row>
        <row r="49152">
          <cell r="E49152" t="str">
            <v>440781198504293535</v>
          </cell>
          <cell r="F49152" t="str">
            <v>谢达强</v>
          </cell>
        </row>
        <row r="49153">
          <cell r="E49153" t="str">
            <v>440781198707253541</v>
          </cell>
          <cell r="F49153" t="str">
            <v>谢美玲</v>
          </cell>
        </row>
        <row r="49154">
          <cell r="E49154" t="str">
            <v>440781198311113518</v>
          </cell>
          <cell r="F49154" t="str">
            <v>谢柏高</v>
          </cell>
        </row>
        <row r="49155">
          <cell r="E49155" t="str">
            <v>44072219660202353X</v>
          </cell>
          <cell r="F49155" t="str">
            <v>谢建平</v>
          </cell>
        </row>
        <row r="49156">
          <cell r="E49156" t="str">
            <v>442825196511280449</v>
          </cell>
          <cell r="F49156" t="str">
            <v>彭凯妹</v>
          </cell>
        </row>
        <row r="49157">
          <cell r="E49157" t="str">
            <v>440781199701273511</v>
          </cell>
          <cell r="F49157" t="str">
            <v>谢家成</v>
          </cell>
        </row>
        <row r="49158">
          <cell r="E49158" t="str">
            <v>440781199003163526</v>
          </cell>
          <cell r="F49158" t="str">
            <v>谢金爱</v>
          </cell>
        </row>
        <row r="49159">
          <cell r="E49159" t="str">
            <v>440781199109073545</v>
          </cell>
          <cell r="F49159" t="str">
            <v>谢金娣</v>
          </cell>
        </row>
        <row r="49160">
          <cell r="E49160" t="str">
            <v>440781199501103569</v>
          </cell>
          <cell r="F49160" t="str">
            <v>谢漫铃</v>
          </cell>
        </row>
        <row r="49161">
          <cell r="E49161" t="str">
            <v>440781199308143542</v>
          </cell>
          <cell r="F49161" t="str">
            <v>谢金莲</v>
          </cell>
        </row>
        <row r="49162">
          <cell r="E49162" t="str">
            <v>440781198609203532</v>
          </cell>
          <cell r="F49162" t="str">
            <v>谢嘉立</v>
          </cell>
        </row>
        <row r="49163">
          <cell r="E49163" t="str">
            <v>440781198910223516</v>
          </cell>
          <cell r="F49163" t="str">
            <v>谢嘉裕</v>
          </cell>
        </row>
        <row r="49164">
          <cell r="E49164" t="str">
            <v>440781198803113549</v>
          </cell>
          <cell r="F49164" t="str">
            <v>谢曼莲</v>
          </cell>
        </row>
        <row r="49165">
          <cell r="E49165" t="str">
            <v>440722196808233559</v>
          </cell>
          <cell r="F49165" t="str">
            <v>谢建儒</v>
          </cell>
        </row>
        <row r="49166">
          <cell r="E49166" t="str">
            <v>440823197311051043</v>
          </cell>
          <cell r="F49166" t="str">
            <v>谢小莲</v>
          </cell>
        </row>
        <row r="49167">
          <cell r="E49167" t="str">
            <v>440781199806103535</v>
          </cell>
          <cell r="F49167" t="str">
            <v>谢嘉庆</v>
          </cell>
        </row>
        <row r="49168">
          <cell r="E49168" t="str">
            <v>440781199406013522</v>
          </cell>
          <cell r="F49168" t="str">
            <v>谢金英</v>
          </cell>
        </row>
        <row r="49169">
          <cell r="E49169" t="str">
            <v>440781200210073537</v>
          </cell>
          <cell r="F49169" t="str">
            <v>谢悦雄</v>
          </cell>
        </row>
        <row r="49170">
          <cell r="E49170" t="str">
            <v>440781198712233529</v>
          </cell>
          <cell r="F49170" t="str">
            <v>谢小菊</v>
          </cell>
        </row>
        <row r="49171">
          <cell r="E49171" t="str">
            <v>440722196209123534</v>
          </cell>
          <cell r="F49171" t="str">
            <v>谢素光</v>
          </cell>
        </row>
        <row r="49172">
          <cell r="E49172" t="str">
            <v>440781196305283562</v>
          </cell>
          <cell r="F49172" t="str">
            <v>严仕娟</v>
          </cell>
        </row>
        <row r="49173">
          <cell r="E49173" t="str">
            <v>440781199002033519</v>
          </cell>
          <cell r="F49173" t="str">
            <v>谢明富</v>
          </cell>
        </row>
        <row r="49174">
          <cell r="E49174" t="str">
            <v>440781199002033535</v>
          </cell>
          <cell r="F49174" t="str">
            <v>谢明贵</v>
          </cell>
        </row>
        <row r="49175">
          <cell r="E49175" t="str">
            <v>44078119841107355X</v>
          </cell>
          <cell r="F49175" t="str">
            <v>谢明星</v>
          </cell>
        </row>
        <row r="49176">
          <cell r="E49176" t="str">
            <v>440781198212123526</v>
          </cell>
          <cell r="F49176" t="str">
            <v>谢小宝</v>
          </cell>
        </row>
        <row r="49177">
          <cell r="E49177" t="str">
            <v>440781197803043531</v>
          </cell>
          <cell r="F49177" t="str">
            <v>谢伟聪</v>
          </cell>
        </row>
        <row r="49178">
          <cell r="E49178" t="str">
            <v>44072219750918355X</v>
          </cell>
          <cell r="F49178" t="str">
            <v>谢伟志</v>
          </cell>
        </row>
        <row r="49179">
          <cell r="E49179" t="str">
            <v>440722196410223545</v>
          </cell>
          <cell r="F49179" t="str">
            <v>陈妹</v>
          </cell>
        </row>
        <row r="49180">
          <cell r="E49180" t="str">
            <v>44078119900506357X</v>
          </cell>
          <cell r="F49180" t="str">
            <v>谢悦章</v>
          </cell>
        </row>
        <row r="49181">
          <cell r="E49181" t="str">
            <v>440722197310203533</v>
          </cell>
          <cell r="F49181" t="str">
            <v>谢建壮</v>
          </cell>
        </row>
        <row r="49182">
          <cell r="E49182" t="str">
            <v>440722197401204400</v>
          </cell>
          <cell r="F49182" t="str">
            <v>黎玲娇</v>
          </cell>
        </row>
        <row r="49183">
          <cell r="E49183" t="str">
            <v>44072219680509352X</v>
          </cell>
          <cell r="F49183" t="str">
            <v>谢美环</v>
          </cell>
        </row>
        <row r="49184">
          <cell r="E49184" t="str">
            <v>440722196409063548</v>
          </cell>
          <cell r="F49184" t="str">
            <v>冯素满</v>
          </cell>
        </row>
        <row r="49185">
          <cell r="E49185" t="str">
            <v>440781198610093537</v>
          </cell>
          <cell r="F49185" t="str">
            <v>谢新威</v>
          </cell>
        </row>
        <row r="49186">
          <cell r="E49186" t="str">
            <v>440722196307283558</v>
          </cell>
          <cell r="F49186" t="str">
            <v>谢国球</v>
          </cell>
        </row>
        <row r="49187">
          <cell r="E49187" t="str">
            <v>440722196605023527</v>
          </cell>
          <cell r="F49187" t="str">
            <v>张凤</v>
          </cell>
        </row>
        <row r="49188">
          <cell r="E49188" t="str">
            <v>440781199206243518</v>
          </cell>
          <cell r="F49188" t="str">
            <v>谢建新</v>
          </cell>
        </row>
        <row r="49189">
          <cell r="E49189" t="str">
            <v>440781199010143523</v>
          </cell>
          <cell r="F49189" t="str">
            <v>谢爱玲</v>
          </cell>
        </row>
        <row r="49190">
          <cell r="E49190" t="str">
            <v>440722196603141562</v>
          </cell>
          <cell r="F49190" t="str">
            <v>刘月双</v>
          </cell>
        </row>
        <row r="49191">
          <cell r="E49191" t="str">
            <v>440781199211143554</v>
          </cell>
          <cell r="F49191" t="str">
            <v>谢志鹏</v>
          </cell>
        </row>
        <row r="49192">
          <cell r="E49192" t="str">
            <v>440781198802203550</v>
          </cell>
          <cell r="F49192" t="str">
            <v>谢龙鹏</v>
          </cell>
        </row>
        <row r="49193">
          <cell r="E49193" t="str">
            <v>440781197908103537</v>
          </cell>
          <cell r="F49193" t="str">
            <v>谢柏忠</v>
          </cell>
        </row>
        <row r="49194">
          <cell r="E49194" t="str">
            <v>44078119811203354X</v>
          </cell>
          <cell r="F49194" t="str">
            <v>甘伟珍</v>
          </cell>
        </row>
        <row r="49195">
          <cell r="E49195" t="str">
            <v>440722196209123550</v>
          </cell>
          <cell r="F49195" t="str">
            <v>谢思荣</v>
          </cell>
        </row>
        <row r="49196">
          <cell r="E49196" t="str">
            <v>440722196310213526</v>
          </cell>
          <cell r="F49196" t="str">
            <v>谭玉琼</v>
          </cell>
        </row>
        <row r="49197">
          <cell r="E49197" t="str">
            <v>440781198706103517</v>
          </cell>
          <cell r="F49197" t="str">
            <v>谢明远</v>
          </cell>
        </row>
        <row r="49198">
          <cell r="E49198" t="str">
            <v>440722196812123539</v>
          </cell>
          <cell r="F49198" t="str">
            <v>马国文</v>
          </cell>
        </row>
        <row r="49199">
          <cell r="E49199" t="str">
            <v>452427197111100223</v>
          </cell>
          <cell r="F49199" t="str">
            <v>卢八妹</v>
          </cell>
        </row>
        <row r="49200">
          <cell r="E49200" t="str">
            <v>440781199201143534</v>
          </cell>
          <cell r="F49200" t="str">
            <v>谢悦珊</v>
          </cell>
        </row>
        <row r="49201">
          <cell r="E49201" t="str">
            <v>440781199608093516</v>
          </cell>
          <cell r="F49201" t="str">
            <v>谢悦胜</v>
          </cell>
        </row>
        <row r="49202">
          <cell r="E49202" t="str">
            <v>440781199406053524</v>
          </cell>
          <cell r="F49202" t="str">
            <v>谢秋芬</v>
          </cell>
        </row>
        <row r="49203">
          <cell r="E49203" t="str">
            <v>441225196110180726</v>
          </cell>
          <cell r="F49203" t="str">
            <v>李凤兰</v>
          </cell>
        </row>
        <row r="49204">
          <cell r="E49204" t="str">
            <v>440722196112233577</v>
          </cell>
          <cell r="F49204" t="str">
            <v>李球明</v>
          </cell>
        </row>
        <row r="49205">
          <cell r="E49205" t="str">
            <v>440722196204243529</v>
          </cell>
          <cell r="F49205" t="str">
            <v>廖仲琴</v>
          </cell>
        </row>
        <row r="49206">
          <cell r="E49206" t="str">
            <v>440722196205053524</v>
          </cell>
          <cell r="F49206" t="str">
            <v>麦巧清</v>
          </cell>
        </row>
        <row r="49207">
          <cell r="E49207" t="str">
            <v>440722196205233541</v>
          </cell>
          <cell r="F49207" t="str">
            <v>李婵意</v>
          </cell>
        </row>
        <row r="49208">
          <cell r="E49208" t="str">
            <v>440722196207253511</v>
          </cell>
          <cell r="F49208" t="str">
            <v>李锡和</v>
          </cell>
        </row>
        <row r="49209">
          <cell r="E49209" t="str">
            <v>442825196208032522</v>
          </cell>
          <cell r="F49209" t="str">
            <v>潘壬连</v>
          </cell>
        </row>
        <row r="49210">
          <cell r="E49210" t="str">
            <v>440722196212203527</v>
          </cell>
          <cell r="F49210" t="str">
            <v>邓色秀</v>
          </cell>
        </row>
        <row r="49211">
          <cell r="E49211" t="str">
            <v>440722196212103550</v>
          </cell>
          <cell r="F49211" t="str">
            <v>李德源</v>
          </cell>
        </row>
        <row r="49212">
          <cell r="E49212" t="str">
            <v>440781196304103523</v>
          </cell>
          <cell r="F49212" t="str">
            <v>陈碧莲</v>
          </cell>
        </row>
        <row r="49213">
          <cell r="E49213" t="str">
            <v>440722196305053513</v>
          </cell>
          <cell r="F49213" t="str">
            <v>李春明</v>
          </cell>
        </row>
        <row r="49214">
          <cell r="E49214" t="str">
            <v>440722196307253543</v>
          </cell>
          <cell r="F49214" t="str">
            <v>伍淑娜</v>
          </cell>
        </row>
        <row r="49215">
          <cell r="E49215" t="str">
            <v>440722196307146027</v>
          </cell>
          <cell r="F49215" t="str">
            <v>陈锦兰</v>
          </cell>
        </row>
        <row r="49216">
          <cell r="E49216" t="str">
            <v>44072219630813356X</v>
          </cell>
          <cell r="F49216" t="str">
            <v>陈雁容</v>
          </cell>
        </row>
        <row r="49217">
          <cell r="E49217" t="str">
            <v>440722196401303543</v>
          </cell>
          <cell r="F49217" t="str">
            <v>李翠金</v>
          </cell>
        </row>
        <row r="49218">
          <cell r="E49218" t="str">
            <v>44072219640206332X</v>
          </cell>
          <cell r="F49218" t="str">
            <v>梁月明</v>
          </cell>
        </row>
        <row r="49219">
          <cell r="E49219" t="str">
            <v>440722196406153521</v>
          </cell>
          <cell r="F49219" t="str">
            <v>黄伟香</v>
          </cell>
        </row>
        <row r="49220">
          <cell r="E49220" t="str">
            <v>440722196408083539</v>
          </cell>
          <cell r="F49220" t="str">
            <v>李健仍</v>
          </cell>
        </row>
        <row r="49221">
          <cell r="E49221" t="str">
            <v>442826196410282329</v>
          </cell>
          <cell r="F49221" t="str">
            <v>何素英</v>
          </cell>
        </row>
        <row r="49222">
          <cell r="E49222" t="str">
            <v>440722196502143526</v>
          </cell>
          <cell r="F49222" t="str">
            <v>刘荷娇</v>
          </cell>
        </row>
        <row r="49223">
          <cell r="E49223" t="str">
            <v>440722196504043537</v>
          </cell>
          <cell r="F49223" t="str">
            <v>李啟辉</v>
          </cell>
        </row>
        <row r="49224">
          <cell r="E49224" t="str">
            <v>440722196506033519</v>
          </cell>
          <cell r="F49224" t="str">
            <v>李锡权</v>
          </cell>
        </row>
        <row r="49225">
          <cell r="E49225" t="str">
            <v>44072219650706478X</v>
          </cell>
          <cell r="F49225" t="str">
            <v>吴小媚</v>
          </cell>
        </row>
        <row r="49226">
          <cell r="E49226" t="str">
            <v>442825196509120745</v>
          </cell>
          <cell r="F49226" t="str">
            <v>童桂仙</v>
          </cell>
        </row>
        <row r="49227">
          <cell r="E49227" t="str">
            <v>440722196512023536</v>
          </cell>
          <cell r="F49227" t="str">
            <v>李超豪</v>
          </cell>
        </row>
        <row r="49228">
          <cell r="E49228" t="str">
            <v>440781196606293545</v>
          </cell>
          <cell r="F49228" t="str">
            <v>陈雪萍</v>
          </cell>
        </row>
        <row r="49229">
          <cell r="E49229" t="str">
            <v>440232196610080820</v>
          </cell>
          <cell r="F49229" t="str">
            <v>黄亚井</v>
          </cell>
        </row>
        <row r="49230">
          <cell r="E49230" t="str">
            <v>440781196704093520</v>
          </cell>
          <cell r="F49230" t="str">
            <v>李仲莺</v>
          </cell>
        </row>
        <row r="49231">
          <cell r="E49231" t="str">
            <v>44072219670618352X</v>
          </cell>
          <cell r="F49231" t="str">
            <v>李娉莺</v>
          </cell>
        </row>
        <row r="49232">
          <cell r="E49232" t="str">
            <v>440722196707273519</v>
          </cell>
          <cell r="F49232" t="str">
            <v>李锡忠</v>
          </cell>
        </row>
        <row r="49233">
          <cell r="E49233" t="str">
            <v>440722196710133517</v>
          </cell>
          <cell r="F49233" t="str">
            <v>李华康</v>
          </cell>
        </row>
        <row r="49234">
          <cell r="E49234" t="str">
            <v>440722196804033517</v>
          </cell>
          <cell r="F49234" t="str">
            <v>李德明</v>
          </cell>
        </row>
        <row r="49235">
          <cell r="E49235" t="str">
            <v>440722196807203526</v>
          </cell>
          <cell r="F49235" t="str">
            <v>李碧雅</v>
          </cell>
        </row>
        <row r="49236">
          <cell r="E49236" t="str">
            <v>440722196808203528</v>
          </cell>
          <cell r="F49236" t="str">
            <v>李美香</v>
          </cell>
        </row>
        <row r="49237">
          <cell r="E49237" t="str">
            <v>45242719690607022X</v>
          </cell>
          <cell r="F49237" t="str">
            <v>钟连英</v>
          </cell>
        </row>
        <row r="49238">
          <cell r="E49238" t="str">
            <v>440722196911204326</v>
          </cell>
          <cell r="F49238" t="str">
            <v>邓丽浓</v>
          </cell>
        </row>
        <row r="49239">
          <cell r="E49239" t="str">
            <v>440722197007023572</v>
          </cell>
          <cell r="F49239" t="str">
            <v>李啟钦</v>
          </cell>
        </row>
        <row r="49240">
          <cell r="E49240" t="str">
            <v>440722197008123516</v>
          </cell>
          <cell r="F49240" t="str">
            <v>李兴宏</v>
          </cell>
        </row>
        <row r="49241">
          <cell r="E49241" t="str">
            <v>440722197009263510</v>
          </cell>
          <cell r="F49241" t="str">
            <v>李建平</v>
          </cell>
        </row>
        <row r="49242">
          <cell r="E49242" t="str">
            <v>442825197011130721</v>
          </cell>
          <cell r="F49242" t="str">
            <v>李用仙</v>
          </cell>
        </row>
        <row r="49243">
          <cell r="E49243" t="str">
            <v>44072219710107355X</v>
          </cell>
          <cell r="F49243" t="str">
            <v>李奕文</v>
          </cell>
        </row>
        <row r="49244">
          <cell r="E49244" t="str">
            <v>452126197101010029</v>
          </cell>
          <cell r="F49244" t="str">
            <v>余莲香</v>
          </cell>
        </row>
        <row r="49245">
          <cell r="E49245" t="str">
            <v>440722197103103599</v>
          </cell>
          <cell r="F49245" t="str">
            <v>李建权</v>
          </cell>
        </row>
        <row r="49246">
          <cell r="E49246" t="str">
            <v>440722197103193563</v>
          </cell>
          <cell r="F49246" t="str">
            <v>李佩莺</v>
          </cell>
        </row>
        <row r="49247">
          <cell r="E49247" t="str">
            <v>440722197106180522</v>
          </cell>
          <cell r="F49247" t="str">
            <v>谭丽彤</v>
          </cell>
        </row>
        <row r="49248">
          <cell r="E49248" t="str">
            <v>440722197207233531</v>
          </cell>
          <cell r="F49248" t="str">
            <v>李兴球</v>
          </cell>
        </row>
        <row r="49249">
          <cell r="E49249" t="str">
            <v>441225197211020726</v>
          </cell>
          <cell r="F49249" t="str">
            <v>陈梧英</v>
          </cell>
        </row>
        <row r="49250">
          <cell r="E49250" t="str">
            <v>440722197211123511</v>
          </cell>
          <cell r="F49250" t="str">
            <v>李健文</v>
          </cell>
        </row>
        <row r="49251">
          <cell r="E49251" t="str">
            <v>440722197212233544</v>
          </cell>
          <cell r="F49251" t="str">
            <v>邓毛女</v>
          </cell>
        </row>
        <row r="49252">
          <cell r="E49252" t="str">
            <v>440722197301163533</v>
          </cell>
          <cell r="F49252" t="str">
            <v>李奕武</v>
          </cell>
        </row>
        <row r="49253">
          <cell r="E49253" t="str">
            <v>440781197309083554</v>
          </cell>
          <cell r="F49253" t="str">
            <v>李超儒</v>
          </cell>
        </row>
        <row r="49254">
          <cell r="E49254" t="str">
            <v>440722197312203510</v>
          </cell>
          <cell r="F49254" t="str">
            <v>李亦培</v>
          </cell>
        </row>
        <row r="49255">
          <cell r="E49255" t="str">
            <v>440722197312231562</v>
          </cell>
          <cell r="F49255" t="str">
            <v>李从顺</v>
          </cell>
        </row>
        <row r="49256">
          <cell r="E49256" t="str">
            <v>440722197403153512</v>
          </cell>
          <cell r="F49256" t="str">
            <v>李永春</v>
          </cell>
        </row>
        <row r="49257">
          <cell r="E49257" t="str">
            <v>440722197403123524</v>
          </cell>
          <cell r="F49257" t="str">
            <v>李惠清</v>
          </cell>
        </row>
        <row r="49258">
          <cell r="E49258" t="str">
            <v>440781197408062740</v>
          </cell>
          <cell r="F49258" t="str">
            <v>陈朵连</v>
          </cell>
        </row>
        <row r="49259">
          <cell r="E49259" t="str">
            <v>440722197409023516</v>
          </cell>
          <cell r="F49259" t="str">
            <v>李华柱</v>
          </cell>
        </row>
        <row r="49260">
          <cell r="E49260" t="str">
            <v>452323197504061324</v>
          </cell>
          <cell r="F49260" t="str">
            <v>经转凤</v>
          </cell>
        </row>
        <row r="49261">
          <cell r="E49261" t="str">
            <v>440722197507093526</v>
          </cell>
          <cell r="F49261" t="str">
            <v>李素文</v>
          </cell>
        </row>
        <row r="49262">
          <cell r="E49262" t="str">
            <v>440722197604023511</v>
          </cell>
          <cell r="F49262" t="str">
            <v>李卓瑜</v>
          </cell>
        </row>
        <row r="49263">
          <cell r="E49263" t="str">
            <v>440722197608283513</v>
          </cell>
          <cell r="F49263" t="str">
            <v>李超伦</v>
          </cell>
        </row>
        <row r="49264">
          <cell r="E49264" t="str">
            <v>440781197702163518</v>
          </cell>
          <cell r="F49264" t="str">
            <v>李一龙</v>
          </cell>
        </row>
        <row r="49265">
          <cell r="E49265" t="str">
            <v>440781197703073514</v>
          </cell>
          <cell r="F49265" t="str">
            <v>李少华</v>
          </cell>
        </row>
        <row r="49266">
          <cell r="E49266" t="str">
            <v>440781197703043518</v>
          </cell>
          <cell r="F49266" t="str">
            <v>李祖聪</v>
          </cell>
        </row>
        <row r="49267">
          <cell r="E49267" t="str">
            <v>45262919770707092X</v>
          </cell>
          <cell r="F49267" t="str">
            <v>林美艳</v>
          </cell>
        </row>
        <row r="49268">
          <cell r="E49268" t="str">
            <v>44078119771204351X</v>
          </cell>
          <cell r="F49268" t="str">
            <v>李景康</v>
          </cell>
        </row>
        <row r="49269">
          <cell r="E49269" t="str">
            <v>52222719780119042X</v>
          </cell>
          <cell r="F49269" t="str">
            <v>姜应芬</v>
          </cell>
        </row>
        <row r="49270">
          <cell r="E49270" t="str">
            <v>440781197901103534</v>
          </cell>
          <cell r="F49270" t="str">
            <v>李聪荣</v>
          </cell>
        </row>
        <row r="49271">
          <cell r="E49271" t="str">
            <v>44078119790214352X</v>
          </cell>
          <cell r="F49271" t="str">
            <v>伍玉卿</v>
          </cell>
        </row>
        <row r="49272">
          <cell r="E49272" t="str">
            <v>440781197905023515</v>
          </cell>
          <cell r="F49272" t="str">
            <v>李坤明</v>
          </cell>
        </row>
        <row r="49273">
          <cell r="E49273" t="str">
            <v>44078119791221351X</v>
          </cell>
          <cell r="F49273" t="str">
            <v>李卓富</v>
          </cell>
        </row>
        <row r="49274">
          <cell r="E49274" t="str">
            <v>440781198003313518</v>
          </cell>
          <cell r="F49274" t="str">
            <v>李一财</v>
          </cell>
        </row>
        <row r="49275">
          <cell r="E49275" t="str">
            <v>440781198006043568</v>
          </cell>
          <cell r="F49275" t="str">
            <v>李惠兰</v>
          </cell>
        </row>
        <row r="49276">
          <cell r="E49276" t="str">
            <v>440781198106103548</v>
          </cell>
          <cell r="F49276" t="str">
            <v>欧雪清</v>
          </cell>
        </row>
        <row r="49277">
          <cell r="E49277" t="str">
            <v>440781198108111525</v>
          </cell>
          <cell r="F49277" t="str">
            <v>雷彩玉</v>
          </cell>
        </row>
        <row r="49278">
          <cell r="E49278" t="str">
            <v>431281198204112626</v>
          </cell>
          <cell r="F49278" t="str">
            <v>窦成易</v>
          </cell>
        </row>
        <row r="49279">
          <cell r="E49279" t="str">
            <v>44078119820715351X</v>
          </cell>
          <cell r="F49279" t="str">
            <v>李健波</v>
          </cell>
        </row>
        <row r="49280">
          <cell r="E49280" t="str">
            <v>440781198302063512</v>
          </cell>
          <cell r="F49280" t="str">
            <v>李海波</v>
          </cell>
        </row>
        <row r="49281">
          <cell r="E49281" t="str">
            <v>440781198309023513</v>
          </cell>
          <cell r="F49281" t="str">
            <v>李恩重</v>
          </cell>
        </row>
        <row r="49282">
          <cell r="E49282" t="str">
            <v>440921198310064288</v>
          </cell>
          <cell r="F49282" t="str">
            <v>骆大秀</v>
          </cell>
        </row>
        <row r="49283">
          <cell r="E49283" t="str">
            <v>440781198310263514</v>
          </cell>
          <cell r="F49283" t="str">
            <v>李胜</v>
          </cell>
        </row>
        <row r="49284">
          <cell r="E49284" t="str">
            <v>440781198311143514</v>
          </cell>
          <cell r="F49284" t="str">
            <v>李灿华</v>
          </cell>
        </row>
        <row r="49285">
          <cell r="E49285" t="str">
            <v>440781198406143533</v>
          </cell>
          <cell r="F49285" t="str">
            <v>李卓科</v>
          </cell>
        </row>
        <row r="49286">
          <cell r="E49286" t="str">
            <v>440781198407153522</v>
          </cell>
          <cell r="F49286" t="str">
            <v>邓美华</v>
          </cell>
        </row>
        <row r="49287">
          <cell r="E49287" t="str">
            <v>440781198505173519</v>
          </cell>
          <cell r="F49287" t="str">
            <v>李海祥</v>
          </cell>
        </row>
        <row r="49288">
          <cell r="E49288" t="str">
            <v>441881198506211122</v>
          </cell>
          <cell r="F49288" t="str">
            <v>郭秀芳</v>
          </cell>
        </row>
        <row r="49289">
          <cell r="E49289" t="str">
            <v>440781198506053519</v>
          </cell>
          <cell r="F49289" t="str">
            <v>李富华</v>
          </cell>
        </row>
        <row r="49290">
          <cell r="E49290" t="str">
            <v>44078119850815353X</v>
          </cell>
          <cell r="F49290" t="str">
            <v>李艺明</v>
          </cell>
        </row>
        <row r="49291">
          <cell r="E49291" t="str">
            <v>440781198510243534</v>
          </cell>
          <cell r="F49291" t="str">
            <v>李燕萍</v>
          </cell>
        </row>
        <row r="49292">
          <cell r="E49292" t="str">
            <v>440781198510103515</v>
          </cell>
          <cell r="F49292" t="str">
            <v>李冠华</v>
          </cell>
        </row>
        <row r="49293">
          <cell r="E49293" t="str">
            <v>440781198511193540</v>
          </cell>
          <cell r="F49293" t="str">
            <v>李碧霞</v>
          </cell>
        </row>
        <row r="49294">
          <cell r="E49294" t="str">
            <v>440781198601253551</v>
          </cell>
          <cell r="F49294" t="str">
            <v>李伟权</v>
          </cell>
        </row>
        <row r="49295">
          <cell r="E49295" t="str">
            <v>440781198602113518</v>
          </cell>
          <cell r="F49295" t="str">
            <v>李江</v>
          </cell>
        </row>
        <row r="49296">
          <cell r="E49296" t="str">
            <v>440781198607063521</v>
          </cell>
          <cell r="F49296" t="str">
            <v>李玲玲</v>
          </cell>
        </row>
        <row r="49297">
          <cell r="E49297" t="str">
            <v>440781198701013547</v>
          </cell>
          <cell r="F49297" t="str">
            <v>李绮玲</v>
          </cell>
        </row>
        <row r="49298">
          <cell r="E49298" t="str">
            <v>440781198706173515</v>
          </cell>
          <cell r="F49298" t="str">
            <v>李燕铭</v>
          </cell>
        </row>
        <row r="49299">
          <cell r="E49299" t="str">
            <v>440781198706183529</v>
          </cell>
          <cell r="F49299" t="str">
            <v>梁菊珍</v>
          </cell>
        </row>
        <row r="49300">
          <cell r="E49300" t="str">
            <v>440781198706293517</v>
          </cell>
          <cell r="F49300" t="str">
            <v>李洪富</v>
          </cell>
        </row>
        <row r="49301">
          <cell r="E49301" t="str">
            <v>441422198707271322</v>
          </cell>
          <cell r="F49301" t="str">
            <v>江丽娇</v>
          </cell>
        </row>
        <row r="49302">
          <cell r="E49302" t="str">
            <v>440781198707063529</v>
          </cell>
          <cell r="F49302" t="str">
            <v>李小瑜</v>
          </cell>
        </row>
        <row r="49303">
          <cell r="E49303" t="str">
            <v>440781198709033518</v>
          </cell>
          <cell r="F49303" t="str">
            <v>李海锋</v>
          </cell>
        </row>
        <row r="49304">
          <cell r="E49304" t="str">
            <v>440781198710153533</v>
          </cell>
          <cell r="F49304" t="str">
            <v>李令朝</v>
          </cell>
        </row>
        <row r="49305">
          <cell r="E49305" t="str">
            <v>440781198801153598</v>
          </cell>
          <cell r="F49305" t="str">
            <v>李锐新</v>
          </cell>
        </row>
        <row r="49306">
          <cell r="E49306" t="str">
            <v>440781198804213517</v>
          </cell>
          <cell r="F49306" t="str">
            <v>李学斌</v>
          </cell>
        </row>
        <row r="49307">
          <cell r="E49307" t="str">
            <v>440781198804213517</v>
          </cell>
          <cell r="F49307" t="str">
            <v>李丽艳</v>
          </cell>
        </row>
        <row r="49308">
          <cell r="E49308" t="str">
            <v>440781198807293516</v>
          </cell>
          <cell r="F49308" t="str">
            <v>李博文</v>
          </cell>
        </row>
        <row r="49309">
          <cell r="E49309" t="str">
            <v>440781198811253517</v>
          </cell>
          <cell r="F49309" t="str">
            <v>李伟文</v>
          </cell>
        </row>
        <row r="49310">
          <cell r="E49310" t="str">
            <v>440781198901273511</v>
          </cell>
          <cell r="F49310" t="str">
            <v>李炎荣</v>
          </cell>
        </row>
        <row r="49311">
          <cell r="E49311" t="str">
            <v>44078119890215352X</v>
          </cell>
          <cell r="F49311" t="str">
            <v>李转玲</v>
          </cell>
        </row>
        <row r="49312">
          <cell r="E49312" t="str">
            <v>440781198903243535</v>
          </cell>
          <cell r="F49312" t="str">
            <v>李仕朝</v>
          </cell>
        </row>
        <row r="49313">
          <cell r="E49313" t="str">
            <v>440781198907303531</v>
          </cell>
          <cell r="F49313" t="str">
            <v>李锐明</v>
          </cell>
        </row>
        <row r="49314">
          <cell r="E49314" t="str">
            <v>440781199003203532</v>
          </cell>
          <cell r="F49314" t="str">
            <v>李博明</v>
          </cell>
        </row>
        <row r="49315">
          <cell r="E49315" t="str">
            <v>440781199007163515</v>
          </cell>
          <cell r="F49315" t="str">
            <v>李家恩</v>
          </cell>
        </row>
        <row r="49316">
          <cell r="E49316" t="str">
            <v>440781199009283510</v>
          </cell>
          <cell r="F49316" t="str">
            <v>李伟祥</v>
          </cell>
        </row>
        <row r="49317">
          <cell r="E49317" t="str">
            <v>440781199012253523</v>
          </cell>
          <cell r="F49317" t="str">
            <v>李玉娴</v>
          </cell>
        </row>
        <row r="49318">
          <cell r="E49318" t="str">
            <v>440781199104193513</v>
          </cell>
          <cell r="F49318" t="str">
            <v>李锐文</v>
          </cell>
        </row>
        <row r="49319">
          <cell r="E49319" t="str">
            <v>440781199105083586</v>
          </cell>
          <cell r="F49319" t="str">
            <v>李艳华</v>
          </cell>
        </row>
        <row r="49320">
          <cell r="E49320" t="str">
            <v>44078119910518351X</v>
          </cell>
          <cell r="F49320" t="str">
            <v>李海敏</v>
          </cell>
        </row>
        <row r="49321">
          <cell r="E49321" t="str">
            <v>440781199106163553</v>
          </cell>
          <cell r="F49321" t="str">
            <v>李艺斌</v>
          </cell>
        </row>
        <row r="49322">
          <cell r="E49322" t="str">
            <v>440781199112123531</v>
          </cell>
          <cell r="F49322" t="str">
            <v>李宝峰</v>
          </cell>
        </row>
        <row r="49323">
          <cell r="E49323" t="str">
            <v>440781199203173569</v>
          </cell>
          <cell r="F49323" t="str">
            <v>李燕莉</v>
          </cell>
        </row>
        <row r="49324">
          <cell r="E49324" t="str">
            <v>440781199209073518</v>
          </cell>
          <cell r="F49324" t="str">
            <v>李家林</v>
          </cell>
        </row>
        <row r="49325">
          <cell r="E49325" t="str">
            <v>44078119921102351X</v>
          </cell>
          <cell r="F49325" t="str">
            <v>李政强</v>
          </cell>
        </row>
        <row r="49326">
          <cell r="E49326" t="str">
            <v>440781199211093526</v>
          </cell>
          <cell r="F49326" t="str">
            <v>李影仪</v>
          </cell>
        </row>
        <row r="49327">
          <cell r="E49327" t="str">
            <v>44078119930412722X</v>
          </cell>
          <cell r="F49327" t="str">
            <v>苏梦婷</v>
          </cell>
        </row>
        <row r="49328">
          <cell r="E49328" t="str">
            <v>440781199310263519</v>
          </cell>
          <cell r="F49328" t="str">
            <v>李桂成</v>
          </cell>
        </row>
        <row r="49329">
          <cell r="E49329" t="str">
            <v>440781199402112726</v>
          </cell>
          <cell r="F49329" t="str">
            <v>李婷婷</v>
          </cell>
        </row>
        <row r="49330">
          <cell r="E49330" t="str">
            <v>440781199409303568</v>
          </cell>
          <cell r="F49330" t="str">
            <v>李燕兰</v>
          </cell>
        </row>
        <row r="49331">
          <cell r="E49331" t="str">
            <v>440781199410293520</v>
          </cell>
          <cell r="F49331" t="str">
            <v>李金凤</v>
          </cell>
        </row>
        <row r="49332">
          <cell r="E49332" t="str">
            <v>440781199412053512</v>
          </cell>
          <cell r="F49332" t="str">
            <v>李海鹏</v>
          </cell>
        </row>
        <row r="49333">
          <cell r="E49333" t="str">
            <v>440781199503152719</v>
          </cell>
          <cell r="F49333" t="str">
            <v>李灿锋</v>
          </cell>
        </row>
        <row r="49334">
          <cell r="E49334" t="str">
            <v>440781199503283516</v>
          </cell>
          <cell r="F49334" t="str">
            <v>李金腾</v>
          </cell>
        </row>
        <row r="49335">
          <cell r="E49335" t="str">
            <v>440781199508033540</v>
          </cell>
          <cell r="F49335" t="str">
            <v>李绮铭</v>
          </cell>
        </row>
        <row r="49336">
          <cell r="E49336" t="str">
            <v>44078119951030352X</v>
          </cell>
          <cell r="F49336" t="str">
            <v>李蔼慈</v>
          </cell>
        </row>
        <row r="49337">
          <cell r="E49337" t="str">
            <v>440781199512243516</v>
          </cell>
          <cell r="F49337" t="str">
            <v>李景峰</v>
          </cell>
        </row>
        <row r="49338">
          <cell r="E49338" t="str">
            <v>440781199603293527</v>
          </cell>
          <cell r="F49338" t="str">
            <v>李美仪</v>
          </cell>
        </row>
        <row r="49339">
          <cell r="E49339" t="str">
            <v>44078119961001352X</v>
          </cell>
          <cell r="F49339" t="str">
            <v>李玉婷</v>
          </cell>
        </row>
        <row r="49340">
          <cell r="E49340" t="str">
            <v>440781199612233526</v>
          </cell>
          <cell r="F49340" t="str">
            <v>李蔼媚</v>
          </cell>
        </row>
        <row r="49341">
          <cell r="E49341" t="str">
            <v>44078119970203351X</v>
          </cell>
          <cell r="F49341" t="str">
            <v>李权辉</v>
          </cell>
        </row>
        <row r="49342">
          <cell r="E49342" t="str">
            <v>440781199707183525</v>
          </cell>
          <cell r="F49342" t="str">
            <v>李彩凤</v>
          </cell>
        </row>
        <row r="49343">
          <cell r="E49343" t="str">
            <v>440781199712313531</v>
          </cell>
          <cell r="F49343" t="str">
            <v>李焕兴</v>
          </cell>
        </row>
        <row r="49344">
          <cell r="E49344" t="str">
            <v>440781199805083528</v>
          </cell>
          <cell r="F49344" t="str">
            <v>李惠珍</v>
          </cell>
        </row>
        <row r="49345">
          <cell r="E49345" t="str">
            <v>440781199807103510</v>
          </cell>
          <cell r="F49345" t="str">
            <v>李剑峰</v>
          </cell>
        </row>
        <row r="49346">
          <cell r="E49346" t="str">
            <v>440781199807143520</v>
          </cell>
          <cell r="F49346" t="str">
            <v>李嘉仪</v>
          </cell>
        </row>
        <row r="49347">
          <cell r="E49347" t="str">
            <v>440781199810313519</v>
          </cell>
          <cell r="F49347" t="str">
            <v>李嘉荣</v>
          </cell>
        </row>
        <row r="49348">
          <cell r="E49348" t="str">
            <v>440781200006133512</v>
          </cell>
          <cell r="F49348" t="str">
            <v>何冠泓</v>
          </cell>
        </row>
        <row r="49349">
          <cell r="E49349" t="str">
            <v>440781200109015340</v>
          </cell>
          <cell r="F49349" t="str">
            <v>李泳芯</v>
          </cell>
        </row>
        <row r="49350">
          <cell r="E49350" t="str">
            <v>440781200202143515</v>
          </cell>
          <cell r="F49350" t="str">
            <v>李锐锋</v>
          </cell>
        </row>
        <row r="49351">
          <cell r="E49351" t="str">
            <v>440781200205183512</v>
          </cell>
          <cell r="F49351" t="str">
            <v>李嘉辉</v>
          </cell>
        </row>
        <row r="49352">
          <cell r="E49352" t="str">
            <v>440781200210053536</v>
          </cell>
          <cell r="F49352" t="str">
            <v>李盛林</v>
          </cell>
        </row>
        <row r="49353">
          <cell r="E49353" t="str">
            <v>440781200212223519</v>
          </cell>
          <cell r="F49353" t="str">
            <v>李振宜</v>
          </cell>
        </row>
        <row r="49354">
          <cell r="E49354" t="str">
            <v>440781200304153511</v>
          </cell>
          <cell r="F49354" t="str">
            <v>李嘉钦</v>
          </cell>
        </row>
        <row r="49355">
          <cell r="E49355" t="str">
            <v>440781200305173514</v>
          </cell>
          <cell r="F49355" t="str">
            <v>李浩林</v>
          </cell>
        </row>
        <row r="49356">
          <cell r="E49356" t="str">
            <v>440722196302138319</v>
          </cell>
          <cell r="F49356" t="str">
            <v>方国大</v>
          </cell>
        </row>
        <row r="49357">
          <cell r="E49357" t="str">
            <v>512222196904268949</v>
          </cell>
          <cell r="F49357" t="str">
            <v>冉孟娇</v>
          </cell>
        </row>
        <row r="49358">
          <cell r="E49358" t="str">
            <v>440781200211103515</v>
          </cell>
          <cell r="F49358" t="str">
            <v>方健俊</v>
          </cell>
        </row>
        <row r="49359">
          <cell r="E49359" t="str">
            <v>440781198102013510</v>
          </cell>
          <cell r="F49359" t="str">
            <v>黄家昌</v>
          </cell>
        </row>
        <row r="49360">
          <cell r="E49360" t="str">
            <v>450422198501022129</v>
          </cell>
          <cell r="F49360" t="str">
            <v>刘胜兰</v>
          </cell>
        </row>
        <row r="49361">
          <cell r="E49361" t="str">
            <v>440722196509018365</v>
          </cell>
          <cell r="F49361" t="str">
            <v>方小玲</v>
          </cell>
        </row>
        <row r="49362">
          <cell r="E49362" t="str">
            <v>44078119861019352X</v>
          </cell>
          <cell r="F49362" t="str">
            <v>黄雪娜</v>
          </cell>
        </row>
        <row r="49363">
          <cell r="E49363" t="str">
            <v>440781198801253513</v>
          </cell>
          <cell r="F49363" t="str">
            <v>黄耀龙</v>
          </cell>
        </row>
        <row r="49364">
          <cell r="E49364" t="str">
            <v>440781199210277825</v>
          </cell>
          <cell r="F49364" t="str">
            <v>钟秀玲</v>
          </cell>
        </row>
        <row r="49365">
          <cell r="E49365" t="str">
            <v>440722197107083556</v>
          </cell>
          <cell r="F49365" t="str">
            <v>黄伟尧</v>
          </cell>
        </row>
        <row r="49366">
          <cell r="E49366" t="str">
            <v>440722196812183515</v>
          </cell>
          <cell r="F49366" t="str">
            <v>黄鉅洪</v>
          </cell>
        </row>
        <row r="49367">
          <cell r="E49367" t="str">
            <v>44078119800403174X</v>
          </cell>
          <cell r="F49367" t="str">
            <v>甄柳娴</v>
          </cell>
        </row>
        <row r="49368">
          <cell r="E49368" t="str">
            <v>452423197006022125</v>
          </cell>
          <cell r="F49368" t="str">
            <v>李桂贤</v>
          </cell>
        </row>
        <row r="49369">
          <cell r="E49369" t="str">
            <v>440781199508073518</v>
          </cell>
          <cell r="F49369" t="str">
            <v>黄耀彬</v>
          </cell>
        </row>
        <row r="49370">
          <cell r="E49370" t="str">
            <v>440781200105083514</v>
          </cell>
          <cell r="F49370" t="str">
            <v>黄耀荣</v>
          </cell>
        </row>
        <row r="49371">
          <cell r="E49371" t="str">
            <v>440722196507263519</v>
          </cell>
          <cell r="F49371" t="str">
            <v>黄鉅赞</v>
          </cell>
        </row>
        <row r="49372">
          <cell r="E49372" t="str">
            <v>440722196505193166</v>
          </cell>
          <cell r="F49372" t="str">
            <v>林满贞</v>
          </cell>
        </row>
        <row r="49373">
          <cell r="E49373" t="str">
            <v>440781199109293513</v>
          </cell>
          <cell r="F49373" t="str">
            <v>黄耀翔</v>
          </cell>
        </row>
        <row r="49374">
          <cell r="E49374" t="str">
            <v>440781199001083522</v>
          </cell>
          <cell r="F49374" t="str">
            <v>黄雪莹</v>
          </cell>
        </row>
        <row r="49375">
          <cell r="E49375" t="str">
            <v>440781199005083511</v>
          </cell>
          <cell r="F49375" t="str">
            <v>黄建华</v>
          </cell>
        </row>
        <row r="49376">
          <cell r="E49376" t="str">
            <v>440510199704240823</v>
          </cell>
          <cell r="F49376" t="str">
            <v>李丹银</v>
          </cell>
        </row>
        <row r="49377">
          <cell r="E49377" t="str">
            <v>452126196202263047</v>
          </cell>
          <cell r="F49377" t="str">
            <v>林静玲</v>
          </cell>
        </row>
        <row r="49378">
          <cell r="E49378" t="str">
            <v>440781199004263537</v>
          </cell>
          <cell r="F49378" t="str">
            <v>黄健元</v>
          </cell>
        </row>
        <row r="49379">
          <cell r="E49379" t="str">
            <v>440781199111063530</v>
          </cell>
          <cell r="F49379" t="str">
            <v>黄健昌</v>
          </cell>
        </row>
        <row r="49380">
          <cell r="E49380" t="str">
            <v>440781198301053515</v>
          </cell>
          <cell r="F49380" t="str">
            <v>李仲康</v>
          </cell>
        </row>
        <row r="49381">
          <cell r="E49381" t="str">
            <v>44078119791006352X</v>
          </cell>
          <cell r="F49381" t="str">
            <v>李叶娟</v>
          </cell>
        </row>
        <row r="49382">
          <cell r="E49382" t="str">
            <v>440781198511013124</v>
          </cell>
          <cell r="F49382" t="str">
            <v>陈绮云</v>
          </cell>
        </row>
        <row r="49383">
          <cell r="E49383" t="str">
            <v>440722197202223510</v>
          </cell>
          <cell r="F49383" t="str">
            <v>李达伦</v>
          </cell>
        </row>
        <row r="49384">
          <cell r="E49384" t="str">
            <v>440722197108053527</v>
          </cell>
          <cell r="F49384" t="str">
            <v>伍丹红</v>
          </cell>
        </row>
        <row r="49385">
          <cell r="E49385" t="str">
            <v>440781200307263521</v>
          </cell>
          <cell r="F49385" t="str">
            <v>李泳桦</v>
          </cell>
        </row>
        <row r="49386">
          <cell r="E49386" t="str">
            <v>440722196306083562</v>
          </cell>
          <cell r="F49386" t="str">
            <v>李凤珍</v>
          </cell>
        </row>
        <row r="49387">
          <cell r="E49387" t="str">
            <v>440781198903213512</v>
          </cell>
          <cell r="F49387" t="str">
            <v>黄健文</v>
          </cell>
        </row>
        <row r="49388">
          <cell r="E49388" t="str">
            <v>440781198701143536</v>
          </cell>
          <cell r="F49388" t="str">
            <v>黄健伟</v>
          </cell>
        </row>
        <row r="49389">
          <cell r="E49389" t="str">
            <v>440781199312163562</v>
          </cell>
          <cell r="F49389" t="str">
            <v>黄丽嫦</v>
          </cell>
        </row>
        <row r="49390">
          <cell r="E49390" t="str">
            <v>440722196604253531</v>
          </cell>
          <cell r="F49390" t="str">
            <v>黄德权</v>
          </cell>
        </row>
        <row r="49391">
          <cell r="E49391" t="str">
            <v>440722196408054324</v>
          </cell>
          <cell r="F49391" t="str">
            <v>张满冾</v>
          </cell>
        </row>
        <row r="49392">
          <cell r="E49392" t="str">
            <v>440781199205083516</v>
          </cell>
          <cell r="F49392" t="str">
            <v>黄永富</v>
          </cell>
        </row>
        <row r="49393">
          <cell r="E49393" t="str">
            <v>440781199007083515</v>
          </cell>
          <cell r="F49393" t="str">
            <v>黄永康</v>
          </cell>
        </row>
        <row r="49394">
          <cell r="E49394" t="str">
            <v>522127199510045103</v>
          </cell>
          <cell r="F49394" t="str">
            <v>简兰</v>
          </cell>
        </row>
        <row r="49395">
          <cell r="E49395" t="str">
            <v>440722196205193519</v>
          </cell>
          <cell r="F49395" t="str">
            <v>黄耀权</v>
          </cell>
        </row>
        <row r="49396">
          <cell r="E49396" t="str">
            <v>44023219661218202X</v>
          </cell>
          <cell r="F49396" t="str">
            <v>钟玉伟</v>
          </cell>
        </row>
        <row r="49397">
          <cell r="E49397" t="str">
            <v>440781199505153512</v>
          </cell>
          <cell r="F49397" t="str">
            <v>黄永冠</v>
          </cell>
        </row>
        <row r="49398">
          <cell r="E49398" t="str">
            <v>440781199208113514</v>
          </cell>
          <cell r="F49398" t="str">
            <v>黄永根</v>
          </cell>
        </row>
        <row r="49399">
          <cell r="E49399" t="str">
            <v>440981199405156821</v>
          </cell>
          <cell r="F49399" t="str">
            <v>陈明艳</v>
          </cell>
        </row>
        <row r="49400">
          <cell r="E49400" t="str">
            <v>440722196609112724</v>
          </cell>
          <cell r="F49400" t="str">
            <v>吴谷妹</v>
          </cell>
        </row>
        <row r="49401">
          <cell r="E49401" t="str">
            <v>440781199111263516</v>
          </cell>
          <cell r="F49401" t="str">
            <v>黄耀华</v>
          </cell>
        </row>
        <row r="49402">
          <cell r="E49402" t="str">
            <v>445224199304113629</v>
          </cell>
          <cell r="F49402" t="str">
            <v>陈雪芳</v>
          </cell>
        </row>
        <row r="49403">
          <cell r="E49403" t="str">
            <v>440722196306033514</v>
          </cell>
          <cell r="F49403" t="str">
            <v>黄鉅旋</v>
          </cell>
        </row>
        <row r="49404">
          <cell r="E49404" t="str">
            <v>440722197009103525</v>
          </cell>
          <cell r="F49404" t="str">
            <v>陈佩玲</v>
          </cell>
        </row>
        <row r="49405">
          <cell r="E49405" t="str">
            <v>44078119970725352X</v>
          </cell>
          <cell r="F49405" t="str">
            <v>黄燕芬</v>
          </cell>
        </row>
        <row r="49406">
          <cell r="E49406" t="str">
            <v>440781199506253523</v>
          </cell>
          <cell r="F49406" t="str">
            <v>黄燕霞</v>
          </cell>
        </row>
        <row r="49407">
          <cell r="E49407" t="str">
            <v>440922196207171744</v>
          </cell>
          <cell r="F49407" t="str">
            <v>彭爱玲</v>
          </cell>
        </row>
        <row r="49408">
          <cell r="E49408" t="str">
            <v>440781199311143527</v>
          </cell>
          <cell r="F49408" t="str">
            <v>黄玉婵</v>
          </cell>
        </row>
        <row r="49409">
          <cell r="E49409" t="str">
            <v>45222619640713632X</v>
          </cell>
          <cell r="F49409" t="str">
            <v>左小英</v>
          </cell>
        </row>
        <row r="49410">
          <cell r="E49410" t="str">
            <v>440781199211223511</v>
          </cell>
          <cell r="F49410" t="str">
            <v>李仲波</v>
          </cell>
        </row>
        <row r="49411">
          <cell r="E49411" t="str">
            <v>440781199105143526</v>
          </cell>
          <cell r="F49411" t="str">
            <v>李叶航</v>
          </cell>
        </row>
        <row r="49412">
          <cell r="E49412" t="str">
            <v>440781199501033521</v>
          </cell>
          <cell r="F49412" t="str">
            <v>李叶萍</v>
          </cell>
        </row>
        <row r="49413">
          <cell r="E49413" t="str">
            <v>440722196511193533</v>
          </cell>
          <cell r="F49413" t="str">
            <v>李达松</v>
          </cell>
        </row>
        <row r="49414">
          <cell r="E49414" t="str">
            <v>441621199811043214</v>
          </cell>
          <cell r="F49414" t="str">
            <v>李仲斌</v>
          </cell>
        </row>
        <row r="49415">
          <cell r="E49415" t="str">
            <v>440722197202103527</v>
          </cell>
          <cell r="F49415" t="str">
            <v>黄绮霞</v>
          </cell>
        </row>
        <row r="49416">
          <cell r="E49416" t="str">
            <v>440722197211234326</v>
          </cell>
          <cell r="F49416" t="str">
            <v>陈美玲</v>
          </cell>
        </row>
        <row r="49417">
          <cell r="E49417" t="str">
            <v>440781199702253520</v>
          </cell>
          <cell r="F49417" t="str">
            <v>李燕华</v>
          </cell>
        </row>
        <row r="49418">
          <cell r="E49418" t="str">
            <v>440781197310123517</v>
          </cell>
          <cell r="F49418" t="str">
            <v>李仲尧</v>
          </cell>
        </row>
        <row r="49419">
          <cell r="E49419" t="str">
            <v>440781197706160920</v>
          </cell>
          <cell r="F49419" t="str">
            <v>李艳娉</v>
          </cell>
        </row>
        <row r="49420">
          <cell r="E49420" t="str">
            <v>440722196710013515</v>
          </cell>
          <cell r="F49420" t="str">
            <v>黄其兴</v>
          </cell>
        </row>
        <row r="49421">
          <cell r="E49421" t="str">
            <v>452126197201093044</v>
          </cell>
          <cell r="F49421" t="str">
            <v>余春红</v>
          </cell>
        </row>
        <row r="49422">
          <cell r="E49422" t="str">
            <v>44078119981206355X</v>
          </cell>
          <cell r="F49422" t="str">
            <v>黄斌斌</v>
          </cell>
        </row>
        <row r="49423">
          <cell r="E49423" t="str">
            <v>440722196204013512</v>
          </cell>
          <cell r="F49423" t="str">
            <v>黄权学</v>
          </cell>
        </row>
        <row r="49424">
          <cell r="E49424" t="str">
            <v>440722197408033608</v>
          </cell>
          <cell r="F49424" t="str">
            <v>伍佩莲</v>
          </cell>
        </row>
        <row r="49425">
          <cell r="E49425" t="str">
            <v>440722196701033530</v>
          </cell>
          <cell r="F49425" t="str">
            <v>黄耀文</v>
          </cell>
        </row>
        <row r="49426">
          <cell r="E49426" t="str">
            <v>440722197208113515</v>
          </cell>
          <cell r="F49426" t="str">
            <v>黄耀雄</v>
          </cell>
        </row>
        <row r="49427">
          <cell r="E49427" t="str">
            <v>440722196710033524</v>
          </cell>
          <cell r="F49427" t="str">
            <v>陈小霞</v>
          </cell>
        </row>
        <row r="49428">
          <cell r="E49428" t="str">
            <v>450421197709180520</v>
          </cell>
          <cell r="F49428" t="str">
            <v>李桂微</v>
          </cell>
        </row>
        <row r="49429">
          <cell r="E49429" t="str">
            <v>440781199709153514</v>
          </cell>
          <cell r="F49429" t="str">
            <v>黄嘉成</v>
          </cell>
        </row>
        <row r="49430">
          <cell r="E49430" t="str">
            <v>440781199811083532</v>
          </cell>
          <cell r="F49430" t="str">
            <v>黄嘉辉</v>
          </cell>
        </row>
        <row r="49431">
          <cell r="E49431" t="str">
            <v>440722196610063523</v>
          </cell>
          <cell r="F49431" t="str">
            <v>李彩秀</v>
          </cell>
        </row>
        <row r="49432">
          <cell r="E49432" t="str">
            <v>44078119840417351X</v>
          </cell>
          <cell r="F49432" t="str">
            <v>黄永辉</v>
          </cell>
        </row>
        <row r="49433">
          <cell r="E49433" t="str">
            <v>440781198410081128</v>
          </cell>
          <cell r="F49433" t="str">
            <v>伍春燕</v>
          </cell>
        </row>
        <row r="49434">
          <cell r="E49434" t="str">
            <v>440722196412043820</v>
          </cell>
          <cell r="F49434" t="str">
            <v>伍杏云</v>
          </cell>
        </row>
        <row r="49435">
          <cell r="E49435" t="str">
            <v>44078119820528353X</v>
          </cell>
          <cell r="F49435" t="str">
            <v>黄达良</v>
          </cell>
        </row>
        <row r="49436">
          <cell r="E49436" t="str">
            <v>440781198311183524</v>
          </cell>
          <cell r="F49436" t="str">
            <v>曾志萍</v>
          </cell>
        </row>
        <row r="49437">
          <cell r="E49437" t="str">
            <v>440722196508063824</v>
          </cell>
          <cell r="F49437" t="str">
            <v>陈小珠</v>
          </cell>
        </row>
        <row r="49438">
          <cell r="E49438" t="str">
            <v>440781198909223519</v>
          </cell>
          <cell r="F49438" t="str">
            <v>黄耀富</v>
          </cell>
        </row>
        <row r="49439">
          <cell r="E49439" t="str">
            <v>440781199307293557</v>
          </cell>
          <cell r="F49439" t="str">
            <v>黄耀城</v>
          </cell>
        </row>
        <row r="49440">
          <cell r="E49440" t="str">
            <v>440781199205143523</v>
          </cell>
          <cell r="F49440" t="str">
            <v>黄雪娥</v>
          </cell>
        </row>
        <row r="49441">
          <cell r="E49441" t="str">
            <v>440781200212183545</v>
          </cell>
          <cell r="F49441" t="str">
            <v>邓颖琳</v>
          </cell>
        </row>
        <row r="49442">
          <cell r="E49442" t="str">
            <v>440781200012193546</v>
          </cell>
          <cell r="F49442" t="str">
            <v>邓清媚</v>
          </cell>
        </row>
        <row r="49443">
          <cell r="E49443" t="str">
            <v>440781200012233528</v>
          </cell>
          <cell r="F49443" t="str">
            <v>邓雪琳</v>
          </cell>
        </row>
        <row r="49444">
          <cell r="E49444" t="str">
            <v>440781200007293526</v>
          </cell>
          <cell r="F49444" t="str">
            <v>邓蔼仪</v>
          </cell>
        </row>
        <row r="49445">
          <cell r="E49445" t="str">
            <v>440781200003113516</v>
          </cell>
          <cell r="F49445" t="str">
            <v>邓振峰</v>
          </cell>
        </row>
        <row r="49446">
          <cell r="E49446" t="str">
            <v>440781199906263536</v>
          </cell>
          <cell r="F49446" t="str">
            <v>邓汝良</v>
          </cell>
        </row>
        <row r="49447">
          <cell r="E49447" t="str">
            <v>440781199812203516</v>
          </cell>
          <cell r="F49447" t="str">
            <v>邓明辉</v>
          </cell>
        </row>
        <row r="49448">
          <cell r="E49448" t="str">
            <v>440781199812153512</v>
          </cell>
          <cell r="F49448" t="str">
            <v>邓伟峰</v>
          </cell>
        </row>
        <row r="49449">
          <cell r="E49449" t="str">
            <v>440781199809103514</v>
          </cell>
          <cell r="F49449" t="str">
            <v>邓伟华</v>
          </cell>
        </row>
        <row r="49450">
          <cell r="E49450" t="str">
            <v>45042219980810246X</v>
          </cell>
          <cell r="F49450" t="str">
            <v>陈叶琴</v>
          </cell>
        </row>
        <row r="49451">
          <cell r="E49451" t="str">
            <v>44078119970502351X</v>
          </cell>
          <cell r="F49451" t="str">
            <v>邓岳明</v>
          </cell>
        </row>
        <row r="49452">
          <cell r="E49452" t="str">
            <v>440781199702053561</v>
          </cell>
          <cell r="F49452" t="str">
            <v>邓丝婷</v>
          </cell>
        </row>
        <row r="49453">
          <cell r="E49453" t="str">
            <v>440781199701143522</v>
          </cell>
          <cell r="F49453" t="str">
            <v>邓惠娜</v>
          </cell>
        </row>
        <row r="49454">
          <cell r="E49454" t="str">
            <v>440781199612193544</v>
          </cell>
          <cell r="F49454" t="str">
            <v>邓枫芝</v>
          </cell>
        </row>
        <row r="49455">
          <cell r="E49455" t="str">
            <v>440781199612193560</v>
          </cell>
          <cell r="F49455" t="str">
            <v>邓枫琳</v>
          </cell>
        </row>
        <row r="49456">
          <cell r="E49456" t="str">
            <v>440781199612273528</v>
          </cell>
          <cell r="F49456" t="str">
            <v>邓艳玲</v>
          </cell>
        </row>
        <row r="49457">
          <cell r="E49457" t="str">
            <v>440781199612313534</v>
          </cell>
          <cell r="F49457" t="str">
            <v>邓汝均</v>
          </cell>
        </row>
        <row r="49458">
          <cell r="E49458" t="str">
            <v>440781199611113522</v>
          </cell>
          <cell r="F49458" t="str">
            <v>邓金凤</v>
          </cell>
        </row>
        <row r="49459">
          <cell r="E49459" t="str">
            <v>440781199611223545</v>
          </cell>
          <cell r="F49459" t="str">
            <v>邓惠玲</v>
          </cell>
        </row>
        <row r="49460">
          <cell r="E49460" t="str">
            <v>440781199610043518</v>
          </cell>
          <cell r="F49460" t="str">
            <v>邓俊森</v>
          </cell>
        </row>
        <row r="49461">
          <cell r="E49461" t="str">
            <v>440781199605043513</v>
          </cell>
          <cell r="F49461" t="str">
            <v>邓伟森</v>
          </cell>
        </row>
        <row r="49462">
          <cell r="E49462" t="str">
            <v>440781199604043597</v>
          </cell>
          <cell r="F49462" t="str">
            <v>邓荣华</v>
          </cell>
        </row>
        <row r="49463">
          <cell r="E49463" t="str">
            <v>440781199604303520</v>
          </cell>
          <cell r="F49463" t="str">
            <v>邓玉燕</v>
          </cell>
        </row>
        <row r="49464">
          <cell r="E49464" t="str">
            <v>440781199603233532</v>
          </cell>
          <cell r="F49464" t="str">
            <v>邓春明</v>
          </cell>
        </row>
        <row r="49465">
          <cell r="E49465" t="str">
            <v>440781199603263563</v>
          </cell>
          <cell r="F49465" t="str">
            <v>邓爱华</v>
          </cell>
        </row>
        <row r="49466">
          <cell r="E49466" t="str">
            <v>440781199512203514</v>
          </cell>
          <cell r="F49466" t="str">
            <v>邓文俊</v>
          </cell>
        </row>
        <row r="49467">
          <cell r="E49467" t="str">
            <v>440781199509293520</v>
          </cell>
          <cell r="F49467" t="str">
            <v>邓佩慈</v>
          </cell>
        </row>
        <row r="49468">
          <cell r="E49468" t="str">
            <v>440781199508263514</v>
          </cell>
          <cell r="F49468" t="str">
            <v>邓亮灯</v>
          </cell>
        </row>
        <row r="49469">
          <cell r="E49469" t="str">
            <v>44078119950501351X</v>
          </cell>
          <cell r="F49469" t="str">
            <v>邓伟灯</v>
          </cell>
        </row>
        <row r="49470">
          <cell r="E49470" t="str">
            <v>440781199504133536</v>
          </cell>
          <cell r="F49470" t="str">
            <v>邓伟强</v>
          </cell>
        </row>
        <row r="49471">
          <cell r="E49471" t="str">
            <v>44078119950309351X</v>
          </cell>
          <cell r="F49471" t="str">
            <v>邓永生</v>
          </cell>
        </row>
        <row r="49472">
          <cell r="E49472" t="str">
            <v>440781199503013516</v>
          </cell>
          <cell r="F49472" t="str">
            <v>邓世鸣</v>
          </cell>
        </row>
        <row r="49473">
          <cell r="E49473" t="str">
            <v>440781199503303521</v>
          </cell>
          <cell r="F49473" t="str">
            <v>邓丝玲</v>
          </cell>
        </row>
        <row r="49474">
          <cell r="E49474" t="str">
            <v>440781199501053573</v>
          </cell>
          <cell r="F49474" t="str">
            <v>邓均逸</v>
          </cell>
        </row>
        <row r="49475">
          <cell r="E49475" t="str">
            <v>440781199412313513</v>
          </cell>
          <cell r="F49475" t="str">
            <v>邓国贤</v>
          </cell>
        </row>
        <row r="49476">
          <cell r="E49476" t="str">
            <v>44078119941107352X</v>
          </cell>
          <cell r="F49476" t="str">
            <v>邓惠敏</v>
          </cell>
        </row>
        <row r="49477">
          <cell r="E49477" t="str">
            <v>440781199411213537</v>
          </cell>
          <cell r="F49477" t="str">
            <v>邓亮平</v>
          </cell>
        </row>
        <row r="49478">
          <cell r="E49478" t="str">
            <v>440781199411183542</v>
          </cell>
          <cell r="F49478" t="str">
            <v>邓兰娟</v>
          </cell>
        </row>
        <row r="49479">
          <cell r="E49479" t="str">
            <v>44078119940805351X</v>
          </cell>
          <cell r="F49479" t="str">
            <v>邓德明</v>
          </cell>
        </row>
        <row r="49480">
          <cell r="E49480" t="str">
            <v>440781199407263515</v>
          </cell>
          <cell r="F49480" t="str">
            <v>邓伟辉</v>
          </cell>
        </row>
        <row r="49481">
          <cell r="E49481" t="str">
            <v>440781199407153519</v>
          </cell>
          <cell r="F49481" t="str">
            <v>邓家富</v>
          </cell>
        </row>
        <row r="49482">
          <cell r="E49482" t="str">
            <v>440781199405183538</v>
          </cell>
          <cell r="F49482" t="str">
            <v>邓俊安</v>
          </cell>
        </row>
        <row r="49483">
          <cell r="E49483" t="str">
            <v>440781199404273515</v>
          </cell>
          <cell r="F49483" t="str">
            <v>邓健锋</v>
          </cell>
        </row>
        <row r="49484">
          <cell r="E49484" t="str">
            <v>440781199312113530</v>
          </cell>
          <cell r="F49484" t="str">
            <v>邓立辉</v>
          </cell>
        </row>
        <row r="49485">
          <cell r="E49485" t="str">
            <v>44078119931204351X</v>
          </cell>
          <cell r="F49485" t="str">
            <v>邓苏华</v>
          </cell>
        </row>
        <row r="49486">
          <cell r="E49486" t="str">
            <v>440781199311153557</v>
          </cell>
          <cell r="F49486" t="str">
            <v>邓达生</v>
          </cell>
        </row>
        <row r="49487">
          <cell r="E49487" t="str">
            <v>440781199308013510</v>
          </cell>
          <cell r="F49487" t="str">
            <v>邓德辉</v>
          </cell>
        </row>
        <row r="49488">
          <cell r="E49488" t="str">
            <v>440781199308113546</v>
          </cell>
          <cell r="F49488" t="str">
            <v>邓佩芳</v>
          </cell>
        </row>
        <row r="49489">
          <cell r="E49489" t="str">
            <v>440781199307243525</v>
          </cell>
          <cell r="F49489" t="str">
            <v>邓转娣</v>
          </cell>
        </row>
        <row r="49490">
          <cell r="E49490" t="str">
            <v>440781199307313511</v>
          </cell>
          <cell r="F49490" t="str">
            <v>邓华权</v>
          </cell>
        </row>
        <row r="49491">
          <cell r="E49491" t="str">
            <v>440781199306273511</v>
          </cell>
          <cell r="F49491" t="str">
            <v>邓晓峰</v>
          </cell>
        </row>
        <row r="49492">
          <cell r="E49492" t="str">
            <v>440781199305013515</v>
          </cell>
          <cell r="F49492" t="str">
            <v>邓一鸣</v>
          </cell>
        </row>
        <row r="49493">
          <cell r="E49493" t="str">
            <v>440781199304043536</v>
          </cell>
          <cell r="F49493" t="str">
            <v>邓贤庆</v>
          </cell>
        </row>
        <row r="49494">
          <cell r="E49494" t="str">
            <v>440781199303163528</v>
          </cell>
          <cell r="F49494" t="str">
            <v>邓婉婷</v>
          </cell>
        </row>
        <row r="49495">
          <cell r="E49495" t="str">
            <v>440781199302193565</v>
          </cell>
          <cell r="F49495" t="str">
            <v>邓艳娴</v>
          </cell>
        </row>
        <row r="49496">
          <cell r="E49496" t="str">
            <v>440781199211233517</v>
          </cell>
          <cell r="F49496" t="str">
            <v>邓国文</v>
          </cell>
        </row>
        <row r="49497">
          <cell r="E49497" t="str">
            <v>440781199210203527</v>
          </cell>
          <cell r="F49497" t="str">
            <v>邓燕梅</v>
          </cell>
        </row>
        <row r="49498">
          <cell r="E49498" t="str">
            <v>440781199209033524</v>
          </cell>
          <cell r="F49498" t="str">
            <v>邓玉娟</v>
          </cell>
        </row>
        <row r="49499">
          <cell r="E49499" t="str">
            <v>440781199207303535</v>
          </cell>
          <cell r="F49499" t="str">
            <v>邓伟成</v>
          </cell>
        </row>
        <row r="49500">
          <cell r="E49500" t="str">
            <v>440781199206093513</v>
          </cell>
          <cell r="F49500" t="str">
            <v>邓均儿</v>
          </cell>
        </row>
        <row r="49501">
          <cell r="E49501" t="str">
            <v>431125199206185325</v>
          </cell>
          <cell r="F49501" t="str">
            <v>义海燕</v>
          </cell>
        </row>
        <row r="49502">
          <cell r="E49502" t="str">
            <v>440781199205033527</v>
          </cell>
          <cell r="F49502" t="str">
            <v>邓玉萍</v>
          </cell>
        </row>
        <row r="49503">
          <cell r="E49503" t="str">
            <v>440781199205193520</v>
          </cell>
          <cell r="F49503" t="str">
            <v>邓雪婷</v>
          </cell>
        </row>
        <row r="49504">
          <cell r="E49504" t="str">
            <v>44078119920406353X</v>
          </cell>
          <cell r="F49504" t="str">
            <v>邓俊辉</v>
          </cell>
        </row>
        <row r="49505">
          <cell r="E49505" t="str">
            <v>440781199203233541</v>
          </cell>
          <cell r="F49505" t="str">
            <v>邓晶红</v>
          </cell>
        </row>
        <row r="49506">
          <cell r="E49506" t="str">
            <v>440781199202233531</v>
          </cell>
          <cell r="F49506" t="str">
            <v>邓嘉森</v>
          </cell>
        </row>
        <row r="49507">
          <cell r="E49507" t="str">
            <v>440781199201123533</v>
          </cell>
          <cell r="F49507" t="str">
            <v>邓伟鹏</v>
          </cell>
        </row>
        <row r="49508">
          <cell r="E49508" t="str">
            <v>440781199107273535</v>
          </cell>
          <cell r="F49508" t="str">
            <v>邓贤均</v>
          </cell>
        </row>
        <row r="49509">
          <cell r="E49509" t="str">
            <v>440781199106283563</v>
          </cell>
          <cell r="F49509" t="str">
            <v>邓婉娉</v>
          </cell>
        </row>
        <row r="49510">
          <cell r="E49510" t="str">
            <v>440781199105083527</v>
          </cell>
          <cell r="F49510" t="str">
            <v>邓雪华</v>
          </cell>
        </row>
        <row r="49511">
          <cell r="E49511" t="str">
            <v>440781199103303514</v>
          </cell>
          <cell r="F49511" t="str">
            <v>邓苏龙</v>
          </cell>
        </row>
        <row r="49512">
          <cell r="E49512" t="str">
            <v>440781199103043548</v>
          </cell>
          <cell r="F49512" t="str">
            <v>邓艳兰</v>
          </cell>
        </row>
        <row r="49513">
          <cell r="E49513" t="str">
            <v>440781199102143539</v>
          </cell>
          <cell r="F49513" t="str">
            <v>邓宝棠</v>
          </cell>
        </row>
        <row r="49514">
          <cell r="E49514" t="str">
            <v>441223199101173525</v>
          </cell>
          <cell r="F49514" t="str">
            <v>伍艳梅</v>
          </cell>
        </row>
        <row r="49515">
          <cell r="E49515" t="str">
            <v>441882199012285739</v>
          </cell>
          <cell r="F49515" t="str">
            <v>邓子锋</v>
          </cell>
        </row>
        <row r="49516">
          <cell r="E49516" t="str">
            <v>440781199012083528</v>
          </cell>
          <cell r="F49516" t="str">
            <v>邓玉清</v>
          </cell>
        </row>
        <row r="49517">
          <cell r="E49517" t="str">
            <v>440781199010053595</v>
          </cell>
          <cell r="F49517" t="str">
            <v>邓振威</v>
          </cell>
        </row>
        <row r="49518">
          <cell r="E49518" t="str">
            <v>440781199010013518</v>
          </cell>
          <cell r="F49518" t="str">
            <v>邓国辉</v>
          </cell>
        </row>
        <row r="49519">
          <cell r="E49519" t="str">
            <v>440781199007243515</v>
          </cell>
          <cell r="F49519" t="str">
            <v>邓耀平</v>
          </cell>
        </row>
        <row r="49520">
          <cell r="E49520" t="str">
            <v>440781199003223525</v>
          </cell>
          <cell r="F49520" t="str">
            <v>邓绮慈</v>
          </cell>
        </row>
        <row r="49521">
          <cell r="E49521" t="str">
            <v>440781199003053511</v>
          </cell>
          <cell r="F49521" t="str">
            <v>邓泽儿</v>
          </cell>
        </row>
        <row r="49522">
          <cell r="E49522" t="str">
            <v>440781199003193514</v>
          </cell>
          <cell r="F49522" t="str">
            <v>邓孔辉</v>
          </cell>
        </row>
        <row r="49523">
          <cell r="E49523" t="str">
            <v>440781198912243510</v>
          </cell>
          <cell r="F49523" t="str">
            <v>邓汝江</v>
          </cell>
        </row>
        <row r="49524">
          <cell r="E49524" t="str">
            <v>440781198911133512</v>
          </cell>
          <cell r="F49524" t="str">
            <v>邓超华</v>
          </cell>
        </row>
        <row r="49525">
          <cell r="E49525" t="str">
            <v>440781198910053510</v>
          </cell>
          <cell r="F49525" t="str">
            <v>邓耀华</v>
          </cell>
        </row>
        <row r="49526">
          <cell r="E49526" t="str">
            <v>440781198910163517</v>
          </cell>
          <cell r="F49526" t="str">
            <v>邓汉森</v>
          </cell>
        </row>
        <row r="49527">
          <cell r="E49527" t="str">
            <v>44078119890722354X</v>
          </cell>
          <cell r="F49527" t="str">
            <v>邓丽红</v>
          </cell>
        </row>
        <row r="49528">
          <cell r="E49528" t="str">
            <v>44078119890625351X</v>
          </cell>
          <cell r="F49528" t="str">
            <v>邓远逸</v>
          </cell>
        </row>
        <row r="49529">
          <cell r="E49529" t="str">
            <v>440781198904283512</v>
          </cell>
          <cell r="F49529" t="str">
            <v>邓林谦</v>
          </cell>
        </row>
        <row r="49530">
          <cell r="E49530" t="str">
            <v>44078119890203351X</v>
          </cell>
          <cell r="F49530" t="str">
            <v>邓泽希</v>
          </cell>
        </row>
        <row r="49531">
          <cell r="E49531" t="str">
            <v>430981198902021841</v>
          </cell>
          <cell r="F49531" t="str">
            <v>黄芳</v>
          </cell>
        </row>
        <row r="49532">
          <cell r="E49532" t="str">
            <v>440781198812093527</v>
          </cell>
          <cell r="F49532" t="str">
            <v>邓蔼梨</v>
          </cell>
        </row>
        <row r="49533">
          <cell r="E49533" t="str">
            <v>440781198811293519</v>
          </cell>
          <cell r="F49533" t="str">
            <v>邓正强</v>
          </cell>
        </row>
        <row r="49534">
          <cell r="E49534" t="str">
            <v>440781198808103526</v>
          </cell>
          <cell r="F49534" t="str">
            <v>邓秀嫦</v>
          </cell>
        </row>
        <row r="49535">
          <cell r="E49535" t="str">
            <v>440781198804023510</v>
          </cell>
          <cell r="F49535" t="str">
            <v>邓家华</v>
          </cell>
        </row>
        <row r="49536">
          <cell r="E49536" t="str">
            <v>440781198709043513</v>
          </cell>
          <cell r="F49536" t="str">
            <v>邓泽平</v>
          </cell>
        </row>
        <row r="49537">
          <cell r="E49537" t="str">
            <v>440781198708293510</v>
          </cell>
          <cell r="F49537" t="str">
            <v>邓悦明</v>
          </cell>
        </row>
        <row r="49538">
          <cell r="E49538" t="str">
            <v>440781198708155046</v>
          </cell>
          <cell r="F49538" t="str">
            <v>许静慈</v>
          </cell>
        </row>
        <row r="49539">
          <cell r="E49539" t="str">
            <v>440781198706133513</v>
          </cell>
          <cell r="F49539" t="str">
            <v>邓星权</v>
          </cell>
        </row>
        <row r="49540">
          <cell r="E49540" t="str">
            <v>44078119870417352X</v>
          </cell>
          <cell r="F49540" t="str">
            <v>邓淑娴</v>
          </cell>
        </row>
        <row r="49541">
          <cell r="E49541" t="str">
            <v>440781198703013516</v>
          </cell>
          <cell r="F49541" t="str">
            <v>邓晋仪</v>
          </cell>
        </row>
        <row r="49542">
          <cell r="E49542" t="str">
            <v>440781198703233527</v>
          </cell>
          <cell r="F49542" t="str">
            <v>邓艳萍</v>
          </cell>
        </row>
        <row r="49543">
          <cell r="E49543" t="str">
            <v>440781198703173819</v>
          </cell>
          <cell r="F49543" t="str">
            <v>邓越洪</v>
          </cell>
        </row>
        <row r="49544">
          <cell r="E49544" t="str">
            <v>440781198612043541</v>
          </cell>
          <cell r="F49544" t="str">
            <v>邓婷敏</v>
          </cell>
        </row>
        <row r="49545">
          <cell r="E49545" t="str">
            <v>440781198612113538</v>
          </cell>
          <cell r="F49545" t="str">
            <v>邓耀明</v>
          </cell>
        </row>
        <row r="49546">
          <cell r="E49546" t="str">
            <v>440781198607193510</v>
          </cell>
          <cell r="F49546" t="str">
            <v>邓豪欢</v>
          </cell>
        </row>
        <row r="49547">
          <cell r="E49547" t="str">
            <v>440781198607080743</v>
          </cell>
          <cell r="F49547" t="str">
            <v>陈利华</v>
          </cell>
        </row>
        <row r="49548">
          <cell r="E49548" t="str">
            <v>440781198606213516</v>
          </cell>
          <cell r="F49548" t="str">
            <v>邓晓明</v>
          </cell>
        </row>
        <row r="49549">
          <cell r="E49549" t="str">
            <v>440781198606103827</v>
          </cell>
          <cell r="F49549" t="str">
            <v>陈淑云</v>
          </cell>
        </row>
        <row r="49550">
          <cell r="E49550" t="str">
            <v>440783198605102120</v>
          </cell>
          <cell r="F49550" t="str">
            <v>梁美爱</v>
          </cell>
        </row>
        <row r="49551">
          <cell r="E49551" t="str">
            <v>440781198604105028</v>
          </cell>
          <cell r="F49551" t="str">
            <v>陈雁梨</v>
          </cell>
        </row>
        <row r="49552">
          <cell r="E49552" t="str">
            <v>44078119851102355X</v>
          </cell>
          <cell r="F49552" t="str">
            <v>邓星海</v>
          </cell>
        </row>
        <row r="49553">
          <cell r="E49553" t="str">
            <v>44078319850924302X</v>
          </cell>
          <cell r="F49553" t="str">
            <v>黄爱慈</v>
          </cell>
        </row>
        <row r="49554">
          <cell r="E49554" t="str">
            <v>440781198507021922</v>
          </cell>
          <cell r="F49554" t="str">
            <v>邝宝霞</v>
          </cell>
        </row>
        <row r="49555">
          <cell r="E49555" t="str">
            <v>440781198505283531</v>
          </cell>
          <cell r="F49555" t="str">
            <v>邓伟文</v>
          </cell>
        </row>
        <row r="49556">
          <cell r="E49556" t="str">
            <v>440781198502253513</v>
          </cell>
          <cell r="F49556" t="str">
            <v>邓锦文</v>
          </cell>
        </row>
        <row r="49557">
          <cell r="E49557" t="str">
            <v>440781198501173511</v>
          </cell>
          <cell r="F49557" t="str">
            <v>邓永锋</v>
          </cell>
        </row>
        <row r="49558">
          <cell r="E49558" t="str">
            <v>440781198412243514</v>
          </cell>
          <cell r="F49558" t="str">
            <v>邓海明</v>
          </cell>
        </row>
        <row r="49559">
          <cell r="E49559" t="str">
            <v>440781198411053524</v>
          </cell>
          <cell r="F49559" t="str">
            <v>邓永萍</v>
          </cell>
        </row>
        <row r="49560">
          <cell r="E49560" t="str">
            <v>440781198411063511</v>
          </cell>
          <cell r="F49560" t="str">
            <v>邓均明</v>
          </cell>
        </row>
        <row r="49561">
          <cell r="E49561" t="str">
            <v>440781198411243512</v>
          </cell>
          <cell r="F49561" t="str">
            <v>邓伟宏</v>
          </cell>
        </row>
        <row r="49562">
          <cell r="E49562" t="str">
            <v>412726198409157609</v>
          </cell>
          <cell r="F49562" t="str">
            <v>闫玲</v>
          </cell>
        </row>
        <row r="49563">
          <cell r="E49563" t="str">
            <v>440781198408213515</v>
          </cell>
          <cell r="F49563" t="str">
            <v>邓家明</v>
          </cell>
        </row>
        <row r="49564">
          <cell r="E49564" t="str">
            <v>440781198408280929</v>
          </cell>
          <cell r="F49564" t="str">
            <v>李美幸</v>
          </cell>
        </row>
        <row r="49565">
          <cell r="E49565" t="str">
            <v>440781198403273519</v>
          </cell>
          <cell r="F49565" t="str">
            <v>邓豪晋</v>
          </cell>
        </row>
        <row r="49566">
          <cell r="E49566" t="str">
            <v>440781198310173527</v>
          </cell>
          <cell r="F49566" t="str">
            <v>邓贤资</v>
          </cell>
        </row>
        <row r="49567">
          <cell r="E49567" t="str">
            <v>440106198308125929</v>
          </cell>
          <cell r="F49567" t="str">
            <v>邓丹婷</v>
          </cell>
        </row>
        <row r="49568">
          <cell r="E49568" t="str">
            <v>452421198307112425</v>
          </cell>
          <cell r="F49568" t="str">
            <v>黎宪玲</v>
          </cell>
        </row>
        <row r="49569">
          <cell r="E49569" t="str">
            <v>440781198307273535</v>
          </cell>
          <cell r="F49569" t="str">
            <v>邓海生</v>
          </cell>
        </row>
        <row r="49570">
          <cell r="E49570" t="str">
            <v>440781198306193517</v>
          </cell>
          <cell r="F49570" t="str">
            <v>邓梓文</v>
          </cell>
        </row>
        <row r="49571">
          <cell r="E49571" t="str">
            <v>44078119830503352X</v>
          </cell>
          <cell r="F49571" t="str">
            <v>黎清霞</v>
          </cell>
        </row>
        <row r="49572">
          <cell r="E49572" t="str">
            <v>44078119821229355X</v>
          </cell>
          <cell r="F49572" t="str">
            <v>邓田俊</v>
          </cell>
        </row>
        <row r="49573">
          <cell r="E49573" t="str">
            <v>440781198208023514</v>
          </cell>
          <cell r="F49573" t="str">
            <v>邓钦文</v>
          </cell>
        </row>
        <row r="49574">
          <cell r="E49574" t="str">
            <v>440781198206233526</v>
          </cell>
          <cell r="F49574" t="str">
            <v>黄娇瑜</v>
          </cell>
        </row>
        <row r="49575">
          <cell r="E49575" t="str">
            <v>440781198206230544</v>
          </cell>
          <cell r="F49575" t="str">
            <v>朱秋云</v>
          </cell>
        </row>
        <row r="49576">
          <cell r="E49576" t="str">
            <v>440781198203013528</v>
          </cell>
          <cell r="F49576" t="str">
            <v>邓丽清</v>
          </cell>
        </row>
        <row r="49577">
          <cell r="E49577" t="str">
            <v>440781198106193512</v>
          </cell>
          <cell r="F49577" t="str">
            <v>邓子胜</v>
          </cell>
        </row>
        <row r="49578">
          <cell r="E49578" t="str">
            <v>440781198106033519</v>
          </cell>
          <cell r="F49578" t="str">
            <v>邓永文</v>
          </cell>
        </row>
        <row r="49579">
          <cell r="E49579" t="str">
            <v>440781198105173122</v>
          </cell>
          <cell r="F49579" t="str">
            <v>黄娟娟</v>
          </cell>
        </row>
        <row r="49580">
          <cell r="E49580" t="str">
            <v>440781198104013530</v>
          </cell>
          <cell r="F49580" t="str">
            <v>邓迪文</v>
          </cell>
        </row>
        <row r="49581">
          <cell r="E49581" t="str">
            <v>440781198104303511</v>
          </cell>
          <cell r="F49581" t="str">
            <v>邓坚洪</v>
          </cell>
        </row>
        <row r="49582">
          <cell r="E49582" t="str">
            <v>440781198103153523</v>
          </cell>
          <cell r="F49582" t="str">
            <v>黎杏清</v>
          </cell>
        </row>
        <row r="49583">
          <cell r="E49583" t="str">
            <v>440781198103243510</v>
          </cell>
          <cell r="F49583" t="str">
            <v>邓思韶</v>
          </cell>
        </row>
        <row r="49584">
          <cell r="E49584" t="str">
            <v>440781198102013529</v>
          </cell>
          <cell r="F49584" t="str">
            <v>邓东兰</v>
          </cell>
        </row>
        <row r="49585">
          <cell r="E49585" t="str">
            <v>440781198101213828</v>
          </cell>
          <cell r="F49585" t="str">
            <v>陈英婷</v>
          </cell>
        </row>
        <row r="49586">
          <cell r="E49586" t="str">
            <v>440781198008153517</v>
          </cell>
          <cell r="F49586" t="str">
            <v>邓俊儒</v>
          </cell>
        </row>
        <row r="49587">
          <cell r="E49587" t="str">
            <v>440781198006123517</v>
          </cell>
          <cell r="F49587" t="str">
            <v>邓安明</v>
          </cell>
        </row>
        <row r="49588">
          <cell r="E49588" t="str">
            <v>440781198004063514</v>
          </cell>
          <cell r="F49588" t="str">
            <v>邓海华</v>
          </cell>
        </row>
        <row r="49589">
          <cell r="E49589" t="str">
            <v>450122197912063063</v>
          </cell>
          <cell r="F49589" t="str">
            <v>何想英</v>
          </cell>
        </row>
        <row r="49590">
          <cell r="E49590" t="str">
            <v>44078119791129352X</v>
          </cell>
          <cell r="F49590" t="str">
            <v>邓雁香</v>
          </cell>
        </row>
        <row r="49591">
          <cell r="E49591" t="str">
            <v>440781197911036785</v>
          </cell>
          <cell r="F49591" t="str">
            <v>甄雪清</v>
          </cell>
        </row>
        <row r="49592">
          <cell r="E49592" t="str">
            <v>452622197908143924</v>
          </cell>
          <cell r="F49592" t="str">
            <v>黄卫莹</v>
          </cell>
        </row>
        <row r="49593">
          <cell r="E49593" t="str">
            <v>440781197905313512</v>
          </cell>
          <cell r="F49593" t="str">
            <v>邓永佳</v>
          </cell>
        </row>
        <row r="49594">
          <cell r="E49594" t="str">
            <v>440781197904181722</v>
          </cell>
          <cell r="F49594" t="str">
            <v>李玉婵</v>
          </cell>
        </row>
        <row r="49595">
          <cell r="E49595" t="str">
            <v>440781197810253529</v>
          </cell>
          <cell r="F49595" t="str">
            <v>邓蔼霞</v>
          </cell>
        </row>
        <row r="49596">
          <cell r="E49596" t="str">
            <v>440781197810183524</v>
          </cell>
          <cell r="F49596" t="str">
            <v>邓素爱</v>
          </cell>
        </row>
        <row r="49597">
          <cell r="E49597" t="str">
            <v>440781197809183527</v>
          </cell>
          <cell r="F49597" t="str">
            <v>邓惠婷</v>
          </cell>
        </row>
        <row r="49598">
          <cell r="E49598" t="str">
            <v>440781197807243514</v>
          </cell>
          <cell r="F49598" t="str">
            <v>邓鸟儿</v>
          </cell>
        </row>
        <row r="49599">
          <cell r="E49599" t="str">
            <v>440781197806273519</v>
          </cell>
          <cell r="F49599" t="str">
            <v>邓悦钦</v>
          </cell>
        </row>
        <row r="49600">
          <cell r="E49600" t="str">
            <v>440781197804143534</v>
          </cell>
          <cell r="F49600" t="str">
            <v>邓康平</v>
          </cell>
        </row>
        <row r="49601">
          <cell r="E49601" t="str">
            <v>440781197801193544</v>
          </cell>
          <cell r="F49601" t="str">
            <v>邓淑英</v>
          </cell>
        </row>
        <row r="49602">
          <cell r="E49602" t="str">
            <v>440781197711293517</v>
          </cell>
          <cell r="F49602" t="str">
            <v>邓锦培</v>
          </cell>
        </row>
        <row r="49603">
          <cell r="E49603" t="str">
            <v>440781197706103539</v>
          </cell>
          <cell r="F49603" t="str">
            <v>邓双同</v>
          </cell>
        </row>
        <row r="49604">
          <cell r="E49604" t="str">
            <v>440781197704253525</v>
          </cell>
          <cell r="F49604" t="str">
            <v>邓一芝</v>
          </cell>
        </row>
        <row r="49605">
          <cell r="E49605" t="str">
            <v>440781197703283511</v>
          </cell>
          <cell r="F49605" t="str">
            <v>邓坚旋</v>
          </cell>
        </row>
        <row r="49606">
          <cell r="E49606" t="str">
            <v>440781197701203514</v>
          </cell>
          <cell r="F49606" t="str">
            <v>邓国鸟</v>
          </cell>
        </row>
        <row r="49607">
          <cell r="E49607" t="str">
            <v>440722197607263510</v>
          </cell>
          <cell r="F49607" t="str">
            <v>邓思强</v>
          </cell>
        </row>
        <row r="49608">
          <cell r="E49608" t="str">
            <v>440722197605153529</v>
          </cell>
          <cell r="F49608" t="str">
            <v>邓清慈</v>
          </cell>
        </row>
        <row r="49609">
          <cell r="E49609" t="str">
            <v>440781197601263569</v>
          </cell>
          <cell r="F49609" t="str">
            <v>曾志文</v>
          </cell>
        </row>
        <row r="49610">
          <cell r="E49610" t="str">
            <v>440722197601243519</v>
          </cell>
          <cell r="F49610" t="str">
            <v>邓钦远</v>
          </cell>
        </row>
        <row r="49611">
          <cell r="E49611" t="str">
            <v>440722197501133515</v>
          </cell>
          <cell r="F49611" t="str">
            <v>邓坚繁</v>
          </cell>
        </row>
        <row r="49612">
          <cell r="E49612" t="str">
            <v>440722197409293532</v>
          </cell>
          <cell r="F49612" t="str">
            <v>邓华欢</v>
          </cell>
        </row>
        <row r="49613">
          <cell r="E49613" t="str">
            <v>440722197409023559</v>
          </cell>
          <cell r="F49613" t="str">
            <v>邓壹辉</v>
          </cell>
        </row>
        <row r="49614">
          <cell r="E49614" t="str">
            <v>452622197402070625</v>
          </cell>
          <cell r="F49614" t="str">
            <v>黄桂玲</v>
          </cell>
        </row>
        <row r="49615">
          <cell r="E49615" t="str">
            <v>440722197401162722</v>
          </cell>
          <cell r="F49615" t="str">
            <v>陈艳梨</v>
          </cell>
        </row>
        <row r="49616">
          <cell r="E49616" t="str">
            <v>440722197312013522</v>
          </cell>
          <cell r="F49616" t="str">
            <v>邓焕霞</v>
          </cell>
        </row>
        <row r="49617">
          <cell r="E49617" t="str">
            <v>440722197309223529</v>
          </cell>
          <cell r="F49617" t="str">
            <v>邓佩玲</v>
          </cell>
        </row>
        <row r="49618">
          <cell r="E49618" t="str">
            <v>452126197304012729</v>
          </cell>
          <cell r="F49618" t="str">
            <v>黄秀荣</v>
          </cell>
        </row>
        <row r="49619">
          <cell r="E49619" t="str">
            <v>440724197208306029</v>
          </cell>
          <cell r="F49619" t="str">
            <v>陈秀珍</v>
          </cell>
        </row>
        <row r="49620">
          <cell r="E49620" t="str">
            <v>440722197206253514</v>
          </cell>
          <cell r="F49620" t="str">
            <v>邓坚宏</v>
          </cell>
        </row>
        <row r="49621">
          <cell r="E49621" t="str">
            <v>440921197108243907</v>
          </cell>
          <cell r="F49621" t="str">
            <v>陈少英</v>
          </cell>
        </row>
        <row r="49622">
          <cell r="E49622" t="str">
            <v>452126197108053320</v>
          </cell>
          <cell r="F49622" t="str">
            <v>唐樱花</v>
          </cell>
        </row>
        <row r="49623">
          <cell r="E49623" t="str">
            <v>452126197102112123</v>
          </cell>
          <cell r="F49623" t="str">
            <v>许金环</v>
          </cell>
        </row>
        <row r="49624">
          <cell r="E49624" t="str">
            <v>452126197101102740</v>
          </cell>
          <cell r="F49624" t="str">
            <v>卢春民</v>
          </cell>
        </row>
        <row r="49625">
          <cell r="E49625" t="str">
            <v>440722197012303528</v>
          </cell>
          <cell r="F49625" t="str">
            <v>伍玉桃</v>
          </cell>
        </row>
        <row r="49626">
          <cell r="E49626" t="str">
            <v>452426197012261826</v>
          </cell>
          <cell r="F49626" t="str">
            <v>李水莲</v>
          </cell>
        </row>
        <row r="49627">
          <cell r="E49627" t="str">
            <v>440722197012123586</v>
          </cell>
          <cell r="F49627" t="str">
            <v>邓月英</v>
          </cell>
        </row>
        <row r="49628">
          <cell r="E49628" t="str">
            <v>440722197011043517</v>
          </cell>
          <cell r="F49628" t="str">
            <v>邓连辉</v>
          </cell>
        </row>
        <row r="49629">
          <cell r="E49629" t="str">
            <v>440722197010273513</v>
          </cell>
          <cell r="F49629" t="str">
            <v>邓达新</v>
          </cell>
        </row>
        <row r="49630">
          <cell r="E49630" t="str">
            <v>440722197008073512</v>
          </cell>
          <cell r="F49630" t="str">
            <v>邓福京</v>
          </cell>
        </row>
        <row r="49631">
          <cell r="E49631" t="str">
            <v>440722197007243575</v>
          </cell>
          <cell r="F49631" t="str">
            <v>邓超洪</v>
          </cell>
        </row>
        <row r="49632">
          <cell r="E49632" t="str">
            <v>452225197001031323</v>
          </cell>
          <cell r="F49632" t="str">
            <v>王佩奇</v>
          </cell>
        </row>
        <row r="49633">
          <cell r="E49633" t="str">
            <v>440722196911203518</v>
          </cell>
          <cell r="F49633" t="str">
            <v>邓建华</v>
          </cell>
        </row>
        <row r="49634">
          <cell r="E49634" t="str">
            <v>440722196911054348</v>
          </cell>
          <cell r="F49634" t="str">
            <v>李素瑶</v>
          </cell>
        </row>
        <row r="49635">
          <cell r="E49635" t="str">
            <v>440923196908095744</v>
          </cell>
          <cell r="F49635" t="str">
            <v>吴小梅</v>
          </cell>
        </row>
        <row r="49636">
          <cell r="E49636" t="str">
            <v>440722196907203566</v>
          </cell>
          <cell r="F49636" t="str">
            <v>李秀丽</v>
          </cell>
        </row>
        <row r="49637">
          <cell r="E49637" t="str">
            <v>440722196907123822</v>
          </cell>
          <cell r="F49637" t="str">
            <v>胡月莲</v>
          </cell>
        </row>
        <row r="49638">
          <cell r="E49638" t="str">
            <v>440722196903183844</v>
          </cell>
          <cell r="F49638" t="str">
            <v>伍艳芬</v>
          </cell>
        </row>
        <row r="49639">
          <cell r="E49639" t="str">
            <v>440781196903203825</v>
          </cell>
          <cell r="F49639" t="str">
            <v>黄玉珍</v>
          </cell>
        </row>
        <row r="49640">
          <cell r="E49640" t="str">
            <v>440722196902051524</v>
          </cell>
          <cell r="F49640" t="str">
            <v>李丽平</v>
          </cell>
        </row>
        <row r="49641">
          <cell r="E49641" t="str">
            <v>44072219690126478X</v>
          </cell>
          <cell r="F49641" t="str">
            <v>吴秀兰</v>
          </cell>
        </row>
        <row r="49642">
          <cell r="E49642" t="str">
            <v>452126196812110929</v>
          </cell>
          <cell r="F49642" t="str">
            <v>吴细连</v>
          </cell>
        </row>
        <row r="49643">
          <cell r="E49643" t="str">
            <v>44072219681106352X</v>
          </cell>
          <cell r="F49643" t="str">
            <v>雷素琼</v>
          </cell>
        </row>
        <row r="49644">
          <cell r="E49644" t="str">
            <v>452225196806030542</v>
          </cell>
          <cell r="F49644" t="str">
            <v>蔡美香</v>
          </cell>
        </row>
        <row r="49645">
          <cell r="E49645" t="str">
            <v>452126196805222746</v>
          </cell>
          <cell r="F49645" t="str">
            <v>卢爱兰</v>
          </cell>
        </row>
        <row r="49646">
          <cell r="E49646" t="str">
            <v>44072219680529353X</v>
          </cell>
          <cell r="F49646" t="str">
            <v>邓灼平</v>
          </cell>
        </row>
        <row r="49647">
          <cell r="E49647" t="str">
            <v>440722196803053516</v>
          </cell>
          <cell r="F49647" t="str">
            <v>邓畅球</v>
          </cell>
        </row>
        <row r="49648">
          <cell r="E49648" t="str">
            <v>440723196803193742</v>
          </cell>
          <cell r="F49648" t="str">
            <v>吴佩华</v>
          </cell>
        </row>
        <row r="49649">
          <cell r="E49649" t="str">
            <v>452423196801130200</v>
          </cell>
          <cell r="F49649" t="str">
            <v>黄丽连</v>
          </cell>
        </row>
        <row r="49650">
          <cell r="E49650" t="str">
            <v>440722196801172722</v>
          </cell>
          <cell r="F49650" t="str">
            <v>余徐巧</v>
          </cell>
        </row>
        <row r="49651">
          <cell r="E49651" t="str">
            <v>440722196709183533</v>
          </cell>
          <cell r="F49651" t="str">
            <v>邓球远</v>
          </cell>
        </row>
        <row r="49652">
          <cell r="E49652" t="str">
            <v>440722196709043549</v>
          </cell>
          <cell r="F49652" t="str">
            <v>黄兰花</v>
          </cell>
        </row>
        <row r="49653">
          <cell r="E49653" t="str">
            <v>44072219670809351X</v>
          </cell>
          <cell r="F49653" t="str">
            <v>邓德儒</v>
          </cell>
        </row>
        <row r="49654">
          <cell r="E49654" t="str">
            <v>440722196707261921</v>
          </cell>
          <cell r="F49654" t="str">
            <v>陈美婷</v>
          </cell>
        </row>
        <row r="49655">
          <cell r="E49655" t="str">
            <v>452524196707210820</v>
          </cell>
          <cell r="F49655" t="str">
            <v>朱雁</v>
          </cell>
        </row>
        <row r="49656">
          <cell r="E49656" t="str">
            <v>452126196707082786</v>
          </cell>
          <cell r="F49656" t="str">
            <v>苏日聪</v>
          </cell>
        </row>
        <row r="49657">
          <cell r="E49657" t="str">
            <v>44072219670706352X</v>
          </cell>
          <cell r="F49657" t="str">
            <v>邓双珠</v>
          </cell>
        </row>
        <row r="49658">
          <cell r="E49658" t="str">
            <v>440722196706033521</v>
          </cell>
          <cell r="F49658" t="str">
            <v>邓雁娜</v>
          </cell>
        </row>
        <row r="49659">
          <cell r="E49659" t="str">
            <v>440722196706183511</v>
          </cell>
          <cell r="F49659" t="str">
            <v>邓立富</v>
          </cell>
        </row>
        <row r="49660">
          <cell r="E49660" t="str">
            <v>440722196703223549</v>
          </cell>
          <cell r="F49660" t="str">
            <v>梁冰仪</v>
          </cell>
        </row>
        <row r="49661">
          <cell r="E49661" t="str">
            <v>440722196701121928</v>
          </cell>
          <cell r="F49661" t="str">
            <v>余翠红</v>
          </cell>
        </row>
        <row r="49662">
          <cell r="E49662" t="str">
            <v>440722196701143510</v>
          </cell>
          <cell r="F49662" t="str">
            <v>邓启英</v>
          </cell>
        </row>
        <row r="49663">
          <cell r="E49663" t="str">
            <v>440722196612183510</v>
          </cell>
          <cell r="F49663" t="str">
            <v>邓锦权</v>
          </cell>
        </row>
        <row r="49664">
          <cell r="E49664" t="str">
            <v>440722196610253546</v>
          </cell>
          <cell r="F49664" t="str">
            <v>邓娇娣</v>
          </cell>
        </row>
        <row r="49665">
          <cell r="E49665" t="str">
            <v>440722196609214347</v>
          </cell>
          <cell r="F49665" t="str">
            <v>李启桃</v>
          </cell>
        </row>
        <row r="49666">
          <cell r="E49666" t="str">
            <v>440722196607263559</v>
          </cell>
          <cell r="F49666" t="str">
            <v>邓宝鸟</v>
          </cell>
        </row>
        <row r="49667">
          <cell r="E49667" t="str">
            <v>440722196607263516</v>
          </cell>
          <cell r="F49667" t="str">
            <v>邓超权</v>
          </cell>
        </row>
        <row r="49668">
          <cell r="E49668" t="str">
            <v>44072219660727352X</v>
          </cell>
          <cell r="F49668" t="str">
            <v>邓蔼英</v>
          </cell>
        </row>
        <row r="49669">
          <cell r="E49669" t="str">
            <v>440722196605093517</v>
          </cell>
          <cell r="F49669" t="str">
            <v>邓仕源</v>
          </cell>
        </row>
        <row r="49670">
          <cell r="E49670" t="str">
            <v>440722196605123536</v>
          </cell>
          <cell r="F49670" t="str">
            <v>邓德棠</v>
          </cell>
        </row>
        <row r="49671">
          <cell r="E49671" t="str">
            <v>440722196603053589</v>
          </cell>
          <cell r="F49671" t="str">
            <v>韦凤贤</v>
          </cell>
        </row>
        <row r="49672">
          <cell r="E49672" t="str">
            <v>452802196603034226</v>
          </cell>
          <cell r="F49672" t="str">
            <v>莫凤艳</v>
          </cell>
        </row>
        <row r="49673">
          <cell r="E49673" t="str">
            <v>442825196603290724</v>
          </cell>
          <cell r="F49673" t="str">
            <v>谢五妹</v>
          </cell>
        </row>
        <row r="49674">
          <cell r="E49674" t="str">
            <v>440722196601025023</v>
          </cell>
          <cell r="F49674" t="str">
            <v>黎丽贤</v>
          </cell>
        </row>
        <row r="49675">
          <cell r="E49675" t="str">
            <v>440722196508283546</v>
          </cell>
          <cell r="F49675" t="str">
            <v>邓春花</v>
          </cell>
        </row>
        <row r="49676">
          <cell r="E49676" t="str">
            <v>440722196508243536</v>
          </cell>
          <cell r="F49676" t="str">
            <v>邓学荣</v>
          </cell>
        </row>
        <row r="49677">
          <cell r="E49677" t="str">
            <v>440722196506183568</v>
          </cell>
          <cell r="F49677" t="str">
            <v>邓巧珍</v>
          </cell>
        </row>
        <row r="49678">
          <cell r="E49678" t="str">
            <v>440722196505023538</v>
          </cell>
          <cell r="F49678" t="str">
            <v>邓健聪</v>
          </cell>
        </row>
        <row r="49679">
          <cell r="E49679" t="str">
            <v>440722196505023554</v>
          </cell>
          <cell r="F49679" t="str">
            <v>邓伟平</v>
          </cell>
        </row>
        <row r="49680">
          <cell r="E49680" t="str">
            <v>440722196503173540</v>
          </cell>
          <cell r="F49680" t="str">
            <v>黄美娥</v>
          </cell>
        </row>
        <row r="49681">
          <cell r="E49681" t="str">
            <v>440722196502013529</v>
          </cell>
          <cell r="F49681" t="str">
            <v>麦黛媚</v>
          </cell>
        </row>
        <row r="49682">
          <cell r="E49682" t="str">
            <v>440781196410033522</v>
          </cell>
          <cell r="F49682" t="str">
            <v>奏梅秀</v>
          </cell>
        </row>
        <row r="49683">
          <cell r="E49683" t="str">
            <v>440722196410213523</v>
          </cell>
          <cell r="F49683" t="str">
            <v>伍盘珠</v>
          </cell>
        </row>
        <row r="49684">
          <cell r="E49684" t="str">
            <v>440722196403283515</v>
          </cell>
          <cell r="F49684" t="str">
            <v>邓钦权</v>
          </cell>
        </row>
        <row r="49685">
          <cell r="E49685" t="str">
            <v>440722196403053517</v>
          </cell>
          <cell r="F49685" t="str">
            <v>邓羡超</v>
          </cell>
        </row>
        <row r="49686">
          <cell r="E49686" t="str">
            <v>441824196401025749</v>
          </cell>
          <cell r="F49686" t="str">
            <v>陈取月</v>
          </cell>
        </row>
        <row r="49687">
          <cell r="E49687" t="str">
            <v>44072219631213352X</v>
          </cell>
          <cell r="F49687" t="str">
            <v>伍玉娉</v>
          </cell>
        </row>
        <row r="49688">
          <cell r="E49688" t="str">
            <v>452502196312295841</v>
          </cell>
          <cell r="F49688" t="str">
            <v>梁升凤</v>
          </cell>
        </row>
        <row r="49689">
          <cell r="E49689" t="str">
            <v>440722196311283534</v>
          </cell>
          <cell r="F49689" t="str">
            <v>邓树旋</v>
          </cell>
        </row>
        <row r="49690">
          <cell r="E49690" t="str">
            <v>442825196311160725</v>
          </cell>
          <cell r="F49690" t="str">
            <v>植玉虾</v>
          </cell>
        </row>
        <row r="49691">
          <cell r="E49691" t="str">
            <v>44022619630912572X</v>
          </cell>
          <cell r="F49691" t="str">
            <v>何金莲</v>
          </cell>
        </row>
        <row r="49692">
          <cell r="E49692" t="str">
            <v>440725196308203045</v>
          </cell>
          <cell r="F49692" t="str">
            <v>李银爱</v>
          </cell>
        </row>
        <row r="49693">
          <cell r="E49693" t="str">
            <v>440722196308013584</v>
          </cell>
          <cell r="F49693" t="str">
            <v>袁淑芬</v>
          </cell>
        </row>
        <row r="49694">
          <cell r="E49694" t="str">
            <v>440722196305113520</v>
          </cell>
          <cell r="F49694" t="str">
            <v>麦紫优</v>
          </cell>
        </row>
        <row r="49695">
          <cell r="E49695" t="str">
            <v>440722196304043540</v>
          </cell>
          <cell r="F49695" t="str">
            <v>邓春珠</v>
          </cell>
        </row>
        <row r="49696">
          <cell r="E49696" t="str">
            <v>440722196304063533</v>
          </cell>
          <cell r="F49696" t="str">
            <v>邓福棠</v>
          </cell>
        </row>
        <row r="49697">
          <cell r="E49697" t="str">
            <v>440722196304023558</v>
          </cell>
          <cell r="F49697" t="str">
            <v>邓立威</v>
          </cell>
        </row>
        <row r="49698">
          <cell r="E49698" t="str">
            <v>440722196303253554</v>
          </cell>
          <cell r="F49698" t="str">
            <v>邓仕欢</v>
          </cell>
        </row>
        <row r="49699">
          <cell r="E49699" t="str">
            <v>440722196303233510</v>
          </cell>
          <cell r="F49699" t="str">
            <v>邓达源</v>
          </cell>
        </row>
        <row r="49700">
          <cell r="E49700" t="str">
            <v>440722196303183517</v>
          </cell>
          <cell r="F49700" t="str">
            <v>邓球安</v>
          </cell>
        </row>
        <row r="49701">
          <cell r="E49701" t="str">
            <v>440722196301223562</v>
          </cell>
          <cell r="F49701" t="str">
            <v>蔡美兰</v>
          </cell>
        </row>
        <row r="49702">
          <cell r="E49702" t="str">
            <v>440722196301293536</v>
          </cell>
          <cell r="F49702" t="str">
            <v>邓学宜</v>
          </cell>
        </row>
        <row r="49703">
          <cell r="E49703" t="str">
            <v>440722196212283512</v>
          </cell>
          <cell r="F49703" t="str">
            <v>邓悦培</v>
          </cell>
        </row>
        <row r="49704">
          <cell r="E49704" t="str">
            <v>440781196211143569</v>
          </cell>
          <cell r="F49704" t="str">
            <v>邹焕连</v>
          </cell>
        </row>
        <row r="49705">
          <cell r="E49705" t="str">
            <v>440722196209223519</v>
          </cell>
          <cell r="F49705" t="str">
            <v>邓啟棠</v>
          </cell>
        </row>
        <row r="49706">
          <cell r="E49706" t="str">
            <v>44072219620810354X</v>
          </cell>
          <cell r="F49706" t="str">
            <v>邓秀娜</v>
          </cell>
        </row>
        <row r="49707">
          <cell r="E49707" t="str">
            <v>440722196207193539</v>
          </cell>
          <cell r="F49707" t="str">
            <v>邓柏球</v>
          </cell>
        </row>
        <row r="49708">
          <cell r="E49708" t="str">
            <v>440722196204043535</v>
          </cell>
          <cell r="F49708" t="str">
            <v>邓羡荣</v>
          </cell>
        </row>
        <row r="49709">
          <cell r="E49709" t="str">
            <v>440722196204074403</v>
          </cell>
          <cell r="F49709" t="str">
            <v>罗肇英</v>
          </cell>
        </row>
        <row r="49710">
          <cell r="E49710" t="str">
            <v>44072219660416351X</v>
          </cell>
          <cell r="F49710" t="str">
            <v>李兆明</v>
          </cell>
        </row>
        <row r="49711">
          <cell r="E49711" t="str">
            <v>441824197312210322</v>
          </cell>
          <cell r="F49711" t="str">
            <v>唐锦丽</v>
          </cell>
        </row>
        <row r="49712">
          <cell r="E49712" t="str">
            <v>44078119960815354X</v>
          </cell>
          <cell r="F49712" t="str">
            <v>李绮琪</v>
          </cell>
        </row>
        <row r="49713">
          <cell r="E49713" t="str">
            <v>440722196307213517</v>
          </cell>
          <cell r="F49713" t="str">
            <v>李浩文</v>
          </cell>
        </row>
        <row r="49714">
          <cell r="E49714" t="str">
            <v>44072219640119472X</v>
          </cell>
          <cell r="F49714" t="str">
            <v>吴春虾</v>
          </cell>
        </row>
        <row r="49715">
          <cell r="E49715" t="str">
            <v>440781199101253517</v>
          </cell>
          <cell r="F49715" t="str">
            <v>李立儒</v>
          </cell>
        </row>
        <row r="49716">
          <cell r="E49716" t="str">
            <v>440781199211293528</v>
          </cell>
          <cell r="F49716" t="str">
            <v>李凤莺</v>
          </cell>
        </row>
        <row r="49717">
          <cell r="E49717" t="str">
            <v>440781199402243523</v>
          </cell>
          <cell r="F49717" t="str">
            <v>李凤媚</v>
          </cell>
        </row>
        <row r="49718">
          <cell r="E49718" t="str">
            <v>440722196208203516</v>
          </cell>
          <cell r="F49718" t="str">
            <v>李兆和</v>
          </cell>
        </row>
        <row r="49719">
          <cell r="E49719" t="str">
            <v>440781199109083516</v>
          </cell>
          <cell r="F49719" t="str">
            <v>李润强</v>
          </cell>
        </row>
        <row r="49720">
          <cell r="E49720" t="str">
            <v>44078119940523354X</v>
          </cell>
          <cell r="F49720" t="str">
            <v>李蕰文</v>
          </cell>
        </row>
        <row r="49721">
          <cell r="E49721" t="str">
            <v>440722196811043553</v>
          </cell>
          <cell r="F49721" t="str">
            <v>李玩威</v>
          </cell>
        </row>
        <row r="49722">
          <cell r="E49722" t="str">
            <v>440722197001203521</v>
          </cell>
          <cell r="F49722" t="str">
            <v>蔡清燕</v>
          </cell>
        </row>
        <row r="49723">
          <cell r="E49723" t="str">
            <v>44078119970422351X</v>
          </cell>
          <cell r="F49723" t="str">
            <v>李健宏</v>
          </cell>
        </row>
        <row r="49724">
          <cell r="E49724" t="str">
            <v>440722196706053514</v>
          </cell>
          <cell r="F49724" t="str">
            <v>李定文</v>
          </cell>
        </row>
        <row r="49725">
          <cell r="E49725" t="str">
            <v>441225197006030749</v>
          </cell>
          <cell r="F49725" t="str">
            <v>卢银连</v>
          </cell>
        </row>
        <row r="49726">
          <cell r="E49726" t="str">
            <v>440781199812313512</v>
          </cell>
          <cell r="F49726" t="str">
            <v>李立贤</v>
          </cell>
        </row>
        <row r="49727">
          <cell r="E49727" t="str">
            <v>440722196303193539</v>
          </cell>
          <cell r="F49727" t="str">
            <v>李国超</v>
          </cell>
        </row>
        <row r="49728">
          <cell r="E49728" t="str">
            <v>440722196610013542</v>
          </cell>
          <cell r="F49728" t="str">
            <v>伍婉霞</v>
          </cell>
        </row>
        <row r="49729">
          <cell r="E49729" t="str">
            <v>440781199703143526</v>
          </cell>
          <cell r="F49729" t="str">
            <v>李艳婷</v>
          </cell>
        </row>
        <row r="49730">
          <cell r="E49730" t="str">
            <v>440722197610133530</v>
          </cell>
          <cell r="F49730" t="str">
            <v>李振庆</v>
          </cell>
        </row>
        <row r="49731">
          <cell r="E49731" t="str">
            <v>440781198210283534</v>
          </cell>
          <cell r="F49731" t="str">
            <v>李宗庆</v>
          </cell>
        </row>
        <row r="49732">
          <cell r="E49732" t="str">
            <v>440781198102233513</v>
          </cell>
          <cell r="F49732" t="str">
            <v>李金庆</v>
          </cell>
        </row>
        <row r="49733">
          <cell r="E49733" t="str">
            <v>440781198512293527</v>
          </cell>
          <cell r="F49733" t="str">
            <v>李珠平</v>
          </cell>
        </row>
        <row r="49734">
          <cell r="E49734" t="str">
            <v>440722196205283549</v>
          </cell>
          <cell r="F49734" t="str">
            <v>赵小媚</v>
          </cell>
        </row>
        <row r="49735">
          <cell r="E49735" t="str">
            <v>440781198709203513</v>
          </cell>
          <cell r="F49735" t="str">
            <v>李方明</v>
          </cell>
        </row>
        <row r="49736">
          <cell r="E49736" t="str">
            <v>440781198509153515</v>
          </cell>
          <cell r="F49736" t="str">
            <v>李奋明</v>
          </cell>
        </row>
        <row r="49737">
          <cell r="E49737" t="str">
            <v>440781198310133525</v>
          </cell>
          <cell r="F49737" t="str">
            <v>李秋红</v>
          </cell>
        </row>
        <row r="49738">
          <cell r="E49738" t="str">
            <v>440781199001203539</v>
          </cell>
          <cell r="F49738" t="str">
            <v>李英鹰</v>
          </cell>
        </row>
        <row r="49739">
          <cell r="E49739" t="str">
            <v>440781198712243524</v>
          </cell>
          <cell r="F49739" t="str">
            <v>李影兰</v>
          </cell>
        </row>
        <row r="49740">
          <cell r="E49740" t="str">
            <v>44072219630916355X</v>
          </cell>
          <cell r="F49740" t="str">
            <v>李小荣</v>
          </cell>
        </row>
        <row r="49741">
          <cell r="E49741" t="str">
            <v>440722196309113827</v>
          </cell>
          <cell r="F49741" t="str">
            <v>林换婵</v>
          </cell>
        </row>
        <row r="49742">
          <cell r="E49742" t="str">
            <v>440781199304013513</v>
          </cell>
          <cell r="F49742" t="str">
            <v>李欢强</v>
          </cell>
        </row>
        <row r="49743">
          <cell r="E49743" t="str">
            <v>440781199410023520</v>
          </cell>
          <cell r="F49743" t="str">
            <v>李卿玲</v>
          </cell>
        </row>
        <row r="49744">
          <cell r="E49744" t="str">
            <v>440781199607173549</v>
          </cell>
          <cell r="F49744" t="str">
            <v>李美玲</v>
          </cell>
        </row>
        <row r="49745">
          <cell r="E49745" t="str">
            <v>452421198210081423</v>
          </cell>
          <cell r="F49745" t="str">
            <v>覃庆丽</v>
          </cell>
        </row>
        <row r="49746">
          <cell r="E49746" t="str">
            <v>440781198502053511</v>
          </cell>
          <cell r="F49746" t="str">
            <v>李超超</v>
          </cell>
        </row>
        <row r="49747">
          <cell r="E49747" t="str">
            <v>440722196606293537</v>
          </cell>
          <cell r="F49747" t="str">
            <v>李少武</v>
          </cell>
        </row>
        <row r="49748">
          <cell r="E49748" t="str">
            <v>44078119830105354X</v>
          </cell>
          <cell r="F49748" t="str">
            <v>李博明</v>
          </cell>
        </row>
        <row r="49749">
          <cell r="E49749" t="str">
            <v>44072219641005354X</v>
          </cell>
          <cell r="F49749" t="str">
            <v>李杏梨</v>
          </cell>
        </row>
        <row r="49750">
          <cell r="E49750" t="str">
            <v>440781199103133527</v>
          </cell>
          <cell r="F49750" t="str">
            <v>李晶明</v>
          </cell>
        </row>
        <row r="49751">
          <cell r="E49751" t="str">
            <v>440781199208053515</v>
          </cell>
          <cell r="F49751" t="str">
            <v>罗自成</v>
          </cell>
        </row>
        <row r="49752">
          <cell r="E49752" t="str">
            <v>440781199512203530</v>
          </cell>
          <cell r="F49752" t="str">
            <v>罗智铭</v>
          </cell>
        </row>
        <row r="49753">
          <cell r="E49753" t="str">
            <v>440781198710043529</v>
          </cell>
          <cell r="F49753" t="str">
            <v>李娉玲</v>
          </cell>
        </row>
        <row r="49754">
          <cell r="E49754" t="str">
            <v>440781198901313544</v>
          </cell>
          <cell r="F49754" t="str">
            <v>李淑玲</v>
          </cell>
        </row>
        <row r="49755">
          <cell r="E49755" t="str">
            <v>440722196210043515</v>
          </cell>
          <cell r="F49755" t="str">
            <v>李玩英</v>
          </cell>
        </row>
        <row r="49756">
          <cell r="E49756" t="str">
            <v>440722196809083564</v>
          </cell>
          <cell r="F49756" t="str">
            <v>梁华贞</v>
          </cell>
        </row>
        <row r="49757">
          <cell r="E49757" t="str">
            <v>440781198908273514</v>
          </cell>
          <cell r="F49757" t="str">
            <v>李辉明</v>
          </cell>
        </row>
        <row r="49758">
          <cell r="E49758" t="str">
            <v>440781199108133534</v>
          </cell>
          <cell r="F49758" t="str">
            <v>李健辉</v>
          </cell>
        </row>
        <row r="49759">
          <cell r="E49759" t="str">
            <v>440781199308253565</v>
          </cell>
          <cell r="F49759" t="str">
            <v>李凤玲</v>
          </cell>
        </row>
        <row r="49760">
          <cell r="E49760" t="str">
            <v>440722196510013510</v>
          </cell>
          <cell r="F49760" t="str">
            <v>李玩宁</v>
          </cell>
        </row>
        <row r="49761">
          <cell r="E49761" t="str">
            <v>442826196709180327</v>
          </cell>
          <cell r="F49761" t="str">
            <v>覃妹连</v>
          </cell>
        </row>
        <row r="49762">
          <cell r="E49762" t="str">
            <v>440781199304033557</v>
          </cell>
          <cell r="F49762" t="str">
            <v>李海宏</v>
          </cell>
        </row>
        <row r="49763">
          <cell r="E49763" t="str">
            <v>440781199112223524</v>
          </cell>
          <cell r="F49763" t="str">
            <v>李美燕</v>
          </cell>
        </row>
        <row r="49764">
          <cell r="E49764" t="str">
            <v>440722197411173556</v>
          </cell>
          <cell r="F49764" t="str">
            <v>李海锋</v>
          </cell>
        </row>
        <row r="49765">
          <cell r="E49765" t="str">
            <v>440781198408013513</v>
          </cell>
          <cell r="F49765" t="str">
            <v>李旭锋</v>
          </cell>
        </row>
        <row r="49766">
          <cell r="E49766" t="str">
            <v>440781197802263524</v>
          </cell>
          <cell r="F49766" t="str">
            <v>李宝琴</v>
          </cell>
        </row>
        <row r="49767">
          <cell r="E49767" t="str">
            <v>440781197705213525</v>
          </cell>
          <cell r="F49767" t="str">
            <v>蔡碧园</v>
          </cell>
        </row>
        <row r="49768">
          <cell r="E49768" t="str">
            <v>440781198410193517</v>
          </cell>
          <cell r="F49768" t="str">
            <v>李文彬</v>
          </cell>
        </row>
        <row r="49769">
          <cell r="E49769" t="str">
            <v>440781198207183567</v>
          </cell>
          <cell r="F49769" t="str">
            <v>李燕娜</v>
          </cell>
        </row>
        <row r="49770">
          <cell r="E49770" t="str">
            <v>440781198611113528</v>
          </cell>
          <cell r="F49770" t="str">
            <v>李娉娜</v>
          </cell>
        </row>
        <row r="49771">
          <cell r="E49771" t="str">
            <v>440722197308183553</v>
          </cell>
          <cell r="F49771" t="str">
            <v>李羡强</v>
          </cell>
        </row>
        <row r="49772">
          <cell r="E49772" t="str">
            <v>440781199604113516</v>
          </cell>
          <cell r="F49772" t="str">
            <v>李钦成</v>
          </cell>
        </row>
        <row r="49773">
          <cell r="E49773" t="str">
            <v>440781198409013515</v>
          </cell>
          <cell r="F49773" t="str">
            <v>李奋彬</v>
          </cell>
        </row>
        <row r="49774">
          <cell r="E49774" t="str">
            <v>440781198002173541</v>
          </cell>
          <cell r="F49774" t="str">
            <v>李锋道</v>
          </cell>
        </row>
        <row r="49775">
          <cell r="E49775" t="str">
            <v>440722197612133526</v>
          </cell>
          <cell r="F49775" t="str">
            <v>李佩芳</v>
          </cell>
        </row>
        <row r="49776">
          <cell r="E49776" t="str">
            <v>440722196809063563</v>
          </cell>
          <cell r="F49776" t="str">
            <v>李艳霞</v>
          </cell>
        </row>
        <row r="49777">
          <cell r="E49777" t="str">
            <v>440781199806293535</v>
          </cell>
          <cell r="F49777" t="str">
            <v>马嘉杰</v>
          </cell>
        </row>
        <row r="49778">
          <cell r="E49778" t="str">
            <v>440722197105273524</v>
          </cell>
          <cell r="F49778" t="str">
            <v>李桂玲</v>
          </cell>
        </row>
        <row r="49779">
          <cell r="E49779" t="str">
            <v>440722197006263515</v>
          </cell>
          <cell r="F49779" t="str">
            <v>李少平</v>
          </cell>
        </row>
        <row r="49780">
          <cell r="E49780" t="str">
            <v>440722197204033841</v>
          </cell>
          <cell r="F49780" t="str">
            <v>伍婉仪</v>
          </cell>
        </row>
        <row r="49781">
          <cell r="E49781" t="str">
            <v>44078119990423351X</v>
          </cell>
          <cell r="F49781" t="str">
            <v>李锦辉</v>
          </cell>
        </row>
        <row r="49782">
          <cell r="E49782" t="str">
            <v>440722197212203513</v>
          </cell>
          <cell r="F49782" t="str">
            <v>李少凡</v>
          </cell>
        </row>
        <row r="49783">
          <cell r="E49783" t="str">
            <v>440722197510023510</v>
          </cell>
          <cell r="F49783" t="str">
            <v>李少华</v>
          </cell>
        </row>
        <row r="49784">
          <cell r="E49784" t="str">
            <v>441282198309091129</v>
          </cell>
          <cell r="F49784" t="str">
            <v>刘金花</v>
          </cell>
        </row>
        <row r="49785">
          <cell r="E49785" t="str">
            <v>440722196403293545</v>
          </cell>
          <cell r="F49785" t="str">
            <v>赵琼姿</v>
          </cell>
        </row>
        <row r="49786">
          <cell r="E49786" t="str">
            <v>440781198607083514</v>
          </cell>
          <cell r="F49786" t="str">
            <v>李顺强</v>
          </cell>
        </row>
        <row r="49787">
          <cell r="E49787" t="str">
            <v>440781198801153512</v>
          </cell>
          <cell r="F49787" t="str">
            <v>李国强</v>
          </cell>
        </row>
        <row r="49788">
          <cell r="E49788" t="str">
            <v>440722196702023510</v>
          </cell>
          <cell r="F49788" t="str">
            <v>李苏儿</v>
          </cell>
        </row>
        <row r="49789">
          <cell r="E49789" t="str">
            <v>452225196708311340</v>
          </cell>
          <cell r="F49789" t="str">
            <v>陈金梅</v>
          </cell>
        </row>
        <row r="49790">
          <cell r="E49790" t="str">
            <v>440781199908193519</v>
          </cell>
          <cell r="F49790" t="str">
            <v>李惠康</v>
          </cell>
        </row>
        <row r="49791">
          <cell r="E49791" t="str">
            <v>440781199501063544</v>
          </cell>
          <cell r="F49791" t="str">
            <v>李惠华</v>
          </cell>
        </row>
        <row r="49792">
          <cell r="E49792" t="str">
            <v>440781199611223529</v>
          </cell>
          <cell r="F49792" t="str">
            <v>李艳华</v>
          </cell>
        </row>
        <row r="49793">
          <cell r="E49793" t="str">
            <v>44072219630824354X</v>
          </cell>
          <cell r="F49793" t="str">
            <v>李凤好</v>
          </cell>
        </row>
        <row r="49794">
          <cell r="E49794" t="str">
            <v>440781198506163558</v>
          </cell>
          <cell r="F49794" t="str">
            <v>李耀辉</v>
          </cell>
        </row>
        <row r="49795">
          <cell r="E49795" t="str">
            <v>440781198310043546</v>
          </cell>
          <cell r="F49795" t="str">
            <v>李燕萍</v>
          </cell>
        </row>
        <row r="49796">
          <cell r="E49796" t="str">
            <v>440722196205173526</v>
          </cell>
          <cell r="F49796" t="str">
            <v>李萍珠</v>
          </cell>
        </row>
        <row r="49797">
          <cell r="E49797" t="str">
            <v>440781198503143519</v>
          </cell>
          <cell r="F49797" t="str">
            <v>李清华</v>
          </cell>
        </row>
        <row r="49798">
          <cell r="E49798" t="str">
            <v>440781198907283526</v>
          </cell>
          <cell r="F49798" t="str">
            <v>李芳芳</v>
          </cell>
        </row>
        <row r="49799">
          <cell r="E49799" t="str">
            <v>440722196807063535</v>
          </cell>
          <cell r="F49799" t="str">
            <v>李伟能</v>
          </cell>
        </row>
        <row r="49800">
          <cell r="E49800" t="str">
            <v>440722197008033844</v>
          </cell>
          <cell r="F49800" t="str">
            <v>陈小兰</v>
          </cell>
        </row>
        <row r="49801">
          <cell r="E49801" t="str">
            <v>440722196307283574</v>
          </cell>
          <cell r="F49801" t="str">
            <v>李炎民</v>
          </cell>
        </row>
        <row r="49802">
          <cell r="E49802" t="str">
            <v>440122196207174247</v>
          </cell>
          <cell r="F49802" t="str">
            <v>陈爱芳</v>
          </cell>
        </row>
        <row r="49803">
          <cell r="E49803" t="str">
            <v>440781199004013511</v>
          </cell>
          <cell r="F49803" t="str">
            <v>李超平</v>
          </cell>
        </row>
        <row r="49804">
          <cell r="E49804" t="str">
            <v>440781199107313533</v>
          </cell>
          <cell r="F49804" t="str">
            <v>李嘉超</v>
          </cell>
        </row>
        <row r="49805">
          <cell r="E49805" t="str">
            <v>440781199301043514</v>
          </cell>
          <cell r="F49805" t="str">
            <v>李颂平</v>
          </cell>
        </row>
        <row r="49806">
          <cell r="E49806" t="str">
            <v>440722196206283516</v>
          </cell>
          <cell r="F49806" t="str">
            <v>李金明</v>
          </cell>
        </row>
        <row r="49807">
          <cell r="E49807" t="str">
            <v>44078119921225351X</v>
          </cell>
          <cell r="F49807" t="str">
            <v>李栢民</v>
          </cell>
        </row>
        <row r="49808">
          <cell r="E49808" t="str">
            <v>440781199403293514</v>
          </cell>
          <cell r="F49808" t="str">
            <v>李栢文</v>
          </cell>
        </row>
        <row r="49809">
          <cell r="E49809" t="str">
            <v>440722196302253528</v>
          </cell>
          <cell r="F49809" t="str">
            <v>邓如青</v>
          </cell>
        </row>
        <row r="49810">
          <cell r="E49810" t="str">
            <v>440781198802163528</v>
          </cell>
          <cell r="F49810" t="str">
            <v>李红红</v>
          </cell>
        </row>
        <row r="49811">
          <cell r="E49811" t="str">
            <v>440722197005013514</v>
          </cell>
          <cell r="F49811" t="str">
            <v>李全欢</v>
          </cell>
        </row>
        <row r="49812">
          <cell r="E49812" t="str">
            <v>440722197101100546</v>
          </cell>
          <cell r="F49812" t="str">
            <v>余美美</v>
          </cell>
        </row>
        <row r="49813">
          <cell r="E49813" t="str">
            <v>440781200012235312</v>
          </cell>
          <cell r="F49813" t="str">
            <v>李海维</v>
          </cell>
        </row>
        <row r="49814">
          <cell r="E49814" t="str">
            <v>440722196303223558</v>
          </cell>
          <cell r="F49814" t="str">
            <v>李全兴</v>
          </cell>
        </row>
        <row r="49815">
          <cell r="E49815" t="str">
            <v>452522197011213128</v>
          </cell>
          <cell r="F49815" t="str">
            <v>庞群珍</v>
          </cell>
        </row>
        <row r="49816">
          <cell r="E49816" t="str">
            <v>440781199112253539</v>
          </cell>
          <cell r="F49816" t="str">
            <v>李俊明</v>
          </cell>
        </row>
        <row r="49817">
          <cell r="E49817" t="str">
            <v>440781199311093531</v>
          </cell>
          <cell r="F49817" t="str">
            <v>李胜明</v>
          </cell>
        </row>
        <row r="49818">
          <cell r="E49818" t="str">
            <v>440722197107133517</v>
          </cell>
          <cell r="F49818" t="str">
            <v>李旭东</v>
          </cell>
        </row>
        <row r="49819">
          <cell r="E49819" t="str">
            <v>440781200105053518</v>
          </cell>
          <cell r="F49819" t="str">
            <v>李嘉辉</v>
          </cell>
        </row>
        <row r="49820">
          <cell r="E49820" t="str">
            <v>440722196308043513</v>
          </cell>
          <cell r="F49820" t="str">
            <v>李志芹</v>
          </cell>
        </row>
        <row r="49821">
          <cell r="E49821" t="str">
            <v>440781196806153520</v>
          </cell>
          <cell r="F49821" t="str">
            <v>伍彩蝶</v>
          </cell>
        </row>
        <row r="49822">
          <cell r="E49822" t="str">
            <v>440781198805163515</v>
          </cell>
          <cell r="F49822" t="str">
            <v>李业锋</v>
          </cell>
        </row>
        <row r="49823">
          <cell r="E49823" t="str">
            <v>44078119891031352X</v>
          </cell>
          <cell r="F49823" t="str">
            <v>李慧蓉</v>
          </cell>
        </row>
        <row r="49824">
          <cell r="E49824" t="str">
            <v>440781197902273543</v>
          </cell>
          <cell r="F49824" t="str">
            <v>袁绮环</v>
          </cell>
        </row>
        <row r="49825">
          <cell r="E49825" t="str">
            <v>542423196604210828</v>
          </cell>
          <cell r="F49825" t="str">
            <v>余春英</v>
          </cell>
        </row>
        <row r="49826">
          <cell r="E49826" t="str">
            <v>440781199011303613</v>
          </cell>
          <cell r="F49826" t="str">
            <v>李啟富</v>
          </cell>
        </row>
        <row r="49827">
          <cell r="E49827" t="str">
            <v>440781199602183510</v>
          </cell>
          <cell r="F49827" t="str">
            <v>李啟荣</v>
          </cell>
        </row>
        <row r="49828">
          <cell r="E49828" t="str">
            <v>440781198907313510</v>
          </cell>
          <cell r="F49828" t="str">
            <v>李启文</v>
          </cell>
        </row>
        <row r="49829">
          <cell r="E49829" t="str">
            <v>44078119980114352X</v>
          </cell>
          <cell r="F49829" t="str">
            <v>李佩婵</v>
          </cell>
        </row>
        <row r="49830">
          <cell r="E49830" t="str">
            <v>44072219690213352X</v>
          </cell>
          <cell r="F49830" t="str">
            <v>李婉莲</v>
          </cell>
        </row>
        <row r="49831">
          <cell r="E49831" t="str">
            <v>440781196406233521</v>
          </cell>
          <cell r="F49831" t="str">
            <v>程华娣</v>
          </cell>
        </row>
        <row r="49832">
          <cell r="E49832" t="str">
            <v>440781199109126512</v>
          </cell>
          <cell r="F49832" t="str">
            <v>李立群</v>
          </cell>
        </row>
        <row r="49833">
          <cell r="E49833" t="str">
            <v>440781199008306522</v>
          </cell>
          <cell r="F49833" t="str">
            <v>李玲玲</v>
          </cell>
        </row>
        <row r="49834">
          <cell r="E49834" t="str">
            <v>440781198505146529</v>
          </cell>
          <cell r="F49834" t="str">
            <v>李青青</v>
          </cell>
        </row>
        <row r="49835">
          <cell r="E49835" t="str">
            <v>440781198706086526</v>
          </cell>
          <cell r="F49835" t="str">
            <v>李芬芬</v>
          </cell>
        </row>
        <row r="49836">
          <cell r="E49836" t="str">
            <v>440722196501023549</v>
          </cell>
          <cell r="F49836" t="str">
            <v>余秀玲</v>
          </cell>
        </row>
        <row r="49837">
          <cell r="E49837" t="str">
            <v>440781199712253516</v>
          </cell>
          <cell r="F49837" t="str">
            <v>李均权</v>
          </cell>
        </row>
        <row r="49838">
          <cell r="E49838" t="str">
            <v>440722197401103511</v>
          </cell>
          <cell r="F49838" t="str">
            <v>李立元</v>
          </cell>
        </row>
        <row r="49839">
          <cell r="E49839" t="str">
            <v>440722197212165561</v>
          </cell>
          <cell r="F49839" t="str">
            <v>郑淑容</v>
          </cell>
        </row>
        <row r="49840">
          <cell r="E49840" t="str">
            <v>44078119770121351X</v>
          </cell>
          <cell r="F49840" t="str">
            <v>李立文</v>
          </cell>
        </row>
        <row r="49841">
          <cell r="E49841" t="str">
            <v>440781199404270234</v>
          </cell>
          <cell r="F49841" t="str">
            <v>李家庆</v>
          </cell>
        </row>
        <row r="49842">
          <cell r="E49842" t="str">
            <v>440722197611113849</v>
          </cell>
          <cell r="F49842" t="str">
            <v>陈凤华</v>
          </cell>
        </row>
        <row r="49843">
          <cell r="E49843" t="str">
            <v>44072219620622353X</v>
          </cell>
          <cell r="F49843" t="str">
            <v>李庭俊</v>
          </cell>
        </row>
        <row r="49844">
          <cell r="E49844" t="str">
            <v>452225197207151320</v>
          </cell>
          <cell r="F49844" t="str">
            <v>陈文凤</v>
          </cell>
        </row>
        <row r="49845">
          <cell r="E49845" t="str">
            <v>440781199107023536</v>
          </cell>
          <cell r="F49845" t="str">
            <v>李嘉祥</v>
          </cell>
        </row>
        <row r="49846">
          <cell r="E49846" t="str">
            <v>44078119930803352X</v>
          </cell>
          <cell r="F49846" t="str">
            <v>李嘉怡</v>
          </cell>
        </row>
        <row r="49847">
          <cell r="E49847" t="str">
            <v>440722196409133569</v>
          </cell>
          <cell r="F49847" t="str">
            <v>伍满香</v>
          </cell>
        </row>
        <row r="49848">
          <cell r="E49848" t="str">
            <v>44072219680705353X</v>
          </cell>
          <cell r="F49848" t="str">
            <v>李焕相</v>
          </cell>
        </row>
        <row r="49849">
          <cell r="E49849" t="str">
            <v>452426197910221228</v>
          </cell>
          <cell r="F49849" t="str">
            <v>张梅珍</v>
          </cell>
        </row>
        <row r="49850">
          <cell r="E49850" t="str">
            <v>440722196210123531</v>
          </cell>
          <cell r="F49850" t="str">
            <v>李瑞民</v>
          </cell>
        </row>
        <row r="49851">
          <cell r="E49851" t="str">
            <v>440722196509093533</v>
          </cell>
          <cell r="F49851" t="str">
            <v>李瑞钦</v>
          </cell>
        </row>
        <row r="49852">
          <cell r="E49852" t="str">
            <v>440232196505092029</v>
          </cell>
          <cell r="F49852" t="str">
            <v>钟玉珍</v>
          </cell>
        </row>
        <row r="49853">
          <cell r="E49853" t="str">
            <v>441824196810205804</v>
          </cell>
          <cell r="F49853" t="str">
            <v>何映带</v>
          </cell>
        </row>
        <row r="49854">
          <cell r="E49854" t="str">
            <v>440781199402233536</v>
          </cell>
          <cell r="F49854" t="str">
            <v>李树超</v>
          </cell>
        </row>
        <row r="49855">
          <cell r="E49855" t="str">
            <v>440781199604143512</v>
          </cell>
          <cell r="F49855" t="str">
            <v>李树祥</v>
          </cell>
        </row>
        <row r="49856">
          <cell r="E49856" t="str">
            <v>440722196209173515</v>
          </cell>
          <cell r="F49856" t="str">
            <v>李景宏</v>
          </cell>
        </row>
        <row r="49857">
          <cell r="E49857" t="str">
            <v>44072219620725352X</v>
          </cell>
          <cell r="F49857" t="str">
            <v>蔡新爱</v>
          </cell>
        </row>
        <row r="49858">
          <cell r="E49858" t="str">
            <v>440781199601213511</v>
          </cell>
          <cell r="F49858" t="str">
            <v>李灿华</v>
          </cell>
        </row>
        <row r="49859">
          <cell r="E49859" t="str">
            <v>440722196501153546</v>
          </cell>
          <cell r="F49859" t="str">
            <v>李素珍</v>
          </cell>
        </row>
        <row r="49860">
          <cell r="E49860" t="str">
            <v>440781199703203541</v>
          </cell>
          <cell r="F49860" t="str">
            <v>李嘉玲</v>
          </cell>
        </row>
        <row r="49861">
          <cell r="E49861" t="str">
            <v>440722196404033534</v>
          </cell>
          <cell r="F49861" t="str">
            <v>李树能</v>
          </cell>
        </row>
        <row r="49862">
          <cell r="E49862" t="str">
            <v>440722196407033513</v>
          </cell>
          <cell r="F49862" t="str">
            <v>李柏球</v>
          </cell>
        </row>
        <row r="49863">
          <cell r="E49863" t="str">
            <v>440722196203083519</v>
          </cell>
          <cell r="F49863" t="str">
            <v>李德球</v>
          </cell>
        </row>
        <row r="49864">
          <cell r="E49864" t="str">
            <v>440722196606064320</v>
          </cell>
          <cell r="F49864" t="str">
            <v>陈秋娴</v>
          </cell>
        </row>
        <row r="49865">
          <cell r="E49865" t="str">
            <v>440781199509283517</v>
          </cell>
          <cell r="F49865" t="str">
            <v>李立伟</v>
          </cell>
        </row>
        <row r="49866">
          <cell r="E49866" t="str">
            <v>440781199406293528</v>
          </cell>
          <cell r="F49866" t="str">
            <v>李淑香</v>
          </cell>
        </row>
        <row r="49867">
          <cell r="E49867" t="str">
            <v>440722196504163539</v>
          </cell>
          <cell r="F49867" t="str">
            <v>李伯能</v>
          </cell>
        </row>
        <row r="49868">
          <cell r="E49868" t="str">
            <v>440722196910153125</v>
          </cell>
          <cell r="F49868" t="str">
            <v>李月云</v>
          </cell>
        </row>
        <row r="49869">
          <cell r="E49869" t="str">
            <v>440781199112083162</v>
          </cell>
          <cell r="F49869" t="str">
            <v>李娉慈</v>
          </cell>
        </row>
        <row r="49870">
          <cell r="E49870" t="str">
            <v>440781199104103514</v>
          </cell>
          <cell r="F49870" t="str">
            <v>李小龙</v>
          </cell>
        </row>
        <row r="49871">
          <cell r="E49871" t="str">
            <v>440781199601183527</v>
          </cell>
          <cell r="F49871" t="str">
            <v>李小宝</v>
          </cell>
        </row>
        <row r="49872">
          <cell r="E49872" t="str">
            <v>440722197310313521</v>
          </cell>
          <cell r="F49872" t="str">
            <v>麦权桂</v>
          </cell>
        </row>
        <row r="49873">
          <cell r="E49873" t="str">
            <v>440781199806163546</v>
          </cell>
          <cell r="F49873" t="str">
            <v>黄晓琳</v>
          </cell>
        </row>
        <row r="49874">
          <cell r="E49874" t="str">
            <v>440781198410163510</v>
          </cell>
          <cell r="F49874" t="str">
            <v>黄林强</v>
          </cell>
        </row>
        <row r="49875">
          <cell r="E49875" t="str">
            <v>440781198601213525</v>
          </cell>
          <cell r="F49875" t="str">
            <v>黄娟娜</v>
          </cell>
        </row>
        <row r="49876">
          <cell r="E49876" t="str">
            <v>440781197909133519</v>
          </cell>
          <cell r="F49876" t="str">
            <v>黄建章</v>
          </cell>
        </row>
        <row r="49877">
          <cell r="E49877" t="str">
            <v>440781198302063520</v>
          </cell>
          <cell r="F49877" t="str">
            <v>黄顺意</v>
          </cell>
        </row>
        <row r="49878">
          <cell r="E49878" t="str">
            <v>460026197707191228</v>
          </cell>
          <cell r="F49878" t="str">
            <v>符秋丽</v>
          </cell>
        </row>
        <row r="49879">
          <cell r="E49879" t="str">
            <v>440781200309193520</v>
          </cell>
          <cell r="F49879" t="str">
            <v>黄颖欣</v>
          </cell>
        </row>
        <row r="49880">
          <cell r="E49880" t="str">
            <v>440781198901043513</v>
          </cell>
          <cell r="F49880" t="str">
            <v>黄健锋</v>
          </cell>
        </row>
        <row r="49881">
          <cell r="E49881" t="str">
            <v>440781197606303533</v>
          </cell>
          <cell r="F49881" t="str">
            <v>黄家平</v>
          </cell>
        </row>
        <row r="49882">
          <cell r="E49882" t="str">
            <v>440781197505183528</v>
          </cell>
          <cell r="F49882" t="str">
            <v>莫影瑜</v>
          </cell>
        </row>
        <row r="49883">
          <cell r="E49883" t="str">
            <v>440781198807123517</v>
          </cell>
          <cell r="F49883" t="str">
            <v>黄晓亮</v>
          </cell>
        </row>
        <row r="49884">
          <cell r="E49884" t="str">
            <v>440781198703013532</v>
          </cell>
          <cell r="F49884" t="str">
            <v>黄仕仿</v>
          </cell>
        </row>
        <row r="49885">
          <cell r="E49885" t="str">
            <v>44078119811018351X</v>
          </cell>
          <cell r="F49885" t="str">
            <v>黄仕贵</v>
          </cell>
        </row>
        <row r="49886">
          <cell r="E49886" t="str">
            <v>440781198310293510</v>
          </cell>
          <cell r="F49886" t="str">
            <v>黄建良</v>
          </cell>
        </row>
        <row r="49887">
          <cell r="E49887" t="str">
            <v>440781198201043512</v>
          </cell>
          <cell r="F49887" t="str">
            <v>黄建生</v>
          </cell>
        </row>
        <row r="49888">
          <cell r="E49888" t="str">
            <v>440781198703243514</v>
          </cell>
          <cell r="F49888" t="str">
            <v>黄健胜</v>
          </cell>
        </row>
        <row r="49889">
          <cell r="E49889" t="str">
            <v>440722197105093515</v>
          </cell>
          <cell r="F49889" t="str">
            <v>黄建明</v>
          </cell>
        </row>
        <row r="49890">
          <cell r="E49890" t="str">
            <v>452225197101131321</v>
          </cell>
          <cell r="F49890" t="str">
            <v>王德梅</v>
          </cell>
        </row>
        <row r="49891">
          <cell r="E49891" t="str">
            <v>440781199411253512</v>
          </cell>
          <cell r="F49891" t="str">
            <v>黄义昌</v>
          </cell>
        </row>
        <row r="49892">
          <cell r="E49892" t="str">
            <v>440722196912123536</v>
          </cell>
          <cell r="F49892" t="str">
            <v>黄健强</v>
          </cell>
        </row>
        <row r="49893">
          <cell r="E49893" t="str">
            <v>440781197804203162</v>
          </cell>
          <cell r="F49893" t="str">
            <v>伍结霞</v>
          </cell>
        </row>
        <row r="49894">
          <cell r="E49894" t="str">
            <v>440781200007303528</v>
          </cell>
          <cell r="F49894" t="str">
            <v>黄婉婷</v>
          </cell>
        </row>
        <row r="49895">
          <cell r="E49895" t="str">
            <v>440722197412063519</v>
          </cell>
          <cell r="F49895" t="str">
            <v>黄熙达</v>
          </cell>
        </row>
        <row r="49896">
          <cell r="E49896" t="str">
            <v>440781197704063553</v>
          </cell>
          <cell r="F49896" t="str">
            <v>黄柏坚</v>
          </cell>
        </row>
        <row r="49897">
          <cell r="E49897" t="str">
            <v>440781197809223517</v>
          </cell>
          <cell r="F49897" t="str">
            <v>黄华栋</v>
          </cell>
        </row>
        <row r="49898">
          <cell r="E49898" t="str">
            <v>440781199206063541</v>
          </cell>
          <cell r="F49898" t="str">
            <v>黄曼华</v>
          </cell>
        </row>
        <row r="49899">
          <cell r="E49899" t="str">
            <v>440783197910146440</v>
          </cell>
          <cell r="F49899" t="str">
            <v>何美仪</v>
          </cell>
        </row>
        <row r="49900">
          <cell r="E49900" t="str">
            <v>44078119800929352X</v>
          </cell>
          <cell r="F49900" t="str">
            <v>麦翠清</v>
          </cell>
        </row>
        <row r="49901">
          <cell r="E49901" t="str">
            <v>452101196311150044</v>
          </cell>
          <cell r="F49901" t="str">
            <v>黄金莲</v>
          </cell>
        </row>
        <row r="49902">
          <cell r="E49902" t="str">
            <v>440722196607243515</v>
          </cell>
          <cell r="F49902" t="str">
            <v>黄伟宜</v>
          </cell>
        </row>
        <row r="49903">
          <cell r="E49903" t="str">
            <v>440722196411245527</v>
          </cell>
          <cell r="F49903" t="str">
            <v>李艳嫦</v>
          </cell>
        </row>
        <row r="49904">
          <cell r="E49904" t="str">
            <v>440781198510173513</v>
          </cell>
          <cell r="F49904" t="str">
            <v>黄浩华</v>
          </cell>
        </row>
        <row r="49905">
          <cell r="E49905" t="str">
            <v>440781198610093553</v>
          </cell>
          <cell r="F49905" t="str">
            <v>黄贵华</v>
          </cell>
        </row>
        <row r="49906">
          <cell r="E49906" t="str">
            <v>440781198708233518</v>
          </cell>
          <cell r="F49906" t="str">
            <v>黄泳华</v>
          </cell>
        </row>
        <row r="49907">
          <cell r="E49907" t="str">
            <v>440781198502163518</v>
          </cell>
          <cell r="F49907" t="str">
            <v>黄仲华</v>
          </cell>
        </row>
        <row r="49908">
          <cell r="E49908" t="str">
            <v>440781197908173527</v>
          </cell>
          <cell r="F49908" t="str">
            <v>黄艳宜</v>
          </cell>
        </row>
        <row r="49909">
          <cell r="E49909" t="str">
            <v>440781197710033529</v>
          </cell>
          <cell r="F49909" t="str">
            <v>黄巧慈</v>
          </cell>
        </row>
        <row r="49910">
          <cell r="E49910" t="str">
            <v>440781199307153546</v>
          </cell>
          <cell r="F49910" t="str">
            <v>黄丽华</v>
          </cell>
        </row>
        <row r="49911">
          <cell r="E49911" t="str">
            <v>440781200203243518</v>
          </cell>
          <cell r="F49911" t="str">
            <v>李兆辉</v>
          </cell>
        </row>
        <row r="49912">
          <cell r="E49912" t="str">
            <v>440722197109213510</v>
          </cell>
          <cell r="F49912" t="str">
            <v>黄林华</v>
          </cell>
        </row>
        <row r="49913">
          <cell r="E49913" t="str">
            <v>440722196903205548</v>
          </cell>
          <cell r="F49913" t="str">
            <v>刘焕叠</v>
          </cell>
        </row>
        <row r="49914">
          <cell r="E49914" t="str">
            <v>440722197308273559</v>
          </cell>
          <cell r="F49914" t="str">
            <v>黄林壮</v>
          </cell>
        </row>
        <row r="49915">
          <cell r="E49915" t="str">
            <v>440781199611083538</v>
          </cell>
          <cell r="F49915" t="str">
            <v>黄永豪</v>
          </cell>
        </row>
        <row r="49916">
          <cell r="E49916" t="str">
            <v>440722197406293537</v>
          </cell>
          <cell r="F49916" t="str">
            <v>黄建荣</v>
          </cell>
        </row>
        <row r="49917">
          <cell r="E49917" t="str">
            <v>44072219761022351X</v>
          </cell>
          <cell r="F49917" t="str">
            <v>黄育儿</v>
          </cell>
        </row>
        <row r="49918">
          <cell r="E49918" t="str">
            <v>440781198505103510</v>
          </cell>
          <cell r="F49918" t="str">
            <v>黄浩仪</v>
          </cell>
        </row>
        <row r="49919">
          <cell r="E49919" t="str">
            <v>440781198006153513</v>
          </cell>
          <cell r="F49919" t="str">
            <v>黄惠洪</v>
          </cell>
        </row>
        <row r="49920">
          <cell r="E49920" t="str">
            <v>440781197809123524</v>
          </cell>
          <cell r="F49920" t="str">
            <v>黄丽文</v>
          </cell>
        </row>
        <row r="49921">
          <cell r="E49921" t="str">
            <v>440781196202143591</v>
          </cell>
          <cell r="F49921" t="str">
            <v>余雄伟</v>
          </cell>
        </row>
        <row r="49922">
          <cell r="E49922" t="str">
            <v>440722196904153516</v>
          </cell>
          <cell r="F49922" t="str">
            <v>余伟迎</v>
          </cell>
        </row>
        <row r="49923">
          <cell r="E49923" t="str">
            <v>440823197101122720</v>
          </cell>
          <cell r="F49923" t="str">
            <v>黄洪方</v>
          </cell>
        </row>
        <row r="49924">
          <cell r="E49924" t="str">
            <v>440781199311293541</v>
          </cell>
          <cell r="F49924" t="str">
            <v>余彩霞</v>
          </cell>
        </row>
        <row r="49925">
          <cell r="E49925" t="str">
            <v>440781199512223531</v>
          </cell>
          <cell r="F49925" t="str">
            <v>余浩明</v>
          </cell>
        </row>
        <row r="49926">
          <cell r="E49926" t="str">
            <v>440722196602190565</v>
          </cell>
          <cell r="F49926" t="str">
            <v>陈美婵</v>
          </cell>
        </row>
        <row r="49927">
          <cell r="E49927" t="str">
            <v>440722196807073514</v>
          </cell>
          <cell r="F49927" t="str">
            <v>余伟宏</v>
          </cell>
        </row>
        <row r="49928">
          <cell r="E49928" t="str">
            <v>440781199104123531</v>
          </cell>
          <cell r="F49928" t="str">
            <v>余俊杰</v>
          </cell>
        </row>
        <row r="49929">
          <cell r="E49929" t="str">
            <v>440781199309213514</v>
          </cell>
          <cell r="F49929" t="str">
            <v>余杰文</v>
          </cell>
        </row>
        <row r="49930">
          <cell r="E49930" t="str">
            <v>440722196511043535</v>
          </cell>
          <cell r="F49930" t="str">
            <v>余得欢</v>
          </cell>
        </row>
        <row r="49931">
          <cell r="E49931" t="str">
            <v>450122196708206560</v>
          </cell>
          <cell r="F49931" t="str">
            <v>归吉兰</v>
          </cell>
        </row>
        <row r="49932">
          <cell r="E49932" t="str">
            <v>440781199305163513</v>
          </cell>
          <cell r="F49932" t="str">
            <v>余桃富</v>
          </cell>
        </row>
        <row r="49933">
          <cell r="E49933" t="str">
            <v>440781199504133528</v>
          </cell>
          <cell r="F49933" t="str">
            <v>余小宝</v>
          </cell>
        </row>
        <row r="49934">
          <cell r="E49934" t="str">
            <v>440781198003303512</v>
          </cell>
          <cell r="F49934" t="str">
            <v>余耀兴</v>
          </cell>
        </row>
        <row r="49935">
          <cell r="E49935" t="str">
            <v>44078119840103352X</v>
          </cell>
          <cell r="F49935" t="str">
            <v>邓曼娜</v>
          </cell>
        </row>
        <row r="49936">
          <cell r="E49936" t="str">
            <v>440722197408213844</v>
          </cell>
          <cell r="F49936" t="str">
            <v>陈美玉</v>
          </cell>
        </row>
        <row r="49937">
          <cell r="E49937" t="str">
            <v>44072219741128351X</v>
          </cell>
          <cell r="F49937" t="str">
            <v>余耀荣</v>
          </cell>
        </row>
        <row r="49938">
          <cell r="E49938" t="str">
            <v>440781199810153527</v>
          </cell>
          <cell r="F49938" t="str">
            <v>余绮玲</v>
          </cell>
        </row>
        <row r="49939">
          <cell r="E49939" t="str">
            <v>440781200305053520</v>
          </cell>
          <cell r="F49939" t="str">
            <v>余镘玲</v>
          </cell>
        </row>
        <row r="49940">
          <cell r="E49940" t="str">
            <v>441802196804143864</v>
          </cell>
          <cell r="F49940" t="str">
            <v>林静宜</v>
          </cell>
        </row>
        <row r="49941">
          <cell r="E49941" t="str">
            <v>440722197610233558</v>
          </cell>
          <cell r="F49941" t="str">
            <v>余耀勤</v>
          </cell>
        </row>
        <row r="49942">
          <cell r="E49942" t="str">
            <v>440781199906243527</v>
          </cell>
          <cell r="F49942" t="str">
            <v>余冰冰</v>
          </cell>
        </row>
        <row r="49943">
          <cell r="E49943" t="str">
            <v>440781198010143529</v>
          </cell>
          <cell r="F49943" t="str">
            <v>余艳平</v>
          </cell>
        </row>
        <row r="49944">
          <cell r="E49944" t="str">
            <v>440781198310190546</v>
          </cell>
          <cell r="F49944" t="str">
            <v>林小红</v>
          </cell>
        </row>
        <row r="49945">
          <cell r="E49945" t="str">
            <v>440781198407073530</v>
          </cell>
          <cell r="F49945" t="str">
            <v>余志明</v>
          </cell>
        </row>
        <row r="49946">
          <cell r="E49946" t="str">
            <v>440722196308123513</v>
          </cell>
          <cell r="F49946" t="str">
            <v>余豪大</v>
          </cell>
        </row>
        <row r="49947">
          <cell r="E49947" t="str">
            <v>450111196904253349</v>
          </cell>
          <cell r="F49947" t="str">
            <v>劳秀芝</v>
          </cell>
        </row>
        <row r="49948">
          <cell r="E49948" t="str">
            <v>440781199306013525</v>
          </cell>
          <cell r="F49948" t="str">
            <v>余丽红</v>
          </cell>
        </row>
        <row r="49949">
          <cell r="E49949" t="str">
            <v>440781199407273510</v>
          </cell>
          <cell r="F49949" t="str">
            <v>余建威</v>
          </cell>
        </row>
        <row r="49950">
          <cell r="E49950" t="str">
            <v>440781196303213528</v>
          </cell>
          <cell r="F49950" t="str">
            <v>刘金仙</v>
          </cell>
        </row>
        <row r="49951">
          <cell r="E49951" t="str">
            <v>440781198803203560</v>
          </cell>
          <cell r="F49951" t="str">
            <v>余艳银</v>
          </cell>
        </row>
        <row r="49952">
          <cell r="E49952" t="str">
            <v>440781199209163513</v>
          </cell>
          <cell r="F49952" t="str">
            <v>余永胜</v>
          </cell>
        </row>
        <row r="49953">
          <cell r="E49953" t="str">
            <v>440781196411243548</v>
          </cell>
          <cell r="F49953" t="str">
            <v>林八妹</v>
          </cell>
        </row>
        <row r="49954">
          <cell r="E49954" t="str">
            <v>440722196501023530</v>
          </cell>
          <cell r="F49954" t="str">
            <v>余洪享</v>
          </cell>
        </row>
        <row r="49955">
          <cell r="E49955" t="str">
            <v>440781199311203542</v>
          </cell>
          <cell r="F49955" t="str">
            <v>余彩玲</v>
          </cell>
        </row>
        <row r="49956">
          <cell r="E49956" t="str">
            <v>440781199512023513</v>
          </cell>
          <cell r="F49956" t="str">
            <v>余权峰</v>
          </cell>
        </row>
        <row r="49957">
          <cell r="E49957" t="str">
            <v>441227196308295329</v>
          </cell>
          <cell r="F49957" t="str">
            <v>文秀平</v>
          </cell>
        </row>
        <row r="49958">
          <cell r="E49958" t="str">
            <v>440781198509223544</v>
          </cell>
          <cell r="F49958" t="str">
            <v>余彩云</v>
          </cell>
        </row>
        <row r="49959">
          <cell r="E49959" t="str">
            <v>440781198611173512</v>
          </cell>
          <cell r="F49959" t="str">
            <v>余艺明</v>
          </cell>
        </row>
        <row r="49960">
          <cell r="E49960" t="str">
            <v>440781198804293537</v>
          </cell>
          <cell r="F49960" t="str">
            <v>余金明</v>
          </cell>
        </row>
        <row r="49961">
          <cell r="E49961" t="str">
            <v>440722197010283527</v>
          </cell>
          <cell r="F49961" t="str">
            <v>余秋娜</v>
          </cell>
        </row>
        <row r="49962">
          <cell r="E49962" t="str">
            <v>440722197209251127</v>
          </cell>
          <cell r="F49962" t="str">
            <v>蔡曼媛</v>
          </cell>
        </row>
        <row r="49963">
          <cell r="E49963" t="str">
            <v>440722197301053537</v>
          </cell>
          <cell r="F49963" t="str">
            <v>余志祥</v>
          </cell>
        </row>
        <row r="49964">
          <cell r="E49964" t="str">
            <v>440722197609153550</v>
          </cell>
          <cell r="F49964" t="str">
            <v>余柱祥</v>
          </cell>
        </row>
        <row r="49965">
          <cell r="E49965" t="str">
            <v>450422198512113341</v>
          </cell>
          <cell r="F49965" t="str">
            <v>黄连兰</v>
          </cell>
        </row>
        <row r="49966">
          <cell r="E49966" t="str">
            <v>440722196202213510</v>
          </cell>
          <cell r="F49966" t="str">
            <v>余新才</v>
          </cell>
        </row>
        <row r="49967">
          <cell r="E49967" t="str">
            <v>440722196305153522</v>
          </cell>
          <cell r="F49967" t="str">
            <v>麦瑶英</v>
          </cell>
        </row>
        <row r="49968">
          <cell r="E49968" t="str">
            <v>440781198308033525</v>
          </cell>
          <cell r="F49968" t="str">
            <v>余娉婷</v>
          </cell>
        </row>
        <row r="49969">
          <cell r="E49969" t="str">
            <v>440781198602273538</v>
          </cell>
          <cell r="F49969" t="str">
            <v>余奔红</v>
          </cell>
        </row>
        <row r="49970">
          <cell r="E49970" t="str">
            <v>440722196503063536</v>
          </cell>
          <cell r="F49970" t="str">
            <v>余新源</v>
          </cell>
        </row>
        <row r="49971">
          <cell r="E49971" t="str">
            <v>440722196810213530</v>
          </cell>
          <cell r="F49971" t="str">
            <v>余新润</v>
          </cell>
        </row>
        <row r="49972">
          <cell r="E49972" t="str">
            <v>430625197101204021</v>
          </cell>
          <cell r="F49972" t="str">
            <v>舒翠</v>
          </cell>
        </row>
        <row r="49973">
          <cell r="E49973" t="str">
            <v>440722197409233513</v>
          </cell>
          <cell r="F49973" t="str">
            <v>余新立</v>
          </cell>
        </row>
        <row r="49974">
          <cell r="E49974" t="str">
            <v>360502198206145327</v>
          </cell>
          <cell r="F49974" t="str">
            <v>刘连连</v>
          </cell>
        </row>
        <row r="49975">
          <cell r="E49975" t="str">
            <v>440781199307123515</v>
          </cell>
          <cell r="F49975" t="str">
            <v>余奔梁</v>
          </cell>
        </row>
        <row r="49976">
          <cell r="E49976" t="str">
            <v>440722196312143525</v>
          </cell>
          <cell r="F49976" t="str">
            <v>蔡丽爱</v>
          </cell>
        </row>
        <row r="49977">
          <cell r="E49977" t="str">
            <v>440781198204103517</v>
          </cell>
          <cell r="F49977" t="str">
            <v>余奕锋</v>
          </cell>
        </row>
        <row r="49978">
          <cell r="E49978" t="str">
            <v>440781198805213869</v>
          </cell>
          <cell r="F49978" t="str">
            <v>黄丹好</v>
          </cell>
        </row>
        <row r="49979">
          <cell r="E49979" t="str">
            <v>442825197001144329</v>
          </cell>
          <cell r="F49979" t="str">
            <v>张早文</v>
          </cell>
        </row>
        <row r="49980">
          <cell r="E49980" t="str">
            <v>440722197103053536</v>
          </cell>
          <cell r="F49980" t="str">
            <v>余伟超</v>
          </cell>
        </row>
        <row r="49981">
          <cell r="E49981" t="str">
            <v>440781199512043514</v>
          </cell>
          <cell r="F49981" t="str">
            <v>余家俊</v>
          </cell>
        </row>
        <row r="49982">
          <cell r="E49982" t="str">
            <v>44072219721206551X</v>
          </cell>
          <cell r="F49982" t="str">
            <v>余武莹</v>
          </cell>
        </row>
        <row r="49983">
          <cell r="E49983" t="str">
            <v>440722197304283127</v>
          </cell>
          <cell r="F49983" t="str">
            <v>李宇婷</v>
          </cell>
        </row>
        <row r="49984">
          <cell r="E49984" t="str">
            <v>440781199806303529</v>
          </cell>
          <cell r="F49984" t="str">
            <v>余可欣</v>
          </cell>
        </row>
        <row r="49985">
          <cell r="E49985" t="str">
            <v>450122197102286601</v>
          </cell>
          <cell r="F49985" t="str">
            <v>潘彩红</v>
          </cell>
        </row>
        <row r="49986">
          <cell r="E49986" t="str">
            <v>440781198208143540</v>
          </cell>
          <cell r="F49986" t="str">
            <v>余淑冰</v>
          </cell>
        </row>
        <row r="49987">
          <cell r="E49987" t="str">
            <v>440781199511133542</v>
          </cell>
          <cell r="F49987" t="str">
            <v>余春瑜</v>
          </cell>
        </row>
        <row r="49988">
          <cell r="E49988" t="str">
            <v>440781200010223510</v>
          </cell>
          <cell r="F49988" t="str">
            <v>余道熙</v>
          </cell>
        </row>
        <row r="49989">
          <cell r="E49989" t="str">
            <v>440781198210103556</v>
          </cell>
          <cell r="F49989" t="str">
            <v>余机球</v>
          </cell>
        </row>
        <row r="49990">
          <cell r="E49990" t="str">
            <v>440883198311303969</v>
          </cell>
          <cell r="F49990" t="str">
            <v>林冠玉</v>
          </cell>
        </row>
        <row r="49991">
          <cell r="E49991" t="str">
            <v>440722196310293511</v>
          </cell>
          <cell r="F49991" t="str">
            <v>余维德</v>
          </cell>
        </row>
        <row r="49992">
          <cell r="E49992" t="str">
            <v>452223197008163043</v>
          </cell>
          <cell r="F49992" t="str">
            <v>叶秋连</v>
          </cell>
        </row>
        <row r="49993">
          <cell r="E49993" t="str">
            <v>440781199304063529</v>
          </cell>
          <cell r="F49993" t="str">
            <v>余燕慈</v>
          </cell>
        </row>
        <row r="49994">
          <cell r="E49994" t="str">
            <v>440781199504273520</v>
          </cell>
          <cell r="F49994" t="str">
            <v>余燕嫦</v>
          </cell>
        </row>
        <row r="49995">
          <cell r="E49995" t="str">
            <v>440781197510063539</v>
          </cell>
          <cell r="F49995" t="str">
            <v>余亦明</v>
          </cell>
        </row>
        <row r="49996">
          <cell r="E49996" t="str">
            <v>440781197512045027</v>
          </cell>
          <cell r="F49996" t="str">
            <v>陈彩银</v>
          </cell>
        </row>
        <row r="49997">
          <cell r="E49997" t="str">
            <v>440781199605043521</v>
          </cell>
          <cell r="F49997" t="str">
            <v>余姗姗</v>
          </cell>
        </row>
        <row r="49998">
          <cell r="E49998" t="str">
            <v>440781200205083511</v>
          </cell>
          <cell r="F49998" t="str">
            <v>余子豪</v>
          </cell>
        </row>
        <row r="49999">
          <cell r="E49999" t="str">
            <v>440781198306263546</v>
          </cell>
          <cell r="F49999" t="str">
            <v>余翩翩</v>
          </cell>
        </row>
        <row r="50000">
          <cell r="E50000" t="str">
            <v>440781198507183518</v>
          </cell>
          <cell r="F50000" t="str">
            <v>余坚洪</v>
          </cell>
        </row>
        <row r="50001">
          <cell r="E50001" t="str">
            <v>440781198709063565</v>
          </cell>
          <cell r="F50001" t="str">
            <v>余淑婷</v>
          </cell>
        </row>
        <row r="50002">
          <cell r="E50002" t="str">
            <v>440781198808123527</v>
          </cell>
          <cell r="F50002" t="str">
            <v>李秋娣</v>
          </cell>
        </row>
        <row r="50003">
          <cell r="E50003" t="str">
            <v>44072219740228502X</v>
          </cell>
          <cell r="F50003" t="str">
            <v>陈玉嫦</v>
          </cell>
        </row>
        <row r="50004">
          <cell r="E50004" t="str">
            <v>440722197409133539</v>
          </cell>
          <cell r="F50004" t="str">
            <v>余红赞</v>
          </cell>
        </row>
        <row r="50005">
          <cell r="E50005" t="str">
            <v>440781200206143512</v>
          </cell>
          <cell r="F50005" t="str">
            <v>余铠恒</v>
          </cell>
        </row>
        <row r="50006">
          <cell r="E50006" t="str">
            <v>440722196301043510</v>
          </cell>
          <cell r="F50006" t="str">
            <v>余毛虫</v>
          </cell>
        </row>
        <row r="50007">
          <cell r="E50007" t="str">
            <v>440722196703033542</v>
          </cell>
          <cell r="F50007" t="str">
            <v>李杏秀</v>
          </cell>
        </row>
        <row r="50008">
          <cell r="E50008" t="str">
            <v>440781198707063561</v>
          </cell>
          <cell r="F50008" t="str">
            <v>余秋梅</v>
          </cell>
        </row>
        <row r="50009">
          <cell r="E50009" t="str">
            <v>440781198908263535</v>
          </cell>
          <cell r="F50009" t="str">
            <v>余仲成</v>
          </cell>
        </row>
        <row r="50010">
          <cell r="E50010" t="str">
            <v>440722196802293526</v>
          </cell>
          <cell r="F50010" t="str">
            <v>刘巧兰</v>
          </cell>
        </row>
        <row r="50011">
          <cell r="E50011" t="str">
            <v>440722196803273519</v>
          </cell>
          <cell r="F50011" t="str">
            <v>余灼平</v>
          </cell>
        </row>
        <row r="50012">
          <cell r="E50012" t="str">
            <v>440722197108083531</v>
          </cell>
          <cell r="F50012" t="str">
            <v>余灼邦</v>
          </cell>
        </row>
        <row r="50013">
          <cell r="E50013" t="str">
            <v>441230197409110445</v>
          </cell>
          <cell r="F50013" t="str">
            <v>区振群</v>
          </cell>
        </row>
        <row r="50014">
          <cell r="E50014" t="str">
            <v>440781199603303510</v>
          </cell>
          <cell r="F50014" t="str">
            <v>余宁沛</v>
          </cell>
        </row>
        <row r="50015">
          <cell r="E50015" t="str">
            <v>440781200105173528</v>
          </cell>
          <cell r="F50015" t="str">
            <v>余嘉琳</v>
          </cell>
        </row>
        <row r="50016">
          <cell r="E50016" t="str">
            <v>440722196604253515</v>
          </cell>
          <cell r="F50016" t="str">
            <v>余卫佐</v>
          </cell>
        </row>
        <row r="50017">
          <cell r="E50017" t="str">
            <v>440781197608048724</v>
          </cell>
          <cell r="F50017" t="str">
            <v>郑小群</v>
          </cell>
        </row>
        <row r="50018">
          <cell r="E50018" t="str">
            <v>440722196310143521</v>
          </cell>
          <cell r="F50018" t="str">
            <v>余婉琴</v>
          </cell>
        </row>
        <row r="50019">
          <cell r="E50019" t="str">
            <v>440781199410013541</v>
          </cell>
          <cell r="F50019" t="str">
            <v>麦淑玲</v>
          </cell>
        </row>
        <row r="50020">
          <cell r="E50020" t="str">
            <v>440722196609043517</v>
          </cell>
          <cell r="F50020" t="str">
            <v>余永匡</v>
          </cell>
        </row>
        <row r="50021">
          <cell r="E50021" t="str">
            <v>440781199404263544</v>
          </cell>
          <cell r="F50021" t="str">
            <v>余淑燕</v>
          </cell>
        </row>
        <row r="50022">
          <cell r="E50022" t="str">
            <v>440781198008063511</v>
          </cell>
          <cell r="F50022" t="str">
            <v>李均华</v>
          </cell>
        </row>
        <row r="50023">
          <cell r="E50023" t="str">
            <v>440781198211113561</v>
          </cell>
          <cell r="F50023" t="str">
            <v>余美芳</v>
          </cell>
        </row>
        <row r="50024">
          <cell r="E50024" t="str">
            <v>440781198706123534</v>
          </cell>
          <cell r="F50024" t="str">
            <v>余永洪</v>
          </cell>
        </row>
        <row r="50025">
          <cell r="E50025" t="str">
            <v>440781199105064326</v>
          </cell>
          <cell r="F50025" t="str">
            <v>黄丽青</v>
          </cell>
        </row>
        <row r="50026">
          <cell r="E50026" t="str">
            <v>440781197903163514</v>
          </cell>
          <cell r="F50026" t="str">
            <v>马旺成</v>
          </cell>
        </row>
        <row r="50027">
          <cell r="E50027" t="str">
            <v>452426198012195448</v>
          </cell>
          <cell r="F50027" t="str">
            <v>罗亚永</v>
          </cell>
        </row>
        <row r="50028">
          <cell r="E50028" t="str">
            <v>440781198405023513</v>
          </cell>
          <cell r="F50028" t="str">
            <v>马日森</v>
          </cell>
        </row>
        <row r="50029">
          <cell r="E50029" t="str">
            <v>450881198407032920</v>
          </cell>
          <cell r="F50029" t="str">
            <v>樊桂妮</v>
          </cell>
        </row>
        <row r="50030">
          <cell r="E50030" t="str">
            <v>440722197104263535</v>
          </cell>
          <cell r="F50030" t="str">
            <v>李炳文</v>
          </cell>
        </row>
        <row r="50031">
          <cell r="E50031" t="str">
            <v>440722197202123886</v>
          </cell>
          <cell r="F50031" t="str">
            <v>曾翠莺</v>
          </cell>
        </row>
        <row r="50032">
          <cell r="E50032" t="str">
            <v>44078119760801353X</v>
          </cell>
          <cell r="F50032" t="str">
            <v>李炳良</v>
          </cell>
        </row>
        <row r="50033">
          <cell r="E50033" t="str">
            <v>440781199304063545</v>
          </cell>
          <cell r="F50033" t="str">
            <v>李雅红</v>
          </cell>
        </row>
        <row r="50034">
          <cell r="E50034" t="str">
            <v>44078119950804352X</v>
          </cell>
          <cell r="F50034" t="str">
            <v>李秀梨</v>
          </cell>
        </row>
        <row r="50035">
          <cell r="E50035" t="str">
            <v>44072219641016352X</v>
          </cell>
          <cell r="F50035" t="str">
            <v>刘秀婷</v>
          </cell>
        </row>
        <row r="50036">
          <cell r="E50036" t="str">
            <v>440781199209253535</v>
          </cell>
          <cell r="F50036" t="str">
            <v>李世杰</v>
          </cell>
        </row>
        <row r="50037">
          <cell r="E50037" t="str">
            <v>44072219710925382X</v>
          </cell>
          <cell r="F50037" t="str">
            <v>黄双雁</v>
          </cell>
        </row>
        <row r="50038">
          <cell r="E50038" t="str">
            <v>440781199210303528</v>
          </cell>
          <cell r="F50038" t="str">
            <v>李梦梨</v>
          </cell>
        </row>
        <row r="50039">
          <cell r="E50039" t="str">
            <v>440781199412203541</v>
          </cell>
          <cell r="F50039" t="str">
            <v>李艳梨</v>
          </cell>
        </row>
        <row r="50040">
          <cell r="E50040" t="str">
            <v>440781199606033552</v>
          </cell>
          <cell r="F50040" t="str">
            <v>李维业</v>
          </cell>
        </row>
        <row r="50041">
          <cell r="E50041" t="str">
            <v>440722196905093527</v>
          </cell>
          <cell r="F50041" t="str">
            <v>凌权英</v>
          </cell>
        </row>
        <row r="50042">
          <cell r="E50042" t="str">
            <v>440781198812283515</v>
          </cell>
          <cell r="F50042" t="str">
            <v>李畅文</v>
          </cell>
        </row>
        <row r="50043">
          <cell r="E50043" t="str">
            <v>440722196304283528</v>
          </cell>
          <cell r="F50043" t="str">
            <v>李双燕</v>
          </cell>
        </row>
        <row r="50044">
          <cell r="E50044" t="str">
            <v>440781196211163586</v>
          </cell>
          <cell r="F50044" t="str">
            <v>雷美芳</v>
          </cell>
        </row>
        <row r="50045">
          <cell r="E50045" t="str">
            <v>440781198404163522</v>
          </cell>
          <cell r="F50045" t="str">
            <v>李绮雯</v>
          </cell>
        </row>
        <row r="50046">
          <cell r="E50046" t="str">
            <v>440781198807273531</v>
          </cell>
          <cell r="F50046" t="str">
            <v>李超强</v>
          </cell>
        </row>
        <row r="50047">
          <cell r="E50047" t="str">
            <v>440781199112101164</v>
          </cell>
          <cell r="F50047" t="str">
            <v>吴绮嫦</v>
          </cell>
        </row>
        <row r="50048">
          <cell r="E50048" t="str">
            <v>440722196512273527</v>
          </cell>
          <cell r="F50048" t="str">
            <v>李绮珍</v>
          </cell>
        </row>
        <row r="50049">
          <cell r="E50049" t="str">
            <v>440781198809153517</v>
          </cell>
          <cell r="F50049" t="str">
            <v>李球波</v>
          </cell>
        </row>
        <row r="50050">
          <cell r="E50050" t="str">
            <v>44078119751224355X</v>
          </cell>
          <cell r="F50050" t="str">
            <v>李泽洽</v>
          </cell>
        </row>
        <row r="50051">
          <cell r="E50051" t="str">
            <v>440722197607181566</v>
          </cell>
          <cell r="F50051" t="str">
            <v>刘柳玉</v>
          </cell>
        </row>
        <row r="50052">
          <cell r="E50052" t="str">
            <v>440722197407243515</v>
          </cell>
          <cell r="F50052" t="str">
            <v>李浓波</v>
          </cell>
        </row>
        <row r="50053">
          <cell r="E50053" t="str">
            <v>440781197701263525</v>
          </cell>
          <cell r="F50053" t="str">
            <v>陈银秀</v>
          </cell>
        </row>
        <row r="50054">
          <cell r="E50054" t="str">
            <v>440781200101133529</v>
          </cell>
          <cell r="F50054" t="str">
            <v>李心怡</v>
          </cell>
        </row>
        <row r="50055">
          <cell r="E50055" t="str">
            <v>440722196304113510</v>
          </cell>
          <cell r="F50055" t="str">
            <v>李耀辉</v>
          </cell>
        </row>
        <row r="50056">
          <cell r="E50056" t="str">
            <v>440722196706273525</v>
          </cell>
          <cell r="F50056" t="str">
            <v>袁婉桃</v>
          </cell>
        </row>
        <row r="50057">
          <cell r="E50057" t="str">
            <v>440781199607213512</v>
          </cell>
          <cell r="F50057" t="str">
            <v>李俊生</v>
          </cell>
        </row>
        <row r="50058">
          <cell r="E50058" t="str">
            <v>452423197002254025</v>
          </cell>
          <cell r="F50058" t="str">
            <v>梁海珍</v>
          </cell>
        </row>
        <row r="50059">
          <cell r="E50059" t="str">
            <v>440722197302083519</v>
          </cell>
          <cell r="F50059" t="str">
            <v>李卿华</v>
          </cell>
        </row>
        <row r="50060">
          <cell r="E50060" t="str">
            <v>440781197711183510</v>
          </cell>
          <cell r="F50060" t="str">
            <v>李建权</v>
          </cell>
        </row>
        <row r="50061">
          <cell r="E50061" t="str">
            <v>440781197902213532</v>
          </cell>
          <cell r="F50061" t="str">
            <v>李建聪</v>
          </cell>
        </row>
        <row r="50062">
          <cell r="E50062" t="str">
            <v>431021199207220013</v>
          </cell>
          <cell r="F50062" t="str">
            <v>李健辉</v>
          </cell>
        </row>
        <row r="50063">
          <cell r="E50063" t="str">
            <v>440722196502163543</v>
          </cell>
          <cell r="F50063" t="str">
            <v>李丽玲</v>
          </cell>
        </row>
        <row r="50064">
          <cell r="E50064" t="str">
            <v>440781198402153566</v>
          </cell>
          <cell r="F50064" t="str">
            <v>李艳英</v>
          </cell>
        </row>
        <row r="50065">
          <cell r="E50065" t="str">
            <v>440781198603153538</v>
          </cell>
          <cell r="F50065" t="str">
            <v>李永聪</v>
          </cell>
        </row>
        <row r="50066">
          <cell r="E50066" t="str">
            <v>440882198808144725</v>
          </cell>
          <cell r="F50066" t="str">
            <v>高丽琼</v>
          </cell>
        </row>
        <row r="50067">
          <cell r="E50067" t="str">
            <v>440722197004163529</v>
          </cell>
          <cell r="F50067" t="str">
            <v>李爱贤</v>
          </cell>
        </row>
        <row r="50068">
          <cell r="E50068" t="str">
            <v>440722197211033516</v>
          </cell>
          <cell r="F50068" t="str">
            <v>李劲洪</v>
          </cell>
        </row>
        <row r="50069">
          <cell r="E50069" t="str">
            <v>440722197502183514</v>
          </cell>
          <cell r="F50069" t="str">
            <v>李劲欢</v>
          </cell>
        </row>
        <row r="50070">
          <cell r="E50070" t="str">
            <v>440781198101133860</v>
          </cell>
          <cell r="F50070" t="str">
            <v>周桂仙</v>
          </cell>
        </row>
        <row r="50071">
          <cell r="E50071" t="str">
            <v>440781198001178125</v>
          </cell>
          <cell r="F50071" t="str">
            <v>关伟英</v>
          </cell>
        </row>
        <row r="50072">
          <cell r="E50072" t="str">
            <v>460003198406037411</v>
          </cell>
          <cell r="F50072" t="str">
            <v>李永华</v>
          </cell>
        </row>
        <row r="50073">
          <cell r="E50073" t="str">
            <v>440722196708273510</v>
          </cell>
          <cell r="F50073" t="str">
            <v>李建宁</v>
          </cell>
        </row>
        <row r="50074">
          <cell r="E50074" t="str">
            <v>440722197007293548</v>
          </cell>
          <cell r="F50074" t="str">
            <v>李清梅</v>
          </cell>
        </row>
        <row r="50075">
          <cell r="E50075" t="str">
            <v>440722197606141124</v>
          </cell>
          <cell r="F50075" t="str">
            <v>雷惠慈</v>
          </cell>
        </row>
        <row r="50076">
          <cell r="E50076" t="str">
            <v>440781199708303533</v>
          </cell>
          <cell r="F50076" t="str">
            <v>李旭炽</v>
          </cell>
        </row>
        <row r="50077">
          <cell r="E50077" t="str">
            <v>440781199810133526</v>
          </cell>
          <cell r="F50077" t="str">
            <v>孔菲菲</v>
          </cell>
        </row>
        <row r="50078">
          <cell r="E50078" t="str">
            <v>440722196208273514</v>
          </cell>
          <cell r="F50078" t="str">
            <v>李子贵</v>
          </cell>
        </row>
        <row r="50079">
          <cell r="E50079" t="str">
            <v>452427197506253208</v>
          </cell>
          <cell r="F50079" t="str">
            <v>廖秀莲</v>
          </cell>
        </row>
        <row r="50080">
          <cell r="E50080" t="str">
            <v>440781200303263524</v>
          </cell>
          <cell r="F50080" t="str">
            <v>黄杏冰</v>
          </cell>
        </row>
        <row r="50081">
          <cell r="E50081" t="str">
            <v>440781198602023520</v>
          </cell>
          <cell r="F50081" t="str">
            <v>黄玉芬</v>
          </cell>
        </row>
        <row r="50082">
          <cell r="E50082" t="str">
            <v>440781198805033518</v>
          </cell>
          <cell r="F50082" t="str">
            <v>黄锦庭</v>
          </cell>
        </row>
        <row r="50083">
          <cell r="E50083" t="str">
            <v>44072219670326472X</v>
          </cell>
          <cell r="F50083" t="str">
            <v>袁玉嫦</v>
          </cell>
        </row>
        <row r="50084">
          <cell r="E50084" t="str">
            <v>440722197108123513</v>
          </cell>
          <cell r="F50084" t="str">
            <v>黄泽霖</v>
          </cell>
        </row>
        <row r="50085">
          <cell r="E50085" t="str">
            <v>440781200110013510</v>
          </cell>
          <cell r="F50085" t="str">
            <v>黄嘉豪</v>
          </cell>
        </row>
        <row r="50086">
          <cell r="E50086" t="str">
            <v>45242719691104312X</v>
          </cell>
          <cell r="F50086" t="str">
            <v>钟庆兰</v>
          </cell>
        </row>
        <row r="50087">
          <cell r="E50087" t="str">
            <v>440781199106143528</v>
          </cell>
          <cell r="F50087" t="str">
            <v>黄玉婷</v>
          </cell>
        </row>
        <row r="50088">
          <cell r="E50088" t="str">
            <v>440781199211123510</v>
          </cell>
          <cell r="F50088" t="str">
            <v>黄远君</v>
          </cell>
        </row>
        <row r="50089">
          <cell r="E50089" t="str">
            <v>440722197208233533</v>
          </cell>
          <cell r="F50089" t="str">
            <v>黄健华</v>
          </cell>
        </row>
        <row r="50090">
          <cell r="E50090" t="str">
            <v>440804198111281624</v>
          </cell>
          <cell r="F50090" t="str">
            <v>陈海燕</v>
          </cell>
        </row>
        <row r="50091">
          <cell r="E50091" t="str">
            <v>440781198312153538</v>
          </cell>
          <cell r="F50091" t="str">
            <v>黄悦贵</v>
          </cell>
        </row>
        <row r="50092">
          <cell r="E50092" t="str">
            <v>450922198508082543</v>
          </cell>
          <cell r="F50092" t="str">
            <v>罗婵娟</v>
          </cell>
        </row>
        <row r="50093">
          <cell r="E50093" t="str">
            <v>440781196803083539</v>
          </cell>
          <cell r="F50093" t="str">
            <v>黄国明</v>
          </cell>
        </row>
        <row r="50094">
          <cell r="E50094" t="str">
            <v>450702197405154240</v>
          </cell>
          <cell r="F50094" t="str">
            <v>叶艳梅</v>
          </cell>
        </row>
        <row r="50095">
          <cell r="E50095" t="str">
            <v>440781198005153511</v>
          </cell>
          <cell r="F50095" t="str">
            <v>黄亮庆</v>
          </cell>
        </row>
        <row r="50096">
          <cell r="E50096" t="str">
            <v>440781198206233534</v>
          </cell>
          <cell r="F50096" t="str">
            <v>黄宁兴</v>
          </cell>
        </row>
        <row r="50097">
          <cell r="E50097" t="str">
            <v>440781198604093522</v>
          </cell>
          <cell r="F50097" t="str">
            <v>黎霭瑜</v>
          </cell>
        </row>
        <row r="50098">
          <cell r="E50098" t="str">
            <v>440781199606233511</v>
          </cell>
          <cell r="F50098" t="str">
            <v>叶圣涛</v>
          </cell>
        </row>
        <row r="50099">
          <cell r="E50099" t="str">
            <v>440722196303033527</v>
          </cell>
          <cell r="F50099" t="str">
            <v>林月进</v>
          </cell>
        </row>
        <row r="50100">
          <cell r="E50100" t="str">
            <v>440781198509203527</v>
          </cell>
          <cell r="F50100" t="str">
            <v>黄秋锦</v>
          </cell>
        </row>
        <row r="50101">
          <cell r="E50101" t="str">
            <v>440781198711143521</v>
          </cell>
          <cell r="F50101" t="str">
            <v>黄秋仪</v>
          </cell>
        </row>
        <row r="50102">
          <cell r="E50102" t="str">
            <v>440781198911303526</v>
          </cell>
          <cell r="F50102" t="str">
            <v>黄雪仪</v>
          </cell>
        </row>
        <row r="50103">
          <cell r="E50103" t="str">
            <v>440781199109193520</v>
          </cell>
          <cell r="F50103" t="str">
            <v>黄雪妹</v>
          </cell>
        </row>
        <row r="50104">
          <cell r="E50104" t="str">
            <v>440781199307213553</v>
          </cell>
          <cell r="F50104" t="str">
            <v>黄仲超</v>
          </cell>
        </row>
        <row r="50105">
          <cell r="E50105" t="str">
            <v>440722196910183519</v>
          </cell>
          <cell r="F50105" t="str">
            <v>黄国伟</v>
          </cell>
        </row>
        <row r="50106">
          <cell r="E50106" t="str">
            <v>432524197412136126</v>
          </cell>
          <cell r="F50106" t="str">
            <v>李海红</v>
          </cell>
        </row>
        <row r="50107">
          <cell r="E50107" t="str">
            <v>431322199811100029</v>
          </cell>
          <cell r="F50107" t="str">
            <v>黄嘉琪</v>
          </cell>
        </row>
        <row r="50108">
          <cell r="E50108" t="str">
            <v>440722196706163510</v>
          </cell>
          <cell r="F50108" t="str">
            <v>黄根全</v>
          </cell>
        </row>
        <row r="50109">
          <cell r="E50109" t="str">
            <v>440722197012123543</v>
          </cell>
          <cell r="F50109" t="str">
            <v>黎淑珍</v>
          </cell>
        </row>
        <row r="50110">
          <cell r="E50110" t="str">
            <v>440781199611203528</v>
          </cell>
          <cell r="F50110" t="str">
            <v>黄婷婷</v>
          </cell>
        </row>
        <row r="50111">
          <cell r="E50111" t="str">
            <v>44078119980612351X</v>
          </cell>
          <cell r="F50111" t="str">
            <v>黄远俊</v>
          </cell>
        </row>
        <row r="50112">
          <cell r="E50112" t="str">
            <v>440781197909013517</v>
          </cell>
          <cell r="F50112" t="str">
            <v>黄林周</v>
          </cell>
        </row>
        <row r="50113">
          <cell r="E50113" t="str">
            <v>44078119810220072X</v>
          </cell>
          <cell r="F50113" t="str">
            <v>谭金玉</v>
          </cell>
        </row>
        <row r="50114">
          <cell r="E50114" t="str">
            <v>440781198209113511</v>
          </cell>
          <cell r="F50114" t="str">
            <v>黄权洲</v>
          </cell>
        </row>
        <row r="50115">
          <cell r="E50115" t="str">
            <v>441621199610301504</v>
          </cell>
          <cell r="F50115" t="str">
            <v>黄彩玲</v>
          </cell>
        </row>
        <row r="50116">
          <cell r="E50116" t="str">
            <v>440781199106163529</v>
          </cell>
          <cell r="F50116" t="str">
            <v>黄燕嫦</v>
          </cell>
        </row>
        <row r="50117">
          <cell r="E50117" t="str">
            <v>440781199706123520</v>
          </cell>
          <cell r="F50117" t="str">
            <v>黄燕慈</v>
          </cell>
        </row>
        <row r="50118">
          <cell r="E50118" t="str">
            <v>440722196709153529</v>
          </cell>
          <cell r="F50118" t="str">
            <v>黄美娟</v>
          </cell>
        </row>
        <row r="50119">
          <cell r="E50119" t="str">
            <v>440722197006110527</v>
          </cell>
          <cell r="F50119" t="str">
            <v>陈惠瑜</v>
          </cell>
        </row>
        <row r="50120">
          <cell r="E50120" t="str">
            <v>440722197311103534</v>
          </cell>
          <cell r="F50120" t="str">
            <v>黄立新</v>
          </cell>
        </row>
        <row r="50121">
          <cell r="E50121" t="str">
            <v>440781200208033528</v>
          </cell>
          <cell r="F50121" t="str">
            <v>黄锦文</v>
          </cell>
        </row>
        <row r="50122">
          <cell r="E50122" t="str">
            <v>440722196904203536</v>
          </cell>
          <cell r="F50122" t="str">
            <v>黄苏洪</v>
          </cell>
        </row>
        <row r="50123">
          <cell r="E50123" t="str">
            <v>440781198007143843</v>
          </cell>
          <cell r="F50123" t="str">
            <v>陈英贤</v>
          </cell>
        </row>
        <row r="50124">
          <cell r="E50124" t="str">
            <v>440781200010253533</v>
          </cell>
          <cell r="F50124" t="str">
            <v>黄仕荣</v>
          </cell>
        </row>
        <row r="50125">
          <cell r="E50125" t="str">
            <v>440781197801053517</v>
          </cell>
          <cell r="F50125" t="str">
            <v>黄灼棠</v>
          </cell>
        </row>
        <row r="50126">
          <cell r="E50126" t="str">
            <v>452427198004053120</v>
          </cell>
          <cell r="F50126" t="str">
            <v>廖二花</v>
          </cell>
        </row>
        <row r="50127">
          <cell r="E50127" t="str">
            <v>440781198106223531</v>
          </cell>
          <cell r="F50127" t="str">
            <v>黄福棠</v>
          </cell>
        </row>
        <row r="50128">
          <cell r="E50128" t="str">
            <v>440781198708303520</v>
          </cell>
          <cell r="F50128" t="str">
            <v>黄小娴</v>
          </cell>
        </row>
        <row r="50129">
          <cell r="E50129" t="str">
            <v>440781198311163523</v>
          </cell>
          <cell r="F50129" t="str">
            <v>黄爱玲</v>
          </cell>
        </row>
        <row r="50130">
          <cell r="E50130" t="str">
            <v>440781198709063530</v>
          </cell>
          <cell r="F50130" t="str">
            <v>黄建明</v>
          </cell>
        </row>
        <row r="50131">
          <cell r="E50131" t="str">
            <v>445381199412061427</v>
          </cell>
          <cell r="F50131" t="str">
            <v>蔡梅珍</v>
          </cell>
        </row>
        <row r="50132">
          <cell r="E50132" t="str">
            <v>440722196902183519</v>
          </cell>
          <cell r="F50132" t="str">
            <v>黄泽辉</v>
          </cell>
        </row>
        <row r="50133">
          <cell r="E50133" t="str">
            <v>450121197312304525</v>
          </cell>
          <cell r="F50133" t="str">
            <v>黄枝莲</v>
          </cell>
        </row>
        <row r="50134">
          <cell r="E50134" t="str">
            <v>440722196803143546</v>
          </cell>
          <cell r="F50134" t="str">
            <v>许桂香</v>
          </cell>
        </row>
        <row r="50135">
          <cell r="E50135" t="str">
            <v>440781198605073523</v>
          </cell>
          <cell r="F50135" t="str">
            <v>黄美芳</v>
          </cell>
        </row>
        <row r="50136">
          <cell r="E50136" t="str">
            <v>440781198805073544</v>
          </cell>
          <cell r="F50136" t="str">
            <v>黄美玲</v>
          </cell>
        </row>
        <row r="50137">
          <cell r="E50137" t="str">
            <v>440781199007033518</v>
          </cell>
          <cell r="F50137" t="str">
            <v>黄健平</v>
          </cell>
        </row>
        <row r="50138">
          <cell r="E50138" t="str">
            <v>440781198105033541</v>
          </cell>
          <cell r="F50138" t="str">
            <v>黄艳卿</v>
          </cell>
        </row>
        <row r="50139">
          <cell r="E50139" t="str">
            <v>44078119831004352X</v>
          </cell>
          <cell r="F50139" t="str">
            <v>黄玉卿</v>
          </cell>
        </row>
        <row r="50140">
          <cell r="E50140" t="str">
            <v>440781198804243820</v>
          </cell>
          <cell r="F50140" t="str">
            <v>陈春梅</v>
          </cell>
        </row>
        <row r="50141">
          <cell r="E50141" t="str">
            <v>440722196205243520</v>
          </cell>
          <cell r="F50141" t="str">
            <v>郭凤玲</v>
          </cell>
        </row>
        <row r="50142">
          <cell r="E50142" t="str">
            <v>440781198604133520</v>
          </cell>
          <cell r="F50142" t="str">
            <v>黄艳娟</v>
          </cell>
        </row>
        <row r="50143">
          <cell r="E50143" t="str">
            <v>440781198909063527</v>
          </cell>
          <cell r="F50143" t="str">
            <v>黄艳娇</v>
          </cell>
        </row>
        <row r="50144">
          <cell r="E50144" t="str">
            <v>440781199407293511</v>
          </cell>
          <cell r="F50144" t="str">
            <v>黄嘉宜</v>
          </cell>
        </row>
        <row r="50145">
          <cell r="E50145" t="str">
            <v>440722197207103534</v>
          </cell>
          <cell r="F50145" t="str">
            <v>黄昱正</v>
          </cell>
        </row>
        <row r="50146">
          <cell r="E50146" t="str">
            <v>440722197404193516</v>
          </cell>
          <cell r="F50146" t="str">
            <v>黄锐文</v>
          </cell>
        </row>
        <row r="50147">
          <cell r="E50147" t="str">
            <v>440722197609303520</v>
          </cell>
          <cell r="F50147" t="str">
            <v>黄素婵</v>
          </cell>
        </row>
        <row r="50148">
          <cell r="E50148" t="str">
            <v>440781197701262768</v>
          </cell>
          <cell r="F50148" t="str">
            <v>余杏珍</v>
          </cell>
        </row>
        <row r="50149">
          <cell r="E50149" t="str">
            <v>440781198307233517</v>
          </cell>
          <cell r="F50149" t="str">
            <v>黄悦富</v>
          </cell>
        </row>
        <row r="50150">
          <cell r="E50150" t="str">
            <v>440781197807313519</v>
          </cell>
          <cell r="F50150" t="str">
            <v>黄远辉</v>
          </cell>
        </row>
        <row r="50151">
          <cell r="E50151" t="str">
            <v>452427198004282126</v>
          </cell>
          <cell r="F50151" t="str">
            <v>潘素青</v>
          </cell>
        </row>
        <row r="50152">
          <cell r="E50152" t="str">
            <v>44078119800618351X</v>
          </cell>
          <cell r="F50152" t="str">
            <v>黄远星</v>
          </cell>
        </row>
        <row r="50153">
          <cell r="E50153" t="str">
            <v>452702198701311585</v>
          </cell>
          <cell r="F50153" t="str">
            <v>黄兰兰</v>
          </cell>
        </row>
        <row r="50154">
          <cell r="E50154" t="str">
            <v>440781198504253517</v>
          </cell>
          <cell r="F50154" t="str">
            <v>黄悦宏</v>
          </cell>
        </row>
        <row r="50155">
          <cell r="E50155" t="str">
            <v>44078119860120352X</v>
          </cell>
          <cell r="F50155" t="str">
            <v>刘丹红</v>
          </cell>
        </row>
        <row r="50156">
          <cell r="E50156" t="str">
            <v>440781198706303519</v>
          </cell>
          <cell r="F50156" t="str">
            <v>黄悦锋</v>
          </cell>
        </row>
        <row r="50157">
          <cell r="E50157" t="str">
            <v>440722197605133544</v>
          </cell>
          <cell r="F50157" t="str">
            <v>黄小燕</v>
          </cell>
        </row>
        <row r="50158">
          <cell r="E50158" t="str">
            <v>440781200311123513</v>
          </cell>
          <cell r="F50158" t="str">
            <v>陈志宏</v>
          </cell>
        </row>
        <row r="50159">
          <cell r="E50159" t="str">
            <v>440781199006023537</v>
          </cell>
          <cell r="F50159" t="str">
            <v>刘亮峰</v>
          </cell>
        </row>
        <row r="50160">
          <cell r="E50160" t="str">
            <v>440781199107093542</v>
          </cell>
          <cell r="F50160" t="str">
            <v>刘晓燕</v>
          </cell>
        </row>
        <row r="50161">
          <cell r="E50161" t="str">
            <v>411628200205181873</v>
          </cell>
          <cell r="F50161" t="str">
            <v>刘家豪</v>
          </cell>
        </row>
        <row r="50162">
          <cell r="E50162" t="str">
            <v>440722196407310541</v>
          </cell>
          <cell r="F50162" t="str">
            <v>朱伟珍</v>
          </cell>
        </row>
        <row r="50163">
          <cell r="E50163" t="str">
            <v>440781198609223517</v>
          </cell>
          <cell r="F50163" t="str">
            <v>陈泽安</v>
          </cell>
        </row>
        <row r="50164">
          <cell r="E50164" t="str">
            <v>452225197003272120</v>
          </cell>
          <cell r="F50164" t="str">
            <v>黄瑞兰</v>
          </cell>
        </row>
        <row r="50165">
          <cell r="E50165" t="str">
            <v>440722197401153519</v>
          </cell>
          <cell r="F50165" t="str">
            <v>刘丙球</v>
          </cell>
        </row>
        <row r="50166">
          <cell r="E50166" t="str">
            <v>440781199410263516</v>
          </cell>
          <cell r="F50166" t="str">
            <v>刘明斌</v>
          </cell>
        </row>
        <row r="50167">
          <cell r="E50167" t="str">
            <v>440781199610073514</v>
          </cell>
          <cell r="F50167" t="str">
            <v>刘荣斌</v>
          </cell>
        </row>
        <row r="50168">
          <cell r="E50168" t="str">
            <v>440781197807073519</v>
          </cell>
          <cell r="F50168" t="str">
            <v>刘文海</v>
          </cell>
        </row>
        <row r="50169">
          <cell r="E50169" t="str">
            <v>440781198001143527</v>
          </cell>
          <cell r="F50169" t="str">
            <v>麦新雁</v>
          </cell>
        </row>
        <row r="50170">
          <cell r="E50170" t="str">
            <v>440781198005173512</v>
          </cell>
          <cell r="F50170" t="str">
            <v>刘海华</v>
          </cell>
        </row>
        <row r="50171">
          <cell r="E50171" t="str">
            <v>440781198407193823</v>
          </cell>
          <cell r="F50171" t="str">
            <v>陈艳红</v>
          </cell>
        </row>
        <row r="50172">
          <cell r="E50172" t="str">
            <v>440722196208263519</v>
          </cell>
          <cell r="F50172" t="str">
            <v>陈裕响</v>
          </cell>
        </row>
        <row r="50173">
          <cell r="E50173" t="str">
            <v>440722196502084722</v>
          </cell>
          <cell r="F50173" t="str">
            <v>黄带娣</v>
          </cell>
        </row>
        <row r="50174">
          <cell r="E50174" t="str">
            <v>440781198308303513</v>
          </cell>
          <cell r="F50174" t="str">
            <v>陈振富</v>
          </cell>
        </row>
        <row r="50175">
          <cell r="E50175" t="str">
            <v>44078119850420351X</v>
          </cell>
          <cell r="F50175" t="str">
            <v>陈振根</v>
          </cell>
        </row>
        <row r="50176">
          <cell r="E50176" t="str">
            <v>440781198707253525</v>
          </cell>
          <cell r="F50176" t="str">
            <v>陈雪叶</v>
          </cell>
        </row>
        <row r="50177">
          <cell r="E50177" t="str">
            <v>440781199108143580</v>
          </cell>
          <cell r="F50177" t="str">
            <v>陈晶雅</v>
          </cell>
        </row>
        <row r="50178">
          <cell r="E50178" t="str">
            <v>440781199208203536</v>
          </cell>
          <cell r="F50178" t="str">
            <v>陈浩辉</v>
          </cell>
        </row>
        <row r="50179">
          <cell r="E50179" t="str">
            <v>440722197607293525</v>
          </cell>
          <cell r="F50179" t="str">
            <v>刘珍霞</v>
          </cell>
        </row>
        <row r="50180">
          <cell r="E50180" t="str">
            <v>440781197707253512</v>
          </cell>
          <cell r="F50180" t="str">
            <v>陈振辉</v>
          </cell>
        </row>
        <row r="50181">
          <cell r="E50181" t="str">
            <v>44078119800810351X</v>
          </cell>
          <cell r="F50181" t="str">
            <v>陈景辉</v>
          </cell>
        </row>
        <row r="50182">
          <cell r="E50182" t="str">
            <v>440781197801193587</v>
          </cell>
          <cell r="F50182" t="str">
            <v>伍素平</v>
          </cell>
        </row>
        <row r="50183">
          <cell r="E50183" t="str">
            <v>440781198702013514</v>
          </cell>
          <cell r="F50183" t="str">
            <v>刘泳壮</v>
          </cell>
        </row>
        <row r="50184">
          <cell r="E50184" t="str">
            <v>440781199407253528</v>
          </cell>
          <cell r="F50184" t="str">
            <v>刘雁娇</v>
          </cell>
        </row>
        <row r="50185">
          <cell r="E50185" t="str">
            <v>440722196210012380</v>
          </cell>
          <cell r="F50185" t="str">
            <v>马佩琼</v>
          </cell>
        </row>
        <row r="50186">
          <cell r="E50186" t="str">
            <v>440781198806143559</v>
          </cell>
          <cell r="F50186" t="str">
            <v>刘龙辉</v>
          </cell>
        </row>
        <row r="50187">
          <cell r="E50187" t="str">
            <v>440781198909153610</v>
          </cell>
          <cell r="F50187" t="str">
            <v>刘家辉</v>
          </cell>
        </row>
        <row r="50188">
          <cell r="E50188" t="str">
            <v>441225199011111729</v>
          </cell>
          <cell r="F50188" t="str">
            <v>莫桂珍</v>
          </cell>
        </row>
        <row r="50189">
          <cell r="E50189" t="str">
            <v>440722196501073562</v>
          </cell>
          <cell r="F50189" t="str">
            <v>邓蝶仪</v>
          </cell>
        </row>
        <row r="50190">
          <cell r="E50190" t="str">
            <v>440781199306303514</v>
          </cell>
          <cell r="F50190" t="str">
            <v>刘国强</v>
          </cell>
        </row>
        <row r="50191">
          <cell r="E50191" t="str">
            <v>440781199505263527</v>
          </cell>
          <cell r="F50191" t="str">
            <v>刘美玲</v>
          </cell>
        </row>
        <row r="50192">
          <cell r="E50192" t="str">
            <v>440722197603073517</v>
          </cell>
          <cell r="F50192" t="str">
            <v>刘文浩</v>
          </cell>
        </row>
        <row r="50193">
          <cell r="E50193" t="str">
            <v>452226197603206326</v>
          </cell>
          <cell r="F50193" t="str">
            <v>韦丙辰</v>
          </cell>
        </row>
        <row r="50194">
          <cell r="E50194" t="str">
            <v>440781200001273575</v>
          </cell>
          <cell r="F50194" t="str">
            <v>刘嘉荣</v>
          </cell>
        </row>
        <row r="50195">
          <cell r="E50195" t="str">
            <v>44072219660425354X</v>
          </cell>
          <cell r="F50195" t="str">
            <v>李结瑜</v>
          </cell>
        </row>
        <row r="50196">
          <cell r="E50196" t="str">
            <v>440781198009193828</v>
          </cell>
          <cell r="F50196" t="str">
            <v>陈雅媚</v>
          </cell>
        </row>
        <row r="50197">
          <cell r="E50197" t="str">
            <v>452332197612101561</v>
          </cell>
          <cell r="F50197" t="str">
            <v>黄双红</v>
          </cell>
        </row>
        <row r="50198">
          <cell r="E50198" t="str">
            <v>440781197904273555</v>
          </cell>
          <cell r="F50198" t="str">
            <v>刘燮强</v>
          </cell>
        </row>
        <row r="50199">
          <cell r="E50199" t="str">
            <v>44078120021005351X</v>
          </cell>
          <cell r="F50199" t="str">
            <v>刘世杰</v>
          </cell>
        </row>
        <row r="50200">
          <cell r="E50200" t="str">
            <v>440722196212113513</v>
          </cell>
          <cell r="F50200" t="str">
            <v>刘炳权</v>
          </cell>
        </row>
        <row r="50201">
          <cell r="E50201" t="str">
            <v>450421197002016524</v>
          </cell>
          <cell r="F50201" t="str">
            <v>刘剑丽</v>
          </cell>
        </row>
        <row r="50202">
          <cell r="E50202" t="str">
            <v>440781199606053510</v>
          </cell>
          <cell r="F50202" t="str">
            <v>刘嘉信</v>
          </cell>
        </row>
        <row r="50203">
          <cell r="E50203" t="str">
            <v>440781199809083517</v>
          </cell>
          <cell r="F50203" t="str">
            <v>刘嘉达</v>
          </cell>
        </row>
        <row r="50204">
          <cell r="E50204" t="str">
            <v>452224196709050027</v>
          </cell>
          <cell r="F50204" t="str">
            <v>谭红梅</v>
          </cell>
        </row>
        <row r="50205">
          <cell r="E50205" t="str">
            <v>440781199311093515</v>
          </cell>
          <cell r="F50205" t="str">
            <v>刘灼恒</v>
          </cell>
        </row>
        <row r="50206">
          <cell r="E50206" t="str">
            <v>440781199501053514</v>
          </cell>
          <cell r="F50206" t="str">
            <v>刘灼生</v>
          </cell>
        </row>
        <row r="50207">
          <cell r="E50207" t="str">
            <v>44078119860709351X</v>
          </cell>
          <cell r="F50207" t="str">
            <v>刘德华</v>
          </cell>
        </row>
        <row r="50208">
          <cell r="E50208" t="str">
            <v>440722196811143546</v>
          </cell>
          <cell r="F50208" t="str">
            <v>刘片红</v>
          </cell>
        </row>
        <row r="50209">
          <cell r="E50209" t="str">
            <v>440722197308293517</v>
          </cell>
          <cell r="F50209" t="str">
            <v>刘新迎</v>
          </cell>
        </row>
        <row r="50210">
          <cell r="E50210" t="str">
            <v>440722197609131562</v>
          </cell>
          <cell r="F50210" t="str">
            <v>黄妙儿</v>
          </cell>
        </row>
        <row r="50211">
          <cell r="E50211" t="str">
            <v>440781198903163543</v>
          </cell>
          <cell r="F50211" t="str">
            <v>刘雅嫦</v>
          </cell>
        </row>
        <row r="50212">
          <cell r="E50212" t="str">
            <v>440722196502143534</v>
          </cell>
          <cell r="F50212" t="str">
            <v>刘邦</v>
          </cell>
        </row>
        <row r="50213">
          <cell r="E50213" t="str">
            <v>440722197302253530</v>
          </cell>
          <cell r="F50213" t="str">
            <v>刘建星</v>
          </cell>
        </row>
        <row r="50214">
          <cell r="E50214" t="str">
            <v>440722197101023536</v>
          </cell>
          <cell r="F50214" t="str">
            <v>刘齐欠</v>
          </cell>
        </row>
        <row r="50215">
          <cell r="E50215" t="str">
            <v>452427197308060229</v>
          </cell>
          <cell r="F50215" t="str">
            <v>卢苟六</v>
          </cell>
        </row>
        <row r="50216">
          <cell r="E50216" t="str">
            <v>44072219640116351X</v>
          </cell>
          <cell r="F50216" t="str">
            <v>刘齐照</v>
          </cell>
        </row>
        <row r="50217">
          <cell r="E50217" t="str">
            <v>452802196708147526</v>
          </cell>
          <cell r="F50217" t="str">
            <v>吴秀梅</v>
          </cell>
        </row>
        <row r="50218">
          <cell r="E50218" t="str">
            <v>440781199209103529</v>
          </cell>
          <cell r="F50218" t="str">
            <v>刘玉华</v>
          </cell>
        </row>
        <row r="50219">
          <cell r="E50219" t="str">
            <v>440781199309293534</v>
          </cell>
          <cell r="F50219" t="str">
            <v>刘灿波</v>
          </cell>
        </row>
        <row r="50220">
          <cell r="E50220" t="str">
            <v>440722197304263556</v>
          </cell>
          <cell r="F50220" t="str">
            <v>刘齐明</v>
          </cell>
        </row>
        <row r="50221">
          <cell r="E50221" t="str">
            <v>440781197704273825</v>
          </cell>
          <cell r="F50221" t="str">
            <v>阮燕荷</v>
          </cell>
        </row>
        <row r="50222">
          <cell r="E50222" t="str">
            <v>440781200202283526</v>
          </cell>
          <cell r="F50222" t="str">
            <v>刘钰茵</v>
          </cell>
        </row>
        <row r="50223">
          <cell r="E50223" t="str">
            <v>440781197901203519</v>
          </cell>
          <cell r="F50223" t="str">
            <v>刘文超</v>
          </cell>
        </row>
        <row r="50224">
          <cell r="E50224" t="str">
            <v>440781198912303528</v>
          </cell>
          <cell r="F50224" t="str">
            <v>刘宝玲</v>
          </cell>
        </row>
        <row r="50225">
          <cell r="E50225" t="str">
            <v>442526196706060825</v>
          </cell>
          <cell r="F50225" t="str">
            <v>张勤英</v>
          </cell>
        </row>
        <row r="50226">
          <cell r="E50226" t="str">
            <v>440781198808223536</v>
          </cell>
          <cell r="F50226" t="str">
            <v>刘健华</v>
          </cell>
        </row>
        <row r="50227">
          <cell r="E50227" t="str">
            <v>440781198910243533</v>
          </cell>
          <cell r="F50227" t="str">
            <v>李子超</v>
          </cell>
        </row>
        <row r="50228">
          <cell r="E50228" t="str">
            <v>440722197308223527</v>
          </cell>
          <cell r="F50228" t="str">
            <v>李秀珍</v>
          </cell>
        </row>
        <row r="50229">
          <cell r="E50229" t="str">
            <v>440781197710313520</v>
          </cell>
          <cell r="F50229" t="str">
            <v>梁凤玲</v>
          </cell>
        </row>
        <row r="50230">
          <cell r="E50230" t="str">
            <v>440781197803093512</v>
          </cell>
          <cell r="F50230" t="str">
            <v>李健富</v>
          </cell>
        </row>
        <row r="50231">
          <cell r="E50231" t="str">
            <v>440781198011133517</v>
          </cell>
          <cell r="F50231" t="str">
            <v>李亮汉</v>
          </cell>
        </row>
        <row r="50232">
          <cell r="E50232" t="str">
            <v>440781198310233542</v>
          </cell>
          <cell r="F50232" t="str">
            <v>伍艳芬</v>
          </cell>
        </row>
        <row r="50233">
          <cell r="E50233" t="str">
            <v>44078119660129352X</v>
          </cell>
          <cell r="F50233" t="str">
            <v>李素琴</v>
          </cell>
        </row>
        <row r="50234">
          <cell r="E50234" t="str">
            <v>445224198404280083</v>
          </cell>
          <cell r="F50234" t="str">
            <v>林淑玲</v>
          </cell>
        </row>
        <row r="50235">
          <cell r="E50235" t="str">
            <v>440781198405033519</v>
          </cell>
          <cell r="F50235" t="str">
            <v>李健洪</v>
          </cell>
        </row>
        <row r="50236">
          <cell r="E50236" t="str">
            <v>440781198509203519</v>
          </cell>
          <cell r="F50236" t="str">
            <v>李健新</v>
          </cell>
        </row>
        <row r="50237">
          <cell r="E50237" t="str">
            <v>440781198701313515</v>
          </cell>
          <cell r="F50237" t="str">
            <v>李健文</v>
          </cell>
        </row>
        <row r="50238">
          <cell r="E50238" t="str">
            <v>44072219710716353X</v>
          </cell>
          <cell r="F50238" t="str">
            <v>李国洪</v>
          </cell>
        </row>
        <row r="50239">
          <cell r="E50239" t="str">
            <v>460200197111211408</v>
          </cell>
          <cell r="F50239" t="str">
            <v>程远萍</v>
          </cell>
        </row>
        <row r="50240">
          <cell r="E50240" t="str">
            <v>460200199502201425</v>
          </cell>
          <cell r="F50240" t="str">
            <v>李春燕</v>
          </cell>
        </row>
        <row r="50241">
          <cell r="E50241" t="str">
            <v>440781199703193523</v>
          </cell>
          <cell r="F50241" t="str">
            <v>李春婷</v>
          </cell>
        </row>
        <row r="50242">
          <cell r="E50242" t="str">
            <v>440781196208053562</v>
          </cell>
          <cell r="F50242" t="str">
            <v>李梅芳</v>
          </cell>
        </row>
        <row r="50243">
          <cell r="E50243" t="str">
            <v>440781198506293512</v>
          </cell>
          <cell r="F50243" t="str">
            <v>李仕龙</v>
          </cell>
        </row>
        <row r="50244">
          <cell r="E50244" t="str">
            <v>440781199108313535</v>
          </cell>
          <cell r="F50244" t="str">
            <v>李浩文</v>
          </cell>
        </row>
        <row r="50245">
          <cell r="E50245" t="str">
            <v>440781199304033522</v>
          </cell>
          <cell r="F50245" t="str">
            <v>李霭玲</v>
          </cell>
        </row>
        <row r="50246">
          <cell r="E50246" t="str">
            <v>44078119950417352X</v>
          </cell>
          <cell r="F50246" t="str">
            <v>李艳玲</v>
          </cell>
        </row>
        <row r="50247">
          <cell r="E50247" t="str">
            <v>440781198807043517</v>
          </cell>
          <cell r="F50247" t="str">
            <v>李文华</v>
          </cell>
        </row>
        <row r="50248">
          <cell r="E50248" t="str">
            <v>452225196608142922</v>
          </cell>
          <cell r="F50248" t="str">
            <v>覃达似</v>
          </cell>
        </row>
        <row r="50249">
          <cell r="E50249" t="str">
            <v>440781199112203523</v>
          </cell>
          <cell r="F50249" t="str">
            <v>李小红</v>
          </cell>
        </row>
        <row r="50250">
          <cell r="E50250" t="str">
            <v>440781199212283516</v>
          </cell>
          <cell r="F50250" t="str">
            <v>李海明</v>
          </cell>
        </row>
        <row r="50251">
          <cell r="E50251" t="str">
            <v>440781198409013523</v>
          </cell>
          <cell r="F50251" t="str">
            <v>李丹莲</v>
          </cell>
        </row>
        <row r="50252">
          <cell r="E50252" t="str">
            <v>440781198608093511</v>
          </cell>
          <cell r="F50252" t="str">
            <v>李熠林</v>
          </cell>
        </row>
        <row r="50253">
          <cell r="E50253" t="str">
            <v>440781198204203526</v>
          </cell>
          <cell r="F50253" t="str">
            <v>李雅新</v>
          </cell>
        </row>
        <row r="50254">
          <cell r="E50254" t="str">
            <v>440781198211193821</v>
          </cell>
          <cell r="F50254" t="str">
            <v>李绮娜</v>
          </cell>
        </row>
        <row r="50255">
          <cell r="E50255" t="str">
            <v>440781198310053533</v>
          </cell>
          <cell r="F50255" t="str">
            <v>李元安</v>
          </cell>
        </row>
        <row r="50256">
          <cell r="E50256" t="str">
            <v>44078119761214353X</v>
          </cell>
          <cell r="F50256" t="str">
            <v>李文彬</v>
          </cell>
        </row>
        <row r="50257">
          <cell r="E50257" t="str">
            <v>440781198502063517</v>
          </cell>
          <cell r="F50257" t="str">
            <v>李春球</v>
          </cell>
        </row>
        <row r="50258">
          <cell r="E50258" t="str">
            <v>445322198502105548</v>
          </cell>
          <cell r="F50258" t="str">
            <v>潘小妹</v>
          </cell>
        </row>
        <row r="50259">
          <cell r="E50259" t="str">
            <v>440781197702073512</v>
          </cell>
          <cell r="F50259" t="str">
            <v>李定均</v>
          </cell>
        </row>
        <row r="50260">
          <cell r="E50260" t="str">
            <v>452824197711242228</v>
          </cell>
          <cell r="F50260" t="str">
            <v>刘春兰</v>
          </cell>
        </row>
        <row r="50261">
          <cell r="E50261" t="str">
            <v>440781200305063526</v>
          </cell>
          <cell r="F50261" t="str">
            <v>李晓冰</v>
          </cell>
        </row>
        <row r="50262">
          <cell r="E50262" t="str">
            <v>440722196704303532</v>
          </cell>
          <cell r="F50262" t="str">
            <v>李德荣</v>
          </cell>
        </row>
        <row r="50263">
          <cell r="E50263" t="str">
            <v>440781198012243849</v>
          </cell>
          <cell r="F50263" t="str">
            <v>梁秀屏</v>
          </cell>
        </row>
        <row r="50264">
          <cell r="E50264" t="str">
            <v>440781200110293540</v>
          </cell>
          <cell r="F50264" t="str">
            <v>李凤霞</v>
          </cell>
        </row>
        <row r="50265">
          <cell r="E50265" t="str">
            <v>440722197405173517</v>
          </cell>
          <cell r="F50265" t="str">
            <v>李华元</v>
          </cell>
        </row>
        <row r="50266">
          <cell r="E50266" t="str">
            <v>440923197505116349</v>
          </cell>
          <cell r="F50266" t="str">
            <v>袁秀琼</v>
          </cell>
        </row>
        <row r="50267">
          <cell r="E50267" t="str">
            <v>440781197704253517</v>
          </cell>
          <cell r="F50267" t="str">
            <v>李广元</v>
          </cell>
        </row>
        <row r="50268">
          <cell r="E50268" t="str">
            <v>440781200207053527</v>
          </cell>
          <cell r="F50268" t="str">
            <v>李诗婷</v>
          </cell>
        </row>
        <row r="50269">
          <cell r="E50269" t="str">
            <v>440722196207043522</v>
          </cell>
          <cell r="F50269" t="str">
            <v>梁小清</v>
          </cell>
        </row>
        <row r="50270">
          <cell r="E50270" t="str">
            <v>440781197609223539</v>
          </cell>
          <cell r="F50270" t="str">
            <v>李元文</v>
          </cell>
        </row>
        <row r="50271">
          <cell r="E50271" t="str">
            <v>440781198401113511</v>
          </cell>
          <cell r="F50271" t="str">
            <v>李羡文</v>
          </cell>
        </row>
        <row r="50272">
          <cell r="E50272" t="str">
            <v>450881198609304146</v>
          </cell>
          <cell r="F50272" t="str">
            <v>李月吟</v>
          </cell>
        </row>
        <row r="50273">
          <cell r="E50273" t="str">
            <v>440781200310073542</v>
          </cell>
          <cell r="F50273" t="str">
            <v>李婧仪</v>
          </cell>
        </row>
        <row r="50274">
          <cell r="E50274" t="str">
            <v>440722196407103526</v>
          </cell>
          <cell r="F50274" t="str">
            <v>李惠芬</v>
          </cell>
        </row>
        <row r="50275">
          <cell r="E50275" t="str">
            <v>440781198410113513</v>
          </cell>
          <cell r="F50275" t="str">
            <v>李业辉</v>
          </cell>
        </row>
        <row r="50276">
          <cell r="E50276" t="str">
            <v>441802196602051427</v>
          </cell>
          <cell r="F50276" t="str">
            <v>赖金连</v>
          </cell>
        </row>
        <row r="50277">
          <cell r="E50277" t="str">
            <v>44072219660413353X</v>
          </cell>
          <cell r="F50277" t="str">
            <v>李仲荣</v>
          </cell>
        </row>
        <row r="50278">
          <cell r="E50278" t="str">
            <v>440781199505163518</v>
          </cell>
          <cell r="F50278" t="str">
            <v>李嘉明</v>
          </cell>
        </row>
        <row r="50279">
          <cell r="E50279" t="str">
            <v>440781199711123568</v>
          </cell>
          <cell r="F50279" t="str">
            <v>李艳仪</v>
          </cell>
        </row>
        <row r="50280">
          <cell r="E50280" t="str">
            <v>440781198701171318</v>
          </cell>
          <cell r="F50280" t="str">
            <v>李卓鹏</v>
          </cell>
        </row>
        <row r="50281">
          <cell r="E50281" t="str">
            <v>440781198309283518</v>
          </cell>
          <cell r="F50281" t="str">
            <v>李益明</v>
          </cell>
        </row>
        <row r="50282">
          <cell r="E50282" t="str">
            <v>440781198505133517</v>
          </cell>
          <cell r="F50282" t="str">
            <v>李裕明</v>
          </cell>
        </row>
        <row r="50283">
          <cell r="E50283" t="str">
            <v>441424199310105825</v>
          </cell>
          <cell r="F50283" t="str">
            <v>古思群</v>
          </cell>
        </row>
        <row r="50284">
          <cell r="E50284" t="str">
            <v>440722196712283535</v>
          </cell>
          <cell r="F50284" t="str">
            <v>李亮明</v>
          </cell>
        </row>
        <row r="50285">
          <cell r="E50285" t="str">
            <v>432902197102120325</v>
          </cell>
          <cell r="F50285" t="str">
            <v>唐少君</v>
          </cell>
        </row>
        <row r="50286">
          <cell r="E50286" t="str">
            <v>44072219630129351X</v>
          </cell>
          <cell r="F50286" t="str">
            <v>李儒光</v>
          </cell>
        </row>
        <row r="50287">
          <cell r="E50287" t="str">
            <v>452323197209011324</v>
          </cell>
          <cell r="F50287" t="str">
            <v>经好凤</v>
          </cell>
        </row>
        <row r="50288">
          <cell r="E50288" t="str">
            <v>440781199401303512</v>
          </cell>
          <cell r="F50288" t="str">
            <v>李滚生</v>
          </cell>
        </row>
        <row r="50289">
          <cell r="E50289" t="str">
            <v>440781199602153530</v>
          </cell>
          <cell r="F50289" t="str">
            <v>李志豪</v>
          </cell>
        </row>
        <row r="50290">
          <cell r="E50290" t="str">
            <v>440722196207083524</v>
          </cell>
          <cell r="F50290" t="str">
            <v>伍瑞容</v>
          </cell>
        </row>
        <row r="50291">
          <cell r="E50291" t="str">
            <v>440781199105103583</v>
          </cell>
          <cell r="F50291" t="str">
            <v>李艳双</v>
          </cell>
        </row>
        <row r="50292">
          <cell r="E50292" t="str">
            <v>440781199105103604</v>
          </cell>
          <cell r="F50292" t="str">
            <v>李艳燕</v>
          </cell>
        </row>
        <row r="50293">
          <cell r="E50293" t="str">
            <v>440722196702205525</v>
          </cell>
          <cell r="F50293" t="str">
            <v>伍卫芳</v>
          </cell>
        </row>
        <row r="50294">
          <cell r="E50294" t="str">
            <v>440722196802283512</v>
          </cell>
          <cell r="F50294" t="str">
            <v>李健民</v>
          </cell>
        </row>
        <row r="50295">
          <cell r="E50295" t="str">
            <v>440781200011163513</v>
          </cell>
          <cell r="F50295" t="str">
            <v>李家杰</v>
          </cell>
        </row>
        <row r="50296">
          <cell r="E50296" t="str">
            <v>44072219640415351X</v>
          </cell>
          <cell r="F50296" t="str">
            <v>李啟均</v>
          </cell>
        </row>
        <row r="50297">
          <cell r="E50297" t="str">
            <v>440781198201093528</v>
          </cell>
          <cell r="F50297" t="str">
            <v>李宝莹</v>
          </cell>
        </row>
        <row r="50298">
          <cell r="E50298" t="str">
            <v>440781198311063530</v>
          </cell>
          <cell r="F50298" t="str">
            <v>李建明</v>
          </cell>
        </row>
        <row r="50299">
          <cell r="E50299" t="str">
            <v>440781198704193520</v>
          </cell>
          <cell r="F50299" t="str">
            <v>梁艳华</v>
          </cell>
        </row>
        <row r="50300">
          <cell r="E50300" t="str">
            <v>440722196509193542</v>
          </cell>
          <cell r="F50300" t="str">
            <v>伍迎珠</v>
          </cell>
        </row>
        <row r="50301">
          <cell r="E50301" t="str">
            <v>440781199204253528</v>
          </cell>
          <cell r="F50301" t="str">
            <v>李艳婷</v>
          </cell>
        </row>
        <row r="50302">
          <cell r="E50302" t="str">
            <v>440722196301240039</v>
          </cell>
          <cell r="F50302" t="str">
            <v>李海彬</v>
          </cell>
        </row>
        <row r="50303">
          <cell r="E50303" t="str">
            <v>440722196304168124</v>
          </cell>
          <cell r="F50303" t="str">
            <v>周来妹</v>
          </cell>
        </row>
        <row r="50304">
          <cell r="E50304" t="str">
            <v>440781199710165360</v>
          </cell>
          <cell r="F50304" t="str">
            <v>李玉华</v>
          </cell>
        </row>
        <row r="50305">
          <cell r="E50305" t="str">
            <v>440722197001133527</v>
          </cell>
          <cell r="F50305" t="str">
            <v>李绮文</v>
          </cell>
        </row>
        <row r="50306">
          <cell r="E50306" t="str">
            <v>440722197203043538</v>
          </cell>
          <cell r="F50306" t="str">
            <v>李俊杰</v>
          </cell>
        </row>
        <row r="50307">
          <cell r="E50307" t="str">
            <v>44072219740708354X</v>
          </cell>
          <cell r="F50307" t="str">
            <v>李绮红</v>
          </cell>
        </row>
        <row r="50308">
          <cell r="E50308" t="str">
            <v>440781197801193587</v>
          </cell>
          <cell r="F50308" t="str">
            <v>伍素平</v>
          </cell>
        </row>
        <row r="50309">
          <cell r="E50309" t="str">
            <v>440722197511043513</v>
          </cell>
          <cell r="F50309" t="str">
            <v>李润铭</v>
          </cell>
        </row>
        <row r="50310">
          <cell r="E50310" t="str">
            <v>440781198307163512</v>
          </cell>
          <cell r="F50310" t="str">
            <v>李汶辉</v>
          </cell>
        </row>
        <row r="50311">
          <cell r="E50311" t="str">
            <v>440781198601033532</v>
          </cell>
          <cell r="F50311" t="str">
            <v>李汶彪</v>
          </cell>
        </row>
        <row r="50312">
          <cell r="E50312" t="str">
            <v>440781198812243513</v>
          </cell>
          <cell r="F50312" t="str">
            <v>李汶昌</v>
          </cell>
        </row>
        <row r="50313">
          <cell r="E50313" t="str">
            <v>440781197811133529</v>
          </cell>
          <cell r="F50313" t="str">
            <v>李月云</v>
          </cell>
        </row>
        <row r="50314">
          <cell r="E50314" t="str">
            <v>440781197912013518</v>
          </cell>
          <cell r="F50314" t="str">
            <v>李岳锋</v>
          </cell>
        </row>
        <row r="50315">
          <cell r="E50315" t="str">
            <v>44078119841022351X</v>
          </cell>
          <cell r="F50315" t="str">
            <v>李永锋</v>
          </cell>
        </row>
        <row r="50316">
          <cell r="E50316" t="str">
            <v>440781198208043515</v>
          </cell>
          <cell r="F50316" t="str">
            <v>李泽锋</v>
          </cell>
        </row>
        <row r="50317">
          <cell r="E50317" t="str">
            <v>440781198704093546</v>
          </cell>
          <cell r="F50317" t="str">
            <v>李淑贞</v>
          </cell>
        </row>
        <row r="50318">
          <cell r="E50318" t="str">
            <v>440722197501233516</v>
          </cell>
          <cell r="F50318" t="str">
            <v>李振芳</v>
          </cell>
        </row>
        <row r="50319">
          <cell r="E50319" t="str">
            <v>440781198708093535</v>
          </cell>
          <cell r="F50319" t="str">
            <v>李仕钧</v>
          </cell>
        </row>
        <row r="50320">
          <cell r="E50320" t="str">
            <v>440781198905123529</v>
          </cell>
          <cell r="F50320" t="str">
            <v>李霭慈</v>
          </cell>
        </row>
        <row r="50321">
          <cell r="E50321" t="str">
            <v>440722196207202802</v>
          </cell>
          <cell r="F50321" t="str">
            <v>陈秀贞</v>
          </cell>
        </row>
        <row r="50322">
          <cell r="E50322" t="str">
            <v>440781199908293528</v>
          </cell>
          <cell r="F50322" t="str">
            <v>李泳霞</v>
          </cell>
        </row>
        <row r="50323">
          <cell r="E50323" t="str">
            <v>44078120030315351X</v>
          </cell>
          <cell r="F50323" t="str">
            <v>李铭钧</v>
          </cell>
        </row>
        <row r="50324">
          <cell r="E50324" t="str">
            <v>440722197309193577</v>
          </cell>
          <cell r="F50324" t="str">
            <v>李灼焕</v>
          </cell>
        </row>
        <row r="50325">
          <cell r="E50325" t="str">
            <v>440722197612183523</v>
          </cell>
          <cell r="F50325" t="str">
            <v>李秀兰</v>
          </cell>
        </row>
        <row r="50326">
          <cell r="E50326" t="str">
            <v>440781200202043514</v>
          </cell>
          <cell r="F50326" t="str">
            <v>李立钊</v>
          </cell>
        </row>
        <row r="50327">
          <cell r="E50327" t="str">
            <v>440722196302153826</v>
          </cell>
          <cell r="F50327" t="str">
            <v>陈惠爱</v>
          </cell>
        </row>
        <row r="50328">
          <cell r="E50328" t="str">
            <v>44072219680517352X</v>
          </cell>
          <cell r="F50328" t="str">
            <v>李巧玲</v>
          </cell>
        </row>
        <row r="50329">
          <cell r="E50329" t="str">
            <v>440722197101253518</v>
          </cell>
          <cell r="F50329" t="str">
            <v>李志锦</v>
          </cell>
        </row>
        <row r="50330">
          <cell r="E50330" t="str">
            <v>440722197605133560</v>
          </cell>
          <cell r="F50330" t="str">
            <v>李婉玲</v>
          </cell>
        </row>
        <row r="50331">
          <cell r="E50331" t="str">
            <v>440781198808293526</v>
          </cell>
          <cell r="F50331" t="str">
            <v>刘嘉慈</v>
          </cell>
        </row>
        <row r="50332">
          <cell r="E50332" t="str">
            <v>440781199110083548</v>
          </cell>
          <cell r="F50332" t="str">
            <v>刘嘉敏</v>
          </cell>
        </row>
        <row r="50333">
          <cell r="E50333" t="str">
            <v>440781199411213529</v>
          </cell>
          <cell r="F50333" t="str">
            <v>刘嘉林</v>
          </cell>
        </row>
        <row r="50334">
          <cell r="E50334" t="str">
            <v>440722196510133846</v>
          </cell>
          <cell r="F50334" t="str">
            <v>陈小香</v>
          </cell>
        </row>
        <row r="50335">
          <cell r="E50335" t="str">
            <v>440722196604183537</v>
          </cell>
          <cell r="F50335" t="str">
            <v>李韩丁</v>
          </cell>
        </row>
        <row r="50336">
          <cell r="E50336" t="str">
            <v>440781198909013554</v>
          </cell>
          <cell r="F50336" t="str">
            <v>李冠玉</v>
          </cell>
        </row>
        <row r="50337">
          <cell r="E50337" t="str">
            <v>440781199202013512</v>
          </cell>
          <cell r="F50337" t="str">
            <v>李冠明</v>
          </cell>
        </row>
        <row r="50338">
          <cell r="E50338" t="str">
            <v>440781199702033528</v>
          </cell>
          <cell r="F50338" t="str">
            <v>李玉盈</v>
          </cell>
        </row>
        <row r="50339">
          <cell r="E50339" t="str">
            <v>440781198301183512</v>
          </cell>
          <cell r="F50339" t="str">
            <v>李植林</v>
          </cell>
        </row>
        <row r="50340">
          <cell r="E50340" t="str">
            <v>440781198404203520</v>
          </cell>
          <cell r="F50340" t="str">
            <v>倪雁玲</v>
          </cell>
        </row>
        <row r="50341">
          <cell r="E50341" t="str">
            <v>440781198407193516</v>
          </cell>
          <cell r="F50341" t="str">
            <v>李植诚</v>
          </cell>
        </row>
        <row r="50342">
          <cell r="E50342" t="str">
            <v>440781198610203513</v>
          </cell>
          <cell r="F50342" t="str">
            <v>李植全</v>
          </cell>
        </row>
        <row r="50343">
          <cell r="E50343" t="str">
            <v>440781197707193513</v>
          </cell>
          <cell r="F50343" t="str">
            <v>李建强</v>
          </cell>
        </row>
        <row r="50344">
          <cell r="E50344" t="str">
            <v>440781198310203546</v>
          </cell>
          <cell r="F50344" t="str">
            <v>黎杏英</v>
          </cell>
        </row>
        <row r="50345">
          <cell r="E50345" t="str">
            <v>440781198201074722</v>
          </cell>
          <cell r="F50345" t="str">
            <v>曾艳玲</v>
          </cell>
        </row>
        <row r="50346">
          <cell r="E50346" t="str">
            <v>440781198210043514</v>
          </cell>
          <cell r="F50346" t="str">
            <v>李仕铮</v>
          </cell>
        </row>
        <row r="50347">
          <cell r="E50347" t="str">
            <v>452225196407161721</v>
          </cell>
          <cell r="F50347" t="str">
            <v>梁二妹</v>
          </cell>
        </row>
        <row r="50348">
          <cell r="E50348" t="str">
            <v>440781199312233516</v>
          </cell>
          <cell r="F50348" t="str">
            <v>李仕钿</v>
          </cell>
        </row>
        <row r="50349">
          <cell r="E50349" t="str">
            <v>440781198308233519</v>
          </cell>
          <cell r="F50349" t="str">
            <v>李冠球</v>
          </cell>
        </row>
        <row r="50350">
          <cell r="E50350" t="str">
            <v>441224198503074388</v>
          </cell>
          <cell r="F50350" t="str">
            <v>卢小飞</v>
          </cell>
        </row>
        <row r="50351">
          <cell r="E50351" t="str">
            <v>440781199001043512</v>
          </cell>
          <cell r="F50351" t="str">
            <v>李晓文</v>
          </cell>
        </row>
        <row r="50352">
          <cell r="E50352" t="str">
            <v>440781199107013514</v>
          </cell>
          <cell r="F50352" t="str">
            <v>李冠华</v>
          </cell>
        </row>
        <row r="50353">
          <cell r="E50353" t="str">
            <v>440781199307023514</v>
          </cell>
          <cell r="F50353" t="str">
            <v>李英华</v>
          </cell>
        </row>
        <row r="50354">
          <cell r="E50354" t="str">
            <v>440722196810203535</v>
          </cell>
          <cell r="F50354" t="str">
            <v>李耀新</v>
          </cell>
        </row>
        <row r="50355">
          <cell r="E50355" t="str">
            <v>440722197002154346</v>
          </cell>
          <cell r="F50355" t="str">
            <v>王伟梅</v>
          </cell>
        </row>
        <row r="50356">
          <cell r="E50356" t="str">
            <v>440781200112104328</v>
          </cell>
          <cell r="F50356" t="str">
            <v>李雁娟</v>
          </cell>
        </row>
        <row r="50357">
          <cell r="E50357" t="str">
            <v>440722196611213511</v>
          </cell>
          <cell r="F50357" t="str">
            <v>李国周</v>
          </cell>
        </row>
        <row r="50358">
          <cell r="E50358" t="str">
            <v>452225196806131343</v>
          </cell>
          <cell r="F50358" t="str">
            <v>陈素洁</v>
          </cell>
        </row>
        <row r="50359">
          <cell r="E50359" t="str">
            <v>440781199107043529</v>
          </cell>
          <cell r="F50359" t="str">
            <v>李雁萍</v>
          </cell>
        </row>
        <row r="50360">
          <cell r="E50360" t="str">
            <v>440781199309153515</v>
          </cell>
          <cell r="F50360" t="str">
            <v>李明辉</v>
          </cell>
        </row>
        <row r="50361">
          <cell r="E50361" t="str">
            <v>44078119800423351X</v>
          </cell>
          <cell r="F50361" t="str">
            <v>李英球</v>
          </cell>
        </row>
        <row r="50362">
          <cell r="E50362" t="str">
            <v>440781198401292329</v>
          </cell>
          <cell r="F50362" t="str">
            <v>黄惠文</v>
          </cell>
        </row>
        <row r="50363">
          <cell r="E50363" t="str">
            <v>440781198408163538</v>
          </cell>
          <cell r="F50363" t="str">
            <v>李活球</v>
          </cell>
        </row>
        <row r="50364">
          <cell r="E50364" t="str">
            <v>440781198607303513</v>
          </cell>
          <cell r="F50364" t="str">
            <v>李活创</v>
          </cell>
        </row>
        <row r="50365">
          <cell r="E50365" t="str">
            <v>440781196307023510</v>
          </cell>
          <cell r="F50365" t="str">
            <v>李浩阳</v>
          </cell>
        </row>
        <row r="50366">
          <cell r="E50366" t="str">
            <v>440722197008163534</v>
          </cell>
          <cell r="F50366" t="str">
            <v>李斌强</v>
          </cell>
        </row>
        <row r="50367">
          <cell r="E50367" t="str">
            <v>440781197712063510</v>
          </cell>
          <cell r="F50367" t="str">
            <v>吴伟胜</v>
          </cell>
        </row>
        <row r="50368">
          <cell r="E50368" t="str">
            <v>440781197912023513</v>
          </cell>
          <cell r="F50368" t="str">
            <v>吴伟聪</v>
          </cell>
        </row>
        <row r="50369">
          <cell r="E50369" t="str">
            <v>44078119820923353X</v>
          </cell>
          <cell r="F50369" t="str">
            <v>吴伟东</v>
          </cell>
        </row>
        <row r="50370">
          <cell r="E50370" t="str">
            <v>440722196708303521</v>
          </cell>
          <cell r="F50370" t="str">
            <v>吴素清</v>
          </cell>
        </row>
        <row r="50371">
          <cell r="E50371" t="str">
            <v>440722196912233524</v>
          </cell>
          <cell r="F50371" t="str">
            <v>吴素红</v>
          </cell>
        </row>
        <row r="50372">
          <cell r="E50372" t="str">
            <v>440781199304073524</v>
          </cell>
          <cell r="F50372" t="str">
            <v>陈丹颖</v>
          </cell>
        </row>
        <row r="50373">
          <cell r="E50373" t="str">
            <v>440781199601013528</v>
          </cell>
          <cell r="F50373" t="str">
            <v>陈可颖</v>
          </cell>
        </row>
        <row r="50374">
          <cell r="E50374" t="str">
            <v>440722196312033537</v>
          </cell>
          <cell r="F50374" t="str">
            <v>吴柏耀</v>
          </cell>
        </row>
        <row r="50375">
          <cell r="E50375" t="str">
            <v>440722196501113827</v>
          </cell>
          <cell r="F50375" t="str">
            <v>陈丽云</v>
          </cell>
        </row>
        <row r="50376">
          <cell r="E50376" t="str">
            <v>440781199606213537</v>
          </cell>
          <cell r="F50376" t="str">
            <v>吴立文</v>
          </cell>
        </row>
        <row r="50377">
          <cell r="E50377" t="str">
            <v>440781199712313515</v>
          </cell>
          <cell r="F50377" t="str">
            <v>吴立明</v>
          </cell>
        </row>
        <row r="50378">
          <cell r="E50378" t="str">
            <v>440722196204133549</v>
          </cell>
          <cell r="F50378" t="str">
            <v>梁春梅</v>
          </cell>
        </row>
        <row r="50379">
          <cell r="E50379" t="str">
            <v>440781198711043547</v>
          </cell>
          <cell r="F50379" t="str">
            <v>吴艳云</v>
          </cell>
        </row>
        <row r="50380">
          <cell r="E50380" t="str">
            <v>440781199209163548</v>
          </cell>
          <cell r="F50380" t="str">
            <v>吴艳华</v>
          </cell>
        </row>
        <row r="50381">
          <cell r="E50381" t="str">
            <v>440722196611183551</v>
          </cell>
          <cell r="F50381" t="str">
            <v>吴仲民</v>
          </cell>
        </row>
        <row r="50382">
          <cell r="E50382" t="str">
            <v>44072219710119436X</v>
          </cell>
          <cell r="F50382" t="str">
            <v>黄翠嫦</v>
          </cell>
        </row>
        <row r="50383">
          <cell r="E50383" t="str">
            <v>440781199911173519</v>
          </cell>
          <cell r="F50383" t="str">
            <v>吴晓烽</v>
          </cell>
        </row>
        <row r="50384">
          <cell r="E50384" t="str">
            <v>440722197111183533</v>
          </cell>
          <cell r="F50384" t="str">
            <v>吴仲英</v>
          </cell>
        </row>
        <row r="50385">
          <cell r="E50385" t="str">
            <v>440722197212243523</v>
          </cell>
          <cell r="F50385" t="str">
            <v>伍艳娜</v>
          </cell>
        </row>
        <row r="50386">
          <cell r="E50386" t="str">
            <v>440781199301043522</v>
          </cell>
          <cell r="F50386" t="str">
            <v>吴蔼梨</v>
          </cell>
        </row>
        <row r="50387">
          <cell r="E50387" t="str">
            <v>440722196904233516</v>
          </cell>
          <cell r="F50387" t="str">
            <v>吴仲周</v>
          </cell>
        </row>
        <row r="50388">
          <cell r="E50388" t="str">
            <v>452527197608112946</v>
          </cell>
          <cell r="F50388" t="str">
            <v>陈建玉</v>
          </cell>
        </row>
        <row r="50389">
          <cell r="E50389" t="str">
            <v>440781200202233537</v>
          </cell>
          <cell r="F50389" t="str">
            <v>吴晓斌</v>
          </cell>
        </row>
        <row r="50390">
          <cell r="E50390" t="str">
            <v>440722196803043537</v>
          </cell>
          <cell r="F50390" t="str">
            <v>吴仕章</v>
          </cell>
        </row>
        <row r="50391">
          <cell r="E50391" t="str">
            <v>44072219681210352X</v>
          </cell>
          <cell r="F50391" t="str">
            <v>吴丽红</v>
          </cell>
        </row>
        <row r="50392">
          <cell r="E50392" t="str">
            <v>440781199611143529</v>
          </cell>
          <cell r="F50392" t="str">
            <v>吴文雅</v>
          </cell>
        </row>
        <row r="50393">
          <cell r="E50393" t="str">
            <v>440722197108123548</v>
          </cell>
          <cell r="F50393" t="str">
            <v>刘精惠</v>
          </cell>
        </row>
        <row r="50394">
          <cell r="E50394" t="str">
            <v>452227198907042026</v>
          </cell>
          <cell r="F50394" t="str">
            <v>莫红香</v>
          </cell>
        </row>
        <row r="50395">
          <cell r="E50395" t="str">
            <v>440781199408273512</v>
          </cell>
          <cell r="F50395" t="str">
            <v>吴浩锋</v>
          </cell>
        </row>
        <row r="50396">
          <cell r="E50396" t="str">
            <v>440781198410013539</v>
          </cell>
          <cell r="F50396" t="str">
            <v>吴荣东</v>
          </cell>
        </row>
        <row r="50397">
          <cell r="E50397" t="str">
            <v>511028197202085727</v>
          </cell>
          <cell r="F50397" t="str">
            <v>蒋秀英</v>
          </cell>
        </row>
        <row r="50398">
          <cell r="E50398" t="str">
            <v>511028199411055742</v>
          </cell>
          <cell r="F50398" t="str">
            <v>吴影云</v>
          </cell>
        </row>
        <row r="50399">
          <cell r="E50399" t="str">
            <v>511028199603235748</v>
          </cell>
          <cell r="F50399" t="str">
            <v>吴美芬</v>
          </cell>
        </row>
        <row r="50400">
          <cell r="E50400" t="str">
            <v>511028199711035735</v>
          </cell>
          <cell r="F50400" t="str">
            <v>吴晶荣</v>
          </cell>
        </row>
        <row r="50401">
          <cell r="E50401" t="str">
            <v>440722196308293539</v>
          </cell>
          <cell r="F50401" t="str">
            <v>吴国焕</v>
          </cell>
        </row>
        <row r="50402">
          <cell r="E50402" t="str">
            <v>440722196806273522</v>
          </cell>
          <cell r="F50402" t="str">
            <v>陈宝登</v>
          </cell>
        </row>
        <row r="50403">
          <cell r="E50403" t="str">
            <v>440781199405113572</v>
          </cell>
          <cell r="F50403" t="str">
            <v>吴海云</v>
          </cell>
        </row>
        <row r="50404">
          <cell r="E50404" t="str">
            <v>441425197204255106</v>
          </cell>
          <cell r="F50404" t="str">
            <v>傅碧云</v>
          </cell>
        </row>
        <row r="50405">
          <cell r="E50405" t="str">
            <v>440722197304263513</v>
          </cell>
          <cell r="F50405" t="str">
            <v>吴志明</v>
          </cell>
        </row>
        <row r="50406">
          <cell r="E50406" t="str">
            <v>441481199804010014</v>
          </cell>
          <cell r="F50406" t="str">
            <v>吴根成</v>
          </cell>
        </row>
        <row r="50407">
          <cell r="E50407" t="str">
            <v>440781197812033511</v>
          </cell>
          <cell r="F50407" t="str">
            <v>吴伟新</v>
          </cell>
        </row>
        <row r="50408">
          <cell r="E50408" t="str">
            <v>440781197703223527</v>
          </cell>
          <cell r="F50408" t="str">
            <v>吴美云</v>
          </cell>
        </row>
        <row r="50409">
          <cell r="E50409" t="str">
            <v>440781197708133512</v>
          </cell>
          <cell r="F50409" t="str">
            <v>吴锦明</v>
          </cell>
        </row>
        <row r="50410">
          <cell r="E50410" t="str">
            <v>44078219871209334X</v>
          </cell>
          <cell r="F50410" t="str">
            <v>钟惠娟</v>
          </cell>
        </row>
        <row r="50411">
          <cell r="E50411" t="str">
            <v>44078119790122351X</v>
          </cell>
          <cell r="F50411" t="str">
            <v>吴活敬</v>
          </cell>
        </row>
        <row r="50412">
          <cell r="E50412" t="str">
            <v>440722196309183542</v>
          </cell>
          <cell r="F50412" t="str">
            <v>邓凤更</v>
          </cell>
        </row>
        <row r="50413">
          <cell r="E50413" t="str">
            <v>44078119850609357X</v>
          </cell>
          <cell r="F50413" t="str">
            <v>吴长强</v>
          </cell>
        </row>
        <row r="50414">
          <cell r="E50414" t="str">
            <v>440781198703273537</v>
          </cell>
          <cell r="F50414" t="str">
            <v>吴钦羡</v>
          </cell>
        </row>
        <row r="50415">
          <cell r="E50415" t="str">
            <v>440781198905193519</v>
          </cell>
          <cell r="F50415" t="str">
            <v>吴添儒</v>
          </cell>
        </row>
        <row r="50416">
          <cell r="E50416" t="str">
            <v>440722196804173528</v>
          </cell>
          <cell r="F50416" t="str">
            <v>蔡雁贞</v>
          </cell>
        </row>
        <row r="50417">
          <cell r="E50417" t="str">
            <v>44078119880205353X</v>
          </cell>
          <cell r="F50417" t="str">
            <v>吴活权</v>
          </cell>
        </row>
        <row r="50418">
          <cell r="E50418" t="str">
            <v>440781198906213542</v>
          </cell>
          <cell r="F50418" t="str">
            <v>吴素梅</v>
          </cell>
        </row>
        <row r="50419">
          <cell r="E50419" t="str">
            <v>440722197202033514</v>
          </cell>
          <cell r="F50419" t="str">
            <v>吴永康</v>
          </cell>
        </row>
        <row r="50420">
          <cell r="E50420" t="str">
            <v>440781200210183525</v>
          </cell>
          <cell r="F50420" t="str">
            <v>吴玉卿</v>
          </cell>
        </row>
        <row r="50421">
          <cell r="E50421" t="str">
            <v>440722197207113556</v>
          </cell>
          <cell r="F50421" t="str">
            <v>吴啟辉</v>
          </cell>
        </row>
        <row r="50422">
          <cell r="E50422" t="str">
            <v>440722197412183510</v>
          </cell>
          <cell r="F50422" t="str">
            <v>吴雄辉</v>
          </cell>
        </row>
        <row r="50423">
          <cell r="E50423" t="str">
            <v>440781197901114348</v>
          </cell>
          <cell r="F50423" t="str">
            <v>林月娣</v>
          </cell>
        </row>
        <row r="50424">
          <cell r="E50424" t="str">
            <v>44078119800719355X</v>
          </cell>
          <cell r="F50424" t="str">
            <v>吴启超</v>
          </cell>
        </row>
        <row r="50425">
          <cell r="E50425" t="str">
            <v>440783198210196425</v>
          </cell>
          <cell r="F50425" t="str">
            <v>张春燕</v>
          </cell>
        </row>
        <row r="50426">
          <cell r="E50426" t="str">
            <v>440722196911193516</v>
          </cell>
          <cell r="F50426" t="str">
            <v>吴宏光</v>
          </cell>
        </row>
        <row r="50427">
          <cell r="E50427" t="str">
            <v>440923197411047020</v>
          </cell>
          <cell r="F50427" t="str">
            <v>朱淑霞</v>
          </cell>
        </row>
        <row r="50428">
          <cell r="E50428" t="str">
            <v>44078119980903351X</v>
          </cell>
          <cell r="F50428" t="str">
            <v>吴君明</v>
          </cell>
        </row>
        <row r="50429">
          <cell r="E50429" t="str">
            <v>440781200008083520</v>
          </cell>
          <cell r="F50429" t="str">
            <v>吴娟平</v>
          </cell>
        </row>
        <row r="50430">
          <cell r="E50430" t="str">
            <v>44072219670112351X</v>
          </cell>
          <cell r="F50430" t="str">
            <v>吴宏仕</v>
          </cell>
        </row>
        <row r="50431">
          <cell r="E50431" t="str">
            <v>440781197208083520</v>
          </cell>
          <cell r="F50431" t="str">
            <v>陈绍兰</v>
          </cell>
        </row>
        <row r="50432">
          <cell r="E50432" t="str">
            <v>440781199305203538</v>
          </cell>
          <cell r="F50432" t="str">
            <v>吴君诚</v>
          </cell>
        </row>
        <row r="50433">
          <cell r="E50433" t="str">
            <v>440781199708313520</v>
          </cell>
          <cell r="F50433" t="str">
            <v>吴娟安</v>
          </cell>
        </row>
        <row r="50434">
          <cell r="E50434" t="str">
            <v>452424196704021906</v>
          </cell>
          <cell r="F50434" t="str">
            <v>叶月云</v>
          </cell>
        </row>
        <row r="50435">
          <cell r="E50435" t="str">
            <v>440781199108173528</v>
          </cell>
          <cell r="F50435" t="str">
            <v>吴惠清</v>
          </cell>
        </row>
        <row r="50436">
          <cell r="E50436" t="str">
            <v>440781199307043531</v>
          </cell>
          <cell r="F50436" t="str">
            <v>吴树权</v>
          </cell>
        </row>
        <row r="50437">
          <cell r="E50437" t="str">
            <v>440722196208043516</v>
          </cell>
          <cell r="F50437" t="str">
            <v>吴高元</v>
          </cell>
        </row>
        <row r="50438">
          <cell r="E50438" t="str">
            <v>440722196901293847</v>
          </cell>
          <cell r="F50438" t="str">
            <v>赵霭云</v>
          </cell>
        </row>
        <row r="50439">
          <cell r="E50439" t="str">
            <v>440781198912063528</v>
          </cell>
          <cell r="F50439" t="str">
            <v>吴丽慈</v>
          </cell>
        </row>
        <row r="50440">
          <cell r="E50440" t="str">
            <v>440781199202153515</v>
          </cell>
          <cell r="F50440" t="str">
            <v>吴主富</v>
          </cell>
        </row>
        <row r="50441">
          <cell r="E50441" t="str">
            <v>440722196907023514</v>
          </cell>
          <cell r="F50441" t="str">
            <v>吴高明</v>
          </cell>
        </row>
        <row r="50442">
          <cell r="E50442" t="str">
            <v>440722197211040927</v>
          </cell>
          <cell r="F50442" t="str">
            <v>陈晓棠</v>
          </cell>
        </row>
        <row r="50443">
          <cell r="E50443" t="str">
            <v>440781200308093536</v>
          </cell>
          <cell r="F50443" t="str">
            <v>吴灿富</v>
          </cell>
        </row>
        <row r="50444">
          <cell r="E50444" t="str">
            <v>440722196701173541</v>
          </cell>
          <cell r="F50444" t="str">
            <v>陈文玉</v>
          </cell>
        </row>
        <row r="50445">
          <cell r="E50445" t="str">
            <v>440722196706213514</v>
          </cell>
          <cell r="F50445" t="str">
            <v>吴活基</v>
          </cell>
        </row>
        <row r="50446">
          <cell r="E50446" t="str">
            <v>440781199502073525</v>
          </cell>
          <cell r="F50446" t="str">
            <v>吴雅卿</v>
          </cell>
        </row>
        <row r="50447">
          <cell r="E50447" t="str">
            <v>440722196905243548</v>
          </cell>
          <cell r="F50447" t="str">
            <v>李贤芳</v>
          </cell>
        </row>
        <row r="50448">
          <cell r="E50448" t="str">
            <v>440722196910133511</v>
          </cell>
          <cell r="F50448" t="str">
            <v>吴朋基</v>
          </cell>
        </row>
        <row r="50449">
          <cell r="E50449" t="str">
            <v>440781200001103525</v>
          </cell>
          <cell r="F50449" t="str">
            <v>吴心茹</v>
          </cell>
        </row>
        <row r="50450">
          <cell r="E50450" t="str">
            <v>440781200309113519</v>
          </cell>
          <cell r="F50450" t="str">
            <v>吴焯棠</v>
          </cell>
        </row>
        <row r="50451">
          <cell r="E50451" t="str">
            <v>440722197102193537</v>
          </cell>
          <cell r="F50451" t="str">
            <v>吴鸟年</v>
          </cell>
        </row>
        <row r="50452">
          <cell r="E50452" t="str">
            <v>440722197609253527</v>
          </cell>
          <cell r="F50452" t="str">
            <v>麦飞凤</v>
          </cell>
        </row>
        <row r="50453">
          <cell r="E50453" t="str">
            <v>440781198701053127</v>
          </cell>
          <cell r="F50453" t="str">
            <v>谭清凤</v>
          </cell>
        </row>
        <row r="50454">
          <cell r="E50454" t="str">
            <v>440781198512283513</v>
          </cell>
          <cell r="F50454" t="str">
            <v>吴伟伦</v>
          </cell>
        </row>
        <row r="50455">
          <cell r="E50455" t="str">
            <v>440781199105303542</v>
          </cell>
          <cell r="F50455" t="str">
            <v>周秀珍</v>
          </cell>
        </row>
        <row r="50456">
          <cell r="E50456" t="str">
            <v>440722197008243526</v>
          </cell>
          <cell r="F50456" t="str">
            <v>吴丽玲</v>
          </cell>
        </row>
        <row r="50457">
          <cell r="E50457" t="str">
            <v>440722197207013520</v>
          </cell>
          <cell r="F50457" t="str">
            <v>吴丽嫦</v>
          </cell>
        </row>
        <row r="50458">
          <cell r="E50458" t="str">
            <v>452325197106231546</v>
          </cell>
          <cell r="F50458" t="str">
            <v>王小琼</v>
          </cell>
        </row>
        <row r="50459">
          <cell r="E50459" t="str">
            <v>440781200001183529</v>
          </cell>
          <cell r="F50459" t="str">
            <v>吴素贞</v>
          </cell>
        </row>
        <row r="50460">
          <cell r="E50460" t="str">
            <v>440722196307263522</v>
          </cell>
          <cell r="F50460" t="str">
            <v>黄美玉</v>
          </cell>
        </row>
        <row r="50461">
          <cell r="E50461" t="str">
            <v>440781198410083510</v>
          </cell>
          <cell r="F50461" t="str">
            <v>吴仕儒</v>
          </cell>
        </row>
        <row r="50462">
          <cell r="E50462" t="str">
            <v>440781198608223558</v>
          </cell>
          <cell r="F50462" t="str">
            <v>吴仕贤</v>
          </cell>
        </row>
        <row r="50463">
          <cell r="E50463" t="str">
            <v>440781198803313823</v>
          </cell>
          <cell r="F50463" t="str">
            <v>陈焕仪</v>
          </cell>
        </row>
        <row r="50464">
          <cell r="E50464" t="str">
            <v>440781198806133545</v>
          </cell>
          <cell r="F50464" t="str">
            <v>吴慕贞</v>
          </cell>
        </row>
        <row r="50465">
          <cell r="E50465" t="str">
            <v>440722196211213512</v>
          </cell>
          <cell r="F50465" t="str">
            <v>吴炳辉</v>
          </cell>
        </row>
        <row r="50466">
          <cell r="E50466" t="str">
            <v>440722196412093545</v>
          </cell>
          <cell r="F50466" t="str">
            <v>伍素玉</v>
          </cell>
        </row>
        <row r="50467">
          <cell r="E50467" t="str">
            <v>440781199104143540</v>
          </cell>
          <cell r="F50467" t="str">
            <v>吴绮梨</v>
          </cell>
        </row>
        <row r="50468">
          <cell r="E50468" t="str">
            <v>440781199603113514</v>
          </cell>
          <cell r="F50468" t="str">
            <v>吴伟文</v>
          </cell>
        </row>
        <row r="50469">
          <cell r="E50469" t="str">
            <v>440722196405043531</v>
          </cell>
          <cell r="F50469" t="str">
            <v>吴耀文</v>
          </cell>
        </row>
        <row r="50470">
          <cell r="E50470" t="str">
            <v>440701196409303044</v>
          </cell>
          <cell r="F50470" t="str">
            <v>谢翠屏</v>
          </cell>
        </row>
        <row r="50471">
          <cell r="E50471" t="str">
            <v>440781199009293516</v>
          </cell>
          <cell r="F50471" t="str">
            <v>吴洙华</v>
          </cell>
        </row>
        <row r="50472">
          <cell r="E50472" t="str">
            <v>440722196401283511</v>
          </cell>
          <cell r="F50472" t="str">
            <v>吴仲群</v>
          </cell>
        </row>
        <row r="50473">
          <cell r="E50473" t="str">
            <v>44072219681102351X</v>
          </cell>
          <cell r="F50473" t="str">
            <v>吴耀宁</v>
          </cell>
        </row>
        <row r="50474">
          <cell r="E50474" t="str">
            <v>440722197007243567</v>
          </cell>
          <cell r="F50474" t="str">
            <v>李宝霞</v>
          </cell>
        </row>
        <row r="50475">
          <cell r="E50475" t="str">
            <v>440722197107193544</v>
          </cell>
          <cell r="F50475" t="str">
            <v>袁秀娜</v>
          </cell>
        </row>
        <row r="50476">
          <cell r="E50476" t="str">
            <v>440781199511143556</v>
          </cell>
          <cell r="F50476" t="str">
            <v>吴浩坚</v>
          </cell>
        </row>
        <row r="50477">
          <cell r="E50477" t="str">
            <v>440781199703243535</v>
          </cell>
          <cell r="F50477" t="str">
            <v>吴浩杨</v>
          </cell>
        </row>
        <row r="50478">
          <cell r="E50478" t="str">
            <v>440722196601083514</v>
          </cell>
          <cell r="F50478" t="str">
            <v>吴耀旋</v>
          </cell>
        </row>
        <row r="50479">
          <cell r="E50479" t="str">
            <v>440722197212084323</v>
          </cell>
          <cell r="F50479" t="str">
            <v>陈小娉</v>
          </cell>
        </row>
        <row r="50480">
          <cell r="E50480" t="str">
            <v>440781199810043520</v>
          </cell>
          <cell r="F50480" t="str">
            <v>吴琦冰</v>
          </cell>
        </row>
        <row r="50481">
          <cell r="E50481" t="str">
            <v>440722196811023528</v>
          </cell>
          <cell r="F50481" t="str">
            <v>吴金秀</v>
          </cell>
        </row>
        <row r="50482">
          <cell r="E50482" t="str">
            <v>440781198412193545</v>
          </cell>
          <cell r="F50482" t="str">
            <v>欧雪华</v>
          </cell>
        </row>
        <row r="50483">
          <cell r="E50483" t="str">
            <v>440781198505143539</v>
          </cell>
          <cell r="F50483" t="str">
            <v>吴健雄</v>
          </cell>
        </row>
        <row r="50484">
          <cell r="E50484" t="str">
            <v>440722196804293511</v>
          </cell>
          <cell r="F50484" t="str">
            <v>吴伟年</v>
          </cell>
        </row>
        <row r="50485">
          <cell r="E50485" t="str">
            <v>452225196809091367</v>
          </cell>
          <cell r="F50485" t="str">
            <v>陈倩嫦</v>
          </cell>
        </row>
        <row r="50486">
          <cell r="E50486" t="str">
            <v>440781198004183575</v>
          </cell>
          <cell r="F50486" t="str">
            <v>吴建权</v>
          </cell>
        </row>
        <row r="50487">
          <cell r="E50487" t="str">
            <v>440923198309201268</v>
          </cell>
          <cell r="F50487" t="str">
            <v>陈妹</v>
          </cell>
        </row>
        <row r="50488">
          <cell r="E50488" t="str">
            <v>440722197401163514</v>
          </cell>
          <cell r="F50488" t="str">
            <v>吴宏沛</v>
          </cell>
        </row>
        <row r="50489">
          <cell r="E50489" t="str">
            <v>452824197401181423</v>
          </cell>
          <cell r="F50489" t="str">
            <v>黄东梅</v>
          </cell>
        </row>
        <row r="50490">
          <cell r="E50490" t="str">
            <v>440781199603173541</v>
          </cell>
          <cell r="F50490" t="str">
            <v>吴绮清</v>
          </cell>
        </row>
        <row r="50491">
          <cell r="E50491" t="str">
            <v>440722196206274767</v>
          </cell>
          <cell r="F50491" t="str">
            <v>王月英</v>
          </cell>
        </row>
        <row r="50492">
          <cell r="E50492" t="str">
            <v>44078119871006352X</v>
          </cell>
          <cell r="F50492" t="str">
            <v>吴燕清</v>
          </cell>
        </row>
        <row r="50493">
          <cell r="E50493" t="str">
            <v>440781198909053556</v>
          </cell>
          <cell r="F50493" t="str">
            <v>吴建业</v>
          </cell>
        </row>
        <row r="50494">
          <cell r="E50494" t="str">
            <v>440722196210153861</v>
          </cell>
          <cell r="F50494" t="str">
            <v>陈妙嫦</v>
          </cell>
        </row>
        <row r="50495">
          <cell r="E50495" t="str">
            <v>440781198511063527</v>
          </cell>
          <cell r="F50495" t="str">
            <v>吴影红</v>
          </cell>
        </row>
        <row r="50496">
          <cell r="E50496" t="str">
            <v>440781198807283553</v>
          </cell>
          <cell r="F50496" t="str">
            <v>吴嘉文</v>
          </cell>
        </row>
        <row r="50497">
          <cell r="E50497" t="str">
            <v>440781197707203531</v>
          </cell>
          <cell r="F50497" t="str">
            <v>吴慈超</v>
          </cell>
        </row>
        <row r="50498">
          <cell r="E50498" t="str">
            <v>440722196311163516</v>
          </cell>
          <cell r="F50498" t="str">
            <v>吴振强</v>
          </cell>
        </row>
        <row r="50499">
          <cell r="E50499" t="str">
            <v>452424197907100908</v>
          </cell>
          <cell r="F50499" t="str">
            <v>盘红莲</v>
          </cell>
        </row>
        <row r="50500">
          <cell r="E50500" t="str">
            <v>440781200202273547</v>
          </cell>
          <cell r="F50500" t="str">
            <v>吴莉莉</v>
          </cell>
        </row>
        <row r="50501">
          <cell r="E50501" t="str">
            <v>45232319710525134X</v>
          </cell>
          <cell r="F50501" t="str">
            <v>王正凤</v>
          </cell>
        </row>
        <row r="50502">
          <cell r="E50502" t="str">
            <v>440781199203263513</v>
          </cell>
          <cell r="F50502" t="str">
            <v>吴大明</v>
          </cell>
        </row>
        <row r="50503">
          <cell r="E50503" t="str">
            <v>440781199311083544</v>
          </cell>
          <cell r="F50503" t="str">
            <v>吴小惠</v>
          </cell>
        </row>
        <row r="50504">
          <cell r="E50504" t="str">
            <v>440781198602033534</v>
          </cell>
          <cell r="F50504" t="str">
            <v>吴成君</v>
          </cell>
        </row>
        <row r="50505">
          <cell r="E50505" t="str">
            <v>440722196502263528</v>
          </cell>
          <cell r="F50505" t="str">
            <v>麦美清</v>
          </cell>
        </row>
        <row r="50506">
          <cell r="E50506" t="str">
            <v>440781198909063519</v>
          </cell>
          <cell r="F50506" t="str">
            <v>吴瑞昌</v>
          </cell>
        </row>
        <row r="50507">
          <cell r="E50507" t="str">
            <v>441225199402121027</v>
          </cell>
          <cell r="F50507" t="str">
            <v>伍梦诗</v>
          </cell>
        </row>
        <row r="50508">
          <cell r="E50508" t="str">
            <v>440722196603143525</v>
          </cell>
          <cell r="F50508" t="str">
            <v>余碧雅</v>
          </cell>
        </row>
        <row r="50509">
          <cell r="E50509" t="str">
            <v>440781199308273523</v>
          </cell>
          <cell r="F50509" t="str">
            <v>吴瑞仪</v>
          </cell>
        </row>
        <row r="50510">
          <cell r="E50510" t="str">
            <v>440781199511143513</v>
          </cell>
          <cell r="F50510" t="str">
            <v>吴鸿昌</v>
          </cell>
        </row>
        <row r="50511">
          <cell r="E50511" t="str">
            <v>440781199401173527</v>
          </cell>
          <cell r="F50511" t="str">
            <v>吴艳英</v>
          </cell>
        </row>
        <row r="50512">
          <cell r="E50512" t="str">
            <v>440781199704203535</v>
          </cell>
          <cell r="F50512" t="str">
            <v>吴荣昌</v>
          </cell>
        </row>
        <row r="50513">
          <cell r="E50513" t="str">
            <v>421002197802254226</v>
          </cell>
          <cell r="F50513" t="str">
            <v>关小凤</v>
          </cell>
        </row>
        <row r="50514">
          <cell r="E50514" t="str">
            <v>440781197902143511</v>
          </cell>
          <cell r="F50514" t="str">
            <v>吴伟峰</v>
          </cell>
        </row>
        <row r="50515">
          <cell r="E50515" t="str">
            <v>440781200307093526</v>
          </cell>
          <cell r="F50515" t="str">
            <v>吴慧银</v>
          </cell>
        </row>
        <row r="50516">
          <cell r="E50516" t="str">
            <v>440781196412293547</v>
          </cell>
          <cell r="F50516" t="str">
            <v>邓佩玲</v>
          </cell>
        </row>
        <row r="50517">
          <cell r="E50517" t="str">
            <v>440781198511203526</v>
          </cell>
          <cell r="F50517" t="str">
            <v>吴雪红</v>
          </cell>
        </row>
        <row r="50518">
          <cell r="E50518" t="str">
            <v>440722196212103534</v>
          </cell>
          <cell r="F50518" t="str">
            <v>吴栢华</v>
          </cell>
        </row>
        <row r="50519">
          <cell r="E50519" t="str">
            <v>440722196904033522</v>
          </cell>
          <cell r="F50519" t="str">
            <v>吴凤英</v>
          </cell>
        </row>
        <row r="50520">
          <cell r="E50520" t="str">
            <v>44072219720216352X</v>
          </cell>
          <cell r="F50520" t="str">
            <v>伍艳嫦</v>
          </cell>
        </row>
        <row r="50521">
          <cell r="E50521" t="str">
            <v>440722197406133517</v>
          </cell>
          <cell r="F50521" t="str">
            <v>吴海华</v>
          </cell>
        </row>
        <row r="50522">
          <cell r="E50522" t="str">
            <v>440781199203123537</v>
          </cell>
          <cell r="F50522" t="str">
            <v>吴达成</v>
          </cell>
        </row>
        <row r="50523">
          <cell r="E50523" t="str">
            <v>440781199702223540</v>
          </cell>
          <cell r="F50523" t="str">
            <v>谭菁莹</v>
          </cell>
        </row>
        <row r="50524">
          <cell r="E50524" t="str">
            <v>440781199907313515</v>
          </cell>
          <cell r="F50524" t="str">
            <v>吴达豪</v>
          </cell>
        </row>
        <row r="50525">
          <cell r="E50525" t="str">
            <v>440722197112213511</v>
          </cell>
          <cell r="F50525" t="str">
            <v>吴伟球</v>
          </cell>
        </row>
        <row r="50526">
          <cell r="E50526" t="str">
            <v>44072219730607357X</v>
          </cell>
          <cell r="F50526" t="str">
            <v>吴定豪</v>
          </cell>
        </row>
        <row r="50527">
          <cell r="E50527" t="str">
            <v>440722197312313525</v>
          </cell>
          <cell r="F50527" t="str">
            <v>伍珠清</v>
          </cell>
        </row>
        <row r="50528">
          <cell r="E50528" t="str">
            <v>440781197501083554</v>
          </cell>
          <cell r="F50528" t="str">
            <v>吴定相</v>
          </cell>
        </row>
        <row r="50529">
          <cell r="E50529" t="str">
            <v>450122197712082526</v>
          </cell>
          <cell r="F50529" t="str">
            <v>潘桂君</v>
          </cell>
        </row>
        <row r="50530">
          <cell r="E50530" t="str">
            <v>44078119831107351X</v>
          </cell>
          <cell r="F50530" t="str">
            <v>吴健豪</v>
          </cell>
        </row>
        <row r="50531">
          <cell r="E50531" t="str">
            <v>440781198406263527</v>
          </cell>
          <cell r="F50531" t="str">
            <v>邓佩新</v>
          </cell>
        </row>
        <row r="50532">
          <cell r="E50532" t="str">
            <v>440781198504153524</v>
          </cell>
          <cell r="F50532" t="str">
            <v>吴绮娜</v>
          </cell>
        </row>
        <row r="50533">
          <cell r="E50533" t="str">
            <v>440781200202133528</v>
          </cell>
          <cell r="F50533" t="str">
            <v>吴秀琳</v>
          </cell>
        </row>
        <row r="50534">
          <cell r="E50534" t="str">
            <v>440781198301123528</v>
          </cell>
          <cell r="F50534" t="str">
            <v>吴巧红</v>
          </cell>
        </row>
        <row r="50535">
          <cell r="E50535" t="str">
            <v>44078119900107356X</v>
          </cell>
          <cell r="F50535" t="str">
            <v>吴截红</v>
          </cell>
        </row>
        <row r="50536">
          <cell r="E50536" t="str">
            <v>440722197608173533</v>
          </cell>
          <cell r="F50536" t="str">
            <v>吴健明</v>
          </cell>
        </row>
        <row r="50537">
          <cell r="E50537" t="str">
            <v>440781198001193532</v>
          </cell>
          <cell r="F50537" t="str">
            <v>吴健聪</v>
          </cell>
        </row>
        <row r="50538">
          <cell r="E50538" t="str">
            <v>440781198005100540</v>
          </cell>
          <cell r="F50538" t="str">
            <v>温泳珊</v>
          </cell>
        </row>
        <row r="50539">
          <cell r="E50539" t="str">
            <v>440921198603254229</v>
          </cell>
          <cell r="F50539" t="str">
            <v>黎玉梅</v>
          </cell>
        </row>
        <row r="50540">
          <cell r="E50540" t="str">
            <v>44072219630222353X</v>
          </cell>
          <cell r="F50540" t="str">
            <v>吴佐尧</v>
          </cell>
        </row>
        <row r="50541">
          <cell r="E50541" t="str">
            <v>440722196308253545</v>
          </cell>
          <cell r="F50541" t="str">
            <v>刘彩萍</v>
          </cell>
        </row>
        <row r="50542">
          <cell r="E50542" t="str">
            <v>440781199704153515</v>
          </cell>
          <cell r="F50542" t="str">
            <v>吴业铨</v>
          </cell>
        </row>
        <row r="50543">
          <cell r="E50543" t="str">
            <v>440722196902173513</v>
          </cell>
          <cell r="F50543" t="str">
            <v>吴羡荣</v>
          </cell>
        </row>
        <row r="50544">
          <cell r="E50544" t="str">
            <v>440781199903093527</v>
          </cell>
          <cell r="F50544" t="str">
            <v>吴绮熳</v>
          </cell>
        </row>
        <row r="50545">
          <cell r="E50545" t="str">
            <v>440781200308033517</v>
          </cell>
          <cell r="F50545" t="str">
            <v>吴梓峰</v>
          </cell>
        </row>
        <row r="50546">
          <cell r="E50546" t="str">
            <v>440781198501193547</v>
          </cell>
          <cell r="F50546" t="str">
            <v>吴艳梨</v>
          </cell>
        </row>
        <row r="50547">
          <cell r="E50547" t="str">
            <v>440781198602263516</v>
          </cell>
          <cell r="F50547" t="str">
            <v>吴健兴</v>
          </cell>
        </row>
        <row r="50548">
          <cell r="E50548" t="str">
            <v>440781198805293539</v>
          </cell>
          <cell r="F50548" t="str">
            <v>吴业放</v>
          </cell>
        </row>
        <row r="50549">
          <cell r="E50549" t="str">
            <v>452122196912122729</v>
          </cell>
          <cell r="F50549" t="str">
            <v>李小冬</v>
          </cell>
        </row>
        <row r="50550">
          <cell r="E50550" t="str">
            <v>440781199507193526</v>
          </cell>
          <cell r="F50550" t="str">
            <v>吴雪英</v>
          </cell>
        </row>
        <row r="50551">
          <cell r="E50551" t="str">
            <v>440722197311293526</v>
          </cell>
          <cell r="F50551" t="str">
            <v>吴淑仪</v>
          </cell>
        </row>
        <row r="50552">
          <cell r="E50552" t="str">
            <v>440722197511303514</v>
          </cell>
          <cell r="F50552" t="str">
            <v>吴灼权</v>
          </cell>
        </row>
        <row r="50553">
          <cell r="E50553" t="str">
            <v>440781197801013515</v>
          </cell>
          <cell r="F50553" t="str">
            <v>吴业权</v>
          </cell>
        </row>
        <row r="50554">
          <cell r="E50554" t="str">
            <v>440781199307143540</v>
          </cell>
          <cell r="F50554" t="str">
            <v>吴秀芳</v>
          </cell>
        </row>
        <row r="50555">
          <cell r="E50555" t="str">
            <v>440781199503223513</v>
          </cell>
          <cell r="F50555" t="str">
            <v>吴业华</v>
          </cell>
        </row>
        <row r="50556">
          <cell r="E50556" t="str">
            <v>440781197704013521</v>
          </cell>
          <cell r="F50556" t="str">
            <v>吴妙香</v>
          </cell>
        </row>
        <row r="50557">
          <cell r="E50557" t="str">
            <v>440781197812213539</v>
          </cell>
          <cell r="F50557" t="str">
            <v>吴健球</v>
          </cell>
        </row>
        <row r="50558">
          <cell r="E50558" t="str">
            <v>44078119800128352X</v>
          </cell>
          <cell r="F50558" t="str">
            <v>陈月仙</v>
          </cell>
        </row>
        <row r="50559">
          <cell r="E50559" t="str">
            <v>44078119800706351X</v>
          </cell>
          <cell r="F50559" t="str">
            <v>吴若辉</v>
          </cell>
        </row>
        <row r="50560">
          <cell r="E50560" t="str">
            <v>440781198701253532</v>
          </cell>
          <cell r="F50560" t="str">
            <v>吴嘉明</v>
          </cell>
        </row>
        <row r="50561">
          <cell r="E50561" t="str">
            <v>440781199411222724</v>
          </cell>
          <cell r="F50561" t="str">
            <v>陈丽雯</v>
          </cell>
        </row>
        <row r="50562">
          <cell r="E50562" t="str">
            <v>440781198311083515</v>
          </cell>
          <cell r="F50562" t="str">
            <v>吴炳雄</v>
          </cell>
        </row>
        <row r="50563">
          <cell r="E50563" t="str">
            <v>44078119851001351X</v>
          </cell>
          <cell r="F50563" t="str">
            <v>吴健雄</v>
          </cell>
        </row>
        <row r="50564">
          <cell r="E50564" t="str">
            <v>440781199106253540</v>
          </cell>
          <cell r="F50564" t="str">
            <v>伍燕萍</v>
          </cell>
        </row>
        <row r="50565">
          <cell r="E50565" t="str">
            <v>440781199008223583</v>
          </cell>
          <cell r="F50565" t="str">
            <v>吴双燕</v>
          </cell>
        </row>
        <row r="50566">
          <cell r="E50566" t="str">
            <v>440781199008223567</v>
          </cell>
          <cell r="F50566" t="str">
            <v>吴双英</v>
          </cell>
        </row>
        <row r="50567">
          <cell r="E50567" t="str">
            <v>440781199201163543</v>
          </cell>
          <cell r="F50567" t="str">
            <v>吴英兰</v>
          </cell>
        </row>
        <row r="50568">
          <cell r="E50568" t="str">
            <v>440781197703183545</v>
          </cell>
          <cell r="F50568" t="str">
            <v>吴绮霞</v>
          </cell>
        </row>
        <row r="50569">
          <cell r="E50569" t="str">
            <v>440781198306283539</v>
          </cell>
          <cell r="F50569" t="str">
            <v>吴健彬</v>
          </cell>
        </row>
        <row r="50570">
          <cell r="E50570" t="str">
            <v>440722197506023534</v>
          </cell>
          <cell r="F50570" t="str">
            <v>吴国飞</v>
          </cell>
        </row>
        <row r="50571">
          <cell r="E50571" t="str">
            <v>440722197101183548</v>
          </cell>
          <cell r="F50571" t="str">
            <v>吴霭玲</v>
          </cell>
        </row>
        <row r="50572">
          <cell r="E50572" t="str">
            <v>440722197612143521</v>
          </cell>
          <cell r="F50572" t="str">
            <v>吴瑞芳</v>
          </cell>
        </row>
        <row r="50573">
          <cell r="E50573" t="str">
            <v>440722196612153530</v>
          </cell>
          <cell r="F50573" t="str">
            <v>吴灿同</v>
          </cell>
        </row>
        <row r="50574">
          <cell r="E50574" t="str">
            <v>44072219701017382X</v>
          </cell>
          <cell r="F50574" t="str">
            <v>梁礼红</v>
          </cell>
        </row>
        <row r="50575">
          <cell r="E50575" t="str">
            <v>440781197812183552</v>
          </cell>
          <cell r="F50575" t="str">
            <v>吴炳暖</v>
          </cell>
        </row>
        <row r="50576">
          <cell r="E50576" t="str">
            <v>44078119810728351X</v>
          </cell>
          <cell r="F50576" t="str">
            <v>吴炳森</v>
          </cell>
        </row>
        <row r="50577">
          <cell r="E50577" t="str">
            <v>440781198206213525</v>
          </cell>
          <cell r="F50577" t="str">
            <v>李艳恩</v>
          </cell>
        </row>
        <row r="50578">
          <cell r="E50578" t="str">
            <v>45262619840219402X</v>
          </cell>
          <cell r="F50578" t="str">
            <v>梁凤美</v>
          </cell>
        </row>
        <row r="50579">
          <cell r="E50579" t="str">
            <v>44072219620823382X</v>
          </cell>
          <cell r="F50579" t="str">
            <v>曹彩娴</v>
          </cell>
        </row>
        <row r="50580">
          <cell r="E50580" t="str">
            <v>440781198811145524</v>
          </cell>
          <cell r="F50580" t="str">
            <v>曹雪霞</v>
          </cell>
        </row>
        <row r="50581">
          <cell r="E50581" t="str">
            <v>440781199008123515</v>
          </cell>
          <cell r="F50581" t="str">
            <v>吴业明</v>
          </cell>
        </row>
        <row r="50582">
          <cell r="E50582" t="str">
            <v>440781199210055528</v>
          </cell>
          <cell r="F50582" t="str">
            <v>彭艳飞</v>
          </cell>
        </row>
        <row r="50583">
          <cell r="E50583" t="str">
            <v>452225196503021323</v>
          </cell>
          <cell r="F50583" t="str">
            <v>韦玉萍</v>
          </cell>
        </row>
        <row r="50584">
          <cell r="E50584" t="str">
            <v>44078119900715351X</v>
          </cell>
          <cell r="F50584" t="str">
            <v>吴健波</v>
          </cell>
        </row>
        <row r="50585">
          <cell r="E50585" t="str">
            <v>440781199205033543</v>
          </cell>
          <cell r="F50585" t="str">
            <v>吴乐霞</v>
          </cell>
        </row>
        <row r="50586">
          <cell r="E50586" t="str">
            <v>440781198806023530</v>
          </cell>
          <cell r="F50586" t="str">
            <v>吴健辉</v>
          </cell>
        </row>
        <row r="50587">
          <cell r="E50587" t="str">
            <v>440722196503053821</v>
          </cell>
          <cell r="F50587" t="str">
            <v>赵杏莲</v>
          </cell>
        </row>
        <row r="50588">
          <cell r="E50588" t="str">
            <v>440722196508223543</v>
          </cell>
          <cell r="F50588" t="str">
            <v>李丽玲</v>
          </cell>
        </row>
        <row r="50589">
          <cell r="E50589" t="str">
            <v>44078119950202351X</v>
          </cell>
          <cell r="F50589" t="str">
            <v>李锐华</v>
          </cell>
        </row>
        <row r="50590">
          <cell r="E50590" t="str">
            <v>440781199612133517</v>
          </cell>
          <cell r="F50590" t="str">
            <v>李祖华</v>
          </cell>
        </row>
        <row r="50591">
          <cell r="E50591" t="str">
            <v>440781198610123564</v>
          </cell>
          <cell r="F50591" t="str">
            <v>伍晓冰</v>
          </cell>
        </row>
        <row r="50592">
          <cell r="E50592" t="str">
            <v>44078119880815354X</v>
          </cell>
          <cell r="F50592" t="str">
            <v>伍晓园</v>
          </cell>
        </row>
        <row r="50593">
          <cell r="E50593" t="str">
            <v>440781199010063531</v>
          </cell>
          <cell r="F50593" t="str">
            <v>伍浩民</v>
          </cell>
        </row>
        <row r="50594">
          <cell r="E50594" t="str">
            <v>44078119660428352X</v>
          </cell>
          <cell r="F50594" t="str">
            <v>伍小平</v>
          </cell>
        </row>
        <row r="50595">
          <cell r="E50595" t="str">
            <v>440722196205033531</v>
          </cell>
          <cell r="F50595" t="str">
            <v>伍礼贤</v>
          </cell>
        </row>
        <row r="50596">
          <cell r="E50596" t="str">
            <v>440722196811233525</v>
          </cell>
          <cell r="F50596" t="str">
            <v>余雁莺</v>
          </cell>
        </row>
        <row r="50597">
          <cell r="E50597" t="str">
            <v>440781199312263547</v>
          </cell>
          <cell r="F50597" t="str">
            <v>伍淑婷</v>
          </cell>
        </row>
        <row r="50598">
          <cell r="E50598" t="str">
            <v>440781199702033544</v>
          </cell>
          <cell r="F50598" t="str">
            <v>伍宝婷</v>
          </cell>
        </row>
        <row r="50599">
          <cell r="E50599" t="str">
            <v>440781199810193510</v>
          </cell>
          <cell r="F50599" t="str">
            <v>伍科龙</v>
          </cell>
        </row>
        <row r="50600">
          <cell r="E50600" t="str">
            <v>440722196703173537</v>
          </cell>
          <cell r="F50600" t="str">
            <v>伍耀夫</v>
          </cell>
        </row>
        <row r="50601">
          <cell r="E50601" t="str">
            <v>44022619680203512X</v>
          </cell>
          <cell r="F50601" t="str">
            <v>周林英</v>
          </cell>
        </row>
        <row r="50602">
          <cell r="E50602" t="str">
            <v>440781199712163510</v>
          </cell>
          <cell r="F50602" t="str">
            <v>伍鹏辉</v>
          </cell>
        </row>
        <row r="50603">
          <cell r="E50603" t="str">
            <v>440781198104162325</v>
          </cell>
          <cell r="F50603" t="str">
            <v>黄晓华</v>
          </cell>
        </row>
        <row r="50604">
          <cell r="E50604" t="str">
            <v>440722196208303517</v>
          </cell>
          <cell r="F50604" t="str">
            <v>伍耀明</v>
          </cell>
        </row>
        <row r="50605">
          <cell r="E50605" t="str">
            <v>440722196302143513</v>
          </cell>
          <cell r="F50605" t="str">
            <v>李伟明</v>
          </cell>
        </row>
        <row r="50606">
          <cell r="E50606" t="str">
            <v>440781198511163544</v>
          </cell>
          <cell r="F50606" t="str">
            <v>李炽红</v>
          </cell>
        </row>
        <row r="50607">
          <cell r="E50607" t="str">
            <v>440781199108233519</v>
          </cell>
          <cell r="F50607" t="str">
            <v>李辉鸿</v>
          </cell>
        </row>
        <row r="50608">
          <cell r="E50608" t="str">
            <v>440722196309213510</v>
          </cell>
          <cell r="F50608" t="str">
            <v>伍茂源</v>
          </cell>
        </row>
        <row r="50609">
          <cell r="E50609" t="str">
            <v>440722197211203562</v>
          </cell>
          <cell r="F50609" t="str">
            <v>伍秋慈</v>
          </cell>
        </row>
        <row r="50610">
          <cell r="E50610" t="str">
            <v>440781199202183538</v>
          </cell>
          <cell r="F50610" t="str">
            <v>伍荣杰</v>
          </cell>
        </row>
        <row r="50611">
          <cell r="E50611" t="str">
            <v>440781197612193510</v>
          </cell>
          <cell r="F50611" t="str">
            <v>伍新明</v>
          </cell>
        </row>
        <row r="50612">
          <cell r="E50612" t="str">
            <v>44078119810205358X</v>
          </cell>
          <cell r="F50612" t="str">
            <v>陈一冰</v>
          </cell>
        </row>
        <row r="50613">
          <cell r="E50613" t="str">
            <v>440722196405132745</v>
          </cell>
          <cell r="F50613" t="str">
            <v>黄秀娥</v>
          </cell>
        </row>
        <row r="50614">
          <cell r="E50614" t="str">
            <v>440781198405013518</v>
          </cell>
          <cell r="F50614" t="str">
            <v>伍挺锋</v>
          </cell>
        </row>
        <row r="50615">
          <cell r="E50615" t="str">
            <v>440781198609063517</v>
          </cell>
          <cell r="F50615" t="str">
            <v>伍海锋</v>
          </cell>
        </row>
        <row r="50616">
          <cell r="E50616" t="str">
            <v>440781198806083525</v>
          </cell>
          <cell r="F50616" t="str">
            <v>伍慕珠</v>
          </cell>
        </row>
        <row r="50617">
          <cell r="E50617" t="str">
            <v>440722196209203518</v>
          </cell>
          <cell r="F50617" t="str">
            <v>伍景湛</v>
          </cell>
        </row>
        <row r="50618">
          <cell r="E50618" t="str">
            <v>450421196605221522</v>
          </cell>
          <cell r="F50618" t="str">
            <v>杨文玲</v>
          </cell>
        </row>
        <row r="50619">
          <cell r="E50619" t="str">
            <v>44078119850711351X</v>
          </cell>
          <cell r="F50619" t="str">
            <v>伍嘉仁</v>
          </cell>
        </row>
        <row r="50620">
          <cell r="E50620" t="str">
            <v>440722197607183537</v>
          </cell>
          <cell r="F50620" t="str">
            <v>伍均兴</v>
          </cell>
        </row>
        <row r="50621">
          <cell r="E50621" t="str">
            <v>45262619790415340X</v>
          </cell>
          <cell r="F50621" t="str">
            <v>方玉平</v>
          </cell>
        </row>
        <row r="50622">
          <cell r="E50622" t="str">
            <v>452626200005083406</v>
          </cell>
          <cell r="F50622" t="str">
            <v>伍晓艺</v>
          </cell>
        </row>
        <row r="50623">
          <cell r="E50623" t="str">
            <v>44072219740911352X</v>
          </cell>
          <cell r="F50623" t="str">
            <v>伍秀娟</v>
          </cell>
        </row>
        <row r="50624">
          <cell r="E50624" t="str">
            <v>440722197608073532</v>
          </cell>
          <cell r="F50624" t="str">
            <v>伍仕文</v>
          </cell>
        </row>
        <row r="50625">
          <cell r="E50625" t="str">
            <v>440781197908033516</v>
          </cell>
          <cell r="F50625" t="str">
            <v>伍建文</v>
          </cell>
        </row>
        <row r="50626">
          <cell r="E50626" t="str">
            <v>440781197410134387</v>
          </cell>
          <cell r="F50626" t="str">
            <v>李碧燕</v>
          </cell>
        </row>
        <row r="50627">
          <cell r="E50627" t="str">
            <v>440781199402174337</v>
          </cell>
          <cell r="F50627" t="str">
            <v>吴艺文</v>
          </cell>
        </row>
        <row r="50628">
          <cell r="E50628" t="str">
            <v>440781197910203510</v>
          </cell>
          <cell r="F50628" t="str">
            <v>吴继文</v>
          </cell>
        </row>
        <row r="50629">
          <cell r="E50629" t="str">
            <v>441226198206152047</v>
          </cell>
          <cell r="F50629" t="str">
            <v>何建清</v>
          </cell>
        </row>
        <row r="50630">
          <cell r="E50630" t="str">
            <v>440722196612103517</v>
          </cell>
          <cell r="F50630" t="str">
            <v>吴德元</v>
          </cell>
        </row>
        <row r="50631">
          <cell r="E50631" t="str">
            <v>452523197211055925</v>
          </cell>
          <cell r="F50631" t="str">
            <v>陈均英</v>
          </cell>
        </row>
        <row r="50632">
          <cell r="E50632" t="str">
            <v>440781199704053549</v>
          </cell>
          <cell r="F50632" t="str">
            <v>吴清玲</v>
          </cell>
        </row>
        <row r="50633">
          <cell r="E50633" t="str">
            <v>440781199909063521</v>
          </cell>
          <cell r="F50633" t="str">
            <v>吴嘉玲</v>
          </cell>
        </row>
        <row r="50634">
          <cell r="E50634" t="str">
            <v>440722197507123537</v>
          </cell>
          <cell r="F50634" t="str">
            <v>吴炽文</v>
          </cell>
        </row>
        <row r="50635">
          <cell r="E50635" t="str">
            <v>440781197902133516</v>
          </cell>
          <cell r="F50635" t="str">
            <v>吴锐锋</v>
          </cell>
        </row>
        <row r="50636">
          <cell r="E50636" t="str">
            <v>441225198509181025</v>
          </cell>
          <cell r="F50636" t="str">
            <v>刘火仙</v>
          </cell>
        </row>
        <row r="50637">
          <cell r="E50637" t="str">
            <v>440781198607213534</v>
          </cell>
          <cell r="F50637" t="str">
            <v>吴浩锋</v>
          </cell>
        </row>
        <row r="50638">
          <cell r="E50638" t="str">
            <v>440722196306073532</v>
          </cell>
          <cell r="F50638" t="str">
            <v>吴景欢</v>
          </cell>
        </row>
        <row r="50639">
          <cell r="E50639" t="str">
            <v>440722196307203562</v>
          </cell>
          <cell r="F50639" t="str">
            <v>陈秀斌</v>
          </cell>
        </row>
        <row r="50640">
          <cell r="E50640" t="str">
            <v>440781199205103548</v>
          </cell>
          <cell r="F50640" t="str">
            <v>吴艳红</v>
          </cell>
        </row>
        <row r="50641">
          <cell r="E50641" t="str">
            <v>44078119981025351X</v>
          </cell>
          <cell r="F50641" t="str">
            <v>吴静炕</v>
          </cell>
        </row>
        <row r="50642">
          <cell r="E50642" t="str">
            <v>440722196304283544</v>
          </cell>
          <cell r="F50642" t="str">
            <v>伍嫦娟</v>
          </cell>
        </row>
        <row r="50643">
          <cell r="E50643" t="str">
            <v>452626198405143404</v>
          </cell>
          <cell r="F50643" t="str">
            <v>方玉菊</v>
          </cell>
        </row>
        <row r="50644">
          <cell r="E50644" t="str">
            <v>440781198507223516</v>
          </cell>
          <cell r="F50644" t="str">
            <v>吴仲棠</v>
          </cell>
        </row>
        <row r="50645">
          <cell r="E50645" t="str">
            <v>440722197207273533</v>
          </cell>
          <cell r="F50645" t="str">
            <v>吴晓东</v>
          </cell>
        </row>
        <row r="50646">
          <cell r="E50646" t="str">
            <v>421081197305080021</v>
          </cell>
          <cell r="F50646" t="str">
            <v>杨福英</v>
          </cell>
        </row>
        <row r="50647">
          <cell r="E50647" t="str">
            <v>440722197410203514</v>
          </cell>
          <cell r="F50647" t="str">
            <v>吴永生</v>
          </cell>
        </row>
        <row r="50648">
          <cell r="E50648" t="str">
            <v>44078119930724355X</v>
          </cell>
          <cell r="F50648" t="str">
            <v>吴仲辉</v>
          </cell>
        </row>
        <row r="50649">
          <cell r="E50649" t="str">
            <v>451323199512310026</v>
          </cell>
          <cell r="F50649" t="str">
            <v>伍慕珍</v>
          </cell>
        </row>
        <row r="50650">
          <cell r="E50650" t="str">
            <v>440722196404183516</v>
          </cell>
          <cell r="F50650" t="str">
            <v>吴启良</v>
          </cell>
        </row>
        <row r="50651">
          <cell r="E50651" t="str">
            <v>440722196709153545</v>
          </cell>
          <cell r="F50651" t="str">
            <v>李丽慈</v>
          </cell>
        </row>
        <row r="50652">
          <cell r="E50652" t="str">
            <v>440781199304143529</v>
          </cell>
          <cell r="F50652" t="str">
            <v>吴绮梨</v>
          </cell>
        </row>
        <row r="50653">
          <cell r="E50653" t="str">
            <v>440781199805113520</v>
          </cell>
          <cell r="F50653" t="str">
            <v>吴小铭</v>
          </cell>
        </row>
        <row r="50654">
          <cell r="E50654" t="str">
            <v>440722196301093518</v>
          </cell>
          <cell r="F50654" t="str">
            <v>吴启宜</v>
          </cell>
        </row>
        <row r="50655">
          <cell r="E50655" t="str">
            <v>452225197112204223</v>
          </cell>
          <cell r="F50655" t="str">
            <v>宋燕斌</v>
          </cell>
        </row>
        <row r="50656">
          <cell r="E50656" t="str">
            <v>440781199406193519</v>
          </cell>
          <cell r="F50656" t="str">
            <v>吴仲波</v>
          </cell>
        </row>
        <row r="50657">
          <cell r="E50657" t="str">
            <v>440781199604253519</v>
          </cell>
          <cell r="F50657" t="str">
            <v>吴仲铭</v>
          </cell>
        </row>
        <row r="50658">
          <cell r="E50658" t="str">
            <v>44078119800108351X</v>
          </cell>
          <cell r="F50658" t="str">
            <v>吴育京</v>
          </cell>
        </row>
        <row r="50659">
          <cell r="E50659" t="str">
            <v>440781198302043511</v>
          </cell>
          <cell r="F50659" t="str">
            <v>吴京炎</v>
          </cell>
        </row>
        <row r="50660">
          <cell r="E50660" t="str">
            <v>440781199006233542</v>
          </cell>
          <cell r="F50660" t="str">
            <v>吴月华</v>
          </cell>
        </row>
        <row r="50661">
          <cell r="E50661" t="str">
            <v>452421197906092062</v>
          </cell>
          <cell r="F50661" t="str">
            <v>李菊</v>
          </cell>
        </row>
        <row r="50662">
          <cell r="E50662" t="str">
            <v>440781198004103512</v>
          </cell>
          <cell r="F50662" t="str">
            <v>吴健权</v>
          </cell>
        </row>
        <row r="50663">
          <cell r="E50663" t="str">
            <v>441223198107153846</v>
          </cell>
          <cell r="F50663" t="str">
            <v>李玉英</v>
          </cell>
        </row>
        <row r="50664">
          <cell r="E50664" t="str">
            <v>440781198306133514</v>
          </cell>
          <cell r="F50664" t="str">
            <v>吴健威</v>
          </cell>
        </row>
        <row r="50665">
          <cell r="E50665" t="str">
            <v>440781197703313514</v>
          </cell>
          <cell r="F50665" t="str">
            <v>吴湘文</v>
          </cell>
        </row>
        <row r="50666">
          <cell r="E50666" t="str">
            <v>440781198608193520</v>
          </cell>
          <cell r="F50666" t="str">
            <v>李素兰</v>
          </cell>
        </row>
        <row r="50667">
          <cell r="E50667" t="str">
            <v>440722197410213536</v>
          </cell>
          <cell r="F50667" t="str">
            <v>吴海勇</v>
          </cell>
        </row>
        <row r="50668">
          <cell r="E50668" t="str">
            <v>440781197801303520</v>
          </cell>
          <cell r="F50668" t="str">
            <v>伍连娣</v>
          </cell>
        </row>
        <row r="50669">
          <cell r="E50669" t="str">
            <v>440781200104103528</v>
          </cell>
          <cell r="F50669" t="str">
            <v>吴颖恩</v>
          </cell>
        </row>
        <row r="50670">
          <cell r="E50670" t="str">
            <v>440722196203013561</v>
          </cell>
          <cell r="F50670" t="str">
            <v>吴嫦清</v>
          </cell>
        </row>
        <row r="50671">
          <cell r="E50671" t="str">
            <v>44072219631025351X</v>
          </cell>
          <cell r="F50671" t="str">
            <v>吴建夫</v>
          </cell>
        </row>
        <row r="50672">
          <cell r="E50672" t="str">
            <v>440722196810203826</v>
          </cell>
          <cell r="F50672" t="str">
            <v>陈雁玲</v>
          </cell>
        </row>
        <row r="50673">
          <cell r="E50673" t="str">
            <v>44078119961113354X</v>
          </cell>
          <cell r="F50673" t="str">
            <v>吴淑婷</v>
          </cell>
        </row>
        <row r="50674">
          <cell r="E50674" t="str">
            <v>440781199808253529</v>
          </cell>
          <cell r="F50674" t="str">
            <v>吴淑瑜</v>
          </cell>
        </row>
        <row r="50675">
          <cell r="E50675" t="str">
            <v>440722196305233581</v>
          </cell>
          <cell r="F50675" t="str">
            <v>伍如青</v>
          </cell>
        </row>
        <row r="50676">
          <cell r="E50676" t="str">
            <v>440781198411293528</v>
          </cell>
          <cell r="F50676" t="str">
            <v>吴淑娴</v>
          </cell>
        </row>
        <row r="50677">
          <cell r="E50677" t="str">
            <v>440781199104043515</v>
          </cell>
          <cell r="F50677" t="str">
            <v>吴啟亮</v>
          </cell>
        </row>
        <row r="50678">
          <cell r="E50678" t="str">
            <v>44072219680306352X</v>
          </cell>
          <cell r="F50678" t="str">
            <v>刘玉梨</v>
          </cell>
        </row>
        <row r="50679">
          <cell r="E50679" t="str">
            <v>440781199201283510</v>
          </cell>
          <cell r="F50679" t="str">
            <v>吴耀铮</v>
          </cell>
        </row>
        <row r="50680">
          <cell r="E50680" t="str">
            <v>440781199308241521</v>
          </cell>
          <cell r="F50680" t="str">
            <v>林雪娜</v>
          </cell>
        </row>
        <row r="50681">
          <cell r="E50681" t="str">
            <v>440781197912273539</v>
          </cell>
          <cell r="F50681" t="str">
            <v>吴志坚</v>
          </cell>
        </row>
        <row r="50682">
          <cell r="E50682" t="str">
            <v>440781198110087245</v>
          </cell>
          <cell r="F50682" t="str">
            <v>陈连换</v>
          </cell>
        </row>
        <row r="50683">
          <cell r="E50683" t="str">
            <v>440781198210233529</v>
          </cell>
          <cell r="F50683" t="str">
            <v>吴玉清</v>
          </cell>
        </row>
        <row r="50684">
          <cell r="E50684" t="str">
            <v>440781197707253555</v>
          </cell>
          <cell r="F50684" t="str">
            <v>吴泽文</v>
          </cell>
        </row>
        <row r="50685">
          <cell r="E50685" t="str">
            <v>44078119860806354X</v>
          </cell>
          <cell r="F50685" t="str">
            <v>吴淑娟</v>
          </cell>
        </row>
        <row r="50686">
          <cell r="E50686" t="str">
            <v>440781197802093537</v>
          </cell>
          <cell r="F50686" t="str">
            <v>刘颂超</v>
          </cell>
        </row>
        <row r="50687">
          <cell r="E50687" t="str">
            <v>440781198101193513</v>
          </cell>
          <cell r="F50687" t="str">
            <v>刘颂辉</v>
          </cell>
        </row>
        <row r="50688">
          <cell r="E50688" t="str">
            <v>440781198110056246</v>
          </cell>
          <cell r="F50688" t="str">
            <v>颜惠平</v>
          </cell>
        </row>
        <row r="50689">
          <cell r="E50689" t="str">
            <v>44078119841129351X</v>
          </cell>
          <cell r="F50689" t="str">
            <v>刘颂强</v>
          </cell>
        </row>
        <row r="50690">
          <cell r="E50690" t="str">
            <v>440781197810103571</v>
          </cell>
          <cell r="F50690" t="str">
            <v>刘桌康</v>
          </cell>
        </row>
        <row r="50691">
          <cell r="E50691" t="str">
            <v>440781198009183566</v>
          </cell>
          <cell r="F50691" t="str">
            <v>刘冰梨</v>
          </cell>
        </row>
        <row r="50692">
          <cell r="E50692" t="str">
            <v>440722196307093519</v>
          </cell>
          <cell r="F50692" t="str">
            <v>刘向民</v>
          </cell>
        </row>
        <row r="50693">
          <cell r="E50693" t="str">
            <v>440781197909073536</v>
          </cell>
          <cell r="F50693" t="str">
            <v>刘仲明</v>
          </cell>
        </row>
        <row r="50694">
          <cell r="E50694" t="str">
            <v>440781198009095822</v>
          </cell>
          <cell r="F50694" t="str">
            <v>林丽芳</v>
          </cell>
        </row>
        <row r="50695">
          <cell r="E50695" t="str">
            <v>440722197207133514</v>
          </cell>
          <cell r="F50695" t="str">
            <v>刘辉庭</v>
          </cell>
        </row>
        <row r="50696">
          <cell r="E50696" t="str">
            <v>440781199505193522</v>
          </cell>
          <cell r="F50696" t="str">
            <v>刘裕清</v>
          </cell>
        </row>
        <row r="50697">
          <cell r="E50697" t="str">
            <v>440781199405153515</v>
          </cell>
          <cell r="F50697" t="str">
            <v>刘海强</v>
          </cell>
        </row>
        <row r="50698">
          <cell r="E50698" t="str">
            <v>440722196506293847</v>
          </cell>
          <cell r="F50698" t="str">
            <v>陈惠贤</v>
          </cell>
        </row>
        <row r="50699">
          <cell r="E50699" t="str">
            <v>440781198812213533</v>
          </cell>
          <cell r="F50699" t="str">
            <v>袁健强</v>
          </cell>
        </row>
        <row r="50700">
          <cell r="E50700" t="str">
            <v>440781199002083524</v>
          </cell>
          <cell r="F50700" t="str">
            <v>袁芬芬</v>
          </cell>
        </row>
        <row r="50701">
          <cell r="E50701" t="str">
            <v>440722196905263514</v>
          </cell>
          <cell r="F50701" t="str">
            <v>刘钦明</v>
          </cell>
        </row>
        <row r="50702">
          <cell r="E50702" t="str">
            <v>440722197103033527</v>
          </cell>
          <cell r="F50702" t="str">
            <v>伍燕莺</v>
          </cell>
        </row>
        <row r="50703">
          <cell r="E50703" t="str">
            <v>440781200305173530</v>
          </cell>
          <cell r="F50703" t="str">
            <v>刘鸿锋</v>
          </cell>
        </row>
        <row r="50704">
          <cell r="E50704" t="str">
            <v>440722196208123532</v>
          </cell>
          <cell r="F50704" t="str">
            <v>刘明胜</v>
          </cell>
        </row>
        <row r="50705">
          <cell r="E50705" t="str">
            <v>450421196602111520</v>
          </cell>
          <cell r="F50705" t="str">
            <v>李建珍</v>
          </cell>
        </row>
        <row r="50706">
          <cell r="E50706" t="str">
            <v>440781199512103548</v>
          </cell>
          <cell r="F50706" t="str">
            <v>刘颖仪</v>
          </cell>
        </row>
        <row r="50707">
          <cell r="E50707" t="str">
            <v>440781199901273516</v>
          </cell>
          <cell r="F50707" t="str">
            <v>刘锐仪</v>
          </cell>
        </row>
        <row r="50708">
          <cell r="E50708" t="str">
            <v>440781197901193533</v>
          </cell>
          <cell r="F50708" t="str">
            <v>刘海烽</v>
          </cell>
        </row>
        <row r="50709">
          <cell r="E50709" t="str">
            <v>440722196212053530</v>
          </cell>
          <cell r="F50709" t="str">
            <v>袁享权</v>
          </cell>
        </row>
        <row r="50710">
          <cell r="E50710" t="str">
            <v>440722197108113526</v>
          </cell>
          <cell r="F50710" t="str">
            <v>刘礼贞</v>
          </cell>
        </row>
        <row r="50711">
          <cell r="E50711" t="str">
            <v>440781199507193518</v>
          </cell>
          <cell r="F50711" t="str">
            <v>袁健彬</v>
          </cell>
        </row>
        <row r="50712">
          <cell r="E50712" t="str">
            <v>440722196507203540</v>
          </cell>
          <cell r="F50712" t="str">
            <v>刘小清</v>
          </cell>
        </row>
        <row r="50713">
          <cell r="E50713" t="str">
            <v>44078119890406351X</v>
          </cell>
          <cell r="F50713" t="str">
            <v>刘文根</v>
          </cell>
        </row>
        <row r="50714">
          <cell r="E50714" t="str">
            <v>440781199012123518</v>
          </cell>
          <cell r="F50714" t="str">
            <v>刘灿文</v>
          </cell>
        </row>
        <row r="50715">
          <cell r="E50715" t="str">
            <v>440781199109208921</v>
          </cell>
          <cell r="F50715" t="str">
            <v>张秀文</v>
          </cell>
        </row>
        <row r="50716">
          <cell r="E50716" t="str">
            <v>440722196602273512</v>
          </cell>
          <cell r="F50716" t="str">
            <v>刘英仪</v>
          </cell>
        </row>
        <row r="50717">
          <cell r="E50717" t="str">
            <v>440781198409023537</v>
          </cell>
          <cell r="F50717" t="str">
            <v>刘国辉</v>
          </cell>
        </row>
        <row r="50718">
          <cell r="E50718" t="str">
            <v>440781198512083538</v>
          </cell>
          <cell r="F50718" t="str">
            <v>刘球辉</v>
          </cell>
        </row>
        <row r="50719">
          <cell r="E50719" t="str">
            <v>445222198706022941</v>
          </cell>
          <cell r="F50719" t="str">
            <v>林彩宏</v>
          </cell>
        </row>
        <row r="50720">
          <cell r="E50720" t="str">
            <v>440781198805133543</v>
          </cell>
          <cell r="F50720" t="str">
            <v>刘宝珠</v>
          </cell>
        </row>
        <row r="50721">
          <cell r="E50721" t="str">
            <v>440781198601023537</v>
          </cell>
          <cell r="F50721" t="str">
            <v>刘礼明</v>
          </cell>
        </row>
        <row r="50722">
          <cell r="E50722" t="str">
            <v>440722196708243530</v>
          </cell>
          <cell r="F50722" t="str">
            <v>刘立洪</v>
          </cell>
        </row>
        <row r="50723">
          <cell r="E50723" t="str">
            <v>440722197308118524</v>
          </cell>
          <cell r="F50723" t="str">
            <v>郭丽芳</v>
          </cell>
        </row>
        <row r="50724">
          <cell r="E50724" t="str">
            <v>440722197405133523</v>
          </cell>
          <cell r="F50724" t="str">
            <v>刘素屏</v>
          </cell>
        </row>
        <row r="50725">
          <cell r="E50725" t="str">
            <v>440781199702213553</v>
          </cell>
          <cell r="F50725" t="str">
            <v>刘家成</v>
          </cell>
        </row>
        <row r="50726">
          <cell r="E50726" t="str">
            <v>440722196205063538</v>
          </cell>
          <cell r="F50726" t="str">
            <v>刘建仍</v>
          </cell>
        </row>
        <row r="50727">
          <cell r="E50727" t="str">
            <v>452225196704251328</v>
          </cell>
          <cell r="F50727" t="str">
            <v>陈媛</v>
          </cell>
        </row>
        <row r="50728">
          <cell r="E50728" t="str">
            <v>440781199105243527</v>
          </cell>
          <cell r="F50728" t="str">
            <v>刘丹红</v>
          </cell>
        </row>
        <row r="50729">
          <cell r="E50729" t="str">
            <v>440781199211183521</v>
          </cell>
          <cell r="F50729" t="str">
            <v>刘娣红</v>
          </cell>
        </row>
        <row r="50730">
          <cell r="E50730" t="str">
            <v>440781199407013532</v>
          </cell>
          <cell r="F50730" t="str">
            <v>刘欢华</v>
          </cell>
        </row>
        <row r="50731">
          <cell r="E50731" t="str">
            <v>440722196801233521</v>
          </cell>
          <cell r="F50731" t="str">
            <v>伍彩婵</v>
          </cell>
        </row>
        <row r="50732">
          <cell r="E50732" t="str">
            <v>440781199812203567</v>
          </cell>
          <cell r="F50732" t="str">
            <v>刘玉婷</v>
          </cell>
        </row>
        <row r="50733">
          <cell r="E50733" t="str">
            <v>440781200311193546</v>
          </cell>
          <cell r="F50733" t="str">
            <v>刘莹莹</v>
          </cell>
        </row>
        <row r="50734">
          <cell r="E50734" t="str">
            <v>440722197112043532</v>
          </cell>
          <cell r="F50734" t="str">
            <v>刘卓才</v>
          </cell>
        </row>
        <row r="50735">
          <cell r="E50735" t="str">
            <v>440722196611273514</v>
          </cell>
          <cell r="F50735" t="str">
            <v>刘建扬</v>
          </cell>
        </row>
        <row r="50736">
          <cell r="E50736" t="str">
            <v>452427196909050240</v>
          </cell>
          <cell r="F50736" t="str">
            <v>董佩枝</v>
          </cell>
        </row>
        <row r="50737">
          <cell r="E50737" t="str">
            <v>440781199412143526</v>
          </cell>
          <cell r="F50737" t="str">
            <v>刘宝彤</v>
          </cell>
        </row>
        <row r="50738">
          <cell r="E50738" t="str">
            <v>440722196412073536</v>
          </cell>
          <cell r="F50738" t="str">
            <v>袁享同</v>
          </cell>
        </row>
        <row r="50739">
          <cell r="E50739" t="str">
            <v>440722196908163527</v>
          </cell>
          <cell r="F50739" t="str">
            <v>伍娇莲</v>
          </cell>
        </row>
        <row r="50740">
          <cell r="E50740" t="str">
            <v>440781199908313568</v>
          </cell>
          <cell r="F50740" t="str">
            <v>袁靖荷</v>
          </cell>
        </row>
        <row r="50741">
          <cell r="E50741" t="str">
            <v>440781200312123515</v>
          </cell>
          <cell r="F50741" t="str">
            <v>袁毅霖</v>
          </cell>
        </row>
        <row r="50742">
          <cell r="E50742" t="str">
            <v>440781199512263525</v>
          </cell>
          <cell r="F50742" t="str">
            <v>刘芷玲</v>
          </cell>
        </row>
        <row r="50743">
          <cell r="E50743" t="str">
            <v>440781199608183570</v>
          </cell>
          <cell r="F50743" t="str">
            <v>刘欢龙</v>
          </cell>
        </row>
        <row r="50744">
          <cell r="E50744" t="str">
            <v>440781199301093511</v>
          </cell>
          <cell r="F50744" t="str">
            <v>刘周明</v>
          </cell>
        </row>
        <row r="50745">
          <cell r="E50745" t="str">
            <v>440722197607293525</v>
          </cell>
          <cell r="F50745" t="str">
            <v>刘珍霞</v>
          </cell>
        </row>
        <row r="50746">
          <cell r="E50746" t="str">
            <v>440781199109023521</v>
          </cell>
          <cell r="F50746" t="str">
            <v>刘丽华</v>
          </cell>
        </row>
        <row r="50747">
          <cell r="E50747" t="str">
            <v>440781199506143535</v>
          </cell>
          <cell r="F50747" t="str">
            <v>刘卓华</v>
          </cell>
        </row>
        <row r="50748">
          <cell r="E50748" t="str">
            <v>440722196912013513</v>
          </cell>
          <cell r="F50748" t="str">
            <v>刘兴明</v>
          </cell>
        </row>
        <row r="50749">
          <cell r="E50749" t="str">
            <v>452426197402213029</v>
          </cell>
          <cell r="F50749" t="str">
            <v>罗妹音</v>
          </cell>
        </row>
        <row r="50750">
          <cell r="E50750" t="str">
            <v>440781199709073522</v>
          </cell>
          <cell r="F50750" t="str">
            <v>刘宝玲</v>
          </cell>
        </row>
        <row r="50751">
          <cell r="E50751" t="str">
            <v>440781200009303513</v>
          </cell>
          <cell r="F50751" t="str">
            <v>刘文富</v>
          </cell>
        </row>
        <row r="50752">
          <cell r="E50752" t="str">
            <v>450221197203051421</v>
          </cell>
          <cell r="F50752" t="str">
            <v>姚凡妹</v>
          </cell>
        </row>
        <row r="50753">
          <cell r="E50753" t="str">
            <v>440781199408183533</v>
          </cell>
          <cell r="F50753" t="str">
            <v>刘海明</v>
          </cell>
        </row>
        <row r="50754">
          <cell r="E50754" t="str">
            <v>44072419631223282X</v>
          </cell>
          <cell r="F50754" t="str">
            <v>吴月笑</v>
          </cell>
        </row>
        <row r="50755">
          <cell r="E50755" t="str">
            <v>440781198704073510</v>
          </cell>
          <cell r="F50755" t="str">
            <v>刘锡浓</v>
          </cell>
        </row>
        <row r="50756">
          <cell r="E50756" t="str">
            <v>440781199108283516</v>
          </cell>
          <cell r="F50756" t="str">
            <v>刘锡君</v>
          </cell>
        </row>
        <row r="50757">
          <cell r="E50757" t="str">
            <v>440722196412253510</v>
          </cell>
          <cell r="F50757" t="str">
            <v>刘仲民</v>
          </cell>
        </row>
        <row r="50758">
          <cell r="E50758" t="str">
            <v>452225196710051322</v>
          </cell>
          <cell r="F50758" t="str">
            <v>王佩球</v>
          </cell>
        </row>
        <row r="50759">
          <cell r="E50759" t="str">
            <v>440722196710283515</v>
          </cell>
          <cell r="F50759" t="str">
            <v>刘仲辉</v>
          </cell>
        </row>
        <row r="50760">
          <cell r="E50760" t="str">
            <v>44078119940223351X</v>
          </cell>
          <cell r="F50760" t="str">
            <v>刘华坚</v>
          </cell>
        </row>
        <row r="50761">
          <cell r="E50761" t="str">
            <v>440781199509033526</v>
          </cell>
          <cell r="F50761" t="str">
            <v>刘淑芳</v>
          </cell>
        </row>
        <row r="50762">
          <cell r="E50762" t="str">
            <v>440722196501193521</v>
          </cell>
          <cell r="F50762" t="str">
            <v>伍秀婷</v>
          </cell>
        </row>
        <row r="50763">
          <cell r="E50763" t="str">
            <v>440781199802243557</v>
          </cell>
          <cell r="F50763" t="str">
            <v>刘浩辉</v>
          </cell>
        </row>
        <row r="50764">
          <cell r="E50764" t="str">
            <v>440722196702043538</v>
          </cell>
          <cell r="F50764" t="str">
            <v>刘健年</v>
          </cell>
        </row>
        <row r="50765">
          <cell r="E50765" t="str">
            <v>440229196810201983</v>
          </cell>
          <cell r="F50765" t="str">
            <v>陈园发</v>
          </cell>
        </row>
        <row r="50766">
          <cell r="E50766" t="str">
            <v>440781199803263525</v>
          </cell>
          <cell r="F50766" t="str">
            <v>刘春燕</v>
          </cell>
        </row>
        <row r="50767">
          <cell r="E50767" t="str">
            <v>440781200003043511</v>
          </cell>
          <cell r="F50767" t="str">
            <v>刘振富</v>
          </cell>
        </row>
        <row r="50768">
          <cell r="E50768" t="str">
            <v>440722196911073514</v>
          </cell>
          <cell r="F50768" t="str">
            <v>刘建洪</v>
          </cell>
        </row>
        <row r="50769">
          <cell r="E50769" t="str">
            <v>440922197104115429</v>
          </cell>
          <cell r="F50769" t="str">
            <v>任燕平</v>
          </cell>
        </row>
        <row r="50770">
          <cell r="E50770" t="str">
            <v>440781200311043521</v>
          </cell>
          <cell r="F50770" t="str">
            <v>刘荣清</v>
          </cell>
        </row>
        <row r="50771">
          <cell r="E50771" t="str">
            <v>440722196303243524</v>
          </cell>
          <cell r="F50771" t="str">
            <v>韦香</v>
          </cell>
        </row>
        <row r="50772">
          <cell r="E50772" t="str">
            <v>440781198501113543</v>
          </cell>
          <cell r="F50772" t="str">
            <v>刘燕华</v>
          </cell>
        </row>
        <row r="50773">
          <cell r="E50773" t="str">
            <v>440781198710293528</v>
          </cell>
          <cell r="F50773" t="str">
            <v>刘燕凤</v>
          </cell>
        </row>
        <row r="50774">
          <cell r="E50774" t="str">
            <v>440781199208193534</v>
          </cell>
          <cell r="F50774" t="str">
            <v>刘富华</v>
          </cell>
        </row>
        <row r="50775">
          <cell r="E50775" t="str">
            <v>440781197708213512</v>
          </cell>
          <cell r="F50775" t="str">
            <v>刘启秋</v>
          </cell>
        </row>
        <row r="50776">
          <cell r="E50776" t="str">
            <v>440722196205053516</v>
          </cell>
          <cell r="F50776" t="str">
            <v>刘次仲</v>
          </cell>
        </row>
        <row r="50777">
          <cell r="E50777" t="str">
            <v>450981198801182340</v>
          </cell>
          <cell r="F50777" t="str">
            <v>陆玉清</v>
          </cell>
        </row>
        <row r="50778">
          <cell r="E50778" t="str">
            <v>440781198802023533</v>
          </cell>
          <cell r="F50778" t="str">
            <v>刘君洪</v>
          </cell>
        </row>
        <row r="50779">
          <cell r="E50779" t="str">
            <v>440781198905083539</v>
          </cell>
          <cell r="F50779" t="str">
            <v>刘君庭</v>
          </cell>
        </row>
        <row r="50780">
          <cell r="E50780" t="str">
            <v>440781198511163608</v>
          </cell>
          <cell r="F50780" t="str">
            <v>刘秋婷</v>
          </cell>
        </row>
        <row r="50781">
          <cell r="E50781" t="str">
            <v>440781198710273519</v>
          </cell>
          <cell r="F50781" t="str">
            <v>刘新明</v>
          </cell>
        </row>
        <row r="50782">
          <cell r="E50782" t="str">
            <v>440784199111133024</v>
          </cell>
          <cell r="F50782" t="str">
            <v>梁丽用</v>
          </cell>
        </row>
        <row r="50783">
          <cell r="E50783" t="str">
            <v>45012219661021102X</v>
          </cell>
          <cell r="F50783" t="str">
            <v>刘锦淑</v>
          </cell>
        </row>
        <row r="50784">
          <cell r="E50784" t="str">
            <v>440781199401083521</v>
          </cell>
          <cell r="F50784" t="str">
            <v>刘眉君</v>
          </cell>
        </row>
        <row r="50785">
          <cell r="E50785" t="str">
            <v>440781199611063510</v>
          </cell>
          <cell r="F50785" t="str">
            <v>刘家宏</v>
          </cell>
        </row>
        <row r="50786">
          <cell r="E50786" t="str">
            <v>440722197407153536</v>
          </cell>
          <cell r="F50786" t="str">
            <v>刘启良</v>
          </cell>
        </row>
        <row r="50787">
          <cell r="E50787" t="str">
            <v>440722197206273531</v>
          </cell>
          <cell r="F50787" t="str">
            <v>刘啟赞</v>
          </cell>
        </row>
        <row r="50788">
          <cell r="E50788" t="str">
            <v>44072219750801384X</v>
          </cell>
          <cell r="F50788" t="str">
            <v>陈逢爱</v>
          </cell>
        </row>
        <row r="50789">
          <cell r="E50789" t="str">
            <v>440781199806253525</v>
          </cell>
          <cell r="F50789" t="str">
            <v>刘盈滢</v>
          </cell>
        </row>
        <row r="50790">
          <cell r="E50790" t="str">
            <v>440781200306303528</v>
          </cell>
          <cell r="F50790" t="str">
            <v>刘彦秀</v>
          </cell>
        </row>
        <row r="50791">
          <cell r="E50791" t="str">
            <v>440781200306303544</v>
          </cell>
          <cell r="F50791" t="str">
            <v>刘彦君</v>
          </cell>
        </row>
        <row r="50792">
          <cell r="E50792" t="str">
            <v>440722196404143514</v>
          </cell>
          <cell r="F50792" t="str">
            <v>刘健华</v>
          </cell>
        </row>
        <row r="50793">
          <cell r="E50793" t="str">
            <v>440121196411280665</v>
          </cell>
          <cell r="F50793" t="str">
            <v>张心好</v>
          </cell>
        </row>
        <row r="50794">
          <cell r="E50794" t="str">
            <v>440781199006293529</v>
          </cell>
          <cell r="F50794" t="str">
            <v>刘婉琪</v>
          </cell>
        </row>
        <row r="50795">
          <cell r="E50795" t="str">
            <v>452225196605221721</v>
          </cell>
          <cell r="F50795" t="str">
            <v>黄新莲</v>
          </cell>
        </row>
        <row r="50796">
          <cell r="E50796" t="str">
            <v>440781199204213526</v>
          </cell>
          <cell r="F50796" t="str">
            <v>刘玲娟</v>
          </cell>
        </row>
        <row r="50797">
          <cell r="E50797" t="str">
            <v>440781199311133521</v>
          </cell>
          <cell r="F50797" t="str">
            <v>刘海燕</v>
          </cell>
        </row>
        <row r="50798">
          <cell r="E50798" t="str">
            <v>440781199601093513</v>
          </cell>
          <cell r="F50798" t="str">
            <v>刘越文</v>
          </cell>
        </row>
        <row r="50799">
          <cell r="E50799" t="str">
            <v>450421196210251524</v>
          </cell>
          <cell r="F50799" t="str">
            <v>李洁群</v>
          </cell>
        </row>
        <row r="50800">
          <cell r="E50800" t="str">
            <v>44078119891118351X</v>
          </cell>
          <cell r="F50800" t="str">
            <v>刘文辉</v>
          </cell>
        </row>
        <row r="50801">
          <cell r="E50801" t="str">
            <v>440781199207283511</v>
          </cell>
          <cell r="F50801" t="str">
            <v>刘文烽</v>
          </cell>
        </row>
        <row r="50802">
          <cell r="E50802" t="str">
            <v>44072219711105351X</v>
          </cell>
          <cell r="F50802" t="str">
            <v>刘清权</v>
          </cell>
        </row>
        <row r="50803">
          <cell r="E50803" t="str">
            <v>440722197305313826</v>
          </cell>
          <cell r="F50803" t="str">
            <v>陈木梅</v>
          </cell>
        </row>
        <row r="50804">
          <cell r="E50804" t="str">
            <v>440722196707173515</v>
          </cell>
          <cell r="F50804" t="str">
            <v>刘超棠</v>
          </cell>
        </row>
        <row r="50805">
          <cell r="E50805" t="str">
            <v>452824197709304960</v>
          </cell>
          <cell r="F50805" t="str">
            <v>廖小红</v>
          </cell>
        </row>
        <row r="50806">
          <cell r="E50806" t="str">
            <v>44078120031231352X</v>
          </cell>
          <cell r="F50806" t="str">
            <v>刘虹男</v>
          </cell>
        </row>
        <row r="50807">
          <cell r="E50807" t="str">
            <v>440781198011093519</v>
          </cell>
          <cell r="F50807" t="str">
            <v>刘炎明</v>
          </cell>
        </row>
        <row r="50808">
          <cell r="E50808" t="str">
            <v>422825198104181043</v>
          </cell>
          <cell r="F50808" t="str">
            <v>向春秀</v>
          </cell>
        </row>
        <row r="50809">
          <cell r="E50809" t="str">
            <v>440781198501033519</v>
          </cell>
          <cell r="F50809" t="str">
            <v>刘健明</v>
          </cell>
        </row>
        <row r="50810">
          <cell r="E50810" t="str">
            <v>440781199209201129</v>
          </cell>
          <cell r="F50810" t="str">
            <v>刘文秀</v>
          </cell>
        </row>
        <row r="50811">
          <cell r="E50811" t="str">
            <v>440724196203295688</v>
          </cell>
          <cell r="F50811" t="str">
            <v>司徒如意</v>
          </cell>
        </row>
        <row r="50812">
          <cell r="E50812" t="str">
            <v>440722197002243517</v>
          </cell>
          <cell r="F50812" t="str">
            <v>刘建安</v>
          </cell>
        </row>
        <row r="50813">
          <cell r="E50813" t="str">
            <v>44072219750714002X</v>
          </cell>
          <cell r="F50813" t="str">
            <v>余婉仪</v>
          </cell>
        </row>
        <row r="50814">
          <cell r="E50814" t="str">
            <v>440781198808173575</v>
          </cell>
          <cell r="F50814" t="str">
            <v>刘劲龙</v>
          </cell>
        </row>
        <row r="50815">
          <cell r="E50815" t="str">
            <v>440722196302213518</v>
          </cell>
          <cell r="F50815" t="str">
            <v>刘文活</v>
          </cell>
        </row>
        <row r="50816">
          <cell r="E50816" t="str">
            <v>440722196906193538</v>
          </cell>
          <cell r="F50816" t="str">
            <v>刘永辉</v>
          </cell>
        </row>
        <row r="50817">
          <cell r="E50817" t="str">
            <v>440722197405085023</v>
          </cell>
          <cell r="F50817" t="str">
            <v>梅美琼</v>
          </cell>
        </row>
        <row r="50818">
          <cell r="E50818" t="str">
            <v>440781199704053522</v>
          </cell>
          <cell r="F50818" t="str">
            <v>刘佩仪</v>
          </cell>
        </row>
        <row r="50819">
          <cell r="E50819" t="str">
            <v>440781200302143512</v>
          </cell>
          <cell r="F50819" t="str">
            <v>刘锐豪</v>
          </cell>
        </row>
        <row r="50820">
          <cell r="E50820" t="str">
            <v>440722197011013529</v>
          </cell>
          <cell r="F50820" t="str">
            <v>刘淑华</v>
          </cell>
        </row>
        <row r="50821">
          <cell r="E50821" t="str">
            <v>440722197301203515</v>
          </cell>
          <cell r="F50821" t="str">
            <v>刘山玉</v>
          </cell>
        </row>
        <row r="50822">
          <cell r="E50822" t="str">
            <v>440781199903243513</v>
          </cell>
          <cell r="F50822" t="str">
            <v>廖子烽</v>
          </cell>
        </row>
        <row r="50823">
          <cell r="E50823" t="str">
            <v>440781197902063538</v>
          </cell>
          <cell r="F50823" t="str">
            <v>刘敬华</v>
          </cell>
        </row>
        <row r="50824">
          <cell r="E50824" t="str">
            <v>440781198011033559</v>
          </cell>
          <cell r="F50824" t="str">
            <v>刘健康</v>
          </cell>
        </row>
        <row r="50825">
          <cell r="E50825" t="str">
            <v>440722196307193528</v>
          </cell>
          <cell r="F50825" t="str">
            <v>刘小燕</v>
          </cell>
        </row>
        <row r="50826">
          <cell r="E50826" t="str">
            <v>44072219660609356X</v>
          </cell>
          <cell r="F50826" t="str">
            <v>刘美凤</v>
          </cell>
        </row>
        <row r="50827">
          <cell r="E50827" t="str">
            <v>440781197810123521</v>
          </cell>
          <cell r="F50827" t="str">
            <v>刘梅芳</v>
          </cell>
        </row>
        <row r="50828">
          <cell r="E50828" t="str">
            <v>440781197910313517</v>
          </cell>
          <cell r="F50828" t="str">
            <v>刘彬强</v>
          </cell>
        </row>
        <row r="50829">
          <cell r="E50829" t="str">
            <v>440781198105113525</v>
          </cell>
          <cell r="F50829" t="str">
            <v>刘英花</v>
          </cell>
        </row>
        <row r="50830">
          <cell r="E50830" t="str">
            <v>440781198211183543</v>
          </cell>
          <cell r="F50830" t="str">
            <v>刘英娜</v>
          </cell>
        </row>
        <row r="50831">
          <cell r="E50831" t="str">
            <v>440781198404063548</v>
          </cell>
          <cell r="F50831" t="str">
            <v>刘月娥</v>
          </cell>
        </row>
        <row r="50832">
          <cell r="E50832" t="str">
            <v>440781198805043521</v>
          </cell>
          <cell r="F50832" t="str">
            <v>刘月明</v>
          </cell>
        </row>
        <row r="50833">
          <cell r="E50833" t="str">
            <v>440781199009267828</v>
          </cell>
          <cell r="F50833" t="str">
            <v>邹番梅</v>
          </cell>
        </row>
        <row r="50834">
          <cell r="E50834" t="str">
            <v>440781199204293511</v>
          </cell>
          <cell r="F50834" t="str">
            <v>刘锦辉</v>
          </cell>
        </row>
        <row r="50835">
          <cell r="E50835" t="str">
            <v>44078119870812352X</v>
          </cell>
          <cell r="F50835" t="str">
            <v>刘美美</v>
          </cell>
        </row>
        <row r="50836">
          <cell r="E50836" t="str">
            <v>440781199210023518</v>
          </cell>
          <cell r="F50836" t="str">
            <v>刘嘉荣</v>
          </cell>
        </row>
        <row r="50837">
          <cell r="E50837" t="str">
            <v>44072219630309192X</v>
          </cell>
          <cell r="F50837" t="str">
            <v>余瑞意</v>
          </cell>
        </row>
        <row r="50838">
          <cell r="E50838" t="str">
            <v>44078119880607352X</v>
          </cell>
          <cell r="F50838" t="str">
            <v>刘海玲</v>
          </cell>
        </row>
        <row r="50839">
          <cell r="E50839" t="str">
            <v>440781199002163567</v>
          </cell>
          <cell r="F50839" t="str">
            <v>刘海慈</v>
          </cell>
        </row>
        <row r="50840">
          <cell r="E50840" t="str">
            <v>440781199205093511</v>
          </cell>
          <cell r="F50840" t="str">
            <v>刘卓文</v>
          </cell>
        </row>
        <row r="50841">
          <cell r="E50841" t="str">
            <v>440722196504263513</v>
          </cell>
          <cell r="F50841" t="str">
            <v>刘仕明</v>
          </cell>
        </row>
        <row r="50842">
          <cell r="E50842" t="str">
            <v>440722197008203524</v>
          </cell>
          <cell r="F50842" t="str">
            <v>陈燕清</v>
          </cell>
        </row>
        <row r="50843">
          <cell r="E50843" t="str">
            <v>440781199712033521</v>
          </cell>
          <cell r="F50843" t="str">
            <v>刘晶仪</v>
          </cell>
        </row>
        <row r="50844">
          <cell r="E50844" t="str">
            <v>452230196907184541</v>
          </cell>
          <cell r="F50844" t="str">
            <v>罗祖兰</v>
          </cell>
        </row>
        <row r="50845">
          <cell r="E50845" t="str">
            <v>440781199211143538</v>
          </cell>
          <cell r="F50845" t="str">
            <v>刘毅新</v>
          </cell>
        </row>
        <row r="50846">
          <cell r="E50846" t="str">
            <v>440781199501073523</v>
          </cell>
          <cell r="F50846" t="str">
            <v>刘华清</v>
          </cell>
        </row>
        <row r="50847">
          <cell r="E50847" t="str">
            <v>440781199512233529</v>
          </cell>
          <cell r="F50847" t="str">
            <v>陈锦炜</v>
          </cell>
        </row>
        <row r="50848">
          <cell r="E50848" t="str">
            <v>440722196302083530</v>
          </cell>
          <cell r="F50848" t="str">
            <v>刘伟尧</v>
          </cell>
        </row>
        <row r="50849">
          <cell r="E50849" t="str">
            <v>452330197305230723</v>
          </cell>
          <cell r="F50849" t="str">
            <v>余俊蓉</v>
          </cell>
        </row>
        <row r="50850">
          <cell r="E50850" t="str">
            <v>440781199708063517</v>
          </cell>
          <cell r="F50850" t="str">
            <v>刘海旋</v>
          </cell>
        </row>
        <row r="50851">
          <cell r="E50851" t="str">
            <v>440722197509303531</v>
          </cell>
          <cell r="F50851" t="str">
            <v>刘新权</v>
          </cell>
        </row>
        <row r="50852">
          <cell r="E50852" t="str">
            <v>440722196808017223</v>
          </cell>
          <cell r="F50852" t="str">
            <v>陈建影</v>
          </cell>
        </row>
        <row r="50853">
          <cell r="E50853" t="str">
            <v>440722196912163538</v>
          </cell>
          <cell r="F50853" t="str">
            <v>刘钦权</v>
          </cell>
        </row>
        <row r="50854">
          <cell r="E50854" t="str">
            <v>440781199210093524</v>
          </cell>
          <cell r="F50854" t="str">
            <v>刘凯敏</v>
          </cell>
        </row>
        <row r="50855">
          <cell r="E50855" t="str">
            <v>440781199502193527</v>
          </cell>
          <cell r="F50855" t="str">
            <v>刘凯琳</v>
          </cell>
        </row>
        <row r="50856">
          <cell r="E50856" t="str">
            <v>44078119961108352X</v>
          </cell>
          <cell r="F50856" t="str">
            <v>刘雅琳</v>
          </cell>
        </row>
        <row r="50857">
          <cell r="E50857" t="str">
            <v>44078119971206351X</v>
          </cell>
          <cell r="F50857" t="str">
            <v>刘嘉煦</v>
          </cell>
        </row>
        <row r="50858">
          <cell r="E50858" t="str">
            <v>440722197008143533</v>
          </cell>
          <cell r="F50858" t="str">
            <v>刘启明</v>
          </cell>
        </row>
        <row r="50859">
          <cell r="E50859" t="str">
            <v>440722197212133826</v>
          </cell>
          <cell r="F50859" t="str">
            <v>陈馨玲</v>
          </cell>
        </row>
        <row r="50860">
          <cell r="E50860" t="str">
            <v>440781199605223522</v>
          </cell>
          <cell r="F50860" t="str">
            <v>刘珍仪</v>
          </cell>
        </row>
        <row r="50861">
          <cell r="E50861" t="str">
            <v>440781199901143519</v>
          </cell>
          <cell r="F50861" t="str">
            <v>刘健文</v>
          </cell>
        </row>
        <row r="50862">
          <cell r="E50862" t="str">
            <v>440781199209133525</v>
          </cell>
          <cell r="F50862" t="str">
            <v>刘秋芳</v>
          </cell>
        </row>
        <row r="50863">
          <cell r="E50863" t="str">
            <v>44078119780215351X</v>
          </cell>
          <cell r="F50863" t="str">
            <v>刘焕华</v>
          </cell>
        </row>
        <row r="50864">
          <cell r="E50864" t="str">
            <v>440781199010243532</v>
          </cell>
          <cell r="F50864" t="str">
            <v>刘胜权</v>
          </cell>
        </row>
        <row r="50865">
          <cell r="E50865" t="str">
            <v>44078119870505352X</v>
          </cell>
          <cell r="F50865" t="str">
            <v>古丽红</v>
          </cell>
        </row>
        <row r="50866">
          <cell r="E50866" t="str">
            <v>440781198811013548</v>
          </cell>
          <cell r="F50866" t="str">
            <v>古丽清</v>
          </cell>
        </row>
        <row r="50867">
          <cell r="E50867" t="str">
            <v>440781198906173536</v>
          </cell>
          <cell r="F50867" t="str">
            <v>刘策文</v>
          </cell>
        </row>
        <row r="50868">
          <cell r="E50868" t="str">
            <v>440722196208074742</v>
          </cell>
          <cell r="F50868" t="str">
            <v>黄菊齐</v>
          </cell>
        </row>
        <row r="50869">
          <cell r="E50869" t="str">
            <v>440781198901023520</v>
          </cell>
          <cell r="F50869" t="str">
            <v>刘艳慈</v>
          </cell>
        </row>
        <row r="50870">
          <cell r="E50870" t="str">
            <v>440722197506123519</v>
          </cell>
          <cell r="F50870" t="str">
            <v>刘耀新</v>
          </cell>
        </row>
        <row r="50871">
          <cell r="E50871" t="str">
            <v>440781198409043562</v>
          </cell>
          <cell r="F50871" t="str">
            <v>刘红优</v>
          </cell>
        </row>
        <row r="50872">
          <cell r="E50872" t="str">
            <v>440781198709293520</v>
          </cell>
          <cell r="F50872" t="str">
            <v>刘红文</v>
          </cell>
        </row>
        <row r="50873">
          <cell r="E50873" t="str">
            <v>440781198812123511</v>
          </cell>
          <cell r="F50873" t="str">
            <v>刘耀龙</v>
          </cell>
        </row>
        <row r="50874">
          <cell r="E50874" t="str">
            <v>44072219710225351X</v>
          </cell>
          <cell r="F50874" t="str">
            <v>刘耀平</v>
          </cell>
        </row>
        <row r="50875">
          <cell r="E50875" t="str">
            <v>440722197302163527</v>
          </cell>
          <cell r="F50875" t="str">
            <v>刘霭慈</v>
          </cell>
        </row>
        <row r="50876">
          <cell r="E50876" t="str">
            <v>440781200012173537</v>
          </cell>
          <cell r="F50876" t="str">
            <v>刘嘉俊</v>
          </cell>
        </row>
        <row r="50877">
          <cell r="E50877" t="str">
            <v>440781197910103560</v>
          </cell>
          <cell r="F50877" t="str">
            <v>刘小梅</v>
          </cell>
        </row>
        <row r="50878">
          <cell r="E50878" t="str">
            <v>440781198509073523</v>
          </cell>
          <cell r="F50878" t="str">
            <v>刘霭玲</v>
          </cell>
        </row>
        <row r="50879">
          <cell r="E50879" t="str">
            <v>44072219740301351X</v>
          </cell>
          <cell r="F50879" t="str">
            <v>刘德胜</v>
          </cell>
        </row>
        <row r="50880">
          <cell r="E50880" t="str">
            <v>440722197204173510</v>
          </cell>
          <cell r="F50880" t="str">
            <v>刘耀炽</v>
          </cell>
        </row>
        <row r="50881">
          <cell r="E50881" t="str">
            <v>44072219740715351X</v>
          </cell>
          <cell r="F50881" t="str">
            <v>刘耀奇</v>
          </cell>
        </row>
        <row r="50882">
          <cell r="E50882" t="str">
            <v>440781198003073526</v>
          </cell>
          <cell r="F50882" t="str">
            <v>余兰眉</v>
          </cell>
        </row>
        <row r="50883">
          <cell r="E50883" t="str">
            <v>440781198606157227</v>
          </cell>
          <cell r="F50883" t="str">
            <v>陈春梅</v>
          </cell>
        </row>
        <row r="50884">
          <cell r="E50884" t="str">
            <v>440722196610070547</v>
          </cell>
          <cell r="F50884" t="str">
            <v>李珍爱</v>
          </cell>
        </row>
        <row r="50885">
          <cell r="E50885" t="str">
            <v>440722197111023126</v>
          </cell>
          <cell r="F50885" t="str">
            <v>甄丽英</v>
          </cell>
        </row>
        <row r="50886">
          <cell r="E50886" t="str">
            <v>440781200009133534</v>
          </cell>
          <cell r="F50886" t="str">
            <v>刘泳健</v>
          </cell>
        </row>
        <row r="50887">
          <cell r="E50887" t="str">
            <v>440781200002163538</v>
          </cell>
          <cell r="F50887" t="str">
            <v>刘永恒</v>
          </cell>
        </row>
        <row r="50888">
          <cell r="E50888" t="str">
            <v>440722197104263551</v>
          </cell>
          <cell r="F50888" t="str">
            <v>刘艺云</v>
          </cell>
        </row>
        <row r="50889">
          <cell r="E50889" t="str">
            <v>452502197210294623</v>
          </cell>
          <cell r="F50889" t="str">
            <v>候子秀</v>
          </cell>
        </row>
        <row r="50890">
          <cell r="E50890" t="str">
            <v>440781198510193530</v>
          </cell>
          <cell r="F50890" t="str">
            <v>刘丹锋</v>
          </cell>
        </row>
        <row r="50891">
          <cell r="E50891" t="str">
            <v>440722197511293512</v>
          </cell>
          <cell r="F50891" t="str">
            <v>刘艺强</v>
          </cell>
        </row>
        <row r="50892">
          <cell r="E50892" t="str">
            <v>440781197812243527</v>
          </cell>
          <cell r="F50892" t="str">
            <v>刘曼梨</v>
          </cell>
        </row>
        <row r="50893">
          <cell r="E50893" t="str">
            <v>452427198802143147</v>
          </cell>
          <cell r="F50893" t="str">
            <v>梁秋凤</v>
          </cell>
        </row>
        <row r="50894">
          <cell r="E50894" t="str">
            <v>440722196710153526</v>
          </cell>
          <cell r="F50894" t="str">
            <v>伍美金</v>
          </cell>
        </row>
        <row r="50895">
          <cell r="E50895" t="str">
            <v>440781199207113512</v>
          </cell>
          <cell r="F50895" t="str">
            <v>李亮锋</v>
          </cell>
        </row>
        <row r="50896">
          <cell r="E50896" t="str">
            <v>440781197701283542</v>
          </cell>
          <cell r="F50896" t="str">
            <v>李丽嫦</v>
          </cell>
        </row>
        <row r="50897">
          <cell r="E50897" t="str">
            <v>44078119851108351X</v>
          </cell>
          <cell r="F50897" t="str">
            <v>李锦文</v>
          </cell>
        </row>
        <row r="50898">
          <cell r="E50898" t="str">
            <v>440722197203073518</v>
          </cell>
          <cell r="F50898" t="str">
            <v>李泽明</v>
          </cell>
        </row>
        <row r="50899">
          <cell r="E50899" t="str">
            <v>440781196508233522</v>
          </cell>
          <cell r="F50899" t="str">
            <v>练娟兰</v>
          </cell>
        </row>
        <row r="50900">
          <cell r="E50900" t="str">
            <v>440781198901083523</v>
          </cell>
          <cell r="F50900" t="str">
            <v>李莺梅</v>
          </cell>
        </row>
        <row r="50901">
          <cell r="E50901" t="str">
            <v>440781199007063522</v>
          </cell>
          <cell r="F50901" t="str">
            <v>李碧莺</v>
          </cell>
        </row>
        <row r="50902">
          <cell r="E50902" t="str">
            <v>440781199304153516</v>
          </cell>
          <cell r="F50902" t="str">
            <v>李富明</v>
          </cell>
        </row>
        <row r="50903">
          <cell r="E50903" t="str">
            <v>44078119851009353X</v>
          </cell>
          <cell r="F50903" t="str">
            <v>李劲峰</v>
          </cell>
        </row>
        <row r="50904">
          <cell r="E50904" t="str">
            <v>460036196607135526</v>
          </cell>
          <cell r="F50904" t="str">
            <v>龙月爱</v>
          </cell>
        </row>
        <row r="50905">
          <cell r="E50905" t="str">
            <v>440722196709033535</v>
          </cell>
          <cell r="F50905" t="str">
            <v>李锦儒</v>
          </cell>
        </row>
        <row r="50906">
          <cell r="E50906" t="str">
            <v>440781196304163585</v>
          </cell>
          <cell r="F50906" t="str">
            <v>黄惠娥</v>
          </cell>
        </row>
        <row r="50907">
          <cell r="E50907" t="str">
            <v>440781198807173522</v>
          </cell>
          <cell r="F50907" t="str">
            <v>李小翠</v>
          </cell>
        </row>
        <row r="50908">
          <cell r="E50908" t="str">
            <v>44078119901129354X</v>
          </cell>
          <cell r="F50908" t="str">
            <v>李小清</v>
          </cell>
        </row>
        <row r="50909">
          <cell r="E50909" t="str">
            <v>440722196309133561</v>
          </cell>
          <cell r="F50909" t="str">
            <v>李玉慈</v>
          </cell>
        </row>
        <row r="50910">
          <cell r="E50910" t="str">
            <v>440781199105263544</v>
          </cell>
          <cell r="F50910" t="str">
            <v>李雅娜</v>
          </cell>
        </row>
        <row r="50911">
          <cell r="E50911" t="str">
            <v>44078119820807352X</v>
          </cell>
          <cell r="F50911" t="str">
            <v>李春梅</v>
          </cell>
        </row>
        <row r="50912">
          <cell r="E50912" t="str">
            <v>440781197812133520</v>
          </cell>
          <cell r="F50912" t="str">
            <v>李绮娜</v>
          </cell>
        </row>
        <row r="50913">
          <cell r="E50913" t="str">
            <v>440781198007043527</v>
          </cell>
          <cell r="F50913" t="str">
            <v>李珍娜</v>
          </cell>
        </row>
        <row r="50914">
          <cell r="E50914" t="str">
            <v>440781198604083527</v>
          </cell>
          <cell r="F50914" t="str">
            <v>李艳娜</v>
          </cell>
        </row>
        <row r="50915">
          <cell r="E50915" t="str">
            <v>452126198703013328</v>
          </cell>
          <cell r="F50915" t="str">
            <v>祥利美</v>
          </cell>
        </row>
        <row r="50916">
          <cell r="E50916" t="str">
            <v>440781198006293516</v>
          </cell>
          <cell r="F50916" t="str">
            <v>李健锋</v>
          </cell>
        </row>
        <row r="50917">
          <cell r="E50917" t="str">
            <v>44078119981205352X</v>
          </cell>
          <cell r="F50917" t="str">
            <v>伍凯琳</v>
          </cell>
        </row>
        <row r="50918">
          <cell r="E50918" t="str">
            <v>440781198201133518</v>
          </cell>
          <cell r="F50918" t="str">
            <v>李伟新</v>
          </cell>
        </row>
        <row r="50919">
          <cell r="E50919" t="str">
            <v>440781198306243537</v>
          </cell>
          <cell r="F50919" t="str">
            <v>李伟坚</v>
          </cell>
        </row>
        <row r="50920">
          <cell r="E50920" t="str">
            <v>440781200209223518</v>
          </cell>
          <cell r="F50920" t="str">
            <v>李伟豪</v>
          </cell>
        </row>
        <row r="50921">
          <cell r="E50921" t="str">
            <v>440722196306023527</v>
          </cell>
          <cell r="F50921" t="str">
            <v>陈小娟</v>
          </cell>
        </row>
        <row r="50922">
          <cell r="E50922" t="str">
            <v>440722196407213514</v>
          </cell>
          <cell r="F50922" t="str">
            <v>李光明</v>
          </cell>
        </row>
        <row r="50923">
          <cell r="E50923" t="str">
            <v>440722196610223523</v>
          </cell>
          <cell r="F50923" t="str">
            <v>李雪冰</v>
          </cell>
        </row>
        <row r="50924">
          <cell r="E50924" t="str">
            <v>44078119910729351X</v>
          </cell>
          <cell r="F50924" t="str">
            <v>李洋</v>
          </cell>
        </row>
        <row r="50925">
          <cell r="E50925" t="str">
            <v>440781198802103517</v>
          </cell>
          <cell r="F50925" t="str">
            <v>李国明</v>
          </cell>
        </row>
        <row r="50926">
          <cell r="E50926" t="str">
            <v>440722196503053514</v>
          </cell>
          <cell r="F50926" t="str">
            <v>李锦河</v>
          </cell>
        </row>
        <row r="50927">
          <cell r="E50927" t="str">
            <v>440722197007293820</v>
          </cell>
          <cell r="F50927" t="str">
            <v>黄金云</v>
          </cell>
        </row>
        <row r="50928">
          <cell r="E50928" t="str">
            <v>440781199712303528</v>
          </cell>
          <cell r="F50928" t="str">
            <v>李泳仪</v>
          </cell>
        </row>
        <row r="50929">
          <cell r="E50929" t="str">
            <v>440781200201263523</v>
          </cell>
          <cell r="F50929" t="str">
            <v>李美芳</v>
          </cell>
        </row>
        <row r="50930">
          <cell r="E50930" t="str">
            <v>440722197603223511</v>
          </cell>
          <cell r="F50930" t="str">
            <v>李伟仪</v>
          </cell>
        </row>
        <row r="50931">
          <cell r="E50931" t="str">
            <v>44072219700115351X</v>
          </cell>
          <cell r="F50931" t="str">
            <v>李树仁</v>
          </cell>
        </row>
        <row r="50932">
          <cell r="E50932" t="str">
            <v>440722197408095569</v>
          </cell>
          <cell r="F50932" t="str">
            <v>黄艳仪</v>
          </cell>
        </row>
        <row r="50933">
          <cell r="E50933" t="str">
            <v>440781198512103519</v>
          </cell>
          <cell r="F50933" t="str">
            <v>李炎明</v>
          </cell>
        </row>
        <row r="50934">
          <cell r="E50934" t="str">
            <v>445322198910013722</v>
          </cell>
          <cell r="F50934" t="str">
            <v>李伟华</v>
          </cell>
        </row>
        <row r="50935">
          <cell r="E50935" t="str">
            <v>440781199707033519</v>
          </cell>
          <cell r="F50935" t="str">
            <v>李炜钦</v>
          </cell>
        </row>
        <row r="50936">
          <cell r="E50936" t="str">
            <v>440722196707313525</v>
          </cell>
          <cell r="F50936" t="str">
            <v>李慈珠</v>
          </cell>
        </row>
        <row r="50937">
          <cell r="E50937" t="str">
            <v>440781199602013511</v>
          </cell>
          <cell r="F50937" t="str">
            <v>李炜杰</v>
          </cell>
        </row>
        <row r="50938">
          <cell r="E50938" t="str">
            <v>440781198411203529</v>
          </cell>
          <cell r="F50938" t="str">
            <v>李巧玲</v>
          </cell>
        </row>
        <row r="50939">
          <cell r="E50939" t="str">
            <v>440781198609163526</v>
          </cell>
          <cell r="F50939" t="str">
            <v>李巧萍</v>
          </cell>
        </row>
        <row r="50940">
          <cell r="E50940" t="str">
            <v>440781198102133512</v>
          </cell>
          <cell r="F50940" t="str">
            <v>陈承光</v>
          </cell>
        </row>
        <row r="50941">
          <cell r="E50941" t="str">
            <v>440722196208293515</v>
          </cell>
          <cell r="F50941" t="str">
            <v>陈伟朋</v>
          </cell>
        </row>
        <row r="50942">
          <cell r="E50942" t="str">
            <v>440781198108013562</v>
          </cell>
          <cell r="F50942" t="str">
            <v>陈双葵</v>
          </cell>
        </row>
        <row r="50943">
          <cell r="E50943" t="str">
            <v>440781196910073512</v>
          </cell>
          <cell r="F50943" t="str">
            <v>陈承宝</v>
          </cell>
        </row>
        <row r="50944">
          <cell r="E50944" t="str">
            <v>440781197706013517</v>
          </cell>
          <cell r="F50944" t="str">
            <v>陈竞汲</v>
          </cell>
        </row>
        <row r="50945">
          <cell r="E50945" t="str">
            <v>440781197812253522</v>
          </cell>
          <cell r="F50945" t="str">
            <v>陈柳葵</v>
          </cell>
        </row>
        <row r="50946">
          <cell r="E50946" t="str">
            <v>440781200305233521</v>
          </cell>
          <cell r="F50946" t="str">
            <v>陈嘉怡</v>
          </cell>
        </row>
        <row r="50947">
          <cell r="E50947" t="str">
            <v>440781197911053526</v>
          </cell>
          <cell r="F50947" t="str">
            <v>陈汝葵</v>
          </cell>
        </row>
        <row r="50948">
          <cell r="E50948" t="str">
            <v>440722197506075043</v>
          </cell>
          <cell r="F50948" t="str">
            <v>陈美婵</v>
          </cell>
        </row>
        <row r="50949">
          <cell r="E50949" t="str">
            <v>440722197212133527</v>
          </cell>
          <cell r="F50949" t="str">
            <v>陈凤仙</v>
          </cell>
        </row>
        <row r="50950">
          <cell r="E50950" t="str">
            <v>440722197507013530</v>
          </cell>
          <cell r="F50950" t="str">
            <v>陈承邦</v>
          </cell>
        </row>
        <row r="50951">
          <cell r="E50951" t="str">
            <v>452501198109062025</v>
          </cell>
          <cell r="F50951" t="str">
            <v>苏玉英</v>
          </cell>
        </row>
        <row r="50952">
          <cell r="E50952" t="str">
            <v>440781199511113517</v>
          </cell>
          <cell r="F50952" t="str">
            <v>陈历恒</v>
          </cell>
        </row>
        <row r="50953">
          <cell r="E50953" t="str">
            <v>440722196807053513</v>
          </cell>
          <cell r="F50953" t="str">
            <v>陈活凡</v>
          </cell>
        </row>
        <row r="50954">
          <cell r="E50954" t="str">
            <v>440722196708203512</v>
          </cell>
          <cell r="F50954" t="str">
            <v>陈粤华</v>
          </cell>
        </row>
        <row r="50955">
          <cell r="E50955" t="str">
            <v>440722196903033846</v>
          </cell>
          <cell r="F50955" t="str">
            <v>陈小玲</v>
          </cell>
        </row>
        <row r="50956">
          <cell r="E50956" t="str">
            <v>440781200309083559</v>
          </cell>
          <cell r="F50956" t="str">
            <v>余健华</v>
          </cell>
        </row>
        <row r="50957">
          <cell r="E50957" t="str">
            <v>44078119990806352X</v>
          </cell>
          <cell r="F50957" t="str">
            <v>余松谕</v>
          </cell>
        </row>
        <row r="50958">
          <cell r="E50958" t="str">
            <v>440722197401310027</v>
          </cell>
          <cell r="F50958" t="str">
            <v>赵秀云</v>
          </cell>
        </row>
        <row r="50959">
          <cell r="E50959" t="str">
            <v>440722197604143556</v>
          </cell>
          <cell r="F50959" t="str">
            <v>余灼平</v>
          </cell>
        </row>
        <row r="50960">
          <cell r="E50960" t="str">
            <v>44078119810430352X</v>
          </cell>
          <cell r="F50960" t="str">
            <v>余嫚儒</v>
          </cell>
        </row>
        <row r="50961">
          <cell r="E50961" t="str">
            <v>440722196606133533</v>
          </cell>
          <cell r="F50961" t="str">
            <v>余幸明</v>
          </cell>
        </row>
        <row r="50962">
          <cell r="E50962" t="str">
            <v>440722196809153825</v>
          </cell>
          <cell r="F50962" t="str">
            <v>阮艳桃</v>
          </cell>
        </row>
        <row r="50963">
          <cell r="E50963" t="str">
            <v>440781199109043530</v>
          </cell>
          <cell r="F50963" t="str">
            <v>余浩强</v>
          </cell>
        </row>
        <row r="50964">
          <cell r="E50964" t="str">
            <v>440781197610233574</v>
          </cell>
          <cell r="F50964" t="str">
            <v>余创荣</v>
          </cell>
        </row>
        <row r="50965">
          <cell r="E50965" t="str">
            <v>440781197808313545</v>
          </cell>
          <cell r="F50965" t="str">
            <v>余嫚娉</v>
          </cell>
        </row>
        <row r="50966">
          <cell r="E50966" t="str">
            <v>440781199208123528</v>
          </cell>
          <cell r="F50966" t="str">
            <v>余凤英</v>
          </cell>
        </row>
        <row r="50967">
          <cell r="E50967" t="str">
            <v>440722196308293520</v>
          </cell>
          <cell r="F50967" t="str">
            <v>李美华</v>
          </cell>
        </row>
        <row r="50968">
          <cell r="E50968" t="str">
            <v>440781198710073525</v>
          </cell>
          <cell r="F50968" t="str">
            <v>余艳慈</v>
          </cell>
        </row>
        <row r="50969">
          <cell r="E50969" t="str">
            <v>440781199006013523</v>
          </cell>
          <cell r="F50969" t="str">
            <v>余艳晶</v>
          </cell>
        </row>
        <row r="50970">
          <cell r="E50970" t="str">
            <v>440781199804163518</v>
          </cell>
          <cell r="F50970" t="str">
            <v>余伟彬</v>
          </cell>
        </row>
        <row r="50971">
          <cell r="E50971" t="str">
            <v>441225198307212524</v>
          </cell>
          <cell r="F50971" t="str">
            <v>梁连弟</v>
          </cell>
        </row>
        <row r="50972">
          <cell r="E50972" t="str">
            <v>440781198701123535</v>
          </cell>
          <cell r="F50972" t="str">
            <v>余国祥</v>
          </cell>
        </row>
        <row r="50973">
          <cell r="E50973" t="str">
            <v>440781199410013517</v>
          </cell>
          <cell r="F50973" t="str">
            <v>余文登</v>
          </cell>
        </row>
        <row r="50974">
          <cell r="E50974" t="str">
            <v>440722196303093511</v>
          </cell>
          <cell r="F50974" t="str">
            <v>余卓旋</v>
          </cell>
        </row>
        <row r="50975">
          <cell r="E50975" t="str">
            <v>440722196312173564</v>
          </cell>
          <cell r="F50975" t="str">
            <v>李婉冰</v>
          </cell>
        </row>
        <row r="50976">
          <cell r="E50976" t="str">
            <v>440722196509213515</v>
          </cell>
          <cell r="F50976" t="str">
            <v>余卓赞</v>
          </cell>
        </row>
        <row r="50977">
          <cell r="E50977" t="str">
            <v>440722196811073525</v>
          </cell>
          <cell r="F50977" t="str">
            <v>梁雅嫦</v>
          </cell>
        </row>
        <row r="50978">
          <cell r="E50978" t="str">
            <v>440781199311153514</v>
          </cell>
          <cell r="F50978" t="str">
            <v>余立辉</v>
          </cell>
        </row>
        <row r="50979">
          <cell r="E50979" t="str">
            <v>440781199606043523</v>
          </cell>
          <cell r="F50979" t="str">
            <v>余绮慈</v>
          </cell>
        </row>
        <row r="50980">
          <cell r="E50980" t="str">
            <v>440781197612093536</v>
          </cell>
          <cell r="F50980" t="str">
            <v>余奕武</v>
          </cell>
        </row>
        <row r="50981">
          <cell r="E50981" t="str">
            <v>44072219650131352X</v>
          </cell>
          <cell r="F50981" t="str">
            <v>陈凤霞</v>
          </cell>
        </row>
        <row r="50982">
          <cell r="E50982" t="str">
            <v>440781199208193518</v>
          </cell>
          <cell r="F50982" t="str">
            <v>余桢杰</v>
          </cell>
        </row>
        <row r="50983">
          <cell r="E50983" t="str">
            <v>440781198004263524</v>
          </cell>
          <cell r="F50983" t="str">
            <v>吴春娥</v>
          </cell>
        </row>
        <row r="50984">
          <cell r="E50984" t="str">
            <v>440781199311163536</v>
          </cell>
          <cell r="F50984" t="str">
            <v>余均荣</v>
          </cell>
        </row>
        <row r="50985">
          <cell r="E50985" t="str">
            <v>440781197509283534</v>
          </cell>
          <cell r="F50985" t="str">
            <v>余毅斌</v>
          </cell>
        </row>
        <row r="50986">
          <cell r="E50986" t="str">
            <v>440781197801293537</v>
          </cell>
          <cell r="F50986" t="str">
            <v>余毅政</v>
          </cell>
        </row>
        <row r="50987">
          <cell r="E50987" t="str">
            <v>440781199712063544</v>
          </cell>
          <cell r="F50987" t="str">
            <v>余丹虹</v>
          </cell>
        </row>
        <row r="50988">
          <cell r="E50988" t="str">
            <v>440722196205053532</v>
          </cell>
          <cell r="F50988" t="str">
            <v>余仲海</v>
          </cell>
        </row>
        <row r="50989">
          <cell r="E50989" t="str">
            <v>44072219640701358X</v>
          </cell>
          <cell r="F50989" t="str">
            <v>曾雪芳</v>
          </cell>
        </row>
        <row r="50990">
          <cell r="E50990" t="str">
            <v>440781198807013529</v>
          </cell>
          <cell r="F50990" t="str">
            <v>余艳清</v>
          </cell>
        </row>
        <row r="50991">
          <cell r="E50991" t="str">
            <v>440781199110023545</v>
          </cell>
          <cell r="F50991" t="str">
            <v>余清娜</v>
          </cell>
        </row>
        <row r="50992">
          <cell r="E50992" t="str">
            <v>440781198305073548</v>
          </cell>
          <cell r="F50992" t="str">
            <v>余敏梨</v>
          </cell>
        </row>
        <row r="50993">
          <cell r="E50993" t="str">
            <v>440781199112063540</v>
          </cell>
          <cell r="F50993" t="str">
            <v>余雁萍</v>
          </cell>
        </row>
        <row r="50994">
          <cell r="E50994" t="str">
            <v>440781199504233529</v>
          </cell>
          <cell r="F50994" t="str">
            <v>余绮霞</v>
          </cell>
        </row>
        <row r="50995">
          <cell r="E50995" t="str">
            <v>440781198302030729</v>
          </cell>
          <cell r="F50995" t="str">
            <v>黎素玲</v>
          </cell>
        </row>
        <row r="50996">
          <cell r="E50996" t="str">
            <v>440781197304143511</v>
          </cell>
          <cell r="F50996" t="str">
            <v>余光华</v>
          </cell>
        </row>
        <row r="50997">
          <cell r="E50997" t="str">
            <v>460029197607107411</v>
          </cell>
          <cell r="F50997" t="str">
            <v>余健强</v>
          </cell>
        </row>
        <row r="50998">
          <cell r="E50998" t="str">
            <v>440781200305223526</v>
          </cell>
          <cell r="F50998" t="str">
            <v>余月仪</v>
          </cell>
        </row>
        <row r="50999">
          <cell r="E50999" t="str">
            <v>440781197904203530</v>
          </cell>
          <cell r="F50999" t="str">
            <v>余羡明</v>
          </cell>
        </row>
        <row r="51000">
          <cell r="E51000" t="str">
            <v>440722196810293518</v>
          </cell>
          <cell r="F51000" t="str">
            <v>余建洪</v>
          </cell>
        </row>
        <row r="51001">
          <cell r="E51001" t="str">
            <v>440825197410101184</v>
          </cell>
          <cell r="F51001" t="str">
            <v>卢朝开</v>
          </cell>
        </row>
        <row r="51002">
          <cell r="E51002" t="str">
            <v>44078119960228352X</v>
          </cell>
          <cell r="F51002" t="str">
            <v>余思婷</v>
          </cell>
        </row>
        <row r="51003">
          <cell r="E51003" t="str">
            <v>440781200009183515</v>
          </cell>
          <cell r="F51003" t="str">
            <v>余健彬</v>
          </cell>
        </row>
        <row r="51004">
          <cell r="E51004" t="str">
            <v>440781197609263522</v>
          </cell>
          <cell r="F51004" t="str">
            <v>陈玉儿</v>
          </cell>
        </row>
        <row r="51005">
          <cell r="E51005" t="str">
            <v>440781197707213510</v>
          </cell>
          <cell r="F51005" t="str">
            <v>余钦荣</v>
          </cell>
        </row>
        <row r="51006">
          <cell r="E51006" t="str">
            <v>440781197907143510</v>
          </cell>
          <cell r="F51006" t="str">
            <v>余钦华</v>
          </cell>
        </row>
        <row r="51007">
          <cell r="E51007" t="str">
            <v>452526198005084227</v>
          </cell>
          <cell r="F51007" t="str">
            <v>李汉英</v>
          </cell>
        </row>
        <row r="51008">
          <cell r="E51008" t="str">
            <v>440781198504123536</v>
          </cell>
          <cell r="F51008" t="str">
            <v>余永华</v>
          </cell>
        </row>
        <row r="51009">
          <cell r="E51009" t="str">
            <v>440781197904203530</v>
          </cell>
          <cell r="F51009" t="str">
            <v>余羡明</v>
          </cell>
        </row>
        <row r="51010">
          <cell r="E51010" t="str">
            <v>440722197312063562</v>
          </cell>
          <cell r="F51010" t="str">
            <v>余柳行</v>
          </cell>
        </row>
        <row r="51011">
          <cell r="E51011" t="str">
            <v>440722196811203510</v>
          </cell>
          <cell r="F51011" t="str">
            <v>余活明</v>
          </cell>
        </row>
        <row r="51012">
          <cell r="E51012" t="str">
            <v>440781197409213520</v>
          </cell>
          <cell r="F51012" t="str">
            <v>麦雁嫦</v>
          </cell>
        </row>
        <row r="51013">
          <cell r="E51013" t="str">
            <v>440781197909053519</v>
          </cell>
          <cell r="F51013" t="str">
            <v>余仕均</v>
          </cell>
        </row>
        <row r="51014">
          <cell r="E51014" t="str">
            <v>440722196911233514</v>
          </cell>
          <cell r="F51014" t="str">
            <v>余文争</v>
          </cell>
        </row>
        <row r="51015">
          <cell r="E51015" t="str">
            <v>440781197701133544</v>
          </cell>
          <cell r="F51015" t="str">
            <v>伍秋玲</v>
          </cell>
        </row>
        <row r="51016">
          <cell r="E51016" t="str">
            <v>442528196812070528</v>
          </cell>
          <cell r="F51016" t="str">
            <v>周银英</v>
          </cell>
        </row>
        <row r="51017">
          <cell r="E51017" t="str">
            <v>440722196708053518</v>
          </cell>
          <cell r="F51017" t="str">
            <v>余荣沛</v>
          </cell>
        </row>
        <row r="51018">
          <cell r="E51018" t="str">
            <v>44072219690826351X</v>
          </cell>
          <cell r="F51018" t="str">
            <v>余荣周</v>
          </cell>
        </row>
        <row r="51019">
          <cell r="E51019" t="str">
            <v>440722196505253536</v>
          </cell>
          <cell r="F51019" t="str">
            <v>余达明</v>
          </cell>
        </row>
        <row r="51020">
          <cell r="E51020" t="str">
            <v>44072219730223353X</v>
          </cell>
          <cell r="F51020" t="str">
            <v>余达彪</v>
          </cell>
        </row>
        <row r="51021">
          <cell r="E51021" t="str">
            <v>440781198610253545</v>
          </cell>
          <cell r="F51021" t="str">
            <v>余桃优</v>
          </cell>
        </row>
        <row r="51022">
          <cell r="E51022" t="str">
            <v>44072219671203351X</v>
          </cell>
          <cell r="F51022" t="str">
            <v>余达华</v>
          </cell>
        </row>
        <row r="51023">
          <cell r="E51023" t="str">
            <v>440781198910163525</v>
          </cell>
          <cell r="F51023" t="str">
            <v>余兴华</v>
          </cell>
        </row>
        <row r="51024">
          <cell r="E51024" t="str">
            <v>440781199002183517</v>
          </cell>
          <cell r="F51024" t="str">
            <v>余海锋</v>
          </cell>
        </row>
        <row r="51025">
          <cell r="E51025" t="str">
            <v>440781198305223585</v>
          </cell>
          <cell r="F51025" t="str">
            <v>余雁华</v>
          </cell>
        </row>
        <row r="51026">
          <cell r="E51026" t="str">
            <v>440781197904163516</v>
          </cell>
          <cell r="F51026" t="str">
            <v>余新艺</v>
          </cell>
        </row>
        <row r="51027">
          <cell r="E51027" t="str">
            <v>440722196512213540</v>
          </cell>
          <cell r="F51027" t="str">
            <v>李杏琼</v>
          </cell>
        </row>
        <row r="51028">
          <cell r="E51028" t="str">
            <v>44078119801104352X</v>
          </cell>
          <cell r="F51028" t="str">
            <v>余顺灯</v>
          </cell>
        </row>
        <row r="51029">
          <cell r="E51029" t="str">
            <v>441282197908120441</v>
          </cell>
          <cell r="F51029" t="str">
            <v>刘永珍</v>
          </cell>
        </row>
        <row r="51030">
          <cell r="E51030" t="str">
            <v>440781199309133514</v>
          </cell>
          <cell r="F51030" t="str">
            <v>余兴林</v>
          </cell>
        </row>
        <row r="51031">
          <cell r="E51031" t="str">
            <v>452226196603125142</v>
          </cell>
          <cell r="F51031" t="str">
            <v>罗小翠</v>
          </cell>
        </row>
        <row r="51032">
          <cell r="E51032" t="str">
            <v>440722196607203513</v>
          </cell>
          <cell r="F51032" t="str">
            <v>余本争</v>
          </cell>
        </row>
        <row r="51033">
          <cell r="E51033" t="str">
            <v>440722196704283543</v>
          </cell>
          <cell r="F51033" t="str">
            <v>伍宝金</v>
          </cell>
        </row>
        <row r="51034">
          <cell r="E51034" t="str">
            <v>440781199208023543</v>
          </cell>
          <cell r="F51034" t="str">
            <v>余妙玲</v>
          </cell>
        </row>
        <row r="51035">
          <cell r="E51035" t="str">
            <v>440722196211133512</v>
          </cell>
          <cell r="F51035" t="str">
            <v>余伟培</v>
          </cell>
        </row>
        <row r="51036">
          <cell r="E51036" t="str">
            <v>440781198408233540</v>
          </cell>
          <cell r="F51036" t="str">
            <v>余淑萍</v>
          </cell>
        </row>
        <row r="51037">
          <cell r="E51037" t="str">
            <v>440781198612213520</v>
          </cell>
          <cell r="F51037" t="str">
            <v>余淑娟</v>
          </cell>
        </row>
        <row r="51038">
          <cell r="E51038" t="str">
            <v>440781198810293517</v>
          </cell>
          <cell r="F51038" t="str">
            <v>余健俊</v>
          </cell>
        </row>
        <row r="51039">
          <cell r="E51039" t="str">
            <v>440781198112073525</v>
          </cell>
          <cell r="F51039" t="str">
            <v>李少仪</v>
          </cell>
        </row>
        <row r="51040">
          <cell r="E51040" t="str">
            <v>440781198801253539</v>
          </cell>
          <cell r="F51040" t="str">
            <v>余超权</v>
          </cell>
        </row>
        <row r="51041">
          <cell r="E51041" t="str">
            <v>440781197901083510</v>
          </cell>
          <cell r="F51041" t="str">
            <v>余坚权</v>
          </cell>
        </row>
        <row r="51042">
          <cell r="E51042" t="str">
            <v>440722197511263532</v>
          </cell>
          <cell r="F51042" t="str">
            <v>余伟强</v>
          </cell>
        </row>
        <row r="51043">
          <cell r="E51043" t="str">
            <v>440781198612272723</v>
          </cell>
          <cell r="F51043" t="str">
            <v>邝巧仪</v>
          </cell>
        </row>
        <row r="51044">
          <cell r="E51044" t="str">
            <v>440781198511074322</v>
          </cell>
          <cell r="F51044" t="str">
            <v>叶小婷</v>
          </cell>
        </row>
        <row r="51045">
          <cell r="E51045" t="str">
            <v>440781198403193519</v>
          </cell>
          <cell r="F51045" t="str">
            <v>余敏聪</v>
          </cell>
        </row>
        <row r="51046">
          <cell r="E51046" t="str">
            <v>440781198602043513</v>
          </cell>
          <cell r="F51046" t="str">
            <v>余悦聪</v>
          </cell>
        </row>
        <row r="51047">
          <cell r="E51047" t="str">
            <v>440781199605283541</v>
          </cell>
          <cell r="F51047" t="str">
            <v>余佩琦</v>
          </cell>
        </row>
        <row r="51048">
          <cell r="E51048" t="str">
            <v>440781197711103533</v>
          </cell>
          <cell r="F51048" t="str">
            <v>余冠权</v>
          </cell>
        </row>
        <row r="51049">
          <cell r="E51049" t="str">
            <v>440781199401223539</v>
          </cell>
          <cell r="F51049" t="str">
            <v>余景新</v>
          </cell>
        </row>
        <row r="51050">
          <cell r="E51050" t="str">
            <v>44072219670913351X</v>
          </cell>
          <cell r="F51050" t="str">
            <v>余仕明</v>
          </cell>
        </row>
        <row r="51051">
          <cell r="E51051" t="str">
            <v>440722197006143820</v>
          </cell>
          <cell r="F51051" t="str">
            <v>陈巧素</v>
          </cell>
        </row>
        <row r="51052">
          <cell r="E51052" t="str">
            <v>440781199312293519</v>
          </cell>
          <cell r="F51052" t="str">
            <v>余永塘</v>
          </cell>
        </row>
        <row r="51053">
          <cell r="E51053" t="str">
            <v>44072219631022353X</v>
          </cell>
          <cell r="F51053" t="str">
            <v>谭伟良</v>
          </cell>
        </row>
        <row r="51054">
          <cell r="E51054" t="str">
            <v>440722196308013541</v>
          </cell>
          <cell r="F51054" t="str">
            <v>余添娣</v>
          </cell>
        </row>
        <row r="51055">
          <cell r="E51055" t="str">
            <v>440781199205053528</v>
          </cell>
          <cell r="F51055" t="str">
            <v>余秀梨</v>
          </cell>
        </row>
        <row r="51056">
          <cell r="E51056" t="str">
            <v>440781198611283535</v>
          </cell>
          <cell r="F51056" t="str">
            <v>余国信</v>
          </cell>
        </row>
        <row r="51057">
          <cell r="E51057" t="str">
            <v>440781198105183558</v>
          </cell>
          <cell r="F51057" t="str">
            <v>谭晓明</v>
          </cell>
        </row>
        <row r="51058">
          <cell r="E51058" t="str">
            <v>440781198606213559</v>
          </cell>
          <cell r="F51058" t="str">
            <v>梁树平</v>
          </cell>
        </row>
        <row r="51059">
          <cell r="E51059" t="str">
            <v>44072219720425357X</v>
          </cell>
          <cell r="F51059" t="str">
            <v>谭啟明</v>
          </cell>
        </row>
        <row r="51060">
          <cell r="E51060" t="str">
            <v>440722197310313548</v>
          </cell>
          <cell r="F51060" t="str">
            <v>刘顺英</v>
          </cell>
        </row>
        <row r="51061">
          <cell r="E51061" t="str">
            <v>440722196207233529</v>
          </cell>
          <cell r="F51061" t="str">
            <v>廖杏娇</v>
          </cell>
        </row>
        <row r="51062">
          <cell r="E51062" t="str">
            <v>440781198606213559</v>
          </cell>
          <cell r="F51062" t="str">
            <v>梁树平</v>
          </cell>
        </row>
        <row r="51063">
          <cell r="E51063" t="str">
            <v>440722196311063515</v>
          </cell>
          <cell r="F51063" t="str">
            <v>梁国荣</v>
          </cell>
        </row>
        <row r="51064">
          <cell r="E51064" t="str">
            <v>44072419741030086X</v>
          </cell>
          <cell r="F51064" t="str">
            <v>张春菊</v>
          </cell>
        </row>
        <row r="51065">
          <cell r="E51065" t="str">
            <v>440781199505243534</v>
          </cell>
          <cell r="F51065" t="str">
            <v>陈浩明</v>
          </cell>
        </row>
        <row r="51066">
          <cell r="E51066" t="str">
            <v>440722196604113512</v>
          </cell>
          <cell r="F51066" t="str">
            <v>梁国贤</v>
          </cell>
        </row>
        <row r="51067">
          <cell r="E51067" t="str">
            <v>440781199802056524</v>
          </cell>
          <cell r="F51067" t="str">
            <v>梁颖祺</v>
          </cell>
        </row>
        <row r="51068">
          <cell r="E51068" t="str">
            <v>440722197403163518</v>
          </cell>
          <cell r="F51068" t="str">
            <v>梁锡照</v>
          </cell>
        </row>
        <row r="51069">
          <cell r="E51069" t="str">
            <v>440722196809063512</v>
          </cell>
          <cell r="F51069" t="str">
            <v>梁悦坤</v>
          </cell>
        </row>
        <row r="51070">
          <cell r="E51070" t="str">
            <v>440722197311200027</v>
          </cell>
          <cell r="F51070" t="str">
            <v>朱愗妍</v>
          </cell>
        </row>
        <row r="51071">
          <cell r="E51071" t="str">
            <v>440722197608263520</v>
          </cell>
          <cell r="F51071" t="str">
            <v>梁娉姿</v>
          </cell>
        </row>
        <row r="51072">
          <cell r="E51072" t="str">
            <v>44072219740129272X</v>
          </cell>
          <cell r="F51072" t="str">
            <v>雷优珍</v>
          </cell>
        </row>
        <row r="51073">
          <cell r="E51073" t="str">
            <v>440781196303243532</v>
          </cell>
          <cell r="F51073" t="str">
            <v>梁金锐</v>
          </cell>
        </row>
        <row r="51074">
          <cell r="E51074" t="str">
            <v>440781200010233516</v>
          </cell>
          <cell r="F51074" t="str">
            <v>谭伟亮</v>
          </cell>
        </row>
        <row r="51075">
          <cell r="E51075" t="str">
            <v>440781197911113533</v>
          </cell>
          <cell r="F51075" t="str">
            <v>谭晓华</v>
          </cell>
        </row>
        <row r="51076">
          <cell r="E51076" t="str">
            <v>440722197408203566</v>
          </cell>
          <cell r="F51076" t="str">
            <v>麦翠嫦</v>
          </cell>
        </row>
        <row r="51077">
          <cell r="E51077" t="str">
            <v>440722197411073512</v>
          </cell>
          <cell r="F51077" t="str">
            <v>谭巨良</v>
          </cell>
        </row>
        <row r="51078">
          <cell r="E51078" t="str">
            <v>440781199310183519</v>
          </cell>
          <cell r="F51078" t="str">
            <v>梁思达</v>
          </cell>
        </row>
        <row r="51079">
          <cell r="E51079" t="str">
            <v>440781199911073534</v>
          </cell>
          <cell r="F51079" t="str">
            <v>谭劲豪</v>
          </cell>
        </row>
        <row r="51080">
          <cell r="E51080" t="str">
            <v>440722196802253532</v>
          </cell>
          <cell r="F51080" t="str">
            <v>梁国强</v>
          </cell>
        </row>
        <row r="51081">
          <cell r="E51081" t="str">
            <v>440722196806183527</v>
          </cell>
          <cell r="F51081" t="str">
            <v>邓娜趸</v>
          </cell>
        </row>
        <row r="51082">
          <cell r="E51082" t="str">
            <v>440781199107203553</v>
          </cell>
          <cell r="F51082" t="str">
            <v>梁思明</v>
          </cell>
        </row>
        <row r="51083">
          <cell r="E51083" t="str">
            <v>440781197901133565</v>
          </cell>
          <cell r="F51083" t="str">
            <v>伍雁琼</v>
          </cell>
        </row>
        <row r="51084">
          <cell r="E51084" t="str">
            <v>440722197501093517</v>
          </cell>
          <cell r="F51084" t="str">
            <v>谭勇清</v>
          </cell>
        </row>
        <row r="51085">
          <cell r="E51085" t="str">
            <v>440722197610253516</v>
          </cell>
          <cell r="F51085" t="str">
            <v>谭勇辉</v>
          </cell>
        </row>
        <row r="51086">
          <cell r="E51086" t="str">
            <v>440781197907063537</v>
          </cell>
          <cell r="F51086" t="str">
            <v>谭清海</v>
          </cell>
        </row>
        <row r="51087">
          <cell r="E51087" t="str">
            <v>440781198708033516</v>
          </cell>
          <cell r="F51087" t="str">
            <v>谭裕栋</v>
          </cell>
        </row>
        <row r="51088">
          <cell r="E51088" t="str">
            <v>440781199309083510</v>
          </cell>
          <cell r="F51088" t="str">
            <v>谭嘉荣</v>
          </cell>
        </row>
        <row r="51089">
          <cell r="E51089" t="str">
            <v>440722196408203609</v>
          </cell>
          <cell r="F51089" t="str">
            <v>容柳媛</v>
          </cell>
        </row>
        <row r="51090">
          <cell r="E51090" t="str">
            <v>440781198510113545</v>
          </cell>
          <cell r="F51090" t="str">
            <v>谭女慈</v>
          </cell>
        </row>
        <row r="51091">
          <cell r="E51091" t="str">
            <v>440781198606223888</v>
          </cell>
          <cell r="F51091" t="str">
            <v>赵艳芳</v>
          </cell>
        </row>
        <row r="51092">
          <cell r="E51092" t="str">
            <v>440781198710053524</v>
          </cell>
          <cell r="F51092" t="str">
            <v>谭秋玲</v>
          </cell>
        </row>
        <row r="51093">
          <cell r="E51093" t="str">
            <v>440722197101073517</v>
          </cell>
          <cell r="F51093" t="str">
            <v>谭伟元</v>
          </cell>
        </row>
        <row r="51094">
          <cell r="E51094" t="str">
            <v>440781200303243515</v>
          </cell>
          <cell r="F51094" t="str">
            <v>谭俊伟</v>
          </cell>
        </row>
        <row r="51095">
          <cell r="E51095" t="str">
            <v>440781198506193511</v>
          </cell>
          <cell r="F51095" t="str">
            <v>谭夏良</v>
          </cell>
        </row>
        <row r="51096">
          <cell r="E51096" t="str">
            <v>440722197612193529</v>
          </cell>
          <cell r="F51096" t="str">
            <v>余碧蓉</v>
          </cell>
        </row>
        <row r="51097">
          <cell r="E51097" t="str">
            <v>44072219680510353X</v>
          </cell>
          <cell r="F51097" t="str">
            <v>谭贤波</v>
          </cell>
        </row>
        <row r="51098">
          <cell r="E51098" t="str">
            <v>440723197307184649</v>
          </cell>
          <cell r="F51098" t="str">
            <v>梁永嫦</v>
          </cell>
        </row>
        <row r="51099">
          <cell r="E51099" t="str">
            <v>440781199604073526</v>
          </cell>
          <cell r="F51099" t="str">
            <v>谭月英</v>
          </cell>
        </row>
        <row r="51100">
          <cell r="E51100" t="str">
            <v>440781200007043527</v>
          </cell>
          <cell r="F51100" t="str">
            <v>谭柳珊</v>
          </cell>
        </row>
        <row r="51101">
          <cell r="E51101" t="str">
            <v>440722197605143515</v>
          </cell>
          <cell r="F51101" t="str">
            <v>谭永志</v>
          </cell>
        </row>
        <row r="51102">
          <cell r="E51102" t="str">
            <v>45223119871101102X</v>
          </cell>
          <cell r="F51102" t="str">
            <v>罗文福</v>
          </cell>
        </row>
        <row r="51103">
          <cell r="E51103" t="str">
            <v>440722196707013880</v>
          </cell>
          <cell r="F51103" t="str">
            <v>伍燕仪</v>
          </cell>
        </row>
        <row r="51104">
          <cell r="E51104" t="str">
            <v>440781198607013516</v>
          </cell>
          <cell r="F51104" t="str">
            <v>谭健康</v>
          </cell>
        </row>
        <row r="51105">
          <cell r="E51105" t="str">
            <v>440781200207043521</v>
          </cell>
          <cell r="F51105" t="str">
            <v>谭慧文</v>
          </cell>
        </row>
        <row r="51106">
          <cell r="E51106" t="str">
            <v>440722196305123518</v>
          </cell>
          <cell r="F51106" t="str">
            <v>谭俊良</v>
          </cell>
        </row>
        <row r="51107">
          <cell r="E51107" t="str">
            <v>440781199706183531</v>
          </cell>
          <cell r="F51107" t="str">
            <v>谭世明</v>
          </cell>
        </row>
        <row r="51108">
          <cell r="E51108" t="str">
            <v>440722197302023516</v>
          </cell>
          <cell r="F51108" t="str">
            <v>谭贤维</v>
          </cell>
        </row>
        <row r="51109">
          <cell r="E51109" t="str">
            <v>440921197402156521</v>
          </cell>
          <cell r="F51109" t="str">
            <v>蔡名娟</v>
          </cell>
        </row>
        <row r="51110">
          <cell r="E51110" t="str">
            <v>44078119971231354X</v>
          </cell>
          <cell r="F51110" t="str">
            <v>谭慧珍</v>
          </cell>
        </row>
        <row r="51111">
          <cell r="E51111" t="str">
            <v>440781199911143512</v>
          </cell>
          <cell r="F51111" t="str">
            <v>谭世濠</v>
          </cell>
        </row>
        <row r="51112">
          <cell r="E51112" t="str">
            <v>44072219630708353X</v>
          </cell>
          <cell r="F51112" t="str">
            <v>谭建华</v>
          </cell>
        </row>
        <row r="51113">
          <cell r="E51113" t="str">
            <v>442828197107291043</v>
          </cell>
          <cell r="F51113" t="str">
            <v>练彩容</v>
          </cell>
        </row>
        <row r="51114">
          <cell r="E51114" t="str">
            <v>440781199505103531</v>
          </cell>
          <cell r="F51114" t="str">
            <v>谭誉明</v>
          </cell>
        </row>
        <row r="51115">
          <cell r="E51115" t="str">
            <v>440781199802203520</v>
          </cell>
          <cell r="F51115" t="str">
            <v>谭淑玲</v>
          </cell>
        </row>
        <row r="51116">
          <cell r="E51116" t="str">
            <v>440722196812293511</v>
          </cell>
          <cell r="F51116" t="str">
            <v>谭永周</v>
          </cell>
        </row>
        <row r="51117">
          <cell r="E51117" t="str">
            <v>440722197107073526</v>
          </cell>
          <cell r="F51117" t="str">
            <v>蔡新情</v>
          </cell>
        </row>
        <row r="51118">
          <cell r="E51118" t="str">
            <v>440781197108293539</v>
          </cell>
          <cell r="F51118" t="str">
            <v>谭保源</v>
          </cell>
        </row>
        <row r="51119">
          <cell r="E51119" t="str">
            <v>440722196505043512</v>
          </cell>
          <cell r="F51119" t="str">
            <v>谭振新</v>
          </cell>
        </row>
        <row r="51120">
          <cell r="E51120" t="str">
            <v>440722197005066827</v>
          </cell>
          <cell r="F51120" t="str">
            <v>黄锦爱</v>
          </cell>
        </row>
        <row r="51121">
          <cell r="E51121" t="str">
            <v>440781199309173524</v>
          </cell>
          <cell r="F51121" t="str">
            <v>谭淑桐</v>
          </cell>
        </row>
        <row r="51122">
          <cell r="E51122" t="str">
            <v>44078119951022360X</v>
          </cell>
          <cell r="F51122" t="str">
            <v>谭淑晶</v>
          </cell>
        </row>
        <row r="51123">
          <cell r="E51123" t="str">
            <v>440781198003183514</v>
          </cell>
          <cell r="F51123" t="str">
            <v>谭一聪</v>
          </cell>
        </row>
        <row r="51124">
          <cell r="E51124" t="str">
            <v>440781199204203547</v>
          </cell>
          <cell r="F51124" t="str">
            <v>谭丽愉</v>
          </cell>
        </row>
        <row r="51125">
          <cell r="E51125" t="str">
            <v>432822197603185928</v>
          </cell>
          <cell r="F51125" t="str">
            <v>谢桥花</v>
          </cell>
        </row>
        <row r="51126">
          <cell r="E51126" t="str">
            <v>440781197705223512</v>
          </cell>
          <cell r="F51126" t="str">
            <v>谭益明</v>
          </cell>
        </row>
        <row r="51127">
          <cell r="E51127" t="str">
            <v>440781199807103529</v>
          </cell>
          <cell r="F51127" t="str">
            <v>谭洁丹</v>
          </cell>
        </row>
        <row r="51128">
          <cell r="E51128" t="str">
            <v>440722196808033522</v>
          </cell>
          <cell r="F51128" t="str">
            <v>廖彩玲</v>
          </cell>
        </row>
        <row r="51129">
          <cell r="E51129" t="str">
            <v>440781198701143528</v>
          </cell>
          <cell r="F51129" t="str">
            <v>谭丽平</v>
          </cell>
        </row>
        <row r="51130">
          <cell r="E51130" t="str">
            <v>440781199003153547</v>
          </cell>
          <cell r="F51130" t="str">
            <v>谭丽娟</v>
          </cell>
        </row>
        <row r="51131">
          <cell r="E51131" t="str">
            <v>440781199003153547</v>
          </cell>
          <cell r="F51131" t="str">
            <v>谭丽霞</v>
          </cell>
        </row>
        <row r="51132">
          <cell r="E51132" t="str">
            <v>440722197610113513</v>
          </cell>
          <cell r="F51132" t="str">
            <v>谭伟朋</v>
          </cell>
        </row>
        <row r="51133">
          <cell r="E51133" t="str">
            <v>450521197003154422</v>
          </cell>
          <cell r="F51133" t="str">
            <v>欧燕发</v>
          </cell>
        </row>
        <row r="51134">
          <cell r="E51134" t="str">
            <v>440722197103173511</v>
          </cell>
          <cell r="F51134" t="str">
            <v>谭活良</v>
          </cell>
        </row>
        <row r="51135">
          <cell r="E51135" t="str">
            <v>440722197512013519</v>
          </cell>
          <cell r="F51135" t="str">
            <v>谭东良</v>
          </cell>
        </row>
        <row r="51136">
          <cell r="E51136" t="str">
            <v>440781199509303522</v>
          </cell>
          <cell r="F51136" t="str">
            <v>谭洁莹</v>
          </cell>
        </row>
        <row r="51137">
          <cell r="E51137" t="str">
            <v>440781199202213557</v>
          </cell>
          <cell r="F51137" t="str">
            <v>谭仲强</v>
          </cell>
        </row>
        <row r="51138">
          <cell r="E51138" t="str">
            <v>440781198807133520</v>
          </cell>
          <cell r="F51138" t="str">
            <v>李美婵</v>
          </cell>
        </row>
        <row r="51139">
          <cell r="E51139" t="str">
            <v>440722196310033568</v>
          </cell>
          <cell r="F51139" t="str">
            <v>黄宝爱</v>
          </cell>
        </row>
        <row r="51140">
          <cell r="E51140" t="str">
            <v>440781198601043546</v>
          </cell>
          <cell r="F51140" t="str">
            <v>谭佩瑜</v>
          </cell>
        </row>
        <row r="51141">
          <cell r="E51141" t="str">
            <v>440781198708193528</v>
          </cell>
          <cell r="F51141" t="str">
            <v>谭佩珊</v>
          </cell>
        </row>
        <row r="51142">
          <cell r="E51142" t="str">
            <v>440781198912173540</v>
          </cell>
          <cell r="F51142" t="str">
            <v>谭仕珊</v>
          </cell>
        </row>
        <row r="51143">
          <cell r="E51143" t="str">
            <v>440781199607093549</v>
          </cell>
          <cell r="F51143" t="str">
            <v>谭金玲</v>
          </cell>
        </row>
        <row r="51144">
          <cell r="E51144" t="str">
            <v>440722196403304320</v>
          </cell>
          <cell r="F51144" t="str">
            <v>温玉女</v>
          </cell>
        </row>
        <row r="51145">
          <cell r="E51145" t="str">
            <v>440781198710283530</v>
          </cell>
          <cell r="F51145" t="str">
            <v>谭亦文</v>
          </cell>
        </row>
        <row r="51146">
          <cell r="E51146" t="str">
            <v>44072219740302354X</v>
          </cell>
          <cell r="F51146" t="str">
            <v>麦艳婷</v>
          </cell>
        </row>
        <row r="51147">
          <cell r="E51147" t="str">
            <v>452225196809271720</v>
          </cell>
          <cell r="F51147" t="str">
            <v>黄秀莲</v>
          </cell>
        </row>
        <row r="51148">
          <cell r="E51148" t="str">
            <v>440781199312303510</v>
          </cell>
          <cell r="F51148" t="str">
            <v>谭健华</v>
          </cell>
        </row>
        <row r="51149">
          <cell r="E51149" t="str">
            <v>440781200004243523</v>
          </cell>
          <cell r="F51149" t="str">
            <v>陈雅珍</v>
          </cell>
        </row>
        <row r="51150">
          <cell r="E51150" t="str">
            <v>440781199811213544</v>
          </cell>
          <cell r="F51150" t="str">
            <v>谭泳仪</v>
          </cell>
        </row>
        <row r="51151">
          <cell r="E51151" t="str">
            <v>440722196501123515</v>
          </cell>
          <cell r="F51151" t="str">
            <v>谭建和</v>
          </cell>
        </row>
        <row r="51152">
          <cell r="E51152" t="str">
            <v>440722196801023524</v>
          </cell>
          <cell r="F51152" t="str">
            <v>谭菊香</v>
          </cell>
        </row>
        <row r="51153">
          <cell r="E51153" t="str">
            <v>440781197010013535</v>
          </cell>
          <cell r="F51153" t="str">
            <v>谭建旋</v>
          </cell>
        </row>
        <row r="51154">
          <cell r="E51154" t="str">
            <v>440722197402058521</v>
          </cell>
          <cell r="F51154" t="str">
            <v>李彩媚</v>
          </cell>
        </row>
        <row r="51155">
          <cell r="E51155" t="str">
            <v>440781198107273522</v>
          </cell>
          <cell r="F51155" t="str">
            <v>黎凤丹</v>
          </cell>
        </row>
        <row r="51156">
          <cell r="E51156" t="str">
            <v>440781199007113534</v>
          </cell>
          <cell r="F51156" t="str">
            <v>谭焕林</v>
          </cell>
        </row>
        <row r="51157">
          <cell r="E51157" t="str">
            <v>440781199505213511</v>
          </cell>
          <cell r="F51157" t="str">
            <v>谭活庆</v>
          </cell>
        </row>
        <row r="51158">
          <cell r="E51158" t="str">
            <v>44078119990822352X</v>
          </cell>
          <cell r="F51158" t="str">
            <v>谭柳清</v>
          </cell>
        </row>
        <row r="51159">
          <cell r="E51159" t="str">
            <v>440781199406143511</v>
          </cell>
          <cell r="F51159" t="str">
            <v>谭嘉洪</v>
          </cell>
        </row>
        <row r="51160">
          <cell r="E51160" t="str">
            <v>440722196412173510</v>
          </cell>
          <cell r="F51160" t="str">
            <v>谭飞明</v>
          </cell>
        </row>
        <row r="51161">
          <cell r="E51161" t="str">
            <v>441225197305250725</v>
          </cell>
          <cell r="F51161" t="str">
            <v>刘青梅</v>
          </cell>
        </row>
        <row r="51162">
          <cell r="E51162" t="str">
            <v>440781199511263523</v>
          </cell>
          <cell r="F51162" t="str">
            <v>谭漫莎</v>
          </cell>
        </row>
        <row r="51163">
          <cell r="E51163" t="str">
            <v>440781199706303521</v>
          </cell>
          <cell r="F51163" t="str">
            <v>谭泳娴</v>
          </cell>
        </row>
        <row r="51164">
          <cell r="E51164" t="str">
            <v>440781198108305522</v>
          </cell>
          <cell r="F51164" t="str">
            <v>冯淑华</v>
          </cell>
        </row>
        <row r="51165">
          <cell r="E51165" t="str">
            <v>440624196804234623</v>
          </cell>
          <cell r="F51165" t="str">
            <v>夏结珍</v>
          </cell>
        </row>
        <row r="51166">
          <cell r="E51166" t="str">
            <v>44078119920722356X</v>
          </cell>
          <cell r="F51166" t="str">
            <v>谭淑婷</v>
          </cell>
        </row>
        <row r="51167">
          <cell r="E51167" t="str">
            <v>440781199802043539</v>
          </cell>
          <cell r="F51167" t="str">
            <v>谭立群</v>
          </cell>
        </row>
        <row r="51168">
          <cell r="E51168" t="str">
            <v>440722197512092325</v>
          </cell>
          <cell r="F51168" t="str">
            <v>马婉嫦</v>
          </cell>
        </row>
        <row r="51169">
          <cell r="E51169" t="str">
            <v>440781197902083512</v>
          </cell>
          <cell r="F51169" t="str">
            <v>谭元辉</v>
          </cell>
        </row>
        <row r="51170">
          <cell r="E51170" t="str">
            <v>440781198103093559</v>
          </cell>
          <cell r="F51170" t="str">
            <v>谭艺辉</v>
          </cell>
        </row>
        <row r="51171">
          <cell r="E51171" t="str">
            <v>45242619770820036X</v>
          </cell>
          <cell r="F51171" t="str">
            <v>黎燕飞</v>
          </cell>
        </row>
        <row r="51172">
          <cell r="E51172" t="str">
            <v>44072219690930351X</v>
          </cell>
          <cell r="F51172" t="str">
            <v>谭国勇</v>
          </cell>
        </row>
        <row r="51173">
          <cell r="E51173" t="str">
            <v>452524197408161066</v>
          </cell>
          <cell r="F51173" t="str">
            <v>覃勇平</v>
          </cell>
        </row>
        <row r="51174">
          <cell r="E51174" t="str">
            <v>440781200011303512</v>
          </cell>
          <cell r="F51174" t="str">
            <v>谭基帆</v>
          </cell>
        </row>
        <row r="51175">
          <cell r="E51175" t="str">
            <v>441522198009272147</v>
          </cell>
          <cell r="F51175" t="str">
            <v>李赛枝</v>
          </cell>
        </row>
        <row r="51176">
          <cell r="E51176" t="str">
            <v>440722196603213511</v>
          </cell>
          <cell r="F51176" t="str">
            <v>谭国强</v>
          </cell>
        </row>
        <row r="51177">
          <cell r="E51177" t="str">
            <v>440722196801023516</v>
          </cell>
          <cell r="F51177" t="str">
            <v>谭景豪</v>
          </cell>
        </row>
        <row r="51178">
          <cell r="E51178" t="str">
            <v>440722196908073513</v>
          </cell>
          <cell r="F51178" t="str">
            <v>吴活同</v>
          </cell>
        </row>
        <row r="51179">
          <cell r="E51179" t="str">
            <v>440722197003013537</v>
          </cell>
          <cell r="F51179" t="str">
            <v>刘文安</v>
          </cell>
        </row>
        <row r="51180">
          <cell r="E51180" t="str">
            <v>440781197701013526</v>
          </cell>
          <cell r="F51180" t="str">
            <v>吴惠玲</v>
          </cell>
        </row>
        <row r="51181">
          <cell r="E51181" t="str">
            <v>440781197910113558</v>
          </cell>
          <cell r="F51181" t="str">
            <v>吴光明</v>
          </cell>
        </row>
        <row r="51182">
          <cell r="E51182" t="str">
            <v>440781198002073516</v>
          </cell>
          <cell r="F51182" t="str">
            <v>刘启辉</v>
          </cell>
        </row>
        <row r="51183">
          <cell r="E51183" t="str">
            <v>450421198505064047</v>
          </cell>
          <cell r="F51183" t="str">
            <v>梁锦梅</v>
          </cell>
        </row>
        <row r="51184">
          <cell r="E51184" t="str">
            <v>440781198902183542</v>
          </cell>
          <cell r="F51184" t="str">
            <v>许秀霞</v>
          </cell>
        </row>
        <row r="51185">
          <cell r="E51185" t="str">
            <v>440781200102263528</v>
          </cell>
          <cell r="F51185" t="str">
            <v>刘洁莹</v>
          </cell>
        </row>
        <row r="51186">
          <cell r="E51186" t="str">
            <v>44078120020317353X</v>
          </cell>
          <cell r="F51186" t="str">
            <v>谭耀坚</v>
          </cell>
        </row>
        <row r="51187">
          <cell r="E51187" t="str">
            <v>440781200203173521</v>
          </cell>
          <cell r="F51187" t="str">
            <v>谭晓雅</v>
          </cell>
        </row>
        <row r="51188">
          <cell r="E51188" t="str">
            <v>469027196308201804</v>
          </cell>
          <cell r="F51188" t="str">
            <v>符琼荣</v>
          </cell>
        </row>
        <row r="51189">
          <cell r="E51189" t="str">
            <v>440781200304153538</v>
          </cell>
          <cell r="F51189" t="str">
            <v>李达钧</v>
          </cell>
        </row>
        <row r="51190">
          <cell r="E51190" t="str">
            <v>440781200011223512</v>
          </cell>
          <cell r="F51190" t="str">
            <v>李嘉昊</v>
          </cell>
        </row>
        <row r="51191">
          <cell r="E51191" t="str">
            <v>440781199909043512</v>
          </cell>
          <cell r="F51191" t="str">
            <v>李文生</v>
          </cell>
        </row>
        <row r="51192">
          <cell r="E51192" t="str">
            <v>440781199901093558</v>
          </cell>
          <cell r="F51192" t="str">
            <v>李立仁</v>
          </cell>
        </row>
        <row r="51193">
          <cell r="E51193" t="str">
            <v>440781199811203522</v>
          </cell>
          <cell r="F51193" t="str">
            <v>李淑婷</v>
          </cell>
        </row>
        <row r="51194">
          <cell r="E51194" t="str">
            <v>440781199712113513</v>
          </cell>
          <cell r="F51194" t="str">
            <v>李健权</v>
          </cell>
        </row>
        <row r="51195">
          <cell r="E51195" t="str">
            <v>440781199709133564</v>
          </cell>
          <cell r="F51195" t="str">
            <v>梁娉玲</v>
          </cell>
        </row>
        <row r="51196">
          <cell r="E51196" t="str">
            <v>440781199703303518</v>
          </cell>
          <cell r="F51196" t="str">
            <v>李京明</v>
          </cell>
        </row>
        <row r="51197">
          <cell r="E51197" t="str">
            <v>440781199612313526</v>
          </cell>
          <cell r="F51197" t="str">
            <v>李蝶仪</v>
          </cell>
        </row>
        <row r="51198">
          <cell r="E51198" t="str">
            <v>440781199602263510</v>
          </cell>
          <cell r="F51198" t="str">
            <v>李活辉</v>
          </cell>
        </row>
        <row r="51199">
          <cell r="E51199" t="str">
            <v>440781199601123532</v>
          </cell>
          <cell r="F51199" t="str">
            <v>李宗仁</v>
          </cell>
        </row>
        <row r="51200">
          <cell r="E51200" t="str">
            <v>440781199511253536</v>
          </cell>
          <cell r="F51200" t="str">
            <v>李东权</v>
          </cell>
        </row>
        <row r="51201">
          <cell r="E51201" t="str">
            <v>440781199511293511</v>
          </cell>
          <cell r="F51201" t="str">
            <v>李裕明</v>
          </cell>
        </row>
        <row r="51202">
          <cell r="E51202" t="str">
            <v>440781199509113550</v>
          </cell>
          <cell r="F51202" t="str">
            <v>李毅文</v>
          </cell>
        </row>
        <row r="51203">
          <cell r="E51203" t="str">
            <v>450521199508210513</v>
          </cell>
          <cell r="F51203" t="str">
            <v>李锐嘉</v>
          </cell>
        </row>
        <row r="51204">
          <cell r="E51204" t="str">
            <v>440781199507223545</v>
          </cell>
          <cell r="F51204" t="str">
            <v>梁铃玲</v>
          </cell>
        </row>
        <row r="51205">
          <cell r="E51205" t="str">
            <v>440781199505093521</v>
          </cell>
          <cell r="F51205" t="str">
            <v>李小卿</v>
          </cell>
        </row>
        <row r="51206">
          <cell r="E51206" t="str">
            <v>440781199503253528</v>
          </cell>
          <cell r="F51206" t="str">
            <v>李惠玲</v>
          </cell>
        </row>
        <row r="51207">
          <cell r="E51207" t="str">
            <v>44078119941224356X</v>
          </cell>
          <cell r="F51207" t="str">
            <v>李晓红</v>
          </cell>
        </row>
        <row r="51208">
          <cell r="E51208" t="str">
            <v>440781199412093522</v>
          </cell>
          <cell r="F51208" t="str">
            <v>李素琴</v>
          </cell>
        </row>
        <row r="51209">
          <cell r="E51209" t="str">
            <v>440781199410063522</v>
          </cell>
          <cell r="F51209" t="str">
            <v>李燕红</v>
          </cell>
        </row>
        <row r="51210">
          <cell r="E51210" t="str">
            <v>440781199410013568</v>
          </cell>
          <cell r="F51210" t="str">
            <v>麦青云</v>
          </cell>
        </row>
        <row r="51211">
          <cell r="E51211" t="str">
            <v>440781199410253545</v>
          </cell>
          <cell r="F51211" t="str">
            <v>李柳娉</v>
          </cell>
        </row>
        <row r="51212">
          <cell r="E51212" t="str">
            <v>440781199408063531</v>
          </cell>
          <cell r="F51212" t="str">
            <v>李仕文</v>
          </cell>
        </row>
        <row r="51213">
          <cell r="E51213" t="str">
            <v>440781199401063512</v>
          </cell>
          <cell r="F51213" t="str">
            <v>李炎豪</v>
          </cell>
        </row>
        <row r="51214">
          <cell r="E51214" t="str">
            <v>440781199312073532</v>
          </cell>
          <cell r="F51214" t="str">
            <v>李恒辉</v>
          </cell>
        </row>
        <row r="51215">
          <cell r="E51215" t="str">
            <v>440781199312053515</v>
          </cell>
          <cell r="F51215" t="str">
            <v>李海生</v>
          </cell>
        </row>
        <row r="51216">
          <cell r="E51216" t="str">
            <v>440781199311163149</v>
          </cell>
          <cell r="F51216" t="str">
            <v>刘宝莲</v>
          </cell>
        </row>
        <row r="51217">
          <cell r="E51217" t="str">
            <v>440781199310083526</v>
          </cell>
          <cell r="F51217" t="str">
            <v>李明娉</v>
          </cell>
        </row>
        <row r="51218">
          <cell r="E51218" t="str">
            <v>440781199307173539</v>
          </cell>
          <cell r="F51218" t="str">
            <v>麦海宁</v>
          </cell>
        </row>
        <row r="51219">
          <cell r="E51219" t="str">
            <v>440781199306023512</v>
          </cell>
          <cell r="F51219" t="str">
            <v>李逸恒</v>
          </cell>
        </row>
        <row r="51220">
          <cell r="E51220" t="str">
            <v>440781199305113524</v>
          </cell>
          <cell r="F51220" t="str">
            <v>李润红</v>
          </cell>
        </row>
        <row r="51221">
          <cell r="E51221" t="str">
            <v>440781199304203536</v>
          </cell>
          <cell r="F51221" t="str">
            <v>李俊杰</v>
          </cell>
        </row>
        <row r="51222">
          <cell r="E51222" t="str">
            <v>440781199304033514</v>
          </cell>
          <cell r="F51222" t="str">
            <v>李达利</v>
          </cell>
        </row>
        <row r="51223">
          <cell r="E51223" t="str">
            <v>440781199211173526</v>
          </cell>
          <cell r="F51223" t="str">
            <v>李小芬</v>
          </cell>
        </row>
        <row r="51224">
          <cell r="E51224" t="str">
            <v>450521199208250556</v>
          </cell>
          <cell r="F51224" t="str">
            <v>李锐新</v>
          </cell>
        </row>
        <row r="51225">
          <cell r="E51225" t="str">
            <v>44078119920724351X</v>
          </cell>
          <cell r="F51225" t="str">
            <v>李席贤</v>
          </cell>
        </row>
        <row r="51226">
          <cell r="E51226" t="str">
            <v>440981199107156620</v>
          </cell>
          <cell r="F51226" t="str">
            <v>邹文静</v>
          </cell>
        </row>
        <row r="51227">
          <cell r="E51227" t="str">
            <v>440781199011233555</v>
          </cell>
          <cell r="F51227" t="str">
            <v>李锐文</v>
          </cell>
        </row>
        <row r="51228">
          <cell r="E51228" t="str">
            <v>440781199009023516</v>
          </cell>
          <cell r="F51228" t="str">
            <v>李达明</v>
          </cell>
        </row>
        <row r="51229">
          <cell r="E51229" t="str">
            <v>440781199006253519</v>
          </cell>
          <cell r="F51229" t="str">
            <v>李雄辉</v>
          </cell>
        </row>
        <row r="51230">
          <cell r="E51230" t="str">
            <v>44078119891003351X</v>
          </cell>
          <cell r="F51230" t="str">
            <v>李炳辉</v>
          </cell>
        </row>
        <row r="51231">
          <cell r="E51231" t="str">
            <v>440781198910103514</v>
          </cell>
          <cell r="F51231" t="str">
            <v>李锐恒</v>
          </cell>
        </row>
        <row r="51232">
          <cell r="E51232" t="str">
            <v>440781198909263510</v>
          </cell>
          <cell r="F51232" t="str">
            <v>李锐炽</v>
          </cell>
        </row>
        <row r="51233">
          <cell r="E51233" t="str">
            <v>440781198908023515</v>
          </cell>
          <cell r="F51233" t="str">
            <v>李健峰</v>
          </cell>
        </row>
        <row r="51234">
          <cell r="E51234" t="str">
            <v>440781198901283533</v>
          </cell>
          <cell r="F51234" t="str">
            <v>李锐强</v>
          </cell>
        </row>
        <row r="51235">
          <cell r="E51235" t="str">
            <v>440781198806273513</v>
          </cell>
          <cell r="F51235" t="str">
            <v>李国辉</v>
          </cell>
        </row>
        <row r="51236">
          <cell r="E51236" t="str">
            <v>440781198710253542</v>
          </cell>
          <cell r="F51236" t="str">
            <v>李小梨</v>
          </cell>
        </row>
        <row r="51237">
          <cell r="E51237" t="str">
            <v>440781198710283514</v>
          </cell>
          <cell r="F51237" t="str">
            <v>李锐淋</v>
          </cell>
        </row>
        <row r="51238">
          <cell r="E51238" t="str">
            <v>440781198709273829</v>
          </cell>
          <cell r="F51238" t="str">
            <v>陆绮敏</v>
          </cell>
        </row>
        <row r="51239">
          <cell r="E51239" t="str">
            <v>440781198601173519</v>
          </cell>
          <cell r="F51239" t="str">
            <v>李国生</v>
          </cell>
        </row>
        <row r="51240">
          <cell r="E51240" t="str">
            <v>440781198511243560</v>
          </cell>
          <cell r="F51240" t="str">
            <v>李清云</v>
          </cell>
        </row>
        <row r="51241">
          <cell r="E51241" t="str">
            <v>440781198510033561</v>
          </cell>
          <cell r="F51241" t="str">
            <v>曾绮清</v>
          </cell>
        </row>
        <row r="51242">
          <cell r="E51242" t="str">
            <v>440781198509243510</v>
          </cell>
          <cell r="F51242" t="str">
            <v>李达泉</v>
          </cell>
        </row>
        <row r="51243">
          <cell r="E51243" t="str">
            <v>440781198503153530</v>
          </cell>
          <cell r="F51243" t="str">
            <v>杨立成</v>
          </cell>
        </row>
        <row r="51244">
          <cell r="E51244" t="str">
            <v>440781198410243529</v>
          </cell>
          <cell r="F51244" t="str">
            <v>李小玲</v>
          </cell>
        </row>
        <row r="51245">
          <cell r="E51245" t="str">
            <v>440781198311073528</v>
          </cell>
          <cell r="F51245" t="str">
            <v>李珍红</v>
          </cell>
        </row>
        <row r="51246">
          <cell r="E51246" t="str">
            <v>440781198309223515</v>
          </cell>
          <cell r="F51246" t="str">
            <v>李灼均</v>
          </cell>
        </row>
        <row r="51247">
          <cell r="E51247" t="str">
            <v>440785198307094022</v>
          </cell>
          <cell r="F51247" t="str">
            <v>冯玉玲</v>
          </cell>
        </row>
        <row r="51248">
          <cell r="E51248" t="str">
            <v>440781198306243510</v>
          </cell>
          <cell r="F51248" t="str">
            <v>杨立军</v>
          </cell>
        </row>
        <row r="51249">
          <cell r="E51249" t="str">
            <v>440781198212063527</v>
          </cell>
          <cell r="F51249" t="str">
            <v>吴艳芬</v>
          </cell>
        </row>
        <row r="51250">
          <cell r="E51250" t="str">
            <v>440781198212314322</v>
          </cell>
          <cell r="F51250" t="str">
            <v>李彤彤</v>
          </cell>
        </row>
        <row r="51251">
          <cell r="E51251" t="str">
            <v>44078119821128351X</v>
          </cell>
          <cell r="F51251" t="str">
            <v>李树强</v>
          </cell>
        </row>
        <row r="51252">
          <cell r="E51252" t="str">
            <v>432524198210101560</v>
          </cell>
          <cell r="F51252" t="str">
            <v>曾文艳</v>
          </cell>
        </row>
        <row r="51253">
          <cell r="E51253" t="str">
            <v>452502198205163121</v>
          </cell>
          <cell r="F51253" t="str">
            <v>黄焕芬</v>
          </cell>
        </row>
        <row r="51254">
          <cell r="E51254" t="str">
            <v>440981198108214429</v>
          </cell>
          <cell r="F51254" t="str">
            <v>钟洪运</v>
          </cell>
        </row>
        <row r="51255">
          <cell r="E51255" t="str">
            <v>440781198106223523</v>
          </cell>
          <cell r="F51255" t="str">
            <v>李冰兰</v>
          </cell>
        </row>
        <row r="51256">
          <cell r="E51256" t="str">
            <v>440781198102283510</v>
          </cell>
          <cell r="F51256" t="str">
            <v>李海华</v>
          </cell>
        </row>
        <row r="51257">
          <cell r="E51257" t="str">
            <v>440781198012173510</v>
          </cell>
          <cell r="F51257" t="str">
            <v>李树东</v>
          </cell>
        </row>
        <row r="51258">
          <cell r="E51258" t="str">
            <v>440781198011073518</v>
          </cell>
          <cell r="F51258" t="str">
            <v>李徐洲</v>
          </cell>
        </row>
        <row r="51259">
          <cell r="E51259" t="str">
            <v>440781198002223529</v>
          </cell>
          <cell r="F51259" t="str">
            <v>李冰冰</v>
          </cell>
        </row>
        <row r="51260">
          <cell r="E51260" t="str">
            <v>44078119790827351X</v>
          </cell>
          <cell r="F51260" t="str">
            <v>李仲华</v>
          </cell>
        </row>
        <row r="51261">
          <cell r="E51261" t="str">
            <v>440781197905133511</v>
          </cell>
          <cell r="F51261" t="str">
            <v>李大亮</v>
          </cell>
        </row>
        <row r="51262">
          <cell r="E51262" t="str">
            <v>440781197905163518</v>
          </cell>
          <cell r="F51262" t="str">
            <v>李昔全</v>
          </cell>
        </row>
        <row r="51263">
          <cell r="E51263" t="str">
            <v>440781197903243522</v>
          </cell>
          <cell r="F51263" t="str">
            <v>李玉霞</v>
          </cell>
        </row>
        <row r="51264">
          <cell r="E51264" t="str">
            <v>440781197812113511</v>
          </cell>
          <cell r="F51264" t="str">
            <v>李德富</v>
          </cell>
        </row>
        <row r="51265">
          <cell r="E51265" t="str">
            <v>511202197812174302</v>
          </cell>
          <cell r="F51265" t="str">
            <v>付小容</v>
          </cell>
        </row>
        <row r="51266">
          <cell r="E51266" t="str">
            <v>440781197805163510</v>
          </cell>
          <cell r="F51266" t="str">
            <v>李建洪</v>
          </cell>
        </row>
        <row r="51267">
          <cell r="E51267" t="str">
            <v>440781197803073538</v>
          </cell>
          <cell r="F51267" t="str">
            <v>李锭洪</v>
          </cell>
        </row>
        <row r="51268">
          <cell r="E51268" t="str">
            <v>440781197610053565</v>
          </cell>
          <cell r="F51268" t="str">
            <v>邓雁玲</v>
          </cell>
        </row>
        <row r="51269">
          <cell r="E51269" t="str">
            <v>440781197610218526</v>
          </cell>
          <cell r="F51269" t="str">
            <v>彭彩娣</v>
          </cell>
        </row>
        <row r="51270">
          <cell r="E51270" t="str">
            <v>440722197510103537</v>
          </cell>
          <cell r="F51270" t="str">
            <v>李坚洪</v>
          </cell>
        </row>
        <row r="51271">
          <cell r="E51271" t="str">
            <v>440722197508103511</v>
          </cell>
          <cell r="F51271" t="str">
            <v>李均洪</v>
          </cell>
        </row>
        <row r="51272">
          <cell r="E51272" t="str">
            <v>440722197502223512</v>
          </cell>
          <cell r="F51272" t="str">
            <v>李国富</v>
          </cell>
        </row>
        <row r="51273">
          <cell r="E51273" t="str">
            <v>440722197408143532</v>
          </cell>
          <cell r="F51273" t="str">
            <v>李洪耀</v>
          </cell>
        </row>
        <row r="51274">
          <cell r="E51274" t="str">
            <v>440722197407063557</v>
          </cell>
          <cell r="F51274" t="str">
            <v>李坤荣</v>
          </cell>
        </row>
        <row r="51275">
          <cell r="E51275" t="str">
            <v>440722197404183123</v>
          </cell>
          <cell r="F51275" t="str">
            <v>林艳卿</v>
          </cell>
        </row>
        <row r="51276">
          <cell r="E51276" t="str">
            <v>440722197403232368</v>
          </cell>
          <cell r="F51276" t="str">
            <v>黄丽燕</v>
          </cell>
        </row>
        <row r="51277">
          <cell r="E51277" t="str">
            <v>440722197401243573</v>
          </cell>
          <cell r="F51277" t="str">
            <v>李德强</v>
          </cell>
        </row>
        <row r="51278">
          <cell r="E51278" t="str">
            <v>440722197308173515</v>
          </cell>
          <cell r="F51278" t="str">
            <v>李建和</v>
          </cell>
        </row>
        <row r="51279">
          <cell r="E51279" t="str">
            <v>440722197211053517</v>
          </cell>
          <cell r="F51279" t="str">
            <v>李永和</v>
          </cell>
        </row>
        <row r="51280">
          <cell r="E51280" t="str">
            <v>440722197210083124</v>
          </cell>
          <cell r="F51280" t="str">
            <v>袁丽华</v>
          </cell>
        </row>
        <row r="51281">
          <cell r="E51281" t="str">
            <v>440722197205293522</v>
          </cell>
          <cell r="F51281" t="str">
            <v>余玉兰</v>
          </cell>
        </row>
        <row r="51282">
          <cell r="E51282" t="str">
            <v>440722197104283579</v>
          </cell>
          <cell r="F51282" t="str">
            <v>李德良</v>
          </cell>
        </row>
        <row r="51283">
          <cell r="E51283" t="str">
            <v>440722197008013536</v>
          </cell>
          <cell r="F51283" t="str">
            <v>李福胜</v>
          </cell>
        </row>
        <row r="51284">
          <cell r="E51284" t="str">
            <v>440722197005027561</v>
          </cell>
          <cell r="F51284" t="str">
            <v>丘芬琼</v>
          </cell>
        </row>
        <row r="51285">
          <cell r="E51285" t="str">
            <v>440722197004163510</v>
          </cell>
          <cell r="F51285" t="str">
            <v>李永坚</v>
          </cell>
        </row>
        <row r="51286">
          <cell r="E51286" t="str">
            <v>440722197002103549</v>
          </cell>
          <cell r="F51286" t="str">
            <v>刘婉平</v>
          </cell>
        </row>
        <row r="51287">
          <cell r="E51287" t="str">
            <v>452824197001100989</v>
          </cell>
          <cell r="F51287" t="str">
            <v>谢光英</v>
          </cell>
        </row>
        <row r="51288">
          <cell r="E51288" t="str">
            <v>440722196912265024</v>
          </cell>
          <cell r="F51288" t="str">
            <v>梅丽燕</v>
          </cell>
        </row>
        <row r="51289">
          <cell r="E51289" t="str">
            <v>342222196911243561</v>
          </cell>
          <cell r="F51289" t="str">
            <v>孙银环</v>
          </cell>
        </row>
        <row r="51290">
          <cell r="E51290" t="str">
            <v>440722196909023526</v>
          </cell>
          <cell r="F51290" t="str">
            <v>李碧玉</v>
          </cell>
        </row>
        <row r="51291">
          <cell r="E51291" t="str">
            <v>440722196908033511</v>
          </cell>
          <cell r="F51291" t="str">
            <v>李灼波</v>
          </cell>
        </row>
        <row r="51292">
          <cell r="E51292" t="str">
            <v>440722196906253537</v>
          </cell>
          <cell r="F51292" t="str">
            <v>李逸文</v>
          </cell>
        </row>
        <row r="51293">
          <cell r="E51293" t="str">
            <v>440722196901193512</v>
          </cell>
          <cell r="F51293" t="str">
            <v>李雄峰</v>
          </cell>
        </row>
        <row r="51294">
          <cell r="E51294" t="str">
            <v>522228196901281224</v>
          </cell>
          <cell r="F51294" t="str">
            <v>任智芬</v>
          </cell>
        </row>
        <row r="51295">
          <cell r="E51295" t="str">
            <v>440722196810063536</v>
          </cell>
          <cell r="F51295" t="str">
            <v>李德和</v>
          </cell>
        </row>
        <row r="51296">
          <cell r="E51296" t="str">
            <v>440722196809113516</v>
          </cell>
          <cell r="F51296" t="str">
            <v>李国胜</v>
          </cell>
        </row>
        <row r="51297">
          <cell r="E51297" t="str">
            <v>440722196804131926</v>
          </cell>
          <cell r="F51297" t="str">
            <v>邝凤爱</v>
          </cell>
        </row>
        <row r="51298">
          <cell r="E51298" t="str">
            <v>440722196804203520</v>
          </cell>
          <cell r="F51298" t="str">
            <v>李顺优</v>
          </cell>
        </row>
        <row r="51299">
          <cell r="E51299" t="str">
            <v>440781196712063524</v>
          </cell>
          <cell r="F51299" t="str">
            <v>黄小玲</v>
          </cell>
        </row>
        <row r="51300">
          <cell r="E51300" t="str">
            <v>440722196707273527</v>
          </cell>
          <cell r="F51300" t="str">
            <v>李日霞</v>
          </cell>
        </row>
        <row r="51301">
          <cell r="E51301" t="str">
            <v>440722196704013519</v>
          </cell>
          <cell r="F51301" t="str">
            <v>李逸强</v>
          </cell>
        </row>
        <row r="51302">
          <cell r="E51302" t="str">
            <v>440722196610073510</v>
          </cell>
          <cell r="F51302" t="str">
            <v>李永华</v>
          </cell>
        </row>
        <row r="51303">
          <cell r="E51303" t="str">
            <v>442825196610170720</v>
          </cell>
          <cell r="F51303" t="str">
            <v>植礼英</v>
          </cell>
        </row>
        <row r="51304">
          <cell r="E51304" t="str">
            <v>440722196610200524</v>
          </cell>
          <cell r="F51304" t="str">
            <v>温杏秀</v>
          </cell>
        </row>
        <row r="51305">
          <cell r="E51305" t="str">
            <v>45052519660305002X</v>
          </cell>
          <cell r="F51305" t="str">
            <v>陈艳芬</v>
          </cell>
        </row>
        <row r="51306">
          <cell r="E51306" t="str">
            <v>440724196603024043</v>
          </cell>
          <cell r="F51306" t="str">
            <v>梁佩华</v>
          </cell>
        </row>
        <row r="51307">
          <cell r="E51307" t="str">
            <v>44072219660221052X</v>
          </cell>
          <cell r="F51307" t="str">
            <v>邝美红</v>
          </cell>
        </row>
        <row r="51308">
          <cell r="E51308" t="str">
            <v>440722196601233535</v>
          </cell>
          <cell r="F51308" t="str">
            <v>李振棠</v>
          </cell>
        </row>
        <row r="51309">
          <cell r="E51309" t="str">
            <v>440722196506303531</v>
          </cell>
          <cell r="F51309" t="str">
            <v>李树生</v>
          </cell>
        </row>
        <row r="51310">
          <cell r="E51310" t="str">
            <v>440722196505013524</v>
          </cell>
          <cell r="F51310" t="str">
            <v>伍婍云</v>
          </cell>
        </row>
        <row r="51311">
          <cell r="E51311" t="str">
            <v>440781196408153525</v>
          </cell>
          <cell r="F51311" t="str">
            <v>卢月娥</v>
          </cell>
        </row>
        <row r="51312">
          <cell r="E51312" t="str">
            <v>440722196406293516</v>
          </cell>
          <cell r="F51312" t="str">
            <v>李逸明</v>
          </cell>
        </row>
        <row r="51313">
          <cell r="E51313" t="str">
            <v>440722196309243517</v>
          </cell>
          <cell r="F51313" t="str">
            <v>李永安</v>
          </cell>
        </row>
        <row r="51314">
          <cell r="E51314" t="str">
            <v>440722196308043556</v>
          </cell>
          <cell r="F51314" t="str">
            <v>李国雄</v>
          </cell>
        </row>
        <row r="51315">
          <cell r="E51315" t="str">
            <v>440722196307243513</v>
          </cell>
          <cell r="F51315" t="str">
            <v>李瑞民</v>
          </cell>
        </row>
        <row r="51316">
          <cell r="E51316" t="str">
            <v>440722196301243512</v>
          </cell>
          <cell r="F51316" t="str">
            <v>李哲棠</v>
          </cell>
        </row>
        <row r="51317">
          <cell r="E51317" t="str">
            <v>440722196203053512</v>
          </cell>
          <cell r="F51317" t="str">
            <v>李振基</v>
          </cell>
        </row>
        <row r="51318">
          <cell r="E51318" t="str">
            <v>440722196203253522</v>
          </cell>
          <cell r="F51318" t="str">
            <v>李小平</v>
          </cell>
        </row>
        <row r="51319">
          <cell r="E51319" t="str">
            <v>440781196202283578</v>
          </cell>
          <cell r="F51319" t="str">
            <v>李和强</v>
          </cell>
        </row>
        <row r="51320">
          <cell r="E51320" t="str">
            <v>440781198803163538</v>
          </cell>
          <cell r="F51320" t="str">
            <v>李艺权</v>
          </cell>
        </row>
        <row r="51321">
          <cell r="E51321" t="str">
            <v>440781200203253513</v>
          </cell>
          <cell r="F51321" t="str">
            <v>倪展航</v>
          </cell>
        </row>
        <row r="51322">
          <cell r="E51322" t="str">
            <v>440781200201173528</v>
          </cell>
          <cell r="F51322" t="str">
            <v>梁丽珊</v>
          </cell>
        </row>
        <row r="51323">
          <cell r="E51323" t="str">
            <v>440781200110153521</v>
          </cell>
          <cell r="F51323" t="str">
            <v>倪柳婷</v>
          </cell>
        </row>
        <row r="51324">
          <cell r="E51324" t="str">
            <v>440781200104203510</v>
          </cell>
          <cell r="F51324" t="str">
            <v>倪卓权</v>
          </cell>
        </row>
        <row r="51325">
          <cell r="E51325" t="str">
            <v>440781200001293525</v>
          </cell>
          <cell r="F51325" t="str">
            <v>倪仲清</v>
          </cell>
        </row>
        <row r="51326">
          <cell r="E51326" t="str">
            <v>440781199912163515</v>
          </cell>
          <cell r="F51326" t="str">
            <v>倪旭亮</v>
          </cell>
        </row>
        <row r="51327">
          <cell r="E51327" t="str">
            <v>440781199902093525</v>
          </cell>
          <cell r="F51327" t="str">
            <v>倪祖儿</v>
          </cell>
        </row>
        <row r="51328">
          <cell r="E51328" t="str">
            <v>440781199805233549</v>
          </cell>
          <cell r="F51328" t="str">
            <v>倪锦雯</v>
          </cell>
        </row>
        <row r="51329">
          <cell r="E51329" t="str">
            <v>440781199711223518</v>
          </cell>
          <cell r="F51329" t="str">
            <v>倪浩威</v>
          </cell>
        </row>
        <row r="51330">
          <cell r="E51330" t="str">
            <v>440781199704283539</v>
          </cell>
          <cell r="F51330" t="str">
            <v>倪金贤</v>
          </cell>
        </row>
        <row r="51331">
          <cell r="E51331" t="str">
            <v>440781199701163515</v>
          </cell>
          <cell r="F51331" t="str">
            <v>倪远晖</v>
          </cell>
        </row>
        <row r="51332">
          <cell r="E51332" t="str">
            <v>440781199611053558</v>
          </cell>
          <cell r="F51332" t="str">
            <v>倪东洲</v>
          </cell>
        </row>
        <row r="51333">
          <cell r="E51333" t="str">
            <v>440781199610193524</v>
          </cell>
          <cell r="F51333" t="str">
            <v>倪淑玲</v>
          </cell>
        </row>
        <row r="51334">
          <cell r="E51334" t="str">
            <v>44078119960929351X</v>
          </cell>
          <cell r="F51334" t="str">
            <v>倪松辉</v>
          </cell>
        </row>
        <row r="51335">
          <cell r="E51335" t="str">
            <v>440781199609293536</v>
          </cell>
          <cell r="F51335" t="str">
            <v>倪柏辉</v>
          </cell>
        </row>
        <row r="51336">
          <cell r="E51336" t="str">
            <v>44078119960725172X</v>
          </cell>
          <cell r="F51336" t="str">
            <v>倪咏仪</v>
          </cell>
        </row>
        <row r="51337">
          <cell r="E51337" t="str">
            <v>440781199607123541</v>
          </cell>
          <cell r="F51337" t="str">
            <v>倪媛媛</v>
          </cell>
        </row>
        <row r="51338">
          <cell r="E51338" t="str">
            <v>441781199605035469</v>
          </cell>
          <cell r="F51338" t="str">
            <v>倪嘉芙</v>
          </cell>
        </row>
        <row r="51339">
          <cell r="E51339" t="str">
            <v>440781199511283516</v>
          </cell>
          <cell r="F51339" t="str">
            <v>倪旭明</v>
          </cell>
        </row>
        <row r="51340">
          <cell r="E51340" t="str">
            <v>440781199509053519</v>
          </cell>
          <cell r="F51340" t="str">
            <v>倪卫康</v>
          </cell>
        </row>
        <row r="51341">
          <cell r="E51341" t="str">
            <v>440781199508273528</v>
          </cell>
          <cell r="F51341" t="str">
            <v>倪莉清</v>
          </cell>
        </row>
        <row r="51342">
          <cell r="E51342" t="str">
            <v>44078119950624351X</v>
          </cell>
          <cell r="F51342" t="str">
            <v>倪远洋</v>
          </cell>
        </row>
        <row r="51343">
          <cell r="E51343" t="str">
            <v>440781199503203520</v>
          </cell>
          <cell r="F51343" t="str">
            <v>倪燕荷</v>
          </cell>
        </row>
        <row r="51344">
          <cell r="E51344" t="str">
            <v>440781199406253518</v>
          </cell>
          <cell r="F51344" t="str">
            <v>倪俊豪</v>
          </cell>
        </row>
        <row r="51345">
          <cell r="E51345" t="str">
            <v>44078119940512356X</v>
          </cell>
          <cell r="F51345" t="str">
            <v>倪敏萍</v>
          </cell>
        </row>
        <row r="51346">
          <cell r="E51346" t="str">
            <v>44078119940122171X</v>
          </cell>
          <cell r="F51346" t="str">
            <v>倪泽辉</v>
          </cell>
        </row>
        <row r="51347">
          <cell r="E51347" t="str">
            <v>440781199312073567</v>
          </cell>
          <cell r="F51347" t="str">
            <v>倪宝儿</v>
          </cell>
        </row>
        <row r="51348">
          <cell r="E51348" t="str">
            <v>440781199312283521</v>
          </cell>
          <cell r="F51348" t="str">
            <v>倪淑梨</v>
          </cell>
        </row>
        <row r="51349">
          <cell r="E51349" t="str">
            <v>44078119931013352X</v>
          </cell>
          <cell r="F51349" t="str">
            <v>倪燕萍</v>
          </cell>
        </row>
        <row r="51350">
          <cell r="E51350" t="str">
            <v>44078119931010354X</v>
          </cell>
          <cell r="F51350" t="str">
            <v>伍雪儿</v>
          </cell>
        </row>
        <row r="51351">
          <cell r="E51351" t="str">
            <v>440781199310103523</v>
          </cell>
          <cell r="F51351" t="str">
            <v>伍雪燕</v>
          </cell>
        </row>
        <row r="51352">
          <cell r="E51352" t="str">
            <v>440982199310184121</v>
          </cell>
          <cell r="F51352" t="str">
            <v>余坚</v>
          </cell>
        </row>
        <row r="51353">
          <cell r="E51353" t="str">
            <v>440184199309092157</v>
          </cell>
          <cell r="F51353" t="str">
            <v>倪汉斌</v>
          </cell>
        </row>
        <row r="51354">
          <cell r="E51354" t="str">
            <v>440781199305273528</v>
          </cell>
          <cell r="F51354" t="str">
            <v>倪金燕</v>
          </cell>
        </row>
        <row r="51355">
          <cell r="E51355" t="str">
            <v>440781199304133523</v>
          </cell>
          <cell r="F51355" t="str">
            <v>倪栋儿</v>
          </cell>
        </row>
        <row r="51356">
          <cell r="E51356" t="str">
            <v>44078119930416352X</v>
          </cell>
          <cell r="F51356" t="str">
            <v>倪清燕</v>
          </cell>
        </row>
        <row r="51357">
          <cell r="E51357" t="str">
            <v>440781199208153540</v>
          </cell>
          <cell r="F51357" t="str">
            <v>倪秋萍</v>
          </cell>
        </row>
        <row r="51358">
          <cell r="E51358" t="str">
            <v>440781199204103546</v>
          </cell>
          <cell r="F51358" t="str">
            <v>伍雪贞</v>
          </cell>
        </row>
        <row r="51359">
          <cell r="E51359" t="str">
            <v>440184199110222110</v>
          </cell>
          <cell r="F51359" t="str">
            <v>倪汉星</v>
          </cell>
        </row>
        <row r="51360">
          <cell r="E51360" t="str">
            <v>440781199108203547</v>
          </cell>
          <cell r="F51360" t="str">
            <v>倪清红</v>
          </cell>
        </row>
        <row r="51361">
          <cell r="E51361" t="str">
            <v>440781199105213547</v>
          </cell>
          <cell r="F51361" t="str">
            <v>倪艳琦</v>
          </cell>
        </row>
        <row r="51362">
          <cell r="E51362" t="str">
            <v>440781199102063512</v>
          </cell>
          <cell r="F51362" t="str">
            <v>倪超文</v>
          </cell>
        </row>
        <row r="51363">
          <cell r="E51363" t="str">
            <v>440781199101145524</v>
          </cell>
          <cell r="F51363" t="str">
            <v>冯玉芬</v>
          </cell>
        </row>
        <row r="51364">
          <cell r="E51364" t="str">
            <v>441801199012182328</v>
          </cell>
          <cell r="F51364" t="str">
            <v>冯牡丹</v>
          </cell>
        </row>
        <row r="51365">
          <cell r="E51365" t="str">
            <v>440781199008303516</v>
          </cell>
          <cell r="F51365" t="str">
            <v>倪国平</v>
          </cell>
        </row>
        <row r="51366">
          <cell r="E51366" t="str">
            <v>440781199007013517</v>
          </cell>
          <cell r="F51366" t="str">
            <v>倪泽维</v>
          </cell>
        </row>
        <row r="51367">
          <cell r="E51367" t="str">
            <v>440781199003143517</v>
          </cell>
          <cell r="F51367" t="str">
            <v>倪远鹏</v>
          </cell>
        </row>
        <row r="51368">
          <cell r="E51368" t="str">
            <v>440781198912253583</v>
          </cell>
          <cell r="F51368" t="str">
            <v>倪燕香</v>
          </cell>
        </row>
        <row r="51369">
          <cell r="E51369" t="str">
            <v>44078119891103272X</v>
          </cell>
          <cell r="F51369" t="str">
            <v>叶惠燕</v>
          </cell>
        </row>
        <row r="51370">
          <cell r="E51370" t="str">
            <v>440781198909147843</v>
          </cell>
          <cell r="F51370" t="str">
            <v>梁加珍</v>
          </cell>
        </row>
        <row r="51371">
          <cell r="E51371" t="str">
            <v>440781198908293566</v>
          </cell>
          <cell r="F51371" t="str">
            <v>倪美娟</v>
          </cell>
        </row>
        <row r="51372">
          <cell r="E51372" t="str">
            <v>440781198904073523</v>
          </cell>
          <cell r="F51372" t="str">
            <v>倪爱琦</v>
          </cell>
        </row>
        <row r="51373">
          <cell r="E51373" t="str">
            <v>440781198812283531</v>
          </cell>
          <cell r="F51373" t="str">
            <v>倪志拴</v>
          </cell>
        </row>
        <row r="51374">
          <cell r="E51374" t="str">
            <v>440781198809143546</v>
          </cell>
          <cell r="F51374" t="str">
            <v>倪煦梨</v>
          </cell>
        </row>
        <row r="51375">
          <cell r="E51375" t="str">
            <v>440781198805293512</v>
          </cell>
          <cell r="F51375" t="str">
            <v>倪添荣</v>
          </cell>
        </row>
        <row r="51376">
          <cell r="E51376" t="str">
            <v>440781198803233516</v>
          </cell>
          <cell r="F51376" t="str">
            <v>倪兴明</v>
          </cell>
        </row>
        <row r="51377">
          <cell r="E51377" t="str">
            <v>440781198802253523</v>
          </cell>
          <cell r="F51377" t="str">
            <v>倪秋红</v>
          </cell>
        </row>
        <row r="51378">
          <cell r="E51378" t="str">
            <v>440781198711153527</v>
          </cell>
          <cell r="F51378" t="str">
            <v>倪绮梅</v>
          </cell>
        </row>
        <row r="51379">
          <cell r="E51379" t="str">
            <v>440781198710315029</v>
          </cell>
          <cell r="F51379" t="str">
            <v>梅爱珠</v>
          </cell>
        </row>
        <row r="51380">
          <cell r="E51380" t="str">
            <v>440781198709103520</v>
          </cell>
          <cell r="F51380" t="str">
            <v>倪淑娜</v>
          </cell>
        </row>
        <row r="51381">
          <cell r="E51381" t="str">
            <v>440781198706053564</v>
          </cell>
          <cell r="F51381" t="str">
            <v>倪雪虹</v>
          </cell>
        </row>
        <row r="51382">
          <cell r="E51382" t="str">
            <v>440781198611063129</v>
          </cell>
          <cell r="F51382" t="str">
            <v>伍晓仪</v>
          </cell>
        </row>
        <row r="51383">
          <cell r="E51383" t="str">
            <v>440781198606263513</v>
          </cell>
          <cell r="F51383" t="str">
            <v>倪艺武</v>
          </cell>
        </row>
        <row r="51384">
          <cell r="E51384" t="str">
            <v>440781198604233556</v>
          </cell>
          <cell r="F51384" t="str">
            <v>倪柳辉</v>
          </cell>
        </row>
        <row r="51385">
          <cell r="E51385" t="str">
            <v>440582198604104581</v>
          </cell>
          <cell r="F51385" t="str">
            <v>张映莲</v>
          </cell>
        </row>
        <row r="51386">
          <cell r="E51386" t="str">
            <v>440781198602093537</v>
          </cell>
          <cell r="F51386" t="str">
            <v>倪一新</v>
          </cell>
        </row>
        <row r="51387">
          <cell r="E51387" t="str">
            <v>440781198511253515</v>
          </cell>
          <cell r="F51387" t="str">
            <v>倪伟锋</v>
          </cell>
        </row>
        <row r="51388">
          <cell r="E51388" t="str">
            <v>440781198511287520</v>
          </cell>
          <cell r="F51388" t="str">
            <v>谢欢欢</v>
          </cell>
        </row>
        <row r="51389">
          <cell r="E51389" t="str">
            <v>440781198510123567</v>
          </cell>
          <cell r="F51389" t="str">
            <v>倪霏虹</v>
          </cell>
        </row>
        <row r="51390">
          <cell r="E51390" t="str">
            <v>440781198509283539</v>
          </cell>
          <cell r="F51390" t="str">
            <v>倪泽平</v>
          </cell>
        </row>
        <row r="51391">
          <cell r="E51391" t="str">
            <v>440781198509073515</v>
          </cell>
          <cell r="F51391" t="str">
            <v>倪海明</v>
          </cell>
        </row>
        <row r="51392">
          <cell r="E51392" t="str">
            <v>440781198506297820</v>
          </cell>
          <cell r="F51392" t="str">
            <v>王惠娴</v>
          </cell>
        </row>
        <row r="51393">
          <cell r="E51393" t="str">
            <v>440781198505153825</v>
          </cell>
          <cell r="F51393" t="str">
            <v>陈秀媚</v>
          </cell>
        </row>
        <row r="51394">
          <cell r="E51394" t="str">
            <v>440781198409233550</v>
          </cell>
          <cell r="F51394" t="str">
            <v>倪柳彬</v>
          </cell>
        </row>
        <row r="51395">
          <cell r="E51395" t="str">
            <v>440781198408313516</v>
          </cell>
          <cell r="F51395" t="str">
            <v>倪艺文</v>
          </cell>
        </row>
        <row r="51396">
          <cell r="E51396" t="str">
            <v>44078119840628351X</v>
          </cell>
          <cell r="F51396" t="str">
            <v>倪文生</v>
          </cell>
        </row>
        <row r="51397">
          <cell r="E51397" t="str">
            <v>440781198401103524</v>
          </cell>
          <cell r="F51397" t="str">
            <v>倪丽红</v>
          </cell>
        </row>
        <row r="51398">
          <cell r="E51398" t="str">
            <v>440781198312304324</v>
          </cell>
          <cell r="F51398" t="str">
            <v>叶美丽</v>
          </cell>
        </row>
        <row r="51399">
          <cell r="E51399" t="str">
            <v>440781198311043513</v>
          </cell>
          <cell r="F51399" t="str">
            <v>倪彦铮</v>
          </cell>
        </row>
        <row r="51400">
          <cell r="E51400" t="str">
            <v>440781198309296722</v>
          </cell>
          <cell r="F51400" t="str">
            <v>陈敏姬</v>
          </cell>
        </row>
        <row r="51401">
          <cell r="E51401" t="str">
            <v>440781198307143511</v>
          </cell>
          <cell r="F51401" t="str">
            <v>倪群贤</v>
          </cell>
        </row>
        <row r="51402">
          <cell r="E51402" t="str">
            <v>440781198305283510</v>
          </cell>
          <cell r="F51402" t="str">
            <v>倪宁华</v>
          </cell>
        </row>
        <row r="51403">
          <cell r="E51403" t="str">
            <v>440781198303053519</v>
          </cell>
          <cell r="F51403" t="str">
            <v>倪泽祥</v>
          </cell>
        </row>
        <row r="51404">
          <cell r="E51404" t="str">
            <v>44078119821205353X</v>
          </cell>
          <cell r="F51404" t="str">
            <v>倪达壮</v>
          </cell>
        </row>
        <row r="51405">
          <cell r="E51405" t="str">
            <v>440781198210273539</v>
          </cell>
          <cell r="F51405" t="str">
            <v>倪超锋</v>
          </cell>
        </row>
        <row r="51406">
          <cell r="E51406" t="str">
            <v>440781198208123515</v>
          </cell>
          <cell r="F51406" t="str">
            <v>倪嘉欢</v>
          </cell>
        </row>
        <row r="51407">
          <cell r="E51407" t="str">
            <v>440781198208183534</v>
          </cell>
          <cell r="F51407" t="str">
            <v>倪精华</v>
          </cell>
        </row>
        <row r="51408">
          <cell r="E51408" t="str">
            <v>440781198204113512</v>
          </cell>
          <cell r="F51408" t="str">
            <v>倪海生</v>
          </cell>
        </row>
        <row r="51409">
          <cell r="E51409" t="str">
            <v>440781198203263535</v>
          </cell>
          <cell r="F51409" t="str">
            <v>倪文勇</v>
          </cell>
        </row>
        <row r="51410">
          <cell r="E51410" t="str">
            <v>440781198202173554</v>
          </cell>
          <cell r="F51410" t="str">
            <v>倪文锦</v>
          </cell>
        </row>
        <row r="51411">
          <cell r="E51411" t="str">
            <v>440781198109293543</v>
          </cell>
          <cell r="F51411" t="str">
            <v>倪蔼慈</v>
          </cell>
        </row>
        <row r="51412">
          <cell r="E51412" t="str">
            <v>440781198107143517</v>
          </cell>
          <cell r="F51412" t="str">
            <v>倪年华</v>
          </cell>
        </row>
        <row r="51413">
          <cell r="E51413" t="str">
            <v>440781198106065027</v>
          </cell>
          <cell r="F51413" t="str">
            <v>陈婉华</v>
          </cell>
        </row>
        <row r="51414">
          <cell r="E51414" t="str">
            <v>440781198011303512</v>
          </cell>
          <cell r="F51414" t="str">
            <v>倪泽庆</v>
          </cell>
        </row>
        <row r="51415">
          <cell r="E51415" t="str">
            <v>440782198009255327</v>
          </cell>
          <cell r="F51415" t="str">
            <v>张惠意</v>
          </cell>
        </row>
        <row r="51416">
          <cell r="E51416" t="str">
            <v>440981198001311122</v>
          </cell>
          <cell r="F51416" t="str">
            <v>赖亚妹</v>
          </cell>
        </row>
        <row r="51417">
          <cell r="E51417" t="str">
            <v>430725197912050826</v>
          </cell>
          <cell r="F51417" t="str">
            <v>周美丽</v>
          </cell>
        </row>
        <row r="51418">
          <cell r="E51418" t="str">
            <v>440781197906133513</v>
          </cell>
          <cell r="F51418" t="str">
            <v>倪德富</v>
          </cell>
        </row>
        <row r="51419">
          <cell r="E51419" t="str">
            <v>440781197906123550</v>
          </cell>
          <cell r="F51419" t="str">
            <v>倪国强</v>
          </cell>
        </row>
        <row r="51420">
          <cell r="E51420" t="str">
            <v>440781197810243515</v>
          </cell>
          <cell r="F51420" t="str">
            <v>倪金海</v>
          </cell>
        </row>
        <row r="51421">
          <cell r="E51421" t="str">
            <v>440781197809233512</v>
          </cell>
          <cell r="F51421" t="str">
            <v>倪武斌</v>
          </cell>
        </row>
        <row r="51422">
          <cell r="E51422" t="str">
            <v>440781197804163519</v>
          </cell>
          <cell r="F51422" t="str">
            <v>倪国仲</v>
          </cell>
        </row>
        <row r="51423">
          <cell r="E51423" t="str">
            <v>440683197705072619</v>
          </cell>
          <cell r="F51423" t="str">
            <v>倪国明</v>
          </cell>
        </row>
        <row r="51424">
          <cell r="E51424" t="str">
            <v>440781197701153529</v>
          </cell>
          <cell r="F51424" t="str">
            <v>倪杏贤</v>
          </cell>
        </row>
        <row r="51425">
          <cell r="E51425" t="str">
            <v>440722197612303513</v>
          </cell>
          <cell r="F51425" t="str">
            <v>倪昔科</v>
          </cell>
        </row>
        <row r="51426">
          <cell r="E51426" t="str">
            <v>440781197601283561</v>
          </cell>
          <cell r="F51426" t="str">
            <v>倪靖文</v>
          </cell>
        </row>
        <row r="51427">
          <cell r="E51427" t="str">
            <v>452323197601272828</v>
          </cell>
          <cell r="F51427" t="str">
            <v>蒋春梅</v>
          </cell>
        </row>
        <row r="51428">
          <cell r="E51428" t="str">
            <v>440122197507090621</v>
          </cell>
          <cell r="F51428" t="str">
            <v>朱瑞芳</v>
          </cell>
        </row>
        <row r="51429">
          <cell r="E51429" t="str">
            <v>440781197404063519</v>
          </cell>
          <cell r="F51429" t="str">
            <v>倪伟权</v>
          </cell>
        </row>
        <row r="51430">
          <cell r="E51430" t="str">
            <v>440722197403113510</v>
          </cell>
          <cell r="F51430" t="str">
            <v>倪伟华</v>
          </cell>
        </row>
        <row r="51431">
          <cell r="E51431" t="str">
            <v>440722197305283532</v>
          </cell>
          <cell r="F51431" t="str">
            <v>倪文鼎</v>
          </cell>
        </row>
        <row r="51432">
          <cell r="E51432" t="str">
            <v>440722197212303514</v>
          </cell>
          <cell r="F51432" t="str">
            <v>倪健康</v>
          </cell>
        </row>
        <row r="51433">
          <cell r="E51433" t="str">
            <v>441225197209220729</v>
          </cell>
          <cell r="F51433" t="str">
            <v>黎凤梅</v>
          </cell>
        </row>
        <row r="51434">
          <cell r="E51434" t="str">
            <v>440722197209263523</v>
          </cell>
          <cell r="F51434" t="str">
            <v>倪小常</v>
          </cell>
        </row>
        <row r="51435">
          <cell r="E51435" t="str">
            <v>440825197111171166</v>
          </cell>
          <cell r="F51435" t="str">
            <v>彭彩凤</v>
          </cell>
        </row>
        <row r="51436">
          <cell r="E51436" t="str">
            <v>440722197109303559</v>
          </cell>
          <cell r="F51436" t="str">
            <v>倪健平 </v>
          </cell>
        </row>
        <row r="51437">
          <cell r="E51437" t="str">
            <v>440722197107123538</v>
          </cell>
          <cell r="F51437" t="str">
            <v>倪泽文</v>
          </cell>
        </row>
        <row r="51438">
          <cell r="E51438" t="str">
            <v>440722197107253519</v>
          </cell>
          <cell r="F51438" t="str">
            <v>倪洽华</v>
          </cell>
        </row>
        <row r="51439">
          <cell r="E51439" t="str">
            <v>440781197102193553</v>
          </cell>
          <cell r="F51439" t="str">
            <v>倪羡庆</v>
          </cell>
        </row>
        <row r="51440">
          <cell r="E51440" t="str">
            <v>440722197009133564</v>
          </cell>
          <cell r="F51440" t="str">
            <v>倪小红</v>
          </cell>
        </row>
        <row r="51441">
          <cell r="E51441" t="str">
            <v>440722197006203141</v>
          </cell>
          <cell r="F51441" t="str">
            <v>黄绮雅</v>
          </cell>
        </row>
        <row r="51442">
          <cell r="E51442" t="str">
            <v>440722197004273525</v>
          </cell>
          <cell r="F51442" t="str">
            <v>李绮珠</v>
          </cell>
        </row>
        <row r="51443">
          <cell r="E51443" t="str">
            <v>440722197002233511</v>
          </cell>
          <cell r="F51443" t="str">
            <v>倪永成</v>
          </cell>
        </row>
        <row r="51444">
          <cell r="E51444" t="str">
            <v>440722196908083519</v>
          </cell>
          <cell r="F51444" t="str">
            <v>倪炎强</v>
          </cell>
        </row>
        <row r="51445">
          <cell r="E51445" t="str">
            <v>442826196907052828</v>
          </cell>
          <cell r="F51445" t="str">
            <v>梁进联</v>
          </cell>
        </row>
        <row r="51446">
          <cell r="E51446" t="str">
            <v>440722196904293826</v>
          </cell>
          <cell r="F51446" t="str">
            <v>陈惠梨</v>
          </cell>
        </row>
        <row r="51447">
          <cell r="E51447" t="str">
            <v>440722196811144725</v>
          </cell>
          <cell r="F51447" t="str">
            <v>何永平</v>
          </cell>
        </row>
        <row r="51448">
          <cell r="E51448" t="str">
            <v>44072219681006351X</v>
          </cell>
          <cell r="F51448" t="str">
            <v>倪德存</v>
          </cell>
        </row>
        <row r="51449">
          <cell r="E51449" t="str">
            <v>44072219680802356X</v>
          </cell>
          <cell r="F51449" t="str">
            <v>李清慈</v>
          </cell>
        </row>
        <row r="51450">
          <cell r="E51450" t="str">
            <v>440722196808283513</v>
          </cell>
          <cell r="F51450" t="str">
            <v>倪立辉</v>
          </cell>
        </row>
        <row r="51451">
          <cell r="E51451" t="str">
            <v>440722196804123512</v>
          </cell>
          <cell r="F51451" t="str">
            <v>倪裕正</v>
          </cell>
        </row>
        <row r="51452">
          <cell r="E51452" t="str">
            <v>440722196802023534</v>
          </cell>
          <cell r="F51452" t="str">
            <v>倪建卿</v>
          </cell>
        </row>
        <row r="51453">
          <cell r="E51453" t="str">
            <v>440822196801261421</v>
          </cell>
          <cell r="F51453" t="str">
            <v>周燕清</v>
          </cell>
        </row>
        <row r="51454">
          <cell r="E51454" t="str">
            <v>440722196707053516</v>
          </cell>
          <cell r="F51454" t="str">
            <v>倪力明</v>
          </cell>
        </row>
        <row r="51455">
          <cell r="E51455" t="str">
            <v>442825196612310723</v>
          </cell>
          <cell r="F51455" t="str">
            <v>植柳娇</v>
          </cell>
        </row>
        <row r="51456">
          <cell r="E51456" t="str">
            <v>440722196606153518</v>
          </cell>
          <cell r="F51456" t="str">
            <v>倪昔均</v>
          </cell>
        </row>
        <row r="51457">
          <cell r="E51457" t="str">
            <v>440722196601043512</v>
          </cell>
          <cell r="F51457" t="str">
            <v>倪汉华</v>
          </cell>
        </row>
        <row r="51458">
          <cell r="E51458" t="str">
            <v>440722196510044325</v>
          </cell>
          <cell r="F51458" t="str">
            <v>王雅娟</v>
          </cell>
        </row>
        <row r="51459">
          <cell r="E51459" t="str">
            <v>440722196510193515</v>
          </cell>
          <cell r="F51459" t="str">
            <v>倪健俊</v>
          </cell>
        </row>
        <row r="51460">
          <cell r="E51460" t="str">
            <v>440122196508142169</v>
          </cell>
          <cell r="F51460" t="str">
            <v>朱伟琼</v>
          </cell>
        </row>
        <row r="51461">
          <cell r="E51461" t="str">
            <v>440722196411013531</v>
          </cell>
          <cell r="F51461" t="str">
            <v>倪勇志</v>
          </cell>
        </row>
        <row r="51462">
          <cell r="E51462" t="str">
            <v>440722196406163527</v>
          </cell>
          <cell r="F51462" t="str">
            <v>陈萍珍</v>
          </cell>
        </row>
        <row r="51463">
          <cell r="E51463" t="str">
            <v>440722196406103524</v>
          </cell>
          <cell r="F51463" t="str">
            <v>陈清莲</v>
          </cell>
        </row>
        <row r="51464">
          <cell r="E51464" t="str">
            <v>440722196405073546</v>
          </cell>
          <cell r="F51464" t="str">
            <v>曾月英</v>
          </cell>
        </row>
        <row r="51465">
          <cell r="E51465" t="str">
            <v>440722196311023601</v>
          </cell>
          <cell r="F51465" t="str">
            <v>伍美玲</v>
          </cell>
        </row>
        <row r="51466">
          <cell r="E51466" t="str">
            <v>440722196310223513</v>
          </cell>
          <cell r="F51466" t="str">
            <v>倪昔俊</v>
          </cell>
        </row>
        <row r="51467">
          <cell r="E51467" t="str">
            <v>44072219630209351X</v>
          </cell>
          <cell r="F51467" t="str">
            <v>倪灼池</v>
          </cell>
        </row>
        <row r="51468">
          <cell r="E51468" t="str">
            <v>440722196301233568</v>
          </cell>
          <cell r="F51468" t="str">
            <v>许彩嫦</v>
          </cell>
        </row>
        <row r="51469">
          <cell r="E51469" t="str">
            <v>440722196212033521</v>
          </cell>
          <cell r="F51469" t="str">
            <v>伍小娟</v>
          </cell>
        </row>
        <row r="51470">
          <cell r="E51470" t="str">
            <v>440722196207013518</v>
          </cell>
          <cell r="F51470" t="str">
            <v>倪德仁</v>
          </cell>
        </row>
        <row r="51471">
          <cell r="E51471" t="str">
            <v>440722196206273561</v>
          </cell>
          <cell r="F51471" t="str">
            <v>邓玫馨</v>
          </cell>
        </row>
        <row r="51472">
          <cell r="E51472" t="str">
            <v>440722196206293511</v>
          </cell>
          <cell r="F51472" t="str">
            <v>倪国壮</v>
          </cell>
        </row>
        <row r="51473">
          <cell r="E51473" t="str">
            <v>440722196206113584</v>
          </cell>
          <cell r="F51473" t="str">
            <v>李素华</v>
          </cell>
        </row>
        <row r="51474">
          <cell r="E51474" t="str">
            <v>440722196206243522</v>
          </cell>
          <cell r="F51474" t="str">
            <v>伍如英</v>
          </cell>
        </row>
        <row r="51475">
          <cell r="E51475" t="str">
            <v>440722196206293538</v>
          </cell>
          <cell r="F51475" t="str">
            <v>倪柱华</v>
          </cell>
        </row>
        <row r="51476">
          <cell r="E51476" t="str">
            <v>440781200307293528</v>
          </cell>
          <cell r="F51476" t="str">
            <v>邓惠莲</v>
          </cell>
        </row>
        <row r="51477">
          <cell r="E51477" t="str">
            <v>440781200106143515</v>
          </cell>
          <cell r="F51477" t="str">
            <v>邓亦聪</v>
          </cell>
        </row>
        <row r="51478">
          <cell r="E51478" t="str">
            <v>440781200003033516</v>
          </cell>
          <cell r="F51478" t="str">
            <v>邓焕伟</v>
          </cell>
        </row>
        <row r="51479">
          <cell r="E51479" t="str">
            <v>440781199708133538</v>
          </cell>
          <cell r="F51479" t="str">
            <v>邓淑怡</v>
          </cell>
        </row>
        <row r="51480">
          <cell r="E51480" t="str">
            <v>440781199412263528</v>
          </cell>
          <cell r="F51480" t="str">
            <v>邓少芬</v>
          </cell>
        </row>
        <row r="51481">
          <cell r="E51481" t="str">
            <v>440781199305023537</v>
          </cell>
          <cell r="F51481" t="str">
            <v>邓富明</v>
          </cell>
        </row>
        <row r="51482">
          <cell r="E51482" t="str">
            <v>440781199301253511</v>
          </cell>
          <cell r="F51482" t="str">
            <v>邓钦文</v>
          </cell>
        </row>
        <row r="51483">
          <cell r="E51483" t="str">
            <v>440781199108293511</v>
          </cell>
          <cell r="F51483" t="str">
            <v>邓立忠</v>
          </cell>
        </row>
        <row r="51484">
          <cell r="E51484" t="str">
            <v>440781199006203546</v>
          </cell>
          <cell r="F51484" t="str">
            <v>邓绮梨</v>
          </cell>
        </row>
        <row r="51485">
          <cell r="E51485" t="str">
            <v>44078119890713351X</v>
          </cell>
          <cell r="F51485" t="str">
            <v>邓立文</v>
          </cell>
        </row>
        <row r="51486">
          <cell r="E51486" t="str">
            <v>440781198904103518</v>
          </cell>
          <cell r="F51486" t="str">
            <v>邓超年</v>
          </cell>
        </row>
        <row r="51487">
          <cell r="E51487" t="str">
            <v>440781198810113512</v>
          </cell>
          <cell r="F51487" t="str">
            <v>邓晓威</v>
          </cell>
        </row>
        <row r="51488">
          <cell r="E51488" t="str">
            <v>440781198802163552</v>
          </cell>
          <cell r="F51488" t="str">
            <v>邓永平</v>
          </cell>
        </row>
        <row r="51489">
          <cell r="E51489" t="str">
            <v>440781198710105320</v>
          </cell>
          <cell r="F51489" t="str">
            <v>邓绮媚</v>
          </cell>
        </row>
        <row r="51490">
          <cell r="E51490" t="str">
            <v>440781198701273525</v>
          </cell>
          <cell r="F51490" t="str">
            <v>黎碧玉</v>
          </cell>
        </row>
        <row r="51491">
          <cell r="E51491" t="str">
            <v>440781198610123521</v>
          </cell>
          <cell r="F51491" t="str">
            <v>邓惠莺</v>
          </cell>
        </row>
        <row r="51492">
          <cell r="E51492" t="str">
            <v>440781198610103512</v>
          </cell>
          <cell r="F51492" t="str">
            <v>邓育强</v>
          </cell>
        </row>
        <row r="51493">
          <cell r="E51493" t="str">
            <v>440781198607256745</v>
          </cell>
          <cell r="F51493" t="str">
            <v>伍明菊</v>
          </cell>
        </row>
        <row r="51494">
          <cell r="E51494" t="str">
            <v>440781198606213532</v>
          </cell>
          <cell r="F51494" t="str">
            <v>邓鸟森</v>
          </cell>
        </row>
        <row r="51495">
          <cell r="E51495" t="str">
            <v>44078119850625357X</v>
          </cell>
          <cell r="F51495" t="str">
            <v>邓伟安</v>
          </cell>
        </row>
        <row r="51496">
          <cell r="E51496" t="str">
            <v>44078119850228351X</v>
          </cell>
          <cell r="F51496" t="str">
            <v>邓武强</v>
          </cell>
        </row>
        <row r="51497">
          <cell r="E51497" t="str">
            <v>440781198501283534</v>
          </cell>
          <cell r="F51497" t="str">
            <v>邓晓辉</v>
          </cell>
        </row>
        <row r="51498">
          <cell r="E51498" t="str">
            <v>440781198409093535</v>
          </cell>
          <cell r="F51498" t="str">
            <v>邓康明</v>
          </cell>
        </row>
        <row r="51499">
          <cell r="E51499" t="str">
            <v>440781198311133527</v>
          </cell>
          <cell r="F51499" t="str">
            <v>邓秀嫦</v>
          </cell>
        </row>
        <row r="51500">
          <cell r="E51500" t="str">
            <v>440781198309083524</v>
          </cell>
          <cell r="F51500" t="str">
            <v>邓艳娜</v>
          </cell>
        </row>
        <row r="51501">
          <cell r="E51501" t="str">
            <v>440781198308123520</v>
          </cell>
          <cell r="F51501" t="str">
            <v>邓小英</v>
          </cell>
        </row>
        <row r="51502">
          <cell r="E51502" t="str">
            <v>440781198211080560</v>
          </cell>
          <cell r="F51502" t="str">
            <v>朱玉萍</v>
          </cell>
        </row>
        <row r="51503">
          <cell r="E51503" t="str">
            <v>44078119820803351X</v>
          </cell>
          <cell r="F51503" t="str">
            <v>邓永聪</v>
          </cell>
        </row>
        <row r="51504">
          <cell r="E51504" t="str">
            <v>440781198201173528</v>
          </cell>
          <cell r="F51504" t="str">
            <v>邓艳冰</v>
          </cell>
        </row>
        <row r="51505">
          <cell r="E51505" t="str">
            <v>440781198111033513</v>
          </cell>
          <cell r="F51505" t="str">
            <v>邓永康</v>
          </cell>
        </row>
        <row r="51506">
          <cell r="E51506" t="str">
            <v>440781198104073525</v>
          </cell>
          <cell r="F51506" t="str">
            <v>李丽珍</v>
          </cell>
        </row>
        <row r="51507">
          <cell r="E51507" t="str">
            <v>440781198012083523</v>
          </cell>
          <cell r="F51507" t="str">
            <v>邓秀琼</v>
          </cell>
        </row>
        <row r="51508">
          <cell r="E51508" t="str">
            <v>440781198007118322</v>
          </cell>
          <cell r="F51508" t="str">
            <v>区女甘</v>
          </cell>
        </row>
        <row r="51509">
          <cell r="E51509" t="str">
            <v>441722197912011126</v>
          </cell>
          <cell r="F51509" t="str">
            <v>陈水英</v>
          </cell>
        </row>
        <row r="51510">
          <cell r="E51510" t="str">
            <v>440781197902283549</v>
          </cell>
          <cell r="F51510" t="str">
            <v>邓凤平</v>
          </cell>
        </row>
        <row r="51511">
          <cell r="E51511" t="str">
            <v>440781197811243517</v>
          </cell>
          <cell r="F51511" t="str">
            <v>邓文辉</v>
          </cell>
        </row>
        <row r="51512">
          <cell r="E51512" t="str">
            <v>51132519771021502X</v>
          </cell>
          <cell r="F51512" t="str">
            <v>高凤珍</v>
          </cell>
        </row>
        <row r="51513">
          <cell r="E51513" t="str">
            <v>44078119770412351X</v>
          </cell>
          <cell r="F51513" t="str">
            <v>邓伟宁</v>
          </cell>
        </row>
        <row r="51514">
          <cell r="E51514" t="str">
            <v>440722197612013532</v>
          </cell>
          <cell r="F51514" t="str">
            <v>邓文彬</v>
          </cell>
        </row>
        <row r="51515">
          <cell r="E51515" t="str">
            <v>441223197609041743</v>
          </cell>
          <cell r="F51515" t="str">
            <v>黄秋连</v>
          </cell>
        </row>
        <row r="51516">
          <cell r="E51516" t="str">
            <v>440822197606017225</v>
          </cell>
          <cell r="F51516" t="str">
            <v>叶艳雯</v>
          </cell>
        </row>
        <row r="51517">
          <cell r="E51517" t="str">
            <v>440722197605033527</v>
          </cell>
          <cell r="F51517" t="str">
            <v>伍翠红</v>
          </cell>
        </row>
        <row r="51518">
          <cell r="E51518" t="str">
            <v>440722197601273515</v>
          </cell>
          <cell r="F51518" t="str">
            <v>邓柏强</v>
          </cell>
        </row>
        <row r="51519">
          <cell r="E51519" t="str">
            <v>440722197510143512</v>
          </cell>
          <cell r="F51519" t="str">
            <v>邓亮东</v>
          </cell>
        </row>
        <row r="51520">
          <cell r="E51520" t="str">
            <v>440722197509183576</v>
          </cell>
          <cell r="F51520" t="str">
            <v>邓文经</v>
          </cell>
        </row>
        <row r="51521">
          <cell r="E51521" t="str">
            <v>440722197410223515</v>
          </cell>
          <cell r="F51521" t="str">
            <v>邓伟超</v>
          </cell>
        </row>
        <row r="51522">
          <cell r="E51522" t="str">
            <v>440722197311243537</v>
          </cell>
          <cell r="F51522" t="str">
            <v>邓秋风</v>
          </cell>
        </row>
        <row r="51523">
          <cell r="E51523" t="str">
            <v>440722197310093565</v>
          </cell>
          <cell r="F51523" t="str">
            <v>邓素玲</v>
          </cell>
        </row>
        <row r="51524">
          <cell r="E51524" t="str">
            <v>440722197305263515</v>
          </cell>
          <cell r="F51524" t="str">
            <v>邓树凡</v>
          </cell>
        </row>
        <row r="51525">
          <cell r="E51525" t="str">
            <v>440722197209083573</v>
          </cell>
          <cell r="F51525" t="str">
            <v>邓伟能</v>
          </cell>
        </row>
        <row r="51526">
          <cell r="E51526" t="str">
            <v>440722197209113517</v>
          </cell>
          <cell r="F51526" t="str">
            <v>邓天平</v>
          </cell>
        </row>
        <row r="51527">
          <cell r="E51527" t="str">
            <v>440722197006263558</v>
          </cell>
          <cell r="F51527" t="str">
            <v>邓伟生</v>
          </cell>
        </row>
        <row r="51528">
          <cell r="E51528" t="str">
            <v>44072219700530352X</v>
          </cell>
          <cell r="F51528" t="str">
            <v>容颖慈</v>
          </cell>
        </row>
        <row r="51529">
          <cell r="E51529" t="str">
            <v>440722196909133514</v>
          </cell>
          <cell r="F51529" t="str">
            <v>邓天祥</v>
          </cell>
        </row>
        <row r="51530">
          <cell r="E51530" t="str">
            <v>44072219681115232X</v>
          </cell>
          <cell r="F51530" t="str">
            <v>马艳芳</v>
          </cell>
        </row>
        <row r="51531">
          <cell r="E51531" t="str">
            <v>440722196803233517</v>
          </cell>
          <cell r="F51531" t="str">
            <v>邓华庆</v>
          </cell>
        </row>
        <row r="51532">
          <cell r="E51532" t="str">
            <v>440722196603143541</v>
          </cell>
          <cell r="F51532" t="str">
            <v>余荣清</v>
          </cell>
        </row>
        <row r="51533">
          <cell r="E51533" t="str">
            <v>440722196311223523</v>
          </cell>
          <cell r="F51533" t="str">
            <v>梁秀玲</v>
          </cell>
        </row>
        <row r="51534">
          <cell r="E51534" t="str">
            <v>440722196309253512</v>
          </cell>
          <cell r="F51534" t="str">
            <v>邓国强</v>
          </cell>
        </row>
        <row r="51535">
          <cell r="E51535" t="str">
            <v>440781198704123573</v>
          </cell>
          <cell r="F51535" t="str">
            <v>邓伟富</v>
          </cell>
        </row>
        <row r="51536">
          <cell r="E51536" t="str">
            <v>441622200306252578</v>
          </cell>
          <cell r="F51536" t="str">
            <v>邓炽辉</v>
          </cell>
        </row>
        <row r="51537">
          <cell r="E51537" t="str">
            <v>440781200212313514</v>
          </cell>
          <cell r="F51537" t="str">
            <v>邓智文</v>
          </cell>
        </row>
        <row r="51538">
          <cell r="E51538" t="str">
            <v>440781200112223511</v>
          </cell>
          <cell r="F51538" t="str">
            <v>邓健冬</v>
          </cell>
        </row>
        <row r="51539">
          <cell r="E51539" t="str">
            <v>441622200101188250</v>
          </cell>
          <cell r="F51539" t="str">
            <v>邓炽槟</v>
          </cell>
        </row>
        <row r="51540">
          <cell r="E51540" t="str">
            <v>440781200002263512</v>
          </cell>
          <cell r="F51540" t="str">
            <v>邓健雄</v>
          </cell>
        </row>
        <row r="51541">
          <cell r="E51541" t="str">
            <v>44078119981201351X</v>
          </cell>
          <cell r="F51541" t="str">
            <v>邓浩良</v>
          </cell>
        </row>
        <row r="51542">
          <cell r="E51542" t="str">
            <v>440781199810123512</v>
          </cell>
          <cell r="F51542" t="str">
            <v>邓嘉宁</v>
          </cell>
        </row>
        <row r="51543">
          <cell r="E51543" t="str">
            <v>440781199807313542</v>
          </cell>
          <cell r="F51543" t="str">
            <v>邓雅娟</v>
          </cell>
        </row>
        <row r="51544">
          <cell r="E51544" t="str">
            <v>450802199801060275</v>
          </cell>
          <cell r="F51544" t="str">
            <v>邓梓峰</v>
          </cell>
        </row>
        <row r="51545">
          <cell r="E51545" t="str">
            <v>440781199610223519</v>
          </cell>
          <cell r="F51545" t="str">
            <v>邓嘉森</v>
          </cell>
        </row>
        <row r="51546">
          <cell r="E51546" t="str">
            <v>440781199609043510</v>
          </cell>
          <cell r="F51546" t="str">
            <v>邓劲明</v>
          </cell>
        </row>
        <row r="51547">
          <cell r="E51547" t="str">
            <v>440781199508223520</v>
          </cell>
          <cell r="F51547" t="str">
            <v>邓燕萍</v>
          </cell>
        </row>
        <row r="51548">
          <cell r="E51548" t="str">
            <v>440781199412293516</v>
          </cell>
          <cell r="F51548" t="str">
            <v>谭仲良</v>
          </cell>
        </row>
        <row r="51549">
          <cell r="E51549" t="str">
            <v>440781199409133618</v>
          </cell>
          <cell r="F51549" t="str">
            <v>邓振明</v>
          </cell>
        </row>
        <row r="51550">
          <cell r="E51550" t="str">
            <v>44078119940802353X</v>
          </cell>
          <cell r="F51550" t="str">
            <v>邓劲宜</v>
          </cell>
        </row>
        <row r="51551">
          <cell r="E51551" t="str">
            <v>440781199309033521</v>
          </cell>
          <cell r="F51551" t="str">
            <v>邓燕婷</v>
          </cell>
        </row>
        <row r="51552">
          <cell r="E51552" t="str">
            <v>440781199306173529</v>
          </cell>
          <cell r="F51552" t="str">
            <v>邓椅仪</v>
          </cell>
        </row>
        <row r="51553">
          <cell r="E51553" t="str">
            <v>44078119930408352X</v>
          </cell>
          <cell r="F51553" t="str">
            <v>伍清仪</v>
          </cell>
        </row>
        <row r="51554">
          <cell r="E51554" t="str">
            <v>440781199304253541</v>
          </cell>
          <cell r="F51554" t="str">
            <v>邓雪仪</v>
          </cell>
        </row>
        <row r="51555">
          <cell r="E51555" t="str">
            <v>440781199212103538</v>
          </cell>
          <cell r="F51555" t="str">
            <v>邓振权</v>
          </cell>
        </row>
        <row r="51556">
          <cell r="E51556" t="str">
            <v>440781199210073515</v>
          </cell>
          <cell r="F51556" t="str">
            <v>邓健坤</v>
          </cell>
        </row>
        <row r="51557">
          <cell r="E51557" t="str">
            <v>440781199204243522</v>
          </cell>
          <cell r="F51557" t="str">
            <v>邓淑玲</v>
          </cell>
        </row>
        <row r="51558">
          <cell r="E51558" t="str">
            <v>440781199201113538</v>
          </cell>
          <cell r="F51558" t="str">
            <v>邓建仪</v>
          </cell>
        </row>
        <row r="51559">
          <cell r="E51559" t="str">
            <v>440781199111083515</v>
          </cell>
          <cell r="F51559" t="str">
            <v>邓亦权</v>
          </cell>
        </row>
        <row r="51560">
          <cell r="E51560" t="str">
            <v>440781199108163522</v>
          </cell>
          <cell r="F51560" t="str">
            <v>邓秋燕</v>
          </cell>
        </row>
        <row r="51561">
          <cell r="E51561" t="str">
            <v>440781199011123516</v>
          </cell>
          <cell r="F51561" t="str">
            <v>邓文俊</v>
          </cell>
        </row>
        <row r="51562">
          <cell r="E51562" t="str">
            <v>440781199011083534</v>
          </cell>
          <cell r="F51562" t="str">
            <v>邓嘉明</v>
          </cell>
        </row>
        <row r="51563">
          <cell r="E51563" t="str">
            <v>440781199008143524</v>
          </cell>
          <cell r="F51563" t="str">
            <v>邓丽嫦</v>
          </cell>
        </row>
        <row r="51564">
          <cell r="E51564" t="str">
            <v>44078119900408351X</v>
          </cell>
          <cell r="F51564" t="str">
            <v>邓庆平</v>
          </cell>
        </row>
        <row r="51565">
          <cell r="E51565" t="str">
            <v>440781199001293511</v>
          </cell>
          <cell r="F51565" t="str">
            <v>邓振辉</v>
          </cell>
        </row>
        <row r="51566">
          <cell r="E51566" t="str">
            <v>440781199001243514</v>
          </cell>
          <cell r="F51566" t="str">
            <v>邓启权</v>
          </cell>
        </row>
        <row r="51567">
          <cell r="E51567" t="str">
            <v>44078119891222351X</v>
          </cell>
          <cell r="F51567" t="str">
            <v>邓明浩</v>
          </cell>
        </row>
        <row r="51568">
          <cell r="E51568" t="str">
            <v>440781198910103522</v>
          </cell>
          <cell r="F51568" t="str">
            <v>麦洁雯</v>
          </cell>
        </row>
        <row r="51569">
          <cell r="E51569" t="str">
            <v>440781198908263519</v>
          </cell>
          <cell r="F51569" t="str">
            <v>邓文浩</v>
          </cell>
        </row>
        <row r="51570">
          <cell r="E51570" t="str">
            <v>440781198906183515</v>
          </cell>
          <cell r="F51570" t="str">
            <v>邓健卿</v>
          </cell>
        </row>
        <row r="51571">
          <cell r="E51571" t="str">
            <v>440781198806153511</v>
          </cell>
          <cell r="F51571" t="str">
            <v>邓亮平</v>
          </cell>
        </row>
        <row r="51572">
          <cell r="E51572" t="str">
            <v>440781198702093518</v>
          </cell>
          <cell r="F51572" t="str">
            <v>邓嘉平</v>
          </cell>
        </row>
        <row r="51573">
          <cell r="E51573" t="str">
            <v>440781198612043525</v>
          </cell>
          <cell r="F51573" t="str">
            <v>邓仲优</v>
          </cell>
        </row>
        <row r="51574">
          <cell r="E51574" t="str">
            <v>44078119860821351X</v>
          </cell>
          <cell r="F51574" t="str">
            <v>邓永强</v>
          </cell>
        </row>
        <row r="51575">
          <cell r="E51575" t="str">
            <v>440781198605123519</v>
          </cell>
          <cell r="F51575" t="str">
            <v>陈斌</v>
          </cell>
        </row>
        <row r="51576">
          <cell r="E51576" t="str">
            <v>440781198507163525</v>
          </cell>
          <cell r="F51576" t="str">
            <v>邓美玲</v>
          </cell>
        </row>
        <row r="51577">
          <cell r="E51577" t="str">
            <v>440781198505273528</v>
          </cell>
          <cell r="F51577" t="str">
            <v>邓满梨</v>
          </cell>
        </row>
        <row r="51578">
          <cell r="E51578" t="str">
            <v>440781198501093511</v>
          </cell>
          <cell r="F51578" t="str">
            <v>邓超鸿</v>
          </cell>
        </row>
        <row r="51579">
          <cell r="E51579" t="str">
            <v>440781198411263820</v>
          </cell>
          <cell r="F51579" t="str">
            <v>陈宝娣</v>
          </cell>
        </row>
        <row r="51580">
          <cell r="E51580" t="str">
            <v>452101198409110154</v>
          </cell>
          <cell r="F51580" t="str">
            <v>邓健铭</v>
          </cell>
        </row>
        <row r="51581">
          <cell r="E51581" t="str">
            <v>440921198404165127</v>
          </cell>
          <cell r="F51581" t="str">
            <v>何超连</v>
          </cell>
        </row>
        <row r="51582">
          <cell r="E51582" t="str">
            <v>452423198312142429</v>
          </cell>
          <cell r="F51582" t="str">
            <v>卢少清</v>
          </cell>
        </row>
        <row r="51583">
          <cell r="E51583" t="str">
            <v>440781198211213562</v>
          </cell>
          <cell r="F51583" t="str">
            <v>邓满莺</v>
          </cell>
        </row>
        <row r="51584">
          <cell r="E51584" t="str">
            <v>36213619810216472X</v>
          </cell>
          <cell r="F51584" t="str">
            <v>古玉芳</v>
          </cell>
        </row>
        <row r="51585">
          <cell r="E51585" t="str">
            <v>440781198009153519</v>
          </cell>
          <cell r="F51585" t="str">
            <v>邓仲权</v>
          </cell>
        </row>
        <row r="51586">
          <cell r="E51586" t="str">
            <v>440781198003213517</v>
          </cell>
          <cell r="F51586" t="str">
            <v>邓振麟</v>
          </cell>
        </row>
        <row r="51587">
          <cell r="E51587" t="str">
            <v>460003197902097224</v>
          </cell>
          <cell r="F51587" t="str">
            <v>符子姜</v>
          </cell>
        </row>
        <row r="51588">
          <cell r="E51588" t="str">
            <v>440781197806083520</v>
          </cell>
          <cell r="F51588" t="str">
            <v>邓玉云</v>
          </cell>
        </row>
        <row r="51589">
          <cell r="E51589" t="str">
            <v>440781197806193519</v>
          </cell>
          <cell r="F51589" t="str">
            <v>邓玉麟</v>
          </cell>
        </row>
        <row r="51590">
          <cell r="E51590" t="str">
            <v>44078119771116351X</v>
          </cell>
          <cell r="F51590" t="str">
            <v>邓均培</v>
          </cell>
        </row>
        <row r="51591">
          <cell r="E51591" t="str">
            <v>440781197711143519</v>
          </cell>
          <cell r="F51591" t="str">
            <v>邓仲宜</v>
          </cell>
        </row>
        <row r="51592">
          <cell r="E51592" t="str">
            <v>440781197709133514</v>
          </cell>
          <cell r="F51592" t="str">
            <v>邓耀权</v>
          </cell>
        </row>
        <row r="51593">
          <cell r="E51593" t="str">
            <v>441622197612132561</v>
          </cell>
          <cell r="F51593" t="str">
            <v>张云霞</v>
          </cell>
        </row>
        <row r="51594">
          <cell r="E51594" t="str">
            <v>440722197611264348</v>
          </cell>
          <cell r="F51594" t="str">
            <v>李雪霞</v>
          </cell>
        </row>
        <row r="51595">
          <cell r="E51595" t="str">
            <v>440723197509133727</v>
          </cell>
          <cell r="F51595" t="str">
            <v>梁美芳</v>
          </cell>
        </row>
        <row r="51596">
          <cell r="E51596" t="str">
            <v>440722197508143513</v>
          </cell>
          <cell r="F51596" t="str">
            <v>邓耀强</v>
          </cell>
        </row>
        <row r="51597">
          <cell r="E51597" t="str">
            <v>440722197502063512</v>
          </cell>
          <cell r="F51597" t="str">
            <v>邓建权</v>
          </cell>
        </row>
        <row r="51598">
          <cell r="E51598" t="str">
            <v>440722197501033514</v>
          </cell>
          <cell r="F51598" t="str">
            <v>邓英伟</v>
          </cell>
        </row>
        <row r="51599">
          <cell r="E51599" t="str">
            <v>440781197412033547</v>
          </cell>
          <cell r="F51599" t="str">
            <v>李浓焕</v>
          </cell>
        </row>
        <row r="51600">
          <cell r="E51600" t="str">
            <v>440722197411223525</v>
          </cell>
          <cell r="F51600" t="str">
            <v>邓绮娜</v>
          </cell>
        </row>
        <row r="51601">
          <cell r="E51601" t="str">
            <v>440722197411083542</v>
          </cell>
          <cell r="F51601" t="str">
            <v>邓慈优</v>
          </cell>
        </row>
        <row r="51602">
          <cell r="E51602" t="str">
            <v>45250219740326624X</v>
          </cell>
          <cell r="F51602" t="str">
            <v>蔡新桂</v>
          </cell>
        </row>
        <row r="51603">
          <cell r="E51603" t="str">
            <v>440722197311053821</v>
          </cell>
          <cell r="F51603" t="str">
            <v>陈雁云</v>
          </cell>
        </row>
        <row r="51604">
          <cell r="E51604" t="str">
            <v>440722197309243511</v>
          </cell>
          <cell r="F51604" t="str">
            <v>邓耀荣</v>
          </cell>
        </row>
        <row r="51605">
          <cell r="E51605" t="str">
            <v>440722197110153826</v>
          </cell>
          <cell r="F51605" t="str">
            <v>陈佩苏</v>
          </cell>
        </row>
        <row r="51606">
          <cell r="E51606" t="str">
            <v>452524197101094727</v>
          </cell>
          <cell r="F51606" t="str">
            <v>欧容梅</v>
          </cell>
        </row>
        <row r="51607">
          <cell r="E51607" t="str">
            <v>440781197008173556</v>
          </cell>
          <cell r="F51607" t="str">
            <v>邓永文</v>
          </cell>
        </row>
        <row r="51608">
          <cell r="E51608" t="str">
            <v>440781197004223536</v>
          </cell>
          <cell r="F51608" t="str">
            <v>邓广权</v>
          </cell>
        </row>
        <row r="51609">
          <cell r="E51609" t="str">
            <v>440722196904043528</v>
          </cell>
          <cell r="F51609" t="str">
            <v>吴月兰</v>
          </cell>
        </row>
        <row r="51610">
          <cell r="E51610" t="str">
            <v>442825196902071724</v>
          </cell>
          <cell r="F51610" t="str">
            <v>李驳娇</v>
          </cell>
        </row>
        <row r="51611">
          <cell r="E51611" t="str">
            <v>45212919690107202X</v>
          </cell>
          <cell r="F51611" t="str">
            <v>农文清</v>
          </cell>
        </row>
        <row r="51612">
          <cell r="E51612" t="str">
            <v>440722196809183602</v>
          </cell>
          <cell r="F51612" t="str">
            <v>邓爱明</v>
          </cell>
        </row>
        <row r="51613">
          <cell r="E51613" t="str">
            <v>440722196807023189</v>
          </cell>
          <cell r="F51613" t="str">
            <v>刘美瑜</v>
          </cell>
        </row>
        <row r="51614">
          <cell r="E51614" t="str">
            <v>44072219671123351X</v>
          </cell>
          <cell r="F51614" t="str">
            <v>邓仰泉</v>
          </cell>
        </row>
        <row r="51615">
          <cell r="E51615" t="str">
            <v>452522196710154329</v>
          </cell>
          <cell r="F51615" t="str">
            <v>杨月慧</v>
          </cell>
        </row>
        <row r="51616">
          <cell r="E51616" t="str">
            <v>440722196704063532</v>
          </cell>
          <cell r="F51616" t="str">
            <v>邓伟权</v>
          </cell>
        </row>
        <row r="51617">
          <cell r="E51617" t="str">
            <v>440781196703213527</v>
          </cell>
          <cell r="F51617" t="str">
            <v>李仕丽</v>
          </cell>
        </row>
        <row r="51618">
          <cell r="E51618" t="str">
            <v>440722196701053558</v>
          </cell>
          <cell r="F51618" t="str">
            <v>邓耀相</v>
          </cell>
        </row>
        <row r="51619">
          <cell r="E51619" t="str">
            <v>440722196609273523</v>
          </cell>
          <cell r="F51619" t="str">
            <v>李佩清</v>
          </cell>
        </row>
        <row r="51620">
          <cell r="E51620" t="str">
            <v>440722196609244343</v>
          </cell>
          <cell r="F51620" t="str">
            <v>邓巧娜</v>
          </cell>
        </row>
        <row r="51621">
          <cell r="E51621" t="str">
            <v>440722196510173549</v>
          </cell>
          <cell r="F51621" t="str">
            <v>邓优淑</v>
          </cell>
        </row>
        <row r="51622">
          <cell r="E51622" t="str">
            <v>440722196503183562</v>
          </cell>
          <cell r="F51622" t="str">
            <v>邓锦爱</v>
          </cell>
        </row>
        <row r="51623">
          <cell r="E51623" t="str">
            <v>440722196411203538</v>
          </cell>
          <cell r="F51623" t="str">
            <v>邓光照</v>
          </cell>
        </row>
        <row r="51624">
          <cell r="E51624" t="str">
            <v>440722196408233541</v>
          </cell>
          <cell r="F51624" t="str">
            <v>邓艳婷</v>
          </cell>
        </row>
        <row r="51625">
          <cell r="E51625" t="str">
            <v>440722196307173535</v>
          </cell>
          <cell r="F51625" t="str">
            <v>邓锦权</v>
          </cell>
        </row>
        <row r="51626">
          <cell r="E51626" t="str">
            <v>440722196306173533</v>
          </cell>
          <cell r="F51626" t="str">
            <v>邓惠和</v>
          </cell>
        </row>
        <row r="51627">
          <cell r="E51627" t="str">
            <v>440722196209273524</v>
          </cell>
          <cell r="F51627" t="str">
            <v>邓春桃</v>
          </cell>
        </row>
        <row r="51628">
          <cell r="E51628" t="str">
            <v>440722196208293531</v>
          </cell>
          <cell r="F51628" t="str">
            <v>邓沃达</v>
          </cell>
        </row>
        <row r="51629">
          <cell r="E51629" t="str">
            <v>440722196207073553</v>
          </cell>
          <cell r="F51629" t="str">
            <v>邓建强</v>
          </cell>
        </row>
        <row r="51630">
          <cell r="E51630" t="str">
            <v>440722196203023567</v>
          </cell>
          <cell r="F51630" t="str">
            <v>曾雪云</v>
          </cell>
        </row>
        <row r="51631">
          <cell r="E51631" t="str">
            <v>440781200306103534</v>
          </cell>
          <cell r="F51631" t="str">
            <v>邓政业</v>
          </cell>
        </row>
        <row r="51632">
          <cell r="E51632" t="str">
            <v>44078120030212352X</v>
          </cell>
          <cell r="F51632" t="str">
            <v>邓金瑜</v>
          </cell>
        </row>
        <row r="51633">
          <cell r="E51633" t="str">
            <v>440781200211283528</v>
          </cell>
          <cell r="F51633" t="str">
            <v>邓晶华</v>
          </cell>
        </row>
        <row r="51634">
          <cell r="E51634" t="str">
            <v>440781200209133512</v>
          </cell>
          <cell r="F51634" t="str">
            <v>邓灼恒</v>
          </cell>
        </row>
        <row r="51635">
          <cell r="E51635" t="str">
            <v>440781200101293549</v>
          </cell>
          <cell r="F51635" t="str">
            <v>邓凤灯</v>
          </cell>
        </row>
        <row r="51636">
          <cell r="E51636" t="str">
            <v>440781200006253530</v>
          </cell>
          <cell r="F51636" t="str">
            <v>邓浩文</v>
          </cell>
        </row>
        <row r="51637">
          <cell r="E51637" t="str">
            <v>440781199804293531</v>
          </cell>
          <cell r="F51637" t="str">
            <v>邓达明</v>
          </cell>
        </row>
        <row r="51638">
          <cell r="E51638" t="str">
            <v>440781199803303523</v>
          </cell>
          <cell r="F51638" t="str">
            <v>邓丽娜</v>
          </cell>
        </row>
        <row r="51639">
          <cell r="E51639" t="str">
            <v>440781199803173538</v>
          </cell>
          <cell r="F51639" t="str">
            <v>邓振业</v>
          </cell>
        </row>
        <row r="51640">
          <cell r="E51640" t="str">
            <v>440781199802063521</v>
          </cell>
          <cell r="F51640" t="str">
            <v>邓晓华</v>
          </cell>
        </row>
        <row r="51641">
          <cell r="E51641" t="str">
            <v>440781199711253514</v>
          </cell>
          <cell r="F51641" t="str">
            <v>邓伟杰</v>
          </cell>
        </row>
        <row r="51642">
          <cell r="E51642" t="str">
            <v>440781199710263534</v>
          </cell>
          <cell r="F51642" t="str">
            <v>邓亦权</v>
          </cell>
        </row>
        <row r="51643">
          <cell r="E51643" t="str">
            <v>440781199706153519</v>
          </cell>
          <cell r="F51643" t="str">
            <v>邓健强</v>
          </cell>
        </row>
        <row r="51644">
          <cell r="E51644" t="str">
            <v>440781199611173568</v>
          </cell>
          <cell r="F51644" t="str">
            <v>邓金娜</v>
          </cell>
        </row>
        <row r="51645">
          <cell r="E51645" t="str">
            <v>44078119960911354X</v>
          </cell>
          <cell r="F51645" t="str">
            <v>邓素君</v>
          </cell>
        </row>
        <row r="51646">
          <cell r="E51646" t="str">
            <v>440781199603283513</v>
          </cell>
          <cell r="F51646" t="str">
            <v>邓健常</v>
          </cell>
        </row>
        <row r="51647">
          <cell r="E51647" t="str">
            <v>440781199603053515</v>
          </cell>
          <cell r="F51647" t="str">
            <v>邓达兴</v>
          </cell>
        </row>
        <row r="51648">
          <cell r="E51648" t="str">
            <v>440781199603113522</v>
          </cell>
          <cell r="F51648" t="str">
            <v>邓蔼梨</v>
          </cell>
        </row>
        <row r="51649">
          <cell r="E51649" t="str">
            <v>440781199601253521</v>
          </cell>
          <cell r="F51649" t="str">
            <v>邓秀敏</v>
          </cell>
        </row>
        <row r="51650">
          <cell r="E51650" t="str">
            <v>44078119960128351X</v>
          </cell>
          <cell r="F51650" t="str">
            <v>邓文武</v>
          </cell>
        </row>
        <row r="51651">
          <cell r="E51651" t="str">
            <v>44078119951129352X</v>
          </cell>
          <cell r="F51651" t="str">
            <v>邓莲娣</v>
          </cell>
        </row>
        <row r="51652">
          <cell r="E51652" t="str">
            <v>440781199507153516</v>
          </cell>
          <cell r="F51652" t="str">
            <v>邓伟康</v>
          </cell>
        </row>
        <row r="51653">
          <cell r="E51653" t="str">
            <v>440781199411253520</v>
          </cell>
          <cell r="F51653" t="str">
            <v>邓雪兰</v>
          </cell>
        </row>
        <row r="51654">
          <cell r="E51654" t="str">
            <v>440781199410053527</v>
          </cell>
          <cell r="F51654" t="str">
            <v>邓绮娉</v>
          </cell>
        </row>
        <row r="51655">
          <cell r="E51655" t="str">
            <v>440781199406263548</v>
          </cell>
          <cell r="F51655" t="str">
            <v>邓秋雯</v>
          </cell>
        </row>
        <row r="51656">
          <cell r="E51656" t="str">
            <v>440781199403293549</v>
          </cell>
          <cell r="F51656" t="str">
            <v>邓惠慈</v>
          </cell>
        </row>
        <row r="51657">
          <cell r="E51657" t="str">
            <v>440781199311213556</v>
          </cell>
          <cell r="F51657" t="str">
            <v>邓建明</v>
          </cell>
        </row>
        <row r="51658">
          <cell r="E51658" t="str">
            <v>440781199307043515</v>
          </cell>
          <cell r="F51658" t="str">
            <v>邓柳峰</v>
          </cell>
        </row>
        <row r="51659">
          <cell r="E51659" t="str">
            <v>440781199304053531</v>
          </cell>
          <cell r="F51659" t="str">
            <v>邓健辉</v>
          </cell>
        </row>
        <row r="51660">
          <cell r="E51660" t="str">
            <v>440781199304293543</v>
          </cell>
          <cell r="F51660" t="str">
            <v>邓雪红</v>
          </cell>
        </row>
        <row r="51661">
          <cell r="E51661" t="str">
            <v>44078119930401353X</v>
          </cell>
          <cell r="F51661" t="str">
            <v>邓永康</v>
          </cell>
        </row>
        <row r="51662">
          <cell r="E51662" t="str">
            <v>440781199211043529</v>
          </cell>
          <cell r="F51662" t="str">
            <v>邓秋美</v>
          </cell>
        </row>
        <row r="51663">
          <cell r="E51663" t="str">
            <v>440781199210043527</v>
          </cell>
          <cell r="F51663" t="str">
            <v>邓椅慈</v>
          </cell>
        </row>
        <row r="51664">
          <cell r="E51664" t="str">
            <v>440781199209053525</v>
          </cell>
          <cell r="F51664" t="str">
            <v>陈淑仪</v>
          </cell>
        </row>
        <row r="51665">
          <cell r="E51665" t="str">
            <v>440781199202273541</v>
          </cell>
          <cell r="F51665" t="str">
            <v>邓晶霞</v>
          </cell>
        </row>
        <row r="51666">
          <cell r="E51666" t="str">
            <v>440781199108273537</v>
          </cell>
          <cell r="F51666" t="str">
            <v>邓家明</v>
          </cell>
        </row>
        <row r="51667">
          <cell r="E51667" t="str">
            <v>440781199107203529</v>
          </cell>
          <cell r="F51667" t="str">
            <v>李雅蓉</v>
          </cell>
        </row>
        <row r="51668">
          <cell r="E51668" t="str">
            <v>440781199106053565</v>
          </cell>
          <cell r="F51668" t="str">
            <v>邓秋菊</v>
          </cell>
        </row>
        <row r="51669">
          <cell r="E51669" t="str">
            <v>440781199011183527</v>
          </cell>
          <cell r="F51669" t="str">
            <v>伍丽清</v>
          </cell>
        </row>
        <row r="51670">
          <cell r="E51670" t="str">
            <v>440781199007043521</v>
          </cell>
          <cell r="F51670" t="str">
            <v>邓艳梨</v>
          </cell>
        </row>
        <row r="51671">
          <cell r="E51671" t="str">
            <v>440781199005063596</v>
          </cell>
          <cell r="F51671" t="str">
            <v>邓亦宁</v>
          </cell>
        </row>
        <row r="51672">
          <cell r="E51672" t="str">
            <v>440781198911193515</v>
          </cell>
          <cell r="F51672" t="str">
            <v>邓健龙</v>
          </cell>
        </row>
        <row r="51673">
          <cell r="E51673" t="str">
            <v>440781198911083527</v>
          </cell>
          <cell r="F51673" t="str">
            <v>邓丽慈</v>
          </cell>
        </row>
        <row r="51674">
          <cell r="E51674" t="str">
            <v>440781198910213545</v>
          </cell>
          <cell r="F51674" t="str">
            <v>徐守群</v>
          </cell>
        </row>
        <row r="51675">
          <cell r="E51675" t="str">
            <v>452724198910232523</v>
          </cell>
          <cell r="F51675" t="str">
            <v>李惠娜</v>
          </cell>
        </row>
        <row r="51676">
          <cell r="E51676" t="str">
            <v>440781198908173564</v>
          </cell>
          <cell r="F51676" t="str">
            <v>吴佩玲</v>
          </cell>
        </row>
        <row r="51677">
          <cell r="E51677" t="str">
            <v>44078119890726355X</v>
          </cell>
          <cell r="F51677" t="str">
            <v>邓裕龙</v>
          </cell>
        </row>
        <row r="51678">
          <cell r="E51678" t="str">
            <v>44078119880707353X</v>
          </cell>
          <cell r="F51678" t="str">
            <v>邓亦聪</v>
          </cell>
        </row>
        <row r="51679">
          <cell r="E51679" t="str">
            <v>440781198807083527</v>
          </cell>
          <cell r="F51679" t="str">
            <v>邓淑萍</v>
          </cell>
        </row>
        <row r="51680">
          <cell r="E51680" t="str">
            <v>440781198805243523</v>
          </cell>
          <cell r="F51680" t="str">
            <v>邓艳芳</v>
          </cell>
        </row>
        <row r="51681">
          <cell r="E51681" t="str">
            <v>44078119880519352X</v>
          </cell>
          <cell r="F51681" t="str">
            <v>邓碧芬</v>
          </cell>
        </row>
        <row r="51682">
          <cell r="E51682" t="str">
            <v>440781198803103519</v>
          </cell>
          <cell r="F51682" t="str">
            <v>邓健富</v>
          </cell>
        </row>
        <row r="51683">
          <cell r="E51683" t="str">
            <v>440781198709063514</v>
          </cell>
          <cell r="F51683" t="str">
            <v>邓暖筹</v>
          </cell>
        </row>
        <row r="51684">
          <cell r="E51684" t="str">
            <v>440781198708313518</v>
          </cell>
          <cell r="F51684" t="str">
            <v>邓立平</v>
          </cell>
        </row>
        <row r="51685">
          <cell r="E51685" t="str">
            <v>440781198703293538</v>
          </cell>
          <cell r="F51685" t="str">
            <v>邓劲康</v>
          </cell>
        </row>
        <row r="51686">
          <cell r="E51686" t="str">
            <v>440781198702013522</v>
          </cell>
          <cell r="F51686" t="str">
            <v>邓月琴</v>
          </cell>
        </row>
        <row r="51687">
          <cell r="E51687" t="str">
            <v>440781198604233513</v>
          </cell>
          <cell r="F51687" t="str">
            <v>邓达峰</v>
          </cell>
        </row>
        <row r="51688">
          <cell r="E51688" t="str">
            <v>440781198512165023</v>
          </cell>
          <cell r="F51688" t="str">
            <v>阮荻梅</v>
          </cell>
        </row>
        <row r="51689">
          <cell r="E51689" t="str">
            <v>440781198505163521</v>
          </cell>
          <cell r="F51689" t="str">
            <v>邓巧慈</v>
          </cell>
        </row>
        <row r="51690">
          <cell r="E51690" t="str">
            <v>440781198504093525</v>
          </cell>
          <cell r="F51690" t="str">
            <v>邓霭芬</v>
          </cell>
        </row>
        <row r="51691">
          <cell r="E51691" t="str">
            <v>440781198504223537</v>
          </cell>
          <cell r="F51691" t="str">
            <v>邓炎明</v>
          </cell>
        </row>
        <row r="51692">
          <cell r="E51692" t="str">
            <v>440781198409143547</v>
          </cell>
          <cell r="F51692" t="str">
            <v>邓月仪</v>
          </cell>
        </row>
        <row r="51693">
          <cell r="E51693" t="str">
            <v>440781198408163511</v>
          </cell>
          <cell r="F51693" t="str">
            <v>邓暖康</v>
          </cell>
        </row>
        <row r="51694">
          <cell r="E51694" t="str">
            <v>440782198302232140</v>
          </cell>
          <cell r="F51694" t="str">
            <v>邹瑞容</v>
          </cell>
        </row>
        <row r="51695">
          <cell r="E51695" t="str">
            <v>440781198205033514</v>
          </cell>
          <cell r="F51695" t="str">
            <v>邓暖槟</v>
          </cell>
        </row>
        <row r="51696">
          <cell r="E51696" t="str">
            <v>440781198108033520</v>
          </cell>
          <cell r="F51696" t="str">
            <v>李永梅</v>
          </cell>
        </row>
        <row r="51697">
          <cell r="E51697" t="str">
            <v>440781198106263525</v>
          </cell>
          <cell r="F51697" t="str">
            <v>邓艳秀</v>
          </cell>
        </row>
        <row r="51698">
          <cell r="E51698" t="str">
            <v>440781197912123514</v>
          </cell>
          <cell r="F51698" t="str">
            <v>邓亮棠</v>
          </cell>
        </row>
        <row r="51699">
          <cell r="E51699" t="str">
            <v>440781197911103511</v>
          </cell>
          <cell r="F51699" t="str">
            <v>邓具聪</v>
          </cell>
        </row>
        <row r="51700">
          <cell r="E51700" t="str">
            <v>452427197909083522</v>
          </cell>
          <cell r="F51700" t="str">
            <v>廖兰芳</v>
          </cell>
        </row>
        <row r="51701">
          <cell r="E51701" t="str">
            <v>44078119790814382X</v>
          </cell>
          <cell r="F51701" t="str">
            <v>赵妙兰</v>
          </cell>
        </row>
        <row r="51702">
          <cell r="E51702" t="str">
            <v>440781197906173515</v>
          </cell>
          <cell r="F51702" t="str">
            <v>邓惠华</v>
          </cell>
        </row>
        <row r="51703">
          <cell r="E51703" t="str">
            <v>440781197905293515</v>
          </cell>
          <cell r="F51703" t="str">
            <v>邓奕昌</v>
          </cell>
        </row>
        <row r="51704">
          <cell r="E51704" t="str">
            <v>440781197709273533</v>
          </cell>
          <cell r="F51704" t="str">
            <v>邓暖壮</v>
          </cell>
        </row>
        <row r="51705">
          <cell r="E51705" t="str">
            <v>440781197706163531</v>
          </cell>
          <cell r="F51705" t="str">
            <v>邓奕邦</v>
          </cell>
        </row>
        <row r="51706">
          <cell r="E51706" t="str">
            <v>440781197705273536</v>
          </cell>
          <cell r="F51706" t="str">
            <v>邓阴棠</v>
          </cell>
        </row>
        <row r="51707">
          <cell r="E51707" t="str">
            <v>460029197502087426</v>
          </cell>
          <cell r="F51707" t="str">
            <v>凌土娇</v>
          </cell>
        </row>
        <row r="51708">
          <cell r="E51708" t="str">
            <v>440722197408053510</v>
          </cell>
          <cell r="F51708" t="str">
            <v>邓顺瑜</v>
          </cell>
        </row>
        <row r="51709">
          <cell r="E51709" t="str">
            <v>44072219730327355X</v>
          </cell>
          <cell r="F51709" t="str">
            <v>邓惠恩</v>
          </cell>
        </row>
        <row r="51710">
          <cell r="E51710" t="str">
            <v>440722197212263823</v>
          </cell>
          <cell r="F51710" t="str">
            <v>徐艳玲</v>
          </cell>
        </row>
        <row r="51711">
          <cell r="E51711" t="str">
            <v>440722197211033540</v>
          </cell>
          <cell r="F51711" t="str">
            <v>邓美卿</v>
          </cell>
        </row>
        <row r="51712">
          <cell r="E51712" t="str">
            <v>440722197209013516</v>
          </cell>
          <cell r="F51712" t="str">
            <v>邓艺灵</v>
          </cell>
        </row>
        <row r="51713">
          <cell r="E51713" t="str">
            <v>440722197205203531</v>
          </cell>
          <cell r="F51713" t="str">
            <v>邓启锐</v>
          </cell>
        </row>
        <row r="51714">
          <cell r="E51714" t="str">
            <v>440722197104293515</v>
          </cell>
          <cell r="F51714" t="str">
            <v>邓福棠</v>
          </cell>
        </row>
        <row r="51715">
          <cell r="E51715" t="str">
            <v>440722197103033519</v>
          </cell>
          <cell r="F51715" t="str">
            <v>邓伟宏</v>
          </cell>
        </row>
        <row r="51716">
          <cell r="E51716" t="str">
            <v>440722197011053539</v>
          </cell>
          <cell r="F51716" t="str">
            <v>邓东庭</v>
          </cell>
        </row>
        <row r="51717">
          <cell r="E51717" t="str">
            <v>440722197002263534</v>
          </cell>
          <cell r="F51717" t="str">
            <v>邓能胜</v>
          </cell>
        </row>
        <row r="51718">
          <cell r="E51718" t="str">
            <v>440722197001162328</v>
          </cell>
          <cell r="F51718" t="str">
            <v>马雪莲</v>
          </cell>
        </row>
        <row r="51719">
          <cell r="E51719" t="str">
            <v>440722196912253517</v>
          </cell>
          <cell r="F51719" t="str">
            <v>邓长洪</v>
          </cell>
        </row>
        <row r="51720">
          <cell r="E51720" t="str">
            <v>44072219690819354X</v>
          </cell>
          <cell r="F51720" t="str">
            <v>邓秋琼</v>
          </cell>
        </row>
        <row r="51721">
          <cell r="E51721" t="str">
            <v>440722196901163524</v>
          </cell>
          <cell r="F51721" t="str">
            <v>陈春梅</v>
          </cell>
        </row>
        <row r="51722">
          <cell r="E51722" t="str">
            <v>440722196811053516</v>
          </cell>
          <cell r="F51722" t="str">
            <v>邓活贤</v>
          </cell>
        </row>
        <row r="51723">
          <cell r="E51723" t="str">
            <v>451266196804110924</v>
          </cell>
          <cell r="F51723" t="str">
            <v>李兰春</v>
          </cell>
        </row>
        <row r="51724">
          <cell r="E51724" t="str">
            <v>440722196803083547</v>
          </cell>
          <cell r="F51724" t="str">
            <v>伍美芳</v>
          </cell>
        </row>
        <row r="51725">
          <cell r="E51725" t="str">
            <v>440722196802093524</v>
          </cell>
          <cell r="F51725" t="str">
            <v>伍雪清</v>
          </cell>
        </row>
        <row r="51726">
          <cell r="E51726" t="str">
            <v>440722196801083527</v>
          </cell>
          <cell r="F51726" t="str">
            <v>邝美环</v>
          </cell>
        </row>
        <row r="51727">
          <cell r="E51727" t="str">
            <v>440722196712313538</v>
          </cell>
          <cell r="F51727" t="str">
            <v>邓达辉</v>
          </cell>
        </row>
        <row r="51728">
          <cell r="E51728" t="str">
            <v>440722196704153538</v>
          </cell>
          <cell r="F51728" t="str">
            <v>邓启周</v>
          </cell>
        </row>
        <row r="51729">
          <cell r="E51729" t="str">
            <v>44072719670309112X</v>
          </cell>
          <cell r="F51729" t="str">
            <v>盘洪萍</v>
          </cell>
        </row>
        <row r="51730">
          <cell r="E51730" t="str">
            <v>440722196610163516</v>
          </cell>
          <cell r="F51730" t="str">
            <v>邓耀朋</v>
          </cell>
        </row>
        <row r="51731">
          <cell r="E51731" t="str">
            <v>440722196608133553</v>
          </cell>
          <cell r="F51731" t="str">
            <v>邓长森</v>
          </cell>
        </row>
        <row r="51732">
          <cell r="E51732" t="str">
            <v>44282519660602072X</v>
          </cell>
          <cell r="F51732" t="str">
            <v>聂月真</v>
          </cell>
        </row>
        <row r="51733">
          <cell r="E51733" t="str">
            <v>440722196508263529</v>
          </cell>
          <cell r="F51733" t="str">
            <v>黄杏梅</v>
          </cell>
        </row>
        <row r="51734">
          <cell r="E51734" t="str">
            <v>440722196508203526</v>
          </cell>
          <cell r="F51734" t="str">
            <v>黄惠巧</v>
          </cell>
        </row>
        <row r="51735">
          <cell r="E51735" t="str">
            <v>440722196504203510</v>
          </cell>
          <cell r="F51735" t="str">
            <v>邓根庭</v>
          </cell>
        </row>
        <row r="51736">
          <cell r="E51736" t="str">
            <v>442825196501140725</v>
          </cell>
          <cell r="F51736" t="str">
            <v>植四妹</v>
          </cell>
        </row>
        <row r="51737">
          <cell r="E51737" t="str">
            <v>440722196408073517</v>
          </cell>
          <cell r="F51737" t="str">
            <v>邓仕森</v>
          </cell>
        </row>
        <row r="51738">
          <cell r="E51738" t="str">
            <v>440722196405193556</v>
          </cell>
          <cell r="F51738" t="str">
            <v>邓超棠</v>
          </cell>
        </row>
        <row r="51739">
          <cell r="E51739" t="str">
            <v>440722196403263522</v>
          </cell>
          <cell r="F51739" t="str">
            <v>蔡留芳</v>
          </cell>
        </row>
        <row r="51740">
          <cell r="E51740" t="str">
            <v>440722196309063559</v>
          </cell>
          <cell r="F51740" t="str">
            <v>邓求羡</v>
          </cell>
        </row>
        <row r="51741">
          <cell r="E51741" t="str">
            <v>440722196210303540</v>
          </cell>
          <cell r="F51741" t="str">
            <v>朱玉瑜</v>
          </cell>
        </row>
        <row r="51742">
          <cell r="E51742" t="str">
            <v>440722196206183590</v>
          </cell>
          <cell r="F51742" t="str">
            <v>邓海庭</v>
          </cell>
        </row>
        <row r="51743">
          <cell r="E51743" t="str">
            <v>440722196203103524</v>
          </cell>
          <cell r="F51743" t="str">
            <v>黄素霞</v>
          </cell>
        </row>
        <row r="51744">
          <cell r="E51744" t="str">
            <v>440781200308133542</v>
          </cell>
          <cell r="F51744" t="str">
            <v>梁文清</v>
          </cell>
        </row>
        <row r="51745">
          <cell r="E51745" t="str">
            <v>440781200207013525</v>
          </cell>
          <cell r="F51745" t="str">
            <v>梁梦怡</v>
          </cell>
        </row>
        <row r="51746">
          <cell r="E51746" t="str">
            <v>440781200202153510</v>
          </cell>
          <cell r="F51746" t="str">
            <v>廖浩源</v>
          </cell>
        </row>
        <row r="51747">
          <cell r="E51747" t="str">
            <v>440781200110243519</v>
          </cell>
          <cell r="F51747" t="str">
            <v>梁幸超</v>
          </cell>
        </row>
        <row r="51748">
          <cell r="E51748" t="str">
            <v>440781200010303510</v>
          </cell>
          <cell r="F51748" t="str">
            <v>梁悦</v>
          </cell>
        </row>
        <row r="51749">
          <cell r="E51749" t="str">
            <v>440781200009093536</v>
          </cell>
          <cell r="F51749" t="str">
            <v>梁幸辉</v>
          </cell>
        </row>
        <row r="51750">
          <cell r="E51750" t="str">
            <v>440781199905093539</v>
          </cell>
          <cell r="F51750" t="str">
            <v>梁立明</v>
          </cell>
        </row>
        <row r="51751">
          <cell r="E51751" t="str">
            <v>440781199905013519</v>
          </cell>
          <cell r="F51751" t="str">
            <v>梁灼权</v>
          </cell>
        </row>
        <row r="51752">
          <cell r="E51752" t="str">
            <v>440781199904073528</v>
          </cell>
          <cell r="F51752" t="str">
            <v>梁杏清</v>
          </cell>
        </row>
        <row r="51753">
          <cell r="E51753" t="str">
            <v>440781199901293525</v>
          </cell>
          <cell r="F51753" t="str">
            <v>梁淑卿</v>
          </cell>
        </row>
        <row r="51754">
          <cell r="E51754" t="str">
            <v>440781199802283516</v>
          </cell>
          <cell r="F51754" t="str">
            <v>梁泽平</v>
          </cell>
        </row>
        <row r="51755">
          <cell r="E51755" t="str">
            <v>440781199711033351</v>
          </cell>
          <cell r="F51755" t="str">
            <v>梁知文</v>
          </cell>
        </row>
        <row r="51756">
          <cell r="E51756" t="str">
            <v>440781199709263529</v>
          </cell>
          <cell r="F51756" t="str">
            <v>梁惠娟</v>
          </cell>
        </row>
        <row r="51757">
          <cell r="E51757" t="str">
            <v>440781199706083522</v>
          </cell>
          <cell r="F51757" t="str">
            <v>梁淑贞</v>
          </cell>
        </row>
        <row r="51758">
          <cell r="E51758" t="str">
            <v>440781199704223536</v>
          </cell>
          <cell r="F51758" t="str">
            <v>梁嘉乐</v>
          </cell>
        </row>
        <row r="51759">
          <cell r="E51759" t="str">
            <v>440781199703033511</v>
          </cell>
          <cell r="F51759" t="str">
            <v>梁家兴</v>
          </cell>
        </row>
        <row r="51760">
          <cell r="E51760" t="str">
            <v>440781199604093519</v>
          </cell>
          <cell r="F51760" t="str">
            <v>梁超帆</v>
          </cell>
        </row>
        <row r="51761">
          <cell r="E51761" t="str">
            <v>440781199602143586</v>
          </cell>
          <cell r="F51761" t="str">
            <v>梁敏仪</v>
          </cell>
        </row>
        <row r="51762">
          <cell r="E51762" t="str">
            <v>440781199510253526</v>
          </cell>
          <cell r="F51762" t="str">
            <v>梁桂莲</v>
          </cell>
        </row>
        <row r="51763">
          <cell r="E51763" t="str">
            <v>451323199509291338</v>
          </cell>
          <cell r="F51763" t="str">
            <v>梁超雄</v>
          </cell>
        </row>
        <row r="51764">
          <cell r="E51764" t="str">
            <v>440781199503173536</v>
          </cell>
          <cell r="F51764" t="str">
            <v>梁华强</v>
          </cell>
        </row>
        <row r="51765">
          <cell r="E51765" t="str">
            <v>440781199501183538</v>
          </cell>
          <cell r="F51765" t="str">
            <v>梁浩峰</v>
          </cell>
        </row>
        <row r="51766">
          <cell r="E51766" t="str">
            <v>440781199412083535</v>
          </cell>
          <cell r="F51766" t="str">
            <v>梁嘉栋</v>
          </cell>
        </row>
        <row r="51767">
          <cell r="E51767" t="str">
            <v>440781199408163540</v>
          </cell>
          <cell r="F51767" t="str">
            <v>梁海红</v>
          </cell>
        </row>
        <row r="51768">
          <cell r="E51768" t="str">
            <v>44078119940623355X</v>
          </cell>
          <cell r="F51768" t="str">
            <v>梁浩平</v>
          </cell>
        </row>
        <row r="51769">
          <cell r="E51769" t="str">
            <v>440781199405143528</v>
          </cell>
          <cell r="F51769" t="str">
            <v>梁美梨</v>
          </cell>
        </row>
        <row r="51770">
          <cell r="E51770" t="str">
            <v>44078119940511353X</v>
          </cell>
          <cell r="F51770" t="str">
            <v>梁幸儒</v>
          </cell>
        </row>
        <row r="51771">
          <cell r="E51771" t="str">
            <v>440781199404243535</v>
          </cell>
          <cell r="F51771" t="str">
            <v>梁超辉</v>
          </cell>
        </row>
        <row r="51772">
          <cell r="E51772" t="str">
            <v>440781199404043517</v>
          </cell>
          <cell r="F51772" t="str">
            <v>梁远新</v>
          </cell>
        </row>
        <row r="51773">
          <cell r="E51773" t="str">
            <v>440781199312314711</v>
          </cell>
          <cell r="F51773" t="str">
            <v>梁立均</v>
          </cell>
        </row>
        <row r="51774">
          <cell r="E51774" t="str">
            <v>440781199311013511</v>
          </cell>
          <cell r="F51774" t="str">
            <v>梁家星</v>
          </cell>
        </row>
        <row r="51775">
          <cell r="E51775" t="str">
            <v>44078119931117354X</v>
          </cell>
          <cell r="F51775" t="str">
            <v>梁春华</v>
          </cell>
        </row>
        <row r="51776">
          <cell r="E51776" t="str">
            <v>440781199307173512</v>
          </cell>
          <cell r="F51776" t="str">
            <v>梁亮超</v>
          </cell>
        </row>
        <row r="51777">
          <cell r="E51777" t="str">
            <v>440781199305073518</v>
          </cell>
          <cell r="F51777" t="str">
            <v>梁俊豪</v>
          </cell>
        </row>
        <row r="51778">
          <cell r="E51778" t="str">
            <v>440781199305073534</v>
          </cell>
          <cell r="F51778" t="str">
            <v>梁俊荣</v>
          </cell>
        </row>
        <row r="51779">
          <cell r="E51779" t="str">
            <v>440781199305073550</v>
          </cell>
          <cell r="F51779" t="str">
            <v>梁建明</v>
          </cell>
        </row>
        <row r="51780">
          <cell r="E51780" t="str">
            <v>440781199305233518</v>
          </cell>
          <cell r="F51780" t="str">
            <v>梁健栋</v>
          </cell>
        </row>
        <row r="51781">
          <cell r="E51781" t="str">
            <v>440781199303083528</v>
          </cell>
          <cell r="F51781" t="str">
            <v>梁素华</v>
          </cell>
        </row>
        <row r="51782">
          <cell r="E51782" t="str">
            <v>440781199302033510</v>
          </cell>
          <cell r="F51782" t="str">
            <v>梁嘉伟</v>
          </cell>
        </row>
        <row r="51783">
          <cell r="E51783" t="str">
            <v>440781199301243524</v>
          </cell>
          <cell r="F51783" t="str">
            <v>梁美红</v>
          </cell>
        </row>
        <row r="51784">
          <cell r="E51784" t="str">
            <v>440781199301254346</v>
          </cell>
          <cell r="F51784" t="str">
            <v>梁双喜</v>
          </cell>
        </row>
        <row r="51785">
          <cell r="E51785" t="str">
            <v>440781199211263556</v>
          </cell>
          <cell r="F51785" t="str">
            <v>梁家亮</v>
          </cell>
        </row>
        <row r="51786">
          <cell r="E51786" t="str">
            <v>440781199211013557</v>
          </cell>
          <cell r="F51786" t="str">
            <v>梁亦平</v>
          </cell>
        </row>
        <row r="51787">
          <cell r="E51787" t="str">
            <v>440781199208093525</v>
          </cell>
          <cell r="F51787" t="str">
            <v>刘柳萍</v>
          </cell>
        </row>
        <row r="51788">
          <cell r="E51788" t="str">
            <v>440781199203103528</v>
          </cell>
          <cell r="F51788" t="str">
            <v>梁慕华</v>
          </cell>
        </row>
        <row r="51789">
          <cell r="E51789" t="str">
            <v>440781199110083521</v>
          </cell>
          <cell r="F51789" t="str">
            <v>梁淑萍</v>
          </cell>
        </row>
        <row r="51790">
          <cell r="E51790" t="str">
            <v>440781199110143539</v>
          </cell>
          <cell r="F51790" t="str">
            <v>梁华锋</v>
          </cell>
        </row>
        <row r="51791">
          <cell r="E51791" t="str">
            <v>44078119910825351X</v>
          </cell>
          <cell r="F51791" t="str">
            <v>梁志强</v>
          </cell>
        </row>
        <row r="51792">
          <cell r="E51792" t="str">
            <v>44078119910707355X</v>
          </cell>
          <cell r="F51792" t="str">
            <v>梁立忠</v>
          </cell>
        </row>
        <row r="51793">
          <cell r="E51793" t="str">
            <v>44078119910220352X</v>
          </cell>
          <cell r="F51793" t="str">
            <v>梁清华</v>
          </cell>
        </row>
        <row r="51794">
          <cell r="E51794" t="str">
            <v>44078119901227384X</v>
          </cell>
          <cell r="F51794" t="str">
            <v>曾秀兰</v>
          </cell>
        </row>
        <row r="51795">
          <cell r="E51795" t="str">
            <v>440781199008023530</v>
          </cell>
          <cell r="F51795" t="str">
            <v>梁晓敏</v>
          </cell>
        </row>
        <row r="51796">
          <cell r="E51796" t="str">
            <v>440781199008153511</v>
          </cell>
          <cell r="F51796" t="str">
            <v>梁浩文</v>
          </cell>
        </row>
        <row r="51797">
          <cell r="E51797" t="str">
            <v>440781199006293510</v>
          </cell>
          <cell r="F51797" t="str">
            <v>梁俊豪</v>
          </cell>
        </row>
        <row r="51798">
          <cell r="E51798" t="str">
            <v>440781199005103519</v>
          </cell>
          <cell r="F51798" t="str">
            <v>梁润强</v>
          </cell>
        </row>
        <row r="51799">
          <cell r="E51799" t="str">
            <v>440781199004243528</v>
          </cell>
          <cell r="F51799" t="str">
            <v>梁霭华</v>
          </cell>
        </row>
        <row r="51800">
          <cell r="E51800" t="str">
            <v>44078119891126351X</v>
          </cell>
          <cell r="F51800" t="str">
            <v>梁享荣</v>
          </cell>
        </row>
        <row r="51801">
          <cell r="E51801" t="str">
            <v>440781198910064340</v>
          </cell>
          <cell r="F51801" t="str">
            <v>邓翠兰</v>
          </cell>
        </row>
        <row r="51802">
          <cell r="E51802" t="str">
            <v>440781198909273540</v>
          </cell>
          <cell r="F51802" t="str">
            <v>梁慕红</v>
          </cell>
        </row>
        <row r="51803">
          <cell r="E51803" t="str">
            <v>440781198908073547</v>
          </cell>
          <cell r="F51803" t="str">
            <v>梁淑仪</v>
          </cell>
        </row>
        <row r="51804">
          <cell r="E51804" t="str">
            <v>440781198907033543</v>
          </cell>
          <cell r="F51804" t="str">
            <v>梁丽容</v>
          </cell>
        </row>
        <row r="51805">
          <cell r="E51805" t="str">
            <v>440781198906203539</v>
          </cell>
          <cell r="F51805" t="str">
            <v>梁燕明</v>
          </cell>
        </row>
        <row r="51806">
          <cell r="E51806" t="str">
            <v>440781198904223528</v>
          </cell>
          <cell r="F51806" t="str">
            <v>梁小晶</v>
          </cell>
        </row>
        <row r="51807">
          <cell r="E51807" t="str">
            <v>440781198902263526</v>
          </cell>
          <cell r="F51807" t="str">
            <v>梁春嫦</v>
          </cell>
        </row>
        <row r="51808">
          <cell r="E51808" t="str">
            <v>440781198810283511</v>
          </cell>
          <cell r="F51808" t="str">
            <v>梁占强</v>
          </cell>
        </row>
        <row r="51809">
          <cell r="E51809" t="str">
            <v>44078119880830351X</v>
          </cell>
          <cell r="F51809" t="str">
            <v>梁晓斌</v>
          </cell>
        </row>
        <row r="51810">
          <cell r="E51810" t="str">
            <v>440781198808233531</v>
          </cell>
          <cell r="F51810" t="str">
            <v>梁炎洪</v>
          </cell>
        </row>
        <row r="51811">
          <cell r="E51811" t="str">
            <v>440781198805173529</v>
          </cell>
          <cell r="F51811" t="str">
            <v>梁文丹</v>
          </cell>
        </row>
        <row r="51812">
          <cell r="E51812" t="str">
            <v>440781198712193520</v>
          </cell>
          <cell r="F51812" t="str">
            <v>梁丽明</v>
          </cell>
        </row>
        <row r="51813">
          <cell r="E51813" t="str">
            <v>440781198710223829</v>
          </cell>
          <cell r="F51813" t="str">
            <v>伍碧桃</v>
          </cell>
        </row>
        <row r="51814">
          <cell r="E51814" t="str">
            <v>440781198708013515</v>
          </cell>
          <cell r="F51814" t="str">
            <v>梁伯明</v>
          </cell>
        </row>
        <row r="51815">
          <cell r="E51815" t="str">
            <v>440781198707163511</v>
          </cell>
          <cell r="F51815" t="str">
            <v>梁武英</v>
          </cell>
        </row>
        <row r="51816">
          <cell r="E51816" t="str">
            <v>440781198705163534</v>
          </cell>
          <cell r="F51816" t="str">
            <v>梁嘉英</v>
          </cell>
        </row>
        <row r="51817">
          <cell r="E51817" t="str">
            <v>440781198702083520</v>
          </cell>
          <cell r="F51817" t="str">
            <v>梁云燕</v>
          </cell>
        </row>
        <row r="51818">
          <cell r="E51818" t="str">
            <v>440781198701233531</v>
          </cell>
          <cell r="F51818" t="str">
            <v>梁国新</v>
          </cell>
        </row>
        <row r="51819">
          <cell r="E51819" t="str">
            <v>440781198611133553</v>
          </cell>
          <cell r="F51819" t="str">
            <v>梁英仪</v>
          </cell>
        </row>
        <row r="51820">
          <cell r="E51820" t="str">
            <v>440781198611253539</v>
          </cell>
          <cell r="F51820" t="str">
            <v>梁亮华</v>
          </cell>
        </row>
        <row r="51821">
          <cell r="E51821" t="str">
            <v>440781198611053545</v>
          </cell>
          <cell r="F51821" t="str">
            <v>梁洁冰</v>
          </cell>
        </row>
        <row r="51822">
          <cell r="E51822" t="str">
            <v>440781198609093513</v>
          </cell>
          <cell r="F51822" t="str">
            <v>梁文忠</v>
          </cell>
        </row>
        <row r="51823">
          <cell r="E51823" t="str">
            <v>440781198609293515</v>
          </cell>
          <cell r="F51823" t="str">
            <v>梁艺洪</v>
          </cell>
        </row>
        <row r="51824">
          <cell r="E51824" t="str">
            <v>440781198608263517</v>
          </cell>
          <cell r="F51824" t="str">
            <v>梁竞凡</v>
          </cell>
        </row>
        <row r="51825">
          <cell r="E51825" t="str">
            <v>440781198608213528</v>
          </cell>
          <cell r="F51825" t="str">
            <v>梁翠芳</v>
          </cell>
        </row>
        <row r="51826">
          <cell r="E51826" t="str">
            <v>440781198607113584</v>
          </cell>
          <cell r="F51826" t="str">
            <v>梁惠贤</v>
          </cell>
        </row>
        <row r="51827">
          <cell r="E51827" t="str">
            <v>45262619860501122X</v>
          </cell>
          <cell r="F51827" t="str">
            <v>梁小兰</v>
          </cell>
        </row>
        <row r="51828">
          <cell r="E51828" t="str">
            <v>440781198603123515</v>
          </cell>
          <cell r="F51828" t="str">
            <v>梁科明</v>
          </cell>
        </row>
        <row r="51829">
          <cell r="E51829" t="str">
            <v>440781198508033511</v>
          </cell>
          <cell r="F51829" t="str">
            <v>梁辉洪</v>
          </cell>
        </row>
        <row r="51830">
          <cell r="E51830" t="str">
            <v>440781198507263542</v>
          </cell>
          <cell r="F51830" t="str">
            <v>梁婉霞</v>
          </cell>
        </row>
        <row r="51831">
          <cell r="E51831" t="str">
            <v>440781198506233536</v>
          </cell>
          <cell r="F51831" t="str">
            <v>梁冠华</v>
          </cell>
        </row>
        <row r="51832">
          <cell r="E51832" t="str">
            <v>440781198412103511</v>
          </cell>
          <cell r="F51832" t="str">
            <v>梁润华</v>
          </cell>
        </row>
        <row r="51833">
          <cell r="E51833" t="str">
            <v>440781198410153515</v>
          </cell>
          <cell r="F51833" t="str">
            <v>梁文辉</v>
          </cell>
        </row>
        <row r="51834">
          <cell r="E51834" t="str">
            <v>44078119840904352X</v>
          </cell>
          <cell r="F51834" t="str">
            <v>梁凤丹</v>
          </cell>
        </row>
        <row r="51835">
          <cell r="E51835" t="str">
            <v>452630198409150040</v>
          </cell>
          <cell r="F51835" t="str">
            <v>黄小娟</v>
          </cell>
        </row>
        <row r="51836">
          <cell r="E51836" t="str">
            <v>44078119840721353X</v>
          </cell>
          <cell r="F51836" t="str">
            <v>梁洪波</v>
          </cell>
        </row>
        <row r="51837">
          <cell r="E51837" t="str">
            <v>440781198406243577</v>
          </cell>
          <cell r="F51837" t="str">
            <v>梁超明</v>
          </cell>
        </row>
        <row r="51838">
          <cell r="E51838" t="str">
            <v>452523198405081763</v>
          </cell>
          <cell r="F51838" t="str">
            <v>马胜玲</v>
          </cell>
        </row>
        <row r="51839">
          <cell r="E51839" t="str">
            <v>441827198404085622</v>
          </cell>
          <cell r="F51839" t="str">
            <v>欧丽金</v>
          </cell>
        </row>
        <row r="51840">
          <cell r="E51840" t="str">
            <v>440781198404023511</v>
          </cell>
          <cell r="F51840" t="str">
            <v>梁英英</v>
          </cell>
        </row>
        <row r="51841">
          <cell r="E51841" t="str">
            <v>440781198311023512</v>
          </cell>
          <cell r="F51841" t="str">
            <v>梁建中</v>
          </cell>
        </row>
        <row r="51842">
          <cell r="E51842" t="str">
            <v>440781198310103537</v>
          </cell>
          <cell r="F51842" t="str">
            <v>梁文华</v>
          </cell>
        </row>
        <row r="51843">
          <cell r="E51843" t="str">
            <v>44078119830930354X</v>
          </cell>
          <cell r="F51843" t="str">
            <v>梁惠桃</v>
          </cell>
        </row>
        <row r="51844">
          <cell r="E51844" t="str">
            <v>440781198308053518</v>
          </cell>
          <cell r="F51844" t="str">
            <v>梁世河</v>
          </cell>
        </row>
        <row r="51845">
          <cell r="E51845" t="str">
            <v>440781198305073521</v>
          </cell>
          <cell r="F51845" t="str">
            <v>伍慕贞</v>
          </cell>
        </row>
        <row r="51846">
          <cell r="E51846" t="str">
            <v>440781198301143529</v>
          </cell>
          <cell r="F51846" t="str">
            <v>梁杏娜</v>
          </cell>
        </row>
        <row r="51847">
          <cell r="E51847" t="str">
            <v>440781198210123530</v>
          </cell>
          <cell r="F51847" t="str">
            <v>梁裕文</v>
          </cell>
        </row>
        <row r="51848">
          <cell r="E51848" t="str">
            <v>440781198210173845</v>
          </cell>
          <cell r="F51848" t="str">
            <v>叶满桃</v>
          </cell>
        </row>
        <row r="51849">
          <cell r="E51849" t="str">
            <v>440781198209253549</v>
          </cell>
          <cell r="F51849" t="str">
            <v>伍柳青</v>
          </cell>
        </row>
        <row r="51850">
          <cell r="E51850" t="str">
            <v>440781198209283545</v>
          </cell>
          <cell r="F51850" t="str">
            <v>刘婉玲</v>
          </cell>
        </row>
        <row r="51851">
          <cell r="E51851" t="str">
            <v>44078119820823352X</v>
          </cell>
          <cell r="F51851" t="str">
            <v>梁锦容</v>
          </cell>
        </row>
        <row r="51852">
          <cell r="E51852" t="str">
            <v>440722198205263512</v>
          </cell>
          <cell r="F51852" t="str">
            <v>梁伟权</v>
          </cell>
        </row>
        <row r="51853">
          <cell r="E51853" t="str">
            <v>441781198202021527</v>
          </cell>
          <cell r="F51853" t="str">
            <v>邓锡巧</v>
          </cell>
        </row>
        <row r="51854">
          <cell r="E51854" t="str">
            <v>44078119820114353X</v>
          </cell>
          <cell r="F51854" t="str">
            <v>梁荣辉</v>
          </cell>
        </row>
        <row r="51855">
          <cell r="E51855" t="str">
            <v>440781198109113522</v>
          </cell>
          <cell r="F51855" t="str">
            <v>梁露娜</v>
          </cell>
        </row>
        <row r="51856">
          <cell r="E51856" t="str">
            <v>440781198107133888</v>
          </cell>
          <cell r="F51856" t="str">
            <v>伍翠玲</v>
          </cell>
        </row>
        <row r="51857">
          <cell r="E51857" t="str">
            <v>440781198105133518</v>
          </cell>
          <cell r="F51857" t="str">
            <v>梁晓平</v>
          </cell>
        </row>
        <row r="51858">
          <cell r="E51858" t="str">
            <v>440781198101173520</v>
          </cell>
          <cell r="F51858" t="str">
            <v>陈霭宜</v>
          </cell>
        </row>
        <row r="51859">
          <cell r="E51859" t="str">
            <v>44078119801124353X</v>
          </cell>
          <cell r="F51859" t="str">
            <v>梁英权</v>
          </cell>
        </row>
        <row r="51860">
          <cell r="E51860" t="str">
            <v>44078119800105812X</v>
          </cell>
          <cell r="F51860" t="str">
            <v>黄艳媚</v>
          </cell>
        </row>
        <row r="51861">
          <cell r="E51861" t="str">
            <v>440781197909083515</v>
          </cell>
          <cell r="F51861" t="str">
            <v>梁冰峰</v>
          </cell>
        </row>
        <row r="51862">
          <cell r="E51862" t="str">
            <v>440781197909033550</v>
          </cell>
          <cell r="F51862" t="str">
            <v>梁超锋</v>
          </cell>
        </row>
        <row r="51863">
          <cell r="E51863" t="str">
            <v>440781197908173519</v>
          </cell>
          <cell r="F51863" t="str">
            <v>梁羡同</v>
          </cell>
        </row>
        <row r="51864">
          <cell r="E51864" t="str">
            <v>440781197903193510</v>
          </cell>
          <cell r="F51864" t="str">
            <v>梁国华</v>
          </cell>
        </row>
        <row r="51865">
          <cell r="E51865" t="str">
            <v>440781197902033515</v>
          </cell>
          <cell r="F51865" t="str">
            <v>梁仕伦</v>
          </cell>
        </row>
        <row r="51866">
          <cell r="E51866" t="str">
            <v>440781197810263559</v>
          </cell>
          <cell r="F51866" t="str">
            <v>梁羡敬</v>
          </cell>
        </row>
        <row r="51867">
          <cell r="E51867" t="str">
            <v>440781197810103555</v>
          </cell>
          <cell r="F51867" t="str">
            <v>梁启生</v>
          </cell>
        </row>
        <row r="51868">
          <cell r="E51868" t="str">
            <v>45012119780920006X</v>
          </cell>
          <cell r="F51868" t="str">
            <v>梁兰英</v>
          </cell>
        </row>
        <row r="51869">
          <cell r="E51869" t="str">
            <v>440781197807243530</v>
          </cell>
          <cell r="F51869" t="str">
            <v>梁建洪</v>
          </cell>
        </row>
        <row r="51870">
          <cell r="E51870" t="str">
            <v>441321197710065021</v>
          </cell>
          <cell r="F51870" t="str">
            <v>黄淑云</v>
          </cell>
        </row>
        <row r="51871">
          <cell r="E51871" t="str">
            <v>440781197701043522</v>
          </cell>
          <cell r="F51871" t="str">
            <v>伍慧娜</v>
          </cell>
        </row>
        <row r="51872">
          <cell r="E51872" t="str">
            <v>440722197612173528</v>
          </cell>
          <cell r="F51872" t="str">
            <v>容月珍</v>
          </cell>
        </row>
        <row r="51873">
          <cell r="E51873" t="str">
            <v>440722197602053530</v>
          </cell>
          <cell r="F51873" t="str">
            <v>梁伟超</v>
          </cell>
        </row>
        <row r="51874">
          <cell r="E51874" t="str">
            <v>440722197511113534</v>
          </cell>
          <cell r="F51874" t="str">
            <v>梁仕佐</v>
          </cell>
        </row>
        <row r="51875">
          <cell r="E51875" t="str">
            <v>440722197509183824</v>
          </cell>
          <cell r="F51875" t="str">
            <v>邓颖兰</v>
          </cell>
        </row>
        <row r="51876">
          <cell r="E51876" t="str">
            <v>440722197509113519</v>
          </cell>
          <cell r="F51876" t="str">
            <v>梁英俊</v>
          </cell>
        </row>
        <row r="51877">
          <cell r="E51877" t="str">
            <v>440722197508073842</v>
          </cell>
          <cell r="F51877" t="str">
            <v>陈双珠</v>
          </cell>
        </row>
        <row r="51878">
          <cell r="E51878" t="str">
            <v>440722197505063526</v>
          </cell>
          <cell r="F51878" t="str">
            <v>伍海英</v>
          </cell>
        </row>
        <row r="51879">
          <cell r="E51879" t="str">
            <v>460024197411026810</v>
          </cell>
          <cell r="F51879" t="str">
            <v>梁新伟</v>
          </cell>
        </row>
        <row r="51880">
          <cell r="E51880" t="str">
            <v>440722197409052720</v>
          </cell>
          <cell r="F51880" t="str">
            <v>朱雪云</v>
          </cell>
        </row>
        <row r="51881">
          <cell r="E51881" t="str">
            <v>440722197408303532</v>
          </cell>
          <cell r="F51881" t="str">
            <v>梁永广</v>
          </cell>
        </row>
        <row r="51882">
          <cell r="E51882" t="str">
            <v>440722197407153616</v>
          </cell>
          <cell r="F51882" t="str">
            <v>梁想光</v>
          </cell>
        </row>
        <row r="51883">
          <cell r="E51883" t="str">
            <v>440722197302063526</v>
          </cell>
          <cell r="F51883" t="str">
            <v>梁惠兰</v>
          </cell>
        </row>
        <row r="51884">
          <cell r="E51884" t="str">
            <v>440722197302203525</v>
          </cell>
          <cell r="F51884" t="str">
            <v>廖美燕</v>
          </cell>
        </row>
        <row r="51885">
          <cell r="E51885" t="str">
            <v>452126197212200925</v>
          </cell>
          <cell r="F51885" t="str">
            <v>黄美光</v>
          </cell>
        </row>
        <row r="51886">
          <cell r="E51886" t="str">
            <v>542424197211221746</v>
          </cell>
          <cell r="F51886" t="str">
            <v>刘明英</v>
          </cell>
        </row>
        <row r="51887">
          <cell r="E51887" t="str">
            <v>440722197209253552</v>
          </cell>
          <cell r="F51887" t="str">
            <v>梁永华</v>
          </cell>
        </row>
        <row r="51888">
          <cell r="E51888" t="str">
            <v>440722197209053534</v>
          </cell>
          <cell r="F51888" t="str">
            <v>梁健锋</v>
          </cell>
        </row>
        <row r="51889">
          <cell r="E51889" t="str">
            <v>440722197207103569</v>
          </cell>
          <cell r="F51889" t="str">
            <v>邓彩仲</v>
          </cell>
        </row>
        <row r="51890">
          <cell r="E51890" t="str">
            <v>440722197204033534</v>
          </cell>
          <cell r="F51890" t="str">
            <v>梁永畅</v>
          </cell>
        </row>
        <row r="51891">
          <cell r="E51891" t="str">
            <v>452330197201202322</v>
          </cell>
          <cell r="F51891" t="str">
            <v>莫元妹</v>
          </cell>
        </row>
        <row r="51892">
          <cell r="E51892" t="str">
            <v>440722197111253511</v>
          </cell>
          <cell r="F51892" t="str">
            <v>梁永宏</v>
          </cell>
        </row>
        <row r="51893">
          <cell r="E51893" t="str">
            <v>440722197109283519</v>
          </cell>
          <cell r="F51893" t="str">
            <v>梁楚云</v>
          </cell>
        </row>
        <row r="51894">
          <cell r="E51894" t="str">
            <v>440722197108283517</v>
          </cell>
          <cell r="F51894" t="str">
            <v>梁建贤</v>
          </cell>
        </row>
        <row r="51895">
          <cell r="E51895" t="str">
            <v>440722197107093527</v>
          </cell>
          <cell r="F51895" t="str">
            <v>李燕芳</v>
          </cell>
        </row>
        <row r="51896">
          <cell r="E51896" t="str">
            <v>452226197106085121</v>
          </cell>
          <cell r="F51896" t="str">
            <v>朱新红</v>
          </cell>
        </row>
        <row r="51897">
          <cell r="E51897" t="str">
            <v>420624197105080080</v>
          </cell>
          <cell r="F51897" t="str">
            <v>黄德梅</v>
          </cell>
        </row>
        <row r="51898">
          <cell r="E51898" t="str">
            <v>440722197012193517</v>
          </cell>
          <cell r="F51898" t="str">
            <v>梁立权</v>
          </cell>
        </row>
        <row r="51899">
          <cell r="E51899" t="str">
            <v>44072219700817353X</v>
          </cell>
          <cell r="F51899" t="str">
            <v>梁鸟和</v>
          </cell>
        </row>
        <row r="51900">
          <cell r="E51900" t="str">
            <v>440722197006043539</v>
          </cell>
          <cell r="F51900" t="str">
            <v>梁灿光</v>
          </cell>
        </row>
        <row r="51901">
          <cell r="E51901" t="str">
            <v>452225197005051321</v>
          </cell>
          <cell r="F51901" t="str">
            <v>陈燕春</v>
          </cell>
        </row>
        <row r="51902">
          <cell r="E51902" t="str">
            <v>44072219691220351X</v>
          </cell>
          <cell r="F51902" t="str">
            <v>梁文和</v>
          </cell>
        </row>
        <row r="51903">
          <cell r="E51903" t="str">
            <v>44072219691124351X</v>
          </cell>
          <cell r="F51903" t="str">
            <v>梁国庆</v>
          </cell>
        </row>
        <row r="51904">
          <cell r="E51904" t="str">
            <v>450121196911154827</v>
          </cell>
          <cell r="F51904" t="str">
            <v>苏英旧</v>
          </cell>
        </row>
        <row r="51905">
          <cell r="E51905" t="str">
            <v>440923196911026125</v>
          </cell>
          <cell r="F51905" t="str">
            <v>吴亚枚</v>
          </cell>
        </row>
        <row r="51906">
          <cell r="E51906" t="str">
            <v>460024196910296810</v>
          </cell>
          <cell r="F51906" t="str">
            <v>梁新强</v>
          </cell>
        </row>
        <row r="51907">
          <cell r="E51907" t="str">
            <v>440722196909034727</v>
          </cell>
          <cell r="F51907" t="str">
            <v>江秋谷</v>
          </cell>
        </row>
        <row r="51908">
          <cell r="E51908" t="str">
            <v>440722196907063524</v>
          </cell>
          <cell r="F51908" t="str">
            <v>袁美清</v>
          </cell>
        </row>
        <row r="51909">
          <cell r="E51909" t="str">
            <v>440722196907023530</v>
          </cell>
          <cell r="F51909" t="str">
            <v>梁伟常</v>
          </cell>
        </row>
        <row r="51910">
          <cell r="E51910" t="str">
            <v>440722196907013578</v>
          </cell>
          <cell r="F51910" t="str">
            <v>梁伟洪</v>
          </cell>
        </row>
        <row r="51911">
          <cell r="E51911" t="str">
            <v>452225196906131324</v>
          </cell>
          <cell r="F51911" t="str">
            <v>苏翠斌</v>
          </cell>
        </row>
        <row r="51912">
          <cell r="E51912" t="str">
            <v>442825196906140723</v>
          </cell>
          <cell r="F51912" t="str">
            <v>陈柳仙</v>
          </cell>
        </row>
        <row r="51913">
          <cell r="E51913" t="str">
            <v>440722196906243515</v>
          </cell>
          <cell r="F51913" t="str">
            <v>廖文生</v>
          </cell>
        </row>
        <row r="51914">
          <cell r="E51914" t="str">
            <v>440722196905183530</v>
          </cell>
          <cell r="F51914" t="str">
            <v>梁昔浓</v>
          </cell>
        </row>
        <row r="51915">
          <cell r="E51915" t="str">
            <v>440227196903232727</v>
          </cell>
          <cell r="F51915" t="str">
            <v>黄杏云</v>
          </cell>
        </row>
        <row r="51916">
          <cell r="E51916" t="str">
            <v>440722196812013591</v>
          </cell>
          <cell r="F51916" t="str">
            <v>梁乙洪</v>
          </cell>
        </row>
        <row r="51917">
          <cell r="E51917" t="str">
            <v>440722196811153517</v>
          </cell>
          <cell r="F51917" t="str">
            <v>梁楚文</v>
          </cell>
        </row>
        <row r="51918">
          <cell r="E51918" t="str">
            <v>440722196803233541</v>
          </cell>
          <cell r="F51918" t="str">
            <v>莫杏云</v>
          </cell>
        </row>
        <row r="51919">
          <cell r="E51919" t="str">
            <v>440722196803063861</v>
          </cell>
          <cell r="F51919" t="str">
            <v>陈雅云</v>
          </cell>
        </row>
        <row r="51920">
          <cell r="E51920" t="str">
            <v>440722196802273541</v>
          </cell>
          <cell r="F51920" t="str">
            <v>梁雪娴</v>
          </cell>
        </row>
        <row r="51921">
          <cell r="E51921" t="str">
            <v>440722196712213510</v>
          </cell>
          <cell r="F51921" t="str">
            <v>梁建强</v>
          </cell>
        </row>
        <row r="51922">
          <cell r="E51922" t="str">
            <v>440722196705023532</v>
          </cell>
          <cell r="F51922" t="str">
            <v>梁羡池</v>
          </cell>
        </row>
        <row r="51923">
          <cell r="E51923" t="str">
            <v>440722196704193521</v>
          </cell>
          <cell r="F51923" t="str">
            <v>伍永新</v>
          </cell>
        </row>
        <row r="51924">
          <cell r="E51924" t="str">
            <v>442825196612130722</v>
          </cell>
          <cell r="F51924" t="str">
            <v>李彩娇</v>
          </cell>
        </row>
        <row r="51925">
          <cell r="E51925" t="str">
            <v>440722196609043533</v>
          </cell>
          <cell r="F51925" t="str">
            <v>梁柱和</v>
          </cell>
        </row>
        <row r="51926">
          <cell r="E51926" t="str">
            <v>440722196606303520</v>
          </cell>
          <cell r="F51926" t="str">
            <v>陈紫云</v>
          </cell>
        </row>
        <row r="51927">
          <cell r="E51927" t="str">
            <v>452802196604014526</v>
          </cell>
          <cell r="F51927" t="str">
            <v>黄海娟</v>
          </cell>
        </row>
        <row r="51928">
          <cell r="E51928" t="str">
            <v>440722196601053585</v>
          </cell>
          <cell r="F51928" t="str">
            <v>梁小玉</v>
          </cell>
        </row>
        <row r="51929">
          <cell r="E51929" t="str">
            <v>440722196510153580</v>
          </cell>
          <cell r="F51929" t="str">
            <v>伍翠娟</v>
          </cell>
        </row>
        <row r="51930">
          <cell r="E51930" t="str">
            <v>440722196508283626</v>
          </cell>
          <cell r="F51930" t="str">
            <v>陈雪媚</v>
          </cell>
        </row>
        <row r="51931">
          <cell r="E51931" t="str">
            <v>440722196410183520</v>
          </cell>
          <cell r="F51931" t="str">
            <v>林春凤</v>
          </cell>
        </row>
        <row r="51932">
          <cell r="E51932" t="str">
            <v>440722196408133559</v>
          </cell>
          <cell r="F51932" t="str">
            <v>梁仕文</v>
          </cell>
        </row>
        <row r="51933">
          <cell r="E51933" t="str">
            <v>440722196402073524</v>
          </cell>
          <cell r="F51933" t="str">
            <v>梁雪玉</v>
          </cell>
        </row>
        <row r="51934">
          <cell r="E51934" t="str">
            <v>440722196312273530</v>
          </cell>
          <cell r="F51934" t="str">
            <v>梁永熙</v>
          </cell>
        </row>
        <row r="51935">
          <cell r="E51935" t="str">
            <v>452225196306271729</v>
          </cell>
          <cell r="F51935" t="str">
            <v>曾树青</v>
          </cell>
        </row>
        <row r="51936">
          <cell r="E51936" t="str">
            <v>440781196305013511</v>
          </cell>
          <cell r="F51936" t="str">
            <v>梁昔泮</v>
          </cell>
        </row>
        <row r="51937">
          <cell r="E51937" t="str">
            <v>440722196302053825</v>
          </cell>
          <cell r="F51937" t="str">
            <v>邓仪芳</v>
          </cell>
        </row>
        <row r="51938">
          <cell r="E51938" t="str">
            <v>44072219630119356X</v>
          </cell>
          <cell r="F51938" t="str">
            <v>梁仲灯</v>
          </cell>
        </row>
        <row r="51939">
          <cell r="E51939" t="str">
            <v>440722196212093524</v>
          </cell>
          <cell r="F51939" t="str">
            <v>梁小娟</v>
          </cell>
        </row>
        <row r="51940">
          <cell r="E51940" t="str">
            <v>440722196208043532</v>
          </cell>
          <cell r="F51940" t="str">
            <v>梁羡超</v>
          </cell>
        </row>
        <row r="51941">
          <cell r="E51941" t="str">
            <v>440722196206113533</v>
          </cell>
          <cell r="F51941" t="str">
            <v>梁伟和</v>
          </cell>
        </row>
        <row r="51942">
          <cell r="E51942" t="str">
            <v>440722196205253542</v>
          </cell>
          <cell r="F51942" t="str">
            <v>谭素琼</v>
          </cell>
        </row>
        <row r="51943">
          <cell r="E51943" t="str">
            <v>440722196205144389</v>
          </cell>
          <cell r="F51943" t="str">
            <v>麦活梨</v>
          </cell>
        </row>
        <row r="51944">
          <cell r="E51944" t="str">
            <v>440722196203253530</v>
          </cell>
          <cell r="F51944" t="str">
            <v>梁均发</v>
          </cell>
        </row>
        <row r="51945">
          <cell r="E51945" t="str">
            <v>440781196201133535</v>
          </cell>
          <cell r="F51945" t="str">
            <v>梁耀辉</v>
          </cell>
        </row>
        <row r="51946">
          <cell r="E51946" t="str">
            <v>440781200111183511</v>
          </cell>
          <cell r="F51946" t="str">
            <v>邓家庆</v>
          </cell>
        </row>
        <row r="51947">
          <cell r="E51947" t="str">
            <v>440781200106273520</v>
          </cell>
          <cell r="F51947" t="str">
            <v>邓清嫣</v>
          </cell>
        </row>
        <row r="51948">
          <cell r="E51948" t="str">
            <v>44078120010614354X</v>
          </cell>
          <cell r="F51948" t="str">
            <v>邓燕媚</v>
          </cell>
        </row>
        <row r="51949">
          <cell r="E51949" t="str">
            <v>440781200005153511</v>
          </cell>
          <cell r="F51949" t="str">
            <v>邓子行</v>
          </cell>
        </row>
        <row r="51950">
          <cell r="E51950" t="str">
            <v>450703199903287535</v>
          </cell>
          <cell r="F51950" t="str">
            <v>邓健俊</v>
          </cell>
        </row>
        <row r="51951">
          <cell r="E51951" t="str">
            <v>440781199402033526</v>
          </cell>
          <cell r="F51951" t="str">
            <v>邓艳仪</v>
          </cell>
        </row>
        <row r="51952">
          <cell r="E51952" t="str">
            <v>440781199208023519</v>
          </cell>
          <cell r="F51952" t="str">
            <v>邓明辉</v>
          </cell>
        </row>
        <row r="51953">
          <cell r="E51953" t="str">
            <v>440781199208143510</v>
          </cell>
          <cell r="F51953" t="str">
            <v>邓炎荣</v>
          </cell>
        </row>
        <row r="51954">
          <cell r="E51954" t="str">
            <v>440781199104023522</v>
          </cell>
          <cell r="F51954" t="str">
            <v>邓雪清</v>
          </cell>
        </row>
        <row r="51955">
          <cell r="E51955" t="str">
            <v>440781198507293522</v>
          </cell>
          <cell r="F51955" t="str">
            <v>邓秀文</v>
          </cell>
        </row>
        <row r="51956">
          <cell r="E51956" t="str">
            <v>440781198411013514</v>
          </cell>
          <cell r="F51956" t="str">
            <v>邓超坚</v>
          </cell>
        </row>
        <row r="51957">
          <cell r="E51957" t="str">
            <v>440781198301093517</v>
          </cell>
          <cell r="F51957" t="str">
            <v>邓春牛</v>
          </cell>
        </row>
        <row r="51958">
          <cell r="E51958" t="str">
            <v>440781198004163523</v>
          </cell>
          <cell r="F51958" t="str">
            <v>邓艳慈</v>
          </cell>
        </row>
        <row r="51959">
          <cell r="E51959" t="str">
            <v>440781197902113515</v>
          </cell>
          <cell r="F51959" t="str">
            <v>邓超海</v>
          </cell>
        </row>
        <row r="51960">
          <cell r="E51960" t="str">
            <v>440781197811283527</v>
          </cell>
          <cell r="F51960" t="str">
            <v>邓玉清</v>
          </cell>
        </row>
        <row r="51961">
          <cell r="E51961" t="str">
            <v>440781197312123510</v>
          </cell>
          <cell r="F51961" t="str">
            <v>邓超宁</v>
          </cell>
        </row>
        <row r="51962">
          <cell r="E51962" t="str">
            <v>440722197312103560</v>
          </cell>
          <cell r="F51962" t="str">
            <v>何绮霞</v>
          </cell>
        </row>
        <row r="51963">
          <cell r="E51963" t="str">
            <v>460035197311182129</v>
          </cell>
          <cell r="F51963" t="str">
            <v>朱连英</v>
          </cell>
        </row>
        <row r="51964">
          <cell r="E51964" t="str">
            <v>440722197310313564</v>
          </cell>
          <cell r="F51964" t="str">
            <v>邓丽娟</v>
          </cell>
        </row>
        <row r="51965">
          <cell r="E51965" t="str">
            <v>440722197310153548</v>
          </cell>
          <cell r="F51965" t="str">
            <v>伍春英</v>
          </cell>
        </row>
        <row r="51966">
          <cell r="E51966" t="str">
            <v>440722197111100523</v>
          </cell>
          <cell r="F51966" t="str">
            <v>李杏芬</v>
          </cell>
        </row>
        <row r="51967">
          <cell r="E51967" t="str">
            <v>440722197111063515</v>
          </cell>
          <cell r="F51967" t="str">
            <v>邓超庆</v>
          </cell>
        </row>
        <row r="51968">
          <cell r="E51968" t="str">
            <v>440722197108023512</v>
          </cell>
          <cell r="F51968" t="str">
            <v>邓超明</v>
          </cell>
        </row>
        <row r="51969">
          <cell r="E51969" t="str">
            <v>440722197106243511</v>
          </cell>
          <cell r="F51969" t="str">
            <v>邓奕洪</v>
          </cell>
        </row>
        <row r="51970">
          <cell r="E51970" t="str">
            <v>44072219710317352X</v>
          </cell>
          <cell r="F51970" t="str">
            <v>伍丽娥</v>
          </cell>
        </row>
        <row r="51971">
          <cell r="E51971" t="str">
            <v>440722197010263526</v>
          </cell>
          <cell r="F51971" t="str">
            <v>邓佩琼</v>
          </cell>
        </row>
        <row r="51972">
          <cell r="E51972" t="str">
            <v>452802197008067546</v>
          </cell>
          <cell r="F51972" t="str">
            <v>曾小英</v>
          </cell>
        </row>
        <row r="51973">
          <cell r="E51973" t="str">
            <v>440781197002143540</v>
          </cell>
          <cell r="F51973" t="str">
            <v>伍丽婵</v>
          </cell>
        </row>
        <row r="51974">
          <cell r="E51974" t="str">
            <v>44142219681201234X</v>
          </cell>
          <cell r="F51974" t="str">
            <v>曾冬梅</v>
          </cell>
        </row>
        <row r="51975">
          <cell r="E51975" t="str">
            <v>440722196803083512</v>
          </cell>
          <cell r="F51975" t="str">
            <v>邓灼锐</v>
          </cell>
        </row>
        <row r="51976">
          <cell r="E51976" t="str">
            <v>441722196708101162</v>
          </cell>
          <cell r="F51976" t="str">
            <v>黎才娣</v>
          </cell>
        </row>
        <row r="51977">
          <cell r="E51977" t="str">
            <v>440722196308183540</v>
          </cell>
          <cell r="F51977" t="str">
            <v>李曼影</v>
          </cell>
        </row>
        <row r="51978">
          <cell r="E51978" t="str">
            <v>440722196209083528</v>
          </cell>
          <cell r="F51978" t="str">
            <v>邓玉媛</v>
          </cell>
        </row>
        <row r="51979">
          <cell r="E51979" t="str">
            <v>44078120021102354X</v>
          </cell>
          <cell r="F51979" t="str">
            <v>麦晓婧</v>
          </cell>
        </row>
        <row r="51980">
          <cell r="E51980" t="str">
            <v>440781200112013522</v>
          </cell>
          <cell r="F51980" t="str">
            <v>麦妙嫦</v>
          </cell>
        </row>
        <row r="51981">
          <cell r="E51981" t="str">
            <v>440781200110273515</v>
          </cell>
          <cell r="F51981" t="str">
            <v>麦嘉俊</v>
          </cell>
        </row>
        <row r="51982">
          <cell r="E51982" t="str">
            <v>440781200106283518</v>
          </cell>
          <cell r="F51982" t="str">
            <v>麦港辉</v>
          </cell>
        </row>
        <row r="51983">
          <cell r="E51983" t="str">
            <v>440781200011283515</v>
          </cell>
          <cell r="F51983" t="str">
            <v>麦焕彬</v>
          </cell>
        </row>
        <row r="51984">
          <cell r="E51984" t="str">
            <v>440781200010273518</v>
          </cell>
          <cell r="F51984" t="str">
            <v>麦志诚</v>
          </cell>
        </row>
        <row r="51985">
          <cell r="E51985" t="str">
            <v>440781200005123515</v>
          </cell>
          <cell r="F51985" t="str">
            <v>麦毅林</v>
          </cell>
        </row>
        <row r="51986">
          <cell r="E51986" t="str">
            <v>440781200003013515</v>
          </cell>
          <cell r="F51986" t="str">
            <v>麦嘉乐</v>
          </cell>
        </row>
        <row r="51987">
          <cell r="E51987" t="str">
            <v>440781199910043528</v>
          </cell>
          <cell r="F51987" t="str">
            <v>麦敏娜</v>
          </cell>
        </row>
        <row r="51988">
          <cell r="E51988" t="str">
            <v>440781199906253514</v>
          </cell>
          <cell r="F51988" t="str">
            <v>麦泳庆</v>
          </cell>
        </row>
        <row r="51989">
          <cell r="E51989" t="str">
            <v>440781199905243525</v>
          </cell>
          <cell r="F51989" t="str">
            <v>麦嘉玲</v>
          </cell>
        </row>
        <row r="51990">
          <cell r="E51990" t="str">
            <v>440781199811183517</v>
          </cell>
          <cell r="F51990" t="str">
            <v>麦伟健</v>
          </cell>
        </row>
        <row r="51991">
          <cell r="E51991" t="str">
            <v>440781199809043531</v>
          </cell>
          <cell r="F51991" t="str">
            <v>麦健林</v>
          </cell>
        </row>
        <row r="51992">
          <cell r="E51992" t="str">
            <v>440781199809093547</v>
          </cell>
          <cell r="F51992" t="str">
            <v>麦润慈</v>
          </cell>
        </row>
        <row r="51993">
          <cell r="E51993" t="str">
            <v>440781199803103521</v>
          </cell>
          <cell r="F51993" t="str">
            <v>麦敏华</v>
          </cell>
        </row>
        <row r="51994">
          <cell r="E51994" t="str">
            <v>440781199709263545</v>
          </cell>
          <cell r="F51994" t="str">
            <v>麦晓滢</v>
          </cell>
        </row>
        <row r="51995">
          <cell r="E51995" t="str">
            <v>440781199708243526</v>
          </cell>
          <cell r="F51995" t="str">
            <v>麦锦嫦</v>
          </cell>
        </row>
        <row r="51996">
          <cell r="E51996" t="str">
            <v>440781199707243559</v>
          </cell>
          <cell r="F51996" t="str">
            <v>麦永康</v>
          </cell>
        </row>
        <row r="51997">
          <cell r="E51997" t="str">
            <v>440781199705083539</v>
          </cell>
          <cell r="F51997" t="str">
            <v>麦海洲</v>
          </cell>
        </row>
        <row r="51998">
          <cell r="E51998" t="str">
            <v>440781199611133558</v>
          </cell>
          <cell r="F51998" t="str">
            <v>麦远强</v>
          </cell>
        </row>
        <row r="51999">
          <cell r="E51999" t="str">
            <v>440781199610143551</v>
          </cell>
          <cell r="F51999" t="str">
            <v>麦远威</v>
          </cell>
        </row>
        <row r="52000">
          <cell r="E52000" t="str">
            <v>440781199605123521</v>
          </cell>
          <cell r="F52000" t="str">
            <v>麦淑珊</v>
          </cell>
        </row>
        <row r="52001">
          <cell r="E52001" t="str">
            <v>440781199604113524</v>
          </cell>
          <cell r="F52001" t="str">
            <v>梁素敏</v>
          </cell>
        </row>
        <row r="52002">
          <cell r="E52002" t="str">
            <v>440781199603043528</v>
          </cell>
          <cell r="F52002" t="str">
            <v>王晓茵</v>
          </cell>
        </row>
        <row r="52003">
          <cell r="E52003" t="str">
            <v>440781199601283544</v>
          </cell>
          <cell r="F52003" t="str">
            <v>麦淑媚</v>
          </cell>
        </row>
        <row r="52004">
          <cell r="E52004" t="str">
            <v>440781199512103521</v>
          </cell>
          <cell r="F52004" t="str">
            <v>麦施敏</v>
          </cell>
        </row>
        <row r="52005">
          <cell r="E52005" t="str">
            <v>440781199510133524</v>
          </cell>
          <cell r="F52005" t="str">
            <v>麦润清</v>
          </cell>
        </row>
        <row r="52006">
          <cell r="E52006" t="str">
            <v>440781199508013531</v>
          </cell>
          <cell r="F52006" t="str">
            <v>麦志文</v>
          </cell>
        </row>
        <row r="52007">
          <cell r="E52007" t="str">
            <v>440705199504201635</v>
          </cell>
          <cell r="F52007" t="str">
            <v>麦毅新</v>
          </cell>
        </row>
        <row r="52008">
          <cell r="E52008" t="str">
            <v>440781199504093511</v>
          </cell>
          <cell r="F52008" t="str">
            <v>麦永富</v>
          </cell>
        </row>
        <row r="52009">
          <cell r="E52009" t="str">
            <v>44078119950222352X</v>
          </cell>
          <cell r="F52009" t="str">
            <v>麦金仙</v>
          </cell>
        </row>
        <row r="52010">
          <cell r="E52010" t="str">
            <v>440781199412073513</v>
          </cell>
          <cell r="F52010" t="str">
            <v>麦兆康</v>
          </cell>
        </row>
        <row r="52011">
          <cell r="E52011" t="str">
            <v>440781199412193523</v>
          </cell>
          <cell r="F52011" t="str">
            <v>麦艳芳</v>
          </cell>
        </row>
        <row r="52012">
          <cell r="E52012" t="str">
            <v>440781199410033518</v>
          </cell>
          <cell r="F52012" t="str">
            <v>麦永丰</v>
          </cell>
        </row>
        <row r="52013">
          <cell r="E52013" t="str">
            <v>440781199410103539</v>
          </cell>
          <cell r="F52013" t="str">
            <v>麦恩东</v>
          </cell>
        </row>
        <row r="52014">
          <cell r="E52014" t="str">
            <v>440981199409285145</v>
          </cell>
          <cell r="F52014" t="str">
            <v>俞金凤</v>
          </cell>
        </row>
        <row r="52015">
          <cell r="E52015" t="str">
            <v>440781199405193533</v>
          </cell>
          <cell r="F52015" t="str">
            <v>梁达锋</v>
          </cell>
        </row>
        <row r="52016">
          <cell r="E52016" t="str">
            <v>445381199401064518</v>
          </cell>
          <cell r="F52016" t="str">
            <v>陈宇</v>
          </cell>
        </row>
        <row r="52017">
          <cell r="E52017" t="str">
            <v>440781199401113516</v>
          </cell>
          <cell r="F52017" t="str">
            <v>麦施荣</v>
          </cell>
        </row>
        <row r="52018">
          <cell r="E52018" t="str">
            <v>440781199312183555</v>
          </cell>
          <cell r="F52018" t="str">
            <v>麦伟宜</v>
          </cell>
        </row>
        <row r="52019">
          <cell r="E52019" t="str">
            <v>440781199306153528</v>
          </cell>
          <cell r="F52019" t="str">
            <v>麦梦媛</v>
          </cell>
        </row>
        <row r="52020">
          <cell r="E52020" t="str">
            <v>440781199306093510</v>
          </cell>
          <cell r="F52020" t="str">
            <v>麦伟平</v>
          </cell>
        </row>
        <row r="52021">
          <cell r="E52021" t="str">
            <v>440781199306283517</v>
          </cell>
          <cell r="F52021" t="str">
            <v>麦石开</v>
          </cell>
        </row>
        <row r="52022">
          <cell r="E52022" t="str">
            <v>440781199305143539</v>
          </cell>
          <cell r="F52022" t="str">
            <v>麦嘉良</v>
          </cell>
        </row>
        <row r="52023">
          <cell r="E52023" t="str">
            <v>440781199303103517</v>
          </cell>
          <cell r="F52023" t="str">
            <v>麦永志</v>
          </cell>
        </row>
        <row r="52024">
          <cell r="E52024" t="str">
            <v>440781199209063520</v>
          </cell>
          <cell r="F52024" t="str">
            <v>麦巧仙</v>
          </cell>
        </row>
        <row r="52025">
          <cell r="E52025" t="str">
            <v>440781199209163564</v>
          </cell>
          <cell r="F52025" t="str">
            <v>麦晓慈</v>
          </cell>
        </row>
        <row r="52026">
          <cell r="E52026" t="str">
            <v>44078119920919351X</v>
          </cell>
          <cell r="F52026" t="str">
            <v>麦远聪</v>
          </cell>
        </row>
        <row r="52027">
          <cell r="E52027" t="str">
            <v>440781199208173568</v>
          </cell>
          <cell r="F52027" t="str">
            <v>林妹仔</v>
          </cell>
        </row>
        <row r="52028">
          <cell r="E52028" t="str">
            <v>440781199202043527</v>
          </cell>
          <cell r="F52028" t="str">
            <v>麦文清</v>
          </cell>
        </row>
        <row r="52029">
          <cell r="E52029" t="str">
            <v>440781199202113521</v>
          </cell>
          <cell r="F52029" t="str">
            <v>麦明明</v>
          </cell>
        </row>
        <row r="52030">
          <cell r="E52030" t="str">
            <v>440781199202243510</v>
          </cell>
          <cell r="F52030" t="str">
            <v>麦健俊</v>
          </cell>
        </row>
        <row r="52031">
          <cell r="E52031" t="str">
            <v>440781199106163545</v>
          </cell>
          <cell r="F52031" t="str">
            <v>麦晓婷</v>
          </cell>
        </row>
        <row r="52032">
          <cell r="E52032" t="str">
            <v>440781199103133543</v>
          </cell>
          <cell r="F52032" t="str">
            <v>麦瑜仙</v>
          </cell>
        </row>
        <row r="52033">
          <cell r="E52033" t="str">
            <v>440781199011243526</v>
          </cell>
          <cell r="F52033" t="str">
            <v>麦艳彤</v>
          </cell>
        </row>
        <row r="52034">
          <cell r="E52034" t="str">
            <v>440781199007103547</v>
          </cell>
          <cell r="F52034" t="str">
            <v>麦清红</v>
          </cell>
        </row>
        <row r="52035">
          <cell r="E52035" t="str">
            <v>440781199005293527</v>
          </cell>
          <cell r="F52035" t="str">
            <v>余艳清</v>
          </cell>
        </row>
        <row r="52036">
          <cell r="E52036" t="str">
            <v>440781199005103527</v>
          </cell>
          <cell r="F52036" t="str">
            <v>麦艳梨</v>
          </cell>
        </row>
        <row r="52037">
          <cell r="E52037" t="str">
            <v>440781199004143527</v>
          </cell>
          <cell r="F52037" t="str">
            <v>伍淑英</v>
          </cell>
        </row>
        <row r="52038">
          <cell r="E52038" t="str">
            <v>440781198906183531</v>
          </cell>
          <cell r="F52038" t="str">
            <v>麦兆文</v>
          </cell>
        </row>
        <row r="52039">
          <cell r="E52039" t="str">
            <v>450481198906100463</v>
          </cell>
          <cell r="F52039" t="str">
            <v>黄兆媚</v>
          </cell>
        </row>
        <row r="52040">
          <cell r="E52040" t="str">
            <v>440781198906053534</v>
          </cell>
          <cell r="F52040" t="str">
            <v>麦耀洪</v>
          </cell>
        </row>
        <row r="52041">
          <cell r="E52041" t="str">
            <v>440781198906053526</v>
          </cell>
          <cell r="F52041" t="str">
            <v>麦艳婷</v>
          </cell>
        </row>
        <row r="52042">
          <cell r="E52042" t="str">
            <v>440781198904133514</v>
          </cell>
          <cell r="F52042" t="str">
            <v>麦嘉辉</v>
          </cell>
        </row>
        <row r="52043">
          <cell r="E52043" t="str">
            <v>440781198811093533</v>
          </cell>
          <cell r="F52043" t="str">
            <v>麦奕光</v>
          </cell>
        </row>
        <row r="52044">
          <cell r="E52044" t="str">
            <v>440781198809083512</v>
          </cell>
          <cell r="F52044" t="str">
            <v>麦伟扬</v>
          </cell>
        </row>
        <row r="52045">
          <cell r="E52045" t="str">
            <v>440781198803103535</v>
          </cell>
          <cell r="F52045" t="str">
            <v>麦海文</v>
          </cell>
        </row>
        <row r="52046">
          <cell r="E52046" t="str">
            <v>440781198802193567</v>
          </cell>
          <cell r="F52046" t="str">
            <v>麦洁菲</v>
          </cell>
        </row>
        <row r="52047">
          <cell r="E52047" t="str">
            <v>440781198801293523</v>
          </cell>
          <cell r="F52047" t="str">
            <v>麦凡仙</v>
          </cell>
        </row>
        <row r="52048">
          <cell r="E52048" t="str">
            <v>440781198711183523</v>
          </cell>
          <cell r="F52048" t="str">
            <v>麦晓仪</v>
          </cell>
        </row>
        <row r="52049">
          <cell r="E52049" t="str">
            <v>440781198808203519</v>
          </cell>
          <cell r="F52049" t="str">
            <v>麦亮文</v>
          </cell>
        </row>
        <row r="52050">
          <cell r="E52050" t="str">
            <v>44078119871129352X</v>
          </cell>
          <cell r="F52050" t="str">
            <v>麦艳娜</v>
          </cell>
        </row>
        <row r="52051">
          <cell r="E52051" t="str">
            <v>440781198708263522</v>
          </cell>
          <cell r="F52051" t="str">
            <v>麦美爱</v>
          </cell>
        </row>
        <row r="52052">
          <cell r="E52052" t="str">
            <v>44078119861113672X</v>
          </cell>
          <cell r="F52052" t="str">
            <v>陈丽贞</v>
          </cell>
        </row>
        <row r="52053">
          <cell r="E52053" t="str">
            <v>440781198611053529</v>
          </cell>
          <cell r="F52053" t="str">
            <v>麦艳冰</v>
          </cell>
        </row>
        <row r="52054">
          <cell r="E52054" t="str">
            <v>44078119860925353X</v>
          </cell>
          <cell r="F52054" t="str">
            <v>麦永光</v>
          </cell>
        </row>
        <row r="52055">
          <cell r="E52055" t="str">
            <v>440781198609283528</v>
          </cell>
          <cell r="F52055" t="str">
            <v>梁惠芬</v>
          </cell>
        </row>
        <row r="52056">
          <cell r="E52056" t="str">
            <v>440781198608153537</v>
          </cell>
          <cell r="F52056" t="str">
            <v>麦永恒</v>
          </cell>
        </row>
        <row r="52057">
          <cell r="E52057" t="str">
            <v>440781198605103518</v>
          </cell>
          <cell r="F52057" t="str">
            <v>麦龙鸟</v>
          </cell>
        </row>
        <row r="52058">
          <cell r="E52058" t="str">
            <v>612401198604027520</v>
          </cell>
          <cell r="F52058" t="str">
            <v>罗振方</v>
          </cell>
        </row>
        <row r="52059">
          <cell r="E52059" t="str">
            <v>44078119860327353X</v>
          </cell>
          <cell r="F52059" t="str">
            <v>麦文俊</v>
          </cell>
        </row>
        <row r="52060">
          <cell r="E52060" t="str">
            <v>440781198511033512</v>
          </cell>
          <cell r="F52060" t="str">
            <v>麦海峰</v>
          </cell>
        </row>
        <row r="52061">
          <cell r="E52061" t="str">
            <v>440781198509233523</v>
          </cell>
          <cell r="F52061" t="str">
            <v>麦婉仪</v>
          </cell>
        </row>
        <row r="52062">
          <cell r="E52062" t="str">
            <v>440781198505163548</v>
          </cell>
          <cell r="F52062" t="str">
            <v>马彩红</v>
          </cell>
        </row>
        <row r="52063">
          <cell r="E52063" t="str">
            <v>440781198411283530</v>
          </cell>
          <cell r="F52063" t="str">
            <v>麦润洪</v>
          </cell>
        </row>
        <row r="52064">
          <cell r="E52064" t="str">
            <v>44078119841011353X</v>
          </cell>
          <cell r="F52064" t="str">
            <v>麦光耀</v>
          </cell>
        </row>
        <row r="52065">
          <cell r="E52065" t="str">
            <v>445381198409214520</v>
          </cell>
          <cell r="F52065" t="str">
            <v>陈丽丽</v>
          </cell>
        </row>
        <row r="52066">
          <cell r="E52066" t="str">
            <v>440781198408153516</v>
          </cell>
          <cell r="F52066" t="str">
            <v>麦永雄</v>
          </cell>
        </row>
        <row r="52067">
          <cell r="E52067" t="str">
            <v>44078119830118382X</v>
          </cell>
          <cell r="F52067" t="str">
            <v>陈凤瑜</v>
          </cell>
        </row>
        <row r="52068">
          <cell r="E52068" t="str">
            <v>44078119811222352X</v>
          </cell>
          <cell r="F52068" t="str">
            <v>刘惠云</v>
          </cell>
        </row>
        <row r="52069">
          <cell r="E52069" t="str">
            <v>440781198106293521</v>
          </cell>
          <cell r="F52069" t="str">
            <v>麦蔼嫦</v>
          </cell>
        </row>
        <row r="52070">
          <cell r="E52070" t="str">
            <v>440781198103168522</v>
          </cell>
          <cell r="F52070" t="str">
            <v>邹春英</v>
          </cell>
        </row>
        <row r="52071">
          <cell r="E52071" t="str">
            <v>440781198008043529</v>
          </cell>
          <cell r="F52071" t="str">
            <v>麦雅薇</v>
          </cell>
        </row>
        <row r="52072">
          <cell r="E52072" t="str">
            <v>440781197907053523</v>
          </cell>
          <cell r="F52072" t="str">
            <v>倪杏兰</v>
          </cell>
        </row>
        <row r="52073">
          <cell r="E52073" t="str">
            <v>440781197907083554</v>
          </cell>
          <cell r="F52073" t="str">
            <v>麦武维</v>
          </cell>
        </row>
        <row r="52074">
          <cell r="E52074" t="str">
            <v>440781197901023526</v>
          </cell>
          <cell r="F52074" t="str">
            <v>麦屏心</v>
          </cell>
        </row>
        <row r="52075">
          <cell r="E52075" t="str">
            <v>36900119770930262X</v>
          </cell>
          <cell r="F52075" t="str">
            <v>余买香</v>
          </cell>
        </row>
        <row r="52076">
          <cell r="E52076" t="str">
            <v>440781197709173516</v>
          </cell>
          <cell r="F52076" t="str">
            <v>麦永强</v>
          </cell>
        </row>
        <row r="52077">
          <cell r="E52077" t="str">
            <v>440781197702243518</v>
          </cell>
          <cell r="F52077" t="str">
            <v>麦伟良</v>
          </cell>
        </row>
        <row r="52078">
          <cell r="E52078" t="str">
            <v>44072219760505722X</v>
          </cell>
          <cell r="F52078" t="str">
            <v>容瑞玲</v>
          </cell>
        </row>
        <row r="52079">
          <cell r="E52079" t="str">
            <v>440722197603253518</v>
          </cell>
          <cell r="F52079" t="str">
            <v>麦伟强</v>
          </cell>
        </row>
        <row r="52080">
          <cell r="E52080" t="str">
            <v>44123019751010092X</v>
          </cell>
          <cell r="F52080" t="str">
            <v>陈小平</v>
          </cell>
        </row>
        <row r="52081">
          <cell r="E52081" t="str">
            <v>440722197504073511</v>
          </cell>
          <cell r="F52081" t="str">
            <v>麦国辉</v>
          </cell>
        </row>
        <row r="52082">
          <cell r="E52082" t="str">
            <v>44122519750402072X</v>
          </cell>
          <cell r="F52082" t="str">
            <v>沈素红</v>
          </cell>
        </row>
        <row r="52083">
          <cell r="E52083" t="str">
            <v>440722197410283518</v>
          </cell>
          <cell r="F52083" t="str">
            <v>麦仲洪</v>
          </cell>
        </row>
        <row r="52084">
          <cell r="E52084" t="str">
            <v>440722197410143523</v>
          </cell>
          <cell r="F52084" t="str">
            <v>伍丽红</v>
          </cell>
        </row>
        <row r="52085">
          <cell r="E52085" t="str">
            <v>440722197407283517</v>
          </cell>
          <cell r="F52085" t="str">
            <v>麦家洪</v>
          </cell>
        </row>
        <row r="52086">
          <cell r="E52086" t="str">
            <v>441225197407210740</v>
          </cell>
          <cell r="F52086" t="str">
            <v>苏木土</v>
          </cell>
        </row>
        <row r="52087">
          <cell r="E52087" t="str">
            <v>440722197407073528</v>
          </cell>
          <cell r="F52087" t="str">
            <v>伍秀梨</v>
          </cell>
        </row>
        <row r="52088">
          <cell r="E52088" t="str">
            <v>440722197312063538</v>
          </cell>
          <cell r="F52088" t="str">
            <v>麦卓凡</v>
          </cell>
        </row>
        <row r="52089">
          <cell r="E52089" t="str">
            <v>440722197311083510</v>
          </cell>
          <cell r="F52089" t="str">
            <v>麦武超</v>
          </cell>
        </row>
        <row r="52090">
          <cell r="E52090" t="str">
            <v>440722197310213571</v>
          </cell>
          <cell r="F52090" t="str">
            <v>麦光祥</v>
          </cell>
        </row>
        <row r="52091">
          <cell r="E52091" t="str">
            <v>440781197308113563</v>
          </cell>
          <cell r="F52091" t="str">
            <v>麦佩娟</v>
          </cell>
        </row>
        <row r="52092">
          <cell r="E52092" t="str">
            <v>440722197308263529</v>
          </cell>
          <cell r="F52092" t="str">
            <v>伍娉娉</v>
          </cell>
        </row>
        <row r="52093">
          <cell r="E52093" t="str">
            <v>440722197306273539</v>
          </cell>
          <cell r="F52093" t="str">
            <v>麦何鸟</v>
          </cell>
        </row>
        <row r="52094">
          <cell r="E52094" t="str">
            <v>440722197303063560</v>
          </cell>
          <cell r="F52094" t="str">
            <v>梁爱珠</v>
          </cell>
        </row>
        <row r="52095">
          <cell r="E52095" t="str">
            <v>440722197212223522</v>
          </cell>
          <cell r="F52095" t="str">
            <v>麦环金</v>
          </cell>
        </row>
        <row r="52096">
          <cell r="E52096" t="str">
            <v>440722197212253510</v>
          </cell>
          <cell r="F52096" t="str">
            <v>麦文辉</v>
          </cell>
        </row>
        <row r="52097">
          <cell r="E52097" t="str">
            <v>440722197210132723</v>
          </cell>
          <cell r="F52097" t="str">
            <v>朱丽冰</v>
          </cell>
        </row>
        <row r="52098">
          <cell r="E52098" t="str">
            <v>440725197210312424</v>
          </cell>
          <cell r="F52098" t="str">
            <v>麦春好</v>
          </cell>
        </row>
        <row r="52099">
          <cell r="E52099" t="str">
            <v>440722197204013517</v>
          </cell>
          <cell r="F52099" t="str">
            <v>麦家旋</v>
          </cell>
        </row>
        <row r="52100">
          <cell r="E52100" t="str">
            <v>440721197203031629</v>
          </cell>
          <cell r="F52100" t="str">
            <v>黄连女</v>
          </cell>
        </row>
        <row r="52101">
          <cell r="E52101" t="str">
            <v>440722197203233526</v>
          </cell>
          <cell r="F52101" t="str">
            <v>陈小珍</v>
          </cell>
        </row>
        <row r="52102">
          <cell r="E52102" t="str">
            <v>440722197109103821</v>
          </cell>
          <cell r="F52102" t="str">
            <v>陈瑞玲</v>
          </cell>
        </row>
        <row r="52103">
          <cell r="E52103" t="str">
            <v>440722197108293512</v>
          </cell>
          <cell r="F52103" t="str">
            <v>麦啟英</v>
          </cell>
        </row>
        <row r="52104">
          <cell r="E52104" t="str">
            <v>440722197108043521</v>
          </cell>
          <cell r="F52104" t="str">
            <v>麦婉华</v>
          </cell>
        </row>
        <row r="52105">
          <cell r="E52105" t="str">
            <v>440722197104083825</v>
          </cell>
          <cell r="F52105" t="str">
            <v>赵爱婷</v>
          </cell>
        </row>
        <row r="52106">
          <cell r="E52106" t="str">
            <v>440722197009053847</v>
          </cell>
          <cell r="F52106" t="str">
            <v>陈彩云</v>
          </cell>
        </row>
        <row r="52107">
          <cell r="E52107" t="str">
            <v>440722197002263518</v>
          </cell>
          <cell r="F52107" t="str">
            <v>麦潮辉</v>
          </cell>
        </row>
        <row r="52108">
          <cell r="E52108" t="str">
            <v>44072219700226502X</v>
          </cell>
          <cell r="F52108" t="str">
            <v>陈清香</v>
          </cell>
        </row>
        <row r="52109">
          <cell r="E52109" t="str">
            <v>452226196909136020</v>
          </cell>
          <cell r="F52109" t="str">
            <v>蒙柳翠</v>
          </cell>
        </row>
        <row r="52110">
          <cell r="E52110" t="str">
            <v>440722196909263511</v>
          </cell>
          <cell r="F52110" t="str">
            <v>麦伟贺</v>
          </cell>
        </row>
        <row r="52111">
          <cell r="E52111" t="str">
            <v>440722196907224324</v>
          </cell>
          <cell r="F52111" t="str">
            <v>麦素屏</v>
          </cell>
        </row>
        <row r="52112">
          <cell r="E52112" t="str">
            <v>452225196904291340</v>
          </cell>
          <cell r="F52112" t="str">
            <v>覃素红</v>
          </cell>
        </row>
        <row r="52113">
          <cell r="E52113" t="str">
            <v>440724196904225615</v>
          </cell>
          <cell r="F52113" t="str">
            <v>麦卓仁</v>
          </cell>
        </row>
        <row r="52114">
          <cell r="E52114" t="str">
            <v>440722196811283514</v>
          </cell>
          <cell r="F52114" t="str">
            <v>麦启明</v>
          </cell>
        </row>
        <row r="52115">
          <cell r="E52115" t="str">
            <v>440722196811123537</v>
          </cell>
          <cell r="F52115" t="str">
            <v>麦健文</v>
          </cell>
        </row>
        <row r="52116">
          <cell r="E52116" t="str">
            <v>440722196808143537</v>
          </cell>
          <cell r="F52116" t="str">
            <v>麦焕辉</v>
          </cell>
        </row>
        <row r="52117">
          <cell r="E52117" t="str">
            <v>440722196807073530</v>
          </cell>
          <cell r="F52117" t="str">
            <v>麦启洪</v>
          </cell>
        </row>
        <row r="52118">
          <cell r="E52118" t="str">
            <v>440722196804123563</v>
          </cell>
          <cell r="F52118" t="str">
            <v>刘艳慈</v>
          </cell>
        </row>
        <row r="52119">
          <cell r="E52119" t="str">
            <v>440722196712303823</v>
          </cell>
          <cell r="F52119" t="str">
            <v>曾雁玲</v>
          </cell>
        </row>
        <row r="52120">
          <cell r="E52120" t="str">
            <v>440722196705232721</v>
          </cell>
          <cell r="F52120" t="str">
            <v>黎媛新</v>
          </cell>
        </row>
        <row r="52121">
          <cell r="E52121" t="str">
            <v>440722196703153528</v>
          </cell>
          <cell r="F52121" t="str">
            <v>刘琼仙</v>
          </cell>
        </row>
        <row r="52122">
          <cell r="E52122" t="str">
            <v>440722196701263520</v>
          </cell>
          <cell r="F52122" t="str">
            <v>麦美银</v>
          </cell>
        </row>
        <row r="52123">
          <cell r="E52123" t="str">
            <v>440722196611243825</v>
          </cell>
          <cell r="F52123" t="str">
            <v>陈叶莲</v>
          </cell>
        </row>
        <row r="52124">
          <cell r="E52124" t="str">
            <v>440781196610183517</v>
          </cell>
          <cell r="F52124" t="str">
            <v>麦锐斌</v>
          </cell>
        </row>
        <row r="52125">
          <cell r="E52125" t="str">
            <v>440722196605083511</v>
          </cell>
          <cell r="F52125" t="str">
            <v>麦启湛</v>
          </cell>
        </row>
        <row r="52126">
          <cell r="E52126" t="str">
            <v>440722196602233553</v>
          </cell>
          <cell r="F52126" t="str">
            <v>麦灼均</v>
          </cell>
        </row>
        <row r="52127">
          <cell r="E52127" t="str">
            <v>440722196510073513</v>
          </cell>
          <cell r="F52127" t="str">
            <v>麦啟荣</v>
          </cell>
        </row>
        <row r="52128">
          <cell r="E52128" t="str">
            <v>440722196504223538</v>
          </cell>
          <cell r="F52128" t="str">
            <v>麦焕华</v>
          </cell>
        </row>
        <row r="52129">
          <cell r="E52129" t="str">
            <v>440722196504273535</v>
          </cell>
          <cell r="F52129" t="str">
            <v>麦何燕</v>
          </cell>
        </row>
        <row r="52130">
          <cell r="E52130" t="str">
            <v>440723196410244027</v>
          </cell>
          <cell r="F52130" t="str">
            <v>吴金玲</v>
          </cell>
        </row>
        <row r="52131">
          <cell r="E52131" t="str">
            <v>440722196408033566</v>
          </cell>
          <cell r="F52131" t="str">
            <v>余雪玲</v>
          </cell>
        </row>
        <row r="52132">
          <cell r="E52132" t="str">
            <v>440722196408163539</v>
          </cell>
          <cell r="F52132" t="str">
            <v>麦伟旋</v>
          </cell>
        </row>
        <row r="52133">
          <cell r="E52133" t="str">
            <v>440722196404143549</v>
          </cell>
          <cell r="F52133" t="str">
            <v>刘玉清</v>
          </cell>
        </row>
        <row r="52134">
          <cell r="E52134" t="str">
            <v>440722196312243518</v>
          </cell>
          <cell r="F52134" t="str">
            <v>麦周华</v>
          </cell>
        </row>
        <row r="52135">
          <cell r="E52135" t="str">
            <v>440722196309083533</v>
          </cell>
          <cell r="F52135" t="str">
            <v>麦焕明</v>
          </cell>
        </row>
        <row r="52136">
          <cell r="E52136" t="str">
            <v>440722196309073538</v>
          </cell>
          <cell r="F52136" t="str">
            <v>麦何列</v>
          </cell>
        </row>
        <row r="52137">
          <cell r="E52137" t="str">
            <v>440722196306063545</v>
          </cell>
          <cell r="F52137" t="str">
            <v>番志玲</v>
          </cell>
        </row>
        <row r="52138">
          <cell r="E52138" t="str">
            <v>440722196306073559</v>
          </cell>
          <cell r="F52138" t="str">
            <v>麦英伟</v>
          </cell>
        </row>
        <row r="52139">
          <cell r="E52139" t="str">
            <v>440722196304123524</v>
          </cell>
          <cell r="F52139" t="str">
            <v>刘佩容</v>
          </cell>
        </row>
        <row r="52140">
          <cell r="E52140" t="str">
            <v>44072219621128357X</v>
          </cell>
          <cell r="F52140" t="str">
            <v>麦伟年</v>
          </cell>
        </row>
        <row r="52141">
          <cell r="E52141" t="str">
            <v>44072219620813352X</v>
          </cell>
          <cell r="F52141" t="str">
            <v>梁淑玲</v>
          </cell>
        </row>
        <row r="52142">
          <cell r="E52142" t="str">
            <v>440722196207213536</v>
          </cell>
          <cell r="F52142" t="str">
            <v>麦乃光</v>
          </cell>
        </row>
        <row r="52143">
          <cell r="E52143" t="str">
            <v>440722196206133542</v>
          </cell>
          <cell r="F52143" t="str">
            <v>廖双叶</v>
          </cell>
        </row>
        <row r="52144">
          <cell r="E52144" t="str">
            <v>440722196607263532</v>
          </cell>
          <cell r="F52144" t="str">
            <v>邓昔辉</v>
          </cell>
        </row>
        <row r="52145">
          <cell r="E52145" t="str">
            <v>440722197610043535</v>
          </cell>
          <cell r="F52145" t="str">
            <v>邓海羡</v>
          </cell>
        </row>
        <row r="52146">
          <cell r="E52146" t="str">
            <v>440722197211123538</v>
          </cell>
          <cell r="F52146" t="str">
            <v>邓达宏</v>
          </cell>
        </row>
        <row r="52147">
          <cell r="E52147" t="str">
            <v>440781197911113824</v>
          </cell>
          <cell r="F52147" t="str">
            <v>陈丽媚</v>
          </cell>
        </row>
        <row r="52148">
          <cell r="E52148" t="str">
            <v>440722196411253519</v>
          </cell>
          <cell r="F52148" t="str">
            <v>邓卓均</v>
          </cell>
        </row>
        <row r="52149">
          <cell r="E52149" t="str">
            <v>440722196206243530</v>
          </cell>
          <cell r="F52149" t="str">
            <v>邓卓金</v>
          </cell>
        </row>
        <row r="52150">
          <cell r="E52150" t="str">
            <v>440781198308073519</v>
          </cell>
          <cell r="F52150" t="str">
            <v>邓莹峰</v>
          </cell>
        </row>
        <row r="52151">
          <cell r="E52151" t="str">
            <v>440781198109233532</v>
          </cell>
          <cell r="F52151" t="str">
            <v>邓伟波</v>
          </cell>
        </row>
        <row r="52152">
          <cell r="E52152" t="str">
            <v>440781198509153822</v>
          </cell>
          <cell r="F52152" t="str">
            <v>陈佩仪</v>
          </cell>
        </row>
        <row r="52153">
          <cell r="E52153" t="str">
            <v>44078119771220351X</v>
          </cell>
          <cell r="F52153" t="str">
            <v>邓达辉</v>
          </cell>
        </row>
        <row r="52154">
          <cell r="E52154" t="str">
            <v>44078119840105382X</v>
          </cell>
          <cell r="F52154" t="str">
            <v>陈带娣</v>
          </cell>
        </row>
        <row r="52155">
          <cell r="E52155" t="str">
            <v>440722196710063512</v>
          </cell>
          <cell r="F52155" t="str">
            <v>邓焕朋</v>
          </cell>
        </row>
        <row r="52156">
          <cell r="E52156" t="str">
            <v>442828197104170625</v>
          </cell>
          <cell r="F52156" t="str">
            <v>黎悦梅</v>
          </cell>
        </row>
        <row r="52157">
          <cell r="E52157" t="str">
            <v>440781199906013529</v>
          </cell>
          <cell r="F52157" t="str">
            <v>邓艺芬</v>
          </cell>
        </row>
        <row r="52158">
          <cell r="E52158" t="str">
            <v>440722197008143613</v>
          </cell>
          <cell r="F52158" t="str">
            <v>邓永旋</v>
          </cell>
        </row>
        <row r="52159">
          <cell r="E52159" t="str">
            <v>440781199505143533</v>
          </cell>
          <cell r="F52159" t="str">
            <v>邓楚明</v>
          </cell>
        </row>
        <row r="52160">
          <cell r="E52160" t="str">
            <v>440722196804303820</v>
          </cell>
          <cell r="F52160" t="str">
            <v>曾惠秀</v>
          </cell>
        </row>
        <row r="52161">
          <cell r="E52161" t="str">
            <v>440722196311233510</v>
          </cell>
          <cell r="F52161" t="str">
            <v>邓焕德</v>
          </cell>
        </row>
        <row r="52162">
          <cell r="E52162" t="str">
            <v>440722196505123520</v>
          </cell>
          <cell r="F52162" t="str">
            <v>吴淑瑜</v>
          </cell>
        </row>
        <row r="52163">
          <cell r="E52163" t="str">
            <v>440781198108203518</v>
          </cell>
          <cell r="F52163" t="str">
            <v>邓波斯</v>
          </cell>
        </row>
        <row r="52164">
          <cell r="E52164" t="str">
            <v>440781198611013535</v>
          </cell>
          <cell r="F52164" t="str">
            <v>邓健明</v>
          </cell>
        </row>
        <row r="52165">
          <cell r="E52165" t="str">
            <v>440781198904113513</v>
          </cell>
          <cell r="F52165" t="str">
            <v>邓富堂</v>
          </cell>
        </row>
        <row r="52166">
          <cell r="E52166" t="str">
            <v>440781198703073527</v>
          </cell>
          <cell r="F52166" t="str">
            <v>邓秋娟</v>
          </cell>
        </row>
        <row r="52167">
          <cell r="E52167" t="str">
            <v>440781198210183533</v>
          </cell>
          <cell r="F52167" t="str">
            <v>邓鸟才</v>
          </cell>
        </row>
        <row r="52168">
          <cell r="E52168" t="str">
            <v>440781198309083516</v>
          </cell>
          <cell r="F52168" t="str">
            <v>邓达华</v>
          </cell>
        </row>
        <row r="52169">
          <cell r="E52169" t="str">
            <v>440781198612023524</v>
          </cell>
          <cell r="F52169" t="str">
            <v>邓素娜</v>
          </cell>
        </row>
        <row r="52170">
          <cell r="E52170" t="str">
            <v>440781198603273513</v>
          </cell>
          <cell r="F52170" t="str">
            <v>邓俊成</v>
          </cell>
        </row>
        <row r="52171">
          <cell r="E52171" t="str">
            <v>440722196205153525</v>
          </cell>
          <cell r="F52171" t="str">
            <v>雷雪珍</v>
          </cell>
        </row>
        <row r="52172">
          <cell r="E52172" t="str">
            <v>44078119930113351X</v>
          </cell>
          <cell r="F52172" t="str">
            <v>邓俊明</v>
          </cell>
        </row>
        <row r="52173">
          <cell r="E52173" t="str">
            <v>440781199505096220</v>
          </cell>
          <cell r="F52173" t="str">
            <v>郑秀媚</v>
          </cell>
        </row>
        <row r="52174">
          <cell r="E52174" t="str">
            <v>44072219680225384X</v>
          </cell>
          <cell r="F52174" t="str">
            <v>陈红梅</v>
          </cell>
        </row>
        <row r="52175">
          <cell r="E52175" t="str">
            <v>440781198807263552</v>
          </cell>
          <cell r="F52175" t="str">
            <v>邓树畅</v>
          </cell>
        </row>
        <row r="52176">
          <cell r="E52176" t="str">
            <v>440781199006133533</v>
          </cell>
          <cell r="F52176" t="str">
            <v>邓畅林</v>
          </cell>
        </row>
        <row r="52177">
          <cell r="E52177" t="str">
            <v>44078119870122351X</v>
          </cell>
          <cell r="F52177" t="str">
            <v>邓健华</v>
          </cell>
        </row>
        <row r="52178">
          <cell r="E52178" t="str">
            <v>440781196207133560</v>
          </cell>
          <cell r="F52178" t="str">
            <v>刘榕娇</v>
          </cell>
        </row>
        <row r="52179">
          <cell r="E52179" t="str">
            <v>440781199007212727</v>
          </cell>
          <cell r="F52179" t="str">
            <v>李秋娟</v>
          </cell>
        </row>
        <row r="52180">
          <cell r="E52180" t="str">
            <v>440722196202156720</v>
          </cell>
          <cell r="F52180" t="str">
            <v>甄凤平</v>
          </cell>
        </row>
        <row r="52181">
          <cell r="E52181" t="str">
            <v>440781198906013516</v>
          </cell>
          <cell r="F52181" t="str">
            <v>邓海强</v>
          </cell>
        </row>
        <row r="52182">
          <cell r="E52182" t="str">
            <v>440781199103263524</v>
          </cell>
          <cell r="F52182" t="str">
            <v>邓秀丽</v>
          </cell>
        </row>
        <row r="52183">
          <cell r="E52183" t="str">
            <v>440722196410023519</v>
          </cell>
          <cell r="F52183" t="str">
            <v>邓识朋</v>
          </cell>
        </row>
        <row r="52184">
          <cell r="E52184" t="str">
            <v>440722196612303527</v>
          </cell>
          <cell r="F52184" t="str">
            <v>袁佩英</v>
          </cell>
        </row>
        <row r="52185">
          <cell r="E52185" t="str">
            <v>440781199801313517</v>
          </cell>
          <cell r="F52185" t="str">
            <v>邓锦城</v>
          </cell>
        </row>
        <row r="52186">
          <cell r="E52186" t="str">
            <v>440781199107203537</v>
          </cell>
          <cell r="F52186" t="str">
            <v>邓达威</v>
          </cell>
        </row>
        <row r="52187">
          <cell r="E52187" t="str">
            <v>440781198108303543</v>
          </cell>
          <cell r="F52187" t="str">
            <v>邓玲玲</v>
          </cell>
        </row>
        <row r="52188">
          <cell r="E52188" t="str">
            <v>44078119960224351X</v>
          </cell>
          <cell r="F52188" t="str">
            <v>邓鸿基</v>
          </cell>
        </row>
        <row r="52189">
          <cell r="E52189" t="str">
            <v>440722196410063510</v>
          </cell>
          <cell r="F52189" t="str">
            <v>邓炎常</v>
          </cell>
        </row>
        <row r="52190">
          <cell r="E52190" t="str">
            <v>452323197111251346</v>
          </cell>
          <cell r="F52190" t="str">
            <v>王妹香</v>
          </cell>
        </row>
        <row r="52191">
          <cell r="E52191" t="str">
            <v>440781199311213521</v>
          </cell>
          <cell r="F52191" t="str">
            <v>邓清清</v>
          </cell>
        </row>
        <row r="52192">
          <cell r="E52192" t="str">
            <v>440781199203133524</v>
          </cell>
          <cell r="F52192" t="str">
            <v>邓英花</v>
          </cell>
        </row>
        <row r="52193">
          <cell r="E52193" t="str">
            <v>440781197806243520</v>
          </cell>
          <cell r="F52193" t="str">
            <v>邓丽沙</v>
          </cell>
        </row>
        <row r="52194">
          <cell r="E52194" t="str">
            <v>440781199302063517</v>
          </cell>
          <cell r="F52194" t="str">
            <v>邓耀华</v>
          </cell>
        </row>
        <row r="52195">
          <cell r="E52195" t="str">
            <v>440722197411263527</v>
          </cell>
          <cell r="F52195" t="str">
            <v>李玉清</v>
          </cell>
        </row>
        <row r="52196">
          <cell r="E52196" t="str">
            <v>440781200110223518</v>
          </cell>
          <cell r="F52196" t="str">
            <v>邓期峰</v>
          </cell>
        </row>
        <row r="52197">
          <cell r="E52197" t="str">
            <v>440722196806263535</v>
          </cell>
          <cell r="F52197" t="str">
            <v>邓乌安</v>
          </cell>
        </row>
        <row r="52198">
          <cell r="E52198" t="str">
            <v>440526197310293924</v>
          </cell>
          <cell r="F52198" t="str">
            <v>陈丽芳</v>
          </cell>
        </row>
        <row r="52199">
          <cell r="E52199" t="str">
            <v>440781199701013525</v>
          </cell>
          <cell r="F52199" t="str">
            <v>邓曼瑜</v>
          </cell>
        </row>
        <row r="52200">
          <cell r="E52200" t="str">
            <v>440781198104043510</v>
          </cell>
          <cell r="F52200" t="str">
            <v>邓活源</v>
          </cell>
        </row>
        <row r="52201">
          <cell r="E52201" t="str">
            <v>440722197605053528</v>
          </cell>
          <cell r="F52201" t="str">
            <v>邓彩燕</v>
          </cell>
        </row>
        <row r="52202">
          <cell r="E52202" t="str">
            <v>440722197406173519</v>
          </cell>
          <cell r="F52202" t="str">
            <v>邓活沾</v>
          </cell>
        </row>
        <row r="52203">
          <cell r="E52203" t="str">
            <v>440781198001015023</v>
          </cell>
          <cell r="F52203" t="str">
            <v>陈兰娟</v>
          </cell>
        </row>
        <row r="52204">
          <cell r="E52204" t="str">
            <v>440781199005173525</v>
          </cell>
          <cell r="F52204" t="str">
            <v>邓彩婷</v>
          </cell>
        </row>
        <row r="52205">
          <cell r="E52205" t="str">
            <v>440722197102243514</v>
          </cell>
          <cell r="F52205" t="str">
            <v>邓林波</v>
          </cell>
        </row>
        <row r="52206">
          <cell r="E52206" t="str">
            <v>440722196810093532</v>
          </cell>
          <cell r="F52206" t="str">
            <v>邓抗林</v>
          </cell>
        </row>
        <row r="52207">
          <cell r="E52207" t="str">
            <v>440722197310033511</v>
          </cell>
          <cell r="F52207" t="str">
            <v>邓灼富</v>
          </cell>
        </row>
        <row r="52208">
          <cell r="E52208" t="str">
            <v>440722196806113529</v>
          </cell>
          <cell r="F52208" t="str">
            <v>邓粉枚</v>
          </cell>
        </row>
        <row r="52209">
          <cell r="E52209" t="str">
            <v>440781198209223534</v>
          </cell>
          <cell r="F52209" t="str">
            <v>邓精明</v>
          </cell>
        </row>
        <row r="52210">
          <cell r="E52210" t="str">
            <v>440722197204193546</v>
          </cell>
          <cell r="F52210" t="str">
            <v>邓巧珠</v>
          </cell>
        </row>
        <row r="52211">
          <cell r="E52211" t="str">
            <v>440722197409133520</v>
          </cell>
          <cell r="F52211" t="str">
            <v>邓带娣</v>
          </cell>
        </row>
        <row r="52212">
          <cell r="E52212" t="str">
            <v>440781199801283549</v>
          </cell>
          <cell r="F52212" t="str">
            <v>伍心如</v>
          </cell>
        </row>
        <row r="52213">
          <cell r="E52213" t="str">
            <v>452624197608021565</v>
          </cell>
          <cell r="F52213" t="str">
            <v>滕美妹</v>
          </cell>
        </row>
        <row r="52214">
          <cell r="E52214" t="str">
            <v>440781200107273514</v>
          </cell>
          <cell r="F52214" t="str">
            <v>邓凯强</v>
          </cell>
        </row>
        <row r="52215">
          <cell r="E52215" t="str">
            <v>440781197904253511</v>
          </cell>
          <cell r="F52215" t="str">
            <v>邓的拣</v>
          </cell>
        </row>
        <row r="52216">
          <cell r="E52216" t="str">
            <v>440781197709243510</v>
          </cell>
          <cell r="F52216" t="str">
            <v>邓的尉</v>
          </cell>
        </row>
        <row r="52217">
          <cell r="E52217" t="str">
            <v>440781197701083524</v>
          </cell>
          <cell r="F52217" t="str">
            <v>伍婉玲</v>
          </cell>
        </row>
        <row r="52218">
          <cell r="E52218" t="str">
            <v>452225196902183928</v>
          </cell>
          <cell r="F52218" t="str">
            <v>何才姣</v>
          </cell>
        </row>
        <row r="52219">
          <cell r="E52219" t="str">
            <v>440781199204083514</v>
          </cell>
          <cell r="F52219" t="str">
            <v>邓健锋</v>
          </cell>
        </row>
        <row r="52220">
          <cell r="E52220" t="str">
            <v>44072219651114351X</v>
          </cell>
          <cell r="F52220" t="str">
            <v>邓鸟富</v>
          </cell>
        </row>
        <row r="52221">
          <cell r="E52221" t="str">
            <v>440781199404203541</v>
          </cell>
          <cell r="F52221" t="str">
            <v>邓佩婷</v>
          </cell>
        </row>
        <row r="52222">
          <cell r="E52222" t="str">
            <v>440781199605253545</v>
          </cell>
          <cell r="F52222" t="str">
            <v>邓佩青</v>
          </cell>
        </row>
        <row r="52223">
          <cell r="E52223" t="str">
            <v>440781198010293535</v>
          </cell>
          <cell r="F52223" t="str">
            <v>麦健辉</v>
          </cell>
        </row>
        <row r="52224">
          <cell r="E52224" t="str">
            <v>441621198002223843</v>
          </cell>
          <cell r="F52224" t="str">
            <v>曾玉霞</v>
          </cell>
        </row>
        <row r="52225">
          <cell r="E52225" t="str">
            <v>44078119841030351X</v>
          </cell>
          <cell r="F52225" t="str">
            <v>麦建权</v>
          </cell>
        </row>
        <row r="52226">
          <cell r="E52226" t="str">
            <v>440781198206143520</v>
          </cell>
          <cell r="F52226" t="str">
            <v>麦秀琼</v>
          </cell>
        </row>
        <row r="52227">
          <cell r="E52227" t="str">
            <v>440781198506013517</v>
          </cell>
          <cell r="F52227" t="str">
            <v>麦晓峰</v>
          </cell>
        </row>
        <row r="52228">
          <cell r="E52228" t="str">
            <v>440781198110153548</v>
          </cell>
          <cell r="F52228" t="str">
            <v>麦霭瑜</v>
          </cell>
        </row>
        <row r="52229">
          <cell r="E52229" t="str">
            <v>44072219620127352X</v>
          </cell>
          <cell r="F52229" t="str">
            <v>伍佩琴</v>
          </cell>
        </row>
        <row r="52230">
          <cell r="E52230" t="str">
            <v>440722196206073535</v>
          </cell>
          <cell r="F52230" t="str">
            <v>刘益针</v>
          </cell>
        </row>
        <row r="52231">
          <cell r="E52231" t="str">
            <v>440722196304103515</v>
          </cell>
          <cell r="F52231" t="str">
            <v>刘炎恒</v>
          </cell>
        </row>
        <row r="52232">
          <cell r="E52232" t="str">
            <v>442827196403173040</v>
          </cell>
          <cell r="F52232" t="str">
            <v>李二</v>
          </cell>
        </row>
        <row r="52233">
          <cell r="E52233" t="str">
            <v>442825196802171728</v>
          </cell>
          <cell r="F52233" t="str">
            <v>李绪妹</v>
          </cell>
        </row>
        <row r="52234">
          <cell r="E52234" t="str">
            <v>452226196808206325</v>
          </cell>
          <cell r="F52234" t="str">
            <v>张柳</v>
          </cell>
        </row>
        <row r="52235">
          <cell r="E52235" t="str">
            <v>452225196901191344</v>
          </cell>
          <cell r="F52235" t="str">
            <v>陈桂群</v>
          </cell>
        </row>
        <row r="52236">
          <cell r="E52236" t="str">
            <v>440722197211223539</v>
          </cell>
          <cell r="F52236" t="str">
            <v>刘君华</v>
          </cell>
        </row>
        <row r="52237">
          <cell r="E52237" t="str">
            <v>440722197308103517</v>
          </cell>
          <cell r="F52237" t="str">
            <v>刘策超</v>
          </cell>
        </row>
        <row r="52238">
          <cell r="E52238" t="str">
            <v>440722197308263553</v>
          </cell>
          <cell r="F52238" t="str">
            <v>刘洽欢</v>
          </cell>
        </row>
        <row r="52239">
          <cell r="E52239" t="str">
            <v>440722197405113127</v>
          </cell>
          <cell r="F52239" t="str">
            <v>蒋皖蕊</v>
          </cell>
        </row>
        <row r="52240">
          <cell r="E52240" t="str">
            <v>440722197408213510</v>
          </cell>
          <cell r="F52240" t="str">
            <v>刘静华</v>
          </cell>
        </row>
        <row r="52241">
          <cell r="E52241" t="str">
            <v>440722197603123828</v>
          </cell>
          <cell r="F52241" t="str">
            <v>陈曼瑜</v>
          </cell>
        </row>
        <row r="52242">
          <cell r="E52242" t="str">
            <v>440722197609253543</v>
          </cell>
          <cell r="F52242" t="str">
            <v>吴碧娜</v>
          </cell>
        </row>
        <row r="52243">
          <cell r="E52243" t="str">
            <v>440781198308263515</v>
          </cell>
          <cell r="F52243" t="str">
            <v>刘山洪</v>
          </cell>
        </row>
        <row r="52244">
          <cell r="E52244" t="str">
            <v>440781198402243510</v>
          </cell>
          <cell r="F52244" t="str">
            <v>刘建宏</v>
          </cell>
        </row>
        <row r="52245">
          <cell r="E52245" t="str">
            <v>440781198408243511</v>
          </cell>
          <cell r="F52245" t="str">
            <v>刘柏志</v>
          </cell>
        </row>
        <row r="52246">
          <cell r="E52246" t="str">
            <v>452226198503026963</v>
          </cell>
          <cell r="F52246" t="str">
            <v>韦周艳</v>
          </cell>
        </row>
        <row r="52247">
          <cell r="E52247" t="str">
            <v>440781198505133533</v>
          </cell>
          <cell r="F52247" t="str">
            <v>刘晓东</v>
          </cell>
        </row>
        <row r="52248">
          <cell r="E52248" t="str">
            <v>440781198605133514</v>
          </cell>
          <cell r="F52248" t="str">
            <v>刘仲桂</v>
          </cell>
        </row>
        <row r="52249">
          <cell r="E52249" t="str">
            <v>440781198701193525</v>
          </cell>
          <cell r="F52249" t="str">
            <v>刘雁娟</v>
          </cell>
        </row>
        <row r="52250">
          <cell r="E52250" t="str">
            <v>440781198702113523</v>
          </cell>
          <cell r="F52250" t="str">
            <v>李艳花</v>
          </cell>
        </row>
        <row r="52251">
          <cell r="E52251" t="str">
            <v>440781198711233519</v>
          </cell>
          <cell r="F52251" t="str">
            <v>刘荣贵</v>
          </cell>
        </row>
        <row r="52252">
          <cell r="E52252" t="str">
            <v>440781198810023517</v>
          </cell>
          <cell r="F52252" t="str">
            <v>刘建业</v>
          </cell>
        </row>
        <row r="52253">
          <cell r="E52253" t="str">
            <v>440781199008193521</v>
          </cell>
          <cell r="F52253" t="str">
            <v>刘雁瑜</v>
          </cell>
        </row>
        <row r="52254">
          <cell r="E52254" t="str">
            <v>440781199010123557</v>
          </cell>
          <cell r="F52254" t="str">
            <v>刘悦斌</v>
          </cell>
        </row>
        <row r="52255">
          <cell r="E52255" t="str">
            <v>440781199107153517</v>
          </cell>
          <cell r="F52255" t="str">
            <v>刘一峰</v>
          </cell>
        </row>
        <row r="52256">
          <cell r="E52256" t="str">
            <v>440781199111133519</v>
          </cell>
          <cell r="F52256" t="str">
            <v>刘斌武</v>
          </cell>
        </row>
        <row r="52257">
          <cell r="E52257" t="str">
            <v>44078119920212356X</v>
          </cell>
          <cell r="F52257" t="str">
            <v>刘嘉玲</v>
          </cell>
        </row>
        <row r="52258">
          <cell r="E52258" t="str">
            <v>440781199203173526</v>
          </cell>
          <cell r="F52258" t="str">
            <v>江丽娴</v>
          </cell>
        </row>
        <row r="52259">
          <cell r="E52259" t="str">
            <v>44078119920416674X</v>
          </cell>
          <cell r="F52259" t="str">
            <v>李泳虹</v>
          </cell>
        </row>
        <row r="52260">
          <cell r="E52260" t="str">
            <v>440781199205243583</v>
          </cell>
          <cell r="F52260" t="str">
            <v>刘宾燕</v>
          </cell>
        </row>
        <row r="52261">
          <cell r="E52261" t="str">
            <v>440781199206273514</v>
          </cell>
          <cell r="F52261" t="str">
            <v>刘国锋</v>
          </cell>
        </row>
        <row r="52262">
          <cell r="E52262" t="str">
            <v>440781199304253605</v>
          </cell>
          <cell r="F52262" t="str">
            <v>刘影晶</v>
          </cell>
        </row>
        <row r="52263">
          <cell r="E52263" t="str">
            <v>440781199310073512</v>
          </cell>
          <cell r="F52263" t="str">
            <v>江达明</v>
          </cell>
        </row>
        <row r="52264">
          <cell r="E52264" t="str">
            <v>440781199401213541</v>
          </cell>
          <cell r="F52264" t="str">
            <v>刘娴桂</v>
          </cell>
        </row>
        <row r="52265">
          <cell r="E52265" t="str">
            <v>440781199403183526</v>
          </cell>
          <cell r="F52265" t="str">
            <v>刘嘉惠</v>
          </cell>
        </row>
        <row r="52266">
          <cell r="E52266" t="str">
            <v>440781199407133542</v>
          </cell>
          <cell r="F52266" t="str">
            <v>刘宾玲</v>
          </cell>
        </row>
        <row r="52267">
          <cell r="E52267" t="str">
            <v>440781199502133524</v>
          </cell>
          <cell r="F52267" t="str">
            <v>刘翠婷</v>
          </cell>
        </row>
        <row r="52268">
          <cell r="E52268" t="str">
            <v>440781199510076726</v>
          </cell>
          <cell r="F52268" t="str">
            <v>马健雅</v>
          </cell>
        </row>
        <row r="52269">
          <cell r="E52269" t="str">
            <v>440781199511143521</v>
          </cell>
          <cell r="F52269" t="str">
            <v>刘环娣</v>
          </cell>
        </row>
        <row r="52270">
          <cell r="E52270" t="str">
            <v>440781199511173528</v>
          </cell>
          <cell r="F52270" t="str">
            <v>刘敏儒</v>
          </cell>
        </row>
        <row r="52271">
          <cell r="E52271" t="str">
            <v>440781199602063519</v>
          </cell>
          <cell r="F52271" t="str">
            <v>刘嘉辉</v>
          </cell>
        </row>
        <row r="52272">
          <cell r="E52272" t="str">
            <v>440781199608153531</v>
          </cell>
          <cell r="F52272" t="str">
            <v>刘国华</v>
          </cell>
        </row>
        <row r="52273">
          <cell r="E52273" t="str">
            <v>44078119961104351X</v>
          </cell>
          <cell r="F52273" t="str">
            <v>刘俊仍</v>
          </cell>
        </row>
        <row r="52274">
          <cell r="E52274" t="str">
            <v>440781199808183540</v>
          </cell>
          <cell r="F52274" t="str">
            <v>刘雪莹</v>
          </cell>
        </row>
        <row r="52275">
          <cell r="E52275" t="str">
            <v>440781200108073530</v>
          </cell>
          <cell r="F52275" t="str">
            <v>刘颂辉</v>
          </cell>
        </row>
        <row r="52276">
          <cell r="E52276" t="str">
            <v>440781200207253545</v>
          </cell>
          <cell r="F52276" t="str">
            <v>刘金仪</v>
          </cell>
        </row>
        <row r="52277">
          <cell r="E52277" t="str">
            <v>440722196201213543</v>
          </cell>
          <cell r="F52277" t="str">
            <v>伍兰素</v>
          </cell>
        </row>
        <row r="52278">
          <cell r="E52278" t="str">
            <v>440722196206043520</v>
          </cell>
          <cell r="F52278" t="str">
            <v>黄梅优</v>
          </cell>
        </row>
        <row r="52279">
          <cell r="E52279" t="str">
            <v>440722196312083518</v>
          </cell>
          <cell r="F52279" t="str">
            <v>刘永贤</v>
          </cell>
        </row>
        <row r="52280">
          <cell r="E52280" t="str">
            <v>44072219650613351X</v>
          </cell>
          <cell r="F52280" t="str">
            <v>刘夏欢</v>
          </cell>
        </row>
        <row r="52281">
          <cell r="E52281" t="str">
            <v>440722196507293566</v>
          </cell>
          <cell r="F52281" t="str">
            <v>成沛英</v>
          </cell>
        </row>
        <row r="52282">
          <cell r="E52282" t="str">
            <v>440722196712103514</v>
          </cell>
          <cell r="F52282" t="str">
            <v>刘文伟</v>
          </cell>
        </row>
        <row r="52283">
          <cell r="E52283" t="str">
            <v>440722196910210548</v>
          </cell>
          <cell r="F52283" t="str">
            <v>李曼慈</v>
          </cell>
        </row>
        <row r="52284">
          <cell r="E52284" t="str">
            <v>440722197009103533</v>
          </cell>
          <cell r="F52284" t="str">
            <v>刘敬文</v>
          </cell>
        </row>
        <row r="52285">
          <cell r="E52285" t="str">
            <v>440722197010153546</v>
          </cell>
          <cell r="F52285" t="str">
            <v>刘丽云</v>
          </cell>
        </row>
        <row r="52286">
          <cell r="E52286" t="str">
            <v>440722197104122329</v>
          </cell>
          <cell r="F52286" t="str">
            <v>龚美兰</v>
          </cell>
        </row>
        <row r="52287">
          <cell r="E52287" t="str">
            <v>440722197210053515</v>
          </cell>
          <cell r="F52287" t="str">
            <v>刘啟文</v>
          </cell>
        </row>
        <row r="52288">
          <cell r="E52288" t="str">
            <v>440722197210123528</v>
          </cell>
          <cell r="F52288" t="str">
            <v>刘丽慈</v>
          </cell>
        </row>
        <row r="52289">
          <cell r="E52289" t="str">
            <v>440722197305133518</v>
          </cell>
          <cell r="F52289" t="str">
            <v>刘颂明</v>
          </cell>
        </row>
        <row r="52290">
          <cell r="E52290" t="str">
            <v>440722197307243518</v>
          </cell>
          <cell r="F52290" t="str">
            <v>刘植生</v>
          </cell>
        </row>
        <row r="52291">
          <cell r="E52291" t="str">
            <v>440722197506023577</v>
          </cell>
          <cell r="F52291" t="str">
            <v>刘永业</v>
          </cell>
        </row>
        <row r="52292">
          <cell r="E52292" t="str">
            <v>440722197604203512</v>
          </cell>
          <cell r="F52292" t="str">
            <v>刘海强</v>
          </cell>
        </row>
        <row r="52293">
          <cell r="E52293" t="str">
            <v>440722197612083522</v>
          </cell>
          <cell r="F52293" t="str">
            <v>刘少玲</v>
          </cell>
        </row>
        <row r="52294">
          <cell r="E52294" t="str">
            <v>441230197706295423</v>
          </cell>
          <cell r="F52294" t="str">
            <v>黄梅桂</v>
          </cell>
        </row>
        <row r="52295">
          <cell r="E52295" t="str">
            <v>440781197805123527</v>
          </cell>
          <cell r="F52295" t="str">
            <v>刘春霞</v>
          </cell>
        </row>
        <row r="52296">
          <cell r="E52296" t="str">
            <v>440781197811093846</v>
          </cell>
          <cell r="F52296" t="str">
            <v>陈喜娜</v>
          </cell>
        </row>
        <row r="52297">
          <cell r="E52297" t="str">
            <v>440781197902153584</v>
          </cell>
          <cell r="F52297" t="str">
            <v>刘妙华</v>
          </cell>
        </row>
        <row r="52298">
          <cell r="E52298" t="str">
            <v>440781198006103524</v>
          </cell>
          <cell r="F52298" t="str">
            <v>伍美清</v>
          </cell>
        </row>
        <row r="52299">
          <cell r="E52299" t="str">
            <v>440781198010083546</v>
          </cell>
          <cell r="F52299" t="str">
            <v>刘丽娜</v>
          </cell>
        </row>
        <row r="52300">
          <cell r="E52300" t="str">
            <v>440781198101033528</v>
          </cell>
          <cell r="F52300" t="str">
            <v>刘兰珍</v>
          </cell>
        </row>
        <row r="52301">
          <cell r="E52301" t="str">
            <v>440781198105183531</v>
          </cell>
          <cell r="F52301" t="str">
            <v>刘海荣</v>
          </cell>
        </row>
        <row r="52302">
          <cell r="E52302" t="str">
            <v>440921198204102965</v>
          </cell>
          <cell r="F52302" t="str">
            <v>李德连</v>
          </cell>
        </row>
        <row r="52303">
          <cell r="E52303" t="str">
            <v>440781198210033519</v>
          </cell>
          <cell r="F52303" t="str">
            <v>刘国辉</v>
          </cell>
        </row>
        <row r="52304">
          <cell r="E52304" t="str">
            <v>44078119830116352X</v>
          </cell>
          <cell r="F52304" t="str">
            <v>刘赋梦</v>
          </cell>
        </row>
        <row r="52305">
          <cell r="E52305" t="str">
            <v>440781198303143522</v>
          </cell>
          <cell r="F52305" t="str">
            <v>刘荷珍</v>
          </cell>
        </row>
        <row r="52306">
          <cell r="E52306" t="str">
            <v>440781198407313514</v>
          </cell>
          <cell r="F52306" t="str">
            <v>刘秋文</v>
          </cell>
        </row>
        <row r="52307">
          <cell r="E52307" t="str">
            <v>440781198502023515</v>
          </cell>
          <cell r="F52307" t="str">
            <v>刘海平</v>
          </cell>
        </row>
        <row r="52308">
          <cell r="E52308" t="str">
            <v>440781198508283529</v>
          </cell>
          <cell r="F52308" t="str">
            <v>刘秀嫦</v>
          </cell>
        </row>
        <row r="52309">
          <cell r="E52309" t="str">
            <v>441781198612091448</v>
          </cell>
          <cell r="F52309" t="str">
            <v>刘志丽</v>
          </cell>
        </row>
        <row r="52310">
          <cell r="E52310" t="str">
            <v>44078119870409352X</v>
          </cell>
          <cell r="F52310" t="str">
            <v>刘丽婵</v>
          </cell>
        </row>
        <row r="52311">
          <cell r="E52311" t="str">
            <v>440781198801233520</v>
          </cell>
          <cell r="F52311" t="str">
            <v>刘春嫦</v>
          </cell>
        </row>
        <row r="52312">
          <cell r="E52312" t="str">
            <v>440781198810213513</v>
          </cell>
          <cell r="F52312" t="str">
            <v>刘永还</v>
          </cell>
        </row>
        <row r="52313">
          <cell r="E52313" t="str">
            <v>440781198812133541</v>
          </cell>
          <cell r="F52313" t="str">
            <v>刘青荷</v>
          </cell>
        </row>
        <row r="52314">
          <cell r="E52314" t="str">
            <v>440781198907263541</v>
          </cell>
          <cell r="F52314" t="str">
            <v>刘雯婷</v>
          </cell>
        </row>
        <row r="52315">
          <cell r="E52315" t="str">
            <v>440781198907103513</v>
          </cell>
          <cell r="F52315" t="str">
            <v>刘仲波</v>
          </cell>
        </row>
        <row r="52316">
          <cell r="E52316" t="str">
            <v>440781199008043523</v>
          </cell>
          <cell r="F52316" t="str">
            <v>刘永欢</v>
          </cell>
        </row>
        <row r="52317">
          <cell r="E52317" t="str">
            <v>440781199105173514</v>
          </cell>
          <cell r="F52317" t="str">
            <v>刘海凌</v>
          </cell>
        </row>
        <row r="52318">
          <cell r="E52318" t="str">
            <v>440781199106023526</v>
          </cell>
          <cell r="F52318" t="str">
            <v>刘晶晶</v>
          </cell>
        </row>
        <row r="52319">
          <cell r="E52319" t="str">
            <v>440781199206203532</v>
          </cell>
          <cell r="F52319" t="str">
            <v>刘德荣</v>
          </cell>
        </row>
        <row r="52320">
          <cell r="E52320" t="str">
            <v>440781199211203510</v>
          </cell>
          <cell r="F52320" t="str">
            <v>刘梓烽</v>
          </cell>
        </row>
        <row r="52321">
          <cell r="E52321" t="str">
            <v>440781199301013518</v>
          </cell>
          <cell r="F52321" t="str">
            <v>刘硕明</v>
          </cell>
        </row>
        <row r="52322">
          <cell r="E52322" t="str">
            <v>440781199308223518</v>
          </cell>
          <cell r="F52322" t="str">
            <v>刘家文</v>
          </cell>
        </row>
        <row r="52323">
          <cell r="E52323" t="str">
            <v>440781199311193516</v>
          </cell>
          <cell r="F52323" t="str">
            <v>刘永安</v>
          </cell>
        </row>
        <row r="52324">
          <cell r="E52324" t="str">
            <v>440781199709303519</v>
          </cell>
          <cell r="F52324" t="str">
            <v>刘海锋</v>
          </cell>
        </row>
        <row r="52325">
          <cell r="E52325" t="str">
            <v>440781199807063512</v>
          </cell>
          <cell r="F52325" t="str">
            <v>刘泽铭</v>
          </cell>
        </row>
        <row r="52326">
          <cell r="E52326" t="str">
            <v>440781199911163513</v>
          </cell>
          <cell r="F52326" t="str">
            <v>刘家聪</v>
          </cell>
        </row>
        <row r="52327">
          <cell r="E52327" t="str">
            <v>440781200212293533</v>
          </cell>
          <cell r="F52327" t="str">
            <v>刘德聪</v>
          </cell>
        </row>
        <row r="52328">
          <cell r="E52328" t="str">
            <v>440722196207213552</v>
          </cell>
          <cell r="F52328" t="str">
            <v>邓荣新</v>
          </cell>
        </row>
        <row r="52329">
          <cell r="E52329" t="str">
            <v>440722196212163561</v>
          </cell>
          <cell r="F52329" t="str">
            <v>伍春媚</v>
          </cell>
        </row>
        <row r="52330">
          <cell r="E52330" t="str">
            <v>440722196309063575</v>
          </cell>
          <cell r="F52330" t="str">
            <v>邓达全</v>
          </cell>
        </row>
        <row r="52331">
          <cell r="E52331" t="str">
            <v>440722196310073586</v>
          </cell>
          <cell r="F52331" t="str">
            <v>庞伟珍</v>
          </cell>
        </row>
        <row r="52332">
          <cell r="E52332" t="str">
            <v>442825196403240749</v>
          </cell>
          <cell r="F52332" t="str">
            <v>陈银连</v>
          </cell>
        </row>
        <row r="52333">
          <cell r="E52333" t="str">
            <v>440722196407143552</v>
          </cell>
          <cell r="F52333" t="str">
            <v>邓艺慈</v>
          </cell>
        </row>
        <row r="52334">
          <cell r="E52334" t="str">
            <v>45242319651125212X</v>
          </cell>
          <cell r="F52334" t="str">
            <v>黄石秀</v>
          </cell>
        </row>
        <row r="52335">
          <cell r="E52335" t="str">
            <v>440724196702083620</v>
          </cell>
          <cell r="F52335" t="str">
            <v>陈小灯</v>
          </cell>
        </row>
        <row r="52336">
          <cell r="E52336" t="str">
            <v>440722196703163515</v>
          </cell>
          <cell r="F52336" t="str">
            <v>邓慈森</v>
          </cell>
        </row>
        <row r="52337">
          <cell r="E52337" t="str">
            <v>440722196901063523</v>
          </cell>
          <cell r="F52337" t="str">
            <v>郭秀芳</v>
          </cell>
        </row>
        <row r="52338">
          <cell r="E52338" t="str">
            <v>440825196906201184</v>
          </cell>
          <cell r="F52338" t="str">
            <v>刘瑞芳</v>
          </cell>
        </row>
        <row r="52339">
          <cell r="E52339" t="str">
            <v>440722197301013121</v>
          </cell>
          <cell r="F52339" t="str">
            <v>黄影娜</v>
          </cell>
        </row>
        <row r="52340">
          <cell r="E52340" t="str">
            <v>440722197308213513</v>
          </cell>
          <cell r="F52340" t="str">
            <v>邓秋生</v>
          </cell>
        </row>
        <row r="52341">
          <cell r="E52341" t="str">
            <v>452122197506141224</v>
          </cell>
          <cell r="F52341" t="str">
            <v>陈德双</v>
          </cell>
        </row>
        <row r="52342">
          <cell r="E52342" t="str">
            <v>440781197602093524</v>
          </cell>
          <cell r="F52342" t="str">
            <v>邓月新</v>
          </cell>
        </row>
        <row r="52343">
          <cell r="E52343" t="str">
            <v>440722197608193518</v>
          </cell>
          <cell r="F52343" t="str">
            <v>邓蔼崇</v>
          </cell>
        </row>
        <row r="52344">
          <cell r="E52344" t="str">
            <v>440781197805313515</v>
          </cell>
          <cell r="F52344" t="str">
            <v>邓永威</v>
          </cell>
        </row>
        <row r="52345">
          <cell r="E52345" t="str">
            <v>440781197809243518</v>
          </cell>
          <cell r="F52345" t="str">
            <v>邓蔼沾</v>
          </cell>
        </row>
        <row r="52346">
          <cell r="E52346" t="str">
            <v>440781197909093510</v>
          </cell>
          <cell r="F52346" t="str">
            <v>邓煦宁</v>
          </cell>
        </row>
        <row r="52347">
          <cell r="E52347" t="str">
            <v>440781197909103563</v>
          </cell>
          <cell r="F52347" t="str">
            <v>曾小玲</v>
          </cell>
        </row>
        <row r="52348">
          <cell r="E52348" t="str">
            <v>360312198004123527</v>
          </cell>
          <cell r="F52348" t="str">
            <v>崔海辉</v>
          </cell>
        </row>
        <row r="52349">
          <cell r="E52349" t="str">
            <v>440781198004113526</v>
          </cell>
          <cell r="F52349" t="str">
            <v>邓春燕</v>
          </cell>
        </row>
        <row r="52350">
          <cell r="E52350" t="str">
            <v>440781198103273517</v>
          </cell>
          <cell r="F52350" t="str">
            <v>邓耀光</v>
          </cell>
        </row>
        <row r="52351">
          <cell r="E52351" t="str">
            <v>44078119810621351X</v>
          </cell>
          <cell r="F52351" t="str">
            <v>邓蔼康</v>
          </cell>
        </row>
        <row r="52352">
          <cell r="E52352" t="str">
            <v>440781198108043147</v>
          </cell>
          <cell r="F52352" t="str">
            <v>伍爱珠</v>
          </cell>
        </row>
        <row r="52353">
          <cell r="E52353" t="str">
            <v>440781198108203534</v>
          </cell>
          <cell r="F52353" t="str">
            <v>邓煦严</v>
          </cell>
        </row>
        <row r="52354">
          <cell r="E52354" t="str">
            <v>44078119830315351X</v>
          </cell>
          <cell r="F52354" t="str">
            <v>邓兆迎</v>
          </cell>
        </row>
        <row r="52355">
          <cell r="E52355" t="str">
            <v>440781198310253826</v>
          </cell>
          <cell r="F52355" t="str">
            <v>陈杏文</v>
          </cell>
        </row>
        <row r="52356">
          <cell r="E52356" t="str">
            <v>44078119831211351X</v>
          </cell>
          <cell r="F52356" t="str">
            <v>邓育智</v>
          </cell>
        </row>
        <row r="52357">
          <cell r="E52357" t="str">
            <v>440781198404083549</v>
          </cell>
          <cell r="F52357" t="str">
            <v>邓艳清</v>
          </cell>
        </row>
        <row r="52358">
          <cell r="E52358" t="str">
            <v>440781198406193549</v>
          </cell>
          <cell r="F52358" t="str">
            <v>邓丽华</v>
          </cell>
        </row>
        <row r="52359">
          <cell r="E52359" t="str">
            <v>440781198408093517</v>
          </cell>
          <cell r="F52359" t="str">
            <v>邓煦祯</v>
          </cell>
        </row>
        <row r="52360">
          <cell r="E52360" t="str">
            <v>440781198409103529</v>
          </cell>
          <cell r="F52360" t="str">
            <v>邓蔼婷</v>
          </cell>
        </row>
        <row r="52361">
          <cell r="E52361" t="str">
            <v>440781198409203511</v>
          </cell>
          <cell r="F52361" t="str">
            <v>邓博丰</v>
          </cell>
        </row>
        <row r="52362">
          <cell r="E52362" t="str">
            <v>44078119841006351X</v>
          </cell>
          <cell r="F52362" t="str">
            <v>邓迎进</v>
          </cell>
        </row>
        <row r="52363">
          <cell r="E52363" t="str">
            <v>44078119850623351X</v>
          </cell>
          <cell r="F52363" t="str">
            <v>邓永勇</v>
          </cell>
        </row>
        <row r="52364">
          <cell r="E52364" t="str">
            <v>440781198508253522</v>
          </cell>
          <cell r="F52364" t="str">
            <v>邓艳芬</v>
          </cell>
        </row>
        <row r="52365">
          <cell r="E52365" t="str">
            <v>440781198604293532</v>
          </cell>
          <cell r="F52365" t="str">
            <v>邓丹华</v>
          </cell>
        </row>
        <row r="52366">
          <cell r="E52366" t="str">
            <v>440781198606193527</v>
          </cell>
          <cell r="F52366" t="str">
            <v>邓春华</v>
          </cell>
        </row>
        <row r="52367">
          <cell r="E52367" t="str">
            <v>440781198610223522</v>
          </cell>
          <cell r="F52367" t="str">
            <v>邓博冰</v>
          </cell>
        </row>
        <row r="52368">
          <cell r="E52368" t="str">
            <v>440781198610193538</v>
          </cell>
          <cell r="F52368" t="str">
            <v>邓永恒</v>
          </cell>
        </row>
        <row r="52369">
          <cell r="E52369" t="str">
            <v>440781198702053524</v>
          </cell>
          <cell r="F52369" t="str">
            <v>邓蔼韵</v>
          </cell>
        </row>
        <row r="52370">
          <cell r="E52370" t="str">
            <v>522501198703124661</v>
          </cell>
          <cell r="F52370" t="str">
            <v>童小霞</v>
          </cell>
        </row>
        <row r="52371">
          <cell r="E52371" t="str">
            <v>440781198706113512</v>
          </cell>
          <cell r="F52371" t="str">
            <v>邓耀文</v>
          </cell>
        </row>
        <row r="52372">
          <cell r="E52372" t="str">
            <v>440781198709273538</v>
          </cell>
          <cell r="F52372" t="str">
            <v>邓永春</v>
          </cell>
        </row>
        <row r="52373">
          <cell r="E52373" t="str">
            <v>440781198801043516</v>
          </cell>
          <cell r="F52373" t="str">
            <v>邓兆明</v>
          </cell>
        </row>
        <row r="52374">
          <cell r="E52374" t="str">
            <v>440781198804153534</v>
          </cell>
          <cell r="F52374" t="str">
            <v>邓国斌</v>
          </cell>
        </row>
        <row r="52375">
          <cell r="E52375" t="str">
            <v>440781198804243521</v>
          </cell>
          <cell r="F52375" t="str">
            <v>陈绮屏</v>
          </cell>
        </row>
        <row r="52376">
          <cell r="E52376" t="str">
            <v>440781198806056527</v>
          </cell>
          <cell r="F52376" t="str">
            <v>伍娟仪</v>
          </cell>
        </row>
        <row r="52377">
          <cell r="E52377" t="str">
            <v>440781198807273523</v>
          </cell>
          <cell r="F52377" t="str">
            <v>邓婉华</v>
          </cell>
        </row>
        <row r="52378">
          <cell r="E52378" t="str">
            <v>440781198808233515</v>
          </cell>
          <cell r="F52378" t="str">
            <v>邓锐进</v>
          </cell>
        </row>
        <row r="52379">
          <cell r="E52379" t="str">
            <v>440781198811133523</v>
          </cell>
          <cell r="F52379" t="str">
            <v>邓芬芬</v>
          </cell>
        </row>
        <row r="52380">
          <cell r="E52380" t="str">
            <v>440781198908238129</v>
          </cell>
          <cell r="F52380" t="str">
            <v>颜叶玲</v>
          </cell>
        </row>
        <row r="52381">
          <cell r="E52381" t="str">
            <v>440781199002013526</v>
          </cell>
          <cell r="F52381" t="str">
            <v>邓蔼君</v>
          </cell>
        </row>
        <row r="52382">
          <cell r="E52382" t="str">
            <v>440781199009183528</v>
          </cell>
          <cell r="F52382" t="str">
            <v>邓晶晶</v>
          </cell>
        </row>
        <row r="52383">
          <cell r="E52383" t="str">
            <v>440781199203213532</v>
          </cell>
          <cell r="F52383" t="str">
            <v>邓洪海</v>
          </cell>
        </row>
        <row r="52384">
          <cell r="E52384" t="str">
            <v>440781199206083534</v>
          </cell>
          <cell r="F52384" t="str">
            <v>邓远峰</v>
          </cell>
        </row>
        <row r="52385">
          <cell r="E52385" t="str">
            <v>440781199207153514</v>
          </cell>
          <cell r="F52385" t="str">
            <v>邓海桥</v>
          </cell>
        </row>
        <row r="52386">
          <cell r="E52386" t="str">
            <v>440781199208143529</v>
          </cell>
          <cell r="F52386" t="str">
            <v>邓蔼楠</v>
          </cell>
        </row>
        <row r="52387">
          <cell r="E52387" t="str">
            <v>440781199211253569</v>
          </cell>
          <cell r="F52387" t="str">
            <v>杨美华</v>
          </cell>
        </row>
        <row r="52388">
          <cell r="E52388" t="str">
            <v>440781199308023516</v>
          </cell>
          <cell r="F52388" t="str">
            <v>邓海强</v>
          </cell>
        </row>
        <row r="52389">
          <cell r="E52389" t="str">
            <v>440781199403213529</v>
          </cell>
          <cell r="F52389" t="str">
            <v>邓海霞</v>
          </cell>
        </row>
        <row r="52390">
          <cell r="E52390" t="str">
            <v>440781199406063511</v>
          </cell>
          <cell r="F52390" t="str">
            <v>邓健华</v>
          </cell>
        </row>
        <row r="52391">
          <cell r="E52391" t="str">
            <v>440781199411093547</v>
          </cell>
          <cell r="F52391" t="str">
            <v>邓蔼慈</v>
          </cell>
        </row>
        <row r="52392">
          <cell r="E52392" t="str">
            <v>440781199606143524</v>
          </cell>
          <cell r="F52392" t="str">
            <v>邓玉苹</v>
          </cell>
        </row>
        <row r="52393">
          <cell r="E52393" t="str">
            <v>440781199612253519</v>
          </cell>
          <cell r="F52393" t="str">
            <v>邓健均</v>
          </cell>
        </row>
        <row r="52394">
          <cell r="E52394" t="str">
            <v>440781199701113534</v>
          </cell>
          <cell r="F52394" t="str">
            <v>邓建强</v>
          </cell>
        </row>
        <row r="52395">
          <cell r="E52395" t="str">
            <v>440781199702183534</v>
          </cell>
          <cell r="F52395" t="str">
            <v>邓海涛</v>
          </cell>
        </row>
        <row r="52396">
          <cell r="E52396" t="str">
            <v>440781199802093544</v>
          </cell>
          <cell r="F52396" t="str">
            <v>邓雪镅</v>
          </cell>
        </row>
        <row r="52397">
          <cell r="E52397" t="str">
            <v>440781199810193545</v>
          </cell>
          <cell r="F52397" t="str">
            <v>邓淑萍</v>
          </cell>
        </row>
        <row r="52398">
          <cell r="E52398" t="str">
            <v>440781200205093525</v>
          </cell>
          <cell r="F52398" t="str">
            <v>邓嘉琪</v>
          </cell>
        </row>
        <row r="52399">
          <cell r="E52399" t="str">
            <v>440781200303233528</v>
          </cell>
          <cell r="F52399" t="str">
            <v>邓绮蓥</v>
          </cell>
        </row>
        <row r="52400">
          <cell r="E52400" t="str">
            <v>440722196307203511</v>
          </cell>
          <cell r="F52400" t="str">
            <v>邓超俊</v>
          </cell>
        </row>
        <row r="52401">
          <cell r="E52401" t="str">
            <v>440722196309263550</v>
          </cell>
          <cell r="F52401" t="str">
            <v>邓石林</v>
          </cell>
        </row>
        <row r="52402">
          <cell r="E52402" t="str">
            <v>44072219631017351X</v>
          </cell>
          <cell r="F52402" t="str">
            <v>邓伟炽</v>
          </cell>
        </row>
        <row r="52403">
          <cell r="E52403" t="str">
            <v>440722196310043520</v>
          </cell>
          <cell r="F52403" t="str">
            <v>梁雁英</v>
          </cell>
        </row>
        <row r="52404">
          <cell r="E52404" t="str">
            <v>440722196407163529</v>
          </cell>
          <cell r="F52404" t="str">
            <v>袁小清</v>
          </cell>
        </row>
        <row r="52405">
          <cell r="E52405" t="str">
            <v>440722196507083550</v>
          </cell>
          <cell r="F52405" t="str">
            <v>邓石长</v>
          </cell>
        </row>
        <row r="52406">
          <cell r="E52406" t="str">
            <v>440722196603253521</v>
          </cell>
          <cell r="F52406" t="str">
            <v>陈燕秀</v>
          </cell>
        </row>
        <row r="52407">
          <cell r="E52407" t="str">
            <v>450122196606202825</v>
          </cell>
          <cell r="F52407" t="str">
            <v>潘明英</v>
          </cell>
        </row>
        <row r="52408">
          <cell r="E52408" t="str">
            <v>440722196802153515</v>
          </cell>
          <cell r="F52408" t="str">
            <v>邓彤威</v>
          </cell>
        </row>
        <row r="52409">
          <cell r="E52409" t="str">
            <v>440722196806203145</v>
          </cell>
          <cell r="F52409" t="str">
            <v>刘仪芳</v>
          </cell>
        </row>
        <row r="52410">
          <cell r="E52410" t="str">
            <v>440722196810105046</v>
          </cell>
          <cell r="F52410" t="str">
            <v>阮宝清</v>
          </cell>
        </row>
        <row r="52411">
          <cell r="E52411" t="str">
            <v>440722196909273568</v>
          </cell>
          <cell r="F52411" t="str">
            <v>邓妙婷</v>
          </cell>
        </row>
        <row r="52412">
          <cell r="E52412" t="str">
            <v>440722197006253544</v>
          </cell>
          <cell r="F52412" t="str">
            <v>曾碧娜</v>
          </cell>
        </row>
        <row r="52413">
          <cell r="E52413" t="str">
            <v>440722197011083519</v>
          </cell>
          <cell r="F52413" t="str">
            <v>邓浩平</v>
          </cell>
        </row>
        <row r="52414">
          <cell r="E52414" t="str">
            <v>440722197101293827</v>
          </cell>
          <cell r="F52414" t="str">
            <v>陈春玲</v>
          </cell>
        </row>
        <row r="52415">
          <cell r="E52415" t="str">
            <v>440722197107173527</v>
          </cell>
          <cell r="F52415" t="str">
            <v>李月红</v>
          </cell>
        </row>
        <row r="52416">
          <cell r="E52416" t="str">
            <v>440722197109183518</v>
          </cell>
          <cell r="F52416" t="str">
            <v>邓亮威</v>
          </cell>
        </row>
        <row r="52417">
          <cell r="E52417" t="str">
            <v>440722197203033532</v>
          </cell>
          <cell r="F52417" t="str">
            <v>邓伟聪</v>
          </cell>
        </row>
        <row r="52418">
          <cell r="E52418" t="str">
            <v>440722197402233537</v>
          </cell>
          <cell r="F52418" t="str">
            <v>邓奕威</v>
          </cell>
        </row>
        <row r="52419">
          <cell r="E52419" t="str">
            <v>440722197411063525</v>
          </cell>
          <cell r="F52419" t="str">
            <v>黎燕平</v>
          </cell>
        </row>
        <row r="52420">
          <cell r="E52420" t="str">
            <v>440722197507043510</v>
          </cell>
          <cell r="F52420" t="str">
            <v>邓永平</v>
          </cell>
        </row>
        <row r="52421">
          <cell r="E52421" t="str">
            <v>440781198412313527</v>
          </cell>
          <cell r="F52421" t="str">
            <v>邓雅娜</v>
          </cell>
        </row>
        <row r="52422">
          <cell r="E52422" t="str">
            <v>440781198605213522</v>
          </cell>
          <cell r="F52422" t="str">
            <v>邓雅明</v>
          </cell>
        </row>
        <row r="52423">
          <cell r="E52423" t="str">
            <v>440781198903013510</v>
          </cell>
          <cell r="F52423" t="str">
            <v>邓远照</v>
          </cell>
        </row>
        <row r="52424">
          <cell r="E52424" t="str">
            <v>440781199002093538</v>
          </cell>
          <cell r="F52424" t="str">
            <v>邓锦晖</v>
          </cell>
        </row>
        <row r="52425">
          <cell r="E52425" t="str">
            <v>440781199108013524</v>
          </cell>
          <cell r="F52425" t="str">
            <v>邓雅慈</v>
          </cell>
        </row>
        <row r="52426">
          <cell r="E52426" t="str">
            <v>440781199111203521</v>
          </cell>
          <cell r="F52426" t="str">
            <v>邓婉兰</v>
          </cell>
        </row>
        <row r="52427">
          <cell r="E52427" t="str">
            <v>440781199208233532</v>
          </cell>
          <cell r="F52427" t="str">
            <v>邓健炤</v>
          </cell>
        </row>
        <row r="52428">
          <cell r="E52428" t="str">
            <v>440781199212183515</v>
          </cell>
          <cell r="F52428" t="str">
            <v>邓武康</v>
          </cell>
        </row>
        <row r="52429">
          <cell r="E52429" t="str">
            <v>440781199308153513</v>
          </cell>
          <cell r="F52429" t="str">
            <v>邓嘉辉</v>
          </cell>
        </row>
        <row r="52430">
          <cell r="E52430" t="str">
            <v>44078119940610351X</v>
          </cell>
          <cell r="F52430" t="str">
            <v>邓振辉</v>
          </cell>
        </row>
        <row r="52431">
          <cell r="E52431" t="str">
            <v>440781199412283510</v>
          </cell>
          <cell r="F52431" t="str">
            <v>邓嘉威</v>
          </cell>
        </row>
        <row r="52432">
          <cell r="E52432" t="str">
            <v>440781199601213546</v>
          </cell>
          <cell r="F52432" t="str">
            <v>邓淑馨</v>
          </cell>
        </row>
        <row r="52433">
          <cell r="E52433" t="str">
            <v>440781199604093527</v>
          </cell>
          <cell r="F52433" t="str">
            <v>邓嘉玲</v>
          </cell>
        </row>
        <row r="52434">
          <cell r="E52434" t="str">
            <v>440781199804143525</v>
          </cell>
          <cell r="F52434" t="str">
            <v>邓加宜</v>
          </cell>
        </row>
        <row r="52435">
          <cell r="E52435" t="str">
            <v>440781199808223549</v>
          </cell>
          <cell r="F52435" t="str">
            <v>邓杏仪</v>
          </cell>
        </row>
        <row r="52436">
          <cell r="E52436" t="str">
            <v>440781199905163525</v>
          </cell>
          <cell r="F52436" t="str">
            <v>邓小莺</v>
          </cell>
        </row>
        <row r="52437">
          <cell r="E52437" t="str">
            <v>440781199908313525</v>
          </cell>
          <cell r="F52437" t="str">
            <v>邓丽莹</v>
          </cell>
        </row>
        <row r="52438">
          <cell r="E52438" t="str">
            <v>440781200011083548</v>
          </cell>
          <cell r="F52438" t="str">
            <v>陈家欣</v>
          </cell>
        </row>
        <row r="52439">
          <cell r="E52439" t="str">
            <v>440781200207133519</v>
          </cell>
          <cell r="F52439" t="str">
            <v>邓家豪</v>
          </cell>
        </row>
        <row r="52440">
          <cell r="E52440" t="str">
            <v>440781200211283544</v>
          </cell>
          <cell r="F52440" t="str">
            <v>邓颖仪</v>
          </cell>
        </row>
        <row r="52441">
          <cell r="E52441" t="str">
            <v>44078120031010357X</v>
          </cell>
          <cell r="F52441" t="str">
            <v>邓定康</v>
          </cell>
        </row>
        <row r="52442">
          <cell r="E52442" t="str">
            <v>440722196208043559</v>
          </cell>
          <cell r="F52442" t="str">
            <v>麦荣帮</v>
          </cell>
        </row>
        <row r="52443">
          <cell r="E52443" t="str">
            <v>440722196405083568</v>
          </cell>
          <cell r="F52443" t="str">
            <v>麦惠仙</v>
          </cell>
        </row>
        <row r="52444">
          <cell r="E52444" t="str">
            <v>440722196411293828</v>
          </cell>
          <cell r="F52444" t="str">
            <v>陈秀琴</v>
          </cell>
        </row>
        <row r="52445">
          <cell r="E52445" t="str">
            <v>452423196702250848</v>
          </cell>
          <cell r="F52445" t="str">
            <v>覃恒清</v>
          </cell>
        </row>
        <row r="52446">
          <cell r="E52446" t="str">
            <v>440722196703173553</v>
          </cell>
          <cell r="F52446" t="str">
            <v>麦荣章</v>
          </cell>
        </row>
        <row r="52447">
          <cell r="E52447" t="str">
            <v>440722196901183541</v>
          </cell>
          <cell r="F52447" t="str">
            <v>麦雁卿</v>
          </cell>
        </row>
        <row r="52448">
          <cell r="E52448" t="str">
            <v>440722196906053535</v>
          </cell>
          <cell r="F52448" t="str">
            <v>麦伟夫</v>
          </cell>
        </row>
        <row r="52449">
          <cell r="E52449" t="str">
            <v>440722197002153538</v>
          </cell>
          <cell r="F52449" t="str">
            <v>麦荣春</v>
          </cell>
        </row>
        <row r="52450">
          <cell r="E52450" t="str">
            <v>440722197203293537</v>
          </cell>
          <cell r="F52450" t="str">
            <v>麦建文</v>
          </cell>
        </row>
        <row r="52451">
          <cell r="E52451" t="str">
            <v>440722197603093518</v>
          </cell>
          <cell r="F52451" t="str">
            <v>麦锐庭</v>
          </cell>
        </row>
        <row r="52452">
          <cell r="E52452" t="str">
            <v>440711197603195718</v>
          </cell>
          <cell r="F52452" t="str">
            <v>麦明亮</v>
          </cell>
        </row>
        <row r="52453">
          <cell r="E52453" t="str">
            <v>441223197604200426</v>
          </cell>
          <cell r="F52453" t="str">
            <v>周少珍</v>
          </cell>
        </row>
        <row r="52454">
          <cell r="E52454" t="str">
            <v>440781198502173548</v>
          </cell>
          <cell r="F52454" t="str">
            <v>麦晓清</v>
          </cell>
        </row>
        <row r="52455">
          <cell r="E52455" t="str">
            <v>440781199209243513</v>
          </cell>
          <cell r="F52455" t="str">
            <v>麦东文</v>
          </cell>
        </row>
        <row r="52456">
          <cell r="E52456" t="str">
            <v>440781199407043512</v>
          </cell>
          <cell r="F52456" t="str">
            <v>麦江文</v>
          </cell>
        </row>
        <row r="52457">
          <cell r="E52457" t="str">
            <v>440781199407283540</v>
          </cell>
          <cell r="F52457" t="str">
            <v>伍晓燕</v>
          </cell>
        </row>
        <row r="52458">
          <cell r="E52458" t="str">
            <v>440781199608243545</v>
          </cell>
          <cell r="F52458" t="str">
            <v>麦燕玲</v>
          </cell>
        </row>
        <row r="52459">
          <cell r="E52459" t="str">
            <v>440781200012243523</v>
          </cell>
          <cell r="F52459" t="str">
            <v>麦艳婷</v>
          </cell>
        </row>
        <row r="52460">
          <cell r="E52460" t="str">
            <v>44122320030510042X</v>
          </cell>
          <cell r="F52460" t="str">
            <v>麦恩仪</v>
          </cell>
        </row>
        <row r="52461">
          <cell r="E52461" t="str">
            <v>440781200312163525</v>
          </cell>
          <cell r="F52461" t="str">
            <v>麦艳彤</v>
          </cell>
        </row>
        <row r="52462">
          <cell r="E52462" t="str">
            <v>512221196206105740</v>
          </cell>
          <cell r="F52462" t="str">
            <v>汪奇琼</v>
          </cell>
        </row>
        <row r="52463">
          <cell r="E52463" t="str">
            <v>512221196304075733</v>
          </cell>
          <cell r="F52463" t="str">
            <v>崔炳联</v>
          </cell>
        </row>
        <row r="52464">
          <cell r="E52464" t="str">
            <v>512221196304045745</v>
          </cell>
          <cell r="F52464" t="str">
            <v>陈步英</v>
          </cell>
        </row>
        <row r="52465">
          <cell r="E52465" t="str">
            <v>512221196311275741</v>
          </cell>
          <cell r="F52465" t="str">
            <v>毛碧梅</v>
          </cell>
        </row>
        <row r="52466">
          <cell r="E52466" t="str">
            <v>512221196311125778</v>
          </cell>
          <cell r="F52466" t="str">
            <v>崔炳福</v>
          </cell>
        </row>
        <row r="52467">
          <cell r="E52467" t="str">
            <v>512221196402085732</v>
          </cell>
          <cell r="F52467" t="str">
            <v>张福全</v>
          </cell>
        </row>
        <row r="52468">
          <cell r="E52468" t="str">
            <v>512221196411205740</v>
          </cell>
          <cell r="F52468" t="str">
            <v>谭道芬</v>
          </cell>
        </row>
        <row r="52469">
          <cell r="E52469" t="str">
            <v>512221196508025738</v>
          </cell>
          <cell r="F52469" t="str">
            <v>秦瑞华</v>
          </cell>
        </row>
        <row r="52470">
          <cell r="E52470" t="str">
            <v>512221196709305736</v>
          </cell>
          <cell r="F52470" t="str">
            <v>汪华明</v>
          </cell>
        </row>
        <row r="52471">
          <cell r="E52471" t="str">
            <v>512221196808035743</v>
          </cell>
          <cell r="F52471" t="str">
            <v>周相会</v>
          </cell>
        </row>
        <row r="52472">
          <cell r="E52472" t="str">
            <v>512221196810295739</v>
          </cell>
          <cell r="F52472" t="str">
            <v>胡奎</v>
          </cell>
        </row>
        <row r="52473">
          <cell r="E52473" t="str">
            <v>512221196812165743</v>
          </cell>
          <cell r="F52473" t="str">
            <v>段久凤</v>
          </cell>
        </row>
        <row r="52474">
          <cell r="E52474" t="str">
            <v>512221196904085847</v>
          </cell>
          <cell r="F52474" t="str">
            <v>黎金芳</v>
          </cell>
        </row>
        <row r="52475">
          <cell r="E52475" t="str">
            <v>512221197001255862</v>
          </cell>
          <cell r="F52475" t="str">
            <v>江双英</v>
          </cell>
        </row>
        <row r="52476">
          <cell r="E52476" t="str">
            <v>51222119700611564X</v>
          </cell>
          <cell r="F52476" t="str">
            <v>江再芳</v>
          </cell>
        </row>
        <row r="52477">
          <cell r="E52477" t="str">
            <v>512221197010075732</v>
          </cell>
          <cell r="F52477" t="str">
            <v>秦龙</v>
          </cell>
        </row>
        <row r="52478">
          <cell r="E52478" t="str">
            <v>512221197102175730</v>
          </cell>
          <cell r="F52478" t="str">
            <v>陈素林</v>
          </cell>
        </row>
        <row r="52479">
          <cell r="E52479" t="str">
            <v>512221197103095767</v>
          </cell>
          <cell r="F52479" t="str">
            <v>谭治芳</v>
          </cell>
        </row>
        <row r="52480">
          <cell r="E52480" t="str">
            <v>512221197104165763</v>
          </cell>
          <cell r="F52480" t="str">
            <v>崔素英</v>
          </cell>
        </row>
        <row r="52481">
          <cell r="E52481" t="str">
            <v>512221197110295732</v>
          </cell>
          <cell r="F52481" t="str">
            <v>陈永太</v>
          </cell>
        </row>
        <row r="52482">
          <cell r="E52482" t="str">
            <v>511204197205120911</v>
          </cell>
          <cell r="F52482" t="str">
            <v>崔炳胜</v>
          </cell>
        </row>
        <row r="52483">
          <cell r="E52483" t="str">
            <v>512221197307175742</v>
          </cell>
          <cell r="F52483" t="str">
            <v>汪桂英</v>
          </cell>
        </row>
        <row r="52484">
          <cell r="E52484" t="str">
            <v>512221197312095755</v>
          </cell>
          <cell r="F52484" t="str">
            <v>崔炳华</v>
          </cell>
        </row>
        <row r="52485">
          <cell r="E52485" t="str">
            <v>512221197505025737</v>
          </cell>
          <cell r="F52485" t="str">
            <v>崔坤平</v>
          </cell>
        </row>
        <row r="52486">
          <cell r="E52486" t="str">
            <v>512221197505155734</v>
          </cell>
          <cell r="F52486" t="str">
            <v>胡天才</v>
          </cell>
        </row>
        <row r="52487">
          <cell r="E52487" t="str">
            <v>512221197508285745</v>
          </cell>
          <cell r="F52487" t="str">
            <v>陈英</v>
          </cell>
        </row>
        <row r="52488">
          <cell r="E52488" t="str">
            <v>512221197509125751</v>
          </cell>
          <cell r="F52488" t="str">
            <v>崔炳凤</v>
          </cell>
        </row>
        <row r="52489">
          <cell r="E52489" t="str">
            <v>511204198006200913</v>
          </cell>
          <cell r="F52489" t="str">
            <v>张学文</v>
          </cell>
        </row>
        <row r="52490">
          <cell r="E52490" t="str">
            <v>441781198201073843</v>
          </cell>
          <cell r="F52490" t="str">
            <v>余小燕</v>
          </cell>
        </row>
        <row r="52491">
          <cell r="E52491" t="str">
            <v>511204198201030913</v>
          </cell>
          <cell r="F52491" t="str">
            <v>张学均</v>
          </cell>
        </row>
        <row r="52492">
          <cell r="E52492" t="str">
            <v>51120419821210093X</v>
          </cell>
          <cell r="F52492" t="str">
            <v>陈早晴</v>
          </cell>
        </row>
        <row r="52493">
          <cell r="E52493" t="str">
            <v>431102198412166409</v>
          </cell>
          <cell r="F52493" t="str">
            <v>陈三云</v>
          </cell>
        </row>
        <row r="52494">
          <cell r="E52494" t="str">
            <v>500101198605027051</v>
          </cell>
          <cell r="F52494" t="str">
            <v>崔坤云</v>
          </cell>
        </row>
        <row r="52495">
          <cell r="E52495" t="str">
            <v>500101198612257031</v>
          </cell>
          <cell r="F52495" t="str">
            <v>张林</v>
          </cell>
        </row>
        <row r="52496">
          <cell r="E52496" t="str">
            <v>50010119870105704X</v>
          </cell>
          <cell r="F52496" t="str">
            <v>崔春燕</v>
          </cell>
        </row>
        <row r="52497">
          <cell r="E52497" t="str">
            <v>510723198707032647</v>
          </cell>
          <cell r="F52497" t="str">
            <v>袁秋英</v>
          </cell>
        </row>
        <row r="52498">
          <cell r="E52498" t="str">
            <v>500101198711017041</v>
          </cell>
          <cell r="F52498" t="str">
            <v>秦霞</v>
          </cell>
        </row>
        <row r="52499">
          <cell r="E52499" t="str">
            <v>500101198803297036</v>
          </cell>
          <cell r="F52499" t="str">
            <v>陈龙卫</v>
          </cell>
        </row>
        <row r="52500">
          <cell r="E52500" t="str">
            <v>500101198902187043</v>
          </cell>
          <cell r="F52500" t="str">
            <v>崔桂英</v>
          </cell>
        </row>
        <row r="52501">
          <cell r="E52501" t="str">
            <v>500101198910267035</v>
          </cell>
          <cell r="F52501" t="str">
            <v>胡国进</v>
          </cell>
        </row>
        <row r="52502">
          <cell r="E52502" t="str">
            <v>500101199007197039</v>
          </cell>
          <cell r="F52502" t="str">
            <v>陈川福</v>
          </cell>
        </row>
        <row r="52503">
          <cell r="E52503" t="str">
            <v>500101199104227033</v>
          </cell>
          <cell r="F52503" t="str">
            <v>崔坤均</v>
          </cell>
        </row>
        <row r="52504">
          <cell r="E52504" t="str">
            <v>500101199201307035</v>
          </cell>
          <cell r="F52504" t="str">
            <v>崔江</v>
          </cell>
        </row>
        <row r="52505">
          <cell r="E52505" t="str">
            <v>50010119920221704X</v>
          </cell>
          <cell r="F52505" t="str">
            <v>汪春花</v>
          </cell>
        </row>
        <row r="52506">
          <cell r="E52506" t="str">
            <v>50010119930311703X</v>
          </cell>
          <cell r="F52506" t="str">
            <v>秦礼鹏</v>
          </cell>
        </row>
        <row r="52507">
          <cell r="E52507" t="str">
            <v>500101199502137041</v>
          </cell>
          <cell r="F52507" t="str">
            <v>陈娇</v>
          </cell>
        </row>
        <row r="52508">
          <cell r="E52508" t="str">
            <v>500101199609047046</v>
          </cell>
          <cell r="F52508" t="str">
            <v>汪小玲</v>
          </cell>
        </row>
        <row r="52509">
          <cell r="E52509" t="str">
            <v>500101199609257035</v>
          </cell>
          <cell r="F52509" t="str">
            <v>秦鑫</v>
          </cell>
        </row>
        <row r="52510">
          <cell r="E52510" t="str">
            <v>500101199712307088</v>
          </cell>
          <cell r="F52510" t="str">
            <v>胡月玲</v>
          </cell>
        </row>
        <row r="52511">
          <cell r="E52511" t="str">
            <v>500101199807177052</v>
          </cell>
          <cell r="F52511" t="str">
            <v>陈盼望</v>
          </cell>
        </row>
        <row r="52512">
          <cell r="E52512" t="str">
            <v>500101199811027030</v>
          </cell>
          <cell r="F52512" t="str">
            <v>崔小林</v>
          </cell>
        </row>
        <row r="52513">
          <cell r="E52513" t="str">
            <v>500101200001087037</v>
          </cell>
          <cell r="F52513" t="str">
            <v>陈龙滨</v>
          </cell>
        </row>
        <row r="52514">
          <cell r="E52514" t="str">
            <v>500101200007027043</v>
          </cell>
          <cell r="F52514" t="str">
            <v>崔秋凤</v>
          </cell>
        </row>
        <row r="52515">
          <cell r="E52515" t="str">
            <v>500101200203287045</v>
          </cell>
          <cell r="F52515" t="str">
            <v>秦语嫣</v>
          </cell>
        </row>
        <row r="52516">
          <cell r="E52516" t="str">
            <v>500101200207187041</v>
          </cell>
          <cell r="F52516" t="str">
            <v>陈星月</v>
          </cell>
        </row>
        <row r="52517">
          <cell r="E52517" t="str">
            <v>440722196211273515</v>
          </cell>
          <cell r="F52517" t="str">
            <v>邓洪友</v>
          </cell>
        </row>
        <row r="52518">
          <cell r="E52518" t="str">
            <v>440722196306243538</v>
          </cell>
          <cell r="F52518" t="str">
            <v>邓田生</v>
          </cell>
        </row>
        <row r="52519">
          <cell r="E52519" t="str">
            <v>440781196312283536</v>
          </cell>
          <cell r="F52519" t="str">
            <v>邓宝宁</v>
          </cell>
        </row>
        <row r="52520">
          <cell r="E52520" t="str">
            <v>440722196401113512</v>
          </cell>
          <cell r="F52520" t="str">
            <v>邓新灿</v>
          </cell>
        </row>
        <row r="52521">
          <cell r="E52521" t="str">
            <v>440722196403155548</v>
          </cell>
          <cell r="F52521" t="str">
            <v>朱洁英</v>
          </cell>
        </row>
        <row r="52522">
          <cell r="E52522" t="str">
            <v>440722196602243524</v>
          </cell>
          <cell r="F52522" t="str">
            <v>刘素琼</v>
          </cell>
        </row>
        <row r="52523">
          <cell r="E52523" t="str">
            <v>440722196701093517</v>
          </cell>
          <cell r="F52523" t="str">
            <v>邓文生</v>
          </cell>
        </row>
        <row r="52524">
          <cell r="E52524" t="str">
            <v>430721196803242028</v>
          </cell>
          <cell r="F52524" t="str">
            <v>朱霞</v>
          </cell>
        </row>
        <row r="52525">
          <cell r="E52525" t="str">
            <v>44078119690731352X</v>
          </cell>
          <cell r="F52525" t="str">
            <v>钟连带</v>
          </cell>
        </row>
        <row r="52526">
          <cell r="E52526" t="str">
            <v>440722197007213528</v>
          </cell>
          <cell r="F52526" t="str">
            <v>袁月英</v>
          </cell>
        </row>
        <row r="52527">
          <cell r="E52527" t="str">
            <v>440722197008063533</v>
          </cell>
          <cell r="F52527" t="str">
            <v>邓立周</v>
          </cell>
        </row>
        <row r="52528">
          <cell r="E52528" t="str">
            <v>452131197112081528</v>
          </cell>
          <cell r="F52528" t="str">
            <v>农海英</v>
          </cell>
        </row>
        <row r="52529">
          <cell r="E52529" t="str">
            <v>440722197306273512</v>
          </cell>
          <cell r="F52529" t="str">
            <v>邓波洪</v>
          </cell>
        </row>
        <row r="52530">
          <cell r="E52530" t="str">
            <v>440722197410073510</v>
          </cell>
          <cell r="F52530" t="str">
            <v>邓驰大</v>
          </cell>
        </row>
        <row r="52531">
          <cell r="E52531" t="str">
            <v>440722197512093520</v>
          </cell>
          <cell r="F52531" t="str">
            <v>甄丽娜</v>
          </cell>
        </row>
        <row r="52532">
          <cell r="E52532" t="str">
            <v>440722197608193534</v>
          </cell>
          <cell r="F52532" t="str">
            <v>邓永洪</v>
          </cell>
        </row>
        <row r="52533">
          <cell r="E52533" t="str">
            <v>440781197709243529</v>
          </cell>
          <cell r="F52533" t="str">
            <v>陈小梅</v>
          </cell>
        </row>
        <row r="52534">
          <cell r="E52534" t="str">
            <v>440221197808163547</v>
          </cell>
          <cell r="F52534" t="str">
            <v>何翠平</v>
          </cell>
        </row>
        <row r="52535">
          <cell r="E52535" t="str">
            <v>440781198007183511</v>
          </cell>
          <cell r="F52535" t="str">
            <v>邓炳贤</v>
          </cell>
        </row>
        <row r="52536">
          <cell r="E52536" t="str">
            <v>440781198103203519</v>
          </cell>
          <cell r="F52536" t="str">
            <v>邓育明</v>
          </cell>
        </row>
        <row r="52537">
          <cell r="E52537" t="str">
            <v>440781198202013518</v>
          </cell>
          <cell r="F52537" t="str">
            <v>邓少华</v>
          </cell>
        </row>
        <row r="52538">
          <cell r="E52538" t="str">
            <v>440781198210273512</v>
          </cell>
          <cell r="F52538" t="str">
            <v>邓炳祥</v>
          </cell>
        </row>
        <row r="52539">
          <cell r="E52539" t="str">
            <v>441781198404130326</v>
          </cell>
          <cell r="F52539" t="str">
            <v>余小红</v>
          </cell>
        </row>
        <row r="52540">
          <cell r="E52540" t="str">
            <v>440781198501283518</v>
          </cell>
          <cell r="F52540" t="str">
            <v>邓春辉</v>
          </cell>
        </row>
        <row r="52541">
          <cell r="E52541" t="str">
            <v>441621198509066728</v>
          </cell>
          <cell r="F52541" t="str">
            <v>周映霞</v>
          </cell>
        </row>
        <row r="52542">
          <cell r="E52542" t="str">
            <v>44078119851028351X</v>
          </cell>
          <cell r="F52542" t="str">
            <v>邓均庆</v>
          </cell>
        </row>
        <row r="52543">
          <cell r="E52543" t="str">
            <v>440781198606105347</v>
          </cell>
          <cell r="F52543" t="str">
            <v>叶燕仪</v>
          </cell>
        </row>
        <row r="52544">
          <cell r="E52544" t="str">
            <v>440781198704193512</v>
          </cell>
          <cell r="F52544" t="str">
            <v>邓均安</v>
          </cell>
        </row>
        <row r="52545">
          <cell r="E52545" t="str">
            <v>440781198901293520</v>
          </cell>
          <cell r="F52545" t="str">
            <v>邓桂花</v>
          </cell>
        </row>
        <row r="52546">
          <cell r="E52546" t="str">
            <v>440781198912113513</v>
          </cell>
          <cell r="F52546" t="str">
            <v>邓凯帆</v>
          </cell>
        </row>
        <row r="52547">
          <cell r="E52547" t="str">
            <v>44078119900524352X</v>
          </cell>
          <cell r="F52547" t="str">
            <v>曾晓娟</v>
          </cell>
        </row>
        <row r="52548">
          <cell r="E52548" t="str">
            <v>440781199012173515</v>
          </cell>
          <cell r="F52548" t="str">
            <v>邓建荣</v>
          </cell>
        </row>
        <row r="52549">
          <cell r="E52549" t="str">
            <v>440781199205063558</v>
          </cell>
          <cell r="F52549" t="str">
            <v>曾日宏</v>
          </cell>
        </row>
        <row r="52550">
          <cell r="E52550" t="str">
            <v>440781199301013542</v>
          </cell>
          <cell r="F52550" t="str">
            <v>邓春娥</v>
          </cell>
        </row>
        <row r="52551">
          <cell r="E52551" t="str">
            <v>440781199306013517</v>
          </cell>
          <cell r="F52551" t="str">
            <v>邓远斌</v>
          </cell>
        </row>
        <row r="52552">
          <cell r="E52552" t="str">
            <v>440781199406283522</v>
          </cell>
          <cell r="F52552" t="str">
            <v>邓梅花</v>
          </cell>
        </row>
        <row r="52553">
          <cell r="E52553" t="str">
            <v>440781199409303525</v>
          </cell>
          <cell r="F52553" t="str">
            <v>邓春嫦</v>
          </cell>
        </row>
        <row r="52554">
          <cell r="E52554" t="str">
            <v>44078119960412352X</v>
          </cell>
          <cell r="F52554" t="str">
            <v>邓柳卿</v>
          </cell>
        </row>
        <row r="52555">
          <cell r="E52555" t="str">
            <v>44078119960914352X</v>
          </cell>
          <cell r="F52555" t="str">
            <v>邓欣怡</v>
          </cell>
        </row>
        <row r="52556">
          <cell r="E52556" t="str">
            <v>440781199610163528</v>
          </cell>
          <cell r="F52556" t="str">
            <v>邓燕梨</v>
          </cell>
        </row>
        <row r="52557">
          <cell r="E52557" t="str">
            <v>440781199611173525</v>
          </cell>
          <cell r="F52557" t="str">
            <v>邓燕华</v>
          </cell>
        </row>
        <row r="52558">
          <cell r="E52558" t="str">
            <v>44078120020117351X</v>
          </cell>
          <cell r="F52558" t="str">
            <v>邓浩华</v>
          </cell>
        </row>
        <row r="52559">
          <cell r="E52559" t="str">
            <v>45242419620204186X</v>
          </cell>
          <cell r="F52559" t="str">
            <v>叶建英</v>
          </cell>
        </row>
        <row r="52560">
          <cell r="E52560" t="str">
            <v>440722196206223900</v>
          </cell>
          <cell r="F52560" t="str">
            <v>陈雪球</v>
          </cell>
        </row>
        <row r="52561">
          <cell r="E52561" t="str">
            <v>440722196212273525</v>
          </cell>
          <cell r="F52561" t="str">
            <v>邓群英</v>
          </cell>
        </row>
        <row r="52562">
          <cell r="E52562" t="str">
            <v>440722196301073533</v>
          </cell>
          <cell r="F52562" t="str">
            <v>邓锐洪</v>
          </cell>
        </row>
        <row r="52563">
          <cell r="E52563" t="str">
            <v>44072219630704352X</v>
          </cell>
          <cell r="F52563" t="str">
            <v>邓淑贞</v>
          </cell>
        </row>
        <row r="52564">
          <cell r="E52564" t="str">
            <v>440722196307023529</v>
          </cell>
          <cell r="F52564" t="str">
            <v>邓英婵</v>
          </cell>
        </row>
        <row r="52565">
          <cell r="E52565" t="str">
            <v>440722196310133534</v>
          </cell>
          <cell r="F52565" t="str">
            <v>邓德强</v>
          </cell>
        </row>
        <row r="52566">
          <cell r="E52566" t="str">
            <v>440722196412173529</v>
          </cell>
          <cell r="F52566" t="str">
            <v>刘美红</v>
          </cell>
        </row>
        <row r="52567">
          <cell r="E52567" t="str">
            <v>440722196501253512</v>
          </cell>
          <cell r="F52567" t="str">
            <v>邓保康</v>
          </cell>
        </row>
        <row r="52568">
          <cell r="E52568" t="str">
            <v>44072219650111351X</v>
          </cell>
          <cell r="F52568" t="str">
            <v>邓伟扬</v>
          </cell>
        </row>
        <row r="52569">
          <cell r="E52569" t="str">
            <v>440722196501113528</v>
          </cell>
          <cell r="F52569" t="str">
            <v>邓兰女</v>
          </cell>
        </row>
        <row r="52570">
          <cell r="E52570" t="str">
            <v>440722196503203535</v>
          </cell>
          <cell r="F52570" t="str">
            <v>邓锐铭</v>
          </cell>
        </row>
        <row r="52571">
          <cell r="E52571" t="str">
            <v>440722196508093523</v>
          </cell>
          <cell r="F52571" t="str">
            <v>蔡慕玲</v>
          </cell>
        </row>
        <row r="52572">
          <cell r="E52572" t="str">
            <v>440722196509173525</v>
          </cell>
          <cell r="F52572" t="str">
            <v>陈丽嫦</v>
          </cell>
        </row>
        <row r="52573">
          <cell r="E52573" t="str">
            <v>440722196601103538</v>
          </cell>
          <cell r="F52573" t="str">
            <v>邓英能</v>
          </cell>
        </row>
        <row r="52574">
          <cell r="E52574" t="str">
            <v>440722196612203518</v>
          </cell>
          <cell r="F52574" t="str">
            <v>邓兆权</v>
          </cell>
        </row>
        <row r="52575">
          <cell r="E52575" t="str">
            <v>440722196612023824</v>
          </cell>
          <cell r="F52575" t="str">
            <v>陈珍爱</v>
          </cell>
        </row>
        <row r="52576">
          <cell r="E52576" t="str">
            <v>440722196702013515</v>
          </cell>
          <cell r="F52576" t="str">
            <v>邓惠国</v>
          </cell>
        </row>
        <row r="52577">
          <cell r="E52577" t="str">
            <v>440722196804063513</v>
          </cell>
          <cell r="F52577" t="str">
            <v>邓金贤</v>
          </cell>
        </row>
        <row r="52578">
          <cell r="E52578" t="str">
            <v>440722196805263517</v>
          </cell>
          <cell r="F52578" t="str">
            <v>邓健宏</v>
          </cell>
        </row>
        <row r="52579">
          <cell r="E52579" t="str">
            <v>440722196805033519</v>
          </cell>
          <cell r="F52579" t="str">
            <v>邓栋良</v>
          </cell>
        </row>
        <row r="52580">
          <cell r="E52580" t="str">
            <v>44072219680629434X</v>
          </cell>
          <cell r="F52580" t="str">
            <v>张金润</v>
          </cell>
        </row>
        <row r="52581">
          <cell r="E52581" t="str">
            <v>440722196811172726</v>
          </cell>
          <cell r="F52581" t="str">
            <v>甄柳灯</v>
          </cell>
        </row>
        <row r="52582">
          <cell r="E52582" t="str">
            <v>440722196811253526</v>
          </cell>
          <cell r="F52582" t="str">
            <v>余鍱云</v>
          </cell>
        </row>
        <row r="52583">
          <cell r="E52583" t="str">
            <v>440722196812013516</v>
          </cell>
          <cell r="F52583" t="str">
            <v>邓一欢</v>
          </cell>
        </row>
        <row r="52584">
          <cell r="E52584" t="str">
            <v>440722196907223524</v>
          </cell>
          <cell r="F52584" t="str">
            <v>李明月</v>
          </cell>
        </row>
        <row r="52585">
          <cell r="E52585" t="str">
            <v>440722196907233511</v>
          </cell>
          <cell r="F52585" t="str">
            <v>邓英宏</v>
          </cell>
        </row>
        <row r="52586">
          <cell r="E52586" t="str">
            <v>440722196908083527</v>
          </cell>
          <cell r="F52586" t="str">
            <v>伍清娥</v>
          </cell>
        </row>
        <row r="52587">
          <cell r="E52587" t="str">
            <v>440722196909053127</v>
          </cell>
          <cell r="F52587" t="str">
            <v>马丽华</v>
          </cell>
        </row>
        <row r="52588">
          <cell r="E52588" t="str">
            <v>44072219700204194X</v>
          </cell>
          <cell r="F52588" t="str">
            <v>黄娉慈</v>
          </cell>
        </row>
        <row r="52589">
          <cell r="E52589" t="str">
            <v>440722197005043537</v>
          </cell>
          <cell r="F52589" t="str">
            <v>邓金球</v>
          </cell>
        </row>
        <row r="52590">
          <cell r="E52590" t="str">
            <v>440722197011173514</v>
          </cell>
          <cell r="F52590" t="str">
            <v>邓清强</v>
          </cell>
        </row>
        <row r="52591">
          <cell r="E52591" t="str">
            <v>440722197103043514</v>
          </cell>
          <cell r="F52591" t="str">
            <v>邓悦强</v>
          </cell>
        </row>
        <row r="52592">
          <cell r="E52592" t="str">
            <v>440722197109063516</v>
          </cell>
          <cell r="F52592" t="str">
            <v>邓植雄</v>
          </cell>
        </row>
        <row r="52593">
          <cell r="E52593" t="str">
            <v>440722197112163526</v>
          </cell>
          <cell r="F52593" t="str">
            <v>李海凤</v>
          </cell>
        </row>
        <row r="52594">
          <cell r="E52594" t="str">
            <v>452126197205072742</v>
          </cell>
          <cell r="F52594" t="str">
            <v>何美英</v>
          </cell>
        </row>
        <row r="52595">
          <cell r="E52595" t="str">
            <v>452131197205210624</v>
          </cell>
          <cell r="F52595" t="str">
            <v>黄艺平</v>
          </cell>
        </row>
        <row r="52596">
          <cell r="E52596" t="str">
            <v>440722197212203847</v>
          </cell>
          <cell r="F52596" t="str">
            <v>陈小燕</v>
          </cell>
        </row>
        <row r="52597">
          <cell r="E52597" t="str">
            <v>440722197212063530</v>
          </cell>
          <cell r="F52597" t="str">
            <v>邓一仍</v>
          </cell>
        </row>
        <row r="52598">
          <cell r="E52598" t="str">
            <v>440722197301173512</v>
          </cell>
          <cell r="F52598" t="str">
            <v>邓金森</v>
          </cell>
        </row>
        <row r="52599">
          <cell r="E52599" t="str">
            <v>440781197304203510</v>
          </cell>
          <cell r="F52599" t="str">
            <v>邓武平</v>
          </cell>
        </row>
        <row r="52600">
          <cell r="E52600" t="str">
            <v>44072219730801352X</v>
          </cell>
          <cell r="F52600" t="str">
            <v>邓春霞</v>
          </cell>
        </row>
        <row r="52601">
          <cell r="E52601" t="str">
            <v>440722197308035526</v>
          </cell>
          <cell r="F52601" t="str">
            <v>冯妙芳</v>
          </cell>
        </row>
        <row r="52602">
          <cell r="E52602" t="str">
            <v>522522197309225226</v>
          </cell>
          <cell r="F52602" t="str">
            <v>宋化珍</v>
          </cell>
        </row>
        <row r="52603">
          <cell r="E52603" t="str">
            <v>440722197402173829</v>
          </cell>
          <cell r="F52603" t="str">
            <v>聂云英</v>
          </cell>
        </row>
        <row r="52604">
          <cell r="E52604" t="str">
            <v>44072219740421353X</v>
          </cell>
          <cell r="F52604" t="str">
            <v>邓群锋</v>
          </cell>
        </row>
        <row r="52605">
          <cell r="E52605" t="str">
            <v>440126197505034824</v>
          </cell>
          <cell r="F52605" t="str">
            <v>梁健萍</v>
          </cell>
        </row>
        <row r="52606">
          <cell r="E52606" t="str">
            <v>440722197505303526</v>
          </cell>
          <cell r="F52606" t="str">
            <v>陈银英</v>
          </cell>
        </row>
        <row r="52607">
          <cell r="E52607" t="str">
            <v>440781197603123545</v>
          </cell>
          <cell r="F52607" t="str">
            <v>邓燕云</v>
          </cell>
        </row>
        <row r="52608">
          <cell r="E52608" t="str">
            <v>440722197604273537</v>
          </cell>
          <cell r="F52608" t="str">
            <v>邓海宁</v>
          </cell>
        </row>
        <row r="52609">
          <cell r="E52609" t="str">
            <v>440722197604204347</v>
          </cell>
          <cell r="F52609" t="str">
            <v>李杏玲</v>
          </cell>
        </row>
        <row r="52610">
          <cell r="E52610" t="str">
            <v>440781197607153514</v>
          </cell>
          <cell r="F52610" t="str">
            <v>邓栋林</v>
          </cell>
        </row>
        <row r="52611">
          <cell r="E52611" t="str">
            <v>440722197608253517</v>
          </cell>
          <cell r="F52611" t="str">
            <v>邓有雄</v>
          </cell>
        </row>
        <row r="52612">
          <cell r="E52612" t="str">
            <v>441225197711021063</v>
          </cell>
          <cell r="F52612" t="str">
            <v>曾超兰</v>
          </cell>
        </row>
        <row r="52613">
          <cell r="E52613" t="str">
            <v>44078119780526352X</v>
          </cell>
          <cell r="F52613" t="str">
            <v>邓艳红</v>
          </cell>
        </row>
        <row r="52614">
          <cell r="E52614" t="str">
            <v>440781197810053527</v>
          </cell>
          <cell r="F52614" t="str">
            <v>邓丽华</v>
          </cell>
        </row>
        <row r="52615">
          <cell r="E52615" t="str">
            <v>440781197810033518</v>
          </cell>
          <cell r="F52615" t="str">
            <v>邓群胜</v>
          </cell>
        </row>
        <row r="52616">
          <cell r="E52616" t="str">
            <v>440781198007193517</v>
          </cell>
          <cell r="F52616" t="str">
            <v>邓炎光</v>
          </cell>
        </row>
        <row r="52617">
          <cell r="E52617" t="str">
            <v>452502198010012040</v>
          </cell>
          <cell r="F52617" t="str">
            <v>覃少花</v>
          </cell>
        </row>
        <row r="52618">
          <cell r="E52618" t="str">
            <v>440781198101153124</v>
          </cell>
          <cell r="F52618" t="str">
            <v>黄绮红</v>
          </cell>
        </row>
        <row r="52619">
          <cell r="E52619" t="str">
            <v>440781198101163517</v>
          </cell>
          <cell r="F52619" t="str">
            <v>邓群湛</v>
          </cell>
        </row>
        <row r="52620">
          <cell r="E52620" t="str">
            <v>440781198104083512</v>
          </cell>
          <cell r="F52620" t="str">
            <v>邓超群</v>
          </cell>
        </row>
        <row r="52621">
          <cell r="E52621" t="str">
            <v>440781198104153525</v>
          </cell>
          <cell r="F52621" t="str">
            <v>邓飞凤</v>
          </cell>
        </row>
        <row r="52622">
          <cell r="E52622" t="str">
            <v>421022198209174903</v>
          </cell>
          <cell r="F52622" t="str">
            <v>罗理琼</v>
          </cell>
        </row>
        <row r="52623">
          <cell r="E52623" t="str">
            <v>440781198306043527</v>
          </cell>
          <cell r="F52623" t="str">
            <v>邓蔼嫦</v>
          </cell>
        </row>
        <row r="52624">
          <cell r="E52624" t="str">
            <v>362421198307232628</v>
          </cell>
          <cell r="F52624" t="str">
            <v>谢苏梨</v>
          </cell>
        </row>
        <row r="52625">
          <cell r="E52625" t="str">
            <v>440781198309233529</v>
          </cell>
          <cell r="F52625" t="str">
            <v>邓晓明</v>
          </cell>
        </row>
        <row r="52626">
          <cell r="E52626" t="str">
            <v>452126198402182726</v>
          </cell>
          <cell r="F52626" t="str">
            <v>黄娇艳</v>
          </cell>
        </row>
        <row r="52627">
          <cell r="E52627" t="str">
            <v>450821198403042527</v>
          </cell>
          <cell r="F52627" t="str">
            <v>赵远梅</v>
          </cell>
        </row>
        <row r="52628">
          <cell r="E52628" t="str">
            <v>440781198408073516</v>
          </cell>
          <cell r="F52628" t="str">
            <v>邓毅英</v>
          </cell>
        </row>
        <row r="52629">
          <cell r="E52629" t="str">
            <v>440781198410283539</v>
          </cell>
          <cell r="F52629" t="str">
            <v>邓玩生</v>
          </cell>
        </row>
        <row r="52630">
          <cell r="E52630" t="str">
            <v>440781198412283532</v>
          </cell>
          <cell r="F52630" t="str">
            <v>邓德亮</v>
          </cell>
        </row>
        <row r="52631">
          <cell r="E52631" t="str">
            <v>440781198501013542</v>
          </cell>
          <cell r="F52631" t="str">
            <v>邓娉仪</v>
          </cell>
        </row>
        <row r="52632">
          <cell r="E52632" t="str">
            <v>430921198506140463</v>
          </cell>
          <cell r="F52632" t="str">
            <v>陈英</v>
          </cell>
        </row>
        <row r="52633">
          <cell r="E52633" t="str">
            <v>440781198510303541</v>
          </cell>
          <cell r="F52633" t="str">
            <v>邓博英</v>
          </cell>
        </row>
        <row r="52634">
          <cell r="E52634" t="str">
            <v>440781198512153516</v>
          </cell>
          <cell r="F52634" t="str">
            <v>邓泽峰</v>
          </cell>
        </row>
        <row r="52635">
          <cell r="E52635" t="str">
            <v>440781198601293529</v>
          </cell>
          <cell r="F52635" t="str">
            <v>邓韵英</v>
          </cell>
        </row>
        <row r="52636">
          <cell r="E52636" t="str">
            <v>440781198601033516</v>
          </cell>
          <cell r="F52636" t="str">
            <v>邓明辉</v>
          </cell>
        </row>
        <row r="52637">
          <cell r="E52637" t="str">
            <v>440781198703273510</v>
          </cell>
          <cell r="F52637" t="str">
            <v>邓明锋</v>
          </cell>
        </row>
        <row r="52638">
          <cell r="E52638" t="str">
            <v>440781198703163514</v>
          </cell>
          <cell r="F52638" t="str">
            <v>邓毅正</v>
          </cell>
        </row>
        <row r="52639">
          <cell r="E52639" t="str">
            <v>44078119870622356X</v>
          </cell>
          <cell r="F52639" t="str">
            <v>邓蔼娟</v>
          </cell>
        </row>
        <row r="52640">
          <cell r="E52640" t="str">
            <v>440781198707103535</v>
          </cell>
          <cell r="F52640" t="str">
            <v>邓树勋</v>
          </cell>
        </row>
        <row r="52641">
          <cell r="E52641" t="str">
            <v>440781198709233528</v>
          </cell>
          <cell r="F52641" t="str">
            <v>邓蔼燕</v>
          </cell>
        </row>
        <row r="52642">
          <cell r="E52642" t="str">
            <v>440781198711243522</v>
          </cell>
          <cell r="F52642" t="str">
            <v>邓艳娟</v>
          </cell>
        </row>
        <row r="52643">
          <cell r="E52643" t="str">
            <v>440781198905124329</v>
          </cell>
          <cell r="F52643" t="str">
            <v>郭蔼敏</v>
          </cell>
        </row>
        <row r="52644">
          <cell r="E52644" t="str">
            <v>440781198905093518</v>
          </cell>
          <cell r="F52644" t="str">
            <v>邓锦辉</v>
          </cell>
        </row>
        <row r="52645">
          <cell r="E52645" t="str">
            <v>440781198909153530</v>
          </cell>
          <cell r="F52645" t="str">
            <v>邓双洪</v>
          </cell>
        </row>
        <row r="52646">
          <cell r="E52646" t="str">
            <v>440785198909224365</v>
          </cell>
          <cell r="F52646" t="str">
            <v>郑素敏</v>
          </cell>
        </row>
        <row r="52647">
          <cell r="E52647" t="str">
            <v>440781198909153557</v>
          </cell>
          <cell r="F52647" t="str">
            <v>邓添比</v>
          </cell>
        </row>
        <row r="52648">
          <cell r="E52648" t="str">
            <v>440781198911293524</v>
          </cell>
          <cell r="F52648" t="str">
            <v>邓影娉</v>
          </cell>
        </row>
        <row r="52649">
          <cell r="E52649" t="str">
            <v>440781199001113517</v>
          </cell>
          <cell r="F52649" t="str">
            <v>邓权辉</v>
          </cell>
        </row>
        <row r="52650">
          <cell r="E52650" t="str">
            <v>440781199002193520</v>
          </cell>
          <cell r="F52650" t="str">
            <v>邓嘉玲</v>
          </cell>
        </row>
        <row r="52651">
          <cell r="E52651" t="str">
            <v>440781199010173511</v>
          </cell>
          <cell r="F52651" t="str">
            <v>邓添宜</v>
          </cell>
        </row>
        <row r="52652">
          <cell r="E52652" t="str">
            <v>440781199011213538</v>
          </cell>
          <cell r="F52652" t="str">
            <v>邓泽波</v>
          </cell>
        </row>
        <row r="52653">
          <cell r="E52653" t="str">
            <v>440781199103273562</v>
          </cell>
          <cell r="F52653" t="str">
            <v>邓嘉仪</v>
          </cell>
        </row>
        <row r="52654">
          <cell r="E52654" t="str">
            <v>440781199105233521</v>
          </cell>
          <cell r="F52654" t="str">
            <v>邓惠清</v>
          </cell>
        </row>
        <row r="52655">
          <cell r="E52655" t="str">
            <v>440781199107133567</v>
          </cell>
          <cell r="F52655" t="str">
            <v>邓雅瑜</v>
          </cell>
        </row>
        <row r="52656">
          <cell r="E52656" t="str">
            <v>440781199110053517</v>
          </cell>
          <cell r="F52656" t="str">
            <v>邓静洪</v>
          </cell>
        </row>
        <row r="52657">
          <cell r="E52657" t="str">
            <v>440781199110263549</v>
          </cell>
          <cell r="F52657" t="str">
            <v>邓艳梅</v>
          </cell>
        </row>
        <row r="52658">
          <cell r="E52658" t="str">
            <v>440781199111093510</v>
          </cell>
          <cell r="F52658" t="str">
            <v>邓海洪</v>
          </cell>
        </row>
        <row r="52659">
          <cell r="E52659" t="str">
            <v>440781199112083533</v>
          </cell>
          <cell r="F52659" t="str">
            <v>邓亮锋</v>
          </cell>
        </row>
        <row r="52660">
          <cell r="E52660" t="str">
            <v>440781199112153554</v>
          </cell>
          <cell r="F52660" t="str">
            <v>邓治明</v>
          </cell>
        </row>
        <row r="52661">
          <cell r="E52661" t="str">
            <v>440781199202043543</v>
          </cell>
          <cell r="F52661" t="str">
            <v>邓艳姬</v>
          </cell>
        </row>
        <row r="52662">
          <cell r="E52662" t="str">
            <v>440781199203033523</v>
          </cell>
          <cell r="F52662" t="str">
            <v>邓霭芬</v>
          </cell>
        </row>
        <row r="52663">
          <cell r="E52663" t="str">
            <v>44078119920525352X</v>
          </cell>
          <cell r="F52663" t="str">
            <v>邓燕慈</v>
          </cell>
        </row>
        <row r="52664">
          <cell r="E52664" t="str">
            <v>440781199205073561</v>
          </cell>
          <cell r="F52664" t="str">
            <v>邓敏琪</v>
          </cell>
        </row>
        <row r="52665">
          <cell r="E52665" t="str">
            <v>440781199211243512</v>
          </cell>
          <cell r="F52665" t="str">
            <v>邓嘉樑</v>
          </cell>
        </row>
        <row r="52666">
          <cell r="E52666" t="str">
            <v>440781199308113562</v>
          </cell>
          <cell r="F52666" t="str">
            <v>邓清玲</v>
          </cell>
        </row>
        <row r="52667">
          <cell r="E52667" t="str">
            <v>44078119940201355X</v>
          </cell>
          <cell r="F52667" t="str">
            <v>邓敏聪</v>
          </cell>
        </row>
        <row r="52668">
          <cell r="E52668" t="str">
            <v>440781199402173537</v>
          </cell>
          <cell r="F52668" t="str">
            <v>邓浩辉</v>
          </cell>
        </row>
        <row r="52669">
          <cell r="E52669" t="str">
            <v>440781199409193514</v>
          </cell>
          <cell r="F52669" t="str">
            <v>邓亮坤</v>
          </cell>
        </row>
        <row r="52670">
          <cell r="E52670" t="str">
            <v>440781199505046223</v>
          </cell>
          <cell r="F52670" t="str">
            <v>朱雅娉</v>
          </cell>
        </row>
        <row r="52671">
          <cell r="E52671" t="str">
            <v>440781199601083542</v>
          </cell>
          <cell r="F52671" t="str">
            <v>邓嘉婷</v>
          </cell>
        </row>
        <row r="52672">
          <cell r="E52672" t="str">
            <v>440781199603133515</v>
          </cell>
          <cell r="F52672" t="str">
            <v>邓仲园</v>
          </cell>
        </row>
        <row r="52673">
          <cell r="E52673" t="str">
            <v>440781199704223552</v>
          </cell>
          <cell r="F52673" t="str">
            <v>邓正豪</v>
          </cell>
        </row>
        <row r="52674">
          <cell r="E52674" t="str">
            <v>440781199710263526</v>
          </cell>
          <cell r="F52674" t="str">
            <v>邓茵茵</v>
          </cell>
        </row>
        <row r="52675">
          <cell r="E52675" t="str">
            <v>440781199710283535</v>
          </cell>
          <cell r="F52675" t="str">
            <v>邓康业</v>
          </cell>
        </row>
        <row r="52676">
          <cell r="E52676" t="str">
            <v>44078119971226352X</v>
          </cell>
          <cell r="F52676" t="str">
            <v>邓淑华</v>
          </cell>
        </row>
        <row r="52677">
          <cell r="E52677" t="str">
            <v>440781199803123514</v>
          </cell>
          <cell r="F52677" t="str">
            <v>邓浩波</v>
          </cell>
        </row>
        <row r="52678">
          <cell r="E52678" t="str">
            <v>440781199812023515</v>
          </cell>
          <cell r="F52678" t="str">
            <v>邓远明</v>
          </cell>
        </row>
        <row r="52679">
          <cell r="E52679" t="str">
            <v>440781200104103514</v>
          </cell>
          <cell r="F52679" t="str">
            <v>邓叶铭</v>
          </cell>
        </row>
        <row r="52680">
          <cell r="E52680" t="str">
            <v>440781200204103517</v>
          </cell>
          <cell r="F52680" t="str">
            <v>邓浩文</v>
          </cell>
        </row>
        <row r="52681">
          <cell r="E52681" t="str">
            <v>440781200207293512</v>
          </cell>
          <cell r="F52681" t="str">
            <v>邓永宁</v>
          </cell>
        </row>
        <row r="52682">
          <cell r="E52682" t="str">
            <v>440781200208103522</v>
          </cell>
          <cell r="F52682" t="str">
            <v>邓思婷</v>
          </cell>
        </row>
        <row r="52683">
          <cell r="E52683" t="str">
            <v>440781200305083519</v>
          </cell>
          <cell r="F52683" t="str">
            <v>邓显文</v>
          </cell>
        </row>
        <row r="52684">
          <cell r="E52684" t="str">
            <v>440781200310283515</v>
          </cell>
          <cell r="F52684" t="str">
            <v>邓柏铭</v>
          </cell>
        </row>
        <row r="52685">
          <cell r="E52685" t="str">
            <v>440722196208153563</v>
          </cell>
          <cell r="F52685" t="str">
            <v>蔡双珍</v>
          </cell>
        </row>
        <row r="52686">
          <cell r="E52686" t="str">
            <v>440722196211054320</v>
          </cell>
          <cell r="F52686" t="str">
            <v>陈娉美</v>
          </cell>
        </row>
        <row r="52687">
          <cell r="E52687" t="str">
            <v>440722196304073520</v>
          </cell>
          <cell r="F52687" t="str">
            <v>曾娟芳</v>
          </cell>
        </row>
        <row r="52688">
          <cell r="E52688" t="str">
            <v>440722196306283513</v>
          </cell>
          <cell r="F52688" t="str">
            <v>邓启宏</v>
          </cell>
        </row>
        <row r="52689">
          <cell r="E52689" t="str">
            <v>440722196308203513</v>
          </cell>
          <cell r="F52689" t="str">
            <v>邓超贤</v>
          </cell>
        </row>
        <row r="52690">
          <cell r="E52690" t="str">
            <v>440722196310083514</v>
          </cell>
          <cell r="F52690" t="str">
            <v>邓益球</v>
          </cell>
        </row>
        <row r="52691">
          <cell r="E52691" t="str">
            <v>440722196311043514</v>
          </cell>
          <cell r="F52691" t="str">
            <v>邓康明</v>
          </cell>
        </row>
        <row r="52692">
          <cell r="E52692" t="str">
            <v>440722196401073565</v>
          </cell>
          <cell r="F52692" t="str">
            <v>陈艳霞</v>
          </cell>
        </row>
        <row r="52693">
          <cell r="E52693" t="str">
            <v>440722196412263524</v>
          </cell>
          <cell r="F52693" t="str">
            <v>陈春妹</v>
          </cell>
        </row>
        <row r="52694">
          <cell r="E52694" t="str">
            <v>440722196506253554</v>
          </cell>
          <cell r="F52694" t="str">
            <v>邓仕君</v>
          </cell>
        </row>
        <row r="52695">
          <cell r="E52695" t="str">
            <v>440722196509043528</v>
          </cell>
          <cell r="F52695" t="str">
            <v>邓美丽</v>
          </cell>
        </row>
        <row r="52696">
          <cell r="E52696" t="str">
            <v>440722196605293519</v>
          </cell>
          <cell r="F52696" t="str">
            <v>邓昔宁</v>
          </cell>
        </row>
        <row r="52697">
          <cell r="E52697" t="str">
            <v>440722196610123514</v>
          </cell>
          <cell r="F52697" t="str">
            <v>邓振强</v>
          </cell>
        </row>
        <row r="52698">
          <cell r="E52698" t="str">
            <v>440722196611043524</v>
          </cell>
          <cell r="F52698" t="str">
            <v>陈焕好</v>
          </cell>
        </row>
        <row r="52699">
          <cell r="E52699" t="str">
            <v>440722196611093521</v>
          </cell>
          <cell r="F52699" t="str">
            <v>邓惠琼</v>
          </cell>
        </row>
        <row r="52700">
          <cell r="E52700" t="str">
            <v>452424196612301863</v>
          </cell>
          <cell r="F52700" t="str">
            <v>叶美玲</v>
          </cell>
        </row>
        <row r="52701">
          <cell r="E52701" t="str">
            <v>440722196705283537</v>
          </cell>
          <cell r="F52701" t="str">
            <v>邓益南</v>
          </cell>
        </row>
        <row r="52702">
          <cell r="E52702" t="str">
            <v>452126196705242723</v>
          </cell>
          <cell r="F52702" t="str">
            <v>苏玉芳</v>
          </cell>
        </row>
        <row r="52703">
          <cell r="E52703" t="str">
            <v>440781196706073523</v>
          </cell>
          <cell r="F52703" t="str">
            <v>黄桂新</v>
          </cell>
        </row>
        <row r="52704">
          <cell r="E52704" t="str">
            <v>452523196712125667</v>
          </cell>
          <cell r="F52704" t="str">
            <v>覃丽云</v>
          </cell>
        </row>
        <row r="52705">
          <cell r="E52705" t="str">
            <v>44072219690324351X</v>
          </cell>
          <cell r="F52705" t="str">
            <v>邓海波</v>
          </cell>
        </row>
        <row r="52706">
          <cell r="E52706" t="str">
            <v>442525196904225022</v>
          </cell>
          <cell r="F52706" t="str">
            <v>李红招</v>
          </cell>
        </row>
        <row r="52707">
          <cell r="E52707" t="str">
            <v>440722196905163513</v>
          </cell>
          <cell r="F52707" t="str">
            <v>邓伟光</v>
          </cell>
        </row>
        <row r="52708">
          <cell r="E52708" t="str">
            <v>440722196906083523</v>
          </cell>
          <cell r="F52708" t="str">
            <v>邓爱珠</v>
          </cell>
        </row>
        <row r="52709">
          <cell r="E52709" t="str">
            <v>440722196907033528</v>
          </cell>
          <cell r="F52709" t="str">
            <v>邓月嫦</v>
          </cell>
        </row>
        <row r="52710">
          <cell r="E52710" t="str">
            <v>440722196912303529</v>
          </cell>
          <cell r="F52710" t="str">
            <v>邓清女</v>
          </cell>
        </row>
        <row r="52711">
          <cell r="E52711" t="str">
            <v>440722197002163533</v>
          </cell>
          <cell r="F52711" t="str">
            <v>邓伟峰</v>
          </cell>
        </row>
        <row r="52712">
          <cell r="E52712" t="str">
            <v>440722197003123517</v>
          </cell>
          <cell r="F52712" t="str">
            <v>邓建超</v>
          </cell>
        </row>
        <row r="52713">
          <cell r="E52713" t="str">
            <v>440722197003223526</v>
          </cell>
          <cell r="F52713" t="str">
            <v>袁仲兰</v>
          </cell>
        </row>
        <row r="52714">
          <cell r="E52714" t="str">
            <v>362131197006150129</v>
          </cell>
          <cell r="F52714" t="str">
            <v>罗线华</v>
          </cell>
        </row>
        <row r="52715">
          <cell r="E52715" t="str">
            <v>440722197102253587</v>
          </cell>
          <cell r="F52715" t="str">
            <v>邓锦娣</v>
          </cell>
        </row>
        <row r="52716">
          <cell r="E52716" t="str">
            <v>440722197112233512</v>
          </cell>
          <cell r="F52716" t="str">
            <v>邓建州</v>
          </cell>
        </row>
        <row r="52717">
          <cell r="E52717" t="str">
            <v>440125197202054821</v>
          </cell>
          <cell r="F52717" t="str">
            <v>梁焕好</v>
          </cell>
        </row>
        <row r="52718">
          <cell r="E52718" t="str">
            <v>44072219720407351X</v>
          </cell>
          <cell r="F52718" t="str">
            <v>邓建强</v>
          </cell>
        </row>
        <row r="52719">
          <cell r="E52719" t="str">
            <v>44072219720412353X</v>
          </cell>
          <cell r="F52719" t="str">
            <v>邓伟荣</v>
          </cell>
        </row>
        <row r="52720">
          <cell r="E52720" t="str">
            <v>440722197205283535</v>
          </cell>
          <cell r="F52720" t="str">
            <v>邓羡辉</v>
          </cell>
        </row>
        <row r="52721">
          <cell r="E52721" t="str">
            <v>44072219721013354X</v>
          </cell>
          <cell r="F52721" t="str">
            <v>邓银女</v>
          </cell>
        </row>
        <row r="52722">
          <cell r="E52722" t="str">
            <v>452324197301252645</v>
          </cell>
          <cell r="F52722" t="str">
            <v>庄桂荣</v>
          </cell>
        </row>
        <row r="52723">
          <cell r="E52723" t="str">
            <v>440781197308033555</v>
          </cell>
          <cell r="F52723" t="str">
            <v>邓策彬</v>
          </cell>
        </row>
        <row r="52724">
          <cell r="E52724" t="str">
            <v>440722197311250542</v>
          </cell>
          <cell r="F52724" t="str">
            <v>谭金环</v>
          </cell>
        </row>
        <row r="52725">
          <cell r="E52725" t="str">
            <v>440722197401233519</v>
          </cell>
          <cell r="F52725" t="str">
            <v>邓宇峰</v>
          </cell>
        </row>
        <row r="52726">
          <cell r="E52726" t="str">
            <v>452423197408192127</v>
          </cell>
          <cell r="F52726" t="str">
            <v>欧金英</v>
          </cell>
        </row>
        <row r="52727">
          <cell r="E52727" t="str">
            <v>440722197408233554</v>
          </cell>
          <cell r="F52727" t="str">
            <v>邓耀洪</v>
          </cell>
        </row>
        <row r="52728">
          <cell r="E52728" t="str">
            <v>440722197409293559</v>
          </cell>
          <cell r="F52728" t="str">
            <v>邓振宏</v>
          </cell>
        </row>
        <row r="52729">
          <cell r="E52729" t="str">
            <v>440722197501083511</v>
          </cell>
          <cell r="F52729" t="str">
            <v>邓挺辉</v>
          </cell>
        </row>
        <row r="52730">
          <cell r="E52730" t="str">
            <v>44072219750411351X</v>
          </cell>
          <cell r="F52730" t="str">
            <v>邓伟宇</v>
          </cell>
        </row>
        <row r="52731">
          <cell r="E52731" t="str">
            <v>513122197601124825</v>
          </cell>
          <cell r="F52731" t="str">
            <v>杨静</v>
          </cell>
        </row>
        <row r="52732">
          <cell r="E52732" t="str">
            <v>440722197601264723</v>
          </cell>
          <cell r="F52732" t="str">
            <v>杨巧如</v>
          </cell>
        </row>
        <row r="52733">
          <cell r="E52733" t="str">
            <v>440722197602013512</v>
          </cell>
          <cell r="F52733" t="str">
            <v>邓东波</v>
          </cell>
        </row>
        <row r="52734">
          <cell r="E52734" t="str">
            <v>44078119760313114X</v>
          </cell>
          <cell r="F52734" t="str">
            <v>伍丽梨</v>
          </cell>
        </row>
        <row r="52735">
          <cell r="E52735" t="str">
            <v>362132197605260326</v>
          </cell>
          <cell r="F52735" t="str">
            <v>李天秀</v>
          </cell>
        </row>
        <row r="52736">
          <cell r="E52736" t="str">
            <v>440781197702203516</v>
          </cell>
          <cell r="F52736" t="str">
            <v>邓汝河</v>
          </cell>
        </row>
        <row r="52737">
          <cell r="E52737" t="str">
            <v>440781197707303516</v>
          </cell>
          <cell r="F52737" t="str">
            <v>邓思远</v>
          </cell>
        </row>
        <row r="52738">
          <cell r="E52738" t="str">
            <v>44078119770817674X</v>
          </cell>
          <cell r="F52738" t="str">
            <v>甄结养</v>
          </cell>
        </row>
        <row r="52739">
          <cell r="E52739" t="str">
            <v>440781197801113516</v>
          </cell>
          <cell r="F52739" t="str">
            <v>邓坚平</v>
          </cell>
        </row>
        <row r="52740">
          <cell r="E52740" t="str">
            <v>441722197803181425</v>
          </cell>
          <cell r="F52740" t="str">
            <v>何志霞</v>
          </cell>
        </row>
        <row r="52741">
          <cell r="E52741" t="str">
            <v>44078119780726354X</v>
          </cell>
          <cell r="F52741" t="str">
            <v>邓杏玲</v>
          </cell>
        </row>
        <row r="52742">
          <cell r="E52742" t="str">
            <v>440781197903223513</v>
          </cell>
          <cell r="F52742" t="str">
            <v>邓东祥</v>
          </cell>
        </row>
        <row r="52743">
          <cell r="E52743" t="str">
            <v>440781197911163522</v>
          </cell>
          <cell r="F52743" t="str">
            <v>陈远好</v>
          </cell>
        </row>
        <row r="52744">
          <cell r="E52744" t="str">
            <v>440781197911033525</v>
          </cell>
          <cell r="F52744" t="str">
            <v>余绮明</v>
          </cell>
        </row>
        <row r="52745">
          <cell r="E52745" t="str">
            <v>440823198001163669</v>
          </cell>
          <cell r="F52745" t="str">
            <v>袁伟娟</v>
          </cell>
        </row>
        <row r="52746">
          <cell r="E52746" t="str">
            <v>440781198005253520</v>
          </cell>
          <cell r="F52746" t="str">
            <v>邓蔼仪</v>
          </cell>
        </row>
        <row r="52747">
          <cell r="E52747" t="str">
            <v>440781198008143511</v>
          </cell>
          <cell r="F52747" t="str">
            <v>邓常华</v>
          </cell>
        </row>
        <row r="52748">
          <cell r="E52748" t="str">
            <v>440781198008233525</v>
          </cell>
          <cell r="F52748" t="str">
            <v>邓燕河</v>
          </cell>
        </row>
        <row r="52749">
          <cell r="E52749" t="str">
            <v>440781198008233517</v>
          </cell>
          <cell r="F52749" t="str">
            <v>邓汝洋</v>
          </cell>
        </row>
        <row r="52750">
          <cell r="E52750" t="str">
            <v>440781198008133516</v>
          </cell>
          <cell r="F52750" t="str">
            <v>邓仲仁</v>
          </cell>
        </row>
        <row r="52751">
          <cell r="E52751" t="str">
            <v>362227198108072227</v>
          </cell>
          <cell r="F52751" t="str">
            <v>翟青连</v>
          </cell>
        </row>
        <row r="52752">
          <cell r="E52752" t="str">
            <v>440781198109233516</v>
          </cell>
          <cell r="F52752" t="str">
            <v>邓东辉</v>
          </cell>
        </row>
        <row r="52753">
          <cell r="E52753" t="str">
            <v>440781198203033510</v>
          </cell>
          <cell r="F52753" t="str">
            <v>邓宙聪</v>
          </cell>
        </row>
        <row r="52754">
          <cell r="E52754" t="str">
            <v>440781198207293512</v>
          </cell>
          <cell r="F52754" t="str">
            <v>邓卫明</v>
          </cell>
        </row>
        <row r="52755">
          <cell r="E52755" t="str">
            <v>440781198208123531</v>
          </cell>
          <cell r="F52755" t="str">
            <v>邓环禹</v>
          </cell>
        </row>
        <row r="52756">
          <cell r="E52756" t="str">
            <v>44078119830305786X</v>
          </cell>
          <cell r="F52756" t="str">
            <v>冯金楼</v>
          </cell>
        </row>
        <row r="52757">
          <cell r="E52757" t="str">
            <v>440781198303083558</v>
          </cell>
          <cell r="F52757" t="str">
            <v>邓治平</v>
          </cell>
        </row>
        <row r="52758">
          <cell r="E52758" t="str">
            <v>440781198303143514</v>
          </cell>
          <cell r="F52758" t="str">
            <v>邓德祥</v>
          </cell>
        </row>
        <row r="52759">
          <cell r="E52759" t="str">
            <v>440781198306113513</v>
          </cell>
          <cell r="F52759" t="str">
            <v>邓悦胜</v>
          </cell>
        </row>
        <row r="52760">
          <cell r="E52760" t="str">
            <v>440781198308143513</v>
          </cell>
          <cell r="F52760" t="str">
            <v>邓劲钊</v>
          </cell>
        </row>
        <row r="52761">
          <cell r="E52761" t="str">
            <v>440402198309189079</v>
          </cell>
          <cell r="F52761" t="str">
            <v>邓超凡</v>
          </cell>
        </row>
        <row r="52762">
          <cell r="E52762" t="str">
            <v>440781198503193516</v>
          </cell>
          <cell r="F52762" t="str">
            <v>邓乃钊</v>
          </cell>
        </row>
        <row r="52763">
          <cell r="E52763" t="str">
            <v>440781198505283558</v>
          </cell>
          <cell r="F52763" t="str">
            <v>邓裕旋</v>
          </cell>
        </row>
        <row r="52764">
          <cell r="E52764" t="str">
            <v>440781198510243526</v>
          </cell>
          <cell r="F52764" t="str">
            <v>邓艳梨</v>
          </cell>
        </row>
        <row r="52765">
          <cell r="E52765" t="str">
            <v>440781198510113561</v>
          </cell>
          <cell r="F52765" t="str">
            <v>邓艳珍</v>
          </cell>
        </row>
        <row r="52766">
          <cell r="E52766" t="str">
            <v>440781198601053517</v>
          </cell>
          <cell r="F52766" t="str">
            <v>邓劲炽</v>
          </cell>
        </row>
        <row r="52767">
          <cell r="E52767" t="str">
            <v>450111198606303626</v>
          </cell>
          <cell r="F52767" t="str">
            <v>凌丽香</v>
          </cell>
        </row>
        <row r="52768">
          <cell r="E52768" t="str">
            <v>440781198608233510</v>
          </cell>
          <cell r="F52768" t="str">
            <v>邓庆钊</v>
          </cell>
        </row>
        <row r="52769">
          <cell r="E52769" t="str">
            <v>440781198611133510</v>
          </cell>
          <cell r="F52769" t="str">
            <v>邓仲原</v>
          </cell>
        </row>
        <row r="52770">
          <cell r="E52770" t="str">
            <v>440781198611053537</v>
          </cell>
          <cell r="F52770" t="str">
            <v>邓聪文</v>
          </cell>
        </row>
        <row r="52771">
          <cell r="E52771" t="str">
            <v>440781198703053526</v>
          </cell>
          <cell r="F52771" t="str">
            <v>邓心美</v>
          </cell>
        </row>
        <row r="52772">
          <cell r="E52772" t="str">
            <v>44078119870624351X</v>
          </cell>
          <cell r="F52772" t="str">
            <v>邓超新</v>
          </cell>
        </row>
        <row r="52773">
          <cell r="E52773" t="str">
            <v>440781198709273511</v>
          </cell>
          <cell r="F52773" t="str">
            <v>邓亮辉</v>
          </cell>
        </row>
        <row r="52774">
          <cell r="E52774" t="str">
            <v>45262619880129380X</v>
          </cell>
          <cell r="F52774" t="str">
            <v>梁连青</v>
          </cell>
        </row>
        <row r="52775">
          <cell r="E52775" t="str">
            <v>440781198801193522</v>
          </cell>
          <cell r="F52775" t="str">
            <v>邓婉华</v>
          </cell>
        </row>
        <row r="52776">
          <cell r="E52776" t="str">
            <v>440781198802203534</v>
          </cell>
          <cell r="F52776" t="str">
            <v>邓龙辉</v>
          </cell>
        </row>
        <row r="52777">
          <cell r="E52777" t="str">
            <v>440781198804253551</v>
          </cell>
          <cell r="F52777" t="str">
            <v>邓添剑</v>
          </cell>
        </row>
        <row r="52778">
          <cell r="E52778" t="str">
            <v>44078119880427351X</v>
          </cell>
          <cell r="F52778" t="str">
            <v>邓储文</v>
          </cell>
        </row>
        <row r="52779">
          <cell r="E52779" t="str">
            <v>440781198805013533</v>
          </cell>
          <cell r="F52779" t="str">
            <v>邓仲良</v>
          </cell>
        </row>
        <row r="52780">
          <cell r="E52780" t="str">
            <v>440781198809133540</v>
          </cell>
          <cell r="F52780" t="str">
            <v>邓娉玲</v>
          </cell>
        </row>
        <row r="52781">
          <cell r="E52781" t="str">
            <v>44078119881005353X</v>
          </cell>
          <cell r="F52781" t="str">
            <v>邓湛文</v>
          </cell>
        </row>
        <row r="52782">
          <cell r="E52782" t="str">
            <v>440781198908163526</v>
          </cell>
          <cell r="F52782" t="str">
            <v>廖月明</v>
          </cell>
        </row>
        <row r="52783">
          <cell r="E52783" t="str">
            <v>440781199001013524</v>
          </cell>
          <cell r="F52783" t="str">
            <v>邓翘燕</v>
          </cell>
        </row>
        <row r="52784">
          <cell r="E52784" t="str">
            <v>440781199001183515</v>
          </cell>
          <cell r="F52784" t="str">
            <v>邓卫晖</v>
          </cell>
        </row>
        <row r="52785">
          <cell r="E52785" t="str">
            <v>440781199004303519</v>
          </cell>
          <cell r="F52785" t="str">
            <v>邓伟华</v>
          </cell>
        </row>
        <row r="52786">
          <cell r="E52786" t="str">
            <v>440781199005283556</v>
          </cell>
          <cell r="F52786" t="str">
            <v>邓文华</v>
          </cell>
        </row>
        <row r="52787">
          <cell r="E52787" t="str">
            <v>450481199008210024</v>
          </cell>
          <cell r="F52787" t="str">
            <v>钟兰</v>
          </cell>
        </row>
        <row r="52788">
          <cell r="E52788" t="str">
            <v>440781199107233525</v>
          </cell>
          <cell r="F52788" t="str">
            <v>邓爱珍</v>
          </cell>
        </row>
        <row r="52789">
          <cell r="E52789" t="str">
            <v>440781199206163577</v>
          </cell>
          <cell r="F52789" t="str">
            <v>邓旭峰</v>
          </cell>
        </row>
        <row r="52790">
          <cell r="E52790" t="str">
            <v>440781199212223521</v>
          </cell>
          <cell r="F52790" t="str">
            <v>邓爱炳</v>
          </cell>
        </row>
        <row r="52791">
          <cell r="E52791" t="str">
            <v>440781199301233510</v>
          </cell>
          <cell r="F52791" t="str">
            <v>邓健诚</v>
          </cell>
        </row>
        <row r="52792">
          <cell r="E52792" t="str">
            <v>440781199303033512</v>
          </cell>
          <cell r="F52792" t="str">
            <v>邓挺进</v>
          </cell>
        </row>
        <row r="52793">
          <cell r="E52793" t="str">
            <v>440781199305073526</v>
          </cell>
          <cell r="F52793" t="str">
            <v>邓淑娴</v>
          </cell>
        </row>
        <row r="52794">
          <cell r="E52794" t="str">
            <v>440781199310313512</v>
          </cell>
          <cell r="F52794" t="str">
            <v>邓俊英</v>
          </cell>
        </row>
        <row r="52795">
          <cell r="E52795" t="str">
            <v>44078119950724352X</v>
          </cell>
          <cell r="F52795" t="str">
            <v>邓露英</v>
          </cell>
        </row>
        <row r="52796">
          <cell r="E52796" t="str">
            <v>440781199507133558</v>
          </cell>
          <cell r="F52796" t="str">
            <v>邓寅聪</v>
          </cell>
        </row>
        <row r="52797">
          <cell r="E52797" t="str">
            <v>440781199507143510</v>
          </cell>
          <cell r="F52797" t="str">
            <v>邓伟权</v>
          </cell>
        </row>
        <row r="52798">
          <cell r="E52798" t="str">
            <v>440781199601203583</v>
          </cell>
          <cell r="F52798" t="str">
            <v>邓雅云</v>
          </cell>
        </row>
        <row r="52799">
          <cell r="E52799" t="str">
            <v>440781199605053519</v>
          </cell>
          <cell r="F52799" t="str">
            <v>邓嘉辉</v>
          </cell>
        </row>
        <row r="52800">
          <cell r="E52800" t="str">
            <v>440781199607043517</v>
          </cell>
          <cell r="F52800" t="str">
            <v>邓剑峰</v>
          </cell>
        </row>
        <row r="52801">
          <cell r="E52801" t="str">
            <v>440781199608073531</v>
          </cell>
          <cell r="F52801" t="str">
            <v>邓国聪</v>
          </cell>
        </row>
        <row r="52802">
          <cell r="E52802" t="str">
            <v>440781199611293519</v>
          </cell>
          <cell r="F52802" t="str">
            <v>邓明蔚</v>
          </cell>
        </row>
        <row r="52803">
          <cell r="E52803" t="str">
            <v>440781199708193522</v>
          </cell>
          <cell r="F52803" t="str">
            <v>邓雅莉</v>
          </cell>
        </row>
        <row r="52804">
          <cell r="E52804" t="str">
            <v>440781199709203542</v>
          </cell>
          <cell r="F52804" t="str">
            <v>邓淑婷</v>
          </cell>
        </row>
        <row r="52805">
          <cell r="E52805" t="str">
            <v>440781199712253559</v>
          </cell>
          <cell r="F52805" t="str">
            <v>邓旺胜</v>
          </cell>
        </row>
        <row r="52806">
          <cell r="E52806" t="str">
            <v>440781199802143513</v>
          </cell>
          <cell r="F52806" t="str">
            <v>李嘉伟</v>
          </cell>
        </row>
        <row r="52807">
          <cell r="E52807" t="str">
            <v>440781199809193513</v>
          </cell>
          <cell r="F52807" t="str">
            <v>邓俊炜</v>
          </cell>
        </row>
        <row r="52808">
          <cell r="E52808" t="str">
            <v>440781199812143525</v>
          </cell>
          <cell r="F52808" t="str">
            <v>邓小靖</v>
          </cell>
        </row>
        <row r="52809">
          <cell r="E52809" t="str">
            <v>440781200005073511</v>
          </cell>
          <cell r="F52809" t="str">
            <v>邓亮明</v>
          </cell>
        </row>
        <row r="52810">
          <cell r="E52810" t="str">
            <v>440781200008073525</v>
          </cell>
          <cell r="F52810" t="str">
            <v>邓熙蕾</v>
          </cell>
        </row>
        <row r="52811">
          <cell r="E52811" t="str">
            <v>440781200101121130</v>
          </cell>
          <cell r="F52811" t="str">
            <v>邓世明</v>
          </cell>
        </row>
        <row r="52812">
          <cell r="E52812" t="str">
            <v>44078120010908352X</v>
          </cell>
          <cell r="F52812" t="str">
            <v>邓小嫒</v>
          </cell>
        </row>
        <row r="52813">
          <cell r="E52813" t="str">
            <v>441625200201285014</v>
          </cell>
          <cell r="F52813" t="str">
            <v>邓国成</v>
          </cell>
        </row>
        <row r="52814">
          <cell r="E52814" t="str">
            <v>440781200302243521</v>
          </cell>
          <cell r="F52814" t="str">
            <v>罗纲仙</v>
          </cell>
        </row>
        <row r="52815">
          <cell r="E52815" t="str">
            <v>440781200212183529</v>
          </cell>
          <cell r="F52815" t="str">
            <v>梁佩娃</v>
          </cell>
        </row>
        <row r="52816">
          <cell r="E52816" t="str">
            <v>440781200208143524</v>
          </cell>
          <cell r="F52816" t="str">
            <v>袁晓怡</v>
          </cell>
        </row>
        <row r="52817">
          <cell r="E52817" t="str">
            <v>440781200204113512</v>
          </cell>
          <cell r="F52817" t="str">
            <v>陈仕华</v>
          </cell>
        </row>
        <row r="52818">
          <cell r="E52818" t="str">
            <v>440781200010243546</v>
          </cell>
          <cell r="F52818" t="str">
            <v>袁慧琪</v>
          </cell>
        </row>
        <row r="52819">
          <cell r="E52819" t="str">
            <v>440781200010283521</v>
          </cell>
          <cell r="F52819" t="str">
            <v>陈诗漫</v>
          </cell>
        </row>
        <row r="52820">
          <cell r="E52820" t="str">
            <v>440781200003283523</v>
          </cell>
          <cell r="F52820" t="str">
            <v>赵晓莹</v>
          </cell>
        </row>
        <row r="52821">
          <cell r="E52821" t="str">
            <v>440781199907063528</v>
          </cell>
          <cell r="F52821" t="str">
            <v>梁嘉琪</v>
          </cell>
        </row>
        <row r="52822">
          <cell r="E52822" t="str">
            <v>440781199903193528</v>
          </cell>
          <cell r="F52822" t="str">
            <v>梁碧艳</v>
          </cell>
        </row>
        <row r="52823">
          <cell r="E52823" t="str">
            <v>440781199810273510</v>
          </cell>
          <cell r="F52823" t="str">
            <v>袁汝强</v>
          </cell>
        </row>
        <row r="52824">
          <cell r="E52824" t="str">
            <v>440781199806183520</v>
          </cell>
          <cell r="F52824" t="str">
            <v>梁艳珊</v>
          </cell>
        </row>
        <row r="52825">
          <cell r="E52825" t="str">
            <v>440781199712143528</v>
          </cell>
          <cell r="F52825" t="str">
            <v>袁清怡</v>
          </cell>
        </row>
        <row r="52826">
          <cell r="E52826" t="str">
            <v>440781199710273513</v>
          </cell>
          <cell r="F52826" t="str">
            <v>梁智豪</v>
          </cell>
        </row>
        <row r="52827">
          <cell r="E52827" t="str">
            <v>440781199707173511</v>
          </cell>
          <cell r="F52827" t="str">
            <v>黄健华</v>
          </cell>
        </row>
        <row r="52828">
          <cell r="E52828" t="str">
            <v>440781199704253516</v>
          </cell>
          <cell r="F52828" t="str">
            <v>袁洁诚</v>
          </cell>
        </row>
        <row r="52829">
          <cell r="E52829" t="str">
            <v>440781199612163521</v>
          </cell>
          <cell r="F52829" t="str">
            <v>陈惠清</v>
          </cell>
        </row>
        <row r="52830">
          <cell r="E52830" t="str">
            <v>440781199612223512</v>
          </cell>
          <cell r="F52830" t="str">
            <v>陈嘉文</v>
          </cell>
        </row>
        <row r="52831">
          <cell r="E52831" t="str">
            <v>440781199610073581</v>
          </cell>
          <cell r="F52831" t="str">
            <v>陈悦灵</v>
          </cell>
        </row>
        <row r="52832">
          <cell r="E52832" t="str">
            <v>440781199605083515</v>
          </cell>
          <cell r="F52832" t="str">
            <v>袁健豪</v>
          </cell>
        </row>
        <row r="52833">
          <cell r="E52833" t="str">
            <v>440781199601203516</v>
          </cell>
          <cell r="F52833" t="str">
            <v>黄伟枫</v>
          </cell>
        </row>
        <row r="52834">
          <cell r="E52834" t="str">
            <v>440781199512103548</v>
          </cell>
          <cell r="F52834" t="str">
            <v>刘颖仪</v>
          </cell>
        </row>
        <row r="52835">
          <cell r="E52835" t="str">
            <v>440781199512193512</v>
          </cell>
          <cell r="F52835" t="str">
            <v>黄华喜</v>
          </cell>
        </row>
        <row r="52836">
          <cell r="E52836" t="str">
            <v>440781199511273529</v>
          </cell>
          <cell r="F52836" t="str">
            <v>梁凤婷</v>
          </cell>
        </row>
        <row r="52837">
          <cell r="E52837" t="str">
            <v>440781199506203534</v>
          </cell>
          <cell r="F52837" t="str">
            <v>袁冠华</v>
          </cell>
        </row>
        <row r="52838">
          <cell r="E52838" t="str">
            <v>44078119950616351X</v>
          </cell>
          <cell r="F52838" t="str">
            <v>陈嘉禧</v>
          </cell>
        </row>
        <row r="52839">
          <cell r="E52839" t="str">
            <v>440781199504243540</v>
          </cell>
          <cell r="F52839" t="str">
            <v>袁春虹</v>
          </cell>
        </row>
        <row r="52840">
          <cell r="E52840" t="str">
            <v>440781199502093526</v>
          </cell>
          <cell r="F52840" t="str">
            <v>张嘉玲</v>
          </cell>
        </row>
        <row r="52841">
          <cell r="E52841" t="str">
            <v>452402199501041822</v>
          </cell>
          <cell r="F52841" t="str">
            <v>周亚细</v>
          </cell>
        </row>
        <row r="52842">
          <cell r="E52842" t="str">
            <v>440781199501183511</v>
          </cell>
          <cell r="F52842" t="str">
            <v>陈俊庆</v>
          </cell>
        </row>
        <row r="52843">
          <cell r="E52843" t="str">
            <v>440781199412213512</v>
          </cell>
          <cell r="F52843" t="str">
            <v>黄伟杰</v>
          </cell>
        </row>
        <row r="52844">
          <cell r="E52844" t="str">
            <v>440781199409083526</v>
          </cell>
          <cell r="F52844" t="str">
            <v>梁曼晶</v>
          </cell>
        </row>
        <row r="52845">
          <cell r="E52845" t="str">
            <v>440781199408057844</v>
          </cell>
          <cell r="F52845" t="str">
            <v>成秀云</v>
          </cell>
        </row>
        <row r="52846">
          <cell r="E52846" t="str">
            <v>440781199408213528</v>
          </cell>
          <cell r="F52846" t="str">
            <v>梁燕雯</v>
          </cell>
        </row>
        <row r="52847">
          <cell r="E52847" t="str">
            <v>440781199407133569</v>
          </cell>
          <cell r="F52847" t="str">
            <v>陈红灵</v>
          </cell>
        </row>
        <row r="52848">
          <cell r="E52848" t="str">
            <v>440781199402223514</v>
          </cell>
          <cell r="F52848" t="str">
            <v>陈嘉明</v>
          </cell>
        </row>
        <row r="52849">
          <cell r="E52849" t="str">
            <v>440781199311263510</v>
          </cell>
          <cell r="F52849" t="str">
            <v>袁柏诚</v>
          </cell>
        </row>
        <row r="52850">
          <cell r="E52850" t="str">
            <v>440781199310263551</v>
          </cell>
          <cell r="F52850" t="str">
            <v>黄健能</v>
          </cell>
        </row>
        <row r="52851">
          <cell r="E52851" t="str">
            <v>440781199310023531</v>
          </cell>
          <cell r="F52851" t="str">
            <v>梁秋明</v>
          </cell>
        </row>
        <row r="52852">
          <cell r="E52852" t="str">
            <v>440781199308293516</v>
          </cell>
          <cell r="F52852" t="str">
            <v>黄嘉泳</v>
          </cell>
        </row>
        <row r="52853">
          <cell r="E52853" t="str">
            <v>440781199306273570</v>
          </cell>
          <cell r="F52853" t="str">
            <v>黄伟俊</v>
          </cell>
        </row>
        <row r="52854">
          <cell r="E52854" t="str">
            <v>440781199306053535</v>
          </cell>
          <cell r="F52854" t="str">
            <v>张健荣</v>
          </cell>
        </row>
        <row r="52855">
          <cell r="E52855" t="str">
            <v>440781199305143512</v>
          </cell>
          <cell r="F52855" t="str">
            <v>袁浩辉</v>
          </cell>
        </row>
        <row r="52856">
          <cell r="E52856" t="str">
            <v>440781199305263549</v>
          </cell>
          <cell r="F52856" t="str">
            <v>梁敏怡</v>
          </cell>
        </row>
        <row r="52857">
          <cell r="E52857" t="str">
            <v>440781199304173525</v>
          </cell>
          <cell r="F52857" t="str">
            <v>陈绮文</v>
          </cell>
        </row>
        <row r="52858">
          <cell r="E52858" t="str">
            <v>440781199304283513</v>
          </cell>
          <cell r="F52858" t="str">
            <v>陈俊朋</v>
          </cell>
        </row>
        <row r="52859">
          <cell r="E52859" t="str">
            <v>440781199211243555</v>
          </cell>
          <cell r="F52859" t="str">
            <v>陈敏文</v>
          </cell>
        </row>
        <row r="52860">
          <cell r="E52860" t="str">
            <v>440781199210073531</v>
          </cell>
          <cell r="F52860" t="str">
            <v>梁亮明</v>
          </cell>
        </row>
        <row r="52861">
          <cell r="E52861" t="str">
            <v>440781199201163519</v>
          </cell>
          <cell r="F52861" t="str">
            <v>陈景文</v>
          </cell>
        </row>
        <row r="52862">
          <cell r="E52862" t="str">
            <v>440781199110133533</v>
          </cell>
          <cell r="F52862" t="str">
            <v>袁伟辉</v>
          </cell>
        </row>
        <row r="52863">
          <cell r="E52863" t="str">
            <v>44078119910822353X</v>
          </cell>
          <cell r="F52863" t="str">
            <v>袁广立</v>
          </cell>
        </row>
        <row r="52864">
          <cell r="E52864" t="str">
            <v>440781199104243525</v>
          </cell>
          <cell r="F52864" t="str">
            <v>伍淑瑜</v>
          </cell>
        </row>
        <row r="52865">
          <cell r="E52865" t="str">
            <v>440781199010213536</v>
          </cell>
          <cell r="F52865" t="str">
            <v>梁辉鸿</v>
          </cell>
        </row>
        <row r="52866">
          <cell r="E52866" t="str">
            <v>440781199009223526</v>
          </cell>
          <cell r="F52866" t="str">
            <v>陈丽玲</v>
          </cell>
        </row>
        <row r="52867">
          <cell r="E52867" t="str">
            <v>440781199009253581</v>
          </cell>
          <cell r="F52867" t="str">
            <v>陈燕仪</v>
          </cell>
        </row>
        <row r="52868">
          <cell r="E52868" t="str">
            <v>440781198910143516</v>
          </cell>
          <cell r="F52868" t="str">
            <v>伍灼辉</v>
          </cell>
        </row>
        <row r="52869">
          <cell r="E52869" t="str">
            <v>440781198909123550</v>
          </cell>
          <cell r="F52869" t="str">
            <v>袁广诚</v>
          </cell>
        </row>
        <row r="52870">
          <cell r="E52870" t="str">
            <v>440781198906263566</v>
          </cell>
          <cell r="F52870" t="str">
            <v>伍凤娉</v>
          </cell>
        </row>
        <row r="52871">
          <cell r="E52871" t="str">
            <v>44078119890522352X</v>
          </cell>
          <cell r="F52871" t="str">
            <v>陈燕婷</v>
          </cell>
        </row>
        <row r="52872">
          <cell r="E52872" t="str">
            <v>440781198905063546</v>
          </cell>
          <cell r="F52872" t="str">
            <v>梁美清</v>
          </cell>
        </row>
        <row r="52873">
          <cell r="E52873" t="str">
            <v>440781198803033514</v>
          </cell>
          <cell r="F52873" t="str">
            <v>陈文伟</v>
          </cell>
        </row>
        <row r="52874">
          <cell r="E52874" t="str">
            <v>440781198802293525</v>
          </cell>
          <cell r="F52874" t="str">
            <v>陈燕芬</v>
          </cell>
        </row>
        <row r="52875">
          <cell r="E52875" t="str">
            <v>440781198711037526</v>
          </cell>
          <cell r="F52875" t="str">
            <v>陈小美</v>
          </cell>
        </row>
        <row r="52876">
          <cell r="E52876" t="str">
            <v>440781198709093529</v>
          </cell>
          <cell r="F52876" t="str">
            <v>余霭红</v>
          </cell>
        </row>
        <row r="52877">
          <cell r="E52877" t="str">
            <v>440781198707163562</v>
          </cell>
          <cell r="F52877" t="str">
            <v>黄宝兰</v>
          </cell>
        </row>
        <row r="52878">
          <cell r="E52878" t="str">
            <v>441223198703015087</v>
          </cell>
          <cell r="F52878" t="str">
            <v>陈佩霞</v>
          </cell>
        </row>
        <row r="52879">
          <cell r="E52879" t="str">
            <v>440781198703113533</v>
          </cell>
          <cell r="F52879" t="str">
            <v>梁祺熙</v>
          </cell>
        </row>
        <row r="52880">
          <cell r="E52880" t="str">
            <v>440781198609193557</v>
          </cell>
          <cell r="F52880" t="str">
            <v>张康华</v>
          </cell>
        </row>
        <row r="52881">
          <cell r="E52881" t="str">
            <v>440781198607283540</v>
          </cell>
          <cell r="F52881" t="str">
            <v>梁晓艳</v>
          </cell>
        </row>
        <row r="52882">
          <cell r="E52882" t="str">
            <v>440781198606072741</v>
          </cell>
          <cell r="F52882" t="str">
            <v>郭远凤</v>
          </cell>
        </row>
        <row r="52883">
          <cell r="E52883" t="str">
            <v>440785198606135824</v>
          </cell>
          <cell r="F52883" t="str">
            <v>吴丽娟</v>
          </cell>
        </row>
        <row r="52884">
          <cell r="E52884" t="str">
            <v>440781198510033529</v>
          </cell>
          <cell r="F52884" t="str">
            <v>麦丹娜</v>
          </cell>
        </row>
        <row r="52885">
          <cell r="E52885" t="str">
            <v>440781198505093519</v>
          </cell>
          <cell r="F52885" t="str">
            <v>梁金泉</v>
          </cell>
        </row>
        <row r="52886">
          <cell r="E52886" t="str">
            <v>440781198503043526</v>
          </cell>
          <cell r="F52886" t="str">
            <v>伍春雁</v>
          </cell>
        </row>
        <row r="52887">
          <cell r="E52887" t="str">
            <v>440781198409123511</v>
          </cell>
          <cell r="F52887" t="str">
            <v>梁求羡</v>
          </cell>
        </row>
        <row r="52888">
          <cell r="E52888" t="str">
            <v>440781198408133523</v>
          </cell>
          <cell r="F52888" t="str">
            <v>余秀雯</v>
          </cell>
        </row>
        <row r="52889">
          <cell r="E52889" t="str">
            <v>440781198407013538</v>
          </cell>
          <cell r="F52889" t="str">
            <v>陈炎壮</v>
          </cell>
        </row>
        <row r="52890">
          <cell r="E52890" t="str">
            <v>440781198402163529</v>
          </cell>
          <cell r="F52890" t="str">
            <v>张玲燕</v>
          </cell>
        </row>
        <row r="52891">
          <cell r="E52891" t="str">
            <v>440781198310223520</v>
          </cell>
          <cell r="F52891" t="str">
            <v>陈晓燕</v>
          </cell>
        </row>
        <row r="52892">
          <cell r="E52892" t="str">
            <v>440781198309251145</v>
          </cell>
          <cell r="F52892" t="str">
            <v>雷泳娜</v>
          </cell>
        </row>
        <row r="52893">
          <cell r="E52893" t="str">
            <v>440781198302193552</v>
          </cell>
          <cell r="F52893" t="str">
            <v>袁锦星</v>
          </cell>
        </row>
        <row r="52894">
          <cell r="E52894" t="str">
            <v>440781198301313516</v>
          </cell>
          <cell r="F52894" t="str">
            <v>梁焕文</v>
          </cell>
        </row>
        <row r="52895">
          <cell r="E52895" t="str">
            <v>440781198212253566</v>
          </cell>
          <cell r="F52895" t="str">
            <v>梁绮梅</v>
          </cell>
        </row>
        <row r="52896">
          <cell r="E52896" t="str">
            <v>440781198212193516</v>
          </cell>
          <cell r="F52896" t="str">
            <v>梁亚明</v>
          </cell>
        </row>
        <row r="52897">
          <cell r="E52897" t="str">
            <v>440781198209253557</v>
          </cell>
          <cell r="F52897" t="str">
            <v>梁建文</v>
          </cell>
        </row>
        <row r="52898">
          <cell r="E52898" t="str">
            <v>440781198209123517</v>
          </cell>
          <cell r="F52898" t="str">
            <v>梁子辉</v>
          </cell>
        </row>
        <row r="52899">
          <cell r="E52899" t="str">
            <v>440781198205013521</v>
          </cell>
          <cell r="F52899" t="str">
            <v>蔡秀容</v>
          </cell>
        </row>
        <row r="52900">
          <cell r="E52900" t="str">
            <v>45242419820503092X</v>
          </cell>
          <cell r="F52900" t="str">
            <v>盘红芳</v>
          </cell>
        </row>
        <row r="52901">
          <cell r="E52901" t="str">
            <v>440781198201273828</v>
          </cell>
          <cell r="F52901" t="str">
            <v>陆蝶仪</v>
          </cell>
        </row>
        <row r="52902">
          <cell r="E52902" t="str">
            <v>440781198110293524</v>
          </cell>
          <cell r="F52902" t="str">
            <v>陈玉燕</v>
          </cell>
        </row>
        <row r="52903">
          <cell r="E52903" t="str">
            <v>440781198103233515</v>
          </cell>
          <cell r="F52903" t="str">
            <v>梁求福</v>
          </cell>
        </row>
        <row r="52904">
          <cell r="E52904" t="str">
            <v>440781198101073538</v>
          </cell>
          <cell r="F52904" t="str">
            <v>梁灿炎</v>
          </cell>
        </row>
        <row r="52905">
          <cell r="E52905" t="str">
            <v>440781198009033517</v>
          </cell>
          <cell r="F52905" t="str">
            <v>梁昆宁</v>
          </cell>
        </row>
        <row r="52906">
          <cell r="E52906" t="str">
            <v>440781198005073546</v>
          </cell>
          <cell r="F52906" t="str">
            <v>梁首儒</v>
          </cell>
        </row>
        <row r="52907">
          <cell r="E52907" t="str">
            <v>440781198001273532</v>
          </cell>
          <cell r="F52907" t="str">
            <v>袁活星</v>
          </cell>
        </row>
        <row r="52908">
          <cell r="E52908" t="str">
            <v>440781197912083532</v>
          </cell>
          <cell r="F52908" t="str">
            <v>梁玉珩</v>
          </cell>
        </row>
        <row r="52909">
          <cell r="E52909" t="str">
            <v>440781197906283511</v>
          </cell>
          <cell r="F52909" t="str">
            <v>梁惠洪</v>
          </cell>
        </row>
        <row r="52910">
          <cell r="E52910" t="str">
            <v>440781197906163528</v>
          </cell>
          <cell r="F52910" t="str">
            <v>陈艳娉</v>
          </cell>
        </row>
        <row r="52911">
          <cell r="E52911" t="str">
            <v>440781197809153512</v>
          </cell>
          <cell r="F52911" t="str">
            <v>陈文辉</v>
          </cell>
        </row>
        <row r="52912">
          <cell r="E52912" t="str">
            <v>440781197808223515</v>
          </cell>
          <cell r="F52912" t="str">
            <v>梁伟忠</v>
          </cell>
        </row>
        <row r="52913">
          <cell r="E52913" t="str">
            <v>440825197807253063</v>
          </cell>
          <cell r="F52913" t="str">
            <v>周二</v>
          </cell>
        </row>
        <row r="52914">
          <cell r="E52914" t="str">
            <v>440781197804053512</v>
          </cell>
          <cell r="F52914" t="str">
            <v>梁玉文</v>
          </cell>
        </row>
        <row r="52915">
          <cell r="E52915" t="str">
            <v>440781197802043521</v>
          </cell>
          <cell r="F52915" t="str">
            <v>梁瑰丽</v>
          </cell>
        </row>
        <row r="52916">
          <cell r="E52916" t="str">
            <v>440781197801073518</v>
          </cell>
          <cell r="F52916" t="str">
            <v>陈伟亮</v>
          </cell>
        </row>
        <row r="52917">
          <cell r="E52917" t="str">
            <v>440781197711293533</v>
          </cell>
          <cell r="F52917" t="str">
            <v>黄国超</v>
          </cell>
        </row>
        <row r="52918">
          <cell r="E52918" t="str">
            <v>440781197703153514</v>
          </cell>
          <cell r="F52918" t="str">
            <v>梁永仁</v>
          </cell>
        </row>
        <row r="52919">
          <cell r="E52919" t="str">
            <v>440781197701023521</v>
          </cell>
          <cell r="F52919" t="str">
            <v>梁月霞</v>
          </cell>
        </row>
        <row r="52920">
          <cell r="E52920" t="str">
            <v>440722197512013527</v>
          </cell>
          <cell r="F52920" t="str">
            <v>李慕贞</v>
          </cell>
        </row>
        <row r="52921">
          <cell r="E52921" t="str">
            <v>44072219751120353X</v>
          </cell>
          <cell r="F52921" t="str">
            <v>梁子文</v>
          </cell>
        </row>
        <row r="52922">
          <cell r="E52922" t="str">
            <v>440722197510183864</v>
          </cell>
          <cell r="F52922" t="str">
            <v>赵艳仪</v>
          </cell>
        </row>
        <row r="52923">
          <cell r="E52923" t="str">
            <v>452626197507280800</v>
          </cell>
          <cell r="F52923" t="str">
            <v>赵玉连</v>
          </cell>
        </row>
        <row r="52924">
          <cell r="E52924" t="str">
            <v>422325197506244623</v>
          </cell>
          <cell r="F52924" t="str">
            <v>孙爱荣</v>
          </cell>
        </row>
        <row r="52925">
          <cell r="E52925" t="str">
            <v>452225197501121325</v>
          </cell>
          <cell r="F52925" t="str">
            <v>陈美玲</v>
          </cell>
        </row>
        <row r="52926">
          <cell r="E52926" t="str">
            <v>440722197412113512</v>
          </cell>
          <cell r="F52926" t="str">
            <v>袁均保</v>
          </cell>
        </row>
        <row r="52927">
          <cell r="E52927" t="str">
            <v>440722197401203563</v>
          </cell>
          <cell r="F52927" t="str">
            <v>梁美云</v>
          </cell>
        </row>
        <row r="52928">
          <cell r="E52928" t="str">
            <v>440921197312153247</v>
          </cell>
          <cell r="F52928" t="str">
            <v>覃秋锦</v>
          </cell>
        </row>
        <row r="52929">
          <cell r="E52929" t="str">
            <v>440722197309093525</v>
          </cell>
          <cell r="F52929" t="str">
            <v>余小燕</v>
          </cell>
        </row>
        <row r="52930">
          <cell r="E52930" t="str">
            <v>440722197304173518</v>
          </cell>
          <cell r="F52930" t="str">
            <v>黄国明</v>
          </cell>
        </row>
        <row r="52931">
          <cell r="E52931" t="str">
            <v>440722197210113557</v>
          </cell>
          <cell r="F52931" t="str">
            <v>陈劲东</v>
          </cell>
        </row>
        <row r="52932">
          <cell r="E52932" t="str">
            <v>441228197209134328</v>
          </cell>
          <cell r="F52932" t="str">
            <v>梁少红</v>
          </cell>
        </row>
        <row r="52933">
          <cell r="E52933" t="str">
            <v>440722197208253550</v>
          </cell>
          <cell r="F52933" t="str">
            <v>伍长家</v>
          </cell>
        </row>
        <row r="52934">
          <cell r="E52934" t="str">
            <v>440722197207135528</v>
          </cell>
          <cell r="F52934" t="str">
            <v>黄小燕</v>
          </cell>
        </row>
        <row r="52935">
          <cell r="E52935" t="str">
            <v>440722197207273541</v>
          </cell>
          <cell r="F52935" t="str">
            <v>陈艳秀</v>
          </cell>
        </row>
        <row r="52936">
          <cell r="E52936" t="str">
            <v>44092419720425586X</v>
          </cell>
          <cell r="F52936" t="str">
            <v>林群秀</v>
          </cell>
        </row>
        <row r="52937">
          <cell r="E52937" t="str">
            <v>440722197203053517</v>
          </cell>
          <cell r="F52937" t="str">
            <v>袁伟权</v>
          </cell>
        </row>
        <row r="52938">
          <cell r="E52938" t="str">
            <v>441225197106100740</v>
          </cell>
          <cell r="F52938" t="str">
            <v>梁美娇</v>
          </cell>
        </row>
        <row r="52939">
          <cell r="E52939" t="str">
            <v>440722197012193525</v>
          </cell>
          <cell r="F52939" t="str">
            <v>黄婉娟</v>
          </cell>
        </row>
        <row r="52940">
          <cell r="E52940" t="str">
            <v>44072219701031352X</v>
          </cell>
          <cell r="F52940" t="str">
            <v>余丽嫦</v>
          </cell>
        </row>
        <row r="52941">
          <cell r="E52941" t="str">
            <v>440722197010293522</v>
          </cell>
          <cell r="F52941" t="str">
            <v>梁玉卿</v>
          </cell>
        </row>
        <row r="52942">
          <cell r="E52942" t="str">
            <v>440722197007033535</v>
          </cell>
          <cell r="F52942" t="str">
            <v>梁国威</v>
          </cell>
        </row>
        <row r="52943">
          <cell r="E52943" t="str">
            <v>440722197006163514</v>
          </cell>
          <cell r="F52943" t="str">
            <v>梁健强</v>
          </cell>
        </row>
        <row r="52944">
          <cell r="E52944" t="str">
            <v>440722196912283548</v>
          </cell>
          <cell r="F52944" t="str">
            <v>陈巧芳</v>
          </cell>
        </row>
        <row r="52945">
          <cell r="E52945" t="str">
            <v>44072219691108351X</v>
          </cell>
          <cell r="F52945" t="str">
            <v>陈卫东</v>
          </cell>
        </row>
        <row r="52946">
          <cell r="E52946" t="str">
            <v>452225196908203942</v>
          </cell>
          <cell r="F52946" t="str">
            <v>李丽珍</v>
          </cell>
        </row>
        <row r="52947">
          <cell r="E52947" t="str">
            <v>440722196903253515</v>
          </cell>
          <cell r="F52947" t="str">
            <v>袁炎权</v>
          </cell>
        </row>
        <row r="52948">
          <cell r="E52948" t="str">
            <v>440722196903103867</v>
          </cell>
          <cell r="F52948" t="str">
            <v>陈小玲</v>
          </cell>
        </row>
        <row r="52949">
          <cell r="E52949" t="str">
            <v>440722196902063517</v>
          </cell>
          <cell r="F52949" t="str">
            <v>梁健庆</v>
          </cell>
        </row>
        <row r="52950">
          <cell r="E52950" t="str">
            <v>452424196902191105</v>
          </cell>
          <cell r="F52950" t="str">
            <v>吴富青</v>
          </cell>
        </row>
        <row r="52951">
          <cell r="E52951" t="str">
            <v>442501196809201523</v>
          </cell>
          <cell r="F52951" t="str">
            <v>邱月琴</v>
          </cell>
        </row>
        <row r="52952">
          <cell r="E52952" t="str">
            <v>440722196808143510</v>
          </cell>
          <cell r="F52952" t="str">
            <v>张景权</v>
          </cell>
        </row>
        <row r="52953">
          <cell r="E52953" t="str">
            <v>440722196808293519</v>
          </cell>
          <cell r="F52953" t="str">
            <v>袁伟洪</v>
          </cell>
        </row>
        <row r="52954">
          <cell r="E52954" t="str">
            <v>440722196805153529</v>
          </cell>
          <cell r="F52954" t="str">
            <v>伍小玲</v>
          </cell>
        </row>
        <row r="52955">
          <cell r="E52955" t="str">
            <v>440722196805083559</v>
          </cell>
          <cell r="F52955" t="str">
            <v>梁新平</v>
          </cell>
        </row>
        <row r="52956">
          <cell r="E52956" t="str">
            <v>452426196712141820</v>
          </cell>
          <cell r="F52956" t="str">
            <v>李英技</v>
          </cell>
        </row>
        <row r="52957">
          <cell r="E52957" t="str">
            <v>440722196703074723</v>
          </cell>
          <cell r="F52957" t="str">
            <v>蔡绮萍</v>
          </cell>
        </row>
        <row r="52958">
          <cell r="E52958" t="str">
            <v>440722196702133517</v>
          </cell>
          <cell r="F52958" t="str">
            <v>袁长伟</v>
          </cell>
        </row>
        <row r="52959">
          <cell r="E52959" t="str">
            <v>440722196608063567</v>
          </cell>
          <cell r="F52959" t="str">
            <v>黄兰芳</v>
          </cell>
        </row>
        <row r="52960">
          <cell r="E52960" t="str">
            <v>440722196603103531</v>
          </cell>
          <cell r="F52960" t="str">
            <v>陈英俊</v>
          </cell>
        </row>
        <row r="52961">
          <cell r="E52961" t="str">
            <v>440722196601083530</v>
          </cell>
          <cell r="F52961" t="str">
            <v>陈锦新</v>
          </cell>
        </row>
        <row r="52962">
          <cell r="E52962" t="str">
            <v>440781196601273561</v>
          </cell>
          <cell r="F52962" t="str">
            <v>倪如娇</v>
          </cell>
        </row>
        <row r="52963">
          <cell r="E52963" t="str">
            <v>440722196512233541</v>
          </cell>
          <cell r="F52963" t="str">
            <v>陈玉燕</v>
          </cell>
        </row>
        <row r="52964">
          <cell r="E52964" t="str">
            <v>440722196508123526</v>
          </cell>
          <cell r="F52964" t="str">
            <v>伍兰好</v>
          </cell>
        </row>
        <row r="52965">
          <cell r="E52965" t="str">
            <v>440722196507113510</v>
          </cell>
          <cell r="F52965" t="str">
            <v>伍长鸟</v>
          </cell>
        </row>
        <row r="52966">
          <cell r="E52966" t="str">
            <v>452426196504100960</v>
          </cell>
          <cell r="F52966" t="str">
            <v>谢桂娟</v>
          </cell>
        </row>
        <row r="52967">
          <cell r="E52967" t="str">
            <v>442827196411163328</v>
          </cell>
          <cell r="F52967" t="str">
            <v>钟桂平</v>
          </cell>
        </row>
        <row r="52968">
          <cell r="E52968" t="str">
            <v>440722196409013532</v>
          </cell>
          <cell r="F52968" t="str">
            <v>梁玉豪</v>
          </cell>
        </row>
        <row r="52969">
          <cell r="E52969" t="str">
            <v>440722196407184741</v>
          </cell>
          <cell r="F52969" t="str">
            <v>胡新好</v>
          </cell>
        </row>
        <row r="52970">
          <cell r="E52970" t="str">
            <v>440722196407153515</v>
          </cell>
          <cell r="F52970" t="str">
            <v>梁达维</v>
          </cell>
        </row>
        <row r="52971">
          <cell r="E52971" t="str">
            <v>44072219640216352X</v>
          </cell>
          <cell r="F52971" t="str">
            <v>李清霞</v>
          </cell>
        </row>
        <row r="52972">
          <cell r="E52972" t="str">
            <v>440722196312273557</v>
          </cell>
          <cell r="F52972" t="str">
            <v>梁新灿</v>
          </cell>
        </row>
        <row r="52973">
          <cell r="E52973" t="str">
            <v>440722196308163558</v>
          </cell>
          <cell r="F52973" t="str">
            <v>梁荣礼</v>
          </cell>
        </row>
        <row r="52974">
          <cell r="E52974" t="str">
            <v>440722196307283566</v>
          </cell>
          <cell r="F52974" t="str">
            <v>袁凤娥</v>
          </cell>
        </row>
        <row r="52975">
          <cell r="E52975" t="str">
            <v>440722196306233559</v>
          </cell>
          <cell r="F52975" t="str">
            <v>袁伟明</v>
          </cell>
        </row>
        <row r="52976">
          <cell r="E52976" t="str">
            <v>440722196306233540</v>
          </cell>
          <cell r="F52976" t="str">
            <v>陈莲英</v>
          </cell>
        </row>
        <row r="52977">
          <cell r="E52977" t="str">
            <v>440722196304193557</v>
          </cell>
          <cell r="F52977" t="str">
            <v>梁仲明</v>
          </cell>
        </row>
        <row r="52978">
          <cell r="E52978" t="str">
            <v>440722196304163593</v>
          </cell>
          <cell r="F52978" t="str">
            <v>黄礼宏</v>
          </cell>
        </row>
        <row r="52979">
          <cell r="E52979" t="str">
            <v>440722196303293521</v>
          </cell>
          <cell r="F52979" t="str">
            <v>张银秀</v>
          </cell>
        </row>
        <row r="52980">
          <cell r="E52980" t="str">
            <v>452423196301102123</v>
          </cell>
          <cell r="F52980" t="str">
            <v>吴积兰</v>
          </cell>
        </row>
        <row r="52981">
          <cell r="E52981" t="str">
            <v>440722196211013828</v>
          </cell>
          <cell r="F52981" t="str">
            <v>李娉娇</v>
          </cell>
        </row>
        <row r="52982">
          <cell r="E52982" t="str">
            <v>450821199809053028</v>
          </cell>
          <cell r="F52982" t="str">
            <v>卢艳妃</v>
          </cell>
        </row>
        <row r="52983">
          <cell r="E52983" t="str">
            <v>440781198206263821</v>
          </cell>
          <cell r="F52983" t="str">
            <v>陈丽贞</v>
          </cell>
        </row>
        <row r="52984">
          <cell r="E52984" t="str">
            <v>440781197809203532</v>
          </cell>
          <cell r="F52984" t="str">
            <v>麦相仁</v>
          </cell>
        </row>
        <row r="52985">
          <cell r="E52985" t="str">
            <v>440781200203083526</v>
          </cell>
          <cell r="F52985" t="str">
            <v>麦嘉颖</v>
          </cell>
        </row>
        <row r="52986">
          <cell r="E52986" t="str">
            <v>440781198605026241</v>
          </cell>
          <cell r="F52986" t="str">
            <v>赵舒婷</v>
          </cell>
        </row>
        <row r="52987">
          <cell r="E52987" t="str">
            <v>44078119821010353X</v>
          </cell>
          <cell r="F52987" t="str">
            <v>麦燮勋</v>
          </cell>
        </row>
        <row r="52988">
          <cell r="E52988" t="str">
            <v>440781197905293531</v>
          </cell>
          <cell r="F52988" t="str">
            <v>麦燮南</v>
          </cell>
        </row>
        <row r="52989">
          <cell r="E52989" t="str">
            <v>440722197508203512</v>
          </cell>
          <cell r="F52989" t="str">
            <v>麦燮良</v>
          </cell>
        </row>
        <row r="52990">
          <cell r="E52990" t="str">
            <v>440781198409283523</v>
          </cell>
          <cell r="F52990" t="str">
            <v>麦婉瑜</v>
          </cell>
        </row>
        <row r="52991">
          <cell r="E52991" t="str">
            <v>440781198106093511</v>
          </cell>
          <cell r="F52991" t="str">
            <v>麦迪锋</v>
          </cell>
        </row>
        <row r="52992">
          <cell r="E52992" t="str">
            <v>445224198108136343</v>
          </cell>
          <cell r="F52992" t="str">
            <v>王梅娇</v>
          </cell>
        </row>
        <row r="52993">
          <cell r="E52993" t="str">
            <v>440781197710313512</v>
          </cell>
          <cell r="F52993" t="str">
            <v>麦伟云</v>
          </cell>
        </row>
        <row r="52994">
          <cell r="E52994" t="str">
            <v>44072219750913351X</v>
          </cell>
          <cell r="F52994" t="str">
            <v>麦伟凌</v>
          </cell>
        </row>
        <row r="52995">
          <cell r="E52995" t="str">
            <v>440781199410283517</v>
          </cell>
          <cell r="F52995" t="str">
            <v>麦嘉荣</v>
          </cell>
        </row>
        <row r="52996">
          <cell r="E52996" t="str">
            <v>440722196610215048</v>
          </cell>
          <cell r="F52996" t="str">
            <v>梅柳娉</v>
          </cell>
        </row>
        <row r="52997">
          <cell r="E52997" t="str">
            <v>440722196411113516</v>
          </cell>
          <cell r="F52997" t="str">
            <v>麦益波</v>
          </cell>
        </row>
        <row r="52998">
          <cell r="E52998" t="str">
            <v>440781198506053527</v>
          </cell>
          <cell r="F52998" t="str">
            <v>麦丹红</v>
          </cell>
        </row>
        <row r="52999">
          <cell r="E52999" t="str">
            <v>440781198101023530</v>
          </cell>
          <cell r="F52999" t="str">
            <v>麦伟聪</v>
          </cell>
        </row>
        <row r="53000">
          <cell r="E53000" t="str">
            <v>440722197312063829</v>
          </cell>
          <cell r="F53000" t="str">
            <v>伍列梨</v>
          </cell>
        </row>
        <row r="53001">
          <cell r="E53001" t="str">
            <v>440781199701063549</v>
          </cell>
          <cell r="F53001" t="str">
            <v>麦惠娴</v>
          </cell>
        </row>
        <row r="53002">
          <cell r="E53002" t="str">
            <v>360311197306074045</v>
          </cell>
          <cell r="F53002" t="str">
            <v>李水玲</v>
          </cell>
        </row>
        <row r="53003">
          <cell r="E53003" t="str">
            <v>440722196911233530</v>
          </cell>
          <cell r="F53003" t="str">
            <v>麦源深</v>
          </cell>
        </row>
        <row r="53004">
          <cell r="E53004" t="str">
            <v>440923196910156665</v>
          </cell>
          <cell r="F53004" t="str">
            <v>伍凤秀</v>
          </cell>
        </row>
        <row r="53005">
          <cell r="E53005" t="str">
            <v>450821199409152123</v>
          </cell>
          <cell r="F53005" t="str">
            <v>蒙贵玲</v>
          </cell>
        </row>
        <row r="53006">
          <cell r="E53006" t="str">
            <v>440781198709223514</v>
          </cell>
          <cell r="F53006" t="str">
            <v>麦浩仁</v>
          </cell>
        </row>
        <row r="53007">
          <cell r="E53007" t="str">
            <v>440781198508093514</v>
          </cell>
          <cell r="F53007" t="str">
            <v>麦灼仁</v>
          </cell>
        </row>
        <row r="53008">
          <cell r="E53008" t="str">
            <v>440722196212193525</v>
          </cell>
          <cell r="F53008" t="str">
            <v>蔡佩玲</v>
          </cell>
        </row>
        <row r="53009">
          <cell r="E53009" t="str">
            <v>440781198607200549</v>
          </cell>
          <cell r="F53009" t="str">
            <v>谭春兰</v>
          </cell>
        </row>
        <row r="53010">
          <cell r="E53010" t="str">
            <v>440781198105063521</v>
          </cell>
          <cell r="F53010" t="str">
            <v>陈杏娇</v>
          </cell>
        </row>
        <row r="53011">
          <cell r="E53011" t="str">
            <v>440781197907033557</v>
          </cell>
          <cell r="F53011" t="str">
            <v>麦泽汉</v>
          </cell>
        </row>
        <row r="53012">
          <cell r="E53012" t="str">
            <v>440781197701283550</v>
          </cell>
          <cell r="F53012" t="str">
            <v>麦泽俊</v>
          </cell>
        </row>
        <row r="53013">
          <cell r="E53013" t="str">
            <v>440722197408263534</v>
          </cell>
          <cell r="F53013" t="str">
            <v>麦楚康</v>
          </cell>
        </row>
        <row r="53014">
          <cell r="E53014" t="str">
            <v>440781199012243528</v>
          </cell>
          <cell r="F53014" t="str">
            <v>麦雅梨</v>
          </cell>
        </row>
        <row r="53015">
          <cell r="E53015" t="str">
            <v>440781198902013535</v>
          </cell>
          <cell r="F53015" t="str">
            <v>麦永龙</v>
          </cell>
        </row>
        <row r="53016">
          <cell r="E53016" t="str">
            <v>440722196305283511</v>
          </cell>
          <cell r="F53016" t="str">
            <v>麦耀光</v>
          </cell>
        </row>
        <row r="53017">
          <cell r="E53017" t="str">
            <v>440781200306293526</v>
          </cell>
          <cell r="F53017" t="str">
            <v>麦嘉美</v>
          </cell>
        </row>
        <row r="53018">
          <cell r="E53018" t="str">
            <v>440781199203183521</v>
          </cell>
          <cell r="F53018" t="str">
            <v>麦美玲</v>
          </cell>
        </row>
        <row r="53019">
          <cell r="E53019" t="str">
            <v>440722196312073512</v>
          </cell>
          <cell r="F53019" t="str">
            <v>麦伟华</v>
          </cell>
        </row>
        <row r="53020">
          <cell r="E53020" t="str">
            <v>442825196311274925</v>
          </cell>
          <cell r="F53020" t="str">
            <v>莫础连</v>
          </cell>
        </row>
        <row r="53021">
          <cell r="E53021" t="str">
            <v>440781198003045023</v>
          </cell>
          <cell r="F53021" t="str">
            <v>李凤金</v>
          </cell>
        </row>
        <row r="53022">
          <cell r="E53022" t="str">
            <v>440781197711243536</v>
          </cell>
          <cell r="F53022" t="str">
            <v>麦立群</v>
          </cell>
        </row>
        <row r="53023">
          <cell r="E53023" t="str">
            <v>440781200007273525</v>
          </cell>
          <cell r="F53023" t="str">
            <v>麦柳仪</v>
          </cell>
        </row>
        <row r="53024">
          <cell r="E53024" t="str">
            <v>440722197406023529</v>
          </cell>
          <cell r="F53024" t="str">
            <v>伍彩玉</v>
          </cell>
        </row>
        <row r="53025">
          <cell r="E53025" t="str">
            <v>440722197205103514</v>
          </cell>
          <cell r="F53025" t="str">
            <v>麦籍欠</v>
          </cell>
        </row>
        <row r="53026">
          <cell r="E53026" t="str">
            <v>440722196909093532</v>
          </cell>
          <cell r="F53026" t="str">
            <v>麦伟欠</v>
          </cell>
        </row>
        <row r="53027">
          <cell r="E53027" t="str">
            <v>44078119761209351X</v>
          </cell>
          <cell r="F53027" t="str">
            <v>麦劲泉</v>
          </cell>
        </row>
        <row r="53028">
          <cell r="E53028" t="str">
            <v>440722197509133528</v>
          </cell>
          <cell r="F53028" t="str">
            <v>麦春香</v>
          </cell>
        </row>
        <row r="53029">
          <cell r="E53029" t="str">
            <v>440721197206122147</v>
          </cell>
          <cell r="F53029" t="str">
            <v>李翠宝</v>
          </cell>
        </row>
        <row r="53030">
          <cell r="E53030" t="str">
            <v>440781199303203518</v>
          </cell>
          <cell r="F53030" t="str">
            <v>麦立基</v>
          </cell>
        </row>
        <row r="53031">
          <cell r="E53031" t="str">
            <v>440781199109033543</v>
          </cell>
          <cell r="F53031" t="str">
            <v>麦丽慈</v>
          </cell>
        </row>
        <row r="53032">
          <cell r="E53032" t="str">
            <v>440781199003243526</v>
          </cell>
          <cell r="F53032" t="str">
            <v>麦美慈</v>
          </cell>
        </row>
        <row r="53033">
          <cell r="E53033" t="str">
            <v>44072219690725358X</v>
          </cell>
          <cell r="F53033" t="str">
            <v>伍冬玲</v>
          </cell>
        </row>
        <row r="53034">
          <cell r="E53034" t="str">
            <v>440722196309303516</v>
          </cell>
          <cell r="F53034" t="str">
            <v>麦仕宁</v>
          </cell>
        </row>
        <row r="53035">
          <cell r="E53035" t="str">
            <v>440781197904103513</v>
          </cell>
          <cell r="F53035" t="str">
            <v>麦健民</v>
          </cell>
        </row>
        <row r="53036">
          <cell r="E53036" t="str">
            <v>450803197904045542</v>
          </cell>
          <cell r="F53036" t="str">
            <v>梁金兰</v>
          </cell>
        </row>
        <row r="53037">
          <cell r="E53037" t="str">
            <v>440781199010213528</v>
          </cell>
          <cell r="F53037" t="str">
            <v>麦艳桃</v>
          </cell>
        </row>
        <row r="53038">
          <cell r="E53038" t="str">
            <v>440781198705073512</v>
          </cell>
          <cell r="F53038" t="str">
            <v>麦海波</v>
          </cell>
        </row>
        <row r="53039">
          <cell r="E53039" t="str">
            <v>440722196210193847</v>
          </cell>
          <cell r="F53039" t="str">
            <v>陈金玲</v>
          </cell>
        </row>
        <row r="53040">
          <cell r="E53040" t="str">
            <v>44078119771216352X</v>
          </cell>
          <cell r="F53040" t="str">
            <v>麦丽桃</v>
          </cell>
        </row>
        <row r="53041">
          <cell r="E53041" t="str">
            <v>440722197410313553</v>
          </cell>
          <cell r="F53041" t="str">
            <v>麦源铮</v>
          </cell>
        </row>
        <row r="53042">
          <cell r="E53042" t="str">
            <v>440722197308293541</v>
          </cell>
          <cell r="F53042" t="str">
            <v>容汝途</v>
          </cell>
        </row>
        <row r="53043">
          <cell r="E53043" t="str">
            <v>440781198702283514</v>
          </cell>
          <cell r="F53043" t="str">
            <v>麦海峰</v>
          </cell>
        </row>
        <row r="53044">
          <cell r="E53044" t="str">
            <v>440781198409013566</v>
          </cell>
          <cell r="F53044" t="str">
            <v>麦樱桃</v>
          </cell>
        </row>
        <row r="53045">
          <cell r="E53045" t="str">
            <v>440781198102083527</v>
          </cell>
          <cell r="F53045" t="str">
            <v>麦彩桃</v>
          </cell>
        </row>
        <row r="53046">
          <cell r="E53046" t="str">
            <v>440781199211153525</v>
          </cell>
          <cell r="F53046" t="str">
            <v>麦婉媚</v>
          </cell>
        </row>
        <row r="53047">
          <cell r="E53047" t="str">
            <v>440781199012203518</v>
          </cell>
          <cell r="F53047" t="str">
            <v>麦锐全</v>
          </cell>
        </row>
        <row r="53048">
          <cell r="E53048" t="str">
            <v>440781198904253516</v>
          </cell>
          <cell r="F53048" t="str">
            <v>麦富全</v>
          </cell>
        </row>
        <row r="53049">
          <cell r="E53049" t="str">
            <v>440722196308123548</v>
          </cell>
          <cell r="F53049" t="str">
            <v>余雪云</v>
          </cell>
        </row>
        <row r="53050">
          <cell r="E53050" t="str">
            <v>440781200012013533</v>
          </cell>
          <cell r="F53050" t="str">
            <v>麦玩瑜</v>
          </cell>
        </row>
        <row r="53051">
          <cell r="E53051" t="str">
            <v>440722196910203524</v>
          </cell>
          <cell r="F53051" t="str">
            <v>伍淑华</v>
          </cell>
        </row>
        <row r="53052">
          <cell r="E53052" t="str">
            <v>440781198711073519</v>
          </cell>
          <cell r="F53052" t="str">
            <v>麦征仕</v>
          </cell>
        </row>
        <row r="53053">
          <cell r="E53053" t="str">
            <v>440781198703195823</v>
          </cell>
          <cell r="F53053" t="str">
            <v>陈丽文</v>
          </cell>
        </row>
        <row r="53054">
          <cell r="E53054" t="str">
            <v>44078119860215351X</v>
          </cell>
          <cell r="F53054" t="str">
            <v>麦仕民</v>
          </cell>
        </row>
        <row r="53055">
          <cell r="E53055" t="str">
            <v>440722196601083522</v>
          </cell>
          <cell r="F53055" t="str">
            <v>刘玉双</v>
          </cell>
        </row>
        <row r="53056">
          <cell r="E53056" t="str">
            <v>440722198211033545</v>
          </cell>
          <cell r="F53056" t="str">
            <v>麦姗姗</v>
          </cell>
        </row>
        <row r="53057">
          <cell r="E53057" t="str">
            <v>440781197911193529</v>
          </cell>
          <cell r="F53057" t="str">
            <v>麦翠娟</v>
          </cell>
        </row>
        <row r="53058">
          <cell r="E53058" t="str">
            <v>440781199701033518</v>
          </cell>
          <cell r="F53058" t="str">
            <v>麦嘉明</v>
          </cell>
        </row>
        <row r="53059">
          <cell r="E53059" t="str">
            <v>440781199308193515</v>
          </cell>
          <cell r="F53059" t="str">
            <v>麦桉明</v>
          </cell>
        </row>
        <row r="53060">
          <cell r="E53060" t="str">
            <v>450111196806173329</v>
          </cell>
          <cell r="F53060" t="str">
            <v>劳秀梅</v>
          </cell>
        </row>
        <row r="53061">
          <cell r="E53061" t="str">
            <v>440781198703143513</v>
          </cell>
          <cell r="F53061" t="str">
            <v>麦燮赏</v>
          </cell>
        </row>
        <row r="53062">
          <cell r="E53062" t="str">
            <v>440781199006143512</v>
          </cell>
          <cell r="F53062" t="str">
            <v>麦锦涛</v>
          </cell>
        </row>
        <row r="53063">
          <cell r="E53063" t="str">
            <v>440722196406293524</v>
          </cell>
          <cell r="F53063" t="str">
            <v>李好秀</v>
          </cell>
        </row>
        <row r="53064">
          <cell r="E53064" t="str">
            <v>440781199607313513</v>
          </cell>
          <cell r="F53064" t="str">
            <v>麦杰明</v>
          </cell>
        </row>
        <row r="53065">
          <cell r="E53065" t="str">
            <v>440781199410243515</v>
          </cell>
          <cell r="F53065" t="str">
            <v>麦志明</v>
          </cell>
        </row>
        <row r="53066">
          <cell r="E53066" t="str">
            <v>440722196602223515</v>
          </cell>
          <cell r="F53066" t="str">
            <v>麦雨田</v>
          </cell>
        </row>
        <row r="53067">
          <cell r="E53067" t="str">
            <v>442825196507294928</v>
          </cell>
          <cell r="F53067" t="str">
            <v>莫凤妹</v>
          </cell>
        </row>
        <row r="53068">
          <cell r="E53068" t="str">
            <v>440781199802043520</v>
          </cell>
          <cell r="F53068" t="str">
            <v>麦淑瑜</v>
          </cell>
        </row>
        <row r="53069">
          <cell r="E53069" t="str">
            <v>440722197208183126</v>
          </cell>
          <cell r="F53069" t="str">
            <v>李小清</v>
          </cell>
        </row>
        <row r="53070">
          <cell r="E53070" t="str">
            <v>440722196609233513</v>
          </cell>
          <cell r="F53070" t="str">
            <v>麦耀辉</v>
          </cell>
        </row>
        <row r="53071">
          <cell r="E53071" t="str">
            <v>440722197511283525</v>
          </cell>
          <cell r="F53071" t="str">
            <v>梁丹英</v>
          </cell>
        </row>
        <row r="53072">
          <cell r="E53072" t="str">
            <v>440722197101243539</v>
          </cell>
          <cell r="F53072" t="str">
            <v>麦树培</v>
          </cell>
        </row>
        <row r="53073">
          <cell r="E53073" t="str">
            <v>440781200002023519</v>
          </cell>
          <cell r="F53073" t="str">
            <v>麦健诚</v>
          </cell>
        </row>
        <row r="53074">
          <cell r="E53074" t="str">
            <v>440781199510203545</v>
          </cell>
          <cell r="F53074" t="str">
            <v>麦淑冰</v>
          </cell>
        </row>
        <row r="53075">
          <cell r="E53075" t="str">
            <v>440722196907233546</v>
          </cell>
          <cell r="F53075" t="str">
            <v>伍素平</v>
          </cell>
        </row>
        <row r="53076">
          <cell r="E53076" t="str">
            <v>440781199308213512</v>
          </cell>
          <cell r="F53076" t="str">
            <v>麦艺科</v>
          </cell>
        </row>
        <row r="53077">
          <cell r="E53077" t="str">
            <v>440781199111153528</v>
          </cell>
          <cell r="F53077" t="str">
            <v>麦茵慈</v>
          </cell>
        </row>
        <row r="53078">
          <cell r="E53078" t="str">
            <v>440722196608143524</v>
          </cell>
          <cell r="F53078" t="str">
            <v>江新珍</v>
          </cell>
        </row>
        <row r="53079">
          <cell r="E53079" t="str">
            <v>440722196809123511</v>
          </cell>
          <cell r="F53079" t="str">
            <v>麦伟松</v>
          </cell>
        </row>
        <row r="53080">
          <cell r="E53080" t="str">
            <v>440781198411113523</v>
          </cell>
          <cell r="F53080" t="str">
            <v>麦柳精</v>
          </cell>
        </row>
        <row r="53081">
          <cell r="E53081" t="str">
            <v>440781198105243530</v>
          </cell>
          <cell r="F53081" t="str">
            <v>麦畅瑜</v>
          </cell>
        </row>
        <row r="53082">
          <cell r="E53082" t="str">
            <v>440781199809013527</v>
          </cell>
          <cell r="F53082" t="str">
            <v>麦淑华</v>
          </cell>
        </row>
        <row r="53083">
          <cell r="E53083" t="str">
            <v>44078119951130353X</v>
          </cell>
          <cell r="F53083" t="str">
            <v>麦旭华</v>
          </cell>
        </row>
        <row r="53084">
          <cell r="E53084" t="str">
            <v>440722197201043542</v>
          </cell>
          <cell r="F53084" t="str">
            <v>曾小芳</v>
          </cell>
        </row>
        <row r="53085">
          <cell r="E53085" t="str">
            <v>440722197101133532</v>
          </cell>
          <cell r="F53085" t="str">
            <v>麦健文</v>
          </cell>
        </row>
        <row r="53086">
          <cell r="E53086" t="str">
            <v>440722196908243543</v>
          </cell>
          <cell r="F53086" t="str">
            <v>麦佩华</v>
          </cell>
        </row>
        <row r="53087">
          <cell r="E53087" t="str">
            <v>452824196812061843</v>
          </cell>
          <cell r="F53087" t="str">
            <v>梁雪梅</v>
          </cell>
        </row>
        <row r="53088">
          <cell r="E53088" t="str">
            <v>440721196511056823</v>
          </cell>
          <cell r="F53088" t="str">
            <v>谢凤欢</v>
          </cell>
        </row>
        <row r="53089">
          <cell r="E53089" t="str">
            <v>440722196207273512</v>
          </cell>
          <cell r="F53089" t="str">
            <v>麦锐华</v>
          </cell>
        </row>
        <row r="53090">
          <cell r="E53090" t="str">
            <v>440781198811213515</v>
          </cell>
          <cell r="F53090" t="str">
            <v>麦锐朋</v>
          </cell>
        </row>
        <row r="53091">
          <cell r="E53091" t="str">
            <v>441224198801272649</v>
          </cell>
          <cell r="F53091" t="str">
            <v>莫凤莲</v>
          </cell>
        </row>
        <row r="53092">
          <cell r="E53092" t="str">
            <v>440722196306203528</v>
          </cell>
          <cell r="F53092" t="str">
            <v>余月娥</v>
          </cell>
        </row>
        <row r="53093">
          <cell r="E53093" t="str">
            <v>440781199609133516</v>
          </cell>
          <cell r="F53093" t="str">
            <v>麦栋辉</v>
          </cell>
        </row>
        <row r="53094">
          <cell r="E53094" t="str">
            <v>440722197105263908</v>
          </cell>
          <cell r="F53094" t="str">
            <v>陈巧莲</v>
          </cell>
        </row>
        <row r="53095">
          <cell r="E53095" t="str">
            <v>440781200204293517</v>
          </cell>
          <cell r="F53095" t="str">
            <v>麦铭锋</v>
          </cell>
        </row>
        <row r="53096">
          <cell r="E53096" t="str">
            <v>440781199803263517</v>
          </cell>
          <cell r="F53096" t="str">
            <v>李泳贤</v>
          </cell>
        </row>
        <row r="53097">
          <cell r="E53097" t="str">
            <v>44078119950130351X</v>
          </cell>
          <cell r="F53097" t="str">
            <v>李晋贤</v>
          </cell>
        </row>
        <row r="53098">
          <cell r="E53098" t="str">
            <v>440781197710123524</v>
          </cell>
          <cell r="F53098" t="str">
            <v>李礼词</v>
          </cell>
        </row>
        <row r="53099">
          <cell r="E53099" t="str">
            <v>440781197501233540</v>
          </cell>
          <cell r="F53099" t="str">
            <v>麦蝶慈</v>
          </cell>
        </row>
        <row r="53100">
          <cell r="E53100" t="str">
            <v>440722197209013532</v>
          </cell>
          <cell r="F53100" t="str">
            <v>麦醒辉</v>
          </cell>
        </row>
        <row r="53101">
          <cell r="E53101" t="str">
            <v>440722197010043543</v>
          </cell>
          <cell r="F53101" t="str">
            <v>麦碧慈</v>
          </cell>
        </row>
        <row r="53102">
          <cell r="E53102" t="str">
            <v>440722196812273529</v>
          </cell>
          <cell r="F53102" t="str">
            <v>麦满慈</v>
          </cell>
        </row>
        <row r="53103">
          <cell r="E53103" t="str">
            <v>44072219640910352X</v>
          </cell>
          <cell r="F53103" t="str">
            <v>麦娉桃</v>
          </cell>
        </row>
        <row r="53104">
          <cell r="E53104" t="str">
            <v>440781199212073519</v>
          </cell>
          <cell r="F53104" t="str">
            <v>麦楚权</v>
          </cell>
        </row>
        <row r="53105">
          <cell r="E53105" t="str">
            <v>441781199204153527</v>
          </cell>
          <cell r="F53105" t="str">
            <v>陈小惠</v>
          </cell>
        </row>
        <row r="53106">
          <cell r="E53106" t="str">
            <v>440781198908103515</v>
          </cell>
          <cell r="F53106" t="str">
            <v>麦海飞</v>
          </cell>
        </row>
        <row r="53107">
          <cell r="E53107" t="str">
            <v>440785198503293424</v>
          </cell>
          <cell r="F53107" t="str">
            <v>吴翠平</v>
          </cell>
        </row>
        <row r="53108">
          <cell r="E53108" t="str">
            <v>440722196411133824</v>
          </cell>
          <cell r="F53108" t="str">
            <v>伍焕卿</v>
          </cell>
        </row>
        <row r="53109">
          <cell r="E53109" t="str">
            <v>440781198310071547</v>
          </cell>
          <cell r="F53109" t="str">
            <v>刘秀维</v>
          </cell>
        </row>
        <row r="53110">
          <cell r="E53110" t="str">
            <v>440781199407013516</v>
          </cell>
          <cell r="F53110" t="str">
            <v>麦海锋</v>
          </cell>
        </row>
        <row r="53111">
          <cell r="E53111" t="str">
            <v>440781199202093524</v>
          </cell>
          <cell r="F53111" t="str">
            <v>麦淑贞</v>
          </cell>
        </row>
        <row r="53112">
          <cell r="E53112" t="str">
            <v>441202197609302040</v>
          </cell>
          <cell r="F53112" t="str">
            <v>陈鉴连</v>
          </cell>
        </row>
        <row r="53113">
          <cell r="E53113" t="str">
            <v>440722197501103527</v>
          </cell>
          <cell r="F53113" t="str">
            <v>麦积珠</v>
          </cell>
        </row>
        <row r="53114">
          <cell r="E53114" t="str">
            <v>440722197308183510</v>
          </cell>
          <cell r="F53114" t="str">
            <v>麦伟财</v>
          </cell>
        </row>
        <row r="53115">
          <cell r="E53115" t="str">
            <v>44078119900129352X</v>
          </cell>
          <cell r="F53115" t="str">
            <v>麦碧婷</v>
          </cell>
        </row>
        <row r="53116">
          <cell r="E53116" t="str">
            <v>440781200109023527</v>
          </cell>
          <cell r="F53116" t="str">
            <v>麦美娟</v>
          </cell>
        </row>
        <row r="53117">
          <cell r="E53117" t="str">
            <v>44078119951209352X</v>
          </cell>
          <cell r="F53117" t="str">
            <v>麦美慈</v>
          </cell>
        </row>
        <row r="53118">
          <cell r="E53118" t="str">
            <v>440624196901185026</v>
          </cell>
          <cell r="F53118" t="str">
            <v>曾彩玲</v>
          </cell>
        </row>
        <row r="53119">
          <cell r="E53119" t="str">
            <v>44072219680513351X</v>
          </cell>
          <cell r="F53119" t="str">
            <v>麦永权</v>
          </cell>
        </row>
        <row r="53120">
          <cell r="E53120" t="str">
            <v>440781199907243510</v>
          </cell>
          <cell r="F53120" t="str">
            <v>伍浩楷</v>
          </cell>
        </row>
        <row r="53121">
          <cell r="E53121" t="str">
            <v>44072219670829352X</v>
          </cell>
          <cell r="F53121" t="str">
            <v>麦燕清</v>
          </cell>
        </row>
        <row r="53122">
          <cell r="E53122" t="str">
            <v>440722196503023550</v>
          </cell>
          <cell r="F53122" t="str">
            <v>麦活华</v>
          </cell>
        </row>
        <row r="53123">
          <cell r="E53123" t="str">
            <v>440722197001133578</v>
          </cell>
          <cell r="F53123" t="str">
            <v>麦东海</v>
          </cell>
        </row>
        <row r="53124">
          <cell r="E53124" t="str">
            <v>44078120000507352X</v>
          </cell>
          <cell r="F53124" t="str">
            <v>麦凤仪</v>
          </cell>
        </row>
        <row r="53125">
          <cell r="E53125" t="str">
            <v>440781199509043521</v>
          </cell>
          <cell r="F53125" t="str">
            <v>麦月娟</v>
          </cell>
        </row>
        <row r="53126">
          <cell r="E53126" t="str">
            <v>452126196809170920</v>
          </cell>
          <cell r="F53126" t="str">
            <v>易利花</v>
          </cell>
        </row>
        <row r="53127">
          <cell r="E53127" t="str">
            <v>440722196308233536</v>
          </cell>
          <cell r="F53127" t="str">
            <v>麦景能</v>
          </cell>
        </row>
        <row r="53128">
          <cell r="E53128" t="str">
            <v>440781199402183516</v>
          </cell>
          <cell r="F53128" t="str">
            <v>麦锐辉</v>
          </cell>
        </row>
        <row r="53129">
          <cell r="E53129" t="str">
            <v>440781199204123512</v>
          </cell>
          <cell r="F53129" t="str">
            <v>麦锐烽</v>
          </cell>
        </row>
        <row r="53130">
          <cell r="E53130" t="str">
            <v>44072419710829362X</v>
          </cell>
          <cell r="F53130" t="str">
            <v>谭结贞</v>
          </cell>
        </row>
        <row r="53131">
          <cell r="E53131" t="str">
            <v>440722196607150933</v>
          </cell>
          <cell r="F53131" t="str">
            <v>麦浩帜</v>
          </cell>
        </row>
        <row r="53132">
          <cell r="E53132" t="str">
            <v>440781198602027222</v>
          </cell>
          <cell r="F53132" t="str">
            <v>容洁雅</v>
          </cell>
        </row>
        <row r="53133">
          <cell r="E53133" t="str">
            <v>440722197607113539</v>
          </cell>
          <cell r="F53133" t="str">
            <v>麦双荣</v>
          </cell>
        </row>
        <row r="53134">
          <cell r="E53134" t="str">
            <v>440781200208223524</v>
          </cell>
          <cell r="F53134" t="str">
            <v>麦曼梨</v>
          </cell>
        </row>
        <row r="53135">
          <cell r="E53135" t="str">
            <v>44072219761014386X</v>
          </cell>
          <cell r="F53135" t="str">
            <v>罗艳冰</v>
          </cell>
        </row>
        <row r="53136">
          <cell r="E53136" t="str">
            <v>440722197607113512</v>
          </cell>
          <cell r="F53136" t="str">
            <v>麦双华</v>
          </cell>
        </row>
        <row r="53137">
          <cell r="E53137" t="str">
            <v>440781199607033511</v>
          </cell>
          <cell r="F53137" t="str">
            <v>麦一帆</v>
          </cell>
        </row>
        <row r="53138">
          <cell r="E53138" t="str">
            <v>440722196512033523</v>
          </cell>
          <cell r="F53138" t="str">
            <v>麦小梨</v>
          </cell>
        </row>
        <row r="53139">
          <cell r="E53139" t="str">
            <v>440722196305013511</v>
          </cell>
          <cell r="F53139" t="str">
            <v>麦普良</v>
          </cell>
        </row>
        <row r="53140">
          <cell r="E53140" t="str">
            <v>440781199112283519</v>
          </cell>
          <cell r="F53140" t="str">
            <v>麦俊瑜</v>
          </cell>
        </row>
        <row r="53141">
          <cell r="E53141" t="str">
            <v>440781198711123520</v>
          </cell>
          <cell r="F53141" t="str">
            <v>麦巧瑜</v>
          </cell>
        </row>
        <row r="53142">
          <cell r="E53142" t="str">
            <v>440781198510063541</v>
          </cell>
          <cell r="F53142" t="str">
            <v>麦莹莹</v>
          </cell>
        </row>
        <row r="53143">
          <cell r="E53143" t="str">
            <v>43072119810612130X</v>
          </cell>
          <cell r="F53143" t="str">
            <v>李红霞</v>
          </cell>
        </row>
        <row r="53144">
          <cell r="E53144" t="str">
            <v>440722196601123512</v>
          </cell>
          <cell r="F53144" t="str">
            <v>麦悦宁</v>
          </cell>
        </row>
        <row r="53145">
          <cell r="E53145" t="str">
            <v>440781198601053533</v>
          </cell>
          <cell r="F53145" t="str">
            <v>麦柏胜</v>
          </cell>
        </row>
        <row r="53146">
          <cell r="E53146" t="str">
            <v>440781198407298326</v>
          </cell>
          <cell r="F53146" t="str">
            <v>赵文静</v>
          </cell>
        </row>
        <row r="53147">
          <cell r="E53147" t="str">
            <v>440722196609086728</v>
          </cell>
          <cell r="F53147" t="str">
            <v>谭文锋</v>
          </cell>
        </row>
        <row r="53148">
          <cell r="E53148" t="str">
            <v>44078119850623386X</v>
          </cell>
          <cell r="F53148" t="str">
            <v>伍夏清</v>
          </cell>
        </row>
        <row r="53149">
          <cell r="E53149" t="str">
            <v>44072219760820351X</v>
          </cell>
          <cell r="F53149" t="str">
            <v>麦华相</v>
          </cell>
        </row>
        <row r="53150">
          <cell r="E53150" t="str">
            <v>440722197406023545</v>
          </cell>
          <cell r="F53150" t="str">
            <v>麦艳兰</v>
          </cell>
        </row>
        <row r="53151">
          <cell r="E53151" t="str">
            <v>44078119800818353X</v>
          </cell>
          <cell r="F53151" t="str">
            <v>麦伟辉</v>
          </cell>
        </row>
        <row r="53152">
          <cell r="E53152" t="str">
            <v>440722197408033544</v>
          </cell>
          <cell r="F53152" t="str">
            <v>麦艳梨</v>
          </cell>
        </row>
        <row r="53153">
          <cell r="E53153" t="str">
            <v>440722197111043522</v>
          </cell>
          <cell r="F53153" t="str">
            <v>麦艳慈</v>
          </cell>
        </row>
        <row r="53154">
          <cell r="E53154" t="str">
            <v>440781200307163512</v>
          </cell>
          <cell r="F53154" t="str">
            <v>麦海森</v>
          </cell>
        </row>
        <row r="53155">
          <cell r="E53155" t="str">
            <v>440781199808303522</v>
          </cell>
          <cell r="F53155" t="str">
            <v>麦凤娇</v>
          </cell>
        </row>
        <row r="53156">
          <cell r="E53156" t="str">
            <v>440722196503083561</v>
          </cell>
          <cell r="F53156" t="str">
            <v>伍美娥</v>
          </cell>
        </row>
        <row r="53157">
          <cell r="E53157" t="str">
            <v>440781198110083519</v>
          </cell>
          <cell r="F53157" t="str">
            <v>麦泽芝</v>
          </cell>
        </row>
        <row r="53158">
          <cell r="E53158" t="str">
            <v>440781200005103522</v>
          </cell>
          <cell r="F53158" t="str">
            <v>麦雅莹</v>
          </cell>
        </row>
        <row r="53159">
          <cell r="E53159" t="str">
            <v>440722197208203537</v>
          </cell>
          <cell r="F53159" t="str">
            <v>麦树强</v>
          </cell>
        </row>
        <row r="53160">
          <cell r="E53160" t="str">
            <v>46002919711012542X</v>
          </cell>
          <cell r="F53160" t="str">
            <v>刘满香</v>
          </cell>
        </row>
        <row r="53161">
          <cell r="E53161" t="str">
            <v>440781199911203511</v>
          </cell>
          <cell r="F53161" t="str">
            <v>麦境斌</v>
          </cell>
        </row>
        <row r="53162">
          <cell r="E53162" t="str">
            <v>441611197408161948</v>
          </cell>
          <cell r="F53162" t="str">
            <v>黄玉梅</v>
          </cell>
        </row>
        <row r="53163">
          <cell r="E53163" t="str">
            <v>440722197203023510</v>
          </cell>
          <cell r="F53163" t="str">
            <v>麦初宁</v>
          </cell>
        </row>
        <row r="53164">
          <cell r="E53164" t="str">
            <v>440722197411163518</v>
          </cell>
          <cell r="F53164" t="str">
            <v>麦仕宁</v>
          </cell>
        </row>
        <row r="53165">
          <cell r="E53165" t="str">
            <v>440781199809043523</v>
          </cell>
          <cell r="F53165" t="str">
            <v>麦海岚</v>
          </cell>
        </row>
        <row r="53166">
          <cell r="E53166" t="str">
            <v>440722197009274324</v>
          </cell>
          <cell r="F53166" t="str">
            <v>陈艳芬</v>
          </cell>
        </row>
        <row r="53167">
          <cell r="E53167" t="str">
            <v>44072219661013351X</v>
          </cell>
          <cell r="F53167" t="str">
            <v>麦健强</v>
          </cell>
        </row>
        <row r="53168">
          <cell r="E53168" t="str">
            <v>44532319880621212X</v>
          </cell>
          <cell r="F53168" t="str">
            <v>张月眉</v>
          </cell>
        </row>
        <row r="53169">
          <cell r="E53169" t="str">
            <v>440781198610023512</v>
          </cell>
          <cell r="F53169" t="str">
            <v>麦浩民</v>
          </cell>
        </row>
        <row r="53170">
          <cell r="E53170" t="str">
            <v>440781198411143511</v>
          </cell>
          <cell r="F53170" t="str">
            <v>麦亮民</v>
          </cell>
        </row>
        <row r="53171">
          <cell r="E53171" t="str">
            <v>440781199309263554</v>
          </cell>
          <cell r="F53171" t="str">
            <v>麦武平</v>
          </cell>
        </row>
        <row r="53172">
          <cell r="E53172" t="str">
            <v>440781199208193526</v>
          </cell>
          <cell r="F53172" t="str">
            <v>麦苑雅</v>
          </cell>
        </row>
        <row r="53173">
          <cell r="E53173" t="str">
            <v>440781199106283520</v>
          </cell>
          <cell r="F53173" t="str">
            <v>麦雅芝</v>
          </cell>
        </row>
        <row r="53174">
          <cell r="E53174" t="str">
            <v>440781200306103518</v>
          </cell>
          <cell r="F53174" t="str">
            <v>麦毅鑫</v>
          </cell>
        </row>
        <row r="53175">
          <cell r="E53175" t="str">
            <v>450422198705160822</v>
          </cell>
          <cell r="F53175" t="str">
            <v>蔡金燕</v>
          </cell>
        </row>
        <row r="53176">
          <cell r="E53176" t="str">
            <v>440722197408263518</v>
          </cell>
          <cell r="F53176" t="str">
            <v>麦伟良</v>
          </cell>
        </row>
        <row r="53177">
          <cell r="E53177" t="str">
            <v>440722197201183510</v>
          </cell>
          <cell r="F53177" t="str">
            <v>麦伟玲</v>
          </cell>
        </row>
        <row r="53178">
          <cell r="E53178" t="str">
            <v>440722197106283548</v>
          </cell>
          <cell r="F53178" t="str">
            <v>伍仙童</v>
          </cell>
        </row>
        <row r="53179">
          <cell r="E53179" t="str">
            <v>440722197003055024</v>
          </cell>
          <cell r="F53179" t="str">
            <v>梅洁嫣</v>
          </cell>
        </row>
        <row r="53180">
          <cell r="E53180" t="str">
            <v>440722196910053554</v>
          </cell>
          <cell r="F53180" t="str">
            <v>麦伟明</v>
          </cell>
        </row>
        <row r="53181">
          <cell r="E53181" t="str">
            <v>440781198911243527</v>
          </cell>
          <cell r="F53181" t="str">
            <v>麦素娇</v>
          </cell>
        </row>
        <row r="53182">
          <cell r="E53182" t="str">
            <v>442829197007104024</v>
          </cell>
          <cell r="F53182" t="str">
            <v>傅美莲</v>
          </cell>
        </row>
        <row r="53183">
          <cell r="E53183" t="str">
            <v>440722196911153514</v>
          </cell>
          <cell r="F53183" t="str">
            <v>麦国新</v>
          </cell>
        </row>
        <row r="53184">
          <cell r="E53184" t="str">
            <v>44078119961002355X</v>
          </cell>
          <cell r="F53184" t="str">
            <v>麦书坤</v>
          </cell>
        </row>
        <row r="53185">
          <cell r="E53185" t="str">
            <v>440781198102143825</v>
          </cell>
          <cell r="F53185" t="str">
            <v>陈美玲</v>
          </cell>
        </row>
        <row r="53186">
          <cell r="E53186" t="str">
            <v>440722197404283511</v>
          </cell>
          <cell r="F53186" t="str">
            <v>麦锡舜</v>
          </cell>
        </row>
        <row r="53187">
          <cell r="E53187" t="str">
            <v>440722196810023884</v>
          </cell>
          <cell r="F53187" t="str">
            <v>伍织云</v>
          </cell>
        </row>
        <row r="53188">
          <cell r="E53188" t="str">
            <v>4407221967080332517</v>
          </cell>
          <cell r="F53188" t="str">
            <v>麦锡章</v>
          </cell>
        </row>
        <row r="53189">
          <cell r="E53189" t="str">
            <v>440781198601193528</v>
          </cell>
          <cell r="F53189" t="str">
            <v>麦雅娟</v>
          </cell>
        </row>
        <row r="53190">
          <cell r="E53190" t="str">
            <v>44078119830307351X</v>
          </cell>
          <cell r="F53190" t="str">
            <v>麦启钦</v>
          </cell>
        </row>
        <row r="53191">
          <cell r="E53191" t="str">
            <v>440722196902063824</v>
          </cell>
          <cell r="F53191" t="str">
            <v>曾绮红</v>
          </cell>
        </row>
        <row r="53192">
          <cell r="E53192" t="str">
            <v>440722196607023512</v>
          </cell>
          <cell r="F53192" t="str">
            <v>麦健辉</v>
          </cell>
        </row>
        <row r="53193">
          <cell r="E53193" t="str">
            <v>440781200202043530</v>
          </cell>
          <cell r="F53193" t="str">
            <v>麦治正</v>
          </cell>
        </row>
        <row r="53194">
          <cell r="E53194" t="str">
            <v>440722197502033524</v>
          </cell>
          <cell r="F53194" t="str">
            <v>袁妙红</v>
          </cell>
        </row>
        <row r="53195">
          <cell r="E53195" t="str">
            <v>440722197501143510</v>
          </cell>
          <cell r="F53195" t="str">
            <v>麦景庆</v>
          </cell>
        </row>
        <row r="53196">
          <cell r="E53196" t="str">
            <v>440722197105053521</v>
          </cell>
          <cell r="F53196" t="str">
            <v>麦小娉</v>
          </cell>
        </row>
        <row r="53197">
          <cell r="E53197" t="str">
            <v>440722196810273525</v>
          </cell>
          <cell r="F53197" t="str">
            <v>麦小娇</v>
          </cell>
        </row>
        <row r="53198">
          <cell r="E53198" t="str">
            <v>440722197212175081</v>
          </cell>
          <cell r="F53198" t="str">
            <v>阮秀梅</v>
          </cell>
        </row>
        <row r="53199">
          <cell r="E53199" t="str">
            <v>440722196811233517</v>
          </cell>
          <cell r="F53199" t="str">
            <v>麦胜旋</v>
          </cell>
        </row>
        <row r="53200">
          <cell r="E53200" t="str">
            <v>44078119780423353X</v>
          </cell>
          <cell r="F53200" t="str">
            <v>麦立军</v>
          </cell>
        </row>
        <row r="53201">
          <cell r="E53201" t="str">
            <v>440781197711043526</v>
          </cell>
          <cell r="F53201" t="str">
            <v>袁艳爱</v>
          </cell>
        </row>
        <row r="53202">
          <cell r="E53202" t="str">
            <v>440781199011233539</v>
          </cell>
          <cell r="F53202" t="str">
            <v>麦炽文</v>
          </cell>
        </row>
        <row r="53203">
          <cell r="E53203" t="str">
            <v>44078119881220352X</v>
          </cell>
          <cell r="F53203" t="str">
            <v>麦萍贞</v>
          </cell>
        </row>
        <row r="53204">
          <cell r="E53204" t="str">
            <v>440781198701103526</v>
          </cell>
          <cell r="F53204" t="str">
            <v>麦萍斌</v>
          </cell>
        </row>
        <row r="53205">
          <cell r="E53205" t="str">
            <v>440781198502063525</v>
          </cell>
          <cell r="F53205" t="str">
            <v>麦炽萍</v>
          </cell>
        </row>
        <row r="53206">
          <cell r="E53206" t="str">
            <v>440781199009153521</v>
          </cell>
          <cell r="F53206" t="str">
            <v>谭诗环</v>
          </cell>
        </row>
        <row r="53207">
          <cell r="E53207" t="str">
            <v>440781198508193515</v>
          </cell>
          <cell r="F53207" t="str">
            <v>麦德胜</v>
          </cell>
        </row>
        <row r="53208">
          <cell r="E53208" t="str">
            <v>440781198403023528</v>
          </cell>
          <cell r="F53208" t="str">
            <v>麦钰梅</v>
          </cell>
        </row>
        <row r="53209">
          <cell r="E53209" t="str">
            <v>440781198204233522</v>
          </cell>
          <cell r="F53209" t="str">
            <v>麦小梅</v>
          </cell>
        </row>
        <row r="53210">
          <cell r="E53210" t="str">
            <v>440781199011213589</v>
          </cell>
          <cell r="F53210" t="str">
            <v>梁素卿</v>
          </cell>
        </row>
        <row r="53211">
          <cell r="E53211" t="str">
            <v>440781198711043539</v>
          </cell>
          <cell r="F53211" t="str">
            <v>麦柱恒</v>
          </cell>
        </row>
        <row r="53212">
          <cell r="E53212" t="str">
            <v>440781198709053519</v>
          </cell>
          <cell r="F53212" t="str">
            <v>麦柏峰</v>
          </cell>
        </row>
        <row r="53213">
          <cell r="E53213" t="str">
            <v>440781198511023525</v>
          </cell>
          <cell r="F53213" t="str">
            <v>麦海雁</v>
          </cell>
        </row>
        <row r="53214">
          <cell r="E53214" t="str">
            <v>440722196209243536</v>
          </cell>
          <cell r="F53214" t="str">
            <v>麦自强</v>
          </cell>
        </row>
        <row r="53215">
          <cell r="E53215" t="str">
            <v>44078119950203784X</v>
          </cell>
          <cell r="F53215" t="str">
            <v>司徒惠贤</v>
          </cell>
        </row>
        <row r="53216">
          <cell r="E53216" t="str">
            <v>440781199301093538</v>
          </cell>
          <cell r="F53216" t="str">
            <v>麦国堃</v>
          </cell>
        </row>
        <row r="53217">
          <cell r="E53217" t="str">
            <v>440781199011303517</v>
          </cell>
          <cell r="F53217" t="str">
            <v>麦国彬</v>
          </cell>
        </row>
        <row r="53218">
          <cell r="E53218" t="str">
            <v>440781200205113522</v>
          </cell>
          <cell r="F53218" t="str">
            <v>麦绮雯</v>
          </cell>
        </row>
        <row r="53219">
          <cell r="E53219" t="str">
            <v>440781200201113525</v>
          </cell>
          <cell r="F53219" t="str">
            <v>杨泳茵</v>
          </cell>
        </row>
        <row r="53220">
          <cell r="E53220" t="str">
            <v>440722197310133563</v>
          </cell>
          <cell r="F53220" t="str">
            <v>麦蔼瑜</v>
          </cell>
        </row>
        <row r="53221">
          <cell r="E53221" t="str">
            <v>44078119860715356X</v>
          </cell>
          <cell r="F53221" t="str">
            <v>伍嫦娟</v>
          </cell>
        </row>
        <row r="53222">
          <cell r="E53222" t="str">
            <v>440781198009053550</v>
          </cell>
          <cell r="F53222" t="str">
            <v>麦炎俊</v>
          </cell>
        </row>
        <row r="53223">
          <cell r="E53223" t="str">
            <v>440781197809013528</v>
          </cell>
          <cell r="F53223" t="str">
            <v>麦杏瑜</v>
          </cell>
        </row>
        <row r="53224">
          <cell r="E53224" t="str">
            <v>44078119990925351X</v>
          </cell>
          <cell r="F53224" t="str">
            <v>谭志斌</v>
          </cell>
        </row>
        <row r="53225">
          <cell r="E53225" t="str">
            <v>440722196803183521</v>
          </cell>
          <cell r="F53225" t="str">
            <v>麦雪媚</v>
          </cell>
        </row>
        <row r="53226">
          <cell r="E53226" t="str">
            <v>440781199611253525</v>
          </cell>
          <cell r="F53226" t="str">
            <v>麦金红</v>
          </cell>
        </row>
        <row r="53227">
          <cell r="E53227" t="str">
            <v>440781199210263511</v>
          </cell>
          <cell r="F53227" t="str">
            <v>麦灿照</v>
          </cell>
        </row>
        <row r="53228">
          <cell r="E53228" t="str">
            <v>452225196308245145</v>
          </cell>
          <cell r="F53228" t="str">
            <v>黄桂梅</v>
          </cell>
        </row>
        <row r="53229">
          <cell r="E53229" t="str">
            <v>440781198703303513</v>
          </cell>
          <cell r="F53229" t="str">
            <v>麦锡和</v>
          </cell>
        </row>
        <row r="53230">
          <cell r="E53230" t="str">
            <v>440781200009123539</v>
          </cell>
          <cell r="F53230" t="str">
            <v>麦海俊</v>
          </cell>
        </row>
        <row r="53231">
          <cell r="E53231" t="str">
            <v>440722197403143824</v>
          </cell>
          <cell r="F53231" t="str">
            <v>陈英艺</v>
          </cell>
        </row>
        <row r="53232">
          <cell r="E53232" t="str">
            <v>440722197211023537</v>
          </cell>
          <cell r="F53232" t="str">
            <v>麦伟洪</v>
          </cell>
        </row>
        <row r="53233">
          <cell r="E53233" t="str">
            <v>440781198210283526</v>
          </cell>
          <cell r="F53233" t="str">
            <v>邓玉娉</v>
          </cell>
        </row>
        <row r="53234">
          <cell r="E53234" t="str">
            <v>440722197603093526</v>
          </cell>
          <cell r="F53234" t="str">
            <v>麦晓珍</v>
          </cell>
        </row>
        <row r="53235">
          <cell r="E53235" t="str">
            <v>440722197310103532</v>
          </cell>
          <cell r="F53235" t="str">
            <v>麦炫亮</v>
          </cell>
        </row>
        <row r="53236">
          <cell r="E53236" t="str">
            <v>440781198412063513</v>
          </cell>
          <cell r="F53236" t="str">
            <v>麦锐文</v>
          </cell>
        </row>
        <row r="53237">
          <cell r="E53237" t="str">
            <v>440781198405153828</v>
          </cell>
          <cell r="F53237" t="str">
            <v>陈娇爱</v>
          </cell>
        </row>
        <row r="53238">
          <cell r="E53238" t="str">
            <v>440823198305213629</v>
          </cell>
          <cell r="F53238" t="str">
            <v>郑小丽</v>
          </cell>
        </row>
        <row r="53239">
          <cell r="E53239" t="str">
            <v>440722197407073536</v>
          </cell>
          <cell r="F53239" t="str">
            <v>麦伟湛</v>
          </cell>
        </row>
        <row r="53240">
          <cell r="E53240" t="str">
            <v>440722197103103556</v>
          </cell>
          <cell r="F53240" t="str">
            <v>麦伟能</v>
          </cell>
        </row>
        <row r="53241">
          <cell r="E53241" t="str">
            <v>440781197801043511</v>
          </cell>
          <cell r="F53241" t="str">
            <v>麦超能</v>
          </cell>
        </row>
        <row r="53242">
          <cell r="E53242" t="str">
            <v>440781197706183524</v>
          </cell>
          <cell r="F53242" t="str">
            <v>吴爱娣</v>
          </cell>
        </row>
        <row r="53243">
          <cell r="E53243" t="str">
            <v>440781197901263511</v>
          </cell>
          <cell r="F53243" t="str">
            <v>麦灿洲</v>
          </cell>
        </row>
        <row r="53244">
          <cell r="E53244" t="str">
            <v>440781197702113510</v>
          </cell>
          <cell r="F53244" t="str">
            <v>麦灿亮</v>
          </cell>
        </row>
        <row r="53245">
          <cell r="E53245" t="str">
            <v>440781199208173541</v>
          </cell>
          <cell r="F53245" t="str">
            <v>麦秋燕</v>
          </cell>
        </row>
        <row r="53246">
          <cell r="E53246" t="str">
            <v>440781199201213539</v>
          </cell>
          <cell r="F53246" t="str">
            <v>麦伯成</v>
          </cell>
        </row>
        <row r="53247">
          <cell r="E53247" t="str">
            <v>440781199012183529</v>
          </cell>
          <cell r="F53247" t="str">
            <v>麦逢春</v>
          </cell>
        </row>
        <row r="53248">
          <cell r="E53248" t="str">
            <v>440781199006103537</v>
          </cell>
          <cell r="F53248" t="str">
            <v>麦春林</v>
          </cell>
        </row>
        <row r="53249">
          <cell r="E53249" t="str">
            <v>452226196810156347</v>
          </cell>
          <cell r="F53249" t="str">
            <v>张玉珍</v>
          </cell>
        </row>
        <row r="53250">
          <cell r="E53250" t="str">
            <v>440722196210253520</v>
          </cell>
          <cell r="F53250" t="str">
            <v>吴汉贤</v>
          </cell>
        </row>
        <row r="53251">
          <cell r="E53251" t="str">
            <v>440781199611133531</v>
          </cell>
          <cell r="F53251" t="str">
            <v>麦嘉文</v>
          </cell>
        </row>
        <row r="53252">
          <cell r="E53252" t="str">
            <v>440781199508273544</v>
          </cell>
          <cell r="F53252" t="str">
            <v>邓淑娉</v>
          </cell>
        </row>
        <row r="53253">
          <cell r="E53253" t="str">
            <v>440781196702273544</v>
          </cell>
          <cell r="F53253" t="str">
            <v>麦蕊姿</v>
          </cell>
        </row>
        <row r="53254">
          <cell r="E53254" t="str">
            <v>440722196601203547</v>
          </cell>
          <cell r="F53254" t="str">
            <v>麦年珠</v>
          </cell>
        </row>
        <row r="53255">
          <cell r="E53255" t="str">
            <v>440781198404193537</v>
          </cell>
          <cell r="F53255" t="str">
            <v>麦仍康</v>
          </cell>
        </row>
        <row r="53256">
          <cell r="E53256" t="str">
            <v>440781200112293835</v>
          </cell>
          <cell r="F53256" t="str">
            <v>麦泽君</v>
          </cell>
        </row>
        <row r="53257">
          <cell r="E53257" t="str">
            <v>440722197502013531</v>
          </cell>
          <cell r="F53257" t="str">
            <v>麦活明</v>
          </cell>
        </row>
        <row r="53258">
          <cell r="E53258" t="str">
            <v>440722197310263827</v>
          </cell>
          <cell r="F53258" t="str">
            <v>陈雅意</v>
          </cell>
        </row>
        <row r="53259">
          <cell r="E53259" t="str">
            <v>440722197210293519</v>
          </cell>
          <cell r="F53259" t="str">
            <v>麦初明</v>
          </cell>
        </row>
        <row r="53260">
          <cell r="E53260" t="str">
            <v>440783198409201826</v>
          </cell>
          <cell r="F53260" t="str">
            <v>陈瑞秋</v>
          </cell>
        </row>
        <row r="53261">
          <cell r="E53261" t="str">
            <v>440781197810263575</v>
          </cell>
          <cell r="F53261" t="str">
            <v>麦耀胜</v>
          </cell>
        </row>
        <row r="53262">
          <cell r="E53262" t="str">
            <v>440781199602013538</v>
          </cell>
          <cell r="F53262" t="str">
            <v>麦华富</v>
          </cell>
        </row>
        <row r="53263">
          <cell r="E53263" t="str">
            <v>440781198903233526</v>
          </cell>
          <cell r="F53263" t="str">
            <v>麦钡玲</v>
          </cell>
        </row>
        <row r="53264">
          <cell r="E53264" t="str">
            <v>440781198712163524</v>
          </cell>
          <cell r="F53264" t="str">
            <v>麦艳灵</v>
          </cell>
        </row>
        <row r="53265">
          <cell r="E53265" t="str">
            <v>440781199610293517</v>
          </cell>
          <cell r="F53265" t="str">
            <v>麦恩强</v>
          </cell>
        </row>
        <row r="53266">
          <cell r="E53266" t="str">
            <v>440781199501123543</v>
          </cell>
          <cell r="F53266" t="str">
            <v>麦雅梨</v>
          </cell>
        </row>
        <row r="53267">
          <cell r="E53267" t="str">
            <v>440781199212213542</v>
          </cell>
          <cell r="F53267" t="str">
            <v>麦雅晶</v>
          </cell>
        </row>
        <row r="53268">
          <cell r="E53268" t="str">
            <v>440722197306161529</v>
          </cell>
          <cell r="F53268" t="str">
            <v>刘桂英</v>
          </cell>
        </row>
        <row r="53269">
          <cell r="E53269" t="str">
            <v>44078119811123354X</v>
          </cell>
          <cell r="F53269" t="str">
            <v>麦明莹</v>
          </cell>
        </row>
        <row r="53270">
          <cell r="E53270" t="str">
            <v>440781199309273517</v>
          </cell>
          <cell r="F53270" t="str">
            <v>麦亮明</v>
          </cell>
        </row>
        <row r="53271">
          <cell r="E53271" t="str">
            <v>440781198705153520</v>
          </cell>
          <cell r="F53271" t="str">
            <v>麦莺媚</v>
          </cell>
        </row>
        <row r="53272">
          <cell r="E53272" t="str">
            <v>440722196305103525</v>
          </cell>
          <cell r="F53272" t="str">
            <v>伍惠卿</v>
          </cell>
        </row>
        <row r="53273">
          <cell r="E53273" t="str">
            <v>440781199907193525</v>
          </cell>
          <cell r="F53273" t="str">
            <v>廖燕萍</v>
          </cell>
        </row>
        <row r="53274">
          <cell r="E53274" t="str">
            <v>440781198802263537</v>
          </cell>
          <cell r="F53274" t="str">
            <v>麦康成</v>
          </cell>
        </row>
        <row r="53275">
          <cell r="E53275" t="str">
            <v>440781197809193514</v>
          </cell>
          <cell r="F53275" t="str">
            <v>麦康怡</v>
          </cell>
        </row>
        <row r="53276">
          <cell r="E53276" t="str">
            <v>440781197502263522</v>
          </cell>
          <cell r="F53276" t="str">
            <v>麦淑徽</v>
          </cell>
        </row>
        <row r="53277">
          <cell r="E53277" t="str">
            <v>440781199009103524</v>
          </cell>
          <cell r="F53277" t="str">
            <v>麦丽迎</v>
          </cell>
        </row>
        <row r="53278">
          <cell r="E53278" t="str">
            <v>440722197108013525</v>
          </cell>
          <cell r="F53278" t="str">
            <v>李职芳</v>
          </cell>
        </row>
        <row r="53279">
          <cell r="E53279" t="str">
            <v>44072219631030353X</v>
          </cell>
          <cell r="F53279" t="str">
            <v>麦悦富</v>
          </cell>
        </row>
        <row r="53280">
          <cell r="E53280" t="str">
            <v>440781198001263510</v>
          </cell>
          <cell r="F53280" t="str">
            <v>麦超仁</v>
          </cell>
        </row>
        <row r="53281">
          <cell r="E53281" t="str">
            <v>440781197905203524</v>
          </cell>
          <cell r="F53281" t="str">
            <v>李丽华</v>
          </cell>
        </row>
        <row r="53282">
          <cell r="E53282" t="str">
            <v>440781197806223554</v>
          </cell>
          <cell r="F53282" t="str">
            <v>麦伟仁</v>
          </cell>
        </row>
        <row r="53283">
          <cell r="E53283" t="str">
            <v>441723197802162042</v>
          </cell>
          <cell r="F53283" t="str">
            <v>刘四妹</v>
          </cell>
        </row>
        <row r="53284">
          <cell r="E53284" t="str">
            <v>440781199906023524</v>
          </cell>
          <cell r="F53284" t="str">
            <v>麦清仪</v>
          </cell>
        </row>
        <row r="53285">
          <cell r="E53285" t="str">
            <v>440722196808213881</v>
          </cell>
          <cell r="F53285" t="str">
            <v>陈瑶聘</v>
          </cell>
        </row>
        <row r="53286">
          <cell r="E53286" t="str">
            <v>440722196711153536</v>
          </cell>
          <cell r="F53286" t="str">
            <v>麦奕文</v>
          </cell>
        </row>
        <row r="53287">
          <cell r="E53287" t="str">
            <v>440722196503113521</v>
          </cell>
          <cell r="F53287" t="str">
            <v>麦佩娟</v>
          </cell>
        </row>
        <row r="53288">
          <cell r="E53288" t="str">
            <v>440781199406103528</v>
          </cell>
          <cell r="F53288" t="str">
            <v>麦明珍</v>
          </cell>
        </row>
        <row r="53289">
          <cell r="E53289" t="str">
            <v>440781199207213521</v>
          </cell>
          <cell r="F53289" t="str">
            <v>麦淑仪</v>
          </cell>
        </row>
        <row r="53290">
          <cell r="E53290" t="str">
            <v>440781199103083515</v>
          </cell>
          <cell r="F53290" t="str">
            <v>麦海明</v>
          </cell>
        </row>
        <row r="53291">
          <cell r="E53291" t="str">
            <v>440722196308133543</v>
          </cell>
          <cell r="F53291" t="str">
            <v>梁凤娥</v>
          </cell>
        </row>
        <row r="53292">
          <cell r="E53292" t="str">
            <v>440722196212193517</v>
          </cell>
          <cell r="F53292" t="str">
            <v>麦柏夫</v>
          </cell>
        </row>
        <row r="53293">
          <cell r="E53293" t="str">
            <v>440781199006115546</v>
          </cell>
          <cell r="F53293" t="str">
            <v>陈艳梨</v>
          </cell>
        </row>
        <row r="53294">
          <cell r="E53294" t="str">
            <v>440781198506273511</v>
          </cell>
          <cell r="F53294" t="str">
            <v>麦东宾</v>
          </cell>
        </row>
        <row r="53295">
          <cell r="E53295" t="str">
            <v>440781198103073531</v>
          </cell>
          <cell r="F53295" t="str">
            <v>麦东民</v>
          </cell>
        </row>
        <row r="53296">
          <cell r="E53296" t="str">
            <v>44078119910726353X</v>
          </cell>
          <cell r="F53296" t="str">
            <v>麦海聪</v>
          </cell>
        </row>
        <row r="53297">
          <cell r="E53297" t="str">
            <v>440781198909023517</v>
          </cell>
          <cell r="F53297" t="str">
            <v>麦锐聪</v>
          </cell>
        </row>
        <row r="53298">
          <cell r="E53298" t="str">
            <v>44078119850826351X</v>
          </cell>
          <cell r="F53298" t="str">
            <v>麦礼安</v>
          </cell>
        </row>
        <row r="53299">
          <cell r="E53299" t="str">
            <v>440781198312023522</v>
          </cell>
          <cell r="F53299" t="str">
            <v>麦碧贤</v>
          </cell>
        </row>
        <row r="53300">
          <cell r="E53300" t="str">
            <v>440781199303273516</v>
          </cell>
          <cell r="F53300" t="str">
            <v>麦钊洋</v>
          </cell>
        </row>
        <row r="53301">
          <cell r="E53301" t="str">
            <v>440781198911293540</v>
          </cell>
          <cell r="F53301" t="str">
            <v>麦晓荷</v>
          </cell>
        </row>
        <row r="53302">
          <cell r="E53302" t="str">
            <v>440781198308303521</v>
          </cell>
          <cell r="F53302" t="str">
            <v>麦慕姗</v>
          </cell>
        </row>
        <row r="53303">
          <cell r="E53303" t="str">
            <v>44078119920218352X</v>
          </cell>
          <cell r="F53303" t="str">
            <v>伍嘉瑜</v>
          </cell>
        </row>
        <row r="53304">
          <cell r="E53304" t="str">
            <v>440781198912233574</v>
          </cell>
          <cell r="F53304" t="str">
            <v>伍嘉龙</v>
          </cell>
        </row>
        <row r="53305">
          <cell r="E53305" t="str">
            <v>440722197601233521</v>
          </cell>
          <cell r="F53305" t="str">
            <v>麦蔼霞</v>
          </cell>
        </row>
        <row r="53306">
          <cell r="E53306" t="str">
            <v>440722196904263520</v>
          </cell>
          <cell r="F53306" t="str">
            <v>麦雁欢</v>
          </cell>
        </row>
        <row r="53307">
          <cell r="E53307" t="str">
            <v>44072219651003352X</v>
          </cell>
          <cell r="F53307" t="str">
            <v>麦雁霞</v>
          </cell>
        </row>
        <row r="53308">
          <cell r="E53308" t="str">
            <v>440781198212143527</v>
          </cell>
          <cell r="F53308" t="str">
            <v>麦玲珍</v>
          </cell>
        </row>
        <row r="53309">
          <cell r="E53309" t="str">
            <v>44078119810929356X</v>
          </cell>
          <cell r="F53309" t="str">
            <v>李丹迎</v>
          </cell>
        </row>
        <row r="53310">
          <cell r="E53310" t="str">
            <v>440781198009143513</v>
          </cell>
          <cell r="F53310" t="str">
            <v>麦伟城</v>
          </cell>
        </row>
        <row r="53311">
          <cell r="E53311" t="str">
            <v>440722196305093523</v>
          </cell>
          <cell r="F53311" t="str">
            <v>麦金梨</v>
          </cell>
        </row>
        <row r="53312">
          <cell r="E53312" t="str">
            <v>440781200301193518</v>
          </cell>
          <cell r="F53312" t="str">
            <v>麦嘉龙</v>
          </cell>
        </row>
        <row r="53313">
          <cell r="E53313" t="str">
            <v>44078120000208352X</v>
          </cell>
          <cell r="F53313" t="str">
            <v>麦嘉惠</v>
          </cell>
        </row>
        <row r="53314">
          <cell r="E53314" t="str">
            <v>440781197905083518</v>
          </cell>
          <cell r="F53314" t="str">
            <v>麦奕民</v>
          </cell>
        </row>
        <row r="53315">
          <cell r="E53315" t="str">
            <v>452824197806120944</v>
          </cell>
          <cell r="F53315" t="str">
            <v>张银梅</v>
          </cell>
        </row>
        <row r="53316">
          <cell r="E53316" t="str">
            <v>452524197501292626</v>
          </cell>
          <cell r="F53316" t="str">
            <v>严爱贤</v>
          </cell>
        </row>
        <row r="53317">
          <cell r="E53317" t="str">
            <v>440722197404053513</v>
          </cell>
          <cell r="F53317" t="str">
            <v>麦庆民</v>
          </cell>
        </row>
        <row r="53318">
          <cell r="E53318" t="str">
            <v>44078119820719352X</v>
          </cell>
          <cell r="F53318" t="str">
            <v>邓蔼娜</v>
          </cell>
        </row>
        <row r="53319">
          <cell r="E53319" t="str">
            <v>44072219740205351X</v>
          </cell>
          <cell r="F53319" t="str">
            <v>麦锐培</v>
          </cell>
        </row>
        <row r="53320">
          <cell r="E53320" t="str">
            <v>440781198701183511</v>
          </cell>
          <cell r="F53320" t="str">
            <v>麦浩华</v>
          </cell>
        </row>
        <row r="53321">
          <cell r="E53321" t="str">
            <v>440781198303163523</v>
          </cell>
          <cell r="F53321" t="str">
            <v>麦璐琪</v>
          </cell>
        </row>
        <row r="53322">
          <cell r="E53322" t="str">
            <v>440722196812103538</v>
          </cell>
          <cell r="F53322" t="str">
            <v>麦树华</v>
          </cell>
        </row>
        <row r="53323">
          <cell r="E53323" t="str">
            <v>440722196308013568</v>
          </cell>
          <cell r="F53323" t="str">
            <v>麦小惠</v>
          </cell>
        </row>
        <row r="53324">
          <cell r="E53324" t="str">
            <v>440722197206273523</v>
          </cell>
          <cell r="F53324" t="str">
            <v>刘艳卿</v>
          </cell>
        </row>
        <row r="53325">
          <cell r="E53325" t="str">
            <v>440722197108043513</v>
          </cell>
          <cell r="F53325" t="str">
            <v>麦锡鸟</v>
          </cell>
        </row>
        <row r="53326">
          <cell r="E53326" t="str">
            <v>440781198506212321</v>
          </cell>
          <cell r="F53326" t="str">
            <v>黄婉仪</v>
          </cell>
        </row>
        <row r="53327">
          <cell r="E53327" t="str">
            <v>440781198211143541</v>
          </cell>
          <cell r="F53327" t="str">
            <v>麦晓琪</v>
          </cell>
        </row>
        <row r="53328">
          <cell r="E53328" t="str">
            <v>44078119851202604X</v>
          </cell>
          <cell r="F53328" t="str">
            <v>李杏仙</v>
          </cell>
        </row>
        <row r="53329">
          <cell r="E53329" t="str">
            <v>440781199608243510</v>
          </cell>
          <cell r="F53329" t="str">
            <v>麦健彬</v>
          </cell>
        </row>
        <row r="53330">
          <cell r="E53330" t="str">
            <v>44078119840804351X</v>
          </cell>
          <cell r="F53330" t="str">
            <v>麦羡武</v>
          </cell>
        </row>
        <row r="53331">
          <cell r="E53331" t="str">
            <v>440781198010153516</v>
          </cell>
          <cell r="F53331" t="str">
            <v>麦羡文</v>
          </cell>
        </row>
        <row r="53332">
          <cell r="E53332" t="str">
            <v>44072219710310353X</v>
          </cell>
          <cell r="F53332" t="str">
            <v>麦养培</v>
          </cell>
        </row>
        <row r="53333">
          <cell r="E53333" t="str">
            <v>44078119900918351X</v>
          </cell>
          <cell r="F53333" t="str">
            <v>麦健章</v>
          </cell>
        </row>
        <row r="53334">
          <cell r="E53334" t="str">
            <v>440781198801283528</v>
          </cell>
          <cell r="F53334" t="str">
            <v>麦晶娜</v>
          </cell>
        </row>
        <row r="53335">
          <cell r="E53335" t="str">
            <v>440781198511173523</v>
          </cell>
          <cell r="F53335" t="str">
            <v>麦娟娜</v>
          </cell>
        </row>
        <row r="53336">
          <cell r="E53336" t="str">
            <v>440722197602023825</v>
          </cell>
          <cell r="F53336" t="str">
            <v>陈小礼</v>
          </cell>
        </row>
        <row r="53337">
          <cell r="E53337" t="str">
            <v>440722197107293510</v>
          </cell>
          <cell r="F53337" t="str">
            <v>麦思宏</v>
          </cell>
        </row>
        <row r="53338">
          <cell r="E53338" t="str">
            <v>440781200210253511</v>
          </cell>
          <cell r="F53338" t="str">
            <v>麦健宁</v>
          </cell>
        </row>
        <row r="53339">
          <cell r="E53339" t="str">
            <v>442825196902210763</v>
          </cell>
          <cell r="F53339" t="str">
            <v>谢锦妹</v>
          </cell>
        </row>
        <row r="53340">
          <cell r="E53340" t="str">
            <v>440722196812203512</v>
          </cell>
          <cell r="F53340" t="str">
            <v>麦思芹</v>
          </cell>
        </row>
        <row r="53341">
          <cell r="E53341" t="str">
            <v>440781199602173515</v>
          </cell>
          <cell r="F53341" t="str">
            <v>麦嘉良</v>
          </cell>
        </row>
        <row r="53342">
          <cell r="E53342" t="str">
            <v>440781199004213513</v>
          </cell>
          <cell r="F53342" t="str">
            <v>麦俊良</v>
          </cell>
        </row>
        <row r="53343">
          <cell r="E53343" t="str">
            <v>440722196508083528</v>
          </cell>
          <cell r="F53343" t="str">
            <v>麦爱月</v>
          </cell>
        </row>
        <row r="53344">
          <cell r="E53344" t="str">
            <v>440722196210273513</v>
          </cell>
          <cell r="F53344" t="str">
            <v>麦振平</v>
          </cell>
        </row>
        <row r="53345">
          <cell r="E53345" t="str">
            <v>440781197003313513</v>
          </cell>
          <cell r="F53345" t="str">
            <v>麦平信</v>
          </cell>
        </row>
        <row r="53346">
          <cell r="E53346" t="str">
            <v>440781198901063530</v>
          </cell>
          <cell r="F53346" t="str">
            <v>麦国伟</v>
          </cell>
        </row>
        <row r="53347">
          <cell r="E53347" t="str">
            <v>440781198509143560</v>
          </cell>
          <cell r="F53347" t="str">
            <v>麦秀玲</v>
          </cell>
        </row>
        <row r="53348">
          <cell r="E53348" t="str">
            <v>440722196611233520</v>
          </cell>
          <cell r="F53348" t="str">
            <v>伍素娣</v>
          </cell>
        </row>
        <row r="53349">
          <cell r="E53349" t="str">
            <v>440722197502023529</v>
          </cell>
          <cell r="F53349" t="str">
            <v>刘杏莲</v>
          </cell>
        </row>
        <row r="53350">
          <cell r="E53350" t="str">
            <v>44072219700208355X</v>
          </cell>
          <cell r="F53350" t="str">
            <v>麦树威</v>
          </cell>
        </row>
        <row r="53351">
          <cell r="E53351" t="str">
            <v>44078119881101353X</v>
          </cell>
          <cell r="F53351" t="str">
            <v>麦宏业</v>
          </cell>
        </row>
        <row r="53352">
          <cell r="E53352" t="str">
            <v>440781198611083517</v>
          </cell>
          <cell r="F53352" t="str">
            <v>麦俊业</v>
          </cell>
        </row>
        <row r="53353">
          <cell r="E53353" t="str">
            <v>44072219621111352X</v>
          </cell>
          <cell r="F53353" t="str">
            <v>伍凤爱</v>
          </cell>
        </row>
        <row r="53354">
          <cell r="E53354" t="str">
            <v>440781199608213565</v>
          </cell>
          <cell r="F53354" t="str">
            <v>麦雅婷</v>
          </cell>
        </row>
        <row r="53355">
          <cell r="E53355" t="str">
            <v>440781199412123541</v>
          </cell>
          <cell r="F53355" t="str">
            <v>麦雅瑜</v>
          </cell>
        </row>
        <row r="53356">
          <cell r="E53356" t="str">
            <v>440781199212243514</v>
          </cell>
          <cell r="F53356" t="str">
            <v>麦嘉辉</v>
          </cell>
        </row>
        <row r="53357">
          <cell r="E53357" t="str">
            <v>44072219670521382X</v>
          </cell>
          <cell r="F53357" t="str">
            <v>陈妙云</v>
          </cell>
        </row>
        <row r="53358">
          <cell r="E53358" t="str">
            <v>440722196410213515</v>
          </cell>
          <cell r="F53358" t="str">
            <v>麦伟业</v>
          </cell>
        </row>
        <row r="53359">
          <cell r="E53359" t="str">
            <v>440781199412263544</v>
          </cell>
          <cell r="F53359" t="str">
            <v>麦淑芳</v>
          </cell>
        </row>
        <row r="53360">
          <cell r="E53360" t="str">
            <v>440781199402173529</v>
          </cell>
          <cell r="F53360" t="str">
            <v>伍惠浓</v>
          </cell>
        </row>
        <row r="53361">
          <cell r="E53361" t="str">
            <v>440781199003033510</v>
          </cell>
          <cell r="F53361" t="str">
            <v>麦毅桓</v>
          </cell>
        </row>
        <row r="53362">
          <cell r="E53362" t="str">
            <v>440781198412203512</v>
          </cell>
          <cell r="F53362" t="str">
            <v>麦毅康</v>
          </cell>
        </row>
        <row r="53363">
          <cell r="E53363" t="str">
            <v>440722196506183541</v>
          </cell>
          <cell r="F53363" t="str">
            <v>麦雪仪</v>
          </cell>
        </row>
        <row r="53364">
          <cell r="E53364" t="str">
            <v>44072219621219355X</v>
          </cell>
          <cell r="F53364" t="str">
            <v>麦耀松</v>
          </cell>
        </row>
        <row r="53365">
          <cell r="E53365" t="str">
            <v>440781198410243545</v>
          </cell>
          <cell r="F53365" t="str">
            <v>麦淑玲</v>
          </cell>
        </row>
        <row r="53366">
          <cell r="E53366" t="str">
            <v>440781198101013551</v>
          </cell>
          <cell r="F53366" t="str">
            <v>麦灼锋</v>
          </cell>
        </row>
        <row r="53367">
          <cell r="E53367" t="str">
            <v>440781199807113532</v>
          </cell>
          <cell r="F53367" t="str">
            <v>麦健祥</v>
          </cell>
        </row>
        <row r="53368">
          <cell r="E53368" t="str">
            <v>440781198908023523</v>
          </cell>
          <cell r="F53368" t="str">
            <v>麦雪影</v>
          </cell>
        </row>
        <row r="53369">
          <cell r="E53369" t="str">
            <v>440781198411303511</v>
          </cell>
          <cell r="F53369" t="str">
            <v>麦欢祥</v>
          </cell>
        </row>
        <row r="53370">
          <cell r="E53370" t="str">
            <v>440722196311173554</v>
          </cell>
          <cell r="F53370" t="str">
            <v>麦思源</v>
          </cell>
        </row>
        <row r="53371">
          <cell r="E53371" t="str">
            <v>440781197910073525</v>
          </cell>
          <cell r="F53371" t="str">
            <v>麦丽梨</v>
          </cell>
        </row>
        <row r="53372">
          <cell r="E53372" t="str">
            <v>44072219761017384X</v>
          </cell>
          <cell r="F53372" t="str">
            <v>陈小明</v>
          </cell>
        </row>
        <row r="53373">
          <cell r="E53373" t="str">
            <v>440722197409303518</v>
          </cell>
          <cell r="F53373" t="str">
            <v>麦永强</v>
          </cell>
        </row>
        <row r="53374">
          <cell r="E53374" t="str">
            <v>440781199812113529</v>
          </cell>
          <cell r="F53374" t="str">
            <v>麦晓晶</v>
          </cell>
        </row>
        <row r="53375">
          <cell r="E53375" t="str">
            <v>440722197510263821</v>
          </cell>
          <cell r="F53375" t="str">
            <v>陈小鸿</v>
          </cell>
        </row>
        <row r="53376">
          <cell r="E53376" t="str">
            <v>440722197301033528</v>
          </cell>
          <cell r="F53376" t="str">
            <v>麦小梨</v>
          </cell>
        </row>
        <row r="53377">
          <cell r="E53377" t="str">
            <v>440781199303283511</v>
          </cell>
          <cell r="F53377" t="str">
            <v>杜晓铭</v>
          </cell>
        </row>
        <row r="53378">
          <cell r="E53378" t="str">
            <v>440781198209293823</v>
          </cell>
          <cell r="F53378" t="str">
            <v>陈凤仪</v>
          </cell>
        </row>
        <row r="53379">
          <cell r="E53379" t="str">
            <v>440722197105283538</v>
          </cell>
          <cell r="F53379" t="str">
            <v>麦思文</v>
          </cell>
        </row>
        <row r="53380">
          <cell r="E53380" t="str">
            <v>440722197105283538</v>
          </cell>
          <cell r="F53380" t="str">
            <v>麦思文</v>
          </cell>
        </row>
        <row r="53381">
          <cell r="E53381" t="str">
            <v>440722196604203569</v>
          </cell>
          <cell r="F53381" t="str">
            <v>麦小燕</v>
          </cell>
        </row>
        <row r="53382">
          <cell r="E53382" t="str">
            <v>440781197912183533</v>
          </cell>
          <cell r="F53382" t="str">
            <v>麦灿坚</v>
          </cell>
        </row>
        <row r="53383">
          <cell r="E53383" t="str">
            <v>440722197507273535</v>
          </cell>
          <cell r="F53383" t="str">
            <v>麦灿锐</v>
          </cell>
        </row>
        <row r="53384">
          <cell r="E53384" t="str">
            <v>440781198801043575</v>
          </cell>
          <cell r="F53384" t="str">
            <v>麦灿亮</v>
          </cell>
        </row>
        <row r="53385">
          <cell r="E53385" t="str">
            <v>440781198709303514</v>
          </cell>
          <cell r="F53385" t="str">
            <v>麦羡球</v>
          </cell>
        </row>
        <row r="53386">
          <cell r="E53386" t="str">
            <v>440781198512093525</v>
          </cell>
          <cell r="F53386" t="str">
            <v>麦惠莹</v>
          </cell>
        </row>
        <row r="53387">
          <cell r="E53387" t="str">
            <v>440781197010093539</v>
          </cell>
          <cell r="F53387" t="str">
            <v>麦羡畅</v>
          </cell>
        </row>
        <row r="53388">
          <cell r="E53388" t="str">
            <v>440781199903093535</v>
          </cell>
          <cell r="F53388" t="str">
            <v>麦仁亮</v>
          </cell>
        </row>
        <row r="53389">
          <cell r="E53389" t="str">
            <v>440781198407124342</v>
          </cell>
          <cell r="F53389" t="str">
            <v>林艳梨</v>
          </cell>
        </row>
        <row r="53390">
          <cell r="E53390" t="str">
            <v>440781197705113559</v>
          </cell>
          <cell r="F53390" t="str">
            <v>麦羡喜</v>
          </cell>
        </row>
        <row r="53391">
          <cell r="E53391" t="str">
            <v>440722197607253523</v>
          </cell>
          <cell r="F53391" t="str">
            <v>陈淑香</v>
          </cell>
        </row>
        <row r="53392">
          <cell r="E53392" t="str">
            <v>440722197504163517</v>
          </cell>
          <cell r="F53392" t="str">
            <v>麦羡斌</v>
          </cell>
        </row>
        <row r="53393">
          <cell r="E53393" t="str">
            <v>440722197301153511</v>
          </cell>
          <cell r="F53393" t="str">
            <v>麦羡英</v>
          </cell>
        </row>
        <row r="53394">
          <cell r="E53394" t="str">
            <v>440781200102123525</v>
          </cell>
          <cell r="F53394" t="str">
            <v>麦秀萍</v>
          </cell>
        </row>
        <row r="53395">
          <cell r="E53395" t="str">
            <v>440722197110073826</v>
          </cell>
          <cell r="F53395" t="str">
            <v>马翠意</v>
          </cell>
        </row>
        <row r="53396">
          <cell r="E53396" t="str">
            <v>44078119820606382X</v>
          </cell>
          <cell r="F53396" t="str">
            <v>陈仙珍</v>
          </cell>
        </row>
        <row r="53397">
          <cell r="E53397" t="str">
            <v>440722197601153548</v>
          </cell>
          <cell r="F53397" t="str">
            <v>麦家珍</v>
          </cell>
        </row>
        <row r="53398">
          <cell r="E53398" t="str">
            <v>440722197302223518</v>
          </cell>
          <cell r="F53398" t="str">
            <v>麦羡康</v>
          </cell>
        </row>
        <row r="53399">
          <cell r="E53399" t="str">
            <v>440722196803273527</v>
          </cell>
          <cell r="F53399" t="str">
            <v>麦月芳</v>
          </cell>
        </row>
        <row r="53400">
          <cell r="E53400" t="str">
            <v>440722196803273527</v>
          </cell>
          <cell r="F53400" t="str">
            <v>麦月芳</v>
          </cell>
        </row>
        <row r="53401">
          <cell r="E53401" t="str">
            <v>440781197706033518</v>
          </cell>
          <cell r="F53401" t="str">
            <v>麦劲昌</v>
          </cell>
        </row>
        <row r="53402">
          <cell r="E53402" t="str">
            <v>440781197911053868</v>
          </cell>
          <cell r="F53402" t="str">
            <v>曾巧慈</v>
          </cell>
        </row>
        <row r="53403">
          <cell r="E53403" t="str">
            <v>440781197802023520</v>
          </cell>
          <cell r="F53403" t="str">
            <v>麦雁娉</v>
          </cell>
        </row>
        <row r="53404">
          <cell r="E53404" t="str">
            <v>440781197610163510</v>
          </cell>
          <cell r="F53404" t="str">
            <v>麦羡东</v>
          </cell>
        </row>
        <row r="53405">
          <cell r="E53405" t="str">
            <v>440781198503223519</v>
          </cell>
          <cell r="F53405" t="str">
            <v>麦庆源</v>
          </cell>
        </row>
        <row r="53406">
          <cell r="E53406" t="str">
            <v>440781198207203513</v>
          </cell>
          <cell r="F53406" t="str">
            <v>麦庆林</v>
          </cell>
        </row>
        <row r="53407">
          <cell r="E53407" t="str">
            <v>440722196306113514</v>
          </cell>
          <cell r="F53407" t="str">
            <v>麦金华</v>
          </cell>
        </row>
        <row r="53408">
          <cell r="E53408" t="str">
            <v>440781199504253511</v>
          </cell>
          <cell r="F53408" t="str">
            <v>麦健欢</v>
          </cell>
        </row>
        <row r="53409">
          <cell r="E53409" t="str">
            <v>440722196904113848</v>
          </cell>
          <cell r="F53409" t="str">
            <v>伍玉平</v>
          </cell>
        </row>
        <row r="53410">
          <cell r="E53410" t="str">
            <v>440722196601223513</v>
          </cell>
          <cell r="F53410" t="str">
            <v>麦思深</v>
          </cell>
        </row>
        <row r="53411">
          <cell r="E53411" t="str">
            <v>440781199709083528</v>
          </cell>
          <cell r="F53411" t="str">
            <v>麦琪芬</v>
          </cell>
        </row>
        <row r="53412">
          <cell r="E53412" t="str">
            <v>440722197109301924</v>
          </cell>
          <cell r="F53412" t="str">
            <v>黄泳素</v>
          </cell>
        </row>
        <row r="53413">
          <cell r="E53413" t="str">
            <v>440781200204043518</v>
          </cell>
          <cell r="F53413" t="str">
            <v>麦铭锋</v>
          </cell>
        </row>
        <row r="53414">
          <cell r="E53414" t="str">
            <v>440722197106063529</v>
          </cell>
          <cell r="F53414" t="str">
            <v>麦晓嫦</v>
          </cell>
        </row>
        <row r="53415">
          <cell r="E53415" t="str">
            <v>440724196910040924</v>
          </cell>
          <cell r="F53415" t="str">
            <v>余小玲</v>
          </cell>
        </row>
        <row r="53416">
          <cell r="E53416" t="str">
            <v>440722196703093510</v>
          </cell>
          <cell r="F53416" t="str">
            <v>麦晓输</v>
          </cell>
        </row>
        <row r="53417">
          <cell r="E53417" t="str">
            <v>440781198707213515</v>
          </cell>
          <cell r="F53417" t="str">
            <v>麦辉明</v>
          </cell>
        </row>
        <row r="53418">
          <cell r="E53418" t="str">
            <v>440781198503183545</v>
          </cell>
          <cell r="F53418" t="str">
            <v>麦雁红</v>
          </cell>
        </row>
        <row r="53419">
          <cell r="E53419" t="str">
            <v>440722196410053523</v>
          </cell>
          <cell r="F53419" t="str">
            <v>刘秀珍</v>
          </cell>
        </row>
        <row r="53420">
          <cell r="E53420" t="str">
            <v>440781199712213514</v>
          </cell>
          <cell r="F53420" t="str">
            <v>麦东海</v>
          </cell>
        </row>
        <row r="53421">
          <cell r="E53421" t="str">
            <v>440724197311145227</v>
          </cell>
          <cell r="F53421" t="str">
            <v>梁美莲</v>
          </cell>
        </row>
        <row r="53422">
          <cell r="E53422" t="str">
            <v>440722196411183514</v>
          </cell>
          <cell r="F53422" t="str">
            <v>麦健英</v>
          </cell>
        </row>
        <row r="53423">
          <cell r="E53423" t="str">
            <v>440781197609063563</v>
          </cell>
          <cell r="F53423" t="str">
            <v>麦嫣红</v>
          </cell>
        </row>
        <row r="53424">
          <cell r="E53424" t="str">
            <v>440781198801163606</v>
          </cell>
          <cell r="F53424" t="str">
            <v>麦冬玲</v>
          </cell>
        </row>
        <row r="53425">
          <cell r="E53425" t="str">
            <v>440781198711070545</v>
          </cell>
          <cell r="F53425" t="str">
            <v>李玉燕</v>
          </cell>
        </row>
        <row r="53426">
          <cell r="E53426" t="str">
            <v>440781198505203528</v>
          </cell>
          <cell r="F53426" t="str">
            <v>麦观华</v>
          </cell>
        </row>
        <row r="53427">
          <cell r="E53427" t="str">
            <v>440781198412013532</v>
          </cell>
          <cell r="F53427" t="str">
            <v>麦健春</v>
          </cell>
        </row>
        <row r="53428">
          <cell r="E53428" t="str">
            <v>440781198211223525</v>
          </cell>
          <cell r="F53428" t="str">
            <v>余佩容</v>
          </cell>
        </row>
        <row r="53429">
          <cell r="E53429" t="str">
            <v>440781198211083526</v>
          </cell>
          <cell r="F53429" t="str">
            <v>麦佟萍</v>
          </cell>
        </row>
        <row r="53430">
          <cell r="E53430" t="str">
            <v>44072219660803351X</v>
          </cell>
          <cell r="F53430" t="str">
            <v>麦伯衡</v>
          </cell>
        </row>
        <row r="53431">
          <cell r="E53431" t="str">
            <v>440781198312073511</v>
          </cell>
          <cell r="F53431" t="str">
            <v>麦景宏</v>
          </cell>
        </row>
        <row r="53432">
          <cell r="E53432" t="str">
            <v>440781198203303541</v>
          </cell>
          <cell r="F53432" t="str">
            <v>麦淑清</v>
          </cell>
        </row>
        <row r="53433">
          <cell r="E53433" t="str">
            <v>440781198112163520</v>
          </cell>
          <cell r="F53433" t="str">
            <v>余婉娇</v>
          </cell>
        </row>
        <row r="53434">
          <cell r="E53434" t="str">
            <v>440781197810313552</v>
          </cell>
          <cell r="F53434" t="str">
            <v>麦欢尧</v>
          </cell>
        </row>
        <row r="53435">
          <cell r="E53435" t="str">
            <v>44072219730429351X</v>
          </cell>
          <cell r="F53435" t="str">
            <v>麦灿胜</v>
          </cell>
        </row>
        <row r="53436">
          <cell r="E53436" t="str">
            <v>440781199601123516</v>
          </cell>
          <cell r="F53436" t="str">
            <v>麦周荣</v>
          </cell>
        </row>
        <row r="53437">
          <cell r="E53437" t="str">
            <v>452126198005123327</v>
          </cell>
          <cell r="F53437" t="str">
            <v>张雪珍</v>
          </cell>
        </row>
        <row r="53438">
          <cell r="E53438" t="str">
            <v>440722197502243513</v>
          </cell>
          <cell r="F53438" t="str">
            <v>麦灿宜</v>
          </cell>
        </row>
        <row r="53439">
          <cell r="E53439" t="str">
            <v>440722196602023513</v>
          </cell>
          <cell r="F53439" t="str">
            <v>麦德锐</v>
          </cell>
        </row>
        <row r="53440">
          <cell r="E53440" t="str">
            <v>452324197011030948</v>
          </cell>
          <cell r="F53440" t="str">
            <v>杨红飘</v>
          </cell>
        </row>
        <row r="53441">
          <cell r="E53441" t="str">
            <v>440781199601283528</v>
          </cell>
          <cell r="F53441" t="str">
            <v>麦立红</v>
          </cell>
        </row>
        <row r="53442">
          <cell r="E53442" t="str">
            <v>44078119921026352X</v>
          </cell>
          <cell r="F53442" t="str">
            <v>麦盼盼</v>
          </cell>
        </row>
        <row r="53443">
          <cell r="E53443" t="str">
            <v>440722196410083546</v>
          </cell>
          <cell r="F53443" t="str">
            <v>李素梅</v>
          </cell>
        </row>
        <row r="53444">
          <cell r="E53444" t="str">
            <v>440722196201283517</v>
          </cell>
          <cell r="F53444" t="str">
            <v>麦伟强</v>
          </cell>
        </row>
        <row r="53445">
          <cell r="E53445" t="str">
            <v>440781199312243511</v>
          </cell>
          <cell r="F53445" t="str">
            <v>麦晓烽</v>
          </cell>
        </row>
        <row r="53446">
          <cell r="E53446" t="str">
            <v>440781199205243524</v>
          </cell>
          <cell r="F53446" t="str">
            <v>麦银华</v>
          </cell>
        </row>
        <row r="53447">
          <cell r="E53447" t="str">
            <v>44078119791117351X</v>
          </cell>
          <cell r="F53447" t="str">
            <v>麦少平</v>
          </cell>
        </row>
        <row r="53448">
          <cell r="E53448" t="str">
            <v>440781198106103513</v>
          </cell>
          <cell r="F53448" t="str">
            <v>麦颂平</v>
          </cell>
        </row>
        <row r="53449">
          <cell r="E53449" t="str">
            <v>440781198410101125</v>
          </cell>
          <cell r="F53449" t="str">
            <v>雷新霞</v>
          </cell>
        </row>
        <row r="53450">
          <cell r="E53450" t="str">
            <v>440781198409113532</v>
          </cell>
          <cell r="F53450" t="str">
            <v>麦蔼年</v>
          </cell>
        </row>
        <row r="53451">
          <cell r="E53451" t="str">
            <v>440781198301043536</v>
          </cell>
          <cell r="F53451" t="str">
            <v>麦活年</v>
          </cell>
        </row>
        <row r="53452">
          <cell r="E53452" t="str">
            <v>44078119830111092X</v>
          </cell>
          <cell r="F53452" t="str">
            <v>雷锦嫦</v>
          </cell>
        </row>
        <row r="53453">
          <cell r="E53453" t="str">
            <v>44078119931220351X</v>
          </cell>
          <cell r="F53453" t="str">
            <v>麦文豪</v>
          </cell>
        </row>
        <row r="53454">
          <cell r="E53454" t="str">
            <v>440781199001243549</v>
          </cell>
          <cell r="F53454" t="str">
            <v>麦艳慈</v>
          </cell>
        </row>
        <row r="53455">
          <cell r="E53455" t="str">
            <v>440781198811093525</v>
          </cell>
          <cell r="F53455" t="str">
            <v>麦艳香</v>
          </cell>
        </row>
        <row r="53456">
          <cell r="E53456" t="str">
            <v>44072219680330352X</v>
          </cell>
          <cell r="F53456" t="str">
            <v>李素华</v>
          </cell>
        </row>
        <row r="53457">
          <cell r="E53457" t="str">
            <v>440722196508013511</v>
          </cell>
          <cell r="F53457" t="str">
            <v>麦伟明</v>
          </cell>
        </row>
        <row r="53458">
          <cell r="E53458" t="str">
            <v>440781199604263514</v>
          </cell>
          <cell r="F53458" t="str">
            <v>麦金锋</v>
          </cell>
        </row>
        <row r="53459">
          <cell r="E53459" t="str">
            <v>440781198703123512</v>
          </cell>
          <cell r="F53459" t="str">
            <v>麦红阳</v>
          </cell>
        </row>
        <row r="53460">
          <cell r="E53460" t="str">
            <v>440722196303133528</v>
          </cell>
          <cell r="F53460" t="str">
            <v>伍小媚</v>
          </cell>
        </row>
        <row r="53461">
          <cell r="E53461" t="str">
            <v>440781198505113532</v>
          </cell>
          <cell r="F53461" t="str">
            <v>麦的阳</v>
          </cell>
        </row>
        <row r="53462">
          <cell r="E53462" t="str">
            <v>440781199202271825</v>
          </cell>
          <cell r="F53462" t="str">
            <v>巫惠玲</v>
          </cell>
        </row>
        <row r="53463">
          <cell r="E53463" t="str">
            <v>440781198406143541</v>
          </cell>
          <cell r="F53463" t="str">
            <v>李小雁</v>
          </cell>
        </row>
        <row r="53464">
          <cell r="E53464" t="str">
            <v>440781198609173521</v>
          </cell>
          <cell r="F53464" t="str">
            <v>李惠娉</v>
          </cell>
        </row>
        <row r="53465">
          <cell r="E53465" t="str">
            <v>44078119860717351X</v>
          </cell>
          <cell r="F53465" t="str">
            <v>麦辉龙</v>
          </cell>
        </row>
        <row r="53466">
          <cell r="E53466" t="str">
            <v>440781198003113524</v>
          </cell>
          <cell r="F53466" t="str">
            <v>麦花明</v>
          </cell>
        </row>
        <row r="53467">
          <cell r="E53467" t="str">
            <v>44078119851020384X</v>
          </cell>
          <cell r="F53467" t="str">
            <v>曾杏冰</v>
          </cell>
        </row>
        <row r="53468">
          <cell r="E53468" t="str">
            <v>440781198610263524</v>
          </cell>
          <cell r="F53468" t="str">
            <v>李晶花</v>
          </cell>
        </row>
        <row r="53469">
          <cell r="E53469" t="str">
            <v>440781198401213539</v>
          </cell>
          <cell r="F53469" t="str">
            <v>麦的洪</v>
          </cell>
        </row>
        <row r="53470">
          <cell r="E53470" t="str">
            <v>44078119780602351X</v>
          </cell>
          <cell r="F53470" t="str">
            <v>麦洪江</v>
          </cell>
        </row>
        <row r="53471">
          <cell r="E53471" t="str">
            <v>440781198710023528</v>
          </cell>
          <cell r="F53471" t="str">
            <v>麦艳瑜</v>
          </cell>
        </row>
        <row r="53472">
          <cell r="E53472" t="str">
            <v>440622196210054446</v>
          </cell>
          <cell r="F53472" t="str">
            <v>邝洁玲</v>
          </cell>
        </row>
        <row r="53473">
          <cell r="E53473" t="str">
            <v>440781199105223518</v>
          </cell>
          <cell r="F53473" t="str">
            <v>麦天良</v>
          </cell>
        </row>
        <row r="53474">
          <cell r="E53474" t="str">
            <v>440781199603073524</v>
          </cell>
          <cell r="F53474" t="str">
            <v>麦春芳</v>
          </cell>
        </row>
        <row r="53475">
          <cell r="E53475" t="str">
            <v>440722197108303848</v>
          </cell>
          <cell r="F53475" t="str">
            <v>陈巧薇</v>
          </cell>
        </row>
        <row r="53476">
          <cell r="E53476" t="str">
            <v>440722197106083511</v>
          </cell>
          <cell r="F53476" t="str">
            <v>麦明业</v>
          </cell>
        </row>
        <row r="53477">
          <cell r="E53477" t="str">
            <v>440781200002233524</v>
          </cell>
          <cell r="F53477" t="str">
            <v>麦晓霖</v>
          </cell>
        </row>
        <row r="53478">
          <cell r="E53478" t="str">
            <v>44078119840801353X</v>
          </cell>
          <cell r="F53478" t="str">
            <v>麦华贞</v>
          </cell>
        </row>
        <row r="53479">
          <cell r="E53479" t="str">
            <v>440781196212293585</v>
          </cell>
          <cell r="F53479" t="str">
            <v>韦美景</v>
          </cell>
        </row>
        <row r="53480">
          <cell r="E53480" t="str">
            <v>440782198812212844</v>
          </cell>
          <cell r="F53480" t="str">
            <v>陈丽萍</v>
          </cell>
        </row>
        <row r="53481">
          <cell r="E53481" t="str">
            <v>440722197006143572</v>
          </cell>
          <cell r="F53481" t="str">
            <v>麦伟儒</v>
          </cell>
        </row>
        <row r="53482">
          <cell r="E53482" t="str">
            <v>440781198305223526</v>
          </cell>
          <cell r="F53482" t="str">
            <v>麦宇婷</v>
          </cell>
        </row>
        <row r="53483">
          <cell r="E53483" t="str">
            <v>44078119870819351X</v>
          </cell>
          <cell r="F53483" t="str">
            <v>麦超海</v>
          </cell>
        </row>
        <row r="53484">
          <cell r="E53484" t="str">
            <v>44072219620224355X</v>
          </cell>
          <cell r="F53484" t="str">
            <v>麦建宜</v>
          </cell>
        </row>
        <row r="53485">
          <cell r="E53485" t="str">
            <v>440781199110083513</v>
          </cell>
          <cell r="F53485" t="str">
            <v>麦俊豪</v>
          </cell>
        </row>
        <row r="53486">
          <cell r="E53486" t="str">
            <v>440781198906163530</v>
          </cell>
          <cell r="F53486" t="str">
            <v>麦健庄</v>
          </cell>
        </row>
        <row r="53487">
          <cell r="E53487" t="str">
            <v>440781198707063545</v>
          </cell>
          <cell r="F53487" t="str">
            <v>麦蔼细</v>
          </cell>
        </row>
        <row r="53488">
          <cell r="E53488" t="str">
            <v>440781199404013545</v>
          </cell>
          <cell r="F53488" t="str">
            <v>伍洁萍</v>
          </cell>
        </row>
        <row r="53489">
          <cell r="E53489" t="str">
            <v>44072219641228355X</v>
          </cell>
          <cell r="F53489" t="str">
            <v>麦达辉</v>
          </cell>
        </row>
        <row r="53490">
          <cell r="E53490" t="str">
            <v>440722196807063527</v>
          </cell>
          <cell r="F53490" t="str">
            <v>余有爱</v>
          </cell>
        </row>
        <row r="53491">
          <cell r="E53491" t="str">
            <v>440781199507033514</v>
          </cell>
          <cell r="F53491" t="str">
            <v>麦永正</v>
          </cell>
        </row>
        <row r="53492">
          <cell r="E53492" t="str">
            <v>440781198306173516</v>
          </cell>
          <cell r="F53492" t="str">
            <v>麦国正</v>
          </cell>
        </row>
        <row r="53493">
          <cell r="E53493" t="str">
            <v>440781198303033542</v>
          </cell>
          <cell r="F53493" t="str">
            <v>麦智惠</v>
          </cell>
        </row>
        <row r="53494">
          <cell r="E53494" t="str">
            <v>440781199403163541</v>
          </cell>
          <cell r="F53494" t="str">
            <v>麦双敏</v>
          </cell>
        </row>
        <row r="53495">
          <cell r="E53495" t="str">
            <v>440781199609023552</v>
          </cell>
          <cell r="F53495" t="str">
            <v>麦嘉辉</v>
          </cell>
        </row>
        <row r="53496">
          <cell r="E53496" t="str">
            <v>452525196402080021</v>
          </cell>
          <cell r="F53496" t="str">
            <v>梁琼媚</v>
          </cell>
        </row>
        <row r="53497">
          <cell r="E53497" t="str">
            <v>440781199108223513</v>
          </cell>
          <cell r="F53497" t="str">
            <v>麦健宇</v>
          </cell>
        </row>
        <row r="53498">
          <cell r="E53498" t="str">
            <v>440781199008213510</v>
          </cell>
          <cell r="F53498" t="str">
            <v>麦健强</v>
          </cell>
        </row>
        <row r="53499">
          <cell r="E53499" t="str">
            <v>440781199304223529</v>
          </cell>
          <cell r="F53499" t="str">
            <v>麦晶晶</v>
          </cell>
        </row>
        <row r="53500">
          <cell r="E53500" t="str">
            <v>440722196901143515</v>
          </cell>
          <cell r="F53500" t="str">
            <v>廖瑞辉</v>
          </cell>
        </row>
        <row r="53501">
          <cell r="E53501" t="str">
            <v>440781199408313529</v>
          </cell>
          <cell r="F53501" t="str">
            <v>廖娉娉</v>
          </cell>
        </row>
        <row r="53502">
          <cell r="E53502" t="str">
            <v>440722196912143529</v>
          </cell>
          <cell r="F53502" t="str">
            <v>麦雪美</v>
          </cell>
        </row>
        <row r="53503">
          <cell r="E53503" t="str">
            <v>440781198607093536</v>
          </cell>
          <cell r="F53503" t="str">
            <v>麦裕贞</v>
          </cell>
        </row>
        <row r="53504">
          <cell r="E53504" t="str">
            <v>440781198609253820</v>
          </cell>
          <cell r="F53504" t="str">
            <v>陈宝荷</v>
          </cell>
        </row>
        <row r="53505">
          <cell r="E53505" t="str">
            <v>440781197906223527</v>
          </cell>
          <cell r="F53505" t="str">
            <v>麦英娜</v>
          </cell>
        </row>
        <row r="53506">
          <cell r="E53506" t="str">
            <v>440781197708253522</v>
          </cell>
          <cell r="F53506" t="str">
            <v>麦英蕊</v>
          </cell>
        </row>
        <row r="53507">
          <cell r="E53507" t="str">
            <v>440781199011303533</v>
          </cell>
          <cell r="F53507" t="str">
            <v>麦悦辉</v>
          </cell>
        </row>
        <row r="53508">
          <cell r="E53508" t="str">
            <v>440781199506083560</v>
          </cell>
          <cell r="F53508" t="str">
            <v>麦换桃</v>
          </cell>
        </row>
        <row r="53509">
          <cell r="E53509" t="str">
            <v>440722197403253521</v>
          </cell>
          <cell r="F53509" t="str">
            <v>陈春珠</v>
          </cell>
        </row>
        <row r="53510">
          <cell r="E53510" t="str">
            <v>440781199504013518</v>
          </cell>
          <cell r="F53510" t="str">
            <v>陈耀洪</v>
          </cell>
        </row>
        <row r="53511">
          <cell r="E53511" t="str">
            <v>440781198205073516</v>
          </cell>
          <cell r="F53511" t="str">
            <v>麦剑波</v>
          </cell>
        </row>
        <row r="53512">
          <cell r="E53512" t="str">
            <v>440781198911141723</v>
          </cell>
          <cell r="F53512" t="str">
            <v>谢慧贤</v>
          </cell>
        </row>
        <row r="53513">
          <cell r="E53513" t="str">
            <v>440781198801043559</v>
          </cell>
          <cell r="F53513" t="str">
            <v>李羡华</v>
          </cell>
        </row>
        <row r="53514">
          <cell r="E53514" t="str">
            <v>440722197301253539</v>
          </cell>
          <cell r="F53514" t="str">
            <v>麦羡强</v>
          </cell>
        </row>
        <row r="53515">
          <cell r="E53515" t="str">
            <v>440722197503224322</v>
          </cell>
          <cell r="F53515" t="str">
            <v>李妙娜</v>
          </cell>
        </row>
        <row r="53516">
          <cell r="E53516" t="str">
            <v>440781200310263530</v>
          </cell>
          <cell r="F53516" t="str">
            <v>麦家荣</v>
          </cell>
        </row>
        <row r="53517">
          <cell r="E53517" t="str">
            <v>440781200008203529</v>
          </cell>
          <cell r="F53517" t="str">
            <v>麦淑仪</v>
          </cell>
        </row>
        <row r="53518">
          <cell r="E53518" t="str">
            <v>44078119820617356X</v>
          </cell>
          <cell r="F53518" t="str">
            <v>麦小彤</v>
          </cell>
        </row>
        <row r="53519">
          <cell r="E53519" t="str">
            <v>440781199607173530</v>
          </cell>
          <cell r="F53519" t="str">
            <v>麦明忠</v>
          </cell>
        </row>
        <row r="53520">
          <cell r="E53520" t="str">
            <v>450111196809103406</v>
          </cell>
          <cell r="F53520" t="str">
            <v>李玉海</v>
          </cell>
        </row>
        <row r="53521">
          <cell r="E53521" t="str">
            <v>452225196509101340</v>
          </cell>
          <cell r="F53521" t="str">
            <v>陈玉飞</v>
          </cell>
        </row>
        <row r="53522">
          <cell r="E53522" t="str">
            <v>440722197002223516</v>
          </cell>
          <cell r="F53522" t="str">
            <v>麦健洪</v>
          </cell>
        </row>
        <row r="53523">
          <cell r="E53523" t="str">
            <v>440781199605083531</v>
          </cell>
          <cell r="F53523" t="str">
            <v>麦石芬</v>
          </cell>
        </row>
        <row r="53524">
          <cell r="E53524" t="str">
            <v>44078119930616354X</v>
          </cell>
          <cell r="F53524" t="str">
            <v>麦金凤</v>
          </cell>
        </row>
        <row r="53525">
          <cell r="E53525" t="str">
            <v>44078119810609352X</v>
          </cell>
          <cell r="F53525" t="str">
            <v>麦绮娴</v>
          </cell>
        </row>
        <row r="53526">
          <cell r="E53526" t="str">
            <v>44078119781226351X</v>
          </cell>
          <cell r="F53526" t="str">
            <v>麦灿强</v>
          </cell>
        </row>
        <row r="53527">
          <cell r="E53527" t="str">
            <v>440921198210244521</v>
          </cell>
          <cell r="F53527" t="str">
            <v>杜枚</v>
          </cell>
        </row>
        <row r="53528">
          <cell r="E53528" t="str">
            <v>440781198212083528</v>
          </cell>
          <cell r="F53528" t="str">
            <v>麦灵灵</v>
          </cell>
        </row>
        <row r="53529">
          <cell r="E53529" t="str">
            <v>440781198809303511</v>
          </cell>
          <cell r="F53529" t="str">
            <v>麦劲龙</v>
          </cell>
        </row>
        <row r="53530">
          <cell r="E53530" t="str">
            <v>440781198509123527</v>
          </cell>
          <cell r="F53530" t="str">
            <v>麦柳清</v>
          </cell>
        </row>
        <row r="53531">
          <cell r="E53531" t="str">
            <v>440781198107203516</v>
          </cell>
          <cell r="F53531" t="str">
            <v>麦剑萍</v>
          </cell>
        </row>
        <row r="53532">
          <cell r="E53532" t="str">
            <v>441702198007081721</v>
          </cell>
          <cell r="F53532" t="str">
            <v>吕雪</v>
          </cell>
        </row>
        <row r="53533">
          <cell r="E53533" t="str">
            <v>440781198006293540</v>
          </cell>
          <cell r="F53533" t="str">
            <v>麦淑卿</v>
          </cell>
        </row>
        <row r="53534">
          <cell r="E53534" t="str">
            <v>440722197606183527</v>
          </cell>
          <cell r="F53534" t="str">
            <v>麦丽颐</v>
          </cell>
        </row>
        <row r="53535">
          <cell r="E53535" t="str">
            <v>440781198411273535</v>
          </cell>
          <cell r="F53535" t="str">
            <v>梁新强</v>
          </cell>
        </row>
        <row r="53536">
          <cell r="E53536" t="str">
            <v>450821199110074722</v>
          </cell>
          <cell r="F53536" t="str">
            <v>罗丹丹</v>
          </cell>
        </row>
        <row r="53537">
          <cell r="E53537" t="str">
            <v>440781198606113515</v>
          </cell>
          <cell r="F53537" t="str">
            <v>梁新伟</v>
          </cell>
        </row>
        <row r="53538">
          <cell r="E53538" t="str">
            <v>440781197812303534</v>
          </cell>
          <cell r="F53538" t="str">
            <v>梁新华</v>
          </cell>
        </row>
        <row r="53539">
          <cell r="E53539" t="str">
            <v>440781198810160247</v>
          </cell>
          <cell r="F53539" t="str">
            <v>黄芬芬</v>
          </cell>
        </row>
        <row r="53540">
          <cell r="E53540" t="str">
            <v>440781198107025027</v>
          </cell>
          <cell r="F53540" t="str">
            <v>翁雁梨</v>
          </cell>
        </row>
        <row r="53541">
          <cell r="E53541" t="str">
            <v>440722197501303537</v>
          </cell>
          <cell r="F53541" t="str">
            <v>麦德明</v>
          </cell>
        </row>
        <row r="53542">
          <cell r="E53542" t="str">
            <v>440781198710043545</v>
          </cell>
          <cell r="F53542" t="str">
            <v>林燕仪</v>
          </cell>
        </row>
        <row r="53543">
          <cell r="E53543" t="str">
            <v>440722196212023542</v>
          </cell>
          <cell r="F53543" t="str">
            <v>麦焕优</v>
          </cell>
        </row>
        <row r="53544">
          <cell r="E53544" t="str">
            <v>440781198407023517</v>
          </cell>
          <cell r="F53544" t="str">
            <v>麦惠峰</v>
          </cell>
        </row>
        <row r="53545">
          <cell r="E53545" t="str">
            <v>440781199104133539</v>
          </cell>
          <cell r="F53545" t="str">
            <v>麦雁娜</v>
          </cell>
        </row>
        <row r="53546">
          <cell r="E53546" t="str">
            <v>440781199204133526</v>
          </cell>
          <cell r="F53546" t="str">
            <v>麦雁梨</v>
          </cell>
        </row>
        <row r="53547">
          <cell r="E53547" t="str">
            <v>440781199310083542</v>
          </cell>
          <cell r="F53547" t="str">
            <v>麦丽婵</v>
          </cell>
        </row>
        <row r="53548">
          <cell r="E53548" t="str">
            <v>440722197110203539</v>
          </cell>
          <cell r="F53548" t="str">
            <v>麦锡球</v>
          </cell>
        </row>
        <row r="53549">
          <cell r="E53549" t="str">
            <v>440722196703083515</v>
          </cell>
          <cell r="F53549" t="str">
            <v>麦锡良</v>
          </cell>
        </row>
        <row r="53550">
          <cell r="E53550" t="str">
            <v>440722196608123566</v>
          </cell>
          <cell r="F53550" t="str">
            <v>余屏珍</v>
          </cell>
        </row>
        <row r="53551">
          <cell r="E53551" t="str">
            <v>440781198612083519</v>
          </cell>
          <cell r="F53551" t="str">
            <v>骆劲昌</v>
          </cell>
        </row>
        <row r="53552">
          <cell r="E53552" t="str">
            <v>440722197508313535</v>
          </cell>
          <cell r="F53552" t="str">
            <v>麦焕谊</v>
          </cell>
        </row>
        <row r="53553">
          <cell r="E53553" t="str">
            <v>440781197802183524</v>
          </cell>
          <cell r="F53553" t="str">
            <v>麦春燕</v>
          </cell>
        </row>
        <row r="53554">
          <cell r="E53554" t="str">
            <v>440724196510013628</v>
          </cell>
          <cell r="F53554" t="str">
            <v>方超满</v>
          </cell>
        </row>
        <row r="53555">
          <cell r="E53555" t="str">
            <v>440781199007263532</v>
          </cell>
          <cell r="F53555" t="str">
            <v>麦伟聪</v>
          </cell>
        </row>
        <row r="53556">
          <cell r="E53556" t="str">
            <v>440781198901173510</v>
          </cell>
          <cell r="F53556" t="str">
            <v>麦伟良</v>
          </cell>
        </row>
        <row r="53557">
          <cell r="E53557" t="str">
            <v>440781199103303549</v>
          </cell>
          <cell r="F53557" t="str">
            <v>麦晓瑜</v>
          </cell>
        </row>
        <row r="53558">
          <cell r="E53558" t="str">
            <v>440722196205113523</v>
          </cell>
          <cell r="F53558" t="str">
            <v>黎玉莲</v>
          </cell>
        </row>
        <row r="53559">
          <cell r="E53559" t="str">
            <v>440722196506073529</v>
          </cell>
          <cell r="F53559" t="str">
            <v>麦云香</v>
          </cell>
        </row>
        <row r="53560">
          <cell r="E53560" t="str">
            <v>440781199603113557</v>
          </cell>
          <cell r="F53560" t="str">
            <v>麦嘉文</v>
          </cell>
        </row>
        <row r="53561">
          <cell r="E53561" t="str">
            <v>440722197311053848</v>
          </cell>
          <cell r="F53561" t="str">
            <v>陈桂芳</v>
          </cell>
        </row>
        <row r="53562">
          <cell r="E53562" t="str">
            <v>44072219681022351X</v>
          </cell>
          <cell r="F53562" t="str">
            <v>麦卓华</v>
          </cell>
        </row>
        <row r="53563">
          <cell r="E53563" t="str">
            <v>44072219690401476X</v>
          </cell>
          <cell r="F53563" t="str">
            <v>李亚考</v>
          </cell>
        </row>
        <row r="53564">
          <cell r="E53564" t="str">
            <v>440781199505123516</v>
          </cell>
          <cell r="F53564" t="str">
            <v>刘伟科</v>
          </cell>
        </row>
        <row r="53565">
          <cell r="E53565" t="str">
            <v>440781198601183514</v>
          </cell>
          <cell r="F53565" t="str">
            <v>麦阮炳</v>
          </cell>
        </row>
        <row r="53566">
          <cell r="E53566" t="str">
            <v>44078119891214351X</v>
          </cell>
          <cell r="F53566" t="str">
            <v>麦炳源</v>
          </cell>
        </row>
        <row r="53567">
          <cell r="E53567" t="str">
            <v>452623198112011548</v>
          </cell>
          <cell r="F53567" t="str">
            <v>麦素珠</v>
          </cell>
        </row>
        <row r="53568">
          <cell r="E53568" t="str">
            <v>440781198710123510</v>
          </cell>
          <cell r="F53568" t="str">
            <v>麦惠康</v>
          </cell>
        </row>
        <row r="53569">
          <cell r="E53569" t="str">
            <v>440781197811023514</v>
          </cell>
          <cell r="F53569" t="str">
            <v>麦文强</v>
          </cell>
        </row>
        <row r="53570">
          <cell r="E53570" t="str">
            <v>440781198212113520</v>
          </cell>
          <cell r="F53570" t="str">
            <v>麦雪琴</v>
          </cell>
        </row>
        <row r="53571">
          <cell r="E53571" t="str">
            <v>44078119841018352X</v>
          </cell>
          <cell r="F53571" t="str">
            <v>麦明明</v>
          </cell>
        </row>
        <row r="53572">
          <cell r="E53572" t="str">
            <v>440722197211063539</v>
          </cell>
          <cell r="F53572" t="str">
            <v>刘永和</v>
          </cell>
        </row>
        <row r="53573">
          <cell r="E53573" t="str">
            <v>440722197505153572</v>
          </cell>
          <cell r="F53573" t="str">
            <v>麦川洲</v>
          </cell>
        </row>
        <row r="53574">
          <cell r="E53574" t="str">
            <v>440781199507193534</v>
          </cell>
          <cell r="F53574" t="str">
            <v>麦川山</v>
          </cell>
        </row>
        <row r="53575">
          <cell r="E53575" t="str">
            <v>445281198111205327</v>
          </cell>
          <cell r="F53575" t="str">
            <v>郑翠录</v>
          </cell>
        </row>
        <row r="53576">
          <cell r="E53576" t="str">
            <v>440781198011143555</v>
          </cell>
          <cell r="F53576" t="str">
            <v>麦锐明</v>
          </cell>
        </row>
        <row r="53577">
          <cell r="E53577" t="str">
            <v>440781198305123517</v>
          </cell>
          <cell r="F53577" t="str">
            <v>麦志明</v>
          </cell>
        </row>
        <row r="53578">
          <cell r="E53578" t="str">
            <v>440722196511223528</v>
          </cell>
          <cell r="F53578" t="str">
            <v>麦素清</v>
          </cell>
        </row>
        <row r="53579">
          <cell r="E53579" t="str">
            <v>440781198811233516</v>
          </cell>
          <cell r="F53579" t="str">
            <v>李鸿辉</v>
          </cell>
        </row>
        <row r="53580">
          <cell r="E53580" t="str">
            <v>440781198403073525</v>
          </cell>
          <cell r="F53580" t="str">
            <v>刘春韶</v>
          </cell>
        </row>
        <row r="53581">
          <cell r="E53581" t="str">
            <v>440781198511143527</v>
          </cell>
          <cell r="F53581" t="str">
            <v>刘春嫦</v>
          </cell>
        </row>
        <row r="53582">
          <cell r="E53582" t="str">
            <v>440781198807223518</v>
          </cell>
          <cell r="F53582" t="str">
            <v>刘金权</v>
          </cell>
        </row>
        <row r="53583">
          <cell r="E53583" t="str">
            <v>44072219661117353X</v>
          </cell>
          <cell r="F53583" t="str">
            <v>麦健明</v>
          </cell>
        </row>
        <row r="53584">
          <cell r="E53584" t="str">
            <v>440781200202193512</v>
          </cell>
          <cell r="F53584" t="str">
            <v>麦日华</v>
          </cell>
        </row>
        <row r="53585">
          <cell r="E53585" t="str">
            <v>440722197104063525</v>
          </cell>
          <cell r="F53585" t="str">
            <v>陈婉珍</v>
          </cell>
        </row>
        <row r="53586">
          <cell r="E53586" t="str">
            <v>440722196811243512</v>
          </cell>
          <cell r="F53586" t="str">
            <v>麦柏羡</v>
          </cell>
        </row>
        <row r="53587">
          <cell r="E53587" t="str">
            <v>440722196603113545</v>
          </cell>
          <cell r="F53587" t="str">
            <v>刘杏娟</v>
          </cell>
        </row>
        <row r="53588">
          <cell r="E53588" t="str">
            <v>440781199510153525</v>
          </cell>
          <cell r="F53588" t="str">
            <v>麦晓媚</v>
          </cell>
        </row>
        <row r="53589">
          <cell r="E53589" t="str">
            <v>44078119970625351X</v>
          </cell>
          <cell r="F53589" t="str">
            <v>麦卓尊</v>
          </cell>
        </row>
        <row r="53590">
          <cell r="E53590" t="str">
            <v>44078119890610352X</v>
          </cell>
          <cell r="F53590" t="str">
            <v>麦燕萍</v>
          </cell>
        </row>
        <row r="53591">
          <cell r="E53591" t="str">
            <v>440781199010153510</v>
          </cell>
          <cell r="F53591" t="str">
            <v>麦伟钊</v>
          </cell>
        </row>
        <row r="53592">
          <cell r="E53592" t="str">
            <v>440781196408053524</v>
          </cell>
          <cell r="F53592" t="str">
            <v>蒙小珍</v>
          </cell>
        </row>
        <row r="53593">
          <cell r="E53593" t="str">
            <v>440781196202283527</v>
          </cell>
          <cell r="F53593" t="str">
            <v>陈永清</v>
          </cell>
        </row>
        <row r="53594">
          <cell r="E53594" t="str">
            <v>440781198812043554</v>
          </cell>
          <cell r="F53594" t="str">
            <v>麦小龙</v>
          </cell>
        </row>
        <row r="53595">
          <cell r="E53595" t="str">
            <v>440781198407163528</v>
          </cell>
          <cell r="F53595" t="str">
            <v>麦小娉</v>
          </cell>
        </row>
        <row r="53596">
          <cell r="E53596" t="str">
            <v>440722196411083513</v>
          </cell>
          <cell r="F53596" t="str">
            <v>麦仕宁</v>
          </cell>
        </row>
        <row r="53597">
          <cell r="E53597" t="str">
            <v>440781199707213528</v>
          </cell>
          <cell r="F53597" t="str">
            <v>麦淑仪</v>
          </cell>
        </row>
        <row r="53598">
          <cell r="E53598" t="str">
            <v>440781199412053520</v>
          </cell>
          <cell r="F53598" t="str">
            <v>麦淑贤</v>
          </cell>
        </row>
        <row r="53599">
          <cell r="E53599" t="str">
            <v>440722196807213521</v>
          </cell>
          <cell r="F53599" t="str">
            <v>邓霭娉</v>
          </cell>
        </row>
        <row r="53600">
          <cell r="E53600" t="str">
            <v>440781197906233530</v>
          </cell>
          <cell r="F53600" t="str">
            <v>麦灿峰</v>
          </cell>
        </row>
        <row r="53601">
          <cell r="E53601" t="str">
            <v>440781198602277520</v>
          </cell>
          <cell r="F53601" t="str">
            <v>陈明珠</v>
          </cell>
        </row>
        <row r="53602">
          <cell r="E53602" t="str">
            <v>440722196307283515</v>
          </cell>
          <cell r="F53602" t="str">
            <v>麦国儒</v>
          </cell>
        </row>
        <row r="53603">
          <cell r="E53603" t="str">
            <v>440781199007213543</v>
          </cell>
          <cell r="F53603" t="str">
            <v>麦瑞媚</v>
          </cell>
        </row>
        <row r="53604">
          <cell r="E53604" t="str">
            <v>440781198901073536</v>
          </cell>
          <cell r="F53604" t="str">
            <v>麦文辉</v>
          </cell>
        </row>
        <row r="53605">
          <cell r="E53605" t="str">
            <v>440722196903303527</v>
          </cell>
          <cell r="F53605" t="str">
            <v>刘精妙</v>
          </cell>
        </row>
        <row r="53606">
          <cell r="E53606" t="str">
            <v>440781198709023512</v>
          </cell>
          <cell r="F53606" t="str">
            <v>麦晓峰</v>
          </cell>
        </row>
        <row r="53607">
          <cell r="E53607" t="str">
            <v>440781198809033523</v>
          </cell>
          <cell r="F53607" t="str">
            <v>袁艳灯</v>
          </cell>
        </row>
        <row r="53608">
          <cell r="E53608" t="str">
            <v>440722196608053537</v>
          </cell>
          <cell r="F53608" t="str">
            <v>麦栢夫</v>
          </cell>
        </row>
        <row r="53609">
          <cell r="E53609" t="str">
            <v>440781199305043511</v>
          </cell>
          <cell r="F53609" t="str">
            <v>麦晓健</v>
          </cell>
        </row>
        <row r="53610">
          <cell r="E53610" t="str">
            <v>440781199305043538</v>
          </cell>
          <cell r="F53610" t="str">
            <v>麦晓辉</v>
          </cell>
        </row>
        <row r="53611">
          <cell r="E53611" t="str">
            <v>440781199109013534</v>
          </cell>
          <cell r="F53611" t="str">
            <v>麦晓进</v>
          </cell>
        </row>
        <row r="53612">
          <cell r="E53612" t="str">
            <v>440781198712183541</v>
          </cell>
          <cell r="F53612" t="str">
            <v>麦婷芬</v>
          </cell>
        </row>
        <row r="53613">
          <cell r="E53613" t="str">
            <v>440781198909220211</v>
          </cell>
          <cell r="F53613" t="str">
            <v>麦灿忠</v>
          </cell>
        </row>
        <row r="53614">
          <cell r="E53614" t="str">
            <v>440781199006013523</v>
          </cell>
          <cell r="F53614" t="str">
            <v>余艳晶</v>
          </cell>
        </row>
        <row r="53615">
          <cell r="E53615" t="str">
            <v>440781199305253527</v>
          </cell>
          <cell r="F53615" t="str">
            <v>刘瑜娟</v>
          </cell>
        </row>
        <row r="53616">
          <cell r="E53616" t="str">
            <v>440781197711203526</v>
          </cell>
          <cell r="F53616" t="str">
            <v>刘映莲</v>
          </cell>
        </row>
        <row r="53617">
          <cell r="E53617" t="str">
            <v>44078119881108352X</v>
          </cell>
          <cell r="F53617" t="str">
            <v>刘小瑜</v>
          </cell>
        </row>
        <row r="53618">
          <cell r="E53618" t="str">
            <v>440781199101274713</v>
          </cell>
          <cell r="F53618" t="str">
            <v>刘江山</v>
          </cell>
        </row>
        <row r="53619">
          <cell r="E53619" t="str">
            <v>440781198711274740</v>
          </cell>
          <cell r="F53619" t="str">
            <v>刘丽婵</v>
          </cell>
        </row>
        <row r="53620">
          <cell r="E53620" t="str">
            <v>45212619650505332X</v>
          </cell>
          <cell r="F53620" t="str">
            <v>马荣美</v>
          </cell>
        </row>
        <row r="53621">
          <cell r="E53621" t="str">
            <v>440781199012303519</v>
          </cell>
          <cell r="F53621" t="str">
            <v>麦明辉</v>
          </cell>
        </row>
        <row r="53622">
          <cell r="E53622" t="str">
            <v>440781199211183564</v>
          </cell>
          <cell r="F53622" t="str">
            <v>麦清清</v>
          </cell>
        </row>
        <row r="53623">
          <cell r="E53623" t="str">
            <v>440781198312203523</v>
          </cell>
          <cell r="F53623" t="str">
            <v>刘春仪</v>
          </cell>
        </row>
        <row r="53624">
          <cell r="E53624" t="str">
            <v>440781198011263549</v>
          </cell>
          <cell r="F53624" t="str">
            <v>刘艳梅</v>
          </cell>
        </row>
        <row r="53625">
          <cell r="E53625" t="str">
            <v>440781198610223557</v>
          </cell>
          <cell r="F53625" t="str">
            <v>刘卓新</v>
          </cell>
        </row>
        <row r="53626">
          <cell r="E53626" t="str">
            <v>440722196209153514</v>
          </cell>
          <cell r="F53626" t="str">
            <v>麦趸存</v>
          </cell>
        </row>
        <row r="53627">
          <cell r="E53627" t="str">
            <v>440781200006143518</v>
          </cell>
          <cell r="F53627" t="str">
            <v>麦伟胜</v>
          </cell>
        </row>
        <row r="53628">
          <cell r="E53628" t="str">
            <v>45232219740412124X</v>
          </cell>
          <cell r="F53628" t="str">
            <v>苏春秀</v>
          </cell>
        </row>
        <row r="53629">
          <cell r="E53629" t="str">
            <v>440722196503241128</v>
          </cell>
          <cell r="F53629" t="str">
            <v>梁瑞意</v>
          </cell>
        </row>
        <row r="53630">
          <cell r="E53630" t="str">
            <v>440722197405103519</v>
          </cell>
          <cell r="F53630" t="str">
            <v>麦行超</v>
          </cell>
        </row>
        <row r="53631">
          <cell r="E53631" t="str">
            <v>440781199701023520</v>
          </cell>
          <cell r="F53631" t="str">
            <v>刘春艳</v>
          </cell>
        </row>
        <row r="53632">
          <cell r="E53632" t="str">
            <v>440781199501163545</v>
          </cell>
          <cell r="F53632" t="str">
            <v>刘春艳</v>
          </cell>
        </row>
        <row r="53633">
          <cell r="E53633" t="str">
            <v>44078119930221352X</v>
          </cell>
          <cell r="F53633" t="str">
            <v>刘艳娟</v>
          </cell>
        </row>
        <row r="53634">
          <cell r="E53634" t="str">
            <v>452126196501012766</v>
          </cell>
          <cell r="F53634" t="str">
            <v>韦廷凤</v>
          </cell>
        </row>
        <row r="53635">
          <cell r="E53635" t="str">
            <v>440781198312023514</v>
          </cell>
          <cell r="F53635" t="str">
            <v>刘建辉</v>
          </cell>
        </row>
        <row r="53636">
          <cell r="E53636" t="str">
            <v>440781198012143514</v>
          </cell>
          <cell r="F53636" t="str">
            <v>刘达辉</v>
          </cell>
        </row>
        <row r="53637">
          <cell r="E53637" t="str">
            <v>440781199006223555</v>
          </cell>
          <cell r="F53637" t="str">
            <v>麦栩云</v>
          </cell>
        </row>
        <row r="53638">
          <cell r="E53638" t="str">
            <v>440722196212223536</v>
          </cell>
          <cell r="F53638" t="str">
            <v>麦叠棠</v>
          </cell>
        </row>
        <row r="53639">
          <cell r="E53639" t="str">
            <v>440781198710013514</v>
          </cell>
          <cell r="F53639" t="str">
            <v>麦达敏</v>
          </cell>
        </row>
        <row r="53640">
          <cell r="E53640" t="str">
            <v>440722197211304320</v>
          </cell>
          <cell r="F53640" t="str">
            <v>钟绿姒</v>
          </cell>
        </row>
        <row r="53641">
          <cell r="E53641" t="str">
            <v>440781199901043526</v>
          </cell>
          <cell r="F53641" t="str">
            <v>刘镁嫦</v>
          </cell>
        </row>
        <row r="53642">
          <cell r="E53642" t="str">
            <v>440722196811163539</v>
          </cell>
          <cell r="F53642" t="str">
            <v>刘永新</v>
          </cell>
        </row>
        <row r="53643">
          <cell r="E53643" t="str">
            <v>440722196408223511</v>
          </cell>
          <cell r="F53643" t="str">
            <v>麦亮荣</v>
          </cell>
        </row>
        <row r="53644">
          <cell r="E53644" t="str">
            <v>440781199410043521</v>
          </cell>
          <cell r="F53644" t="str">
            <v>麦凤梅</v>
          </cell>
        </row>
        <row r="53645">
          <cell r="E53645" t="str">
            <v>440781199210123519</v>
          </cell>
          <cell r="F53645" t="str">
            <v>麦家欢</v>
          </cell>
        </row>
        <row r="53646">
          <cell r="E53646" t="str">
            <v>440722196905123845</v>
          </cell>
          <cell r="F53646" t="str">
            <v>李艳娟</v>
          </cell>
        </row>
        <row r="53647">
          <cell r="E53647" t="str">
            <v>440881198108061105</v>
          </cell>
          <cell r="F53647" t="str">
            <v>杨海霞</v>
          </cell>
        </row>
        <row r="53648">
          <cell r="E53648" t="str">
            <v>440781198205063537</v>
          </cell>
          <cell r="F53648" t="str">
            <v>麦健松</v>
          </cell>
        </row>
        <row r="53649">
          <cell r="E53649" t="str">
            <v>452127198402212143</v>
          </cell>
          <cell r="F53649" t="str">
            <v>王江萍</v>
          </cell>
        </row>
        <row r="53650">
          <cell r="E53650" t="str">
            <v>440781198606163512</v>
          </cell>
          <cell r="F53650" t="str">
            <v>麦健海</v>
          </cell>
        </row>
        <row r="53651">
          <cell r="E53651" t="str">
            <v>440722196212174324</v>
          </cell>
          <cell r="F53651" t="str">
            <v>黄美月</v>
          </cell>
        </row>
        <row r="53652">
          <cell r="E53652" t="str">
            <v>440781198807063542</v>
          </cell>
          <cell r="F53652" t="str">
            <v>麦淑贞</v>
          </cell>
        </row>
        <row r="53653">
          <cell r="E53653" t="str">
            <v>440781198107263551</v>
          </cell>
          <cell r="F53653" t="str">
            <v>麦炳辉</v>
          </cell>
        </row>
        <row r="53654">
          <cell r="E53654" t="str">
            <v>440781198309180228</v>
          </cell>
          <cell r="F53654" t="str">
            <v>黄明月</v>
          </cell>
        </row>
        <row r="53655">
          <cell r="E53655" t="str">
            <v>440781198607013567</v>
          </cell>
          <cell r="F53655" t="str">
            <v>麦艳玲</v>
          </cell>
        </row>
        <row r="53656">
          <cell r="E53656" t="str">
            <v>440781198607013540</v>
          </cell>
          <cell r="F53656" t="str">
            <v>麦海玲</v>
          </cell>
        </row>
        <row r="53657">
          <cell r="E53657" t="str">
            <v>440781198904203519</v>
          </cell>
          <cell r="F53657" t="str">
            <v>麦单强</v>
          </cell>
        </row>
        <row r="53658">
          <cell r="E53658" t="str">
            <v>440722196403063512</v>
          </cell>
          <cell r="F53658" t="str">
            <v>麦鸟超</v>
          </cell>
        </row>
        <row r="53659">
          <cell r="E53659" t="str">
            <v>440781198611133529</v>
          </cell>
          <cell r="F53659" t="str">
            <v>麦小莹</v>
          </cell>
        </row>
        <row r="53660">
          <cell r="E53660" t="str">
            <v>440722196509293527</v>
          </cell>
          <cell r="F53660" t="str">
            <v>郭佩贤</v>
          </cell>
        </row>
        <row r="53661">
          <cell r="E53661" t="str">
            <v>440781199006083513</v>
          </cell>
          <cell r="F53661" t="str">
            <v>麦永富</v>
          </cell>
        </row>
        <row r="53662">
          <cell r="E53662" t="str">
            <v>440722197110243557</v>
          </cell>
          <cell r="F53662" t="str">
            <v>麦文超</v>
          </cell>
        </row>
        <row r="53663">
          <cell r="E53663" t="str">
            <v>44072219730322052X</v>
          </cell>
          <cell r="F53663" t="str">
            <v>朱杏云</v>
          </cell>
        </row>
        <row r="53664">
          <cell r="E53664" t="str">
            <v>440722197307243550</v>
          </cell>
          <cell r="F53664" t="str">
            <v>麦灿球</v>
          </cell>
        </row>
        <row r="53665">
          <cell r="E53665" t="str">
            <v>440722197004283512</v>
          </cell>
          <cell r="F53665" t="str">
            <v>麦灿星</v>
          </cell>
        </row>
        <row r="53666">
          <cell r="E53666" t="str">
            <v>440722196404293512</v>
          </cell>
          <cell r="F53666" t="str">
            <v>麦灿津</v>
          </cell>
        </row>
        <row r="53667">
          <cell r="E53667" t="str">
            <v>440781199512083532</v>
          </cell>
          <cell r="F53667" t="str">
            <v>麦煦林</v>
          </cell>
        </row>
        <row r="53668">
          <cell r="E53668" t="str">
            <v>440781199406153533</v>
          </cell>
          <cell r="F53668" t="str">
            <v>麦冠林</v>
          </cell>
        </row>
        <row r="53669">
          <cell r="E53669" t="str">
            <v>452426197401222126</v>
          </cell>
          <cell r="F53669" t="str">
            <v>胡小玲</v>
          </cell>
        </row>
        <row r="53670">
          <cell r="E53670" t="str">
            <v>440722197203233542</v>
          </cell>
          <cell r="F53670" t="str">
            <v>麦清红</v>
          </cell>
        </row>
        <row r="53671">
          <cell r="E53671" t="str">
            <v>440781198004103520</v>
          </cell>
          <cell r="F53671" t="str">
            <v>麦淑清</v>
          </cell>
        </row>
        <row r="53672">
          <cell r="E53672" t="str">
            <v>440781197901203535</v>
          </cell>
          <cell r="F53672" t="str">
            <v>麦文奇</v>
          </cell>
        </row>
        <row r="53673">
          <cell r="E53673" t="str">
            <v>440781197902243512</v>
          </cell>
          <cell r="F53673" t="str">
            <v>麦了凡</v>
          </cell>
        </row>
        <row r="53674">
          <cell r="E53674" t="str">
            <v>440781197803053545</v>
          </cell>
          <cell r="F53674" t="str">
            <v>余丽华</v>
          </cell>
        </row>
        <row r="53675">
          <cell r="E53675" t="str">
            <v>440722197001113587</v>
          </cell>
          <cell r="F53675" t="str">
            <v>麦晓心</v>
          </cell>
        </row>
        <row r="53676">
          <cell r="E53676" t="str">
            <v>440781199001073543</v>
          </cell>
          <cell r="F53676" t="str">
            <v>麦楚媚</v>
          </cell>
        </row>
        <row r="53677">
          <cell r="E53677" t="str">
            <v>440781198808023526</v>
          </cell>
          <cell r="F53677" t="str">
            <v>麦柳影</v>
          </cell>
        </row>
        <row r="53678">
          <cell r="E53678" t="str">
            <v>440781199208313532</v>
          </cell>
          <cell r="F53678" t="str">
            <v>麦灿怡</v>
          </cell>
        </row>
        <row r="53679">
          <cell r="E53679" t="str">
            <v>440781199002273563</v>
          </cell>
          <cell r="F53679" t="str">
            <v>麦玉秀</v>
          </cell>
        </row>
        <row r="53680">
          <cell r="E53680" t="str">
            <v>440781198802263529</v>
          </cell>
          <cell r="F53680" t="str">
            <v>麦杏雯</v>
          </cell>
        </row>
        <row r="53681">
          <cell r="E53681" t="str">
            <v>440781198410103534</v>
          </cell>
          <cell r="F53681" t="str">
            <v>麦超贤</v>
          </cell>
        </row>
        <row r="53682">
          <cell r="E53682" t="str">
            <v>440781198011203562</v>
          </cell>
          <cell r="F53682" t="str">
            <v>麦梅欢</v>
          </cell>
        </row>
        <row r="53683">
          <cell r="E53683" t="str">
            <v>440781200212123542</v>
          </cell>
          <cell r="F53683" t="str">
            <v>麦心月</v>
          </cell>
        </row>
        <row r="53684">
          <cell r="E53684" t="str">
            <v>452126198206033029</v>
          </cell>
          <cell r="F53684" t="str">
            <v>余美英</v>
          </cell>
        </row>
        <row r="53685">
          <cell r="E53685" t="str">
            <v>44078119810723515</v>
          </cell>
          <cell r="F53685" t="str">
            <v>麦啟民</v>
          </cell>
        </row>
        <row r="53686">
          <cell r="E53686" t="str">
            <v>440781197906233557</v>
          </cell>
          <cell r="F53686" t="str">
            <v>麦树民</v>
          </cell>
        </row>
        <row r="53687">
          <cell r="E53687" t="str">
            <v>440781199309284320</v>
          </cell>
          <cell r="F53687" t="str">
            <v>麦颍琳</v>
          </cell>
        </row>
        <row r="53688">
          <cell r="E53688" t="str">
            <v>440722196402034322</v>
          </cell>
          <cell r="F53688" t="str">
            <v>陈素美</v>
          </cell>
        </row>
        <row r="53689">
          <cell r="E53689" t="str">
            <v>440781199706263574</v>
          </cell>
          <cell r="F53689" t="str">
            <v>麦铭彬</v>
          </cell>
        </row>
        <row r="53690">
          <cell r="E53690" t="str">
            <v>44072219630911351X</v>
          </cell>
          <cell r="F53690" t="str">
            <v>麦腾辉</v>
          </cell>
        </row>
        <row r="53691">
          <cell r="E53691" t="str">
            <v>440781200305263528</v>
          </cell>
          <cell r="F53691" t="str">
            <v>麦晓琳</v>
          </cell>
        </row>
        <row r="53692">
          <cell r="E53692" t="str">
            <v>452330197012012749</v>
          </cell>
          <cell r="F53692" t="str">
            <v>李雪云</v>
          </cell>
        </row>
        <row r="53693">
          <cell r="E53693" t="str">
            <v>440781199802073519</v>
          </cell>
          <cell r="F53693" t="str">
            <v>麦仕沛</v>
          </cell>
        </row>
        <row r="53694">
          <cell r="E53694" t="str">
            <v>440781197809173548</v>
          </cell>
          <cell r="F53694" t="str">
            <v>麦月梅</v>
          </cell>
        </row>
        <row r="53695">
          <cell r="E53695" t="str">
            <v>440781198804173535</v>
          </cell>
          <cell r="F53695" t="str">
            <v>麦健聪</v>
          </cell>
        </row>
        <row r="53696">
          <cell r="E53696" t="str">
            <v>440781198608023548</v>
          </cell>
          <cell r="F53696" t="str">
            <v>麦美英</v>
          </cell>
        </row>
        <row r="53697">
          <cell r="E53697" t="str">
            <v>440722196306013513</v>
          </cell>
          <cell r="F53697" t="str">
            <v>麦宝锋</v>
          </cell>
        </row>
        <row r="53698">
          <cell r="E53698" t="str">
            <v>440722196305173523</v>
          </cell>
          <cell r="F53698" t="str">
            <v>梁玉兰</v>
          </cell>
        </row>
        <row r="53699">
          <cell r="E53699" t="str">
            <v>440722196808233532</v>
          </cell>
          <cell r="F53699" t="str">
            <v>麦奕牛</v>
          </cell>
        </row>
        <row r="53700">
          <cell r="E53700" t="str">
            <v>440781199608233523</v>
          </cell>
          <cell r="F53700" t="str">
            <v>麦瑞珍</v>
          </cell>
        </row>
        <row r="53701">
          <cell r="E53701" t="str">
            <v>440781199404073521</v>
          </cell>
          <cell r="F53701" t="str">
            <v>麦淑春</v>
          </cell>
        </row>
        <row r="53702">
          <cell r="E53702" t="str">
            <v>440781198901253537</v>
          </cell>
          <cell r="F53702" t="str">
            <v>麦灿龙</v>
          </cell>
        </row>
        <row r="53703">
          <cell r="E53703" t="str">
            <v>440722197008083577</v>
          </cell>
          <cell r="F53703" t="str">
            <v>麦新</v>
          </cell>
        </row>
        <row r="53704">
          <cell r="E53704" t="str">
            <v>44072219680227355X</v>
          </cell>
          <cell r="F53704" t="str">
            <v>麦翔</v>
          </cell>
        </row>
        <row r="53705">
          <cell r="E53705" t="str">
            <v>440722196602233510</v>
          </cell>
          <cell r="F53705" t="str">
            <v>麦树珩</v>
          </cell>
        </row>
        <row r="53706">
          <cell r="E53706" t="str">
            <v>440722196601013524</v>
          </cell>
          <cell r="F53706" t="str">
            <v>伍月明</v>
          </cell>
        </row>
        <row r="53707">
          <cell r="E53707" t="str">
            <v>440921198806057487</v>
          </cell>
          <cell r="F53707" t="str">
            <v>黄燕梅</v>
          </cell>
        </row>
        <row r="53708">
          <cell r="E53708" t="str">
            <v>44078119870405351X</v>
          </cell>
          <cell r="F53708" t="str">
            <v>麦陆英</v>
          </cell>
        </row>
        <row r="53709">
          <cell r="E53709" t="str">
            <v>440781198506093537</v>
          </cell>
          <cell r="F53709" t="str">
            <v>麦海英</v>
          </cell>
        </row>
        <row r="53710">
          <cell r="E53710" t="str">
            <v>440722196502283529</v>
          </cell>
          <cell r="F53710" t="str">
            <v>刘玉燕</v>
          </cell>
        </row>
        <row r="53711">
          <cell r="E53711" t="str">
            <v>440781198904173516</v>
          </cell>
          <cell r="F53711" t="str">
            <v>麦立煌</v>
          </cell>
        </row>
        <row r="53712">
          <cell r="E53712" t="str">
            <v>440781198802273524</v>
          </cell>
          <cell r="F53712" t="str">
            <v>麦欣欣</v>
          </cell>
        </row>
        <row r="53713">
          <cell r="E53713" t="str">
            <v>440781197906043534</v>
          </cell>
          <cell r="F53713" t="str">
            <v>麦晓生</v>
          </cell>
        </row>
        <row r="53714">
          <cell r="E53714" t="str">
            <v>440781198508291924</v>
          </cell>
          <cell r="F53714" t="str">
            <v>谢丽媚</v>
          </cell>
        </row>
        <row r="53715">
          <cell r="E53715" t="str">
            <v>440781198506243531</v>
          </cell>
          <cell r="F53715" t="str">
            <v>麦仲生</v>
          </cell>
        </row>
        <row r="53716">
          <cell r="E53716" t="str">
            <v>440722196212283547</v>
          </cell>
          <cell r="F53716" t="str">
            <v>伍娉香</v>
          </cell>
        </row>
        <row r="53717">
          <cell r="E53717" t="str">
            <v>441825199209170225</v>
          </cell>
          <cell r="F53717" t="str">
            <v>岑秋芬</v>
          </cell>
        </row>
        <row r="53718">
          <cell r="E53718" t="str">
            <v>441821198511201547</v>
          </cell>
          <cell r="F53718" t="str">
            <v>郑丽虾</v>
          </cell>
        </row>
        <row r="53719">
          <cell r="E53719" t="str">
            <v>440781198411143538</v>
          </cell>
          <cell r="F53719" t="str">
            <v>麦悦进</v>
          </cell>
        </row>
        <row r="53720">
          <cell r="E53720" t="str">
            <v>440722196208183519</v>
          </cell>
        </row>
        <row r="53721">
          <cell r="E53721" t="str">
            <v>440921198607086023</v>
          </cell>
          <cell r="F53721" t="str">
            <v>唐虹</v>
          </cell>
        </row>
        <row r="53722">
          <cell r="E53722" t="str">
            <v>440781198208103514</v>
          </cell>
          <cell r="F53722" t="str">
            <v>麦贤聪</v>
          </cell>
        </row>
        <row r="53723">
          <cell r="E53723" t="str">
            <v>440781198005243525</v>
          </cell>
          <cell r="F53723" t="str">
            <v>麦妙平</v>
          </cell>
        </row>
        <row r="53724">
          <cell r="E53724" t="str">
            <v>440781199207223543</v>
          </cell>
          <cell r="F53724" t="str">
            <v>麦秀银</v>
          </cell>
        </row>
        <row r="53725">
          <cell r="E53725" t="str">
            <v>440781199102233534</v>
          </cell>
          <cell r="F53725" t="str">
            <v>麦根祥</v>
          </cell>
        </row>
        <row r="53726">
          <cell r="E53726" t="str">
            <v>440722196603173548</v>
          </cell>
          <cell r="F53726" t="str">
            <v>伍丽平</v>
          </cell>
        </row>
        <row r="53727">
          <cell r="E53727" t="str">
            <v>440722196302213534</v>
          </cell>
          <cell r="F53727" t="str">
            <v>麦伦就</v>
          </cell>
        </row>
        <row r="53728">
          <cell r="E53728" t="str">
            <v>440781199803063515</v>
          </cell>
          <cell r="F53728" t="str">
            <v>麦锐良</v>
          </cell>
        </row>
        <row r="53729">
          <cell r="E53729" t="str">
            <v>440781199001253528</v>
          </cell>
          <cell r="F53729" t="str">
            <v>熊玉雯</v>
          </cell>
        </row>
        <row r="53730">
          <cell r="E53730" t="str">
            <v>440722196807013829</v>
          </cell>
          <cell r="F53730" t="str">
            <v>陈雁琴</v>
          </cell>
        </row>
        <row r="53731">
          <cell r="E53731" t="str">
            <v>440722196504063511</v>
          </cell>
          <cell r="F53731" t="str">
            <v>麦伟科</v>
          </cell>
        </row>
        <row r="53732">
          <cell r="E53732" t="str">
            <v>44092119880412122X</v>
          </cell>
          <cell r="F53732" t="str">
            <v>阮光莲</v>
          </cell>
        </row>
        <row r="53733">
          <cell r="E53733" t="str">
            <v>440781198011153518</v>
          </cell>
          <cell r="F53733" t="str">
            <v>麦剑泉</v>
          </cell>
        </row>
        <row r="53734">
          <cell r="E53734" t="str">
            <v>440781197901113548</v>
          </cell>
          <cell r="F53734" t="str">
            <v>麦巧娜</v>
          </cell>
        </row>
        <row r="53735">
          <cell r="E53735" t="str">
            <v>44078119910515353X</v>
          </cell>
          <cell r="F53735" t="str">
            <v>麦亮生</v>
          </cell>
        </row>
        <row r="53736">
          <cell r="E53736" t="str">
            <v>440781199101013521</v>
          </cell>
          <cell r="F53736" t="str">
            <v>伍婉兰</v>
          </cell>
        </row>
        <row r="53737">
          <cell r="E53737" t="str">
            <v>440781198910103522</v>
          </cell>
          <cell r="F53737" t="str">
            <v>麦洁雯</v>
          </cell>
        </row>
        <row r="53738">
          <cell r="E53738" t="str">
            <v>440781199311213572</v>
          </cell>
          <cell r="F53738" t="str">
            <v>麦立臻</v>
          </cell>
        </row>
        <row r="53739">
          <cell r="E53739" t="str">
            <v>440722196812013532</v>
          </cell>
          <cell r="F53739" t="str">
            <v>麦伟雄</v>
          </cell>
        </row>
        <row r="53740">
          <cell r="E53740" t="str">
            <v>452524196704222527</v>
          </cell>
          <cell r="F53740" t="str">
            <v>程桂芬</v>
          </cell>
        </row>
        <row r="53741">
          <cell r="E53741" t="str">
            <v>440781198912043527</v>
          </cell>
          <cell r="F53741" t="str">
            <v>梁绮慈</v>
          </cell>
        </row>
        <row r="53742">
          <cell r="E53742" t="str">
            <v>440781198907283550</v>
          </cell>
          <cell r="F53742" t="str">
            <v>麦健祥</v>
          </cell>
        </row>
        <row r="53743">
          <cell r="E53743" t="str">
            <v>440781198604233521</v>
          </cell>
          <cell r="F53743" t="str">
            <v>麦冰冰</v>
          </cell>
        </row>
        <row r="53744">
          <cell r="E53744" t="str">
            <v>440781199012153522</v>
          </cell>
          <cell r="F53744" t="str">
            <v>麦瑞希</v>
          </cell>
        </row>
        <row r="53745">
          <cell r="E53745" t="str">
            <v>440781196705233521</v>
          </cell>
          <cell r="F53745" t="str">
            <v>林娟</v>
          </cell>
        </row>
        <row r="53746">
          <cell r="E53746" t="str">
            <v>440722196609173514</v>
          </cell>
          <cell r="F53746" t="str">
            <v>麦清文</v>
          </cell>
        </row>
        <row r="53747">
          <cell r="E53747" t="str">
            <v>440781200302023529</v>
          </cell>
          <cell r="F53747" t="str">
            <v>麦诗晴</v>
          </cell>
        </row>
        <row r="53748">
          <cell r="E53748" t="str">
            <v>440781200211193514</v>
          </cell>
          <cell r="F53748" t="str">
            <v>麦均龙</v>
          </cell>
        </row>
        <row r="53749">
          <cell r="E53749" t="str">
            <v>440781200206043511</v>
          </cell>
          <cell r="F53749" t="str">
            <v>陈锦文</v>
          </cell>
        </row>
        <row r="53750">
          <cell r="E53750" t="str">
            <v>440781200010193518</v>
          </cell>
          <cell r="F53750" t="str">
            <v>麦锐文</v>
          </cell>
        </row>
        <row r="53751">
          <cell r="E53751" t="str">
            <v>440781199907283512</v>
          </cell>
          <cell r="F53751" t="str">
            <v>麦理浩</v>
          </cell>
        </row>
        <row r="53752">
          <cell r="E53752" t="str">
            <v>440781199901233565</v>
          </cell>
          <cell r="F53752" t="str">
            <v>麦颖清</v>
          </cell>
        </row>
        <row r="53753">
          <cell r="E53753" t="str">
            <v>440781199809053529</v>
          </cell>
          <cell r="F53753" t="str">
            <v>麦诗莹</v>
          </cell>
        </row>
        <row r="53754">
          <cell r="E53754" t="str">
            <v>440781199807083513</v>
          </cell>
          <cell r="F53754" t="str">
            <v>麦润鸿</v>
          </cell>
        </row>
        <row r="53755">
          <cell r="E53755" t="str">
            <v>440781199804163526</v>
          </cell>
          <cell r="F53755" t="str">
            <v>麦艳仪</v>
          </cell>
        </row>
        <row r="53756">
          <cell r="E53756" t="str">
            <v>440781199806173525</v>
          </cell>
          <cell r="F53756" t="str">
            <v>麦晓琳</v>
          </cell>
        </row>
        <row r="53757">
          <cell r="E53757" t="str">
            <v>440781199706283524</v>
          </cell>
          <cell r="F53757" t="str">
            <v>麦颖茵</v>
          </cell>
        </row>
        <row r="53758">
          <cell r="E53758" t="str">
            <v>440781199702053529</v>
          </cell>
          <cell r="F53758" t="str">
            <v>麦敏仪</v>
          </cell>
        </row>
        <row r="53759">
          <cell r="E53759" t="str">
            <v>440781199609123529</v>
          </cell>
          <cell r="F53759" t="str">
            <v>麦晶晶</v>
          </cell>
        </row>
        <row r="53760">
          <cell r="E53760" t="str">
            <v>440781199609073533</v>
          </cell>
          <cell r="F53760" t="str">
            <v>麦建彬</v>
          </cell>
        </row>
        <row r="53761">
          <cell r="E53761" t="str">
            <v>440781199606213510</v>
          </cell>
          <cell r="F53761" t="str">
            <v>麦金辉</v>
          </cell>
        </row>
        <row r="53762">
          <cell r="E53762" t="str">
            <v>440781199607143526</v>
          </cell>
          <cell r="F53762" t="str">
            <v>麦淑瑜</v>
          </cell>
        </row>
        <row r="53763">
          <cell r="E53763" t="str">
            <v>440781199611213523</v>
          </cell>
          <cell r="F53763" t="str">
            <v>麦淑兰</v>
          </cell>
        </row>
        <row r="53764">
          <cell r="E53764" t="str">
            <v>410811199604010083</v>
          </cell>
          <cell r="F53764" t="str">
            <v>刘灿</v>
          </cell>
        </row>
        <row r="53765">
          <cell r="E53765" t="str">
            <v>440781199511303847</v>
          </cell>
          <cell r="F53765" t="str">
            <v>莫锦滢</v>
          </cell>
        </row>
        <row r="53766">
          <cell r="E53766" t="str">
            <v>440781199503043520</v>
          </cell>
          <cell r="F53766" t="str">
            <v>麦淑华</v>
          </cell>
        </row>
        <row r="53767">
          <cell r="E53767" t="str">
            <v>440781199502283549</v>
          </cell>
          <cell r="F53767" t="str">
            <v>麦静仪</v>
          </cell>
        </row>
        <row r="53768">
          <cell r="E53768" t="str">
            <v>440781199507223529</v>
          </cell>
          <cell r="F53768" t="str">
            <v>麦惠婷</v>
          </cell>
        </row>
        <row r="53769">
          <cell r="E53769" t="str">
            <v>440781199406073517</v>
          </cell>
          <cell r="F53769" t="str">
            <v>麦金铭</v>
          </cell>
        </row>
        <row r="53770">
          <cell r="E53770" t="str">
            <v>450481199409171847</v>
          </cell>
          <cell r="F53770" t="str">
            <v>麦美雲</v>
          </cell>
        </row>
        <row r="53771">
          <cell r="E53771" t="str">
            <v>440781199402283517</v>
          </cell>
          <cell r="F53771" t="str">
            <v>麦俊荣</v>
          </cell>
        </row>
        <row r="53772">
          <cell r="E53772" t="str">
            <v>440781199410013525</v>
          </cell>
          <cell r="F53772" t="str">
            <v>麦燕仪</v>
          </cell>
        </row>
        <row r="53773">
          <cell r="E53773" t="str">
            <v>440781199412283529</v>
          </cell>
          <cell r="F53773" t="str">
            <v>麦淑梅</v>
          </cell>
        </row>
        <row r="53774">
          <cell r="E53774" t="str">
            <v>440781199308293524</v>
          </cell>
          <cell r="F53774" t="str">
            <v>麦雅珍</v>
          </cell>
        </row>
        <row r="53775">
          <cell r="E53775" t="str">
            <v>44078119930213352X</v>
          </cell>
          <cell r="F53775" t="str">
            <v>麦颖怡</v>
          </cell>
        </row>
        <row r="53776">
          <cell r="E53776" t="str">
            <v>440781199302033561</v>
          </cell>
          <cell r="F53776" t="str">
            <v>麦爱仪</v>
          </cell>
        </row>
        <row r="53777">
          <cell r="E53777" t="str">
            <v>44078119930827354X</v>
          </cell>
          <cell r="F53777" t="str">
            <v>麦淑贞</v>
          </cell>
        </row>
        <row r="53778">
          <cell r="E53778" t="str">
            <v>440781199305053541</v>
          </cell>
          <cell r="F53778" t="str">
            <v>麦嘉儒</v>
          </cell>
        </row>
        <row r="53779">
          <cell r="E53779" t="str">
            <v>440781199201173514</v>
          </cell>
          <cell r="F53779" t="str">
            <v>麦俊华</v>
          </cell>
        </row>
        <row r="53780">
          <cell r="E53780" t="str">
            <v>440781199201033554</v>
          </cell>
          <cell r="F53780" t="str">
            <v>麦正威</v>
          </cell>
        </row>
        <row r="53781">
          <cell r="E53781" t="str">
            <v>440781199212244129</v>
          </cell>
          <cell r="F53781" t="str">
            <v>阮淑桦</v>
          </cell>
        </row>
        <row r="53782">
          <cell r="E53782" t="str">
            <v>440781199204123520</v>
          </cell>
          <cell r="F53782" t="str">
            <v>麦春红</v>
          </cell>
        </row>
        <row r="53783">
          <cell r="E53783" t="str">
            <v>440781199212103511</v>
          </cell>
          <cell r="F53783" t="str">
            <v>麦艺球</v>
          </cell>
        </row>
        <row r="53784">
          <cell r="E53784" t="str">
            <v>440781199207303543</v>
          </cell>
          <cell r="F53784" t="str">
            <v>麦雁红</v>
          </cell>
        </row>
        <row r="53785">
          <cell r="E53785" t="str">
            <v>450481199104291864</v>
          </cell>
          <cell r="F53785" t="str">
            <v>麦美芳</v>
          </cell>
        </row>
        <row r="53786">
          <cell r="E53786" t="str">
            <v>440781199107193527</v>
          </cell>
          <cell r="F53786" t="str">
            <v>伍精彩</v>
          </cell>
        </row>
        <row r="53787">
          <cell r="E53787" t="str">
            <v>44078119911118384X</v>
          </cell>
          <cell r="F53787" t="str">
            <v>黄雅芝</v>
          </cell>
        </row>
        <row r="53788">
          <cell r="E53788" t="str">
            <v>440781199104083517</v>
          </cell>
          <cell r="F53788" t="str">
            <v>麦炎明</v>
          </cell>
        </row>
        <row r="53789">
          <cell r="E53789" t="str">
            <v>440781199110083580</v>
          </cell>
          <cell r="F53789" t="str">
            <v>麦淑云</v>
          </cell>
        </row>
        <row r="53790">
          <cell r="E53790" t="str">
            <v>440781199011283560</v>
          </cell>
          <cell r="F53790" t="str">
            <v>麦莹莹</v>
          </cell>
        </row>
        <row r="53791">
          <cell r="E53791" t="str">
            <v>440781199008233519</v>
          </cell>
          <cell r="F53791" t="str">
            <v>麦浩铭</v>
          </cell>
        </row>
        <row r="53792">
          <cell r="E53792" t="str">
            <v>440781199010313510</v>
          </cell>
          <cell r="F53792" t="str">
            <v>麦浩良</v>
          </cell>
        </row>
        <row r="53793">
          <cell r="E53793" t="str">
            <v>440781199010053552</v>
          </cell>
          <cell r="F53793" t="str">
            <v>麦国成</v>
          </cell>
        </row>
        <row r="53794">
          <cell r="E53794" t="str">
            <v>440781199006253535</v>
          </cell>
          <cell r="F53794" t="str">
            <v>麦润诚</v>
          </cell>
        </row>
        <row r="53795">
          <cell r="E53795" t="str">
            <v>440781199011183519</v>
          </cell>
          <cell r="F53795" t="str">
            <v>麦艺林</v>
          </cell>
        </row>
        <row r="53796">
          <cell r="E53796" t="str">
            <v>44078119890510351X</v>
          </cell>
          <cell r="F53796" t="str">
            <v>麦伟辉</v>
          </cell>
        </row>
        <row r="53797">
          <cell r="E53797" t="str">
            <v>440781198901103520</v>
          </cell>
          <cell r="F53797" t="str">
            <v>麦燕婷</v>
          </cell>
        </row>
        <row r="53798">
          <cell r="E53798" t="str">
            <v>440781198902093512</v>
          </cell>
          <cell r="F53798" t="str">
            <v>麦锐荣</v>
          </cell>
        </row>
        <row r="53799">
          <cell r="E53799" t="str">
            <v>440781198909173531</v>
          </cell>
          <cell r="F53799" t="str">
            <v>麦坤桃</v>
          </cell>
        </row>
        <row r="53800">
          <cell r="E53800" t="str">
            <v>440781198904263538</v>
          </cell>
          <cell r="F53800" t="str">
            <v>麦健明</v>
          </cell>
        </row>
        <row r="53801">
          <cell r="E53801" t="str">
            <v>44078119890913353X</v>
          </cell>
          <cell r="F53801" t="str">
            <v>伍侃光</v>
          </cell>
        </row>
        <row r="53802">
          <cell r="E53802" t="str">
            <v>44078119881228354X</v>
          </cell>
          <cell r="F53802" t="str">
            <v>倪燕芬</v>
          </cell>
        </row>
        <row r="53803">
          <cell r="E53803" t="str">
            <v>440781198811213531</v>
          </cell>
          <cell r="F53803" t="str">
            <v>麦新诚</v>
          </cell>
        </row>
        <row r="53804">
          <cell r="E53804" t="str">
            <v>440982198809105184</v>
          </cell>
          <cell r="F53804" t="str">
            <v>邱日凤</v>
          </cell>
        </row>
        <row r="53805">
          <cell r="E53805" t="str">
            <v>440781198810053847</v>
          </cell>
          <cell r="F53805" t="str">
            <v>雷瑞玲</v>
          </cell>
        </row>
        <row r="53806">
          <cell r="E53806" t="str">
            <v>440781198801183519</v>
          </cell>
          <cell r="F53806" t="str">
            <v>麦毅雄</v>
          </cell>
        </row>
        <row r="53807">
          <cell r="E53807" t="str">
            <v>44078119880316352X</v>
          </cell>
          <cell r="F53807" t="str">
            <v>麦艳明</v>
          </cell>
        </row>
        <row r="53808">
          <cell r="E53808" t="str">
            <v>440781198808126728</v>
          </cell>
          <cell r="F53808" t="str">
            <v>马洁琼</v>
          </cell>
        </row>
        <row r="53809">
          <cell r="E53809" t="str">
            <v>440781198805253510</v>
          </cell>
          <cell r="F53809" t="str">
            <v>麦金宏</v>
          </cell>
        </row>
        <row r="53810">
          <cell r="E53810" t="str">
            <v>440781198805183516</v>
          </cell>
          <cell r="F53810" t="str">
            <v>麦艺辉</v>
          </cell>
        </row>
        <row r="53811">
          <cell r="E53811" t="str">
            <v>440781198712133536</v>
          </cell>
          <cell r="F53811" t="str">
            <v>麦超贤</v>
          </cell>
        </row>
        <row r="53812">
          <cell r="E53812" t="str">
            <v>440781198704153545</v>
          </cell>
          <cell r="F53812" t="str">
            <v>麦妙玲</v>
          </cell>
        </row>
        <row r="53813">
          <cell r="E53813" t="str">
            <v>440781198706233527</v>
          </cell>
          <cell r="F53813" t="str">
            <v>麦燕伊</v>
          </cell>
        </row>
        <row r="53814">
          <cell r="E53814" t="str">
            <v>440781198705083518</v>
          </cell>
          <cell r="F53814" t="str">
            <v>麦家龙</v>
          </cell>
        </row>
        <row r="53815">
          <cell r="E53815" t="str">
            <v>440781198710243512</v>
          </cell>
          <cell r="F53815" t="str">
            <v>麦志明</v>
          </cell>
        </row>
        <row r="53816">
          <cell r="E53816" t="str">
            <v>440781198708303547</v>
          </cell>
          <cell r="F53816" t="str">
            <v>伍嫦娇</v>
          </cell>
        </row>
        <row r="53817">
          <cell r="E53817" t="str">
            <v>440781198708263549</v>
          </cell>
          <cell r="F53817" t="str">
            <v>麦淑芳</v>
          </cell>
        </row>
        <row r="53818">
          <cell r="E53818" t="str">
            <v>44078119861223353X</v>
          </cell>
          <cell r="F53818" t="str">
            <v>麦嘉诚</v>
          </cell>
        </row>
        <row r="53819">
          <cell r="E53819" t="str">
            <v>440781198611293514</v>
          </cell>
          <cell r="F53819" t="str">
            <v>麦华山</v>
          </cell>
        </row>
        <row r="53820">
          <cell r="E53820" t="str">
            <v>440781198603283519</v>
          </cell>
          <cell r="F53820" t="str">
            <v>麦毅强</v>
          </cell>
        </row>
        <row r="53821">
          <cell r="E53821" t="str">
            <v>440781198608083524</v>
          </cell>
          <cell r="F53821" t="str">
            <v>麦云清</v>
          </cell>
        </row>
        <row r="53822">
          <cell r="E53822" t="str">
            <v>440781198607303548</v>
          </cell>
          <cell r="F53822" t="str">
            <v>麦芳萍</v>
          </cell>
        </row>
        <row r="53823">
          <cell r="E53823" t="str">
            <v>440781198501223515</v>
          </cell>
          <cell r="F53823" t="str">
            <v>麦超诚</v>
          </cell>
        </row>
        <row r="53824">
          <cell r="E53824" t="str">
            <v>440781198503153514</v>
          </cell>
          <cell r="F53824" t="str">
            <v>麦建豪</v>
          </cell>
        </row>
        <row r="53825">
          <cell r="E53825" t="str">
            <v>440781198512213523</v>
          </cell>
          <cell r="F53825" t="str">
            <v>麦美琴</v>
          </cell>
        </row>
        <row r="53826">
          <cell r="E53826" t="str">
            <v>342601198505120426</v>
          </cell>
          <cell r="F53826" t="str">
            <v>郑霞</v>
          </cell>
        </row>
        <row r="53827">
          <cell r="E53827" t="str">
            <v>440781198508303518</v>
          </cell>
          <cell r="F53827" t="str">
            <v>麦嘉文</v>
          </cell>
        </row>
        <row r="53828">
          <cell r="E53828" t="str">
            <v>441882198406205768</v>
          </cell>
          <cell r="F53828" t="str">
            <v>成珠</v>
          </cell>
        </row>
        <row r="53829">
          <cell r="E53829" t="str">
            <v>440781198410163537</v>
          </cell>
          <cell r="F53829" t="str">
            <v>麦国活</v>
          </cell>
        </row>
        <row r="53830">
          <cell r="E53830" t="str">
            <v>440781198409053517</v>
          </cell>
          <cell r="F53830" t="str">
            <v>麦国文</v>
          </cell>
        </row>
        <row r="53831">
          <cell r="E53831" t="str">
            <v>44078119840310351X</v>
          </cell>
          <cell r="F53831" t="str">
            <v>麦金峰</v>
          </cell>
        </row>
        <row r="53832">
          <cell r="E53832" t="str">
            <v>440781198410177840</v>
          </cell>
          <cell r="F53832" t="str">
            <v>杨淑芳</v>
          </cell>
        </row>
        <row r="53833">
          <cell r="E53833" t="str">
            <v>440781198306047528</v>
          </cell>
          <cell r="F53833" t="str">
            <v>甘素珍</v>
          </cell>
        </row>
        <row r="53834">
          <cell r="E53834" t="str">
            <v>440781198303033526</v>
          </cell>
          <cell r="F53834" t="str">
            <v>麦春梅</v>
          </cell>
        </row>
        <row r="53835">
          <cell r="E53835" t="str">
            <v>440781198311283533</v>
          </cell>
          <cell r="F53835" t="str">
            <v>麦礼贤</v>
          </cell>
        </row>
        <row r="53836">
          <cell r="E53836" t="str">
            <v>440781198304163517</v>
          </cell>
          <cell r="F53836" t="str">
            <v>麦达生</v>
          </cell>
        </row>
        <row r="53837">
          <cell r="E53837" t="str">
            <v>440781198310173519</v>
          </cell>
          <cell r="F53837" t="str">
            <v>麦均山</v>
          </cell>
        </row>
        <row r="53838">
          <cell r="E53838" t="str">
            <v>440781198312163525</v>
          </cell>
          <cell r="F53838" t="str">
            <v>麦欣欣</v>
          </cell>
        </row>
        <row r="53839">
          <cell r="E53839" t="str">
            <v>440781198212233530</v>
          </cell>
          <cell r="F53839" t="str">
            <v>麦艺龙</v>
          </cell>
        </row>
        <row r="53840">
          <cell r="E53840" t="str">
            <v>440781198203263519</v>
          </cell>
          <cell r="F53840" t="str">
            <v>麦海旋</v>
          </cell>
        </row>
        <row r="53841">
          <cell r="E53841" t="str">
            <v>440781198209167229</v>
          </cell>
          <cell r="F53841" t="str">
            <v>容惠慈</v>
          </cell>
        </row>
        <row r="53842">
          <cell r="E53842" t="str">
            <v>440781198212233127</v>
          </cell>
          <cell r="F53842" t="str">
            <v>黄香娟</v>
          </cell>
        </row>
        <row r="53843">
          <cell r="E53843" t="str">
            <v>440781198201163557</v>
          </cell>
          <cell r="F53843" t="str">
            <v>麦海锋</v>
          </cell>
        </row>
        <row r="53844">
          <cell r="E53844" t="str">
            <v>44078119820710382X</v>
          </cell>
          <cell r="F53844" t="str">
            <v>陈金莺</v>
          </cell>
        </row>
        <row r="53845">
          <cell r="E53845" t="str">
            <v>44078119820425354X</v>
          </cell>
          <cell r="F53845" t="str">
            <v>麦淑娜</v>
          </cell>
        </row>
        <row r="53846">
          <cell r="E53846" t="str">
            <v>440781198105143513</v>
          </cell>
          <cell r="F53846" t="str">
            <v>麦毅坚</v>
          </cell>
        </row>
        <row r="53847">
          <cell r="E53847" t="str">
            <v>440781198110163527</v>
          </cell>
          <cell r="F53847" t="str">
            <v>麦淑清</v>
          </cell>
        </row>
        <row r="53848">
          <cell r="E53848" t="str">
            <v>440781198107212340</v>
          </cell>
          <cell r="F53848" t="str">
            <v>马比蝉</v>
          </cell>
        </row>
        <row r="53849">
          <cell r="E53849" t="str">
            <v>440781198006193515</v>
          </cell>
          <cell r="F53849" t="str">
            <v>麦公楚</v>
          </cell>
        </row>
        <row r="53850">
          <cell r="E53850" t="str">
            <v>440781198006063518</v>
          </cell>
          <cell r="F53850" t="str">
            <v>麦劲松</v>
          </cell>
        </row>
        <row r="53851">
          <cell r="E53851" t="str">
            <v>441781198007051149</v>
          </cell>
          <cell r="F53851" t="str">
            <v>黄翻妹</v>
          </cell>
        </row>
        <row r="53852">
          <cell r="E53852" t="str">
            <v>440781198006173530</v>
          </cell>
          <cell r="F53852" t="str">
            <v>麦国辉</v>
          </cell>
        </row>
        <row r="53853">
          <cell r="E53853" t="str">
            <v>440781198004263516</v>
          </cell>
          <cell r="F53853" t="str">
            <v>麦新强</v>
          </cell>
        </row>
        <row r="53854">
          <cell r="E53854" t="str">
            <v>440781198009213518</v>
          </cell>
          <cell r="F53854" t="str">
            <v>麦竟亮</v>
          </cell>
        </row>
        <row r="53855">
          <cell r="E53855" t="str">
            <v>445221197906061645</v>
          </cell>
          <cell r="F53855" t="str">
            <v>林晓真</v>
          </cell>
        </row>
        <row r="53856">
          <cell r="E53856" t="str">
            <v>440781197903125331</v>
          </cell>
          <cell r="F53856" t="str">
            <v>麦海湛</v>
          </cell>
        </row>
        <row r="53857">
          <cell r="E53857" t="str">
            <v>440781197910223538</v>
          </cell>
          <cell r="F53857" t="str">
            <v>麦礼文</v>
          </cell>
        </row>
        <row r="53858">
          <cell r="E53858" t="str">
            <v>440781197910073517</v>
          </cell>
          <cell r="F53858" t="str">
            <v>麦立新</v>
          </cell>
        </row>
        <row r="53859">
          <cell r="E53859" t="str">
            <v>440781197905233563</v>
          </cell>
          <cell r="F53859" t="str">
            <v>麦秀红</v>
          </cell>
        </row>
        <row r="53860">
          <cell r="E53860" t="str">
            <v>440781197911143521</v>
          </cell>
          <cell r="F53860" t="str">
            <v>伍彩金</v>
          </cell>
        </row>
        <row r="53861">
          <cell r="E53861" t="str">
            <v>440781197901153531</v>
          </cell>
          <cell r="F53861" t="str">
            <v>麦群峰</v>
          </cell>
        </row>
        <row r="53862">
          <cell r="E53862" t="str">
            <v>440781197810183516</v>
          </cell>
          <cell r="F53862" t="str">
            <v>麦玉新</v>
          </cell>
        </row>
        <row r="53863">
          <cell r="E53863" t="str">
            <v>440781197807223556</v>
          </cell>
          <cell r="F53863" t="str">
            <v>麦春庆</v>
          </cell>
        </row>
        <row r="53864">
          <cell r="E53864" t="str">
            <v>440781197812233521</v>
          </cell>
          <cell r="F53864" t="str">
            <v>麦绮连</v>
          </cell>
        </row>
        <row r="53865">
          <cell r="E53865" t="str">
            <v>440781197701143515</v>
          </cell>
          <cell r="F53865" t="str">
            <v>麦海山</v>
          </cell>
        </row>
        <row r="53866">
          <cell r="E53866" t="str">
            <v>440781197704163538</v>
          </cell>
          <cell r="F53866" t="str">
            <v>麦任武</v>
          </cell>
        </row>
        <row r="53867">
          <cell r="E53867" t="str">
            <v>440722197611213540</v>
          </cell>
          <cell r="F53867" t="str">
            <v>麦春桃</v>
          </cell>
        </row>
        <row r="53868">
          <cell r="E53868" t="str">
            <v>440781197612013575</v>
          </cell>
          <cell r="F53868" t="str">
            <v>麦艺锦</v>
          </cell>
        </row>
        <row r="53869">
          <cell r="E53869" t="str">
            <v>440722197508303521</v>
          </cell>
          <cell r="F53869" t="str">
            <v>麦新华</v>
          </cell>
        </row>
        <row r="53870">
          <cell r="E53870" t="str">
            <v>440722197504033528</v>
          </cell>
          <cell r="F53870" t="str">
            <v>麦春嫦</v>
          </cell>
        </row>
        <row r="53871">
          <cell r="E53871" t="str">
            <v>440781197505293532</v>
          </cell>
          <cell r="F53871" t="str">
            <v>麦任文</v>
          </cell>
        </row>
        <row r="53872">
          <cell r="E53872" t="str">
            <v>440722197402173511</v>
          </cell>
          <cell r="F53872" t="str">
            <v>麦建卓</v>
          </cell>
        </row>
        <row r="53873">
          <cell r="E53873" t="str">
            <v>440722197402033527</v>
          </cell>
          <cell r="F53873" t="str">
            <v>李淑卿</v>
          </cell>
        </row>
        <row r="53874">
          <cell r="E53874" t="str">
            <v>440822197306117822</v>
          </cell>
          <cell r="F53874" t="str">
            <v>伍惠剑</v>
          </cell>
        </row>
        <row r="53875">
          <cell r="E53875" t="str">
            <v>460029197212295825</v>
          </cell>
          <cell r="F53875" t="str">
            <v>李梅姿</v>
          </cell>
        </row>
        <row r="53876">
          <cell r="E53876" t="str">
            <v>440722197212143514</v>
          </cell>
          <cell r="F53876" t="str">
            <v>麦卓山</v>
          </cell>
        </row>
        <row r="53877">
          <cell r="E53877" t="str">
            <v>440722197112023515</v>
          </cell>
          <cell r="F53877" t="str">
            <v>麦建尧</v>
          </cell>
        </row>
        <row r="53878">
          <cell r="E53878" t="str">
            <v>440722197103093888</v>
          </cell>
          <cell r="F53878" t="str">
            <v>甄玉嫦</v>
          </cell>
        </row>
        <row r="53879">
          <cell r="E53879" t="str">
            <v>440722197108143522</v>
          </cell>
          <cell r="F53879" t="str">
            <v>谭彩燕</v>
          </cell>
        </row>
        <row r="53880">
          <cell r="E53880" t="str">
            <v>440722197101243512</v>
          </cell>
          <cell r="F53880" t="str">
            <v>麦浩贤</v>
          </cell>
        </row>
        <row r="53881">
          <cell r="E53881" t="str">
            <v>440722197103123549</v>
          </cell>
          <cell r="F53881" t="str">
            <v>麦小霞</v>
          </cell>
        </row>
        <row r="53882">
          <cell r="E53882" t="str">
            <v>440781197004123535</v>
          </cell>
          <cell r="F53882" t="str">
            <v>麦建明</v>
          </cell>
        </row>
        <row r="53883">
          <cell r="E53883" t="str">
            <v>440722197004063536</v>
          </cell>
          <cell r="F53883" t="str">
            <v>麦均林</v>
          </cell>
        </row>
        <row r="53884">
          <cell r="E53884" t="str">
            <v>452421197011061820</v>
          </cell>
          <cell r="F53884" t="str">
            <v>陈艺萍</v>
          </cell>
        </row>
        <row r="53885">
          <cell r="E53885" t="str">
            <v>440722197011113546</v>
          </cell>
          <cell r="F53885" t="str">
            <v>麦小芳</v>
          </cell>
        </row>
        <row r="53886">
          <cell r="E53886" t="str">
            <v>452426197005281829</v>
          </cell>
          <cell r="F53886" t="str">
            <v>李水姐</v>
          </cell>
        </row>
        <row r="53887">
          <cell r="E53887" t="str">
            <v>440722197006293546</v>
          </cell>
          <cell r="F53887" t="str">
            <v>麦婉仙</v>
          </cell>
        </row>
        <row r="53888">
          <cell r="E53888" t="str">
            <v>452421197001101825</v>
          </cell>
          <cell r="F53888" t="str">
            <v>韦锋梅</v>
          </cell>
        </row>
        <row r="53889">
          <cell r="E53889" t="str">
            <v>440722196909288524</v>
          </cell>
          <cell r="F53889" t="str">
            <v>杨兰桂</v>
          </cell>
        </row>
        <row r="53890">
          <cell r="E53890" t="str">
            <v>440722196910273522</v>
          </cell>
          <cell r="F53890" t="str">
            <v>伍群娣</v>
          </cell>
        </row>
        <row r="53891">
          <cell r="E53891" t="str">
            <v>440722196910053570</v>
          </cell>
          <cell r="F53891" t="str">
            <v>麦寅浣</v>
          </cell>
        </row>
        <row r="53892">
          <cell r="E53892" t="str">
            <v>440722196905273536</v>
          </cell>
          <cell r="F53892" t="str">
            <v>麦玉良</v>
          </cell>
        </row>
        <row r="53893">
          <cell r="E53893" t="str">
            <v>441271196912042428</v>
          </cell>
          <cell r="F53893" t="str">
            <v>谢汝环</v>
          </cell>
        </row>
        <row r="53894">
          <cell r="E53894" t="str">
            <v>440722196910014328</v>
          </cell>
          <cell r="F53894" t="str">
            <v>崔丽玲</v>
          </cell>
        </row>
        <row r="53895">
          <cell r="E53895" t="str">
            <v>452126196906103324</v>
          </cell>
          <cell r="F53895" t="str">
            <v>黄鲜蓉</v>
          </cell>
        </row>
        <row r="53896">
          <cell r="E53896" t="str">
            <v>470722196902093513</v>
          </cell>
          <cell r="F53896" t="str">
            <v>麦国华</v>
          </cell>
        </row>
        <row r="53897">
          <cell r="E53897" t="str">
            <v>440722196908213512</v>
          </cell>
          <cell r="F53897" t="str">
            <v>麦伟亮</v>
          </cell>
        </row>
        <row r="53898">
          <cell r="E53898" t="str">
            <v>440722196806153512</v>
          </cell>
          <cell r="F53898" t="str">
            <v>麦伟宁</v>
          </cell>
        </row>
        <row r="53899">
          <cell r="E53899" t="str">
            <v>440722196806253548</v>
          </cell>
          <cell r="F53899" t="str">
            <v>麦婉云</v>
          </cell>
        </row>
        <row r="53900">
          <cell r="E53900" t="str">
            <v>440722196808153524</v>
          </cell>
          <cell r="F53900" t="str">
            <v>邓小娟</v>
          </cell>
        </row>
        <row r="53901">
          <cell r="E53901" t="str">
            <v>452226196702266020</v>
          </cell>
          <cell r="F53901" t="str">
            <v>韦秀朔</v>
          </cell>
        </row>
        <row r="53902">
          <cell r="E53902" t="str">
            <v>440722196706083545</v>
          </cell>
          <cell r="F53902" t="str">
            <v>麦秀凤</v>
          </cell>
        </row>
        <row r="53903">
          <cell r="E53903" t="str">
            <v>440722196702263514</v>
          </cell>
          <cell r="F53903" t="str">
            <v>麦建和</v>
          </cell>
        </row>
        <row r="53904">
          <cell r="E53904" t="str">
            <v>440722196701203528</v>
          </cell>
          <cell r="F53904" t="str">
            <v>雷佩芳</v>
          </cell>
        </row>
        <row r="53905">
          <cell r="E53905" t="str">
            <v>440722196610153529</v>
          </cell>
          <cell r="F53905" t="str">
            <v>邓婉清</v>
          </cell>
        </row>
        <row r="53906">
          <cell r="E53906" t="str">
            <v>440722196610103513</v>
          </cell>
          <cell r="F53906" t="str">
            <v>麦英良</v>
          </cell>
        </row>
        <row r="53907">
          <cell r="E53907" t="str">
            <v>440722196605133515</v>
          </cell>
          <cell r="F53907" t="str">
            <v>麦兆庭</v>
          </cell>
        </row>
        <row r="53908">
          <cell r="E53908" t="str">
            <v>440722196511233144</v>
          </cell>
          <cell r="F53908" t="str">
            <v>刘雅瑜</v>
          </cell>
        </row>
        <row r="53909">
          <cell r="E53909" t="str">
            <v>440722196512243520</v>
          </cell>
          <cell r="F53909" t="str">
            <v>伍莲秀</v>
          </cell>
        </row>
        <row r="53910">
          <cell r="E53910" t="str">
            <v>440722196410073524</v>
          </cell>
          <cell r="F53910" t="str">
            <v>陈宝玉</v>
          </cell>
        </row>
        <row r="53911">
          <cell r="E53911" t="str">
            <v>440722196409303513</v>
          </cell>
          <cell r="F53911" t="str">
            <v>麦建良</v>
          </cell>
        </row>
        <row r="53912">
          <cell r="E53912" t="str">
            <v>440722196402183512</v>
          </cell>
          <cell r="F53912" t="str">
            <v>麦华耀</v>
          </cell>
        </row>
        <row r="53913">
          <cell r="E53913" t="str">
            <v>452525196408174424</v>
          </cell>
          <cell r="F53913" t="str">
            <v>韦文贤</v>
          </cell>
        </row>
        <row r="53914">
          <cell r="E53914" t="str">
            <v>440781196307183522</v>
          </cell>
          <cell r="F53914" t="str">
            <v>梁超莲</v>
          </cell>
        </row>
        <row r="53915">
          <cell r="E53915" t="str">
            <v>440722196308183516</v>
          </cell>
          <cell r="F53915" t="str">
            <v>麦兆华</v>
          </cell>
        </row>
        <row r="53916">
          <cell r="E53916" t="str">
            <v>440722196307263514</v>
          </cell>
          <cell r="F53916" t="str">
            <v>麦均行</v>
          </cell>
        </row>
        <row r="53917">
          <cell r="E53917" t="str">
            <v>440722196301253534</v>
          </cell>
          <cell r="F53917" t="str">
            <v>麦寅啟</v>
          </cell>
        </row>
        <row r="53918">
          <cell r="E53918" t="str">
            <v>440722196312173513</v>
          </cell>
          <cell r="F53918" t="str">
            <v>麦灿贤</v>
          </cell>
        </row>
        <row r="53919">
          <cell r="E53919" t="str">
            <v>440722196311283542</v>
          </cell>
          <cell r="F53919" t="str">
            <v>余小娥</v>
          </cell>
        </row>
        <row r="53920">
          <cell r="E53920" t="str">
            <v>440722196307013515</v>
          </cell>
          <cell r="F53920" t="str">
            <v>麦海棠</v>
          </cell>
        </row>
        <row r="53921">
          <cell r="E53921" t="str">
            <v>440722196201043548</v>
          </cell>
          <cell r="F53921" t="str">
            <v>伍春嫦</v>
          </cell>
        </row>
        <row r="53922">
          <cell r="E53922" t="str">
            <v>440722196211053520</v>
          </cell>
          <cell r="F53922" t="str">
            <v>邓仕芳</v>
          </cell>
        </row>
        <row r="53923">
          <cell r="E53923" t="str">
            <v>440722196204173532</v>
          </cell>
          <cell r="F53923" t="str">
            <v>麦汝霭</v>
          </cell>
        </row>
        <row r="53924">
          <cell r="E53924" t="str">
            <v>440781200111043527</v>
          </cell>
          <cell r="F53924" t="str">
            <v>麦嘉愉</v>
          </cell>
        </row>
        <row r="53925">
          <cell r="E53925" t="str">
            <v>432831197904092422</v>
          </cell>
          <cell r="F53925" t="str">
            <v>何君</v>
          </cell>
        </row>
        <row r="53926">
          <cell r="E53926" t="str">
            <v>440722197308253515</v>
          </cell>
          <cell r="F53926" t="str">
            <v>麦德权</v>
          </cell>
        </row>
        <row r="53927">
          <cell r="E53927" t="str">
            <v>440781198907133536</v>
          </cell>
          <cell r="F53927" t="str">
            <v>麦嘉华</v>
          </cell>
        </row>
        <row r="53928">
          <cell r="E53928" t="str">
            <v>440781198712133552</v>
          </cell>
          <cell r="F53928" t="str">
            <v>麦毅华</v>
          </cell>
        </row>
        <row r="53929">
          <cell r="E53929" t="str">
            <v>440781198512113514</v>
          </cell>
          <cell r="F53929" t="str">
            <v>麦立华</v>
          </cell>
        </row>
        <row r="53930">
          <cell r="E53930" t="str">
            <v>440781199605033526</v>
          </cell>
          <cell r="F53930" t="str">
            <v>麦敏仪</v>
          </cell>
        </row>
        <row r="53931">
          <cell r="E53931" t="str">
            <v>440781199603263520</v>
          </cell>
          <cell r="F53931" t="str">
            <v>麦静华</v>
          </cell>
        </row>
        <row r="53932">
          <cell r="E53932" t="str">
            <v>440781199405083545</v>
          </cell>
          <cell r="F53932" t="str">
            <v>麦静仪</v>
          </cell>
        </row>
        <row r="53933">
          <cell r="E53933" t="str">
            <v>440722197209233527</v>
          </cell>
          <cell r="F53933" t="str">
            <v>雷秋仲</v>
          </cell>
        </row>
        <row r="53934">
          <cell r="E53934" t="str">
            <v>440722196810173532</v>
          </cell>
          <cell r="F53934" t="str">
            <v>麦宁</v>
          </cell>
        </row>
        <row r="53935">
          <cell r="E53935" t="str">
            <v>432924196805087422</v>
          </cell>
          <cell r="F53935" t="str">
            <v>唐绩宇</v>
          </cell>
        </row>
        <row r="53936">
          <cell r="E53936" t="str">
            <v>44072219660325353X</v>
          </cell>
          <cell r="F53936" t="str">
            <v>麦光</v>
          </cell>
        </row>
        <row r="53937">
          <cell r="E53937" t="str">
            <v>44078119780622352X</v>
          </cell>
          <cell r="F53937" t="str">
            <v>麦玉清</v>
          </cell>
        </row>
        <row r="53938">
          <cell r="E53938" t="str">
            <v>440781197802153827</v>
          </cell>
          <cell r="F53938" t="str">
            <v>陈梅金</v>
          </cell>
        </row>
        <row r="53939">
          <cell r="E53939" t="str">
            <v>44072219761106352X</v>
          </cell>
          <cell r="F53939" t="str">
            <v>邓艳霞</v>
          </cell>
        </row>
        <row r="53940">
          <cell r="E53940" t="str">
            <v>440722197306213579</v>
          </cell>
          <cell r="F53940" t="str">
            <v>麦文正</v>
          </cell>
        </row>
        <row r="53941">
          <cell r="E53941" t="str">
            <v>440722197008223533</v>
          </cell>
          <cell r="F53941" t="str">
            <v>麦权正</v>
          </cell>
        </row>
        <row r="53942">
          <cell r="E53942" t="str">
            <v>440781200011133525</v>
          </cell>
          <cell r="F53942" t="str">
            <v>麦晓琳</v>
          </cell>
        </row>
        <row r="53943">
          <cell r="E53943" t="str">
            <v>44072219731123354X</v>
          </cell>
          <cell r="F53943" t="str">
            <v>曾月好</v>
          </cell>
        </row>
        <row r="53944">
          <cell r="E53944" t="str">
            <v>44072219720319351X</v>
          </cell>
          <cell r="F53944" t="str">
            <v>麦健佐</v>
          </cell>
        </row>
        <row r="53945">
          <cell r="E53945" t="str">
            <v>44072219700219353X</v>
          </cell>
          <cell r="F53945" t="str">
            <v>麦建英</v>
          </cell>
        </row>
        <row r="53946">
          <cell r="E53946" t="str">
            <v>440781199107253542</v>
          </cell>
          <cell r="F53946" t="str">
            <v>麦艳华</v>
          </cell>
        </row>
        <row r="53947">
          <cell r="E53947" t="str">
            <v>440781198909183545</v>
          </cell>
          <cell r="F53947" t="str">
            <v>麦艳婷</v>
          </cell>
        </row>
        <row r="53948">
          <cell r="E53948" t="str">
            <v>44078119851128352X</v>
          </cell>
          <cell r="F53948" t="str">
            <v>麦雁婷</v>
          </cell>
        </row>
        <row r="53949">
          <cell r="E53949" t="str">
            <v>440781198406193522</v>
          </cell>
          <cell r="F53949" t="str">
            <v>麦淑婷</v>
          </cell>
        </row>
        <row r="53950">
          <cell r="E53950" t="str">
            <v>440722197303233531</v>
          </cell>
          <cell r="F53950" t="str">
            <v>麦树明</v>
          </cell>
        </row>
        <row r="53951">
          <cell r="E53951" t="str">
            <v>440781198302013515</v>
          </cell>
          <cell r="F53951" t="str">
            <v>麦厚林</v>
          </cell>
        </row>
        <row r="53952">
          <cell r="E53952" t="str">
            <v>440781198012043513</v>
          </cell>
          <cell r="F53952" t="str">
            <v>麦厚明</v>
          </cell>
        </row>
        <row r="53953">
          <cell r="E53953" t="str">
            <v>440781199309153566</v>
          </cell>
          <cell r="F53953" t="str">
            <v>麦秀红</v>
          </cell>
        </row>
        <row r="53954">
          <cell r="E53954" t="str">
            <v>440781198512263512</v>
          </cell>
          <cell r="F53954" t="str">
            <v>麦南财</v>
          </cell>
        </row>
        <row r="53955">
          <cell r="E53955" t="str">
            <v>440781198309083559</v>
          </cell>
          <cell r="F53955" t="str">
            <v>麦南雄</v>
          </cell>
        </row>
        <row r="53956">
          <cell r="E53956" t="str">
            <v>440781198706273532</v>
          </cell>
          <cell r="F53956" t="str">
            <v>麦永良</v>
          </cell>
        </row>
        <row r="53957">
          <cell r="E53957" t="str">
            <v>440781198511123518</v>
          </cell>
          <cell r="F53957" t="str">
            <v>麦浩良</v>
          </cell>
        </row>
        <row r="53958">
          <cell r="E53958" t="str">
            <v>440781199702013527</v>
          </cell>
          <cell r="F53958" t="str">
            <v>麦晓燕</v>
          </cell>
        </row>
        <row r="53959">
          <cell r="E53959" t="str">
            <v>440781199505243526</v>
          </cell>
          <cell r="F53959" t="str">
            <v>麦晓云</v>
          </cell>
        </row>
        <row r="53960">
          <cell r="E53960" t="str">
            <v>440781199101123528</v>
          </cell>
          <cell r="F53960" t="str">
            <v>麦翠娟</v>
          </cell>
        </row>
        <row r="53961">
          <cell r="E53961" t="str">
            <v>440781196802013547</v>
          </cell>
          <cell r="F53961" t="str">
            <v>覃美装</v>
          </cell>
        </row>
        <row r="53962">
          <cell r="E53962" t="str">
            <v>44072219640124351X</v>
          </cell>
          <cell r="F53962" t="str">
            <v>麦金仓</v>
          </cell>
        </row>
        <row r="53963">
          <cell r="E53963" t="str">
            <v>440781199104293522</v>
          </cell>
          <cell r="F53963" t="str">
            <v>麦雅玲</v>
          </cell>
        </row>
        <row r="53964">
          <cell r="E53964" t="str">
            <v>440781199001013516</v>
          </cell>
          <cell r="F53964" t="str">
            <v>麦伟才</v>
          </cell>
        </row>
        <row r="53965">
          <cell r="E53965" t="str">
            <v>440781200305143542</v>
          </cell>
          <cell r="F53965" t="str">
            <v>麦雨婷</v>
          </cell>
        </row>
        <row r="53966">
          <cell r="E53966" t="str">
            <v>440781199610083528</v>
          </cell>
          <cell r="F53966" t="str">
            <v>麦嘉敏</v>
          </cell>
        </row>
        <row r="53967">
          <cell r="E53967" t="str">
            <v>440781199310293523</v>
          </cell>
          <cell r="F53967" t="str">
            <v>麦晶莹</v>
          </cell>
        </row>
        <row r="53968">
          <cell r="E53968" t="str">
            <v>440781199207143519</v>
          </cell>
          <cell r="F53968" t="str">
            <v>伍兆文</v>
          </cell>
        </row>
        <row r="53969">
          <cell r="E53969" t="str">
            <v>440781198912223528</v>
          </cell>
          <cell r="F53969" t="str">
            <v>伍玉娜</v>
          </cell>
        </row>
        <row r="53970">
          <cell r="E53970" t="str">
            <v>440722197404173515</v>
          </cell>
          <cell r="F53970" t="str">
            <v>麦英夫</v>
          </cell>
        </row>
        <row r="53971">
          <cell r="E53971" t="str">
            <v>440722197401183523</v>
          </cell>
          <cell r="F53971" t="str">
            <v>李冬云</v>
          </cell>
        </row>
        <row r="53972">
          <cell r="E53972" t="str">
            <v>440722196803143511</v>
          </cell>
          <cell r="F53972" t="str">
            <v>麦英仪</v>
          </cell>
        </row>
        <row r="53973">
          <cell r="E53973" t="str">
            <v>440722196709133528</v>
          </cell>
          <cell r="F53973" t="str">
            <v>麦娉贤</v>
          </cell>
        </row>
        <row r="53974">
          <cell r="E53974" t="str">
            <v>440722196503013547</v>
          </cell>
          <cell r="F53974" t="str">
            <v>麦新好</v>
          </cell>
        </row>
        <row r="53975">
          <cell r="E53975" t="str">
            <v>440781198410183124</v>
          </cell>
          <cell r="F53975" t="str">
            <v>黄兰珍</v>
          </cell>
        </row>
        <row r="53976">
          <cell r="E53976" t="str">
            <v>44078119771129355X</v>
          </cell>
          <cell r="F53976" t="str">
            <v>麦伟贤</v>
          </cell>
        </row>
        <row r="53977">
          <cell r="E53977" t="str">
            <v>440781199412303518</v>
          </cell>
          <cell r="F53977" t="str">
            <v>麦耀文</v>
          </cell>
        </row>
        <row r="53978">
          <cell r="E53978" t="str">
            <v>440781199306103520</v>
          </cell>
          <cell r="F53978" t="str">
            <v>麦婉娟</v>
          </cell>
        </row>
        <row r="53979">
          <cell r="E53979" t="str">
            <v>440781199101303529</v>
          </cell>
          <cell r="F53979" t="str">
            <v>麦娟娟</v>
          </cell>
        </row>
        <row r="53980">
          <cell r="E53980" t="str">
            <v>440722196807293568</v>
          </cell>
          <cell r="F53980" t="str">
            <v>曾丽琴</v>
          </cell>
        </row>
        <row r="53981">
          <cell r="E53981" t="str">
            <v>440722196504273519</v>
          </cell>
          <cell r="F53981" t="str">
            <v>麦伟明</v>
          </cell>
        </row>
        <row r="53982">
          <cell r="E53982" t="str">
            <v>440781199404203525</v>
          </cell>
          <cell r="F53982" t="str">
            <v>陈北杰</v>
          </cell>
        </row>
        <row r="53983">
          <cell r="E53983" t="str">
            <v>440781199302063541</v>
          </cell>
          <cell r="F53983" t="str">
            <v>麦燕燕</v>
          </cell>
        </row>
        <row r="53984">
          <cell r="E53984" t="str">
            <v>440781199105273515</v>
          </cell>
          <cell r="F53984" t="str">
            <v>麦林峰</v>
          </cell>
        </row>
        <row r="53985">
          <cell r="E53985" t="str">
            <v>440781198809193519</v>
          </cell>
          <cell r="F53985" t="str">
            <v>麦文峰</v>
          </cell>
        </row>
        <row r="53986">
          <cell r="E53986" t="str">
            <v>440781198809193535</v>
          </cell>
          <cell r="F53986" t="str">
            <v>麦毅峰</v>
          </cell>
        </row>
        <row r="53987">
          <cell r="E53987" t="str">
            <v>362321197308131626</v>
          </cell>
          <cell r="F53987" t="str">
            <v>郑小梅</v>
          </cell>
        </row>
        <row r="53988">
          <cell r="E53988" t="str">
            <v>452423197001190269</v>
          </cell>
          <cell r="F53988" t="str">
            <v>莫北莲</v>
          </cell>
        </row>
        <row r="53989">
          <cell r="E53989" t="str">
            <v>440722196508303519</v>
          </cell>
          <cell r="F53989" t="str">
            <v>麦伟旋</v>
          </cell>
        </row>
        <row r="53990">
          <cell r="E53990" t="str">
            <v>440722196302253560</v>
          </cell>
          <cell r="F53990" t="str">
            <v>麦艳红</v>
          </cell>
        </row>
        <row r="53991">
          <cell r="E53991" t="str">
            <v>441811197309293620</v>
          </cell>
          <cell r="F53991" t="str">
            <v>李三妹</v>
          </cell>
        </row>
        <row r="53992">
          <cell r="E53992" t="str">
            <v>440722197105093531</v>
          </cell>
          <cell r="F53992" t="str">
            <v>麦鲜文</v>
          </cell>
        </row>
        <row r="53993">
          <cell r="E53993" t="str">
            <v>440781199508263522</v>
          </cell>
          <cell r="F53993" t="str">
            <v>麦遍园</v>
          </cell>
        </row>
        <row r="53994">
          <cell r="E53994" t="str">
            <v>440781199207283538</v>
          </cell>
          <cell r="F53994" t="str">
            <v>麦治平</v>
          </cell>
        </row>
        <row r="53995">
          <cell r="E53995" t="str">
            <v>440722196402274326</v>
          </cell>
          <cell r="F53995" t="str">
            <v>麦杏春</v>
          </cell>
        </row>
        <row r="53996">
          <cell r="E53996" t="str">
            <v>440781198509283512</v>
          </cell>
          <cell r="F53996" t="str">
            <v>麦富正</v>
          </cell>
        </row>
        <row r="53997">
          <cell r="E53997" t="str">
            <v>440781199212183523</v>
          </cell>
          <cell r="F53997" t="str">
            <v>麦淑仪</v>
          </cell>
        </row>
        <row r="53998">
          <cell r="E53998" t="str">
            <v>440781198805073536</v>
          </cell>
          <cell r="F53998" t="str">
            <v>麦明达</v>
          </cell>
        </row>
        <row r="53999">
          <cell r="E53999" t="str">
            <v>440722196703253545</v>
          </cell>
          <cell r="F53999" t="str">
            <v>容秀蝉</v>
          </cell>
        </row>
        <row r="54000">
          <cell r="E54000" t="str">
            <v>440722196304163550</v>
          </cell>
          <cell r="F54000" t="str">
            <v>麦伟灵</v>
          </cell>
        </row>
        <row r="54001">
          <cell r="E54001" t="str">
            <v>440781198701053514</v>
          </cell>
          <cell r="F54001" t="str">
            <v>麦健朋</v>
          </cell>
        </row>
        <row r="54002">
          <cell r="E54002" t="str">
            <v>440781199608183538</v>
          </cell>
          <cell r="F54002" t="str">
            <v>麦仕光</v>
          </cell>
        </row>
        <row r="54003">
          <cell r="E54003" t="str">
            <v>440781199410223549</v>
          </cell>
          <cell r="F54003" t="str">
            <v>麦丽卿</v>
          </cell>
        </row>
        <row r="54004">
          <cell r="E54004" t="str">
            <v>440781199104053529</v>
          </cell>
          <cell r="F54004" t="str">
            <v>麦美卿</v>
          </cell>
        </row>
        <row r="54005">
          <cell r="E54005" t="str">
            <v>44072219671216312X</v>
          </cell>
          <cell r="F54005" t="str">
            <v>黄新儒</v>
          </cell>
        </row>
        <row r="54006">
          <cell r="E54006" t="str">
            <v>440722196405073511</v>
          </cell>
          <cell r="F54006" t="str">
            <v>麦子明</v>
          </cell>
        </row>
        <row r="54007">
          <cell r="E54007" t="str">
            <v>440781199706113541</v>
          </cell>
          <cell r="F54007" t="str">
            <v>麦琳琳</v>
          </cell>
        </row>
        <row r="54008">
          <cell r="E54008" t="str">
            <v>440781197610053549</v>
          </cell>
          <cell r="F54008" t="str">
            <v>麦惠琼</v>
          </cell>
        </row>
        <row r="54009">
          <cell r="E54009" t="str">
            <v>440722197401083514</v>
          </cell>
          <cell r="F54009" t="str">
            <v>麦树华</v>
          </cell>
        </row>
        <row r="54010">
          <cell r="E54010" t="str">
            <v>440781198111123551</v>
          </cell>
          <cell r="F54010" t="str">
            <v>麦健祥</v>
          </cell>
        </row>
        <row r="54011">
          <cell r="E54011" t="str">
            <v>440781200002253525</v>
          </cell>
          <cell r="F54011" t="str">
            <v>麦嘉雯</v>
          </cell>
        </row>
        <row r="54012">
          <cell r="E54012" t="str">
            <v>44078119990917351X</v>
          </cell>
          <cell r="F54012" t="str">
            <v>麦晓亮</v>
          </cell>
        </row>
        <row r="54013">
          <cell r="E54013" t="str">
            <v>440781199708183527</v>
          </cell>
          <cell r="F54013" t="str">
            <v>麦绮雯</v>
          </cell>
        </row>
        <row r="54014">
          <cell r="E54014" t="str">
            <v>440781197501133523</v>
          </cell>
          <cell r="F54014" t="str">
            <v>伍艳红</v>
          </cell>
        </row>
        <row r="54015">
          <cell r="E54015" t="str">
            <v>440722197206283537</v>
          </cell>
          <cell r="F54015" t="str">
            <v>麦永壮</v>
          </cell>
        </row>
        <row r="54016">
          <cell r="E54016" t="str">
            <v>44072219690408352X</v>
          </cell>
          <cell r="F54016" t="str">
            <v>李凤娜</v>
          </cell>
        </row>
        <row r="54017">
          <cell r="E54017" t="str">
            <v>440781198409163548</v>
          </cell>
          <cell r="F54017" t="str">
            <v>李宝仪</v>
          </cell>
        </row>
        <row r="54018">
          <cell r="E54018" t="str">
            <v>440781200110023524</v>
          </cell>
          <cell r="F54018" t="str">
            <v>余森森</v>
          </cell>
        </row>
        <row r="54019">
          <cell r="E54019" t="str">
            <v>440781199801123510</v>
          </cell>
          <cell r="F54019" t="str">
            <v>麦浩东</v>
          </cell>
        </row>
        <row r="54020">
          <cell r="E54020" t="str">
            <v>440722197311233523</v>
          </cell>
          <cell r="F54020" t="str">
            <v>袁玉营</v>
          </cell>
        </row>
        <row r="54021">
          <cell r="E54021" t="str">
            <v>44072219680729355X</v>
          </cell>
          <cell r="F54021" t="str">
            <v>麦伟伦</v>
          </cell>
        </row>
        <row r="54022">
          <cell r="E54022" t="str">
            <v>440781198304023522</v>
          </cell>
          <cell r="F54022" t="str">
            <v>麦秀穗</v>
          </cell>
        </row>
        <row r="54023">
          <cell r="E54023" t="str">
            <v>44078120020110352X</v>
          </cell>
          <cell r="F54023" t="str">
            <v>麦慧淇</v>
          </cell>
        </row>
        <row r="54024">
          <cell r="E54024" t="str">
            <v>440781200005103514</v>
          </cell>
          <cell r="F54024" t="str">
            <v>麦鼎涛</v>
          </cell>
        </row>
        <row r="54025">
          <cell r="E54025" t="str">
            <v>440723197306280428</v>
          </cell>
          <cell r="F54025" t="str">
            <v>岑杏谊</v>
          </cell>
        </row>
        <row r="54026">
          <cell r="E54026" t="str">
            <v>440722197011073513</v>
          </cell>
          <cell r="F54026" t="str">
            <v>麦志伟</v>
          </cell>
        </row>
        <row r="54027">
          <cell r="E54027" t="str">
            <v>440722196909043607</v>
          </cell>
          <cell r="F54027" t="str">
            <v>刘玉葵</v>
          </cell>
        </row>
        <row r="54028">
          <cell r="E54028" t="str">
            <v>440722196909103569</v>
          </cell>
          <cell r="F54028" t="str">
            <v>赵凤仪</v>
          </cell>
        </row>
        <row r="54029">
          <cell r="E54029" t="str">
            <v>44072219680628351X</v>
          </cell>
          <cell r="F54029" t="str">
            <v>麦志洪</v>
          </cell>
        </row>
        <row r="54030">
          <cell r="E54030" t="str">
            <v>440722196604113539</v>
          </cell>
          <cell r="F54030" t="str">
            <v>麦志明</v>
          </cell>
        </row>
        <row r="54031">
          <cell r="E54031" t="str">
            <v>440781198307153525</v>
          </cell>
          <cell r="F54031" t="str">
            <v>麦丽英</v>
          </cell>
        </row>
        <row r="54032">
          <cell r="E54032" t="str">
            <v>44078119810302852X</v>
          </cell>
          <cell r="F54032" t="str">
            <v>李小花</v>
          </cell>
        </row>
        <row r="54033">
          <cell r="E54033" t="str">
            <v>440781198010093533</v>
          </cell>
          <cell r="F54033" t="str">
            <v>麦炎明</v>
          </cell>
        </row>
        <row r="54034">
          <cell r="E54034" t="str">
            <v>440781198008194327</v>
          </cell>
          <cell r="F54034" t="str">
            <v>李娟娟</v>
          </cell>
        </row>
        <row r="54035">
          <cell r="E54035" t="str">
            <v>440781197903103511</v>
          </cell>
          <cell r="F54035" t="str">
            <v>麦健欢</v>
          </cell>
        </row>
        <row r="54036">
          <cell r="E54036" t="str">
            <v>44078119990706351X</v>
          </cell>
          <cell r="F54036" t="str">
            <v>伦洽峰</v>
          </cell>
        </row>
        <row r="54037">
          <cell r="E54037" t="str">
            <v>440722197612083557</v>
          </cell>
          <cell r="F54037" t="str">
            <v>麦亮荣</v>
          </cell>
        </row>
        <row r="54038">
          <cell r="E54038" t="str">
            <v>440722197209303521</v>
          </cell>
          <cell r="F54038" t="str">
            <v>麦燕娟</v>
          </cell>
        </row>
        <row r="54039">
          <cell r="E54039" t="str">
            <v>440781199412243519</v>
          </cell>
          <cell r="F54039" t="str">
            <v>麦德明</v>
          </cell>
        </row>
        <row r="54040">
          <cell r="E54040" t="str">
            <v>440781199305263522</v>
          </cell>
          <cell r="F54040" t="str">
            <v>麦丽嫦</v>
          </cell>
        </row>
        <row r="54041">
          <cell r="E54041" t="str">
            <v>442825196801050748</v>
          </cell>
          <cell r="F54041" t="str">
            <v>陈小玲</v>
          </cell>
        </row>
        <row r="54042">
          <cell r="E54042" t="str">
            <v>440781199604163521</v>
          </cell>
          <cell r="F54042" t="str">
            <v>麦丽仪</v>
          </cell>
        </row>
        <row r="54043">
          <cell r="E54043" t="str">
            <v>440781199210043519</v>
          </cell>
          <cell r="F54043" t="str">
            <v>麦德富</v>
          </cell>
        </row>
        <row r="54044">
          <cell r="E54044" t="str">
            <v>440781197811033560</v>
          </cell>
          <cell r="F54044" t="str">
            <v>麦丽芳</v>
          </cell>
        </row>
        <row r="54045">
          <cell r="E54045" t="str">
            <v>450421196907208569</v>
          </cell>
          <cell r="F54045" t="str">
            <v>莫少连</v>
          </cell>
        </row>
        <row r="54046">
          <cell r="E54046" t="str">
            <v>440781199910263512</v>
          </cell>
          <cell r="F54046" t="str">
            <v>麦家雄</v>
          </cell>
        </row>
        <row r="54047">
          <cell r="E54047" t="str">
            <v>440781197810113526</v>
          </cell>
          <cell r="F54047" t="str">
            <v>刘宝珍</v>
          </cell>
        </row>
        <row r="54048">
          <cell r="E54048" t="str">
            <v>440722197008063517</v>
          </cell>
          <cell r="F54048" t="str">
            <v>麦德良</v>
          </cell>
        </row>
        <row r="54049">
          <cell r="E54049" t="str">
            <v>440781198509031323</v>
          </cell>
          <cell r="F54049" t="str">
            <v>许小仪</v>
          </cell>
        </row>
        <row r="54050">
          <cell r="E54050" t="str">
            <v>440781198104013573</v>
          </cell>
          <cell r="F54050" t="str">
            <v>麦德焕</v>
          </cell>
        </row>
        <row r="54051">
          <cell r="E54051" t="str">
            <v>440781197811283519</v>
          </cell>
          <cell r="F54051" t="str">
            <v>麦德裕</v>
          </cell>
        </row>
        <row r="54052">
          <cell r="E54052" t="str">
            <v>440781200307073525</v>
          </cell>
          <cell r="F54052" t="str">
            <v>麦晓铟</v>
          </cell>
        </row>
        <row r="54053">
          <cell r="E54053" t="str">
            <v>440781200310153518</v>
          </cell>
          <cell r="F54053" t="str">
            <v>麦灿良</v>
          </cell>
        </row>
        <row r="54054">
          <cell r="E54054" t="str">
            <v>440781200208193521</v>
          </cell>
          <cell r="F54054" t="str">
            <v>麦丽婷</v>
          </cell>
        </row>
        <row r="54055">
          <cell r="E54055" t="str">
            <v>440781200110293524</v>
          </cell>
          <cell r="F54055" t="str">
            <v>麦晓华</v>
          </cell>
        </row>
        <row r="54056">
          <cell r="E54056" t="str">
            <v>440781199905093512</v>
          </cell>
          <cell r="F54056" t="str">
            <v>麦武庆</v>
          </cell>
        </row>
        <row r="54057">
          <cell r="E54057" t="str">
            <v>440781199803073510</v>
          </cell>
          <cell r="F54057" t="str">
            <v>吴子宏</v>
          </cell>
        </row>
        <row r="54058">
          <cell r="E54058" t="str">
            <v>440781199706263515</v>
          </cell>
          <cell r="F54058" t="str">
            <v>吴子彬</v>
          </cell>
        </row>
        <row r="54059">
          <cell r="E54059" t="str">
            <v>440781199704123527</v>
          </cell>
          <cell r="F54059" t="str">
            <v>麦淑莹</v>
          </cell>
        </row>
        <row r="54060">
          <cell r="E54060" t="str">
            <v>440781199701190521</v>
          </cell>
          <cell r="F54060" t="str">
            <v>陈慧敏</v>
          </cell>
        </row>
        <row r="54061">
          <cell r="E54061" t="str">
            <v>440781199707253511</v>
          </cell>
          <cell r="F54061" t="str">
            <v>吴羨荣</v>
          </cell>
        </row>
        <row r="54062">
          <cell r="E54062" t="str">
            <v>440781199605263516</v>
          </cell>
          <cell r="F54062" t="str">
            <v>麦裕华</v>
          </cell>
        </row>
        <row r="54063">
          <cell r="E54063" t="str">
            <v>44078119960902351X</v>
          </cell>
          <cell r="F54063" t="str">
            <v>麦均潮</v>
          </cell>
        </row>
        <row r="54064">
          <cell r="E54064" t="str">
            <v>440781199604043554</v>
          </cell>
          <cell r="F54064" t="str">
            <v>麦伟良</v>
          </cell>
        </row>
        <row r="54065">
          <cell r="E54065" t="str">
            <v>440781199606063516</v>
          </cell>
          <cell r="F54065" t="str">
            <v>麦瑞宏</v>
          </cell>
        </row>
        <row r="54066">
          <cell r="E54066" t="str">
            <v>440781199603173525</v>
          </cell>
          <cell r="F54066" t="str">
            <v>麦思茵</v>
          </cell>
        </row>
        <row r="54067">
          <cell r="E54067" t="str">
            <v>440781199404073548</v>
          </cell>
          <cell r="F54067" t="str">
            <v>吴舒芬</v>
          </cell>
        </row>
        <row r="54068">
          <cell r="E54068" t="str">
            <v>440781199406243547</v>
          </cell>
          <cell r="F54068" t="str">
            <v>麦柳清</v>
          </cell>
        </row>
        <row r="54069">
          <cell r="E54069" t="str">
            <v>44078119940522351X</v>
          </cell>
          <cell r="F54069" t="str">
            <v>麦永锋</v>
          </cell>
        </row>
        <row r="54070">
          <cell r="E54070" t="str">
            <v>440781199408153529</v>
          </cell>
          <cell r="F54070" t="str">
            <v>麦翠芳</v>
          </cell>
        </row>
        <row r="54071">
          <cell r="E54071" t="str">
            <v>440781199408183517</v>
          </cell>
          <cell r="F54071" t="str">
            <v>麦雄波</v>
          </cell>
        </row>
        <row r="54072">
          <cell r="E54072" t="str">
            <v>440781199301073561</v>
          </cell>
          <cell r="F54072" t="str">
            <v>梁彩珍</v>
          </cell>
        </row>
        <row r="54073">
          <cell r="E54073" t="str">
            <v>440781199304203528</v>
          </cell>
          <cell r="F54073" t="str">
            <v>麦艳春</v>
          </cell>
        </row>
        <row r="54074">
          <cell r="E54074" t="str">
            <v>440781199305103529</v>
          </cell>
          <cell r="F54074" t="str">
            <v>麦丽珍</v>
          </cell>
        </row>
        <row r="54075">
          <cell r="E54075" t="str">
            <v>440781199302133511</v>
          </cell>
          <cell r="F54075" t="str">
            <v>吴仲扬</v>
          </cell>
        </row>
        <row r="54076">
          <cell r="E54076" t="str">
            <v>44078119920625353X</v>
          </cell>
          <cell r="F54076" t="str">
            <v>吴仲华</v>
          </cell>
        </row>
        <row r="54077">
          <cell r="E54077" t="str">
            <v>440781199205103513</v>
          </cell>
          <cell r="F54077" t="str">
            <v>麦武周</v>
          </cell>
        </row>
        <row r="54078">
          <cell r="E54078" t="str">
            <v>440781199212113525</v>
          </cell>
          <cell r="F54078" t="str">
            <v>麦宝清</v>
          </cell>
        </row>
        <row r="54079">
          <cell r="E54079" t="str">
            <v>440781199203023528</v>
          </cell>
          <cell r="F54079" t="str">
            <v>麦秀梅</v>
          </cell>
        </row>
        <row r="54080">
          <cell r="E54080" t="str">
            <v>440781199207183510</v>
          </cell>
          <cell r="F54080" t="str">
            <v>麦文峰</v>
          </cell>
        </row>
        <row r="54081">
          <cell r="E54081" t="str">
            <v>440781199106053522</v>
          </cell>
          <cell r="F54081" t="str">
            <v>麦梅娟</v>
          </cell>
        </row>
        <row r="54082">
          <cell r="E54082" t="str">
            <v>440781199110133517</v>
          </cell>
          <cell r="F54082" t="str">
            <v>麦达宏</v>
          </cell>
        </row>
        <row r="54083">
          <cell r="E54083" t="str">
            <v>440781199103303522</v>
          </cell>
          <cell r="F54083" t="str">
            <v>吴春满</v>
          </cell>
        </row>
        <row r="54084">
          <cell r="E54084" t="str">
            <v>440781199006303563</v>
          </cell>
          <cell r="F54084" t="str">
            <v>黄淑芬</v>
          </cell>
        </row>
        <row r="54085">
          <cell r="E54085" t="str">
            <v>440781199012113862</v>
          </cell>
          <cell r="F54085" t="str">
            <v>陈淑贞</v>
          </cell>
        </row>
        <row r="54086">
          <cell r="E54086" t="str">
            <v>440781199012153530</v>
          </cell>
          <cell r="F54086" t="str">
            <v>麦晓峰</v>
          </cell>
        </row>
        <row r="54087">
          <cell r="E54087" t="str">
            <v>440781198905053524</v>
          </cell>
          <cell r="F54087" t="str">
            <v>麦卿卿</v>
          </cell>
        </row>
        <row r="54088">
          <cell r="E54088" t="str">
            <v>440781198903103516</v>
          </cell>
          <cell r="F54088" t="str">
            <v>麦国鸿</v>
          </cell>
        </row>
        <row r="54089">
          <cell r="E54089" t="str">
            <v>440781198902263542</v>
          </cell>
          <cell r="F54089" t="str">
            <v>麦梅珍</v>
          </cell>
        </row>
        <row r="54090">
          <cell r="E54090" t="str">
            <v>440781198901063557</v>
          </cell>
          <cell r="F54090" t="str">
            <v>吴家盛</v>
          </cell>
        </row>
        <row r="54091">
          <cell r="E54091" t="str">
            <v>440781198808283520</v>
          </cell>
          <cell r="F54091" t="str">
            <v>伍蔼仪</v>
          </cell>
        </row>
        <row r="54092">
          <cell r="E54092" t="str">
            <v>440781198809283821</v>
          </cell>
          <cell r="F54092" t="str">
            <v>李秋媚</v>
          </cell>
        </row>
        <row r="54093">
          <cell r="E54093" t="str">
            <v>44078119870330353X</v>
          </cell>
          <cell r="F54093" t="str">
            <v>麦裕龙</v>
          </cell>
        </row>
        <row r="54094">
          <cell r="E54094" t="str">
            <v>440781198706253515</v>
          </cell>
          <cell r="F54094" t="str">
            <v>麦灿辉</v>
          </cell>
        </row>
        <row r="54095">
          <cell r="E54095" t="str">
            <v>440781198712083516</v>
          </cell>
          <cell r="F54095" t="str">
            <v>麦伟彬</v>
          </cell>
        </row>
        <row r="54096">
          <cell r="E54096" t="str">
            <v>440781198708306510</v>
          </cell>
          <cell r="F54096" t="str">
            <v>麦星潮</v>
          </cell>
        </row>
        <row r="54097">
          <cell r="E54097" t="str">
            <v>440781198709293547</v>
          </cell>
          <cell r="F54097" t="str">
            <v>麦秀嫦</v>
          </cell>
        </row>
        <row r="54098">
          <cell r="E54098" t="str">
            <v>452223198712302144</v>
          </cell>
          <cell r="F54098" t="str">
            <v>韦丽艳</v>
          </cell>
        </row>
        <row r="54099">
          <cell r="E54099" t="str">
            <v>440781198702193527</v>
          </cell>
          <cell r="F54099" t="str">
            <v>陈清嫦</v>
          </cell>
        </row>
        <row r="54100">
          <cell r="E54100" t="str">
            <v>452402198610185126</v>
          </cell>
          <cell r="F54100" t="str">
            <v>罗连弟</v>
          </cell>
        </row>
        <row r="54101">
          <cell r="E54101" t="str">
            <v>450703198610102803</v>
          </cell>
          <cell r="F54101" t="str">
            <v>黄超芳</v>
          </cell>
        </row>
        <row r="54102">
          <cell r="E54102" t="str">
            <v>44078119861031351X</v>
          </cell>
          <cell r="F54102" t="str">
            <v>邓建龙</v>
          </cell>
        </row>
        <row r="54103">
          <cell r="E54103" t="str">
            <v>440781198607293538</v>
          </cell>
          <cell r="F54103" t="str">
            <v>麦仲平</v>
          </cell>
        </row>
        <row r="54104">
          <cell r="E54104" t="str">
            <v>440781198609113510</v>
          </cell>
          <cell r="F54104" t="str">
            <v>麦同盼</v>
          </cell>
        </row>
        <row r="54105">
          <cell r="E54105" t="str">
            <v>44078119851017652X</v>
          </cell>
          <cell r="F54105" t="str">
            <v>麦珠</v>
          </cell>
        </row>
        <row r="54106">
          <cell r="E54106" t="str">
            <v>440781198412213526</v>
          </cell>
          <cell r="F54106" t="str">
            <v>邓雁冰</v>
          </cell>
        </row>
        <row r="54107">
          <cell r="E54107" t="str">
            <v>440781198410103518</v>
          </cell>
          <cell r="F54107" t="str">
            <v>麦仲荣</v>
          </cell>
        </row>
        <row r="54108">
          <cell r="E54108" t="str">
            <v>440781198412123512</v>
          </cell>
          <cell r="F54108" t="str">
            <v>吴健华</v>
          </cell>
        </row>
        <row r="54109">
          <cell r="E54109" t="str">
            <v>440781198407013554</v>
          </cell>
          <cell r="F54109" t="str">
            <v>吴育毓</v>
          </cell>
        </row>
        <row r="54110">
          <cell r="E54110" t="str">
            <v>440781198307133524</v>
          </cell>
          <cell r="F54110" t="str">
            <v>麦艳丽</v>
          </cell>
        </row>
        <row r="54111">
          <cell r="E54111" t="str">
            <v>440781198301013513</v>
          </cell>
          <cell r="F54111" t="str">
            <v>吴臻嘉</v>
          </cell>
        </row>
        <row r="54112">
          <cell r="E54112" t="str">
            <v>440781198305053512</v>
          </cell>
          <cell r="F54112" t="str">
            <v>麦金灿</v>
          </cell>
        </row>
        <row r="54113">
          <cell r="E54113" t="str">
            <v>440781198304133510</v>
          </cell>
          <cell r="F54113" t="str">
            <v>邓超怡</v>
          </cell>
        </row>
        <row r="54114">
          <cell r="E54114" t="str">
            <v>440781198301023519</v>
          </cell>
          <cell r="F54114" t="str">
            <v>吴天华</v>
          </cell>
        </row>
        <row r="54115">
          <cell r="E54115" t="str">
            <v>440781198305033562</v>
          </cell>
          <cell r="F54115" t="str">
            <v>麦巧娣</v>
          </cell>
        </row>
        <row r="54116">
          <cell r="E54116" t="str">
            <v>440781198308163514</v>
          </cell>
          <cell r="F54116" t="str">
            <v>麦国芳</v>
          </cell>
        </row>
        <row r="54117">
          <cell r="E54117" t="str">
            <v>440781198310093535</v>
          </cell>
          <cell r="F54117" t="str">
            <v>麦武诚</v>
          </cell>
        </row>
        <row r="54118">
          <cell r="E54118" t="str">
            <v>440781198210183568</v>
          </cell>
          <cell r="F54118" t="str">
            <v>麦静仪</v>
          </cell>
        </row>
        <row r="54119">
          <cell r="E54119" t="str">
            <v>440781198202275040</v>
          </cell>
          <cell r="F54119" t="str">
            <v>梅艳芬</v>
          </cell>
        </row>
        <row r="54120">
          <cell r="E54120" t="str">
            <v>440781198202128120</v>
          </cell>
          <cell r="F54120" t="str">
            <v>刘春香</v>
          </cell>
        </row>
        <row r="54121">
          <cell r="E54121" t="str">
            <v>440781198209143518</v>
          </cell>
          <cell r="F54121" t="str">
            <v>麦勇彪</v>
          </cell>
        </row>
        <row r="54122">
          <cell r="E54122" t="str">
            <v>440781198210193512</v>
          </cell>
          <cell r="F54122" t="str">
            <v>麦楚龙</v>
          </cell>
        </row>
        <row r="54123">
          <cell r="E54123" t="str">
            <v>440781198209233521</v>
          </cell>
          <cell r="F54123" t="str">
            <v>麦婷婷</v>
          </cell>
        </row>
        <row r="54124">
          <cell r="E54124" t="str">
            <v>440781198208033536</v>
          </cell>
          <cell r="F54124" t="str">
            <v>麦武龙</v>
          </cell>
        </row>
        <row r="54125">
          <cell r="E54125" t="str">
            <v>440781198109053566</v>
          </cell>
          <cell r="F54125" t="str">
            <v>邓巧平</v>
          </cell>
        </row>
        <row r="54126">
          <cell r="E54126" t="str">
            <v>440781198109033901</v>
          </cell>
          <cell r="F54126" t="str">
            <v>邝惠婷</v>
          </cell>
        </row>
        <row r="54127">
          <cell r="E54127" t="str">
            <v>440781198105063548</v>
          </cell>
          <cell r="F54127" t="str">
            <v>麦立喜</v>
          </cell>
        </row>
        <row r="54128">
          <cell r="E54128" t="str">
            <v>440781198105083522</v>
          </cell>
          <cell r="F54128" t="str">
            <v>麦小燕</v>
          </cell>
        </row>
        <row r="54129">
          <cell r="E54129" t="str">
            <v>440781198009213534</v>
          </cell>
          <cell r="F54129" t="str">
            <v>麦钦潮</v>
          </cell>
        </row>
        <row r="54130">
          <cell r="E54130" t="str">
            <v>440781198005273513</v>
          </cell>
          <cell r="F54130" t="str">
            <v>麦荣波</v>
          </cell>
        </row>
        <row r="54131">
          <cell r="E54131" t="str">
            <v>440781198010113549</v>
          </cell>
          <cell r="F54131" t="str">
            <v>伍新谷</v>
          </cell>
        </row>
        <row r="54132">
          <cell r="E54132" t="str">
            <v>440781198009093122</v>
          </cell>
          <cell r="F54132" t="str">
            <v>雷碧霞</v>
          </cell>
        </row>
        <row r="54133">
          <cell r="E54133" t="str">
            <v>440781198001063535</v>
          </cell>
          <cell r="F54133" t="str">
            <v>麦艺荣</v>
          </cell>
        </row>
        <row r="54134">
          <cell r="E54134" t="str">
            <v>440781198004193511</v>
          </cell>
          <cell r="F54134" t="str">
            <v>麦国荣</v>
          </cell>
        </row>
        <row r="54135">
          <cell r="E54135" t="str">
            <v>440781197906123534</v>
          </cell>
          <cell r="F54135" t="str">
            <v>麦海文</v>
          </cell>
        </row>
        <row r="54136">
          <cell r="E54136" t="str">
            <v>440781197910213516</v>
          </cell>
          <cell r="F54136" t="str">
            <v>麦冠贤</v>
          </cell>
        </row>
        <row r="54137">
          <cell r="E54137" t="str">
            <v>522128197907250022</v>
          </cell>
          <cell r="F54137" t="str">
            <v>刘忠英</v>
          </cell>
        </row>
        <row r="54138">
          <cell r="E54138" t="str">
            <v>440781197908183522</v>
          </cell>
          <cell r="F54138" t="str">
            <v>邓绮娜</v>
          </cell>
        </row>
        <row r="54139">
          <cell r="E54139" t="str">
            <v>440781197805193533</v>
          </cell>
          <cell r="F54139" t="str">
            <v>麦亮康</v>
          </cell>
        </row>
        <row r="54140">
          <cell r="E54140" t="str">
            <v>440781197811033544</v>
          </cell>
          <cell r="F54140" t="str">
            <v>麦绮清</v>
          </cell>
        </row>
        <row r="54141">
          <cell r="E54141" t="str">
            <v>440781197705053525</v>
          </cell>
          <cell r="F54141" t="str">
            <v>麦莲清</v>
          </cell>
        </row>
        <row r="54142">
          <cell r="E54142" t="str">
            <v>440781197704153516</v>
          </cell>
          <cell r="F54142" t="str">
            <v>麦洪亮</v>
          </cell>
        </row>
        <row r="54143">
          <cell r="E54143" t="str">
            <v>440722197412153522</v>
          </cell>
          <cell r="F54143" t="str">
            <v>周秀心</v>
          </cell>
        </row>
        <row r="54144">
          <cell r="E54144" t="str">
            <v>440722197404193524</v>
          </cell>
          <cell r="F54144" t="str">
            <v>李淑珍</v>
          </cell>
        </row>
        <row r="54145">
          <cell r="E54145" t="str">
            <v>440722197312063554</v>
          </cell>
          <cell r="F54145" t="str">
            <v>吴养夫</v>
          </cell>
        </row>
        <row r="54146">
          <cell r="E54146" t="str">
            <v>440722197202073567</v>
          </cell>
          <cell r="F54146" t="str">
            <v>李影琴</v>
          </cell>
        </row>
        <row r="54147">
          <cell r="E54147" t="str">
            <v>440722197005163555</v>
          </cell>
          <cell r="F54147" t="str">
            <v>麦栢堪</v>
          </cell>
        </row>
        <row r="54148">
          <cell r="E54148" t="str">
            <v>440722197007263541</v>
          </cell>
          <cell r="F54148" t="str">
            <v>陈心柳</v>
          </cell>
        </row>
        <row r="54149">
          <cell r="E54149" t="str">
            <v>440781197004293526</v>
          </cell>
          <cell r="F54149" t="str">
            <v>陈仙美</v>
          </cell>
        </row>
        <row r="54150">
          <cell r="E54150" t="str">
            <v>440722196808183512</v>
          </cell>
          <cell r="F54150" t="str">
            <v>麦振凡</v>
          </cell>
        </row>
        <row r="54151">
          <cell r="E54151" t="str">
            <v>440722196802153523</v>
          </cell>
          <cell r="F54151" t="str">
            <v>陈荫冰</v>
          </cell>
        </row>
        <row r="54152">
          <cell r="E54152" t="str">
            <v>442825196805100749</v>
          </cell>
          <cell r="F54152" t="str">
            <v>陈英连</v>
          </cell>
        </row>
        <row r="54153">
          <cell r="E54153" t="str">
            <v>440722196808303510</v>
          </cell>
          <cell r="F54153" t="str">
            <v>麦建明</v>
          </cell>
        </row>
        <row r="54154">
          <cell r="E54154" t="str">
            <v>44072219680820351X</v>
          </cell>
          <cell r="F54154" t="str">
            <v>麦沃洲</v>
          </cell>
        </row>
        <row r="54155">
          <cell r="E54155" t="str">
            <v>440722196805083823</v>
          </cell>
          <cell r="F54155" t="str">
            <v>曾素新</v>
          </cell>
        </row>
        <row r="54156">
          <cell r="E54156" t="str">
            <v>44072219681014351X</v>
          </cell>
          <cell r="F54156" t="str">
            <v>吴养胜</v>
          </cell>
        </row>
        <row r="54157">
          <cell r="E54157" t="str">
            <v>440722196810253532</v>
          </cell>
          <cell r="F54157" t="str">
            <v>吴国定</v>
          </cell>
        </row>
        <row r="54158">
          <cell r="E54158" t="str">
            <v>452824196811040944</v>
          </cell>
          <cell r="F54158" t="str">
            <v>秦雪兰</v>
          </cell>
        </row>
        <row r="54159">
          <cell r="E54159" t="str">
            <v>442525196606055029</v>
          </cell>
          <cell r="F54159" t="str">
            <v>李兴娣</v>
          </cell>
        </row>
        <row r="54160">
          <cell r="E54160" t="str">
            <v>440722196602113535</v>
          </cell>
          <cell r="F54160" t="str">
            <v>麦长民</v>
          </cell>
        </row>
        <row r="54161">
          <cell r="E54161" t="str">
            <v>440722196608173520</v>
          </cell>
          <cell r="F54161" t="str">
            <v>周月银</v>
          </cell>
        </row>
        <row r="54162">
          <cell r="E54162" t="str">
            <v>44072219660505354X</v>
          </cell>
          <cell r="F54162" t="str">
            <v>李小蝶</v>
          </cell>
        </row>
        <row r="54163">
          <cell r="E54163" t="str">
            <v>440722196601103511</v>
          </cell>
          <cell r="F54163" t="str">
            <v>麦灿洲</v>
          </cell>
        </row>
        <row r="54164">
          <cell r="E54164" t="str">
            <v>440722196504254326</v>
          </cell>
          <cell r="F54164" t="str">
            <v>李丝梨</v>
          </cell>
        </row>
        <row r="54165">
          <cell r="E54165" t="str">
            <v>440722196408123510</v>
          </cell>
          <cell r="F54165" t="str">
            <v>麦求蔼</v>
          </cell>
        </row>
        <row r="54166">
          <cell r="E54166" t="str">
            <v>440722196411173535</v>
          </cell>
          <cell r="F54166" t="str">
            <v>吴国辉</v>
          </cell>
        </row>
        <row r="54167">
          <cell r="E54167" t="str">
            <v>440722196405013527</v>
          </cell>
          <cell r="F54167" t="str">
            <v>黄雪云</v>
          </cell>
        </row>
        <row r="54168">
          <cell r="E54168" t="str">
            <v>440722196411293545</v>
          </cell>
          <cell r="F54168" t="str">
            <v>邓秀珠</v>
          </cell>
        </row>
        <row r="54169">
          <cell r="E54169" t="str">
            <v>440722196304233520</v>
          </cell>
          <cell r="F54169" t="str">
            <v>麦美环</v>
          </cell>
        </row>
        <row r="54170">
          <cell r="E54170" t="str">
            <v>440722196310023554</v>
          </cell>
          <cell r="F54170" t="str">
            <v>麦永赛</v>
          </cell>
        </row>
        <row r="54171">
          <cell r="E54171" t="str">
            <v>442825196312140726</v>
          </cell>
          <cell r="F54171" t="str">
            <v>陈丽霞</v>
          </cell>
        </row>
        <row r="54172">
          <cell r="E54172" t="str">
            <v>44072219630915352X</v>
          </cell>
          <cell r="F54172" t="str">
            <v>麦佩琴</v>
          </cell>
        </row>
        <row r="54173">
          <cell r="E54173" t="str">
            <v>440722196311103521</v>
          </cell>
          <cell r="F54173" t="str">
            <v>曾佩芳</v>
          </cell>
        </row>
        <row r="54174">
          <cell r="E54174" t="str">
            <v>440722196306213515</v>
          </cell>
          <cell r="F54174" t="str">
            <v>麦雅科</v>
          </cell>
        </row>
        <row r="54175">
          <cell r="E54175" t="str">
            <v>440722196312243526</v>
          </cell>
          <cell r="F54175" t="str">
            <v>邝健嫦</v>
          </cell>
        </row>
        <row r="54176">
          <cell r="E54176" t="str">
            <v>440722196309233538</v>
          </cell>
          <cell r="F54176" t="str">
            <v>吴高森</v>
          </cell>
        </row>
        <row r="54177">
          <cell r="E54177" t="str">
            <v>440722196301053540</v>
          </cell>
          <cell r="F54177" t="str">
            <v>曾素优</v>
          </cell>
        </row>
        <row r="54178">
          <cell r="E54178" t="str">
            <v>440722196204143528</v>
          </cell>
          <cell r="F54178" t="str">
            <v>麦佩平</v>
          </cell>
        </row>
        <row r="54179">
          <cell r="E54179" t="str">
            <v>440722196205033574</v>
          </cell>
          <cell r="F54179" t="str">
            <v>麦志全</v>
          </cell>
        </row>
        <row r="54180">
          <cell r="E54180" t="str">
            <v>440722196103024327</v>
          </cell>
          <cell r="F54180" t="str">
            <v>李玉梨</v>
          </cell>
        </row>
        <row r="54181">
          <cell r="E54181" t="str">
            <v>440722196110183529</v>
          </cell>
          <cell r="F54181" t="str">
            <v>伍巧月</v>
          </cell>
        </row>
        <row r="54182">
          <cell r="E54182" t="str">
            <v>440781198811293527</v>
          </cell>
          <cell r="F54182" t="str">
            <v>邓玲玲</v>
          </cell>
        </row>
        <row r="54183">
          <cell r="E54183" t="str">
            <v>440781198011133525</v>
          </cell>
          <cell r="F54183" t="str">
            <v>邓莹影</v>
          </cell>
        </row>
        <row r="54184">
          <cell r="E54184" t="str">
            <v>440722196408133823</v>
          </cell>
          <cell r="F54184" t="str">
            <v>黄小红</v>
          </cell>
        </row>
        <row r="54185">
          <cell r="E54185" t="str">
            <v>440781199008303524</v>
          </cell>
          <cell r="F54185" t="str">
            <v>邓静娜</v>
          </cell>
        </row>
        <row r="54186">
          <cell r="E54186" t="str">
            <v>440781199203243512</v>
          </cell>
          <cell r="F54186" t="str">
            <v>邓永怡</v>
          </cell>
        </row>
        <row r="54187">
          <cell r="E54187" t="str">
            <v>440781198310213533</v>
          </cell>
          <cell r="F54187" t="str">
            <v>邓许良</v>
          </cell>
        </row>
        <row r="54188">
          <cell r="E54188" t="str">
            <v>440781198506113518</v>
          </cell>
          <cell r="F54188" t="str">
            <v>邓达良</v>
          </cell>
        </row>
        <row r="54189">
          <cell r="E54189" t="str">
            <v>440781197907153516</v>
          </cell>
          <cell r="F54189" t="str">
            <v>邓醒润</v>
          </cell>
        </row>
        <row r="54190">
          <cell r="E54190" t="str">
            <v>422302198102104720</v>
          </cell>
          <cell r="F54190" t="str">
            <v>武香英</v>
          </cell>
        </row>
        <row r="54191">
          <cell r="E54191" t="str">
            <v>440781199204223548</v>
          </cell>
          <cell r="F54191" t="str">
            <v>邓绮文</v>
          </cell>
        </row>
        <row r="54192">
          <cell r="E54192" t="str">
            <v>440781198310063520</v>
          </cell>
          <cell r="F54192" t="str">
            <v>麦碧燕</v>
          </cell>
        </row>
        <row r="54193">
          <cell r="E54193" t="str">
            <v>440781197602103526</v>
          </cell>
          <cell r="F54193" t="str">
            <v>邓蔼娉</v>
          </cell>
        </row>
        <row r="54194">
          <cell r="E54194" t="str">
            <v>440781198901233536</v>
          </cell>
          <cell r="F54194" t="str">
            <v>吴正艺</v>
          </cell>
        </row>
        <row r="54195">
          <cell r="E54195" t="str">
            <v>440722196808123528</v>
          </cell>
          <cell r="F54195" t="str">
            <v>曾秀兰</v>
          </cell>
        </row>
        <row r="54196">
          <cell r="E54196" t="str">
            <v>440781199009293524</v>
          </cell>
          <cell r="F54196" t="str">
            <v>邓淑贞</v>
          </cell>
        </row>
        <row r="54197">
          <cell r="E54197" t="str">
            <v>440781198904103526</v>
          </cell>
          <cell r="F54197" t="str">
            <v>麦洋洋</v>
          </cell>
        </row>
        <row r="54198">
          <cell r="E54198" t="str">
            <v>440781198708233542</v>
          </cell>
          <cell r="F54198" t="str">
            <v>麦施施</v>
          </cell>
        </row>
        <row r="54199">
          <cell r="E54199" t="str">
            <v>440781198708063512</v>
          </cell>
          <cell r="F54199" t="str">
            <v>邓浩仁</v>
          </cell>
        </row>
        <row r="54200">
          <cell r="E54200" t="str">
            <v>440722196705263528</v>
          </cell>
          <cell r="F54200" t="str">
            <v>容翠玉</v>
          </cell>
        </row>
        <row r="54201">
          <cell r="E54201" t="str">
            <v>440781199311093523</v>
          </cell>
          <cell r="F54201" t="str">
            <v>邓金莉</v>
          </cell>
        </row>
        <row r="54202">
          <cell r="E54202" t="str">
            <v>440781199111093529</v>
          </cell>
          <cell r="F54202" t="str">
            <v>邓丽灯</v>
          </cell>
        </row>
        <row r="54203">
          <cell r="E54203" t="str">
            <v>440722196310053534</v>
          </cell>
          <cell r="F54203" t="str">
            <v>邓求均</v>
          </cell>
        </row>
        <row r="54204">
          <cell r="E54204" t="str">
            <v>4127*******708</v>
          </cell>
          <cell r="F54204" t="str">
            <v>刘雅婷</v>
          </cell>
        </row>
        <row r="54205">
          <cell r="E54205" t="str">
            <v>4127*******708</v>
          </cell>
          <cell r="F54205" t="str">
            <v>朱金梅</v>
          </cell>
        </row>
        <row r="54206">
          <cell r="E54206" t="str">
            <v>440923199907281733</v>
          </cell>
          <cell r="F54206" t="str">
            <v>邵胜宁</v>
          </cell>
        </row>
        <row r="54207">
          <cell r="E54207" t="str">
            <v>440781199509143514</v>
          </cell>
          <cell r="F54207" t="str">
            <v>邓富城</v>
          </cell>
        </row>
        <row r="54208">
          <cell r="E54208" t="str">
            <v>440923197403021488</v>
          </cell>
          <cell r="F54208" t="str">
            <v>杨伍</v>
          </cell>
        </row>
        <row r="54209">
          <cell r="E54209" t="str">
            <v>44092319750326177X</v>
          </cell>
          <cell r="F54209" t="str">
            <v>邵民</v>
          </cell>
        </row>
        <row r="54210">
          <cell r="E54210" t="str">
            <v>44142219991102311X</v>
          </cell>
          <cell r="F54210" t="str">
            <v>何江</v>
          </cell>
        </row>
        <row r="54211">
          <cell r="E54211" t="str">
            <v>44072219631105351X</v>
          </cell>
          <cell r="F54211" t="str">
            <v>麦健宁</v>
          </cell>
        </row>
        <row r="54212">
          <cell r="E54212" t="str">
            <v>440722196808213881</v>
          </cell>
          <cell r="F54212" t="str">
            <v>陈瑶娉</v>
          </cell>
        </row>
        <row r="54213">
          <cell r="E54213" t="str">
            <v>440781199007023512</v>
          </cell>
          <cell r="F54213" t="str">
            <v>邓彬彬</v>
          </cell>
        </row>
        <row r="54214">
          <cell r="E54214" t="str">
            <v>440722196309153845</v>
          </cell>
          <cell r="F54214" t="str">
            <v>陈婉娴</v>
          </cell>
        </row>
        <row r="54215">
          <cell r="E54215" t="str">
            <v>440781199111243515</v>
          </cell>
          <cell r="F54215" t="str">
            <v>邓灼彬</v>
          </cell>
        </row>
        <row r="54216">
          <cell r="E54216" t="str">
            <v>440125197501095252</v>
          </cell>
          <cell r="F54216" t="str">
            <v>湛暖光</v>
          </cell>
        </row>
        <row r="54217">
          <cell r="E54217" t="str">
            <v>440781199310133511</v>
          </cell>
          <cell r="F54217" t="str">
            <v>邓鹏威</v>
          </cell>
        </row>
        <row r="54218">
          <cell r="E54218" t="str">
            <v>440923199202165740</v>
          </cell>
          <cell r="F54218" t="str">
            <v>林小婷</v>
          </cell>
        </row>
        <row r="54219">
          <cell r="E54219" t="str">
            <v>440221199309212526</v>
          </cell>
          <cell r="F54219" t="str">
            <v>张旭茹</v>
          </cell>
        </row>
        <row r="54220">
          <cell r="E54220" t="str">
            <v>441722196801153557</v>
          </cell>
          <cell r="F54220" t="str">
            <v>肖超来</v>
          </cell>
        </row>
        <row r="54221">
          <cell r="E54221" t="str">
            <v>440781199109203514</v>
          </cell>
          <cell r="F54221" t="str">
            <v>吴挺铮</v>
          </cell>
        </row>
        <row r="54222">
          <cell r="E54222" t="str">
            <v>440722196802053549</v>
          </cell>
          <cell r="F54222" t="str">
            <v>李佩慈</v>
          </cell>
        </row>
        <row r="54223">
          <cell r="E54223" t="str">
            <v>450922198610150725</v>
          </cell>
          <cell r="F54223" t="str">
            <v>谢清</v>
          </cell>
        </row>
        <row r="54224">
          <cell r="E54224" t="str">
            <v>440722196603163526</v>
          </cell>
          <cell r="F54224" t="str">
            <v>伍朵娉</v>
          </cell>
        </row>
        <row r="54225">
          <cell r="E54225" t="str">
            <v>440781198807203517</v>
          </cell>
          <cell r="F54225" t="str">
            <v>邓树康</v>
          </cell>
        </row>
        <row r="54226">
          <cell r="E54226" t="str">
            <v>440781198112263513</v>
          </cell>
          <cell r="F54226" t="str">
            <v>李健俊</v>
          </cell>
        </row>
        <row r="54227">
          <cell r="E54227" t="str">
            <v>440781199604260524</v>
          </cell>
          <cell r="F54227" t="str">
            <v>彭贤贤</v>
          </cell>
        </row>
        <row r="54228">
          <cell r="E54228" t="str">
            <v>440781199404103516</v>
          </cell>
          <cell r="F54228" t="str">
            <v>邓坚行</v>
          </cell>
        </row>
        <row r="54229">
          <cell r="E54229" t="str">
            <v>440781199111043820</v>
          </cell>
          <cell r="F54229" t="str">
            <v>陈晓君</v>
          </cell>
        </row>
        <row r="54230">
          <cell r="E54230" t="str">
            <v>440784199511052426</v>
          </cell>
          <cell r="F54230" t="str">
            <v>麦小珍</v>
          </cell>
        </row>
        <row r="54231">
          <cell r="E54231" t="str">
            <v>440825198510071001</v>
          </cell>
          <cell r="F54231" t="str">
            <v>陈晓蕊</v>
          </cell>
        </row>
        <row r="54232">
          <cell r="E54232" t="str">
            <v>450981198511012714</v>
          </cell>
          <cell r="F54232" t="str">
            <v>黄柏翔</v>
          </cell>
        </row>
        <row r="54233">
          <cell r="E54233" t="str">
            <v>440722196505277220</v>
          </cell>
          <cell r="F54233" t="str">
            <v>冯月好</v>
          </cell>
        </row>
        <row r="54234">
          <cell r="E54234" t="str">
            <v>440722197211063846</v>
          </cell>
          <cell r="F54234" t="str">
            <v>伍仙月</v>
          </cell>
        </row>
        <row r="54235">
          <cell r="E54235" t="str">
            <v>440722196001143552</v>
          </cell>
          <cell r="F54235" t="str">
            <v>邓伟明</v>
          </cell>
        </row>
        <row r="54236">
          <cell r="E54236" t="str">
            <v>440722196609033511</v>
          </cell>
          <cell r="F54236" t="str">
            <v>邓健强</v>
          </cell>
        </row>
        <row r="54237">
          <cell r="E54237" t="str">
            <v>44078119650828352X</v>
          </cell>
          <cell r="F54237" t="str">
            <v>叶运娥</v>
          </cell>
        </row>
        <row r="54238">
          <cell r="E54238" t="str">
            <v>440781199206193522</v>
          </cell>
          <cell r="F54238" t="str">
            <v>邓珊珊</v>
          </cell>
        </row>
        <row r="54239">
          <cell r="E54239" t="str">
            <v>4407*******356</v>
          </cell>
          <cell r="F54239" t="str">
            <v>麦*兰</v>
          </cell>
        </row>
        <row r="54240">
          <cell r="E54240" t="str">
            <v>4407*******351</v>
          </cell>
          <cell r="F54240" t="str">
            <v>麦东升</v>
          </cell>
        </row>
        <row r="54241">
          <cell r="E54241" t="str">
            <v>5104*******371</v>
          </cell>
          <cell r="F54241" t="str">
            <v>骆书兵</v>
          </cell>
        </row>
        <row r="54242">
          <cell r="E54242" t="str">
            <v>450421196907208569</v>
          </cell>
          <cell r="F54242" t="str">
            <v>莫少连</v>
          </cell>
        </row>
        <row r="54243">
          <cell r="E54243" t="str">
            <v>4407*******502</v>
          </cell>
          <cell r="F54243" t="str">
            <v>潘玉玲</v>
          </cell>
        </row>
        <row r="54244">
          <cell r="E54244" t="str">
            <v>412724196905196930</v>
          </cell>
          <cell r="F54244" t="str">
            <v>乔东勤</v>
          </cell>
        </row>
        <row r="54245">
          <cell r="E54245" t="str">
            <v>李绍权</v>
          </cell>
          <cell r="F54245" t="str">
            <v>李绍权</v>
          </cell>
        </row>
        <row r="54246">
          <cell r="E54246" t="str">
            <v>440781198107212340</v>
          </cell>
          <cell r="F54246" t="str">
            <v>马比婵</v>
          </cell>
        </row>
        <row r="54247">
          <cell r="E54247" t="str">
            <v>440722196204193517</v>
          </cell>
          <cell r="F54247" t="str">
            <v>麦超荣</v>
          </cell>
        </row>
        <row r="54248">
          <cell r="E54248" t="str">
            <v>440722196206043547</v>
          </cell>
          <cell r="F54248" t="str">
            <v>邓惠英</v>
          </cell>
        </row>
        <row r="54249">
          <cell r="E54249" t="str">
            <v>440722196207083823</v>
          </cell>
          <cell r="F54249" t="str">
            <v>陈小平</v>
          </cell>
        </row>
        <row r="54250">
          <cell r="E54250" t="str">
            <v>440722196205083512</v>
          </cell>
          <cell r="F54250" t="str">
            <v>麦灼怡</v>
          </cell>
        </row>
        <row r="54251">
          <cell r="E54251" t="str">
            <v>440781196205253526</v>
          </cell>
          <cell r="F54251" t="str">
            <v>邓银凤</v>
          </cell>
        </row>
        <row r="54252">
          <cell r="E54252" t="str">
            <v>440781196202283586</v>
          </cell>
          <cell r="F54252" t="str">
            <v>李琴芳</v>
          </cell>
        </row>
        <row r="54253">
          <cell r="E54253" t="str">
            <v>440722196206293562</v>
          </cell>
          <cell r="F54253" t="str">
            <v>伍美娉</v>
          </cell>
        </row>
        <row r="54254">
          <cell r="E54254" t="str">
            <v>440722196202133529</v>
          </cell>
          <cell r="F54254" t="str">
            <v>麦翠娴</v>
          </cell>
        </row>
        <row r="54255">
          <cell r="E54255" t="str">
            <v>440722196204023526</v>
          </cell>
          <cell r="F54255" t="str">
            <v>伍翠云</v>
          </cell>
        </row>
        <row r="54256">
          <cell r="E54256" t="str">
            <v>440722196201093529</v>
          </cell>
          <cell r="F54256" t="str">
            <v>苏翠娟</v>
          </cell>
        </row>
        <row r="54257">
          <cell r="E54257" t="str">
            <v>44072219620418352X</v>
          </cell>
          <cell r="F54257" t="str">
            <v>麦凤婷</v>
          </cell>
        </row>
        <row r="54258">
          <cell r="E54258" t="str">
            <v>440722196205274343</v>
          </cell>
          <cell r="F54258" t="str">
            <v>黄佩银</v>
          </cell>
        </row>
        <row r="54259">
          <cell r="E54259" t="str">
            <v>440722196205113566</v>
          </cell>
          <cell r="F54259" t="str">
            <v>麦素玲</v>
          </cell>
        </row>
        <row r="54260">
          <cell r="E54260" t="str">
            <v>440722196203273515</v>
          </cell>
          <cell r="F54260" t="str">
            <v>麦健华</v>
          </cell>
        </row>
        <row r="54261">
          <cell r="E54261" t="str">
            <v>440722196205113523</v>
          </cell>
          <cell r="F54261" t="str">
            <v>黎玉莲</v>
          </cell>
        </row>
        <row r="54262">
          <cell r="E54262" t="str">
            <v>440781196202283527</v>
          </cell>
          <cell r="F54262" t="str">
            <v>陈永清</v>
          </cell>
        </row>
        <row r="54263">
          <cell r="E54263" t="str">
            <v>44072219620224355X</v>
          </cell>
          <cell r="F54263" t="str">
            <v>麦建宜</v>
          </cell>
        </row>
        <row r="54264">
          <cell r="E54264" t="str">
            <v>440722196207023601</v>
          </cell>
          <cell r="F54264" t="str">
            <v>雷银宋</v>
          </cell>
        </row>
        <row r="54265">
          <cell r="E54265" t="str">
            <v>440781199104173539</v>
          </cell>
          <cell r="F54265" t="str">
            <v>邓超华</v>
          </cell>
        </row>
        <row r="54266">
          <cell r="E54266" t="str">
            <v>440883198910143565</v>
          </cell>
          <cell r="F54266" t="str">
            <v>林康平</v>
          </cell>
        </row>
        <row r="54267">
          <cell r="E54267" t="str">
            <v>440722196309203515</v>
          </cell>
          <cell r="F54267" t="str">
            <v>邓伟伦</v>
          </cell>
        </row>
        <row r="54268">
          <cell r="E54268" t="str">
            <v>440781198911113511</v>
          </cell>
          <cell r="F54268" t="str">
            <v>邓炽荣</v>
          </cell>
        </row>
        <row r="54269">
          <cell r="E54269" t="str">
            <v>440781199006213541</v>
          </cell>
          <cell r="F54269" t="str">
            <v>邓莉丽</v>
          </cell>
        </row>
        <row r="54270">
          <cell r="E54270" t="str">
            <v>440722196201073552</v>
          </cell>
          <cell r="F54270" t="str">
            <v>邓永祥</v>
          </cell>
        </row>
        <row r="54271">
          <cell r="E54271" t="str">
            <v>440781199206193522</v>
          </cell>
          <cell r="F54271" t="str">
            <v>邓珊珊</v>
          </cell>
        </row>
        <row r="54272">
          <cell r="E54272" t="str">
            <v>440781198107163518</v>
          </cell>
          <cell r="F54272" t="str">
            <v>邓静聪</v>
          </cell>
        </row>
        <row r="54273">
          <cell r="E54273" t="str">
            <v>44078119910715355X</v>
          </cell>
          <cell r="F54273" t="str">
            <v>麦天裕</v>
          </cell>
        </row>
        <row r="54274">
          <cell r="E54274" t="str">
            <v>440781198509271546</v>
          </cell>
          <cell r="F54274" t="str">
            <v>黄美嫦</v>
          </cell>
        </row>
        <row r="54275">
          <cell r="E54275" t="str">
            <v>440781200002093517</v>
          </cell>
          <cell r="F54275" t="str">
            <v>麦沃彬</v>
          </cell>
        </row>
        <row r="54276">
          <cell r="E54276" t="str">
            <v>440781197802253529</v>
          </cell>
          <cell r="F54276" t="str">
            <v>麦霭华</v>
          </cell>
        </row>
        <row r="54277">
          <cell r="E54277" t="str">
            <v>440781198610252323</v>
          </cell>
          <cell r="F54277" t="str">
            <v>黄结丝</v>
          </cell>
        </row>
        <row r="54278">
          <cell r="E54278" t="str">
            <v>44072219690504352X</v>
          </cell>
          <cell r="F54278" t="str">
            <v>李小银</v>
          </cell>
        </row>
        <row r="54279">
          <cell r="E54279" t="str">
            <v>440781200311213527</v>
          </cell>
          <cell r="F54279" t="str">
            <v>容曼华</v>
          </cell>
        </row>
        <row r="54280">
          <cell r="E54280" t="str">
            <v>440781200601113524</v>
          </cell>
          <cell r="F54280" t="str">
            <v>容芊华</v>
          </cell>
        </row>
        <row r="54281">
          <cell r="E54281" t="str">
            <v>44078119990925351X</v>
          </cell>
          <cell r="F54281" t="str">
            <v>谭志斌</v>
          </cell>
        </row>
        <row r="54282">
          <cell r="E54282" t="str">
            <v>440722196808303510</v>
          </cell>
          <cell r="F54282" t="str">
            <v>麦建明</v>
          </cell>
        </row>
        <row r="54283">
          <cell r="E54283" t="str">
            <v>440781200311053519</v>
          </cell>
          <cell r="F54283" t="str">
            <v>麦建涛</v>
          </cell>
        </row>
        <row r="54284">
          <cell r="E54284" t="str">
            <v>440781198009213518</v>
          </cell>
          <cell r="F54284" t="str">
            <v>麦竞亮</v>
          </cell>
        </row>
        <row r="54285">
          <cell r="E54285" t="str">
            <v>4408*******095</v>
          </cell>
          <cell r="F54285" t="str">
            <v>陈妃赛</v>
          </cell>
        </row>
        <row r="54286">
          <cell r="E54286" t="str">
            <v>440722196201073536</v>
          </cell>
          <cell r="F54286" t="str">
            <v>麦超英</v>
          </cell>
        </row>
        <row r="54287">
          <cell r="E54287" t="str">
            <v>44078119990706351X</v>
          </cell>
          <cell r="F54287" t="str">
            <v>伦洽锋</v>
          </cell>
        </row>
        <row r="54288">
          <cell r="E54288" t="str">
            <v>440722195801033592</v>
          </cell>
          <cell r="F54288" t="str">
            <v>蔡活章</v>
          </cell>
        </row>
        <row r="54289">
          <cell r="E54289" t="str">
            <v>440722195309193607</v>
          </cell>
          <cell r="F54289" t="str">
            <v>伍永柳</v>
          </cell>
        </row>
        <row r="54290">
          <cell r="E54290" t="str">
            <v>440722195609303521</v>
          </cell>
          <cell r="F54290" t="str">
            <v>谭美珍</v>
          </cell>
        </row>
        <row r="54291">
          <cell r="E54291" t="str">
            <v>440722195602193534</v>
          </cell>
          <cell r="F54291" t="str">
            <v>蔡泽传</v>
          </cell>
        </row>
        <row r="54292">
          <cell r="E54292" t="str">
            <v>440722195501073517</v>
          </cell>
          <cell r="F54292" t="str">
            <v>温丙春</v>
          </cell>
        </row>
        <row r="54293">
          <cell r="E54293" t="str">
            <v>440722194503023527</v>
          </cell>
          <cell r="F54293" t="str">
            <v>梁爱连</v>
          </cell>
        </row>
        <row r="54294">
          <cell r="E54294" t="str">
            <v>440722194909053523</v>
          </cell>
          <cell r="F54294" t="str">
            <v>伍霞娇</v>
          </cell>
        </row>
        <row r="54295">
          <cell r="E54295" t="str">
            <v>440722194611173514</v>
          </cell>
          <cell r="F54295" t="str">
            <v>温洽东</v>
          </cell>
        </row>
        <row r="54296">
          <cell r="E54296" t="str">
            <v>440722195201283520</v>
          </cell>
          <cell r="F54296" t="str">
            <v>李翠婵</v>
          </cell>
        </row>
        <row r="54297">
          <cell r="E54297" t="str">
            <v>440722194902193515</v>
          </cell>
          <cell r="F54297" t="str">
            <v>蔡达华</v>
          </cell>
        </row>
        <row r="54298">
          <cell r="E54298" t="str">
            <v>440722195903303514</v>
          </cell>
          <cell r="F54298" t="str">
            <v>蔡达权</v>
          </cell>
        </row>
        <row r="54299">
          <cell r="E54299" t="str">
            <v>440722195104063526</v>
          </cell>
          <cell r="F54299" t="str">
            <v>叶素素</v>
          </cell>
        </row>
        <row r="54300">
          <cell r="E54300" t="str">
            <v>440722195407053536</v>
          </cell>
          <cell r="F54300" t="str">
            <v>蔡元扳</v>
          </cell>
        </row>
        <row r="54301">
          <cell r="E54301" t="str">
            <v>440722195301163526</v>
          </cell>
          <cell r="F54301" t="str">
            <v>蔡丽容</v>
          </cell>
        </row>
        <row r="54302">
          <cell r="E54302" t="str">
            <v>440781194810053531</v>
          </cell>
          <cell r="F54302" t="str">
            <v>蔡元焕</v>
          </cell>
        </row>
        <row r="54303">
          <cell r="E54303" t="str">
            <v>440722194909193542</v>
          </cell>
          <cell r="F54303" t="str">
            <v>李月新</v>
          </cell>
        </row>
        <row r="54304">
          <cell r="E54304" t="str">
            <v>440722195806263549</v>
          </cell>
          <cell r="F54304" t="str">
            <v>李惠环</v>
          </cell>
        </row>
        <row r="54305">
          <cell r="E54305" t="str">
            <v>440722195509203531</v>
          </cell>
          <cell r="F54305" t="str">
            <v>蔡纪开</v>
          </cell>
        </row>
        <row r="54306">
          <cell r="E54306" t="str">
            <v>440722196003023538</v>
          </cell>
          <cell r="F54306" t="str">
            <v>蔡元浩</v>
          </cell>
        </row>
        <row r="54307">
          <cell r="E54307" t="str">
            <v>440722196101073512</v>
          </cell>
          <cell r="F54307" t="str">
            <v>蔡植华</v>
          </cell>
        </row>
        <row r="54308">
          <cell r="E54308" t="str">
            <v>440722195404203527</v>
          </cell>
          <cell r="F54308" t="str">
            <v>邓秀珍</v>
          </cell>
        </row>
        <row r="54309">
          <cell r="E54309" t="str">
            <v>440722194904033531</v>
          </cell>
          <cell r="F54309" t="str">
            <v>蔡振民</v>
          </cell>
        </row>
        <row r="54310">
          <cell r="E54310" t="str">
            <v>440722195510083522</v>
          </cell>
          <cell r="F54310" t="str">
            <v>陈藏珠</v>
          </cell>
        </row>
        <row r="54311">
          <cell r="E54311" t="str">
            <v>440722195101153518</v>
          </cell>
          <cell r="F54311" t="str">
            <v>蔡振巨</v>
          </cell>
        </row>
        <row r="54312">
          <cell r="E54312" t="str">
            <v>440722195203033517</v>
          </cell>
          <cell r="F54312" t="str">
            <v>蔡加安</v>
          </cell>
        </row>
        <row r="54313">
          <cell r="E54313" t="str">
            <v>440722195912283551</v>
          </cell>
          <cell r="F54313" t="str">
            <v>蔡清开</v>
          </cell>
        </row>
        <row r="54314">
          <cell r="E54314" t="str">
            <v>440722193112103525</v>
          </cell>
          <cell r="F54314" t="str">
            <v>伍雪香</v>
          </cell>
        </row>
        <row r="54315">
          <cell r="E54315" t="str">
            <v>44072219600915351X</v>
          </cell>
          <cell r="F54315" t="str">
            <v>蔡健浓</v>
          </cell>
        </row>
        <row r="54316">
          <cell r="E54316" t="str">
            <v>440781196006143543</v>
          </cell>
          <cell r="F54316" t="str">
            <v>郭丽娟</v>
          </cell>
        </row>
        <row r="54317">
          <cell r="E54317" t="str">
            <v>440722195708203550</v>
          </cell>
          <cell r="F54317" t="str">
            <v>蔡策平</v>
          </cell>
        </row>
        <row r="54318">
          <cell r="E54318" t="str">
            <v>440722194602023522</v>
          </cell>
          <cell r="F54318" t="str">
            <v>陈佩霞</v>
          </cell>
        </row>
        <row r="54319">
          <cell r="E54319" t="str">
            <v>440722193212263518</v>
          </cell>
          <cell r="F54319" t="str">
            <v>蔡耀荣</v>
          </cell>
        </row>
        <row r="54320">
          <cell r="E54320" t="str">
            <v>440722193803103524</v>
          </cell>
          <cell r="F54320" t="str">
            <v>麦聘娥</v>
          </cell>
        </row>
        <row r="54321">
          <cell r="E54321" t="str">
            <v>440722195402173512</v>
          </cell>
          <cell r="F54321" t="str">
            <v>蔡光远</v>
          </cell>
        </row>
        <row r="54322">
          <cell r="E54322" t="str">
            <v>440722195208153518</v>
          </cell>
          <cell r="F54322" t="str">
            <v>蔡宏均</v>
          </cell>
        </row>
        <row r="54323">
          <cell r="E54323" t="str">
            <v>440722195006053527</v>
          </cell>
          <cell r="F54323" t="str">
            <v>伍雁平</v>
          </cell>
        </row>
        <row r="54324">
          <cell r="E54324" t="str">
            <v>440722194610293530</v>
          </cell>
          <cell r="F54324" t="str">
            <v>蔡润德</v>
          </cell>
        </row>
        <row r="54325">
          <cell r="E54325" t="str">
            <v>440722195506183512</v>
          </cell>
          <cell r="F54325" t="str">
            <v>蔡启炎</v>
          </cell>
        </row>
        <row r="54326">
          <cell r="E54326" t="str">
            <v>440722196006243536</v>
          </cell>
          <cell r="F54326" t="str">
            <v>蔡润帮</v>
          </cell>
        </row>
        <row r="54327">
          <cell r="E54327" t="str">
            <v>440722196012143515</v>
          </cell>
          <cell r="F54327" t="str">
            <v>蔡捷棠</v>
          </cell>
        </row>
        <row r="54328">
          <cell r="E54328" t="str">
            <v>440722194012233511</v>
          </cell>
          <cell r="F54328" t="str">
            <v>蔡顶明</v>
          </cell>
        </row>
        <row r="54329">
          <cell r="E54329" t="str">
            <v>440722194606093544</v>
          </cell>
          <cell r="F54329" t="str">
            <v>黎兰焕</v>
          </cell>
        </row>
        <row r="54330">
          <cell r="E54330" t="str">
            <v>440781195008223534</v>
          </cell>
          <cell r="F54330" t="str">
            <v>蔡趸牛</v>
          </cell>
        </row>
        <row r="54331">
          <cell r="E54331" t="str">
            <v>440722195409143551</v>
          </cell>
          <cell r="F54331" t="str">
            <v>蔡伟光</v>
          </cell>
        </row>
        <row r="54332">
          <cell r="E54332" t="str">
            <v>440722195802073529</v>
          </cell>
          <cell r="F54332" t="str">
            <v>梅瑞玲</v>
          </cell>
        </row>
        <row r="54333">
          <cell r="E54333" t="str">
            <v>440722195910263514</v>
          </cell>
          <cell r="F54333" t="str">
            <v>蔡忠兴</v>
          </cell>
        </row>
        <row r="54334">
          <cell r="E54334" t="str">
            <v>440722195305043513</v>
          </cell>
          <cell r="F54334" t="str">
            <v>蔡均和</v>
          </cell>
        </row>
        <row r="54335">
          <cell r="E54335" t="str">
            <v>44072219580120382X</v>
          </cell>
          <cell r="F54335" t="str">
            <v>陈翠秀</v>
          </cell>
        </row>
        <row r="54336">
          <cell r="E54336" t="str">
            <v>440722194906143531</v>
          </cell>
          <cell r="F54336" t="str">
            <v>蔡均明</v>
          </cell>
        </row>
        <row r="54337">
          <cell r="E54337" t="str">
            <v>440781195907013522</v>
          </cell>
          <cell r="F54337" t="str">
            <v>梁佩琼</v>
          </cell>
        </row>
        <row r="54338">
          <cell r="E54338" t="str">
            <v>440722195207093541</v>
          </cell>
          <cell r="F54338" t="str">
            <v>雷惠贞</v>
          </cell>
        </row>
        <row r="54339">
          <cell r="E54339" t="str">
            <v>440781195507073526</v>
          </cell>
          <cell r="F54339" t="str">
            <v>林小娟</v>
          </cell>
        </row>
        <row r="54340">
          <cell r="E54340" t="str">
            <v>440722196102033512</v>
          </cell>
          <cell r="F54340" t="str">
            <v>蔡烜生</v>
          </cell>
        </row>
        <row r="54341">
          <cell r="E54341" t="str">
            <v>440722195311193550</v>
          </cell>
          <cell r="F54341" t="str">
            <v>蔡开明</v>
          </cell>
        </row>
        <row r="54342">
          <cell r="E54342" t="str">
            <v>440722195409193524</v>
          </cell>
          <cell r="F54342" t="str">
            <v>李双凤</v>
          </cell>
        </row>
        <row r="54343">
          <cell r="E54343" t="str">
            <v>440722193403023525</v>
          </cell>
          <cell r="F54343" t="str">
            <v>麦连素</v>
          </cell>
        </row>
        <row r="54344">
          <cell r="E54344" t="str">
            <v>440722195003183529</v>
          </cell>
          <cell r="F54344" t="str">
            <v>刘得秀</v>
          </cell>
        </row>
        <row r="54345">
          <cell r="E54345" t="str">
            <v>44072219460318351X</v>
          </cell>
          <cell r="F54345" t="str">
            <v>蔡启瑞</v>
          </cell>
        </row>
        <row r="54346">
          <cell r="E54346" t="str">
            <v>440722194907053511</v>
          </cell>
          <cell r="F54346" t="str">
            <v>蔡伟儒</v>
          </cell>
        </row>
        <row r="54347">
          <cell r="E54347" t="str">
            <v>440722195105113513</v>
          </cell>
          <cell r="F54347" t="str">
            <v>蔡福钦</v>
          </cell>
        </row>
        <row r="54348">
          <cell r="E54348" t="str">
            <v>44072219561228355X</v>
          </cell>
          <cell r="F54348" t="str">
            <v>蔡福锐</v>
          </cell>
        </row>
        <row r="54349">
          <cell r="E54349" t="str">
            <v>440722195006123548</v>
          </cell>
          <cell r="F54349" t="str">
            <v>梁明英</v>
          </cell>
        </row>
        <row r="54350">
          <cell r="E54350" t="str">
            <v>440722196101263527</v>
          </cell>
          <cell r="F54350" t="str">
            <v>陈盘娣</v>
          </cell>
        </row>
        <row r="54351">
          <cell r="E54351" t="str">
            <v>440722195206103541</v>
          </cell>
          <cell r="F54351" t="str">
            <v>伍梅优</v>
          </cell>
        </row>
        <row r="54352">
          <cell r="E54352" t="str">
            <v>440722195009083553</v>
          </cell>
          <cell r="F54352" t="str">
            <v>蔡常兴</v>
          </cell>
        </row>
        <row r="54353">
          <cell r="E54353" t="str">
            <v>440722195912173512</v>
          </cell>
          <cell r="F54353" t="str">
            <v>蔡啟洪</v>
          </cell>
        </row>
        <row r="54354">
          <cell r="E54354" t="str">
            <v>440722195610073532</v>
          </cell>
          <cell r="F54354" t="str">
            <v>蔡礼儒</v>
          </cell>
        </row>
        <row r="54355">
          <cell r="E54355" t="str">
            <v>440722195909193539</v>
          </cell>
          <cell r="F54355" t="str">
            <v>蔡卓庄</v>
          </cell>
        </row>
        <row r="54356">
          <cell r="E54356" t="str">
            <v>460035193711111313</v>
          </cell>
          <cell r="F54356" t="str">
            <v>蔡焕孚</v>
          </cell>
        </row>
        <row r="54357">
          <cell r="E54357" t="str">
            <v>440722194505143514</v>
          </cell>
          <cell r="F54357" t="str">
            <v>蔡光益</v>
          </cell>
        </row>
        <row r="54358">
          <cell r="E54358" t="str">
            <v>44078119490710354X</v>
          </cell>
          <cell r="F54358" t="str">
            <v>麦娴优</v>
          </cell>
        </row>
        <row r="54359">
          <cell r="E54359" t="str">
            <v>440722194705173515</v>
          </cell>
          <cell r="F54359" t="str">
            <v>蔡丙顺</v>
          </cell>
        </row>
        <row r="54360">
          <cell r="E54360" t="str">
            <v>44072219540203351X</v>
          </cell>
          <cell r="F54360" t="str">
            <v>蔡海生</v>
          </cell>
        </row>
        <row r="54361">
          <cell r="E54361" t="str">
            <v>440722196108053514</v>
          </cell>
          <cell r="F54361" t="str">
            <v>蔡卓方</v>
          </cell>
        </row>
        <row r="54362">
          <cell r="E54362" t="str">
            <v>440781194012073511</v>
          </cell>
          <cell r="F54362" t="str">
            <v>蔡炳贤</v>
          </cell>
        </row>
        <row r="54363">
          <cell r="E54363" t="str">
            <v>440781194804053543</v>
          </cell>
          <cell r="F54363" t="str">
            <v>甄秋娟</v>
          </cell>
        </row>
        <row r="54364">
          <cell r="E54364" t="str">
            <v>44072219470927353X</v>
          </cell>
          <cell r="F54364" t="str">
            <v>蔡栢年</v>
          </cell>
        </row>
        <row r="54365">
          <cell r="E54365" t="str">
            <v>440722195002253521</v>
          </cell>
          <cell r="F54365" t="str">
            <v>陈月梅</v>
          </cell>
        </row>
        <row r="54366">
          <cell r="E54366" t="str">
            <v>440722195012083511</v>
          </cell>
          <cell r="F54366" t="str">
            <v>蔡永年</v>
          </cell>
        </row>
        <row r="54367">
          <cell r="E54367" t="str">
            <v>440722195811013528</v>
          </cell>
          <cell r="F54367" t="str">
            <v>刘海峰</v>
          </cell>
        </row>
        <row r="54368">
          <cell r="E54368" t="str">
            <v>440722195604143514</v>
          </cell>
          <cell r="F54368" t="str">
            <v>蔡福年</v>
          </cell>
        </row>
        <row r="54369">
          <cell r="E54369" t="str">
            <v>440722194607193520</v>
          </cell>
          <cell r="F54369" t="str">
            <v>邓礼容</v>
          </cell>
        </row>
        <row r="54370">
          <cell r="E54370" t="str">
            <v>440722195101263522</v>
          </cell>
          <cell r="F54370" t="str">
            <v>甄瑞方</v>
          </cell>
        </row>
        <row r="54371">
          <cell r="E54371" t="str">
            <v>440722195511283518</v>
          </cell>
          <cell r="F54371" t="str">
            <v>蔡卓华</v>
          </cell>
        </row>
        <row r="54372">
          <cell r="E54372" t="str">
            <v>440722194904243512</v>
          </cell>
          <cell r="F54372" t="str">
            <v>蔡耀儒</v>
          </cell>
        </row>
        <row r="54373">
          <cell r="E54373" t="str">
            <v>440722195510253528</v>
          </cell>
          <cell r="F54373" t="str">
            <v>李碧云</v>
          </cell>
        </row>
        <row r="54374">
          <cell r="E54374" t="str">
            <v>440722193908113534</v>
          </cell>
          <cell r="F54374" t="str">
            <v>蔡卓林</v>
          </cell>
        </row>
        <row r="54375">
          <cell r="E54375" t="str">
            <v>440722195705153535</v>
          </cell>
          <cell r="F54375" t="str">
            <v>蔡叶挺</v>
          </cell>
        </row>
        <row r="54376">
          <cell r="E54376" t="str">
            <v>440781195112093522</v>
          </cell>
          <cell r="F54376" t="str">
            <v>陈彩霞</v>
          </cell>
        </row>
        <row r="54377">
          <cell r="E54377" t="str">
            <v>440781195805213531</v>
          </cell>
          <cell r="F54377" t="str">
            <v>蔡卡基</v>
          </cell>
        </row>
        <row r="54378">
          <cell r="E54378" t="str">
            <v>44072219590228354X</v>
          </cell>
          <cell r="F54378" t="str">
            <v>李秀贞</v>
          </cell>
        </row>
        <row r="54379">
          <cell r="E54379" t="str">
            <v>440722195509183534</v>
          </cell>
          <cell r="F54379" t="str">
            <v>蔡国球</v>
          </cell>
        </row>
        <row r="54380">
          <cell r="E54380" t="str">
            <v>440722195910073526</v>
          </cell>
          <cell r="F54380" t="str">
            <v>陈双平</v>
          </cell>
        </row>
        <row r="54381">
          <cell r="E54381" t="str">
            <v>440722195808073570</v>
          </cell>
          <cell r="F54381" t="str">
            <v>蔡国朋</v>
          </cell>
        </row>
        <row r="54382">
          <cell r="E54382" t="str">
            <v>440722194708023520</v>
          </cell>
          <cell r="F54382" t="str">
            <v>伍月嫦</v>
          </cell>
        </row>
        <row r="54383">
          <cell r="E54383" t="str">
            <v>440722192702033526</v>
          </cell>
          <cell r="F54383" t="str">
            <v>曾玉连</v>
          </cell>
        </row>
        <row r="54384">
          <cell r="E54384" t="str">
            <v>440781195011193516</v>
          </cell>
          <cell r="F54384" t="str">
            <v>蔡惠生</v>
          </cell>
        </row>
        <row r="54385">
          <cell r="E54385" t="str">
            <v>440722196112233518</v>
          </cell>
          <cell r="F54385" t="str">
            <v>蔡国文</v>
          </cell>
        </row>
        <row r="54386">
          <cell r="E54386" t="str">
            <v>440722194007293528</v>
          </cell>
          <cell r="F54386" t="str">
            <v>伍翠霞</v>
          </cell>
        </row>
        <row r="54387">
          <cell r="E54387" t="str">
            <v>44072219610601508X</v>
          </cell>
          <cell r="F54387" t="str">
            <v>梅杏梅</v>
          </cell>
        </row>
        <row r="54388">
          <cell r="E54388" t="str">
            <v>440722194506103514</v>
          </cell>
          <cell r="F54388" t="str">
            <v>蔡学远</v>
          </cell>
        </row>
        <row r="54389">
          <cell r="E54389" t="str">
            <v>440722195810283526</v>
          </cell>
          <cell r="F54389" t="str">
            <v>李玉明</v>
          </cell>
        </row>
        <row r="54390">
          <cell r="E54390" t="str">
            <v>440722195609083530</v>
          </cell>
          <cell r="F54390" t="str">
            <v>蔡洽良</v>
          </cell>
        </row>
        <row r="54391">
          <cell r="E54391" t="str">
            <v>440781196108103526</v>
          </cell>
          <cell r="F54391" t="str">
            <v>陆凤君</v>
          </cell>
        </row>
        <row r="54392">
          <cell r="E54392" t="str">
            <v>440722195003253515</v>
          </cell>
          <cell r="F54392" t="str">
            <v>蔡洽明</v>
          </cell>
        </row>
        <row r="54393">
          <cell r="E54393" t="str">
            <v>440722196102143543</v>
          </cell>
          <cell r="F54393" t="str">
            <v>张云芳</v>
          </cell>
        </row>
        <row r="54394">
          <cell r="E54394" t="str">
            <v>440722193907073534</v>
          </cell>
          <cell r="F54394" t="str">
            <v>蔡学年</v>
          </cell>
        </row>
        <row r="54395">
          <cell r="E54395" t="str">
            <v>44072219600521352X</v>
          </cell>
          <cell r="F54395" t="str">
            <v>郑丹清</v>
          </cell>
        </row>
        <row r="54396">
          <cell r="E54396" t="str">
            <v>440722195811093513</v>
          </cell>
          <cell r="F54396" t="str">
            <v>蔡国生</v>
          </cell>
        </row>
        <row r="54397">
          <cell r="E54397" t="str">
            <v>440722195803183535</v>
          </cell>
          <cell r="F54397" t="str">
            <v>蔡趸超</v>
          </cell>
        </row>
        <row r="54398">
          <cell r="E54398" t="str">
            <v>44072219520103353X</v>
          </cell>
          <cell r="F54398" t="str">
            <v>蔡锚趸</v>
          </cell>
        </row>
        <row r="54399">
          <cell r="E54399" t="str">
            <v>440722196007143828</v>
          </cell>
          <cell r="F54399" t="str">
            <v>余雁嫦</v>
          </cell>
        </row>
        <row r="54400">
          <cell r="E54400" t="str">
            <v>440722196206273510</v>
          </cell>
          <cell r="F54400" t="str">
            <v>蔡保林</v>
          </cell>
        </row>
        <row r="54401">
          <cell r="E54401" t="str">
            <v>440722196101063533</v>
          </cell>
          <cell r="F54401" t="str">
            <v>蔡海旋</v>
          </cell>
        </row>
        <row r="54402">
          <cell r="E54402" t="str">
            <v>440722194405023515</v>
          </cell>
          <cell r="F54402" t="str">
            <v>蔡光民</v>
          </cell>
        </row>
        <row r="54403">
          <cell r="E54403" t="str">
            <v>440722195101293529</v>
          </cell>
          <cell r="F54403" t="str">
            <v>陈美玉</v>
          </cell>
        </row>
        <row r="54404">
          <cell r="E54404" t="str">
            <v>440722195610143553</v>
          </cell>
          <cell r="F54404" t="str">
            <v>蔡海优</v>
          </cell>
        </row>
        <row r="54405">
          <cell r="E54405" t="str">
            <v>440722195704293528</v>
          </cell>
          <cell r="F54405" t="str">
            <v>利瑞珍</v>
          </cell>
        </row>
        <row r="54406">
          <cell r="E54406" t="str">
            <v>440722194108173525</v>
          </cell>
          <cell r="F54406" t="str">
            <v>李惠现</v>
          </cell>
        </row>
        <row r="54407">
          <cell r="E54407" t="str">
            <v>440781195005293510</v>
          </cell>
          <cell r="F54407" t="str">
            <v>余伟民</v>
          </cell>
        </row>
        <row r="54408">
          <cell r="E54408" t="str">
            <v>440722195705223521</v>
          </cell>
          <cell r="F54408" t="str">
            <v>李婉娟</v>
          </cell>
        </row>
        <row r="54409">
          <cell r="E54409" t="str">
            <v>440722195005093519</v>
          </cell>
          <cell r="F54409" t="str">
            <v>余进学</v>
          </cell>
        </row>
        <row r="54410">
          <cell r="E54410" t="str">
            <v>440722195707023523</v>
          </cell>
          <cell r="F54410" t="str">
            <v>李玉芳</v>
          </cell>
        </row>
        <row r="54411">
          <cell r="E54411" t="str">
            <v>440722195602263512</v>
          </cell>
          <cell r="F54411" t="str">
            <v>余伟均</v>
          </cell>
        </row>
        <row r="54412">
          <cell r="E54412" t="str">
            <v>440722196007263512</v>
          </cell>
          <cell r="F54412" t="str">
            <v>余伟仁</v>
          </cell>
        </row>
        <row r="54413">
          <cell r="E54413" t="str">
            <v>440722194106013528</v>
          </cell>
          <cell r="F54413" t="str">
            <v>陈秀棠</v>
          </cell>
        </row>
        <row r="54414">
          <cell r="E54414" t="str">
            <v>440722195701113536</v>
          </cell>
          <cell r="F54414" t="str">
            <v>余昔泽</v>
          </cell>
        </row>
        <row r="54415">
          <cell r="E54415" t="str">
            <v>440722194908013511</v>
          </cell>
          <cell r="F54415" t="str">
            <v>陈为平</v>
          </cell>
        </row>
        <row r="54416">
          <cell r="E54416" t="str">
            <v>440722195502063521</v>
          </cell>
          <cell r="F54416" t="str">
            <v>李美琴</v>
          </cell>
        </row>
        <row r="54417">
          <cell r="E54417" t="str">
            <v>440722195307223518</v>
          </cell>
          <cell r="F54417" t="str">
            <v>余树仁</v>
          </cell>
        </row>
        <row r="54418">
          <cell r="E54418" t="str">
            <v>440722195607063528</v>
          </cell>
          <cell r="F54418" t="str">
            <v>陈婉玲</v>
          </cell>
        </row>
        <row r="54419">
          <cell r="E54419" t="str">
            <v>440722195704193519</v>
          </cell>
          <cell r="F54419" t="str">
            <v>陈树山</v>
          </cell>
        </row>
        <row r="54420">
          <cell r="E54420" t="str">
            <v>440722195804273516</v>
          </cell>
          <cell r="F54420" t="str">
            <v>余毅之</v>
          </cell>
        </row>
        <row r="54421">
          <cell r="E54421" t="str">
            <v>440722195907253518</v>
          </cell>
          <cell r="F54421" t="str">
            <v>余荣豪</v>
          </cell>
        </row>
        <row r="54422">
          <cell r="E54422" t="str">
            <v>440722193006253511</v>
          </cell>
          <cell r="F54422" t="str">
            <v>蔡新源</v>
          </cell>
        </row>
        <row r="54423">
          <cell r="E54423" t="str">
            <v>440722195808273513</v>
          </cell>
          <cell r="F54423" t="str">
            <v>蔡迺棠</v>
          </cell>
        </row>
        <row r="54424">
          <cell r="E54424" t="str">
            <v>440722196103013513</v>
          </cell>
          <cell r="F54424" t="str">
            <v>蔡耀广</v>
          </cell>
        </row>
        <row r="54425">
          <cell r="E54425" t="str">
            <v>440722195306103514</v>
          </cell>
          <cell r="F54425" t="str">
            <v>蔡兆权</v>
          </cell>
        </row>
        <row r="54426">
          <cell r="E54426" t="str">
            <v>440722195803203516</v>
          </cell>
          <cell r="F54426" t="str">
            <v>梁艺民</v>
          </cell>
        </row>
        <row r="54427">
          <cell r="E54427" t="str">
            <v>440722194602193513</v>
          </cell>
          <cell r="F54427" t="str">
            <v>蔡兆相</v>
          </cell>
        </row>
        <row r="54428">
          <cell r="E54428" t="str">
            <v>440722195809203568</v>
          </cell>
          <cell r="F54428" t="str">
            <v>郑玉娣</v>
          </cell>
        </row>
        <row r="54429">
          <cell r="E54429" t="str">
            <v>440722195509063516</v>
          </cell>
          <cell r="F54429" t="str">
            <v>梁艺文</v>
          </cell>
        </row>
        <row r="54430">
          <cell r="E54430" t="str">
            <v>440722194711033519</v>
          </cell>
          <cell r="F54430" t="str">
            <v>蔡池大</v>
          </cell>
        </row>
        <row r="54431">
          <cell r="E54431" t="str">
            <v>44072219480830352X</v>
          </cell>
          <cell r="F54431" t="str">
            <v>曾美云</v>
          </cell>
        </row>
        <row r="54432">
          <cell r="E54432" t="str">
            <v>44078119600429353X</v>
          </cell>
          <cell r="F54432" t="str">
            <v>蔡国沛</v>
          </cell>
        </row>
        <row r="54433">
          <cell r="E54433" t="str">
            <v>440722194610293514</v>
          </cell>
          <cell r="F54433" t="str">
            <v>蔡洽高</v>
          </cell>
        </row>
        <row r="54434">
          <cell r="E54434" t="str">
            <v>440722195811053546</v>
          </cell>
          <cell r="F54434" t="str">
            <v>李素娟</v>
          </cell>
        </row>
        <row r="54435">
          <cell r="E54435" t="str">
            <v>440722195209163523</v>
          </cell>
          <cell r="F54435" t="str">
            <v>伍彩仙</v>
          </cell>
        </row>
        <row r="54436">
          <cell r="E54436" t="str">
            <v>440722195910013523</v>
          </cell>
          <cell r="F54436" t="str">
            <v>伍小芳</v>
          </cell>
        </row>
        <row r="54437">
          <cell r="E54437" t="str">
            <v>440722195511153537</v>
          </cell>
          <cell r="F54437" t="str">
            <v>梁沾文</v>
          </cell>
        </row>
        <row r="54438">
          <cell r="E54438" t="str">
            <v>440722195306063540</v>
          </cell>
          <cell r="F54438" t="str">
            <v>周素艮</v>
          </cell>
        </row>
        <row r="54439">
          <cell r="E54439" t="str">
            <v>440722193712203538</v>
          </cell>
          <cell r="F54439" t="str">
            <v>蔡辅英</v>
          </cell>
        </row>
        <row r="54440">
          <cell r="E54440" t="str">
            <v>440722193806083522</v>
          </cell>
          <cell r="F54440" t="str">
            <v>陈瑞意</v>
          </cell>
        </row>
        <row r="54441">
          <cell r="E54441" t="str">
            <v>440722195003253531</v>
          </cell>
          <cell r="F54441" t="str">
            <v>蔡兆康</v>
          </cell>
        </row>
        <row r="54442">
          <cell r="E54442" t="str">
            <v>440722195303233516</v>
          </cell>
          <cell r="F54442" t="str">
            <v>蔡国森</v>
          </cell>
        </row>
        <row r="54443">
          <cell r="E54443" t="str">
            <v>440722194610093520</v>
          </cell>
          <cell r="F54443" t="str">
            <v>翁丽贞</v>
          </cell>
        </row>
        <row r="54444">
          <cell r="E54444" t="str">
            <v>440722196104053525</v>
          </cell>
          <cell r="F54444" t="str">
            <v>梁月霞</v>
          </cell>
        </row>
        <row r="54445">
          <cell r="E54445" t="str">
            <v>440722195309233533</v>
          </cell>
          <cell r="F54445" t="str">
            <v>蔡裕成</v>
          </cell>
        </row>
        <row r="54446">
          <cell r="E54446" t="str">
            <v>440722193406093510</v>
          </cell>
          <cell r="F54446" t="str">
            <v>蔡炳南</v>
          </cell>
        </row>
        <row r="54447">
          <cell r="E54447" t="str">
            <v>440722194105023521</v>
          </cell>
          <cell r="F54447" t="str">
            <v>林美珍</v>
          </cell>
        </row>
        <row r="54448">
          <cell r="E54448" t="str">
            <v>440722194909253525</v>
          </cell>
          <cell r="F54448" t="str">
            <v>蔡仲芳</v>
          </cell>
        </row>
        <row r="54449">
          <cell r="E54449" t="str">
            <v>442825196009031025</v>
          </cell>
          <cell r="F54449" t="str">
            <v>梁谏妹</v>
          </cell>
        </row>
        <row r="54450">
          <cell r="E54450" t="str">
            <v>440722195607193517</v>
          </cell>
          <cell r="F54450" t="str">
            <v>蔡炳练</v>
          </cell>
        </row>
        <row r="54451">
          <cell r="E54451" t="str">
            <v>44078119241119352X</v>
          </cell>
          <cell r="F54451" t="str">
            <v>谭惠容</v>
          </cell>
        </row>
        <row r="54452">
          <cell r="E54452" t="str">
            <v>440722195807213519</v>
          </cell>
          <cell r="F54452" t="str">
            <v>李瑞晃</v>
          </cell>
        </row>
        <row r="54453">
          <cell r="E54453" t="str">
            <v>440722195511293513</v>
          </cell>
          <cell r="F54453" t="str">
            <v>李定尧</v>
          </cell>
        </row>
        <row r="54454">
          <cell r="E54454" t="str">
            <v>44072219510315352X</v>
          </cell>
          <cell r="F54454" t="str">
            <v>刘秀娟</v>
          </cell>
        </row>
        <row r="54455">
          <cell r="E54455" t="str">
            <v>44072219491114351X</v>
          </cell>
          <cell r="F54455" t="str">
            <v>李建浓</v>
          </cell>
        </row>
        <row r="54456">
          <cell r="E54456" t="str">
            <v>450123195912250923</v>
          </cell>
          <cell r="F54456" t="str">
            <v>卢桂凤</v>
          </cell>
        </row>
        <row r="54457">
          <cell r="E54457" t="str">
            <v>440722195309123553</v>
          </cell>
          <cell r="F54457" t="str">
            <v>李洽东</v>
          </cell>
        </row>
        <row r="54458">
          <cell r="E54458" t="str">
            <v>440722195503293521</v>
          </cell>
          <cell r="F54458" t="str">
            <v>刘珍爱</v>
          </cell>
        </row>
        <row r="54459">
          <cell r="E54459" t="str">
            <v>440722195907033515</v>
          </cell>
          <cell r="F54459" t="str">
            <v>李洽荣</v>
          </cell>
        </row>
        <row r="54460">
          <cell r="E54460" t="str">
            <v>440722195709133531</v>
          </cell>
          <cell r="F54460" t="str">
            <v>李惠俊</v>
          </cell>
        </row>
        <row r="54461">
          <cell r="E54461" t="str">
            <v>440722194705153514</v>
          </cell>
          <cell r="F54461" t="str">
            <v>李奕州</v>
          </cell>
        </row>
        <row r="54462">
          <cell r="E54462" t="str">
            <v>440722195812273524</v>
          </cell>
          <cell r="F54462" t="str">
            <v>李连花</v>
          </cell>
        </row>
        <row r="54463">
          <cell r="E54463" t="str">
            <v>440722193410123532</v>
          </cell>
          <cell r="F54463" t="str">
            <v>李荣先</v>
          </cell>
        </row>
        <row r="54464">
          <cell r="E54464" t="str">
            <v>440722195911263540</v>
          </cell>
          <cell r="F54464" t="str">
            <v>李全妹</v>
          </cell>
        </row>
        <row r="54465">
          <cell r="E54465" t="str">
            <v>440722196105303530</v>
          </cell>
          <cell r="F54465" t="str">
            <v>李定华</v>
          </cell>
        </row>
        <row r="54466">
          <cell r="E54466" t="str">
            <v>440722195011253523</v>
          </cell>
          <cell r="F54466" t="str">
            <v>李银芳</v>
          </cell>
        </row>
        <row r="54467">
          <cell r="E54467" t="str">
            <v>440722193303293528</v>
          </cell>
          <cell r="F54467" t="str">
            <v>黄玉兰</v>
          </cell>
        </row>
        <row r="54468">
          <cell r="E54468" t="str">
            <v>440722195608173518</v>
          </cell>
          <cell r="F54468" t="str">
            <v>李国辉</v>
          </cell>
        </row>
        <row r="54469">
          <cell r="E54469" t="str">
            <v>440781195911153544</v>
          </cell>
          <cell r="F54469" t="str">
            <v>温秋玉</v>
          </cell>
        </row>
        <row r="54470">
          <cell r="E54470" t="str">
            <v>440722194205053525</v>
          </cell>
          <cell r="F54470" t="str">
            <v>麦美霞</v>
          </cell>
        </row>
        <row r="54471">
          <cell r="E54471" t="str">
            <v>440781194207053510</v>
          </cell>
          <cell r="F54471" t="str">
            <v>李炳长</v>
          </cell>
        </row>
        <row r="54472">
          <cell r="E54472" t="str">
            <v>440722194911203527</v>
          </cell>
          <cell r="F54472" t="str">
            <v>李秀珍</v>
          </cell>
        </row>
        <row r="54473">
          <cell r="E54473" t="str">
            <v>440722195906263511</v>
          </cell>
          <cell r="F54473" t="str">
            <v>李兆伦</v>
          </cell>
        </row>
        <row r="54474">
          <cell r="E54474" t="str">
            <v>440722195209183540</v>
          </cell>
          <cell r="F54474" t="str">
            <v>陈雪珍</v>
          </cell>
        </row>
        <row r="54475">
          <cell r="E54475" t="str">
            <v>440722194707123511</v>
          </cell>
          <cell r="F54475" t="str">
            <v>李全照</v>
          </cell>
        </row>
        <row r="54476">
          <cell r="E54476" t="str">
            <v>440722195506233540</v>
          </cell>
          <cell r="F54476" t="str">
            <v>伍金霞</v>
          </cell>
        </row>
        <row r="54477">
          <cell r="E54477" t="str">
            <v>440722195509223532</v>
          </cell>
          <cell r="F54477" t="str">
            <v>李瑞林</v>
          </cell>
        </row>
        <row r="54478">
          <cell r="E54478" t="str">
            <v>440722195611033540</v>
          </cell>
          <cell r="F54478" t="str">
            <v>伍婉容</v>
          </cell>
        </row>
        <row r="54479">
          <cell r="E54479" t="str">
            <v>440722194005073513</v>
          </cell>
          <cell r="F54479" t="str">
            <v>李子金</v>
          </cell>
        </row>
        <row r="54480">
          <cell r="E54480" t="str">
            <v>440722194307123512</v>
          </cell>
          <cell r="F54480" t="str">
            <v>陈仕庭</v>
          </cell>
        </row>
        <row r="54481">
          <cell r="E54481" t="str">
            <v>440722195001153529</v>
          </cell>
          <cell r="F54481" t="str">
            <v>邝春燕</v>
          </cell>
        </row>
        <row r="54482">
          <cell r="E54482" t="str">
            <v>440722195208233518</v>
          </cell>
          <cell r="F54482" t="str">
            <v>陈仕浓</v>
          </cell>
        </row>
        <row r="54483">
          <cell r="E54483" t="str">
            <v>440722195708243544</v>
          </cell>
          <cell r="F54483" t="str">
            <v>陈秀娣</v>
          </cell>
        </row>
        <row r="54484">
          <cell r="E54484" t="str">
            <v>440722195003093814</v>
          </cell>
          <cell r="F54484" t="str">
            <v>陈迪和</v>
          </cell>
        </row>
        <row r="54485">
          <cell r="E54485" t="str">
            <v>440781195711273541</v>
          </cell>
          <cell r="F54485" t="str">
            <v>黄苟女</v>
          </cell>
        </row>
        <row r="54486">
          <cell r="E54486" t="str">
            <v>440722195602143529</v>
          </cell>
          <cell r="F54486" t="str">
            <v>曾巧梅</v>
          </cell>
        </row>
        <row r="54487">
          <cell r="E54487" t="str">
            <v>440722195212093538</v>
          </cell>
          <cell r="F54487" t="str">
            <v>陈伟权</v>
          </cell>
        </row>
        <row r="54488">
          <cell r="E54488" t="str">
            <v>44072219580815352X</v>
          </cell>
          <cell r="F54488" t="str">
            <v>伍远清</v>
          </cell>
        </row>
        <row r="54489">
          <cell r="E54489" t="str">
            <v>440722195305263567</v>
          </cell>
          <cell r="F54489" t="str">
            <v>陈金清</v>
          </cell>
        </row>
        <row r="54490">
          <cell r="E54490" t="str">
            <v>440722194712293574</v>
          </cell>
          <cell r="F54490" t="str">
            <v>陈波贤</v>
          </cell>
        </row>
        <row r="54491">
          <cell r="E54491" t="str">
            <v>440722194707143539</v>
          </cell>
          <cell r="F54491" t="str">
            <v>陈国南</v>
          </cell>
        </row>
        <row r="54492">
          <cell r="E54492" t="str">
            <v>440722194708203521</v>
          </cell>
          <cell r="F54492" t="str">
            <v>麦齐满</v>
          </cell>
        </row>
        <row r="54493">
          <cell r="E54493" t="str">
            <v>440722194612243529</v>
          </cell>
          <cell r="F54493" t="str">
            <v>周定春</v>
          </cell>
        </row>
        <row r="54494">
          <cell r="E54494" t="str">
            <v>440722193810073853</v>
          </cell>
          <cell r="F54494" t="str">
            <v>陈贺贤</v>
          </cell>
        </row>
        <row r="54495">
          <cell r="E54495" t="str">
            <v>440722194812233528</v>
          </cell>
          <cell r="F54495" t="str">
            <v>蒋素云</v>
          </cell>
        </row>
        <row r="54496">
          <cell r="E54496" t="str">
            <v>440722194708163566</v>
          </cell>
          <cell r="F54496" t="str">
            <v>阮惠娟</v>
          </cell>
        </row>
        <row r="54497">
          <cell r="E54497" t="str">
            <v>440722194012303524</v>
          </cell>
          <cell r="F54497" t="str">
            <v>陈秀珠</v>
          </cell>
        </row>
        <row r="54498">
          <cell r="E54498" t="str">
            <v>440722196012083516</v>
          </cell>
          <cell r="F54498" t="str">
            <v>陈醒权</v>
          </cell>
        </row>
        <row r="54499">
          <cell r="E54499" t="str">
            <v>440722195803233563</v>
          </cell>
          <cell r="F54499" t="str">
            <v>麦小玲</v>
          </cell>
        </row>
        <row r="54500">
          <cell r="E54500" t="str">
            <v>440722195706273547</v>
          </cell>
          <cell r="F54500" t="str">
            <v>伍惠良</v>
          </cell>
        </row>
        <row r="54501">
          <cell r="E54501" t="str">
            <v>440722195503083516</v>
          </cell>
          <cell r="F54501" t="str">
            <v>陈均儒</v>
          </cell>
        </row>
        <row r="54502">
          <cell r="E54502" t="str">
            <v>440722196003213526</v>
          </cell>
          <cell r="F54502" t="str">
            <v>余小清</v>
          </cell>
        </row>
        <row r="54503">
          <cell r="E54503" t="str">
            <v>440722192208203526</v>
          </cell>
          <cell r="F54503" t="str">
            <v>黄美娥</v>
          </cell>
        </row>
        <row r="54504">
          <cell r="E54504" t="str">
            <v>44078119500519351X</v>
          </cell>
          <cell r="F54504" t="str">
            <v>陈金培</v>
          </cell>
        </row>
        <row r="54505">
          <cell r="E54505" t="str">
            <v>440722195505273524</v>
          </cell>
          <cell r="F54505" t="str">
            <v>伍凤莲</v>
          </cell>
        </row>
        <row r="54506">
          <cell r="E54506" t="str">
            <v>440722195010293515</v>
          </cell>
          <cell r="F54506" t="str">
            <v>陈健均</v>
          </cell>
        </row>
        <row r="54507">
          <cell r="E54507" t="str">
            <v>440722195507283523</v>
          </cell>
          <cell r="F54507" t="str">
            <v>蔡佩清</v>
          </cell>
        </row>
        <row r="54508">
          <cell r="E54508" t="str">
            <v>440722195306183518</v>
          </cell>
          <cell r="F54508" t="str">
            <v>陈海凡</v>
          </cell>
        </row>
        <row r="54509">
          <cell r="E54509" t="str">
            <v>440722195506043528</v>
          </cell>
          <cell r="F54509" t="str">
            <v>梁秀平</v>
          </cell>
        </row>
        <row r="54510">
          <cell r="E54510" t="str">
            <v>440722195711233531</v>
          </cell>
          <cell r="F54510" t="str">
            <v>陈启周</v>
          </cell>
        </row>
        <row r="54511">
          <cell r="E54511" t="str">
            <v>440722196001233515</v>
          </cell>
          <cell r="F54511" t="str">
            <v>陈焕强</v>
          </cell>
        </row>
        <row r="54512">
          <cell r="E54512" t="str">
            <v>440722196101053562</v>
          </cell>
          <cell r="F54512" t="str">
            <v>伍月新</v>
          </cell>
        </row>
        <row r="54513">
          <cell r="E54513" t="str">
            <v>440722195809223518</v>
          </cell>
          <cell r="F54513" t="str">
            <v>陈滚池</v>
          </cell>
        </row>
        <row r="54514">
          <cell r="E54514" t="str">
            <v>44072219470413352X</v>
          </cell>
          <cell r="F54514" t="str">
            <v>梁顺金</v>
          </cell>
        </row>
        <row r="54515">
          <cell r="E54515" t="str">
            <v>44072219350303351X</v>
          </cell>
          <cell r="F54515" t="str">
            <v>陈佑芳</v>
          </cell>
        </row>
        <row r="54516">
          <cell r="E54516" t="str">
            <v>440722194201083540</v>
          </cell>
          <cell r="F54516" t="str">
            <v>吴月莺</v>
          </cell>
        </row>
        <row r="54517">
          <cell r="E54517" t="str">
            <v>440722193404233524</v>
          </cell>
          <cell r="F54517" t="str">
            <v>蔡宝秀</v>
          </cell>
        </row>
        <row r="54518">
          <cell r="E54518" t="str">
            <v>440722193508223523</v>
          </cell>
          <cell r="F54518" t="str">
            <v>廖焕优</v>
          </cell>
        </row>
        <row r="54519">
          <cell r="E54519" t="str">
            <v>440722194802183547</v>
          </cell>
          <cell r="F54519" t="str">
            <v>梅凤娟</v>
          </cell>
        </row>
        <row r="54520">
          <cell r="E54520" t="str">
            <v>440722195709123528</v>
          </cell>
          <cell r="F54520" t="str">
            <v>容叶兰</v>
          </cell>
        </row>
        <row r="54521">
          <cell r="E54521" t="str">
            <v>44072219591203351X</v>
          </cell>
          <cell r="F54521" t="str">
            <v>陈源辉</v>
          </cell>
        </row>
        <row r="54522">
          <cell r="E54522" t="str">
            <v>440722196009153528</v>
          </cell>
          <cell r="F54522" t="str">
            <v>蔡眉娣</v>
          </cell>
        </row>
        <row r="54523">
          <cell r="E54523" t="str">
            <v>440781194909213558</v>
          </cell>
          <cell r="F54523" t="str">
            <v>陈超强</v>
          </cell>
        </row>
        <row r="54524">
          <cell r="E54524" t="str">
            <v>440722195212273563</v>
          </cell>
          <cell r="F54524" t="str">
            <v>陈惠娥</v>
          </cell>
        </row>
        <row r="54525">
          <cell r="E54525" t="str">
            <v>440722196006123526</v>
          </cell>
          <cell r="F54525" t="str">
            <v>陈婉清</v>
          </cell>
        </row>
        <row r="54526">
          <cell r="E54526" t="str">
            <v>440722196007133515</v>
          </cell>
          <cell r="F54526" t="str">
            <v>陈均启</v>
          </cell>
        </row>
        <row r="54527">
          <cell r="E54527" t="str">
            <v>44072219451120351X</v>
          </cell>
          <cell r="F54527" t="str">
            <v>陈悦强</v>
          </cell>
        </row>
        <row r="54528">
          <cell r="E54528" t="str">
            <v>440722195510133526</v>
          </cell>
          <cell r="F54528" t="str">
            <v>邓瑞球</v>
          </cell>
        </row>
        <row r="54529">
          <cell r="E54529" t="str">
            <v>440722195208233534</v>
          </cell>
          <cell r="F54529" t="str">
            <v>陈耀凡</v>
          </cell>
        </row>
        <row r="54530">
          <cell r="E54530" t="str">
            <v>440781193504223518</v>
          </cell>
          <cell r="F54530" t="str">
            <v>陈庭灿</v>
          </cell>
        </row>
        <row r="54531">
          <cell r="E54531" t="str">
            <v>44072219370308352X</v>
          </cell>
          <cell r="F54531" t="str">
            <v>李瑞匀</v>
          </cell>
        </row>
        <row r="54532">
          <cell r="E54532" t="str">
            <v>440722195410093512</v>
          </cell>
          <cell r="F54532" t="str">
            <v>陈佐侠</v>
          </cell>
        </row>
        <row r="54533">
          <cell r="E54533" t="str">
            <v>44072219600417352X</v>
          </cell>
          <cell r="F54533" t="str">
            <v>陈艳玲</v>
          </cell>
        </row>
        <row r="54534">
          <cell r="E54534" t="str">
            <v>440722195708103525</v>
          </cell>
          <cell r="F54534" t="str">
            <v>陈小清</v>
          </cell>
        </row>
        <row r="54535">
          <cell r="E54535" t="str">
            <v>440722195006243515</v>
          </cell>
          <cell r="F54535" t="str">
            <v>李庭富</v>
          </cell>
        </row>
        <row r="54536">
          <cell r="E54536" t="str">
            <v>440722195408123540</v>
          </cell>
          <cell r="F54536" t="str">
            <v>练素芳</v>
          </cell>
        </row>
        <row r="54537">
          <cell r="E54537" t="str">
            <v>440722195205273549</v>
          </cell>
          <cell r="F54537" t="str">
            <v>陈素清</v>
          </cell>
        </row>
        <row r="54538">
          <cell r="E54538" t="str">
            <v>440722194708253529</v>
          </cell>
          <cell r="F54538" t="str">
            <v>吴美勤</v>
          </cell>
        </row>
        <row r="54539">
          <cell r="E54539" t="str">
            <v>44072219510629351X</v>
          </cell>
          <cell r="F54539" t="str">
            <v>李有庆</v>
          </cell>
        </row>
        <row r="54540">
          <cell r="E54540" t="str">
            <v>440722195608183521</v>
          </cell>
          <cell r="F54540" t="str">
            <v>周浓爱</v>
          </cell>
        </row>
        <row r="54541">
          <cell r="E54541" t="str">
            <v>44072219570402351X</v>
          </cell>
          <cell r="F54541" t="str">
            <v>陈河志</v>
          </cell>
        </row>
        <row r="54542">
          <cell r="E54542" t="str">
            <v>440722195810033519</v>
          </cell>
          <cell r="F54542" t="str">
            <v>陈耀贤</v>
          </cell>
        </row>
        <row r="54543">
          <cell r="E54543" t="str">
            <v>440722194810143510</v>
          </cell>
          <cell r="F54543" t="str">
            <v>陈耀强</v>
          </cell>
        </row>
        <row r="54544">
          <cell r="E54544" t="str">
            <v>44072219550118353X</v>
          </cell>
          <cell r="F54544" t="str">
            <v>陈炳儒</v>
          </cell>
        </row>
        <row r="54545">
          <cell r="E54545" t="str">
            <v>440722195806093519</v>
          </cell>
          <cell r="F54545" t="str">
            <v>陈炎生</v>
          </cell>
        </row>
        <row r="54546">
          <cell r="E54546" t="str">
            <v>440722195101193528</v>
          </cell>
          <cell r="F54546" t="str">
            <v>刘沛英</v>
          </cell>
        </row>
        <row r="54547">
          <cell r="E54547" t="str">
            <v>440722195502223513</v>
          </cell>
          <cell r="F54547" t="str">
            <v>陈明耀</v>
          </cell>
        </row>
        <row r="54548">
          <cell r="E54548" t="str">
            <v>440722194510253523</v>
          </cell>
          <cell r="F54548" t="str">
            <v>麦月桃</v>
          </cell>
        </row>
        <row r="54549">
          <cell r="E54549" t="str">
            <v>440722195111293557</v>
          </cell>
          <cell r="F54549" t="str">
            <v>李权资</v>
          </cell>
        </row>
        <row r="54550">
          <cell r="E54550" t="str">
            <v>440722194511263512</v>
          </cell>
          <cell r="F54550" t="str">
            <v>周灼欢</v>
          </cell>
        </row>
        <row r="54551">
          <cell r="E54551" t="str">
            <v>440722195508143565</v>
          </cell>
          <cell r="F54551" t="str">
            <v>梅秋嫦</v>
          </cell>
        </row>
        <row r="54552">
          <cell r="E54552" t="str">
            <v>440781194703113519</v>
          </cell>
          <cell r="F54552" t="str">
            <v>周宋明</v>
          </cell>
        </row>
        <row r="54553">
          <cell r="E54553" t="str">
            <v>440722195005173527</v>
          </cell>
          <cell r="F54553" t="str">
            <v>梁彩云</v>
          </cell>
        </row>
        <row r="54554">
          <cell r="E54554" t="str">
            <v>440722194909263539</v>
          </cell>
          <cell r="F54554" t="str">
            <v>李权胜</v>
          </cell>
        </row>
        <row r="54555">
          <cell r="E54555" t="str">
            <v>440722196104243513</v>
          </cell>
          <cell r="F54555" t="str">
            <v>周啟欢</v>
          </cell>
        </row>
        <row r="54556">
          <cell r="E54556" t="str">
            <v>440722194801083536</v>
          </cell>
          <cell r="F54556" t="str">
            <v>周仍欢</v>
          </cell>
        </row>
        <row r="54557">
          <cell r="E54557" t="str">
            <v>440722195412193541</v>
          </cell>
          <cell r="F54557" t="str">
            <v>黄平过</v>
          </cell>
        </row>
        <row r="54558">
          <cell r="E54558" t="str">
            <v>440722195607053549</v>
          </cell>
          <cell r="F54558" t="str">
            <v>李趸娣</v>
          </cell>
        </row>
        <row r="54559">
          <cell r="E54559" t="str">
            <v>440722195803153539</v>
          </cell>
          <cell r="F54559" t="str">
            <v>李卓平</v>
          </cell>
        </row>
        <row r="54560">
          <cell r="E54560" t="str">
            <v>440722195411063518</v>
          </cell>
          <cell r="F54560" t="str">
            <v>梁铜伦</v>
          </cell>
        </row>
        <row r="54561">
          <cell r="E54561" t="str">
            <v>440722195606063569</v>
          </cell>
          <cell r="F54561" t="str">
            <v>李小兰</v>
          </cell>
        </row>
        <row r="54562">
          <cell r="E54562" t="str">
            <v>440722195202273535</v>
          </cell>
          <cell r="F54562" t="str">
            <v>梁铁铜</v>
          </cell>
        </row>
        <row r="54563">
          <cell r="E54563" t="str">
            <v>440722195802033519</v>
          </cell>
          <cell r="F54563" t="str">
            <v>梁轮宁</v>
          </cell>
        </row>
        <row r="54564">
          <cell r="E54564" t="str">
            <v>440722195701163568</v>
          </cell>
          <cell r="F54564" t="str">
            <v>伍月仙</v>
          </cell>
        </row>
        <row r="54565">
          <cell r="E54565" t="str">
            <v>440722193006093511</v>
          </cell>
          <cell r="F54565" t="str">
            <v>梁富长</v>
          </cell>
        </row>
        <row r="54566">
          <cell r="E54566" t="str">
            <v>440722193210063547</v>
          </cell>
          <cell r="F54566" t="str">
            <v>邝金媚</v>
          </cell>
        </row>
        <row r="54567">
          <cell r="E54567" t="str">
            <v>44072219571202351X</v>
          </cell>
          <cell r="F54567" t="str">
            <v>梁健森</v>
          </cell>
        </row>
        <row r="54568">
          <cell r="E54568" t="str">
            <v>440722194606153527</v>
          </cell>
          <cell r="F54568" t="str">
            <v>邓崇兰</v>
          </cell>
        </row>
        <row r="54569">
          <cell r="E54569" t="str">
            <v>440722192503263521</v>
          </cell>
          <cell r="F54569" t="str">
            <v>伍琼伎</v>
          </cell>
        </row>
        <row r="54570">
          <cell r="E54570" t="str">
            <v>440722195409213556</v>
          </cell>
          <cell r="F54570" t="str">
            <v>梁洽源</v>
          </cell>
        </row>
        <row r="54571">
          <cell r="E54571" t="str">
            <v>440722193802023522</v>
          </cell>
          <cell r="F54571" t="str">
            <v>朱利琼</v>
          </cell>
        </row>
        <row r="54572">
          <cell r="E54572" t="str">
            <v>440722194607163524</v>
          </cell>
          <cell r="F54572" t="str">
            <v>黎桃珠</v>
          </cell>
        </row>
        <row r="54573">
          <cell r="E54573" t="str">
            <v>440722195402183518</v>
          </cell>
          <cell r="F54573" t="str">
            <v>梁均玉</v>
          </cell>
        </row>
        <row r="54574">
          <cell r="E54574" t="str">
            <v>440722195807293547</v>
          </cell>
          <cell r="F54574" t="str">
            <v>雷佩兰</v>
          </cell>
        </row>
        <row r="54575">
          <cell r="E54575" t="str">
            <v>440722193610153517</v>
          </cell>
          <cell r="F54575" t="str">
            <v>梁灼光</v>
          </cell>
        </row>
        <row r="54576">
          <cell r="E54576" t="str">
            <v>440722194009183525</v>
          </cell>
          <cell r="F54576" t="str">
            <v>林妙青</v>
          </cell>
        </row>
        <row r="54577">
          <cell r="E54577" t="str">
            <v>440722195109283536</v>
          </cell>
          <cell r="F54577" t="str">
            <v>梁伟民</v>
          </cell>
        </row>
        <row r="54578">
          <cell r="E54578" t="str">
            <v>44072219540717352X</v>
          </cell>
          <cell r="F54578" t="str">
            <v>陈丽芬</v>
          </cell>
        </row>
        <row r="54579">
          <cell r="E54579" t="str">
            <v>440722195405273519</v>
          </cell>
          <cell r="F54579" t="str">
            <v>梁伟湛</v>
          </cell>
        </row>
        <row r="54580">
          <cell r="E54580" t="str">
            <v>440722195010053511</v>
          </cell>
          <cell r="F54580" t="str">
            <v>陈海周</v>
          </cell>
        </row>
        <row r="54581">
          <cell r="E54581" t="str">
            <v>440722195309123529</v>
          </cell>
          <cell r="F54581" t="str">
            <v>余月莲</v>
          </cell>
        </row>
        <row r="54582">
          <cell r="E54582" t="str">
            <v>440781195208303512</v>
          </cell>
          <cell r="F54582" t="str">
            <v>陈耀祥</v>
          </cell>
        </row>
        <row r="54583">
          <cell r="E54583" t="str">
            <v>440781195310273524</v>
          </cell>
          <cell r="F54583" t="str">
            <v>刘秋环</v>
          </cell>
        </row>
        <row r="54584">
          <cell r="E54584" t="str">
            <v>440722194811073518</v>
          </cell>
          <cell r="F54584" t="str">
            <v>余健培</v>
          </cell>
        </row>
        <row r="54585">
          <cell r="E54585" t="str">
            <v>440722195805223828</v>
          </cell>
          <cell r="F54585" t="str">
            <v>陈月娟</v>
          </cell>
        </row>
        <row r="54586">
          <cell r="E54586" t="str">
            <v>440722195911223514</v>
          </cell>
          <cell r="F54586" t="str">
            <v>陈培育</v>
          </cell>
        </row>
        <row r="54587">
          <cell r="E54587" t="str">
            <v>440722195407273539</v>
          </cell>
          <cell r="F54587" t="str">
            <v>陈培康</v>
          </cell>
        </row>
        <row r="54588">
          <cell r="E54588" t="str">
            <v>440722195911283541</v>
          </cell>
          <cell r="F54588" t="str">
            <v>黎卿兰</v>
          </cell>
        </row>
        <row r="54589">
          <cell r="E54589" t="str">
            <v>440722193005163522</v>
          </cell>
          <cell r="F54589" t="str">
            <v>李春瑶</v>
          </cell>
        </row>
        <row r="54590">
          <cell r="E54590" t="str">
            <v>440781195905293516</v>
          </cell>
          <cell r="F54590" t="str">
            <v>陈海师</v>
          </cell>
        </row>
        <row r="54591">
          <cell r="E54591" t="str">
            <v>440781195610213515</v>
          </cell>
          <cell r="F54591" t="str">
            <v>陈海棠</v>
          </cell>
        </row>
        <row r="54592">
          <cell r="E54592" t="str">
            <v>440722195205283528</v>
          </cell>
          <cell r="F54592" t="str">
            <v>李惠琼</v>
          </cell>
        </row>
        <row r="54593">
          <cell r="E54593" t="str">
            <v>440722195704213516</v>
          </cell>
          <cell r="F54593" t="str">
            <v>陈耀泮</v>
          </cell>
        </row>
        <row r="54594">
          <cell r="E54594" t="str">
            <v>440722195312043511</v>
          </cell>
          <cell r="F54594" t="str">
            <v>陈瑞棠</v>
          </cell>
        </row>
        <row r="54595">
          <cell r="E54595" t="str">
            <v>440722196107063518</v>
          </cell>
          <cell r="F54595" t="str">
            <v>陈超灯</v>
          </cell>
        </row>
        <row r="54596">
          <cell r="E54596" t="str">
            <v>440722195708093531</v>
          </cell>
          <cell r="F54596" t="str">
            <v>陈元昌</v>
          </cell>
        </row>
        <row r="54597">
          <cell r="E54597" t="str">
            <v>440722195911283525</v>
          </cell>
          <cell r="F54597" t="str">
            <v>刘群蝶</v>
          </cell>
        </row>
        <row r="54598">
          <cell r="E54598" t="str">
            <v>440722195506113522</v>
          </cell>
          <cell r="F54598" t="str">
            <v>赖均英</v>
          </cell>
        </row>
        <row r="54599">
          <cell r="E54599" t="str">
            <v>440722195707243526</v>
          </cell>
          <cell r="F54599" t="str">
            <v>李柳限</v>
          </cell>
        </row>
        <row r="54600">
          <cell r="E54600" t="str">
            <v>440722195809073513</v>
          </cell>
          <cell r="F54600" t="str">
            <v>陈元湛</v>
          </cell>
        </row>
        <row r="54601">
          <cell r="E54601" t="str">
            <v>440722196105103547</v>
          </cell>
          <cell r="F54601" t="str">
            <v>曾珍桂</v>
          </cell>
        </row>
        <row r="54602">
          <cell r="E54602" t="str">
            <v>440722195111183518</v>
          </cell>
          <cell r="F54602" t="str">
            <v>陈齐振</v>
          </cell>
        </row>
        <row r="54603">
          <cell r="E54603" t="str">
            <v>440722194907293523</v>
          </cell>
          <cell r="F54603" t="str">
            <v>江运娥</v>
          </cell>
        </row>
        <row r="54604">
          <cell r="E54604" t="str">
            <v>440722196006243552</v>
          </cell>
          <cell r="F54604" t="str">
            <v>陈健平</v>
          </cell>
        </row>
        <row r="54605">
          <cell r="E54605" t="str">
            <v>440722194301083548</v>
          </cell>
          <cell r="F54605" t="str">
            <v>李美玉</v>
          </cell>
        </row>
        <row r="54606">
          <cell r="E54606" t="str">
            <v>440722194909203536</v>
          </cell>
          <cell r="F54606" t="str">
            <v>陈均豪</v>
          </cell>
        </row>
        <row r="54607">
          <cell r="E54607" t="str">
            <v>440722195708153565</v>
          </cell>
          <cell r="F54607" t="str">
            <v>邓秋月</v>
          </cell>
        </row>
        <row r="54608">
          <cell r="E54608" t="str">
            <v>440722193511203523</v>
          </cell>
          <cell r="F54608" t="str">
            <v>李美娟</v>
          </cell>
        </row>
        <row r="54609">
          <cell r="E54609" t="str">
            <v>440781192901043524</v>
          </cell>
          <cell r="F54609" t="str">
            <v>许用秀</v>
          </cell>
        </row>
        <row r="54610">
          <cell r="E54610" t="str">
            <v>440722193710012375</v>
          </cell>
          <cell r="F54610" t="str">
            <v>陈耀泉</v>
          </cell>
        </row>
        <row r="54611">
          <cell r="E54611" t="str">
            <v>440722194508063528</v>
          </cell>
          <cell r="F54611" t="str">
            <v>张带凤</v>
          </cell>
        </row>
        <row r="54612">
          <cell r="E54612" t="str">
            <v>440722195111073511</v>
          </cell>
          <cell r="F54612" t="str">
            <v>陈悦贤</v>
          </cell>
        </row>
        <row r="54613">
          <cell r="E54613" t="str">
            <v>440722195708303543</v>
          </cell>
          <cell r="F54613" t="str">
            <v>徐芬芳</v>
          </cell>
        </row>
        <row r="54614">
          <cell r="E54614" t="str">
            <v>440722194511233516</v>
          </cell>
          <cell r="F54614" t="str">
            <v>陈鸟元</v>
          </cell>
        </row>
        <row r="54615">
          <cell r="E54615" t="str">
            <v>440722195112233521</v>
          </cell>
          <cell r="F54615" t="str">
            <v>邓如珍</v>
          </cell>
        </row>
        <row r="54616">
          <cell r="E54616" t="str">
            <v>440722195106273527</v>
          </cell>
          <cell r="F54616" t="str">
            <v>甄如芳</v>
          </cell>
        </row>
        <row r="54617">
          <cell r="E54617" t="str">
            <v>440722195310093531</v>
          </cell>
          <cell r="F54617" t="str">
            <v>陈力权</v>
          </cell>
        </row>
        <row r="54618">
          <cell r="E54618" t="str">
            <v>440722195503143523</v>
          </cell>
          <cell r="F54618" t="str">
            <v>伍小灯</v>
          </cell>
        </row>
        <row r="54619">
          <cell r="E54619" t="str">
            <v>440722195001153510</v>
          </cell>
          <cell r="F54619" t="str">
            <v>陈达权</v>
          </cell>
        </row>
        <row r="54620">
          <cell r="E54620" t="str">
            <v>440722195308113521</v>
          </cell>
          <cell r="F54620" t="str">
            <v>吴伟琼</v>
          </cell>
        </row>
        <row r="54621">
          <cell r="E54621" t="str">
            <v>440722195509183518</v>
          </cell>
          <cell r="F54621" t="str">
            <v>陈辉生</v>
          </cell>
        </row>
        <row r="54622">
          <cell r="E54622" t="str">
            <v>440722196107082727</v>
          </cell>
          <cell r="F54622" t="str">
            <v>李悦好</v>
          </cell>
        </row>
        <row r="54623">
          <cell r="E54623" t="str">
            <v>440722195806243513</v>
          </cell>
          <cell r="F54623" t="str">
            <v>陈卓辉</v>
          </cell>
        </row>
        <row r="54624">
          <cell r="E54624" t="str">
            <v>440722194706123579</v>
          </cell>
          <cell r="F54624" t="str">
            <v>陈刚强</v>
          </cell>
        </row>
        <row r="54625">
          <cell r="E54625" t="str">
            <v>440722194810203544</v>
          </cell>
          <cell r="F54625" t="str">
            <v>伍妙婵</v>
          </cell>
        </row>
        <row r="54626">
          <cell r="E54626" t="str">
            <v>440722194210083534</v>
          </cell>
          <cell r="F54626" t="str">
            <v>陈刚超</v>
          </cell>
        </row>
        <row r="54627">
          <cell r="E54627" t="str">
            <v>44072219470501352X</v>
          </cell>
          <cell r="F54627" t="str">
            <v>蒋珠爱</v>
          </cell>
        </row>
        <row r="54628">
          <cell r="E54628" t="str">
            <v>440722195404293526</v>
          </cell>
          <cell r="F54628" t="str">
            <v>李惠玲</v>
          </cell>
        </row>
        <row r="54629">
          <cell r="E54629" t="str">
            <v>44072219481227352X</v>
          </cell>
          <cell r="F54629" t="str">
            <v>黄玉莲</v>
          </cell>
        </row>
        <row r="54630">
          <cell r="E54630" t="str">
            <v>440722194905053518</v>
          </cell>
          <cell r="F54630" t="str">
            <v>李永齐</v>
          </cell>
        </row>
        <row r="54631">
          <cell r="E54631" t="str">
            <v>440722195804143543</v>
          </cell>
          <cell r="F54631" t="str">
            <v>伍丽婵</v>
          </cell>
        </row>
        <row r="54632">
          <cell r="E54632" t="str">
            <v>440781195804053513</v>
          </cell>
          <cell r="F54632" t="str">
            <v>李伟求</v>
          </cell>
        </row>
        <row r="54633">
          <cell r="E54633" t="str">
            <v>440722195906293526</v>
          </cell>
          <cell r="F54633" t="str">
            <v>容惠仪</v>
          </cell>
        </row>
        <row r="54634">
          <cell r="E54634" t="str">
            <v>440722195802123514</v>
          </cell>
          <cell r="F54634" t="str">
            <v>李立成</v>
          </cell>
        </row>
        <row r="54635">
          <cell r="E54635" t="str">
            <v>440722195712013514</v>
          </cell>
          <cell r="F54635" t="str">
            <v>李超仁</v>
          </cell>
        </row>
        <row r="54636">
          <cell r="E54636" t="str">
            <v>440722193904093521</v>
          </cell>
          <cell r="F54636" t="str">
            <v>蔡秀琴</v>
          </cell>
        </row>
        <row r="54637">
          <cell r="E54637" t="str">
            <v>440722194907043540</v>
          </cell>
          <cell r="F54637" t="str">
            <v>余惠英</v>
          </cell>
        </row>
        <row r="54638">
          <cell r="E54638" t="str">
            <v>440722195309093534</v>
          </cell>
          <cell r="F54638" t="str">
            <v>李亮行</v>
          </cell>
        </row>
        <row r="54639">
          <cell r="E54639" t="str">
            <v>440722195704113566</v>
          </cell>
          <cell r="F54639" t="str">
            <v>伍惠珍</v>
          </cell>
        </row>
        <row r="54640">
          <cell r="E54640" t="str">
            <v>440722195006133527</v>
          </cell>
          <cell r="F54640" t="str">
            <v>萧宝云</v>
          </cell>
        </row>
        <row r="54641">
          <cell r="E54641" t="str">
            <v>44072219501108351X</v>
          </cell>
          <cell r="F54641" t="str">
            <v>李亮东</v>
          </cell>
        </row>
        <row r="54642">
          <cell r="E54642" t="str">
            <v>44072219560806352X</v>
          </cell>
          <cell r="F54642" t="str">
            <v>邓素球</v>
          </cell>
        </row>
        <row r="54643">
          <cell r="E54643" t="str">
            <v>44072219400929353X</v>
          </cell>
          <cell r="F54643" t="str">
            <v>李炳元</v>
          </cell>
        </row>
        <row r="54644">
          <cell r="E54644" t="str">
            <v>440722194611173522</v>
          </cell>
          <cell r="F54644" t="str">
            <v>甄如爱</v>
          </cell>
        </row>
        <row r="54645">
          <cell r="E54645" t="str">
            <v>440722195302273516</v>
          </cell>
          <cell r="F54645" t="str">
            <v>李孟安</v>
          </cell>
        </row>
        <row r="54646">
          <cell r="E54646" t="str">
            <v>440722195311173525</v>
          </cell>
          <cell r="F54646" t="str">
            <v>伍素美</v>
          </cell>
        </row>
        <row r="54647">
          <cell r="E54647" t="str">
            <v>440722195205083534</v>
          </cell>
          <cell r="F54647" t="str">
            <v>李锡球</v>
          </cell>
        </row>
        <row r="54648">
          <cell r="E54648" t="str">
            <v>440722195501123545</v>
          </cell>
          <cell r="F54648" t="str">
            <v>黄丽仪</v>
          </cell>
        </row>
        <row r="54649">
          <cell r="E54649" t="str">
            <v>440722195802242724</v>
          </cell>
          <cell r="F54649" t="str">
            <v>余柳芳</v>
          </cell>
        </row>
        <row r="54650">
          <cell r="E54650" t="str">
            <v>440722195912063516</v>
          </cell>
          <cell r="F54650" t="str">
            <v>李锡洪</v>
          </cell>
        </row>
        <row r="54651">
          <cell r="E54651" t="str">
            <v>440722194911093516</v>
          </cell>
          <cell r="F54651" t="str">
            <v>李简旺</v>
          </cell>
        </row>
        <row r="54652">
          <cell r="E54652" t="str">
            <v>440722194710223548</v>
          </cell>
          <cell r="F54652" t="str">
            <v>麦珠清</v>
          </cell>
        </row>
        <row r="54653">
          <cell r="E54653" t="str">
            <v>440722196007233532</v>
          </cell>
          <cell r="F54653" t="str">
            <v>李振旺</v>
          </cell>
        </row>
        <row r="54654">
          <cell r="E54654" t="str">
            <v>440722193002203525</v>
          </cell>
          <cell r="F54654" t="str">
            <v>陈翠娇</v>
          </cell>
        </row>
        <row r="54655">
          <cell r="E54655" t="str">
            <v>440722194602023514</v>
          </cell>
          <cell r="F54655" t="str">
            <v>李千盛</v>
          </cell>
        </row>
        <row r="54656">
          <cell r="E54656" t="str">
            <v>440781195410033544</v>
          </cell>
          <cell r="F54656" t="str">
            <v>李银娣</v>
          </cell>
        </row>
        <row r="54657">
          <cell r="E54657" t="str">
            <v>440722195804103517</v>
          </cell>
          <cell r="F54657" t="str">
            <v>李滚林</v>
          </cell>
        </row>
        <row r="54658">
          <cell r="E54658" t="str">
            <v>440722194907073555</v>
          </cell>
          <cell r="F54658" t="str">
            <v>李启旋</v>
          </cell>
        </row>
        <row r="54659">
          <cell r="E54659" t="str">
            <v>440722196112123511</v>
          </cell>
          <cell r="F54659" t="str">
            <v>李志豪</v>
          </cell>
        </row>
        <row r="54660">
          <cell r="E54660" t="str">
            <v>440722194112063513</v>
          </cell>
          <cell r="F54660" t="str">
            <v>李柱仁</v>
          </cell>
        </row>
        <row r="54661">
          <cell r="E54661" t="str">
            <v>440722194306263521</v>
          </cell>
          <cell r="F54661" t="str">
            <v>伍翠英</v>
          </cell>
        </row>
        <row r="54662">
          <cell r="E54662" t="str">
            <v>440722195510063556</v>
          </cell>
          <cell r="F54662" t="str">
            <v>李启平</v>
          </cell>
        </row>
        <row r="54663">
          <cell r="E54663" t="str">
            <v>440722196004063523</v>
          </cell>
          <cell r="F54663" t="str">
            <v>李杏萍</v>
          </cell>
        </row>
        <row r="54664">
          <cell r="E54664" t="str">
            <v>440722195903203521</v>
          </cell>
          <cell r="F54664" t="str">
            <v>伍群英</v>
          </cell>
        </row>
        <row r="54665">
          <cell r="E54665" t="str">
            <v>440722195611173519</v>
          </cell>
          <cell r="F54665" t="str">
            <v>李权明</v>
          </cell>
        </row>
        <row r="54666">
          <cell r="E54666" t="str">
            <v>44072219480208352X</v>
          </cell>
          <cell r="F54666" t="str">
            <v>陈平优</v>
          </cell>
        </row>
        <row r="54667">
          <cell r="E54667" t="str">
            <v>440722195101123511</v>
          </cell>
          <cell r="F54667" t="str">
            <v>李灼秋</v>
          </cell>
        </row>
        <row r="54668">
          <cell r="E54668" t="str">
            <v>440722193706233546</v>
          </cell>
          <cell r="F54668" t="str">
            <v>伍美娟</v>
          </cell>
        </row>
        <row r="54669">
          <cell r="E54669" t="str">
            <v>440722195411213539</v>
          </cell>
          <cell r="F54669" t="str">
            <v>李福胜</v>
          </cell>
        </row>
        <row r="54670">
          <cell r="E54670" t="str">
            <v>440722194706103535</v>
          </cell>
          <cell r="F54670" t="str">
            <v>李国雄</v>
          </cell>
        </row>
        <row r="54671">
          <cell r="E54671" t="str">
            <v>440722195110223522</v>
          </cell>
          <cell r="F54671" t="str">
            <v>郭双萍</v>
          </cell>
        </row>
        <row r="54672">
          <cell r="E54672" t="str">
            <v>440781193602143511</v>
          </cell>
          <cell r="F54672" t="str">
            <v>李均保</v>
          </cell>
        </row>
        <row r="54673">
          <cell r="E54673" t="str">
            <v>440722194908283546</v>
          </cell>
          <cell r="F54673" t="str">
            <v>谭佩秀</v>
          </cell>
        </row>
        <row r="54674">
          <cell r="E54674" t="str">
            <v>440722195207193518</v>
          </cell>
          <cell r="F54674" t="str">
            <v>李暖仓</v>
          </cell>
        </row>
        <row r="54675">
          <cell r="E54675" t="str">
            <v>440722196202243525</v>
          </cell>
          <cell r="F54675" t="str">
            <v>李艳莲</v>
          </cell>
        </row>
        <row r="54676">
          <cell r="E54676" t="str">
            <v>440722195609013559</v>
          </cell>
          <cell r="F54676" t="str">
            <v>李景鹏</v>
          </cell>
        </row>
        <row r="54677">
          <cell r="E54677" t="str">
            <v>440722195809043541</v>
          </cell>
          <cell r="F54677" t="str">
            <v>伍丽娟</v>
          </cell>
        </row>
        <row r="54678">
          <cell r="E54678" t="str">
            <v>440722195909113519</v>
          </cell>
          <cell r="F54678" t="str">
            <v>李德虫</v>
          </cell>
        </row>
        <row r="54679">
          <cell r="E54679" t="str">
            <v>440722194510113512</v>
          </cell>
          <cell r="F54679" t="str">
            <v>李启辉</v>
          </cell>
        </row>
        <row r="54680">
          <cell r="E54680" t="str">
            <v>440722195212133528</v>
          </cell>
          <cell r="F54680" t="str">
            <v>伍素莲</v>
          </cell>
        </row>
        <row r="54681">
          <cell r="E54681" t="str">
            <v>44072219480415351X</v>
          </cell>
          <cell r="F54681" t="str">
            <v>李启安</v>
          </cell>
        </row>
        <row r="54682">
          <cell r="E54682" t="str">
            <v>440722195605253520</v>
          </cell>
          <cell r="F54682" t="str">
            <v>伍月娴</v>
          </cell>
        </row>
        <row r="54683">
          <cell r="E54683" t="str">
            <v>440781193906263512</v>
          </cell>
          <cell r="F54683" t="str">
            <v>李振俊</v>
          </cell>
        </row>
        <row r="54684">
          <cell r="E54684" t="str">
            <v>440722194907273514</v>
          </cell>
          <cell r="F54684" t="str">
            <v>李科森</v>
          </cell>
        </row>
        <row r="54685">
          <cell r="E54685" t="str">
            <v>440722195702053512</v>
          </cell>
          <cell r="F54685" t="str">
            <v>李栋筹</v>
          </cell>
        </row>
        <row r="54686">
          <cell r="E54686" t="str">
            <v>440722195712263548</v>
          </cell>
          <cell r="F54686" t="str">
            <v>麦素梅</v>
          </cell>
        </row>
        <row r="54687">
          <cell r="E54687" t="str">
            <v>440722195005033540</v>
          </cell>
          <cell r="F54687" t="str">
            <v>倪翠珍</v>
          </cell>
        </row>
        <row r="54688">
          <cell r="E54688" t="str">
            <v>440722194808233517</v>
          </cell>
          <cell r="F54688" t="str">
            <v>李礼河</v>
          </cell>
        </row>
        <row r="54689">
          <cell r="E54689" t="str">
            <v>440722195312313518</v>
          </cell>
          <cell r="F54689" t="str">
            <v>李福财</v>
          </cell>
        </row>
        <row r="54690">
          <cell r="E54690" t="str">
            <v>440722195503192747</v>
          </cell>
          <cell r="F54690" t="str">
            <v>黎笑英</v>
          </cell>
        </row>
        <row r="54691">
          <cell r="E54691" t="str">
            <v>44072219500807353X</v>
          </cell>
          <cell r="F54691" t="str">
            <v>李福超</v>
          </cell>
        </row>
        <row r="54692">
          <cell r="E54692" t="str">
            <v>440722195511218126</v>
          </cell>
          <cell r="F54692" t="str">
            <v>黄春换</v>
          </cell>
        </row>
        <row r="54693">
          <cell r="E54693" t="str">
            <v>440722195802113826</v>
          </cell>
          <cell r="F54693" t="str">
            <v>陈婉玲</v>
          </cell>
        </row>
        <row r="54694">
          <cell r="E54694" t="str">
            <v>440722195608063511</v>
          </cell>
          <cell r="F54694" t="str">
            <v>李伟生</v>
          </cell>
        </row>
        <row r="54695">
          <cell r="E54695" t="str">
            <v>440722195503223515</v>
          </cell>
          <cell r="F54695" t="str">
            <v>李科志</v>
          </cell>
        </row>
        <row r="54696">
          <cell r="E54696" t="str">
            <v>440722194505213527</v>
          </cell>
          <cell r="F54696" t="str">
            <v>李杏金</v>
          </cell>
        </row>
        <row r="54697">
          <cell r="E54697" t="str">
            <v>440722195812253515</v>
          </cell>
          <cell r="F54697" t="str">
            <v>李炳辉</v>
          </cell>
        </row>
        <row r="54698">
          <cell r="E54698" t="str">
            <v>440722195708093566</v>
          </cell>
          <cell r="F54698" t="str">
            <v>伍小平</v>
          </cell>
        </row>
        <row r="54699">
          <cell r="E54699" t="str">
            <v>440722193001273521</v>
          </cell>
          <cell r="F54699" t="str">
            <v>伍旺优</v>
          </cell>
        </row>
        <row r="54700">
          <cell r="E54700" t="str">
            <v>440722195810173511</v>
          </cell>
          <cell r="F54700" t="str">
            <v>伍保棠</v>
          </cell>
        </row>
        <row r="54701">
          <cell r="E54701" t="str">
            <v>440722195003153522</v>
          </cell>
          <cell r="F54701" t="str">
            <v>廖美珍</v>
          </cell>
        </row>
        <row r="54702">
          <cell r="E54702" t="str">
            <v>440722195812243528</v>
          </cell>
          <cell r="F54702" t="str">
            <v>伍雪玲</v>
          </cell>
        </row>
        <row r="54703">
          <cell r="E54703" t="str">
            <v>440722194012103522</v>
          </cell>
          <cell r="F54703" t="str">
            <v>梁稳金</v>
          </cell>
        </row>
        <row r="54704">
          <cell r="E54704" t="str">
            <v>440722194708073528</v>
          </cell>
          <cell r="F54704" t="str">
            <v>黄礼婵</v>
          </cell>
        </row>
        <row r="54705">
          <cell r="E54705" t="str">
            <v>44072219471228351X</v>
          </cell>
          <cell r="F54705" t="str">
            <v>伍芹华</v>
          </cell>
        </row>
        <row r="54706">
          <cell r="E54706" t="str">
            <v>440722196102023525</v>
          </cell>
          <cell r="F54706" t="str">
            <v>伍丽娥</v>
          </cell>
        </row>
        <row r="54707">
          <cell r="E54707" t="str">
            <v>440722196010153517</v>
          </cell>
          <cell r="F54707" t="str">
            <v>伍博文</v>
          </cell>
        </row>
        <row r="54708">
          <cell r="E54708" t="str">
            <v>44072219450312351X</v>
          </cell>
          <cell r="F54708" t="str">
            <v>伍德宁</v>
          </cell>
        </row>
        <row r="54709">
          <cell r="E54709" t="str">
            <v>440722195809213563</v>
          </cell>
          <cell r="F54709" t="str">
            <v>伍惠玲</v>
          </cell>
        </row>
        <row r="54710">
          <cell r="E54710" t="str">
            <v>440722195012193526</v>
          </cell>
          <cell r="F54710" t="str">
            <v>李素娟</v>
          </cell>
        </row>
        <row r="54711">
          <cell r="E54711" t="str">
            <v>44072219260918352X</v>
          </cell>
          <cell r="F54711" t="str">
            <v>梅彩凤</v>
          </cell>
        </row>
        <row r="54712">
          <cell r="E54712" t="str">
            <v>440722195801223521</v>
          </cell>
          <cell r="F54712" t="str">
            <v>伍翠美</v>
          </cell>
        </row>
        <row r="54713">
          <cell r="E54713" t="str">
            <v>440722195607283598</v>
          </cell>
          <cell r="F54713" t="str">
            <v>阮福元</v>
          </cell>
        </row>
        <row r="54714">
          <cell r="E54714" t="str">
            <v>440722195801013516</v>
          </cell>
          <cell r="F54714" t="str">
            <v>伍汝存</v>
          </cell>
        </row>
        <row r="54715">
          <cell r="E54715" t="str">
            <v>440722193007163526</v>
          </cell>
          <cell r="F54715" t="str">
            <v>陈莲香</v>
          </cell>
        </row>
        <row r="54716">
          <cell r="E54716" t="str">
            <v>440722195611223512</v>
          </cell>
          <cell r="F54716" t="str">
            <v>伍权进</v>
          </cell>
        </row>
        <row r="54717">
          <cell r="E54717" t="str">
            <v>440722194009133544</v>
          </cell>
          <cell r="F54717" t="str">
            <v>何秀珍</v>
          </cell>
        </row>
        <row r="54718">
          <cell r="E54718" t="str">
            <v>440722195505283538</v>
          </cell>
          <cell r="F54718" t="str">
            <v>伍炳富</v>
          </cell>
        </row>
        <row r="54719">
          <cell r="E54719" t="str">
            <v>440722195809293532</v>
          </cell>
          <cell r="F54719" t="str">
            <v>伍炳元</v>
          </cell>
        </row>
        <row r="54720">
          <cell r="E54720" t="str">
            <v>440722193909193521</v>
          </cell>
          <cell r="F54720" t="str">
            <v>林玉金</v>
          </cell>
        </row>
        <row r="54721">
          <cell r="E54721" t="str">
            <v>440722195604183524</v>
          </cell>
          <cell r="F54721" t="str">
            <v>沈碧巧</v>
          </cell>
        </row>
        <row r="54722">
          <cell r="E54722" t="str">
            <v>440722195008193515</v>
          </cell>
          <cell r="F54722" t="str">
            <v>伍胜德</v>
          </cell>
        </row>
        <row r="54723">
          <cell r="E54723" t="str">
            <v>440722195609243514</v>
          </cell>
          <cell r="F54723" t="str">
            <v>伍伟明</v>
          </cell>
        </row>
        <row r="54724">
          <cell r="E54724" t="str">
            <v>440722195312113823</v>
          </cell>
          <cell r="F54724" t="str">
            <v>黄艳平</v>
          </cell>
        </row>
        <row r="54725">
          <cell r="E54725" t="str">
            <v>440722195104233513</v>
          </cell>
          <cell r="F54725" t="str">
            <v>伍活常</v>
          </cell>
        </row>
        <row r="54726">
          <cell r="E54726" t="str">
            <v>440722195709263547</v>
          </cell>
          <cell r="F54726" t="str">
            <v>伍佩琼</v>
          </cell>
        </row>
        <row r="54727">
          <cell r="E54727" t="str">
            <v>440722195801123512</v>
          </cell>
          <cell r="F54727" t="str">
            <v>伍达旋</v>
          </cell>
        </row>
        <row r="54728">
          <cell r="E54728" t="str">
            <v>440722195311263520</v>
          </cell>
          <cell r="F54728" t="str">
            <v>陈兰意</v>
          </cell>
        </row>
        <row r="54729">
          <cell r="E54729" t="str">
            <v>440722195006013517</v>
          </cell>
          <cell r="F54729" t="str">
            <v>伍富荣</v>
          </cell>
        </row>
        <row r="54730">
          <cell r="E54730" t="str">
            <v>440722195104283510</v>
          </cell>
          <cell r="F54730" t="str">
            <v>伍钦强</v>
          </cell>
        </row>
        <row r="54731">
          <cell r="E54731" t="str">
            <v>44072219470313351X</v>
          </cell>
          <cell r="F54731" t="str">
            <v>伍盘石</v>
          </cell>
        </row>
        <row r="54732">
          <cell r="E54732" t="str">
            <v>440722194907173580</v>
          </cell>
          <cell r="F54732" t="str">
            <v>陈兰优</v>
          </cell>
        </row>
        <row r="54733">
          <cell r="E54733" t="str">
            <v>440722194103093526</v>
          </cell>
          <cell r="F54733" t="str">
            <v>陈明秀</v>
          </cell>
        </row>
        <row r="54734">
          <cell r="E54734" t="str">
            <v>440722196107131525</v>
          </cell>
          <cell r="F54734" t="str">
            <v>黄丽芳</v>
          </cell>
        </row>
        <row r="54735">
          <cell r="E54735" t="str">
            <v>440722194804183540</v>
          </cell>
          <cell r="F54735" t="str">
            <v>伍银金</v>
          </cell>
        </row>
        <row r="54736">
          <cell r="E54736" t="str">
            <v>440722193808103523</v>
          </cell>
          <cell r="F54736" t="str">
            <v>伍秋娥</v>
          </cell>
        </row>
        <row r="54737">
          <cell r="E54737" t="str">
            <v>440722195711303827</v>
          </cell>
          <cell r="F54737" t="str">
            <v>伍慕光</v>
          </cell>
        </row>
        <row r="54738">
          <cell r="E54738" t="str">
            <v>440722195409273516</v>
          </cell>
          <cell r="F54738" t="str">
            <v>伍柱民</v>
          </cell>
        </row>
        <row r="54739">
          <cell r="E54739" t="str">
            <v>44072219560101352X</v>
          </cell>
          <cell r="F54739" t="str">
            <v>陈翠双</v>
          </cell>
        </row>
        <row r="54740">
          <cell r="E54740" t="str">
            <v>440722193510203521</v>
          </cell>
          <cell r="F54740" t="str">
            <v>郭翠梅</v>
          </cell>
        </row>
        <row r="54741">
          <cell r="E54741" t="str">
            <v>440722194804283541</v>
          </cell>
          <cell r="F54741" t="str">
            <v>蔡素浓</v>
          </cell>
        </row>
        <row r="54742">
          <cell r="E54742" t="str">
            <v>440722195109123524</v>
          </cell>
          <cell r="F54742" t="str">
            <v>赵素霞</v>
          </cell>
        </row>
        <row r="54743">
          <cell r="E54743" t="str">
            <v>44072219520616351X</v>
          </cell>
          <cell r="F54743" t="str">
            <v>伍身修</v>
          </cell>
        </row>
        <row r="54744">
          <cell r="E54744" t="str">
            <v>440722195007103549</v>
          </cell>
          <cell r="F54744" t="str">
            <v>陈佩琴</v>
          </cell>
        </row>
        <row r="54745">
          <cell r="E54745" t="str">
            <v>440722194711123514</v>
          </cell>
          <cell r="F54745" t="str">
            <v>伍东云</v>
          </cell>
        </row>
        <row r="54746">
          <cell r="E54746" t="str">
            <v>440722193709203545</v>
          </cell>
          <cell r="F54746" t="str">
            <v>李小娜</v>
          </cell>
        </row>
        <row r="54747">
          <cell r="E54747" t="str">
            <v>440722195010203516</v>
          </cell>
          <cell r="F54747" t="str">
            <v>伍治芳</v>
          </cell>
        </row>
        <row r="54748">
          <cell r="E54748" t="str">
            <v>440722195210013522</v>
          </cell>
          <cell r="F54748" t="str">
            <v>赵玉玲</v>
          </cell>
        </row>
        <row r="54749">
          <cell r="E54749" t="str">
            <v>440722194803303520</v>
          </cell>
          <cell r="F54749" t="str">
            <v>蔡桃妹</v>
          </cell>
        </row>
        <row r="54750">
          <cell r="E54750" t="str">
            <v>44072219521229353X</v>
          </cell>
          <cell r="F54750" t="str">
            <v>伍富强</v>
          </cell>
        </row>
        <row r="54751">
          <cell r="E54751" t="str">
            <v>440722195308023577</v>
          </cell>
          <cell r="F54751" t="str">
            <v>伍羡求</v>
          </cell>
        </row>
        <row r="54752">
          <cell r="E54752" t="str">
            <v>440722195708013546</v>
          </cell>
          <cell r="F54752" t="str">
            <v>陈润娣</v>
          </cell>
        </row>
        <row r="54753">
          <cell r="E54753" t="str">
            <v>440722194608053538</v>
          </cell>
          <cell r="F54753" t="str">
            <v>伍瑞常</v>
          </cell>
        </row>
        <row r="54754">
          <cell r="E54754" t="str">
            <v>440722195810093829</v>
          </cell>
          <cell r="F54754" t="str">
            <v>伍四好</v>
          </cell>
        </row>
        <row r="54755">
          <cell r="E54755" t="str">
            <v>440722195607163529</v>
          </cell>
          <cell r="F54755" t="str">
            <v>余雪珍</v>
          </cell>
        </row>
        <row r="54756">
          <cell r="E54756" t="str">
            <v>440722195107023511</v>
          </cell>
          <cell r="F54756" t="str">
            <v>伍栋华</v>
          </cell>
        </row>
        <row r="54757">
          <cell r="E54757" t="str">
            <v>440722195007123523</v>
          </cell>
          <cell r="F54757" t="str">
            <v>伍蓬英</v>
          </cell>
        </row>
        <row r="54758">
          <cell r="E54758" t="str">
            <v>440722193812183511</v>
          </cell>
          <cell r="F54758" t="str">
            <v>伍展尧</v>
          </cell>
        </row>
        <row r="54759">
          <cell r="E54759" t="str">
            <v>44072219550222353X</v>
          </cell>
          <cell r="F54759" t="str">
            <v>伍骨旋</v>
          </cell>
        </row>
        <row r="54760">
          <cell r="E54760" t="str">
            <v>440722195408293523</v>
          </cell>
          <cell r="F54760" t="str">
            <v>伍艳清</v>
          </cell>
        </row>
        <row r="54761">
          <cell r="E54761" t="str">
            <v>440722195405163520</v>
          </cell>
          <cell r="F54761" t="str">
            <v>李清霞</v>
          </cell>
        </row>
        <row r="54762">
          <cell r="E54762" t="str">
            <v>440722194711153529</v>
          </cell>
          <cell r="F54762" t="str">
            <v>伍素琴</v>
          </cell>
        </row>
        <row r="54763">
          <cell r="E54763" t="str">
            <v>440722193609093510</v>
          </cell>
          <cell r="F54763" t="str">
            <v>伍皎明</v>
          </cell>
        </row>
        <row r="54764">
          <cell r="E54764" t="str">
            <v>440722194207053529</v>
          </cell>
          <cell r="F54764" t="str">
            <v>陈莲鸟</v>
          </cell>
        </row>
        <row r="54765">
          <cell r="E54765" t="str">
            <v>440722194908303527</v>
          </cell>
          <cell r="F54765" t="str">
            <v>陈彩玲</v>
          </cell>
        </row>
        <row r="54766">
          <cell r="E54766" t="str">
            <v>440722193809093531</v>
          </cell>
          <cell r="F54766" t="str">
            <v>伍奕晃</v>
          </cell>
        </row>
        <row r="54767">
          <cell r="E54767" t="str">
            <v>440722194810083511</v>
          </cell>
          <cell r="F54767" t="str">
            <v>伍启珍</v>
          </cell>
        </row>
        <row r="54768">
          <cell r="E54768" t="str">
            <v>440722195310223543</v>
          </cell>
          <cell r="F54768" t="str">
            <v>伍宝珠</v>
          </cell>
        </row>
        <row r="54769">
          <cell r="E54769" t="str">
            <v>440722195209253537</v>
          </cell>
          <cell r="F54769" t="str">
            <v>伍灿文</v>
          </cell>
        </row>
        <row r="54770">
          <cell r="E54770" t="str">
            <v>440722195511163524</v>
          </cell>
          <cell r="F54770" t="str">
            <v>黄妙慈</v>
          </cell>
        </row>
        <row r="54771">
          <cell r="E54771" t="str">
            <v>440722194803293510</v>
          </cell>
          <cell r="F54771" t="str">
            <v>伍锦清</v>
          </cell>
        </row>
        <row r="54772">
          <cell r="E54772" t="str">
            <v>440722195609273510</v>
          </cell>
          <cell r="F54772" t="str">
            <v>伍坚强</v>
          </cell>
        </row>
        <row r="54773">
          <cell r="E54773" t="str">
            <v>440722195310013538</v>
          </cell>
          <cell r="F54773" t="str">
            <v>伍志宏</v>
          </cell>
        </row>
        <row r="54774">
          <cell r="E54774" t="str">
            <v>440722195308203543</v>
          </cell>
          <cell r="F54774" t="str">
            <v>梁琼芳</v>
          </cell>
        </row>
        <row r="54775">
          <cell r="E54775" t="str">
            <v>440722196008273544</v>
          </cell>
          <cell r="F54775" t="str">
            <v>伍认清</v>
          </cell>
        </row>
        <row r="54776">
          <cell r="E54776" t="str">
            <v>440722194911233558</v>
          </cell>
          <cell r="F54776" t="str">
            <v>伍洪超</v>
          </cell>
        </row>
        <row r="54777">
          <cell r="E54777" t="str">
            <v>440722193701013536</v>
          </cell>
          <cell r="F54777" t="str">
            <v>伍挺芝</v>
          </cell>
        </row>
        <row r="54778">
          <cell r="E54778" t="str">
            <v>440722195310163528</v>
          </cell>
          <cell r="F54778" t="str">
            <v>伍仲意</v>
          </cell>
        </row>
        <row r="54779">
          <cell r="E54779" t="str">
            <v>440722195509213529</v>
          </cell>
          <cell r="F54779" t="str">
            <v>梁瑞芳</v>
          </cell>
        </row>
        <row r="54780">
          <cell r="E54780" t="str">
            <v>440722194610133510</v>
          </cell>
          <cell r="F54780" t="str">
            <v>伍锐波</v>
          </cell>
        </row>
        <row r="54781">
          <cell r="E54781" t="str">
            <v>440722194711133528</v>
          </cell>
          <cell r="F54781" t="str">
            <v>刘焕金</v>
          </cell>
        </row>
        <row r="54782">
          <cell r="E54782" t="str">
            <v>440722195308093516</v>
          </cell>
          <cell r="F54782" t="str">
            <v>伍志强</v>
          </cell>
        </row>
        <row r="54783">
          <cell r="E54783" t="str">
            <v>440722195611113540</v>
          </cell>
          <cell r="F54783" t="str">
            <v>伍保优</v>
          </cell>
        </row>
        <row r="54784">
          <cell r="E54784" t="str">
            <v>440722194908203526</v>
          </cell>
          <cell r="F54784" t="str">
            <v>梁惠芳</v>
          </cell>
        </row>
        <row r="54785">
          <cell r="E54785" t="str">
            <v>440722194506283519</v>
          </cell>
          <cell r="F54785" t="str">
            <v>伍华国</v>
          </cell>
        </row>
        <row r="54786">
          <cell r="E54786" t="str">
            <v>440722194804043548</v>
          </cell>
          <cell r="F54786" t="str">
            <v>李婉瑶</v>
          </cell>
        </row>
        <row r="54787">
          <cell r="E54787" t="str">
            <v>440722195412093540</v>
          </cell>
          <cell r="F54787" t="str">
            <v>蔡丽嫦</v>
          </cell>
        </row>
        <row r="54788">
          <cell r="E54788" t="str">
            <v>440722195208043538</v>
          </cell>
          <cell r="F54788" t="str">
            <v>伍活国</v>
          </cell>
        </row>
        <row r="54789">
          <cell r="E54789" t="str">
            <v>440722194006023526</v>
          </cell>
          <cell r="F54789" t="str">
            <v>李彩玲</v>
          </cell>
        </row>
        <row r="54790">
          <cell r="E54790" t="str">
            <v>440722193011123519</v>
          </cell>
          <cell r="F54790" t="str">
            <v>伍沃和</v>
          </cell>
        </row>
        <row r="54791">
          <cell r="E54791" t="str">
            <v>440722196007273518</v>
          </cell>
          <cell r="F54791" t="str">
            <v>伍悦平</v>
          </cell>
        </row>
        <row r="54792">
          <cell r="E54792" t="str">
            <v>440722195507223512</v>
          </cell>
          <cell r="F54792" t="str">
            <v>伍焕国</v>
          </cell>
        </row>
        <row r="54793">
          <cell r="E54793" t="str">
            <v>440722196101283528</v>
          </cell>
          <cell r="F54793" t="str">
            <v>刘英梨</v>
          </cell>
        </row>
        <row r="54794">
          <cell r="E54794" t="str">
            <v>440722195006023512</v>
          </cell>
          <cell r="F54794" t="str">
            <v>伍敦昌</v>
          </cell>
        </row>
        <row r="54795">
          <cell r="E54795" t="str">
            <v>44072219501101352X</v>
          </cell>
          <cell r="F54795" t="str">
            <v>陈月霞</v>
          </cell>
        </row>
        <row r="54796">
          <cell r="E54796" t="str">
            <v>440722195401243523</v>
          </cell>
          <cell r="F54796" t="str">
            <v>伍葵美</v>
          </cell>
        </row>
        <row r="54797">
          <cell r="E54797" t="str">
            <v>440722195803283843</v>
          </cell>
          <cell r="F54797" t="str">
            <v>陈佩芳</v>
          </cell>
        </row>
        <row r="54798">
          <cell r="E54798" t="str">
            <v>440722195105243588</v>
          </cell>
          <cell r="F54798" t="str">
            <v>邓金乔</v>
          </cell>
        </row>
        <row r="54799">
          <cell r="E54799" t="str">
            <v>44072219391017351X</v>
          </cell>
          <cell r="F54799" t="str">
            <v>伍羡荣</v>
          </cell>
        </row>
        <row r="54800">
          <cell r="E54800" t="str">
            <v>440722194705293517</v>
          </cell>
          <cell r="F54800" t="str">
            <v>伍英照</v>
          </cell>
        </row>
        <row r="54801">
          <cell r="E54801" t="str">
            <v>440722195707293566</v>
          </cell>
          <cell r="F54801" t="str">
            <v>陈美玲</v>
          </cell>
        </row>
        <row r="54802">
          <cell r="E54802" t="str">
            <v>440722195008293516</v>
          </cell>
          <cell r="F54802" t="str">
            <v>伍焕庭</v>
          </cell>
        </row>
        <row r="54803">
          <cell r="E54803" t="str">
            <v>440722195711293518</v>
          </cell>
          <cell r="F54803" t="str">
            <v>伍伟球</v>
          </cell>
        </row>
        <row r="54804">
          <cell r="E54804" t="str">
            <v>440722196003133518</v>
          </cell>
          <cell r="F54804" t="str">
            <v>伍活球</v>
          </cell>
        </row>
        <row r="54805">
          <cell r="E54805" t="str">
            <v>440722194801183510</v>
          </cell>
          <cell r="F54805" t="str">
            <v>伍灿明</v>
          </cell>
        </row>
        <row r="54806">
          <cell r="E54806" t="str">
            <v>440722195006193511</v>
          </cell>
          <cell r="F54806" t="str">
            <v>伍兆基</v>
          </cell>
        </row>
        <row r="54807">
          <cell r="E54807" t="str">
            <v>440722195504163526</v>
          </cell>
          <cell r="F54807" t="str">
            <v>伍保优</v>
          </cell>
        </row>
        <row r="54808">
          <cell r="E54808" t="str">
            <v>440722195610013513</v>
          </cell>
          <cell r="F54808" t="str">
            <v>伍双全</v>
          </cell>
        </row>
        <row r="54809">
          <cell r="E54809" t="str">
            <v>440722196102143527</v>
          </cell>
          <cell r="F54809" t="str">
            <v>黎妙玉</v>
          </cell>
        </row>
        <row r="54810">
          <cell r="E54810" t="str">
            <v>440722195802123530</v>
          </cell>
          <cell r="F54810" t="str">
            <v>伍灿儒</v>
          </cell>
        </row>
        <row r="54811">
          <cell r="E54811" t="str">
            <v>440722195303013521</v>
          </cell>
          <cell r="F54811" t="str">
            <v>谭翠云</v>
          </cell>
        </row>
        <row r="54812">
          <cell r="E54812" t="str">
            <v>440722194709023522</v>
          </cell>
          <cell r="F54812" t="str">
            <v>黄仙菊</v>
          </cell>
        </row>
        <row r="54813">
          <cell r="E54813" t="str">
            <v>440722195910303512</v>
          </cell>
          <cell r="F54813" t="str">
            <v>伍光业</v>
          </cell>
        </row>
        <row r="54814">
          <cell r="E54814" t="str">
            <v>44072219561001353X</v>
          </cell>
          <cell r="F54814" t="str">
            <v>伍锦双</v>
          </cell>
        </row>
        <row r="54815">
          <cell r="E54815" t="str">
            <v>440722194909123528</v>
          </cell>
          <cell r="F54815" t="str">
            <v>曾佩芳</v>
          </cell>
        </row>
        <row r="54816">
          <cell r="E54816" t="str">
            <v>440722194901283543</v>
          </cell>
          <cell r="F54816" t="str">
            <v>赵彩由</v>
          </cell>
        </row>
        <row r="54817">
          <cell r="E54817" t="str">
            <v>440722193608193536</v>
          </cell>
          <cell r="F54817" t="str">
            <v>伍元林</v>
          </cell>
        </row>
        <row r="54818">
          <cell r="E54818" t="str">
            <v>440722193306023523</v>
          </cell>
          <cell r="F54818" t="str">
            <v>欧旺好</v>
          </cell>
        </row>
        <row r="54819">
          <cell r="E54819" t="str">
            <v>440722195002243526</v>
          </cell>
          <cell r="F54819" t="str">
            <v>张爱琴</v>
          </cell>
        </row>
        <row r="54820">
          <cell r="E54820" t="str">
            <v>440722193608243513</v>
          </cell>
          <cell r="F54820" t="str">
            <v>伍洪沛</v>
          </cell>
        </row>
        <row r="54821">
          <cell r="E54821" t="str">
            <v>440722192804143523</v>
          </cell>
          <cell r="F54821" t="str">
            <v>黄秀兰</v>
          </cell>
        </row>
        <row r="54822">
          <cell r="E54822" t="str">
            <v>440722196101153846</v>
          </cell>
          <cell r="F54822" t="str">
            <v>伍雪琴</v>
          </cell>
        </row>
        <row r="54823">
          <cell r="E54823" t="str">
            <v>440722195007263534</v>
          </cell>
          <cell r="F54823" t="str">
            <v>伍启云</v>
          </cell>
        </row>
        <row r="54824">
          <cell r="E54824" t="str">
            <v>44072219550302353X</v>
          </cell>
          <cell r="F54824" t="str">
            <v>伍耀邦</v>
          </cell>
        </row>
        <row r="54825">
          <cell r="F54825" t="str">
            <v>伍艺轩</v>
          </cell>
        </row>
        <row r="54826">
          <cell r="E54826" t="str">
            <v>440722195311093525</v>
          </cell>
          <cell r="F54826" t="str">
            <v>伍惠爱</v>
          </cell>
        </row>
        <row r="54827">
          <cell r="E54827" t="str">
            <v>440722195405143511</v>
          </cell>
          <cell r="F54827" t="str">
            <v>伍灿忠</v>
          </cell>
        </row>
        <row r="54828">
          <cell r="E54828" t="str">
            <v>440722192909223546</v>
          </cell>
          <cell r="F54828" t="str">
            <v>余锦蒌</v>
          </cell>
        </row>
        <row r="54829">
          <cell r="E54829" t="str">
            <v>440722195305223514</v>
          </cell>
          <cell r="F54829" t="str">
            <v>伍金稳</v>
          </cell>
        </row>
        <row r="54830">
          <cell r="E54830" t="str">
            <v>440722195305263647</v>
          </cell>
          <cell r="F54830" t="str">
            <v>赵翠贞</v>
          </cell>
        </row>
        <row r="54831">
          <cell r="E54831" t="str">
            <v>440722194906163540</v>
          </cell>
          <cell r="F54831" t="str">
            <v>马英兰</v>
          </cell>
        </row>
        <row r="54832">
          <cell r="E54832" t="str">
            <v>440722196002163512</v>
          </cell>
          <cell r="F54832" t="str">
            <v>伍灼明</v>
          </cell>
        </row>
        <row r="54833">
          <cell r="E54833" t="str">
            <v>440722194909103535</v>
          </cell>
          <cell r="F54833" t="str">
            <v>伍华壮</v>
          </cell>
        </row>
        <row r="54834">
          <cell r="E54834" t="str">
            <v>440722195206163536</v>
          </cell>
          <cell r="F54834" t="str">
            <v>伍益壮</v>
          </cell>
        </row>
        <row r="54835">
          <cell r="E54835" t="str">
            <v>440722194904203510</v>
          </cell>
          <cell r="F54835" t="str">
            <v>伍鸟长</v>
          </cell>
        </row>
        <row r="54836">
          <cell r="E54836" t="str">
            <v>44072219500125352X</v>
          </cell>
          <cell r="F54836" t="str">
            <v>陈秋娣</v>
          </cell>
        </row>
        <row r="54837">
          <cell r="E54837" t="str">
            <v>44072219541027353X</v>
          </cell>
          <cell r="F54837" t="str">
            <v>伍景富</v>
          </cell>
        </row>
        <row r="54838">
          <cell r="E54838" t="str">
            <v>440722193107083523</v>
          </cell>
          <cell r="F54838" t="str">
            <v>李顺爱</v>
          </cell>
        </row>
        <row r="54839">
          <cell r="E54839" t="str">
            <v>440722195302133521</v>
          </cell>
          <cell r="F54839" t="str">
            <v>邝珍珠</v>
          </cell>
        </row>
        <row r="54840">
          <cell r="E54840" t="str">
            <v>440722193607293519</v>
          </cell>
          <cell r="F54840" t="str">
            <v>伍瑞宁</v>
          </cell>
        </row>
        <row r="54841">
          <cell r="E54841" t="str">
            <v>440722195002183527</v>
          </cell>
          <cell r="F54841" t="str">
            <v>赵小屏</v>
          </cell>
        </row>
        <row r="54842">
          <cell r="E54842" t="str">
            <v>440722194212273518</v>
          </cell>
          <cell r="F54842" t="str">
            <v>伍锦伦</v>
          </cell>
        </row>
        <row r="54843">
          <cell r="E54843" t="str">
            <v>440722195312133541</v>
          </cell>
          <cell r="F54843" t="str">
            <v>伍素娴</v>
          </cell>
        </row>
        <row r="54844">
          <cell r="E54844" t="str">
            <v>440722194606153519</v>
          </cell>
          <cell r="F54844" t="str">
            <v>伍敦茂</v>
          </cell>
        </row>
        <row r="54845">
          <cell r="E54845" t="str">
            <v>440722196001083510</v>
          </cell>
          <cell r="F54845" t="str">
            <v>伍敦华</v>
          </cell>
        </row>
        <row r="54846">
          <cell r="E54846" t="str">
            <v>440722196012073529</v>
          </cell>
          <cell r="F54846" t="str">
            <v>伍艳屏</v>
          </cell>
        </row>
        <row r="54847">
          <cell r="E54847" t="str">
            <v>440781195303211130</v>
          </cell>
          <cell r="F54847" t="str">
            <v>伍敦仰</v>
          </cell>
        </row>
        <row r="54848">
          <cell r="E54848" t="str">
            <v>440722194907103566</v>
          </cell>
          <cell r="F54848" t="str">
            <v>蔡秋月</v>
          </cell>
        </row>
        <row r="54849">
          <cell r="E54849" t="str">
            <v>440722194908073514</v>
          </cell>
          <cell r="F54849" t="str">
            <v>伍健儒</v>
          </cell>
        </row>
        <row r="54850">
          <cell r="E54850" t="str">
            <v>440722195611263522</v>
          </cell>
          <cell r="F54850" t="str">
            <v>陈次芳</v>
          </cell>
        </row>
        <row r="54851">
          <cell r="E54851" t="str">
            <v>44072219500420351X</v>
          </cell>
          <cell r="F54851" t="str">
            <v>伍秋湛</v>
          </cell>
        </row>
        <row r="54852">
          <cell r="E54852" t="str">
            <v>440722195610263520</v>
          </cell>
          <cell r="F54852" t="str">
            <v>马彩秀</v>
          </cell>
        </row>
        <row r="54853">
          <cell r="E54853" t="str">
            <v>440722195005133533</v>
          </cell>
          <cell r="F54853" t="str">
            <v>伍健和</v>
          </cell>
        </row>
        <row r="54854">
          <cell r="E54854" t="str">
            <v>44072219470903351X</v>
          </cell>
          <cell r="F54854" t="str">
            <v>伍健强</v>
          </cell>
        </row>
        <row r="54855">
          <cell r="E54855" t="str">
            <v>440722195212143515</v>
          </cell>
          <cell r="F54855" t="str">
            <v>伍荣生</v>
          </cell>
        </row>
        <row r="54856">
          <cell r="E54856" t="str">
            <v>440722195306083517</v>
          </cell>
          <cell r="F54856" t="str">
            <v>伍瑞满</v>
          </cell>
        </row>
        <row r="54857">
          <cell r="E54857" t="str">
            <v>44072219610721358X</v>
          </cell>
          <cell r="F54857" t="str">
            <v>邓雪平</v>
          </cell>
        </row>
        <row r="54858">
          <cell r="E54858" t="str">
            <v>440722195505043518</v>
          </cell>
          <cell r="F54858" t="str">
            <v>伍海生</v>
          </cell>
        </row>
        <row r="54859">
          <cell r="E54859" t="str">
            <v>440722195910133568</v>
          </cell>
          <cell r="F54859" t="str">
            <v>黄素爱</v>
          </cell>
        </row>
        <row r="54860">
          <cell r="E54860" t="str">
            <v>440722195805053566</v>
          </cell>
          <cell r="F54860" t="str">
            <v>伍瑞英</v>
          </cell>
        </row>
        <row r="54861">
          <cell r="E54861" t="str">
            <v>440722195208103510</v>
          </cell>
          <cell r="F54861" t="str">
            <v>伍苟宗</v>
          </cell>
        </row>
        <row r="54862">
          <cell r="E54862" t="str">
            <v>440722193111223525</v>
          </cell>
          <cell r="F54862" t="str">
            <v>陈凤娟</v>
          </cell>
        </row>
        <row r="54863">
          <cell r="E54863" t="str">
            <v>440722194907013560</v>
          </cell>
          <cell r="F54863" t="str">
            <v>麦小嫦</v>
          </cell>
        </row>
        <row r="54864">
          <cell r="E54864" t="str">
            <v>440722194509193519</v>
          </cell>
          <cell r="F54864" t="str">
            <v>伍灼明</v>
          </cell>
        </row>
        <row r="54865">
          <cell r="F54865" t="str">
            <v>伍灿文</v>
          </cell>
        </row>
        <row r="54866">
          <cell r="E54866" t="str">
            <v>440722195503243532</v>
          </cell>
          <cell r="F54866" t="str">
            <v>伍健庆</v>
          </cell>
        </row>
        <row r="54867">
          <cell r="E54867" t="str">
            <v>440722195810083540</v>
          </cell>
          <cell r="F54867" t="str">
            <v>李秋芳</v>
          </cell>
        </row>
        <row r="54868">
          <cell r="E54868" t="str">
            <v>440722193910253528</v>
          </cell>
          <cell r="F54868" t="str">
            <v>陈其娣</v>
          </cell>
        </row>
        <row r="54869">
          <cell r="E54869" t="str">
            <v>440722195106063511</v>
          </cell>
          <cell r="F54869" t="str">
            <v>伍春生</v>
          </cell>
        </row>
        <row r="54870">
          <cell r="E54870" t="str">
            <v>440722195605183542</v>
          </cell>
          <cell r="F54870" t="str">
            <v>何有翠</v>
          </cell>
        </row>
        <row r="54871">
          <cell r="E54871" t="str">
            <v>440722195105213581</v>
          </cell>
          <cell r="F54871" t="str">
            <v>邓彩春</v>
          </cell>
        </row>
        <row r="54872">
          <cell r="E54872" t="str">
            <v>440722195502093528</v>
          </cell>
          <cell r="F54872" t="str">
            <v>吴秋银</v>
          </cell>
        </row>
        <row r="54873">
          <cell r="E54873" t="str">
            <v>440722195110103539</v>
          </cell>
          <cell r="F54873" t="str">
            <v>伍官潮</v>
          </cell>
        </row>
        <row r="54874">
          <cell r="E54874" t="str">
            <v>440722193107073528</v>
          </cell>
          <cell r="F54874" t="str">
            <v>李琼玉</v>
          </cell>
        </row>
        <row r="54875">
          <cell r="E54875" t="str">
            <v>44072219490112354X</v>
          </cell>
          <cell r="F54875" t="str">
            <v>陈春兰</v>
          </cell>
        </row>
        <row r="54876">
          <cell r="E54876" t="str">
            <v>440722195108293521</v>
          </cell>
          <cell r="F54876" t="str">
            <v>李绮慈</v>
          </cell>
        </row>
        <row r="54877">
          <cell r="E54877" t="str">
            <v>440722194808243512</v>
          </cell>
          <cell r="F54877" t="str">
            <v>伍健强</v>
          </cell>
        </row>
        <row r="54878">
          <cell r="E54878" t="str">
            <v>440722195904013527</v>
          </cell>
          <cell r="F54878" t="str">
            <v>李瑞平</v>
          </cell>
        </row>
        <row r="54879">
          <cell r="E54879" t="str">
            <v>440722194102203527</v>
          </cell>
          <cell r="F54879" t="str">
            <v>袁巧珠</v>
          </cell>
        </row>
        <row r="54880">
          <cell r="E54880" t="str">
            <v>44072219441006352X</v>
          </cell>
          <cell r="F54880" t="str">
            <v>李玉礼</v>
          </cell>
        </row>
        <row r="54881">
          <cell r="E54881" t="str">
            <v>440722193812153515</v>
          </cell>
          <cell r="F54881" t="str">
            <v>伍灼英</v>
          </cell>
        </row>
        <row r="54882">
          <cell r="E54882" t="str">
            <v>44072219600229351X</v>
          </cell>
          <cell r="F54882" t="str">
            <v>伍林生</v>
          </cell>
        </row>
        <row r="54883">
          <cell r="E54883" t="str">
            <v>440722196101073539</v>
          </cell>
          <cell r="F54883" t="str">
            <v>伍畅贤</v>
          </cell>
        </row>
        <row r="54884">
          <cell r="E54884" t="str">
            <v>440722195509053537</v>
          </cell>
          <cell r="F54884" t="str">
            <v>伍畅求</v>
          </cell>
        </row>
        <row r="54885">
          <cell r="E54885" t="str">
            <v>440722195502153551</v>
          </cell>
          <cell r="F54885" t="str">
            <v>伍立辉</v>
          </cell>
        </row>
        <row r="54886">
          <cell r="E54886" t="str">
            <v>440722194105293521</v>
          </cell>
          <cell r="F54886" t="str">
            <v>陈瑞玉</v>
          </cell>
        </row>
        <row r="54887">
          <cell r="E54887" t="str">
            <v>440722195410193513</v>
          </cell>
          <cell r="F54887" t="str">
            <v>伍柏明</v>
          </cell>
        </row>
        <row r="54888">
          <cell r="E54888" t="str">
            <v>440722195709273542</v>
          </cell>
          <cell r="F54888" t="str">
            <v>伍凤仪</v>
          </cell>
        </row>
        <row r="54889">
          <cell r="E54889" t="str">
            <v>440722194910183528</v>
          </cell>
          <cell r="F54889" t="str">
            <v>伍保娣</v>
          </cell>
        </row>
        <row r="54890">
          <cell r="E54890" t="str">
            <v>440722195708103533</v>
          </cell>
          <cell r="F54890" t="str">
            <v>伍均生</v>
          </cell>
        </row>
        <row r="54891">
          <cell r="E54891" t="str">
            <v>440722194401103526</v>
          </cell>
          <cell r="F54891" t="str">
            <v>李美银</v>
          </cell>
        </row>
        <row r="54892">
          <cell r="E54892" t="str">
            <v>440722196010053516</v>
          </cell>
          <cell r="F54892" t="str">
            <v>伍健全</v>
          </cell>
        </row>
        <row r="54893">
          <cell r="E54893" t="str">
            <v>440722196109203537</v>
          </cell>
          <cell r="F54893" t="str">
            <v>伍庭波</v>
          </cell>
        </row>
        <row r="54894">
          <cell r="E54894" t="str">
            <v>440722195907093534</v>
          </cell>
          <cell r="F54894" t="str">
            <v>伍健威</v>
          </cell>
        </row>
        <row r="54895">
          <cell r="E54895" t="str">
            <v>440722195607103518</v>
          </cell>
          <cell r="F54895" t="str">
            <v>伍沃维</v>
          </cell>
        </row>
        <row r="54896">
          <cell r="E54896" t="str">
            <v>440722194902023524</v>
          </cell>
          <cell r="F54896" t="str">
            <v>伍雁娟</v>
          </cell>
        </row>
        <row r="54897">
          <cell r="E54897" t="str">
            <v>440722195810033535</v>
          </cell>
          <cell r="F54897" t="str">
            <v>伍立权</v>
          </cell>
        </row>
        <row r="54898">
          <cell r="E54898" t="str">
            <v>440722195502153535</v>
          </cell>
          <cell r="F54898" t="str">
            <v>伍贺宗</v>
          </cell>
        </row>
        <row r="54899">
          <cell r="E54899" t="str">
            <v>440722194703223515</v>
          </cell>
          <cell r="F54899" t="str">
            <v>伍国享</v>
          </cell>
        </row>
        <row r="54900">
          <cell r="E54900" t="str">
            <v>440722195504023523</v>
          </cell>
          <cell r="F54900" t="str">
            <v>麦梦霞</v>
          </cell>
        </row>
        <row r="54901">
          <cell r="E54901" t="str">
            <v>440722195603283523</v>
          </cell>
          <cell r="F54901" t="str">
            <v>伍秀英</v>
          </cell>
        </row>
        <row r="54902">
          <cell r="E54902" t="str">
            <v>440722196004143558</v>
          </cell>
          <cell r="F54902" t="str">
            <v>伍健儒</v>
          </cell>
        </row>
        <row r="54903">
          <cell r="E54903" t="str">
            <v>44072219531024351X</v>
          </cell>
          <cell r="F54903" t="str">
            <v>伍明帮</v>
          </cell>
        </row>
        <row r="54904">
          <cell r="E54904" t="str">
            <v>440722195912173539</v>
          </cell>
          <cell r="F54904" t="str">
            <v>伍春林</v>
          </cell>
        </row>
        <row r="54905">
          <cell r="E54905" t="str">
            <v>440722195911283517</v>
          </cell>
          <cell r="F54905" t="str">
            <v>伍大朝</v>
          </cell>
        </row>
        <row r="54906">
          <cell r="E54906" t="str">
            <v>440722195306183526</v>
          </cell>
          <cell r="F54906" t="str">
            <v>孙菜玲</v>
          </cell>
        </row>
        <row r="54907">
          <cell r="E54907" t="str">
            <v>440722195209073536</v>
          </cell>
          <cell r="F54907" t="str">
            <v>伍锦田</v>
          </cell>
        </row>
        <row r="54908">
          <cell r="E54908" t="str">
            <v>440722195907203510</v>
          </cell>
          <cell r="F54908" t="str">
            <v>伍锦辉</v>
          </cell>
        </row>
        <row r="54909">
          <cell r="E54909" t="str">
            <v>440722195101093519</v>
          </cell>
          <cell r="F54909" t="str">
            <v>伍景河</v>
          </cell>
        </row>
        <row r="54910">
          <cell r="E54910" t="str">
            <v>440722195307303526</v>
          </cell>
          <cell r="F54910" t="str">
            <v>刘妙嫦</v>
          </cell>
        </row>
        <row r="54911">
          <cell r="E54911" t="str">
            <v>44072219490905354X</v>
          </cell>
          <cell r="F54911" t="str">
            <v>陈翠玉</v>
          </cell>
        </row>
        <row r="54912">
          <cell r="E54912" t="str">
            <v>440722195406113541</v>
          </cell>
          <cell r="F54912" t="str">
            <v>容番喜</v>
          </cell>
        </row>
        <row r="54913">
          <cell r="E54913" t="str">
            <v>440722194505203521</v>
          </cell>
          <cell r="F54913" t="str">
            <v>刘杏常</v>
          </cell>
        </row>
        <row r="54914">
          <cell r="E54914" t="str">
            <v>440722195401243531</v>
          </cell>
          <cell r="F54914" t="str">
            <v>伍子朝</v>
          </cell>
        </row>
        <row r="54915">
          <cell r="E54915" t="str">
            <v>440722194908023525</v>
          </cell>
          <cell r="F54915" t="str">
            <v>雷英凤</v>
          </cell>
        </row>
        <row r="54916">
          <cell r="E54916" t="str">
            <v>440722195403223542</v>
          </cell>
          <cell r="F54916" t="str">
            <v>蔡丽琴</v>
          </cell>
        </row>
        <row r="54917">
          <cell r="E54917" t="str">
            <v>440722194905073535</v>
          </cell>
          <cell r="F54917" t="str">
            <v>伍星朝</v>
          </cell>
        </row>
        <row r="54918">
          <cell r="E54918" t="str">
            <v>44072219500811352X</v>
          </cell>
          <cell r="F54918" t="str">
            <v>伍清连</v>
          </cell>
        </row>
        <row r="54919">
          <cell r="E54919" t="str">
            <v>440722194912113523</v>
          </cell>
          <cell r="F54919" t="str">
            <v>李玉香</v>
          </cell>
        </row>
        <row r="54920">
          <cell r="E54920" t="str">
            <v>440722195301043516</v>
          </cell>
          <cell r="F54920" t="str">
            <v>伍日光</v>
          </cell>
        </row>
        <row r="54921">
          <cell r="E54921" t="str">
            <v>440722195502043563</v>
          </cell>
          <cell r="F54921" t="str">
            <v>伍叶娉</v>
          </cell>
        </row>
        <row r="54922">
          <cell r="E54922" t="str">
            <v>440722195810013593</v>
          </cell>
          <cell r="F54922" t="str">
            <v>伍日明</v>
          </cell>
        </row>
        <row r="54923">
          <cell r="E54923" t="str">
            <v>440722195308083545</v>
          </cell>
          <cell r="F54923" t="str">
            <v>陈焕莲</v>
          </cell>
        </row>
        <row r="54924">
          <cell r="E54924" t="str">
            <v>440722194901283519</v>
          </cell>
          <cell r="F54924" t="str">
            <v>伍洪伟</v>
          </cell>
        </row>
        <row r="54925">
          <cell r="E54925" t="str">
            <v>44072219460821352X</v>
          </cell>
          <cell r="F54925" t="str">
            <v>梁雁云</v>
          </cell>
        </row>
        <row r="54926">
          <cell r="E54926" t="str">
            <v>440722193807273539</v>
          </cell>
          <cell r="F54926" t="str">
            <v>伍炳康</v>
          </cell>
        </row>
        <row r="54927">
          <cell r="E54927" t="str">
            <v>440722195604013541</v>
          </cell>
          <cell r="F54927" t="str">
            <v>伍秀媚</v>
          </cell>
        </row>
        <row r="54928">
          <cell r="E54928" t="str">
            <v>44072219580918351X</v>
          </cell>
          <cell r="F54928" t="str">
            <v>雷启聪</v>
          </cell>
        </row>
        <row r="54929">
          <cell r="E54929" t="str">
            <v>440722194511283513</v>
          </cell>
          <cell r="F54929" t="str">
            <v>雷健泉</v>
          </cell>
        </row>
        <row r="54930">
          <cell r="E54930" t="str">
            <v>440722194705163528</v>
          </cell>
          <cell r="F54930" t="str">
            <v>廖凤桂</v>
          </cell>
        </row>
        <row r="54931">
          <cell r="E54931" t="str">
            <v>440722195310013546</v>
          </cell>
          <cell r="F54931" t="str">
            <v>伍雁兰</v>
          </cell>
        </row>
        <row r="54932">
          <cell r="E54932" t="str">
            <v>440722195604143530</v>
          </cell>
          <cell r="F54932" t="str">
            <v>伍吾湖</v>
          </cell>
        </row>
        <row r="54933">
          <cell r="E54933" t="str">
            <v>440722195810133544</v>
          </cell>
          <cell r="F54933" t="str">
            <v>李素琴</v>
          </cell>
        </row>
        <row r="54934">
          <cell r="E54934" t="str">
            <v>440722195903123513</v>
          </cell>
          <cell r="F54934" t="str">
            <v>伍杏行</v>
          </cell>
        </row>
        <row r="54935">
          <cell r="E54935" t="str">
            <v>440722194008243522</v>
          </cell>
          <cell r="F54935" t="str">
            <v>陈女珍</v>
          </cell>
        </row>
        <row r="54936">
          <cell r="E54936" t="str">
            <v>440722194108123528</v>
          </cell>
          <cell r="F54936" t="str">
            <v>陈月秀</v>
          </cell>
        </row>
        <row r="54937">
          <cell r="E54937" t="str">
            <v>44072219570810355X</v>
          </cell>
          <cell r="F54937" t="str">
            <v>伍伟洪</v>
          </cell>
        </row>
        <row r="54938">
          <cell r="E54938" t="str">
            <v>440722192610093548</v>
          </cell>
          <cell r="F54938" t="str">
            <v>李金月</v>
          </cell>
        </row>
        <row r="54939">
          <cell r="E54939" t="str">
            <v>440722194907253564</v>
          </cell>
          <cell r="F54939" t="str">
            <v>伍素兰</v>
          </cell>
        </row>
        <row r="54940">
          <cell r="E54940" t="str">
            <v>440722195507103545</v>
          </cell>
          <cell r="F54940" t="str">
            <v>李亚兰</v>
          </cell>
        </row>
        <row r="54941">
          <cell r="E54941" t="str">
            <v>440722195201033556</v>
          </cell>
          <cell r="F54941" t="str">
            <v>伍国明</v>
          </cell>
        </row>
        <row r="54942">
          <cell r="F54942" t="str">
            <v>伍梓琳</v>
          </cell>
        </row>
        <row r="54943">
          <cell r="E54943" t="str">
            <v>440722195306303516</v>
          </cell>
          <cell r="F54943" t="str">
            <v>陈礼尧</v>
          </cell>
        </row>
        <row r="54944">
          <cell r="E54944" t="str">
            <v>440722195810123557</v>
          </cell>
          <cell r="F54944" t="str">
            <v>陈焕尧</v>
          </cell>
        </row>
        <row r="54945">
          <cell r="E54945" t="str">
            <v>440722195204173546</v>
          </cell>
          <cell r="F54945" t="str">
            <v>李美霞</v>
          </cell>
        </row>
        <row r="54946">
          <cell r="E54946" t="str">
            <v>44072219460828351X</v>
          </cell>
          <cell r="F54946" t="str">
            <v>伍国夫</v>
          </cell>
        </row>
        <row r="54947">
          <cell r="E54947" t="str">
            <v>440722194806133512</v>
          </cell>
          <cell r="F54947" t="str">
            <v>伍国洪</v>
          </cell>
        </row>
        <row r="54948">
          <cell r="E54948" t="str">
            <v>440781194703233537</v>
          </cell>
          <cell r="F54948" t="str">
            <v>伍国深</v>
          </cell>
        </row>
        <row r="54949">
          <cell r="E54949" t="str">
            <v>440722194406063527</v>
          </cell>
          <cell r="F54949" t="str">
            <v>陈惠娟</v>
          </cell>
        </row>
        <row r="54950">
          <cell r="E54950" t="str">
            <v>440722195308043519</v>
          </cell>
          <cell r="F54950" t="str">
            <v>伍洪发</v>
          </cell>
        </row>
        <row r="54951">
          <cell r="E54951" t="str">
            <v>440722195408043524</v>
          </cell>
          <cell r="F54951" t="str">
            <v>赵绮梨</v>
          </cell>
        </row>
        <row r="54952">
          <cell r="E54952" t="str">
            <v>440722195903273538</v>
          </cell>
          <cell r="F54952" t="str">
            <v>伍超云</v>
          </cell>
        </row>
        <row r="54953">
          <cell r="E54953" t="str">
            <v>440722196107283844</v>
          </cell>
          <cell r="F54953" t="str">
            <v>陈秀琴</v>
          </cell>
        </row>
        <row r="54954">
          <cell r="E54954" t="str">
            <v>440722195306073538</v>
          </cell>
          <cell r="F54954" t="str">
            <v>伍超常</v>
          </cell>
        </row>
        <row r="54955">
          <cell r="E54955" t="str">
            <v>440722196007173517</v>
          </cell>
          <cell r="F54955" t="str">
            <v>伍阮民</v>
          </cell>
        </row>
        <row r="54956">
          <cell r="E54956" t="str">
            <v>440722195706063531</v>
          </cell>
          <cell r="F54956" t="str">
            <v>伍美贵</v>
          </cell>
        </row>
        <row r="54957">
          <cell r="E54957" t="str">
            <v>44072219540404356X</v>
          </cell>
          <cell r="F54957" t="str">
            <v>李翠明</v>
          </cell>
        </row>
        <row r="54958">
          <cell r="E54958" t="str">
            <v>440722194301183514</v>
          </cell>
          <cell r="F54958" t="str">
            <v>伍国辉</v>
          </cell>
        </row>
        <row r="54959">
          <cell r="E54959" t="str">
            <v>440722195605033528</v>
          </cell>
          <cell r="F54959" t="str">
            <v>伍碧儒</v>
          </cell>
        </row>
        <row r="54960">
          <cell r="E54960" t="str">
            <v>440722194908213521</v>
          </cell>
          <cell r="F54960" t="str">
            <v>梁婉玲</v>
          </cell>
        </row>
        <row r="54961">
          <cell r="E54961" t="str">
            <v>440722195610213523</v>
          </cell>
          <cell r="F54961" t="str">
            <v>梁清婵</v>
          </cell>
        </row>
        <row r="54962">
          <cell r="E54962" t="str">
            <v>440722195902023537</v>
          </cell>
          <cell r="F54962" t="str">
            <v>伍龙山</v>
          </cell>
        </row>
        <row r="54963">
          <cell r="E54963" t="str">
            <v>440722195511273520</v>
          </cell>
          <cell r="F54963" t="str">
            <v>伍平金</v>
          </cell>
        </row>
        <row r="54964">
          <cell r="E54964" t="str">
            <v>440722195109043532</v>
          </cell>
          <cell r="F54964" t="str">
            <v>伍义平</v>
          </cell>
        </row>
        <row r="54965">
          <cell r="E54965" t="str">
            <v>440722196107073513</v>
          </cell>
          <cell r="F54965" t="str">
            <v>伍硕保</v>
          </cell>
        </row>
        <row r="54966">
          <cell r="E54966" t="str">
            <v>440722195303153516</v>
          </cell>
          <cell r="F54966" t="str">
            <v>伍硕想</v>
          </cell>
        </row>
        <row r="54967">
          <cell r="E54967" t="str">
            <v>440722194302203548</v>
          </cell>
          <cell r="F54967" t="str">
            <v>刘新凤</v>
          </cell>
        </row>
        <row r="54968">
          <cell r="E54968" t="str">
            <v>44072219411018352X</v>
          </cell>
          <cell r="F54968" t="str">
            <v>郭珍爱</v>
          </cell>
        </row>
        <row r="54969">
          <cell r="E54969" t="str">
            <v>440722193711283521</v>
          </cell>
          <cell r="F54969" t="str">
            <v>伍月珠</v>
          </cell>
        </row>
        <row r="54970">
          <cell r="E54970" t="str">
            <v>440722194806253522</v>
          </cell>
          <cell r="F54970" t="str">
            <v>梁素娟</v>
          </cell>
        </row>
        <row r="54971">
          <cell r="E54971" t="str">
            <v>440722193111233512</v>
          </cell>
          <cell r="F54971" t="str">
            <v>伍荣贵</v>
          </cell>
        </row>
        <row r="54972">
          <cell r="E54972" t="str">
            <v>440722195510053518</v>
          </cell>
          <cell r="F54972" t="str">
            <v>伍硕德</v>
          </cell>
        </row>
        <row r="54973">
          <cell r="E54973" t="str">
            <v>440722195804193524</v>
          </cell>
          <cell r="F54973" t="str">
            <v>梁琼仪</v>
          </cell>
        </row>
        <row r="54974">
          <cell r="E54974" t="str">
            <v>440722195202163520</v>
          </cell>
          <cell r="F54974" t="str">
            <v>梁素霞</v>
          </cell>
        </row>
        <row r="54975">
          <cell r="E54975" t="str">
            <v>440722193806243522</v>
          </cell>
          <cell r="F54975" t="str">
            <v>朱柳妙</v>
          </cell>
        </row>
        <row r="54976">
          <cell r="E54976" t="str">
            <v>440722192803153519</v>
          </cell>
          <cell r="F54976" t="str">
            <v>伍灿</v>
          </cell>
        </row>
        <row r="54977">
          <cell r="E54977" t="str">
            <v>44072219550820353X</v>
          </cell>
          <cell r="F54977" t="str">
            <v>伍国元</v>
          </cell>
        </row>
        <row r="54978">
          <cell r="E54978" t="str">
            <v>440722194411093544</v>
          </cell>
          <cell r="F54978" t="str">
            <v>麦福秀</v>
          </cell>
        </row>
        <row r="54979">
          <cell r="E54979" t="str">
            <v>440722193708103518</v>
          </cell>
          <cell r="F54979" t="str">
            <v>伍瑞德</v>
          </cell>
        </row>
        <row r="54980">
          <cell r="E54980" t="str">
            <v>44072219570904351X</v>
          </cell>
          <cell r="F54980" t="str">
            <v>伍瑞荣</v>
          </cell>
        </row>
        <row r="54981">
          <cell r="E54981" t="str">
            <v>440722196008293510</v>
          </cell>
          <cell r="F54981" t="str">
            <v>伍柱贤</v>
          </cell>
        </row>
        <row r="54982">
          <cell r="E54982" t="str">
            <v>440722195207153532</v>
          </cell>
          <cell r="F54982" t="str">
            <v>邝悦操</v>
          </cell>
        </row>
        <row r="54983">
          <cell r="E54983" t="str">
            <v>440722195802063128</v>
          </cell>
          <cell r="F54983" t="str">
            <v>甄瑞姬</v>
          </cell>
        </row>
        <row r="54984">
          <cell r="E54984" t="str">
            <v>44072219540905353X</v>
          </cell>
          <cell r="F54984" t="str">
            <v>伍颂平</v>
          </cell>
        </row>
        <row r="54985">
          <cell r="E54985" t="str">
            <v>440722194910263536</v>
          </cell>
          <cell r="F54985" t="str">
            <v>伍胜伟</v>
          </cell>
        </row>
        <row r="54986">
          <cell r="E54986" t="str">
            <v>440722192707203520</v>
          </cell>
          <cell r="F54986" t="str">
            <v>袁锦桃</v>
          </cell>
        </row>
        <row r="54987">
          <cell r="E54987" t="str">
            <v>440722195712233517</v>
          </cell>
          <cell r="F54987" t="str">
            <v>伍昔民</v>
          </cell>
        </row>
        <row r="54988">
          <cell r="E54988" t="str">
            <v>440722195009243510</v>
          </cell>
          <cell r="F54988" t="str">
            <v>伍悦良</v>
          </cell>
        </row>
        <row r="54989">
          <cell r="E54989" t="str">
            <v>440722195411043541</v>
          </cell>
          <cell r="F54989" t="str">
            <v>伍红优</v>
          </cell>
        </row>
        <row r="54990">
          <cell r="E54990" t="str">
            <v>440722195402153511</v>
          </cell>
          <cell r="F54990" t="str">
            <v>伍卫民</v>
          </cell>
        </row>
        <row r="54991">
          <cell r="E54991" t="str">
            <v>440722195606173530</v>
          </cell>
          <cell r="F54991" t="str">
            <v>雷福超</v>
          </cell>
        </row>
        <row r="54992">
          <cell r="E54992" t="str">
            <v>440722196101153520</v>
          </cell>
          <cell r="F54992" t="str">
            <v>李秀琼</v>
          </cell>
        </row>
        <row r="54993">
          <cell r="E54993" t="str">
            <v>440722195409233514</v>
          </cell>
          <cell r="F54993" t="str">
            <v>雷超洪</v>
          </cell>
        </row>
        <row r="54994">
          <cell r="E54994" t="str">
            <v>440722195305233528</v>
          </cell>
          <cell r="F54994" t="str">
            <v>伍清葵</v>
          </cell>
        </row>
        <row r="54995">
          <cell r="E54995" t="str">
            <v>440722195103263518</v>
          </cell>
          <cell r="F54995" t="str">
            <v>雷健富</v>
          </cell>
        </row>
        <row r="54996">
          <cell r="E54996" t="str">
            <v>440722195107193537</v>
          </cell>
          <cell r="F54996" t="str">
            <v>伍连山</v>
          </cell>
        </row>
        <row r="54997">
          <cell r="E54997" t="str">
            <v>440722195508293520</v>
          </cell>
          <cell r="F54997" t="str">
            <v>陈惠浓</v>
          </cell>
        </row>
        <row r="54998">
          <cell r="E54998" t="str">
            <v>44072219530404352X</v>
          </cell>
          <cell r="F54998" t="str">
            <v>雷银欢</v>
          </cell>
        </row>
        <row r="54999">
          <cell r="E54999" t="str">
            <v>440722195209203556</v>
          </cell>
          <cell r="F54999" t="str">
            <v>伍柏年</v>
          </cell>
        </row>
        <row r="55000">
          <cell r="E55000" t="str">
            <v>440722195105013547</v>
          </cell>
          <cell r="F55000" t="str">
            <v>陈追珠</v>
          </cell>
        </row>
        <row r="55001">
          <cell r="E55001" t="str">
            <v>440722194010293529</v>
          </cell>
          <cell r="F55001" t="str">
            <v>伍雅云</v>
          </cell>
        </row>
        <row r="55002">
          <cell r="E55002" t="str">
            <v>44072219510921352X</v>
          </cell>
          <cell r="F55002" t="str">
            <v>伍惠容</v>
          </cell>
        </row>
        <row r="55003">
          <cell r="E55003" t="str">
            <v>440722195410143532</v>
          </cell>
          <cell r="F55003" t="str">
            <v>伍奕仁</v>
          </cell>
        </row>
        <row r="55004">
          <cell r="E55004" t="str">
            <v>440722195904243517</v>
          </cell>
          <cell r="F55004" t="str">
            <v>伍景森</v>
          </cell>
        </row>
        <row r="55005">
          <cell r="E55005" t="str">
            <v>440722195205083542</v>
          </cell>
          <cell r="F55005" t="str">
            <v>陈屏优</v>
          </cell>
        </row>
        <row r="55006">
          <cell r="E55006" t="str">
            <v>440722194804173510</v>
          </cell>
          <cell r="F55006" t="str">
            <v>伍永源</v>
          </cell>
        </row>
        <row r="55007">
          <cell r="E55007" t="str">
            <v>440722195405113515</v>
          </cell>
          <cell r="F55007" t="str">
            <v>伍海元</v>
          </cell>
        </row>
        <row r="55008">
          <cell r="E55008" t="str">
            <v>44072219570502352X</v>
          </cell>
          <cell r="F55008" t="str">
            <v>伍宝琴</v>
          </cell>
        </row>
        <row r="55009">
          <cell r="E55009" t="str">
            <v>440722194612233523</v>
          </cell>
          <cell r="F55009" t="str">
            <v>李彩娟</v>
          </cell>
        </row>
        <row r="55010">
          <cell r="E55010" t="str">
            <v>440781195502223564</v>
          </cell>
          <cell r="F55010" t="str">
            <v>余雁清</v>
          </cell>
        </row>
        <row r="55011">
          <cell r="E55011" t="str">
            <v>440722195411213571</v>
          </cell>
          <cell r="F55011" t="str">
            <v>伍燕辉</v>
          </cell>
        </row>
        <row r="55012">
          <cell r="E55012" t="str">
            <v>440722194704273522</v>
          </cell>
          <cell r="F55012" t="str">
            <v>伍彩娣</v>
          </cell>
        </row>
        <row r="55013">
          <cell r="E55013" t="str">
            <v>440722193505012317</v>
          </cell>
          <cell r="F55013" t="str">
            <v>伍裕松</v>
          </cell>
        </row>
        <row r="55014">
          <cell r="E55014" t="str">
            <v>440722195709243511</v>
          </cell>
          <cell r="F55014" t="str">
            <v>伍星华</v>
          </cell>
        </row>
        <row r="55015">
          <cell r="E55015" t="str">
            <v>440825193710204443</v>
          </cell>
          <cell r="F55015" t="str">
            <v>李足意</v>
          </cell>
        </row>
        <row r="55016">
          <cell r="E55016" t="str">
            <v>440722195105293534</v>
          </cell>
          <cell r="F55016" t="str">
            <v>曹泮其</v>
          </cell>
        </row>
        <row r="55017">
          <cell r="E55017" t="str">
            <v>440722195907233525</v>
          </cell>
          <cell r="F55017" t="str">
            <v>陈绮浓</v>
          </cell>
        </row>
        <row r="55018">
          <cell r="E55018" t="str">
            <v>440722196002163547</v>
          </cell>
          <cell r="F55018" t="str">
            <v>陈艳媚</v>
          </cell>
        </row>
        <row r="55019">
          <cell r="E55019" t="str">
            <v>440722193701033529</v>
          </cell>
          <cell r="F55019" t="str">
            <v>林美莲</v>
          </cell>
        </row>
        <row r="55020">
          <cell r="E55020" t="str">
            <v>44072219481224354X</v>
          </cell>
          <cell r="F55020" t="str">
            <v>温少容</v>
          </cell>
        </row>
        <row r="55021">
          <cell r="E55021" t="str">
            <v>44072219570123352X</v>
          </cell>
          <cell r="F55021" t="str">
            <v>陈惠珍</v>
          </cell>
        </row>
        <row r="55022">
          <cell r="E55022" t="str">
            <v>440781195309243512</v>
          </cell>
          <cell r="F55022" t="str">
            <v>曹泮明</v>
          </cell>
        </row>
        <row r="55023">
          <cell r="E55023" t="str">
            <v>440722194511303529</v>
          </cell>
          <cell r="F55023" t="str">
            <v>陈丽华</v>
          </cell>
        </row>
        <row r="55024">
          <cell r="E55024" t="str">
            <v>440722195802053552</v>
          </cell>
          <cell r="F55024" t="str">
            <v>伍孔良</v>
          </cell>
        </row>
        <row r="55025">
          <cell r="E55025" t="str">
            <v>440722196110303826</v>
          </cell>
          <cell r="F55025" t="str">
            <v>陈小兰</v>
          </cell>
        </row>
        <row r="55026">
          <cell r="E55026" t="str">
            <v>440722195004203528</v>
          </cell>
          <cell r="F55026" t="str">
            <v>刘秀屏</v>
          </cell>
        </row>
        <row r="55027">
          <cell r="E55027" t="str">
            <v>440722195910203538</v>
          </cell>
          <cell r="F55027" t="str">
            <v>伍惠强</v>
          </cell>
        </row>
        <row r="55028">
          <cell r="E55028" t="str">
            <v>440722195912053510</v>
          </cell>
          <cell r="F55028" t="str">
            <v>余月贤</v>
          </cell>
        </row>
        <row r="55029">
          <cell r="E55029" t="str">
            <v>440722195809023516</v>
          </cell>
          <cell r="F55029" t="str">
            <v>伍杰文</v>
          </cell>
        </row>
        <row r="55030">
          <cell r="E55030" t="str">
            <v>440781195909253511</v>
          </cell>
          <cell r="F55030" t="str">
            <v>伍星光</v>
          </cell>
        </row>
        <row r="55031">
          <cell r="E55031" t="str">
            <v>440722194702083514</v>
          </cell>
          <cell r="F55031" t="str">
            <v>伍经恒</v>
          </cell>
        </row>
        <row r="55032">
          <cell r="E55032" t="str">
            <v>440722195412023526</v>
          </cell>
          <cell r="F55032" t="str">
            <v>伍雪云</v>
          </cell>
        </row>
        <row r="55033">
          <cell r="E55033" t="str">
            <v>44072219300107352X</v>
          </cell>
          <cell r="F55033" t="str">
            <v>袁平爱</v>
          </cell>
        </row>
        <row r="55034">
          <cell r="E55034" t="str">
            <v>440722195301143541</v>
          </cell>
          <cell r="F55034" t="str">
            <v>刘礼娟</v>
          </cell>
        </row>
        <row r="55035">
          <cell r="E55035" t="str">
            <v>440722195709103527</v>
          </cell>
          <cell r="F55035" t="str">
            <v>黄翠练</v>
          </cell>
        </row>
        <row r="55036">
          <cell r="E55036" t="str">
            <v>440722195703173516</v>
          </cell>
          <cell r="F55036" t="str">
            <v>伍启宏</v>
          </cell>
        </row>
        <row r="55037">
          <cell r="E55037" t="str">
            <v>440722195110013517</v>
          </cell>
          <cell r="F55037" t="str">
            <v>伍经伟</v>
          </cell>
        </row>
        <row r="55038">
          <cell r="E55038" t="str">
            <v>440722195011083528</v>
          </cell>
          <cell r="F55038" t="str">
            <v>伍玉珍</v>
          </cell>
        </row>
        <row r="55039">
          <cell r="E55039" t="str">
            <v>440722194908193532</v>
          </cell>
          <cell r="F55039" t="str">
            <v>伍惠钿</v>
          </cell>
        </row>
        <row r="55040">
          <cell r="E55040" t="str">
            <v>440722195211213518</v>
          </cell>
          <cell r="F55040" t="str">
            <v>伍灼健</v>
          </cell>
        </row>
        <row r="55041">
          <cell r="E55041" t="str">
            <v>440722195410243525</v>
          </cell>
          <cell r="F55041" t="str">
            <v>徐丽何</v>
          </cell>
        </row>
        <row r="55042">
          <cell r="E55042" t="str">
            <v>440722195207223537</v>
          </cell>
          <cell r="F55042" t="str">
            <v>伍星亮</v>
          </cell>
        </row>
        <row r="55043">
          <cell r="E55043" t="str">
            <v>440781195712273543</v>
          </cell>
          <cell r="F55043" t="str">
            <v>严梅珍</v>
          </cell>
        </row>
        <row r="55044">
          <cell r="E55044" t="str">
            <v>44072219550415382X</v>
          </cell>
          <cell r="F55044" t="str">
            <v>周美清</v>
          </cell>
        </row>
        <row r="55045">
          <cell r="E55045" t="str">
            <v>440722195611233518</v>
          </cell>
          <cell r="F55045" t="str">
            <v>伍蔼苏</v>
          </cell>
        </row>
        <row r="55046">
          <cell r="E55046" t="str">
            <v>440722195112023516</v>
          </cell>
          <cell r="F55046" t="str">
            <v>余保全</v>
          </cell>
        </row>
        <row r="55047">
          <cell r="E55047" t="str">
            <v>440722195704123561</v>
          </cell>
          <cell r="F55047" t="str">
            <v>刘满芳</v>
          </cell>
        </row>
        <row r="55048">
          <cell r="E55048" t="str">
            <v>440722195705053542</v>
          </cell>
          <cell r="F55048" t="str">
            <v>伍雪娟</v>
          </cell>
        </row>
        <row r="55049">
          <cell r="E55049" t="str">
            <v>440722193702263529</v>
          </cell>
          <cell r="F55049" t="str">
            <v>陈群秀</v>
          </cell>
        </row>
        <row r="55050">
          <cell r="E55050" t="str">
            <v>440722195708233848</v>
          </cell>
          <cell r="F55050" t="str">
            <v>陈润双</v>
          </cell>
        </row>
        <row r="55051">
          <cell r="E55051" t="str">
            <v>440722195502080049</v>
          </cell>
          <cell r="F55051" t="str">
            <v>伍佩珍</v>
          </cell>
        </row>
        <row r="55052">
          <cell r="E55052" t="str">
            <v>440722196108083510</v>
          </cell>
          <cell r="F55052" t="str">
            <v>李健荣</v>
          </cell>
        </row>
        <row r="55053">
          <cell r="E55053" t="str">
            <v>440722196110073514</v>
          </cell>
          <cell r="F55053" t="str">
            <v>伍钦华</v>
          </cell>
        </row>
        <row r="55054">
          <cell r="E55054" t="str">
            <v>44072219620203351X</v>
          </cell>
          <cell r="F55054" t="str">
            <v>曾练华</v>
          </cell>
        </row>
        <row r="55055">
          <cell r="E55055" t="str">
            <v>440722196105193511</v>
          </cell>
          <cell r="F55055" t="str">
            <v>邓伯林</v>
          </cell>
        </row>
        <row r="55056">
          <cell r="E55056" t="str">
            <v>440722196202023848</v>
          </cell>
          <cell r="F55056" t="str">
            <v>阮珠玲</v>
          </cell>
        </row>
        <row r="55057">
          <cell r="E55057" t="str">
            <v>440722195903133527</v>
          </cell>
          <cell r="F55057" t="str">
            <v>谭翠金</v>
          </cell>
        </row>
        <row r="55058">
          <cell r="E55058" t="str">
            <v>440722196201273511</v>
          </cell>
          <cell r="F55058" t="str">
            <v>李卫和</v>
          </cell>
        </row>
        <row r="55059">
          <cell r="E55059" t="str">
            <v>440722195308023518</v>
          </cell>
          <cell r="F55059" t="str">
            <v>伍卫朝</v>
          </cell>
        </row>
        <row r="55060">
          <cell r="E55060" t="str">
            <v>440722196201063514</v>
          </cell>
          <cell r="F55060" t="str">
            <v>余金良</v>
          </cell>
        </row>
        <row r="55061">
          <cell r="E55061" t="str">
            <v>440722196202073511</v>
          </cell>
          <cell r="F55061" t="str">
            <v>伍玩华</v>
          </cell>
        </row>
        <row r="55062">
          <cell r="E55062" t="str">
            <v>440722196011307813</v>
          </cell>
          <cell r="F55062" t="str">
            <v>庞兆益</v>
          </cell>
        </row>
        <row r="55063">
          <cell r="E55063" t="str">
            <v>440722196110223519</v>
          </cell>
          <cell r="F55063" t="str">
            <v>余伟均</v>
          </cell>
        </row>
        <row r="55064">
          <cell r="E55064" t="str">
            <v>4407*******352</v>
          </cell>
          <cell r="F55064" t="str">
            <v>伍美贝</v>
          </cell>
        </row>
        <row r="55065">
          <cell r="E55065" t="str">
            <v>4407*******351</v>
          </cell>
          <cell r="F55065" t="str">
            <v>李礼祥</v>
          </cell>
        </row>
        <row r="55066">
          <cell r="E55066" t="str">
            <v>4407*******352</v>
          </cell>
          <cell r="F55066" t="str">
            <v>李妙琦</v>
          </cell>
        </row>
        <row r="55067">
          <cell r="E55067" t="str">
            <v>4407*******351</v>
          </cell>
          <cell r="F55067" t="str">
            <v>梁新跃</v>
          </cell>
        </row>
        <row r="55068">
          <cell r="E55068" t="str">
            <v>4407*******352</v>
          </cell>
          <cell r="F55068" t="str">
            <v>冯伟俊</v>
          </cell>
        </row>
        <row r="55069">
          <cell r="E55069" t="str">
            <v>4407*******351</v>
          </cell>
          <cell r="F55069" t="str">
            <v>冯伟俊</v>
          </cell>
        </row>
        <row r="55070">
          <cell r="E55070" t="str">
            <v>4407*******352</v>
          </cell>
          <cell r="F55070" t="str">
            <v>伍媚爱</v>
          </cell>
        </row>
        <row r="55071">
          <cell r="E55071" t="str">
            <v>4407*******352</v>
          </cell>
          <cell r="F55071" t="str">
            <v>曾银妹</v>
          </cell>
        </row>
        <row r="55072">
          <cell r="E55072" t="str">
            <v>4407*******352</v>
          </cell>
          <cell r="F55072" t="str">
            <v>陈佩琼</v>
          </cell>
        </row>
        <row r="55073">
          <cell r="E55073" t="str">
            <v>4407*******383</v>
          </cell>
          <cell r="F55073" t="str">
            <v>伍迪逵</v>
          </cell>
        </row>
        <row r="55074">
          <cell r="E55074" t="str">
            <v>4407*******352</v>
          </cell>
          <cell r="F55074" t="str">
            <v>吴女爱</v>
          </cell>
        </row>
        <row r="55075">
          <cell r="E55075" t="str">
            <v>4407*******353</v>
          </cell>
          <cell r="F55075" t="str">
            <v>麦瑞文</v>
          </cell>
        </row>
        <row r="55076">
          <cell r="E55076" t="str">
            <v>4407*******351</v>
          </cell>
          <cell r="F55076" t="str">
            <v>伍辉强</v>
          </cell>
        </row>
        <row r="55077">
          <cell r="E55077" t="str">
            <v>4407*******353</v>
          </cell>
          <cell r="F55077" t="str">
            <v>麦建国</v>
          </cell>
        </row>
        <row r="55078">
          <cell r="E55078" t="str">
            <v>4407*******352</v>
          </cell>
          <cell r="F55078" t="str">
            <v>伍瑞珍</v>
          </cell>
        </row>
        <row r="55079">
          <cell r="E55079" t="str">
            <v>4407*******351</v>
          </cell>
          <cell r="F55079" t="str">
            <v>李卫强</v>
          </cell>
        </row>
        <row r="55080">
          <cell r="E55080" t="str">
            <v>4407*******351</v>
          </cell>
          <cell r="F55080" t="str">
            <v>陈国良</v>
          </cell>
        </row>
        <row r="55081">
          <cell r="E55081" t="str">
            <v>4407*******351</v>
          </cell>
          <cell r="F55081" t="str">
            <v>伍浩民</v>
          </cell>
        </row>
        <row r="55082">
          <cell r="E55082" t="str">
            <v>4407*******351</v>
          </cell>
          <cell r="F55082" t="str">
            <v>黄超雄</v>
          </cell>
        </row>
        <row r="55083">
          <cell r="E55083" t="str">
            <v>4407*******351</v>
          </cell>
          <cell r="F55083" t="str">
            <v>廖伟波</v>
          </cell>
        </row>
        <row r="55084">
          <cell r="E55084" t="str">
            <v>4407*******814</v>
          </cell>
          <cell r="F55084" t="str">
            <v>梁杏素</v>
          </cell>
        </row>
        <row r="55085">
          <cell r="E55085" t="str">
            <v>4407*******352</v>
          </cell>
          <cell r="F55085" t="str">
            <v>伍凤卿</v>
          </cell>
        </row>
        <row r="55086">
          <cell r="E55086" t="str">
            <v>4407*******351</v>
          </cell>
          <cell r="F55086" t="str">
            <v>麦伟忠</v>
          </cell>
        </row>
        <row r="55087">
          <cell r="E55087" t="str">
            <v>4407*******432</v>
          </cell>
          <cell r="F55087" t="str">
            <v>陈秀金</v>
          </cell>
        </row>
        <row r="55088">
          <cell r="E55088" t="str">
            <v>4407*******351</v>
          </cell>
          <cell r="F55088" t="str">
            <v>陈维民</v>
          </cell>
        </row>
        <row r="55089">
          <cell r="E55089" t="str">
            <v>4407*******352</v>
          </cell>
          <cell r="F55089" t="str">
            <v>刘美娴</v>
          </cell>
        </row>
        <row r="55090">
          <cell r="E55090" t="str">
            <v>4407*******351</v>
          </cell>
          <cell r="F55090" t="str">
            <v>邓焕尧</v>
          </cell>
        </row>
        <row r="55091">
          <cell r="E55091" t="str">
            <v>4407*******352</v>
          </cell>
          <cell r="F55091" t="str">
            <v>徐春莲</v>
          </cell>
        </row>
        <row r="55092">
          <cell r="E55092" t="str">
            <v>4407*******351</v>
          </cell>
          <cell r="F55092" t="str">
            <v>陈羡庭</v>
          </cell>
        </row>
        <row r="55093">
          <cell r="E55093" t="str">
            <v>4407*******356</v>
          </cell>
          <cell r="F55093" t="str">
            <v>陈惠娟</v>
          </cell>
        </row>
        <row r="55094">
          <cell r="E55094" t="str">
            <v>4407*******355</v>
          </cell>
          <cell r="F55094" t="str">
            <v>李权资</v>
          </cell>
        </row>
        <row r="55095">
          <cell r="E55095" t="str">
            <v>4407*******352</v>
          </cell>
          <cell r="F55095" t="str">
            <v>伍丽芬</v>
          </cell>
        </row>
        <row r="55096">
          <cell r="E55096" t="str">
            <v>4407*******351</v>
          </cell>
          <cell r="F55096" t="str">
            <v>余暖旋</v>
          </cell>
        </row>
        <row r="55097">
          <cell r="E55097" t="str">
            <v>4407*******351</v>
          </cell>
          <cell r="F55097" t="str">
            <v>伍炳湛</v>
          </cell>
        </row>
        <row r="55098">
          <cell r="E55098" t="str">
            <v>4407*******351</v>
          </cell>
          <cell r="F55098" t="str">
            <v>赵伟寅</v>
          </cell>
        </row>
        <row r="55099">
          <cell r="E55099" t="str">
            <v>4407*******353</v>
          </cell>
          <cell r="F55099" t="str">
            <v>伍伟平</v>
          </cell>
        </row>
        <row r="55100">
          <cell r="E55100" t="str">
            <v>4407*******352</v>
          </cell>
          <cell r="F55100" t="str">
            <v>陈双珠</v>
          </cell>
        </row>
        <row r="55101">
          <cell r="E55101" t="str">
            <v>4407*******352</v>
          </cell>
          <cell r="F55101" t="str">
            <v>何玉爱</v>
          </cell>
        </row>
        <row r="55102">
          <cell r="E55102" t="str">
            <v>4407*******351</v>
          </cell>
          <cell r="F55102" t="str">
            <v>伍相明</v>
          </cell>
        </row>
        <row r="55103">
          <cell r="E55103" t="str">
            <v>4407*******351</v>
          </cell>
          <cell r="F55103" t="str">
            <v>何玉爱</v>
          </cell>
        </row>
        <row r="55104">
          <cell r="E55104" t="str">
            <v>4407*******353</v>
          </cell>
          <cell r="F55104" t="str">
            <v>伍炳辉</v>
          </cell>
        </row>
        <row r="55105">
          <cell r="E55105" t="str">
            <v>4407*******352</v>
          </cell>
          <cell r="F55105" t="str">
            <v>梁礼权</v>
          </cell>
        </row>
        <row r="55106">
          <cell r="E55106" t="str">
            <v>4407*******352</v>
          </cell>
          <cell r="F55106" t="str">
            <v>邓红优</v>
          </cell>
        </row>
        <row r="55107">
          <cell r="E55107" t="str">
            <v>4407*******352</v>
          </cell>
          <cell r="F55107" t="str">
            <v>麦美琴</v>
          </cell>
        </row>
        <row r="55108">
          <cell r="E55108" t="str">
            <v>4407*******351</v>
          </cell>
          <cell r="F55108" t="str">
            <v>伍启活</v>
          </cell>
        </row>
        <row r="55109">
          <cell r="E55109" t="str">
            <v>4407*******351</v>
          </cell>
          <cell r="F55109" t="str">
            <v>雷清娥</v>
          </cell>
        </row>
        <row r="55110">
          <cell r="E55110" t="str">
            <v>4407*******352</v>
          </cell>
          <cell r="F55110" t="str">
            <v>雷清娥</v>
          </cell>
        </row>
        <row r="55111">
          <cell r="E55111" t="str">
            <v>4407*******351</v>
          </cell>
          <cell r="F55111" t="str">
            <v>袁伟强</v>
          </cell>
        </row>
        <row r="55112">
          <cell r="E55112" t="str">
            <v>4407*******353</v>
          </cell>
          <cell r="F55112" t="str">
            <v>陈绍朋</v>
          </cell>
        </row>
        <row r="55113">
          <cell r="E55113" t="str">
            <v>4407*******352</v>
          </cell>
          <cell r="F55113" t="str">
            <v>许莲玉</v>
          </cell>
        </row>
        <row r="55114">
          <cell r="E55114" t="str">
            <v>4407*******351</v>
          </cell>
          <cell r="F55114" t="str">
            <v>伍悦安</v>
          </cell>
        </row>
        <row r="55115">
          <cell r="E55115" t="str">
            <v>4407*******351</v>
          </cell>
          <cell r="F55115" t="str">
            <v>周柏棋</v>
          </cell>
        </row>
        <row r="55116">
          <cell r="E55116" t="str">
            <v>4407*******356</v>
          </cell>
          <cell r="F55116" t="str">
            <v>邓认娴</v>
          </cell>
        </row>
        <row r="55117">
          <cell r="E55117" t="str">
            <v>4407*******352</v>
          </cell>
          <cell r="F55117" t="str">
            <v>李玉爱</v>
          </cell>
        </row>
        <row r="55118">
          <cell r="E55118" t="str">
            <v>4407*******352</v>
          </cell>
          <cell r="F55118" t="str">
            <v>麦雁清</v>
          </cell>
        </row>
        <row r="55119">
          <cell r="E55119" t="str">
            <v>4407*******351</v>
          </cell>
          <cell r="F55119" t="str">
            <v>伍青贤</v>
          </cell>
        </row>
        <row r="55120">
          <cell r="E55120" t="str">
            <v>4407*******351</v>
          </cell>
          <cell r="F55120" t="str">
            <v>伍焕仁</v>
          </cell>
        </row>
        <row r="55121">
          <cell r="E55121" t="str">
            <v>4407*******352</v>
          </cell>
          <cell r="F55121" t="str">
            <v>陈惠芳</v>
          </cell>
        </row>
        <row r="55122">
          <cell r="E55122" t="str">
            <v>4407*******382</v>
          </cell>
          <cell r="F55122" t="str">
            <v>陆月萍</v>
          </cell>
        </row>
        <row r="55123">
          <cell r="E55123" t="str">
            <v>4407*******351</v>
          </cell>
          <cell r="F55123" t="str">
            <v>梁颂明</v>
          </cell>
        </row>
        <row r="55124">
          <cell r="E55124" t="str">
            <v>4407*******351</v>
          </cell>
          <cell r="F55124" t="str">
            <v>袁灼洪</v>
          </cell>
        </row>
        <row r="55125">
          <cell r="E55125" t="str">
            <v>4407*******351</v>
          </cell>
          <cell r="F55125" t="str">
            <v>麦贞芳</v>
          </cell>
        </row>
        <row r="55126">
          <cell r="E55126" t="str">
            <v>4407*******352</v>
          </cell>
          <cell r="F55126" t="str">
            <v>李丽芳</v>
          </cell>
        </row>
        <row r="55127">
          <cell r="E55127" t="str">
            <v>4407*******352</v>
          </cell>
          <cell r="F55127" t="str">
            <v>钟卫红</v>
          </cell>
        </row>
        <row r="55128">
          <cell r="E55128" t="str">
            <v>4407*******352</v>
          </cell>
          <cell r="F55128" t="str">
            <v>伍彩婵</v>
          </cell>
        </row>
        <row r="55129">
          <cell r="E55129" t="str">
            <v>4407*******352</v>
          </cell>
          <cell r="F55129" t="str">
            <v>邓丽芳</v>
          </cell>
        </row>
        <row r="55130">
          <cell r="E55130" t="str">
            <v>4407*******351</v>
          </cell>
          <cell r="F55130" t="str">
            <v>刘洪洽</v>
          </cell>
        </row>
        <row r="55131">
          <cell r="E55131" t="str">
            <v>4407*******352</v>
          </cell>
          <cell r="F55131" t="str">
            <v>陈玲珍</v>
          </cell>
        </row>
        <row r="55132">
          <cell r="E55132" t="str">
            <v>4407*******432</v>
          </cell>
          <cell r="F55132" t="str">
            <v>麦贞芳</v>
          </cell>
        </row>
        <row r="55133">
          <cell r="E55133" t="str">
            <v>4127*******692</v>
          </cell>
          <cell r="F55133" t="str">
            <v>施秀兰</v>
          </cell>
        </row>
        <row r="55134">
          <cell r="E55134" t="str">
            <v>4407*******351</v>
          </cell>
          <cell r="F55134" t="str">
            <v>梁嘉祥</v>
          </cell>
        </row>
        <row r="55135">
          <cell r="E55135" t="str">
            <v>4407*******353</v>
          </cell>
          <cell r="F55135" t="str">
            <v>麦乃富</v>
          </cell>
        </row>
        <row r="55136">
          <cell r="E55136" t="str">
            <v>4407*******352</v>
          </cell>
          <cell r="F55136" t="str">
            <v>容慕卿</v>
          </cell>
        </row>
        <row r="55137">
          <cell r="E55137" t="str">
            <v>4407*******354</v>
          </cell>
          <cell r="F55137" t="str">
            <v>曾永霞</v>
          </cell>
        </row>
        <row r="55138">
          <cell r="E55138" t="str">
            <v>4407*******434</v>
          </cell>
          <cell r="F55138" t="str">
            <v>杨春柳</v>
          </cell>
        </row>
        <row r="55139">
          <cell r="E55139" t="str">
            <v>4407*******352</v>
          </cell>
          <cell r="F55139" t="str">
            <v>廖爱金</v>
          </cell>
        </row>
        <row r="55140">
          <cell r="E55140" t="str">
            <v>4407*******354</v>
          </cell>
          <cell r="F55140" t="str">
            <v>李凤优</v>
          </cell>
        </row>
        <row r="55141">
          <cell r="E55141" t="str">
            <v>4407*******351</v>
          </cell>
          <cell r="F55141" t="str">
            <v>伍焕明</v>
          </cell>
        </row>
        <row r="55142">
          <cell r="E55142" t="str">
            <v>4407*******351</v>
          </cell>
          <cell r="F55142" t="str">
            <v>曾国相</v>
          </cell>
        </row>
        <row r="55143">
          <cell r="E55143" t="str">
            <v>4407*******351</v>
          </cell>
          <cell r="F55143" t="str">
            <v>李小进</v>
          </cell>
        </row>
        <row r="55144">
          <cell r="E55144" t="str">
            <v>4407*******352</v>
          </cell>
          <cell r="F55144" t="str">
            <v>陈丽珍</v>
          </cell>
        </row>
        <row r="55145">
          <cell r="E55145" t="str">
            <v>4428*******072</v>
          </cell>
          <cell r="F55145" t="str">
            <v>植火莲</v>
          </cell>
        </row>
        <row r="55146">
          <cell r="E55146" t="str">
            <v>4407*******352</v>
          </cell>
          <cell r="F55146" t="str">
            <v>曾长好</v>
          </cell>
        </row>
        <row r="55147">
          <cell r="E55147" t="str">
            <v>4407*******352</v>
          </cell>
          <cell r="F55147" t="str">
            <v>李玉玲</v>
          </cell>
        </row>
        <row r="55148">
          <cell r="E55148" t="str">
            <v>4407*******351</v>
          </cell>
          <cell r="F55148" t="str">
            <v>陈锦新</v>
          </cell>
        </row>
        <row r="55149">
          <cell r="E55149" t="str">
            <v>4407*******352</v>
          </cell>
          <cell r="F55149" t="str">
            <v>林婉瑶</v>
          </cell>
        </row>
        <row r="55150">
          <cell r="E55150" t="str">
            <v>4407*******352</v>
          </cell>
          <cell r="F55150" t="str">
            <v>邓贤转</v>
          </cell>
        </row>
        <row r="55151">
          <cell r="E55151" t="str">
            <v>4407*******351</v>
          </cell>
          <cell r="F55151" t="str">
            <v>李灿尧</v>
          </cell>
        </row>
        <row r="55152">
          <cell r="E55152" t="str">
            <v>4407*******352</v>
          </cell>
          <cell r="F55152" t="str">
            <v>袁秋月</v>
          </cell>
        </row>
        <row r="55153">
          <cell r="E55153" t="str">
            <v>4407*******351</v>
          </cell>
          <cell r="F55153" t="str">
            <v>曾卓夫</v>
          </cell>
        </row>
        <row r="55154">
          <cell r="E55154" t="str">
            <v>4407*******351</v>
          </cell>
          <cell r="F55154" t="str">
            <v>刘灼棠</v>
          </cell>
        </row>
        <row r="55155">
          <cell r="E55155" t="str">
            <v>4407*******354</v>
          </cell>
          <cell r="F55155" t="str">
            <v>陈礼英</v>
          </cell>
        </row>
        <row r="55156">
          <cell r="E55156" t="str">
            <v>4407*******354</v>
          </cell>
          <cell r="F55156" t="str">
            <v>邓雁玲</v>
          </cell>
        </row>
        <row r="55157">
          <cell r="E55157" t="str">
            <v>4407*******353</v>
          </cell>
          <cell r="F55157" t="str">
            <v>陈泽民</v>
          </cell>
        </row>
        <row r="55158">
          <cell r="E55158" t="str">
            <v>4407*******351</v>
          </cell>
          <cell r="F55158" t="str">
            <v>黄国林</v>
          </cell>
        </row>
        <row r="55159">
          <cell r="E55159" t="str">
            <v>4407*******353</v>
          </cell>
          <cell r="F55159" t="str">
            <v>李比占</v>
          </cell>
        </row>
        <row r="55160">
          <cell r="E55160" t="str">
            <v>4407*******353</v>
          </cell>
          <cell r="F55160" t="str">
            <v>梁超文</v>
          </cell>
        </row>
        <row r="55161">
          <cell r="E55161" t="str">
            <v>4407*******351</v>
          </cell>
          <cell r="F55161" t="str">
            <v>刘超平</v>
          </cell>
        </row>
        <row r="55162">
          <cell r="E55162" t="str">
            <v>4407*******351</v>
          </cell>
          <cell r="F55162" t="str">
            <v>刘伟灵</v>
          </cell>
        </row>
        <row r="55163">
          <cell r="E55163" t="str">
            <v>4407*******351</v>
          </cell>
          <cell r="F55163" t="str">
            <v>张国裕</v>
          </cell>
        </row>
        <row r="55164">
          <cell r="E55164" t="str">
            <v>4407*******352</v>
          </cell>
          <cell r="F55164" t="str">
            <v>麦小清</v>
          </cell>
        </row>
        <row r="55165">
          <cell r="E55165" t="str">
            <v>4407*******353</v>
          </cell>
          <cell r="F55165" t="str">
            <v>余苟虫</v>
          </cell>
        </row>
        <row r="55166">
          <cell r="E55166" t="str">
            <v>4407*******351</v>
          </cell>
          <cell r="F55166" t="str">
            <v>陈金泉</v>
          </cell>
        </row>
        <row r="55167">
          <cell r="E55167" t="str">
            <v>4407*******355</v>
          </cell>
          <cell r="F55167" t="str">
            <v>麦广羡</v>
          </cell>
        </row>
        <row r="55168">
          <cell r="E55168" t="str">
            <v>4407*******351</v>
          </cell>
          <cell r="F55168" t="str">
            <v>李权生</v>
          </cell>
        </row>
        <row r="55169">
          <cell r="E55169" t="str">
            <v>4407*******352</v>
          </cell>
          <cell r="F55169" t="str">
            <v>伍剑霞</v>
          </cell>
        </row>
        <row r="55170">
          <cell r="E55170" t="str">
            <v>4407*******353</v>
          </cell>
          <cell r="F55170" t="str">
            <v>袁基球</v>
          </cell>
        </row>
        <row r="55171">
          <cell r="E55171" t="str">
            <v>4407*******355</v>
          </cell>
          <cell r="F55171" t="str">
            <v>梁洽源</v>
          </cell>
        </row>
        <row r="55172">
          <cell r="E55172" t="str">
            <v>4407*******352</v>
          </cell>
          <cell r="F55172" t="str">
            <v>刘伟灵</v>
          </cell>
        </row>
        <row r="55173">
          <cell r="E55173" t="str">
            <v>4407*******351</v>
          </cell>
          <cell r="F55173" t="str">
            <v>李齐乐</v>
          </cell>
        </row>
        <row r="55174">
          <cell r="E55174" t="str">
            <v>4407*******352</v>
          </cell>
          <cell r="F55174" t="str">
            <v>陈丽秀</v>
          </cell>
        </row>
        <row r="55175">
          <cell r="E55175" t="str">
            <v>4407*******352</v>
          </cell>
          <cell r="F55175" t="str">
            <v>曾秀贤</v>
          </cell>
        </row>
        <row r="55176">
          <cell r="E55176" t="str">
            <v>4407*******352</v>
          </cell>
          <cell r="F55176" t="str">
            <v>程群爱</v>
          </cell>
        </row>
        <row r="55177">
          <cell r="E55177" t="str">
            <v>4407*******356</v>
          </cell>
          <cell r="F55177" t="str">
            <v>刘佩嫦</v>
          </cell>
        </row>
        <row r="55178">
          <cell r="E55178" t="str">
            <v>4407*******352</v>
          </cell>
          <cell r="F55178" t="str">
            <v>李志云</v>
          </cell>
        </row>
        <row r="55179">
          <cell r="E55179" t="str">
            <v>4407*******354</v>
          </cell>
          <cell r="F55179" t="str">
            <v>梅瑞娟</v>
          </cell>
        </row>
        <row r="55180">
          <cell r="E55180" t="str">
            <v>4407*******354</v>
          </cell>
          <cell r="F55180" t="str">
            <v>吴素娣</v>
          </cell>
        </row>
        <row r="55181">
          <cell r="E55181" t="str">
            <v>4407*******351</v>
          </cell>
          <cell r="F55181" t="str">
            <v>梅瑞娟</v>
          </cell>
        </row>
        <row r="55182">
          <cell r="E55182" t="str">
            <v>4407*******351</v>
          </cell>
          <cell r="F55182" t="str">
            <v>李锦星</v>
          </cell>
        </row>
        <row r="55183">
          <cell r="E55183" t="str">
            <v>4407*******351</v>
          </cell>
          <cell r="F55183" t="str">
            <v>伍润民</v>
          </cell>
        </row>
        <row r="55184">
          <cell r="E55184" t="str">
            <v>4407*******351</v>
          </cell>
          <cell r="F55184" t="str">
            <v>李志云</v>
          </cell>
        </row>
        <row r="55185">
          <cell r="E55185" t="str">
            <v>4407*******352</v>
          </cell>
          <cell r="F55185" t="str">
            <v>麦玉瑶</v>
          </cell>
        </row>
        <row r="55186">
          <cell r="E55186" t="str">
            <v>4407*******356</v>
          </cell>
          <cell r="F55186" t="str">
            <v>陈月锦</v>
          </cell>
        </row>
        <row r="55187">
          <cell r="E55187" t="str">
            <v>4407*******355</v>
          </cell>
          <cell r="F55187" t="str">
            <v>曾国能</v>
          </cell>
        </row>
        <row r="55188">
          <cell r="E55188" t="str">
            <v>4407*******352</v>
          </cell>
          <cell r="F55188" t="str">
            <v>谭秋珠</v>
          </cell>
        </row>
        <row r="55189">
          <cell r="E55189" t="str">
            <v>4407*******352</v>
          </cell>
          <cell r="F55189" t="str">
            <v>伍凤屏</v>
          </cell>
        </row>
        <row r="55190">
          <cell r="E55190" t="str">
            <v>4407*******352</v>
          </cell>
          <cell r="F55190" t="str">
            <v>龚丽琴</v>
          </cell>
        </row>
        <row r="55191">
          <cell r="E55191" t="str">
            <v>4407*******352</v>
          </cell>
          <cell r="F55191" t="str">
            <v>麦兰英</v>
          </cell>
        </row>
        <row r="55192">
          <cell r="E55192" t="str">
            <v>4407*******354</v>
          </cell>
          <cell r="F55192" t="str">
            <v>邓心霞</v>
          </cell>
        </row>
        <row r="55193">
          <cell r="E55193" t="str">
            <v>4407*******351</v>
          </cell>
          <cell r="F55193" t="str">
            <v>李惠畅</v>
          </cell>
        </row>
        <row r="55194">
          <cell r="E55194" t="str">
            <v>4407*******351</v>
          </cell>
          <cell r="F55194" t="str">
            <v>梁荣耀</v>
          </cell>
        </row>
        <row r="55195">
          <cell r="E55195" t="str">
            <v>4407*******352</v>
          </cell>
          <cell r="F55195" t="str">
            <v>梅巧贤</v>
          </cell>
        </row>
        <row r="55196">
          <cell r="E55196" t="str">
            <v>4407*******352</v>
          </cell>
          <cell r="F55196" t="str">
            <v>李惠畅</v>
          </cell>
        </row>
        <row r="55197">
          <cell r="E55197" t="str">
            <v>4407*******352</v>
          </cell>
          <cell r="F55197" t="str">
            <v>梁惠心</v>
          </cell>
        </row>
        <row r="55198">
          <cell r="E55198" t="str">
            <v>4407*******351</v>
          </cell>
          <cell r="F55198" t="str">
            <v>麦稳泮</v>
          </cell>
        </row>
        <row r="55199">
          <cell r="E55199" t="str">
            <v>4407*******353</v>
          </cell>
          <cell r="F55199" t="str">
            <v>陈鸟德</v>
          </cell>
        </row>
        <row r="55200">
          <cell r="E55200" t="str">
            <v>4407*******352</v>
          </cell>
          <cell r="F55200" t="str">
            <v>黄梅稳</v>
          </cell>
        </row>
        <row r="55201">
          <cell r="E55201" t="str">
            <v>4407*******351</v>
          </cell>
          <cell r="F55201" t="str">
            <v>黄耀振</v>
          </cell>
        </row>
        <row r="55202">
          <cell r="E55202" t="str">
            <v>4407*******311</v>
          </cell>
          <cell r="F55202" t="str">
            <v>黄建宏</v>
          </cell>
        </row>
        <row r="55203">
          <cell r="E55203" t="str">
            <v>4407*******351</v>
          </cell>
          <cell r="F55203" t="str">
            <v>黄齐活</v>
          </cell>
        </row>
        <row r="55204">
          <cell r="E55204" t="str">
            <v>4407*******351</v>
          </cell>
          <cell r="F55204" t="str">
            <v>伍健仪</v>
          </cell>
        </row>
        <row r="55205">
          <cell r="E55205" t="str">
            <v>4407*******352</v>
          </cell>
          <cell r="F55205" t="str">
            <v>陈东莲</v>
          </cell>
        </row>
        <row r="55206">
          <cell r="E55206" t="str">
            <v>4407*******352</v>
          </cell>
          <cell r="F55206" t="str">
            <v>余旺娣</v>
          </cell>
        </row>
        <row r="55207">
          <cell r="E55207" t="str">
            <v>4407*******352</v>
          </cell>
          <cell r="F55207" t="str">
            <v>陈随嫦</v>
          </cell>
        </row>
        <row r="55208">
          <cell r="E55208" t="str">
            <v>4407*******382</v>
          </cell>
          <cell r="F55208" t="str">
            <v>赵礼玲</v>
          </cell>
        </row>
        <row r="55209">
          <cell r="E55209" t="str">
            <v>4407*******353</v>
          </cell>
          <cell r="F55209" t="str">
            <v>廖颂卓</v>
          </cell>
        </row>
        <row r="55210">
          <cell r="E55210" t="str">
            <v>4407*******352</v>
          </cell>
          <cell r="F55210" t="str">
            <v>李连玉</v>
          </cell>
        </row>
        <row r="55211">
          <cell r="E55211" t="str">
            <v>4407*******351</v>
          </cell>
          <cell r="F55211" t="str">
            <v>余文照</v>
          </cell>
        </row>
        <row r="55212">
          <cell r="E55212" t="str">
            <v>4407*******354</v>
          </cell>
          <cell r="F55212" t="str">
            <v>刘丽珍</v>
          </cell>
        </row>
        <row r="55213">
          <cell r="E55213" t="str">
            <v>4407*******351</v>
          </cell>
          <cell r="F55213" t="str">
            <v>麦奕文</v>
          </cell>
        </row>
        <row r="55214">
          <cell r="E55214" t="str">
            <v>4407*******352</v>
          </cell>
          <cell r="F55214" t="str">
            <v>麦紫霞</v>
          </cell>
        </row>
        <row r="55215">
          <cell r="E55215" t="str">
            <v>4407*******352</v>
          </cell>
          <cell r="F55215" t="str">
            <v>伍素嫦</v>
          </cell>
        </row>
        <row r="55216">
          <cell r="E55216" t="str">
            <v>4407*******352</v>
          </cell>
          <cell r="F55216" t="str">
            <v>麦玉娣</v>
          </cell>
        </row>
        <row r="55217">
          <cell r="E55217" t="str">
            <v>4407*******352</v>
          </cell>
          <cell r="F55217" t="str">
            <v>邓惠婵</v>
          </cell>
        </row>
        <row r="55218">
          <cell r="E55218" t="str">
            <v>4407*******352</v>
          </cell>
          <cell r="F55218" t="str">
            <v>梁月媚</v>
          </cell>
        </row>
        <row r="55219">
          <cell r="E55219" t="str">
            <v>4407*******351</v>
          </cell>
          <cell r="F55219" t="str">
            <v>伍沃庭</v>
          </cell>
        </row>
        <row r="55220">
          <cell r="E55220" t="str">
            <v>4407*******352</v>
          </cell>
          <cell r="F55220" t="str">
            <v>谭翠香</v>
          </cell>
        </row>
        <row r="55221">
          <cell r="E55221" t="str">
            <v>4407*******353</v>
          </cell>
          <cell r="F55221" t="str">
            <v>梁达林</v>
          </cell>
        </row>
        <row r="55222">
          <cell r="E55222" t="str">
            <v>4407*******355</v>
          </cell>
          <cell r="F55222" t="str">
            <v>陈德年</v>
          </cell>
        </row>
        <row r="55223">
          <cell r="E55223" t="str">
            <v>4407*******354</v>
          </cell>
          <cell r="F55223" t="str">
            <v>甄银燕</v>
          </cell>
        </row>
        <row r="55224">
          <cell r="E55224" t="str">
            <v>4407*******351</v>
          </cell>
          <cell r="F55224" t="str">
            <v>梁毛虫</v>
          </cell>
        </row>
        <row r="55225">
          <cell r="E55225" t="str">
            <v>4407*******352</v>
          </cell>
          <cell r="F55225" t="str">
            <v>廖美嫦</v>
          </cell>
        </row>
        <row r="55226">
          <cell r="E55226" t="str">
            <v>4407*******351</v>
          </cell>
          <cell r="F55226" t="str">
            <v>萧健兴</v>
          </cell>
        </row>
        <row r="55227">
          <cell r="E55227" t="str">
            <v>4407*******273</v>
          </cell>
          <cell r="F55227" t="str">
            <v>陈瑞泉</v>
          </cell>
        </row>
        <row r="55228">
          <cell r="E55228" t="str">
            <v>4407*******352</v>
          </cell>
          <cell r="F55228" t="str">
            <v>梁秀金</v>
          </cell>
        </row>
        <row r="55229">
          <cell r="E55229" t="str">
            <v>4407*******357</v>
          </cell>
          <cell r="F55229" t="str">
            <v>黄灼明</v>
          </cell>
        </row>
        <row r="55230">
          <cell r="E55230" t="str">
            <v>4407*******351</v>
          </cell>
          <cell r="F55230" t="str">
            <v>伍奕贤</v>
          </cell>
        </row>
        <row r="55231">
          <cell r="E55231" t="str">
            <v>4407*******353</v>
          </cell>
          <cell r="F55231" t="str">
            <v>刘玉娣</v>
          </cell>
        </row>
        <row r="55232">
          <cell r="E55232" t="str">
            <v>4407*******352</v>
          </cell>
          <cell r="F55232" t="str">
            <v>伍春优</v>
          </cell>
        </row>
        <row r="55233">
          <cell r="E55233" t="str">
            <v>4407*******355</v>
          </cell>
          <cell r="F55233" t="str">
            <v>容灼渠</v>
          </cell>
        </row>
        <row r="55234">
          <cell r="E55234" t="str">
            <v>4407*******365</v>
          </cell>
          <cell r="F55234" t="str">
            <v>李自能</v>
          </cell>
        </row>
        <row r="55235">
          <cell r="E55235" t="str">
            <v>4407*******351</v>
          </cell>
          <cell r="F55235" t="str">
            <v>伍欢明</v>
          </cell>
        </row>
        <row r="55236">
          <cell r="E55236" t="str">
            <v>4407*******352</v>
          </cell>
          <cell r="F55236" t="str">
            <v>刘玉娣</v>
          </cell>
        </row>
        <row r="55237">
          <cell r="E55237" t="str">
            <v>4407*******352</v>
          </cell>
          <cell r="F55237" t="str">
            <v>倪雪云</v>
          </cell>
        </row>
        <row r="55238">
          <cell r="E55238" t="str">
            <v>4407*******352</v>
          </cell>
          <cell r="F55238" t="str">
            <v>伍婉玲</v>
          </cell>
        </row>
        <row r="55239">
          <cell r="E55239" t="str">
            <v>4407*******351</v>
          </cell>
          <cell r="F55239" t="str">
            <v>邓学文</v>
          </cell>
        </row>
        <row r="55240">
          <cell r="E55240" t="str">
            <v>4407*******352</v>
          </cell>
          <cell r="F55240" t="str">
            <v>李长优</v>
          </cell>
        </row>
        <row r="55241">
          <cell r="E55241" t="str">
            <v>4407*******351</v>
          </cell>
          <cell r="F55241" t="str">
            <v>伍身修</v>
          </cell>
        </row>
        <row r="55242">
          <cell r="E55242" t="str">
            <v>4407*******351</v>
          </cell>
          <cell r="F55242" t="str">
            <v>李立群</v>
          </cell>
        </row>
        <row r="55243">
          <cell r="E55243" t="str">
            <v>4407*******351</v>
          </cell>
          <cell r="F55243" t="str">
            <v>陈全兴</v>
          </cell>
        </row>
        <row r="55244">
          <cell r="E55244" t="str">
            <v>4407*******352</v>
          </cell>
          <cell r="F55244" t="str">
            <v>张亚梅</v>
          </cell>
        </row>
        <row r="55245">
          <cell r="E55245" t="str">
            <v>4407*******382</v>
          </cell>
          <cell r="F55245" t="e">
            <v>#N/A</v>
          </cell>
        </row>
        <row r="55246">
          <cell r="E55246" t="str">
            <v>4407*******351</v>
          </cell>
          <cell r="F55246" t="str">
            <v>伍焕明</v>
          </cell>
        </row>
        <row r="55247">
          <cell r="E55247" t="str">
            <v>4407*******357</v>
          </cell>
          <cell r="F55247" t="str">
            <v>余灿民</v>
          </cell>
        </row>
        <row r="55248">
          <cell r="E55248" t="str">
            <v>4407*******352</v>
          </cell>
          <cell r="F55248" t="str">
            <v>李瑞秋</v>
          </cell>
        </row>
        <row r="55249">
          <cell r="E55249" t="str">
            <v>4407*******351</v>
          </cell>
          <cell r="F55249" t="str">
            <v>伍光国</v>
          </cell>
        </row>
        <row r="55250">
          <cell r="E55250" t="str">
            <v>4407*******352</v>
          </cell>
          <cell r="F55250" t="str">
            <v>余惠珍</v>
          </cell>
        </row>
        <row r="55251">
          <cell r="E55251" t="str">
            <v>4407*******352</v>
          </cell>
          <cell r="F55251" t="str">
            <v>陈巧玲</v>
          </cell>
        </row>
        <row r="55252">
          <cell r="E55252" t="str">
            <v>4407*******352</v>
          </cell>
          <cell r="F55252" t="str">
            <v>李艳芳</v>
          </cell>
        </row>
        <row r="55253">
          <cell r="E55253" t="str">
            <v>4407*******351</v>
          </cell>
          <cell r="F55253" t="str">
            <v>杨志林</v>
          </cell>
        </row>
        <row r="55254">
          <cell r="E55254" t="str">
            <v>4407*******351</v>
          </cell>
          <cell r="F55254" t="str">
            <v>曾国仍</v>
          </cell>
        </row>
        <row r="55255">
          <cell r="E55255" t="str">
            <v>4407*******353</v>
          </cell>
          <cell r="F55255" t="str">
            <v>伍洽平</v>
          </cell>
        </row>
        <row r="55256">
          <cell r="E55256" t="str">
            <v>4407*******356</v>
          </cell>
          <cell r="F55256" t="str">
            <v>冯素莲</v>
          </cell>
        </row>
        <row r="55257">
          <cell r="E55257" t="str">
            <v>440722195411053512</v>
          </cell>
          <cell r="F55257" t="str">
            <v>梅沃明</v>
          </cell>
        </row>
        <row r="55258">
          <cell r="E55258" t="str">
            <v>440722195709293519</v>
          </cell>
          <cell r="F55258" t="str">
            <v>雷达富</v>
          </cell>
        </row>
        <row r="55259">
          <cell r="E55259" t="str">
            <v>440722193309303512</v>
          </cell>
          <cell r="F55259" t="str">
            <v>陈达谋</v>
          </cell>
        </row>
        <row r="55260">
          <cell r="E55260" t="str">
            <v>440722193312283516</v>
          </cell>
          <cell r="F55260" t="str">
            <v>伍景芳</v>
          </cell>
        </row>
        <row r="55261">
          <cell r="E55261" t="str">
            <v>44072219360114351X</v>
          </cell>
          <cell r="F55261" t="str">
            <v>麦状福</v>
          </cell>
        </row>
        <row r="55262">
          <cell r="E55262" t="str">
            <v>440722193712183514</v>
          </cell>
          <cell r="F55262" t="str">
            <v>余国常</v>
          </cell>
        </row>
        <row r="55263">
          <cell r="E55263" t="str">
            <v>440722194002153518</v>
          </cell>
          <cell r="F55263" t="str">
            <v>伍权兴</v>
          </cell>
        </row>
        <row r="55264">
          <cell r="E55264" t="str">
            <v>440722194202083518</v>
          </cell>
          <cell r="F55264" t="str">
            <v>赵汝志</v>
          </cell>
        </row>
        <row r="55265">
          <cell r="E55265" t="str">
            <v>440722194204023519</v>
          </cell>
          <cell r="F55265" t="str">
            <v>李自伟</v>
          </cell>
        </row>
        <row r="55266">
          <cell r="E55266" t="str">
            <v>440722194702243530</v>
          </cell>
          <cell r="F55266" t="str">
            <v>黄羡生</v>
          </cell>
        </row>
        <row r="55267">
          <cell r="E55267" t="str">
            <v>440722194907253513</v>
          </cell>
          <cell r="F55267" t="str">
            <v>伍锦康</v>
          </cell>
        </row>
        <row r="55268">
          <cell r="E55268" t="str">
            <v>440722195002013536</v>
          </cell>
          <cell r="F55268" t="str">
            <v>黄育权</v>
          </cell>
        </row>
        <row r="55269">
          <cell r="E55269" t="str">
            <v>44072219500711351X</v>
          </cell>
          <cell r="F55269" t="str">
            <v>李健光</v>
          </cell>
        </row>
        <row r="55270">
          <cell r="E55270" t="str">
            <v>440722195208143512</v>
          </cell>
          <cell r="F55270" t="str">
            <v>蔡六安</v>
          </cell>
        </row>
        <row r="55271">
          <cell r="E55271" t="str">
            <v>440722195304013515</v>
          </cell>
          <cell r="F55271" t="str">
            <v>李宏瑞</v>
          </cell>
        </row>
        <row r="55272">
          <cell r="E55272" t="str">
            <v>440722195403063534</v>
          </cell>
          <cell r="F55272" t="str">
            <v>余焕庭</v>
          </cell>
        </row>
        <row r="55273">
          <cell r="E55273" t="str">
            <v>440722195605123515</v>
          </cell>
          <cell r="F55273" t="str">
            <v>黄仕云</v>
          </cell>
        </row>
        <row r="55274">
          <cell r="E55274" t="str">
            <v>440722195611013558</v>
          </cell>
          <cell r="F55274" t="str">
            <v>余兆华</v>
          </cell>
        </row>
        <row r="55275">
          <cell r="E55275" t="str">
            <v>440722195711073515</v>
          </cell>
          <cell r="F55275" t="str">
            <v>林贤亮</v>
          </cell>
        </row>
        <row r="55276">
          <cell r="E55276" t="str">
            <v>440722195803183527</v>
          </cell>
          <cell r="F55276" t="str">
            <v>侯丽贞</v>
          </cell>
        </row>
        <row r="55277">
          <cell r="E55277" t="str">
            <v>440722196004113519</v>
          </cell>
          <cell r="F55277" t="str">
            <v>伍煦民</v>
          </cell>
        </row>
        <row r="55278">
          <cell r="E55278" t="str">
            <v>440722194808033515</v>
          </cell>
          <cell r="F55278" t="str">
            <v>伍德华</v>
          </cell>
        </row>
        <row r="55279">
          <cell r="E55279" t="str">
            <v>440722194812053519</v>
          </cell>
          <cell r="F55279" t="str">
            <v>邓鸟权</v>
          </cell>
        </row>
        <row r="55280">
          <cell r="E55280" t="str">
            <v>440722194907243518</v>
          </cell>
          <cell r="F55280" t="str">
            <v>刘玉勤</v>
          </cell>
        </row>
        <row r="55281">
          <cell r="E55281" t="str">
            <v>440722195003093515</v>
          </cell>
          <cell r="F55281" t="str">
            <v>麦焕球</v>
          </cell>
        </row>
        <row r="55282">
          <cell r="E55282" t="str">
            <v>440722195010213511</v>
          </cell>
          <cell r="F55282" t="str">
            <v>周畅华</v>
          </cell>
        </row>
        <row r="55283">
          <cell r="E55283" t="str">
            <v>440722195205173513</v>
          </cell>
          <cell r="F55283" t="str">
            <v>林玩荣</v>
          </cell>
        </row>
        <row r="55284">
          <cell r="E55284" t="str">
            <v>440722195209143514</v>
          </cell>
          <cell r="F55284" t="str">
            <v>邝惠明</v>
          </cell>
        </row>
        <row r="55285">
          <cell r="E55285" t="str">
            <v>440722195310153514</v>
          </cell>
          <cell r="F55285" t="str">
            <v>廖杏威</v>
          </cell>
        </row>
        <row r="55286">
          <cell r="E55286" t="str">
            <v>440722195504023515</v>
          </cell>
          <cell r="F55286" t="str">
            <v>麦双龙</v>
          </cell>
        </row>
        <row r="55287">
          <cell r="E55287" t="str">
            <v>440722195512233512</v>
          </cell>
          <cell r="F55287" t="str">
            <v>麦炎科</v>
          </cell>
        </row>
        <row r="55288">
          <cell r="E55288" t="str">
            <v>44072219560407351X</v>
          </cell>
          <cell r="F55288" t="str">
            <v>陈耀稳</v>
          </cell>
        </row>
        <row r="55289">
          <cell r="E55289" t="str">
            <v>440722195708133513</v>
          </cell>
          <cell r="F55289" t="str">
            <v>李权正</v>
          </cell>
        </row>
        <row r="55290">
          <cell r="E55290" t="str">
            <v>44072219580205351X</v>
          </cell>
          <cell r="F55290" t="str">
            <v>黄建志</v>
          </cell>
        </row>
        <row r="55291">
          <cell r="E55291" t="str">
            <v>44072219580301351X</v>
          </cell>
          <cell r="F55291" t="str">
            <v>李振芳</v>
          </cell>
        </row>
        <row r="55292">
          <cell r="E55292" t="str">
            <v>440722195909303515</v>
          </cell>
          <cell r="F55292" t="str">
            <v>伍树源</v>
          </cell>
        </row>
        <row r="55293">
          <cell r="E55293" t="str">
            <v>440722195603023510</v>
          </cell>
          <cell r="F55293" t="str">
            <v>余振威</v>
          </cell>
        </row>
        <row r="55294">
          <cell r="E55294" t="str">
            <v>440722193606223527</v>
          </cell>
          <cell r="F55294" t="str">
            <v>邓秋爱</v>
          </cell>
        </row>
        <row r="55295">
          <cell r="E55295" t="str">
            <v>44072219370822351X</v>
          </cell>
          <cell r="F55295" t="str">
            <v>伍俊国</v>
          </cell>
        </row>
        <row r="55296">
          <cell r="E55296" t="str">
            <v>440722193803093514</v>
          </cell>
          <cell r="F55296" t="str">
            <v>刘有灿</v>
          </cell>
        </row>
        <row r="55297">
          <cell r="E55297" t="str">
            <v>440722193807273512</v>
          </cell>
          <cell r="F55297" t="str">
            <v>伍雨甘</v>
          </cell>
        </row>
        <row r="55298">
          <cell r="E55298" t="str">
            <v>440722194101243519</v>
          </cell>
          <cell r="F55298" t="str">
            <v>廖耀伟</v>
          </cell>
        </row>
        <row r="55299">
          <cell r="E55299" t="str">
            <v>440722194112043512</v>
          </cell>
          <cell r="F55299" t="str">
            <v>李冠群</v>
          </cell>
        </row>
        <row r="55300">
          <cell r="E55300" t="str">
            <v>440722194301083513</v>
          </cell>
          <cell r="F55300" t="str">
            <v>李振权</v>
          </cell>
        </row>
        <row r="55301">
          <cell r="E55301" t="str">
            <v>440722194304023524</v>
          </cell>
          <cell r="F55301" t="str">
            <v>蔡齐色</v>
          </cell>
        </row>
        <row r="55302">
          <cell r="E55302" t="str">
            <v>440722194509043537</v>
          </cell>
          <cell r="F55302" t="str">
            <v>麦炳辉</v>
          </cell>
        </row>
        <row r="55303">
          <cell r="E55303" t="str">
            <v>440722194706113522</v>
          </cell>
          <cell r="F55303" t="str">
            <v>麦瑞屏</v>
          </cell>
        </row>
        <row r="55304">
          <cell r="E55304" t="str">
            <v>440722194709293514</v>
          </cell>
          <cell r="F55304" t="str">
            <v>余怀德</v>
          </cell>
        </row>
        <row r="55305">
          <cell r="E55305" t="str">
            <v>440722194801213556</v>
          </cell>
          <cell r="F55305" t="str">
            <v>袁永洪</v>
          </cell>
        </row>
        <row r="55306">
          <cell r="E55306" t="str">
            <v>440722194805013535</v>
          </cell>
          <cell r="F55306" t="str">
            <v>李迪全</v>
          </cell>
        </row>
        <row r="55307">
          <cell r="E55307" t="str">
            <v>440722194808143511</v>
          </cell>
          <cell r="F55307" t="str">
            <v>李国贤</v>
          </cell>
        </row>
        <row r="55308">
          <cell r="E55308" t="str">
            <v>440722194809213518</v>
          </cell>
          <cell r="F55308" t="str">
            <v>伍卓尧</v>
          </cell>
        </row>
        <row r="55309">
          <cell r="E55309" t="str">
            <v>440722194810113514</v>
          </cell>
          <cell r="F55309" t="str">
            <v>伍悦超</v>
          </cell>
        </row>
        <row r="55310">
          <cell r="E55310" t="str">
            <v>440722194810193550</v>
          </cell>
          <cell r="F55310" t="str">
            <v>廖伟权</v>
          </cell>
        </row>
        <row r="55311">
          <cell r="E55311" t="str">
            <v>44072219490330351X</v>
          </cell>
          <cell r="F55311" t="str">
            <v>伍耀坤</v>
          </cell>
        </row>
        <row r="55312">
          <cell r="E55312" t="str">
            <v>440722194907063525</v>
          </cell>
          <cell r="F55312" t="str">
            <v>梅丽清</v>
          </cell>
        </row>
        <row r="55313">
          <cell r="E55313" t="str">
            <v>440722194908110952</v>
          </cell>
          <cell r="F55313" t="str">
            <v>李杰洪</v>
          </cell>
        </row>
        <row r="55314">
          <cell r="E55314" t="str">
            <v>440722194909243511</v>
          </cell>
          <cell r="F55314" t="str">
            <v>容伟明</v>
          </cell>
        </row>
        <row r="55315">
          <cell r="E55315" t="str">
            <v>440722194910303518</v>
          </cell>
          <cell r="F55315" t="str">
            <v>容振源</v>
          </cell>
        </row>
        <row r="55316">
          <cell r="E55316" t="str">
            <v>440722195104043517</v>
          </cell>
          <cell r="F55316" t="str">
            <v>伍仕伟</v>
          </cell>
        </row>
        <row r="55317">
          <cell r="E55317" t="str">
            <v>440722195208133525</v>
          </cell>
          <cell r="F55317" t="str">
            <v>伍娴女</v>
          </cell>
        </row>
        <row r="55318">
          <cell r="E55318" t="str">
            <v>460023195210255427</v>
          </cell>
          <cell r="F55318" t="str">
            <v>张素芳</v>
          </cell>
        </row>
        <row r="55319">
          <cell r="E55319" t="str">
            <v>440722195212303558</v>
          </cell>
          <cell r="F55319" t="str">
            <v>伍国常</v>
          </cell>
        </row>
        <row r="55320">
          <cell r="E55320" t="str">
            <v>440722195302183510</v>
          </cell>
          <cell r="F55320" t="str">
            <v>李焕强</v>
          </cell>
        </row>
        <row r="55321">
          <cell r="E55321" t="str">
            <v>440722195306083525</v>
          </cell>
          <cell r="F55321" t="str">
            <v>李少蝶</v>
          </cell>
        </row>
        <row r="55322">
          <cell r="E55322" t="str">
            <v>44072219540514352X</v>
          </cell>
          <cell r="F55322" t="str">
            <v>余慈芳</v>
          </cell>
        </row>
        <row r="55323">
          <cell r="E55323" t="str">
            <v>440781195408163542</v>
          </cell>
          <cell r="F55323" t="str">
            <v>李彩琴</v>
          </cell>
        </row>
        <row r="55324">
          <cell r="E55324" t="str">
            <v>440722195512143541</v>
          </cell>
          <cell r="F55324" t="str">
            <v>黄携珠</v>
          </cell>
        </row>
        <row r="55325">
          <cell r="E55325" t="str">
            <v>440724195603142029</v>
          </cell>
          <cell r="F55325" t="str">
            <v>谭清婵</v>
          </cell>
        </row>
        <row r="55326">
          <cell r="E55326" t="str">
            <v>440722195612123513</v>
          </cell>
          <cell r="F55326" t="str">
            <v>廖仲民</v>
          </cell>
        </row>
        <row r="55327">
          <cell r="E55327" t="str">
            <v>440722195804273524</v>
          </cell>
          <cell r="F55327" t="str">
            <v>伍雁云</v>
          </cell>
        </row>
        <row r="55328">
          <cell r="E55328" t="str">
            <v>440722195806053533</v>
          </cell>
          <cell r="F55328" t="str">
            <v>李小涛</v>
          </cell>
        </row>
        <row r="55329">
          <cell r="E55329" t="str">
            <v>440722195810063523</v>
          </cell>
          <cell r="F55329" t="str">
            <v>甄佩婵</v>
          </cell>
        </row>
        <row r="55330">
          <cell r="E55330" t="str">
            <v>440722193104113512</v>
          </cell>
          <cell r="F55330" t="str">
            <v>伍清森</v>
          </cell>
        </row>
        <row r="55331">
          <cell r="E55331" t="str">
            <v>440722195002263519</v>
          </cell>
          <cell r="F55331" t="str">
            <v>赵耀洪</v>
          </cell>
        </row>
        <row r="55332">
          <cell r="E55332" t="str">
            <v>440722194402053516</v>
          </cell>
          <cell r="F55332" t="str">
            <v>伍胜豪</v>
          </cell>
        </row>
        <row r="55333">
          <cell r="E55333" t="str">
            <v>44072219321115351X</v>
          </cell>
          <cell r="F55333" t="str">
            <v>李福保</v>
          </cell>
        </row>
        <row r="55334">
          <cell r="E55334" t="str">
            <v>440722193305163516</v>
          </cell>
          <cell r="F55334" t="str">
            <v>李耀相</v>
          </cell>
        </row>
        <row r="55335">
          <cell r="E55335" t="str">
            <v>440722193805183513</v>
          </cell>
          <cell r="F55335" t="str">
            <v>陈双家</v>
          </cell>
        </row>
        <row r="55336">
          <cell r="E55336" t="str">
            <v>440722193902213518</v>
          </cell>
          <cell r="F55336" t="str">
            <v>李志柏</v>
          </cell>
        </row>
        <row r="55337">
          <cell r="E55337" t="str">
            <v>440722194111233517</v>
          </cell>
          <cell r="F55337" t="str">
            <v>李薛权</v>
          </cell>
        </row>
        <row r="55338">
          <cell r="E55338" t="str">
            <v>440722194207293514</v>
          </cell>
          <cell r="F55338" t="str">
            <v>曹双权</v>
          </cell>
        </row>
        <row r="55339">
          <cell r="E55339" t="str">
            <v>440722194303133510</v>
          </cell>
          <cell r="F55339" t="str">
            <v>胡国强</v>
          </cell>
        </row>
        <row r="55340">
          <cell r="E55340" t="str">
            <v>440722194406155018</v>
          </cell>
          <cell r="F55340" t="str">
            <v>甄树松</v>
          </cell>
        </row>
        <row r="55341">
          <cell r="E55341" t="str">
            <v>440722195308076038</v>
          </cell>
          <cell r="F55341" t="str">
            <v>丘剑英</v>
          </cell>
        </row>
        <row r="55342">
          <cell r="E55342" t="str">
            <v>440722195506113514</v>
          </cell>
          <cell r="F55342" t="str">
            <v>曾新权</v>
          </cell>
        </row>
        <row r="55343">
          <cell r="E55343" t="str">
            <v>440722195506163538</v>
          </cell>
          <cell r="F55343" t="str">
            <v>陈建青</v>
          </cell>
        </row>
        <row r="55344">
          <cell r="E55344" t="str">
            <v>440722195508147515</v>
          </cell>
          <cell r="F55344" t="str">
            <v>伍延平</v>
          </cell>
        </row>
        <row r="55345">
          <cell r="E55345" t="str">
            <v>44072219590307351X</v>
          </cell>
          <cell r="F55345" t="str">
            <v>李耀亮</v>
          </cell>
        </row>
        <row r="55346">
          <cell r="E55346" t="str">
            <v>440722194508253516</v>
          </cell>
          <cell r="F55346" t="str">
            <v>阮文辉</v>
          </cell>
        </row>
        <row r="55347">
          <cell r="E55347" t="str">
            <v>440722195905083519</v>
          </cell>
          <cell r="F55347" t="str">
            <v>余永仪</v>
          </cell>
        </row>
        <row r="55348">
          <cell r="E55348" t="str">
            <v>440722195112103516</v>
          </cell>
          <cell r="F55348" t="str">
            <v>陈永富</v>
          </cell>
        </row>
        <row r="55349">
          <cell r="E55349" t="str">
            <v>440781193807183517</v>
          </cell>
          <cell r="F55349" t="str">
            <v>陈悦明</v>
          </cell>
        </row>
        <row r="55350">
          <cell r="E55350" t="str">
            <v>440722194008087531</v>
          </cell>
          <cell r="F55350" t="str">
            <v>黄保林</v>
          </cell>
        </row>
        <row r="55351">
          <cell r="E55351" t="str">
            <v>44072219440608351X</v>
          </cell>
          <cell r="F55351" t="str">
            <v>彭清旋</v>
          </cell>
        </row>
        <row r="55352">
          <cell r="E55352" t="str">
            <v>44072219440712351X</v>
          </cell>
          <cell r="F55352" t="str">
            <v>陈锦荣</v>
          </cell>
        </row>
        <row r="55353">
          <cell r="E55353" t="str">
            <v>440722194509043510</v>
          </cell>
          <cell r="F55353" t="str">
            <v>黄景荣</v>
          </cell>
        </row>
        <row r="55354">
          <cell r="E55354" t="str">
            <v>44072219470612351X</v>
          </cell>
          <cell r="F55354" t="str">
            <v>梁达权</v>
          </cell>
        </row>
        <row r="55355">
          <cell r="E55355" t="str">
            <v>440722194808073517</v>
          </cell>
          <cell r="F55355" t="str">
            <v>李协和</v>
          </cell>
        </row>
        <row r="55356">
          <cell r="E55356" t="str">
            <v>440722194808083512</v>
          </cell>
          <cell r="F55356" t="str">
            <v>陈鸟元</v>
          </cell>
        </row>
        <row r="55357">
          <cell r="E55357" t="str">
            <v>440722194902133512</v>
          </cell>
          <cell r="F55357" t="str">
            <v>罗锐湛</v>
          </cell>
        </row>
        <row r="55358">
          <cell r="E55358" t="str">
            <v>440722194902213512</v>
          </cell>
          <cell r="F55358" t="str">
            <v>陈炳根</v>
          </cell>
        </row>
        <row r="55359">
          <cell r="E55359" t="str">
            <v>440722194909083511</v>
          </cell>
          <cell r="F55359" t="str">
            <v>陈德昌</v>
          </cell>
        </row>
        <row r="55360">
          <cell r="E55360" t="str">
            <v>440722194911263511</v>
          </cell>
          <cell r="F55360" t="str">
            <v>李展聪</v>
          </cell>
        </row>
        <row r="55361">
          <cell r="E55361" t="str">
            <v>440722195004153516</v>
          </cell>
          <cell r="F55361" t="str">
            <v>王仕才</v>
          </cell>
        </row>
        <row r="55362">
          <cell r="E55362" t="str">
            <v>440722195110173510</v>
          </cell>
          <cell r="F55362" t="str">
            <v>麦朝灿</v>
          </cell>
        </row>
        <row r="55363">
          <cell r="E55363" t="str">
            <v>440722195204203514</v>
          </cell>
          <cell r="F55363" t="str">
            <v>王荣邑</v>
          </cell>
        </row>
        <row r="55364">
          <cell r="E55364" t="str">
            <v>440722195205073512</v>
          </cell>
          <cell r="F55364" t="str">
            <v>钟树安</v>
          </cell>
        </row>
        <row r="55365">
          <cell r="E55365" t="str">
            <v>440722195601203518</v>
          </cell>
          <cell r="F55365" t="str">
            <v>黄寿儿</v>
          </cell>
        </row>
        <row r="55366">
          <cell r="E55366" t="str">
            <v>440722195708223519</v>
          </cell>
          <cell r="F55366" t="str">
            <v>罗国强</v>
          </cell>
        </row>
        <row r="55367">
          <cell r="E55367" t="str">
            <v>440722193810273548</v>
          </cell>
          <cell r="F55367" t="str">
            <v>陈玉好</v>
          </cell>
        </row>
        <row r="55368">
          <cell r="E55368" t="str">
            <v>440722194803233518</v>
          </cell>
          <cell r="F55368" t="str">
            <v>伍伟国</v>
          </cell>
        </row>
        <row r="55369">
          <cell r="E55369" t="str">
            <v>440722194709063516</v>
          </cell>
          <cell r="F55369" t="str">
            <v>陈文耀</v>
          </cell>
        </row>
        <row r="55370">
          <cell r="E55370" t="str">
            <v>362221196103111517</v>
          </cell>
          <cell r="F55370" t="str">
            <v>张英农</v>
          </cell>
        </row>
        <row r="55371">
          <cell r="E55371" t="str">
            <v>440722193310173516</v>
          </cell>
          <cell r="F55371" t="str">
            <v>伍光球</v>
          </cell>
        </row>
        <row r="55372">
          <cell r="E55372" t="str">
            <v>440722193801093510</v>
          </cell>
          <cell r="F55372" t="str">
            <v>伍裕鸟</v>
          </cell>
        </row>
        <row r="55373">
          <cell r="E55373" t="str">
            <v>440722194111203510</v>
          </cell>
          <cell r="F55373" t="str">
            <v>陈畅民</v>
          </cell>
        </row>
        <row r="55374">
          <cell r="E55374" t="str">
            <v>440722196006203534</v>
          </cell>
          <cell r="F55374" t="str">
            <v>容宙稳</v>
          </cell>
        </row>
        <row r="55375">
          <cell r="E55375" t="str">
            <v>44072219500723352X</v>
          </cell>
          <cell r="F55375" t="str">
            <v>陈凤娣</v>
          </cell>
        </row>
        <row r="55376">
          <cell r="E55376" t="str">
            <v>440722195010143525</v>
          </cell>
          <cell r="F55376" t="str">
            <v>邓丽逢</v>
          </cell>
        </row>
        <row r="55377">
          <cell r="E55377" t="str">
            <v>440722195301153512</v>
          </cell>
          <cell r="F55377" t="str">
            <v>黄金河</v>
          </cell>
        </row>
        <row r="55378">
          <cell r="E55378" t="str">
            <v>440722195403083527</v>
          </cell>
          <cell r="F55378" t="str">
            <v>李欢莲</v>
          </cell>
        </row>
        <row r="55379">
          <cell r="E55379" t="str">
            <v>440722195403123517</v>
          </cell>
          <cell r="F55379" t="str">
            <v>孔昔均</v>
          </cell>
        </row>
        <row r="55380">
          <cell r="E55380" t="str">
            <v>440722195411293516</v>
          </cell>
          <cell r="F55380" t="str">
            <v>聂权双</v>
          </cell>
        </row>
        <row r="55381">
          <cell r="E55381" t="str">
            <v>440722195608203510</v>
          </cell>
          <cell r="F55381" t="str">
            <v>黄超明</v>
          </cell>
        </row>
        <row r="55382">
          <cell r="E55382" t="str">
            <v>440722194808013514</v>
          </cell>
          <cell r="F55382" t="str">
            <v>李德荣</v>
          </cell>
        </row>
        <row r="55383">
          <cell r="E55383" t="str">
            <v>44072219510622352X</v>
          </cell>
          <cell r="F55383" t="str">
            <v>伍凤秀</v>
          </cell>
        </row>
        <row r="55384">
          <cell r="E55384" t="str">
            <v>440722195602153540</v>
          </cell>
          <cell r="F55384" t="str">
            <v>李雪霞</v>
          </cell>
        </row>
        <row r="55385">
          <cell r="E55385" t="str">
            <v>44072219570809354X</v>
          </cell>
          <cell r="F55385" t="str">
            <v>伍润玲</v>
          </cell>
        </row>
        <row r="55386">
          <cell r="E55386" t="str">
            <v>440722196004203557</v>
          </cell>
          <cell r="F55386" t="str">
            <v>周连友</v>
          </cell>
        </row>
        <row r="55387">
          <cell r="E55387" t="str">
            <v>440722195802273512</v>
          </cell>
          <cell r="F55387" t="str">
            <v>余振波</v>
          </cell>
        </row>
        <row r="55388">
          <cell r="E55388" t="str">
            <v>440781194710233519</v>
          </cell>
          <cell r="F55388" t="str">
            <v>蔡福生</v>
          </cell>
        </row>
        <row r="55389">
          <cell r="E55389" t="str">
            <v>440722195508283525</v>
          </cell>
          <cell r="F55389" t="str">
            <v>朱秀嫦</v>
          </cell>
        </row>
        <row r="55390">
          <cell r="E55390" t="str">
            <v>440722193309103537</v>
          </cell>
          <cell r="F55390" t="str">
            <v>刘有宗</v>
          </cell>
        </row>
        <row r="55391">
          <cell r="E55391" t="str">
            <v>440722194704173513</v>
          </cell>
          <cell r="F55391" t="str">
            <v>邓平俊</v>
          </cell>
        </row>
        <row r="55392">
          <cell r="E55392" t="str">
            <v>440722194908133521</v>
          </cell>
          <cell r="F55392" t="str">
            <v>黄霭芳</v>
          </cell>
        </row>
        <row r="55393">
          <cell r="E55393" t="str">
            <v>440722194911163510</v>
          </cell>
          <cell r="F55393" t="str">
            <v>麦炎尧</v>
          </cell>
        </row>
        <row r="55394">
          <cell r="E55394" t="str">
            <v>440722195203063521</v>
          </cell>
          <cell r="F55394" t="str">
            <v>伍美兰</v>
          </cell>
        </row>
        <row r="55395">
          <cell r="E55395" t="str">
            <v>440722195904123523</v>
          </cell>
          <cell r="F55395" t="str">
            <v>岑水莲</v>
          </cell>
        </row>
        <row r="55396">
          <cell r="E55396" t="str">
            <v>440722194612023518</v>
          </cell>
          <cell r="F55396" t="str">
            <v>陈安昌</v>
          </cell>
        </row>
        <row r="55397">
          <cell r="E55397" t="str">
            <v>44072219490713352X</v>
          </cell>
          <cell r="F55397" t="str">
            <v>黄彩香</v>
          </cell>
        </row>
        <row r="55398">
          <cell r="E55398" t="str">
            <v>440722194107123518</v>
          </cell>
          <cell r="F55398" t="str">
            <v>廖活钿</v>
          </cell>
        </row>
        <row r="55399">
          <cell r="E55399" t="str">
            <v>440781194911053565</v>
          </cell>
          <cell r="F55399" t="str">
            <v>陈叶芳</v>
          </cell>
        </row>
        <row r="55400">
          <cell r="E55400" t="str">
            <v>440722195609213518</v>
          </cell>
          <cell r="F55400" t="str">
            <v>伍元安</v>
          </cell>
        </row>
        <row r="55401">
          <cell r="E55401" t="str">
            <v>440722195202273527</v>
          </cell>
          <cell r="F55401" t="str">
            <v>刘珠秀</v>
          </cell>
        </row>
        <row r="55402">
          <cell r="E55402" t="str">
            <v>440722194712133511</v>
          </cell>
          <cell r="F55402" t="str">
            <v>陈月云</v>
          </cell>
        </row>
        <row r="55403">
          <cell r="E55403" t="str">
            <v>440722195001223515</v>
          </cell>
          <cell r="F55403" t="str">
            <v>陈月池</v>
          </cell>
        </row>
        <row r="55404">
          <cell r="E55404" t="str">
            <v>44072219510120352X</v>
          </cell>
          <cell r="F55404" t="str">
            <v>伍爱英</v>
          </cell>
        </row>
        <row r="55405">
          <cell r="E55405" t="str">
            <v>440722196107213563</v>
          </cell>
          <cell r="F55405" t="str">
            <v>伍雪英</v>
          </cell>
        </row>
        <row r="55406">
          <cell r="E55406" t="str">
            <v>440722195512063533</v>
          </cell>
          <cell r="F55406" t="str">
            <v>伍元祥</v>
          </cell>
        </row>
        <row r="55407">
          <cell r="E55407" t="str">
            <v>440722195501273527</v>
          </cell>
          <cell r="F55407" t="str">
            <v>袁佩仪</v>
          </cell>
        </row>
        <row r="55408">
          <cell r="E55408" t="str">
            <v>440722195010123567</v>
          </cell>
          <cell r="F55408" t="str">
            <v>曾佩菲</v>
          </cell>
        </row>
        <row r="55409">
          <cell r="E55409" t="str">
            <v>440722195304143512</v>
          </cell>
          <cell r="F55409" t="str">
            <v>李悦进</v>
          </cell>
        </row>
        <row r="55410">
          <cell r="E55410" t="str">
            <v>440722195708153522</v>
          </cell>
          <cell r="F55410" t="str">
            <v>伍艳娟</v>
          </cell>
        </row>
        <row r="55411">
          <cell r="E55411" t="str">
            <v>440722195110243515</v>
          </cell>
          <cell r="F55411" t="str">
            <v>伍培旺</v>
          </cell>
        </row>
        <row r="55412">
          <cell r="E55412" t="str">
            <v>440722195504163841</v>
          </cell>
          <cell r="F55412" t="str">
            <v>周丽娥</v>
          </cell>
        </row>
        <row r="55413">
          <cell r="E55413" t="str">
            <v>440722193609163515</v>
          </cell>
          <cell r="F55413" t="str">
            <v>陈子英</v>
          </cell>
        </row>
        <row r="55414">
          <cell r="E55414" t="str">
            <v>440722195407033527</v>
          </cell>
          <cell r="F55414" t="str">
            <v>梁瑞秋</v>
          </cell>
        </row>
        <row r="55415">
          <cell r="E55415" t="str">
            <v>440722196006213521</v>
          </cell>
          <cell r="F55415" t="str">
            <v>陈凤娟</v>
          </cell>
        </row>
        <row r="55416">
          <cell r="E55416" t="str">
            <v>440722196012233510</v>
          </cell>
          <cell r="F55416" t="str">
            <v>伍洪德</v>
          </cell>
        </row>
        <row r="55417">
          <cell r="E55417" t="str">
            <v>440722195408243518</v>
          </cell>
          <cell r="F55417" t="str">
            <v>伍炎胜</v>
          </cell>
        </row>
        <row r="55418">
          <cell r="E55418" t="str">
            <v>440722195707113529</v>
          </cell>
          <cell r="F55418" t="str">
            <v>麦素云</v>
          </cell>
        </row>
        <row r="55419">
          <cell r="E55419" t="str">
            <v>440722193808223517</v>
          </cell>
          <cell r="F55419" t="str">
            <v>梁茂华</v>
          </cell>
        </row>
        <row r="55420">
          <cell r="E55420" t="str">
            <v>440722194909013572</v>
          </cell>
          <cell r="F55420" t="str">
            <v>李沃波</v>
          </cell>
        </row>
        <row r="55421">
          <cell r="E55421" t="str">
            <v>440722194606183531</v>
          </cell>
          <cell r="F55421" t="str">
            <v>李迪筹</v>
          </cell>
        </row>
        <row r="55422">
          <cell r="E55422" t="str">
            <v>440722195006013525</v>
          </cell>
          <cell r="F55422" t="str">
            <v>蔡丽玲</v>
          </cell>
        </row>
        <row r="55423">
          <cell r="E55423" t="str">
            <v>440722195106223562</v>
          </cell>
          <cell r="F55423" t="str">
            <v>伍瑞娣</v>
          </cell>
        </row>
        <row r="55424">
          <cell r="E55424" t="str">
            <v>440781195310243536</v>
          </cell>
          <cell r="F55424" t="str">
            <v>陈国胜</v>
          </cell>
        </row>
        <row r="55425">
          <cell r="E55425" t="str">
            <v>44072219500109352X</v>
          </cell>
          <cell r="F55425" t="str">
            <v>伍瑞爱</v>
          </cell>
        </row>
        <row r="55426">
          <cell r="E55426" t="str">
            <v>440722195312023537</v>
          </cell>
          <cell r="F55426" t="str">
            <v>伍德庆</v>
          </cell>
        </row>
        <row r="55427">
          <cell r="E55427" t="str">
            <v>440722195608233533</v>
          </cell>
          <cell r="F55427" t="str">
            <v>伍耀明</v>
          </cell>
        </row>
        <row r="55428">
          <cell r="E55428" t="str">
            <v>44072219490617352X</v>
          </cell>
          <cell r="F55428" t="str">
            <v>刘翠秀</v>
          </cell>
        </row>
        <row r="55429">
          <cell r="E55429" t="str">
            <v>44072219561004351X</v>
          </cell>
          <cell r="F55429" t="str">
            <v>陈龙谋</v>
          </cell>
        </row>
        <row r="55430">
          <cell r="E55430" t="str">
            <v>440722196105103846</v>
          </cell>
          <cell r="F55430" t="str">
            <v>陈小琴</v>
          </cell>
        </row>
        <row r="55431">
          <cell r="E55431" t="str">
            <v>440722194602263526</v>
          </cell>
          <cell r="F55431" t="str">
            <v>伍秋爱</v>
          </cell>
        </row>
        <row r="55432">
          <cell r="E55432" t="str">
            <v>440722194911113521</v>
          </cell>
          <cell r="F55432" t="str">
            <v>陈清娥</v>
          </cell>
        </row>
        <row r="55433">
          <cell r="E55433" t="str">
            <v>440722195406033525</v>
          </cell>
          <cell r="F55433" t="str">
            <v>伍秀婵</v>
          </cell>
        </row>
        <row r="55434">
          <cell r="E55434" t="str">
            <v>440722195904010916</v>
          </cell>
          <cell r="F55434" t="str">
            <v>陈新武</v>
          </cell>
        </row>
        <row r="55435">
          <cell r="E55435" t="str">
            <v>440722193912043516</v>
          </cell>
          <cell r="F55435" t="str">
            <v>陈荣炽</v>
          </cell>
        </row>
        <row r="55436">
          <cell r="E55436" t="str">
            <v>440722195707213511</v>
          </cell>
          <cell r="F55436" t="str">
            <v>陈树培</v>
          </cell>
        </row>
        <row r="55437">
          <cell r="E55437" t="str">
            <v>440722195607143536</v>
          </cell>
          <cell r="F55437" t="str">
            <v>廖伟添</v>
          </cell>
        </row>
        <row r="55438">
          <cell r="E55438" t="str">
            <v>440722193005233527</v>
          </cell>
          <cell r="F55438" t="str">
            <v>伍留玉</v>
          </cell>
        </row>
        <row r="55439">
          <cell r="E55439" t="str">
            <v>440722195606253514</v>
          </cell>
          <cell r="F55439" t="str">
            <v>刘均培</v>
          </cell>
        </row>
        <row r="55440">
          <cell r="E55440" t="str">
            <v>440722195909133552</v>
          </cell>
          <cell r="F55440" t="str">
            <v>赵新平</v>
          </cell>
        </row>
        <row r="55441">
          <cell r="E55441" t="str">
            <v>440722194901183518</v>
          </cell>
          <cell r="F55441" t="str">
            <v>倪叔华</v>
          </cell>
        </row>
        <row r="55442">
          <cell r="E55442" t="str">
            <v>440601194505100015</v>
          </cell>
          <cell r="F55442" t="str">
            <v>邓振儒</v>
          </cell>
        </row>
        <row r="55443">
          <cell r="E55443" t="str">
            <v>440722194710233519</v>
          </cell>
          <cell r="F55443" t="str">
            <v>伍恺生</v>
          </cell>
        </row>
        <row r="55444">
          <cell r="E55444" t="str">
            <v>440722194103153517</v>
          </cell>
          <cell r="F55444" t="str">
            <v>伍振旋</v>
          </cell>
        </row>
        <row r="55445">
          <cell r="E55445" t="str">
            <v>440722194608243526</v>
          </cell>
          <cell r="F55445" t="str">
            <v>麦佩清</v>
          </cell>
        </row>
        <row r="55446">
          <cell r="E55446" t="str">
            <v>440781195308173532</v>
          </cell>
          <cell r="F55446" t="str">
            <v>麦锦平</v>
          </cell>
        </row>
        <row r="55447">
          <cell r="E55447" t="str">
            <v>440722195809053512</v>
          </cell>
          <cell r="F55447" t="str">
            <v>袁泽新</v>
          </cell>
        </row>
        <row r="55448">
          <cell r="E55448" t="str">
            <v>440722194304193523</v>
          </cell>
          <cell r="F55448" t="str">
            <v>谭柳金</v>
          </cell>
        </row>
        <row r="55449">
          <cell r="E55449" t="str">
            <v>440722194307103511</v>
          </cell>
          <cell r="F55449" t="str">
            <v>伍灼安</v>
          </cell>
        </row>
        <row r="55450">
          <cell r="E55450" t="str">
            <v>440722195010253513</v>
          </cell>
          <cell r="F55450" t="str">
            <v>周迎富</v>
          </cell>
        </row>
        <row r="55451">
          <cell r="E55451" t="str">
            <v>440722195909283526</v>
          </cell>
          <cell r="F55451" t="str">
            <v>李惠霞</v>
          </cell>
        </row>
        <row r="55452">
          <cell r="E55452" t="str">
            <v>440722193910083514</v>
          </cell>
          <cell r="F55452" t="str">
            <v>陈汝林</v>
          </cell>
        </row>
        <row r="55453">
          <cell r="E55453" t="str">
            <v>440722194501193522</v>
          </cell>
          <cell r="F55453" t="str">
            <v>张绮霞</v>
          </cell>
        </row>
        <row r="55454">
          <cell r="E55454" t="str">
            <v>440722195301133511</v>
          </cell>
          <cell r="F55454" t="str">
            <v>伍玩强</v>
          </cell>
        </row>
        <row r="55455">
          <cell r="E55455" t="str">
            <v>440722195805043528</v>
          </cell>
          <cell r="F55455" t="str">
            <v>李仲琴</v>
          </cell>
        </row>
        <row r="55456">
          <cell r="E55456" t="str">
            <v>44072219511226351X</v>
          </cell>
          <cell r="F55456" t="str">
            <v>李文辉</v>
          </cell>
        </row>
        <row r="55457">
          <cell r="E55457" t="str">
            <v>440722195112233548</v>
          </cell>
          <cell r="F55457" t="str">
            <v>邓春霞</v>
          </cell>
        </row>
        <row r="55458">
          <cell r="E55458" t="str">
            <v>440722194501143525</v>
          </cell>
          <cell r="F55458" t="str">
            <v>雷新霞</v>
          </cell>
        </row>
        <row r="55459">
          <cell r="E55459" t="str">
            <v>44072219510811356X</v>
          </cell>
          <cell r="F55459" t="str">
            <v>李贤娟</v>
          </cell>
        </row>
        <row r="55460">
          <cell r="E55460" t="str">
            <v>440722193910273529</v>
          </cell>
          <cell r="F55460" t="str">
            <v>陈月嫦</v>
          </cell>
        </row>
        <row r="55461">
          <cell r="E55461" t="str">
            <v>440722195409093523</v>
          </cell>
          <cell r="F55461" t="str">
            <v>李彩娟</v>
          </cell>
        </row>
        <row r="55462">
          <cell r="E55462" t="str">
            <v>440722195410133561</v>
          </cell>
          <cell r="F55462" t="str">
            <v>谢芬</v>
          </cell>
        </row>
        <row r="55463">
          <cell r="E55463" t="str">
            <v>440722195610073516</v>
          </cell>
          <cell r="F55463" t="str">
            <v>陈伟建</v>
          </cell>
        </row>
        <row r="55464">
          <cell r="E55464" t="str">
            <v>440722195406203547</v>
          </cell>
          <cell r="F55464" t="str">
            <v>伍醒琴</v>
          </cell>
        </row>
        <row r="55465">
          <cell r="E55465" t="str">
            <v>440722194707153526</v>
          </cell>
          <cell r="F55465" t="str">
            <v>曾小英</v>
          </cell>
        </row>
        <row r="55466">
          <cell r="E55466" t="str">
            <v>440722195310213513</v>
          </cell>
          <cell r="F55466" t="str">
            <v>陈焕德</v>
          </cell>
        </row>
        <row r="55467">
          <cell r="E55467" t="str">
            <v>440722194707103537</v>
          </cell>
          <cell r="F55467" t="str">
            <v>伍卓权</v>
          </cell>
        </row>
        <row r="55468">
          <cell r="E55468" t="str">
            <v>440722195810103513</v>
          </cell>
          <cell r="F55468" t="str">
            <v>伍国强</v>
          </cell>
        </row>
        <row r="55469">
          <cell r="E55469" t="str">
            <v>440722195205053511</v>
          </cell>
          <cell r="F55469" t="str">
            <v>郑盛洪</v>
          </cell>
        </row>
        <row r="55470">
          <cell r="E55470" t="str">
            <v>440722195503133528</v>
          </cell>
          <cell r="F55470" t="str">
            <v>伍春心</v>
          </cell>
        </row>
        <row r="55471">
          <cell r="E55471" t="str">
            <v>440722194908263510</v>
          </cell>
          <cell r="F55471" t="str">
            <v>伍权保</v>
          </cell>
        </row>
        <row r="55472">
          <cell r="E55472" t="str">
            <v>440722193106143520</v>
          </cell>
          <cell r="F55472" t="str">
            <v>梁银娣</v>
          </cell>
        </row>
        <row r="55473">
          <cell r="E55473" t="str">
            <v>440722195609193510</v>
          </cell>
          <cell r="F55473" t="str">
            <v>刘奉培</v>
          </cell>
        </row>
        <row r="55474">
          <cell r="E55474" t="str">
            <v>440722194311053510</v>
          </cell>
          <cell r="F55474" t="str">
            <v>伍光和</v>
          </cell>
        </row>
        <row r="55475">
          <cell r="E55475" t="str">
            <v>440722195306023522</v>
          </cell>
          <cell r="F55475" t="str">
            <v>雷月瑶</v>
          </cell>
        </row>
        <row r="55476">
          <cell r="E55476" t="str">
            <v>440722195310053513</v>
          </cell>
          <cell r="F55476" t="str">
            <v>余卫权</v>
          </cell>
        </row>
        <row r="55477">
          <cell r="E55477" t="str">
            <v>440722195812163528</v>
          </cell>
          <cell r="F55477" t="str">
            <v>李碧艳</v>
          </cell>
        </row>
        <row r="55478">
          <cell r="E55478" t="str">
            <v>440722194606203512</v>
          </cell>
          <cell r="F55478" t="str">
            <v>伍钦洪</v>
          </cell>
        </row>
        <row r="55479">
          <cell r="E55479" t="str">
            <v>440722195007103514</v>
          </cell>
          <cell r="F55479" t="str">
            <v>伍羡民</v>
          </cell>
        </row>
        <row r="55480">
          <cell r="E55480" t="str">
            <v>440722195707063525</v>
          </cell>
          <cell r="F55480" t="str">
            <v>麦丽香</v>
          </cell>
        </row>
        <row r="55481">
          <cell r="E55481" t="str">
            <v>440722194207153511</v>
          </cell>
          <cell r="F55481" t="str">
            <v>李平新</v>
          </cell>
        </row>
        <row r="55482">
          <cell r="E55482" t="str">
            <v>440722195008203541</v>
          </cell>
          <cell r="F55482" t="str">
            <v>陈秀英</v>
          </cell>
        </row>
        <row r="55483">
          <cell r="E55483" t="str">
            <v>440722194609233514</v>
          </cell>
          <cell r="F55483" t="str">
            <v>麦兆球</v>
          </cell>
        </row>
        <row r="55484">
          <cell r="E55484" t="str">
            <v>440722194912013522</v>
          </cell>
          <cell r="F55484" t="str">
            <v>容婉瑜</v>
          </cell>
        </row>
        <row r="55485">
          <cell r="E55485" t="str">
            <v>440722194912273818</v>
          </cell>
          <cell r="F55485" t="str">
            <v>莫国四</v>
          </cell>
        </row>
        <row r="55486">
          <cell r="E55486" t="str">
            <v>440722195412233523</v>
          </cell>
          <cell r="F55486" t="str">
            <v>陆小莺</v>
          </cell>
        </row>
        <row r="55487">
          <cell r="E55487" t="str">
            <v>440722195608083512</v>
          </cell>
          <cell r="F55487" t="str">
            <v>曾进球</v>
          </cell>
        </row>
        <row r="55488">
          <cell r="E55488" t="str">
            <v>44078119560616356X</v>
          </cell>
          <cell r="F55488" t="str">
            <v>李婉娴</v>
          </cell>
        </row>
        <row r="55489">
          <cell r="E55489" t="str">
            <v>440722195708143586</v>
          </cell>
          <cell r="F55489" t="str">
            <v>陈翠华</v>
          </cell>
        </row>
        <row r="55490">
          <cell r="E55490" t="str">
            <v>440722195708183510</v>
          </cell>
          <cell r="F55490" t="str">
            <v>麦伟权</v>
          </cell>
        </row>
        <row r="55491">
          <cell r="E55491" t="str">
            <v>440722195808063516</v>
          </cell>
          <cell r="F55491" t="str">
            <v>刘长全</v>
          </cell>
        </row>
        <row r="55492">
          <cell r="E55492" t="str">
            <v>440722194210143517</v>
          </cell>
          <cell r="F55492" t="str">
            <v>莫觉维</v>
          </cell>
        </row>
        <row r="55493">
          <cell r="E55493" t="str">
            <v>44072219571226556X</v>
          </cell>
          <cell r="F55493" t="str">
            <v>黄艳仪</v>
          </cell>
        </row>
        <row r="55494">
          <cell r="E55494" t="str">
            <v>440722195204283518</v>
          </cell>
          <cell r="F55494" t="str">
            <v>李昔瑶</v>
          </cell>
        </row>
        <row r="55495">
          <cell r="E55495" t="str">
            <v>440722194910193523</v>
          </cell>
          <cell r="F55495" t="str">
            <v>李惠平</v>
          </cell>
        </row>
        <row r="55496">
          <cell r="E55496" t="str">
            <v>440722195106213516</v>
          </cell>
          <cell r="F55496" t="str">
            <v>伍浓兴</v>
          </cell>
        </row>
        <row r="55497">
          <cell r="E55497" t="str">
            <v>440722195406203520</v>
          </cell>
          <cell r="F55497" t="str">
            <v>曾佩贤</v>
          </cell>
        </row>
        <row r="55498">
          <cell r="E55498" t="str">
            <v>440722195412303528</v>
          </cell>
          <cell r="F55498" t="str">
            <v>伍志英</v>
          </cell>
        </row>
        <row r="55499">
          <cell r="E55499" t="str">
            <v>440781195410023549</v>
          </cell>
          <cell r="F55499" t="str">
            <v>黄佩君</v>
          </cell>
        </row>
        <row r="55500">
          <cell r="E55500" t="str">
            <v>440722193801063514</v>
          </cell>
          <cell r="F55500" t="str">
            <v>邓达富</v>
          </cell>
        </row>
        <row r="55501">
          <cell r="E55501" t="str">
            <v>440722196103133523</v>
          </cell>
          <cell r="F55501" t="str">
            <v>周凤英</v>
          </cell>
        </row>
        <row r="55502">
          <cell r="E55502" t="str">
            <v>44072219550927353X</v>
          </cell>
          <cell r="F55502" t="str">
            <v>谭建旋</v>
          </cell>
        </row>
        <row r="55503">
          <cell r="E55503" t="str">
            <v>440722195410193521</v>
          </cell>
          <cell r="F55503" t="str">
            <v>陈美清</v>
          </cell>
        </row>
        <row r="55504">
          <cell r="E55504" t="str">
            <v>440722195606173514</v>
          </cell>
          <cell r="F55504" t="str">
            <v>伍沃英</v>
          </cell>
        </row>
        <row r="55505">
          <cell r="E55505" t="str">
            <v>440722195707193522</v>
          </cell>
          <cell r="F55505" t="str">
            <v>袁佩珍</v>
          </cell>
        </row>
        <row r="55506">
          <cell r="E55506" t="str">
            <v>440722196008123511</v>
          </cell>
          <cell r="F55506" t="str">
            <v>陈元</v>
          </cell>
        </row>
        <row r="55507">
          <cell r="E55507" t="str">
            <v>440722195506043536</v>
          </cell>
          <cell r="F55507" t="str">
            <v>麦锡池</v>
          </cell>
        </row>
        <row r="55508">
          <cell r="E55508" t="str">
            <v>440722195111130029</v>
          </cell>
          <cell r="F55508" t="str">
            <v>伍丽婵</v>
          </cell>
        </row>
        <row r="55509">
          <cell r="E55509" t="str">
            <v>440722193706134310</v>
          </cell>
          <cell r="F55509" t="str">
            <v>伍捷华</v>
          </cell>
        </row>
        <row r="55510">
          <cell r="E55510" t="str">
            <v>440722194508203527</v>
          </cell>
          <cell r="F55510" t="str">
            <v>陈凤仪</v>
          </cell>
        </row>
        <row r="55511">
          <cell r="E55511" t="str">
            <v>440722195211173528</v>
          </cell>
          <cell r="F55511" t="str">
            <v>蔡珠秀</v>
          </cell>
        </row>
        <row r="55512">
          <cell r="E55512" t="str">
            <v>440722195208053517</v>
          </cell>
          <cell r="F55512" t="str">
            <v>邓和祥</v>
          </cell>
        </row>
        <row r="55513">
          <cell r="E55513" t="str">
            <v>44072219470323381X</v>
          </cell>
          <cell r="F55513" t="str">
            <v>李景洪</v>
          </cell>
        </row>
        <row r="55514">
          <cell r="E55514" t="str">
            <v>440722195410203523</v>
          </cell>
          <cell r="F55514" t="str">
            <v>吴秀珍</v>
          </cell>
        </row>
        <row r="55515">
          <cell r="E55515" t="str">
            <v>440722195403050071</v>
          </cell>
          <cell r="F55515" t="str">
            <v>陈全宗</v>
          </cell>
        </row>
        <row r="55516">
          <cell r="E55516" t="str">
            <v>440722196005173513</v>
          </cell>
          <cell r="F55516" t="str">
            <v>麦伟明</v>
          </cell>
        </row>
        <row r="55517">
          <cell r="E55517" t="str">
            <v>440722195406283516</v>
          </cell>
          <cell r="F55517" t="str">
            <v>伍锦华</v>
          </cell>
        </row>
        <row r="55518">
          <cell r="E55518" t="str">
            <v>440722195710143526</v>
          </cell>
          <cell r="F55518" t="str">
            <v>陈雁爱</v>
          </cell>
        </row>
        <row r="55519">
          <cell r="E55519" t="str">
            <v>440722194801043841</v>
          </cell>
          <cell r="F55519" t="str">
            <v>陈英好</v>
          </cell>
        </row>
        <row r="55520">
          <cell r="E55520" t="str">
            <v>440722194510213521</v>
          </cell>
          <cell r="F55520" t="str">
            <v>林美新</v>
          </cell>
        </row>
        <row r="55521">
          <cell r="E55521" t="str">
            <v>440722195207033514</v>
          </cell>
          <cell r="F55521" t="str">
            <v>陈迪均</v>
          </cell>
        </row>
        <row r="55522">
          <cell r="E55522" t="str">
            <v>440722195804053548</v>
          </cell>
          <cell r="F55522" t="str">
            <v>黎惠贞</v>
          </cell>
        </row>
        <row r="55523">
          <cell r="E55523" t="str">
            <v>440722195408103531</v>
          </cell>
          <cell r="F55523" t="str">
            <v>蔡卓凡</v>
          </cell>
        </row>
        <row r="55524">
          <cell r="E55524" t="str">
            <v>440722195911193597</v>
          </cell>
          <cell r="F55524" t="str">
            <v>李伟儒</v>
          </cell>
        </row>
        <row r="55525">
          <cell r="E55525" t="str">
            <v>440722196103043528</v>
          </cell>
          <cell r="F55525" t="str">
            <v>伍婉娟</v>
          </cell>
        </row>
        <row r="55526">
          <cell r="E55526" t="str">
            <v>440722193408143518</v>
          </cell>
          <cell r="F55526" t="str">
            <v>伍朝栋</v>
          </cell>
        </row>
        <row r="55527">
          <cell r="E55527" t="str">
            <v>440722193701183527</v>
          </cell>
          <cell r="F55527" t="str">
            <v>陈彩姿</v>
          </cell>
        </row>
        <row r="55528">
          <cell r="E55528" t="str">
            <v>440722194805043523</v>
          </cell>
          <cell r="F55528" t="str">
            <v>陈玉娟</v>
          </cell>
        </row>
        <row r="55529">
          <cell r="E55529" t="str">
            <v>440781195308183511</v>
          </cell>
          <cell r="F55529" t="str">
            <v>伍祖辉</v>
          </cell>
        </row>
        <row r="55530">
          <cell r="E55530" t="str">
            <v>440781195610203528</v>
          </cell>
          <cell r="F55530" t="str">
            <v>伍玉娟</v>
          </cell>
        </row>
        <row r="55531">
          <cell r="E55531" t="str">
            <v>44072219570203352X</v>
          </cell>
          <cell r="F55531" t="str">
            <v>邓丽仪</v>
          </cell>
        </row>
        <row r="55532">
          <cell r="E55532" t="str">
            <v>440722194208043525</v>
          </cell>
          <cell r="F55532" t="str">
            <v>陈秀妹</v>
          </cell>
        </row>
        <row r="55533">
          <cell r="E55533" t="str">
            <v>440722194606083514</v>
          </cell>
          <cell r="F55533" t="str">
            <v>曾景朋</v>
          </cell>
        </row>
        <row r="55534">
          <cell r="E55534" t="str">
            <v>440722194903133522</v>
          </cell>
          <cell r="F55534" t="str">
            <v>李炎坤</v>
          </cell>
        </row>
        <row r="55535">
          <cell r="E55535" t="str">
            <v>440722195601153514</v>
          </cell>
          <cell r="F55535" t="str">
            <v>伍锦扶</v>
          </cell>
        </row>
        <row r="55536">
          <cell r="E55536" t="str">
            <v>440722194403013524</v>
          </cell>
          <cell r="F55536" t="str">
            <v>伍丽祯</v>
          </cell>
        </row>
        <row r="55537">
          <cell r="E55537" t="str">
            <v>440722195201023526</v>
          </cell>
          <cell r="F55537" t="str">
            <v>雷丽瑶</v>
          </cell>
        </row>
        <row r="55538">
          <cell r="E55538" t="str">
            <v>440722196005203524</v>
          </cell>
          <cell r="F55538" t="str">
            <v>黄礼霞</v>
          </cell>
        </row>
        <row r="55539">
          <cell r="E55539" t="str">
            <v>440781195101123546</v>
          </cell>
          <cell r="F55539" t="str">
            <v>陈盛妹</v>
          </cell>
        </row>
        <row r="55540">
          <cell r="E55540" t="str">
            <v>440722195911053527</v>
          </cell>
          <cell r="F55540" t="str">
            <v>容逢月</v>
          </cell>
        </row>
        <row r="55541">
          <cell r="E55541" t="str">
            <v>440722195009083561</v>
          </cell>
          <cell r="F55541" t="str">
            <v>袁佩兰</v>
          </cell>
        </row>
        <row r="55542">
          <cell r="E55542" t="str">
            <v>440722195009163529</v>
          </cell>
          <cell r="F55542" t="str">
            <v>梁仲爱</v>
          </cell>
        </row>
        <row r="55543">
          <cell r="E55543" t="str">
            <v>440722196105013517</v>
          </cell>
          <cell r="F55543" t="str">
            <v>伍仲卓</v>
          </cell>
        </row>
        <row r="55544">
          <cell r="E55544" t="str">
            <v>440722195302223535</v>
          </cell>
          <cell r="F55544" t="str">
            <v>陈育邦</v>
          </cell>
        </row>
        <row r="55545">
          <cell r="E55545" t="str">
            <v>440722194206283533</v>
          </cell>
          <cell r="F55545" t="str">
            <v>蔡执中</v>
          </cell>
        </row>
        <row r="55546">
          <cell r="E55546" t="str">
            <v>440722194704183543</v>
          </cell>
          <cell r="F55546" t="str">
            <v>梁碧灯</v>
          </cell>
        </row>
        <row r="55547">
          <cell r="E55547" t="str">
            <v>440722195606073521</v>
          </cell>
          <cell r="F55547" t="str">
            <v>麦凤娟</v>
          </cell>
        </row>
        <row r="55548">
          <cell r="E55548" t="str">
            <v>440781195802143515</v>
          </cell>
          <cell r="F55548" t="str">
            <v>伍卓康</v>
          </cell>
        </row>
        <row r="55549">
          <cell r="E55549" t="str">
            <v>440722192804243516</v>
          </cell>
          <cell r="F55549" t="str">
            <v>吴兆振</v>
          </cell>
        </row>
        <row r="55550">
          <cell r="E55550" t="str">
            <v>440722195701063524</v>
          </cell>
          <cell r="F55550" t="str">
            <v>麦霞英</v>
          </cell>
        </row>
        <row r="55551">
          <cell r="E55551" t="str">
            <v>440722195909093538</v>
          </cell>
          <cell r="F55551" t="str">
            <v>吴国健</v>
          </cell>
        </row>
        <row r="55552">
          <cell r="E55552" t="str">
            <v>440722195410273513</v>
          </cell>
          <cell r="F55552" t="str">
            <v>麦健明</v>
          </cell>
        </row>
        <row r="55553">
          <cell r="E55553" t="str">
            <v>440722195206113512</v>
          </cell>
          <cell r="F55553" t="str">
            <v>麦乃胜</v>
          </cell>
        </row>
        <row r="55554">
          <cell r="E55554" t="str">
            <v>44072219541101381X</v>
          </cell>
          <cell r="F55554" t="str">
            <v>吴豪羡</v>
          </cell>
        </row>
        <row r="55555">
          <cell r="E55555" t="str">
            <v>440722195809033829</v>
          </cell>
          <cell r="F55555" t="str">
            <v>李顺意</v>
          </cell>
        </row>
        <row r="55556">
          <cell r="E55556" t="str">
            <v>440722195208243513</v>
          </cell>
          <cell r="F55556" t="str">
            <v>刘建国</v>
          </cell>
        </row>
        <row r="55557">
          <cell r="E55557" t="str">
            <v>440722195704163520</v>
          </cell>
          <cell r="F55557" t="str">
            <v>伍爱芹</v>
          </cell>
        </row>
        <row r="55558">
          <cell r="E55558" t="str">
            <v>440722195705013532</v>
          </cell>
          <cell r="F55558" t="str">
            <v>伍亮锋</v>
          </cell>
        </row>
        <row r="55559">
          <cell r="E55559" t="str">
            <v>440781195808083541</v>
          </cell>
          <cell r="F55559" t="str">
            <v>梁丽玲</v>
          </cell>
        </row>
        <row r="55560">
          <cell r="E55560" t="str">
            <v>440722193811243527</v>
          </cell>
          <cell r="F55560" t="str">
            <v>甄仍翠</v>
          </cell>
        </row>
        <row r="55561">
          <cell r="E55561" t="str">
            <v>440722194302163523</v>
          </cell>
          <cell r="F55561" t="str">
            <v>李浓凤</v>
          </cell>
        </row>
        <row r="55562">
          <cell r="E55562" t="str">
            <v>440722195811163518</v>
          </cell>
          <cell r="F55562" t="str">
            <v>余达仁</v>
          </cell>
        </row>
        <row r="55563">
          <cell r="E55563" t="str">
            <v>440722195702113511</v>
          </cell>
          <cell r="F55563" t="str">
            <v>黄锐华</v>
          </cell>
        </row>
        <row r="55564">
          <cell r="E55564" t="str">
            <v>440722196011232727</v>
          </cell>
          <cell r="F55564" t="str">
            <v>黄翠华</v>
          </cell>
        </row>
        <row r="55565">
          <cell r="E55565" t="str">
            <v>440722193408223526</v>
          </cell>
          <cell r="F55565" t="str">
            <v>余凤妹</v>
          </cell>
        </row>
        <row r="55566">
          <cell r="E55566" t="str">
            <v>440722194601103512</v>
          </cell>
          <cell r="F55566" t="str">
            <v>麦悦平</v>
          </cell>
        </row>
        <row r="55567">
          <cell r="E55567" t="str">
            <v>44072219500907354X</v>
          </cell>
          <cell r="F55567" t="str">
            <v>伍瑞婵</v>
          </cell>
        </row>
        <row r="55568">
          <cell r="E55568" t="str">
            <v>440722195310253515</v>
          </cell>
          <cell r="F55568" t="str">
            <v>邝德相</v>
          </cell>
        </row>
        <row r="55569">
          <cell r="E55569" t="str">
            <v>440722195510053569</v>
          </cell>
          <cell r="F55569" t="str">
            <v>容美爱</v>
          </cell>
        </row>
        <row r="55570">
          <cell r="E55570" t="str">
            <v>440722194507023524</v>
          </cell>
          <cell r="F55570" t="str">
            <v>麦翠婵</v>
          </cell>
        </row>
        <row r="55571">
          <cell r="E55571" t="str">
            <v>440722193302253516</v>
          </cell>
          <cell r="F55571" t="str">
            <v>谭门大</v>
          </cell>
        </row>
        <row r="55572">
          <cell r="E55572" t="str">
            <v>440722193705303522</v>
          </cell>
          <cell r="F55572" t="str">
            <v>张瑞意</v>
          </cell>
        </row>
        <row r="55573">
          <cell r="E55573" t="str">
            <v>440722195407243516</v>
          </cell>
          <cell r="F55573" t="str">
            <v>陈权灼</v>
          </cell>
        </row>
        <row r="55574">
          <cell r="E55574" t="str">
            <v>440722194110053514</v>
          </cell>
          <cell r="F55574" t="str">
            <v>伍福林</v>
          </cell>
        </row>
        <row r="55575">
          <cell r="E55575" t="str">
            <v>440722194509013514</v>
          </cell>
          <cell r="F55575" t="str">
            <v>李振泉</v>
          </cell>
        </row>
        <row r="55576">
          <cell r="E55576" t="str">
            <v>440722195602163546</v>
          </cell>
          <cell r="F55576" t="str">
            <v>许小嫦</v>
          </cell>
        </row>
        <row r="55577">
          <cell r="E55577" t="str">
            <v>440722194905093528</v>
          </cell>
          <cell r="F55577" t="str">
            <v>伍素优</v>
          </cell>
        </row>
        <row r="55578">
          <cell r="E55578" t="str">
            <v>440722194611083527</v>
          </cell>
          <cell r="F55578" t="str">
            <v>麦影爱</v>
          </cell>
        </row>
        <row r="55579">
          <cell r="E55579" t="str">
            <v>440722194910213512</v>
          </cell>
          <cell r="F55579" t="str">
            <v>周启荣</v>
          </cell>
        </row>
        <row r="55580">
          <cell r="E55580" t="str">
            <v>440722195104053512</v>
          </cell>
          <cell r="F55580" t="str">
            <v>余积活</v>
          </cell>
        </row>
        <row r="55581">
          <cell r="E55581" t="str">
            <v>44072219520804352X</v>
          </cell>
          <cell r="F55581" t="str">
            <v>李月清</v>
          </cell>
        </row>
        <row r="55582">
          <cell r="E55582" t="str">
            <v>440722195206193524</v>
          </cell>
          <cell r="F55582" t="str">
            <v>李梅桂</v>
          </cell>
        </row>
        <row r="55583">
          <cell r="E55583" t="str">
            <v>440722193510273511</v>
          </cell>
          <cell r="F55583" t="str">
            <v>黄锡清</v>
          </cell>
        </row>
        <row r="55584">
          <cell r="E55584" t="str">
            <v>440722193005173528</v>
          </cell>
          <cell r="F55584" t="str">
            <v>彭素贞</v>
          </cell>
        </row>
        <row r="55585">
          <cell r="E55585" t="str">
            <v>440722193610083512</v>
          </cell>
          <cell r="F55585" t="str">
            <v>黄称旺</v>
          </cell>
        </row>
        <row r="55586">
          <cell r="E55586" t="str">
            <v>440722194511103519</v>
          </cell>
          <cell r="F55586" t="str">
            <v>程炳南</v>
          </cell>
        </row>
        <row r="55587">
          <cell r="E55587" t="str">
            <v>440722196106263526</v>
          </cell>
          <cell r="F55587" t="str">
            <v>伍春明</v>
          </cell>
        </row>
        <row r="55588">
          <cell r="E55588" t="str">
            <v>440722195910233534</v>
          </cell>
          <cell r="F55588" t="str">
            <v>伍新明</v>
          </cell>
        </row>
        <row r="55589">
          <cell r="E55589" t="str">
            <v>440722194710273510</v>
          </cell>
          <cell r="F55589" t="str">
            <v>袁忠诚</v>
          </cell>
        </row>
        <row r="55590">
          <cell r="E55590" t="str">
            <v>440781193805203510</v>
          </cell>
          <cell r="F55590" t="str">
            <v>伍伟洲</v>
          </cell>
        </row>
        <row r="55591">
          <cell r="E55591" t="str">
            <v>440722195201173516</v>
          </cell>
          <cell r="F55591" t="str">
            <v>谭池仍</v>
          </cell>
        </row>
        <row r="55592">
          <cell r="E55592" t="str">
            <v>44072219550421352X</v>
          </cell>
          <cell r="F55592" t="str">
            <v>麦惠银</v>
          </cell>
        </row>
        <row r="55593">
          <cell r="E55593" t="str">
            <v>440722195009053514</v>
          </cell>
          <cell r="F55593" t="str">
            <v>周子鸟</v>
          </cell>
        </row>
        <row r="55594">
          <cell r="E55594" t="str">
            <v>440722195303293842</v>
          </cell>
          <cell r="F55594" t="str">
            <v>袁翠春</v>
          </cell>
        </row>
        <row r="55595">
          <cell r="E55595" t="str">
            <v>440722195809143518</v>
          </cell>
          <cell r="F55595" t="str">
            <v>伍志祥</v>
          </cell>
        </row>
        <row r="55596">
          <cell r="E55596" t="str">
            <v>440722194407013513</v>
          </cell>
          <cell r="F55596" t="str">
            <v>伍巨明</v>
          </cell>
        </row>
        <row r="55597">
          <cell r="E55597" t="str">
            <v>440722195205033529</v>
          </cell>
          <cell r="F55597" t="str">
            <v>邓春银</v>
          </cell>
        </row>
        <row r="55598">
          <cell r="E55598" t="str">
            <v>440722195205183519</v>
          </cell>
          <cell r="F55598" t="str">
            <v>伍健明</v>
          </cell>
        </row>
        <row r="55599">
          <cell r="E55599" t="str">
            <v>440722194212093525</v>
          </cell>
          <cell r="F55599" t="str">
            <v>陈杏芳</v>
          </cell>
        </row>
        <row r="55600">
          <cell r="E55600" t="str">
            <v>440722194303013519</v>
          </cell>
          <cell r="F55600" t="str">
            <v>伍锦泉</v>
          </cell>
        </row>
        <row r="55601">
          <cell r="E55601" t="str">
            <v>440722195212073529</v>
          </cell>
          <cell r="F55601" t="str">
            <v>伍美琼</v>
          </cell>
        </row>
        <row r="55602">
          <cell r="E55602" t="str">
            <v>440722193612163516</v>
          </cell>
          <cell r="F55602" t="str">
            <v>李树稳</v>
          </cell>
        </row>
        <row r="55603">
          <cell r="E55603" t="str">
            <v>440722195004073524</v>
          </cell>
          <cell r="F55603" t="str">
            <v>伍艳兰</v>
          </cell>
        </row>
        <row r="55604">
          <cell r="E55604" t="str">
            <v>440722194808253518</v>
          </cell>
          <cell r="F55604" t="str">
            <v>吴达波</v>
          </cell>
        </row>
        <row r="55605">
          <cell r="E55605" t="str">
            <v>440722195109273522</v>
          </cell>
          <cell r="F55605" t="str">
            <v>梁惠芳</v>
          </cell>
        </row>
        <row r="55606">
          <cell r="E55606" t="str">
            <v>440722194605083512</v>
          </cell>
          <cell r="F55606" t="str">
            <v>李振旺</v>
          </cell>
        </row>
        <row r="55607">
          <cell r="E55607" t="str">
            <v>440781195411063526</v>
          </cell>
          <cell r="F55607" t="str">
            <v>刘翠燕</v>
          </cell>
        </row>
        <row r="55608">
          <cell r="E55608" t="str">
            <v>440722195001193520</v>
          </cell>
          <cell r="F55608" t="str">
            <v>曾雁平</v>
          </cell>
        </row>
        <row r="55609">
          <cell r="E55609" t="str">
            <v>440722194807083510</v>
          </cell>
          <cell r="F55609" t="str">
            <v>麦焕生</v>
          </cell>
        </row>
        <row r="55610">
          <cell r="E55610" t="str">
            <v>440722195701123523</v>
          </cell>
          <cell r="F55610" t="str">
            <v>麦金月</v>
          </cell>
        </row>
        <row r="55611">
          <cell r="E55611" t="str">
            <v>440722194607013526</v>
          </cell>
          <cell r="F55611" t="str">
            <v>李月娴</v>
          </cell>
        </row>
        <row r="55612">
          <cell r="E55612" t="str">
            <v>440722194002013523</v>
          </cell>
          <cell r="F55612" t="str">
            <v>伍素美</v>
          </cell>
        </row>
        <row r="55613">
          <cell r="E55613" t="str">
            <v>440722196001083545</v>
          </cell>
          <cell r="F55613" t="str">
            <v>余凤桃</v>
          </cell>
        </row>
        <row r="55614">
          <cell r="E55614" t="str">
            <v>440722195502263515</v>
          </cell>
          <cell r="F55614" t="str">
            <v>伍志行</v>
          </cell>
        </row>
        <row r="55615">
          <cell r="E55615" t="str">
            <v>440722195910103529</v>
          </cell>
          <cell r="F55615" t="str">
            <v>伍秀平</v>
          </cell>
        </row>
        <row r="55616">
          <cell r="E55616" t="str">
            <v>440722194809013524</v>
          </cell>
          <cell r="F55616" t="str">
            <v>陈丽华</v>
          </cell>
        </row>
        <row r="55617">
          <cell r="E55617" t="str">
            <v>440722194811123853</v>
          </cell>
          <cell r="F55617" t="str">
            <v>许焕清</v>
          </cell>
        </row>
        <row r="55618">
          <cell r="E55618" t="str">
            <v>440722194706063510</v>
          </cell>
          <cell r="F55618" t="str">
            <v>黄德焕</v>
          </cell>
        </row>
        <row r="55619">
          <cell r="E55619" t="str">
            <v>440722193802033536</v>
          </cell>
          <cell r="F55619" t="str">
            <v>梁荣钦</v>
          </cell>
        </row>
        <row r="55620">
          <cell r="E55620" t="str">
            <v>440781194508023526</v>
          </cell>
          <cell r="F55620" t="str">
            <v>伍艳娥</v>
          </cell>
        </row>
        <row r="55621">
          <cell r="E55621" t="str">
            <v>440722194911113556</v>
          </cell>
          <cell r="F55621" t="str">
            <v>陈英贤</v>
          </cell>
        </row>
        <row r="55622">
          <cell r="E55622" t="str">
            <v>440722195302183545</v>
          </cell>
          <cell r="F55622" t="str">
            <v>伍素芬</v>
          </cell>
        </row>
        <row r="55623">
          <cell r="E55623" t="str">
            <v>440722194311143524</v>
          </cell>
          <cell r="F55623" t="str">
            <v>黎玉爱</v>
          </cell>
        </row>
        <row r="55624">
          <cell r="E55624" t="str">
            <v>440722193404010013</v>
          </cell>
          <cell r="F55624" t="str">
            <v>蔡兆沃</v>
          </cell>
        </row>
        <row r="55625">
          <cell r="E55625" t="str">
            <v>440722195301273821</v>
          </cell>
          <cell r="F55625" t="str">
            <v>伍小珠</v>
          </cell>
        </row>
        <row r="55626">
          <cell r="E55626" t="str">
            <v>440722194911043527</v>
          </cell>
          <cell r="F55626" t="str">
            <v>刘玉娴</v>
          </cell>
        </row>
        <row r="55627">
          <cell r="E55627" t="str">
            <v>440722195607013520</v>
          </cell>
          <cell r="F55627" t="str">
            <v>黄梅芳</v>
          </cell>
        </row>
        <row r="55628">
          <cell r="E55628" t="str">
            <v>440722194608073520</v>
          </cell>
          <cell r="F55628" t="str">
            <v>黄素兰</v>
          </cell>
        </row>
        <row r="55629">
          <cell r="E55629" t="str">
            <v>440722193803173522</v>
          </cell>
          <cell r="F55629" t="str">
            <v>袁雪婵</v>
          </cell>
        </row>
        <row r="55630">
          <cell r="E55630" t="str">
            <v>440722194708163523</v>
          </cell>
          <cell r="F55630" t="str">
            <v>陈秋杏</v>
          </cell>
        </row>
        <row r="55631">
          <cell r="E55631" t="str">
            <v>440722194311183542</v>
          </cell>
          <cell r="F55631" t="str">
            <v>伍翠平</v>
          </cell>
        </row>
        <row r="55632">
          <cell r="E55632" t="str">
            <v>440722194904113515</v>
          </cell>
          <cell r="F55632" t="str">
            <v>甄伟荣</v>
          </cell>
        </row>
        <row r="55633">
          <cell r="E55633" t="str">
            <v>440722195306123523</v>
          </cell>
          <cell r="F55633" t="str">
            <v>陈美桃</v>
          </cell>
        </row>
        <row r="55634">
          <cell r="E55634" t="str">
            <v>440722194308243516</v>
          </cell>
          <cell r="F55634" t="str">
            <v>麦伦簪</v>
          </cell>
        </row>
        <row r="55635">
          <cell r="E55635" t="str">
            <v>440722195003293525</v>
          </cell>
          <cell r="F55635" t="str">
            <v>邓翠香</v>
          </cell>
        </row>
        <row r="55636">
          <cell r="E55636" t="str">
            <v>440722194902093522</v>
          </cell>
          <cell r="F55636" t="str">
            <v>刘珍秀</v>
          </cell>
        </row>
        <row r="55637">
          <cell r="E55637" t="str">
            <v>440722192810183521</v>
          </cell>
          <cell r="F55637" t="str">
            <v>雷帼芳</v>
          </cell>
        </row>
        <row r="55638">
          <cell r="E55638" t="str">
            <v>440722196105033542</v>
          </cell>
          <cell r="F55638" t="str">
            <v>梁红珍</v>
          </cell>
        </row>
        <row r="55639">
          <cell r="E55639" t="str">
            <v>440722195603113524</v>
          </cell>
          <cell r="F55639" t="str">
            <v>陈梅清</v>
          </cell>
        </row>
        <row r="55640">
          <cell r="E55640" t="str">
            <v>440722195406043520</v>
          </cell>
          <cell r="F55640" t="str">
            <v>冯新乔</v>
          </cell>
        </row>
        <row r="55641">
          <cell r="E55641" t="str">
            <v>440722194909103527</v>
          </cell>
          <cell r="F55641" t="str">
            <v>陈惠娴</v>
          </cell>
        </row>
        <row r="55642">
          <cell r="E55642" t="str">
            <v>440722194008113517</v>
          </cell>
          <cell r="F55642" t="str">
            <v>黄宁桓</v>
          </cell>
        </row>
        <row r="55643">
          <cell r="E55643" t="str">
            <v>44072219410920352X</v>
          </cell>
          <cell r="F55643" t="str">
            <v>张琼珠</v>
          </cell>
        </row>
        <row r="55644">
          <cell r="E55644" t="str">
            <v>440722193909243525</v>
          </cell>
          <cell r="F55644" t="str">
            <v>吴月容</v>
          </cell>
        </row>
        <row r="55645">
          <cell r="E55645" t="str">
            <v>440722194507183528</v>
          </cell>
          <cell r="F55645" t="str">
            <v>李凤琴</v>
          </cell>
        </row>
        <row r="55646">
          <cell r="E55646" t="str">
            <v>440722194211093523</v>
          </cell>
          <cell r="F55646" t="str">
            <v>吴运梅</v>
          </cell>
        </row>
        <row r="55647">
          <cell r="E55647" t="str">
            <v>44072219510805351X</v>
          </cell>
          <cell r="F55647" t="str">
            <v>陈砑光</v>
          </cell>
        </row>
        <row r="55648">
          <cell r="E55648" t="str">
            <v>440722195311233823</v>
          </cell>
          <cell r="F55648" t="str">
            <v>梁美珍</v>
          </cell>
        </row>
        <row r="55649">
          <cell r="E55649" t="str">
            <v>440722194607053819</v>
          </cell>
          <cell r="F55649" t="str">
            <v>甄伟仁</v>
          </cell>
        </row>
        <row r="55650">
          <cell r="E55650" t="str">
            <v>440781193310043535</v>
          </cell>
          <cell r="F55650" t="str">
            <v>陆耀祺</v>
          </cell>
        </row>
        <row r="55651">
          <cell r="E55651" t="str">
            <v>440781194008093528</v>
          </cell>
          <cell r="F55651" t="str">
            <v>陈丽娟</v>
          </cell>
        </row>
        <row r="55652">
          <cell r="E55652" t="str">
            <v>440722194505283525</v>
          </cell>
          <cell r="F55652" t="str">
            <v>麦美娟</v>
          </cell>
        </row>
        <row r="55653">
          <cell r="E55653" t="str">
            <v>440722194009163524</v>
          </cell>
          <cell r="F55653" t="str">
            <v>黄惠仙</v>
          </cell>
        </row>
        <row r="55654">
          <cell r="E55654" t="str">
            <v>440722194305103526</v>
          </cell>
          <cell r="F55654" t="str">
            <v>周焕兰</v>
          </cell>
        </row>
        <row r="55655">
          <cell r="E55655" t="str">
            <v>440722194005273523</v>
          </cell>
          <cell r="F55655" t="str">
            <v>陈彩贞</v>
          </cell>
        </row>
        <row r="55656">
          <cell r="E55656" t="str">
            <v>440722193509153520</v>
          </cell>
          <cell r="F55656" t="str">
            <v>谭清仪</v>
          </cell>
        </row>
        <row r="55657">
          <cell r="E55657" t="str">
            <v>440301195412161394</v>
          </cell>
          <cell r="F55657" t="str">
            <v>伍贝明</v>
          </cell>
        </row>
        <row r="55658">
          <cell r="E55658" t="str">
            <v>440722193607053523</v>
          </cell>
          <cell r="F55658" t="str">
            <v>李小娟</v>
          </cell>
        </row>
        <row r="55659">
          <cell r="E55659" t="str">
            <v>440722193710193516</v>
          </cell>
          <cell r="F55659" t="str">
            <v>邓均晃</v>
          </cell>
        </row>
        <row r="55660">
          <cell r="E55660" t="str">
            <v>440722193612073510</v>
          </cell>
          <cell r="F55660" t="str">
            <v>李洽沛</v>
          </cell>
        </row>
        <row r="55661">
          <cell r="E55661" t="str">
            <v>440722194708143522</v>
          </cell>
          <cell r="F55661" t="str">
            <v>陈玉瑜</v>
          </cell>
        </row>
        <row r="55662">
          <cell r="E55662" t="str">
            <v>440722193911153510</v>
          </cell>
          <cell r="F55662" t="str">
            <v>李冠荣</v>
          </cell>
        </row>
        <row r="55663">
          <cell r="E55663" t="str">
            <v>440722194510093523</v>
          </cell>
          <cell r="F55663" t="str">
            <v>朱美云</v>
          </cell>
        </row>
        <row r="55664">
          <cell r="E55664" t="str">
            <v>440722194712103566</v>
          </cell>
          <cell r="F55664" t="str">
            <v>伍仲爱</v>
          </cell>
        </row>
        <row r="55665">
          <cell r="E55665" t="str">
            <v>440722193704143520</v>
          </cell>
          <cell r="F55665" t="str">
            <v>伍淑清</v>
          </cell>
        </row>
        <row r="55666">
          <cell r="E55666" t="str">
            <v>440722195603063520</v>
          </cell>
          <cell r="F55666" t="str">
            <v>曾丽卿</v>
          </cell>
        </row>
        <row r="55667">
          <cell r="E55667" t="str">
            <v>440722194101158525</v>
          </cell>
          <cell r="F55667" t="str">
            <v>伍霭婷</v>
          </cell>
        </row>
        <row r="55668">
          <cell r="E55668" t="str">
            <v>440722194303078515</v>
          </cell>
          <cell r="F55668" t="str">
            <v>刘雅宁</v>
          </cell>
        </row>
        <row r="55669">
          <cell r="E55669" t="str">
            <v>440722193009063529</v>
          </cell>
          <cell r="F55669" t="str">
            <v>胡宝琴</v>
          </cell>
        </row>
        <row r="55670">
          <cell r="E55670" t="str">
            <v>440722195003063551</v>
          </cell>
          <cell r="F55670" t="str">
            <v>曾啟活</v>
          </cell>
        </row>
        <row r="55671">
          <cell r="E55671" t="str">
            <v>44072219431013356X</v>
          </cell>
          <cell r="F55671" t="str">
            <v>梁桂芳</v>
          </cell>
        </row>
        <row r="55672">
          <cell r="E55672" t="str">
            <v>440722194608163534</v>
          </cell>
          <cell r="F55672" t="str">
            <v>伍灼文</v>
          </cell>
        </row>
        <row r="55673">
          <cell r="E55673" t="str">
            <v>440722195105020915</v>
          </cell>
          <cell r="F55673" t="str">
            <v>聂健聪</v>
          </cell>
        </row>
        <row r="55674">
          <cell r="E55674" t="str">
            <v>440722195207160927</v>
          </cell>
          <cell r="F55674" t="str">
            <v>陈美凤</v>
          </cell>
        </row>
        <row r="55675">
          <cell r="E55675" t="str">
            <v>440722195308123519</v>
          </cell>
          <cell r="F55675" t="str">
            <v>袁乙松</v>
          </cell>
        </row>
        <row r="55676">
          <cell r="E55676" t="str">
            <v>440722195405023528</v>
          </cell>
          <cell r="F55676" t="str">
            <v>谭美秀</v>
          </cell>
        </row>
        <row r="55677">
          <cell r="E55677" t="str">
            <v>440722195606233513</v>
          </cell>
          <cell r="F55677" t="str">
            <v>周益民</v>
          </cell>
        </row>
        <row r="55678">
          <cell r="E55678" t="str">
            <v>440722196104013523</v>
          </cell>
          <cell r="F55678" t="str">
            <v>林巧晶</v>
          </cell>
        </row>
        <row r="55679">
          <cell r="E55679" t="str">
            <v>440722193812213522</v>
          </cell>
          <cell r="F55679" t="str">
            <v>李柳香</v>
          </cell>
        </row>
        <row r="55680">
          <cell r="E55680" t="str">
            <v>440722196006013511</v>
          </cell>
          <cell r="F55680" t="str">
            <v>梁友文</v>
          </cell>
        </row>
        <row r="55681">
          <cell r="E55681" t="str">
            <v>440722194707183514</v>
          </cell>
          <cell r="F55681" t="str">
            <v>聂健牛</v>
          </cell>
        </row>
        <row r="55682">
          <cell r="E55682" t="str">
            <v>440722193609183516</v>
          </cell>
          <cell r="F55682" t="str">
            <v>廖锐嘉</v>
          </cell>
        </row>
        <row r="55683">
          <cell r="E55683" t="str">
            <v>440722194108013521</v>
          </cell>
          <cell r="F55683" t="str">
            <v>李锦留</v>
          </cell>
        </row>
        <row r="55684">
          <cell r="E55684" t="str">
            <v>440722195607253532</v>
          </cell>
          <cell r="F55684" t="str">
            <v>麦健胜</v>
          </cell>
        </row>
        <row r="55685">
          <cell r="E55685" t="str">
            <v>440722195802193520</v>
          </cell>
          <cell r="F55685" t="str">
            <v>伍春婵</v>
          </cell>
        </row>
        <row r="55686">
          <cell r="E55686" t="str">
            <v>440722194608193514</v>
          </cell>
          <cell r="F55686" t="str">
            <v>伍建平</v>
          </cell>
        </row>
        <row r="55687">
          <cell r="E55687" t="str">
            <v>440722195212203522</v>
          </cell>
          <cell r="F55687" t="str">
            <v>赵美爱</v>
          </cell>
        </row>
        <row r="55688">
          <cell r="E55688" t="str">
            <v>440722195206263510</v>
          </cell>
          <cell r="F55688" t="str">
            <v>伍启超</v>
          </cell>
        </row>
        <row r="55689">
          <cell r="E55689" t="str">
            <v>440722192807213523</v>
          </cell>
          <cell r="F55689" t="str">
            <v>余玉霞</v>
          </cell>
        </row>
        <row r="55690">
          <cell r="E55690" t="str">
            <v>440722193307203526</v>
          </cell>
          <cell r="F55690" t="str">
            <v>赵玉秀</v>
          </cell>
        </row>
        <row r="55691">
          <cell r="E55691" t="str">
            <v>440722194305213522</v>
          </cell>
          <cell r="F55691" t="str">
            <v>谭锦藏</v>
          </cell>
        </row>
        <row r="55692">
          <cell r="E55692" t="str">
            <v>440722194906273512</v>
          </cell>
          <cell r="F55692" t="str">
            <v>伍欢文</v>
          </cell>
        </row>
        <row r="55693">
          <cell r="E55693" t="str">
            <v>440722195212263517</v>
          </cell>
          <cell r="F55693" t="str">
            <v>伍培正</v>
          </cell>
        </row>
        <row r="55694">
          <cell r="E55694" t="str">
            <v>440722195807083515</v>
          </cell>
          <cell r="F55694" t="str">
            <v>余伟琪</v>
          </cell>
        </row>
        <row r="55695">
          <cell r="E55695" t="str">
            <v>440722195206113539</v>
          </cell>
          <cell r="F55695" t="str">
            <v>郭华让</v>
          </cell>
        </row>
        <row r="55696">
          <cell r="E55696" t="str">
            <v>440722196001053522</v>
          </cell>
          <cell r="F55696" t="str">
            <v>容碧雁</v>
          </cell>
        </row>
        <row r="55697">
          <cell r="E55697" t="str">
            <v>440722194809233527</v>
          </cell>
          <cell r="F55697" t="str">
            <v>陈带娣</v>
          </cell>
        </row>
        <row r="55698">
          <cell r="E55698" t="str">
            <v>440722194107293525</v>
          </cell>
          <cell r="F55698" t="str">
            <v>余春香</v>
          </cell>
        </row>
        <row r="55699">
          <cell r="E55699" t="str">
            <v>440722195210293528</v>
          </cell>
          <cell r="F55699" t="str">
            <v>黄惠珠</v>
          </cell>
        </row>
        <row r="55700">
          <cell r="E55700" t="str">
            <v>440722193503063524</v>
          </cell>
          <cell r="F55700" t="str">
            <v>李迪如</v>
          </cell>
        </row>
        <row r="55701">
          <cell r="E55701" t="str">
            <v>440722195808073554</v>
          </cell>
          <cell r="F55701" t="str">
            <v>陈冠华</v>
          </cell>
        </row>
        <row r="55702">
          <cell r="E55702" t="str">
            <v>440722194907303525</v>
          </cell>
          <cell r="F55702" t="str">
            <v>刘秀珍</v>
          </cell>
        </row>
        <row r="55703">
          <cell r="E55703" t="str">
            <v>440722196012263517</v>
          </cell>
          <cell r="F55703" t="str">
            <v>陈启良</v>
          </cell>
        </row>
        <row r="55704">
          <cell r="E55704" t="str">
            <v>440722195109193522</v>
          </cell>
          <cell r="F55704" t="str">
            <v>伍培娟</v>
          </cell>
        </row>
        <row r="55705">
          <cell r="E55705" t="str">
            <v>440722193212043515</v>
          </cell>
          <cell r="F55705" t="str">
            <v>伍聘强</v>
          </cell>
        </row>
        <row r="55706">
          <cell r="E55706" t="str">
            <v>440722194212123528</v>
          </cell>
          <cell r="F55706" t="str">
            <v>黄联珍</v>
          </cell>
        </row>
        <row r="55707">
          <cell r="E55707" t="str">
            <v>44072219460729353X</v>
          </cell>
          <cell r="F55707" t="str">
            <v>伍沃夫</v>
          </cell>
        </row>
        <row r="55708">
          <cell r="E55708" t="str">
            <v>440722195310273540</v>
          </cell>
          <cell r="F55708" t="str">
            <v>黎雪英</v>
          </cell>
        </row>
        <row r="55709">
          <cell r="E55709" t="str">
            <v>440722194007033523</v>
          </cell>
          <cell r="F55709" t="str">
            <v>陈凤金</v>
          </cell>
        </row>
        <row r="55710">
          <cell r="E55710" t="str">
            <v>440722194907163526</v>
          </cell>
          <cell r="F55710" t="str">
            <v>伍兰清</v>
          </cell>
        </row>
        <row r="55711">
          <cell r="E55711" t="str">
            <v>440722194909233524</v>
          </cell>
          <cell r="F55711" t="str">
            <v>伍翠娟</v>
          </cell>
        </row>
        <row r="55712">
          <cell r="E55712" t="str">
            <v>440722193906183512</v>
          </cell>
          <cell r="F55712" t="str">
            <v>李德苏</v>
          </cell>
        </row>
        <row r="55713">
          <cell r="E55713" t="str">
            <v>440722195111073837</v>
          </cell>
          <cell r="F55713" t="str">
            <v>黄锡山</v>
          </cell>
        </row>
        <row r="55714">
          <cell r="E55714" t="str">
            <v>440722195311063529</v>
          </cell>
          <cell r="F55714" t="str">
            <v>朱群英</v>
          </cell>
        </row>
        <row r="55715">
          <cell r="E55715" t="str">
            <v>44072219530927356X</v>
          </cell>
          <cell r="F55715" t="str">
            <v>陈丽容</v>
          </cell>
        </row>
        <row r="55716">
          <cell r="E55716" t="str">
            <v>440722195106013549</v>
          </cell>
          <cell r="F55716" t="str">
            <v>邓霞凤</v>
          </cell>
        </row>
        <row r="55717">
          <cell r="E55717" t="str">
            <v>440722193705093510</v>
          </cell>
          <cell r="F55717" t="str">
            <v>陈许南</v>
          </cell>
        </row>
        <row r="55718">
          <cell r="E55718" t="str">
            <v>440722194602253520</v>
          </cell>
          <cell r="F55718" t="str">
            <v>李凤鸣</v>
          </cell>
        </row>
        <row r="55719">
          <cell r="E55719" t="str">
            <v>440781195504153512</v>
          </cell>
          <cell r="F55719" t="str">
            <v>曹兴源</v>
          </cell>
        </row>
        <row r="55720">
          <cell r="E55720" t="str">
            <v>440722194506233546</v>
          </cell>
          <cell r="F55720" t="str">
            <v>黄绮凤</v>
          </cell>
        </row>
        <row r="55721">
          <cell r="E55721" t="str">
            <v>440722194401283846</v>
          </cell>
          <cell r="F55721" t="str">
            <v>容素贞</v>
          </cell>
        </row>
        <row r="55722">
          <cell r="E55722" t="str">
            <v>440722196004013518</v>
          </cell>
          <cell r="F55722" t="str">
            <v>麦利权</v>
          </cell>
        </row>
        <row r="55723">
          <cell r="E55723" t="str">
            <v>44072219530312351X</v>
          </cell>
          <cell r="F55723" t="str">
            <v>梁东明</v>
          </cell>
        </row>
        <row r="55724">
          <cell r="E55724" t="str">
            <v>440722195508253561</v>
          </cell>
          <cell r="F55724" t="str">
            <v>梁碧云</v>
          </cell>
        </row>
        <row r="55725">
          <cell r="E55725" t="str">
            <v>440722195703273541</v>
          </cell>
          <cell r="F55725" t="str">
            <v>刘佩芳</v>
          </cell>
        </row>
        <row r="55726">
          <cell r="E55726" t="str">
            <v>440722194801103525</v>
          </cell>
          <cell r="F55726" t="str">
            <v>李留英</v>
          </cell>
        </row>
        <row r="55727">
          <cell r="E55727" t="str">
            <v>440722194908053513</v>
          </cell>
          <cell r="F55727" t="str">
            <v>伍金权</v>
          </cell>
        </row>
        <row r="55728">
          <cell r="E55728" t="str">
            <v>440722194706123536</v>
          </cell>
          <cell r="F55728" t="str">
            <v>陈颂欢</v>
          </cell>
        </row>
        <row r="55729">
          <cell r="E55729" t="str">
            <v>440722195602273526</v>
          </cell>
          <cell r="F55729" t="str">
            <v>陈玉珍</v>
          </cell>
        </row>
        <row r="55730">
          <cell r="E55730" t="str">
            <v>44072219470309352X</v>
          </cell>
          <cell r="F55730" t="str">
            <v>麦美瑶</v>
          </cell>
        </row>
        <row r="55731">
          <cell r="E55731" t="str">
            <v>440722195708283511</v>
          </cell>
          <cell r="F55731" t="str">
            <v>李伟良</v>
          </cell>
        </row>
        <row r="55732">
          <cell r="E55732" t="str">
            <v>440722193411213548</v>
          </cell>
          <cell r="F55732" t="str">
            <v>伍瑞优</v>
          </cell>
        </row>
        <row r="55733">
          <cell r="E55733" t="str">
            <v>440722195409103525</v>
          </cell>
          <cell r="F55733" t="str">
            <v>袁美叶</v>
          </cell>
        </row>
        <row r="55734">
          <cell r="E55734" t="str">
            <v>440722194607043514</v>
          </cell>
          <cell r="F55734" t="str">
            <v>李勤沛</v>
          </cell>
        </row>
        <row r="55735">
          <cell r="E55735" t="str">
            <v>440722194909213523</v>
          </cell>
          <cell r="F55735" t="str">
            <v>杨爱群</v>
          </cell>
        </row>
        <row r="55736">
          <cell r="E55736" t="str">
            <v>440722194712263527</v>
          </cell>
          <cell r="F55736" t="str">
            <v>刘瑞珠</v>
          </cell>
        </row>
        <row r="55737">
          <cell r="E55737" t="str">
            <v>440722194905063521</v>
          </cell>
          <cell r="F55737" t="str">
            <v>黎润爱</v>
          </cell>
        </row>
        <row r="55738">
          <cell r="E55738" t="str">
            <v>440722193210023529</v>
          </cell>
          <cell r="F55738" t="str">
            <v>邓凤尧</v>
          </cell>
        </row>
        <row r="55739">
          <cell r="E55739" t="str">
            <v>440722195502243530</v>
          </cell>
          <cell r="F55739" t="str">
            <v>周卓正</v>
          </cell>
        </row>
        <row r="55740">
          <cell r="E55740" t="str">
            <v>440781195802283526</v>
          </cell>
          <cell r="F55740" t="str">
            <v>陈丽影</v>
          </cell>
        </row>
        <row r="55741">
          <cell r="E55741" t="str">
            <v>440722195208023510</v>
          </cell>
          <cell r="F55741" t="str">
            <v>伍根荣</v>
          </cell>
        </row>
        <row r="55742">
          <cell r="E55742" t="str">
            <v>440722195612013525</v>
          </cell>
          <cell r="F55742" t="str">
            <v>吴惠瑶</v>
          </cell>
        </row>
        <row r="55743">
          <cell r="E55743" t="str">
            <v>440722196002223511</v>
          </cell>
          <cell r="F55743" t="str">
            <v>刘豪杰</v>
          </cell>
        </row>
        <row r="55744">
          <cell r="E55744" t="str">
            <v>440722194910283529</v>
          </cell>
          <cell r="F55744" t="str">
            <v>李焕平</v>
          </cell>
        </row>
        <row r="55745">
          <cell r="E55745" t="str">
            <v>44072219350602351X</v>
          </cell>
          <cell r="F55745" t="str">
            <v>李觉强</v>
          </cell>
        </row>
        <row r="55746">
          <cell r="E55746" t="str">
            <v>440722194110223528</v>
          </cell>
          <cell r="F55746" t="str">
            <v>刘翠珍</v>
          </cell>
        </row>
        <row r="55747">
          <cell r="E55747" t="str">
            <v>440722196004143515</v>
          </cell>
          <cell r="F55747" t="str">
            <v>陈日华</v>
          </cell>
        </row>
        <row r="55748">
          <cell r="E55748" t="str">
            <v>440722196105143522</v>
          </cell>
          <cell r="F55748" t="str">
            <v>伍小琴</v>
          </cell>
        </row>
        <row r="55749">
          <cell r="E55749" t="str">
            <v>440722195301093513</v>
          </cell>
          <cell r="F55749" t="str">
            <v>邝国基</v>
          </cell>
        </row>
        <row r="55750">
          <cell r="E55750" t="str">
            <v>44072219570115352X</v>
          </cell>
          <cell r="F55750" t="str">
            <v>梁秀美</v>
          </cell>
        </row>
        <row r="55751">
          <cell r="E55751" t="str">
            <v>440722195202203510</v>
          </cell>
          <cell r="F55751" t="str">
            <v>刘灼能</v>
          </cell>
        </row>
        <row r="55752">
          <cell r="E55752" t="str">
            <v>440722195204283526</v>
          </cell>
          <cell r="F55752" t="str">
            <v>李媚英</v>
          </cell>
        </row>
        <row r="55753">
          <cell r="E55753" t="str">
            <v>440722195912283594</v>
          </cell>
          <cell r="F55753" t="str">
            <v>陈锐文</v>
          </cell>
        </row>
        <row r="55754">
          <cell r="E55754" t="str">
            <v>440722194304123525</v>
          </cell>
          <cell r="F55754" t="str">
            <v>梅英桃</v>
          </cell>
        </row>
        <row r="55755">
          <cell r="E55755" t="str">
            <v>440722194506183518</v>
          </cell>
          <cell r="F55755" t="str">
            <v>甄龙焕</v>
          </cell>
        </row>
        <row r="55756">
          <cell r="E55756" t="str">
            <v>440722193407253512</v>
          </cell>
          <cell r="F55756" t="str">
            <v>李仍祥</v>
          </cell>
        </row>
        <row r="55757">
          <cell r="E55757" t="str">
            <v>440722194104113517</v>
          </cell>
          <cell r="F55757" t="str">
            <v>麦乃逢</v>
          </cell>
        </row>
        <row r="55758">
          <cell r="E55758" t="str">
            <v>44072219430606352X</v>
          </cell>
          <cell r="F55758" t="str">
            <v>李丽贤</v>
          </cell>
        </row>
        <row r="55759">
          <cell r="E55759" t="str">
            <v>440722195803103523</v>
          </cell>
          <cell r="F55759" t="str">
            <v>伍桂兰</v>
          </cell>
        </row>
        <row r="55760">
          <cell r="E55760" t="str">
            <v>440722193211013533</v>
          </cell>
          <cell r="F55760" t="str">
            <v>梁荣苟</v>
          </cell>
        </row>
        <row r="55761">
          <cell r="E55761" t="str">
            <v>440722194809123512</v>
          </cell>
          <cell r="F55761" t="str">
            <v>伍沃兴</v>
          </cell>
        </row>
        <row r="55762">
          <cell r="E55762" t="str">
            <v>440722195003123526</v>
          </cell>
          <cell r="F55762" t="str">
            <v>麦巧娥</v>
          </cell>
        </row>
        <row r="55763">
          <cell r="E55763" t="str">
            <v>440722194811153518</v>
          </cell>
          <cell r="F55763" t="str">
            <v>伍燮伟</v>
          </cell>
        </row>
        <row r="55764">
          <cell r="E55764" t="str">
            <v>440722195107203512</v>
          </cell>
          <cell r="F55764" t="str">
            <v>廖珍焕</v>
          </cell>
        </row>
        <row r="55765">
          <cell r="E55765" t="str">
            <v>440722195509293522</v>
          </cell>
          <cell r="F55765" t="str">
            <v>余秋银</v>
          </cell>
        </row>
        <row r="55766">
          <cell r="E55766" t="str">
            <v>440722196012073510</v>
          </cell>
          <cell r="F55766" t="str">
            <v>伍卫华</v>
          </cell>
        </row>
        <row r="55767">
          <cell r="E55767" t="str">
            <v>440722195802084316</v>
          </cell>
          <cell r="F55767" t="str">
            <v>伍沃金</v>
          </cell>
        </row>
        <row r="55768">
          <cell r="E55768" t="str">
            <v>440722195907243512</v>
          </cell>
          <cell r="F55768" t="str">
            <v>杨忠林</v>
          </cell>
        </row>
        <row r="55769">
          <cell r="E55769" t="str">
            <v>440722194507163519</v>
          </cell>
          <cell r="F55769" t="str">
            <v>陈锡培</v>
          </cell>
        </row>
        <row r="55770">
          <cell r="E55770" t="str">
            <v>440722195105013520</v>
          </cell>
          <cell r="F55770" t="str">
            <v>黄素珍</v>
          </cell>
        </row>
        <row r="55771">
          <cell r="E55771" t="str">
            <v>440722194609253515</v>
          </cell>
          <cell r="F55771" t="str">
            <v>李新友</v>
          </cell>
        </row>
        <row r="55772">
          <cell r="E55772" t="str">
            <v>440722194809163522</v>
          </cell>
          <cell r="F55772" t="str">
            <v>伍秀玲</v>
          </cell>
        </row>
        <row r="55773">
          <cell r="E55773" t="str">
            <v>440722195512263527</v>
          </cell>
          <cell r="F55773" t="str">
            <v>邝惠琴</v>
          </cell>
        </row>
        <row r="55774">
          <cell r="E55774" t="str">
            <v>440722194301143520</v>
          </cell>
          <cell r="F55774" t="str">
            <v>陈凤霞</v>
          </cell>
        </row>
        <row r="55775">
          <cell r="E55775" t="str">
            <v>440722195609013532</v>
          </cell>
          <cell r="F55775" t="str">
            <v>梁文辉</v>
          </cell>
        </row>
        <row r="55776">
          <cell r="E55776" t="str">
            <v>440722195905073564</v>
          </cell>
          <cell r="F55776" t="str">
            <v>黄玉娥</v>
          </cell>
        </row>
        <row r="55777">
          <cell r="E55777" t="str">
            <v>440722195501113515</v>
          </cell>
          <cell r="F55777" t="str">
            <v>伍焕强</v>
          </cell>
        </row>
        <row r="55778">
          <cell r="E55778" t="str">
            <v>440722196010243520</v>
          </cell>
          <cell r="F55778" t="str">
            <v>张小兰</v>
          </cell>
        </row>
        <row r="55779">
          <cell r="E55779" t="str">
            <v>440722195806233542</v>
          </cell>
          <cell r="F55779" t="str">
            <v>余裕秀</v>
          </cell>
        </row>
        <row r="55780">
          <cell r="E55780" t="str">
            <v>440722194703273520</v>
          </cell>
          <cell r="F55780" t="str">
            <v>李金娴</v>
          </cell>
        </row>
        <row r="55781">
          <cell r="E55781" t="str">
            <v>440722194712113529</v>
          </cell>
          <cell r="F55781" t="str">
            <v>李玉媚</v>
          </cell>
        </row>
        <row r="55782">
          <cell r="E55782" t="str">
            <v>440722196007063545</v>
          </cell>
          <cell r="F55782" t="str">
            <v>蒋凤桃</v>
          </cell>
        </row>
        <row r="55783">
          <cell r="E55783" t="str">
            <v>440722195606223518</v>
          </cell>
          <cell r="F55783" t="str">
            <v>黄永波</v>
          </cell>
        </row>
        <row r="55784">
          <cell r="E55784" t="str">
            <v>440722195709073583</v>
          </cell>
          <cell r="F55784" t="str">
            <v>袁屏娟</v>
          </cell>
        </row>
        <row r="55785">
          <cell r="E55785" t="str">
            <v>440722194511083837</v>
          </cell>
          <cell r="F55785" t="str">
            <v>李启生</v>
          </cell>
        </row>
        <row r="55786">
          <cell r="E55786" t="str">
            <v>440722194108283513</v>
          </cell>
          <cell r="F55786" t="str">
            <v>李立文</v>
          </cell>
        </row>
        <row r="55787">
          <cell r="E55787" t="str">
            <v>440722194410183513</v>
          </cell>
          <cell r="F55787" t="str">
            <v>伍番强</v>
          </cell>
        </row>
        <row r="55788">
          <cell r="E55788" t="str">
            <v>440722195009033521</v>
          </cell>
          <cell r="F55788" t="str">
            <v>伍美娴</v>
          </cell>
        </row>
        <row r="55789">
          <cell r="E55789" t="str">
            <v>440722195706163532</v>
          </cell>
          <cell r="F55789" t="str">
            <v>伍益民</v>
          </cell>
        </row>
        <row r="55790">
          <cell r="E55790" t="str">
            <v>420421196011071023</v>
          </cell>
          <cell r="F55790" t="str">
            <v>冯萍</v>
          </cell>
        </row>
        <row r="55791">
          <cell r="E55791" t="str">
            <v>44072219500301352X</v>
          </cell>
          <cell r="F55791" t="str">
            <v>苏若玲</v>
          </cell>
        </row>
        <row r="55792">
          <cell r="E55792" t="str">
            <v>440781192910243528</v>
          </cell>
          <cell r="F55792" t="str">
            <v>黄焕平</v>
          </cell>
        </row>
        <row r="55793">
          <cell r="E55793" t="str">
            <v>440722194909193606</v>
          </cell>
          <cell r="F55793" t="str">
            <v>钟新娣</v>
          </cell>
        </row>
        <row r="55794">
          <cell r="E55794" t="str">
            <v>440722195003133513</v>
          </cell>
          <cell r="F55794" t="str">
            <v>朱顺华</v>
          </cell>
        </row>
        <row r="55795">
          <cell r="E55795" t="str">
            <v>440722195212053528</v>
          </cell>
          <cell r="F55795" t="str">
            <v>谭仪清</v>
          </cell>
        </row>
        <row r="55796">
          <cell r="E55796" t="str">
            <v>44072219540821352X</v>
          </cell>
          <cell r="F55796" t="str">
            <v>李丽卿</v>
          </cell>
        </row>
        <row r="55797">
          <cell r="E55797" t="str">
            <v>440722194404033527</v>
          </cell>
          <cell r="F55797" t="str">
            <v>刘美兰</v>
          </cell>
        </row>
        <row r="55798">
          <cell r="E55798" t="str">
            <v>440722195111083517</v>
          </cell>
          <cell r="F55798" t="str">
            <v>黄博权</v>
          </cell>
        </row>
        <row r="55799">
          <cell r="E55799" t="str">
            <v>440722195902077527</v>
          </cell>
          <cell r="F55799" t="str">
            <v>苏丽清</v>
          </cell>
        </row>
        <row r="55800">
          <cell r="E55800" t="str">
            <v>440722195512083542</v>
          </cell>
          <cell r="F55800" t="str">
            <v>李佩贞</v>
          </cell>
        </row>
        <row r="55801">
          <cell r="E55801" t="str">
            <v>440722193909123531</v>
          </cell>
          <cell r="F55801" t="str">
            <v>李昔森</v>
          </cell>
        </row>
        <row r="55802">
          <cell r="E55802" t="str">
            <v>44072219480224352X</v>
          </cell>
          <cell r="F55802" t="str">
            <v>余凤莲</v>
          </cell>
        </row>
        <row r="55803">
          <cell r="E55803" t="str">
            <v>440722194111043510</v>
          </cell>
          <cell r="F55803" t="str">
            <v>伍锦胜</v>
          </cell>
        </row>
        <row r="55804">
          <cell r="E55804" t="str">
            <v>440722194608063525</v>
          </cell>
          <cell r="F55804" t="str">
            <v>伍丽华</v>
          </cell>
        </row>
        <row r="55805">
          <cell r="E55805" t="str">
            <v>440722195204163524</v>
          </cell>
          <cell r="F55805" t="str">
            <v>陈漂兰</v>
          </cell>
        </row>
        <row r="55806">
          <cell r="E55806" t="str">
            <v>440781195301163139</v>
          </cell>
          <cell r="F55806" t="str">
            <v>伍羡超</v>
          </cell>
        </row>
        <row r="55807">
          <cell r="E55807" t="str">
            <v>440722195810123514</v>
          </cell>
          <cell r="F55807" t="str">
            <v>伍周华</v>
          </cell>
        </row>
        <row r="55808">
          <cell r="E55808" t="str">
            <v>440722192912303520</v>
          </cell>
          <cell r="F55808" t="str">
            <v>伍清娇</v>
          </cell>
        </row>
        <row r="55809">
          <cell r="E55809" t="str">
            <v>440722194907243526</v>
          </cell>
          <cell r="F55809" t="str">
            <v>伍凤仙</v>
          </cell>
        </row>
        <row r="55810">
          <cell r="E55810" t="str">
            <v>440722194911147019</v>
          </cell>
          <cell r="F55810" t="str">
            <v>李栋贤</v>
          </cell>
        </row>
        <row r="55811">
          <cell r="E55811" t="str">
            <v>440722195901113522</v>
          </cell>
          <cell r="F55811" t="str">
            <v>李雁春</v>
          </cell>
        </row>
        <row r="55812">
          <cell r="E55812" t="str">
            <v>440722193712283523</v>
          </cell>
          <cell r="F55812" t="str">
            <v>谢琼娣</v>
          </cell>
        </row>
        <row r="55813">
          <cell r="E55813" t="str">
            <v>440722193905063519</v>
          </cell>
          <cell r="F55813" t="str">
            <v>李宝强</v>
          </cell>
        </row>
        <row r="55814">
          <cell r="E55814" t="str">
            <v>440722194610183526</v>
          </cell>
          <cell r="F55814" t="str">
            <v>黄翠琼</v>
          </cell>
        </row>
        <row r="55815">
          <cell r="E55815" t="str">
            <v>440722195509243525</v>
          </cell>
          <cell r="F55815" t="str">
            <v>梁小银</v>
          </cell>
        </row>
        <row r="55816">
          <cell r="E55816" t="str">
            <v>440722195611013531</v>
          </cell>
          <cell r="F55816" t="str">
            <v>廖健棠</v>
          </cell>
        </row>
        <row r="55817">
          <cell r="E55817" t="str">
            <v>440722193811223518</v>
          </cell>
          <cell r="F55817" t="str">
            <v>廖达俊</v>
          </cell>
        </row>
        <row r="55818">
          <cell r="E55818" t="str">
            <v>440722194210093521</v>
          </cell>
          <cell r="F55818" t="str">
            <v>廖霭清</v>
          </cell>
        </row>
        <row r="55819">
          <cell r="E55819" t="str">
            <v>440722193701203516</v>
          </cell>
          <cell r="F55819" t="str">
            <v>黄兆权</v>
          </cell>
        </row>
        <row r="55820">
          <cell r="E55820" t="str">
            <v>440722194507203517</v>
          </cell>
          <cell r="F55820" t="str">
            <v>邓培伟</v>
          </cell>
        </row>
        <row r="55821">
          <cell r="E55821" t="str">
            <v>44072219450914352X</v>
          </cell>
          <cell r="F55821" t="str">
            <v>邓柳平</v>
          </cell>
        </row>
        <row r="55822">
          <cell r="E55822" t="str">
            <v>44072219580426381X</v>
          </cell>
          <cell r="F55822" t="str">
            <v>朱洽棠</v>
          </cell>
        </row>
        <row r="55823">
          <cell r="E55823" t="str">
            <v>440722195507293510</v>
          </cell>
          <cell r="F55823" t="str">
            <v>伍达权</v>
          </cell>
        </row>
        <row r="55824">
          <cell r="E55824" t="str">
            <v>440722194712213511</v>
          </cell>
          <cell r="F55824" t="str">
            <v>程伯权</v>
          </cell>
        </row>
        <row r="55825">
          <cell r="E55825" t="str">
            <v>440722195309083520</v>
          </cell>
          <cell r="F55825" t="str">
            <v>曾玉琼</v>
          </cell>
        </row>
        <row r="55826">
          <cell r="E55826" t="str">
            <v>440722195008273515</v>
          </cell>
          <cell r="F55826" t="str">
            <v>陈颂昂</v>
          </cell>
        </row>
        <row r="55827">
          <cell r="E55827" t="str">
            <v>440722195408183519</v>
          </cell>
          <cell r="F55827" t="str">
            <v>李栋能</v>
          </cell>
        </row>
        <row r="55828">
          <cell r="E55828" t="str">
            <v>440722195707203540</v>
          </cell>
          <cell r="F55828" t="str">
            <v>陈惠平</v>
          </cell>
        </row>
        <row r="55829">
          <cell r="E55829" t="str">
            <v>440722195311272320</v>
          </cell>
          <cell r="F55829" t="str">
            <v>张江梅</v>
          </cell>
        </row>
        <row r="55830">
          <cell r="E55830" t="str">
            <v>440722195809290059</v>
          </cell>
          <cell r="F55830" t="str">
            <v>梅健辉</v>
          </cell>
        </row>
        <row r="55831">
          <cell r="E55831" t="str">
            <v>440722195310243560</v>
          </cell>
          <cell r="F55831" t="str">
            <v>伍娉霞</v>
          </cell>
        </row>
        <row r="55832">
          <cell r="E55832" t="str">
            <v>44072219430827382X</v>
          </cell>
          <cell r="F55832" t="str">
            <v>陈惠英</v>
          </cell>
        </row>
        <row r="55833">
          <cell r="E55833" t="str">
            <v>440722195211073527</v>
          </cell>
          <cell r="F55833" t="str">
            <v>麦素玲</v>
          </cell>
        </row>
        <row r="55834">
          <cell r="E55834" t="str">
            <v>440722195310223519</v>
          </cell>
          <cell r="F55834" t="str">
            <v>陈伟欢</v>
          </cell>
        </row>
        <row r="55835">
          <cell r="E55835" t="str">
            <v>440722195805283513</v>
          </cell>
          <cell r="F55835" t="str">
            <v>张连荣</v>
          </cell>
        </row>
        <row r="55836">
          <cell r="E55836" t="str">
            <v>44072219430809352X</v>
          </cell>
          <cell r="F55836" t="str">
            <v>伍蝶英</v>
          </cell>
        </row>
        <row r="55837">
          <cell r="E55837" t="str">
            <v>440722195607123877</v>
          </cell>
          <cell r="F55837" t="str">
            <v>陈健强</v>
          </cell>
        </row>
        <row r="55838">
          <cell r="E55838" t="str">
            <v>440722195007163533</v>
          </cell>
          <cell r="F55838" t="str">
            <v>刘仍标</v>
          </cell>
        </row>
        <row r="55839">
          <cell r="E55839" t="str">
            <v>44072219501118381X</v>
          </cell>
          <cell r="F55839" t="str">
            <v>伍明享</v>
          </cell>
        </row>
        <row r="55840">
          <cell r="E55840" t="str">
            <v>440722195712093526</v>
          </cell>
          <cell r="F55840" t="str">
            <v>刘丽仙</v>
          </cell>
        </row>
        <row r="55841">
          <cell r="E55841" t="str">
            <v>440722195208263821</v>
          </cell>
          <cell r="F55841" t="str">
            <v>许伟玲</v>
          </cell>
        </row>
        <row r="55842">
          <cell r="E55842" t="str">
            <v>440722195502083514</v>
          </cell>
          <cell r="F55842" t="str">
            <v>伍欢和</v>
          </cell>
        </row>
        <row r="55843">
          <cell r="E55843" t="str">
            <v>440722195307043816</v>
          </cell>
          <cell r="F55843" t="str">
            <v>伍强晃</v>
          </cell>
        </row>
        <row r="55844">
          <cell r="E55844" t="str">
            <v>440722194609283511</v>
          </cell>
          <cell r="F55844" t="str">
            <v>伍齐就</v>
          </cell>
        </row>
        <row r="55845">
          <cell r="E55845" t="str">
            <v>440722195306203515</v>
          </cell>
          <cell r="F55845" t="str">
            <v>伍悦富</v>
          </cell>
        </row>
        <row r="55846">
          <cell r="E55846" t="str">
            <v>440722195508133527</v>
          </cell>
          <cell r="F55846" t="str">
            <v>余清菊</v>
          </cell>
        </row>
        <row r="55847">
          <cell r="E55847" t="str">
            <v>440722196101013536</v>
          </cell>
          <cell r="F55847" t="str">
            <v>伍健强</v>
          </cell>
        </row>
        <row r="55848">
          <cell r="E55848" t="str">
            <v>44072219590526351X</v>
          </cell>
          <cell r="F55848" t="str">
            <v>任锡均</v>
          </cell>
        </row>
        <row r="55849">
          <cell r="E55849" t="str">
            <v>440722194712213538</v>
          </cell>
          <cell r="F55849" t="str">
            <v>曾自安</v>
          </cell>
        </row>
        <row r="55850">
          <cell r="E55850" t="str">
            <v>440722194805143524</v>
          </cell>
          <cell r="F55850" t="str">
            <v>陈小雁</v>
          </cell>
        </row>
        <row r="55851">
          <cell r="E55851" t="str">
            <v>440722194911053514</v>
          </cell>
          <cell r="F55851" t="str">
            <v>李新礼</v>
          </cell>
        </row>
        <row r="55852">
          <cell r="E55852" t="str">
            <v>440722193907043538</v>
          </cell>
          <cell r="F55852" t="str">
            <v>伍权新</v>
          </cell>
        </row>
        <row r="55853">
          <cell r="E55853" t="str">
            <v>440722194804143522</v>
          </cell>
          <cell r="F55853" t="str">
            <v>麦艳霞</v>
          </cell>
        </row>
        <row r="55854">
          <cell r="E55854" t="str">
            <v>440722194902263528</v>
          </cell>
          <cell r="F55854" t="str">
            <v>李美娟</v>
          </cell>
        </row>
        <row r="55855">
          <cell r="E55855" t="str">
            <v>440722194805253512</v>
          </cell>
          <cell r="F55855" t="str">
            <v>谢洪启</v>
          </cell>
        </row>
        <row r="55856">
          <cell r="E55856" t="str">
            <v>440722195304153518</v>
          </cell>
          <cell r="F55856" t="str">
            <v>廖健威</v>
          </cell>
        </row>
        <row r="55857">
          <cell r="E55857" t="str">
            <v>440722195401253545</v>
          </cell>
          <cell r="F55857" t="str">
            <v>廖雅素</v>
          </cell>
        </row>
        <row r="55858">
          <cell r="E55858" t="str">
            <v>440722195701013519</v>
          </cell>
          <cell r="F55858" t="str">
            <v>陈英毅</v>
          </cell>
        </row>
        <row r="55859">
          <cell r="E55859" t="str">
            <v>44072219590415352X</v>
          </cell>
          <cell r="F55859" t="str">
            <v>孔雪莲</v>
          </cell>
        </row>
        <row r="55860">
          <cell r="E55860" t="str">
            <v>440722194504153526</v>
          </cell>
          <cell r="F55860" t="str">
            <v>赵润新</v>
          </cell>
        </row>
        <row r="55861">
          <cell r="E55861" t="str">
            <v>44072219491230352X</v>
          </cell>
          <cell r="F55861" t="str">
            <v>刘平芳</v>
          </cell>
        </row>
        <row r="55862">
          <cell r="E55862" t="str">
            <v>440722194707283515</v>
          </cell>
          <cell r="F55862" t="str">
            <v>黄国权</v>
          </cell>
        </row>
        <row r="55863">
          <cell r="E55863" t="str">
            <v>440722194608053511</v>
          </cell>
          <cell r="F55863" t="str">
            <v>廖兆旋</v>
          </cell>
        </row>
        <row r="55864">
          <cell r="E55864" t="str">
            <v>440722195604233528</v>
          </cell>
          <cell r="F55864" t="str">
            <v>阮丽珍</v>
          </cell>
        </row>
        <row r="55865">
          <cell r="E55865" t="str">
            <v>440722194907063517</v>
          </cell>
          <cell r="F55865" t="str">
            <v>曾家繁</v>
          </cell>
        </row>
        <row r="55866">
          <cell r="E55866" t="str">
            <v>440722194503273518</v>
          </cell>
          <cell r="F55866" t="str">
            <v>伍儒堂</v>
          </cell>
        </row>
        <row r="55867">
          <cell r="E55867" t="str">
            <v>440722194904073525</v>
          </cell>
          <cell r="F55867" t="str">
            <v>麦素霞</v>
          </cell>
        </row>
        <row r="55868">
          <cell r="E55868" t="str">
            <v>440722194010283515</v>
          </cell>
          <cell r="F55868" t="str">
            <v>容家裕</v>
          </cell>
        </row>
        <row r="55869">
          <cell r="E55869" t="str">
            <v>440722194212233524</v>
          </cell>
          <cell r="F55869" t="str">
            <v>黄丽霞</v>
          </cell>
        </row>
        <row r="55870">
          <cell r="E55870" t="str">
            <v>440722195404163537</v>
          </cell>
          <cell r="F55870" t="str">
            <v>伍庚明</v>
          </cell>
        </row>
        <row r="55871">
          <cell r="E55871" t="str">
            <v>440722195701043523</v>
          </cell>
          <cell r="F55871" t="str">
            <v>伍雪嫦</v>
          </cell>
        </row>
        <row r="55872">
          <cell r="E55872" t="str">
            <v>44072219460118384X</v>
          </cell>
          <cell r="F55872" t="str">
            <v>黄美仙</v>
          </cell>
        </row>
        <row r="55873">
          <cell r="E55873" t="str">
            <v>440722195605013519</v>
          </cell>
          <cell r="F55873" t="str">
            <v>李沾沾</v>
          </cell>
        </row>
        <row r="55874">
          <cell r="E55874" t="str">
            <v>440722194610053510</v>
          </cell>
          <cell r="F55874" t="str">
            <v>李发明</v>
          </cell>
        </row>
        <row r="55875">
          <cell r="E55875" t="str">
            <v>440722195911263524</v>
          </cell>
          <cell r="F55875" t="str">
            <v>谭凤球</v>
          </cell>
        </row>
        <row r="55876">
          <cell r="E55876" t="str">
            <v>440722195001253511</v>
          </cell>
          <cell r="F55876" t="str">
            <v>李灼东</v>
          </cell>
        </row>
        <row r="55877">
          <cell r="E55877" t="str">
            <v>440722195112273523</v>
          </cell>
          <cell r="F55877" t="str">
            <v>余丽琼</v>
          </cell>
        </row>
        <row r="55878">
          <cell r="E55878" t="str">
            <v>440722195301143568</v>
          </cell>
          <cell r="F55878" t="str">
            <v>黄彩权</v>
          </cell>
        </row>
        <row r="55879">
          <cell r="E55879" t="str">
            <v>440722195303253517</v>
          </cell>
          <cell r="F55879" t="str">
            <v>任锡钿</v>
          </cell>
        </row>
        <row r="55880">
          <cell r="E55880" t="str">
            <v>440722195606023524</v>
          </cell>
          <cell r="F55880" t="str">
            <v>黄雪芳</v>
          </cell>
        </row>
        <row r="55881">
          <cell r="E55881" t="str">
            <v>440722195204013833</v>
          </cell>
          <cell r="F55881" t="str">
            <v>李普暖</v>
          </cell>
        </row>
        <row r="55882">
          <cell r="E55882" t="str">
            <v>440722195306243525</v>
          </cell>
          <cell r="F55882" t="str">
            <v>李娟霞</v>
          </cell>
        </row>
        <row r="55883">
          <cell r="E55883" t="str">
            <v>440722195203273529</v>
          </cell>
          <cell r="F55883" t="str">
            <v>吕彩金</v>
          </cell>
        </row>
        <row r="55884">
          <cell r="E55884" t="str">
            <v>440722195810143523</v>
          </cell>
          <cell r="F55884" t="str">
            <v>伍珍仪</v>
          </cell>
        </row>
        <row r="55885">
          <cell r="E55885" t="str">
            <v>440722195406073519</v>
          </cell>
          <cell r="F55885" t="str">
            <v>李沃强</v>
          </cell>
        </row>
        <row r="55886">
          <cell r="E55886" t="str">
            <v>440722195710293524</v>
          </cell>
          <cell r="F55886" t="str">
            <v>余金爱</v>
          </cell>
        </row>
        <row r="55887">
          <cell r="E55887" t="str">
            <v>440722195203263515</v>
          </cell>
          <cell r="F55887" t="str">
            <v>梁洪安</v>
          </cell>
        </row>
        <row r="55888">
          <cell r="E55888" t="str">
            <v>440722195711083529</v>
          </cell>
          <cell r="F55888" t="str">
            <v>黄丽娜</v>
          </cell>
        </row>
        <row r="55889">
          <cell r="E55889" t="str">
            <v>440722194208193523</v>
          </cell>
          <cell r="F55889" t="str">
            <v>李素珠</v>
          </cell>
        </row>
        <row r="55890">
          <cell r="E55890" t="str">
            <v>440722195610133515</v>
          </cell>
          <cell r="F55890" t="str">
            <v>谭伟权</v>
          </cell>
        </row>
        <row r="55891">
          <cell r="E55891" t="str">
            <v>440722195710103524</v>
          </cell>
          <cell r="F55891" t="str">
            <v>李艳兰</v>
          </cell>
        </row>
        <row r="55892">
          <cell r="E55892" t="str">
            <v>440722194710153834</v>
          </cell>
          <cell r="F55892" t="str">
            <v>陈沃威</v>
          </cell>
        </row>
        <row r="55893">
          <cell r="E55893" t="str">
            <v>440722195505053521</v>
          </cell>
          <cell r="F55893" t="str">
            <v>李丽莺</v>
          </cell>
        </row>
        <row r="55894">
          <cell r="E55894" t="str">
            <v>440722193109023532</v>
          </cell>
          <cell r="F55894" t="str">
            <v>余伟凌</v>
          </cell>
        </row>
        <row r="55895">
          <cell r="E55895" t="str">
            <v>440722193810263526</v>
          </cell>
          <cell r="F55895" t="str">
            <v>廖翠芹</v>
          </cell>
        </row>
        <row r="55896">
          <cell r="E55896" t="str">
            <v>440722196107133563</v>
          </cell>
          <cell r="F55896" t="str">
            <v>余丽华</v>
          </cell>
        </row>
        <row r="55897">
          <cell r="E55897" t="str">
            <v>44072219540705351X</v>
          </cell>
          <cell r="F55897" t="str">
            <v>麦活森</v>
          </cell>
        </row>
        <row r="55898">
          <cell r="E55898" t="str">
            <v>440722195504093521</v>
          </cell>
          <cell r="F55898" t="str">
            <v>谭惠珍</v>
          </cell>
        </row>
        <row r="55899">
          <cell r="E55899" t="str">
            <v>440722195808063532</v>
          </cell>
          <cell r="F55899" t="str">
            <v>陈德旺</v>
          </cell>
        </row>
        <row r="55900">
          <cell r="E55900" t="str">
            <v>440722195812235544</v>
          </cell>
          <cell r="F55900" t="str">
            <v>邓淑芳</v>
          </cell>
        </row>
        <row r="55901">
          <cell r="E55901" t="str">
            <v>440722194510093515</v>
          </cell>
          <cell r="F55901" t="str">
            <v>伍振辉</v>
          </cell>
        </row>
        <row r="55902">
          <cell r="E55902" t="str">
            <v>440722194912023528</v>
          </cell>
          <cell r="F55902" t="str">
            <v>伍小英</v>
          </cell>
        </row>
        <row r="55903">
          <cell r="E55903" t="str">
            <v>440722193011283512</v>
          </cell>
          <cell r="F55903" t="str">
            <v>梁卓尧</v>
          </cell>
        </row>
        <row r="55904">
          <cell r="E55904" t="str">
            <v>440722195509103514</v>
          </cell>
          <cell r="F55904" t="str">
            <v>陈育民</v>
          </cell>
        </row>
        <row r="55905">
          <cell r="E55905" t="str">
            <v>440722194706093525</v>
          </cell>
          <cell r="F55905" t="str">
            <v>陈裕新</v>
          </cell>
        </row>
        <row r="55906">
          <cell r="E55906" t="str">
            <v>440722195708063519</v>
          </cell>
          <cell r="F55906" t="str">
            <v>余锦伟</v>
          </cell>
        </row>
        <row r="55907">
          <cell r="E55907" t="str">
            <v>440722193707123525</v>
          </cell>
          <cell r="F55907" t="str">
            <v>李秀婵</v>
          </cell>
        </row>
        <row r="55908">
          <cell r="E55908" t="str">
            <v>440722195703033513</v>
          </cell>
          <cell r="F55908" t="str">
            <v>谭荣才</v>
          </cell>
        </row>
        <row r="55909">
          <cell r="E55909" t="str">
            <v>440722194310283525</v>
          </cell>
          <cell r="F55909" t="str">
            <v>谭婉瑜</v>
          </cell>
        </row>
        <row r="55910">
          <cell r="E55910" t="str">
            <v>440722195809153513</v>
          </cell>
          <cell r="F55910" t="str">
            <v>伍志刚</v>
          </cell>
        </row>
        <row r="55911">
          <cell r="E55911" t="str">
            <v>440722195604113534</v>
          </cell>
          <cell r="F55911" t="str">
            <v>吴焕周</v>
          </cell>
        </row>
        <row r="55912">
          <cell r="E55912" t="str">
            <v>440722193311113515</v>
          </cell>
          <cell r="F55912" t="str">
            <v>陈逵惠</v>
          </cell>
        </row>
        <row r="55913">
          <cell r="E55913" t="str">
            <v>440722194904123529</v>
          </cell>
          <cell r="F55913" t="str">
            <v>梁秀玲</v>
          </cell>
        </row>
        <row r="55914">
          <cell r="E55914" t="str">
            <v>440722193810173512</v>
          </cell>
          <cell r="F55914" t="str">
            <v>麦柏光</v>
          </cell>
        </row>
        <row r="55915">
          <cell r="E55915" t="str">
            <v>440722194409143522</v>
          </cell>
          <cell r="F55915" t="str">
            <v>陈自金</v>
          </cell>
        </row>
        <row r="55916">
          <cell r="E55916" t="str">
            <v>440722193706083517</v>
          </cell>
          <cell r="F55916" t="str">
            <v>李池长</v>
          </cell>
        </row>
        <row r="55917">
          <cell r="E55917" t="str">
            <v>440781194802083546</v>
          </cell>
          <cell r="F55917" t="str">
            <v>李春意</v>
          </cell>
        </row>
        <row r="55918">
          <cell r="E55918" t="str">
            <v>440722195601193532</v>
          </cell>
          <cell r="F55918" t="str">
            <v>袁健和</v>
          </cell>
        </row>
        <row r="55919">
          <cell r="E55919" t="str">
            <v>440722195709163554</v>
          </cell>
          <cell r="F55919" t="str">
            <v>刘焕灼</v>
          </cell>
        </row>
        <row r="55920">
          <cell r="E55920" t="str">
            <v>440722194211053513</v>
          </cell>
          <cell r="F55920" t="str">
            <v>伍鸟宏</v>
          </cell>
        </row>
        <row r="55921">
          <cell r="E55921" t="str">
            <v>44072219420113351X</v>
          </cell>
          <cell r="F55921" t="str">
            <v>蔡业均</v>
          </cell>
        </row>
        <row r="55922">
          <cell r="E55922" t="str">
            <v>440722196006123518</v>
          </cell>
          <cell r="F55922" t="str">
            <v>伍和胜</v>
          </cell>
        </row>
        <row r="55923">
          <cell r="E55923" t="str">
            <v>440722196101293566</v>
          </cell>
          <cell r="F55923" t="str">
            <v>伍珠好</v>
          </cell>
        </row>
        <row r="55924">
          <cell r="E55924" t="str">
            <v>440722195502203512</v>
          </cell>
          <cell r="F55924" t="str">
            <v>陈华志</v>
          </cell>
        </row>
        <row r="55925">
          <cell r="E55925" t="str">
            <v>440722194207083525</v>
          </cell>
          <cell r="F55925" t="str">
            <v>李新美</v>
          </cell>
        </row>
        <row r="55926">
          <cell r="E55926" t="str">
            <v>440722195007213529</v>
          </cell>
          <cell r="F55926" t="str">
            <v>吴桃凤</v>
          </cell>
        </row>
        <row r="55927">
          <cell r="E55927" t="str">
            <v>440722195308253516</v>
          </cell>
          <cell r="F55927" t="str">
            <v>黄国立</v>
          </cell>
        </row>
        <row r="55928">
          <cell r="E55928" t="str">
            <v>440722194304173514</v>
          </cell>
          <cell r="F55928" t="str">
            <v>雷洲金</v>
          </cell>
        </row>
        <row r="55929">
          <cell r="E55929" t="str">
            <v>440722195108103513</v>
          </cell>
          <cell r="F55929" t="str">
            <v>邓宏柱</v>
          </cell>
        </row>
        <row r="55930">
          <cell r="E55930" t="str">
            <v>44072219520107354X</v>
          </cell>
          <cell r="F55930" t="str">
            <v>李佩清</v>
          </cell>
        </row>
        <row r="55931">
          <cell r="E55931" t="str">
            <v>440781195503233510</v>
          </cell>
          <cell r="F55931" t="str">
            <v>区启仁</v>
          </cell>
        </row>
        <row r="55932">
          <cell r="E55932" t="str">
            <v>440722194605283530</v>
          </cell>
          <cell r="F55932" t="str">
            <v>麦裕森</v>
          </cell>
        </row>
        <row r="55933">
          <cell r="E55933" t="str">
            <v>440722193808293523</v>
          </cell>
          <cell r="F55933" t="str">
            <v>刘连好</v>
          </cell>
        </row>
        <row r="55934">
          <cell r="E55934" t="str">
            <v>440722194402203529</v>
          </cell>
          <cell r="F55934" t="str">
            <v>李春娥</v>
          </cell>
        </row>
        <row r="55935">
          <cell r="E55935" t="str">
            <v>440722196001193517</v>
          </cell>
          <cell r="F55935" t="str">
            <v>余耀民</v>
          </cell>
        </row>
        <row r="55936">
          <cell r="E55936" t="str">
            <v>440722195802243516</v>
          </cell>
          <cell r="F55936" t="str">
            <v>曾国正</v>
          </cell>
        </row>
        <row r="55937">
          <cell r="E55937" t="str">
            <v>440722196006023568</v>
          </cell>
          <cell r="F55937" t="str">
            <v>伍云芳</v>
          </cell>
        </row>
        <row r="55938">
          <cell r="E55938" t="str">
            <v>440722193406253510</v>
          </cell>
          <cell r="F55938" t="str">
            <v>伍公达</v>
          </cell>
        </row>
        <row r="55939">
          <cell r="E55939" t="str">
            <v>44072219431211352X</v>
          </cell>
          <cell r="F55939" t="str">
            <v>黄凤银</v>
          </cell>
        </row>
        <row r="55940">
          <cell r="E55940" t="str">
            <v>440722194908133513</v>
          </cell>
          <cell r="F55940" t="str">
            <v>李子伟</v>
          </cell>
        </row>
        <row r="55941">
          <cell r="E55941" t="str">
            <v>440722195107243522</v>
          </cell>
          <cell r="F55941" t="str">
            <v>李愿素</v>
          </cell>
        </row>
        <row r="55942">
          <cell r="E55942" t="str">
            <v>440722194606223521</v>
          </cell>
          <cell r="F55942" t="str">
            <v>伍钿玉</v>
          </cell>
        </row>
        <row r="55943">
          <cell r="E55943" t="str">
            <v>440722193905043518</v>
          </cell>
          <cell r="F55943" t="str">
            <v>李顺庆</v>
          </cell>
        </row>
        <row r="55944">
          <cell r="E55944" t="str">
            <v>440781194910143542</v>
          </cell>
          <cell r="F55944" t="str">
            <v>林小珠</v>
          </cell>
        </row>
        <row r="55945">
          <cell r="E55945" t="str">
            <v>440722195406023538</v>
          </cell>
          <cell r="F55945" t="str">
            <v>伍坚兵</v>
          </cell>
        </row>
        <row r="55946">
          <cell r="E55946" t="str">
            <v>440722195509263542</v>
          </cell>
          <cell r="F55946" t="str">
            <v>陈艳娟</v>
          </cell>
        </row>
        <row r="55947">
          <cell r="E55947" t="str">
            <v>440722195007083568</v>
          </cell>
          <cell r="F55947" t="str">
            <v>梁媚姿</v>
          </cell>
        </row>
        <row r="55948">
          <cell r="E55948" t="str">
            <v>440722194610092720</v>
          </cell>
          <cell r="F55948" t="str">
            <v>黄美兰</v>
          </cell>
        </row>
        <row r="55949">
          <cell r="E55949" t="str">
            <v>440722193910183531</v>
          </cell>
          <cell r="F55949" t="str">
            <v>容立仁</v>
          </cell>
        </row>
        <row r="55950">
          <cell r="E55950" t="str">
            <v>440722194410233541</v>
          </cell>
          <cell r="F55950" t="str">
            <v>陈艳青</v>
          </cell>
        </row>
        <row r="55951">
          <cell r="E55951" t="str">
            <v>440722193905233522</v>
          </cell>
          <cell r="F55951" t="str">
            <v>伍惠莲</v>
          </cell>
        </row>
        <row r="55952">
          <cell r="E55952" t="str">
            <v>440722196011203512</v>
          </cell>
          <cell r="F55952" t="str">
            <v>伍健胜</v>
          </cell>
        </row>
        <row r="55953">
          <cell r="E55953" t="str">
            <v>440722195208023545</v>
          </cell>
          <cell r="F55953" t="str">
            <v>梁美容</v>
          </cell>
        </row>
        <row r="55954">
          <cell r="E55954" t="str">
            <v>440722195708123526</v>
          </cell>
          <cell r="F55954" t="str">
            <v>朱美霞</v>
          </cell>
        </row>
        <row r="55955">
          <cell r="E55955" t="str">
            <v>440722194611083535</v>
          </cell>
          <cell r="F55955" t="str">
            <v>麦欢荣</v>
          </cell>
        </row>
        <row r="55956">
          <cell r="E55956" t="str">
            <v>440722194906193563</v>
          </cell>
          <cell r="F55956" t="str">
            <v>李素霞</v>
          </cell>
        </row>
        <row r="55957">
          <cell r="E55957" t="str">
            <v>440722193110063523</v>
          </cell>
          <cell r="F55957" t="str">
            <v>胡宝翠</v>
          </cell>
        </row>
        <row r="55958">
          <cell r="E55958" t="str">
            <v>440722195705163514</v>
          </cell>
          <cell r="F55958" t="str">
            <v>麦惠根</v>
          </cell>
        </row>
        <row r="55959">
          <cell r="E55959" t="str">
            <v>440722195802273520</v>
          </cell>
          <cell r="F55959" t="str">
            <v>余莲芳</v>
          </cell>
        </row>
        <row r="55960">
          <cell r="E55960" t="str">
            <v>440722195412283520</v>
          </cell>
          <cell r="F55960" t="str">
            <v>李毛女</v>
          </cell>
        </row>
        <row r="55961">
          <cell r="E55961" t="str">
            <v>440722195501203510</v>
          </cell>
          <cell r="F55961" t="str">
            <v>伍冠钦</v>
          </cell>
        </row>
        <row r="55962">
          <cell r="E55962" t="str">
            <v>440722195408273514</v>
          </cell>
          <cell r="F55962" t="str">
            <v>伍胜林</v>
          </cell>
        </row>
        <row r="55963">
          <cell r="E55963" t="str">
            <v>440722195005293529</v>
          </cell>
          <cell r="F55963" t="str">
            <v>伍惠玲</v>
          </cell>
        </row>
        <row r="55964">
          <cell r="E55964" t="str">
            <v>440722195706283526</v>
          </cell>
          <cell r="F55964" t="str">
            <v>麦小娟</v>
          </cell>
        </row>
        <row r="55965">
          <cell r="E55965" t="str">
            <v>440722195411203517</v>
          </cell>
          <cell r="F55965" t="str">
            <v>李景生</v>
          </cell>
        </row>
        <row r="55966">
          <cell r="E55966" t="str">
            <v>440722195804083528</v>
          </cell>
          <cell r="F55966" t="str">
            <v>郭贤秀</v>
          </cell>
        </row>
        <row r="55967">
          <cell r="E55967" t="str">
            <v>440722195112123517</v>
          </cell>
          <cell r="F55967" t="str">
            <v>李国友</v>
          </cell>
        </row>
        <row r="55968">
          <cell r="E55968" t="str">
            <v>440722195510033525</v>
          </cell>
          <cell r="F55968" t="str">
            <v>高小清</v>
          </cell>
        </row>
        <row r="55969">
          <cell r="E55969" t="str">
            <v>440722195510296245</v>
          </cell>
          <cell r="F55969" t="str">
            <v>陈漂丽</v>
          </cell>
        </row>
        <row r="55970">
          <cell r="E55970" t="str">
            <v>440722194801263510</v>
          </cell>
          <cell r="F55970" t="str">
            <v>王沃仑</v>
          </cell>
        </row>
        <row r="55971">
          <cell r="E55971" t="str">
            <v>440722195307143526</v>
          </cell>
          <cell r="F55971" t="str">
            <v>曾群英</v>
          </cell>
        </row>
        <row r="55972">
          <cell r="E55972" t="str">
            <v>440722194909113549</v>
          </cell>
          <cell r="F55972" t="str">
            <v>麦月媚</v>
          </cell>
        </row>
        <row r="55973">
          <cell r="E55973" t="str">
            <v>440722195606203525</v>
          </cell>
          <cell r="F55973" t="str">
            <v>刘丽屏</v>
          </cell>
        </row>
        <row r="55974">
          <cell r="E55974" t="str">
            <v>440722194903103534</v>
          </cell>
          <cell r="F55974" t="str">
            <v>伍树凡</v>
          </cell>
        </row>
        <row r="55975">
          <cell r="E55975" t="str">
            <v>440722195306053510</v>
          </cell>
          <cell r="F55975" t="str">
            <v>梁啟文</v>
          </cell>
        </row>
        <row r="55976">
          <cell r="E55976" t="str">
            <v>440722195806063512</v>
          </cell>
          <cell r="F55976" t="str">
            <v>梁达文</v>
          </cell>
        </row>
        <row r="55977">
          <cell r="E55977" t="str">
            <v>44072219340324351X</v>
          </cell>
          <cell r="F55977" t="str">
            <v>梁景宋</v>
          </cell>
        </row>
        <row r="55978">
          <cell r="E55978" t="str">
            <v>440722194511103527</v>
          </cell>
          <cell r="F55978" t="str">
            <v>麦金玲</v>
          </cell>
        </row>
        <row r="55979">
          <cell r="E55979" t="str">
            <v>440722195010093548</v>
          </cell>
          <cell r="F55979" t="str">
            <v>陈月英</v>
          </cell>
        </row>
        <row r="55980">
          <cell r="E55980" t="str">
            <v>440722194703023513</v>
          </cell>
          <cell r="F55980" t="str">
            <v>梁杰文</v>
          </cell>
        </row>
        <row r="55981">
          <cell r="E55981" t="str">
            <v>44011119590518182X</v>
          </cell>
          <cell r="F55981" t="str">
            <v>汤玉芳</v>
          </cell>
        </row>
        <row r="55982">
          <cell r="E55982" t="str">
            <v>440722196107033554</v>
          </cell>
          <cell r="F55982" t="str">
            <v>伍柏常</v>
          </cell>
        </row>
        <row r="55983">
          <cell r="E55983" t="str">
            <v>440722195809233556</v>
          </cell>
          <cell r="F55983" t="str">
            <v>伍钜相</v>
          </cell>
        </row>
        <row r="55984">
          <cell r="E55984" t="str">
            <v>440781195911253529</v>
          </cell>
          <cell r="F55984" t="str">
            <v>伍小芳</v>
          </cell>
        </row>
        <row r="55985">
          <cell r="E55985" t="str">
            <v>440722195806243556</v>
          </cell>
          <cell r="F55985" t="str">
            <v>伍沃明</v>
          </cell>
        </row>
        <row r="55986">
          <cell r="E55986" t="str">
            <v>440722194512073542</v>
          </cell>
          <cell r="F55986" t="str">
            <v>伍秀珍</v>
          </cell>
        </row>
        <row r="55987">
          <cell r="E55987" t="str">
            <v>440722193811033538</v>
          </cell>
          <cell r="F55987" t="str">
            <v>伍庭俊</v>
          </cell>
        </row>
        <row r="55988">
          <cell r="E55988" t="str">
            <v>440722195811233520</v>
          </cell>
          <cell r="F55988" t="str">
            <v>蔡秀爱</v>
          </cell>
        </row>
        <row r="55989">
          <cell r="E55989" t="str">
            <v>440722195112053547</v>
          </cell>
          <cell r="F55989" t="str">
            <v>伍碧娴</v>
          </cell>
        </row>
        <row r="55990">
          <cell r="E55990" t="str">
            <v>440722195008143534</v>
          </cell>
          <cell r="F55990" t="str">
            <v>伍祥富</v>
          </cell>
        </row>
        <row r="55991">
          <cell r="E55991" t="str">
            <v>44072219580624353X</v>
          </cell>
          <cell r="F55991" t="str">
            <v>伍坚宏</v>
          </cell>
        </row>
        <row r="55992">
          <cell r="E55992" t="str">
            <v>440722196010013522</v>
          </cell>
          <cell r="F55992" t="str">
            <v>吴媚凤</v>
          </cell>
        </row>
        <row r="55993">
          <cell r="E55993" t="str">
            <v>440722195308230912</v>
          </cell>
          <cell r="F55993" t="str">
            <v>伍耀锡</v>
          </cell>
        </row>
        <row r="55994">
          <cell r="E55994" t="str">
            <v>440722195912223532</v>
          </cell>
          <cell r="F55994" t="str">
            <v>伍耀新</v>
          </cell>
        </row>
        <row r="55995">
          <cell r="E55995" t="str">
            <v>44072219360602355X</v>
          </cell>
          <cell r="F55995" t="str">
            <v>伍金羡</v>
          </cell>
        </row>
        <row r="55996">
          <cell r="E55996" t="str">
            <v>440722194008053542</v>
          </cell>
          <cell r="F55996" t="str">
            <v>陈屏珍</v>
          </cell>
        </row>
        <row r="55997">
          <cell r="E55997" t="str">
            <v>440722193209193547</v>
          </cell>
          <cell r="F55997" t="str">
            <v>伍彩喜</v>
          </cell>
        </row>
        <row r="55998">
          <cell r="E55998" t="str">
            <v>44072219480806352X</v>
          </cell>
          <cell r="F55998" t="str">
            <v>梁玉屏</v>
          </cell>
        </row>
        <row r="55999">
          <cell r="E55999" t="str">
            <v>440722195102123521</v>
          </cell>
          <cell r="F55999" t="str">
            <v>梁淑梅</v>
          </cell>
        </row>
        <row r="56000">
          <cell r="E56000" t="str">
            <v>440722194311273513</v>
          </cell>
          <cell r="F56000" t="str">
            <v>伍振耀</v>
          </cell>
        </row>
        <row r="56001">
          <cell r="E56001" t="str">
            <v>440722195110123513</v>
          </cell>
          <cell r="F56001" t="str">
            <v>伍灼南</v>
          </cell>
        </row>
        <row r="56002">
          <cell r="E56002" t="str">
            <v>440722195808243525</v>
          </cell>
          <cell r="F56002" t="str">
            <v>李碧芳</v>
          </cell>
        </row>
        <row r="56003">
          <cell r="E56003" t="str">
            <v>440722195404243537</v>
          </cell>
          <cell r="F56003" t="str">
            <v>伍活强</v>
          </cell>
        </row>
        <row r="56004">
          <cell r="E56004" t="str">
            <v>440722195701033544</v>
          </cell>
          <cell r="F56004" t="str">
            <v>陈新婵</v>
          </cell>
        </row>
        <row r="56005">
          <cell r="E56005" t="str">
            <v>440722195512233539</v>
          </cell>
          <cell r="F56005" t="str">
            <v>伍夫庆</v>
          </cell>
        </row>
        <row r="56006">
          <cell r="E56006" t="str">
            <v>440722195303123544</v>
          </cell>
          <cell r="F56006" t="str">
            <v>伍月瑞</v>
          </cell>
        </row>
        <row r="56007">
          <cell r="E56007" t="str">
            <v>440722195303273534</v>
          </cell>
          <cell r="F56007" t="str">
            <v>伍柏祥</v>
          </cell>
        </row>
        <row r="56008">
          <cell r="E56008" t="str">
            <v>440722193002213520</v>
          </cell>
          <cell r="F56008" t="str">
            <v>麦惠匀</v>
          </cell>
        </row>
        <row r="56009">
          <cell r="E56009" t="str">
            <v>440722195208103537</v>
          </cell>
          <cell r="F56009" t="str">
            <v>伍志财</v>
          </cell>
        </row>
        <row r="56010">
          <cell r="E56010" t="str">
            <v>441722195606071463</v>
          </cell>
          <cell r="F56010" t="str">
            <v>冯巧玲</v>
          </cell>
        </row>
        <row r="56011">
          <cell r="E56011" t="str">
            <v>440722195206063543</v>
          </cell>
          <cell r="F56011" t="str">
            <v>周丽媚</v>
          </cell>
        </row>
        <row r="56012">
          <cell r="E56012" t="str">
            <v>440722194510043518</v>
          </cell>
          <cell r="F56012" t="str">
            <v>伍超华</v>
          </cell>
        </row>
        <row r="56013">
          <cell r="E56013" t="str">
            <v>440722193811303526</v>
          </cell>
          <cell r="F56013" t="str">
            <v>李小珍</v>
          </cell>
        </row>
        <row r="56014">
          <cell r="E56014" t="str">
            <v>440722194402113523</v>
          </cell>
          <cell r="F56014" t="str">
            <v>孙艳芳</v>
          </cell>
        </row>
        <row r="56015">
          <cell r="E56015" t="str">
            <v>440722195509163517</v>
          </cell>
          <cell r="F56015" t="str">
            <v>伍景华</v>
          </cell>
        </row>
        <row r="56016">
          <cell r="E56016" t="str">
            <v>440722195702023524</v>
          </cell>
          <cell r="F56016" t="str">
            <v>蔡美芳</v>
          </cell>
        </row>
        <row r="56017">
          <cell r="E56017" t="str">
            <v>44072219530826352X</v>
          </cell>
          <cell r="F56017" t="str">
            <v>李适意</v>
          </cell>
        </row>
        <row r="56018">
          <cell r="E56018" t="str">
            <v>440722195308143536</v>
          </cell>
          <cell r="F56018" t="str">
            <v>伍耀和</v>
          </cell>
        </row>
        <row r="56019">
          <cell r="E56019" t="str">
            <v>440722194210023515</v>
          </cell>
          <cell r="F56019" t="str">
            <v>伍羡长</v>
          </cell>
        </row>
        <row r="56020">
          <cell r="E56020" t="str">
            <v>440722194509073525</v>
          </cell>
          <cell r="F56020" t="str">
            <v>麦艳兰</v>
          </cell>
        </row>
        <row r="56021">
          <cell r="E56021" t="str">
            <v>440722194712033510</v>
          </cell>
          <cell r="F56021" t="str">
            <v>林树森</v>
          </cell>
        </row>
        <row r="56022">
          <cell r="E56022" t="str">
            <v>440722195104103540</v>
          </cell>
          <cell r="F56022" t="str">
            <v>吴玉珠</v>
          </cell>
        </row>
        <row r="56023">
          <cell r="E56023" t="str">
            <v>440722196103073532</v>
          </cell>
          <cell r="F56023" t="str">
            <v>伍伟宏</v>
          </cell>
        </row>
        <row r="56024">
          <cell r="E56024" t="str">
            <v>440722194811213533</v>
          </cell>
          <cell r="F56024" t="str">
            <v>伍盛富</v>
          </cell>
        </row>
        <row r="56025">
          <cell r="E56025" t="str">
            <v>440722195809173522</v>
          </cell>
          <cell r="F56025" t="str">
            <v>李小娟</v>
          </cell>
        </row>
        <row r="56026">
          <cell r="E56026" t="str">
            <v>440781195309253526</v>
          </cell>
          <cell r="F56026" t="str">
            <v>陈妹仔</v>
          </cell>
        </row>
        <row r="56027">
          <cell r="E56027" t="str">
            <v>440722195607123535</v>
          </cell>
          <cell r="F56027" t="str">
            <v>伍柏宽</v>
          </cell>
        </row>
        <row r="56028">
          <cell r="E56028" t="str">
            <v>440722193507123520</v>
          </cell>
          <cell r="F56028" t="str">
            <v>马素嫦</v>
          </cell>
        </row>
        <row r="56029">
          <cell r="E56029" t="str">
            <v>44072219481008352X</v>
          </cell>
          <cell r="F56029" t="str">
            <v>李权娣</v>
          </cell>
        </row>
        <row r="56030">
          <cell r="E56030" t="str">
            <v>440722194712303541</v>
          </cell>
          <cell r="F56030" t="str">
            <v>李春梅</v>
          </cell>
        </row>
        <row r="56031">
          <cell r="E56031" t="str">
            <v>440722193909043531</v>
          </cell>
          <cell r="F56031" t="str">
            <v>伍炳金</v>
          </cell>
        </row>
        <row r="56032">
          <cell r="E56032" t="str">
            <v>440722194205123538</v>
          </cell>
          <cell r="F56032" t="str">
            <v>伍炳秋</v>
          </cell>
        </row>
        <row r="56033">
          <cell r="E56033" t="str">
            <v>440722194802243546</v>
          </cell>
          <cell r="F56033" t="str">
            <v>甄彩芳</v>
          </cell>
        </row>
        <row r="56034">
          <cell r="E56034" t="str">
            <v>440722195105063528</v>
          </cell>
          <cell r="F56034" t="str">
            <v>陈艳琼</v>
          </cell>
        </row>
        <row r="56035">
          <cell r="E56035" t="str">
            <v>440781194201033543</v>
          </cell>
          <cell r="F56035" t="str">
            <v>陈棠春</v>
          </cell>
        </row>
        <row r="56036">
          <cell r="E56036" t="str">
            <v>440722193404293519</v>
          </cell>
          <cell r="F56036" t="str">
            <v>伍庭锦</v>
          </cell>
        </row>
        <row r="56037">
          <cell r="E56037" t="str">
            <v>44072219430112352X</v>
          </cell>
          <cell r="F56037" t="str">
            <v>李珍珠</v>
          </cell>
        </row>
        <row r="56038">
          <cell r="E56038" t="str">
            <v>440722195502233519</v>
          </cell>
          <cell r="F56038" t="str">
            <v>伍耀忠</v>
          </cell>
        </row>
        <row r="56039">
          <cell r="E56039" t="str">
            <v>440722195702223542</v>
          </cell>
          <cell r="F56039" t="str">
            <v>刘美何</v>
          </cell>
        </row>
        <row r="56040">
          <cell r="E56040" t="str">
            <v>440722196006193532</v>
          </cell>
          <cell r="F56040" t="str">
            <v>伍伟洪</v>
          </cell>
        </row>
        <row r="56041">
          <cell r="E56041" t="str">
            <v>440722193904253513</v>
          </cell>
          <cell r="F56041" t="str">
            <v>伍树培</v>
          </cell>
        </row>
        <row r="56042">
          <cell r="E56042" t="str">
            <v>440722195103173520</v>
          </cell>
          <cell r="F56042" t="str">
            <v>李焕长</v>
          </cell>
        </row>
        <row r="56043">
          <cell r="E56043" t="str">
            <v>440722195811113510</v>
          </cell>
          <cell r="F56043" t="str">
            <v>伍老毛</v>
          </cell>
        </row>
        <row r="56044">
          <cell r="E56044" t="str">
            <v>440722195505103541</v>
          </cell>
          <cell r="F56044" t="str">
            <v>陈惠兰</v>
          </cell>
        </row>
        <row r="56045">
          <cell r="E56045" t="str">
            <v>440722192908183546</v>
          </cell>
          <cell r="F56045" t="str">
            <v>黄金园</v>
          </cell>
        </row>
        <row r="56046">
          <cell r="E56046" t="str">
            <v>440722195211133526</v>
          </cell>
          <cell r="F56046" t="str">
            <v>梁平满</v>
          </cell>
        </row>
        <row r="56047">
          <cell r="E56047" t="str">
            <v>440722194810273518</v>
          </cell>
          <cell r="F56047" t="str">
            <v>麦柏林</v>
          </cell>
        </row>
        <row r="56048">
          <cell r="E56048" t="str">
            <v>440722194111193551</v>
          </cell>
          <cell r="F56048" t="str">
            <v>麦林荣</v>
          </cell>
        </row>
        <row r="56049">
          <cell r="E56049" t="str">
            <v>440722195107213526</v>
          </cell>
          <cell r="F56049" t="str">
            <v>麦足优</v>
          </cell>
        </row>
        <row r="56050">
          <cell r="E56050" t="str">
            <v>440722193010173522</v>
          </cell>
          <cell r="F56050" t="str">
            <v>陈宝琼</v>
          </cell>
        </row>
        <row r="56051">
          <cell r="E56051" t="str">
            <v>440722195509273548</v>
          </cell>
          <cell r="F56051" t="str">
            <v>罗月媚</v>
          </cell>
        </row>
        <row r="56052">
          <cell r="E56052" t="str">
            <v>440722195205183535</v>
          </cell>
          <cell r="F56052" t="str">
            <v>麦景平</v>
          </cell>
        </row>
        <row r="56053">
          <cell r="E56053" t="str">
            <v>440722195609203520</v>
          </cell>
          <cell r="F56053" t="str">
            <v>陈美卿</v>
          </cell>
        </row>
        <row r="56054">
          <cell r="E56054" t="str">
            <v>440722195407183517</v>
          </cell>
          <cell r="F56054" t="str">
            <v>梁振平</v>
          </cell>
        </row>
        <row r="56055">
          <cell r="E56055" t="str">
            <v>440722194610203515</v>
          </cell>
          <cell r="F56055" t="str">
            <v>梁振宏</v>
          </cell>
        </row>
        <row r="56056">
          <cell r="E56056" t="str">
            <v>440722195306213529</v>
          </cell>
          <cell r="F56056" t="str">
            <v>陈翠娟</v>
          </cell>
        </row>
        <row r="56057">
          <cell r="E56057" t="str">
            <v>440722194710183523</v>
          </cell>
          <cell r="F56057" t="str">
            <v>陈桂金</v>
          </cell>
        </row>
        <row r="56058">
          <cell r="E56058" t="str">
            <v>440722194909193569</v>
          </cell>
          <cell r="F56058" t="str">
            <v>杨青好</v>
          </cell>
        </row>
        <row r="56059">
          <cell r="E56059" t="str">
            <v>440722195606103516</v>
          </cell>
          <cell r="F56059" t="str">
            <v>麦景民</v>
          </cell>
        </row>
        <row r="56060">
          <cell r="E56060" t="str">
            <v>440722196107133512</v>
          </cell>
          <cell r="F56060" t="str">
            <v>麦景羡</v>
          </cell>
        </row>
        <row r="56061">
          <cell r="E56061" t="str">
            <v>440722195703023518</v>
          </cell>
          <cell r="F56061" t="str">
            <v>麦源富</v>
          </cell>
        </row>
        <row r="56062">
          <cell r="E56062" t="str">
            <v>440722195511183525</v>
          </cell>
          <cell r="F56062" t="str">
            <v>李雪珍</v>
          </cell>
        </row>
        <row r="56063">
          <cell r="E56063" t="str">
            <v>440722194508153515</v>
          </cell>
          <cell r="F56063" t="str">
            <v>麦国庆</v>
          </cell>
        </row>
        <row r="56064">
          <cell r="E56064" t="str">
            <v>440722194109063539</v>
          </cell>
          <cell r="F56064" t="str">
            <v>麦玩棠</v>
          </cell>
        </row>
        <row r="56065">
          <cell r="E56065" t="str">
            <v>440722195006183524</v>
          </cell>
          <cell r="F56065" t="str">
            <v>伍娴双</v>
          </cell>
        </row>
        <row r="56066">
          <cell r="E56066" t="str">
            <v>440722195307233513</v>
          </cell>
          <cell r="F56066" t="str">
            <v>麦海荣</v>
          </cell>
        </row>
        <row r="56067">
          <cell r="E56067" t="str">
            <v>440722195808103522</v>
          </cell>
          <cell r="F56067" t="str">
            <v>方齐艮</v>
          </cell>
        </row>
        <row r="56068">
          <cell r="E56068" t="str">
            <v>440722193902173528</v>
          </cell>
          <cell r="F56068" t="str">
            <v>张德英</v>
          </cell>
        </row>
        <row r="56069">
          <cell r="E56069" t="str">
            <v>44072219480128352X</v>
          </cell>
          <cell r="F56069" t="str">
            <v>伍如银</v>
          </cell>
        </row>
        <row r="56070">
          <cell r="E56070" t="str">
            <v>440722196011033517</v>
          </cell>
          <cell r="F56070" t="str">
            <v>麦健荣</v>
          </cell>
        </row>
        <row r="56071">
          <cell r="E56071" t="str">
            <v>440722195308253575</v>
          </cell>
          <cell r="F56071" t="str">
            <v>麦国英</v>
          </cell>
        </row>
        <row r="56072">
          <cell r="E56072" t="str">
            <v>440722195410083541</v>
          </cell>
          <cell r="F56072" t="str">
            <v>罗金秀</v>
          </cell>
        </row>
        <row r="56073">
          <cell r="E56073" t="str">
            <v>440722195112163519</v>
          </cell>
          <cell r="F56073" t="str">
            <v>麦达常</v>
          </cell>
        </row>
        <row r="56074">
          <cell r="E56074" t="str">
            <v>440722195706113527</v>
          </cell>
          <cell r="F56074" t="str">
            <v>麦玲霞</v>
          </cell>
        </row>
        <row r="56075">
          <cell r="E56075" t="str">
            <v>440781195009163537</v>
          </cell>
          <cell r="F56075" t="str">
            <v>麦洲华</v>
          </cell>
        </row>
        <row r="56076">
          <cell r="E56076" t="str">
            <v>440722195703203519</v>
          </cell>
          <cell r="F56076" t="str">
            <v>伍耀富</v>
          </cell>
        </row>
        <row r="56077">
          <cell r="E56077" t="str">
            <v>440722196103023527</v>
          </cell>
          <cell r="F56077" t="str">
            <v>蔡雪卿</v>
          </cell>
        </row>
        <row r="56078">
          <cell r="E56078" t="str">
            <v>44072219530919364X</v>
          </cell>
          <cell r="F56078" t="str">
            <v>李云花</v>
          </cell>
        </row>
        <row r="56079">
          <cell r="E56079" t="str">
            <v>440722194307073519</v>
          </cell>
          <cell r="F56079" t="str">
            <v>林长柏</v>
          </cell>
        </row>
        <row r="56080">
          <cell r="E56080" t="str">
            <v>440722194907093513</v>
          </cell>
          <cell r="F56080" t="str">
            <v>麦炳寿</v>
          </cell>
        </row>
        <row r="56081">
          <cell r="E56081" t="str">
            <v>440722195212263533</v>
          </cell>
          <cell r="F56081" t="str">
            <v>麦卓晃</v>
          </cell>
        </row>
        <row r="56082">
          <cell r="E56082" t="str">
            <v>440722195910083521</v>
          </cell>
          <cell r="F56082" t="str">
            <v>林月婵</v>
          </cell>
        </row>
        <row r="56083">
          <cell r="E56083" t="str">
            <v>440722195812293541</v>
          </cell>
          <cell r="F56083" t="str">
            <v>余凤霞</v>
          </cell>
        </row>
        <row r="56084">
          <cell r="E56084" t="str">
            <v>440722195404083510</v>
          </cell>
          <cell r="F56084" t="str">
            <v>伍建平</v>
          </cell>
        </row>
        <row r="56085">
          <cell r="E56085" t="str">
            <v>440722195303063510</v>
          </cell>
          <cell r="F56085" t="str">
            <v>伍耀强</v>
          </cell>
        </row>
        <row r="56086">
          <cell r="E56086" t="str">
            <v>440722194905163514</v>
          </cell>
          <cell r="F56086" t="str">
            <v>伍启昌</v>
          </cell>
        </row>
        <row r="56087">
          <cell r="E56087" t="str">
            <v>440722195503113519</v>
          </cell>
          <cell r="F56087" t="str">
            <v>梁振财</v>
          </cell>
        </row>
        <row r="56088">
          <cell r="E56088" t="str">
            <v>431022195711281964</v>
          </cell>
          <cell r="F56088" t="str">
            <v>李小容</v>
          </cell>
        </row>
        <row r="56089">
          <cell r="E56089" t="str">
            <v>440722195311163538</v>
          </cell>
          <cell r="F56089" t="str">
            <v>麦均平</v>
          </cell>
        </row>
        <row r="56090">
          <cell r="E56090" t="str">
            <v>440722195803113510</v>
          </cell>
          <cell r="F56090" t="str">
            <v>麦均占</v>
          </cell>
        </row>
        <row r="56091">
          <cell r="E56091" t="str">
            <v>440722194907253548</v>
          </cell>
          <cell r="F56091" t="str">
            <v>陈淑云</v>
          </cell>
        </row>
        <row r="56092">
          <cell r="E56092" t="str">
            <v>440722194709053529</v>
          </cell>
          <cell r="F56092" t="str">
            <v>伍琼娟</v>
          </cell>
        </row>
        <row r="56093">
          <cell r="E56093" t="str">
            <v>440722194009193512</v>
          </cell>
          <cell r="F56093" t="str">
            <v>麦福照</v>
          </cell>
        </row>
        <row r="56094">
          <cell r="E56094" t="str">
            <v>440722195012303529</v>
          </cell>
          <cell r="F56094" t="str">
            <v>李淑贞</v>
          </cell>
        </row>
        <row r="56095">
          <cell r="E56095" t="str">
            <v>440722195102063514</v>
          </cell>
          <cell r="F56095" t="str">
            <v>麦均祥</v>
          </cell>
        </row>
        <row r="56096">
          <cell r="E56096" t="str">
            <v>440722194701163512</v>
          </cell>
          <cell r="F56096" t="str">
            <v>麦灼湛</v>
          </cell>
        </row>
        <row r="56097">
          <cell r="E56097" t="str">
            <v>440722195102013541</v>
          </cell>
          <cell r="F56097" t="str">
            <v>曾玉云</v>
          </cell>
        </row>
        <row r="56098">
          <cell r="E56098" t="str">
            <v>440722195710103516</v>
          </cell>
          <cell r="F56098" t="str">
            <v>麦庆桓</v>
          </cell>
        </row>
        <row r="56099">
          <cell r="E56099" t="str">
            <v>44072219571126352X</v>
          </cell>
          <cell r="F56099" t="str">
            <v>赵小华</v>
          </cell>
        </row>
        <row r="56100">
          <cell r="E56100" t="str">
            <v>440722194711223523</v>
          </cell>
          <cell r="F56100" t="str">
            <v>关尾秀</v>
          </cell>
        </row>
        <row r="56101">
          <cell r="E56101" t="str">
            <v>44072219430821351X</v>
          </cell>
          <cell r="F56101" t="str">
            <v>麦廷志</v>
          </cell>
        </row>
        <row r="56102">
          <cell r="E56102" t="str">
            <v>440722194601223514</v>
          </cell>
          <cell r="F56102" t="str">
            <v>麦福权</v>
          </cell>
        </row>
        <row r="56103">
          <cell r="E56103" t="str">
            <v>440722195006063565</v>
          </cell>
          <cell r="F56103" t="str">
            <v>陈焕霞</v>
          </cell>
        </row>
        <row r="56104">
          <cell r="E56104" t="str">
            <v>440722196103063545</v>
          </cell>
          <cell r="F56104" t="str">
            <v>邓巧媚</v>
          </cell>
        </row>
        <row r="56105">
          <cell r="E56105" t="str">
            <v>440722195503073561</v>
          </cell>
          <cell r="F56105" t="str">
            <v>麦秀兰</v>
          </cell>
        </row>
        <row r="56106">
          <cell r="E56106" t="str">
            <v>44072219551217353X</v>
          </cell>
          <cell r="F56106" t="str">
            <v>麦灼球</v>
          </cell>
        </row>
        <row r="56107">
          <cell r="E56107" t="str">
            <v>440722195607113548</v>
          </cell>
          <cell r="F56107" t="str">
            <v>余淑意</v>
          </cell>
        </row>
        <row r="56108">
          <cell r="E56108" t="str">
            <v>440722194807083561</v>
          </cell>
          <cell r="F56108" t="str">
            <v>李稳娟</v>
          </cell>
        </row>
        <row r="56109">
          <cell r="E56109" t="str">
            <v>440722194310053535</v>
          </cell>
          <cell r="F56109" t="str">
            <v>麦耀明</v>
          </cell>
        </row>
        <row r="56110">
          <cell r="E56110" t="str">
            <v>440722195205153512</v>
          </cell>
          <cell r="F56110" t="str">
            <v>麦俊福</v>
          </cell>
        </row>
        <row r="56111">
          <cell r="E56111" t="str">
            <v>440722193910233519</v>
          </cell>
          <cell r="F56111" t="str">
            <v>麦万兴</v>
          </cell>
        </row>
        <row r="56112">
          <cell r="E56112" t="str">
            <v>440722194412153529</v>
          </cell>
          <cell r="F56112" t="str">
            <v>伍趸好</v>
          </cell>
        </row>
        <row r="56113">
          <cell r="E56113" t="str">
            <v>440722195703233515</v>
          </cell>
          <cell r="F56113" t="str">
            <v>麦灿尧</v>
          </cell>
        </row>
        <row r="56114">
          <cell r="E56114" t="str">
            <v>440722195503163516</v>
          </cell>
          <cell r="F56114" t="str">
            <v>麦灼俊</v>
          </cell>
        </row>
        <row r="56115">
          <cell r="E56115" t="str">
            <v>440722196006283829</v>
          </cell>
          <cell r="F56115" t="str">
            <v>曹丽娟</v>
          </cell>
        </row>
        <row r="56116">
          <cell r="E56116" t="str">
            <v>440722195710143518</v>
          </cell>
          <cell r="F56116" t="str">
            <v>麦钦泉</v>
          </cell>
        </row>
        <row r="56117">
          <cell r="E56117" t="str">
            <v>440722195810063531</v>
          </cell>
          <cell r="F56117" t="str">
            <v>麦灿辉</v>
          </cell>
        </row>
        <row r="56118">
          <cell r="E56118" t="str">
            <v>440722195706053544</v>
          </cell>
          <cell r="F56118" t="str">
            <v>李珍珍</v>
          </cell>
        </row>
        <row r="56119">
          <cell r="E56119" t="str">
            <v>440722194807033513</v>
          </cell>
          <cell r="F56119" t="str">
            <v>麦灿暖</v>
          </cell>
        </row>
        <row r="56120">
          <cell r="E56120" t="str">
            <v>440722194907243542</v>
          </cell>
          <cell r="F56120" t="str">
            <v>曹润兰</v>
          </cell>
        </row>
        <row r="56121">
          <cell r="E56121" t="str">
            <v>440722193310253540</v>
          </cell>
          <cell r="F56121" t="str">
            <v>袁凤英</v>
          </cell>
        </row>
        <row r="56122">
          <cell r="E56122" t="str">
            <v>440722195101293553</v>
          </cell>
          <cell r="F56122" t="str">
            <v>麦桃苟</v>
          </cell>
        </row>
        <row r="56123">
          <cell r="E56123" t="str">
            <v>44072219550907352X</v>
          </cell>
          <cell r="F56123" t="str">
            <v>容锦勤</v>
          </cell>
        </row>
        <row r="56124">
          <cell r="E56124" t="str">
            <v>440722194708013517</v>
          </cell>
          <cell r="F56124" t="str">
            <v>麦梅荣</v>
          </cell>
        </row>
        <row r="56125">
          <cell r="E56125" t="str">
            <v>440722194702213526</v>
          </cell>
          <cell r="F56125" t="str">
            <v>陈梅桂</v>
          </cell>
        </row>
        <row r="56126">
          <cell r="E56126" t="str">
            <v>44072219450328353X</v>
          </cell>
          <cell r="F56126" t="str">
            <v>麦卓寅</v>
          </cell>
        </row>
        <row r="56127">
          <cell r="E56127" t="str">
            <v>440722195104123525</v>
          </cell>
          <cell r="F56127" t="str">
            <v>李治平</v>
          </cell>
        </row>
        <row r="56128">
          <cell r="E56128" t="str">
            <v>440722195107253528</v>
          </cell>
          <cell r="F56128" t="str">
            <v>倪如美</v>
          </cell>
        </row>
        <row r="56129">
          <cell r="E56129" t="str">
            <v>44072219480922353X</v>
          </cell>
          <cell r="F56129" t="str">
            <v>麦适儒</v>
          </cell>
        </row>
        <row r="56130">
          <cell r="E56130" t="str">
            <v>440722195212283542</v>
          </cell>
          <cell r="F56130" t="str">
            <v>雷月琴</v>
          </cell>
        </row>
        <row r="56131">
          <cell r="E56131" t="str">
            <v>440722195010153547</v>
          </cell>
          <cell r="F56131" t="str">
            <v>赵梦姿</v>
          </cell>
        </row>
        <row r="56132">
          <cell r="E56132" t="str">
            <v>440722196012243516</v>
          </cell>
          <cell r="F56132" t="str">
            <v>麦启均</v>
          </cell>
        </row>
        <row r="56133">
          <cell r="E56133" t="str">
            <v>440722195312173551</v>
          </cell>
          <cell r="F56133" t="str">
            <v>麦桃稳</v>
          </cell>
        </row>
        <row r="56134">
          <cell r="E56134" t="str">
            <v>440722194106153512</v>
          </cell>
          <cell r="F56134" t="str">
            <v>麦沃元</v>
          </cell>
        </row>
        <row r="56135">
          <cell r="E56135" t="str">
            <v>440722195312023529</v>
          </cell>
          <cell r="F56135" t="str">
            <v>廖秀莲</v>
          </cell>
        </row>
        <row r="56136">
          <cell r="E56136" t="str">
            <v>440722195403233513</v>
          </cell>
          <cell r="F56136" t="str">
            <v>麦顶均</v>
          </cell>
        </row>
        <row r="56137">
          <cell r="E56137" t="str">
            <v>440722195508113542</v>
          </cell>
          <cell r="F56137" t="str">
            <v>赵杏清</v>
          </cell>
        </row>
        <row r="56138">
          <cell r="E56138" t="str">
            <v>440722193406183516</v>
          </cell>
          <cell r="F56138" t="str">
            <v>麦荣沃</v>
          </cell>
        </row>
        <row r="56139">
          <cell r="E56139" t="str">
            <v>440722195309093526</v>
          </cell>
          <cell r="F56139" t="str">
            <v>李小玲</v>
          </cell>
        </row>
        <row r="56140">
          <cell r="E56140" t="str">
            <v>440722195304223520</v>
          </cell>
          <cell r="F56140" t="str">
            <v>陈锦娥</v>
          </cell>
        </row>
        <row r="56141">
          <cell r="E56141" t="str">
            <v>440722194803143539</v>
          </cell>
          <cell r="F56141" t="str">
            <v>麦琴福</v>
          </cell>
        </row>
        <row r="56142">
          <cell r="E56142" t="str">
            <v>440722194709133545</v>
          </cell>
          <cell r="F56142" t="str">
            <v>刘雪环</v>
          </cell>
        </row>
        <row r="56143">
          <cell r="E56143" t="str">
            <v>440722195108043530</v>
          </cell>
          <cell r="F56143" t="str">
            <v>麦博师</v>
          </cell>
        </row>
        <row r="56144">
          <cell r="E56144" t="str">
            <v>440722195703213565</v>
          </cell>
          <cell r="F56144" t="str">
            <v>黄凤秀</v>
          </cell>
        </row>
        <row r="56145">
          <cell r="E56145" t="str">
            <v>440722195410063540</v>
          </cell>
          <cell r="F56145" t="str">
            <v>李玉爱</v>
          </cell>
        </row>
        <row r="56146">
          <cell r="E56146" t="str">
            <v>440722195203103511</v>
          </cell>
          <cell r="F56146" t="str">
            <v>麦振强</v>
          </cell>
        </row>
        <row r="56147">
          <cell r="E56147" t="str">
            <v>440722193712143512</v>
          </cell>
          <cell r="F56147" t="str">
            <v>麦池章</v>
          </cell>
        </row>
        <row r="56148">
          <cell r="E56148" t="str">
            <v>440722194112183523</v>
          </cell>
          <cell r="F56148" t="str">
            <v>雷爱兰</v>
          </cell>
        </row>
        <row r="56149">
          <cell r="E56149" t="str">
            <v>440722195608253518</v>
          </cell>
          <cell r="F56149" t="str">
            <v>麦思权</v>
          </cell>
        </row>
        <row r="56150">
          <cell r="E56150" t="str">
            <v>440722196012223515</v>
          </cell>
          <cell r="F56150" t="str">
            <v>麦柏权</v>
          </cell>
        </row>
        <row r="56151">
          <cell r="E56151" t="str">
            <v>440722193604103521</v>
          </cell>
          <cell r="F56151" t="str">
            <v>伍翠珠</v>
          </cell>
        </row>
        <row r="56152">
          <cell r="E56152" t="str">
            <v>440722195403303526</v>
          </cell>
          <cell r="F56152" t="str">
            <v>余若容</v>
          </cell>
        </row>
        <row r="56153">
          <cell r="E56153" t="str">
            <v>440722195012233532</v>
          </cell>
          <cell r="F56153" t="str">
            <v>麦成佐</v>
          </cell>
        </row>
        <row r="56154">
          <cell r="E56154" t="str">
            <v>440722194810123560</v>
          </cell>
          <cell r="F56154" t="str">
            <v>李礼云</v>
          </cell>
        </row>
        <row r="56155">
          <cell r="E56155" t="str">
            <v>440722195107033525</v>
          </cell>
          <cell r="F56155" t="str">
            <v>陈雪素</v>
          </cell>
        </row>
        <row r="56156">
          <cell r="E56156" t="str">
            <v>440722195409063527</v>
          </cell>
          <cell r="F56156" t="str">
            <v>黄佩平</v>
          </cell>
        </row>
        <row r="56157">
          <cell r="E56157" t="str">
            <v>440722194709173520</v>
          </cell>
          <cell r="F56157" t="str">
            <v>刘月梅</v>
          </cell>
        </row>
        <row r="56158">
          <cell r="E56158" t="str">
            <v>440722194605163520</v>
          </cell>
          <cell r="F56158" t="str">
            <v>梁权娣</v>
          </cell>
        </row>
        <row r="56159">
          <cell r="E56159" t="str">
            <v>440722193410083518</v>
          </cell>
          <cell r="F56159" t="str">
            <v>梁昔英</v>
          </cell>
        </row>
        <row r="56160">
          <cell r="E56160" t="str">
            <v>44072219480304352X</v>
          </cell>
          <cell r="F56160" t="str">
            <v>伍惠娥</v>
          </cell>
        </row>
        <row r="56161">
          <cell r="E56161" t="str">
            <v>440722195207073532</v>
          </cell>
          <cell r="F56161" t="str">
            <v>梁达文</v>
          </cell>
        </row>
        <row r="56162">
          <cell r="E56162" t="str">
            <v>460031196106301619</v>
          </cell>
          <cell r="F56162" t="str">
            <v>梁仕平</v>
          </cell>
        </row>
        <row r="56163">
          <cell r="E56163" t="str">
            <v>440722194709043515</v>
          </cell>
          <cell r="F56163" t="str">
            <v>梁达明</v>
          </cell>
        </row>
        <row r="56164">
          <cell r="E56164" t="str">
            <v>440722195206083544</v>
          </cell>
          <cell r="F56164" t="str">
            <v>刘玉苏</v>
          </cell>
        </row>
        <row r="56165">
          <cell r="E56165" t="str">
            <v>440722195108023513</v>
          </cell>
          <cell r="F56165" t="str">
            <v>梁荣普</v>
          </cell>
        </row>
        <row r="56166">
          <cell r="E56166" t="str">
            <v>44072219520222352X</v>
          </cell>
          <cell r="F56166" t="str">
            <v>李苏英</v>
          </cell>
        </row>
        <row r="56167">
          <cell r="E56167" t="str">
            <v>440722195112203533</v>
          </cell>
          <cell r="F56167" t="str">
            <v>梁进荣</v>
          </cell>
        </row>
        <row r="56168">
          <cell r="E56168" t="str">
            <v>440722195211163522</v>
          </cell>
          <cell r="F56168" t="str">
            <v>容彩平</v>
          </cell>
        </row>
        <row r="56169">
          <cell r="E56169" t="str">
            <v>440722195006283525</v>
          </cell>
          <cell r="F56169" t="str">
            <v>梁平新</v>
          </cell>
        </row>
        <row r="56170">
          <cell r="E56170" t="str">
            <v>440722194406263510</v>
          </cell>
          <cell r="F56170" t="str">
            <v>伍日华</v>
          </cell>
        </row>
        <row r="56171">
          <cell r="E56171" t="str">
            <v>440722192708223523</v>
          </cell>
          <cell r="F56171" t="str">
            <v>伍定娣</v>
          </cell>
        </row>
        <row r="56172">
          <cell r="E56172" t="str">
            <v>440722195101173543</v>
          </cell>
          <cell r="F56172" t="str">
            <v>邓金凤</v>
          </cell>
        </row>
        <row r="56173">
          <cell r="E56173" t="str">
            <v>440722194710183515</v>
          </cell>
          <cell r="F56173" t="str">
            <v>梁玩权</v>
          </cell>
        </row>
        <row r="56174">
          <cell r="E56174" t="str">
            <v>440722195901223510</v>
          </cell>
          <cell r="F56174" t="str">
            <v>梁欢贤</v>
          </cell>
        </row>
        <row r="56175">
          <cell r="E56175" t="str">
            <v>440722195809293559</v>
          </cell>
          <cell r="F56175" t="str">
            <v>梁长欢</v>
          </cell>
        </row>
        <row r="56176">
          <cell r="E56176" t="str">
            <v>440722195310273516</v>
          </cell>
          <cell r="F56176" t="str">
            <v>邓锐康</v>
          </cell>
        </row>
        <row r="56177">
          <cell r="E56177" t="str">
            <v>440722193910163522</v>
          </cell>
          <cell r="F56177" t="str">
            <v>梁淑芳</v>
          </cell>
        </row>
        <row r="56178">
          <cell r="E56178" t="str">
            <v>440722193011093524</v>
          </cell>
          <cell r="F56178" t="str">
            <v>伍旺娣</v>
          </cell>
        </row>
        <row r="56179">
          <cell r="E56179" t="str">
            <v>440722195710053512</v>
          </cell>
          <cell r="F56179" t="str">
            <v>梁玩尧</v>
          </cell>
        </row>
        <row r="56180">
          <cell r="E56180" t="str">
            <v>44072219390217351X</v>
          </cell>
          <cell r="F56180" t="str">
            <v>梁色春</v>
          </cell>
        </row>
        <row r="56181">
          <cell r="E56181" t="str">
            <v>440722194712093521</v>
          </cell>
          <cell r="F56181" t="str">
            <v>伍碧如</v>
          </cell>
        </row>
        <row r="56182">
          <cell r="E56182" t="str">
            <v>440722194911073523</v>
          </cell>
          <cell r="F56182" t="str">
            <v>马婵娟</v>
          </cell>
        </row>
        <row r="56183">
          <cell r="E56183" t="str">
            <v>440722193401113527</v>
          </cell>
          <cell r="F56183" t="str">
            <v>汤春好</v>
          </cell>
        </row>
        <row r="56184">
          <cell r="E56184" t="str">
            <v>440722195610053531</v>
          </cell>
          <cell r="F56184" t="str">
            <v>梁启欢</v>
          </cell>
        </row>
        <row r="56185">
          <cell r="E56185" t="str">
            <v>44072219540805352X</v>
          </cell>
          <cell r="F56185" t="str">
            <v>梁巧慈</v>
          </cell>
        </row>
        <row r="56186">
          <cell r="E56186" t="str">
            <v>440722195708233549</v>
          </cell>
          <cell r="F56186" t="str">
            <v>梁仲娟</v>
          </cell>
        </row>
        <row r="56187">
          <cell r="E56187" t="str">
            <v>440722193908173529</v>
          </cell>
          <cell r="F56187" t="str">
            <v>伍逢玉</v>
          </cell>
        </row>
        <row r="56188">
          <cell r="E56188" t="str">
            <v>44072219600103353X</v>
          </cell>
          <cell r="F56188" t="str">
            <v>梁卓友</v>
          </cell>
        </row>
        <row r="56189">
          <cell r="E56189" t="str">
            <v>440722194302173529</v>
          </cell>
          <cell r="F56189" t="str">
            <v>容再好</v>
          </cell>
        </row>
        <row r="56190">
          <cell r="E56190" t="str">
            <v>440722195803163526</v>
          </cell>
          <cell r="F56190" t="str">
            <v>伍婵珍</v>
          </cell>
        </row>
        <row r="56191">
          <cell r="E56191" t="str">
            <v>440722194612043527</v>
          </cell>
          <cell r="F56191" t="str">
            <v>李秀娥</v>
          </cell>
        </row>
        <row r="56192">
          <cell r="E56192" t="str">
            <v>440722194706173525</v>
          </cell>
          <cell r="F56192" t="str">
            <v>麦凤娟</v>
          </cell>
        </row>
        <row r="56193">
          <cell r="E56193" t="str">
            <v>440722195310183529</v>
          </cell>
          <cell r="F56193" t="str">
            <v>周眉清</v>
          </cell>
        </row>
        <row r="56194">
          <cell r="E56194" t="str">
            <v>44072219491111353X</v>
          </cell>
          <cell r="F56194" t="str">
            <v>梁浩庭</v>
          </cell>
        </row>
        <row r="56195">
          <cell r="E56195" t="str">
            <v>440722195001143531</v>
          </cell>
          <cell r="F56195" t="str">
            <v>梁有良</v>
          </cell>
        </row>
        <row r="56196">
          <cell r="E56196" t="str">
            <v>440722195203203520</v>
          </cell>
          <cell r="F56196" t="str">
            <v>李丽贞</v>
          </cell>
        </row>
        <row r="56197">
          <cell r="E56197" t="str">
            <v>440722196003163514</v>
          </cell>
          <cell r="F56197" t="str">
            <v>梁锦尧</v>
          </cell>
        </row>
        <row r="56198">
          <cell r="E56198" t="str">
            <v>44072219421208352X</v>
          </cell>
          <cell r="F56198" t="str">
            <v>黄素春</v>
          </cell>
        </row>
        <row r="56199">
          <cell r="E56199" t="str">
            <v>440722195711053514</v>
          </cell>
          <cell r="F56199" t="str">
            <v>梁启文</v>
          </cell>
        </row>
        <row r="56200">
          <cell r="E56200" t="str">
            <v>440722194802223529</v>
          </cell>
          <cell r="F56200" t="str">
            <v>余碧柳</v>
          </cell>
        </row>
        <row r="56201">
          <cell r="E56201" t="str">
            <v>440722195010233512</v>
          </cell>
          <cell r="F56201" t="str">
            <v>梁启平</v>
          </cell>
        </row>
        <row r="56202">
          <cell r="E56202" t="str">
            <v>440722196107023524</v>
          </cell>
          <cell r="F56202" t="str">
            <v>李杏枚</v>
          </cell>
        </row>
        <row r="56203">
          <cell r="E56203" t="str">
            <v>440722194806063518</v>
          </cell>
          <cell r="F56203" t="str">
            <v>梁转均</v>
          </cell>
        </row>
        <row r="56204">
          <cell r="E56204" t="str">
            <v>440722194701273519</v>
          </cell>
          <cell r="F56204" t="str">
            <v>梁振峰</v>
          </cell>
        </row>
        <row r="56205">
          <cell r="E56205" t="str">
            <v>440722195209213527</v>
          </cell>
          <cell r="F56205" t="str">
            <v>李锦娣</v>
          </cell>
        </row>
        <row r="56206">
          <cell r="E56206" t="str">
            <v>440722194408273528</v>
          </cell>
          <cell r="F56206" t="str">
            <v>陆英霞</v>
          </cell>
        </row>
        <row r="56207">
          <cell r="E56207" t="str">
            <v>440722195712083539</v>
          </cell>
          <cell r="F56207" t="str">
            <v>梁振相</v>
          </cell>
        </row>
        <row r="56208">
          <cell r="E56208" t="str">
            <v>440722195708153573</v>
          </cell>
          <cell r="F56208" t="str">
            <v>梁洽飞</v>
          </cell>
        </row>
        <row r="56209">
          <cell r="E56209" t="str">
            <v>440722195009043535</v>
          </cell>
          <cell r="F56209" t="str">
            <v>梁超宁</v>
          </cell>
        </row>
        <row r="56210">
          <cell r="E56210" t="str">
            <v>440722195211063548</v>
          </cell>
          <cell r="F56210" t="str">
            <v>伍婉秀</v>
          </cell>
        </row>
        <row r="56211">
          <cell r="E56211" t="str">
            <v>440722195708143543</v>
          </cell>
          <cell r="F56211" t="str">
            <v>邓春霞</v>
          </cell>
        </row>
        <row r="56212">
          <cell r="E56212" t="str">
            <v>440722195606123517</v>
          </cell>
          <cell r="F56212" t="str">
            <v>梁兆星</v>
          </cell>
        </row>
        <row r="56213">
          <cell r="E56213" t="str">
            <v>440722195410063516</v>
          </cell>
          <cell r="F56213" t="str">
            <v>邓锐祥</v>
          </cell>
        </row>
        <row r="56214">
          <cell r="E56214" t="str">
            <v>440722194811173519</v>
          </cell>
          <cell r="F56214" t="str">
            <v>邓锐志</v>
          </cell>
        </row>
        <row r="56215">
          <cell r="E56215" t="str">
            <v>440722195908263515</v>
          </cell>
          <cell r="F56215" t="str">
            <v>梁树海</v>
          </cell>
        </row>
        <row r="56216">
          <cell r="E56216" t="str">
            <v>440722195012163511</v>
          </cell>
          <cell r="F56216" t="str">
            <v>梁席怀</v>
          </cell>
        </row>
        <row r="56217">
          <cell r="E56217" t="str">
            <v>440722195308223528</v>
          </cell>
          <cell r="F56217" t="str">
            <v>伍优爱</v>
          </cell>
        </row>
        <row r="56218">
          <cell r="E56218" t="str">
            <v>440722194111253518</v>
          </cell>
          <cell r="F56218" t="str">
            <v>伍日光</v>
          </cell>
        </row>
        <row r="56219">
          <cell r="E56219" t="str">
            <v>440722194606293511</v>
          </cell>
          <cell r="F56219" t="str">
            <v>伍日胜</v>
          </cell>
        </row>
        <row r="56220">
          <cell r="E56220" t="str">
            <v>440722195202013522</v>
          </cell>
          <cell r="F56220" t="str">
            <v>梅美珍</v>
          </cell>
        </row>
        <row r="56221">
          <cell r="E56221" t="str">
            <v>440722195712233533</v>
          </cell>
          <cell r="F56221" t="str">
            <v>伍羡良</v>
          </cell>
        </row>
        <row r="56222">
          <cell r="E56222" t="str">
            <v>440722195305113526</v>
          </cell>
          <cell r="F56222" t="str">
            <v>赵秀琴</v>
          </cell>
        </row>
        <row r="56223">
          <cell r="E56223" t="str">
            <v>440722193411263510</v>
          </cell>
          <cell r="F56223" t="str">
            <v>伍炳操</v>
          </cell>
        </row>
        <row r="56224">
          <cell r="E56224" t="str">
            <v>440781194510203542</v>
          </cell>
          <cell r="F56224" t="str">
            <v>梁雯娟</v>
          </cell>
        </row>
        <row r="56225">
          <cell r="E56225" t="str">
            <v>440722193705133519</v>
          </cell>
          <cell r="F56225" t="str">
            <v>伍趸苟</v>
          </cell>
        </row>
        <row r="56226">
          <cell r="E56226" t="str">
            <v>440722195603103545</v>
          </cell>
          <cell r="F56226" t="str">
            <v>余翠梅</v>
          </cell>
        </row>
        <row r="56227">
          <cell r="E56227" t="str">
            <v>440722195708013511</v>
          </cell>
          <cell r="F56227" t="str">
            <v>伍焕均</v>
          </cell>
        </row>
        <row r="56228">
          <cell r="E56228" t="str">
            <v>440722195012043528</v>
          </cell>
          <cell r="F56228" t="str">
            <v>陈金女</v>
          </cell>
        </row>
        <row r="56229">
          <cell r="E56229" t="str">
            <v>440722194808093526</v>
          </cell>
          <cell r="F56229" t="str">
            <v>司徒玉燕</v>
          </cell>
        </row>
        <row r="56230">
          <cell r="E56230" t="str">
            <v>440781195707093548</v>
          </cell>
          <cell r="F56230" t="str">
            <v>麦秋玉</v>
          </cell>
        </row>
        <row r="56231">
          <cell r="E56231" t="str">
            <v>440722195209223522</v>
          </cell>
          <cell r="F56231" t="str">
            <v>伍玉清</v>
          </cell>
        </row>
        <row r="56232">
          <cell r="E56232" t="str">
            <v>440722195603293529</v>
          </cell>
          <cell r="F56232" t="str">
            <v>黄瑞卿</v>
          </cell>
        </row>
        <row r="56233">
          <cell r="E56233" t="str">
            <v>440722194810173533</v>
          </cell>
          <cell r="F56233" t="str">
            <v>余栋才</v>
          </cell>
        </row>
        <row r="56234">
          <cell r="E56234" t="str">
            <v>440722195109133538</v>
          </cell>
          <cell r="F56234" t="str">
            <v>伍藉逵</v>
          </cell>
        </row>
        <row r="56235">
          <cell r="E56235" t="str">
            <v>440722195309083563</v>
          </cell>
          <cell r="F56235" t="str">
            <v>朱彩英</v>
          </cell>
        </row>
        <row r="56236">
          <cell r="E56236" t="str">
            <v>440722195703173524</v>
          </cell>
          <cell r="F56236" t="str">
            <v>梅月琴</v>
          </cell>
        </row>
        <row r="56237">
          <cell r="E56237" t="str">
            <v>440722193812113513</v>
          </cell>
          <cell r="F56237" t="str">
            <v>伍桃仲</v>
          </cell>
        </row>
        <row r="56238">
          <cell r="E56238" t="str">
            <v>440722195312243513</v>
          </cell>
          <cell r="F56238" t="str">
            <v>伍建源</v>
          </cell>
        </row>
        <row r="56239">
          <cell r="E56239" t="str">
            <v>440722195812083536</v>
          </cell>
          <cell r="F56239" t="str">
            <v>伍子能</v>
          </cell>
        </row>
        <row r="56240">
          <cell r="E56240" t="str">
            <v>440722194906223566</v>
          </cell>
          <cell r="F56240" t="str">
            <v>陈群凤</v>
          </cell>
        </row>
        <row r="56241">
          <cell r="E56241" t="str">
            <v>440722194503283513</v>
          </cell>
          <cell r="F56241" t="str">
            <v>伍伟棠</v>
          </cell>
        </row>
        <row r="56242">
          <cell r="E56242" t="str">
            <v>440722194411303513</v>
          </cell>
          <cell r="F56242" t="str">
            <v>伍金权</v>
          </cell>
        </row>
        <row r="56243">
          <cell r="E56243" t="str">
            <v>440722194706183520</v>
          </cell>
          <cell r="F56243" t="str">
            <v>李雪英</v>
          </cell>
        </row>
        <row r="56244">
          <cell r="E56244" t="str">
            <v>440722193604273520</v>
          </cell>
          <cell r="F56244" t="str">
            <v>陈秀寅</v>
          </cell>
        </row>
        <row r="56245">
          <cell r="E56245" t="str">
            <v>440722195002143517</v>
          </cell>
          <cell r="F56245" t="str">
            <v>伍焕新</v>
          </cell>
        </row>
        <row r="56246">
          <cell r="E56246" t="str">
            <v>440722194709193548</v>
          </cell>
          <cell r="F56246" t="str">
            <v>邓美桃</v>
          </cell>
        </row>
        <row r="56247">
          <cell r="E56247" t="str">
            <v>440722195311153524</v>
          </cell>
          <cell r="F56247" t="str">
            <v>黄爱玉</v>
          </cell>
        </row>
        <row r="56248">
          <cell r="E56248" t="str">
            <v>440722194709183526</v>
          </cell>
          <cell r="F56248" t="str">
            <v>李惠清</v>
          </cell>
        </row>
        <row r="56249">
          <cell r="E56249" t="str">
            <v>440722193510113534</v>
          </cell>
          <cell r="F56249" t="str">
            <v>伍桃福</v>
          </cell>
        </row>
        <row r="56250">
          <cell r="E56250" t="str">
            <v>440722193703273526</v>
          </cell>
          <cell r="F56250" t="str">
            <v>朱丽芳</v>
          </cell>
        </row>
        <row r="56251">
          <cell r="E56251" t="str">
            <v>440722194606053526</v>
          </cell>
          <cell r="F56251" t="str">
            <v>伍翠兰</v>
          </cell>
        </row>
        <row r="56252">
          <cell r="E56252" t="str">
            <v>440722194005303518</v>
          </cell>
          <cell r="F56252" t="str">
            <v>伍长大</v>
          </cell>
        </row>
        <row r="56253">
          <cell r="E56253" t="str">
            <v>440722193703023551</v>
          </cell>
          <cell r="F56253" t="str">
            <v>伍伯泉</v>
          </cell>
        </row>
        <row r="56254">
          <cell r="E56254" t="str">
            <v>440722194708023563</v>
          </cell>
          <cell r="F56254" t="str">
            <v>伍瑞芳</v>
          </cell>
        </row>
        <row r="56255">
          <cell r="E56255" t="str">
            <v>440722194110243545</v>
          </cell>
          <cell r="F56255" t="str">
            <v>伍凤婵</v>
          </cell>
        </row>
        <row r="56256">
          <cell r="E56256" t="str">
            <v>440722195201203519</v>
          </cell>
          <cell r="F56256" t="str">
            <v>伍建帮</v>
          </cell>
        </row>
        <row r="56257">
          <cell r="E56257" t="str">
            <v>440722194511133515</v>
          </cell>
          <cell r="F56257" t="str">
            <v>伍建权</v>
          </cell>
        </row>
        <row r="56258">
          <cell r="E56258" t="str">
            <v>440722195112283561</v>
          </cell>
          <cell r="F56258" t="str">
            <v>邓友平</v>
          </cell>
        </row>
        <row r="56259">
          <cell r="E56259" t="str">
            <v>440722195507063547</v>
          </cell>
          <cell r="F56259" t="str">
            <v>陈金燕</v>
          </cell>
        </row>
        <row r="56260">
          <cell r="E56260" t="str">
            <v>440722195003153514</v>
          </cell>
          <cell r="F56260" t="str">
            <v>伍树稳</v>
          </cell>
        </row>
        <row r="56261">
          <cell r="E56261" t="str">
            <v>440722194707203511</v>
          </cell>
          <cell r="F56261" t="str">
            <v>伍建其</v>
          </cell>
        </row>
        <row r="56262">
          <cell r="E56262" t="str">
            <v>440722195711133530</v>
          </cell>
          <cell r="F56262" t="str">
            <v>伍建武</v>
          </cell>
        </row>
        <row r="56263">
          <cell r="E56263" t="str">
            <v>440722195101293537</v>
          </cell>
          <cell r="F56263" t="str">
            <v>伍均胜</v>
          </cell>
        </row>
        <row r="56264">
          <cell r="E56264" t="str">
            <v>44072219420707352X</v>
          </cell>
          <cell r="F56264" t="str">
            <v>甄浣桥</v>
          </cell>
        </row>
        <row r="56265">
          <cell r="E56265" t="str">
            <v>440722195907173534</v>
          </cell>
          <cell r="F56265" t="str">
            <v>伍伟超</v>
          </cell>
        </row>
        <row r="56266">
          <cell r="E56266" t="str">
            <v>440722195908023511</v>
          </cell>
          <cell r="F56266" t="str">
            <v>伍炳湛</v>
          </cell>
        </row>
        <row r="56267">
          <cell r="E56267" t="str">
            <v>440722194204043528</v>
          </cell>
          <cell r="F56267" t="str">
            <v>陈绮霞</v>
          </cell>
        </row>
        <row r="56268">
          <cell r="E56268" t="str">
            <v>440722196003193510</v>
          </cell>
          <cell r="F56268" t="str">
            <v>黄元裕</v>
          </cell>
        </row>
        <row r="56269">
          <cell r="E56269" t="str">
            <v>440722194511143529</v>
          </cell>
          <cell r="F56269" t="str">
            <v>伍凤秀</v>
          </cell>
        </row>
        <row r="56270">
          <cell r="E56270" t="str">
            <v>440722195604293520</v>
          </cell>
          <cell r="F56270" t="str">
            <v>梁小兰</v>
          </cell>
        </row>
        <row r="56271">
          <cell r="E56271" t="str">
            <v>440722195610013556</v>
          </cell>
          <cell r="F56271" t="str">
            <v>伍启俊</v>
          </cell>
        </row>
        <row r="56272">
          <cell r="E56272" t="str">
            <v>44072219390812353X</v>
          </cell>
          <cell r="F56272" t="str">
            <v>伍锡堂</v>
          </cell>
        </row>
        <row r="56273">
          <cell r="E56273" t="str">
            <v>440722194701093526</v>
          </cell>
          <cell r="F56273" t="str">
            <v>陈瑞稳</v>
          </cell>
        </row>
        <row r="56274">
          <cell r="E56274" t="str">
            <v>440722195708023541</v>
          </cell>
          <cell r="F56274" t="str">
            <v>黄秀娣</v>
          </cell>
        </row>
        <row r="56275">
          <cell r="E56275" t="str">
            <v>440722195206093531</v>
          </cell>
          <cell r="F56275" t="str">
            <v>梁维国</v>
          </cell>
        </row>
        <row r="56276">
          <cell r="E56276" t="str">
            <v>440722192702113526</v>
          </cell>
          <cell r="F56276" t="str">
            <v>陈好秀</v>
          </cell>
        </row>
        <row r="56277">
          <cell r="E56277" t="str">
            <v>440722195209043521</v>
          </cell>
          <cell r="F56277" t="str">
            <v>黄美莲</v>
          </cell>
        </row>
        <row r="56278">
          <cell r="E56278" t="str">
            <v>440722194809133526</v>
          </cell>
          <cell r="F56278" t="str">
            <v>李莲凤</v>
          </cell>
        </row>
        <row r="56279">
          <cell r="E56279" t="str">
            <v>440722193804053514</v>
          </cell>
          <cell r="F56279" t="str">
            <v>梁伟堂</v>
          </cell>
        </row>
        <row r="56280">
          <cell r="E56280" t="str">
            <v>440722194001053523</v>
          </cell>
          <cell r="F56280" t="str">
            <v>梁秀芳</v>
          </cell>
        </row>
        <row r="56281">
          <cell r="E56281" t="str">
            <v>440722194311223524</v>
          </cell>
          <cell r="F56281" t="str">
            <v>陈彩秀</v>
          </cell>
        </row>
        <row r="56282">
          <cell r="E56282" t="str">
            <v>440722194909223545</v>
          </cell>
          <cell r="F56282" t="str">
            <v>伍玉爱</v>
          </cell>
        </row>
        <row r="56283">
          <cell r="E56283" t="str">
            <v>440722195609113533</v>
          </cell>
          <cell r="F56283" t="str">
            <v>伍伟聪</v>
          </cell>
        </row>
        <row r="56284">
          <cell r="E56284" t="str">
            <v>440722195911253561</v>
          </cell>
          <cell r="F56284" t="str">
            <v>陈如琴</v>
          </cell>
        </row>
        <row r="56285">
          <cell r="E56285" t="str">
            <v>440722195805143537</v>
          </cell>
          <cell r="F56285" t="str">
            <v>伍伟能</v>
          </cell>
        </row>
        <row r="56286">
          <cell r="E56286" t="str">
            <v>440722194412253511</v>
          </cell>
          <cell r="F56286" t="str">
            <v>伍滚钦</v>
          </cell>
        </row>
        <row r="56287">
          <cell r="E56287" t="str">
            <v>440722195701213561</v>
          </cell>
          <cell r="F56287" t="str">
            <v>杨玉珍</v>
          </cell>
        </row>
        <row r="56288">
          <cell r="E56288" t="str">
            <v>442828195610040621</v>
          </cell>
          <cell r="F56288" t="str">
            <v>李四妹</v>
          </cell>
        </row>
        <row r="56289">
          <cell r="E56289" t="str">
            <v>440722195408233547</v>
          </cell>
          <cell r="F56289" t="str">
            <v>李丽屏</v>
          </cell>
        </row>
        <row r="56290">
          <cell r="E56290" t="str">
            <v>440722195311233516</v>
          </cell>
          <cell r="F56290" t="str">
            <v>伍锡桃</v>
          </cell>
        </row>
        <row r="56291">
          <cell r="E56291" t="str">
            <v>440722193410243526</v>
          </cell>
          <cell r="F56291" t="str">
            <v>赵小珍</v>
          </cell>
        </row>
        <row r="56292">
          <cell r="E56292" t="str">
            <v>440722194810303510</v>
          </cell>
          <cell r="F56292" t="str">
            <v>伍泽坤</v>
          </cell>
        </row>
        <row r="56293">
          <cell r="E56293" t="str">
            <v>44072219550314354X</v>
          </cell>
          <cell r="F56293" t="str">
            <v>陈宝爱</v>
          </cell>
        </row>
        <row r="56294">
          <cell r="E56294" t="str">
            <v>44078119580110352X</v>
          </cell>
          <cell r="F56294" t="str">
            <v>王春霞</v>
          </cell>
        </row>
        <row r="56295">
          <cell r="E56295" t="str">
            <v>440722195309153541</v>
          </cell>
          <cell r="F56295" t="str">
            <v>黄瑞容</v>
          </cell>
        </row>
        <row r="56296">
          <cell r="E56296" t="str">
            <v>440722194608223517</v>
          </cell>
          <cell r="F56296" t="str">
            <v>黄培新</v>
          </cell>
        </row>
        <row r="56297">
          <cell r="E56297" t="str">
            <v>440722195705053526</v>
          </cell>
          <cell r="F56297" t="str">
            <v>陈银芳</v>
          </cell>
        </row>
        <row r="56298">
          <cell r="E56298" t="str">
            <v>440722193411133521</v>
          </cell>
          <cell r="F56298" t="str">
            <v>陈梅秀</v>
          </cell>
        </row>
        <row r="56299">
          <cell r="E56299" t="str">
            <v>44072219601112358X</v>
          </cell>
          <cell r="F56299" t="str">
            <v>伍银稳</v>
          </cell>
        </row>
        <row r="56300">
          <cell r="E56300" t="str">
            <v>440722195811213538</v>
          </cell>
          <cell r="F56300" t="str">
            <v>伍伟仁</v>
          </cell>
        </row>
        <row r="56301">
          <cell r="E56301" t="str">
            <v>440722195402273513</v>
          </cell>
          <cell r="F56301" t="str">
            <v>伍沛明</v>
          </cell>
        </row>
        <row r="56302">
          <cell r="E56302" t="str">
            <v>440722195404293542</v>
          </cell>
          <cell r="F56302" t="str">
            <v>叶绮云</v>
          </cell>
        </row>
        <row r="56303">
          <cell r="E56303" t="str">
            <v>440781195910073526</v>
          </cell>
          <cell r="F56303" t="str">
            <v>杨伟婵</v>
          </cell>
        </row>
        <row r="56304">
          <cell r="E56304" t="str">
            <v>440722196102133513</v>
          </cell>
          <cell r="F56304" t="str">
            <v>阮会明</v>
          </cell>
        </row>
        <row r="56305">
          <cell r="E56305" t="str">
            <v>440722195504043516</v>
          </cell>
          <cell r="F56305" t="str">
            <v>阮焕明</v>
          </cell>
        </row>
        <row r="56306">
          <cell r="E56306" t="str">
            <v>440722195104033538</v>
          </cell>
          <cell r="F56306" t="str">
            <v>伍锦河</v>
          </cell>
        </row>
        <row r="56307">
          <cell r="E56307" t="str">
            <v>440722195207103527</v>
          </cell>
          <cell r="F56307" t="str">
            <v>江小云</v>
          </cell>
        </row>
        <row r="56308">
          <cell r="E56308" t="str">
            <v>440722194807093516</v>
          </cell>
          <cell r="F56308" t="str">
            <v>伍建图</v>
          </cell>
        </row>
        <row r="56309">
          <cell r="E56309" t="str">
            <v>440722194806133520</v>
          </cell>
          <cell r="F56309" t="str">
            <v>彭美齐</v>
          </cell>
        </row>
        <row r="56310">
          <cell r="E56310" t="str">
            <v>440722193911023556</v>
          </cell>
          <cell r="F56310" t="str">
            <v>伍健衡</v>
          </cell>
        </row>
        <row r="56311">
          <cell r="E56311" t="str">
            <v>440722193609273538</v>
          </cell>
          <cell r="F56311" t="str">
            <v>伍建超</v>
          </cell>
        </row>
        <row r="56312">
          <cell r="E56312" t="str">
            <v>440722194505173510</v>
          </cell>
          <cell r="F56312" t="str">
            <v>黄元辉</v>
          </cell>
        </row>
        <row r="56313">
          <cell r="E56313" t="str">
            <v>440722195205103566</v>
          </cell>
          <cell r="F56313" t="str">
            <v>陈丽婵</v>
          </cell>
        </row>
        <row r="56314">
          <cell r="E56314" t="str">
            <v>440722195901143529</v>
          </cell>
          <cell r="F56314" t="str">
            <v>关桂梅</v>
          </cell>
        </row>
        <row r="56315">
          <cell r="E56315" t="str">
            <v>440722194708203513</v>
          </cell>
          <cell r="F56315" t="str">
            <v>阮赞荣</v>
          </cell>
        </row>
        <row r="56316">
          <cell r="E56316" t="str">
            <v>44072219331114352X</v>
          </cell>
          <cell r="F56316" t="str">
            <v>陈玉其</v>
          </cell>
        </row>
        <row r="56317">
          <cell r="E56317" t="str">
            <v>440722194207293530</v>
          </cell>
          <cell r="F56317" t="str">
            <v>伍沃达</v>
          </cell>
        </row>
        <row r="56318">
          <cell r="E56318" t="str">
            <v>440722195302273524</v>
          </cell>
          <cell r="F56318" t="str">
            <v>梁惠玲</v>
          </cell>
        </row>
        <row r="56319">
          <cell r="E56319" t="str">
            <v>440722195209043548</v>
          </cell>
          <cell r="F56319" t="str">
            <v>陈秀美</v>
          </cell>
        </row>
        <row r="56320">
          <cell r="E56320" t="str">
            <v>440722194506273513</v>
          </cell>
          <cell r="F56320" t="str">
            <v>伍保泉</v>
          </cell>
        </row>
        <row r="56321">
          <cell r="E56321" t="str">
            <v>440722194812213551</v>
          </cell>
          <cell r="F56321" t="str">
            <v>伍有泉</v>
          </cell>
        </row>
        <row r="56322">
          <cell r="E56322" t="str">
            <v>440722193208223513</v>
          </cell>
          <cell r="F56322" t="str">
            <v>阮维景</v>
          </cell>
        </row>
        <row r="56323">
          <cell r="E56323" t="str">
            <v>440722195103043523</v>
          </cell>
          <cell r="F56323" t="str">
            <v>梁秀好</v>
          </cell>
        </row>
        <row r="56324">
          <cell r="E56324" t="str">
            <v>440781195209093561</v>
          </cell>
          <cell r="F56324" t="str">
            <v>李逢娣</v>
          </cell>
        </row>
        <row r="56325">
          <cell r="E56325" t="str">
            <v>440722194604153515</v>
          </cell>
          <cell r="F56325" t="str">
            <v>伍保俊</v>
          </cell>
        </row>
        <row r="56326">
          <cell r="E56326" t="str">
            <v>440722194910264344</v>
          </cell>
          <cell r="F56326" t="str">
            <v>关瑞金</v>
          </cell>
        </row>
        <row r="56327">
          <cell r="E56327" t="str">
            <v>44072219490525351X</v>
          </cell>
          <cell r="F56327" t="str">
            <v>伍伟贤</v>
          </cell>
        </row>
        <row r="56328">
          <cell r="E56328" t="str">
            <v>440722195206203518</v>
          </cell>
          <cell r="F56328" t="str">
            <v>伍伟文</v>
          </cell>
        </row>
        <row r="56329">
          <cell r="E56329" t="str">
            <v>440722196008253527</v>
          </cell>
          <cell r="F56329" t="str">
            <v>伍月梅</v>
          </cell>
        </row>
        <row r="56330">
          <cell r="E56330" t="str">
            <v>440722195606183552</v>
          </cell>
          <cell r="F56330" t="str">
            <v>伍树章</v>
          </cell>
        </row>
        <row r="56331">
          <cell r="E56331" t="str">
            <v>440722194504173543</v>
          </cell>
          <cell r="F56331" t="str">
            <v>赖水娣</v>
          </cell>
        </row>
        <row r="56332">
          <cell r="E56332" t="str">
            <v>440126195011077219</v>
          </cell>
          <cell r="F56332" t="str">
            <v>伍伟俊</v>
          </cell>
        </row>
        <row r="56333">
          <cell r="E56333" t="str">
            <v>440722195004263512</v>
          </cell>
          <cell r="F56333" t="str">
            <v>伍树贤</v>
          </cell>
        </row>
        <row r="56334">
          <cell r="E56334" t="str">
            <v>440722195503023548</v>
          </cell>
          <cell r="F56334" t="str">
            <v>伍玉凤</v>
          </cell>
        </row>
        <row r="56335">
          <cell r="E56335" t="str">
            <v>440722194911043535</v>
          </cell>
          <cell r="F56335" t="str">
            <v>伍伯炎</v>
          </cell>
        </row>
        <row r="56336">
          <cell r="E56336" t="str">
            <v>440722195304093527</v>
          </cell>
          <cell r="F56336" t="str">
            <v>伍凤秀</v>
          </cell>
        </row>
        <row r="56337">
          <cell r="E56337" t="str">
            <v>440722194104143513</v>
          </cell>
          <cell r="F56337" t="str">
            <v>伍栢槐</v>
          </cell>
        </row>
        <row r="56338">
          <cell r="E56338" t="str">
            <v>440232196107100820</v>
          </cell>
          <cell r="F56338" t="str">
            <v>陈桂香</v>
          </cell>
        </row>
        <row r="56339">
          <cell r="E56339" t="str">
            <v>440722194006223528</v>
          </cell>
          <cell r="F56339" t="str">
            <v>刘玉嫦</v>
          </cell>
        </row>
        <row r="56340">
          <cell r="E56340" t="str">
            <v>440722195110063549</v>
          </cell>
          <cell r="F56340" t="str">
            <v>李丽芳</v>
          </cell>
        </row>
        <row r="56341">
          <cell r="E56341" t="str">
            <v>440722195708173531</v>
          </cell>
          <cell r="F56341" t="str">
            <v>伍卓俊</v>
          </cell>
        </row>
        <row r="56342">
          <cell r="E56342" t="str">
            <v>44072219560722001X</v>
          </cell>
          <cell r="F56342" t="str">
            <v>伍照泉</v>
          </cell>
        </row>
        <row r="56343">
          <cell r="E56343" t="str">
            <v>440722195009193517</v>
          </cell>
          <cell r="F56343" t="str">
            <v>伍沃玩</v>
          </cell>
        </row>
        <row r="56344">
          <cell r="E56344" t="str">
            <v>440722196106043531</v>
          </cell>
          <cell r="F56344" t="str">
            <v>伍树财</v>
          </cell>
        </row>
        <row r="56345">
          <cell r="E56345" t="str">
            <v>440722194212153516</v>
          </cell>
          <cell r="F56345" t="str">
            <v>伍荣洲</v>
          </cell>
        </row>
        <row r="56346">
          <cell r="E56346" t="str">
            <v>440722195506013513</v>
          </cell>
          <cell r="F56346" t="str">
            <v>邓伏荣</v>
          </cell>
        </row>
        <row r="56347">
          <cell r="E56347" t="str">
            <v>440722195801173528</v>
          </cell>
          <cell r="F56347" t="str">
            <v>阮美丰</v>
          </cell>
        </row>
        <row r="56348">
          <cell r="E56348" t="str">
            <v>440722195306243517</v>
          </cell>
          <cell r="F56348" t="str">
            <v>阮焕强</v>
          </cell>
        </row>
        <row r="56349">
          <cell r="E56349" t="str">
            <v>440722195202253526</v>
          </cell>
          <cell r="F56349" t="str">
            <v>李席珍</v>
          </cell>
        </row>
        <row r="56350">
          <cell r="E56350" t="str">
            <v>440722195010183535</v>
          </cell>
          <cell r="F56350" t="str">
            <v>伍来福</v>
          </cell>
        </row>
        <row r="56351">
          <cell r="E56351" t="str">
            <v>440722195808163525</v>
          </cell>
          <cell r="F56351" t="str">
            <v>伍瑞香</v>
          </cell>
        </row>
        <row r="56352">
          <cell r="E56352" t="str">
            <v>440722196106153538</v>
          </cell>
          <cell r="F56352" t="str">
            <v>伍嘉荣</v>
          </cell>
        </row>
        <row r="56353">
          <cell r="E56353" t="str">
            <v>440722193402183543</v>
          </cell>
          <cell r="F56353" t="str">
            <v>冯爱权</v>
          </cell>
        </row>
        <row r="56354">
          <cell r="E56354" t="str">
            <v>440722195803103531</v>
          </cell>
          <cell r="F56354" t="str">
            <v>伍兆明</v>
          </cell>
        </row>
        <row r="56355">
          <cell r="E56355" t="str">
            <v>440722196103073516</v>
          </cell>
          <cell r="F56355" t="str">
            <v>伍炳生</v>
          </cell>
        </row>
        <row r="56356">
          <cell r="E56356" t="str">
            <v>440722195111133537</v>
          </cell>
          <cell r="F56356" t="str">
            <v>伍灿周</v>
          </cell>
        </row>
        <row r="56357">
          <cell r="E56357" t="str">
            <v>440722196010033523</v>
          </cell>
          <cell r="F56357" t="str">
            <v>赵婵娟</v>
          </cell>
        </row>
        <row r="56358">
          <cell r="E56358" t="str">
            <v>440722195905203517</v>
          </cell>
          <cell r="F56358" t="str">
            <v>伍胜才</v>
          </cell>
        </row>
        <row r="56359">
          <cell r="E56359" t="str">
            <v>440722194708263524</v>
          </cell>
          <cell r="F56359" t="str">
            <v>林美心</v>
          </cell>
        </row>
        <row r="56360">
          <cell r="E56360" t="str">
            <v>440722194910233548</v>
          </cell>
          <cell r="F56360" t="str">
            <v>容立娴</v>
          </cell>
        </row>
        <row r="56361">
          <cell r="E56361" t="str">
            <v>440722194905243557</v>
          </cell>
          <cell r="F56361" t="str">
            <v>伍志锦</v>
          </cell>
        </row>
        <row r="56362">
          <cell r="E56362" t="str">
            <v>440722195607133522</v>
          </cell>
          <cell r="F56362" t="str">
            <v>伍兰清</v>
          </cell>
        </row>
        <row r="56363">
          <cell r="E56363" t="str">
            <v>44072219550409353X</v>
          </cell>
          <cell r="F56363" t="str">
            <v>伍国全</v>
          </cell>
        </row>
        <row r="56364">
          <cell r="E56364" t="str">
            <v>440722196105223522</v>
          </cell>
          <cell r="F56364" t="str">
            <v>伍雪芳</v>
          </cell>
        </row>
        <row r="56365">
          <cell r="E56365" t="str">
            <v>440722195802073510</v>
          </cell>
          <cell r="F56365" t="str">
            <v>杨锦钿</v>
          </cell>
        </row>
        <row r="56366">
          <cell r="E56366" t="str">
            <v>440722195305263604</v>
          </cell>
          <cell r="F56366" t="str">
            <v>余清梅</v>
          </cell>
        </row>
        <row r="56367">
          <cell r="E56367" t="str">
            <v>440722193007103515</v>
          </cell>
          <cell r="F56367" t="str">
            <v>伍清河</v>
          </cell>
        </row>
        <row r="56368">
          <cell r="E56368" t="str">
            <v>440722194910103540</v>
          </cell>
          <cell r="F56368" t="str">
            <v>黄美凤</v>
          </cell>
        </row>
        <row r="56369">
          <cell r="E56369" t="str">
            <v>440722194612063528</v>
          </cell>
          <cell r="F56369" t="str">
            <v>袁洪秀</v>
          </cell>
        </row>
        <row r="56370">
          <cell r="E56370" t="str">
            <v>440722194812303530</v>
          </cell>
          <cell r="F56370" t="str">
            <v>伍柏瑜</v>
          </cell>
        </row>
        <row r="56371">
          <cell r="E56371" t="str">
            <v>440722195501213583</v>
          </cell>
          <cell r="F56371" t="str">
            <v>伍碧玉</v>
          </cell>
        </row>
        <row r="56372">
          <cell r="E56372" t="str">
            <v>440722194206073560</v>
          </cell>
          <cell r="F56372" t="str">
            <v>赵金莲</v>
          </cell>
        </row>
        <row r="56373">
          <cell r="E56373" t="str">
            <v>440722194110093516</v>
          </cell>
          <cell r="F56373" t="str">
            <v>伍趸旺</v>
          </cell>
        </row>
        <row r="56374">
          <cell r="E56374" t="str">
            <v>440722195403023524</v>
          </cell>
          <cell r="F56374" t="str">
            <v>李金媛</v>
          </cell>
        </row>
        <row r="56375">
          <cell r="E56375" t="str">
            <v>440722195608163512</v>
          </cell>
          <cell r="F56375" t="str">
            <v>伍德俊</v>
          </cell>
        </row>
        <row r="56376">
          <cell r="E56376" t="str">
            <v>440722195008253514</v>
          </cell>
          <cell r="F56376" t="str">
            <v>伍德富</v>
          </cell>
        </row>
        <row r="56377">
          <cell r="E56377" t="str">
            <v>440722195306053545</v>
          </cell>
          <cell r="F56377" t="str">
            <v>伍惠琴</v>
          </cell>
        </row>
        <row r="56378">
          <cell r="E56378" t="str">
            <v>440722194511153524</v>
          </cell>
          <cell r="F56378" t="str">
            <v>叶佩英</v>
          </cell>
        </row>
        <row r="56379">
          <cell r="E56379" t="str">
            <v>440722193606183510</v>
          </cell>
          <cell r="F56379" t="str">
            <v>伍河栢</v>
          </cell>
        </row>
        <row r="56380">
          <cell r="E56380" t="str">
            <v>440722195912063532</v>
          </cell>
          <cell r="F56380" t="str">
            <v>伍超明</v>
          </cell>
        </row>
        <row r="56381">
          <cell r="E56381" t="str">
            <v>440722195707053511</v>
          </cell>
          <cell r="F56381" t="str">
            <v>伍灿文</v>
          </cell>
        </row>
        <row r="56382">
          <cell r="E56382" t="str">
            <v>44072219580213351X</v>
          </cell>
          <cell r="F56382" t="str">
            <v>余广安</v>
          </cell>
        </row>
        <row r="56383">
          <cell r="E56383" t="str">
            <v>44072219361205351X</v>
          </cell>
          <cell r="F56383" t="str">
            <v>伍耀秋</v>
          </cell>
        </row>
        <row r="56384">
          <cell r="E56384" t="str">
            <v>440722193708173524</v>
          </cell>
          <cell r="F56384" t="str">
            <v>伍碧兰</v>
          </cell>
        </row>
        <row r="56385">
          <cell r="E56385" t="str">
            <v>44072219470218354X</v>
          </cell>
          <cell r="F56385" t="str">
            <v>黄月环</v>
          </cell>
        </row>
        <row r="56386">
          <cell r="E56386" t="str">
            <v>440722194401083529</v>
          </cell>
          <cell r="F56386" t="str">
            <v>伍银美</v>
          </cell>
        </row>
        <row r="56387">
          <cell r="E56387" t="str">
            <v>440781192811063521</v>
          </cell>
          <cell r="F56387" t="str">
            <v>李佩莲</v>
          </cell>
        </row>
        <row r="56388">
          <cell r="E56388" t="str">
            <v>440722196102153530</v>
          </cell>
          <cell r="F56388" t="str">
            <v>余广元</v>
          </cell>
        </row>
        <row r="56389">
          <cell r="E56389" t="str">
            <v>440722195509273556</v>
          </cell>
          <cell r="F56389" t="str">
            <v>梁长均</v>
          </cell>
        </row>
        <row r="56390">
          <cell r="E56390" t="str">
            <v>44072219570107352X</v>
          </cell>
          <cell r="F56390" t="str">
            <v>倪舜兰</v>
          </cell>
        </row>
        <row r="56391">
          <cell r="E56391" t="str">
            <v>440722195008293540</v>
          </cell>
          <cell r="F56391" t="str">
            <v>李翠玉</v>
          </cell>
        </row>
        <row r="56392">
          <cell r="E56392" t="str">
            <v>440722194501113529</v>
          </cell>
          <cell r="F56392" t="str">
            <v>邓焕秀</v>
          </cell>
        </row>
        <row r="56393">
          <cell r="E56393" t="str">
            <v>440722193512303518</v>
          </cell>
          <cell r="F56393" t="str">
            <v>伍柏新</v>
          </cell>
        </row>
        <row r="56394">
          <cell r="E56394" t="str">
            <v>440722195303133574</v>
          </cell>
          <cell r="F56394" t="str">
            <v>伍灼民</v>
          </cell>
        </row>
        <row r="56395">
          <cell r="E56395" t="str">
            <v>44072219580214354X</v>
          </cell>
          <cell r="F56395" t="str">
            <v>伍小玲</v>
          </cell>
        </row>
        <row r="56396">
          <cell r="E56396" t="str">
            <v>440722195308193541</v>
          </cell>
          <cell r="F56396" t="str">
            <v>余育莲</v>
          </cell>
        </row>
        <row r="56397">
          <cell r="E56397" t="str">
            <v>440722195706043549</v>
          </cell>
          <cell r="F56397" t="str">
            <v>伍月清</v>
          </cell>
        </row>
        <row r="56398">
          <cell r="E56398" t="str">
            <v>440722195609273529</v>
          </cell>
          <cell r="F56398" t="str">
            <v>黄惠卿</v>
          </cell>
        </row>
        <row r="56399">
          <cell r="E56399" t="str">
            <v>44072219550313351X</v>
          </cell>
          <cell r="F56399" t="str">
            <v>阮金平</v>
          </cell>
        </row>
        <row r="56400">
          <cell r="E56400" t="str">
            <v>440722194604173524</v>
          </cell>
          <cell r="F56400" t="str">
            <v>李雪仪</v>
          </cell>
        </row>
        <row r="56401">
          <cell r="E56401" t="str">
            <v>440722193809133513</v>
          </cell>
          <cell r="F56401" t="str">
            <v>黄源新</v>
          </cell>
        </row>
        <row r="56402">
          <cell r="E56402" t="str">
            <v>440722196005243542</v>
          </cell>
          <cell r="F56402" t="str">
            <v>伍惠云</v>
          </cell>
        </row>
        <row r="56403">
          <cell r="E56403" t="str">
            <v>440722195512073512</v>
          </cell>
          <cell r="F56403" t="str">
            <v>伍炳田</v>
          </cell>
        </row>
        <row r="56404">
          <cell r="E56404" t="str">
            <v>440722194810013521</v>
          </cell>
          <cell r="F56404" t="str">
            <v>伍趸好</v>
          </cell>
        </row>
        <row r="56405">
          <cell r="E56405" t="str">
            <v>44072219550106352X</v>
          </cell>
          <cell r="F56405" t="str">
            <v>伍月祯</v>
          </cell>
        </row>
        <row r="56406">
          <cell r="E56406" t="str">
            <v>440722193309173519</v>
          </cell>
          <cell r="F56406" t="str">
            <v>伍桃法</v>
          </cell>
        </row>
        <row r="56407">
          <cell r="E56407" t="str">
            <v>440722195210163555</v>
          </cell>
          <cell r="F56407" t="str">
            <v>伍炳志</v>
          </cell>
        </row>
        <row r="56408">
          <cell r="E56408" t="str">
            <v>440722194909273518</v>
          </cell>
          <cell r="F56408" t="str">
            <v>徐炳操</v>
          </cell>
        </row>
        <row r="56409">
          <cell r="E56409" t="str">
            <v>440722196001033513</v>
          </cell>
          <cell r="F56409" t="str">
            <v>伍雅文</v>
          </cell>
        </row>
        <row r="56410">
          <cell r="E56410" t="str">
            <v>440722195306023565</v>
          </cell>
          <cell r="F56410" t="str">
            <v>刘惠玲</v>
          </cell>
        </row>
        <row r="56411">
          <cell r="E56411" t="str">
            <v>440722194411123512</v>
          </cell>
          <cell r="F56411" t="str">
            <v>伍耀辉</v>
          </cell>
        </row>
        <row r="56412">
          <cell r="E56412" t="str">
            <v>440722195006203548</v>
          </cell>
          <cell r="F56412" t="str">
            <v>黄玉娟</v>
          </cell>
        </row>
        <row r="56413">
          <cell r="E56413" t="str">
            <v>440722194809063513</v>
          </cell>
          <cell r="F56413" t="str">
            <v>伍达云</v>
          </cell>
        </row>
        <row r="56414">
          <cell r="E56414" t="str">
            <v>440722195102063522</v>
          </cell>
          <cell r="F56414" t="str">
            <v>陈杏娉</v>
          </cell>
        </row>
        <row r="56415">
          <cell r="E56415" t="str">
            <v>440722196006153522</v>
          </cell>
          <cell r="F56415" t="str">
            <v>黄佩霞</v>
          </cell>
        </row>
        <row r="56416">
          <cell r="E56416" t="str">
            <v>44072219520728353X</v>
          </cell>
          <cell r="F56416" t="str">
            <v>徐长林</v>
          </cell>
        </row>
        <row r="56417">
          <cell r="E56417" t="str">
            <v>440781195708123542</v>
          </cell>
          <cell r="F56417" t="str">
            <v>麦艳云</v>
          </cell>
        </row>
        <row r="56418">
          <cell r="E56418" t="str">
            <v>440722195207133515</v>
          </cell>
          <cell r="F56418" t="str">
            <v>阮洪伟</v>
          </cell>
        </row>
        <row r="56419">
          <cell r="E56419" t="str">
            <v>440722194809013540</v>
          </cell>
          <cell r="F56419" t="str">
            <v>李雪芳</v>
          </cell>
        </row>
        <row r="56420">
          <cell r="E56420" t="str">
            <v>440722194811233518</v>
          </cell>
          <cell r="F56420" t="str">
            <v>伍正笃</v>
          </cell>
        </row>
        <row r="56421">
          <cell r="E56421" t="str">
            <v>440722194804043521</v>
          </cell>
          <cell r="F56421" t="str">
            <v>曾玉兰</v>
          </cell>
        </row>
        <row r="56422">
          <cell r="E56422" t="str">
            <v>440722196010123529</v>
          </cell>
          <cell r="F56422" t="str">
            <v>伍玉婷</v>
          </cell>
        </row>
        <row r="56423">
          <cell r="E56423" t="str">
            <v>440722195803253513</v>
          </cell>
          <cell r="F56423" t="str">
            <v>伍培胜</v>
          </cell>
        </row>
        <row r="56424">
          <cell r="E56424" t="str">
            <v>440722194508273517</v>
          </cell>
          <cell r="F56424" t="str">
            <v>伍伟干</v>
          </cell>
        </row>
        <row r="56425">
          <cell r="E56425" t="str">
            <v>440722194907173564</v>
          </cell>
          <cell r="F56425" t="str">
            <v>伍翠仙</v>
          </cell>
        </row>
        <row r="56426">
          <cell r="E56426" t="str">
            <v>44072219570103351X</v>
          </cell>
          <cell r="F56426" t="str">
            <v>伍沃钦</v>
          </cell>
        </row>
        <row r="56427">
          <cell r="E56427" t="str">
            <v>440722195010093521</v>
          </cell>
          <cell r="F56427" t="str">
            <v>李美匀</v>
          </cell>
        </row>
        <row r="56428">
          <cell r="E56428" t="str">
            <v>440722194008193553</v>
          </cell>
          <cell r="F56428" t="str">
            <v>伍卓浪</v>
          </cell>
        </row>
        <row r="56429">
          <cell r="E56429" t="str">
            <v>440722195307063542</v>
          </cell>
          <cell r="F56429" t="str">
            <v>伍玉婵</v>
          </cell>
        </row>
        <row r="56430">
          <cell r="E56430" t="str">
            <v>440722195101263514</v>
          </cell>
          <cell r="F56430" t="str">
            <v>伍国治</v>
          </cell>
        </row>
        <row r="56431">
          <cell r="E56431" t="str">
            <v>440781192303203516</v>
          </cell>
          <cell r="F56431" t="str">
            <v>伍仍欢</v>
          </cell>
        </row>
        <row r="56432">
          <cell r="E56432" t="str">
            <v>440722193508203514</v>
          </cell>
          <cell r="F56432" t="str">
            <v>伍平欢</v>
          </cell>
        </row>
        <row r="56433">
          <cell r="E56433" t="str">
            <v>44072219550321351X</v>
          </cell>
          <cell r="F56433" t="str">
            <v>伍均灯</v>
          </cell>
        </row>
        <row r="56434">
          <cell r="E56434" t="str">
            <v>440722195811083534</v>
          </cell>
          <cell r="F56434" t="str">
            <v>伍广灯</v>
          </cell>
        </row>
        <row r="56435">
          <cell r="E56435" t="str">
            <v>440722193109123517</v>
          </cell>
          <cell r="F56435" t="str">
            <v>伍灼欢</v>
          </cell>
        </row>
        <row r="56436">
          <cell r="E56436" t="str">
            <v>440722195506023519</v>
          </cell>
          <cell r="F56436" t="str">
            <v>伍昔森</v>
          </cell>
        </row>
        <row r="56437">
          <cell r="E56437" t="str">
            <v>440722195711123543</v>
          </cell>
          <cell r="F56437" t="str">
            <v>伍美云</v>
          </cell>
        </row>
        <row r="56438">
          <cell r="E56438" t="str">
            <v>440722195207223545</v>
          </cell>
          <cell r="F56438" t="str">
            <v>陈婉媚</v>
          </cell>
        </row>
        <row r="56439">
          <cell r="E56439" t="str">
            <v>44072219490701351X</v>
          </cell>
          <cell r="F56439" t="str">
            <v>伍润森</v>
          </cell>
        </row>
        <row r="56440">
          <cell r="E56440" t="str">
            <v>440722195701183518</v>
          </cell>
          <cell r="F56440" t="str">
            <v>伍鹊京</v>
          </cell>
        </row>
        <row r="56441">
          <cell r="E56441" t="str">
            <v>440722194801173515</v>
          </cell>
          <cell r="F56441" t="str">
            <v>伍桃泮</v>
          </cell>
        </row>
        <row r="56442">
          <cell r="E56442" t="str">
            <v>440722195106223589</v>
          </cell>
          <cell r="F56442" t="str">
            <v>伍翠兰</v>
          </cell>
        </row>
        <row r="56443">
          <cell r="E56443" t="str">
            <v>440722195705293810</v>
          </cell>
          <cell r="F56443" t="str">
            <v>李文礼</v>
          </cell>
        </row>
        <row r="56444">
          <cell r="E56444" t="str">
            <v>440781195109093564</v>
          </cell>
          <cell r="F56444" t="str">
            <v>陈凤英</v>
          </cell>
        </row>
        <row r="56445">
          <cell r="E56445" t="str">
            <v>440722194901253512</v>
          </cell>
          <cell r="F56445" t="str">
            <v>伍锡儒</v>
          </cell>
        </row>
        <row r="56446">
          <cell r="E56446" t="str">
            <v>440722195209013525</v>
          </cell>
          <cell r="F56446" t="str">
            <v>邓翠环</v>
          </cell>
        </row>
        <row r="56447">
          <cell r="E56447" t="str">
            <v>440722195206043518</v>
          </cell>
          <cell r="F56447" t="str">
            <v>伍伟强</v>
          </cell>
        </row>
        <row r="56448">
          <cell r="E56448" t="str">
            <v>440722195511113578</v>
          </cell>
          <cell r="F56448" t="str">
            <v>伍伟湛</v>
          </cell>
        </row>
        <row r="56449">
          <cell r="E56449" t="str">
            <v>44072219530815354X</v>
          </cell>
          <cell r="F56449" t="str">
            <v>李美清</v>
          </cell>
        </row>
        <row r="56450">
          <cell r="E56450" t="str">
            <v>440722194212103519</v>
          </cell>
          <cell r="F56450" t="str">
            <v>伍权和</v>
          </cell>
        </row>
        <row r="56451">
          <cell r="E56451" t="str">
            <v>440722195005063547</v>
          </cell>
          <cell r="F56451" t="str">
            <v>胡凤意</v>
          </cell>
        </row>
        <row r="56452">
          <cell r="E56452" t="str">
            <v>440722195807153536</v>
          </cell>
          <cell r="F56452" t="str">
            <v>伍伟暖</v>
          </cell>
        </row>
        <row r="56453">
          <cell r="E56453" t="str">
            <v>44072219530922352X</v>
          </cell>
          <cell r="F56453" t="str">
            <v>袁引秀</v>
          </cell>
        </row>
        <row r="56454">
          <cell r="E56454" t="str">
            <v>440722195207033530</v>
          </cell>
          <cell r="F56454" t="str">
            <v>伍国炎</v>
          </cell>
        </row>
        <row r="56455">
          <cell r="E56455" t="str">
            <v>440722195602123536</v>
          </cell>
          <cell r="F56455" t="str">
            <v>伍礼庭</v>
          </cell>
        </row>
        <row r="56456">
          <cell r="E56456" t="str">
            <v>44072219510303351X</v>
          </cell>
          <cell r="F56456" t="str">
            <v>伍卓庭</v>
          </cell>
        </row>
        <row r="56457">
          <cell r="E56457" t="str">
            <v>440722195609213526</v>
          </cell>
          <cell r="F56457" t="str">
            <v>黄云芳</v>
          </cell>
        </row>
        <row r="56458">
          <cell r="E56458" t="str">
            <v>440722195312043546</v>
          </cell>
          <cell r="F56458" t="str">
            <v>廖玉琴</v>
          </cell>
        </row>
        <row r="56459">
          <cell r="E56459" t="str">
            <v>440722195709083511</v>
          </cell>
          <cell r="F56459" t="str">
            <v>伍国勤</v>
          </cell>
        </row>
        <row r="56460">
          <cell r="E56460" t="str">
            <v>440722192508283521</v>
          </cell>
          <cell r="F56460" t="str">
            <v>刘随秀</v>
          </cell>
        </row>
        <row r="56461">
          <cell r="E56461" t="str">
            <v>440722196011223820</v>
          </cell>
          <cell r="F56461" t="str">
            <v>陆小玲</v>
          </cell>
        </row>
        <row r="56462">
          <cell r="E56462" t="str">
            <v>440722194105223523</v>
          </cell>
          <cell r="F56462" t="str">
            <v>谭小莲</v>
          </cell>
        </row>
        <row r="56463">
          <cell r="E56463" t="str">
            <v>440722194704083518</v>
          </cell>
          <cell r="F56463" t="str">
            <v>伍国宏</v>
          </cell>
        </row>
        <row r="56464">
          <cell r="E56464" t="str">
            <v>440722195112293540</v>
          </cell>
          <cell r="F56464" t="str">
            <v>伍玉仙</v>
          </cell>
        </row>
        <row r="56465">
          <cell r="E56465" t="str">
            <v>44072219570621351X</v>
          </cell>
          <cell r="F56465" t="str">
            <v>伍金瑞</v>
          </cell>
        </row>
        <row r="56466">
          <cell r="E56466" t="str">
            <v>440722195205193549</v>
          </cell>
          <cell r="F56466" t="str">
            <v>麦维新</v>
          </cell>
        </row>
        <row r="56467">
          <cell r="E56467" t="str">
            <v>440722194112253528</v>
          </cell>
          <cell r="F56467" t="str">
            <v>蔡金秀</v>
          </cell>
        </row>
        <row r="56468">
          <cell r="E56468" t="str">
            <v>440722195007153589</v>
          </cell>
          <cell r="F56468" t="str">
            <v>李春桂</v>
          </cell>
        </row>
        <row r="56469">
          <cell r="E56469" t="str">
            <v>440722194902023516</v>
          </cell>
          <cell r="F56469" t="str">
            <v>伍有森</v>
          </cell>
        </row>
        <row r="56470">
          <cell r="E56470" t="str">
            <v>440722195205153520</v>
          </cell>
          <cell r="F56470" t="str">
            <v>曾婉梨</v>
          </cell>
        </row>
        <row r="56471">
          <cell r="E56471" t="str">
            <v>440722195305123521</v>
          </cell>
          <cell r="F56471" t="str">
            <v>陈婵珠</v>
          </cell>
        </row>
        <row r="56472">
          <cell r="E56472" t="str">
            <v>440722193611223548</v>
          </cell>
          <cell r="F56472" t="str">
            <v>李翠宝</v>
          </cell>
        </row>
        <row r="56473">
          <cell r="E56473" t="str">
            <v>440722194104243514</v>
          </cell>
          <cell r="F56473" t="str">
            <v>陈宝宁</v>
          </cell>
        </row>
        <row r="56474">
          <cell r="E56474" t="str">
            <v>440722194610103522</v>
          </cell>
          <cell r="F56474" t="str">
            <v>陈婵灯</v>
          </cell>
        </row>
        <row r="56475">
          <cell r="E56475" t="str">
            <v>440722195308193533</v>
          </cell>
          <cell r="F56475" t="str">
            <v>陈长富</v>
          </cell>
        </row>
        <row r="56476">
          <cell r="E56476" t="str">
            <v>440722195403173522</v>
          </cell>
          <cell r="F56476" t="str">
            <v>麦已满</v>
          </cell>
        </row>
        <row r="56477">
          <cell r="E56477" t="str">
            <v>440722193212043531</v>
          </cell>
          <cell r="F56477" t="str">
            <v>陈炳昌</v>
          </cell>
        </row>
        <row r="56478">
          <cell r="E56478" t="str">
            <v>440722194506253539</v>
          </cell>
          <cell r="F56478" t="str">
            <v>陈瑞元</v>
          </cell>
        </row>
        <row r="56479">
          <cell r="E56479" t="str">
            <v>44072219520708352X</v>
          </cell>
          <cell r="F56479" t="str">
            <v>林秋娣</v>
          </cell>
        </row>
        <row r="56480">
          <cell r="E56480" t="str">
            <v>440722194502103541</v>
          </cell>
          <cell r="F56480" t="str">
            <v>曾丽棠</v>
          </cell>
        </row>
        <row r="56481">
          <cell r="E56481" t="str">
            <v>440722195710163535</v>
          </cell>
          <cell r="F56481" t="str">
            <v>陈伟辉</v>
          </cell>
        </row>
        <row r="56482">
          <cell r="E56482" t="str">
            <v>440722195307093573</v>
          </cell>
          <cell r="F56482" t="str">
            <v>陈作志</v>
          </cell>
        </row>
        <row r="56483">
          <cell r="E56483" t="str">
            <v>440722195612233528</v>
          </cell>
          <cell r="F56483" t="str">
            <v>伍惠芳</v>
          </cell>
        </row>
        <row r="56484">
          <cell r="E56484" t="str">
            <v>440722195609163514</v>
          </cell>
          <cell r="F56484" t="str">
            <v>陈瑞志</v>
          </cell>
        </row>
        <row r="56485">
          <cell r="E56485" t="str">
            <v>44072219450607352X</v>
          </cell>
          <cell r="F56485" t="str">
            <v>罗凤珍</v>
          </cell>
        </row>
        <row r="56486">
          <cell r="E56486" t="str">
            <v>440722195906183511</v>
          </cell>
          <cell r="F56486" t="str">
            <v>陈长贵</v>
          </cell>
        </row>
        <row r="56487">
          <cell r="E56487" t="str">
            <v>440722196107123533</v>
          </cell>
          <cell r="F56487" t="str">
            <v>梁启胜</v>
          </cell>
        </row>
        <row r="56488">
          <cell r="E56488" t="str">
            <v>440722195107063548</v>
          </cell>
          <cell r="F56488" t="str">
            <v>伍爱彩</v>
          </cell>
        </row>
        <row r="56489">
          <cell r="E56489" t="str">
            <v>440722195009233523</v>
          </cell>
          <cell r="F56489" t="str">
            <v>陈彩霞</v>
          </cell>
        </row>
        <row r="56490">
          <cell r="E56490" t="str">
            <v>440722195302273540</v>
          </cell>
          <cell r="F56490" t="str">
            <v>陈彩珠</v>
          </cell>
        </row>
        <row r="56491">
          <cell r="E56491" t="str">
            <v>440722195405203510</v>
          </cell>
          <cell r="F56491" t="str">
            <v>陈周宁</v>
          </cell>
        </row>
        <row r="56492">
          <cell r="E56492" t="str">
            <v>440722194411143521</v>
          </cell>
          <cell r="F56492" t="str">
            <v>邓伦趣</v>
          </cell>
        </row>
        <row r="56493">
          <cell r="E56493" t="str">
            <v>440722195811303533</v>
          </cell>
          <cell r="F56493" t="str">
            <v>陈寿安</v>
          </cell>
        </row>
        <row r="56494">
          <cell r="E56494" t="str">
            <v>440722194906183533</v>
          </cell>
          <cell r="F56494" t="str">
            <v>陈伟超</v>
          </cell>
        </row>
        <row r="56495">
          <cell r="E56495" t="str">
            <v>440722195212283569</v>
          </cell>
          <cell r="F56495" t="str">
            <v>邓雪霞</v>
          </cell>
        </row>
        <row r="56496">
          <cell r="E56496" t="str">
            <v>440722194912083547</v>
          </cell>
          <cell r="F56496" t="str">
            <v>陈爱连</v>
          </cell>
        </row>
        <row r="56497">
          <cell r="E56497" t="str">
            <v>440722195305083515</v>
          </cell>
          <cell r="F56497" t="str">
            <v>陈昔周</v>
          </cell>
        </row>
        <row r="56498">
          <cell r="E56498" t="str">
            <v>440722195609053518</v>
          </cell>
          <cell r="F56498" t="str">
            <v>陈昔伦</v>
          </cell>
        </row>
        <row r="56499">
          <cell r="E56499" t="str">
            <v>440722194707153518</v>
          </cell>
          <cell r="F56499" t="str">
            <v>陈福儒</v>
          </cell>
        </row>
        <row r="56500">
          <cell r="E56500" t="str">
            <v>440722195305133527</v>
          </cell>
          <cell r="F56500" t="str">
            <v>陈美莲</v>
          </cell>
        </row>
        <row r="56501">
          <cell r="E56501" t="str">
            <v>44072219511220355X</v>
          </cell>
          <cell r="F56501" t="str">
            <v>陈松灼</v>
          </cell>
        </row>
        <row r="56502">
          <cell r="E56502" t="str">
            <v>440722196007193526</v>
          </cell>
          <cell r="F56502" t="str">
            <v>陈瑞娟</v>
          </cell>
        </row>
        <row r="56503">
          <cell r="E56503" t="str">
            <v>440722195705133534</v>
          </cell>
          <cell r="F56503" t="str">
            <v>陈灿尧</v>
          </cell>
        </row>
        <row r="56504">
          <cell r="E56504" t="str">
            <v>440722194710153519</v>
          </cell>
          <cell r="F56504" t="str">
            <v>陈啟荣</v>
          </cell>
        </row>
        <row r="56505">
          <cell r="E56505" t="str">
            <v>440722195408193514</v>
          </cell>
          <cell r="F56505" t="str">
            <v>陈松伟</v>
          </cell>
        </row>
        <row r="56506">
          <cell r="E56506" t="str">
            <v>44072219471014353X</v>
          </cell>
          <cell r="F56506" t="str">
            <v>陈伟华</v>
          </cell>
        </row>
        <row r="56507">
          <cell r="E56507" t="str">
            <v>440722194806073513</v>
          </cell>
          <cell r="F56507" t="str">
            <v>陈石伟</v>
          </cell>
        </row>
        <row r="56508">
          <cell r="E56508" t="str">
            <v>440722195212203549</v>
          </cell>
          <cell r="F56508" t="str">
            <v>朱美英</v>
          </cell>
        </row>
        <row r="56509">
          <cell r="E56509" t="str">
            <v>440722195512123516</v>
          </cell>
          <cell r="F56509" t="str">
            <v>陈许能</v>
          </cell>
        </row>
        <row r="56510">
          <cell r="E56510" t="str">
            <v>44072219600720351X</v>
          </cell>
          <cell r="F56510" t="str">
            <v>陈伟仁</v>
          </cell>
        </row>
        <row r="56511">
          <cell r="E56511" t="str">
            <v>440781195909053528</v>
          </cell>
          <cell r="F56511" t="str">
            <v>胡仪爱</v>
          </cell>
        </row>
        <row r="56512">
          <cell r="E56512" t="str">
            <v>44072219450420352X</v>
          </cell>
          <cell r="F56512" t="str">
            <v>伍娇娇</v>
          </cell>
        </row>
        <row r="56513">
          <cell r="E56513" t="str">
            <v>440722195608093518</v>
          </cell>
          <cell r="F56513" t="str">
            <v>陈福森</v>
          </cell>
        </row>
        <row r="56514">
          <cell r="E56514" t="str">
            <v>440781195903093510</v>
          </cell>
          <cell r="F56514" t="str">
            <v>陈福瑞</v>
          </cell>
        </row>
        <row r="56515">
          <cell r="E56515" t="str">
            <v>440722195407243524</v>
          </cell>
          <cell r="F56515" t="str">
            <v>麦美娟</v>
          </cell>
        </row>
        <row r="56516">
          <cell r="E56516" t="str">
            <v>440722195410263534</v>
          </cell>
          <cell r="F56516" t="str">
            <v>陈石维</v>
          </cell>
        </row>
        <row r="56517">
          <cell r="E56517" t="str">
            <v>440722195712273527</v>
          </cell>
          <cell r="F56517" t="str">
            <v>余伟明</v>
          </cell>
        </row>
        <row r="56518">
          <cell r="E56518" t="str">
            <v>440722194709083517</v>
          </cell>
          <cell r="F56518" t="str">
            <v>陈汝良</v>
          </cell>
        </row>
        <row r="56519">
          <cell r="E56519" t="str">
            <v>440781195811013544</v>
          </cell>
          <cell r="F56519" t="str">
            <v>刘小连</v>
          </cell>
        </row>
        <row r="56520">
          <cell r="E56520" t="str">
            <v>440722193505103526</v>
          </cell>
          <cell r="F56520" t="str">
            <v>李瑞优</v>
          </cell>
        </row>
        <row r="56521">
          <cell r="E56521" t="str">
            <v>440722195501033523</v>
          </cell>
          <cell r="F56521" t="str">
            <v>邓美玲</v>
          </cell>
        </row>
        <row r="56522">
          <cell r="E56522" t="str">
            <v>440722195607213522</v>
          </cell>
          <cell r="F56522" t="str">
            <v>邓彩秀</v>
          </cell>
        </row>
        <row r="56523">
          <cell r="E56523" t="str">
            <v>440722194311263534</v>
          </cell>
          <cell r="F56523" t="str">
            <v>陈金焕</v>
          </cell>
        </row>
        <row r="56524">
          <cell r="E56524" t="str">
            <v>440722194803233526</v>
          </cell>
          <cell r="F56524" t="str">
            <v>麦瑜珍</v>
          </cell>
        </row>
        <row r="56525">
          <cell r="E56525" t="str">
            <v>440722195704263556</v>
          </cell>
          <cell r="F56525" t="str">
            <v>陈景森</v>
          </cell>
        </row>
        <row r="56526">
          <cell r="E56526" t="str">
            <v>440722196102273524</v>
          </cell>
          <cell r="F56526" t="str">
            <v>郭群娣</v>
          </cell>
        </row>
        <row r="56527">
          <cell r="E56527" t="str">
            <v>440722195010133562</v>
          </cell>
          <cell r="F56527" t="str">
            <v>刘秋爱</v>
          </cell>
        </row>
        <row r="56528">
          <cell r="E56528" t="str">
            <v>440722195412273541</v>
          </cell>
          <cell r="F56528" t="str">
            <v>骆秀梅</v>
          </cell>
        </row>
        <row r="56529">
          <cell r="E56529" t="str">
            <v>44072219490706355X</v>
          </cell>
          <cell r="F56529" t="str">
            <v>陈席武</v>
          </cell>
        </row>
        <row r="56530">
          <cell r="E56530" t="str">
            <v>440722195904253520</v>
          </cell>
          <cell r="F56530" t="str">
            <v>陈素霞</v>
          </cell>
        </row>
        <row r="56531">
          <cell r="E56531" t="str">
            <v>440722194907063576</v>
          </cell>
          <cell r="F56531" t="str">
            <v>陈席文</v>
          </cell>
        </row>
        <row r="56532">
          <cell r="E56532" t="str">
            <v>440781195208013558</v>
          </cell>
          <cell r="F56532" t="str">
            <v>陈长德</v>
          </cell>
        </row>
        <row r="56533">
          <cell r="E56533" t="str">
            <v>440781195703063528</v>
          </cell>
          <cell r="F56533" t="str">
            <v>李兰招</v>
          </cell>
        </row>
        <row r="56534">
          <cell r="E56534" t="str">
            <v>440722195207053515</v>
          </cell>
          <cell r="F56534" t="str">
            <v>陈汝安</v>
          </cell>
        </row>
        <row r="56535">
          <cell r="E56535" t="str">
            <v>440725196110100622</v>
          </cell>
          <cell r="F56535" t="str">
            <v>胡艳芳</v>
          </cell>
        </row>
        <row r="56536">
          <cell r="E56536" t="str">
            <v>440722195808043566</v>
          </cell>
          <cell r="F56536" t="str">
            <v>陈催娴</v>
          </cell>
        </row>
        <row r="56537">
          <cell r="E56537" t="str">
            <v>440722194511273518</v>
          </cell>
          <cell r="F56537" t="str">
            <v>陈耀培</v>
          </cell>
        </row>
        <row r="56538">
          <cell r="E56538" t="str">
            <v>440781195108103521</v>
          </cell>
          <cell r="F56538" t="str">
            <v>李见爱</v>
          </cell>
        </row>
        <row r="56539">
          <cell r="E56539" t="str">
            <v>440722193505113548</v>
          </cell>
          <cell r="F56539" t="str">
            <v>伍金菊</v>
          </cell>
        </row>
        <row r="56540">
          <cell r="E56540" t="str">
            <v>440722193811103524</v>
          </cell>
          <cell r="F56540" t="str">
            <v>吴雪芳</v>
          </cell>
        </row>
        <row r="56541">
          <cell r="E56541" t="str">
            <v>440722195707303517</v>
          </cell>
          <cell r="F56541" t="str">
            <v>陈国良</v>
          </cell>
        </row>
        <row r="56542">
          <cell r="E56542" t="str">
            <v>440722196112013523</v>
          </cell>
          <cell r="F56542" t="str">
            <v>莫陆妹</v>
          </cell>
        </row>
        <row r="56543">
          <cell r="E56543" t="str">
            <v>440722195903213551</v>
          </cell>
          <cell r="F56543" t="str">
            <v>陈迎浣</v>
          </cell>
        </row>
        <row r="56544">
          <cell r="E56544" t="str">
            <v>44072219550401351X</v>
          </cell>
          <cell r="F56544" t="str">
            <v>陈健生</v>
          </cell>
        </row>
        <row r="56545">
          <cell r="E56545" t="str">
            <v>44072219571011352X</v>
          </cell>
          <cell r="F56545" t="str">
            <v>杨友梅</v>
          </cell>
        </row>
        <row r="56546">
          <cell r="E56546" t="str">
            <v>44072219500221352X</v>
          </cell>
          <cell r="F56546" t="str">
            <v>陈转新</v>
          </cell>
        </row>
        <row r="56547">
          <cell r="E56547" t="str">
            <v>440722195306063583</v>
          </cell>
          <cell r="F56547" t="str">
            <v>刘兰英</v>
          </cell>
        </row>
        <row r="56548">
          <cell r="E56548" t="str">
            <v>440722195608073525</v>
          </cell>
          <cell r="F56548" t="str">
            <v>刘美儒</v>
          </cell>
        </row>
        <row r="56549">
          <cell r="E56549" t="str">
            <v>440722193408103540</v>
          </cell>
          <cell r="F56549" t="str">
            <v>鳌新喜</v>
          </cell>
        </row>
        <row r="56550">
          <cell r="E56550" t="str">
            <v>440722193702023525</v>
          </cell>
          <cell r="F56550" t="str">
            <v>伍金月</v>
          </cell>
        </row>
        <row r="56551">
          <cell r="E56551" t="str">
            <v>440722195810183517</v>
          </cell>
          <cell r="F56551" t="str">
            <v>陈国新</v>
          </cell>
        </row>
        <row r="56552">
          <cell r="E56552" t="str">
            <v>440722195902133525</v>
          </cell>
          <cell r="F56552" t="str">
            <v>李佩清</v>
          </cell>
        </row>
        <row r="56553">
          <cell r="E56553" t="str">
            <v>440722195611073542</v>
          </cell>
          <cell r="F56553" t="str">
            <v>莫根妹</v>
          </cell>
        </row>
        <row r="56554">
          <cell r="E56554" t="str">
            <v>44072219590925352X</v>
          </cell>
          <cell r="F56554" t="str">
            <v>宾淑芬</v>
          </cell>
        </row>
        <row r="56555">
          <cell r="E56555" t="str">
            <v>440722196107123517</v>
          </cell>
          <cell r="F56555" t="str">
            <v>陈石胜</v>
          </cell>
        </row>
        <row r="56556">
          <cell r="E56556" t="str">
            <v>44072219590929353X</v>
          </cell>
          <cell r="F56556" t="str">
            <v>陈德成</v>
          </cell>
        </row>
        <row r="56557">
          <cell r="E56557" t="str">
            <v>440722195911103547</v>
          </cell>
          <cell r="F56557" t="str">
            <v>石均带</v>
          </cell>
        </row>
        <row r="56558">
          <cell r="E56558" t="str">
            <v>440722195110113534</v>
          </cell>
          <cell r="F56558" t="str">
            <v>陈伟光</v>
          </cell>
        </row>
        <row r="56559">
          <cell r="E56559" t="str">
            <v>440722195309163563</v>
          </cell>
          <cell r="F56559" t="str">
            <v>吴玉霞</v>
          </cell>
        </row>
        <row r="56560">
          <cell r="E56560" t="str">
            <v>44072219510129357X</v>
          </cell>
          <cell r="F56560" t="str">
            <v>陈活洲</v>
          </cell>
        </row>
        <row r="56561">
          <cell r="E56561" t="str">
            <v>440722195808273548</v>
          </cell>
          <cell r="F56561" t="str">
            <v>邓秀珍</v>
          </cell>
        </row>
        <row r="56562">
          <cell r="E56562" t="str">
            <v>440722194701293528</v>
          </cell>
          <cell r="F56562" t="str">
            <v>李翠月</v>
          </cell>
        </row>
        <row r="56563">
          <cell r="E56563" t="str">
            <v>440722194701053559</v>
          </cell>
          <cell r="F56563" t="str">
            <v>陈活进</v>
          </cell>
        </row>
        <row r="56564">
          <cell r="E56564" t="str">
            <v>44072219521011354X</v>
          </cell>
          <cell r="F56564" t="str">
            <v>邓恩和</v>
          </cell>
        </row>
        <row r="56565">
          <cell r="E56565" t="str">
            <v>44072219470804353X</v>
          </cell>
          <cell r="F56565" t="str">
            <v>陈焕新</v>
          </cell>
        </row>
        <row r="56566">
          <cell r="E56566" t="str">
            <v>440722195609043547</v>
          </cell>
          <cell r="F56566" t="str">
            <v>陈小屏</v>
          </cell>
        </row>
        <row r="56567">
          <cell r="E56567" t="str">
            <v>44072219420803352X</v>
          </cell>
          <cell r="F56567" t="str">
            <v>黄绮纹</v>
          </cell>
        </row>
        <row r="56568">
          <cell r="E56568" t="str">
            <v>440722196004123530</v>
          </cell>
          <cell r="F56568" t="str">
            <v>陈社伦</v>
          </cell>
        </row>
        <row r="56569">
          <cell r="E56569" t="str">
            <v>440722194410053524</v>
          </cell>
          <cell r="F56569" t="str">
            <v>刘玉芳</v>
          </cell>
        </row>
        <row r="56570">
          <cell r="E56570" t="str">
            <v>440722194907063533</v>
          </cell>
          <cell r="F56570" t="str">
            <v>陈连炎</v>
          </cell>
        </row>
        <row r="56571">
          <cell r="E56571" t="str">
            <v>440722195410283527</v>
          </cell>
          <cell r="F56571" t="str">
            <v>伍凤稳</v>
          </cell>
        </row>
        <row r="56572">
          <cell r="E56572" t="str">
            <v>440722194012043523</v>
          </cell>
          <cell r="F56572" t="str">
            <v>伍快好</v>
          </cell>
        </row>
        <row r="56573">
          <cell r="E56573" t="str">
            <v>440722194304293516</v>
          </cell>
          <cell r="F56573" t="str">
            <v>陈权暖</v>
          </cell>
        </row>
        <row r="56574">
          <cell r="E56574" t="str">
            <v>440722195012273526</v>
          </cell>
          <cell r="F56574" t="str">
            <v>黄媚秀</v>
          </cell>
        </row>
        <row r="56575">
          <cell r="E56575" t="str">
            <v>440722195312203538</v>
          </cell>
          <cell r="F56575" t="str">
            <v>陈国秀</v>
          </cell>
        </row>
        <row r="56576">
          <cell r="E56576" t="str">
            <v>440722195510013524</v>
          </cell>
          <cell r="F56576" t="str">
            <v>李美金</v>
          </cell>
        </row>
        <row r="56577">
          <cell r="E56577" t="str">
            <v>440781195809083535</v>
          </cell>
          <cell r="F56577" t="str">
            <v>陈国昌</v>
          </cell>
        </row>
        <row r="56578">
          <cell r="E56578" t="str">
            <v>440722195612093510</v>
          </cell>
          <cell r="F56578" t="str">
            <v>陈树柏</v>
          </cell>
        </row>
        <row r="56579">
          <cell r="E56579" t="str">
            <v>440722195804283546</v>
          </cell>
          <cell r="F56579" t="str">
            <v>李琼意</v>
          </cell>
        </row>
        <row r="56580">
          <cell r="E56580" t="str">
            <v>440722195809293575</v>
          </cell>
          <cell r="F56580" t="str">
            <v>陈权丙</v>
          </cell>
        </row>
        <row r="56581">
          <cell r="E56581" t="str">
            <v>440722193209043522</v>
          </cell>
          <cell r="F56581" t="str">
            <v>曾翠媚</v>
          </cell>
        </row>
        <row r="56582">
          <cell r="E56582" t="str">
            <v>440722193906193518</v>
          </cell>
          <cell r="F56582" t="str">
            <v>陈金荣</v>
          </cell>
        </row>
        <row r="56583">
          <cell r="E56583" t="str">
            <v>440722194607053528</v>
          </cell>
          <cell r="F56583" t="str">
            <v>李秋凤</v>
          </cell>
        </row>
        <row r="56584">
          <cell r="E56584" t="str">
            <v>440722195303143537</v>
          </cell>
          <cell r="F56584" t="str">
            <v>陈坚德</v>
          </cell>
        </row>
        <row r="56585">
          <cell r="E56585" t="str">
            <v>440781196112223563</v>
          </cell>
          <cell r="F56585" t="str">
            <v>陈水谏</v>
          </cell>
        </row>
        <row r="56586">
          <cell r="E56586" t="str">
            <v>440722193910223548</v>
          </cell>
          <cell r="F56586" t="str">
            <v>李翠英</v>
          </cell>
        </row>
        <row r="56587">
          <cell r="E56587" t="str">
            <v>440722194707293545</v>
          </cell>
          <cell r="F56587" t="str">
            <v>陈容娥</v>
          </cell>
        </row>
        <row r="56588">
          <cell r="E56588" t="str">
            <v>440722195405043510</v>
          </cell>
          <cell r="F56588" t="str">
            <v>梁伟虫</v>
          </cell>
        </row>
        <row r="56589">
          <cell r="E56589" t="str">
            <v>440722195702013529</v>
          </cell>
          <cell r="F56589" t="str">
            <v>余秀珍</v>
          </cell>
        </row>
        <row r="56590">
          <cell r="E56590" t="str">
            <v>440722193112193524</v>
          </cell>
          <cell r="F56590" t="str">
            <v>伍婵优</v>
          </cell>
        </row>
        <row r="56591">
          <cell r="E56591" t="str">
            <v>440722194707273544</v>
          </cell>
          <cell r="F56591" t="str">
            <v>陈秀珍</v>
          </cell>
        </row>
        <row r="56592">
          <cell r="E56592" t="str">
            <v>440722195506233516</v>
          </cell>
          <cell r="F56592" t="str">
            <v>梁新宏</v>
          </cell>
        </row>
        <row r="56593">
          <cell r="E56593" t="str">
            <v>440722193308193518</v>
          </cell>
          <cell r="F56593" t="str">
            <v>梁修德</v>
          </cell>
        </row>
        <row r="56594">
          <cell r="E56594" t="str">
            <v>440722193709293528</v>
          </cell>
          <cell r="F56594" t="str">
            <v>伍瑞花</v>
          </cell>
        </row>
        <row r="56595">
          <cell r="E56595" t="str">
            <v>440722193805193527</v>
          </cell>
          <cell r="F56595" t="str">
            <v>黄宝珠</v>
          </cell>
        </row>
        <row r="56596">
          <cell r="E56596" t="str">
            <v>440722194709040015</v>
          </cell>
          <cell r="F56596" t="str">
            <v>梁永深</v>
          </cell>
        </row>
        <row r="56597">
          <cell r="E56597" t="str">
            <v>440722195103243525</v>
          </cell>
          <cell r="F56597" t="str">
            <v>邓素琴</v>
          </cell>
        </row>
        <row r="56598">
          <cell r="E56598" t="str">
            <v>440722194007023544</v>
          </cell>
          <cell r="F56598" t="str">
            <v>张玉霞</v>
          </cell>
        </row>
        <row r="56599">
          <cell r="E56599" t="str">
            <v>440722196012083532</v>
          </cell>
          <cell r="F56599" t="str">
            <v>梁伟胜</v>
          </cell>
        </row>
        <row r="56600">
          <cell r="E56600" t="str">
            <v>440722194410263580</v>
          </cell>
          <cell r="F56600" t="str">
            <v>伍叶媚</v>
          </cell>
        </row>
        <row r="56601">
          <cell r="E56601" t="str">
            <v>440722193302283512</v>
          </cell>
          <cell r="F56601" t="str">
            <v>梁石灿</v>
          </cell>
        </row>
        <row r="56602">
          <cell r="E56602" t="str">
            <v>440722194609293525</v>
          </cell>
          <cell r="F56602" t="str">
            <v>黄素兰</v>
          </cell>
        </row>
        <row r="56603">
          <cell r="E56603" t="str">
            <v>440722195110093529</v>
          </cell>
          <cell r="F56603" t="str">
            <v>黄惠霞</v>
          </cell>
        </row>
        <row r="56604">
          <cell r="E56604" t="str">
            <v>440722195904243525</v>
          </cell>
          <cell r="F56604" t="str">
            <v>吕妹莲</v>
          </cell>
        </row>
        <row r="56605">
          <cell r="E56605" t="str">
            <v>440722196003283516</v>
          </cell>
          <cell r="F56605" t="str">
            <v>梁活松</v>
          </cell>
        </row>
        <row r="56606">
          <cell r="E56606" t="str">
            <v>440722194712023523</v>
          </cell>
          <cell r="F56606" t="str">
            <v>李桃仙</v>
          </cell>
        </row>
        <row r="56607">
          <cell r="E56607" t="str">
            <v>440722195909243540</v>
          </cell>
          <cell r="F56607" t="str">
            <v>李宝爱</v>
          </cell>
        </row>
        <row r="56608">
          <cell r="E56608" t="str">
            <v>44072219350813351X</v>
          </cell>
          <cell r="F56608" t="str">
            <v>梁灿耀</v>
          </cell>
        </row>
        <row r="56609">
          <cell r="E56609" t="str">
            <v>440722194607293521</v>
          </cell>
          <cell r="F56609" t="str">
            <v>伍雁媚</v>
          </cell>
        </row>
        <row r="56610">
          <cell r="E56610" t="str">
            <v>440722194907283536</v>
          </cell>
          <cell r="F56610" t="str">
            <v>梁灿珍</v>
          </cell>
        </row>
        <row r="56611">
          <cell r="E56611" t="str">
            <v>440722195503063523</v>
          </cell>
          <cell r="F56611" t="str">
            <v>叶娇环</v>
          </cell>
        </row>
        <row r="56612">
          <cell r="E56612" t="str">
            <v>440722195407173511</v>
          </cell>
          <cell r="F56612" t="str">
            <v>梁沃权</v>
          </cell>
        </row>
        <row r="56613">
          <cell r="E56613" t="str">
            <v>44072219540908351X</v>
          </cell>
          <cell r="F56613" t="str">
            <v>梁伟超</v>
          </cell>
        </row>
        <row r="56614">
          <cell r="E56614" t="str">
            <v>440722196105083523</v>
          </cell>
          <cell r="F56614" t="str">
            <v>陈琼玉</v>
          </cell>
        </row>
        <row r="56615">
          <cell r="E56615" t="str">
            <v>44072219580816355X</v>
          </cell>
          <cell r="F56615" t="str">
            <v>梁滚超</v>
          </cell>
        </row>
        <row r="56616">
          <cell r="E56616" t="str">
            <v>440722195901033522</v>
          </cell>
          <cell r="F56616" t="str">
            <v>阮雁珍</v>
          </cell>
        </row>
        <row r="56617">
          <cell r="E56617" t="str">
            <v>440722194510233549</v>
          </cell>
          <cell r="F56617" t="str">
            <v>林美凤</v>
          </cell>
        </row>
        <row r="56618">
          <cell r="E56618" t="str">
            <v>440722194010193528</v>
          </cell>
          <cell r="F56618" t="str">
            <v>容翠娟</v>
          </cell>
        </row>
        <row r="56619">
          <cell r="E56619" t="str">
            <v>440722193707143526</v>
          </cell>
          <cell r="F56619" t="str">
            <v>邝秋菊</v>
          </cell>
        </row>
        <row r="56620">
          <cell r="E56620" t="str">
            <v>440722195004173525</v>
          </cell>
          <cell r="F56620" t="str">
            <v>姚新兰</v>
          </cell>
        </row>
        <row r="56621">
          <cell r="E56621" t="str">
            <v>441225195108142515</v>
          </cell>
          <cell r="F56621" t="str">
            <v>梁活基</v>
          </cell>
        </row>
        <row r="56622">
          <cell r="E56622" t="str">
            <v>44072219441114353X</v>
          </cell>
          <cell r="F56622" t="str">
            <v>梁策友</v>
          </cell>
        </row>
        <row r="56623">
          <cell r="E56623" t="str">
            <v>440722195108183568</v>
          </cell>
          <cell r="F56623" t="str">
            <v>岑养稳</v>
          </cell>
        </row>
        <row r="56624">
          <cell r="E56624" t="str">
            <v>440722193908213818</v>
          </cell>
          <cell r="F56624" t="str">
            <v>梁金长</v>
          </cell>
        </row>
        <row r="56625">
          <cell r="E56625" t="str">
            <v>440722195503203530</v>
          </cell>
          <cell r="F56625" t="str">
            <v>梁炳新</v>
          </cell>
        </row>
        <row r="56626">
          <cell r="E56626" t="str">
            <v>440722195905183528</v>
          </cell>
          <cell r="F56626" t="str">
            <v>陈小玲</v>
          </cell>
        </row>
        <row r="56627">
          <cell r="E56627" t="str">
            <v>440722194008043520</v>
          </cell>
          <cell r="F56627" t="str">
            <v>陈艳娟</v>
          </cell>
        </row>
        <row r="56628">
          <cell r="E56628" t="str">
            <v>440722195406063548</v>
          </cell>
          <cell r="F56628" t="str">
            <v>陈婉金</v>
          </cell>
        </row>
        <row r="56629">
          <cell r="E56629" t="str">
            <v>440722195412013539</v>
          </cell>
          <cell r="F56629" t="str">
            <v>梁均贤</v>
          </cell>
        </row>
        <row r="56630">
          <cell r="E56630" t="str">
            <v>440722193707053512</v>
          </cell>
          <cell r="F56630" t="str">
            <v>梁振强</v>
          </cell>
        </row>
        <row r="56631">
          <cell r="E56631" t="str">
            <v>440722194507173522</v>
          </cell>
          <cell r="F56631" t="str">
            <v>刘秀琼</v>
          </cell>
        </row>
        <row r="56632">
          <cell r="E56632" t="str">
            <v>440722194302283525</v>
          </cell>
          <cell r="F56632" t="str">
            <v>陈彩容</v>
          </cell>
        </row>
        <row r="56633">
          <cell r="E56633" t="str">
            <v>440722195708283570</v>
          </cell>
          <cell r="F56633" t="str">
            <v>梁伟文</v>
          </cell>
        </row>
        <row r="56634">
          <cell r="E56634" t="str">
            <v>440722195011203534</v>
          </cell>
          <cell r="F56634" t="str">
            <v>梁达明</v>
          </cell>
        </row>
        <row r="56635">
          <cell r="E56635" t="str">
            <v>44072219610205353X</v>
          </cell>
          <cell r="F56635" t="str">
            <v>梁裕明</v>
          </cell>
        </row>
        <row r="56636">
          <cell r="E56636" t="str">
            <v>440781195803203575</v>
          </cell>
          <cell r="F56636" t="str">
            <v>梁建明</v>
          </cell>
        </row>
        <row r="56637">
          <cell r="E56637" t="str">
            <v>440722195012223510</v>
          </cell>
          <cell r="F56637" t="str">
            <v>梁达亮</v>
          </cell>
        </row>
        <row r="56638">
          <cell r="E56638" t="str">
            <v>440722193006013526</v>
          </cell>
          <cell r="F56638" t="str">
            <v>邓金意</v>
          </cell>
        </row>
        <row r="56639">
          <cell r="E56639" t="str">
            <v>440722194908153530</v>
          </cell>
          <cell r="F56639" t="str">
            <v>梁楚林</v>
          </cell>
        </row>
        <row r="56640">
          <cell r="E56640" t="str">
            <v>440722195607103542</v>
          </cell>
          <cell r="F56640" t="str">
            <v>伍凤霞</v>
          </cell>
        </row>
        <row r="56641">
          <cell r="E56641" t="str">
            <v>440722196109233517</v>
          </cell>
          <cell r="F56641" t="str">
            <v>梁楚彬</v>
          </cell>
        </row>
        <row r="56642">
          <cell r="E56642" t="str">
            <v>440722194107243544</v>
          </cell>
          <cell r="F56642" t="str">
            <v>阮玉琼</v>
          </cell>
        </row>
        <row r="56643">
          <cell r="E56643" t="str">
            <v>44072219461003351X</v>
          </cell>
          <cell r="F56643" t="str">
            <v>梁针华</v>
          </cell>
        </row>
        <row r="56644">
          <cell r="E56644" t="str">
            <v>440722194906113527</v>
          </cell>
          <cell r="F56644" t="str">
            <v>黎婉嫦</v>
          </cell>
        </row>
        <row r="56645">
          <cell r="E56645" t="str">
            <v>44072219570127353X</v>
          </cell>
          <cell r="F56645" t="str">
            <v>梁炳汉</v>
          </cell>
        </row>
        <row r="56646">
          <cell r="E56646" t="str">
            <v>440722194810113549</v>
          </cell>
          <cell r="F56646" t="str">
            <v>刘小燕</v>
          </cell>
        </row>
        <row r="56647">
          <cell r="E56647" t="str">
            <v>440722194507213512</v>
          </cell>
          <cell r="F56647" t="str">
            <v>梁卓均</v>
          </cell>
        </row>
        <row r="56648">
          <cell r="E56648" t="str">
            <v>44072219470802358X</v>
          </cell>
          <cell r="F56648" t="str">
            <v>彭红英</v>
          </cell>
        </row>
        <row r="56649">
          <cell r="E56649" t="str">
            <v>440722195312053541</v>
          </cell>
          <cell r="F56649" t="str">
            <v>李婉娟</v>
          </cell>
        </row>
        <row r="56650">
          <cell r="E56650" t="str">
            <v>440722195401023539</v>
          </cell>
          <cell r="F56650" t="str">
            <v>梁国常</v>
          </cell>
        </row>
        <row r="56651">
          <cell r="E56651" t="str">
            <v>440722195412303552</v>
          </cell>
          <cell r="F56651" t="str">
            <v>梁景兴</v>
          </cell>
        </row>
        <row r="56652">
          <cell r="E56652" t="str">
            <v>440722194706123632</v>
          </cell>
          <cell r="F56652" t="str">
            <v>梁振培</v>
          </cell>
        </row>
        <row r="56653">
          <cell r="E56653" t="str">
            <v>44072219520924354X</v>
          </cell>
          <cell r="F56653" t="str">
            <v>黄小爱</v>
          </cell>
        </row>
        <row r="56654">
          <cell r="E56654" t="str">
            <v>440722195309113558</v>
          </cell>
          <cell r="F56654" t="str">
            <v>梁伟兴</v>
          </cell>
        </row>
        <row r="56655">
          <cell r="E56655" t="str">
            <v>440722193009233524</v>
          </cell>
          <cell r="F56655" t="str">
            <v>邓宝香</v>
          </cell>
        </row>
        <row r="56656">
          <cell r="E56656" t="str">
            <v>440722195311053515</v>
          </cell>
          <cell r="F56656" t="str">
            <v>梁仕元</v>
          </cell>
        </row>
        <row r="56657">
          <cell r="E56657" t="str">
            <v>440722194803193552</v>
          </cell>
          <cell r="F56657" t="str">
            <v>梁伟元</v>
          </cell>
        </row>
        <row r="56658">
          <cell r="E56658" t="str">
            <v>440722195702153548</v>
          </cell>
          <cell r="F56658" t="str">
            <v>梁月娟</v>
          </cell>
        </row>
        <row r="56659">
          <cell r="E56659" t="str">
            <v>44072219340926352X</v>
          </cell>
          <cell r="F56659" t="str">
            <v>麦翠香</v>
          </cell>
        </row>
        <row r="56660">
          <cell r="E56660" t="str">
            <v>440722195404243553</v>
          </cell>
          <cell r="F56660" t="str">
            <v>梁伟权</v>
          </cell>
        </row>
        <row r="56661">
          <cell r="E56661" t="str">
            <v>440722194507033511</v>
          </cell>
          <cell r="F56661" t="str">
            <v>梁认炎</v>
          </cell>
        </row>
        <row r="56662">
          <cell r="E56662" t="str">
            <v>440722194705193524</v>
          </cell>
          <cell r="F56662" t="str">
            <v>石月留</v>
          </cell>
        </row>
        <row r="56663">
          <cell r="E56663" t="str">
            <v>44072219560623353X</v>
          </cell>
          <cell r="F56663" t="str">
            <v>梁灿欢</v>
          </cell>
        </row>
        <row r="56664">
          <cell r="E56664" t="str">
            <v>440722195911163523</v>
          </cell>
          <cell r="F56664" t="str">
            <v>梁秋琴</v>
          </cell>
        </row>
        <row r="56665">
          <cell r="E56665" t="str">
            <v>440722195407173546</v>
          </cell>
          <cell r="F56665" t="str">
            <v>谭文娇</v>
          </cell>
        </row>
        <row r="56666">
          <cell r="E56666" t="str">
            <v>440722195006013533</v>
          </cell>
          <cell r="F56666" t="str">
            <v>梁国权</v>
          </cell>
        </row>
        <row r="56667">
          <cell r="E56667" t="str">
            <v>440722195611303520</v>
          </cell>
          <cell r="F56667" t="str">
            <v>陈爱美</v>
          </cell>
        </row>
        <row r="56668">
          <cell r="E56668" t="str">
            <v>440722196101263519</v>
          </cell>
          <cell r="F56668" t="str">
            <v>梁国强</v>
          </cell>
        </row>
        <row r="56669">
          <cell r="E56669" t="str">
            <v>440722195503133536</v>
          </cell>
          <cell r="F56669" t="str">
            <v>梁国锐</v>
          </cell>
        </row>
        <row r="56670">
          <cell r="E56670" t="str">
            <v>440722195112283537</v>
          </cell>
          <cell r="F56670" t="str">
            <v>梁国辉</v>
          </cell>
        </row>
        <row r="56671">
          <cell r="E56671" t="str">
            <v>440722196005103523</v>
          </cell>
          <cell r="F56671" t="str">
            <v>伍素美</v>
          </cell>
        </row>
        <row r="56672">
          <cell r="E56672" t="str">
            <v>440781195204283518</v>
          </cell>
          <cell r="F56672" t="str">
            <v>梁伟明</v>
          </cell>
        </row>
        <row r="56673">
          <cell r="E56673" t="str">
            <v>440722194506053529</v>
          </cell>
          <cell r="F56673" t="str">
            <v>陈玉霞</v>
          </cell>
        </row>
        <row r="56674">
          <cell r="E56674" t="str">
            <v>440722193510213519</v>
          </cell>
          <cell r="F56674" t="str">
            <v>梁卓平</v>
          </cell>
        </row>
        <row r="56675">
          <cell r="E56675" t="str">
            <v>440722194411303521</v>
          </cell>
          <cell r="F56675" t="str">
            <v>麦妙兰</v>
          </cell>
        </row>
        <row r="56676">
          <cell r="E56676" t="str">
            <v>44072219490901353X</v>
          </cell>
          <cell r="F56676" t="str">
            <v>梁灿权</v>
          </cell>
        </row>
        <row r="56677">
          <cell r="E56677" t="str">
            <v>440722194112213526</v>
          </cell>
          <cell r="F56677" t="str">
            <v>陈琼秀</v>
          </cell>
        </row>
        <row r="56678">
          <cell r="E56678" t="str">
            <v>440722196103233516</v>
          </cell>
          <cell r="F56678" t="str">
            <v>梁朋兴</v>
          </cell>
        </row>
        <row r="56679">
          <cell r="E56679" t="str">
            <v>440722194501183519</v>
          </cell>
          <cell r="F56679" t="str">
            <v>梁达荣</v>
          </cell>
        </row>
        <row r="56680">
          <cell r="E56680" t="str">
            <v>440722195012283521</v>
          </cell>
          <cell r="F56680" t="str">
            <v>伍玉平</v>
          </cell>
        </row>
        <row r="56681">
          <cell r="E56681" t="str">
            <v>44072219491106351X</v>
          </cell>
          <cell r="F56681" t="str">
            <v>余鸟聪</v>
          </cell>
        </row>
        <row r="56682">
          <cell r="E56682" t="str">
            <v>44072219470317352X</v>
          </cell>
          <cell r="F56682" t="str">
            <v>曾丽娟</v>
          </cell>
        </row>
        <row r="56683">
          <cell r="E56683" t="str">
            <v>44072719590913352X</v>
          </cell>
          <cell r="F56683" t="str">
            <v>朱枚珍</v>
          </cell>
        </row>
        <row r="56684">
          <cell r="E56684" t="str">
            <v>44072219611008351X</v>
          </cell>
          <cell r="F56684" t="str">
            <v>余思明</v>
          </cell>
        </row>
        <row r="56685">
          <cell r="E56685" t="str">
            <v>440722194008153535</v>
          </cell>
          <cell r="F56685" t="str">
            <v>余明进</v>
          </cell>
        </row>
        <row r="56686">
          <cell r="E56686" t="str">
            <v>440722194304013545</v>
          </cell>
          <cell r="F56686" t="str">
            <v>姚惠凤</v>
          </cell>
        </row>
        <row r="56687">
          <cell r="E56687" t="str">
            <v>440722195309033523</v>
          </cell>
          <cell r="F56687" t="str">
            <v>陈雪清</v>
          </cell>
        </row>
        <row r="56688">
          <cell r="E56688" t="str">
            <v>440722195609053534</v>
          </cell>
          <cell r="F56688" t="str">
            <v>余仍佐</v>
          </cell>
        </row>
        <row r="56689">
          <cell r="E56689" t="str">
            <v>440781195804093523</v>
          </cell>
          <cell r="F56689" t="str">
            <v>叶锦兰</v>
          </cell>
        </row>
        <row r="56690">
          <cell r="E56690" t="str">
            <v>440722193511213510</v>
          </cell>
          <cell r="F56690" t="str">
            <v>余燕山</v>
          </cell>
        </row>
        <row r="56691">
          <cell r="E56691" t="str">
            <v>440722193811093522</v>
          </cell>
          <cell r="F56691" t="str">
            <v>郭佩宋</v>
          </cell>
        </row>
        <row r="56692">
          <cell r="E56692" t="str">
            <v>440722195810243532</v>
          </cell>
          <cell r="F56692" t="str">
            <v>余眉活</v>
          </cell>
        </row>
        <row r="56693">
          <cell r="E56693" t="str">
            <v>440722196107053512</v>
          </cell>
          <cell r="F56693" t="str">
            <v>余仍聪</v>
          </cell>
        </row>
        <row r="56694">
          <cell r="E56694" t="str">
            <v>440722194902063518</v>
          </cell>
          <cell r="F56694" t="str">
            <v>余泉稳</v>
          </cell>
        </row>
        <row r="56695">
          <cell r="E56695" t="str">
            <v>44072219520716352X</v>
          </cell>
          <cell r="F56695" t="str">
            <v>周秋云</v>
          </cell>
        </row>
        <row r="56696">
          <cell r="E56696" t="str">
            <v>440722196107143534</v>
          </cell>
          <cell r="F56696" t="str">
            <v>余坚强</v>
          </cell>
        </row>
        <row r="56697">
          <cell r="E56697" t="str">
            <v>440722195010193557</v>
          </cell>
          <cell r="F56697" t="str">
            <v>余仍雀</v>
          </cell>
        </row>
        <row r="56698">
          <cell r="E56698" t="str">
            <v>440781195903083566</v>
          </cell>
          <cell r="F56698" t="str">
            <v>余月娣</v>
          </cell>
        </row>
        <row r="56699">
          <cell r="E56699" t="str">
            <v>440722195210183521</v>
          </cell>
          <cell r="F56699" t="str">
            <v>黄宝琼</v>
          </cell>
        </row>
        <row r="56700">
          <cell r="E56700" t="str">
            <v>44072219470321351X</v>
          </cell>
          <cell r="F56700" t="str">
            <v>余镇环</v>
          </cell>
        </row>
        <row r="56701">
          <cell r="E56701" t="str">
            <v>440722195011033520</v>
          </cell>
          <cell r="F56701" t="str">
            <v>麦惠英</v>
          </cell>
        </row>
        <row r="56702">
          <cell r="E56702" t="str">
            <v>440722195106153525</v>
          </cell>
          <cell r="F56702" t="str">
            <v>余仲秀</v>
          </cell>
        </row>
        <row r="56703">
          <cell r="E56703" t="str">
            <v>440722194701243512</v>
          </cell>
          <cell r="F56703" t="str">
            <v>余照洪</v>
          </cell>
        </row>
        <row r="56704">
          <cell r="E56704" t="str">
            <v>440722195411083527</v>
          </cell>
          <cell r="F56704" t="str">
            <v>李翠满</v>
          </cell>
        </row>
        <row r="56705">
          <cell r="E56705" t="str">
            <v>440722193112113547</v>
          </cell>
          <cell r="F56705" t="str">
            <v>陈琼娣</v>
          </cell>
        </row>
        <row r="56706">
          <cell r="E56706" t="str">
            <v>440781195902243513</v>
          </cell>
          <cell r="F56706" t="str">
            <v>余广贤</v>
          </cell>
        </row>
        <row r="56707">
          <cell r="E56707" t="str">
            <v>440722195310113539</v>
          </cell>
          <cell r="F56707" t="str">
            <v>余崇根</v>
          </cell>
        </row>
        <row r="56708">
          <cell r="E56708" t="str">
            <v>440781195807053543</v>
          </cell>
          <cell r="F56708" t="str">
            <v>曾秀梅</v>
          </cell>
        </row>
        <row r="56709">
          <cell r="E56709" t="str">
            <v>440722193406123521</v>
          </cell>
          <cell r="F56709" t="str">
            <v>邓瑞珍</v>
          </cell>
        </row>
        <row r="56710">
          <cell r="E56710" t="str">
            <v>440722195001153561</v>
          </cell>
          <cell r="F56710" t="str">
            <v>伍惠云</v>
          </cell>
        </row>
        <row r="56711">
          <cell r="E56711" t="str">
            <v>440722195008253530</v>
          </cell>
          <cell r="F56711" t="str">
            <v>余晃贤</v>
          </cell>
        </row>
        <row r="56712">
          <cell r="E56712" t="str">
            <v>440722195309113590</v>
          </cell>
          <cell r="F56712" t="str">
            <v>余眉夫</v>
          </cell>
        </row>
        <row r="56713">
          <cell r="E56713" t="str">
            <v>440722195412143544</v>
          </cell>
          <cell r="F56713" t="str">
            <v>陈云芳</v>
          </cell>
        </row>
        <row r="56714">
          <cell r="E56714" t="str">
            <v>440722195505183510</v>
          </cell>
          <cell r="F56714" t="str">
            <v>余建庭</v>
          </cell>
        </row>
        <row r="56715">
          <cell r="E56715" t="str">
            <v>44072219410613352X</v>
          </cell>
          <cell r="F56715" t="str">
            <v>陈礼新</v>
          </cell>
        </row>
        <row r="56716">
          <cell r="E56716" t="str">
            <v>440722193509183519</v>
          </cell>
          <cell r="F56716" t="str">
            <v>余暖荣</v>
          </cell>
        </row>
        <row r="56717">
          <cell r="E56717" t="str">
            <v>440722194810133523</v>
          </cell>
          <cell r="F56717" t="str">
            <v>张佩芳</v>
          </cell>
        </row>
        <row r="56718">
          <cell r="E56718" t="str">
            <v>440722195006213551</v>
          </cell>
          <cell r="F56718" t="str">
            <v>余胜渠</v>
          </cell>
        </row>
        <row r="56719">
          <cell r="E56719" t="str">
            <v>440722194802013548</v>
          </cell>
          <cell r="F56719" t="str">
            <v>曾月琼</v>
          </cell>
        </row>
        <row r="56720">
          <cell r="E56720" t="str">
            <v>440722194803063512</v>
          </cell>
          <cell r="F56720" t="str">
            <v>余仍进</v>
          </cell>
        </row>
        <row r="56721">
          <cell r="E56721" t="str">
            <v>440722195807173529</v>
          </cell>
          <cell r="F56721" t="str">
            <v>蔡雁玲</v>
          </cell>
        </row>
        <row r="56722">
          <cell r="E56722" t="str">
            <v>440722193204243541</v>
          </cell>
          <cell r="F56722" t="str">
            <v>伍玉女</v>
          </cell>
        </row>
        <row r="56723">
          <cell r="E56723" t="str">
            <v>440722193508153510</v>
          </cell>
          <cell r="F56723" t="str">
            <v>余明安</v>
          </cell>
        </row>
        <row r="56724">
          <cell r="E56724" t="str">
            <v>440722195207013548</v>
          </cell>
          <cell r="F56724" t="str">
            <v>陈凤灯</v>
          </cell>
        </row>
        <row r="56725">
          <cell r="E56725" t="str">
            <v>440722194709273521</v>
          </cell>
          <cell r="F56725" t="str">
            <v>杨房兰</v>
          </cell>
        </row>
        <row r="56726">
          <cell r="E56726" t="str">
            <v>440722195809293591</v>
          </cell>
          <cell r="F56726" t="str">
            <v>余仲宽</v>
          </cell>
        </row>
        <row r="56727">
          <cell r="E56727" t="str">
            <v>44072219590511352X</v>
          </cell>
          <cell r="F56727" t="str">
            <v>李翠屏</v>
          </cell>
        </row>
        <row r="56728">
          <cell r="E56728" t="str">
            <v>440722193206213549</v>
          </cell>
          <cell r="F56728" t="str">
            <v>刘小玉</v>
          </cell>
        </row>
        <row r="56729">
          <cell r="E56729" t="str">
            <v>440722195405013530</v>
          </cell>
          <cell r="F56729" t="str">
            <v>余鸟波</v>
          </cell>
        </row>
        <row r="56730">
          <cell r="E56730" t="str">
            <v>440781196005193821</v>
          </cell>
          <cell r="F56730" t="str">
            <v>赵兰珍</v>
          </cell>
        </row>
        <row r="56731">
          <cell r="E56731" t="str">
            <v>440722195706063558</v>
          </cell>
          <cell r="F56731" t="str">
            <v>余乐民</v>
          </cell>
        </row>
        <row r="56732">
          <cell r="E56732" t="str">
            <v>440722195610133523</v>
          </cell>
          <cell r="F56732" t="str">
            <v>蔡遇兰</v>
          </cell>
        </row>
        <row r="56733">
          <cell r="E56733" t="str">
            <v>440722195509263534</v>
          </cell>
          <cell r="F56733" t="str">
            <v>余启熙</v>
          </cell>
        </row>
        <row r="56734">
          <cell r="E56734" t="str">
            <v>440722193907133517</v>
          </cell>
          <cell r="F56734" t="str">
            <v>余明焕</v>
          </cell>
        </row>
        <row r="56735">
          <cell r="E56735" t="str">
            <v>440722195012063529</v>
          </cell>
          <cell r="F56735" t="str">
            <v>蔡姿浓</v>
          </cell>
        </row>
        <row r="56736">
          <cell r="E56736" t="str">
            <v>440722193912123524</v>
          </cell>
          <cell r="F56736" t="str">
            <v>刘益顺</v>
          </cell>
        </row>
        <row r="56737">
          <cell r="E56737" t="str">
            <v>440722195412093516</v>
          </cell>
          <cell r="F56737" t="str">
            <v>余柏球</v>
          </cell>
        </row>
        <row r="56738">
          <cell r="E56738" t="str">
            <v>440722195812013546</v>
          </cell>
          <cell r="F56738" t="str">
            <v>邓雁玲</v>
          </cell>
        </row>
        <row r="56739">
          <cell r="E56739" t="str">
            <v>440722195101053541</v>
          </cell>
          <cell r="F56739" t="str">
            <v>余凤娟</v>
          </cell>
        </row>
        <row r="56740">
          <cell r="E56740" t="str">
            <v>440722193809023525</v>
          </cell>
          <cell r="F56740" t="str">
            <v>李金用</v>
          </cell>
        </row>
        <row r="56741">
          <cell r="E56741" t="str">
            <v>440722195010133546</v>
          </cell>
          <cell r="F56741" t="str">
            <v>曾素霞</v>
          </cell>
        </row>
        <row r="56742">
          <cell r="E56742" t="str">
            <v>440722192907253522</v>
          </cell>
          <cell r="F56742" t="str">
            <v>陈银优</v>
          </cell>
        </row>
        <row r="56743">
          <cell r="E56743" t="str">
            <v>440722196002063511</v>
          </cell>
          <cell r="F56743" t="str">
            <v>余灿逵</v>
          </cell>
        </row>
        <row r="56744">
          <cell r="E56744" t="str">
            <v>440722195412273517</v>
          </cell>
          <cell r="F56744" t="str">
            <v>余启洪</v>
          </cell>
        </row>
        <row r="56745">
          <cell r="E56745" t="str">
            <v>440722195508243523</v>
          </cell>
          <cell r="F56745" t="str">
            <v>余巧焕</v>
          </cell>
        </row>
        <row r="56746">
          <cell r="E56746" t="str">
            <v>440722193609093561</v>
          </cell>
          <cell r="F56746" t="str">
            <v>廖雅芳</v>
          </cell>
        </row>
        <row r="56747">
          <cell r="E56747" t="str">
            <v>440722195110243558</v>
          </cell>
          <cell r="F56747" t="str">
            <v>余阳生</v>
          </cell>
        </row>
        <row r="56748">
          <cell r="E56748" t="str">
            <v>440781195505163536</v>
          </cell>
          <cell r="F56748" t="str">
            <v>余健阳</v>
          </cell>
        </row>
        <row r="56749">
          <cell r="E56749" t="str">
            <v>440722195907263521</v>
          </cell>
          <cell r="F56749" t="str">
            <v>谢格兰</v>
          </cell>
        </row>
        <row r="56750">
          <cell r="E56750" t="str">
            <v>440722193808073512</v>
          </cell>
          <cell r="F56750" t="str">
            <v>余景儒</v>
          </cell>
        </row>
        <row r="56751">
          <cell r="E56751" t="str">
            <v>440722194808013549</v>
          </cell>
          <cell r="F56751" t="str">
            <v>黎惠芳</v>
          </cell>
        </row>
        <row r="56752">
          <cell r="E56752" t="str">
            <v>440722195408103558</v>
          </cell>
          <cell r="F56752" t="str">
            <v>余森周</v>
          </cell>
        </row>
        <row r="56753">
          <cell r="E56753" t="str">
            <v>440722196006193559</v>
          </cell>
          <cell r="F56753" t="str">
            <v>余浮周</v>
          </cell>
        </row>
        <row r="56754">
          <cell r="E56754" t="str">
            <v>440722194802143545</v>
          </cell>
          <cell r="F56754" t="str">
            <v>梁丽珍</v>
          </cell>
        </row>
        <row r="56755">
          <cell r="E56755" t="str">
            <v>440722195302143543</v>
          </cell>
          <cell r="F56755" t="str">
            <v>余惠卿</v>
          </cell>
        </row>
        <row r="56756">
          <cell r="E56756" t="str">
            <v>440781194008143521</v>
          </cell>
          <cell r="F56756" t="str">
            <v>伍瑞珍</v>
          </cell>
        </row>
        <row r="56757">
          <cell r="E56757" t="str">
            <v>440722194510103541</v>
          </cell>
          <cell r="F56757" t="str">
            <v>陈秀英</v>
          </cell>
        </row>
        <row r="56758">
          <cell r="E56758" t="str">
            <v>440722195806093551</v>
          </cell>
          <cell r="F56758" t="str">
            <v>余群超</v>
          </cell>
        </row>
        <row r="56759">
          <cell r="E56759" t="str">
            <v>440722195005153518</v>
          </cell>
          <cell r="F56759" t="str">
            <v>余琦焕</v>
          </cell>
        </row>
        <row r="56760">
          <cell r="E56760" t="str">
            <v>440722195910133525</v>
          </cell>
          <cell r="F56760" t="str">
            <v>杨妙香</v>
          </cell>
        </row>
        <row r="56761">
          <cell r="E56761" t="str">
            <v>440722193708293526</v>
          </cell>
          <cell r="F56761" t="str">
            <v>陈蒌娣</v>
          </cell>
        </row>
        <row r="56762">
          <cell r="E56762" t="str">
            <v>44072219410812351X</v>
          </cell>
          <cell r="F56762" t="str">
            <v>余彭年</v>
          </cell>
        </row>
        <row r="56763">
          <cell r="E56763" t="str">
            <v>440722195202103528</v>
          </cell>
          <cell r="F56763" t="str">
            <v>雷群娣</v>
          </cell>
        </row>
        <row r="56764">
          <cell r="E56764" t="str">
            <v>440722195706293513</v>
          </cell>
          <cell r="F56764" t="str">
            <v>余锐元</v>
          </cell>
        </row>
        <row r="56765">
          <cell r="E56765" t="str">
            <v>440722196001293526</v>
          </cell>
          <cell r="F56765" t="str">
            <v>刘银娇</v>
          </cell>
        </row>
        <row r="56766">
          <cell r="E56766" t="str">
            <v>440722195403153556</v>
          </cell>
          <cell r="F56766" t="str">
            <v>李权荣</v>
          </cell>
        </row>
        <row r="56767">
          <cell r="E56767" t="str">
            <v>440722194902173514</v>
          </cell>
          <cell r="F56767" t="str">
            <v>李权旺</v>
          </cell>
        </row>
        <row r="56768">
          <cell r="E56768" t="str">
            <v>440722195308123543</v>
          </cell>
          <cell r="F56768" t="str">
            <v>张秋银</v>
          </cell>
        </row>
        <row r="56769">
          <cell r="E56769" t="str">
            <v>440722195507023553</v>
          </cell>
          <cell r="F56769" t="str">
            <v>李沃源</v>
          </cell>
        </row>
        <row r="56770">
          <cell r="E56770" t="str">
            <v>440722196104103537</v>
          </cell>
          <cell r="F56770" t="str">
            <v>李德富</v>
          </cell>
        </row>
        <row r="56771">
          <cell r="E56771" t="str">
            <v>440722195605243517</v>
          </cell>
          <cell r="F56771" t="str">
            <v>李卓英</v>
          </cell>
        </row>
        <row r="56772">
          <cell r="E56772" t="str">
            <v>44072219580428352X</v>
          </cell>
          <cell r="F56772" t="str">
            <v>容月芳</v>
          </cell>
        </row>
        <row r="56773">
          <cell r="E56773" t="str">
            <v>441224195108031720</v>
          </cell>
          <cell r="F56773" t="str">
            <v>蔡幼金</v>
          </cell>
        </row>
        <row r="56774">
          <cell r="E56774" t="str">
            <v>440722194910093530</v>
          </cell>
          <cell r="F56774" t="str">
            <v>李景良</v>
          </cell>
        </row>
        <row r="56775">
          <cell r="E56775" t="str">
            <v>440722195306153546</v>
          </cell>
          <cell r="F56775" t="str">
            <v>朱绮笑</v>
          </cell>
        </row>
        <row r="56776">
          <cell r="E56776" t="str">
            <v>440722195305243515</v>
          </cell>
          <cell r="F56776" t="str">
            <v>李卓辉</v>
          </cell>
        </row>
        <row r="56777">
          <cell r="E56777" t="str">
            <v>440722195403133512</v>
          </cell>
          <cell r="F56777" t="str">
            <v>李林深</v>
          </cell>
        </row>
        <row r="56778">
          <cell r="E56778" t="str">
            <v>440722195904083541</v>
          </cell>
          <cell r="F56778" t="str">
            <v>陈丹燕</v>
          </cell>
        </row>
        <row r="56779">
          <cell r="E56779" t="str">
            <v>44072219511108355X</v>
          </cell>
          <cell r="F56779" t="str">
            <v>李均祥</v>
          </cell>
        </row>
        <row r="56780">
          <cell r="E56780" t="str">
            <v>440722195201293542</v>
          </cell>
          <cell r="F56780" t="str">
            <v>黄丽妹</v>
          </cell>
        </row>
        <row r="56781">
          <cell r="E56781" t="str">
            <v>44072219610515351X</v>
          </cell>
          <cell r="F56781" t="str">
            <v>李尚仁</v>
          </cell>
        </row>
        <row r="56782">
          <cell r="E56782" t="str">
            <v>440722194312083527</v>
          </cell>
          <cell r="F56782" t="str">
            <v>黄双媚</v>
          </cell>
        </row>
        <row r="56783">
          <cell r="E56783" t="str">
            <v>440722196107143518</v>
          </cell>
          <cell r="F56783" t="str">
            <v>李启聪</v>
          </cell>
        </row>
        <row r="56784">
          <cell r="E56784" t="str">
            <v>440722195310263510</v>
          </cell>
          <cell r="F56784" t="str">
            <v>李春林</v>
          </cell>
        </row>
        <row r="56785">
          <cell r="E56785" t="str">
            <v>440722196009123521</v>
          </cell>
          <cell r="F56785" t="str">
            <v>李金玉</v>
          </cell>
        </row>
        <row r="56786">
          <cell r="E56786" t="str">
            <v>440722195106033515</v>
          </cell>
          <cell r="F56786" t="str">
            <v>李巩峰</v>
          </cell>
        </row>
        <row r="56787">
          <cell r="E56787" t="str">
            <v>440722195911143522</v>
          </cell>
          <cell r="F56787" t="str">
            <v>林美芳</v>
          </cell>
        </row>
        <row r="56788">
          <cell r="E56788" t="str">
            <v>440722195608153533</v>
          </cell>
          <cell r="F56788" t="str">
            <v>李达勤</v>
          </cell>
        </row>
        <row r="56789">
          <cell r="E56789" t="str">
            <v>440722195107103511</v>
          </cell>
          <cell r="F56789" t="str">
            <v>李群相</v>
          </cell>
        </row>
        <row r="56790">
          <cell r="E56790" t="str">
            <v>440722195604303530</v>
          </cell>
          <cell r="F56790" t="str">
            <v>李权华</v>
          </cell>
        </row>
        <row r="56791">
          <cell r="E56791" t="str">
            <v>440722193111123516</v>
          </cell>
          <cell r="F56791" t="str">
            <v>李景忠</v>
          </cell>
        </row>
        <row r="56792">
          <cell r="E56792" t="str">
            <v>440722194006113521</v>
          </cell>
          <cell r="F56792" t="str">
            <v>梁妃玲</v>
          </cell>
        </row>
        <row r="56793">
          <cell r="E56793" t="str">
            <v>440722195607113513</v>
          </cell>
          <cell r="F56793" t="str">
            <v>李学新</v>
          </cell>
        </row>
        <row r="56794">
          <cell r="E56794" t="str">
            <v>440722195909133560</v>
          </cell>
          <cell r="F56794" t="str">
            <v>李珠霞</v>
          </cell>
        </row>
        <row r="56795">
          <cell r="E56795" t="str">
            <v>440722195802073545</v>
          </cell>
          <cell r="F56795" t="str">
            <v>李杏香</v>
          </cell>
        </row>
        <row r="56796">
          <cell r="E56796" t="str">
            <v>440722194108133523</v>
          </cell>
          <cell r="F56796" t="str">
            <v>刘素香</v>
          </cell>
        </row>
        <row r="56797">
          <cell r="E56797" t="str">
            <v>440722195301083518</v>
          </cell>
          <cell r="F56797" t="str">
            <v>李新明</v>
          </cell>
        </row>
        <row r="56798">
          <cell r="E56798" t="str">
            <v>440722195508183567</v>
          </cell>
          <cell r="F56798" t="str">
            <v>李月嫦</v>
          </cell>
        </row>
        <row r="56799">
          <cell r="E56799" t="str">
            <v>440722195001123530</v>
          </cell>
          <cell r="F56799" t="str">
            <v>李春牛</v>
          </cell>
        </row>
        <row r="56800">
          <cell r="E56800" t="str">
            <v>440722195511233529</v>
          </cell>
          <cell r="F56800" t="str">
            <v>陈美清</v>
          </cell>
        </row>
        <row r="56801">
          <cell r="E56801" t="str">
            <v>440722195009153531</v>
          </cell>
          <cell r="F56801" t="str">
            <v>李超民</v>
          </cell>
        </row>
        <row r="56802">
          <cell r="E56802" t="str">
            <v>440722195802023521</v>
          </cell>
          <cell r="F56802" t="str">
            <v>邓春桥</v>
          </cell>
        </row>
        <row r="56803">
          <cell r="E56803" t="str">
            <v>440722194007073517</v>
          </cell>
          <cell r="F56803" t="str">
            <v>李木本</v>
          </cell>
        </row>
        <row r="56804">
          <cell r="E56804" t="str">
            <v>440722194710143521</v>
          </cell>
          <cell r="F56804" t="str">
            <v>梁坤连</v>
          </cell>
        </row>
        <row r="56805">
          <cell r="E56805" t="str">
            <v>440722195608243512</v>
          </cell>
          <cell r="F56805" t="str">
            <v>李炎加</v>
          </cell>
        </row>
        <row r="56806">
          <cell r="E56806" t="str">
            <v>440722195802243524</v>
          </cell>
          <cell r="F56806" t="str">
            <v>梁美娇</v>
          </cell>
        </row>
        <row r="56807">
          <cell r="E56807" t="str">
            <v>440722196105023520</v>
          </cell>
          <cell r="F56807" t="str">
            <v>梁美玉</v>
          </cell>
        </row>
        <row r="56808">
          <cell r="E56808" t="str">
            <v>440722196112023510</v>
          </cell>
          <cell r="F56808" t="str">
            <v>李戊戌</v>
          </cell>
        </row>
        <row r="56809">
          <cell r="E56809" t="str">
            <v>440722196110163536</v>
          </cell>
          <cell r="F56809" t="str">
            <v>李炎正</v>
          </cell>
        </row>
        <row r="56810">
          <cell r="E56810" t="str">
            <v>440722194803103529</v>
          </cell>
          <cell r="F56810" t="str">
            <v>刘娴爱</v>
          </cell>
        </row>
        <row r="56811">
          <cell r="E56811" t="str">
            <v>440722195812173515</v>
          </cell>
          <cell r="F56811" t="str">
            <v>李炎明</v>
          </cell>
        </row>
        <row r="56812">
          <cell r="E56812" t="str">
            <v>440722194004263526</v>
          </cell>
          <cell r="F56812" t="str">
            <v>黄徐美</v>
          </cell>
        </row>
        <row r="56813">
          <cell r="E56813" t="str">
            <v>440781192410273536</v>
          </cell>
          <cell r="F56813" t="str">
            <v>余汝锐</v>
          </cell>
        </row>
        <row r="56814">
          <cell r="E56814" t="str">
            <v>440722195806233518</v>
          </cell>
          <cell r="F56814" t="str">
            <v>梁国常</v>
          </cell>
        </row>
        <row r="56815">
          <cell r="E56815" t="str">
            <v>440722195903143522</v>
          </cell>
          <cell r="F56815" t="str">
            <v>李娴英</v>
          </cell>
        </row>
        <row r="56816">
          <cell r="E56816" t="str">
            <v>440722195308043535</v>
          </cell>
          <cell r="F56816" t="str">
            <v>梁齐明</v>
          </cell>
        </row>
        <row r="56817">
          <cell r="E56817" t="str">
            <v>440722195903223522</v>
          </cell>
          <cell r="F56817" t="str">
            <v>麦瑞芳</v>
          </cell>
        </row>
        <row r="56818">
          <cell r="E56818" t="str">
            <v>440722194702123539</v>
          </cell>
          <cell r="F56818" t="str">
            <v>李耀晃</v>
          </cell>
        </row>
        <row r="56819">
          <cell r="E56819" t="str">
            <v>440722195109053546</v>
          </cell>
          <cell r="F56819" t="str">
            <v>梁素美</v>
          </cell>
        </row>
        <row r="56820">
          <cell r="E56820" t="str">
            <v>440722195304283531</v>
          </cell>
          <cell r="F56820" t="str">
            <v>梁雁常</v>
          </cell>
        </row>
        <row r="56821">
          <cell r="E56821" t="str">
            <v>440724195511052034</v>
          </cell>
          <cell r="F56821" t="str">
            <v>梁源盛</v>
          </cell>
        </row>
        <row r="56822">
          <cell r="E56822" t="str">
            <v>44072219580724354X</v>
          </cell>
          <cell r="F56822" t="str">
            <v>李翠连</v>
          </cell>
        </row>
        <row r="56823">
          <cell r="E56823" t="str">
            <v>440722195108243516</v>
          </cell>
          <cell r="F56823" t="str">
            <v>梁齐晃</v>
          </cell>
        </row>
        <row r="56824">
          <cell r="E56824" t="str">
            <v>44072219551117352X</v>
          </cell>
          <cell r="F56824" t="str">
            <v>伍月嫦</v>
          </cell>
        </row>
        <row r="56825">
          <cell r="E56825" t="str">
            <v>440722195703203527</v>
          </cell>
          <cell r="F56825" t="str">
            <v>陈美兰</v>
          </cell>
        </row>
        <row r="56826">
          <cell r="E56826" t="str">
            <v>440722195711193576</v>
          </cell>
          <cell r="F56826" t="str">
            <v>梁均森</v>
          </cell>
        </row>
        <row r="56827">
          <cell r="E56827" t="str">
            <v>440722195901043528</v>
          </cell>
          <cell r="F56827" t="str">
            <v>陈水仙</v>
          </cell>
        </row>
        <row r="56828">
          <cell r="E56828" t="str">
            <v>440722195601143519</v>
          </cell>
          <cell r="F56828" t="str">
            <v>李耀辉</v>
          </cell>
        </row>
        <row r="56829">
          <cell r="E56829" t="str">
            <v>440722195807143530</v>
          </cell>
          <cell r="F56829" t="str">
            <v>李燮佐</v>
          </cell>
        </row>
        <row r="56830">
          <cell r="E56830" t="str">
            <v>440722194908203534</v>
          </cell>
          <cell r="F56830" t="str">
            <v>李均贤</v>
          </cell>
        </row>
        <row r="56831">
          <cell r="E56831" t="str">
            <v>44072219540722354X</v>
          </cell>
          <cell r="F56831" t="str">
            <v>伍惠琼</v>
          </cell>
        </row>
        <row r="56832">
          <cell r="E56832" t="str">
            <v>440722192604143529</v>
          </cell>
          <cell r="F56832" t="str">
            <v>刘月喜</v>
          </cell>
        </row>
        <row r="56833">
          <cell r="E56833" t="str">
            <v>440722194712063525</v>
          </cell>
          <cell r="F56833" t="str">
            <v>李凤贤</v>
          </cell>
        </row>
        <row r="56834">
          <cell r="E56834" t="str">
            <v>440722195403233548</v>
          </cell>
          <cell r="F56834" t="str">
            <v>谭裕爱</v>
          </cell>
        </row>
        <row r="56835">
          <cell r="E56835" t="str">
            <v>440722195205113529</v>
          </cell>
          <cell r="F56835" t="str">
            <v>麦彩媚</v>
          </cell>
        </row>
        <row r="56836">
          <cell r="E56836" t="str">
            <v>440722195909013518</v>
          </cell>
          <cell r="F56836" t="str">
            <v>李耀喜</v>
          </cell>
        </row>
        <row r="56837">
          <cell r="E56837" t="str">
            <v>440722196110153530</v>
          </cell>
          <cell r="F56837" t="str">
            <v>李建聪</v>
          </cell>
        </row>
        <row r="56838">
          <cell r="E56838" t="str">
            <v>440722195206223519</v>
          </cell>
          <cell r="F56838" t="str">
            <v>李勤聪</v>
          </cell>
        </row>
        <row r="56839">
          <cell r="E56839" t="str">
            <v>440722195608023544</v>
          </cell>
          <cell r="F56839" t="str">
            <v>陈金凤</v>
          </cell>
        </row>
        <row r="56840">
          <cell r="E56840" t="str">
            <v>440722195606180036</v>
          </cell>
          <cell r="F56840" t="str">
            <v>蔡庭沛</v>
          </cell>
        </row>
        <row r="56841">
          <cell r="E56841" t="str">
            <v>440722195704203529</v>
          </cell>
          <cell r="F56841" t="str">
            <v>谭惠琴</v>
          </cell>
        </row>
        <row r="56842">
          <cell r="E56842" t="str">
            <v>44072219530903354X</v>
          </cell>
          <cell r="F56842" t="str">
            <v>李玉媚</v>
          </cell>
        </row>
        <row r="56843">
          <cell r="E56843" t="str">
            <v>44072219490207353X</v>
          </cell>
          <cell r="F56843" t="str">
            <v>李活强</v>
          </cell>
        </row>
        <row r="56844">
          <cell r="E56844" t="str">
            <v>440722195809063542</v>
          </cell>
          <cell r="F56844" t="str">
            <v>李月叶</v>
          </cell>
        </row>
        <row r="56845">
          <cell r="E56845" t="str">
            <v>440722194906243532</v>
          </cell>
          <cell r="F56845" t="str">
            <v>李树欢</v>
          </cell>
        </row>
        <row r="56846">
          <cell r="E56846" t="str">
            <v>440722195008153548</v>
          </cell>
          <cell r="F56846" t="str">
            <v>刘英娴</v>
          </cell>
        </row>
        <row r="56847">
          <cell r="E56847" t="str">
            <v>440722195811053562</v>
          </cell>
          <cell r="F56847" t="str">
            <v>林美桥</v>
          </cell>
        </row>
        <row r="56848">
          <cell r="E56848" t="str">
            <v>440722195205123532</v>
          </cell>
          <cell r="F56848" t="str">
            <v>李昌德</v>
          </cell>
        </row>
        <row r="56849">
          <cell r="E56849" t="str">
            <v>440722195703183546</v>
          </cell>
          <cell r="F56849" t="str">
            <v>袁素玲</v>
          </cell>
        </row>
        <row r="56850">
          <cell r="E56850" t="str">
            <v>440722196009253844</v>
          </cell>
          <cell r="F56850" t="str">
            <v>陈丽香</v>
          </cell>
        </row>
        <row r="56851">
          <cell r="E56851" t="str">
            <v>440722193012253526</v>
          </cell>
          <cell r="F56851" t="str">
            <v>陈金凤</v>
          </cell>
        </row>
        <row r="56852">
          <cell r="E56852" t="str">
            <v>440722195809073521</v>
          </cell>
          <cell r="F56852" t="str">
            <v>伍艳芳</v>
          </cell>
        </row>
        <row r="56853">
          <cell r="E56853" t="str">
            <v>440722195910233577</v>
          </cell>
          <cell r="F56853" t="str">
            <v>李久生</v>
          </cell>
        </row>
        <row r="56854">
          <cell r="E56854" t="str">
            <v>440722195712093518</v>
          </cell>
          <cell r="F56854" t="str">
            <v>李群礼</v>
          </cell>
        </row>
        <row r="56855">
          <cell r="E56855" t="str">
            <v>440722196102263529</v>
          </cell>
          <cell r="F56855" t="str">
            <v>伍小清</v>
          </cell>
        </row>
        <row r="56856">
          <cell r="E56856" t="str">
            <v>440722194012303516</v>
          </cell>
          <cell r="F56856" t="str">
            <v>李炎均</v>
          </cell>
        </row>
        <row r="56857">
          <cell r="E56857" t="str">
            <v>440722195608193519</v>
          </cell>
          <cell r="F56857" t="str">
            <v>李昌沾</v>
          </cell>
        </row>
        <row r="56858">
          <cell r="E56858" t="str">
            <v>440722196109013522</v>
          </cell>
          <cell r="F56858" t="str">
            <v>童里妹</v>
          </cell>
        </row>
        <row r="56859">
          <cell r="E56859" t="str">
            <v>440722194706223537</v>
          </cell>
          <cell r="F56859" t="str">
            <v>李松仕</v>
          </cell>
        </row>
        <row r="56860">
          <cell r="E56860" t="str">
            <v>440722193711103519</v>
          </cell>
          <cell r="F56860" t="str">
            <v>李技均</v>
          </cell>
        </row>
        <row r="56861">
          <cell r="E56861" t="str">
            <v>44072219590806353X</v>
          </cell>
          <cell r="F56861" t="str">
            <v>李昌何</v>
          </cell>
        </row>
        <row r="56862">
          <cell r="E56862" t="str">
            <v>440722195008083543</v>
          </cell>
          <cell r="F56862" t="str">
            <v>谭认芝</v>
          </cell>
        </row>
        <row r="56863">
          <cell r="E56863" t="str">
            <v>44072219390501352X</v>
          </cell>
          <cell r="F56863" t="str">
            <v>陈凤琴</v>
          </cell>
        </row>
        <row r="56864">
          <cell r="E56864" t="str">
            <v>440722194505053527</v>
          </cell>
          <cell r="F56864" t="str">
            <v>伍喜爱</v>
          </cell>
        </row>
        <row r="56865">
          <cell r="E56865" t="str">
            <v>440781195704033523</v>
          </cell>
          <cell r="F56865" t="str">
            <v>杨祝如</v>
          </cell>
        </row>
        <row r="56866">
          <cell r="E56866" t="str">
            <v>452524195807101256</v>
          </cell>
          <cell r="F56866" t="str">
            <v>杨全</v>
          </cell>
        </row>
        <row r="56867">
          <cell r="E56867" t="str">
            <v>440722195510263523</v>
          </cell>
          <cell r="F56867" t="str">
            <v>伍小梅</v>
          </cell>
        </row>
        <row r="56868">
          <cell r="E56868" t="str">
            <v>44072219570815359X</v>
          </cell>
          <cell r="F56868" t="str">
            <v>李焕民</v>
          </cell>
        </row>
        <row r="56869">
          <cell r="E56869" t="str">
            <v>440722195603203538</v>
          </cell>
          <cell r="F56869" t="str">
            <v>李国强</v>
          </cell>
        </row>
        <row r="56870">
          <cell r="E56870" t="str">
            <v>440722195611273528</v>
          </cell>
          <cell r="F56870" t="str">
            <v>陈佩芹</v>
          </cell>
        </row>
        <row r="56871">
          <cell r="E56871" t="str">
            <v>440722195902083521</v>
          </cell>
          <cell r="F56871" t="str">
            <v>杨桃稳</v>
          </cell>
        </row>
        <row r="56872">
          <cell r="E56872" t="str">
            <v>440722195910033516</v>
          </cell>
          <cell r="F56872" t="str">
            <v>李松英</v>
          </cell>
        </row>
        <row r="56873">
          <cell r="E56873" t="str">
            <v>440722195101163548</v>
          </cell>
          <cell r="F56873" t="str">
            <v>伍彩云</v>
          </cell>
        </row>
        <row r="56874">
          <cell r="E56874" t="str">
            <v>440722195105103518</v>
          </cell>
          <cell r="F56874" t="str">
            <v>李炳培</v>
          </cell>
        </row>
        <row r="56875">
          <cell r="E56875" t="str">
            <v>440722194809013516</v>
          </cell>
          <cell r="F56875" t="str">
            <v>李松海</v>
          </cell>
        </row>
        <row r="56876">
          <cell r="E56876" t="str">
            <v>440722195010243542</v>
          </cell>
          <cell r="F56876" t="str">
            <v>刘佩娟</v>
          </cell>
        </row>
        <row r="56877">
          <cell r="E56877" t="str">
            <v>440781195705093528</v>
          </cell>
          <cell r="F56877" t="str">
            <v>杨燕玲</v>
          </cell>
        </row>
        <row r="56878">
          <cell r="E56878" t="str">
            <v>440722193404283521</v>
          </cell>
          <cell r="F56878" t="str">
            <v>甄凤灯</v>
          </cell>
        </row>
        <row r="56879">
          <cell r="E56879" t="str">
            <v>440722194704303541</v>
          </cell>
          <cell r="F56879" t="str">
            <v>陈小琼</v>
          </cell>
        </row>
        <row r="56880">
          <cell r="E56880" t="str">
            <v>440722195906103534</v>
          </cell>
          <cell r="F56880" t="str">
            <v>伍立志</v>
          </cell>
        </row>
        <row r="56881">
          <cell r="E56881" t="str">
            <v>440722194609103525</v>
          </cell>
          <cell r="F56881" t="str">
            <v>曾美娥</v>
          </cell>
        </row>
        <row r="56882">
          <cell r="E56882" t="str">
            <v>440722195806193528</v>
          </cell>
          <cell r="F56882" t="str">
            <v>伍凤梅</v>
          </cell>
        </row>
        <row r="56883">
          <cell r="E56883" t="str">
            <v>44072219510817352X</v>
          </cell>
          <cell r="F56883" t="str">
            <v>伍艳爱</v>
          </cell>
        </row>
        <row r="56884">
          <cell r="E56884" t="str">
            <v>440722195708173558</v>
          </cell>
          <cell r="F56884" t="str">
            <v>伍卓迎</v>
          </cell>
        </row>
        <row r="56885">
          <cell r="E56885" t="str">
            <v>440722196104113524</v>
          </cell>
          <cell r="F56885" t="str">
            <v>麦绮宁</v>
          </cell>
        </row>
        <row r="56886">
          <cell r="E56886" t="str">
            <v>440722193210173527</v>
          </cell>
          <cell r="F56886" t="str">
            <v>陈媚金</v>
          </cell>
        </row>
        <row r="56887">
          <cell r="E56887" t="str">
            <v>440722195902043554</v>
          </cell>
          <cell r="F56887" t="str">
            <v>伍冠强</v>
          </cell>
        </row>
        <row r="56888">
          <cell r="E56888" t="str">
            <v>440722195905143526</v>
          </cell>
          <cell r="F56888" t="str">
            <v>刘雪娥</v>
          </cell>
        </row>
        <row r="56889">
          <cell r="E56889" t="str">
            <v>440722193106223520</v>
          </cell>
          <cell r="F56889" t="str">
            <v>林齐秀</v>
          </cell>
        </row>
        <row r="56890">
          <cell r="E56890" t="str">
            <v>440722195912053537</v>
          </cell>
          <cell r="F56890" t="str">
            <v>伍荣志</v>
          </cell>
        </row>
        <row r="56891">
          <cell r="E56891" t="str">
            <v>440722195703063528</v>
          </cell>
          <cell r="F56891" t="str">
            <v>雷玉卿</v>
          </cell>
        </row>
        <row r="56892">
          <cell r="E56892" t="str">
            <v>440722194909183512</v>
          </cell>
          <cell r="F56892" t="str">
            <v>伍玉良</v>
          </cell>
        </row>
        <row r="56893">
          <cell r="E56893" t="str">
            <v>440722195511193547</v>
          </cell>
          <cell r="F56893" t="str">
            <v>伍彩素</v>
          </cell>
        </row>
        <row r="56894">
          <cell r="E56894" t="str">
            <v>440781195712103536</v>
          </cell>
          <cell r="F56894" t="str">
            <v>伍啟崇</v>
          </cell>
        </row>
        <row r="56895">
          <cell r="E56895" t="str">
            <v>440722194811153534</v>
          </cell>
          <cell r="F56895" t="str">
            <v>伍义昂</v>
          </cell>
        </row>
        <row r="56896">
          <cell r="E56896" t="str">
            <v>440722195501283565</v>
          </cell>
          <cell r="F56896" t="str">
            <v>陈玉娉</v>
          </cell>
        </row>
        <row r="56897">
          <cell r="E56897" t="str">
            <v>440722194712153512</v>
          </cell>
          <cell r="F56897" t="str">
            <v>伍超迎</v>
          </cell>
        </row>
        <row r="56898">
          <cell r="E56898" t="str">
            <v>440722195010103523</v>
          </cell>
          <cell r="F56898" t="str">
            <v>李秋屏</v>
          </cell>
        </row>
        <row r="56899">
          <cell r="E56899" t="str">
            <v>440722194603123525</v>
          </cell>
          <cell r="F56899" t="str">
            <v>刘转瑜</v>
          </cell>
        </row>
        <row r="56900">
          <cell r="E56900" t="str">
            <v>440722193210193536</v>
          </cell>
          <cell r="F56900" t="str">
            <v>伍景云</v>
          </cell>
        </row>
        <row r="56901">
          <cell r="E56901" t="str">
            <v>440722194506303540</v>
          </cell>
          <cell r="F56901" t="str">
            <v>陈玉梅</v>
          </cell>
        </row>
        <row r="56902">
          <cell r="E56902" t="str">
            <v>440722194704203516</v>
          </cell>
          <cell r="F56902" t="str">
            <v>伍冠常</v>
          </cell>
        </row>
        <row r="56903">
          <cell r="E56903" t="str">
            <v>440722195411223526</v>
          </cell>
          <cell r="F56903" t="str">
            <v>陈翠仙</v>
          </cell>
        </row>
        <row r="56904">
          <cell r="E56904" t="str">
            <v>440722194802133523</v>
          </cell>
          <cell r="F56904" t="str">
            <v>伍玉婵</v>
          </cell>
        </row>
        <row r="56905">
          <cell r="E56905" t="str">
            <v>440722194806093522</v>
          </cell>
          <cell r="F56905" t="str">
            <v>曾凤娥</v>
          </cell>
        </row>
        <row r="56906">
          <cell r="E56906" t="str">
            <v>440722195710233521</v>
          </cell>
          <cell r="F56906" t="str">
            <v>伍美香</v>
          </cell>
        </row>
        <row r="56907">
          <cell r="E56907" t="str">
            <v>440722193712283515</v>
          </cell>
          <cell r="F56907" t="str">
            <v>伍基稳</v>
          </cell>
        </row>
        <row r="56908">
          <cell r="E56908" t="str">
            <v>440722194607253546</v>
          </cell>
          <cell r="F56908" t="str">
            <v>陈佩霞</v>
          </cell>
        </row>
        <row r="56909">
          <cell r="E56909" t="str">
            <v>440781194812023512</v>
          </cell>
          <cell r="F56909" t="str">
            <v>伍超华</v>
          </cell>
        </row>
        <row r="56910">
          <cell r="E56910" t="str">
            <v>440722194510183529</v>
          </cell>
          <cell r="F56910" t="str">
            <v>李翠娣</v>
          </cell>
        </row>
        <row r="56911">
          <cell r="E56911" t="str">
            <v>440722194504153518</v>
          </cell>
          <cell r="F56911" t="str">
            <v>伍超国</v>
          </cell>
        </row>
        <row r="56912">
          <cell r="E56912" t="str">
            <v>440722194912303538</v>
          </cell>
          <cell r="F56912" t="str">
            <v>伍坚强</v>
          </cell>
        </row>
        <row r="56913">
          <cell r="E56913" t="str">
            <v>440722195504123516</v>
          </cell>
          <cell r="F56913" t="str">
            <v>伍强汉</v>
          </cell>
        </row>
        <row r="56914">
          <cell r="E56914" t="str">
            <v>440722195810123522</v>
          </cell>
          <cell r="F56914" t="str">
            <v>张叶兰</v>
          </cell>
        </row>
        <row r="56915">
          <cell r="E56915" t="str">
            <v>440781195505163552</v>
          </cell>
          <cell r="F56915" t="str">
            <v>伍周云</v>
          </cell>
        </row>
        <row r="56916">
          <cell r="E56916" t="str">
            <v>440722196012063515</v>
          </cell>
          <cell r="F56916" t="str">
            <v>伍沃瑞</v>
          </cell>
        </row>
        <row r="56917">
          <cell r="E56917" t="str">
            <v>440722196011173544</v>
          </cell>
          <cell r="F56917" t="str">
            <v>伍清琴</v>
          </cell>
        </row>
        <row r="56918">
          <cell r="E56918" t="str">
            <v>440722194312153521</v>
          </cell>
          <cell r="F56918" t="str">
            <v>潘秀英</v>
          </cell>
        </row>
        <row r="56919">
          <cell r="E56919" t="str">
            <v>440722193803083543</v>
          </cell>
          <cell r="F56919" t="str">
            <v>许美欢</v>
          </cell>
        </row>
        <row r="56920">
          <cell r="E56920" t="str">
            <v>440722195410123566</v>
          </cell>
          <cell r="F56920" t="str">
            <v>陈清霞</v>
          </cell>
        </row>
        <row r="56921">
          <cell r="E56921" t="str">
            <v>440722194801203518</v>
          </cell>
          <cell r="F56921" t="str">
            <v>伍显富</v>
          </cell>
        </row>
        <row r="56922">
          <cell r="E56922" t="str">
            <v>440722195406033541</v>
          </cell>
          <cell r="F56922" t="str">
            <v>曾翠喜</v>
          </cell>
        </row>
        <row r="56923">
          <cell r="E56923" t="str">
            <v>440722195207073516</v>
          </cell>
          <cell r="F56923" t="str">
            <v>伍德中</v>
          </cell>
        </row>
        <row r="56924">
          <cell r="E56924" t="str">
            <v>440722195308293542</v>
          </cell>
          <cell r="F56924" t="str">
            <v>陈娴爱</v>
          </cell>
        </row>
        <row r="56925">
          <cell r="E56925" t="str">
            <v>440722195208023537</v>
          </cell>
          <cell r="F56925" t="str">
            <v>伍景章</v>
          </cell>
        </row>
        <row r="56926">
          <cell r="E56926" t="str">
            <v>440722195906273525</v>
          </cell>
          <cell r="F56926" t="str">
            <v>邓美银</v>
          </cell>
        </row>
        <row r="56927">
          <cell r="E56927" t="str">
            <v>440722193412293519</v>
          </cell>
          <cell r="F56927" t="str">
            <v>伍钦玩</v>
          </cell>
        </row>
        <row r="56928">
          <cell r="E56928" t="str">
            <v>440722194807233523</v>
          </cell>
          <cell r="F56928" t="str">
            <v>彭匀香</v>
          </cell>
        </row>
        <row r="56929">
          <cell r="E56929" t="str">
            <v>440723195707163784</v>
          </cell>
          <cell r="F56929" t="str">
            <v>吴佩贞</v>
          </cell>
        </row>
        <row r="56930">
          <cell r="E56930" t="str">
            <v>440722193010023524</v>
          </cell>
          <cell r="F56930" t="str">
            <v>刘银珍</v>
          </cell>
        </row>
        <row r="56931">
          <cell r="E56931" t="str">
            <v>44072219610101351X</v>
          </cell>
          <cell r="F56931" t="str">
            <v>伍万权</v>
          </cell>
        </row>
        <row r="56932">
          <cell r="E56932" t="str">
            <v>440722193901243547</v>
          </cell>
          <cell r="F56932" t="str">
            <v>陈侃平</v>
          </cell>
        </row>
        <row r="56933">
          <cell r="E56933" t="str">
            <v>440722193807203522</v>
          </cell>
          <cell r="F56933" t="str">
            <v>余霞英</v>
          </cell>
        </row>
        <row r="56934">
          <cell r="E56934" t="str">
            <v>440722196110093515</v>
          </cell>
          <cell r="F56934" t="str">
            <v>伍贤富</v>
          </cell>
        </row>
        <row r="56935">
          <cell r="E56935" t="str">
            <v>440722194408183522</v>
          </cell>
          <cell r="F56935" t="str">
            <v>刘梅巧</v>
          </cell>
        </row>
        <row r="56936">
          <cell r="E56936" t="str">
            <v>440781195302203518</v>
          </cell>
          <cell r="F56936" t="str">
            <v>伍灼贤</v>
          </cell>
        </row>
        <row r="56937">
          <cell r="E56937" t="str">
            <v>440722195110183516</v>
          </cell>
          <cell r="F56937" t="str">
            <v>伍灼朋</v>
          </cell>
        </row>
        <row r="56938">
          <cell r="E56938" t="str">
            <v>440722195307043541</v>
          </cell>
          <cell r="F56938" t="str">
            <v>谭细纽</v>
          </cell>
        </row>
        <row r="56939">
          <cell r="E56939" t="str">
            <v>440722195310193540</v>
          </cell>
          <cell r="F56939" t="str">
            <v>伍惠珍</v>
          </cell>
        </row>
        <row r="56940">
          <cell r="E56940" t="str">
            <v>440722194906133544</v>
          </cell>
          <cell r="F56940" t="str">
            <v>朱丽娟</v>
          </cell>
        </row>
        <row r="56941">
          <cell r="E56941" t="str">
            <v>440722193907233526</v>
          </cell>
          <cell r="F56941" t="str">
            <v>陈长娟</v>
          </cell>
        </row>
        <row r="56942">
          <cell r="E56942" t="str">
            <v>440722194305283512</v>
          </cell>
          <cell r="F56942" t="str">
            <v>伍景汉</v>
          </cell>
        </row>
        <row r="56943">
          <cell r="E56943" t="str">
            <v>440722195609133542</v>
          </cell>
          <cell r="F56943" t="str">
            <v>余秀芳</v>
          </cell>
        </row>
        <row r="56944">
          <cell r="E56944" t="str">
            <v>440722193411263537</v>
          </cell>
          <cell r="F56944" t="str">
            <v>伍蛋家</v>
          </cell>
        </row>
        <row r="56945">
          <cell r="E56945" t="str">
            <v>440722194411203547</v>
          </cell>
          <cell r="F56945" t="str">
            <v>陈素霞</v>
          </cell>
        </row>
        <row r="56946">
          <cell r="E56946" t="str">
            <v>440722195409033539</v>
          </cell>
          <cell r="F56946" t="str">
            <v>伍悦宁</v>
          </cell>
        </row>
        <row r="56947">
          <cell r="E56947" t="str">
            <v>440781195907123529</v>
          </cell>
          <cell r="F56947" t="str">
            <v>高丽婵</v>
          </cell>
        </row>
        <row r="56948">
          <cell r="E56948" t="str">
            <v>440722195504213546</v>
          </cell>
          <cell r="F56948" t="str">
            <v>伍婉玲</v>
          </cell>
        </row>
        <row r="56949">
          <cell r="E56949" t="str">
            <v>44072419580126721X</v>
          </cell>
          <cell r="F56949" t="str">
            <v>伍灼贤</v>
          </cell>
        </row>
        <row r="56950">
          <cell r="E56950" t="str">
            <v>440722196103033522</v>
          </cell>
          <cell r="F56950" t="str">
            <v>邓月娣</v>
          </cell>
        </row>
        <row r="56951">
          <cell r="E56951" t="str">
            <v>440722195811123516</v>
          </cell>
          <cell r="F56951" t="str">
            <v>伍伦正</v>
          </cell>
        </row>
        <row r="56952">
          <cell r="E56952" t="str">
            <v>44072219570821353X</v>
          </cell>
          <cell r="F56952" t="str">
            <v>伍日明</v>
          </cell>
        </row>
        <row r="56953">
          <cell r="E56953" t="str">
            <v>440722195505193524</v>
          </cell>
          <cell r="F56953" t="str">
            <v>周婉新</v>
          </cell>
        </row>
        <row r="56954">
          <cell r="E56954" t="str">
            <v>440722195603173535</v>
          </cell>
          <cell r="F56954" t="str">
            <v>伍国仁</v>
          </cell>
        </row>
        <row r="56955">
          <cell r="E56955" t="str">
            <v>440722195809143534</v>
          </cell>
          <cell r="F56955" t="str">
            <v>伍国顺</v>
          </cell>
        </row>
        <row r="56956">
          <cell r="E56956" t="str">
            <v>440722196111293519</v>
          </cell>
          <cell r="F56956" t="str">
            <v>伍思明</v>
          </cell>
        </row>
        <row r="56957">
          <cell r="E56957" t="str">
            <v>44072219480925351X</v>
          </cell>
          <cell r="F56957" t="str">
            <v>伍汉森</v>
          </cell>
        </row>
        <row r="56958">
          <cell r="E56958" t="str">
            <v>440722195101153550</v>
          </cell>
          <cell r="F56958" t="str">
            <v>伍灼林</v>
          </cell>
        </row>
        <row r="56959">
          <cell r="E56959" t="str">
            <v>440722195411273523</v>
          </cell>
          <cell r="F56959" t="str">
            <v>梁玉双</v>
          </cell>
        </row>
        <row r="56960">
          <cell r="E56960" t="str">
            <v>440722195207283513</v>
          </cell>
          <cell r="F56960" t="str">
            <v>伍松富</v>
          </cell>
        </row>
        <row r="56961">
          <cell r="E56961" t="str">
            <v>440722195712283557</v>
          </cell>
          <cell r="F56961" t="str">
            <v>伍森辉</v>
          </cell>
        </row>
        <row r="56962">
          <cell r="E56962" t="str">
            <v>44072219530117353X</v>
          </cell>
          <cell r="F56962" t="str">
            <v>伍昔朋</v>
          </cell>
        </row>
        <row r="56963">
          <cell r="E56963" t="str">
            <v>440722195904053537</v>
          </cell>
          <cell r="F56963" t="str">
            <v>伍金宁</v>
          </cell>
        </row>
        <row r="56964">
          <cell r="E56964" t="str">
            <v>440722196002073517</v>
          </cell>
          <cell r="F56964" t="str">
            <v>伍千宝</v>
          </cell>
        </row>
        <row r="56965">
          <cell r="E56965" t="str">
            <v>440722195605293514</v>
          </cell>
          <cell r="F56965" t="str">
            <v>伍云辉</v>
          </cell>
        </row>
        <row r="56966">
          <cell r="E56966" t="str">
            <v>440722193409123543</v>
          </cell>
          <cell r="F56966" t="str">
            <v>伍娇兰</v>
          </cell>
        </row>
        <row r="56967">
          <cell r="E56967" t="str">
            <v>440722195306133529</v>
          </cell>
          <cell r="F56967" t="str">
            <v>麦凤爱</v>
          </cell>
        </row>
        <row r="56968">
          <cell r="E56968" t="str">
            <v>440722195505103568</v>
          </cell>
          <cell r="F56968" t="str">
            <v>李美凤</v>
          </cell>
        </row>
        <row r="56969">
          <cell r="E56969" t="str">
            <v>440722195305053535</v>
          </cell>
          <cell r="F56969" t="str">
            <v>伍响森</v>
          </cell>
        </row>
        <row r="56970">
          <cell r="E56970" t="str">
            <v>440722195808273521</v>
          </cell>
          <cell r="F56970" t="str">
            <v>陈琼芳</v>
          </cell>
        </row>
        <row r="56971">
          <cell r="E56971" t="str">
            <v>440722194210203524</v>
          </cell>
          <cell r="F56971" t="str">
            <v>余娟玉</v>
          </cell>
        </row>
        <row r="56972">
          <cell r="E56972" t="str">
            <v>440722195304063512</v>
          </cell>
          <cell r="F56972" t="str">
            <v>伍荣燕</v>
          </cell>
        </row>
        <row r="56973">
          <cell r="E56973" t="str">
            <v>440722195804123526</v>
          </cell>
          <cell r="F56973" t="str">
            <v>周礼香</v>
          </cell>
        </row>
        <row r="56974">
          <cell r="E56974" t="str">
            <v>440722194608183527</v>
          </cell>
          <cell r="F56974" t="str">
            <v>陈仲优</v>
          </cell>
        </row>
        <row r="56975">
          <cell r="E56975" t="str">
            <v>440722195710203533</v>
          </cell>
          <cell r="F56975" t="str">
            <v>伍长森</v>
          </cell>
        </row>
        <row r="56976">
          <cell r="E56976" t="str">
            <v>440722196009213527</v>
          </cell>
          <cell r="F56976" t="str">
            <v>伍佩玲</v>
          </cell>
        </row>
        <row r="56977">
          <cell r="E56977" t="str">
            <v>440722195902033524</v>
          </cell>
          <cell r="F56977" t="str">
            <v>伍如清</v>
          </cell>
        </row>
        <row r="56978">
          <cell r="E56978" t="str">
            <v>440722193805183521</v>
          </cell>
          <cell r="F56978" t="str">
            <v>陈惠兰</v>
          </cell>
        </row>
        <row r="56979">
          <cell r="E56979" t="str">
            <v>440722195110023512</v>
          </cell>
          <cell r="F56979" t="str">
            <v>伍维炽</v>
          </cell>
        </row>
        <row r="56980">
          <cell r="E56980" t="str">
            <v>440722195502073527</v>
          </cell>
          <cell r="F56980" t="str">
            <v>黄宝叶</v>
          </cell>
        </row>
        <row r="56981">
          <cell r="E56981" t="str">
            <v>440722195105213549</v>
          </cell>
          <cell r="F56981" t="str">
            <v>伍趸优</v>
          </cell>
        </row>
        <row r="56982">
          <cell r="E56982" t="str">
            <v>440722194510103525</v>
          </cell>
          <cell r="F56982" t="str">
            <v>陈秀珠</v>
          </cell>
        </row>
        <row r="56983">
          <cell r="E56983" t="str">
            <v>440722194209243529</v>
          </cell>
          <cell r="F56983" t="str">
            <v>刘翠琼</v>
          </cell>
        </row>
        <row r="56984">
          <cell r="E56984" t="str">
            <v>440722195009143528</v>
          </cell>
          <cell r="F56984" t="str">
            <v>余小庆</v>
          </cell>
        </row>
        <row r="56985">
          <cell r="E56985" t="str">
            <v>440722194003293555</v>
          </cell>
          <cell r="F56985" t="str">
            <v>伍冠其</v>
          </cell>
        </row>
        <row r="56986">
          <cell r="E56986" t="str">
            <v>440722194607123549</v>
          </cell>
          <cell r="F56986" t="str">
            <v>伍权娣</v>
          </cell>
        </row>
        <row r="56987">
          <cell r="E56987" t="str">
            <v>440722194607113535</v>
          </cell>
          <cell r="F56987" t="str">
            <v>伍冠池</v>
          </cell>
        </row>
        <row r="56988">
          <cell r="E56988" t="str">
            <v>440722194905093544</v>
          </cell>
          <cell r="F56988" t="str">
            <v>邝美仙</v>
          </cell>
        </row>
        <row r="56989">
          <cell r="E56989" t="str">
            <v>440722195809093514</v>
          </cell>
          <cell r="F56989" t="str">
            <v>伍国华</v>
          </cell>
        </row>
        <row r="56990">
          <cell r="E56990" t="str">
            <v>440722194906183517</v>
          </cell>
          <cell r="F56990" t="str">
            <v>伍桃伟</v>
          </cell>
        </row>
        <row r="56991">
          <cell r="E56991" t="str">
            <v>440722195211043539</v>
          </cell>
          <cell r="F56991" t="str">
            <v>伍伟常</v>
          </cell>
        </row>
        <row r="56992">
          <cell r="E56992" t="str">
            <v>440722196108023526</v>
          </cell>
          <cell r="F56992" t="str">
            <v>伍雪贞</v>
          </cell>
        </row>
        <row r="56993">
          <cell r="E56993" t="str">
            <v>44072219460414351X</v>
          </cell>
          <cell r="F56993" t="str">
            <v>伍金生</v>
          </cell>
        </row>
        <row r="56994">
          <cell r="E56994" t="str">
            <v>440722195007133529</v>
          </cell>
          <cell r="F56994" t="str">
            <v>伍莲惠</v>
          </cell>
        </row>
        <row r="56995">
          <cell r="E56995" t="str">
            <v>440722195307153556</v>
          </cell>
          <cell r="F56995" t="str">
            <v>伍汉平</v>
          </cell>
        </row>
        <row r="56996">
          <cell r="E56996" t="str">
            <v>44072219531001352X</v>
          </cell>
          <cell r="F56996" t="str">
            <v>陈惠梅</v>
          </cell>
        </row>
        <row r="56997">
          <cell r="E56997" t="str">
            <v>440722196007063537</v>
          </cell>
          <cell r="F56997" t="str">
            <v>伍国祥</v>
          </cell>
        </row>
        <row r="56998">
          <cell r="E56998" t="str">
            <v>440722193706033528</v>
          </cell>
          <cell r="F56998" t="str">
            <v>李惠连</v>
          </cell>
        </row>
        <row r="56999">
          <cell r="E56999" t="str">
            <v>440722196008283515</v>
          </cell>
          <cell r="F56999" t="str">
            <v>伍伟钦</v>
          </cell>
        </row>
        <row r="57000">
          <cell r="E57000" t="str">
            <v>44072219531221355X</v>
          </cell>
          <cell r="F57000" t="str">
            <v>伍仰邦</v>
          </cell>
        </row>
        <row r="57001">
          <cell r="E57001" t="str">
            <v>440722195712083547</v>
          </cell>
          <cell r="F57001" t="str">
            <v>周礼芳</v>
          </cell>
        </row>
        <row r="57002">
          <cell r="E57002" t="str">
            <v>440722194909193534</v>
          </cell>
          <cell r="F57002" t="str">
            <v>伍均柏</v>
          </cell>
        </row>
        <row r="57003">
          <cell r="E57003" t="str">
            <v>44072219521110352X</v>
          </cell>
          <cell r="F57003" t="str">
            <v>伍认长</v>
          </cell>
        </row>
        <row r="57004">
          <cell r="E57004" t="str">
            <v>440722194710153535</v>
          </cell>
          <cell r="F57004" t="str">
            <v>伍树明</v>
          </cell>
        </row>
        <row r="57005">
          <cell r="E57005" t="str">
            <v>440722195609213542</v>
          </cell>
          <cell r="F57005" t="str">
            <v>刘美金</v>
          </cell>
        </row>
        <row r="57006">
          <cell r="E57006" t="str">
            <v>440722195702193515</v>
          </cell>
          <cell r="F57006" t="str">
            <v>伍步生</v>
          </cell>
        </row>
        <row r="57007">
          <cell r="E57007" t="str">
            <v>440722196010013565</v>
          </cell>
          <cell r="F57007" t="str">
            <v>伍小清</v>
          </cell>
        </row>
        <row r="57008">
          <cell r="E57008" t="str">
            <v>440722195812113512</v>
          </cell>
          <cell r="F57008" t="str">
            <v>伍武灯</v>
          </cell>
        </row>
        <row r="57009">
          <cell r="E57009" t="str">
            <v>440722195511033519</v>
          </cell>
          <cell r="F57009" t="str">
            <v>伍景超</v>
          </cell>
        </row>
        <row r="57010">
          <cell r="E57010" t="str">
            <v>440722195801053542</v>
          </cell>
          <cell r="F57010" t="str">
            <v>周梅珠</v>
          </cell>
        </row>
        <row r="57011">
          <cell r="E57011" t="str">
            <v>440722195101023537</v>
          </cell>
          <cell r="F57011" t="str">
            <v>伍坚伟</v>
          </cell>
        </row>
        <row r="57012">
          <cell r="E57012" t="str">
            <v>440722195908253544</v>
          </cell>
          <cell r="F57012" t="str">
            <v>钟权算</v>
          </cell>
        </row>
        <row r="57013">
          <cell r="E57013" t="str">
            <v>440722195808263542</v>
          </cell>
          <cell r="F57013" t="str">
            <v>刘瑞娥</v>
          </cell>
        </row>
        <row r="57014">
          <cell r="E57014" t="str">
            <v>44072219590227722X</v>
          </cell>
          <cell r="F57014" t="str">
            <v>容瑞娇</v>
          </cell>
        </row>
        <row r="57015">
          <cell r="E57015" t="str">
            <v>440722195910273552</v>
          </cell>
          <cell r="F57015" t="str">
            <v>伍锦槐</v>
          </cell>
        </row>
        <row r="57016">
          <cell r="E57016" t="str">
            <v>440722195308243537</v>
          </cell>
          <cell r="F57016" t="str">
            <v>伍伟庭</v>
          </cell>
        </row>
        <row r="57017">
          <cell r="E57017" t="str">
            <v>440722195412173532</v>
          </cell>
          <cell r="F57017" t="str">
            <v>伍国达</v>
          </cell>
        </row>
        <row r="57018">
          <cell r="E57018" t="str">
            <v>440722195607073558</v>
          </cell>
          <cell r="F57018" t="str">
            <v>伍荣中</v>
          </cell>
        </row>
        <row r="57019">
          <cell r="E57019" t="str">
            <v>440722193212233546</v>
          </cell>
          <cell r="F57019" t="str">
            <v>陈满珠</v>
          </cell>
        </row>
        <row r="57020">
          <cell r="E57020" t="str">
            <v>440722195808263518</v>
          </cell>
          <cell r="F57020" t="str">
            <v>伍少俊</v>
          </cell>
        </row>
        <row r="57021">
          <cell r="E57021" t="str">
            <v>440722196012083524</v>
          </cell>
          <cell r="F57021" t="str">
            <v>陈美云</v>
          </cell>
        </row>
        <row r="57022">
          <cell r="E57022" t="str">
            <v>44072219600130351X</v>
          </cell>
          <cell r="F57022" t="str">
            <v>伍景明</v>
          </cell>
        </row>
        <row r="57023">
          <cell r="E57023" t="str">
            <v>440722194810143529</v>
          </cell>
          <cell r="F57023" t="str">
            <v>伍趸兰</v>
          </cell>
        </row>
        <row r="57024">
          <cell r="E57024" t="str">
            <v>44072219530328353X</v>
          </cell>
          <cell r="F57024" t="str">
            <v>伍建强</v>
          </cell>
        </row>
        <row r="57025">
          <cell r="E57025" t="str">
            <v>440781196101273522</v>
          </cell>
          <cell r="F57025" t="str">
            <v>伍雪英</v>
          </cell>
        </row>
        <row r="57026">
          <cell r="E57026" t="str">
            <v>44078119411202352X</v>
          </cell>
          <cell r="F57026" t="str">
            <v>马惠云</v>
          </cell>
        </row>
        <row r="57027">
          <cell r="E57027" t="str">
            <v>440722195003023525</v>
          </cell>
          <cell r="F57027" t="str">
            <v>陈秀婵</v>
          </cell>
        </row>
        <row r="57028">
          <cell r="E57028" t="str">
            <v>440781195205083526</v>
          </cell>
          <cell r="F57028" t="str">
            <v>伍凤贤</v>
          </cell>
        </row>
        <row r="57029">
          <cell r="E57029" t="str">
            <v>440781194903193525</v>
          </cell>
          <cell r="F57029" t="str">
            <v>梁素美</v>
          </cell>
        </row>
        <row r="57030">
          <cell r="E57030" t="str">
            <v>440722193706123515</v>
          </cell>
          <cell r="F57030" t="str">
            <v>伍沃暖</v>
          </cell>
        </row>
        <row r="57031">
          <cell r="E57031" t="str">
            <v>440722195006063522</v>
          </cell>
          <cell r="F57031" t="str">
            <v>麦银凤</v>
          </cell>
        </row>
        <row r="57032">
          <cell r="E57032" t="str">
            <v>440722195204183533</v>
          </cell>
          <cell r="F57032" t="str">
            <v>伍元伟</v>
          </cell>
        </row>
        <row r="57033">
          <cell r="E57033" t="str">
            <v>440722195802143523</v>
          </cell>
          <cell r="F57033" t="str">
            <v>李绮玲</v>
          </cell>
        </row>
        <row r="57034">
          <cell r="E57034" t="str">
            <v>440722193108153511</v>
          </cell>
          <cell r="F57034" t="str">
            <v>伍伟光</v>
          </cell>
        </row>
        <row r="57035">
          <cell r="E57035" t="str">
            <v>44078119321223352X</v>
          </cell>
          <cell r="F57035" t="str">
            <v>胡转优</v>
          </cell>
        </row>
        <row r="57036">
          <cell r="E57036" t="str">
            <v>440722195205203559</v>
          </cell>
          <cell r="F57036" t="str">
            <v>伍弈源</v>
          </cell>
        </row>
        <row r="57037">
          <cell r="E57037" t="str">
            <v>440722195404113521</v>
          </cell>
          <cell r="F57037" t="str">
            <v>伍彩侨</v>
          </cell>
        </row>
        <row r="57038">
          <cell r="E57038" t="str">
            <v>440781195505043526</v>
          </cell>
          <cell r="F57038" t="str">
            <v>扬小玲</v>
          </cell>
        </row>
        <row r="57039">
          <cell r="E57039" t="str">
            <v>440722195712113531</v>
          </cell>
          <cell r="F57039" t="str">
            <v>伍金柱</v>
          </cell>
        </row>
        <row r="57040">
          <cell r="E57040" t="str">
            <v>440722196103143529</v>
          </cell>
          <cell r="F57040" t="str">
            <v>麦小美</v>
          </cell>
        </row>
        <row r="57041">
          <cell r="E57041" t="str">
            <v>44072219580616353X</v>
          </cell>
          <cell r="F57041" t="str">
            <v>伍鸟强</v>
          </cell>
        </row>
        <row r="57042">
          <cell r="E57042" t="str">
            <v>440722196110193516</v>
          </cell>
          <cell r="F57042" t="str">
            <v>伍景胜</v>
          </cell>
        </row>
        <row r="57043">
          <cell r="E57043" t="str">
            <v>440722194901023514</v>
          </cell>
          <cell r="F57043" t="str">
            <v>伍焕强</v>
          </cell>
        </row>
        <row r="57044">
          <cell r="E57044" t="str">
            <v>440781195008203525</v>
          </cell>
          <cell r="F57044" t="str">
            <v>伍银清</v>
          </cell>
        </row>
        <row r="57045">
          <cell r="E57045" t="str">
            <v>440722195803233571</v>
          </cell>
          <cell r="F57045" t="str">
            <v>伍焕周</v>
          </cell>
        </row>
        <row r="57046">
          <cell r="E57046" t="str">
            <v>44072219590614351X</v>
          </cell>
          <cell r="F57046" t="str">
            <v>伍瑞庭</v>
          </cell>
        </row>
        <row r="57047">
          <cell r="E57047" t="str">
            <v>440722194607083532</v>
          </cell>
          <cell r="F57047" t="str">
            <v>伍群生</v>
          </cell>
        </row>
        <row r="57048">
          <cell r="E57048" t="str">
            <v>440722194902263560</v>
          </cell>
          <cell r="F57048" t="str">
            <v>袁玉皖</v>
          </cell>
        </row>
        <row r="57049">
          <cell r="E57049" t="str">
            <v>440722194204033514</v>
          </cell>
          <cell r="F57049" t="str">
            <v>伍悦周</v>
          </cell>
        </row>
        <row r="57050">
          <cell r="E57050" t="str">
            <v>440722195707293515</v>
          </cell>
          <cell r="F57050" t="str">
            <v>伍景能</v>
          </cell>
        </row>
        <row r="57051">
          <cell r="E57051" t="str">
            <v>440722194403133518</v>
          </cell>
          <cell r="F57051" t="str">
            <v>伍焕才</v>
          </cell>
        </row>
        <row r="57052">
          <cell r="E57052" t="str">
            <v>44072219521205351X</v>
          </cell>
          <cell r="F57052" t="str">
            <v>伍伟强</v>
          </cell>
        </row>
        <row r="57053">
          <cell r="E57053" t="str">
            <v>440722195302163544</v>
          </cell>
          <cell r="F57053" t="str">
            <v>麦金珠</v>
          </cell>
        </row>
        <row r="57054">
          <cell r="E57054" t="str">
            <v>440722195709043536</v>
          </cell>
          <cell r="F57054" t="str">
            <v>伍伟达</v>
          </cell>
        </row>
        <row r="57055">
          <cell r="E57055" t="str">
            <v>440722195910213525</v>
          </cell>
          <cell r="F57055" t="str">
            <v>植水莲</v>
          </cell>
        </row>
        <row r="57056">
          <cell r="E57056" t="str">
            <v>440722193909023522</v>
          </cell>
          <cell r="F57056" t="str">
            <v>麦素珠</v>
          </cell>
        </row>
        <row r="57057">
          <cell r="E57057" t="str">
            <v>440722195009183554</v>
          </cell>
          <cell r="F57057" t="str">
            <v>伍国佐</v>
          </cell>
        </row>
        <row r="57058">
          <cell r="E57058" t="str">
            <v>440722195206263545</v>
          </cell>
          <cell r="F57058" t="str">
            <v>邓杏平</v>
          </cell>
        </row>
        <row r="57059">
          <cell r="E57059" t="str">
            <v>440722195303123560</v>
          </cell>
          <cell r="F57059" t="str">
            <v>梁瑞珍</v>
          </cell>
        </row>
        <row r="57060">
          <cell r="E57060" t="str">
            <v>440722193310203543</v>
          </cell>
          <cell r="F57060" t="str">
            <v>廖金兰</v>
          </cell>
        </row>
        <row r="57061">
          <cell r="E57061" t="str">
            <v>440722195409033555</v>
          </cell>
          <cell r="F57061" t="str">
            <v>伍达文</v>
          </cell>
        </row>
        <row r="57062">
          <cell r="E57062" t="str">
            <v>44072219550325352X</v>
          </cell>
          <cell r="F57062" t="str">
            <v>李兰素</v>
          </cell>
        </row>
        <row r="57063">
          <cell r="E57063" t="str">
            <v>440722195512113537</v>
          </cell>
          <cell r="F57063" t="str">
            <v>伍灿烈</v>
          </cell>
        </row>
        <row r="57064">
          <cell r="E57064" t="str">
            <v>440722195906244329</v>
          </cell>
          <cell r="F57064" t="str">
            <v>陈雪媚</v>
          </cell>
        </row>
        <row r="57065">
          <cell r="E57065" t="str">
            <v>440722195712023536</v>
          </cell>
          <cell r="F57065" t="str">
            <v>伍华灵</v>
          </cell>
        </row>
        <row r="57066">
          <cell r="E57066" t="str">
            <v>440722195511243516</v>
          </cell>
          <cell r="F57066" t="str">
            <v>伍耀法</v>
          </cell>
        </row>
        <row r="57067">
          <cell r="E57067" t="str">
            <v>44072219581014354X</v>
          </cell>
          <cell r="F57067" t="str">
            <v>袁翠兰</v>
          </cell>
        </row>
        <row r="57068">
          <cell r="E57068" t="str">
            <v>440722195704283514</v>
          </cell>
          <cell r="F57068" t="str">
            <v>伍耀浓</v>
          </cell>
        </row>
        <row r="57069">
          <cell r="E57069" t="str">
            <v>440722194002163513</v>
          </cell>
          <cell r="F57069" t="str">
            <v>伍灼忠</v>
          </cell>
        </row>
        <row r="57070">
          <cell r="E57070" t="str">
            <v>440722194712203516</v>
          </cell>
          <cell r="F57070" t="str">
            <v>伍灿煦</v>
          </cell>
        </row>
        <row r="57071">
          <cell r="E57071" t="str">
            <v>440722194811153542</v>
          </cell>
          <cell r="F57071" t="str">
            <v>徐小英</v>
          </cell>
        </row>
        <row r="57072">
          <cell r="E57072" t="str">
            <v>440722195510053526</v>
          </cell>
          <cell r="F57072" t="str">
            <v>梁维珍</v>
          </cell>
        </row>
        <row r="57073">
          <cell r="E57073" t="str">
            <v>440722193711203528</v>
          </cell>
          <cell r="F57073" t="str">
            <v>李留好</v>
          </cell>
        </row>
        <row r="57074">
          <cell r="E57074" t="str">
            <v>440722194306233517</v>
          </cell>
          <cell r="F57074" t="str">
            <v>伍森科</v>
          </cell>
        </row>
        <row r="57075">
          <cell r="E57075" t="str">
            <v>440722193806263523</v>
          </cell>
          <cell r="F57075" t="str">
            <v>曹佩嫦</v>
          </cell>
        </row>
        <row r="57076">
          <cell r="E57076" t="str">
            <v>440722195902153518</v>
          </cell>
          <cell r="F57076" t="str">
            <v>伍健师</v>
          </cell>
        </row>
        <row r="57077">
          <cell r="E57077" t="str">
            <v>440722195607136037</v>
          </cell>
          <cell r="F57077" t="str">
            <v>罗家钦</v>
          </cell>
        </row>
        <row r="57078">
          <cell r="E57078" t="str">
            <v>440722195812093523</v>
          </cell>
          <cell r="F57078" t="str">
            <v>陈雪芳</v>
          </cell>
        </row>
        <row r="57079">
          <cell r="E57079" t="str">
            <v>440722195704043510</v>
          </cell>
          <cell r="F57079" t="str">
            <v>伍卜云</v>
          </cell>
        </row>
        <row r="57080">
          <cell r="E57080" t="str">
            <v>440722196106223575</v>
          </cell>
          <cell r="F57080" t="str">
            <v>伍炎志</v>
          </cell>
        </row>
        <row r="57081">
          <cell r="E57081" t="str">
            <v>440722195602183520</v>
          </cell>
          <cell r="F57081" t="str">
            <v>陈接球</v>
          </cell>
        </row>
        <row r="57082">
          <cell r="E57082" t="str">
            <v>440722195602053515</v>
          </cell>
          <cell r="F57082" t="str">
            <v>伍毛芳</v>
          </cell>
        </row>
        <row r="57083">
          <cell r="E57083" t="str">
            <v>440722192406133522</v>
          </cell>
          <cell r="F57083" t="str">
            <v>陈仍彩</v>
          </cell>
        </row>
        <row r="57084">
          <cell r="E57084" t="str">
            <v>440722194212023519</v>
          </cell>
          <cell r="F57084" t="str">
            <v>伍永志</v>
          </cell>
        </row>
        <row r="57085">
          <cell r="E57085" t="str">
            <v>440722195003273524</v>
          </cell>
          <cell r="F57085" t="str">
            <v>陈礼珍</v>
          </cell>
        </row>
        <row r="57086">
          <cell r="E57086" t="str">
            <v>440722194908203542</v>
          </cell>
          <cell r="F57086" t="str">
            <v>陈齐爱</v>
          </cell>
        </row>
        <row r="57087">
          <cell r="E57087" t="str">
            <v>440722195410153511</v>
          </cell>
          <cell r="F57087" t="str">
            <v>伍荣波</v>
          </cell>
        </row>
        <row r="57088">
          <cell r="E57088" t="str">
            <v>440722194502143519</v>
          </cell>
          <cell r="F57088" t="str">
            <v>伍焕球</v>
          </cell>
        </row>
        <row r="57089">
          <cell r="E57089" t="str">
            <v>440722195108263568</v>
          </cell>
          <cell r="F57089" t="str">
            <v>曾锦秀</v>
          </cell>
        </row>
        <row r="57090">
          <cell r="E57090" t="str">
            <v>440722195103213510</v>
          </cell>
          <cell r="F57090" t="str">
            <v>伍焕文</v>
          </cell>
        </row>
        <row r="57091">
          <cell r="E57091" t="str">
            <v>440722195408123583</v>
          </cell>
          <cell r="F57091" t="str">
            <v>江素珍</v>
          </cell>
        </row>
        <row r="57092">
          <cell r="E57092" t="str">
            <v>440781195603173551</v>
          </cell>
          <cell r="F57092" t="str">
            <v>伍适俊</v>
          </cell>
        </row>
        <row r="57093">
          <cell r="E57093" t="str">
            <v>440722195506133566</v>
          </cell>
          <cell r="F57093" t="str">
            <v>伍惠华</v>
          </cell>
        </row>
        <row r="57094">
          <cell r="E57094" t="str">
            <v>44072219530916358X</v>
          </cell>
          <cell r="F57094" t="str">
            <v>伍美英</v>
          </cell>
        </row>
        <row r="57095">
          <cell r="E57095" t="str">
            <v>440722194310303514</v>
          </cell>
          <cell r="F57095" t="str">
            <v>伍瑞山</v>
          </cell>
        </row>
        <row r="57096">
          <cell r="E57096" t="str">
            <v>440722196001013547</v>
          </cell>
          <cell r="F57096" t="str">
            <v>伍年好</v>
          </cell>
        </row>
        <row r="57097">
          <cell r="E57097" t="str">
            <v>440722194005053512</v>
          </cell>
          <cell r="F57097" t="str">
            <v>伍保山</v>
          </cell>
        </row>
        <row r="57098">
          <cell r="E57098" t="str">
            <v>440722195311053523</v>
          </cell>
          <cell r="F57098" t="str">
            <v>马带娣</v>
          </cell>
        </row>
        <row r="57099">
          <cell r="E57099" t="str">
            <v>44072219550209351X</v>
          </cell>
          <cell r="F57099" t="str">
            <v>伍长元</v>
          </cell>
        </row>
        <row r="57100">
          <cell r="E57100" t="str">
            <v>440722196108033513</v>
          </cell>
          <cell r="F57100" t="str">
            <v>伍朝京</v>
          </cell>
        </row>
        <row r="57101">
          <cell r="E57101" t="str">
            <v>440722195611133517</v>
          </cell>
          <cell r="F57101" t="str">
            <v>伍宁超</v>
          </cell>
        </row>
        <row r="57102">
          <cell r="E57102" t="str">
            <v>440722194702113541</v>
          </cell>
          <cell r="F57102" t="str">
            <v>赵宝凤</v>
          </cell>
        </row>
        <row r="57103">
          <cell r="E57103" t="str">
            <v>44072219501113353X</v>
          </cell>
          <cell r="F57103" t="str">
            <v>伍景芳</v>
          </cell>
        </row>
        <row r="57104">
          <cell r="E57104" t="str">
            <v>440722195608013565</v>
          </cell>
          <cell r="F57104" t="str">
            <v>黄雁秀</v>
          </cell>
        </row>
        <row r="57105">
          <cell r="E57105" t="str">
            <v>440722193408273515</v>
          </cell>
          <cell r="F57105" t="str">
            <v>伍群章</v>
          </cell>
        </row>
        <row r="57106">
          <cell r="E57106" t="str">
            <v>440722194605243520</v>
          </cell>
          <cell r="F57106" t="str">
            <v>伍珍桃</v>
          </cell>
        </row>
        <row r="57107">
          <cell r="E57107" t="str">
            <v>440722195205133511</v>
          </cell>
          <cell r="F57107" t="str">
            <v>伍悦波</v>
          </cell>
        </row>
        <row r="57108">
          <cell r="E57108" t="str">
            <v>440722195810113527</v>
          </cell>
          <cell r="F57108" t="str">
            <v>邓素英</v>
          </cell>
        </row>
        <row r="57109">
          <cell r="E57109" t="str">
            <v>440722195708023517</v>
          </cell>
          <cell r="F57109" t="str">
            <v>伍忠诚</v>
          </cell>
        </row>
        <row r="57110">
          <cell r="E57110" t="str">
            <v>440722194911173516</v>
          </cell>
          <cell r="F57110" t="str">
            <v>伍基诚</v>
          </cell>
        </row>
        <row r="57111">
          <cell r="E57111" t="str">
            <v>440722195410283543</v>
          </cell>
          <cell r="F57111" t="str">
            <v>伍银珠</v>
          </cell>
        </row>
        <row r="57112">
          <cell r="E57112" t="str">
            <v>440781194704253564</v>
          </cell>
          <cell r="F57112" t="str">
            <v>伍贤娟</v>
          </cell>
        </row>
        <row r="57113">
          <cell r="E57113" t="str">
            <v>440722195508123628</v>
          </cell>
          <cell r="F57113" t="str">
            <v>李丽清</v>
          </cell>
        </row>
        <row r="57114">
          <cell r="E57114" t="str">
            <v>440722194701073533</v>
          </cell>
          <cell r="F57114" t="str">
            <v>伍占元</v>
          </cell>
        </row>
        <row r="57115">
          <cell r="E57115" t="str">
            <v>440722195006213543</v>
          </cell>
          <cell r="F57115" t="str">
            <v>黄凤娇</v>
          </cell>
        </row>
        <row r="57116">
          <cell r="E57116" t="str">
            <v>441283194508226469</v>
          </cell>
          <cell r="F57116" t="str">
            <v>邓结玲</v>
          </cell>
        </row>
        <row r="57117">
          <cell r="E57117" t="str">
            <v>440722194803063520</v>
          </cell>
          <cell r="F57117" t="str">
            <v>伍佩珍</v>
          </cell>
        </row>
        <row r="57118">
          <cell r="E57118" t="str">
            <v>440722193806283524</v>
          </cell>
          <cell r="F57118" t="str">
            <v>林美凤</v>
          </cell>
        </row>
        <row r="57119">
          <cell r="E57119" t="str">
            <v>440722194905093552</v>
          </cell>
          <cell r="F57119" t="str">
            <v>伍兴民</v>
          </cell>
        </row>
        <row r="57120">
          <cell r="E57120" t="str">
            <v>440722195606193523</v>
          </cell>
          <cell r="F57120" t="str">
            <v>梁丽屏</v>
          </cell>
        </row>
        <row r="57121">
          <cell r="E57121" t="str">
            <v>440722196106163517</v>
          </cell>
          <cell r="F57121" t="str">
            <v>伍高强</v>
          </cell>
        </row>
        <row r="57122">
          <cell r="E57122" t="str">
            <v>440722195305023512</v>
          </cell>
          <cell r="F57122" t="str">
            <v>伍瑞民</v>
          </cell>
        </row>
        <row r="57123">
          <cell r="E57123" t="str">
            <v>440722196104022745</v>
          </cell>
          <cell r="F57123" t="str">
            <v>黎美贞</v>
          </cell>
        </row>
        <row r="57124">
          <cell r="E57124" t="str">
            <v>440722195707023515</v>
          </cell>
          <cell r="F57124" t="str">
            <v>伍朝安</v>
          </cell>
        </row>
        <row r="57125">
          <cell r="E57125" t="str">
            <v>440722195306223559</v>
          </cell>
          <cell r="F57125" t="str">
            <v>伍朝芳</v>
          </cell>
        </row>
        <row r="57126">
          <cell r="E57126" t="str">
            <v>440722196105253561</v>
          </cell>
          <cell r="F57126" t="str">
            <v>林双珠</v>
          </cell>
        </row>
        <row r="57127">
          <cell r="E57127" t="str">
            <v>440722195710133512</v>
          </cell>
          <cell r="F57127" t="str">
            <v>伍美朝</v>
          </cell>
        </row>
        <row r="57128">
          <cell r="E57128" t="str">
            <v>440722193411043526</v>
          </cell>
          <cell r="F57128" t="str">
            <v>李如爱</v>
          </cell>
        </row>
        <row r="57129">
          <cell r="E57129" t="str">
            <v>440722195509063532</v>
          </cell>
          <cell r="F57129" t="str">
            <v>朱燕康</v>
          </cell>
        </row>
        <row r="57130">
          <cell r="E57130" t="str">
            <v>440722195801173536</v>
          </cell>
          <cell r="F57130" t="str">
            <v>伍建强</v>
          </cell>
        </row>
        <row r="57131">
          <cell r="E57131" t="str">
            <v>440722195309033531</v>
          </cell>
          <cell r="F57131" t="str">
            <v>伍焕强</v>
          </cell>
        </row>
        <row r="57132">
          <cell r="E57132" t="str">
            <v>440722196104253543</v>
          </cell>
          <cell r="F57132" t="str">
            <v>陈菊玲</v>
          </cell>
        </row>
        <row r="57133">
          <cell r="E57133" t="str">
            <v>440722195711113513</v>
          </cell>
          <cell r="F57133" t="str">
            <v>朱燕彪</v>
          </cell>
        </row>
        <row r="57134">
          <cell r="E57134" t="str">
            <v>440722195703173532</v>
          </cell>
          <cell r="F57134" t="str">
            <v>伍坚强</v>
          </cell>
        </row>
        <row r="57135">
          <cell r="E57135" t="str">
            <v>440722195503153588</v>
          </cell>
          <cell r="F57135" t="str">
            <v>陈礼媚</v>
          </cell>
        </row>
        <row r="57136">
          <cell r="E57136" t="str">
            <v>440722196101143517</v>
          </cell>
          <cell r="F57136" t="str">
            <v>伍许维</v>
          </cell>
        </row>
        <row r="57137">
          <cell r="E57137" t="str">
            <v>440722196105243523</v>
          </cell>
          <cell r="F57137" t="str">
            <v>朱燕霞</v>
          </cell>
        </row>
        <row r="57138">
          <cell r="E57138" t="str">
            <v>440722195907213524</v>
          </cell>
          <cell r="F57138" t="str">
            <v>林巧玲</v>
          </cell>
        </row>
        <row r="57139">
          <cell r="E57139" t="str">
            <v>440722194811280058</v>
          </cell>
          <cell r="F57139" t="str">
            <v>伍富强</v>
          </cell>
        </row>
        <row r="57140">
          <cell r="E57140" t="str">
            <v>440722195808133510</v>
          </cell>
          <cell r="F57140" t="str">
            <v>伍柏其</v>
          </cell>
        </row>
        <row r="57141">
          <cell r="E57141" t="str">
            <v>440722195005123554</v>
          </cell>
          <cell r="F57141" t="str">
            <v>朱国云</v>
          </cell>
        </row>
        <row r="57142">
          <cell r="E57142" t="str">
            <v>440722195610103527</v>
          </cell>
          <cell r="F57142" t="str">
            <v>甄艳娥</v>
          </cell>
        </row>
        <row r="57143">
          <cell r="E57143" t="str">
            <v>440722196011153543</v>
          </cell>
          <cell r="F57143" t="str">
            <v>伍杏桂</v>
          </cell>
        </row>
        <row r="57144">
          <cell r="E57144" t="str">
            <v>440722195109203524</v>
          </cell>
          <cell r="F57144" t="str">
            <v>伍燕芳</v>
          </cell>
        </row>
        <row r="57145">
          <cell r="E57145" t="str">
            <v>440722195707033545</v>
          </cell>
          <cell r="F57145" t="str">
            <v>伍惠珍</v>
          </cell>
        </row>
        <row r="57146">
          <cell r="E57146" t="str">
            <v>440722195702213512</v>
          </cell>
          <cell r="F57146" t="str">
            <v>伍海其</v>
          </cell>
        </row>
        <row r="57147">
          <cell r="E57147" t="str">
            <v>440722195304023510</v>
          </cell>
          <cell r="F57147" t="str">
            <v>伍伯瑜</v>
          </cell>
        </row>
        <row r="57148">
          <cell r="E57148" t="str">
            <v>440722196009073544</v>
          </cell>
          <cell r="F57148" t="str">
            <v>伍仍清</v>
          </cell>
        </row>
        <row r="57149">
          <cell r="E57149" t="str">
            <v>440722193608063520</v>
          </cell>
          <cell r="F57149" t="str">
            <v>刘兰好</v>
          </cell>
        </row>
        <row r="57150">
          <cell r="E57150" t="str">
            <v>440722195503243559</v>
          </cell>
          <cell r="F57150" t="str">
            <v>伍坚国</v>
          </cell>
        </row>
        <row r="57151">
          <cell r="E57151" t="str">
            <v>440722194409293520</v>
          </cell>
          <cell r="F57151" t="str">
            <v>陈翠芳</v>
          </cell>
        </row>
        <row r="57152">
          <cell r="E57152" t="str">
            <v>440722195411233548</v>
          </cell>
          <cell r="F57152" t="str">
            <v>廖美平</v>
          </cell>
        </row>
        <row r="57153">
          <cell r="E57153" t="str">
            <v>440722194508223528</v>
          </cell>
          <cell r="F57153" t="str">
            <v>陈娴优</v>
          </cell>
        </row>
        <row r="57154">
          <cell r="E57154" t="str">
            <v>44072219600827351X</v>
          </cell>
          <cell r="F57154" t="str">
            <v>伍海生</v>
          </cell>
        </row>
        <row r="57155">
          <cell r="E57155" t="str">
            <v>440722194009113519</v>
          </cell>
          <cell r="F57155" t="str">
            <v>伍国庭</v>
          </cell>
        </row>
        <row r="57156">
          <cell r="E57156" t="str">
            <v>440722195211233519</v>
          </cell>
          <cell r="F57156" t="str">
            <v>伍国安</v>
          </cell>
        </row>
        <row r="57157">
          <cell r="E57157" t="str">
            <v>440722195401013525</v>
          </cell>
          <cell r="F57157" t="str">
            <v>杨新彩</v>
          </cell>
        </row>
        <row r="57158">
          <cell r="E57158" t="str">
            <v>440722194905133526</v>
          </cell>
          <cell r="F57158" t="str">
            <v>雷美兰</v>
          </cell>
        </row>
        <row r="57159">
          <cell r="E57159" t="str">
            <v>440722195911293539</v>
          </cell>
          <cell r="F57159" t="str">
            <v>朱国旋</v>
          </cell>
        </row>
        <row r="57160">
          <cell r="E57160" t="str">
            <v>440722194410013514</v>
          </cell>
          <cell r="F57160" t="str">
            <v>伍灿康</v>
          </cell>
        </row>
        <row r="57161">
          <cell r="E57161" t="str">
            <v>440781195001163524</v>
          </cell>
          <cell r="F57161" t="str">
            <v>彭雁娟</v>
          </cell>
        </row>
        <row r="57162">
          <cell r="E57162" t="str">
            <v>440722194910193531</v>
          </cell>
          <cell r="F57162" t="str">
            <v>伍达权</v>
          </cell>
        </row>
        <row r="57163">
          <cell r="E57163" t="str">
            <v>440722193811193523</v>
          </cell>
          <cell r="F57163" t="str">
            <v>李秀清</v>
          </cell>
        </row>
        <row r="57164">
          <cell r="E57164" t="str">
            <v>440722195609283559</v>
          </cell>
          <cell r="F57164" t="str">
            <v>伍志文</v>
          </cell>
        </row>
        <row r="57165">
          <cell r="E57165" t="str">
            <v>440722195609163522</v>
          </cell>
          <cell r="F57165" t="str">
            <v>甄爱叶</v>
          </cell>
        </row>
        <row r="57166">
          <cell r="E57166" t="str">
            <v>44072219500629358X</v>
          </cell>
          <cell r="F57166" t="str">
            <v>伍美娟</v>
          </cell>
        </row>
        <row r="57167">
          <cell r="E57167" t="str">
            <v>440722194507115517</v>
          </cell>
          <cell r="F57167" t="str">
            <v>伍卓荣</v>
          </cell>
        </row>
        <row r="57168">
          <cell r="E57168" t="str">
            <v>440722195512223517</v>
          </cell>
          <cell r="F57168" t="str">
            <v>伍卓庭</v>
          </cell>
        </row>
        <row r="57169">
          <cell r="E57169" t="str">
            <v>440722195607153523</v>
          </cell>
          <cell r="F57169" t="str">
            <v>李美清</v>
          </cell>
        </row>
        <row r="57170">
          <cell r="E57170" t="str">
            <v>44072219270112352X</v>
          </cell>
          <cell r="F57170" t="str">
            <v>李年顺</v>
          </cell>
        </row>
        <row r="57171">
          <cell r="E57171" t="str">
            <v>440722194510213548</v>
          </cell>
          <cell r="F57171" t="str">
            <v>廖秀芳</v>
          </cell>
        </row>
        <row r="57172">
          <cell r="E57172" t="str">
            <v>440722194109283531</v>
          </cell>
          <cell r="F57172" t="str">
            <v>伍池钦</v>
          </cell>
        </row>
        <row r="57173">
          <cell r="E57173" t="str">
            <v>440722195001063558</v>
          </cell>
          <cell r="F57173" t="str">
            <v>伍林安</v>
          </cell>
        </row>
        <row r="57174">
          <cell r="E57174" t="str">
            <v>440722195708013538</v>
          </cell>
          <cell r="F57174" t="str">
            <v>伍华富</v>
          </cell>
        </row>
        <row r="57175">
          <cell r="E57175" t="str">
            <v>440722193908293520</v>
          </cell>
          <cell r="F57175" t="str">
            <v>吴兰芳</v>
          </cell>
        </row>
        <row r="57176">
          <cell r="E57176" t="str">
            <v>440722193109073513</v>
          </cell>
          <cell r="F57176" t="str">
            <v>伍卓康</v>
          </cell>
        </row>
        <row r="57177">
          <cell r="E57177" t="str">
            <v>440722193507063521</v>
          </cell>
          <cell r="F57177" t="str">
            <v>李仲好</v>
          </cell>
        </row>
        <row r="57178">
          <cell r="E57178" t="str">
            <v>440722195312223520</v>
          </cell>
          <cell r="F57178" t="str">
            <v>刘宝莲</v>
          </cell>
        </row>
        <row r="57179">
          <cell r="E57179" t="str">
            <v>440781194710153527</v>
          </cell>
          <cell r="F57179" t="str">
            <v>梁杏英</v>
          </cell>
        </row>
        <row r="57180">
          <cell r="E57180" t="str">
            <v>440722194309183519</v>
          </cell>
          <cell r="F57180" t="str">
            <v>伍国贵</v>
          </cell>
        </row>
        <row r="57181">
          <cell r="E57181" t="str">
            <v>440722195101013523</v>
          </cell>
          <cell r="F57181" t="str">
            <v>邓银凤</v>
          </cell>
        </row>
        <row r="57182">
          <cell r="E57182" t="str">
            <v>44072219571214352X</v>
          </cell>
          <cell r="F57182" t="str">
            <v>伍美华</v>
          </cell>
        </row>
        <row r="57183">
          <cell r="E57183" t="str">
            <v>440722195704213532</v>
          </cell>
          <cell r="F57183" t="str">
            <v>伍柱夫</v>
          </cell>
        </row>
        <row r="57184">
          <cell r="E57184" t="str">
            <v>440722195606213539</v>
          </cell>
          <cell r="F57184" t="str">
            <v>伍金球</v>
          </cell>
        </row>
        <row r="57185">
          <cell r="E57185" t="str">
            <v>440722195708203569</v>
          </cell>
          <cell r="F57185" t="str">
            <v>伍柳嫦</v>
          </cell>
        </row>
        <row r="57186">
          <cell r="E57186" t="str">
            <v>44072219411014351X</v>
          </cell>
          <cell r="F57186" t="str">
            <v>伍启高</v>
          </cell>
        </row>
        <row r="57187">
          <cell r="E57187" t="str">
            <v>440722195606063542</v>
          </cell>
          <cell r="F57187" t="str">
            <v>雷宝金</v>
          </cell>
        </row>
        <row r="57188">
          <cell r="E57188" t="str">
            <v>440722195105053514</v>
          </cell>
          <cell r="F57188" t="str">
            <v>伍荣志</v>
          </cell>
        </row>
        <row r="57189">
          <cell r="E57189" t="str">
            <v>440722195504063525</v>
          </cell>
          <cell r="F57189" t="str">
            <v>伍佩娥</v>
          </cell>
        </row>
        <row r="57190">
          <cell r="E57190" t="str">
            <v>440722194309063517</v>
          </cell>
          <cell r="F57190" t="str">
            <v>伍仲年</v>
          </cell>
        </row>
        <row r="57191">
          <cell r="E57191" t="str">
            <v>440722195310103517</v>
          </cell>
          <cell r="F57191" t="str">
            <v>伍仕安</v>
          </cell>
        </row>
        <row r="57192">
          <cell r="E57192" t="str">
            <v>440722195711213549</v>
          </cell>
          <cell r="F57192" t="str">
            <v>蔡月爱</v>
          </cell>
        </row>
        <row r="57193">
          <cell r="E57193" t="str">
            <v>44072219471217353X</v>
          </cell>
          <cell r="F57193" t="str">
            <v>伍伟安</v>
          </cell>
        </row>
        <row r="57194">
          <cell r="E57194" t="str">
            <v>440722195309213532</v>
          </cell>
          <cell r="F57194" t="str">
            <v>伍和志</v>
          </cell>
        </row>
        <row r="57195">
          <cell r="E57195" t="str">
            <v>440722195702193523</v>
          </cell>
          <cell r="F57195" t="str">
            <v>陈翠贤</v>
          </cell>
        </row>
        <row r="57196">
          <cell r="E57196" t="str">
            <v>440722195107263531</v>
          </cell>
          <cell r="F57196" t="str">
            <v>伍健虫</v>
          </cell>
        </row>
        <row r="57197">
          <cell r="E57197" t="str">
            <v>440722195503073510</v>
          </cell>
          <cell r="F57197" t="str">
            <v>伍加宁</v>
          </cell>
        </row>
        <row r="57198">
          <cell r="E57198" t="str">
            <v>440722192301233527</v>
          </cell>
          <cell r="F57198" t="str">
            <v>陈素满</v>
          </cell>
        </row>
        <row r="57199">
          <cell r="E57199" t="str">
            <v>440722195702253514</v>
          </cell>
          <cell r="F57199" t="str">
            <v>伍青华</v>
          </cell>
        </row>
        <row r="57200">
          <cell r="E57200" t="str">
            <v>44072219590925272X</v>
          </cell>
          <cell r="F57200" t="str">
            <v>余银叶</v>
          </cell>
        </row>
        <row r="57201">
          <cell r="E57201" t="str">
            <v>440722196008213517</v>
          </cell>
          <cell r="F57201" t="str">
            <v>伍启光</v>
          </cell>
        </row>
        <row r="57202">
          <cell r="E57202" t="str">
            <v>440722194409043548</v>
          </cell>
          <cell r="F57202" t="str">
            <v>伍月娇</v>
          </cell>
        </row>
        <row r="57203">
          <cell r="E57203" t="str">
            <v>440722194211143578</v>
          </cell>
          <cell r="F57203" t="str">
            <v>伍炎庭</v>
          </cell>
        </row>
        <row r="57204">
          <cell r="E57204" t="str">
            <v>44072219440824353X</v>
          </cell>
          <cell r="F57204" t="str">
            <v>伍牛长</v>
          </cell>
        </row>
        <row r="57205">
          <cell r="E57205" t="str">
            <v>440722195007163525</v>
          </cell>
          <cell r="F57205" t="str">
            <v>雷玉莲</v>
          </cell>
        </row>
        <row r="57206">
          <cell r="E57206" t="str">
            <v>440722195005303539</v>
          </cell>
          <cell r="F57206" t="str">
            <v>伍牛炳</v>
          </cell>
        </row>
        <row r="57207">
          <cell r="E57207" t="str">
            <v>440781195802233529</v>
          </cell>
          <cell r="F57207" t="str">
            <v>陈宋保</v>
          </cell>
        </row>
        <row r="57208">
          <cell r="E57208" t="str">
            <v>440722195002033537</v>
          </cell>
          <cell r="F57208" t="str">
            <v>伍石光</v>
          </cell>
        </row>
        <row r="57209">
          <cell r="E57209" t="str">
            <v>440722194409043548</v>
          </cell>
          <cell r="F57209" t="str">
            <v>伍月娇</v>
          </cell>
        </row>
        <row r="57210">
          <cell r="E57210" t="str">
            <v>440722193209043549</v>
          </cell>
          <cell r="F57210" t="str">
            <v>潘秀美</v>
          </cell>
        </row>
        <row r="57211">
          <cell r="E57211" t="str">
            <v>440722196101113510</v>
          </cell>
          <cell r="F57211" t="str">
            <v>伍悦明</v>
          </cell>
        </row>
        <row r="57212">
          <cell r="E57212" t="str">
            <v>440722195511053528</v>
          </cell>
          <cell r="F57212" t="str">
            <v>陈礼娟</v>
          </cell>
        </row>
        <row r="57213">
          <cell r="E57213" t="str">
            <v>440722195208293545</v>
          </cell>
          <cell r="F57213" t="str">
            <v>刘金莲</v>
          </cell>
        </row>
        <row r="57214">
          <cell r="E57214" t="str">
            <v>440722195506293527</v>
          </cell>
          <cell r="F57214" t="str">
            <v>李仲琴</v>
          </cell>
        </row>
        <row r="57215">
          <cell r="E57215" t="str">
            <v>440722196002273519</v>
          </cell>
          <cell r="F57215" t="str">
            <v>伍永秀</v>
          </cell>
        </row>
        <row r="57216">
          <cell r="E57216" t="str">
            <v>440722194506043515</v>
          </cell>
          <cell r="F57216" t="str">
            <v>伍卓逵</v>
          </cell>
        </row>
        <row r="57217">
          <cell r="E57217" t="str">
            <v>440722195002033545</v>
          </cell>
          <cell r="F57217" t="str">
            <v>伍礼玲</v>
          </cell>
        </row>
        <row r="57218">
          <cell r="E57218" t="str">
            <v>440722195909063531</v>
          </cell>
          <cell r="F57218" t="str">
            <v>伍大光</v>
          </cell>
        </row>
        <row r="57219">
          <cell r="E57219" t="str">
            <v>440722195502243514</v>
          </cell>
          <cell r="F57219" t="str">
            <v>伍进振</v>
          </cell>
        </row>
        <row r="57220">
          <cell r="E57220" t="str">
            <v>44072219570908352X</v>
          </cell>
          <cell r="F57220" t="str">
            <v>陈佩兰</v>
          </cell>
        </row>
        <row r="57221">
          <cell r="E57221" t="str">
            <v>440781193006183517</v>
          </cell>
          <cell r="F57221" t="str">
            <v>伍永祥</v>
          </cell>
        </row>
        <row r="57222">
          <cell r="E57222" t="str">
            <v>440722195407093511</v>
          </cell>
          <cell r="F57222" t="str">
            <v>伍奕强</v>
          </cell>
        </row>
        <row r="57223">
          <cell r="E57223" t="str">
            <v>440722193510143549</v>
          </cell>
          <cell r="F57223" t="str">
            <v>麦清娥</v>
          </cell>
        </row>
        <row r="57224">
          <cell r="E57224" t="str">
            <v>440722196109153533</v>
          </cell>
          <cell r="F57224" t="str">
            <v>伍新强</v>
          </cell>
        </row>
        <row r="57225">
          <cell r="E57225" t="str">
            <v>440722195912043515</v>
          </cell>
          <cell r="F57225" t="str">
            <v>伍宁波</v>
          </cell>
        </row>
        <row r="57226">
          <cell r="E57226" t="str">
            <v>440722195609093595</v>
          </cell>
          <cell r="F57226" t="str">
            <v>伍贤波</v>
          </cell>
        </row>
        <row r="57227">
          <cell r="E57227" t="str">
            <v>44072219471002352X</v>
          </cell>
          <cell r="F57227" t="str">
            <v>伍彩娟</v>
          </cell>
        </row>
        <row r="57228">
          <cell r="E57228" t="str">
            <v>440722196101183551</v>
          </cell>
          <cell r="F57228" t="str">
            <v>伍小生</v>
          </cell>
        </row>
        <row r="57229">
          <cell r="E57229" t="str">
            <v>440781195508261334</v>
          </cell>
          <cell r="F57229" t="str">
            <v>伍子兴</v>
          </cell>
        </row>
        <row r="57230">
          <cell r="E57230" t="str">
            <v>440722193407103522</v>
          </cell>
          <cell r="F57230" t="str">
            <v>余阮秋</v>
          </cell>
        </row>
        <row r="57231">
          <cell r="E57231" t="str">
            <v>440722195504073512</v>
          </cell>
          <cell r="F57231" t="str">
            <v>伍仲文</v>
          </cell>
        </row>
        <row r="57232">
          <cell r="E57232" t="str">
            <v>440722194509263548</v>
          </cell>
          <cell r="F57232" t="str">
            <v>伍优爱</v>
          </cell>
        </row>
        <row r="57233">
          <cell r="E57233" t="str">
            <v>440722193802223524</v>
          </cell>
          <cell r="F57233" t="str">
            <v>李翠琼</v>
          </cell>
        </row>
        <row r="57234">
          <cell r="E57234" t="str">
            <v>440722194309123516</v>
          </cell>
          <cell r="F57234" t="str">
            <v>伍积民</v>
          </cell>
        </row>
        <row r="57235">
          <cell r="E57235" t="str">
            <v>440722195010263543</v>
          </cell>
          <cell r="F57235" t="str">
            <v>蔡新彩</v>
          </cell>
        </row>
        <row r="57236">
          <cell r="E57236" t="str">
            <v>440722195006063573</v>
          </cell>
          <cell r="F57236" t="str">
            <v>伍积文</v>
          </cell>
        </row>
        <row r="57237">
          <cell r="E57237" t="str">
            <v>440722194703163516</v>
          </cell>
          <cell r="F57237" t="str">
            <v>伍积超</v>
          </cell>
        </row>
        <row r="57238">
          <cell r="E57238" t="str">
            <v>440722195302243528</v>
          </cell>
          <cell r="F57238" t="str">
            <v>麦礼英</v>
          </cell>
        </row>
        <row r="57239">
          <cell r="E57239" t="str">
            <v>440722196004073529</v>
          </cell>
          <cell r="F57239" t="str">
            <v>梁玉玲</v>
          </cell>
        </row>
        <row r="57240">
          <cell r="E57240" t="str">
            <v>440722195512023515</v>
          </cell>
          <cell r="F57240" t="str">
            <v>伍松均</v>
          </cell>
        </row>
        <row r="57241">
          <cell r="E57241" t="str">
            <v>440722194802123536</v>
          </cell>
          <cell r="F57241" t="str">
            <v>伍松超</v>
          </cell>
        </row>
        <row r="57242">
          <cell r="E57242" t="str">
            <v>440722196004163540</v>
          </cell>
          <cell r="F57242" t="str">
            <v>伍秀琴</v>
          </cell>
        </row>
        <row r="57243">
          <cell r="E57243" t="str">
            <v>440722193408223569</v>
          </cell>
          <cell r="F57243" t="str">
            <v>刘锦庭</v>
          </cell>
        </row>
        <row r="57244">
          <cell r="E57244" t="str">
            <v>440722195505173515</v>
          </cell>
          <cell r="F57244" t="str">
            <v>伍国大</v>
          </cell>
        </row>
        <row r="57245">
          <cell r="E57245" t="str">
            <v>440722195205213554</v>
          </cell>
          <cell r="F57245" t="str">
            <v>伍烈文</v>
          </cell>
        </row>
        <row r="57246">
          <cell r="E57246" t="str">
            <v>440722194907143568</v>
          </cell>
          <cell r="F57246" t="str">
            <v>陈月梅</v>
          </cell>
        </row>
        <row r="57247">
          <cell r="E57247" t="str">
            <v>440722195704213559</v>
          </cell>
          <cell r="F57247" t="str">
            <v>伍虫稳</v>
          </cell>
        </row>
        <row r="57248">
          <cell r="E57248" t="str">
            <v>440722196004023513</v>
          </cell>
          <cell r="F57248" t="str">
            <v>伍炳桃</v>
          </cell>
        </row>
        <row r="57249">
          <cell r="E57249" t="str">
            <v>440781195610123528</v>
          </cell>
          <cell r="F57249" t="str">
            <v>伍小媚</v>
          </cell>
        </row>
        <row r="57250">
          <cell r="E57250" t="str">
            <v>440722194910073548</v>
          </cell>
          <cell r="F57250" t="str">
            <v>李宝凤</v>
          </cell>
        </row>
        <row r="57251">
          <cell r="E57251" t="str">
            <v>440722195406243557</v>
          </cell>
          <cell r="F57251" t="str">
            <v>伍健峰</v>
          </cell>
        </row>
        <row r="57252">
          <cell r="E57252" t="str">
            <v>440722195305263620</v>
          </cell>
          <cell r="F57252" t="str">
            <v>刘琼爱</v>
          </cell>
        </row>
        <row r="57253">
          <cell r="E57253" t="str">
            <v>440722196006043569</v>
          </cell>
          <cell r="F57253" t="str">
            <v>伍双愿</v>
          </cell>
        </row>
        <row r="57254">
          <cell r="E57254" t="str">
            <v>44072219610520353X</v>
          </cell>
          <cell r="F57254" t="str">
            <v>伍积章</v>
          </cell>
        </row>
        <row r="57255">
          <cell r="E57255" t="str">
            <v>440722195507063563</v>
          </cell>
          <cell r="F57255" t="str">
            <v>伍素玲</v>
          </cell>
        </row>
        <row r="57256">
          <cell r="E57256" t="str">
            <v>440722195501273519</v>
          </cell>
          <cell r="F57256" t="str">
            <v>伍加利</v>
          </cell>
        </row>
        <row r="57257">
          <cell r="E57257" t="str">
            <v>440722193312073535</v>
          </cell>
          <cell r="F57257" t="str">
            <v>伍伟祥</v>
          </cell>
        </row>
        <row r="57258">
          <cell r="E57258" t="str">
            <v>440781194402193527</v>
          </cell>
          <cell r="F57258" t="str">
            <v>伍雁常</v>
          </cell>
        </row>
        <row r="57259">
          <cell r="E57259" t="str">
            <v>44072219610320351X</v>
          </cell>
          <cell r="F57259" t="str">
            <v>伍加祥</v>
          </cell>
        </row>
        <row r="57260">
          <cell r="E57260" t="str">
            <v>440722195808053510</v>
          </cell>
          <cell r="F57260" t="str">
            <v>伍操庭</v>
          </cell>
        </row>
        <row r="57261">
          <cell r="E57261" t="str">
            <v>440781195909183541</v>
          </cell>
          <cell r="F57261" t="str">
            <v>赵瑞棠</v>
          </cell>
        </row>
        <row r="57262">
          <cell r="E57262" t="str">
            <v>440722195003103517</v>
          </cell>
          <cell r="F57262" t="str">
            <v>伍操荣</v>
          </cell>
        </row>
        <row r="57263">
          <cell r="E57263" t="str">
            <v>44072219540706354X</v>
          </cell>
          <cell r="F57263" t="str">
            <v>叶娟娟</v>
          </cell>
        </row>
        <row r="57264">
          <cell r="E57264" t="str">
            <v>440722195409043542</v>
          </cell>
          <cell r="F57264" t="str">
            <v>伍艳梅</v>
          </cell>
        </row>
        <row r="57265">
          <cell r="E57265" t="str">
            <v>440722195806083513</v>
          </cell>
          <cell r="F57265" t="str">
            <v>伍卓瑞</v>
          </cell>
        </row>
        <row r="57266">
          <cell r="E57266" t="str">
            <v>440722195803033529</v>
          </cell>
          <cell r="F57266" t="str">
            <v>麦雪娉</v>
          </cell>
        </row>
        <row r="57267">
          <cell r="E57267" t="str">
            <v>440722195803093548</v>
          </cell>
          <cell r="F57267" t="str">
            <v>陈爱珍</v>
          </cell>
        </row>
        <row r="57268">
          <cell r="E57268" t="str">
            <v>440722195310033539</v>
          </cell>
          <cell r="F57268" t="str">
            <v>伍子明</v>
          </cell>
        </row>
        <row r="57269">
          <cell r="E57269" t="str">
            <v>440722194203053513</v>
          </cell>
          <cell r="F57269" t="str">
            <v>伍长家</v>
          </cell>
        </row>
        <row r="57270">
          <cell r="E57270" t="str">
            <v>440722194709253520</v>
          </cell>
          <cell r="F57270" t="str">
            <v>陈金玲</v>
          </cell>
        </row>
        <row r="57271">
          <cell r="E57271" t="str">
            <v>440722195201263538</v>
          </cell>
          <cell r="F57271" t="str">
            <v>伍岳彪</v>
          </cell>
        </row>
        <row r="57272">
          <cell r="E57272" t="str">
            <v>440722195502093536</v>
          </cell>
          <cell r="F57272" t="str">
            <v>伍瑞波</v>
          </cell>
        </row>
        <row r="57273">
          <cell r="E57273" t="str">
            <v>440722196006123542</v>
          </cell>
          <cell r="F57273" t="str">
            <v>黄权贞</v>
          </cell>
        </row>
        <row r="57274">
          <cell r="E57274" t="str">
            <v>440722195406203539</v>
          </cell>
          <cell r="F57274" t="str">
            <v>伍鸟福</v>
          </cell>
        </row>
        <row r="57275">
          <cell r="E57275" t="str">
            <v>440722196012023521</v>
          </cell>
          <cell r="F57275" t="str">
            <v>龚如金</v>
          </cell>
        </row>
        <row r="57276">
          <cell r="E57276" t="str">
            <v>440781192607203523</v>
          </cell>
          <cell r="F57276" t="str">
            <v>陈瑞梅</v>
          </cell>
        </row>
        <row r="57277">
          <cell r="E57277" t="str">
            <v>440722195003243536</v>
          </cell>
          <cell r="F57277" t="str">
            <v>伍积常</v>
          </cell>
        </row>
        <row r="57278">
          <cell r="E57278" t="str">
            <v>440722195603143520</v>
          </cell>
          <cell r="F57278" t="str">
            <v>李秀珍</v>
          </cell>
        </row>
        <row r="57279">
          <cell r="E57279" t="str">
            <v>440781195708193524</v>
          </cell>
          <cell r="F57279" t="str">
            <v>伍礼匀</v>
          </cell>
        </row>
        <row r="57280">
          <cell r="E57280" t="str">
            <v>440722193309273544</v>
          </cell>
          <cell r="F57280" t="str">
            <v>梁素琴</v>
          </cell>
        </row>
        <row r="57281">
          <cell r="E57281" t="str">
            <v>440722195404073531</v>
          </cell>
          <cell r="F57281" t="str">
            <v>伍礼明</v>
          </cell>
        </row>
        <row r="57282">
          <cell r="E57282" t="str">
            <v>440722193912023523</v>
          </cell>
          <cell r="F57282" t="str">
            <v>谢玉限</v>
          </cell>
        </row>
        <row r="57283">
          <cell r="E57283" t="str">
            <v>440722194408103510</v>
          </cell>
          <cell r="F57283" t="str">
            <v>伍维积</v>
          </cell>
        </row>
        <row r="57284">
          <cell r="E57284" t="str">
            <v>440722195304263522</v>
          </cell>
          <cell r="F57284" t="str">
            <v>曾金枚</v>
          </cell>
        </row>
        <row r="57285">
          <cell r="E57285" t="str">
            <v>440722195411263536</v>
          </cell>
          <cell r="F57285" t="str">
            <v>伍雁瑜</v>
          </cell>
        </row>
        <row r="57286">
          <cell r="E57286" t="str">
            <v>440722195807123521</v>
          </cell>
          <cell r="F57286" t="str">
            <v>陈丽仍</v>
          </cell>
        </row>
        <row r="57287">
          <cell r="E57287" t="str">
            <v>440722195509203558</v>
          </cell>
          <cell r="F57287" t="str">
            <v>伍崇积</v>
          </cell>
        </row>
        <row r="57288">
          <cell r="E57288" t="str">
            <v>440781195407153510</v>
          </cell>
          <cell r="F57288" t="str">
            <v>伍皎虫</v>
          </cell>
        </row>
        <row r="57289">
          <cell r="E57289" t="str">
            <v>44072219540127352X</v>
          </cell>
          <cell r="F57289" t="str">
            <v>伍小英</v>
          </cell>
        </row>
        <row r="57290">
          <cell r="E57290" t="str">
            <v>440722193606113520</v>
          </cell>
          <cell r="F57290" t="str">
            <v>陈丽琼</v>
          </cell>
        </row>
        <row r="57291">
          <cell r="E57291" t="str">
            <v>440722195908263523</v>
          </cell>
          <cell r="F57291" t="str">
            <v>李玉娣</v>
          </cell>
        </row>
        <row r="57292">
          <cell r="E57292" t="str">
            <v>440722195010103515</v>
          </cell>
          <cell r="F57292" t="str">
            <v>伍文锦</v>
          </cell>
        </row>
        <row r="57293">
          <cell r="E57293" t="str">
            <v>440722195801173544</v>
          </cell>
          <cell r="F57293" t="str">
            <v>钟玉如</v>
          </cell>
        </row>
        <row r="57294">
          <cell r="E57294" t="str">
            <v>440722194412203514</v>
          </cell>
          <cell r="F57294" t="str">
            <v>伍文栋</v>
          </cell>
        </row>
        <row r="57295">
          <cell r="E57295" t="str">
            <v>44072219471010352X</v>
          </cell>
          <cell r="F57295" t="str">
            <v>邓玉珍</v>
          </cell>
        </row>
        <row r="57296">
          <cell r="E57296" t="str">
            <v>440722195705253536</v>
          </cell>
          <cell r="F57296" t="str">
            <v>伍汉其</v>
          </cell>
        </row>
        <row r="57297">
          <cell r="E57297" t="str">
            <v>440722195502193510</v>
          </cell>
          <cell r="F57297" t="str">
            <v>伍文晃</v>
          </cell>
        </row>
        <row r="57298">
          <cell r="E57298" t="str">
            <v>440722195811293523</v>
          </cell>
          <cell r="F57298" t="str">
            <v>伍凤兰</v>
          </cell>
        </row>
        <row r="57299">
          <cell r="E57299" t="str">
            <v>440722194804183524</v>
          </cell>
          <cell r="F57299" t="str">
            <v>曾惠芳</v>
          </cell>
        </row>
        <row r="57300">
          <cell r="E57300" t="str">
            <v>440722196005243526</v>
          </cell>
          <cell r="F57300" t="str">
            <v>伍翠珍</v>
          </cell>
        </row>
        <row r="57301">
          <cell r="E57301" t="str">
            <v>440722196006206268</v>
          </cell>
          <cell r="F57301" t="str">
            <v>苏惠燕</v>
          </cell>
        </row>
        <row r="57302">
          <cell r="E57302" t="str">
            <v>440722194607123522</v>
          </cell>
          <cell r="F57302" t="str">
            <v>袁徐娣</v>
          </cell>
        </row>
        <row r="57303">
          <cell r="E57303" t="str">
            <v>440722194310133519</v>
          </cell>
          <cell r="F57303" t="str">
            <v>伍钦强</v>
          </cell>
        </row>
        <row r="57304">
          <cell r="E57304" t="str">
            <v>440722194511133523</v>
          </cell>
          <cell r="F57304" t="str">
            <v>伍美珍</v>
          </cell>
        </row>
        <row r="57305">
          <cell r="E57305" t="str">
            <v>440722193405023545</v>
          </cell>
          <cell r="F57305" t="str">
            <v>黄清金</v>
          </cell>
        </row>
        <row r="57306">
          <cell r="E57306" t="str">
            <v>440722194303223516</v>
          </cell>
          <cell r="F57306" t="str">
            <v>伍坚卓</v>
          </cell>
        </row>
        <row r="57307">
          <cell r="E57307" t="str">
            <v>44072219480910352X</v>
          </cell>
          <cell r="F57307" t="str">
            <v>伍武玲</v>
          </cell>
        </row>
        <row r="57308">
          <cell r="E57308" t="str">
            <v>440722194603053512</v>
          </cell>
          <cell r="F57308" t="str">
            <v>伍健华</v>
          </cell>
        </row>
        <row r="57309">
          <cell r="E57309" t="str">
            <v>44072219440916354X</v>
          </cell>
          <cell r="F57309" t="str">
            <v>邓惠金</v>
          </cell>
        </row>
        <row r="57310">
          <cell r="E57310" t="str">
            <v>440722194605153525</v>
          </cell>
          <cell r="F57310" t="str">
            <v>伍伟丽</v>
          </cell>
        </row>
        <row r="57311">
          <cell r="E57311" t="str">
            <v>440722195305203521</v>
          </cell>
          <cell r="F57311" t="str">
            <v>邓素珍</v>
          </cell>
        </row>
        <row r="57312">
          <cell r="E57312" t="str">
            <v>440722194901193548</v>
          </cell>
          <cell r="F57312" t="str">
            <v>金满</v>
          </cell>
        </row>
        <row r="57313">
          <cell r="E57313" t="str">
            <v>440722194409113526</v>
          </cell>
          <cell r="F57313" t="str">
            <v>邓素霞</v>
          </cell>
        </row>
        <row r="57314">
          <cell r="E57314" t="str">
            <v>440722195206133521</v>
          </cell>
          <cell r="F57314" t="str">
            <v>伍玉平</v>
          </cell>
        </row>
        <row r="57315">
          <cell r="E57315" t="str">
            <v>440722196003153535</v>
          </cell>
          <cell r="F57315" t="str">
            <v>伍广仁</v>
          </cell>
        </row>
        <row r="57316">
          <cell r="E57316" t="str">
            <v>440722195310193516</v>
          </cell>
          <cell r="F57316" t="str">
            <v>伍羡凡</v>
          </cell>
        </row>
        <row r="57317">
          <cell r="E57317" t="str">
            <v>440722195506303545</v>
          </cell>
          <cell r="F57317" t="str">
            <v>邓翠平</v>
          </cell>
        </row>
        <row r="57318">
          <cell r="E57318" t="str">
            <v>440722195508163515</v>
          </cell>
          <cell r="F57318" t="str">
            <v>伍焕文</v>
          </cell>
        </row>
        <row r="57319">
          <cell r="E57319" t="str">
            <v>440722195201073515</v>
          </cell>
          <cell r="F57319" t="str">
            <v>伍庆云</v>
          </cell>
        </row>
        <row r="57320">
          <cell r="E57320" t="str">
            <v>440722196102183529</v>
          </cell>
          <cell r="F57320" t="str">
            <v>伍秋兰</v>
          </cell>
        </row>
        <row r="57321">
          <cell r="E57321" t="str">
            <v>440722195004133515</v>
          </cell>
          <cell r="F57321" t="str">
            <v>伍汉常</v>
          </cell>
        </row>
        <row r="57322">
          <cell r="E57322" t="str">
            <v>440722196103183520</v>
          </cell>
          <cell r="F57322" t="str">
            <v>伍美珍</v>
          </cell>
        </row>
        <row r="57323">
          <cell r="E57323" t="str">
            <v>440722195705233519</v>
          </cell>
          <cell r="F57323" t="str">
            <v>伍祥云</v>
          </cell>
        </row>
        <row r="57324">
          <cell r="E57324" t="str">
            <v>440722196005263527</v>
          </cell>
          <cell r="F57324" t="str">
            <v>伍细燕</v>
          </cell>
        </row>
        <row r="57325">
          <cell r="E57325" t="str">
            <v>44072219431111351X</v>
          </cell>
          <cell r="F57325" t="str">
            <v>张松灵</v>
          </cell>
        </row>
        <row r="57326">
          <cell r="E57326" t="str">
            <v>452423195802020869</v>
          </cell>
          <cell r="F57326" t="str">
            <v>吴敏芳</v>
          </cell>
        </row>
        <row r="57327">
          <cell r="E57327" t="str">
            <v>440722195008083519</v>
          </cell>
          <cell r="F57327" t="str">
            <v>伍权庆</v>
          </cell>
        </row>
        <row r="57328">
          <cell r="E57328" t="str">
            <v>440722195407303523</v>
          </cell>
          <cell r="F57328" t="str">
            <v>陈玉女</v>
          </cell>
        </row>
        <row r="57329">
          <cell r="E57329" t="str">
            <v>440722195501243512</v>
          </cell>
          <cell r="F57329" t="str">
            <v>伍仲荣</v>
          </cell>
        </row>
        <row r="57330">
          <cell r="E57330" t="str">
            <v>44072219590711434X</v>
          </cell>
          <cell r="F57330" t="str">
            <v>黄翠梅</v>
          </cell>
        </row>
        <row r="57331">
          <cell r="E57331" t="str">
            <v>440722195507203511</v>
          </cell>
          <cell r="F57331" t="str">
            <v>伍振棠</v>
          </cell>
        </row>
        <row r="57332">
          <cell r="E57332" t="str">
            <v>440722194109263514</v>
          </cell>
          <cell r="F57332" t="str">
            <v>伍炎朋</v>
          </cell>
        </row>
        <row r="57333">
          <cell r="E57333" t="str">
            <v>440722195106263548</v>
          </cell>
          <cell r="F57333" t="str">
            <v>伍玉珠</v>
          </cell>
        </row>
        <row r="57334">
          <cell r="E57334" t="str">
            <v>440722193505183546</v>
          </cell>
          <cell r="F57334" t="str">
            <v>陈红叶</v>
          </cell>
        </row>
        <row r="57335">
          <cell r="E57335" t="str">
            <v>440722194907243534</v>
          </cell>
          <cell r="F57335" t="str">
            <v>伍沃沾</v>
          </cell>
        </row>
        <row r="57336">
          <cell r="E57336" t="str">
            <v>440722196007063529</v>
          </cell>
          <cell r="F57336" t="str">
            <v>伍月秀</v>
          </cell>
        </row>
        <row r="57337">
          <cell r="E57337" t="str">
            <v>440722194102083510</v>
          </cell>
          <cell r="F57337" t="str">
            <v>伍重庆</v>
          </cell>
        </row>
        <row r="57338">
          <cell r="E57338" t="str">
            <v>44072219560212351X</v>
          </cell>
          <cell r="F57338" t="str">
            <v>伍俊庆</v>
          </cell>
        </row>
        <row r="57339">
          <cell r="E57339" t="str">
            <v>440722195810023521</v>
          </cell>
          <cell r="F57339" t="str">
            <v>麦瑞玲</v>
          </cell>
        </row>
        <row r="57340">
          <cell r="E57340" t="str">
            <v>440722195903143514</v>
          </cell>
          <cell r="F57340" t="str">
            <v>伍浩冲</v>
          </cell>
        </row>
        <row r="57341">
          <cell r="E57341" t="str">
            <v>440722195905203525</v>
          </cell>
          <cell r="F57341" t="str">
            <v>伍素媚</v>
          </cell>
        </row>
        <row r="57342">
          <cell r="E57342" t="str">
            <v>440722194505053535</v>
          </cell>
          <cell r="F57342" t="str">
            <v>伍沃泮</v>
          </cell>
        </row>
        <row r="57343">
          <cell r="E57343" t="str">
            <v>44072219511024354X</v>
          </cell>
          <cell r="F57343" t="str">
            <v>李丽娥</v>
          </cell>
        </row>
        <row r="57344">
          <cell r="E57344" t="str">
            <v>440722194801293525</v>
          </cell>
          <cell r="F57344" t="str">
            <v>陈惠兰</v>
          </cell>
        </row>
        <row r="57345">
          <cell r="E57345" t="str">
            <v>44072219460709352X</v>
          </cell>
          <cell r="F57345" t="str">
            <v>陈宝清</v>
          </cell>
        </row>
        <row r="57346">
          <cell r="E57346" t="str">
            <v>440722195705053518</v>
          </cell>
          <cell r="F57346" t="str">
            <v>伍益源</v>
          </cell>
        </row>
        <row r="57347">
          <cell r="E57347" t="str">
            <v>440722194203073514</v>
          </cell>
          <cell r="F57347" t="str">
            <v>伍德胜</v>
          </cell>
        </row>
        <row r="57348">
          <cell r="E57348" t="str">
            <v>440722194612163545</v>
          </cell>
          <cell r="F57348" t="str">
            <v>陈凤兰</v>
          </cell>
        </row>
        <row r="57349">
          <cell r="E57349" t="str">
            <v>440722195108273555</v>
          </cell>
          <cell r="F57349" t="str">
            <v>伍沃俦</v>
          </cell>
        </row>
        <row r="57350">
          <cell r="E57350" t="str">
            <v>440722195704163539</v>
          </cell>
          <cell r="F57350" t="str">
            <v>伍羡儒</v>
          </cell>
        </row>
        <row r="57351">
          <cell r="E57351" t="str">
            <v>440722194711073529</v>
          </cell>
          <cell r="F57351" t="str">
            <v>梁静华</v>
          </cell>
        </row>
        <row r="57352">
          <cell r="E57352" t="str">
            <v>440722192210273523</v>
          </cell>
          <cell r="F57352" t="str">
            <v>黄素醒</v>
          </cell>
        </row>
        <row r="57353">
          <cell r="E57353" t="str">
            <v>440722195507043538</v>
          </cell>
          <cell r="F57353" t="str">
            <v>伍英波</v>
          </cell>
        </row>
        <row r="57354">
          <cell r="E57354" t="str">
            <v>440722193505073523</v>
          </cell>
          <cell r="F57354" t="str">
            <v>麦素琼</v>
          </cell>
        </row>
        <row r="57355">
          <cell r="E57355" t="str">
            <v>440722195711213522</v>
          </cell>
          <cell r="F57355" t="str">
            <v>伍养行</v>
          </cell>
        </row>
        <row r="57356">
          <cell r="E57356" t="str">
            <v>440722193805153525</v>
          </cell>
          <cell r="F57356" t="str">
            <v>麦礼媚</v>
          </cell>
        </row>
        <row r="57357">
          <cell r="E57357" t="str">
            <v>440722196108243510</v>
          </cell>
          <cell r="F57357" t="str">
            <v>伍鸟超</v>
          </cell>
        </row>
        <row r="57358">
          <cell r="E57358" t="str">
            <v>44072219530806351X</v>
          </cell>
          <cell r="F57358" t="str">
            <v>伍炎松</v>
          </cell>
        </row>
        <row r="57359">
          <cell r="E57359" t="str">
            <v>440722195805033522</v>
          </cell>
          <cell r="F57359" t="str">
            <v>叶彩婵</v>
          </cell>
        </row>
        <row r="57360">
          <cell r="E57360" t="str">
            <v>440722195601173515</v>
          </cell>
          <cell r="F57360" t="str">
            <v>伍柏伦</v>
          </cell>
        </row>
        <row r="57361">
          <cell r="E57361" t="str">
            <v>440722194404193512</v>
          </cell>
          <cell r="F57361" t="str">
            <v>伍润壮</v>
          </cell>
        </row>
        <row r="57362">
          <cell r="E57362" t="str">
            <v>440722195306013519</v>
          </cell>
          <cell r="F57362" t="str">
            <v>伍团大</v>
          </cell>
        </row>
        <row r="57363">
          <cell r="E57363" t="str">
            <v>440722195207143537</v>
          </cell>
          <cell r="F57363" t="str">
            <v>伍乃宜</v>
          </cell>
        </row>
        <row r="57364">
          <cell r="E57364" t="str">
            <v>440722195005183514</v>
          </cell>
          <cell r="F57364" t="str">
            <v>伍子扬</v>
          </cell>
        </row>
        <row r="57365">
          <cell r="E57365" t="str">
            <v>440722195908183523</v>
          </cell>
          <cell r="F57365" t="str">
            <v>曾素桃</v>
          </cell>
        </row>
        <row r="57366">
          <cell r="E57366" t="str">
            <v>440722195706013526</v>
          </cell>
          <cell r="F57366" t="str">
            <v>伍留趸</v>
          </cell>
        </row>
        <row r="57367">
          <cell r="E57367" t="str">
            <v>440722195210103536</v>
          </cell>
          <cell r="F57367" t="str">
            <v>伍立冬</v>
          </cell>
        </row>
        <row r="57368">
          <cell r="E57368" t="str">
            <v>440722195910273528</v>
          </cell>
          <cell r="F57368" t="str">
            <v>赵青婵</v>
          </cell>
        </row>
        <row r="57369">
          <cell r="E57369" t="str">
            <v>440722194612043519</v>
          </cell>
          <cell r="F57369" t="str">
            <v>伍中兴</v>
          </cell>
        </row>
        <row r="57370">
          <cell r="E57370" t="str">
            <v>440722195901293519</v>
          </cell>
          <cell r="F57370" t="str">
            <v>伍立正</v>
          </cell>
        </row>
        <row r="57371">
          <cell r="E57371" t="str">
            <v>440722194309273514</v>
          </cell>
          <cell r="F57371" t="str">
            <v>伍羡晃</v>
          </cell>
        </row>
        <row r="57372">
          <cell r="E57372" t="str">
            <v>440722194907263527</v>
          </cell>
          <cell r="F57372" t="str">
            <v>伍金娥</v>
          </cell>
        </row>
        <row r="57373">
          <cell r="E57373" t="str">
            <v>44072219610507351X</v>
          </cell>
          <cell r="F57373" t="str">
            <v>伍珠凡</v>
          </cell>
        </row>
        <row r="57374">
          <cell r="E57374" t="str">
            <v>440722195102053519</v>
          </cell>
          <cell r="F57374" t="str">
            <v>伍达伟</v>
          </cell>
        </row>
        <row r="57375">
          <cell r="E57375" t="str">
            <v>440722194611293524</v>
          </cell>
          <cell r="F57375" t="str">
            <v>蔡惠珍</v>
          </cell>
        </row>
        <row r="57376">
          <cell r="E57376" t="str">
            <v>440722195710023516</v>
          </cell>
          <cell r="F57376" t="str">
            <v>伍健聪</v>
          </cell>
        </row>
        <row r="57377">
          <cell r="E57377" t="str">
            <v>440724196001286417</v>
          </cell>
          <cell r="F57377" t="str">
            <v>伍中思</v>
          </cell>
        </row>
        <row r="57378">
          <cell r="E57378" t="str">
            <v>440722194804133551</v>
          </cell>
          <cell r="F57378" t="str">
            <v>伍长伦</v>
          </cell>
        </row>
        <row r="57379">
          <cell r="E57379" t="str">
            <v>440722194802123544</v>
          </cell>
          <cell r="F57379" t="str">
            <v>伍兰芬</v>
          </cell>
        </row>
        <row r="57380">
          <cell r="E57380" t="str">
            <v>440722195005303512</v>
          </cell>
          <cell r="F57380" t="str">
            <v>伍荣华</v>
          </cell>
        </row>
        <row r="57381">
          <cell r="E57381" t="str">
            <v>440722192410273528</v>
          </cell>
          <cell r="F57381" t="str">
            <v>麦莲对</v>
          </cell>
        </row>
        <row r="57382">
          <cell r="E57382" t="str">
            <v>440781195612273554</v>
          </cell>
          <cell r="F57382" t="str">
            <v>伍艺华</v>
          </cell>
        </row>
        <row r="57383">
          <cell r="E57383" t="str">
            <v>440781193103303517</v>
          </cell>
          <cell r="F57383" t="str">
            <v>伍珠光</v>
          </cell>
        </row>
        <row r="57384">
          <cell r="E57384" t="str">
            <v>440722196105113518</v>
          </cell>
          <cell r="F57384" t="str">
            <v>伍炎夫</v>
          </cell>
        </row>
        <row r="57385">
          <cell r="E57385" t="str">
            <v>440722195409183529</v>
          </cell>
          <cell r="F57385" t="str">
            <v>伍佩云</v>
          </cell>
        </row>
        <row r="57386">
          <cell r="E57386" t="str">
            <v>440722195406243530</v>
          </cell>
          <cell r="F57386" t="str">
            <v>伍贤山</v>
          </cell>
        </row>
        <row r="57387">
          <cell r="E57387" t="str">
            <v>44072219530126356X</v>
          </cell>
          <cell r="F57387" t="str">
            <v>黄悦霞</v>
          </cell>
        </row>
        <row r="57388">
          <cell r="E57388" t="str">
            <v>440722195305093545</v>
          </cell>
          <cell r="F57388" t="str">
            <v>刘玉云</v>
          </cell>
        </row>
        <row r="57389">
          <cell r="E57389" t="str">
            <v>440722194512203837</v>
          </cell>
          <cell r="F57389" t="str">
            <v>伍周国</v>
          </cell>
        </row>
        <row r="57390">
          <cell r="E57390" t="str">
            <v>440722196103073559</v>
          </cell>
          <cell r="F57390" t="str">
            <v>伍健权</v>
          </cell>
        </row>
        <row r="57391">
          <cell r="E57391" t="str">
            <v>440722193910253536</v>
          </cell>
          <cell r="F57391" t="str">
            <v>伍冠卓</v>
          </cell>
        </row>
        <row r="57392">
          <cell r="E57392" t="str">
            <v>440722196105173510</v>
          </cell>
          <cell r="F57392" t="str">
            <v>伍艺权</v>
          </cell>
        </row>
        <row r="57393">
          <cell r="E57393" t="str">
            <v>440722195605203515</v>
          </cell>
          <cell r="F57393" t="str">
            <v>伍瑞超</v>
          </cell>
        </row>
        <row r="57394">
          <cell r="E57394" t="str">
            <v>440722195605023514</v>
          </cell>
          <cell r="F57394" t="str">
            <v>伍荣德</v>
          </cell>
        </row>
        <row r="57395">
          <cell r="E57395" t="str">
            <v>440722195107033517</v>
          </cell>
          <cell r="F57395" t="str">
            <v>伍术相</v>
          </cell>
        </row>
        <row r="57396">
          <cell r="E57396" t="str">
            <v>440722195509083533</v>
          </cell>
          <cell r="F57396" t="str">
            <v>伍宁波</v>
          </cell>
        </row>
        <row r="57397">
          <cell r="E57397" t="str">
            <v>440722194607223515</v>
          </cell>
          <cell r="F57397" t="str">
            <v>伍卓文</v>
          </cell>
        </row>
        <row r="57398">
          <cell r="E57398" t="str">
            <v>440722195210123545</v>
          </cell>
          <cell r="F57398" t="str">
            <v>伍迎新</v>
          </cell>
        </row>
        <row r="57399">
          <cell r="E57399" t="str">
            <v>440722195808153511</v>
          </cell>
          <cell r="F57399" t="str">
            <v>伍伯畴</v>
          </cell>
        </row>
        <row r="57400">
          <cell r="E57400" t="str">
            <v>440722195501113558</v>
          </cell>
          <cell r="F57400" t="str">
            <v>伍新荣</v>
          </cell>
        </row>
        <row r="57401">
          <cell r="E57401" t="str">
            <v>440722195512093513</v>
          </cell>
          <cell r="F57401" t="str">
            <v>伍德辉</v>
          </cell>
        </row>
        <row r="57402">
          <cell r="E57402" t="str">
            <v>440722196111223529</v>
          </cell>
          <cell r="F57402" t="str">
            <v>伍影娟</v>
          </cell>
        </row>
        <row r="57403">
          <cell r="E57403" t="str">
            <v>440722194608173513</v>
          </cell>
          <cell r="F57403" t="str">
            <v>伍周宏</v>
          </cell>
        </row>
        <row r="57404">
          <cell r="E57404" t="str">
            <v>440722196112243513</v>
          </cell>
          <cell r="F57404" t="str">
            <v>伍昔畴</v>
          </cell>
        </row>
        <row r="57405">
          <cell r="E57405" t="str">
            <v>440722194603063534</v>
          </cell>
          <cell r="F57405" t="str">
            <v>伍许毛</v>
          </cell>
        </row>
        <row r="57406">
          <cell r="E57406" t="str">
            <v>44072219580424351X</v>
          </cell>
          <cell r="F57406" t="str">
            <v>伍荣广</v>
          </cell>
        </row>
        <row r="57407">
          <cell r="E57407" t="str">
            <v>440722194208104711</v>
          </cell>
          <cell r="F57407" t="str">
            <v>伍武仍</v>
          </cell>
        </row>
        <row r="57408">
          <cell r="E57408" t="str">
            <v>440722194802013521</v>
          </cell>
          <cell r="F57408" t="str">
            <v>甘妙霞</v>
          </cell>
        </row>
        <row r="57409">
          <cell r="E57409" t="str">
            <v>440722194901053529</v>
          </cell>
          <cell r="F57409" t="str">
            <v>黄礼春</v>
          </cell>
        </row>
        <row r="57410">
          <cell r="E57410" t="str">
            <v>440722193902273537</v>
          </cell>
          <cell r="F57410" t="str">
            <v>伍运泉</v>
          </cell>
        </row>
        <row r="57411">
          <cell r="E57411" t="str">
            <v>440722195605213537</v>
          </cell>
          <cell r="F57411" t="str">
            <v>伍权满</v>
          </cell>
        </row>
        <row r="57412">
          <cell r="E57412" t="str">
            <v>440722195411133539</v>
          </cell>
          <cell r="F57412" t="str">
            <v>伍伟民</v>
          </cell>
        </row>
        <row r="57413">
          <cell r="E57413" t="str">
            <v>440722195708273540</v>
          </cell>
          <cell r="F57413" t="str">
            <v>李玉娟</v>
          </cell>
        </row>
        <row r="57414">
          <cell r="E57414" t="str">
            <v>44072219380502351X</v>
          </cell>
          <cell r="F57414" t="str">
            <v>伍周荣</v>
          </cell>
        </row>
        <row r="57415">
          <cell r="E57415" t="str">
            <v>440722195202013514</v>
          </cell>
          <cell r="F57415" t="str">
            <v>伍裕强</v>
          </cell>
        </row>
        <row r="57416">
          <cell r="E57416" t="str">
            <v>440722195612273538</v>
          </cell>
          <cell r="F57416" t="str">
            <v>伍勤京</v>
          </cell>
        </row>
        <row r="57417">
          <cell r="E57417" t="str">
            <v>440722196003233551</v>
          </cell>
          <cell r="F57417" t="str">
            <v>伍瑞晃</v>
          </cell>
        </row>
        <row r="57418">
          <cell r="E57418" t="str">
            <v>440722194901013519</v>
          </cell>
          <cell r="F57418" t="str">
            <v>伍温生</v>
          </cell>
        </row>
        <row r="57419">
          <cell r="E57419" t="str">
            <v>440722195703293585</v>
          </cell>
          <cell r="F57419" t="str">
            <v>陈雅娟</v>
          </cell>
        </row>
        <row r="57420">
          <cell r="E57420" t="str">
            <v>44072219380901352X</v>
          </cell>
          <cell r="F57420" t="str">
            <v>易顺爱</v>
          </cell>
        </row>
        <row r="57421">
          <cell r="E57421" t="str">
            <v>440722195106253518</v>
          </cell>
          <cell r="F57421" t="str">
            <v>伍启宁</v>
          </cell>
        </row>
        <row r="57422">
          <cell r="E57422" t="str">
            <v>440722195607183546</v>
          </cell>
          <cell r="F57422" t="str">
            <v>钟兰英</v>
          </cell>
        </row>
        <row r="57423">
          <cell r="E57423" t="str">
            <v>440722195809273515</v>
          </cell>
          <cell r="F57423" t="str">
            <v>伍伟畴</v>
          </cell>
        </row>
        <row r="57424">
          <cell r="E57424" t="str">
            <v>440722195206053513</v>
          </cell>
          <cell r="F57424" t="str">
            <v>伍沃辉</v>
          </cell>
        </row>
        <row r="57425">
          <cell r="E57425" t="str">
            <v>440722196107153521</v>
          </cell>
          <cell r="F57425" t="str">
            <v>伍凤清</v>
          </cell>
        </row>
        <row r="57426">
          <cell r="E57426" t="str">
            <v>440722195203023511</v>
          </cell>
          <cell r="F57426" t="str">
            <v>伍锦畴</v>
          </cell>
        </row>
        <row r="57427">
          <cell r="E57427" t="str">
            <v>440722195512283528</v>
          </cell>
          <cell r="F57427" t="str">
            <v>李凤霞</v>
          </cell>
        </row>
        <row r="57428">
          <cell r="E57428" t="str">
            <v>440722194511273550</v>
          </cell>
          <cell r="F57428" t="str">
            <v>伍国池</v>
          </cell>
        </row>
        <row r="57429">
          <cell r="E57429" t="str">
            <v>440722194710063521</v>
          </cell>
          <cell r="F57429" t="str">
            <v>袁礼娴</v>
          </cell>
        </row>
        <row r="57430">
          <cell r="E57430" t="str">
            <v>44072219600819351X</v>
          </cell>
          <cell r="F57430" t="str">
            <v>伍启严</v>
          </cell>
        </row>
        <row r="57431">
          <cell r="E57431" t="str">
            <v>440722194010173535</v>
          </cell>
          <cell r="F57431" t="str">
            <v>伍柏华</v>
          </cell>
        </row>
        <row r="57432">
          <cell r="E57432" t="str">
            <v>440722195408273530</v>
          </cell>
          <cell r="F57432" t="str">
            <v>伍汉畴</v>
          </cell>
        </row>
        <row r="57433">
          <cell r="E57433" t="str">
            <v>440722193709263521</v>
          </cell>
          <cell r="F57433" t="str">
            <v>梁月珍</v>
          </cell>
        </row>
        <row r="57434">
          <cell r="E57434" t="str">
            <v>440722195208263522</v>
          </cell>
          <cell r="F57434" t="str">
            <v>伍小琴</v>
          </cell>
        </row>
        <row r="57435">
          <cell r="E57435" t="str">
            <v>44072219511107352X</v>
          </cell>
          <cell r="F57435" t="str">
            <v>谭礼影</v>
          </cell>
        </row>
        <row r="57436">
          <cell r="E57436" t="str">
            <v>440722195212123581</v>
          </cell>
          <cell r="F57436" t="str">
            <v>黄美桃</v>
          </cell>
        </row>
        <row r="57437">
          <cell r="E57437" t="str">
            <v>440722195405083539</v>
          </cell>
          <cell r="F57437" t="str">
            <v>伍勤胜</v>
          </cell>
        </row>
        <row r="57438">
          <cell r="E57438" t="str">
            <v>440781195901033565</v>
          </cell>
          <cell r="F57438" t="str">
            <v>李神凤</v>
          </cell>
        </row>
        <row r="57439">
          <cell r="E57439" t="str">
            <v>440722194506013527</v>
          </cell>
          <cell r="F57439" t="str">
            <v>麦惠仙</v>
          </cell>
        </row>
        <row r="57440">
          <cell r="E57440" t="str">
            <v>440722194012243525</v>
          </cell>
          <cell r="F57440" t="str">
            <v>林锦英</v>
          </cell>
        </row>
        <row r="57441">
          <cell r="E57441" t="str">
            <v>440722194501203516</v>
          </cell>
          <cell r="F57441" t="str">
            <v>伍景富</v>
          </cell>
        </row>
        <row r="57442">
          <cell r="E57442" t="str">
            <v>440722195010213546</v>
          </cell>
          <cell r="F57442" t="str">
            <v>陈如仲</v>
          </cell>
        </row>
        <row r="57443">
          <cell r="E57443" t="str">
            <v>440722194102063528</v>
          </cell>
          <cell r="F57443" t="str">
            <v>麦美琴</v>
          </cell>
        </row>
        <row r="57444">
          <cell r="E57444" t="str">
            <v>440722195307153548</v>
          </cell>
          <cell r="F57444" t="str">
            <v>张彩嫦</v>
          </cell>
        </row>
        <row r="57445">
          <cell r="E57445" t="str">
            <v>440722194011083523</v>
          </cell>
          <cell r="F57445" t="str">
            <v>陈如娣</v>
          </cell>
        </row>
        <row r="57446">
          <cell r="E57446" t="str">
            <v>440722195612163515</v>
          </cell>
          <cell r="F57446" t="str">
            <v>伍伯和</v>
          </cell>
        </row>
        <row r="57447">
          <cell r="E57447" t="str">
            <v>440722195311193577</v>
          </cell>
          <cell r="F57447" t="str">
            <v>伍京秀</v>
          </cell>
        </row>
        <row r="57448">
          <cell r="E57448" t="str">
            <v>440722195505273540</v>
          </cell>
          <cell r="F57448" t="str">
            <v>雷雪玲</v>
          </cell>
        </row>
        <row r="57449">
          <cell r="E57449" t="str">
            <v>440722195307113538</v>
          </cell>
          <cell r="F57449" t="str">
            <v>伍景文</v>
          </cell>
        </row>
        <row r="57450">
          <cell r="E57450" t="str">
            <v>440722193310193517</v>
          </cell>
          <cell r="F57450" t="str">
            <v>伍兆和</v>
          </cell>
        </row>
        <row r="57451">
          <cell r="E57451" t="str">
            <v>440722194907163542</v>
          </cell>
          <cell r="F57451" t="str">
            <v>朱艳明</v>
          </cell>
        </row>
        <row r="57452">
          <cell r="E57452" t="str">
            <v>440722195804213513</v>
          </cell>
          <cell r="F57452" t="str">
            <v>伍暖棠</v>
          </cell>
        </row>
        <row r="57453">
          <cell r="E57453" t="str">
            <v>440722195807183524</v>
          </cell>
          <cell r="F57453" t="str">
            <v>江传坤</v>
          </cell>
        </row>
        <row r="57454">
          <cell r="E57454" t="str">
            <v>440722195303143510</v>
          </cell>
          <cell r="F57454" t="str">
            <v>伍艺家</v>
          </cell>
        </row>
        <row r="57455">
          <cell r="E57455" t="str">
            <v>440781193206073523</v>
          </cell>
          <cell r="F57455" t="str">
            <v>伍阮宝</v>
          </cell>
        </row>
        <row r="57456">
          <cell r="E57456" t="str">
            <v>440722195506153516</v>
          </cell>
          <cell r="F57456" t="str">
            <v>伍均棠</v>
          </cell>
        </row>
        <row r="57457">
          <cell r="E57457" t="str">
            <v>440722196007143529</v>
          </cell>
          <cell r="F57457" t="str">
            <v>陈翠莲</v>
          </cell>
        </row>
        <row r="57458">
          <cell r="E57458" t="str">
            <v>440722195607123519</v>
          </cell>
          <cell r="F57458" t="str">
            <v>伍加宁</v>
          </cell>
        </row>
        <row r="57459">
          <cell r="E57459" t="str">
            <v>440722195401153528</v>
          </cell>
          <cell r="F57459" t="str">
            <v>刘翠谷</v>
          </cell>
        </row>
        <row r="57460">
          <cell r="E57460" t="str">
            <v>440722195507073518</v>
          </cell>
          <cell r="F57460" t="str">
            <v>伍认宏</v>
          </cell>
        </row>
        <row r="57461">
          <cell r="E57461" t="str">
            <v>440722195902193544</v>
          </cell>
          <cell r="F57461" t="str">
            <v>扬礼琼</v>
          </cell>
        </row>
        <row r="57462">
          <cell r="E57462" t="str">
            <v>440722194906153510</v>
          </cell>
          <cell r="F57462" t="str">
            <v>伍焕民</v>
          </cell>
        </row>
        <row r="57463">
          <cell r="E57463" t="str">
            <v>440722195207113549</v>
          </cell>
          <cell r="F57463" t="str">
            <v>容雪云</v>
          </cell>
        </row>
        <row r="57464">
          <cell r="E57464" t="str">
            <v>440722195408083526</v>
          </cell>
          <cell r="F57464" t="str">
            <v>伍桃金</v>
          </cell>
        </row>
        <row r="57465">
          <cell r="E57465" t="str">
            <v>440722192910263510</v>
          </cell>
          <cell r="F57465" t="str">
            <v>伍业求</v>
          </cell>
        </row>
        <row r="57466">
          <cell r="E57466" t="str">
            <v>44072219481017355X</v>
          </cell>
          <cell r="F57466" t="str">
            <v>伍暖培</v>
          </cell>
        </row>
        <row r="57467">
          <cell r="E57467" t="str">
            <v>440722194103193527</v>
          </cell>
          <cell r="F57467" t="str">
            <v>梁春桃</v>
          </cell>
        </row>
        <row r="57468">
          <cell r="E57468" t="str">
            <v>440722195205233512</v>
          </cell>
          <cell r="F57468" t="str">
            <v>伍沃能</v>
          </cell>
        </row>
        <row r="57469">
          <cell r="E57469" t="str">
            <v>440722195704123529</v>
          </cell>
          <cell r="F57469" t="str">
            <v>容瑞嫦</v>
          </cell>
        </row>
        <row r="57470">
          <cell r="E57470" t="str">
            <v>440722194810063529</v>
          </cell>
          <cell r="F57470" t="str">
            <v>李礼娟</v>
          </cell>
        </row>
        <row r="57471">
          <cell r="E57471" t="str">
            <v>440722194112163522</v>
          </cell>
          <cell r="F57471" t="str">
            <v>李月婵</v>
          </cell>
        </row>
        <row r="57472">
          <cell r="E57472" t="str">
            <v>440722196012143531</v>
          </cell>
          <cell r="F57472" t="str">
            <v>刘德夫</v>
          </cell>
        </row>
        <row r="57473">
          <cell r="E57473" t="str">
            <v>440722194907213546</v>
          </cell>
          <cell r="F57473" t="str">
            <v>李银妹</v>
          </cell>
        </row>
        <row r="57474">
          <cell r="E57474" t="str">
            <v>440722195002023515</v>
          </cell>
          <cell r="F57474" t="str">
            <v>刘建旋</v>
          </cell>
        </row>
        <row r="57475">
          <cell r="E57475" t="str">
            <v>440722194811063547</v>
          </cell>
          <cell r="F57475" t="str">
            <v>刘宝珍</v>
          </cell>
        </row>
        <row r="57476">
          <cell r="E57476" t="str">
            <v>440722195508243558</v>
          </cell>
          <cell r="F57476" t="str">
            <v>刘臻锐</v>
          </cell>
        </row>
        <row r="57477">
          <cell r="E57477" t="str">
            <v>440722196106173571</v>
          </cell>
          <cell r="F57477" t="str">
            <v>刘适权</v>
          </cell>
        </row>
        <row r="57478">
          <cell r="E57478" t="str">
            <v>440722195202123510</v>
          </cell>
          <cell r="F57478" t="str">
            <v>刘灿真</v>
          </cell>
        </row>
        <row r="57479">
          <cell r="E57479" t="str">
            <v>440722195605034328</v>
          </cell>
          <cell r="F57479" t="str">
            <v>麦玉玲</v>
          </cell>
        </row>
        <row r="57480">
          <cell r="E57480" t="str">
            <v>440722195310113520</v>
          </cell>
          <cell r="F57480" t="str">
            <v>黎惠英</v>
          </cell>
        </row>
        <row r="57481">
          <cell r="E57481" t="str">
            <v>440722194811153569</v>
          </cell>
          <cell r="F57481" t="str">
            <v>梁翠月</v>
          </cell>
        </row>
        <row r="57482">
          <cell r="E57482" t="str">
            <v>440722194605123510</v>
          </cell>
          <cell r="F57482" t="str">
            <v>刘畅韶</v>
          </cell>
        </row>
        <row r="57483">
          <cell r="E57483" t="str">
            <v>440722194609193516</v>
          </cell>
          <cell r="F57483" t="str">
            <v>刘万年</v>
          </cell>
        </row>
        <row r="57484">
          <cell r="E57484" t="str">
            <v>440722195412223544</v>
          </cell>
          <cell r="F57484" t="str">
            <v>陈玉仙</v>
          </cell>
        </row>
        <row r="57485">
          <cell r="E57485" t="str">
            <v>440722195805163546</v>
          </cell>
          <cell r="F57485" t="str">
            <v>刘丽霞</v>
          </cell>
        </row>
        <row r="57486">
          <cell r="E57486" t="str">
            <v>44072219560826353X</v>
          </cell>
          <cell r="F57486" t="str">
            <v>刘锡康</v>
          </cell>
        </row>
        <row r="57487">
          <cell r="E57487" t="str">
            <v>440722195806163572</v>
          </cell>
          <cell r="F57487" t="str">
            <v>刘耀明</v>
          </cell>
        </row>
        <row r="57488">
          <cell r="E57488" t="str">
            <v>440722195304183557</v>
          </cell>
          <cell r="F57488" t="str">
            <v>刘辉伦</v>
          </cell>
        </row>
        <row r="57489">
          <cell r="E57489" t="str">
            <v>440722193108283527</v>
          </cell>
          <cell r="F57489" t="str">
            <v>伍宝琴</v>
          </cell>
        </row>
        <row r="57490">
          <cell r="E57490" t="str">
            <v>440722193801213527</v>
          </cell>
          <cell r="F57490" t="str">
            <v>李绮莲</v>
          </cell>
        </row>
        <row r="57491">
          <cell r="E57491" t="str">
            <v>440722196006123550</v>
          </cell>
          <cell r="F57491" t="str">
            <v>刘少文</v>
          </cell>
        </row>
        <row r="57492">
          <cell r="E57492" t="str">
            <v>440722195210043529</v>
          </cell>
          <cell r="F57492" t="str">
            <v>黎翠琴</v>
          </cell>
        </row>
        <row r="57493">
          <cell r="E57493" t="str">
            <v>44072219500906351X</v>
          </cell>
          <cell r="F57493" t="str">
            <v>刘卓文</v>
          </cell>
        </row>
        <row r="57494">
          <cell r="E57494" t="str">
            <v>440722194508133581</v>
          </cell>
          <cell r="F57494" t="str">
            <v>李碧云</v>
          </cell>
        </row>
        <row r="57495">
          <cell r="E57495" t="str">
            <v>440722194911143560</v>
          </cell>
          <cell r="F57495" t="str">
            <v>陈浣英</v>
          </cell>
        </row>
        <row r="57496">
          <cell r="E57496" t="str">
            <v>440722195210063546</v>
          </cell>
          <cell r="F57496" t="str">
            <v>伍琼燕</v>
          </cell>
        </row>
        <row r="57497">
          <cell r="E57497" t="str">
            <v>440722194910133539</v>
          </cell>
          <cell r="F57497" t="str">
            <v>刘达文</v>
          </cell>
        </row>
        <row r="57498">
          <cell r="E57498" t="str">
            <v>440722195404263511</v>
          </cell>
          <cell r="F57498" t="str">
            <v>刘伟旋</v>
          </cell>
        </row>
        <row r="57499">
          <cell r="E57499" t="str">
            <v>440722195611093527</v>
          </cell>
          <cell r="F57499" t="str">
            <v>刘宝霞</v>
          </cell>
        </row>
        <row r="57500">
          <cell r="E57500" t="str">
            <v>440722195504103523</v>
          </cell>
          <cell r="F57500" t="str">
            <v>刘凤娟</v>
          </cell>
        </row>
        <row r="57501">
          <cell r="E57501" t="str">
            <v>440722194805163517</v>
          </cell>
          <cell r="F57501" t="str">
            <v>刘牛欠</v>
          </cell>
        </row>
        <row r="57502">
          <cell r="E57502" t="str">
            <v>440722195311283521</v>
          </cell>
          <cell r="F57502" t="str">
            <v>刘婉娟</v>
          </cell>
        </row>
        <row r="57503">
          <cell r="E57503" t="str">
            <v>440722193510143565</v>
          </cell>
          <cell r="F57503" t="str">
            <v>刘尧珠</v>
          </cell>
        </row>
        <row r="57504">
          <cell r="E57504" t="str">
            <v>440722194210063533</v>
          </cell>
          <cell r="F57504" t="str">
            <v>刘苟欠</v>
          </cell>
        </row>
        <row r="57505">
          <cell r="E57505" t="str">
            <v>440722195312163521</v>
          </cell>
          <cell r="F57505" t="str">
            <v>梁素玲</v>
          </cell>
        </row>
        <row r="57506">
          <cell r="E57506" t="str">
            <v>440722193507063548</v>
          </cell>
          <cell r="F57506" t="str">
            <v>黄柳新</v>
          </cell>
        </row>
        <row r="57507">
          <cell r="E57507" t="str">
            <v>440722194811123546</v>
          </cell>
          <cell r="F57507" t="str">
            <v>李佩婵</v>
          </cell>
        </row>
        <row r="57508">
          <cell r="E57508" t="str">
            <v>440722193903063531</v>
          </cell>
          <cell r="F57508" t="str">
            <v>刘荣达</v>
          </cell>
        </row>
        <row r="57509">
          <cell r="E57509" t="str">
            <v>440722194406193524</v>
          </cell>
          <cell r="F57509" t="str">
            <v>邓玉梅</v>
          </cell>
        </row>
        <row r="57510">
          <cell r="E57510" t="str">
            <v>440781195805053531</v>
          </cell>
          <cell r="F57510" t="str">
            <v>段德辉</v>
          </cell>
        </row>
        <row r="57511">
          <cell r="E57511" t="str">
            <v>440722195507123511</v>
          </cell>
          <cell r="F57511" t="str">
            <v>刘建强</v>
          </cell>
        </row>
        <row r="57512">
          <cell r="E57512" t="str">
            <v>440722193705123521</v>
          </cell>
          <cell r="F57512" t="str">
            <v>刘群娣</v>
          </cell>
        </row>
        <row r="57513">
          <cell r="E57513" t="str">
            <v>44072219540913353X</v>
          </cell>
          <cell r="F57513" t="str">
            <v>刘炎唐</v>
          </cell>
        </row>
        <row r="57514">
          <cell r="E57514" t="str">
            <v>440722195802263525</v>
          </cell>
          <cell r="F57514" t="str">
            <v>赵仕娜</v>
          </cell>
        </row>
        <row r="57515">
          <cell r="E57515" t="str">
            <v>440722195708293584</v>
          </cell>
          <cell r="F57515" t="str">
            <v>曾杯兰</v>
          </cell>
        </row>
        <row r="57516">
          <cell r="E57516" t="str">
            <v>44072219530507351X</v>
          </cell>
          <cell r="F57516" t="str">
            <v>刘荣照</v>
          </cell>
        </row>
        <row r="57517">
          <cell r="E57517" t="str">
            <v>44072219561219352X</v>
          </cell>
          <cell r="F57517" t="str">
            <v>陈凤莲</v>
          </cell>
        </row>
        <row r="57518">
          <cell r="E57518" t="str">
            <v>440722195909253888</v>
          </cell>
          <cell r="F57518" t="str">
            <v>伍雁琼</v>
          </cell>
        </row>
        <row r="57519">
          <cell r="E57519" t="str">
            <v>440722195701113552</v>
          </cell>
          <cell r="F57519" t="str">
            <v>刘旋沛</v>
          </cell>
        </row>
        <row r="57520">
          <cell r="E57520" t="str">
            <v>440722195402213510</v>
          </cell>
          <cell r="F57520" t="str">
            <v>刘柱石</v>
          </cell>
        </row>
        <row r="57521">
          <cell r="E57521" t="str">
            <v>440722195504043524</v>
          </cell>
          <cell r="F57521" t="str">
            <v>陈婉婵</v>
          </cell>
        </row>
        <row r="57522">
          <cell r="E57522" t="str">
            <v>440781192504283524</v>
          </cell>
          <cell r="F57522" t="str">
            <v>陈桃顺</v>
          </cell>
        </row>
        <row r="57523">
          <cell r="E57523" t="str">
            <v>440722194909153516</v>
          </cell>
          <cell r="F57523" t="str">
            <v>刘礼旋</v>
          </cell>
        </row>
        <row r="57524">
          <cell r="E57524" t="str">
            <v>440722194907033529</v>
          </cell>
          <cell r="F57524" t="str">
            <v>郭佩英</v>
          </cell>
        </row>
        <row r="57525">
          <cell r="E57525" t="str">
            <v>440722193712243513</v>
          </cell>
          <cell r="F57525" t="str">
            <v>刘启明</v>
          </cell>
        </row>
        <row r="57526">
          <cell r="E57526" t="str">
            <v>440722194608063541</v>
          </cell>
          <cell r="F57526" t="str">
            <v>伍婵桂</v>
          </cell>
        </row>
        <row r="57527">
          <cell r="E57527" t="str">
            <v>440722193903153537</v>
          </cell>
          <cell r="F57527" t="str">
            <v>刘洪悦</v>
          </cell>
        </row>
        <row r="57528">
          <cell r="E57528" t="str">
            <v>440722195806243521</v>
          </cell>
          <cell r="F57528" t="str">
            <v>吴顺莺</v>
          </cell>
        </row>
        <row r="57529">
          <cell r="E57529" t="str">
            <v>440722193806213550</v>
          </cell>
          <cell r="F57529" t="str">
            <v>刘洪德</v>
          </cell>
        </row>
        <row r="57530">
          <cell r="E57530" t="str">
            <v>440722196007193518</v>
          </cell>
          <cell r="F57530" t="str">
            <v>刘长荣</v>
          </cell>
        </row>
        <row r="57531">
          <cell r="E57531" t="str">
            <v>440722195212143523</v>
          </cell>
          <cell r="F57531" t="str">
            <v>李永慈</v>
          </cell>
        </row>
        <row r="57532">
          <cell r="E57532" t="str">
            <v>440722195905243543</v>
          </cell>
          <cell r="F57532" t="str">
            <v>植月英</v>
          </cell>
        </row>
        <row r="57533">
          <cell r="E57533" t="str">
            <v>440722195711273533</v>
          </cell>
          <cell r="F57533" t="str">
            <v>刘适泉</v>
          </cell>
        </row>
        <row r="57534">
          <cell r="E57534" t="str">
            <v>440722195710043517</v>
          </cell>
          <cell r="F57534" t="str">
            <v>刘德强</v>
          </cell>
        </row>
        <row r="57535">
          <cell r="E57535" t="str">
            <v>440722195410243584</v>
          </cell>
          <cell r="F57535" t="str">
            <v>盘耀平</v>
          </cell>
        </row>
        <row r="57536">
          <cell r="E57536" t="str">
            <v>44072219490623357X</v>
          </cell>
          <cell r="F57536" t="str">
            <v>刘典斌</v>
          </cell>
        </row>
        <row r="57537">
          <cell r="E57537" t="str">
            <v>440722195808263526</v>
          </cell>
          <cell r="F57537" t="str">
            <v>梁秀平</v>
          </cell>
        </row>
        <row r="57538">
          <cell r="E57538" t="str">
            <v>440722195109033510</v>
          </cell>
          <cell r="F57538" t="str">
            <v>刘昔壬</v>
          </cell>
        </row>
        <row r="57539">
          <cell r="E57539" t="str">
            <v>44072219560213354X</v>
          </cell>
          <cell r="F57539" t="str">
            <v>陈英娟</v>
          </cell>
        </row>
        <row r="57540">
          <cell r="E57540" t="str">
            <v>440722195210233541</v>
          </cell>
          <cell r="F57540" t="str">
            <v>伍娴英</v>
          </cell>
        </row>
        <row r="57541">
          <cell r="E57541" t="str">
            <v>440722194107103533</v>
          </cell>
          <cell r="F57541" t="str">
            <v>刘宝球</v>
          </cell>
        </row>
        <row r="57542">
          <cell r="E57542" t="str">
            <v>440722196010183847</v>
          </cell>
          <cell r="F57542" t="str">
            <v>陈美娟</v>
          </cell>
        </row>
        <row r="57543">
          <cell r="E57543" t="str">
            <v>440722195410123515</v>
          </cell>
          <cell r="F57543" t="str">
            <v>刘炎新</v>
          </cell>
        </row>
        <row r="57544">
          <cell r="E57544" t="str">
            <v>440722195311283513</v>
          </cell>
          <cell r="F57544" t="str">
            <v>刘鸟羡</v>
          </cell>
        </row>
        <row r="57545">
          <cell r="E57545" t="str">
            <v>440722195608103544</v>
          </cell>
          <cell r="F57545" t="str">
            <v>陈佩仙</v>
          </cell>
        </row>
        <row r="57546">
          <cell r="E57546" t="str">
            <v>44072219580109351X</v>
          </cell>
          <cell r="F57546" t="str">
            <v>刘玉明</v>
          </cell>
        </row>
        <row r="57547">
          <cell r="E57547" t="str">
            <v>440722195205163526</v>
          </cell>
          <cell r="F57547" t="str">
            <v>邓玉霞</v>
          </cell>
        </row>
        <row r="57548">
          <cell r="E57548" t="str">
            <v>440722195408283528</v>
          </cell>
          <cell r="F57548" t="str">
            <v>黄玉徐</v>
          </cell>
        </row>
        <row r="57549">
          <cell r="E57549" t="str">
            <v>440722196107113546</v>
          </cell>
          <cell r="F57549" t="str">
            <v>刘惠珍</v>
          </cell>
        </row>
        <row r="57550">
          <cell r="E57550" t="str">
            <v>440722196003063126</v>
          </cell>
          <cell r="F57550" t="str">
            <v>黄新秀</v>
          </cell>
        </row>
        <row r="57551">
          <cell r="E57551" t="str">
            <v>440722196107193523</v>
          </cell>
          <cell r="F57551" t="str">
            <v>李美巧</v>
          </cell>
        </row>
        <row r="57552">
          <cell r="E57552" t="str">
            <v>440722195906053127</v>
          </cell>
          <cell r="F57552" t="str">
            <v>黄瑜珍</v>
          </cell>
        </row>
        <row r="57553">
          <cell r="E57553" t="str">
            <v>440722196008283531</v>
          </cell>
          <cell r="F57553" t="str">
            <v>刘醒强</v>
          </cell>
        </row>
        <row r="57554">
          <cell r="E57554" t="str">
            <v>440722194706173568</v>
          </cell>
          <cell r="F57554" t="str">
            <v>李小玲</v>
          </cell>
        </row>
        <row r="57555">
          <cell r="E57555" t="str">
            <v>440722195401303514</v>
          </cell>
          <cell r="F57555" t="str">
            <v>刘齐安</v>
          </cell>
        </row>
        <row r="57556">
          <cell r="E57556" t="str">
            <v>440722195012223529</v>
          </cell>
          <cell r="F57556" t="str">
            <v>麦奕秀</v>
          </cell>
        </row>
        <row r="57557">
          <cell r="E57557" t="str">
            <v>44072219540611355X</v>
          </cell>
          <cell r="F57557" t="str">
            <v>刘耀均</v>
          </cell>
        </row>
        <row r="57558">
          <cell r="E57558" t="str">
            <v>440722194809043512</v>
          </cell>
          <cell r="F57558" t="str">
            <v>刘伟文</v>
          </cell>
        </row>
        <row r="57559">
          <cell r="E57559" t="str">
            <v>440722195301263535</v>
          </cell>
          <cell r="F57559" t="str">
            <v>刘炎儒</v>
          </cell>
        </row>
        <row r="57560">
          <cell r="E57560" t="str">
            <v>440722192809013517</v>
          </cell>
          <cell r="F57560" t="str">
            <v>刘瑞光</v>
          </cell>
        </row>
        <row r="57561">
          <cell r="E57561" t="str">
            <v>440722195402113528</v>
          </cell>
          <cell r="F57561" t="str">
            <v>刘素贞</v>
          </cell>
        </row>
        <row r="57562">
          <cell r="E57562" t="str">
            <v>440722195306133545</v>
          </cell>
          <cell r="F57562" t="str">
            <v>马翠兰</v>
          </cell>
        </row>
        <row r="57563">
          <cell r="E57563" t="str">
            <v>440722195806243572</v>
          </cell>
          <cell r="F57563" t="str">
            <v>刘玉强</v>
          </cell>
        </row>
        <row r="57564">
          <cell r="E57564" t="str">
            <v>440722195504163534</v>
          </cell>
          <cell r="F57564" t="str">
            <v>刘玉庭</v>
          </cell>
        </row>
        <row r="57565">
          <cell r="E57565" t="str">
            <v>440722195911283533</v>
          </cell>
          <cell r="F57565" t="str">
            <v>刘桃生</v>
          </cell>
        </row>
        <row r="57566">
          <cell r="E57566" t="str">
            <v>440722195912283578</v>
          </cell>
          <cell r="F57566" t="str">
            <v>刘炎康</v>
          </cell>
        </row>
        <row r="57567">
          <cell r="E57567" t="str">
            <v>440722194408203511</v>
          </cell>
          <cell r="F57567" t="str">
            <v>刘振球</v>
          </cell>
        </row>
        <row r="57568">
          <cell r="E57568" t="str">
            <v>44072219580831352X</v>
          </cell>
          <cell r="F57568" t="str">
            <v>谭丽满</v>
          </cell>
        </row>
        <row r="57569">
          <cell r="E57569" t="str">
            <v>440722196006173515</v>
          </cell>
          <cell r="F57569" t="str">
            <v>刘礼明</v>
          </cell>
        </row>
        <row r="57570">
          <cell r="E57570" t="str">
            <v>440722195807043820</v>
          </cell>
          <cell r="F57570" t="str">
            <v>刘秀玲</v>
          </cell>
        </row>
        <row r="57571">
          <cell r="E57571" t="str">
            <v>440722195609163813</v>
          </cell>
          <cell r="F57571" t="str">
            <v>刘伟森</v>
          </cell>
        </row>
        <row r="57572">
          <cell r="E57572" t="str">
            <v>440722195811203516</v>
          </cell>
          <cell r="F57572" t="str">
            <v>吴灿新</v>
          </cell>
        </row>
        <row r="57573">
          <cell r="E57573" t="str">
            <v>440722195905123517</v>
          </cell>
          <cell r="F57573" t="str">
            <v>吴金长</v>
          </cell>
        </row>
        <row r="57574">
          <cell r="E57574" t="str">
            <v>440722195405163512</v>
          </cell>
          <cell r="F57574" t="str">
            <v>吴国胜</v>
          </cell>
        </row>
        <row r="57575">
          <cell r="E57575" t="str">
            <v>440722195204203549</v>
          </cell>
          <cell r="F57575" t="str">
            <v>陈珍芳</v>
          </cell>
        </row>
        <row r="57576">
          <cell r="E57576" t="str">
            <v>440722195312083513</v>
          </cell>
          <cell r="F57576" t="str">
            <v>吴灿辉</v>
          </cell>
        </row>
        <row r="57577">
          <cell r="E57577" t="str">
            <v>440722195511273555</v>
          </cell>
          <cell r="F57577" t="str">
            <v>吴富强</v>
          </cell>
        </row>
        <row r="57578">
          <cell r="E57578" t="str">
            <v>440722195304193536</v>
          </cell>
          <cell r="F57578" t="str">
            <v>吴振强</v>
          </cell>
        </row>
        <row r="57579">
          <cell r="E57579" t="str">
            <v>440722192610293523</v>
          </cell>
          <cell r="F57579" t="str">
            <v>梁足好</v>
          </cell>
        </row>
        <row r="57580">
          <cell r="E57580" t="str">
            <v>440722195501013522</v>
          </cell>
          <cell r="F57580" t="str">
            <v>张瑞英</v>
          </cell>
        </row>
        <row r="57581">
          <cell r="E57581" t="str">
            <v>440722195012303561</v>
          </cell>
          <cell r="F57581" t="str">
            <v>吴瑞仙</v>
          </cell>
        </row>
        <row r="57582">
          <cell r="E57582" t="str">
            <v>440722193612293548</v>
          </cell>
          <cell r="F57582" t="str">
            <v>黄淑慈</v>
          </cell>
        </row>
        <row r="57583">
          <cell r="E57583" t="str">
            <v>440722195208083548</v>
          </cell>
          <cell r="F57583" t="str">
            <v>黄雪贞</v>
          </cell>
        </row>
        <row r="57584">
          <cell r="E57584" t="str">
            <v>440722194409163515</v>
          </cell>
          <cell r="F57584" t="str">
            <v>吴适祥</v>
          </cell>
        </row>
        <row r="57585">
          <cell r="E57585" t="str">
            <v>440722195003163544</v>
          </cell>
          <cell r="F57585" t="str">
            <v>朱素珍</v>
          </cell>
        </row>
        <row r="57586">
          <cell r="E57586" t="str">
            <v>440722195708153581</v>
          </cell>
          <cell r="F57586" t="str">
            <v>陈惠英</v>
          </cell>
        </row>
        <row r="57587">
          <cell r="E57587" t="str">
            <v>440722195608183513</v>
          </cell>
          <cell r="F57587" t="str">
            <v>吴伦景</v>
          </cell>
        </row>
        <row r="57588">
          <cell r="E57588" t="str">
            <v>440722195806033532</v>
          </cell>
          <cell r="F57588" t="str">
            <v>吴锦星</v>
          </cell>
        </row>
        <row r="57589">
          <cell r="E57589" t="str">
            <v>440781195702023882</v>
          </cell>
          <cell r="F57589" t="str">
            <v>陈琼优</v>
          </cell>
        </row>
        <row r="57590">
          <cell r="E57590" t="str">
            <v>440722195104243519</v>
          </cell>
          <cell r="F57590" t="str">
            <v>吴锦堂</v>
          </cell>
        </row>
        <row r="57591">
          <cell r="E57591" t="str">
            <v>440722195303233524</v>
          </cell>
          <cell r="F57591" t="str">
            <v>江小英</v>
          </cell>
        </row>
        <row r="57592">
          <cell r="E57592" t="str">
            <v>440722195311023543</v>
          </cell>
          <cell r="F57592" t="str">
            <v>吴翠金</v>
          </cell>
        </row>
        <row r="57593">
          <cell r="E57593" t="str">
            <v>440722195109153555</v>
          </cell>
          <cell r="F57593" t="str">
            <v>吴正荣</v>
          </cell>
        </row>
        <row r="57594">
          <cell r="E57594" t="str">
            <v>440781193804203519</v>
          </cell>
          <cell r="F57594" t="str">
            <v>李焕璋</v>
          </cell>
        </row>
        <row r="57595">
          <cell r="E57595" t="str">
            <v>440722195812193524</v>
          </cell>
          <cell r="F57595" t="str">
            <v>石妹</v>
          </cell>
        </row>
        <row r="57596">
          <cell r="E57596" t="str">
            <v>440722195810033551</v>
          </cell>
          <cell r="F57596" t="str">
            <v>吴进华</v>
          </cell>
        </row>
        <row r="57597">
          <cell r="E57597" t="str">
            <v>440722194806213520</v>
          </cell>
          <cell r="F57597" t="str">
            <v>赖玉凤</v>
          </cell>
        </row>
        <row r="57598">
          <cell r="E57598" t="str">
            <v>440722194805063532</v>
          </cell>
          <cell r="F57598" t="str">
            <v>陈达超</v>
          </cell>
        </row>
        <row r="57599">
          <cell r="E57599" t="str">
            <v>440722195502093544</v>
          </cell>
          <cell r="F57599" t="str">
            <v>李佩娜</v>
          </cell>
        </row>
        <row r="57600">
          <cell r="E57600" t="str">
            <v>440722194611253522</v>
          </cell>
          <cell r="F57600" t="str">
            <v>张仁娣</v>
          </cell>
        </row>
        <row r="57601">
          <cell r="E57601" t="str">
            <v>440722194112283524</v>
          </cell>
          <cell r="F57601" t="str">
            <v>李银好</v>
          </cell>
        </row>
        <row r="57602">
          <cell r="E57602" t="str">
            <v>440722194711303523</v>
          </cell>
          <cell r="F57602" t="str">
            <v>伍恩爱</v>
          </cell>
        </row>
        <row r="57603">
          <cell r="E57603" t="str">
            <v>440781195210123510</v>
          </cell>
          <cell r="F57603" t="str">
            <v>陈琼欢</v>
          </cell>
        </row>
        <row r="57604">
          <cell r="E57604" t="str">
            <v>440722195812180010</v>
          </cell>
          <cell r="F57604" t="str">
            <v>吴国平</v>
          </cell>
        </row>
        <row r="57605">
          <cell r="E57605" t="str">
            <v>440722194705033547</v>
          </cell>
          <cell r="F57605" t="str">
            <v>侯瑞花</v>
          </cell>
        </row>
        <row r="57606">
          <cell r="E57606" t="str">
            <v>440722193506213524</v>
          </cell>
          <cell r="F57606" t="str">
            <v>梁琼桂</v>
          </cell>
        </row>
        <row r="57607">
          <cell r="E57607" t="str">
            <v>440722194410193519</v>
          </cell>
          <cell r="F57607" t="str">
            <v>陈伟耀</v>
          </cell>
        </row>
        <row r="57608">
          <cell r="E57608" t="str">
            <v>440722196105063522</v>
          </cell>
          <cell r="F57608" t="str">
            <v>陈礼芳</v>
          </cell>
        </row>
        <row r="57609">
          <cell r="E57609" t="str">
            <v>440722196006273532</v>
          </cell>
          <cell r="F57609" t="str">
            <v>吴伦健</v>
          </cell>
        </row>
        <row r="57610">
          <cell r="E57610" t="str">
            <v>440781196010013629</v>
          </cell>
          <cell r="F57610" t="str">
            <v>陈玉玲</v>
          </cell>
        </row>
        <row r="57611">
          <cell r="E57611" t="str">
            <v>440722195909303531</v>
          </cell>
          <cell r="F57611" t="str">
            <v>吴国宝</v>
          </cell>
        </row>
        <row r="57612">
          <cell r="E57612" t="str">
            <v>440722195809013510</v>
          </cell>
          <cell r="F57612" t="str">
            <v>吴惠生</v>
          </cell>
        </row>
        <row r="57613">
          <cell r="E57613" t="str">
            <v>440722195008023516</v>
          </cell>
          <cell r="F57613" t="str">
            <v>刘树沛</v>
          </cell>
        </row>
        <row r="57614">
          <cell r="E57614" t="str">
            <v>440722193212173539</v>
          </cell>
          <cell r="F57614" t="str">
            <v>刘松梅</v>
          </cell>
        </row>
        <row r="57615">
          <cell r="E57615" t="str">
            <v>440722195504273530</v>
          </cell>
          <cell r="F57615" t="str">
            <v>刘汉文</v>
          </cell>
        </row>
        <row r="57616">
          <cell r="E57616" t="str">
            <v>440722195502253528</v>
          </cell>
          <cell r="F57616" t="str">
            <v>伍丽婵</v>
          </cell>
        </row>
        <row r="57617">
          <cell r="E57617" t="str">
            <v>440722194803083548</v>
          </cell>
          <cell r="F57617" t="str">
            <v>伍彩双</v>
          </cell>
        </row>
        <row r="57618">
          <cell r="E57618" t="str">
            <v>440722195807103547</v>
          </cell>
          <cell r="F57618" t="str">
            <v>刘锦娥</v>
          </cell>
        </row>
        <row r="57619">
          <cell r="E57619" t="str">
            <v>440722195305183516</v>
          </cell>
          <cell r="F57619" t="str">
            <v>刘仲灵</v>
          </cell>
        </row>
        <row r="57620">
          <cell r="E57620" t="str">
            <v>440722194906223515</v>
          </cell>
          <cell r="F57620" t="str">
            <v>刘仕正</v>
          </cell>
        </row>
        <row r="57621">
          <cell r="E57621" t="str">
            <v>440722194910103567</v>
          </cell>
          <cell r="F57621" t="str">
            <v>伍月荷</v>
          </cell>
        </row>
        <row r="57622">
          <cell r="E57622" t="str">
            <v>440722194903043527</v>
          </cell>
          <cell r="F57622" t="str">
            <v>黄美限</v>
          </cell>
        </row>
        <row r="57623">
          <cell r="E57623" t="str">
            <v>440722195408233512</v>
          </cell>
          <cell r="F57623" t="str">
            <v>刘树波</v>
          </cell>
        </row>
        <row r="57624">
          <cell r="E57624" t="str">
            <v>440722195511283526</v>
          </cell>
          <cell r="F57624" t="str">
            <v>伍新英</v>
          </cell>
        </row>
        <row r="57625">
          <cell r="E57625" t="str">
            <v>440722192804273520</v>
          </cell>
          <cell r="F57625" t="str">
            <v>陈新彩</v>
          </cell>
        </row>
        <row r="57626">
          <cell r="E57626" t="str">
            <v>440722195506073516</v>
          </cell>
          <cell r="F57626" t="str">
            <v>刘金祥</v>
          </cell>
        </row>
        <row r="57627">
          <cell r="E57627" t="str">
            <v>440722195309233525</v>
          </cell>
          <cell r="F57627" t="str">
            <v>刘礼红</v>
          </cell>
        </row>
        <row r="57628">
          <cell r="E57628" t="str">
            <v>440722194410283514</v>
          </cell>
          <cell r="F57628" t="str">
            <v>刘仲平</v>
          </cell>
        </row>
        <row r="57629">
          <cell r="E57629" t="str">
            <v>440722194106113529</v>
          </cell>
          <cell r="F57629" t="str">
            <v>余琼娇</v>
          </cell>
        </row>
        <row r="57630">
          <cell r="E57630" t="str">
            <v>440722195806023553</v>
          </cell>
          <cell r="F57630" t="str">
            <v>刘仕相</v>
          </cell>
        </row>
        <row r="57631">
          <cell r="E57631" t="str">
            <v>440722194410233568</v>
          </cell>
          <cell r="F57631" t="str">
            <v>陈彩珠</v>
          </cell>
        </row>
        <row r="57632">
          <cell r="E57632" t="str">
            <v>440722195304253543</v>
          </cell>
          <cell r="F57632" t="str">
            <v>刘美婵</v>
          </cell>
        </row>
        <row r="57633">
          <cell r="E57633" t="str">
            <v>440722195608243539</v>
          </cell>
          <cell r="F57633" t="str">
            <v>刘沃新</v>
          </cell>
        </row>
        <row r="57634">
          <cell r="E57634" t="str">
            <v>440722194612163561</v>
          </cell>
          <cell r="F57634" t="str">
            <v>陈艳娟</v>
          </cell>
        </row>
        <row r="57635">
          <cell r="E57635" t="str">
            <v>440722194402063511</v>
          </cell>
          <cell r="F57635" t="str">
            <v>刘兆南</v>
          </cell>
        </row>
        <row r="57636">
          <cell r="E57636" t="str">
            <v>44072219490111351X</v>
          </cell>
          <cell r="F57636" t="str">
            <v>刘国正</v>
          </cell>
        </row>
        <row r="57637">
          <cell r="E57637" t="str">
            <v>440722194905253528</v>
          </cell>
          <cell r="F57637" t="str">
            <v>伍惠云</v>
          </cell>
        </row>
        <row r="57638">
          <cell r="E57638" t="str">
            <v>440722195009263511</v>
          </cell>
          <cell r="F57638" t="str">
            <v>刘松波</v>
          </cell>
        </row>
        <row r="57639">
          <cell r="E57639" t="str">
            <v>440722194804193538</v>
          </cell>
          <cell r="F57639" t="str">
            <v>刘仲洪</v>
          </cell>
        </row>
        <row r="57640">
          <cell r="E57640" t="str">
            <v>440722195304283523</v>
          </cell>
          <cell r="F57640" t="str">
            <v>伍素云</v>
          </cell>
        </row>
        <row r="57641">
          <cell r="E57641" t="str">
            <v>440722193608203562</v>
          </cell>
          <cell r="F57641" t="str">
            <v>梁素云</v>
          </cell>
        </row>
        <row r="57642">
          <cell r="E57642" t="str">
            <v>440722195605093512</v>
          </cell>
          <cell r="F57642" t="str">
            <v>刘豪基</v>
          </cell>
        </row>
        <row r="57643">
          <cell r="E57643" t="str">
            <v>440722196012083567</v>
          </cell>
          <cell r="F57643" t="str">
            <v>黄礼平</v>
          </cell>
        </row>
        <row r="57644">
          <cell r="E57644" t="str">
            <v>44072219530930352X</v>
          </cell>
          <cell r="F57644" t="str">
            <v>梅翠婵</v>
          </cell>
        </row>
        <row r="57645">
          <cell r="E57645" t="str">
            <v>440722195212283585</v>
          </cell>
          <cell r="F57645" t="str">
            <v>梁仲好</v>
          </cell>
        </row>
        <row r="57646">
          <cell r="E57646" t="str">
            <v>44072219470807351X</v>
          </cell>
          <cell r="F57646" t="str">
            <v>刘池稳</v>
          </cell>
        </row>
        <row r="57647">
          <cell r="E57647" t="str">
            <v>440722195805203587</v>
          </cell>
          <cell r="F57647" t="str">
            <v>刘美新</v>
          </cell>
        </row>
        <row r="57648">
          <cell r="E57648" t="str">
            <v>440722195507143539</v>
          </cell>
          <cell r="F57648" t="str">
            <v>刘树金</v>
          </cell>
        </row>
        <row r="57649">
          <cell r="E57649" t="str">
            <v>440722193401223523</v>
          </cell>
          <cell r="F57649" t="str">
            <v>李新限</v>
          </cell>
        </row>
        <row r="57650">
          <cell r="E57650" t="str">
            <v>440722195302013538</v>
          </cell>
          <cell r="F57650" t="str">
            <v>刘兆钦</v>
          </cell>
        </row>
        <row r="57651">
          <cell r="E57651" t="str">
            <v>440722195107233578</v>
          </cell>
          <cell r="F57651" t="str">
            <v>刘建胜</v>
          </cell>
        </row>
        <row r="57652">
          <cell r="E57652" t="str">
            <v>440722195401203548</v>
          </cell>
          <cell r="F57652" t="str">
            <v>伍五妹</v>
          </cell>
        </row>
        <row r="57653">
          <cell r="E57653" t="str">
            <v>440722195110283517</v>
          </cell>
          <cell r="F57653" t="str">
            <v>刘国俊</v>
          </cell>
        </row>
        <row r="57654">
          <cell r="E57654" t="str">
            <v>440722195306263542</v>
          </cell>
          <cell r="F57654" t="str">
            <v>房宝优</v>
          </cell>
        </row>
        <row r="57655">
          <cell r="E57655" t="str">
            <v>440722195206083536</v>
          </cell>
          <cell r="F57655" t="str">
            <v>刘泽民</v>
          </cell>
        </row>
        <row r="57656">
          <cell r="E57656" t="str">
            <v>440722194608293523</v>
          </cell>
          <cell r="F57656" t="str">
            <v>麦彩桃</v>
          </cell>
        </row>
        <row r="57657">
          <cell r="E57657" t="str">
            <v>440722193207293560</v>
          </cell>
          <cell r="F57657" t="str">
            <v>陈桂珠</v>
          </cell>
        </row>
        <row r="57658">
          <cell r="E57658" t="str">
            <v>440722195404053514</v>
          </cell>
          <cell r="F57658" t="str">
            <v>刘炳常</v>
          </cell>
        </row>
        <row r="57659">
          <cell r="E57659" t="str">
            <v>440722195712233525</v>
          </cell>
          <cell r="F57659" t="str">
            <v>余新桃</v>
          </cell>
        </row>
        <row r="57660">
          <cell r="E57660" t="str">
            <v>440722194910213547</v>
          </cell>
          <cell r="F57660" t="str">
            <v>陈淑芬</v>
          </cell>
        </row>
        <row r="57661">
          <cell r="E57661" t="str">
            <v>440722193804083529</v>
          </cell>
          <cell r="F57661" t="str">
            <v>刘礼荷</v>
          </cell>
        </row>
        <row r="57662">
          <cell r="E57662" t="str">
            <v>440722194408043546</v>
          </cell>
          <cell r="F57662" t="str">
            <v>蔡瑞贞</v>
          </cell>
        </row>
        <row r="57663">
          <cell r="E57663" t="str">
            <v>440722195602163511</v>
          </cell>
          <cell r="F57663" t="str">
            <v>刘振明</v>
          </cell>
        </row>
        <row r="57664">
          <cell r="E57664" t="str">
            <v>440722195501073541</v>
          </cell>
          <cell r="F57664" t="str">
            <v>黄云秀</v>
          </cell>
        </row>
        <row r="57665">
          <cell r="E57665" t="str">
            <v>44072219450718351X</v>
          </cell>
          <cell r="F57665" t="str">
            <v>刘建文</v>
          </cell>
        </row>
        <row r="57666">
          <cell r="E57666" t="str">
            <v>440722194409183524</v>
          </cell>
          <cell r="F57666" t="str">
            <v>梅贤秀</v>
          </cell>
        </row>
        <row r="57667">
          <cell r="E57667" t="str">
            <v>440722196010103587</v>
          </cell>
          <cell r="F57667" t="str">
            <v>陈慕群</v>
          </cell>
        </row>
        <row r="57668">
          <cell r="E57668" t="str">
            <v>440722195310083579</v>
          </cell>
          <cell r="F57668" t="str">
            <v>刘炳旋</v>
          </cell>
        </row>
        <row r="57669">
          <cell r="E57669" t="str">
            <v>440722195505283554</v>
          </cell>
          <cell r="F57669" t="str">
            <v>刘景俊</v>
          </cell>
        </row>
        <row r="57670">
          <cell r="E57670" t="str">
            <v>440722195408243550</v>
          </cell>
          <cell r="F57670" t="str">
            <v>刘兆龙</v>
          </cell>
        </row>
        <row r="57671">
          <cell r="E57671" t="str">
            <v>440722194905303521</v>
          </cell>
          <cell r="F57671" t="str">
            <v>伍凤屏</v>
          </cell>
        </row>
        <row r="57672">
          <cell r="E57672" t="str">
            <v>440722195403023532</v>
          </cell>
          <cell r="F57672" t="str">
            <v>刘国仁</v>
          </cell>
        </row>
        <row r="57673">
          <cell r="E57673" t="str">
            <v>440722195511163516</v>
          </cell>
          <cell r="F57673" t="str">
            <v>刘松彬</v>
          </cell>
        </row>
        <row r="57674">
          <cell r="E57674" t="str">
            <v>440722195808043515</v>
          </cell>
          <cell r="F57674" t="str">
            <v>刘国强</v>
          </cell>
        </row>
        <row r="57675">
          <cell r="E57675" t="str">
            <v>440722196003073527</v>
          </cell>
          <cell r="F57675" t="str">
            <v>李艳芳</v>
          </cell>
        </row>
        <row r="57676">
          <cell r="E57676" t="str">
            <v>440722195707193514</v>
          </cell>
          <cell r="F57676" t="str">
            <v>刘焕民</v>
          </cell>
        </row>
        <row r="57677">
          <cell r="E57677" t="str">
            <v>440722195811133511</v>
          </cell>
          <cell r="F57677" t="str">
            <v>刘宏新</v>
          </cell>
        </row>
        <row r="57678">
          <cell r="E57678" t="str">
            <v>440722195110153536</v>
          </cell>
          <cell r="F57678" t="str">
            <v>刘健能</v>
          </cell>
        </row>
        <row r="57679">
          <cell r="E57679" t="str">
            <v>440722196107033570</v>
          </cell>
          <cell r="F57679" t="str">
            <v>刘金荣</v>
          </cell>
        </row>
        <row r="57680">
          <cell r="E57680" t="str">
            <v>440722195809153521</v>
          </cell>
          <cell r="F57680" t="str">
            <v>谢雁珠</v>
          </cell>
        </row>
        <row r="57681">
          <cell r="E57681" t="str">
            <v>440722195207133523</v>
          </cell>
          <cell r="F57681" t="str">
            <v>伍桂萍</v>
          </cell>
        </row>
        <row r="57682">
          <cell r="E57682" t="str">
            <v>440722195004223510</v>
          </cell>
          <cell r="F57682" t="str">
            <v>刘宏国</v>
          </cell>
        </row>
        <row r="57683">
          <cell r="E57683" t="str">
            <v>440722195805143553</v>
          </cell>
          <cell r="F57683" t="str">
            <v>刘国荣</v>
          </cell>
        </row>
        <row r="57684">
          <cell r="E57684" t="str">
            <v>440722196106043558</v>
          </cell>
          <cell r="F57684" t="str">
            <v>刘国辉</v>
          </cell>
        </row>
        <row r="57685">
          <cell r="E57685" t="str">
            <v>440722196106063516</v>
          </cell>
          <cell r="F57685" t="str">
            <v>刘大清</v>
          </cell>
        </row>
        <row r="57686">
          <cell r="E57686" t="str">
            <v>440722195612233544</v>
          </cell>
          <cell r="F57686" t="str">
            <v>刘月卿</v>
          </cell>
        </row>
        <row r="57687">
          <cell r="E57687" t="str">
            <v>440722194807073523</v>
          </cell>
          <cell r="F57687" t="str">
            <v>雷惠娥</v>
          </cell>
        </row>
        <row r="57688">
          <cell r="E57688" t="str">
            <v>440722194904273543</v>
          </cell>
          <cell r="F57688" t="str">
            <v>陈燕梨</v>
          </cell>
        </row>
        <row r="57689">
          <cell r="E57689" t="str">
            <v>440722194909013599</v>
          </cell>
          <cell r="F57689" t="str">
            <v>刘其津</v>
          </cell>
        </row>
        <row r="57690">
          <cell r="E57690" t="str">
            <v>440722193702153573</v>
          </cell>
          <cell r="F57690" t="str">
            <v>刘显明</v>
          </cell>
        </row>
        <row r="57691">
          <cell r="E57691" t="str">
            <v>440722194808293528</v>
          </cell>
          <cell r="F57691" t="str">
            <v>梁佩婵</v>
          </cell>
        </row>
        <row r="57692">
          <cell r="E57692" t="str">
            <v>440722193510193538</v>
          </cell>
          <cell r="F57692" t="str">
            <v>刘昔壮</v>
          </cell>
        </row>
        <row r="57693">
          <cell r="E57693" t="str">
            <v>440722194506243541</v>
          </cell>
          <cell r="F57693" t="str">
            <v>邓如银</v>
          </cell>
        </row>
        <row r="57694">
          <cell r="E57694" t="str">
            <v>440722195212153561</v>
          </cell>
          <cell r="F57694" t="str">
            <v>伍丽珍</v>
          </cell>
        </row>
        <row r="57695">
          <cell r="E57695" t="str">
            <v>440722195612193546</v>
          </cell>
          <cell r="F57695" t="str">
            <v>伍彩婵</v>
          </cell>
        </row>
        <row r="57696">
          <cell r="E57696" t="str">
            <v>440781195805113549</v>
          </cell>
          <cell r="F57696" t="str">
            <v>李凤珍</v>
          </cell>
        </row>
        <row r="57697">
          <cell r="E57697" t="str">
            <v>440722192904043511</v>
          </cell>
          <cell r="F57697" t="str">
            <v>刘昔朋</v>
          </cell>
        </row>
        <row r="57698">
          <cell r="E57698" t="str">
            <v>440722194809063521</v>
          </cell>
          <cell r="F57698" t="str">
            <v>袁美嫦</v>
          </cell>
        </row>
        <row r="57699">
          <cell r="E57699" t="str">
            <v>44072219430518352X</v>
          </cell>
          <cell r="F57699" t="str">
            <v>李凤桂</v>
          </cell>
        </row>
        <row r="57700">
          <cell r="E57700" t="str">
            <v>440722195602123552</v>
          </cell>
          <cell r="F57700" t="str">
            <v>刘示沃</v>
          </cell>
        </row>
        <row r="57701">
          <cell r="E57701" t="str">
            <v>440722195310073549</v>
          </cell>
          <cell r="F57701" t="str">
            <v>容玉婵</v>
          </cell>
        </row>
        <row r="57702">
          <cell r="E57702" t="str">
            <v>440722195708163587</v>
          </cell>
          <cell r="F57702" t="str">
            <v>麦美莲</v>
          </cell>
        </row>
        <row r="57703">
          <cell r="E57703" t="str">
            <v>440722195604123513</v>
          </cell>
          <cell r="F57703" t="str">
            <v>刘伟洪</v>
          </cell>
        </row>
        <row r="57704">
          <cell r="E57704" t="str">
            <v>440722195804183510</v>
          </cell>
          <cell r="F57704" t="str">
            <v>刘沃豪</v>
          </cell>
        </row>
        <row r="57705">
          <cell r="E57705" t="str">
            <v>440722193608193528</v>
          </cell>
          <cell r="F57705" t="str">
            <v>何转素</v>
          </cell>
        </row>
        <row r="57706">
          <cell r="E57706" t="str">
            <v>440722195306123515</v>
          </cell>
          <cell r="F57706" t="str">
            <v>刘伟飞</v>
          </cell>
        </row>
        <row r="57707">
          <cell r="E57707" t="str">
            <v>440722195609043563</v>
          </cell>
          <cell r="F57707" t="str">
            <v>李贤双</v>
          </cell>
        </row>
        <row r="57708">
          <cell r="E57708" t="str">
            <v>440722194811093527</v>
          </cell>
          <cell r="F57708" t="str">
            <v>曹英兰</v>
          </cell>
        </row>
        <row r="57709">
          <cell r="E57709" t="str">
            <v>440722195311023527</v>
          </cell>
          <cell r="F57709" t="str">
            <v>黄妙娟</v>
          </cell>
        </row>
        <row r="57710">
          <cell r="E57710" t="str">
            <v>440722196108193517</v>
          </cell>
          <cell r="F57710" t="str">
            <v>刘沃宁</v>
          </cell>
        </row>
        <row r="57711">
          <cell r="E57711" t="str">
            <v>440722195211033584</v>
          </cell>
          <cell r="F57711" t="str">
            <v>曾改用</v>
          </cell>
        </row>
        <row r="57712">
          <cell r="E57712" t="str">
            <v>440722195007273812</v>
          </cell>
          <cell r="F57712" t="str">
            <v>刘啟常</v>
          </cell>
        </row>
        <row r="57713">
          <cell r="E57713" t="str">
            <v>440722196106053529</v>
          </cell>
          <cell r="F57713" t="str">
            <v>黄惠玲</v>
          </cell>
        </row>
        <row r="57714">
          <cell r="E57714" t="str">
            <v>440722195605083533</v>
          </cell>
          <cell r="F57714" t="str">
            <v>黄长连</v>
          </cell>
        </row>
        <row r="57715">
          <cell r="E57715" t="str">
            <v>44072219550602356X</v>
          </cell>
          <cell r="F57715" t="str">
            <v>曾小云</v>
          </cell>
        </row>
        <row r="57716">
          <cell r="E57716" t="str">
            <v>440722194906253511</v>
          </cell>
          <cell r="F57716" t="str">
            <v>黄裕波</v>
          </cell>
        </row>
        <row r="57717">
          <cell r="E57717" t="str">
            <v>440722196103073575</v>
          </cell>
          <cell r="F57717" t="str">
            <v>黄迪波</v>
          </cell>
        </row>
        <row r="57718">
          <cell r="E57718" t="str">
            <v>440722195607293518</v>
          </cell>
          <cell r="F57718" t="str">
            <v>黄伟虫</v>
          </cell>
        </row>
        <row r="57719">
          <cell r="E57719" t="str">
            <v>440722195607203535</v>
          </cell>
          <cell r="F57719" t="str">
            <v>黄礼华</v>
          </cell>
        </row>
        <row r="57720">
          <cell r="E57720" t="str">
            <v>440722195205093513</v>
          </cell>
          <cell r="F57720" t="str">
            <v>黄均明</v>
          </cell>
        </row>
        <row r="57721">
          <cell r="E57721" t="str">
            <v>440121195507242140</v>
          </cell>
          <cell r="F57721" t="str">
            <v>张燕玉</v>
          </cell>
        </row>
        <row r="57722">
          <cell r="E57722" t="str">
            <v>440722195402043523</v>
          </cell>
          <cell r="F57722" t="str">
            <v>李玉秀</v>
          </cell>
        </row>
        <row r="57723">
          <cell r="E57723" t="str">
            <v>440722194812113534</v>
          </cell>
          <cell r="F57723" t="str">
            <v>黄继尧</v>
          </cell>
        </row>
        <row r="57724">
          <cell r="E57724" t="str">
            <v>440722195008093530</v>
          </cell>
          <cell r="F57724" t="str">
            <v>黄伟大</v>
          </cell>
        </row>
        <row r="57725">
          <cell r="E57725" t="str">
            <v>440722195409193567</v>
          </cell>
          <cell r="F57725" t="str">
            <v>邓小珍</v>
          </cell>
        </row>
        <row r="57726">
          <cell r="E57726" t="str">
            <v>441722195805046631</v>
          </cell>
          <cell r="F57726" t="str">
            <v>李业明</v>
          </cell>
        </row>
        <row r="57727">
          <cell r="E57727" t="str">
            <v>440722195111093547</v>
          </cell>
          <cell r="F57727" t="str">
            <v>伍秀权</v>
          </cell>
        </row>
        <row r="57728">
          <cell r="E57728" t="str">
            <v>440722194506043531</v>
          </cell>
          <cell r="F57728" t="str">
            <v>黄旺恩</v>
          </cell>
        </row>
        <row r="57729">
          <cell r="E57729" t="str">
            <v>440722195509253539</v>
          </cell>
          <cell r="F57729" t="str">
            <v>黄南生</v>
          </cell>
        </row>
        <row r="57730">
          <cell r="E57730" t="str">
            <v>440722195309083571</v>
          </cell>
          <cell r="F57730" t="str">
            <v>黄伟红</v>
          </cell>
        </row>
        <row r="57731">
          <cell r="E57731" t="str">
            <v>440722195909073510</v>
          </cell>
          <cell r="F57731" t="str">
            <v>黄莲女</v>
          </cell>
        </row>
        <row r="57732">
          <cell r="E57732" t="str">
            <v>440722196103073591</v>
          </cell>
          <cell r="F57732" t="str">
            <v>黄稳明</v>
          </cell>
        </row>
        <row r="57733">
          <cell r="E57733" t="str">
            <v>440722195108193512</v>
          </cell>
          <cell r="F57733" t="str">
            <v>黄长源</v>
          </cell>
        </row>
        <row r="57734">
          <cell r="E57734" t="str">
            <v>440722195912093520</v>
          </cell>
          <cell r="F57734" t="str">
            <v>植亦仙</v>
          </cell>
        </row>
        <row r="57735">
          <cell r="E57735" t="str">
            <v>440722195710223518</v>
          </cell>
          <cell r="F57735" t="str">
            <v>黄裕初</v>
          </cell>
        </row>
        <row r="57736">
          <cell r="E57736" t="str">
            <v>440722195003073514</v>
          </cell>
          <cell r="F57736" t="str">
            <v>黄锡辉</v>
          </cell>
        </row>
        <row r="57737">
          <cell r="E57737" t="str">
            <v>440781195508163523</v>
          </cell>
          <cell r="F57737" t="str">
            <v>袁美容</v>
          </cell>
        </row>
        <row r="57738">
          <cell r="E57738" t="str">
            <v>440722194707213525</v>
          </cell>
          <cell r="F57738" t="str">
            <v>邓素权</v>
          </cell>
        </row>
        <row r="57739">
          <cell r="E57739" t="str">
            <v>440722195010063517</v>
          </cell>
          <cell r="F57739" t="str">
            <v>黄遇德</v>
          </cell>
        </row>
        <row r="57740">
          <cell r="E57740" t="str">
            <v>44072219610117353X</v>
          </cell>
          <cell r="F57740" t="str">
            <v>黄裕栋</v>
          </cell>
        </row>
        <row r="57741">
          <cell r="E57741" t="str">
            <v>440722194911203543</v>
          </cell>
          <cell r="F57741" t="str">
            <v>邓暖兰</v>
          </cell>
        </row>
        <row r="57742">
          <cell r="E57742" t="str">
            <v>44072219480719355X</v>
          </cell>
          <cell r="F57742" t="str">
            <v>黄悦贵</v>
          </cell>
        </row>
        <row r="57743">
          <cell r="E57743" t="str">
            <v>440722195503093538</v>
          </cell>
          <cell r="F57743" t="str">
            <v>黄阮灿</v>
          </cell>
        </row>
        <row r="57744">
          <cell r="E57744" t="str">
            <v>440722195711223536</v>
          </cell>
          <cell r="F57744" t="str">
            <v>黄养波</v>
          </cell>
        </row>
        <row r="57745">
          <cell r="E57745" t="str">
            <v>440722196005203532</v>
          </cell>
          <cell r="F57745" t="str">
            <v>黄相民</v>
          </cell>
        </row>
        <row r="57746">
          <cell r="E57746" t="str">
            <v>440722193201233516</v>
          </cell>
          <cell r="F57746" t="str">
            <v>黄锦荣</v>
          </cell>
        </row>
        <row r="57747">
          <cell r="E57747" t="str">
            <v>440722193312183523</v>
          </cell>
          <cell r="F57747" t="str">
            <v>陈素娟</v>
          </cell>
        </row>
        <row r="57748">
          <cell r="E57748" t="str">
            <v>440722194911243609</v>
          </cell>
          <cell r="F57748" t="str">
            <v>李矮晶</v>
          </cell>
        </row>
        <row r="57749">
          <cell r="E57749" t="str">
            <v>440722195309133540</v>
          </cell>
          <cell r="F57749" t="str">
            <v>邓小清</v>
          </cell>
        </row>
        <row r="57750">
          <cell r="E57750" t="str">
            <v>440722195407143566</v>
          </cell>
          <cell r="F57750" t="str">
            <v>杨妙凤</v>
          </cell>
        </row>
        <row r="57751">
          <cell r="E57751" t="str">
            <v>44072219550508351X</v>
          </cell>
          <cell r="F57751" t="str">
            <v>黄超奇</v>
          </cell>
        </row>
        <row r="57752">
          <cell r="E57752" t="str">
            <v>440722193603133526</v>
          </cell>
          <cell r="F57752" t="str">
            <v>刘银瑞</v>
          </cell>
        </row>
        <row r="57753">
          <cell r="E57753" t="str">
            <v>440722195708173590</v>
          </cell>
          <cell r="F57753" t="str">
            <v>黄悦林</v>
          </cell>
        </row>
        <row r="57754">
          <cell r="E57754" t="str">
            <v>44072219510626353X</v>
          </cell>
          <cell r="F57754" t="str">
            <v>黄悦胜</v>
          </cell>
        </row>
        <row r="57755">
          <cell r="E57755" t="str">
            <v>440722195303263520</v>
          </cell>
          <cell r="F57755" t="str">
            <v>曾玉霞</v>
          </cell>
        </row>
        <row r="57756">
          <cell r="E57756" t="str">
            <v>440722194402103544</v>
          </cell>
          <cell r="F57756" t="str">
            <v>潘兰建</v>
          </cell>
        </row>
        <row r="57757">
          <cell r="E57757" t="str">
            <v>440722195212283534</v>
          </cell>
          <cell r="F57757" t="str">
            <v>黄自扬</v>
          </cell>
        </row>
        <row r="57758">
          <cell r="E57758" t="str">
            <v>440722195407203522</v>
          </cell>
          <cell r="F57758" t="str">
            <v>黄女英</v>
          </cell>
        </row>
        <row r="57759">
          <cell r="E57759" t="str">
            <v>440722193608253543</v>
          </cell>
          <cell r="F57759" t="str">
            <v>李胜娣</v>
          </cell>
        </row>
        <row r="57760">
          <cell r="E57760" t="str">
            <v>440722195212073545</v>
          </cell>
          <cell r="F57760" t="str">
            <v>颜雪英</v>
          </cell>
        </row>
        <row r="57761">
          <cell r="E57761" t="str">
            <v>440722195909113535</v>
          </cell>
          <cell r="F57761" t="str">
            <v>黄锦强</v>
          </cell>
        </row>
        <row r="57762">
          <cell r="E57762" t="str">
            <v>440722195804270526</v>
          </cell>
          <cell r="F57762" t="str">
            <v>黄二凤</v>
          </cell>
        </row>
        <row r="57763">
          <cell r="E57763" t="str">
            <v>440722193706143540</v>
          </cell>
          <cell r="F57763" t="str">
            <v>刘媚秀</v>
          </cell>
        </row>
        <row r="57764">
          <cell r="E57764" t="str">
            <v>440722193610103528</v>
          </cell>
          <cell r="F57764" t="str">
            <v>刘惠滚</v>
          </cell>
        </row>
        <row r="57765">
          <cell r="E57765" t="str">
            <v>44072219491005358X</v>
          </cell>
          <cell r="F57765" t="str">
            <v>廖杏琴</v>
          </cell>
        </row>
        <row r="57766">
          <cell r="E57766" t="str">
            <v>440722195110023547</v>
          </cell>
          <cell r="F57766" t="str">
            <v>廖凤莲</v>
          </cell>
        </row>
        <row r="57767">
          <cell r="E57767" t="str">
            <v>440722194209043535</v>
          </cell>
          <cell r="F57767" t="str">
            <v>刘卓辉</v>
          </cell>
        </row>
        <row r="57768">
          <cell r="E57768" t="str">
            <v>440722195511123549</v>
          </cell>
          <cell r="F57768" t="str">
            <v>刘月秀</v>
          </cell>
        </row>
        <row r="57769">
          <cell r="E57769" t="str">
            <v>440722195607293526</v>
          </cell>
          <cell r="F57769" t="str">
            <v>梅翠梨</v>
          </cell>
        </row>
        <row r="57770">
          <cell r="E57770" t="str">
            <v>440722194805253539</v>
          </cell>
          <cell r="F57770" t="str">
            <v>刘卓庭</v>
          </cell>
        </row>
        <row r="57771">
          <cell r="E57771" t="str">
            <v>440722195212123530</v>
          </cell>
          <cell r="F57771" t="str">
            <v>刘国珍</v>
          </cell>
        </row>
        <row r="57772">
          <cell r="E57772" t="str">
            <v>440722195201013539</v>
          </cell>
          <cell r="F57772" t="str">
            <v>刘卓年</v>
          </cell>
        </row>
        <row r="57773">
          <cell r="E57773" t="str">
            <v>440722195404193525</v>
          </cell>
          <cell r="F57773" t="str">
            <v>伍婉娟</v>
          </cell>
        </row>
        <row r="57774">
          <cell r="E57774" t="str">
            <v>440722194911163553</v>
          </cell>
          <cell r="F57774" t="str">
            <v>刘进财</v>
          </cell>
        </row>
        <row r="57775">
          <cell r="E57775" t="str">
            <v>440722195211133518</v>
          </cell>
          <cell r="F57775" t="str">
            <v>龚耀明</v>
          </cell>
        </row>
        <row r="57776">
          <cell r="E57776" t="str">
            <v>440722195806283523</v>
          </cell>
          <cell r="F57776" t="str">
            <v>梁伟娜</v>
          </cell>
        </row>
        <row r="57777">
          <cell r="E57777" t="str">
            <v>440722194101283510</v>
          </cell>
          <cell r="F57777" t="str">
            <v>龚耀栢</v>
          </cell>
        </row>
        <row r="57778">
          <cell r="E57778" t="str">
            <v>440722195511143515</v>
          </cell>
          <cell r="F57778" t="str">
            <v>龚振林</v>
          </cell>
        </row>
        <row r="57779">
          <cell r="E57779" t="str">
            <v>44072219560904358X</v>
          </cell>
          <cell r="F57779" t="str">
            <v>龚秀珍</v>
          </cell>
        </row>
        <row r="57780">
          <cell r="E57780" t="str">
            <v>440722196011293589</v>
          </cell>
          <cell r="F57780" t="str">
            <v>雷春燕</v>
          </cell>
        </row>
        <row r="57781">
          <cell r="E57781" t="str">
            <v>440722194301043511</v>
          </cell>
          <cell r="F57781" t="str">
            <v>刘灿荣</v>
          </cell>
        </row>
        <row r="57782">
          <cell r="E57782" t="str">
            <v>440722194801263529</v>
          </cell>
          <cell r="F57782" t="str">
            <v>梅秀琴</v>
          </cell>
        </row>
        <row r="57783">
          <cell r="E57783" t="str">
            <v>440722195611063547</v>
          </cell>
          <cell r="F57783" t="str">
            <v>刘碧云</v>
          </cell>
        </row>
        <row r="57784">
          <cell r="E57784" t="str">
            <v>440722195606133555</v>
          </cell>
          <cell r="F57784" t="str">
            <v>刘昌礼</v>
          </cell>
        </row>
        <row r="57785">
          <cell r="E57785" t="str">
            <v>44072219600608351X</v>
          </cell>
          <cell r="F57785" t="str">
            <v>刘国钦</v>
          </cell>
        </row>
        <row r="57786">
          <cell r="E57786" t="str">
            <v>440722195109093548</v>
          </cell>
          <cell r="F57786" t="str">
            <v>刘雁坤</v>
          </cell>
        </row>
        <row r="57787">
          <cell r="E57787" t="str">
            <v>440722195307193515</v>
          </cell>
          <cell r="F57787" t="str">
            <v>刘昌南</v>
          </cell>
        </row>
        <row r="57788">
          <cell r="E57788" t="str">
            <v>440722195810213560</v>
          </cell>
          <cell r="F57788" t="str">
            <v>麦惠嫦</v>
          </cell>
        </row>
        <row r="57789">
          <cell r="E57789" t="str">
            <v>440722195309033566</v>
          </cell>
          <cell r="F57789" t="str">
            <v>黄凤秀</v>
          </cell>
        </row>
        <row r="57790">
          <cell r="E57790" t="str">
            <v>440722194512053517</v>
          </cell>
          <cell r="F57790" t="str">
            <v>龚群焕</v>
          </cell>
        </row>
        <row r="57791">
          <cell r="E57791" t="str">
            <v>440722195402283535</v>
          </cell>
          <cell r="F57791" t="str">
            <v>刘群芳</v>
          </cell>
        </row>
        <row r="57792">
          <cell r="E57792" t="str">
            <v>440722195810253538</v>
          </cell>
          <cell r="F57792" t="str">
            <v>刘建培</v>
          </cell>
        </row>
        <row r="57793">
          <cell r="E57793" t="str">
            <v>440722196103103527</v>
          </cell>
          <cell r="F57793" t="str">
            <v>邓碧葵</v>
          </cell>
        </row>
        <row r="57794">
          <cell r="E57794" t="str">
            <v>440722196106223524</v>
          </cell>
          <cell r="F57794" t="str">
            <v>黄巧珠</v>
          </cell>
        </row>
        <row r="57795">
          <cell r="E57795" t="str">
            <v>440722195705183531</v>
          </cell>
          <cell r="F57795" t="str">
            <v>冯豪照</v>
          </cell>
        </row>
        <row r="57796">
          <cell r="E57796" t="str">
            <v>440722195810243591</v>
          </cell>
          <cell r="F57796" t="str">
            <v>龚振琪</v>
          </cell>
        </row>
        <row r="57797">
          <cell r="E57797" t="str">
            <v>440722195506293543</v>
          </cell>
          <cell r="F57797" t="str">
            <v>李丽新</v>
          </cell>
        </row>
        <row r="57798">
          <cell r="E57798" t="str">
            <v>440722195211073578</v>
          </cell>
          <cell r="F57798" t="str">
            <v>龚宙宁</v>
          </cell>
        </row>
        <row r="57799">
          <cell r="E57799" t="str">
            <v>440722194804203521</v>
          </cell>
          <cell r="F57799" t="str">
            <v>陈琼珍</v>
          </cell>
        </row>
        <row r="57800">
          <cell r="E57800" t="str">
            <v>440722194908013538</v>
          </cell>
          <cell r="F57800" t="str">
            <v>龚耀欢</v>
          </cell>
        </row>
        <row r="57801">
          <cell r="E57801" t="str">
            <v>44072219540802354X</v>
          </cell>
          <cell r="F57801" t="str">
            <v>温秀琼</v>
          </cell>
        </row>
        <row r="57802">
          <cell r="E57802" t="str">
            <v>445323195908221525</v>
          </cell>
          <cell r="F57802" t="str">
            <v>廖小玲</v>
          </cell>
        </row>
        <row r="57803">
          <cell r="E57803" t="str">
            <v>44072219570702354X</v>
          </cell>
          <cell r="F57803" t="str">
            <v>伍惠妹</v>
          </cell>
        </row>
        <row r="57804">
          <cell r="E57804" t="str">
            <v>440722193503143524</v>
          </cell>
          <cell r="F57804" t="str">
            <v>林玉春</v>
          </cell>
        </row>
        <row r="57805">
          <cell r="E57805" t="str">
            <v>440722195504073539</v>
          </cell>
          <cell r="F57805" t="str">
            <v>刘群康</v>
          </cell>
        </row>
        <row r="57806">
          <cell r="E57806" t="str">
            <v>440781196012293521</v>
          </cell>
          <cell r="F57806" t="str">
            <v>蔡留娟</v>
          </cell>
        </row>
        <row r="57807">
          <cell r="E57807" t="str">
            <v>440722195410223516</v>
          </cell>
          <cell r="F57807" t="str">
            <v>刘卓元</v>
          </cell>
        </row>
        <row r="57808">
          <cell r="E57808" t="str">
            <v>440722194901113536</v>
          </cell>
          <cell r="F57808" t="str">
            <v>刘卓武</v>
          </cell>
        </row>
        <row r="57809">
          <cell r="E57809" t="str">
            <v>44072219571003352X</v>
          </cell>
          <cell r="F57809" t="str">
            <v>杨丽珍</v>
          </cell>
        </row>
        <row r="57810">
          <cell r="E57810" t="str">
            <v>44072219570510352X</v>
          </cell>
          <cell r="F57810" t="str">
            <v>黄玉和</v>
          </cell>
        </row>
        <row r="57811">
          <cell r="E57811" t="str">
            <v>440722192806063527</v>
          </cell>
          <cell r="F57811" t="str">
            <v>伍换娣</v>
          </cell>
        </row>
        <row r="57812">
          <cell r="E57812" t="str">
            <v>440722195302283511</v>
          </cell>
          <cell r="F57812" t="str">
            <v>刘锦旋</v>
          </cell>
        </row>
        <row r="57813">
          <cell r="E57813" t="str">
            <v>440722195609253536</v>
          </cell>
          <cell r="F57813" t="str">
            <v>刘伟明</v>
          </cell>
        </row>
        <row r="57814">
          <cell r="E57814" t="str">
            <v>44072219490808351X</v>
          </cell>
          <cell r="F57814" t="str">
            <v>刘永波</v>
          </cell>
        </row>
        <row r="57815">
          <cell r="E57815" t="str">
            <v>440781195908223521</v>
          </cell>
          <cell r="F57815" t="str">
            <v>刘秋梅</v>
          </cell>
        </row>
        <row r="57816">
          <cell r="E57816" t="str">
            <v>440722195907093550</v>
          </cell>
          <cell r="F57816" t="str">
            <v>刘伟良</v>
          </cell>
        </row>
        <row r="57817">
          <cell r="E57817" t="str">
            <v>440722193902193545</v>
          </cell>
          <cell r="F57817" t="str">
            <v>伍桃英</v>
          </cell>
        </row>
        <row r="57818">
          <cell r="E57818" t="str">
            <v>440722195111203523</v>
          </cell>
          <cell r="F57818" t="str">
            <v>陈梅芳</v>
          </cell>
        </row>
        <row r="57819">
          <cell r="E57819" t="str">
            <v>440722194506123523</v>
          </cell>
          <cell r="F57819" t="str">
            <v>吴连娣</v>
          </cell>
        </row>
        <row r="57820">
          <cell r="E57820" t="str">
            <v>440722195609183515</v>
          </cell>
          <cell r="F57820" t="str">
            <v>刘向明</v>
          </cell>
        </row>
        <row r="57821">
          <cell r="E57821" t="str">
            <v>440722195801133534</v>
          </cell>
          <cell r="F57821" t="str">
            <v>刘建文</v>
          </cell>
        </row>
        <row r="57822">
          <cell r="E57822" t="str">
            <v>440722195106183513</v>
          </cell>
          <cell r="F57822" t="str">
            <v>刘超扶</v>
          </cell>
        </row>
        <row r="57823">
          <cell r="E57823" t="str">
            <v>440781195310153522</v>
          </cell>
          <cell r="F57823" t="str">
            <v>蒙七妹</v>
          </cell>
        </row>
        <row r="57824">
          <cell r="E57824" t="str">
            <v>440722195610203528</v>
          </cell>
          <cell r="F57824" t="str">
            <v>黎凤娟</v>
          </cell>
        </row>
        <row r="57825">
          <cell r="E57825" t="str">
            <v>440722195310153530</v>
          </cell>
          <cell r="F57825" t="str">
            <v>刘顶雅</v>
          </cell>
        </row>
        <row r="57826">
          <cell r="E57826" t="str">
            <v>440722195506253525</v>
          </cell>
          <cell r="F57826" t="str">
            <v>刘雪云</v>
          </cell>
        </row>
        <row r="57827">
          <cell r="E57827" t="str">
            <v>440781193308253525</v>
          </cell>
          <cell r="F57827" t="str">
            <v>黄素兰</v>
          </cell>
        </row>
        <row r="57828">
          <cell r="E57828" t="str">
            <v>440722193209093538</v>
          </cell>
          <cell r="F57828" t="str">
            <v>刘洪禧</v>
          </cell>
        </row>
        <row r="57829">
          <cell r="E57829" t="str">
            <v>440722195401163566</v>
          </cell>
          <cell r="F57829" t="str">
            <v>谭礼霞</v>
          </cell>
        </row>
        <row r="57830">
          <cell r="E57830" t="str">
            <v>440722194912093577</v>
          </cell>
          <cell r="F57830" t="str">
            <v>刘羡明</v>
          </cell>
        </row>
        <row r="57831">
          <cell r="E57831" t="str">
            <v>440722195404283520</v>
          </cell>
          <cell r="F57831" t="str">
            <v>麦小云</v>
          </cell>
        </row>
        <row r="57832">
          <cell r="E57832" t="str">
            <v>440722195907243539</v>
          </cell>
          <cell r="F57832" t="str">
            <v>刘东阳</v>
          </cell>
        </row>
        <row r="57833">
          <cell r="E57833" t="str">
            <v>440722194508293526</v>
          </cell>
          <cell r="F57833" t="str">
            <v>雷美珍</v>
          </cell>
        </row>
        <row r="57834">
          <cell r="E57834" t="str">
            <v>440722193411053513</v>
          </cell>
          <cell r="F57834" t="str">
            <v>刘沃洲</v>
          </cell>
        </row>
        <row r="57835">
          <cell r="E57835" t="str">
            <v>440722196012203514</v>
          </cell>
          <cell r="F57835" t="str">
            <v>刘文相</v>
          </cell>
        </row>
        <row r="57836">
          <cell r="E57836" t="str">
            <v>440722194903103550</v>
          </cell>
          <cell r="F57836" t="str">
            <v>刘礼泉</v>
          </cell>
        </row>
        <row r="57837">
          <cell r="E57837" t="str">
            <v>440722195702133539</v>
          </cell>
          <cell r="F57837" t="str">
            <v>刘炳强</v>
          </cell>
        </row>
        <row r="57838">
          <cell r="E57838" t="str">
            <v>440722195707173548</v>
          </cell>
          <cell r="F57838" t="str">
            <v>李艳霞</v>
          </cell>
        </row>
        <row r="57839">
          <cell r="E57839" t="str">
            <v>440722195710073513</v>
          </cell>
          <cell r="F57839" t="str">
            <v>刘灿康</v>
          </cell>
        </row>
        <row r="57840">
          <cell r="E57840" t="str">
            <v>440781196006163528</v>
          </cell>
          <cell r="F57840" t="str">
            <v>李素婵</v>
          </cell>
        </row>
        <row r="57841">
          <cell r="E57841" t="str">
            <v>440781195907143546</v>
          </cell>
          <cell r="F57841" t="str">
            <v>曾巧玲</v>
          </cell>
        </row>
        <row r="57842">
          <cell r="E57842" t="str">
            <v>440722195206143519</v>
          </cell>
          <cell r="F57842" t="str">
            <v>刘英权</v>
          </cell>
        </row>
        <row r="57843">
          <cell r="E57843" t="str">
            <v>440722194905163549</v>
          </cell>
          <cell r="F57843" t="str">
            <v>陈素平</v>
          </cell>
        </row>
        <row r="57844">
          <cell r="E57844" t="str">
            <v>440722195807073536</v>
          </cell>
          <cell r="F57844" t="str">
            <v>陈贤庆</v>
          </cell>
        </row>
        <row r="57845">
          <cell r="E57845" t="str">
            <v>440722195604063514</v>
          </cell>
          <cell r="F57845" t="str">
            <v>刘仍夫</v>
          </cell>
        </row>
        <row r="57846">
          <cell r="E57846" t="str">
            <v>440722193604183517</v>
          </cell>
          <cell r="F57846" t="str">
            <v>陈啟秀</v>
          </cell>
        </row>
        <row r="57847">
          <cell r="E57847" t="str">
            <v>440722195512293515</v>
          </cell>
          <cell r="F57847" t="str">
            <v>刘欠祥</v>
          </cell>
        </row>
        <row r="57848">
          <cell r="E57848" t="str">
            <v>440722195306283535</v>
          </cell>
          <cell r="F57848" t="str">
            <v>陈双长</v>
          </cell>
        </row>
        <row r="57849">
          <cell r="E57849" t="str">
            <v>440722196101253521</v>
          </cell>
          <cell r="F57849" t="str">
            <v>刘礼婵</v>
          </cell>
        </row>
        <row r="57850">
          <cell r="E57850" t="str">
            <v>440722195507163556</v>
          </cell>
          <cell r="F57850" t="str">
            <v>陈锡钦</v>
          </cell>
        </row>
        <row r="57851">
          <cell r="E57851" t="str">
            <v>440781195810243524</v>
          </cell>
          <cell r="F57851" t="str">
            <v>李碧贞</v>
          </cell>
        </row>
        <row r="57852">
          <cell r="E57852" t="str">
            <v>440722195902203511</v>
          </cell>
          <cell r="F57852" t="str">
            <v>陈英俦</v>
          </cell>
        </row>
        <row r="57853">
          <cell r="E57853" t="str">
            <v>440722193907243521</v>
          </cell>
          <cell r="F57853" t="str">
            <v>邝积礼</v>
          </cell>
        </row>
        <row r="57854">
          <cell r="E57854" t="str">
            <v>440722196108123527</v>
          </cell>
          <cell r="F57854" t="str">
            <v>伍凤媚</v>
          </cell>
        </row>
        <row r="57855">
          <cell r="E57855" t="str">
            <v>440722195109263578</v>
          </cell>
          <cell r="F57855" t="str">
            <v>刘欠福</v>
          </cell>
        </row>
        <row r="57856">
          <cell r="E57856" t="str">
            <v>440722195212063566</v>
          </cell>
          <cell r="F57856" t="str">
            <v>麦趸珠</v>
          </cell>
        </row>
        <row r="57857">
          <cell r="E57857" t="str">
            <v>440781195002083534</v>
          </cell>
          <cell r="F57857" t="str">
            <v>陈达辉</v>
          </cell>
        </row>
        <row r="57858">
          <cell r="E57858" t="str">
            <v>440722195805243554</v>
          </cell>
          <cell r="F57858" t="str">
            <v>黄炳松</v>
          </cell>
        </row>
        <row r="57859">
          <cell r="E57859" t="str">
            <v>440722195609053550</v>
          </cell>
          <cell r="F57859" t="str">
            <v>陈建良</v>
          </cell>
        </row>
        <row r="57860">
          <cell r="E57860" t="str">
            <v>440722195103263534</v>
          </cell>
          <cell r="F57860" t="str">
            <v>刘快长</v>
          </cell>
        </row>
        <row r="57861">
          <cell r="E57861" t="str">
            <v>440722195301203540</v>
          </cell>
          <cell r="F57861" t="str">
            <v>梁春芝</v>
          </cell>
        </row>
        <row r="57862">
          <cell r="E57862" t="str">
            <v>440722195310063519</v>
          </cell>
          <cell r="F57862" t="str">
            <v>刘长富</v>
          </cell>
        </row>
        <row r="57863">
          <cell r="E57863" t="str">
            <v>440722196003263566</v>
          </cell>
          <cell r="F57863" t="str">
            <v>黎柳谏</v>
          </cell>
        </row>
        <row r="57864">
          <cell r="E57864" t="str">
            <v>440722196002073533</v>
          </cell>
          <cell r="F57864" t="str">
            <v>刘雀夫</v>
          </cell>
        </row>
        <row r="57865">
          <cell r="E57865" t="str">
            <v>440722196005193514</v>
          </cell>
          <cell r="F57865" t="str">
            <v>陈欠华</v>
          </cell>
        </row>
        <row r="57866">
          <cell r="E57866" t="str">
            <v>440722195708123577</v>
          </cell>
          <cell r="F57866" t="str">
            <v>陈锡权</v>
          </cell>
        </row>
        <row r="57867">
          <cell r="E57867" t="str">
            <v>440722194810213566</v>
          </cell>
          <cell r="F57867" t="str">
            <v>刘丽嫦</v>
          </cell>
        </row>
        <row r="57868">
          <cell r="E57868" t="str">
            <v>440722195108033535</v>
          </cell>
          <cell r="F57868" t="str">
            <v>陈海平</v>
          </cell>
        </row>
        <row r="57869">
          <cell r="E57869" t="str">
            <v>440722195308213549</v>
          </cell>
          <cell r="F57869" t="str">
            <v>陈友爱</v>
          </cell>
        </row>
        <row r="57870">
          <cell r="E57870" t="str">
            <v>440722195408153512</v>
          </cell>
          <cell r="F57870" t="str">
            <v>陈炳旺</v>
          </cell>
        </row>
        <row r="57871">
          <cell r="E57871" t="str">
            <v>440722195706033527</v>
          </cell>
          <cell r="F57871" t="str">
            <v>崔翠好</v>
          </cell>
        </row>
        <row r="57872">
          <cell r="E57872" t="str">
            <v>440722195406093528</v>
          </cell>
          <cell r="F57872" t="str">
            <v>龚妙娟</v>
          </cell>
        </row>
        <row r="57873">
          <cell r="E57873" t="str">
            <v>440722195309123545</v>
          </cell>
          <cell r="F57873" t="str">
            <v>雷婉娥</v>
          </cell>
        </row>
        <row r="57874">
          <cell r="E57874" t="str">
            <v>440722194703263533</v>
          </cell>
          <cell r="F57874" t="str">
            <v>陈锦旺</v>
          </cell>
        </row>
        <row r="57875">
          <cell r="E57875" t="str">
            <v>440722195610223537</v>
          </cell>
          <cell r="F57875" t="str">
            <v>陈振宜</v>
          </cell>
        </row>
        <row r="57876">
          <cell r="E57876" t="str">
            <v>440722195904033536</v>
          </cell>
          <cell r="F57876" t="str">
            <v>陈瑞深</v>
          </cell>
        </row>
        <row r="57877">
          <cell r="E57877" t="str">
            <v>440722195009163510</v>
          </cell>
          <cell r="F57877" t="str">
            <v>陈卫星</v>
          </cell>
        </row>
        <row r="57878">
          <cell r="E57878" t="str">
            <v>440722195110103520</v>
          </cell>
          <cell r="F57878" t="str">
            <v>伍彩芳</v>
          </cell>
        </row>
        <row r="57879">
          <cell r="E57879" t="str">
            <v>440722195503063531</v>
          </cell>
          <cell r="F57879" t="str">
            <v>陈卫深</v>
          </cell>
        </row>
        <row r="57880">
          <cell r="E57880" t="str">
            <v>440722195608093550</v>
          </cell>
          <cell r="F57880" t="str">
            <v>陈瑞照</v>
          </cell>
        </row>
        <row r="57881">
          <cell r="E57881" t="str">
            <v>440722195511143523</v>
          </cell>
          <cell r="F57881" t="str">
            <v>黄织金</v>
          </cell>
        </row>
        <row r="57882">
          <cell r="E57882" t="str">
            <v>44072219551115357X</v>
          </cell>
          <cell r="F57882" t="str">
            <v>林英池</v>
          </cell>
        </row>
        <row r="57883">
          <cell r="E57883" t="str">
            <v>440722192502253524</v>
          </cell>
          <cell r="F57883" t="str">
            <v>伍仙银</v>
          </cell>
        </row>
        <row r="57884">
          <cell r="E57884" t="str">
            <v>440722194907193530</v>
          </cell>
          <cell r="F57884" t="str">
            <v>陈卓林</v>
          </cell>
        </row>
        <row r="57885">
          <cell r="E57885" t="str">
            <v>440722195706233561</v>
          </cell>
          <cell r="F57885" t="str">
            <v>李美意</v>
          </cell>
        </row>
        <row r="57886">
          <cell r="E57886" t="str">
            <v>440722194001153524</v>
          </cell>
          <cell r="F57886" t="str">
            <v>蔡秋娟</v>
          </cell>
        </row>
        <row r="57887">
          <cell r="E57887" t="str">
            <v>440722196010183513</v>
          </cell>
          <cell r="F57887" t="str">
            <v>陈仍欠</v>
          </cell>
        </row>
        <row r="57888">
          <cell r="E57888" t="str">
            <v>440781191507023520</v>
          </cell>
          <cell r="F57888" t="str">
            <v>李盛彩</v>
          </cell>
        </row>
        <row r="57889">
          <cell r="E57889" t="str">
            <v>440722195704093518</v>
          </cell>
          <cell r="F57889" t="str">
            <v>陈裕钦</v>
          </cell>
        </row>
        <row r="57890">
          <cell r="E57890" t="str">
            <v>440722195106253534</v>
          </cell>
          <cell r="F57890" t="str">
            <v>陈均良</v>
          </cell>
        </row>
        <row r="57891">
          <cell r="E57891" t="str">
            <v>440722195507143563</v>
          </cell>
          <cell r="F57891" t="str">
            <v>赵雪媚</v>
          </cell>
        </row>
        <row r="57892">
          <cell r="E57892" t="str">
            <v>440722193910033541</v>
          </cell>
          <cell r="F57892" t="str">
            <v>陈礼金</v>
          </cell>
        </row>
        <row r="57893">
          <cell r="E57893" t="str">
            <v>440722196008193528</v>
          </cell>
          <cell r="F57893" t="str">
            <v>刘琼爱</v>
          </cell>
        </row>
        <row r="57894">
          <cell r="E57894" t="str">
            <v>44072219580504386X</v>
          </cell>
          <cell r="F57894" t="str">
            <v>刘经媚</v>
          </cell>
        </row>
        <row r="57895">
          <cell r="E57895" t="str">
            <v>440722195407233510</v>
          </cell>
          <cell r="F57895" t="str">
            <v>陈青平</v>
          </cell>
        </row>
        <row r="57896">
          <cell r="E57896" t="str">
            <v>440722195309273519</v>
          </cell>
          <cell r="F57896" t="str">
            <v>刘伟源</v>
          </cell>
        </row>
        <row r="57897">
          <cell r="E57897" t="str">
            <v>440722195803263527</v>
          </cell>
          <cell r="F57897" t="str">
            <v>陈如珠</v>
          </cell>
        </row>
        <row r="57898">
          <cell r="E57898" t="str">
            <v>440722195806063539</v>
          </cell>
          <cell r="F57898" t="str">
            <v>林锦池</v>
          </cell>
        </row>
        <row r="57899">
          <cell r="E57899" t="str">
            <v>440722196107013529</v>
          </cell>
          <cell r="F57899" t="str">
            <v>陈玉环</v>
          </cell>
        </row>
        <row r="57900">
          <cell r="E57900" t="str">
            <v>440722195909053536</v>
          </cell>
          <cell r="F57900" t="str">
            <v>刘伟能</v>
          </cell>
        </row>
        <row r="57901">
          <cell r="E57901" t="str">
            <v>440781195801013524</v>
          </cell>
          <cell r="F57901" t="str">
            <v>麦秋娴</v>
          </cell>
        </row>
        <row r="57902">
          <cell r="E57902" t="str">
            <v>440722194112073527</v>
          </cell>
          <cell r="F57902" t="str">
            <v>李月霞</v>
          </cell>
        </row>
        <row r="57903">
          <cell r="E57903" t="str">
            <v>44072219450830351X</v>
          </cell>
          <cell r="F57903" t="str">
            <v>陈女贤</v>
          </cell>
        </row>
        <row r="57904">
          <cell r="E57904" t="str">
            <v>44072219480827356X</v>
          </cell>
          <cell r="F57904" t="str">
            <v>雷佩英</v>
          </cell>
        </row>
        <row r="57905">
          <cell r="E57905" t="str">
            <v>440722196005263535</v>
          </cell>
          <cell r="F57905" t="str">
            <v>陈柏权</v>
          </cell>
        </row>
        <row r="57906">
          <cell r="E57906" t="str">
            <v>440722193412243546</v>
          </cell>
          <cell r="F57906" t="str">
            <v>黄逢优</v>
          </cell>
        </row>
        <row r="57907">
          <cell r="E57907" t="str">
            <v>440722195604093537</v>
          </cell>
          <cell r="F57907" t="str">
            <v>刘建夫</v>
          </cell>
        </row>
        <row r="57908">
          <cell r="E57908" t="str">
            <v>440722195509173547</v>
          </cell>
          <cell r="F57908" t="str">
            <v>邝杏爱</v>
          </cell>
        </row>
        <row r="57909">
          <cell r="E57909" t="str">
            <v>440722195609083522</v>
          </cell>
          <cell r="F57909" t="str">
            <v>岑雁慈</v>
          </cell>
        </row>
        <row r="57910">
          <cell r="E57910" t="str">
            <v>440722195701123531</v>
          </cell>
          <cell r="F57910" t="str">
            <v>陈锡文</v>
          </cell>
        </row>
        <row r="57911">
          <cell r="E57911" t="str">
            <v>440722195404063165</v>
          </cell>
          <cell r="F57911" t="str">
            <v>伍浣娜</v>
          </cell>
        </row>
        <row r="57912">
          <cell r="E57912" t="str">
            <v>440722195608213516</v>
          </cell>
          <cell r="F57912" t="str">
            <v>陈锡浓</v>
          </cell>
        </row>
        <row r="57913">
          <cell r="E57913" t="str">
            <v>440722195305063514</v>
          </cell>
          <cell r="F57913" t="str">
            <v>刘松柏</v>
          </cell>
        </row>
        <row r="57914">
          <cell r="E57914" t="str">
            <v>440722195308133522</v>
          </cell>
          <cell r="F57914" t="str">
            <v>周琼凤</v>
          </cell>
        </row>
        <row r="57915">
          <cell r="E57915" t="str">
            <v>440722193710223543</v>
          </cell>
          <cell r="F57915" t="str">
            <v>梁金球</v>
          </cell>
        </row>
        <row r="57916">
          <cell r="E57916" t="str">
            <v>440722195708073581</v>
          </cell>
          <cell r="F57916" t="str">
            <v>关香菊</v>
          </cell>
        </row>
        <row r="57917">
          <cell r="E57917" t="str">
            <v>440722195006223522</v>
          </cell>
          <cell r="F57917" t="str">
            <v>邝碧玲</v>
          </cell>
        </row>
        <row r="57918">
          <cell r="E57918" t="str">
            <v>44072219440122351X</v>
          </cell>
          <cell r="F57918" t="str">
            <v>刘卓伦</v>
          </cell>
        </row>
        <row r="57919">
          <cell r="E57919" t="str">
            <v>440722195310083528</v>
          </cell>
          <cell r="F57919" t="str">
            <v>陈淑云</v>
          </cell>
        </row>
        <row r="57920">
          <cell r="E57920" t="str">
            <v>440722194907033553</v>
          </cell>
          <cell r="F57920" t="str">
            <v>刘明波</v>
          </cell>
        </row>
        <row r="57921">
          <cell r="E57921" t="str">
            <v>440722195405223511</v>
          </cell>
          <cell r="F57921" t="str">
            <v>刘海柱</v>
          </cell>
        </row>
        <row r="57922">
          <cell r="E57922" t="str">
            <v>440722195208153569</v>
          </cell>
          <cell r="F57922" t="str">
            <v>袁月慈</v>
          </cell>
        </row>
        <row r="57923">
          <cell r="E57923" t="str">
            <v>440722195309060521</v>
          </cell>
          <cell r="F57923" t="str">
            <v>李梅娟</v>
          </cell>
        </row>
        <row r="57924">
          <cell r="E57924" t="str">
            <v>440722196108163529</v>
          </cell>
          <cell r="F57924" t="str">
            <v>余燕双</v>
          </cell>
        </row>
        <row r="57925">
          <cell r="E57925" t="str">
            <v>440722195405063511</v>
          </cell>
          <cell r="F57925" t="str">
            <v>陈炳松</v>
          </cell>
        </row>
        <row r="57926">
          <cell r="E57926" t="str">
            <v>440722195505193516</v>
          </cell>
          <cell r="F57926" t="str">
            <v>刘卓文</v>
          </cell>
        </row>
        <row r="57927">
          <cell r="E57927" t="str">
            <v>440722195407133528</v>
          </cell>
          <cell r="F57927" t="str">
            <v>刘席珍</v>
          </cell>
        </row>
        <row r="57928">
          <cell r="E57928" t="str">
            <v>44072219570816351X</v>
          </cell>
          <cell r="F57928" t="str">
            <v>刘卓明</v>
          </cell>
        </row>
        <row r="57929">
          <cell r="E57929" t="str">
            <v>440722195912113536</v>
          </cell>
          <cell r="F57929" t="str">
            <v>刘卓旋</v>
          </cell>
        </row>
        <row r="57930">
          <cell r="E57930" t="str">
            <v>440722195209283568</v>
          </cell>
          <cell r="F57930" t="str">
            <v>伍艳英</v>
          </cell>
        </row>
        <row r="57931">
          <cell r="E57931" t="str">
            <v>440722195508193511</v>
          </cell>
          <cell r="F57931" t="str">
            <v>刘树壮</v>
          </cell>
        </row>
        <row r="57932">
          <cell r="E57932" t="str">
            <v>440722195711193592</v>
          </cell>
          <cell r="F57932" t="str">
            <v>刘树均</v>
          </cell>
        </row>
        <row r="57933">
          <cell r="E57933" t="str">
            <v>440722195801213526</v>
          </cell>
          <cell r="F57933" t="str">
            <v>陈林爱</v>
          </cell>
        </row>
        <row r="57934">
          <cell r="E57934" t="str">
            <v>440722194701123537</v>
          </cell>
          <cell r="F57934" t="str">
            <v>刘仕辉</v>
          </cell>
        </row>
        <row r="57935">
          <cell r="E57935" t="str">
            <v>440722195109023566</v>
          </cell>
          <cell r="F57935" t="str">
            <v>蔡平芳</v>
          </cell>
        </row>
        <row r="57936">
          <cell r="E57936" t="str">
            <v>440722195810123573</v>
          </cell>
          <cell r="F57936" t="str">
            <v>刘罩明</v>
          </cell>
        </row>
        <row r="57937">
          <cell r="E57937" t="str">
            <v>440722196009143522</v>
          </cell>
          <cell r="F57937" t="str">
            <v>袁迎娟</v>
          </cell>
        </row>
        <row r="57938">
          <cell r="E57938" t="str">
            <v>44072219530820356X</v>
          </cell>
          <cell r="F57938" t="str">
            <v>余惠娟</v>
          </cell>
        </row>
        <row r="57939">
          <cell r="E57939" t="str">
            <v>440722193709283514</v>
          </cell>
          <cell r="F57939" t="str">
            <v>刘趸有</v>
          </cell>
        </row>
        <row r="57940">
          <cell r="E57940" t="str">
            <v>440722194701123529</v>
          </cell>
          <cell r="F57940" t="str">
            <v>伍娉琴</v>
          </cell>
        </row>
        <row r="57941">
          <cell r="E57941" t="str">
            <v>440722194506263526</v>
          </cell>
          <cell r="F57941" t="str">
            <v>刘小环</v>
          </cell>
        </row>
        <row r="57942">
          <cell r="E57942" t="str">
            <v>440722195512133538</v>
          </cell>
          <cell r="F57942" t="str">
            <v>刘灿明</v>
          </cell>
        </row>
        <row r="57943">
          <cell r="E57943" t="str">
            <v>440722196003233527</v>
          </cell>
          <cell r="F57943" t="str">
            <v>刘秀英</v>
          </cell>
        </row>
        <row r="57944">
          <cell r="E57944" t="str">
            <v>440722194807123543</v>
          </cell>
          <cell r="F57944" t="str">
            <v>伍月娥</v>
          </cell>
        </row>
        <row r="57945">
          <cell r="E57945" t="str">
            <v>44072219450113352X</v>
          </cell>
          <cell r="F57945" t="str">
            <v>陈素珍</v>
          </cell>
        </row>
        <row r="57946">
          <cell r="E57946" t="str">
            <v>440722193301183528</v>
          </cell>
          <cell r="F57946" t="str">
            <v>李好娣</v>
          </cell>
        </row>
        <row r="57947">
          <cell r="E57947" t="str">
            <v>440722195909063558</v>
          </cell>
          <cell r="F57947" t="str">
            <v>刘仕昂</v>
          </cell>
        </row>
        <row r="57948">
          <cell r="E57948" t="str">
            <v>440722194807273525</v>
          </cell>
          <cell r="F57948" t="str">
            <v>曾尚趣</v>
          </cell>
        </row>
        <row r="57949">
          <cell r="E57949" t="str">
            <v>440722195708183553</v>
          </cell>
          <cell r="F57949" t="str">
            <v>刘仕元</v>
          </cell>
        </row>
        <row r="57950">
          <cell r="E57950" t="str">
            <v>440722196010273527</v>
          </cell>
          <cell r="F57950" t="str">
            <v>袁仲爱</v>
          </cell>
        </row>
        <row r="57951">
          <cell r="E57951" t="str">
            <v>440722195010093513</v>
          </cell>
          <cell r="F57951" t="str">
            <v>刘仕超</v>
          </cell>
        </row>
        <row r="57952">
          <cell r="E57952" t="str">
            <v>44072219521214354X</v>
          </cell>
          <cell r="F57952" t="str">
            <v>袁洁仪</v>
          </cell>
        </row>
        <row r="57953">
          <cell r="E57953" t="str">
            <v>440722195210033515</v>
          </cell>
          <cell r="F57953" t="str">
            <v>刘迪壮</v>
          </cell>
        </row>
        <row r="57954">
          <cell r="E57954" t="str">
            <v>440722195701243533</v>
          </cell>
          <cell r="F57954" t="str">
            <v>刘均庭</v>
          </cell>
        </row>
        <row r="57955">
          <cell r="E57955" t="str">
            <v>440722196002163539</v>
          </cell>
          <cell r="F57955" t="str">
            <v>刘相权</v>
          </cell>
        </row>
        <row r="57956">
          <cell r="E57956" t="str">
            <v>440722195304163556</v>
          </cell>
          <cell r="F57956" t="str">
            <v>刘新明</v>
          </cell>
        </row>
        <row r="57957">
          <cell r="E57957" t="str">
            <v>440722195403263560</v>
          </cell>
          <cell r="F57957" t="str">
            <v>陈美娥</v>
          </cell>
        </row>
        <row r="57958">
          <cell r="E57958" t="str">
            <v>440722195411163527</v>
          </cell>
          <cell r="F57958" t="str">
            <v>黄惠兰</v>
          </cell>
        </row>
        <row r="57959">
          <cell r="E57959" t="str">
            <v>440722194411173528</v>
          </cell>
          <cell r="F57959" t="str">
            <v>刘雁云</v>
          </cell>
        </row>
        <row r="57960">
          <cell r="E57960" t="str">
            <v>440722195810273520</v>
          </cell>
          <cell r="F57960" t="str">
            <v>谭凤娟</v>
          </cell>
        </row>
        <row r="57961">
          <cell r="E57961" t="str">
            <v>440722194409093510</v>
          </cell>
          <cell r="F57961" t="str">
            <v>谭九权</v>
          </cell>
        </row>
        <row r="57962">
          <cell r="E57962" t="str">
            <v>440722195406263558</v>
          </cell>
          <cell r="F57962" t="str">
            <v>谭权周</v>
          </cell>
        </row>
        <row r="57963">
          <cell r="E57963" t="str">
            <v>440722195812163544</v>
          </cell>
          <cell r="F57963" t="str">
            <v>陈小琴</v>
          </cell>
        </row>
        <row r="57964">
          <cell r="E57964" t="str">
            <v>440722195610283556</v>
          </cell>
          <cell r="F57964" t="str">
            <v>谭达权</v>
          </cell>
        </row>
        <row r="57965">
          <cell r="E57965" t="str">
            <v>440722195902103529</v>
          </cell>
          <cell r="F57965" t="str">
            <v>伍娉娜</v>
          </cell>
        </row>
        <row r="57966">
          <cell r="E57966" t="str">
            <v>44072219560925351X</v>
          </cell>
          <cell r="F57966" t="str">
            <v>刘卓旋</v>
          </cell>
        </row>
        <row r="57967">
          <cell r="E57967" t="str">
            <v>440722195401123521</v>
          </cell>
          <cell r="F57967" t="str">
            <v>谭美玲</v>
          </cell>
        </row>
        <row r="57968">
          <cell r="E57968" t="str">
            <v>44072219550326355X</v>
          </cell>
          <cell r="F57968" t="str">
            <v>谭愿宁</v>
          </cell>
        </row>
        <row r="57969">
          <cell r="E57969" t="str">
            <v>440781195812293541</v>
          </cell>
          <cell r="F57969" t="str">
            <v>李羡优</v>
          </cell>
        </row>
        <row r="57970">
          <cell r="E57970" t="str">
            <v>440722196110043518</v>
          </cell>
          <cell r="F57970" t="str">
            <v>谭灼权</v>
          </cell>
        </row>
        <row r="57971">
          <cell r="E57971" t="str">
            <v>440722195503073529</v>
          </cell>
          <cell r="F57971" t="str">
            <v>梁珍秀</v>
          </cell>
        </row>
        <row r="57972">
          <cell r="E57972" t="str">
            <v>440722194106263535</v>
          </cell>
          <cell r="F57972" t="str">
            <v>李锦珍</v>
          </cell>
        </row>
        <row r="57973">
          <cell r="E57973" t="str">
            <v>440722194907033545</v>
          </cell>
          <cell r="F57973" t="str">
            <v>邓玉莲</v>
          </cell>
        </row>
        <row r="57974">
          <cell r="E57974" t="str">
            <v>440722195403173514</v>
          </cell>
          <cell r="F57974" t="str">
            <v>李伦帮</v>
          </cell>
        </row>
        <row r="57975">
          <cell r="E57975" t="str">
            <v>440722195604193546</v>
          </cell>
          <cell r="F57975" t="str">
            <v>蒋翠琼</v>
          </cell>
        </row>
        <row r="57976">
          <cell r="E57976" t="str">
            <v>440722195009253532</v>
          </cell>
          <cell r="F57976" t="str">
            <v>李伦亢</v>
          </cell>
        </row>
        <row r="57977">
          <cell r="E57977" t="str">
            <v>440722192511063538</v>
          </cell>
          <cell r="F57977" t="str">
            <v>李春球</v>
          </cell>
        </row>
        <row r="57978">
          <cell r="E57978" t="str">
            <v>44072219270307352X</v>
          </cell>
          <cell r="F57978" t="str">
            <v>吴媚凤</v>
          </cell>
        </row>
        <row r="57979">
          <cell r="E57979" t="str">
            <v>440722194712193514</v>
          </cell>
          <cell r="F57979" t="str">
            <v>李伦标</v>
          </cell>
        </row>
        <row r="57980">
          <cell r="E57980" t="str">
            <v>440722195102053527</v>
          </cell>
          <cell r="F57980" t="str">
            <v>李银欢</v>
          </cell>
        </row>
        <row r="57981">
          <cell r="E57981" t="str">
            <v>440722195511013518</v>
          </cell>
          <cell r="F57981" t="str">
            <v>李炳祥</v>
          </cell>
        </row>
        <row r="57982">
          <cell r="E57982" t="str">
            <v>44072219300913354X</v>
          </cell>
          <cell r="F57982" t="str">
            <v>黄佩贤</v>
          </cell>
        </row>
        <row r="57983">
          <cell r="E57983" t="str">
            <v>440781195908243581</v>
          </cell>
          <cell r="F57983" t="str">
            <v>黎东梅</v>
          </cell>
        </row>
        <row r="57984">
          <cell r="E57984" t="str">
            <v>440722195407013550</v>
          </cell>
          <cell r="F57984" t="str">
            <v>李超荣</v>
          </cell>
        </row>
        <row r="57985">
          <cell r="E57985" t="str">
            <v>440722195707123532</v>
          </cell>
          <cell r="F57985" t="str">
            <v>李建兴</v>
          </cell>
        </row>
        <row r="57986">
          <cell r="E57986" t="str">
            <v>440722195309243512</v>
          </cell>
          <cell r="F57986" t="str">
            <v>李卓新</v>
          </cell>
        </row>
        <row r="57987">
          <cell r="E57987" t="str">
            <v>440722196103253824</v>
          </cell>
          <cell r="F57987" t="str">
            <v>陈艳玲</v>
          </cell>
        </row>
        <row r="57988">
          <cell r="E57988" t="str">
            <v>440722195211163514</v>
          </cell>
          <cell r="F57988" t="str">
            <v>李炳钦</v>
          </cell>
        </row>
        <row r="57989">
          <cell r="E57989" t="str">
            <v>440722195602213523</v>
          </cell>
          <cell r="F57989" t="str">
            <v>李琼娣</v>
          </cell>
        </row>
        <row r="57990">
          <cell r="E57990" t="str">
            <v>440781195904063516</v>
          </cell>
          <cell r="F57990" t="str">
            <v>李炳棠</v>
          </cell>
        </row>
        <row r="57991">
          <cell r="E57991" t="str">
            <v>440722194910013553</v>
          </cell>
          <cell r="F57991" t="str">
            <v>李健国</v>
          </cell>
        </row>
        <row r="57992">
          <cell r="E57992" t="str">
            <v>440722195107193529</v>
          </cell>
          <cell r="F57992" t="str">
            <v>刘小琼</v>
          </cell>
        </row>
        <row r="57993">
          <cell r="E57993" t="str">
            <v>440722195202023544</v>
          </cell>
          <cell r="F57993" t="str">
            <v>蒋贤庆</v>
          </cell>
        </row>
        <row r="57994">
          <cell r="E57994" t="str">
            <v>442825196410030766</v>
          </cell>
          <cell r="F57994" t="str">
            <v>黎秀芹</v>
          </cell>
        </row>
        <row r="57995">
          <cell r="E57995" t="str">
            <v>440781195911043548</v>
          </cell>
          <cell r="F57995" t="str">
            <v>黄灶妹</v>
          </cell>
        </row>
        <row r="57996">
          <cell r="E57996" t="str">
            <v>440722195208173519</v>
          </cell>
          <cell r="F57996" t="str">
            <v>李松旺</v>
          </cell>
        </row>
        <row r="57997">
          <cell r="E57997" t="str">
            <v>440722195601053521</v>
          </cell>
          <cell r="F57997" t="str">
            <v>李娴好</v>
          </cell>
        </row>
        <row r="57998">
          <cell r="E57998" t="str">
            <v>440722194011144736</v>
          </cell>
          <cell r="F57998" t="str">
            <v>李国华</v>
          </cell>
        </row>
        <row r="57999">
          <cell r="E57999" t="str">
            <v>440722194103293528</v>
          </cell>
          <cell r="F57999" t="str">
            <v>李情珍</v>
          </cell>
        </row>
        <row r="58000">
          <cell r="E58000" t="str">
            <v>440722194301183530</v>
          </cell>
          <cell r="F58000" t="str">
            <v>李国礼</v>
          </cell>
        </row>
        <row r="58001">
          <cell r="E58001" t="str">
            <v>440722194508133565</v>
          </cell>
          <cell r="F58001" t="str">
            <v>谭海珠</v>
          </cell>
        </row>
        <row r="58002">
          <cell r="E58002" t="str">
            <v>440722194609213513</v>
          </cell>
          <cell r="F58002" t="str">
            <v>李国尧</v>
          </cell>
        </row>
        <row r="58003">
          <cell r="E58003" t="str">
            <v>440722194611193523</v>
          </cell>
          <cell r="F58003" t="str">
            <v>陈素英</v>
          </cell>
        </row>
        <row r="58004">
          <cell r="E58004" t="str">
            <v>440722194705253574</v>
          </cell>
          <cell r="F58004" t="str">
            <v>李金德</v>
          </cell>
        </row>
        <row r="58005">
          <cell r="E58005" t="str">
            <v>440722194710293546</v>
          </cell>
          <cell r="F58005" t="str">
            <v>袁菊莲</v>
          </cell>
        </row>
        <row r="58006">
          <cell r="E58006" t="str">
            <v>440722194812213543</v>
          </cell>
          <cell r="F58006" t="str">
            <v>李素秀</v>
          </cell>
        </row>
        <row r="58007">
          <cell r="E58007" t="str">
            <v>44072219490625352X</v>
          </cell>
          <cell r="F58007" t="str">
            <v>邝兰喜</v>
          </cell>
        </row>
        <row r="58008">
          <cell r="E58008" t="str">
            <v>440722195004123536</v>
          </cell>
          <cell r="F58008" t="str">
            <v>李启欢</v>
          </cell>
        </row>
        <row r="58009">
          <cell r="E58009" t="str">
            <v>440722195006173537</v>
          </cell>
          <cell r="F58009" t="str">
            <v>欧明立</v>
          </cell>
        </row>
        <row r="58010">
          <cell r="E58010" t="str">
            <v>440722195008043533</v>
          </cell>
          <cell r="F58010" t="str">
            <v>李照能</v>
          </cell>
        </row>
        <row r="58011">
          <cell r="E58011" t="str">
            <v>440722195107233551</v>
          </cell>
          <cell r="F58011" t="str">
            <v>李国纯</v>
          </cell>
        </row>
        <row r="58012">
          <cell r="E58012" t="str">
            <v>440722195208043554</v>
          </cell>
          <cell r="F58012" t="str">
            <v>李国平</v>
          </cell>
        </row>
        <row r="58013">
          <cell r="E58013" t="str">
            <v>440722195208183522</v>
          </cell>
          <cell r="F58013" t="str">
            <v>李小桃</v>
          </cell>
        </row>
        <row r="58014">
          <cell r="E58014" t="str">
            <v>440781195211033525</v>
          </cell>
          <cell r="F58014" t="str">
            <v>郭莲娣</v>
          </cell>
        </row>
        <row r="58015">
          <cell r="E58015" t="str">
            <v>440722195302043526</v>
          </cell>
          <cell r="F58015" t="str">
            <v>李美英</v>
          </cell>
        </row>
        <row r="58016">
          <cell r="E58016" t="str">
            <v>440722195302193559</v>
          </cell>
          <cell r="F58016" t="str">
            <v>李伟森</v>
          </cell>
        </row>
        <row r="58017">
          <cell r="E58017" t="str">
            <v>440722195309053540</v>
          </cell>
          <cell r="F58017" t="str">
            <v>梁婉爱</v>
          </cell>
        </row>
        <row r="58018">
          <cell r="E58018" t="str">
            <v>440722195309053516</v>
          </cell>
          <cell r="F58018" t="str">
            <v>李长均</v>
          </cell>
        </row>
        <row r="58019">
          <cell r="E58019" t="str">
            <v>440722195311103527</v>
          </cell>
          <cell r="F58019" t="str">
            <v>袁小霞</v>
          </cell>
        </row>
        <row r="58020">
          <cell r="E58020" t="str">
            <v>44072219531112351X</v>
          </cell>
          <cell r="F58020" t="str">
            <v>李松活</v>
          </cell>
        </row>
        <row r="58021">
          <cell r="E58021" t="str">
            <v>440722195412153515</v>
          </cell>
          <cell r="F58021" t="str">
            <v>李达平</v>
          </cell>
        </row>
        <row r="58022">
          <cell r="E58022" t="str">
            <v>440722195504203524</v>
          </cell>
          <cell r="F58022" t="str">
            <v>李美云</v>
          </cell>
        </row>
        <row r="58023">
          <cell r="E58023" t="str">
            <v>440722195507173527</v>
          </cell>
          <cell r="F58023" t="str">
            <v>李环香</v>
          </cell>
        </row>
        <row r="58024">
          <cell r="E58024" t="str">
            <v>440722195510083514</v>
          </cell>
          <cell r="F58024" t="str">
            <v>李羡福</v>
          </cell>
        </row>
        <row r="58025">
          <cell r="E58025" t="str">
            <v>440722195511123522</v>
          </cell>
          <cell r="F58025" t="str">
            <v>简仲爱</v>
          </cell>
        </row>
        <row r="58026">
          <cell r="E58026" t="str">
            <v>440722195512063541</v>
          </cell>
          <cell r="F58026" t="str">
            <v>李彩桃</v>
          </cell>
        </row>
        <row r="58027">
          <cell r="E58027" t="str">
            <v>44078119561017355X</v>
          </cell>
          <cell r="F58027" t="str">
            <v>李锦常</v>
          </cell>
        </row>
        <row r="58028">
          <cell r="E58028" t="str">
            <v>440722195704193535</v>
          </cell>
          <cell r="F58028" t="str">
            <v>李国活</v>
          </cell>
        </row>
        <row r="58029">
          <cell r="E58029" t="str">
            <v>440722195711153515</v>
          </cell>
          <cell r="F58029" t="str">
            <v>李振兴</v>
          </cell>
        </row>
        <row r="58030">
          <cell r="E58030" t="str">
            <v>440722195803283552</v>
          </cell>
          <cell r="F58030" t="str">
            <v>欧国聪</v>
          </cell>
        </row>
        <row r="58031">
          <cell r="E58031" t="str">
            <v>440781195808253520</v>
          </cell>
          <cell r="F58031" t="str">
            <v>唐诗莲</v>
          </cell>
        </row>
        <row r="58032">
          <cell r="E58032" t="str">
            <v>440722195809093530</v>
          </cell>
          <cell r="F58032" t="str">
            <v>欧立满</v>
          </cell>
        </row>
        <row r="58033">
          <cell r="E58033" t="str">
            <v>440722195812073522</v>
          </cell>
          <cell r="F58033" t="str">
            <v>李玉梅</v>
          </cell>
        </row>
        <row r="58034">
          <cell r="E58034" t="str">
            <v>440722195901083511</v>
          </cell>
          <cell r="F58034" t="str">
            <v>李照明</v>
          </cell>
        </row>
        <row r="58035">
          <cell r="E58035" t="str">
            <v>440722195903123521</v>
          </cell>
          <cell r="F58035" t="str">
            <v>蔡英满</v>
          </cell>
        </row>
        <row r="58036">
          <cell r="E58036" t="str">
            <v>440781195908173528</v>
          </cell>
          <cell r="F58036" t="str">
            <v>李秀莲</v>
          </cell>
        </row>
        <row r="58037">
          <cell r="E58037" t="str">
            <v>440722195912063559</v>
          </cell>
          <cell r="F58037" t="str">
            <v>李长文</v>
          </cell>
        </row>
        <row r="58038">
          <cell r="E58038" t="str">
            <v>452225196005110542</v>
          </cell>
          <cell r="F58038" t="str">
            <v>方春姣</v>
          </cell>
        </row>
        <row r="58039">
          <cell r="E58039" t="str">
            <v>440722196005143525</v>
          </cell>
          <cell r="F58039" t="str">
            <v>李礼贞</v>
          </cell>
        </row>
        <row r="58040">
          <cell r="E58040" t="str">
            <v>440722196107133520</v>
          </cell>
          <cell r="F58040" t="str">
            <v>欧小英</v>
          </cell>
        </row>
        <row r="58041">
          <cell r="E58041" t="str">
            <v>440722196007253517</v>
          </cell>
          <cell r="F58041" t="str">
            <v>李伯苏</v>
          </cell>
        </row>
        <row r="58042">
          <cell r="E58042" t="str">
            <v>440722196201243515</v>
          </cell>
          <cell r="F58042" t="str">
            <v>李伟生</v>
          </cell>
        </row>
        <row r="58043">
          <cell r="E58043" t="str">
            <v>44072219590622351X</v>
          </cell>
          <cell r="F58043" t="str">
            <v>李昔康</v>
          </cell>
        </row>
        <row r="58044">
          <cell r="E58044" t="str">
            <v>440722196004093546</v>
          </cell>
          <cell r="F58044" t="str">
            <v>李兰香</v>
          </cell>
        </row>
        <row r="58045">
          <cell r="E58045" t="str">
            <v>440722196103293519</v>
          </cell>
          <cell r="F58045" t="str">
            <v>李沃宁</v>
          </cell>
        </row>
        <row r="58046">
          <cell r="E58046" t="str">
            <v>44072219560503351X</v>
          </cell>
          <cell r="F58046" t="str">
            <v>李伟兴</v>
          </cell>
        </row>
        <row r="58047">
          <cell r="E58047" t="str">
            <v>440722195803253521</v>
          </cell>
          <cell r="F58047" t="str">
            <v>伍佩娥</v>
          </cell>
        </row>
        <row r="58048">
          <cell r="E58048" t="str">
            <v>440722192311113545</v>
          </cell>
          <cell r="F58048" t="str">
            <v>邝凤毛</v>
          </cell>
        </row>
        <row r="58049">
          <cell r="E58049" t="str">
            <v>44072219250410352X</v>
          </cell>
          <cell r="F58049" t="str">
            <v>雷新好</v>
          </cell>
        </row>
        <row r="58050">
          <cell r="E58050" t="str">
            <v>440722192701293545</v>
          </cell>
          <cell r="F58050" t="str">
            <v>伍月霞</v>
          </cell>
        </row>
        <row r="58051">
          <cell r="E58051" t="str">
            <v>440722192907023524</v>
          </cell>
          <cell r="F58051" t="str">
            <v>余秀霞</v>
          </cell>
        </row>
        <row r="58052">
          <cell r="E58052" t="str">
            <v>440722192911033522</v>
          </cell>
          <cell r="F58052" t="str">
            <v>陈爱娣</v>
          </cell>
        </row>
        <row r="58053">
          <cell r="E58053" t="str">
            <v>440722193004293528</v>
          </cell>
          <cell r="F58053" t="str">
            <v>许新娇</v>
          </cell>
        </row>
        <row r="58054">
          <cell r="E58054" t="str">
            <v>440722193608083521</v>
          </cell>
          <cell r="F58054" t="str">
            <v>陈佩琼</v>
          </cell>
        </row>
        <row r="58055">
          <cell r="E58055" t="str">
            <v>440722193705103547</v>
          </cell>
          <cell r="F58055" t="str">
            <v>伍金彩</v>
          </cell>
        </row>
        <row r="58056">
          <cell r="E58056" t="str">
            <v>440722193807053528</v>
          </cell>
          <cell r="F58056" t="str">
            <v>陈愿秀</v>
          </cell>
        </row>
        <row r="58057">
          <cell r="E58057" t="str">
            <v>440722194106133511</v>
          </cell>
          <cell r="F58057" t="str">
            <v>李耀光</v>
          </cell>
        </row>
        <row r="58058">
          <cell r="E58058" t="str">
            <v>440722194310013533</v>
          </cell>
          <cell r="F58058" t="str">
            <v>李福旺</v>
          </cell>
        </row>
        <row r="58059">
          <cell r="E58059" t="str">
            <v>440722194402193519</v>
          </cell>
          <cell r="F58059" t="str">
            <v>李炳稳</v>
          </cell>
        </row>
        <row r="58060">
          <cell r="E58060" t="str">
            <v>440722194605213516</v>
          </cell>
          <cell r="F58060" t="str">
            <v>李德胜</v>
          </cell>
        </row>
        <row r="58061">
          <cell r="E58061" t="str">
            <v>440722194610103549</v>
          </cell>
          <cell r="F58061" t="str">
            <v>陈玉莲</v>
          </cell>
        </row>
        <row r="58062">
          <cell r="E58062" t="str">
            <v>440722194703063515</v>
          </cell>
          <cell r="F58062" t="str">
            <v>李毓豪</v>
          </cell>
        </row>
        <row r="58063">
          <cell r="E58063" t="str">
            <v>440722194803053533</v>
          </cell>
          <cell r="F58063" t="str">
            <v>李仲超</v>
          </cell>
        </row>
        <row r="58064">
          <cell r="E58064" t="str">
            <v>440722194808243563</v>
          </cell>
          <cell r="F58064" t="str">
            <v>曾秀琼</v>
          </cell>
        </row>
        <row r="58065">
          <cell r="E58065" t="str">
            <v>440722194810013548</v>
          </cell>
          <cell r="F58065" t="str">
            <v>邓联爱</v>
          </cell>
        </row>
        <row r="58066">
          <cell r="E58066" t="str">
            <v>440722194811163556</v>
          </cell>
          <cell r="F58066" t="str">
            <v>李双盛</v>
          </cell>
        </row>
        <row r="58067">
          <cell r="E58067" t="str">
            <v>440722194904213516</v>
          </cell>
          <cell r="F58067" t="str">
            <v>李永康</v>
          </cell>
        </row>
        <row r="58068">
          <cell r="E58068" t="str">
            <v>440722194906203514</v>
          </cell>
          <cell r="F58068" t="str">
            <v>李伯相</v>
          </cell>
        </row>
        <row r="58069">
          <cell r="E58069" t="str">
            <v>440722195007223559</v>
          </cell>
          <cell r="F58069" t="str">
            <v>李国鸟</v>
          </cell>
        </row>
        <row r="58070">
          <cell r="E58070" t="str">
            <v>440722195104033554</v>
          </cell>
          <cell r="F58070" t="str">
            <v>李德钦</v>
          </cell>
        </row>
        <row r="58071">
          <cell r="E58071" t="str">
            <v>440722195207093517</v>
          </cell>
          <cell r="F58071" t="str">
            <v>李振鸟</v>
          </cell>
        </row>
        <row r="58072">
          <cell r="E58072" t="str">
            <v>440722195212193520</v>
          </cell>
          <cell r="F58072" t="str">
            <v>伍翠琼</v>
          </cell>
        </row>
        <row r="58073">
          <cell r="E58073" t="str">
            <v>44082519530524458X</v>
          </cell>
          <cell r="F58073" t="str">
            <v>卓梅琼</v>
          </cell>
        </row>
        <row r="58074">
          <cell r="E58074" t="str">
            <v>440722195306243568</v>
          </cell>
          <cell r="F58074" t="str">
            <v>李织媛</v>
          </cell>
        </row>
        <row r="58075">
          <cell r="E58075" t="str">
            <v>440781195308043578</v>
          </cell>
          <cell r="F58075" t="str">
            <v>李伟源</v>
          </cell>
        </row>
        <row r="58076">
          <cell r="E58076" t="str">
            <v>440722195308143552</v>
          </cell>
          <cell r="F58076" t="str">
            <v>李华占</v>
          </cell>
        </row>
        <row r="58077">
          <cell r="E58077" t="str">
            <v>44072219530923355X</v>
          </cell>
          <cell r="F58077" t="str">
            <v>李国亮</v>
          </cell>
        </row>
        <row r="58078">
          <cell r="E58078" t="str">
            <v>440722195310253523</v>
          </cell>
          <cell r="F58078" t="str">
            <v>李瑞娥</v>
          </cell>
        </row>
        <row r="58079">
          <cell r="E58079" t="str">
            <v>440722195401053543</v>
          </cell>
          <cell r="F58079" t="str">
            <v>李小清</v>
          </cell>
        </row>
        <row r="58080">
          <cell r="E58080" t="str">
            <v>440722195403233820</v>
          </cell>
          <cell r="F58080" t="str">
            <v>黄翠英</v>
          </cell>
        </row>
        <row r="58081">
          <cell r="E58081" t="str">
            <v>440722195404073558</v>
          </cell>
          <cell r="F58081" t="str">
            <v>李国儒</v>
          </cell>
        </row>
        <row r="58082">
          <cell r="E58082" t="str">
            <v>440722195407233529</v>
          </cell>
          <cell r="F58082" t="str">
            <v>伍玉峰</v>
          </cell>
        </row>
        <row r="58083">
          <cell r="E58083" t="str">
            <v>440722195407243540</v>
          </cell>
          <cell r="F58083" t="str">
            <v>余玉爱</v>
          </cell>
        </row>
        <row r="58084">
          <cell r="E58084" t="str">
            <v>440722195506233532</v>
          </cell>
          <cell r="F58084" t="str">
            <v>李振森</v>
          </cell>
        </row>
        <row r="58085">
          <cell r="E58085" t="str">
            <v>44072219560615353X</v>
          </cell>
          <cell r="F58085" t="str">
            <v>李建河</v>
          </cell>
        </row>
        <row r="58086">
          <cell r="E58086" t="str">
            <v>440722195606153548</v>
          </cell>
          <cell r="F58086" t="str">
            <v>余自珍</v>
          </cell>
        </row>
        <row r="58087">
          <cell r="E58087" t="str">
            <v>440722195705153578</v>
          </cell>
          <cell r="F58087" t="str">
            <v>李沃安</v>
          </cell>
        </row>
        <row r="58088">
          <cell r="E58088" t="str">
            <v>440781195705183523</v>
          </cell>
          <cell r="F58088" t="str">
            <v>陈小银</v>
          </cell>
        </row>
        <row r="58089">
          <cell r="E58089" t="str">
            <v>440722195808013519</v>
          </cell>
          <cell r="F58089" t="str">
            <v>李健强</v>
          </cell>
        </row>
        <row r="58090">
          <cell r="E58090" t="str">
            <v>440722195903063549</v>
          </cell>
          <cell r="F58090" t="str">
            <v>黎新爱</v>
          </cell>
        </row>
        <row r="58091">
          <cell r="E58091" t="str">
            <v>440722195905143518</v>
          </cell>
          <cell r="F58091" t="str">
            <v>李永才</v>
          </cell>
        </row>
        <row r="58092">
          <cell r="E58092" t="str">
            <v>440722195908163514</v>
          </cell>
          <cell r="F58092" t="str">
            <v>李伟汉</v>
          </cell>
        </row>
        <row r="58093">
          <cell r="E58093" t="str">
            <v>440722195909243559</v>
          </cell>
          <cell r="F58093" t="str">
            <v>李占启</v>
          </cell>
        </row>
        <row r="58094">
          <cell r="E58094" t="str">
            <v>440722196009263516</v>
          </cell>
          <cell r="F58094" t="str">
            <v>李沃章</v>
          </cell>
        </row>
        <row r="58095">
          <cell r="E58095" t="str">
            <v>44072219601209352X</v>
          </cell>
          <cell r="F58095" t="str">
            <v>麦春香</v>
          </cell>
        </row>
        <row r="58096">
          <cell r="E58096" t="str">
            <v>440722196101173556</v>
          </cell>
          <cell r="F58096" t="str">
            <v>李国辉</v>
          </cell>
        </row>
        <row r="58097">
          <cell r="E58097" t="str">
            <v>440722196109293886</v>
          </cell>
          <cell r="F58097" t="str">
            <v>赵艳庆</v>
          </cell>
        </row>
        <row r="58098">
          <cell r="E58098" t="str">
            <v>440722196002293544</v>
          </cell>
          <cell r="F58098" t="str">
            <v>李春梅</v>
          </cell>
        </row>
        <row r="58099">
          <cell r="E58099" t="str">
            <v>440722195208153542</v>
          </cell>
          <cell r="F58099" t="str">
            <v>吴凤毛</v>
          </cell>
        </row>
        <row r="58100">
          <cell r="E58100" t="str">
            <v>440722195402263518</v>
          </cell>
          <cell r="F58100" t="str">
            <v>李伟民</v>
          </cell>
        </row>
        <row r="58101">
          <cell r="E58101" t="str">
            <v>440722194806183536</v>
          </cell>
          <cell r="F58101" t="str">
            <v>李求俸</v>
          </cell>
        </row>
        <row r="58102">
          <cell r="E58102" t="str">
            <v>440722195909233529</v>
          </cell>
          <cell r="F58102" t="str">
            <v>李优好</v>
          </cell>
        </row>
        <row r="58103">
          <cell r="E58103" t="str">
            <v>440722195803053562</v>
          </cell>
          <cell r="F58103" t="str">
            <v>陈金莲</v>
          </cell>
        </row>
        <row r="58104">
          <cell r="E58104" t="str">
            <v>440722194904183513</v>
          </cell>
          <cell r="F58104" t="str">
            <v>李伯海</v>
          </cell>
        </row>
        <row r="58105">
          <cell r="E58105" t="str">
            <v>440722195308173516</v>
          </cell>
          <cell r="F58105" t="str">
            <v>李伯贤</v>
          </cell>
        </row>
        <row r="58106">
          <cell r="E58106" t="str">
            <v>440722196101067526</v>
          </cell>
          <cell r="F58106" t="str">
            <v>陈凤梅</v>
          </cell>
        </row>
        <row r="58107">
          <cell r="E58107" t="str">
            <v>440722195708233573</v>
          </cell>
          <cell r="F58107" t="str">
            <v>李广文</v>
          </cell>
        </row>
        <row r="58108">
          <cell r="E58108" t="str">
            <v>440722195201293569</v>
          </cell>
          <cell r="F58108" t="str">
            <v>李珠爱</v>
          </cell>
        </row>
        <row r="58109">
          <cell r="E58109" t="str">
            <v>440722195301103523</v>
          </cell>
          <cell r="F58109" t="str">
            <v>蒋秋爱</v>
          </cell>
        </row>
        <row r="58110">
          <cell r="E58110" t="str">
            <v>440722196105043572</v>
          </cell>
          <cell r="F58110" t="str">
            <v>李振朝</v>
          </cell>
        </row>
        <row r="58111">
          <cell r="E58111" t="str">
            <v>440722195408063525</v>
          </cell>
          <cell r="F58111" t="str">
            <v>叶彩凤</v>
          </cell>
        </row>
        <row r="58112">
          <cell r="E58112" t="str">
            <v>440722192910113520</v>
          </cell>
          <cell r="F58112" t="str">
            <v>邓彩莲</v>
          </cell>
        </row>
        <row r="58113">
          <cell r="E58113" t="str">
            <v>440722193909063524</v>
          </cell>
          <cell r="F58113" t="str">
            <v>许玉容</v>
          </cell>
        </row>
        <row r="58114">
          <cell r="E58114" t="str">
            <v>440722194101043517</v>
          </cell>
          <cell r="F58114" t="str">
            <v>李伟经</v>
          </cell>
        </row>
        <row r="58115">
          <cell r="E58115" t="str">
            <v>440722194108153559</v>
          </cell>
          <cell r="F58115" t="str">
            <v>李新森</v>
          </cell>
        </row>
        <row r="58116">
          <cell r="E58116" t="str">
            <v>440722194310293555</v>
          </cell>
          <cell r="F58116" t="str">
            <v>李伯河</v>
          </cell>
        </row>
        <row r="58117">
          <cell r="E58117" t="str">
            <v>440722194410253534</v>
          </cell>
          <cell r="F58117" t="str">
            <v>李卓河</v>
          </cell>
        </row>
        <row r="58118">
          <cell r="E58118" t="str">
            <v>440722194509013530</v>
          </cell>
          <cell r="F58118" t="str">
            <v>李卓英</v>
          </cell>
        </row>
        <row r="58119">
          <cell r="E58119" t="str">
            <v>440722194611083543</v>
          </cell>
          <cell r="F58119" t="str">
            <v>蔡新媚</v>
          </cell>
        </row>
        <row r="58120">
          <cell r="E58120" t="str">
            <v>440722194706173541</v>
          </cell>
          <cell r="F58120" t="str">
            <v>李凤娴</v>
          </cell>
        </row>
        <row r="58121">
          <cell r="E58121" t="str">
            <v>440722194901182363</v>
          </cell>
          <cell r="F58121" t="str">
            <v>关琼仲</v>
          </cell>
        </row>
        <row r="58122">
          <cell r="E58122" t="str">
            <v>44072219490123352X</v>
          </cell>
          <cell r="F58122" t="str">
            <v>陈佩娇</v>
          </cell>
        </row>
        <row r="58123">
          <cell r="E58123" t="str">
            <v>440722194908243544</v>
          </cell>
          <cell r="F58123" t="str">
            <v>廖若清</v>
          </cell>
        </row>
        <row r="58124">
          <cell r="E58124" t="str">
            <v>440722194909173568</v>
          </cell>
          <cell r="F58124" t="str">
            <v>梁秀琼</v>
          </cell>
        </row>
        <row r="58125">
          <cell r="E58125" t="str">
            <v>440722194910083527</v>
          </cell>
          <cell r="F58125" t="str">
            <v>梁群秀</v>
          </cell>
        </row>
        <row r="58126">
          <cell r="E58126" t="str">
            <v>440722194911143544</v>
          </cell>
          <cell r="F58126" t="str">
            <v>伍平凤</v>
          </cell>
        </row>
        <row r="58127">
          <cell r="E58127" t="str">
            <v>440722194912023579</v>
          </cell>
          <cell r="F58127" t="str">
            <v>李卓明</v>
          </cell>
        </row>
        <row r="58128">
          <cell r="E58128" t="str">
            <v>440722195203223513</v>
          </cell>
          <cell r="F58128" t="str">
            <v>李本文</v>
          </cell>
        </row>
        <row r="58129">
          <cell r="E58129" t="str">
            <v>440722195207063510</v>
          </cell>
          <cell r="F58129" t="str">
            <v>李迪羡</v>
          </cell>
        </row>
        <row r="58130">
          <cell r="E58130" t="str">
            <v>440722195210123561</v>
          </cell>
          <cell r="F58130" t="str">
            <v>刘仲秀</v>
          </cell>
        </row>
        <row r="58131">
          <cell r="E58131" t="str">
            <v>440722195212103580</v>
          </cell>
          <cell r="F58131" t="str">
            <v>马巧秀</v>
          </cell>
        </row>
        <row r="58132">
          <cell r="E58132" t="str">
            <v>440722195301163542</v>
          </cell>
          <cell r="F58132" t="str">
            <v>邓珠清</v>
          </cell>
        </row>
        <row r="58133">
          <cell r="E58133" t="str">
            <v>440722195307043533</v>
          </cell>
          <cell r="F58133" t="str">
            <v>李达超</v>
          </cell>
        </row>
        <row r="58134">
          <cell r="E58134" t="str">
            <v>440722195309253518</v>
          </cell>
          <cell r="F58134" t="str">
            <v>李志稳</v>
          </cell>
        </row>
        <row r="58135">
          <cell r="E58135" t="str">
            <v>440722195312093535</v>
          </cell>
          <cell r="F58135" t="str">
            <v>李国强</v>
          </cell>
        </row>
        <row r="58136">
          <cell r="E58136" t="str">
            <v>440722195411283529</v>
          </cell>
          <cell r="F58136" t="str">
            <v>袁爱意</v>
          </cell>
        </row>
        <row r="58137">
          <cell r="E58137" t="str">
            <v>440722195510253560</v>
          </cell>
          <cell r="F58137" t="str">
            <v>梁美珍</v>
          </cell>
        </row>
        <row r="58138">
          <cell r="E58138" t="str">
            <v>440722195602133523</v>
          </cell>
          <cell r="F58138" t="str">
            <v>钟会如</v>
          </cell>
        </row>
        <row r="58139">
          <cell r="E58139" t="str">
            <v>44072219560715354X</v>
          </cell>
          <cell r="F58139" t="str">
            <v>扬秋月</v>
          </cell>
        </row>
        <row r="58140">
          <cell r="E58140" t="str">
            <v>440722195609043539</v>
          </cell>
          <cell r="F58140" t="str">
            <v>李振权</v>
          </cell>
        </row>
        <row r="58141">
          <cell r="E58141" t="str">
            <v>440722195609283575</v>
          </cell>
          <cell r="F58141" t="str">
            <v>李伟建</v>
          </cell>
        </row>
        <row r="58142">
          <cell r="E58142" t="str">
            <v>440722195807283525</v>
          </cell>
          <cell r="F58142" t="str">
            <v>黄秀连</v>
          </cell>
        </row>
        <row r="58143">
          <cell r="E58143" t="str">
            <v>440722195809183536</v>
          </cell>
          <cell r="F58143" t="str">
            <v>李迪针</v>
          </cell>
        </row>
        <row r="58144">
          <cell r="E58144" t="str">
            <v>440722195810123549</v>
          </cell>
          <cell r="F58144" t="str">
            <v>甘有意</v>
          </cell>
        </row>
        <row r="58145">
          <cell r="E58145" t="str">
            <v>440722195910153526</v>
          </cell>
          <cell r="F58145" t="str">
            <v>伍玉贤</v>
          </cell>
        </row>
        <row r="58146">
          <cell r="E58146" t="str">
            <v>44072219591016353X</v>
          </cell>
          <cell r="F58146" t="str">
            <v>李武啦</v>
          </cell>
        </row>
        <row r="58147">
          <cell r="E58147" t="str">
            <v>440722196006293568</v>
          </cell>
          <cell r="F58147" t="str">
            <v>李书恩</v>
          </cell>
        </row>
        <row r="58148">
          <cell r="E58148" t="str">
            <v>440722196010063845</v>
          </cell>
          <cell r="F58148" t="str">
            <v>陈凤平</v>
          </cell>
        </row>
        <row r="58149">
          <cell r="E58149" t="str">
            <v>440722196103103543</v>
          </cell>
          <cell r="F58149" t="str">
            <v>伍银珍</v>
          </cell>
        </row>
        <row r="58150">
          <cell r="E58150" t="str">
            <v>450921195703136025</v>
          </cell>
          <cell r="F58150" t="str">
            <v>梁桂文</v>
          </cell>
        </row>
        <row r="58151">
          <cell r="E58151" t="str">
            <v>440722194607243516</v>
          </cell>
          <cell r="F58151" t="str">
            <v>李联多</v>
          </cell>
        </row>
        <row r="58152">
          <cell r="E58152" t="str">
            <v>440722196012023548</v>
          </cell>
          <cell r="F58152" t="str">
            <v>唐文绮</v>
          </cell>
        </row>
        <row r="58153">
          <cell r="E58153" t="str">
            <v>440722195701153597</v>
          </cell>
          <cell r="F58153" t="str">
            <v>容沃堂</v>
          </cell>
        </row>
        <row r="58154">
          <cell r="E58154" t="str">
            <v>440722193004073525</v>
          </cell>
          <cell r="F58154" t="str">
            <v>肖巧秀</v>
          </cell>
        </row>
        <row r="58155">
          <cell r="E58155" t="str">
            <v>440722193705113526</v>
          </cell>
          <cell r="F58155" t="str">
            <v>黎先优</v>
          </cell>
        </row>
        <row r="58156">
          <cell r="E58156" t="str">
            <v>440722193811063526</v>
          </cell>
          <cell r="F58156" t="str">
            <v>叶秀平</v>
          </cell>
        </row>
        <row r="58157">
          <cell r="E58157" t="str">
            <v>440722194011053551</v>
          </cell>
          <cell r="F58157" t="str">
            <v>李友夫</v>
          </cell>
        </row>
        <row r="58158">
          <cell r="E58158" t="str">
            <v>440722194105033519</v>
          </cell>
          <cell r="F58158" t="str">
            <v>李礼能</v>
          </cell>
        </row>
        <row r="58159">
          <cell r="E58159" t="str">
            <v>440722194408134712</v>
          </cell>
          <cell r="F58159" t="str">
            <v>曾启超</v>
          </cell>
        </row>
        <row r="58160">
          <cell r="E58160" t="str">
            <v>440722194506103530</v>
          </cell>
          <cell r="F58160" t="str">
            <v>李联兴</v>
          </cell>
        </row>
        <row r="58161">
          <cell r="E58161" t="str">
            <v>44072219471006353X</v>
          </cell>
          <cell r="F58161" t="str">
            <v>李宏庆</v>
          </cell>
        </row>
        <row r="58162">
          <cell r="E58162" t="str">
            <v>440722194802123552</v>
          </cell>
          <cell r="F58162" t="str">
            <v>李求兴</v>
          </cell>
        </row>
        <row r="58163">
          <cell r="E58163" t="str">
            <v>440722194808023544</v>
          </cell>
          <cell r="F58163" t="str">
            <v>李如凤</v>
          </cell>
        </row>
        <row r="58164">
          <cell r="E58164" t="str">
            <v>440722194907283552</v>
          </cell>
          <cell r="F58164" t="str">
            <v>李日华</v>
          </cell>
        </row>
        <row r="58165">
          <cell r="E58165" t="str">
            <v>44072219491122351X</v>
          </cell>
          <cell r="F58165" t="str">
            <v>李朋兴</v>
          </cell>
        </row>
        <row r="58166">
          <cell r="E58166" t="str">
            <v>440722195001133528</v>
          </cell>
          <cell r="F58166" t="str">
            <v>何琼爱</v>
          </cell>
        </row>
        <row r="58167">
          <cell r="E58167" t="str">
            <v>44072219510308355X</v>
          </cell>
          <cell r="F58167" t="str">
            <v>何仕根</v>
          </cell>
        </row>
        <row r="58168">
          <cell r="E58168" t="str">
            <v>440722195104293524</v>
          </cell>
          <cell r="F58168" t="str">
            <v>朱平爱</v>
          </cell>
        </row>
        <row r="58169">
          <cell r="E58169" t="str">
            <v>440722195112183536</v>
          </cell>
          <cell r="F58169" t="str">
            <v>李景云</v>
          </cell>
        </row>
        <row r="58170">
          <cell r="E58170" t="str">
            <v>440722195208273536</v>
          </cell>
          <cell r="F58170" t="str">
            <v>李礼仁</v>
          </cell>
        </row>
        <row r="58171">
          <cell r="E58171" t="str">
            <v>440722195212233529</v>
          </cell>
          <cell r="F58171" t="str">
            <v>李翠桃</v>
          </cell>
        </row>
        <row r="58172">
          <cell r="E58172" t="str">
            <v>440722195303223529</v>
          </cell>
          <cell r="F58172" t="str">
            <v>杨容珍</v>
          </cell>
        </row>
        <row r="58173">
          <cell r="E58173" t="str">
            <v>440722195310103533</v>
          </cell>
          <cell r="F58173" t="str">
            <v>李昔联</v>
          </cell>
        </row>
        <row r="58174">
          <cell r="E58174" t="str">
            <v>440722195402203558</v>
          </cell>
          <cell r="F58174" t="str">
            <v>何权宜</v>
          </cell>
        </row>
        <row r="58175">
          <cell r="E58175" t="str">
            <v>440722195409013511</v>
          </cell>
          <cell r="F58175" t="str">
            <v>李海云</v>
          </cell>
        </row>
        <row r="58176">
          <cell r="E58176" t="str">
            <v>440781195409273524</v>
          </cell>
          <cell r="F58176" t="str">
            <v>陈桂兰</v>
          </cell>
        </row>
        <row r="58177">
          <cell r="E58177" t="str">
            <v>440722195503153561</v>
          </cell>
          <cell r="F58177" t="str">
            <v>李月婵</v>
          </cell>
        </row>
        <row r="58178">
          <cell r="E58178" t="str">
            <v>440722195508033518</v>
          </cell>
          <cell r="F58178" t="str">
            <v>何灿星</v>
          </cell>
        </row>
        <row r="58179">
          <cell r="E58179" t="str">
            <v>440781195609273545</v>
          </cell>
          <cell r="F58179" t="str">
            <v>李裕益</v>
          </cell>
        </row>
        <row r="58180">
          <cell r="E58180" t="str">
            <v>440722195612065026</v>
          </cell>
          <cell r="F58180" t="str">
            <v>陈秀珍</v>
          </cell>
        </row>
        <row r="58181">
          <cell r="E58181" t="str">
            <v>440722195703213557</v>
          </cell>
          <cell r="F58181" t="str">
            <v>李健桃</v>
          </cell>
        </row>
        <row r="58182">
          <cell r="E58182" t="str">
            <v>440722195703243596</v>
          </cell>
          <cell r="F58182" t="str">
            <v>李礼义</v>
          </cell>
        </row>
        <row r="58183">
          <cell r="E58183" t="str">
            <v>44072219570410351X</v>
          </cell>
          <cell r="F58183" t="str">
            <v>李达云</v>
          </cell>
        </row>
        <row r="58184">
          <cell r="E58184" t="str">
            <v>440722195708053556</v>
          </cell>
          <cell r="F58184" t="str">
            <v>李日新</v>
          </cell>
        </row>
        <row r="58185">
          <cell r="E58185" t="str">
            <v>440722195710203525</v>
          </cell>
          <cell r="F58185" t="str">
            <v>伍媚笑</v>
          </cell>
        </row>
        <row r="58186">
          <cell r="E58186" t="str">
            <v>440624195902281525</v>
          </cell>
          <cell r="F58186" t="str">
            <v>梁惠芳</v>
          </cell>
        </row>
        <row r="58187">
          <cell r="E58187" t="str">
            <v>440722195909173589</v>
          </cell>
          <cell r="F58187" t="str">
            <v>马绮仪</v>
          </cell>
        </row>
        <row r="58188">
          <cell r="E58188" t="str">
            <v>440722196106263585</v>
          </cell>
          <cell r="F58188" t="str">
            <v>余杏英</v>
          </cell>
        </row>
        <row r="58189">
          <cell r="E58189" t="str">
            <v>440722195811243518</v>
          </cell>
          <cell r="F58189" t="str">
            <v>江裕生</v>
          </cell>
        </row>
        <row r="58190">
          <cell r="E58190" t="str">
            <v>440781196801093522</v>
          </cell>
          <cell r="F58190" t="str">
            <v>丘梅丽</v>
          </cell>
        </row>
        <row r="58191">
          <cell r="E58191" t="str">
            <v>440722195407183541</v>
          </cell>
          <cell r="F58191" t="str">
            <v>陈彩爱</v>
          </cell>
        </row>
        <row r="58192">
          <cell r="E58192" t="str">
            <v>440722195612263532</v>
          </cell>
          <cell r="F58192" t="str">
            <v>江奕享</v>
          </cell>
        </row>
        <row r="58193">
          <cell r="E58193" t="str">
            <v>440722195911213543</v>
          </cell>
          <cell r="F58193" t="str">
            <v>陈银瑞</v>
          </cell>
        </row>
        <row r="58194">
          <cell r="E58194" t="str">
            <v>440722194806173522</v>
          </cell>
          <cell r="F58194" t="str">
            <v>李银秀</v>
          </cell>
        </row>
        <row r="58195">
          <cell r="E58195" t="str">
            <v>44078119600908354X</v>
          </cell>
          <cell r="F58195" t="str">
            <v>范绍珍</v>
          </cell>
        </row>
        <row r="58196">
          <cell r="E58196" t="str">
            <v>440722196010253518</v>
          </cell>
          <cell r="F58196" t="str">
            <v>李昔炎</v>
          </cell>
        </row>
        <row r="58197">
          <cell r="E58197" t="str">
            <v>440722196005033561</v>
          </cell>
          <cell r="F58197" t="str">
            <v>林玉环</v>
          </cell>
        </row>
        <row r="58198">
          <cell r="E58198" t="str">
            <v>44072219600202351X</v>
          </cell>
          <cell r="F58198" t="str">
            <v>江奕初</v>
          </cell>
        </row>
        <row r="58199">
          <cell r="E58199" t="str">
            <v>440722195904163517</v>
          </cell>
          <cell r="F58199" t="str">
            <v>江悦明</v>
          </cell>
        </row>
        <row r="58200">
          <cell r="E58200" t="str">
            <v>440722195903233528</v>
          </cell>
          <cell r="F58200" t="str">
            <v>肖福娣</v>
          </cell>
        </row>
        <row r="58201">
          <cell r="E58201" t="str">
            <v>440722195807223522</v>
          </cell>
          <cell r="F58201" t="str">
            <v>司徒翠云</v>
          </cell>
        </row>
        <row r="58202">
          <cell r="E58202" t="str">
            <v>440722195805133523</v>
          </cell>
          <cell r="F58202" t="str">
            <v>李全香</v>
          </cell>
        </row>
        <row r="58203">
          <cell r="E58203" t="str">
            <v>440722195712053524</v>
          </cell>
          <cell r="F58203" t="str">
            <v>李惠金</v>
          </cell>
        </row>
        <row r="58204">
          <cell r="E58204" t="str">
            <v>440722195705193510</v>
          </cell>
          <cell r="F58204" t="str">
            <v>李沛森</v>
          </cell>
        </row>
        <row r="58205">
          <cell r="E58205" t="str">
            <v>440722195612193511</v>
          </cell>
          <cell r="F58205" t="str">
            <v>李坚志</v>
          </cell>
        </row>
        <row r="58206">
          <cell r="E58206" t="str">
            <v>44072219550923352X</v>
          </cell>
          <cell r="F58206" t="str">
            <v>李新巧</v>
          </cell>
        </row>
        <row r="58207">
          <cell r="E58207" t="str">
            <v>440722195507243548</v>
          </cell>
          <cell r="F58207" t="str">
            <v>余卫方</v>
          </cell>
        </row>
        <row r="58208">
          <cell r="E58208" t="str">
            <v>440722195406153535</v>
          </cell>
          <cell r="F58208" t="str">
            <v>江奕加</v>
          </cell>
        </row>
        <row r="58209">
          <cell r="E58209" t="str">
            <v>440722195308013539</v>
          </cell>
          <cell r="F58209" t="str">
            <v>江超森</v>
          </cell>
        </row>
        <row r="58210">
          <cell r="E58210" t="str">
            <v>440722195307183536</v>
          </cell>
          <cell r="F58210" t="str">
            <v>李欢儒</v>
          </cell>
        </row>
        <row r="58211">
          <cell r="E58211" t="str">
            <v>440722195304033516</v>
          </cell>
          <cell r="F58211" t="str">
            <v>李新森</v>
          </cell>
        </row>
        <row r="58212">
          <cell r="E58212" t="str">
            <v>440722195302023525</v>
          </cell>
          <cell r="F58212" t="str">
            <v>谭奕爱</v>
          </cell>
        </row>
        <row r="58213">
          <cell r="E58213" t="str">
            <v>440722195211013524</v>
          </cell>
          <cell r="F58213" t="str">
            <v>李婉霞</v>
          </cell>
        </row>
        <row r="58214">
          <cell r="E58214" t="str">
            <v>440722195208153526</v>
          </cell>
          <cell r="F58214" t="str">
            <v>黄惠琼</v>
          </cell>
        </row>
        <row r="58215">
          <cell r="E58215" t="str">
            <v>440722195204283550</v>
          </cell>
          <cell r="F58215" t="str">
            <v>李聪能</v>
          </cell>
        </row>
        <row r="58216">
          <cell r="E58216" t="str">
            <v>440722195111103522</v>
          </cell>
          <cell r="F58216" t="str">
            <v>李务玲</v>
          </cell>
        </row>
        <row r="58217">
          <cell r="E58217" t="str">
            <v>440722195109293523</v>
          </cell>
          <cell r="F58217" t="str">
            <v>李如爱</v>
          </cell>
        </row>
        <row r="58218">
          <cell r="E58218" t="str">
            <v>440722195001013542</v>
          </cell>
          <cell r="F58218" t="str">
            <v>曾年优</v>
          </cell>
        </row>
        <row r="58219">
          <cell r="E58219" t="str">
            <v>440722194907043620</v>
          </cell>
          <cell r="F58219" t="str">
            <v>伍秀琼</v>
          </cell>
        </row>
        <row r="58220">
          <cell r="E58220" t="str">
            <v>440722194708223530</v>
          </cell>
          <cell r="F58220" t="str">
            <v>江超源</v>
          </cell>
        </row>
        <row r="58221">
          <cell r="E58221" t="str">
            <v>44072219460817353X</v>
          </cell>
          <cell r="F58221" t="str">
            <v>李春方</v>
          </cell>
        </row>
        <row r="58222">
          <cell r="E58222" t="str">
            <v>44072219451113354X</v>
          </cell>
          <cell r="F58222" t="str">
            <v>刘桂英</v>
          </cell>
        </row>
        <row r="58223">
          <cell r="E58223" t="str">
            <v>440722194310223514</v>
          </cell>
          <cell r="F58223" t="str">
            <v>李灼志</v>
          </cell>
        </row>
        <row r="58224">
          <cell r="E58224" t="str">
            <v>440722194309103515</v>
          </cell>
          <cell r="F58224" t="str">
            <v>李相和</v>
          </cell>
        </row>
        <row r="58225">
          <cell r="E58225" t="str">
            <v>440722194111193578</v>
          </cell>
          <cell r="F58225" t="str">
            <v>李海源</v>
          </cell>
        </row>
        <row r="58226">
          <cell r="E58226" t="str">
            <v>440781193912143517</v>
          </cell>
          <cell r="F58226" t="str">
            <v>李千华</v>
          </cell>
        </row>
        <row r="58227">
          <cell r="E58227" t="str">
            <v>440722193208223548</v>
          </cell>
          <cell r="F58227" t="str">
            <v>余早桂</v>
          </cell>
        </row>
        <row r="58228">
          <cell r="E58228" t="str">
            <v>440722195403053512</v>
          </cell>
          <cell r="F58228" t="str">
            <v>李钦文</v>
          </cell>
        </row>
        <row r="58229">
          <cell r="E58229" t="str">
            <v>440727195803290623</v>
          </cell>
          <cell r="F58229" t="str">
            <v>吕德芳</v>
          </cell>
        </row>
        <row r="58230">
          <cell r="E58230" t="str">
            <v>441722195812130049</v>
          </cell>
          <cell r="F58230" t="str">
            <v>洪小莲</v>
          </cell>
        </row>
        <row r="58231">
          <cell r="E58231" t="str">
            <v>440722195406283559</v>
          </cell>
          <cell r="F58231" t="str">
            <v>李伟强</v>
          </cell>
        </row>
        <row r="58232">
          <cell r="E58232" t="str">
            <v>440722195608293560</v>
          </cell>
          <cell r="F58232" t="str">
            <v>伍留玉</v>
          </cell>
        </row>
        <row r="58233">
          <cell r="E58233" t="str">
            <v>440722196007283521</v>
          </cell>
          <cell r="F58233" t="str">
            <v>李小玉</v>
          </cell>
        </row>
        <row r="58234">
          <cell r="E58234" t="str">
            <v>440722196006053564</v>
          </cell>
          <cell r="F58234" t="str">
            <v>李素珍</v>
          </cell>
        </row>
        <row r="58235">
          <cell r="E58235" t="str">
            <v>440722196001163537</v>
          </cell>
          <cell r="F58235" t="str">
            <v>李扳明</v>
          </cell>
        </row>
        <row r="58236">
          <cell r="E58236" t="str">
            <v>440722195808183518</v>
          </cell>
          <cell r="F58236" t="str">
            <v>李龙成</v>
          </cell>
        </row>
        <row r="58237">
          <cell r="E58237" t="str">
            <v>440722195807203521</v>
          </cell>
          <cell r="F58237" t="str">
            <v>容美秀</v>
          </cell>
        </row>
        <row r="58238">
          <cell r="E58238" t="str">
            <v>440722195806023537</v>
          </cell>
          <cell r="F58238" t="str">
            <v>李树强</v>
          </cell>
        </row>
        <row r="58239">
          <cell r="E58239" t="str">
            <v>440722195803073520</v>
          </cell>
          <cell r="F58239" t="str">
            <v>伍媛莹</v>
          </cell>
        </row>
        <row r="58240">
          <cell r="E58240" t="str">
            <v>440722195712033515</v>
          </cell>
          <cell r="F58240" t="str">
            <v>李炳正</v>
          </cell>
        </row>
        <row r="58241">
          <cell r="E58241" t="str">
            <v>440722195710153564</v>
          </cell>
          <cell r="F58241" t="str">
            <v>翁秀琴</v>
          </cell>
        </row>
        <row r="58242">
          <cell r="E58242" t="str">
            <v>440722195709083589</v>
          </cell>
          <cell r="F58242" t="str">
            <v>黎悦意</v>
          </cell>
        </row>
        <row r="58243">
          <cell r="E58243" t="str">
            <v>440722195706083516</v>
          </cell>
          <cell r="F58243" t="str">
            <v>李炎明</v>
          </cell>
        </row>
        <row r="58244">
          <cell r="E58244" t="str">
            <v>440722195407183533</v>
          </cell>
          <cell r="F58244" t="str">
            <v>李钦洪</v>
          </cell>
        </row>
        <row r="58245">
          <cell r="E58245" t="str">
            <v>440722195309183513</v>
          </cell>
          <cell r="F58245" t="str">
            <v>李华苟</v>
          </cell>
        </row>
        <row r="58246">
          <cell r="E58246" t="str">
            <v>440722195306143532</v>
          </cell>
          <cell r="F58246" t="str">
            <v>李卫强</v>
          </cell>
        </row>
        <row r="58247">
          <cell r="E58247" t="str">
            <v>440722195303113549</v>
          </cell>
          <cell r="F58247" t="str">
            <v>伍丽娥</v>
          </cell>
        </row>
        <row r="58248">
          <cell r="E58248" t="str">
            <v>440722195211273553</v>
          </cell>
          <cell r="F58248" t="str">
            <v>李栋培</v>
          </cell>
        </row>
        <row r="58249">
          <cell r="E58249" t="str">
            <v>440722195111133553</v>
          </cell>
          <cell r="F58249" t="str">
            <v>李华求</v>
          </cell>
        </row>
        <row r="58250">
          <cell r="E58250" t="str">
            <v>44072219510112352X</v>
          </cell>
          <cell r="F58250" t="str">
            <v>麦妙云</v>
          </cell>
        </row>
        <row r="58251">
          <cell r="E58251" t="str">
            <v>440722195101103545</v>
          </cell>
          <cell r="F58251" t="str">
            <v>伍春玉</v>
          </cell>
        </row>
        <row r="58252">
          <cell r="E58252" t="str">
            <v>440722195009043578</v>
          </cell>
          <cell r="F58252" t="str">
            <v>李景彭</v>
          </cell>
        </row>
        <row r="58253">
          <cell r="E58253" t="str">
            <v>440722195007293522</v>
          </cell>
          <cell r="F58253" t="str">
            <v>李素琼</v>
          </cell>
        </row>
        <row r="58254">
          <cell r="E58254" t="str">
            <v>440722194912093550</v>
          </cell>
          <cell r="F58254" t="str">
            <v>李炳芬</v>
          </cell>
        </row>
        <row r="58255">
          <cell r="E58255" t="str">
            <v>440722194802283556</v>
          </cell>
          <cell r="F58255" t="str">
            <v>李景能</v>
          </cell>
        </row>
        <row r="58256">
          <cell r="E58256" t="str">
            <v>440722194801203550</v>
          </cell>
          <cell r="F58256" t="str">
            <v>李建中</v>
          </cell>
        </row>
        <row r="58257">
          <cell r="E58257" t="str">
            <v>440722194501293515</v>
          </cell>
          <cell r="F58257" t="str">
            <v>李德源</v>
          </cell>
        </row>
        <row r="58258">
          <cell r="E58258" t="str">
            <v>440722194406303519</v>
          </cell>
          <cell r="F58258" t="str">
            <v>李炳壮</v>
          </cell>
        </row>
        <row r="58259">
          <cell r="E58259" t="str">
            <v>440722194108283521</v>
          </cell>
          <cell r="F58259" t="str">
            <v>李锦优</v>
          </cell>
        </row>
        <row r="58260">
          <cell r="E58260" t="str">
            <v>440781194007163512</v>
          </cell>
          <cell r="F58260" t="str">
            <v>李丙荣</v>
          </cell>
        </row>
        <row r="58261">
          <cell r="E58261" t="str">
            <v>440722193602043510</v>
          </cell>
          <cell r="F58261" t="str">
            <v>李海怡</v>
          </cell>
        </row>
        <row r="58262">
          <cell r="E58262" t="str">
            <v>440722193007193522</v>
          </cell>
          <cell r="F58262" t="str">
            <v>刘金定</v>
          </cell>
        </row>
        <row r="58263">
          <cell r="E58263" t="str">
            <v>440722193001163517</v>
          </cell>
          <cell r="F58263" t="str">
            <v>梅林肯</v>
          </cell>
        </row>
        <row r="58264">
          <cell r="E58264" t="str">
            <v>440722195503233510</v>
          </cell>
          <cell r="F58264" t="str">
            <v>李玩生</v>
          </cell>
        </row>
        <row r="58265">
          <cell r="E58265" t="str">
            <v>440722195803223517</v>
          </cell>
          <cell r="F58265" t="str">
            <v>李金泉</v>
          </cell>
        </row>
        <row r="58266">
          <cell r="E58266" t="str">
            <v>440722195502073519</v>
          </cell>
          <cell r="F58266" t="str">
            <v>李健宜</v>
          </cell>
        </row>
        <row r="58267">
          <cell r="E58267" t="str">
            <v>440722195911223549</v>
          </cell>
          <cell r="F58267" t="str">
            <v>余巧珍</v>
          </cell>
        </row>
        <row r="58268">
          <cell r="E58268" t="str">
            <v>440722195903195023</v>
          </cell>
          <cell r="F58268" t="str">
            <v>谭惠贞</v>
          </cell>
        </row>
        <row r="58269">
          <cell r="E58269" t="str">
            <v>440722195112033546</v>
          </cell>
          <cell r="F58269" t="str">
            <v>李秋爱</v>
          </cell>
        </row>
        <row r="58270">
          <cell r="E58270" t="str">
            <v>440722194909203579</v>
          </cell>
          <cell r="F58270" t="str">
            <v>李灿荣</v>
          </cell>
        </row>
        <row r="58271">
          <cell r="E58271" t="str">
            <v>440722194902253522</v>
          </cell>
          <cell r="F58271" t="str">
            <v>伍凤鸣</v>
          </cell>
        </row>
        <row r="58272">
          <cell r="E58272" t="str">
            <v>440722194806053520</v>
          </cell>
          <cell r="F58272" t="str">
            <v>梁丽英</v>
          </cell>
        </row>
        <row r="58273">
          <cell r="E58273" t="str">
            <v>44072219380813352X</v>
          </cell>
          <cell r="F58273" t="str">
            <v>刘秀娥</v>
          </cell>
        </row>
        <row r="58274">
          <cell r="E58274" t="str">
            <v>440722193701073512</v>
          </cell>
          <cell r="F58274" t="str">
            <v>李技棠</v>
          </cell>
        </row>
        <row r="58275">
          <cell r="E58275" t="str">
            <v>440722193612253546</v>
          </cell>
          <cell r="F58275" t="str">
            <v>杨佩芳</v>
          </cell>
        </row>
        <row r="58276">
          <cell r="E58276" t="str">
            <v>440722192312273516</v>
          </cell>
          <cell r="F58276" t="str">
            <v>李沃尧</v>
          </cell>
        </row>
        <row r="58277">
          <cell r="E58277" t="str">
            <v>440722194602063532</v>
          </cell>
          <cell r="F58277" t="str">
            <v>李振兴</v>
          </cell>
        </row>
        <row r="58278">
          <cell r="E58278" t="str">
            <v>440722195007283527</v>
          </cell>
          <cell r="F58278" t="str">
            <v>李婉玲</v>
          </cell>
        </row>
        <row r="58279">
          <cell r="E58279" t="str">
            <v>44072219540925354X</v>
          </cell>
          <cell r="F58279" t="str">
            <v>谭素平</v>
          </cell>
        </row>
        <row r="58280">
          <cell r="E58280" t="str">
            <v>440722195007043558</v>
          </cell>
          <cell r="F58280" t="str">
            <v>李愿桃</v>
          </cell>
        </row>
        <row r="58281">
          <cell r="E58281" t="str">
            <v>440722195310163560</v>
          </cell>
          <cell r="F58281" t="str">
            <v>李佩玲</v>
          </cell>
        </row>
        <row r="58282">
          <cell r="E58282" t="str">
            <v>440722195209073579</v>
          </cell>
          <cell r="F58282" t="str">
            <v>李灿光</v>
          </cell>
        </row>
        <row r="58283">
          <cell r="E58283" t="str">
            <v>440722195407173562</v>
          </cell>
          <cell r="F58283" t="str">
            <v>李凤贤</v>
          </cell>
        </row>
        <row r="58284">
          <cell r="E58284" t="str">
            <v>440722195408203532</v>
          </cell>
          <cell r="F58284" t="str">
            <v>李树春</v>
          </cell>
        </row>
        <row r="58285">
          <cell r="E58285" t="str">
            <v>440722194911133514</v>
          </cell>
          <cell r="F58285" t="str">
            <v>李仕明</v>
          </cell>
        </row>
        <row r="58286">
          <cell r="E58286" t="str">
            <v>440722195708153602</v>
          </cell>
          <cell r="F58286" t="str">
            <v>谭惠莲</v>
          </cell>
        </row>
        <row r="58287">
          <cell r="E58287" t="str">
            <v>440722195803053589</v>
          </cell>
          <cell r="F58287" t="str">
            <v>许静芳</v>
          </cell>
        </row>
        <row r="58288">
          <cell r="E58288" t="str">
            <v>440722195712013530</v>
          </cell>
          <cell r="F58288" t="str">
            <v>李相炎</v>
          </cell>
        </row>
        <row r="58289">
          <cell r="E58289" t="str">
            <v>44078119570830356X</v>
          </cell>
          <cell r="F58289" t="str">
            <v>梁珍</v>
          </cell>
        </row>
        <row r="58290">
          <cell r="E58290" t="str">
            <v>440722195705173587</v>
          </cell>
          <cell r="F58290" t="str">
            <v>杨影媚</v>
          </cell>
        </row>
        <row r="58291">
          <cell r="E58291" t="str">
            <v>440722195601033547</v>
          </cell>
          <cell r="F58291" t="str">
            <v>陈素妹</v>
          </cell>
        </row>
        <row r="58292">
          <cell r="E58292" t="str">
            <v>44072219551201351X</v>
          </cell>
          <cell r="F58292" t="str">
            <v>李灿荣</v>
          </cell>
        </row>
        <row r="58293">
          <cell r="E58293" t="str">
            <v>440722195506143537</v>
          </cell>
          <cell r="F58293" t="str">
            <v>李伟广</v>
          </cell>
        </row>
        <row r="58294">
          <cell r="E58294" t="str">
            <v>440781195309113515</v>
          </cell>
          <cell r="F58294" t="str">
            <v>李建超</v>
          </cell>
        </row>
        <row r="58295">
          <cell r="E58295" t="str">
            <v>440722195306143540</v>
          </cell>
          <cell r="F58295" t="str">
            <v>李翠玉</v>
          </cell>
        </row>
        <row r="58296">
          <cell r="E58296" t="str">
            <v>440722195007143516</v>
          </cell>
          <cell r="F58296" t="str">
            <v>李伟洪</v>
          </cell>
        </row>
        <row r="58297">
          <cell r="E58297" t="str">
            <v>440722195003043542</v>
          </cell>
          <cell r="F58297" t="str">
            <v>李丽嫦</v>
          </cell>
        </row>
        <row r="58298">
          <cell r="E58298" t="str">
            <v>440722194912143538</v>
          </cell>
          <cell r="F58298" t="str">
            <v>李树均</v>
          </cell>
        </row>
        <row r="58299">
          <cell r="E58299" t="str">
            <v>440722194310023520</v>
          </cell>
          <cell r="F58299" t="str">
            <v>李雅芳</v>
          </cell>
        </row>
        <row r="58300">
          <cell r="E58300" t="str">
            <v>440722193905063527</v>
          </cell>
          <cell r="F58300" t="str">
            <v>邝丽嫦</v>
          </cell>
        </row>
        <row r="58301">
          <cell r="E58301" t="str">
            <v>440722193610263521</v>
          </cell>
          <cell r="F58301" t="str">
            <v>梅艳英</v>
          </cell>
        </row>
        <row r="58302">
          <cell r="E58302" t="str">
            <v>440722193108203523</v>
          </cell>
          <cell r="F58302" t="str">
            <v>陈先好</v>
          </cell>
        </row>
        <row r="58303">
          <cell r="E58303" t="str">
            <v>44072219610712355X</v>
          </cell>
          <cell r="F58303" t="str">
            <v>李文球</v>
          </cell>
        </row>
        <row r="58304">
          <cell r="E58304" t="str">
            <v>440722195504013536</v>
          </cell>
          <cell r="F58304" t="str">
            <v>李钦强</v>
          </cell>
        </row>
        <row r="58305">
          <cell r="E58305" t="str">
            <v>440722194307113517</v>
          </cell>
          <cell r="F58305" t="str">
            <v>李顺昌</v>
          </cell>
        </row>
        <row r="58306">
          <cell r="E58306" t="str">
            <v>440722195812213521</v>
          </cell>
          <cell r="F58306" t="str">
            <v>伍小艳</v>
          </cell>
        </row>
        <row r="58307">
          <cell r="E58307" t="str">
            <v>440722195011083544</v>
          </cell>
          <cell r="F58307" t="str">
            <v>刘银卿</v>
          </cell>
        </row>
        <row r="58308">
          <cell r="E58308" t="str">
            <v>440722196009193538</v>
          </cell>
          <cell r="F58308" t="str">
            <v>李建国</v>
          </cell>
        </row>
        <row r="58309">
          <cell r="E58309" t="str">
            <v>440781196104063563</v>
          </cell>
          <cell r="F58309" t="str">
            <v>陈佩玲</v>
          </cell>
        </row>
        <row r="58310">
          <cell r="E58310" t="str">
            <v>440722195809173514</v>
          </cell>
          <cell r="F58310" t="str">
            <v>李沃宏</v>
          </cell>
        </row>
        <row r="58311">
          <cell r="E58311" t="str">
            <v>440722195611253527</v>
          </cell>
          <cell r="F58311" t="str">
            <v>徐瑞意</v>
          </cell>
        </row>
        <row r="58312">
          <cell r="E58312" t="str">
            <v>440722195605163533</v>
          </cell>
          <cell r="F58312" t="str">
            <v>李国辉</v>
          </cell>
        </row>
        <row r="58313">
          <cell r="E58313" t="str">
            <v>440722195509253520</v>
          </cell>
          <cell r="F58313" t="str">
            <v>余佩优</v>
          </cell>
        </row>
        <row r="58314">
          <cell r="E58314" t="str">
            <v>440722195509093512</v>
          </cell>
          <cell r="F58314" t="str">
            <v>李伟强</v>
          </cell>
        </row>
        <row r="58315">
          <cell r="E58315" t="str">
            <v>440722195406183531</v>
          </cell>
          <cell r="F58315" t="str">
            <v>李顺培</v>
          </cell>
        </row>
        <row r="58316">
          <cell r="E58316" t="str">
            <v>440722195105223536</v>
          </cell>
          <cell r="F58316" t="str">
            <v>李杜强</v>
          </cell>
        </row>
        <row r="58317">
          <cell r="E58317" t="str">
            <v>440722195002153539</v>
          </cell>
          <cell r="F58317" t="str">
            <v>李景欢</v>
          </cell>
        </row>
        <row r="58318">
          <cell r="E58318" t="str">
            <v>440722194904243520</v>
          </cell>
          <cell r="F58318" t="str">
            <v>刘彩嫦</v>
          </cell>
        </row>
        <row r="58319">
          <cell r="E58319" t="str">
            <v>440722194901063516</v>
          </cell>
          <cell r="F58319" t="str">
            <v>李永福</v>
          </cell>
        </row>
        <row r="58320">
          <cell r="E58320" t="str">
            <v>440722194809043547</v>
          </cell>
          <cell r="F58320" t="str">
            <v>李迎娣</v>
          </cell>
        </row>
        <row r="58321">
          <cell r="E58321" t="str">
            <v>440722194806133539</v>
          </cell>
          <cell r="F58321" t="str">
            <v>李裕源</v>
          </cell>
        </row>
        <row r="58322">
          <cell r="E58322" t="str">
            <v>440722194710163522</v>
          </cell>
          <cell r="F58322" t="str">
            <v>刘新珠</v>
          </cell>
        </row>
        <row r="58323">
          <cell r="E58323" t="str">
            <v>440722194707103510</v>
          </cell>
          <cell r="F58323" t="str">
            <v>李景明</v>
          </cell>
        </row>
        <row r="58324">
          <cell r="E58324" t="str">
            <v>440722194311023522</v>
          </cell>
          <cell r="F58324" t="str">
            <v>吴玉霞</v>
          </cell>
        </row>
        <row r="58325">
          <cell r="E58325" t="str">
            <v>440722194302043521</v>
          </cell>
          <cell r="F58325" t="str">
            <v>许惠瑶</v>
          </cell>
        </row>
        <row r="58326">
          <cell r="E58326" t="str">
            <v>440722193706143524</v>
          </cell>
          <cell r="F58326" t="str">
            <v>李留珠</v>
          </cell>
        </row>
        <row r="58327">
          <cell r="E58327" t="str">
            <v>440722193409083529</v>
          </cell>
          <cell r="F58327" t="str">
            <v>林雁云</v>
          </cell>
        </row>
        <row r="58328">
          <cell r="E58328" t="str">
            <v>440722193211233544</v>
          </cell>
          <cell r="F58328" t="str">
            <v>刘翠乐</v>
          </cell>
        </row>
        <row r="58329">
          <cell r="E58329" t="str">
            <v>440722193210273528</v>
          </cell>
          <cell r="F58329" t="str">
            <v>梁宝浓</v>
          </cell>
        </row>
        <row r="58330">
          <cell r="E58330" t="str">
            <v>440722195609263523</v>
          </cell>
          <cell r="F58330" t="str">
            <v>李杏琴</v>
          </cell>
        </row>
        <row r="58331">
          <cell r="E58331" t="str">
            <v>442825196106230720</v>
          </cell>
          <cell r="F58331" t="str">
            <v>童水仙</v>
          </cell>
        </row>
        <row r="58332">
          <cell r="E58332" t="str">
            <v>440722195904263518</v>
          </cell>
          <cell r="F58332" t="str">
            <v>李炳洪</v>
          </cell>
        </row>
        <row r="58333">
          <cell r="E58333" t="str">
            <v>44072219580620352X</v>
          </cell>
          <cell r="F58333" t="str">
            <v>李丽嫦</v>
          </cell>
        </row>
        <row r="58334">
          <cell r="E58334" t="str">
            <v>440722195803213546</v>
          </cell>
          <cell r="F58334" t="str">
            <v>伍雪仪</v>
          </cell>
        </row>
        <row r="58335">
          <cell r="E58335" t="str">
            <v>440722195803013528</v>
          </cell>
          <cell r="F58335" t="str">
            <v>林佩婵</v>
          </cell>
        </row>
        <row r="58336">
          <cell r="E58336" t="str">
            <v>440722195802223515</v>
          </cell>
          <cell r="F58336" t="str">
            <v>李海生</v>
          </cell>
        </row>
        <row r="58337">
          <cell r="E58337" t="str">
            <v>440722195708023584</v>
          </cell>
          <cell r="F58337" t="str">
            <v>李素云</v>
          </cell>
        </row>
        <row r="58338">
          <cell r="E58338" t="str">
            <v>44072219561127351X</v>
          </cell>
          <cell r="F58338" t="str">
            <v>李炳源</v>
          </cell>
        </row>
        <row r="58339">
          <cell r="E58339" t="str">
            <v>440722195507133517</v>
          </cell>
          <cell r="F58339" t="str">
            <v>李灼钿</v>
          </cell>
        </row>
        <row r="58340">
          <cell r="E58340" t="str">
            <v>440722195409223551</v>
          </cell>
          <cell r="F58340" t="str">
            <v>李超伦</v>
          </cell>
        </row>
        <row r="58341">
          <cell r="E58341" t="str">
            <v>440722195112163527</v>
          </cell>
          <cell r="F58341" t="str">
            <v>刘雪霞</v>
          </cell>
        </row>
        <row r="58342">
          <cell r="E58342" t="str">
            <v>440722195104123517</v>
          </cell>
          <cell r="F58342" t="str">
            <v>李建明</v>
          </cell>
        </row>
        <row r="58343">
          <cell r="E58343" t="str">
            <v>440722195007283535</v>
          </cell>
          <cell r="F58343" t="str">
            <v>李宙旺</v>
          </cell>
        </row>
        <row r="58344">
          <cell r="E58344" t="str">
            <v>440722194907163569</v>
          </cell>
          <cell r="F58344" t="str">
            <v>雷秀金</v>
          </cell>
        </row>
        <row r="58345">
          <cell r="E58345" t="str">
            <v>440722194504063547</v>
          </cell>
          <cell r="F58345" t="str">
            <v>龚丽珍</v>
          </cell>
        </row>
        <row r="58346">
          <cell r="E58346" t="str">
            <v>440722193701073539</v>
          </cell>
          <cell r="F58346" t="str">
            <v>李年兴</v>
          </cell>
        </row>
        <row r="58347">
          <cell r="E58347" t="str">
            <v>440722193409113521</v>
          </cell>
          <cell r="F58347" t="str">
            <v>聂秀兰</v>
          </cell>
        </row>
        <row r="58348">
          <cell r="E58348" t="str">
            <v>440722193006223523</v>
          </cell>
          <cell r="F58348" t="str">
            <v>余宝婵</v>
          </cell>
        </row>
        <row r="58349">
          <cell r="E58349" t="str">
            <v>44072219271227354X</v>
          </cell>
          <cell r="F58349" t="str">
            <v>林来清</v>
          </cell>
        </row>
        <row r="58350">
          <cell r="E58350" t="str">
            <v>440722196112083513</v>
          </cell>
          <cell r="F58350" t="str">
            <v>李灿权</v>
          </cell>
        </row>
        <row r="58351">
          <cell r="E58351" t="str">
            <v>44072219530508354X</v>
          </cell>
          <cell r="F58351" t="str">
            <v>邓瑞棠</v>
          </cell>
        </row>
        <row r="58352">
          <cell r="E58352" t="str">
            <v>440722194310143522</v>
          </cell>
          <cell r="F58352" t="str">
            <v>刘翠香</v>
          </cell>
        </row>
        <row r="58353">
          <cell r="E58353" t="str">
            <v>44072219581216351X</v>
          </cell>
          <cell r="F58353" t="str">
            <v>李健照</v>
          </cell>
        </row>
        <row r="58354">
          <cell r="E58354" t="str">
            <v>440722195709143510</v>
          </cell>
          <cell r="F58354" t="str">
            <v>李卓庆</v>
          </cell>
        </row>
        <row r="58355">
          <cell r="E58355" t="str">
            <v>440722193803263528</v>
          </cell>
          <cell r="F58355" t="str">
            <v>廖丽霞</v>
          </cell>
        </row>
        <row r="58356">
          <cell r="E58356" t="str">
            <v>440781195703293112</v>
          </cell>
          <cell r="F58356" t="str">
            <v>陈启权</v>
          </cell>
        </row>
        <row r="58357">
          <cell r="E58357" t="str">
            <v>440722195504183535</v>
          </cell>
          <cell r="F58357" t="str">
            <v>李国新</v>
          </cell>
        </row>
        <row r="58358">
          <cell r="E58358" t="str">
            <v>440722194903133514</v>
          </cell>
          <cell r="F58358" t="str">
            <v>李宏志</v>
          </cell>
        </row>
        <row r="58359">
          <cell r="E58359" t="str">
            <v>440722195708233581</v>
          </cell>
          <cell r="F58359" t="str">
            <v>叶丽英</v>
          </cell>
        </row>
        <row r="58360">
          <cell r="E58360" t="str">
            <v>440722195110263516</v>
          </cell>
          <cell r="F58360" t="str">
            <v>李定强</v>
          </cell>
        </row>
        <row r="58361">
          <cell r="E58361" t="str">
            <v>440722195005013523</v>
          </cell>
          <cell r="F58361" t="str">
            <v>刘佩秀</v>
          </cell>
        </row>
        <row r="58362">
          <cell r="E58362" t="str">
            <v>440781195910073534</v>
          </cell>
          <cell r="F58362" t="str">
            <v>李卓伦</v>
          </cell>
        </row>
        <row r="58363">
          <cell r="E58363" t="str">
            <v>440781195002283528</v>
          </cell>
          <cell r="F58363" t="str">
            <v>许凤秀</v>
          </cell>
        </row>
        <row r="58364">
          <cell r="E58364" t="str">
            <v>440722195812123518</v>
          </cell>
          <cell r="F58364" t="str">
            <v>李定波</v>
          </cell>
        </row>
        <row r="58365">
          <cell r="E58365" t="str">
            <v>440722195204303523</v>
          </cell>
          <cell r="F58365" t="str">
            <v>邓美兰</v>
          </cell>
        </row>
        <row r="58366">
          <cell r="E58366" t="str">
            <v>440722194712103515</v>
          </cell>
          <cell r="F58366" t="str">
            <v>李钜灵</v>
          </cell>
        </row>
        <row r="58367">
          <cell r="E58367" t="str">
            <v>440781195708013562</v>
          </cell>
          <cell r="F58367" t="str">
            <v>邝素燕</v>
          </cell>
        </row>
        <row r="58368">
          <cell r="E58368" t="str">
            <v>440722195311303510</v>
          </cell>
          <cell r="F58368" t="str">
            <v>李全夫</v>
          </cell>
        </row>
        <row r="58369">
          <cell r="E58369" t="str">
            <v>44072219400612356X</v>
          </cell>
          <cell r="F58369" t="str">
            <v>陈梅春</v>
          </cell>
        </row>
        <row r="58370">
          <cell r="E58370" t="str">
            <v>440722195003063535</v>
          </cell>
          <cell r="F58370" t="str">
            <v>李定源</v>
          </cell>
        </row>
        <row r="58371">
          <cell r="E58371" t="str">
            <v>440722194709013519</v>
          </cell>
          <cell r="F58371" t="str">
            <v>李安元</v>
          </cell>
        </row>
        <row r="58372">
          <cell r="E58372" t="str">
            <v>440722194508193517</v>
          </cell>
          <cell r="F58372" t="str">
            <v>李荣燮</v>
          </cell>
        </row>
        <row r="58373">
          <cell r="E58373" t="str">
            <v>440722195109243542</v>
          </cell>
          <cell r="F58373" t="str">
            <v>麦翠迎</v>
          </cell>
        </row>
        <row r="58374">
          <cell r="E58374" t="str">
            <v>440722195505223527</v>
          </cell>
          <cell r="F58374" t="str">
            <v>麦月清</v>
          </cell>
        </row>
        <row r="58375">
          <cell r="E58375" t="str">
            <v>44072219480217355X</v>
          </cell>
          <cell r="F58375" t="str">
            <v>李玩相</v>
          </cell>
        </row>
        <row r="58376">
          <cell r="E58376" t="str">
            <v>44072219470824354X</v>
          </cell>
          <cell r="F58376" t="str">
            <v>叶连清</v>
          </cell>
        </row>
        <row r="58377">
          <cell r="E58377" t="str">
            <v>440722195602183512</v>
          </cell>
          <cell r="F58377" t="str">
            <v>曾超伟</v>
          </cell>
        </row>
        <row r="58378">
          <cell r="E58378" t="str">
            <v>440722195404223544</v>
          </cell>
          <cell r="F58378" t="str">
            <v>伍美桂</v>
          </cell>
        </row>
        <row r="58379">
          <cell r="E58379" t="str">
            <v>440722193902253528</v>
          </cell>
          <cell r="F58379" t="str">
            <v>廖雪英</v>
          </cell>
        </row>
        <row r="58380">
          <cell r="E58380" t="str">
            <v>440722195409133556</v>
          </cell>
          <cell r="F58380" t="str">
            <v>曾卓尧</v>
          </cell>
        </row>
        <row r="58381">
          <cell r="E58381" t="str">
            <v>440722195808103514</v>
          </cell>
          <cell r="F58381" t="str">
            <v>曾健清</v>
          </cell>
        </row>
        <row r="58382">
          <cell r="E58382" t="str">
            <v>440722195905223825</v>
          </cell>
          <cell r="F58382" t="str">
            <v>陈翠婵</v>
          </cell>
        </row>
        <row r="58383">
          <cell r="E58383" t="str">
            <v>44072219530221353X</v>
          </cell>
          <cell r="F58383" t="str">
            <v>曾健星</v>
          </cell>
        </row>
        <row r="58384">
          <cell r="E58384" t="str">
            <v>440722195302163560</v>
          </cell>
          <cell r="F58384" t="str">
            <v>陈珍爱</v>
          </cell>
        </row>
        <row r="58385">
          <cell r="E58385" t="str">
            <v>441723195809092420</v>
          </cell>
          <cell r="F58385" t="str">
            <v>黎月琼</v>
          </cell>
        </row>
        <row r="58386">
          <cell r="E58386" t="str">
            <v>440722193802163525</v>
          </cell>
          <cell r="F58386" t="str">
            <v>李美琼</v>
          </cell>
        </row>
        <row r="58387">
          <cell r="E58387" t="str">
            <v>440722194904063546</v>
          </cell>
          <cell r="F58387" t="str">
            <v>曾蝶嫦</v>
          </cell>
        </row>
        <row r="58388">
          <cell r="E58388" t="str">
            <v>440722194303063524</v>
          </cell>
          <cell r="F58388" t="str">
            <v>邓美娟</v>
          </cell>
        </row>
        <row r="58389">
          <cell r="E58389" t="str">
            <v>440722195612263559</v>
          </cell>
          <cell r="F58389" t="str">
            <v>李恩培</v>
          </cell>
        </row>
        <row r="58390">
          <cell r="E58390" t="str">
            <v>440722193008303535</v>
          </cell>
          <cell r="F58390" t="str">
            <v>李寿荣</v>
          </cell>
        </row>
        <row r="58391">
          <cell r="E58391" t="str">
            <v>440722194703243540</v>
          </cell>
          <cell r="F58391" t="str">
            <v>周丽云</v>
          </cell>
        </row>
        <row r="58392">
          <cell r="E58392" t="str">
            <v>440722195311063537</v>
          </cell>
          <cell r="F58392" t="str">
            <v>李仲培</v>
          </cell>
        </row>
        <row r="58393">
          <cell r="E58393" t="str">
            <v>440722195608213524</v>
          </cell>
          <cell r="F58393" t="str">
            <v>李清秀</v>
          </cell>
        </row>
        <row r="58394">
          <cell r="E58394" t="str">
            <v>440722195504210521</v>
          </cell>
          <cell r="F58394" t="str">
            <v>李丽琼</v>
          </cell>
        </row>
        <row r="58395">
          <cell r="E58395" t="str">
            <v>440722194005253530</v>
          </cell>
          <cell r="F58395" t="str">
            <v>李渠强</v>
          </cell>
        </row>
        <row r="58396">
          <cell r="E58396" t="str">
            <v>440722194612253524</v>
          </cell>
          <cell r="F58396" t="str">
            <v>陈如宝</v>
          </cell>
        </row>
        <row r="58397">
          <cell r="E58397" t="str">
            <v>440722195702033511</v>
          </cell>
          <cell r="F58397" t="str">
            <v>李锦权</v>
          </cell>
        </row>
        <row r="58398">
          <cell r="E58398" t="str">
            <v>440722195205073555</v>
          </cell>
          <cell r="F58398" t="str">
            <v>李皎文</v>
          </cell>
        </row>
        <row r="58399">
          <cell r="E58399" t="str">
            <v>440722195109183543</v>
          </cell>
          <cell r="F58399" t="str">
            <v>余月婵</v>
          </cell>
        </row>
        <row r="58400">
          <cell r="E58400" t="str">
            <v>440722195909123522</v>
          </cell>
          <cell r="F58400" t="str">
            <v>陈美玉</v>
          </cell>
        </row>
        <row r="58401">
          <cell r="E58401" t="str">
            <v>440722195209263591</v>
          </cell>
          <cell r="F58401" t="str">
            <v>李国昌</v>
          </cell>
        </row>
        <row r="58402">
          <cell r="E58402" t="str">
            <v>440722193412073540</v>
          </cell>
          <cell r="F58402" t="str">
            <v>刘美爱</v>
          </cell>
        </row>
        <row r="58403">
          <cell r="E58403" t="str">
            <v>440722195909073529</v>
          </cell>
          <cell r="F58403" t="str">
            <v>陆雁红</v>
          </cell>
        </row>
        <row r="58404">
          <cell r="E58404" t="str">
            <v>440722195112093530</v>
          </cell>
          <cell r="F58404" t="str">
            <v>李永光</v>
          </cell>
        </row>
        <row r="58405">
          <cell r="E58405" t="str">
            <v>440722194010113532</v>
          </cell>
          <cell r="F58405" t="str">
            <v>李昔才</v>
          </cell>
        </row>
        <row r="58406">
          <cell r="E58406" t="str">
            <v>440722195201273525</v>
          </cell>
          <cell r="F58406" t="str">
            <v>伍艳素</v>
          </cell>
        </row>
        <row r="58407">
          <cell r="E58407" t="str">
            <v>440722194706123675</v>
          </cell>
          <cell r="F58407" t="str">
            <v>李秀山</v>
          </cell>
        </row>
        <row r="58408">
          <cell r="E58408" t="str">
            <v>440722195903293512</v>
          </cell>
          <cell r="F58408" t="str">
            <v>李秀石</v>
          </cell>
        </row>
        <row r="58409">
          <cell r="E58409" t="str">
            <v>440722194905113533</v>
          </cell>
          <cell r="F58409" t="str">
            <v>李家耀</v>
          </cell>
        </row>
        <row r="58410">
          <cell r="E58410" t="str">
            <v>44072219540503354X</v>
          </cell>
          <cell r="F58410" t="str">
            <v>袁月娇</v>
          </cell>
        </row>
        <row r="58411">
          <cell r="E58411" t="str">
            <v>440722193210043562</v>
          </cell>
          <cell r="F58411" t="str">
            <v>伍丽娟</v>
          </cell>
        </row>
        <row r="58412">
          <cell r="E58412" t="str">
            <v>440722195007153538</v>
          </cell>
          <cell r="F58412" t="str">
            <v>李昔章</v>
          </cell>
        </row>
        <row r="58413">
          <cell r="E58413" t="str">
            <v>440722194007173526</v>
          </cell>
          <cell r="F58413" t="str">
            <v>刘珠兰</v>
          </cell>
        </row>
        <row r="58414">
          <cell r="E58414" t="str">
            <v>440722195505143535</v>
          </cell>
          <cell r="F58414" t="str">
            <v>李树良</v>
          </cell>
        </row>
        <row r="58415">
          <cell r="E58415" t="str">
            <v>44072219511020353X</v>
          </cell>
          <cell r="F58415" t="str">
            <v>李锦利</v>
          </cell>
        </row>
        <row r="58416">
          <cell r="E58416" t="str">
            <v>440722193308203560</v>
          </cell>
          <cell r="F58416" t="str">
            <v>伍秀清</v>
          </cell>
        </row>
        <row r="58417">
          <cell r="E58417" t="str">
            <v>440722195808213545</v>
          </cell>
          <cell r="F58417" t="str">
            <v>伍碧秀</v>
          </cell>
        </row>
        <row r="58418">
          <cell r="E58418" t="str">
            <v>440722195707263543</v>
          </cell>
          <cell r="F58418" t="str">
            <v>伍美芳</v>
          </cell>
        </row>
        <row r="58419">
          <cell r="E58419" t="str">
            <v>440722195508273511</v>
          </cell>
          <cell r="F58419" t="str">
            <v>李宠环</v>
          </cell>
        </row>
        <row r="58420">
          <cell r="E58420" t="str">
            <v>440722195707273549</v>
          </cell>
          <cell r="F58420" t="str">
            <v>黄嫦娇</v>
          </cell>
        </row>
        <row r="58421">
          <cell r="E58421" t="str">
            <v>440722194908183510</v>
          </cell>
          <cell r="F58421" t="str">
            <v>李小波</v>
          </cell>
        </row>
        <row r="58422">
          <cell r="E58422" t="str">
            <v>440722195311243554</v>
          </cell>
          <cell r="F58422" t="str">
            <v>李滚环</v>
          </cell>
        </row>
        <row r="58423">
          <cell r="E58423" t="str">
            <v>440722195411073564</v>
          </cell>
          <cell r="F58423" t="str">
            <v>伍艳环</v>
          </cell>
        </row>
        <row r="58424">
          <cell r="E58424" t="str">
            <v>440722196001043826</v>
          </cell>
          <cell r="F58424" t="str">
            <v>邝惠娟</v>
          </cell>
        </row>
        <row r="58425">
          <cell r="E58425" t="str">
            <v>440722194509033531</v>
          </cell>
          <cell r="F58425" t="str">
            <v>李树师</v>
          </cell>
        </row>
        <row r="58426">
          <cell r="E58426" t="str">
            <v>440722195311203544</v>
          </cell>
          <cell r="F58426" t="str">
            <v>伍秋娟</v>
          </cell>
        </row>
        <row r="58427">
          <cell r="E58427" t="str">
            <v>440722196005033588</v>
          </cell>
          <cell r="F58427" t="str">
            <v>孙玉清</v>
          </cell>
        </row>
        <row r="58428">
          <cell r="E58428" t="str">
            <v>440722195611253519</v>
          </cell>
          <cell r="F58428" t="str">
            <v>李修荣</v>
          </cell>
        </row>
        <row r="58429">
          <cell r="E58429" t="str">
            <v>440722195608063538</v>
          </cell>
          <cell r="F58429" t="str">
            <v>容建超</v>
          </cell>
        </row>
        <row r="58430">
          <cell r="E58430" t="str">
            <v>440722194812053535</v>
          </cell>
          <cell r="F58430" t="str">
            <v>容景达</v>
          </cell>
        </row>
        <row r="58431">
          <cell r="E58431" t="str">
            <v>440722196007123528</v>
          </cell>
          <cell r="F58431" t="str">
            <v>邓优珍</v>
          </cell>
        </row>
        <row r="58432">
          <cell r="E58432" t="str">
            <v>44072219571223355X</v>
          </cell>
          <cell r="F58432" t="str">
            <v>容许达</v>
          </cell>
        </row>
        <row r="58433">
          <cell r="E58433" t="str">
            <v>440722195501183556</v>
          </cell>
          <cell r="F58433" t="str">
            <v>容元达</v>
          </cell>
        </row>
        <row r="58434">
          <cell r="E58434" t="str">
            <v>440722194509243547</v>
          </cell>
          <cell r="F58434" t="str">
            <v>李惠云</v>
          </cell>
        </row>
        <row r="58435">
          <cell r="E58435" t="str">
            <v>440722195610153524</v>
          </cell>
          <cell r="F58435" t="str">
            <v>陈小媚</v>
          </cell>
        </row>
        <row r="58436">
          <cell r="E58436" t="str">
            <v>440722195003043569</v>
          </cell>
          <cell r="F58436" t="str">
            <v>伍惠兰</v>
          </cell>
        </row>
        <row r="58437">
          <cell r="E58437" t="str">
            <v>440722195801263523</v>
          </cell>
          <cell r="F58437" t="str">
            <v>蔡惠芳</v>
          </cell>
        </row>
        <row r="58438">
          <cell r="E58438" t="str">
            <v>440722195010213538</v>
          </cell>
          <cell r="F58438" t="str">
            <v>容柏华</v>
          </cell>
        </row>
        <row r="58439">
          <cell r="E58439" t="str">
            <v>440722195012253525</v>
          </cell>
          <cell r="F58439" t="str">
            <v>雷素贞</v>
          </cell>
        </row>
        <row r="58440">
          <cell r="E58440" t="str">
            <v>44072219381005357X</v>
          </cell>
          <cell r="F58440" t="str">
            <v>容国明</v>
          </cell>
        </row>
        <row r="58441">
          <cell r="E58441" t="str">
            <v>440722195602233524</v>
          </cell>
          <cell r="F58441" t="str">
            <v>麦翠桃</v>
          </cell>
        </row>
        <row r="58442">
          <cell r="E58442" t="str">
            <v>440722195808113560</v>
          </cell>
          <cell r="F58442" t="str">
            <v>陈素珠</v>
          </cell>
        </row>
        <row r="58443">
          <cell r="E58443" t="str">
            <v>440722195410073538</v>
          </cell>
          <cell r="F58443" t="str">
            <v>容钜均</v>
          </cell>
        </row>
        <row r="58444">
          <cell r="E58444" t="str">
            <v>440722195906213522</v>
          </cell>
          <cell r="F58444" t="str">
            <v>余素娟</v>
          </cell>
        </row>
        <row r="58445">
          <cell r="E58445" t="str">
            <v>440722195810223531</v>
          </cell>
          <cell r="F58445" t="str">
            <v>容灼龙</v>
          </cell>
        </row>
        <row r="58446">
          <cell r="E58446" t="str">
            <v>440722194810263555</v>
          </cell>
          <cell r="F58446" t="str">
            <v>容昔培</v>
          </cell>
        </row>
        <row r="58447">
          <cell r="E58447" t="str">
            <v>440722195206053521</v>
          </cell>
          <cell r="F58447" t="str">
            <v>麦金娟</v>
          </cell>
        </row>
        <row r="58448">
          <cell r="E58448" t="str">
            <v>440722194510203526</v>
          </cell>
          <cell r="F58448" t="str">
            <v>李玉英</v>
          </cell>
        </row>
        <row r="58449">
          <cell r="E58449" t="str">
            <v>440722195202053524</v>
          </cell>
          <cell r="F58449" t="str">
            <v>林杏云</v>
          </cell>
        </row>
        <row r="58450">
          <cell r="E58450" t="str">
            <v>440722194708023600</v>
          </cell>
          <cell r="F58450" t="str">
            <v>李瑞娥</v>
          </cell>
        </row>
        <row r="58451">
          <cell r="E58451" t="str">
            <v>440722195008243527</v>
          </cell>
          <cell r="F58451" t="str">
            <v>伍顺桃</v>
          </cell>
        </row>
        <row r="58452">
          <cell r="E58452" t="str">
            <v>440722195902243513</v>
          </cell>
          <cell r="F58452" t="str">
            <v>容厚柏</v>
          </cell>
        </row>
        <row r="58453">
          <cell r="E58453" t="str">
            <v>440722195607063536</v>
          </cell>
          <cell r="F58453" t="str">
            <v>容子初</v>
          </cell>
        </row>
        <row r="58454">
          <cell r="E58454" t="str">
            <v>440722195712174721</v>
          </cell>
          <cell r="F58454" t="str">
            <v>蓝思竹</v>
          </cell>
        </row>
        <row r="58455">
          <cell r="E58455" t="str">
            <v>440722194809253528</v>
          </cell>
          <cell r="F58455" t="str">
            <v>梁桂六</v>
          </cell>
        </row>
        <row r="58456">
          <cell r="E58456" t="str">
            <v>440722194606053534</v>
          </cell>
          <cell r="F58456" t="str">
            <v>容灼林</v>
          </cell>
        </row>
        <row r="58457">
          <cell r="E58457" t="str">
            <v>440722195310243608</v>
          </cell>
          <cell r="F58457" t="str">
            <v>李艮秀</v>
          </cell>
        </row>
        <row r="58458">
          <cell r="E58458" t="str">
            <v>440722195401203572</v>
          </cell>
          <cell r="F58458" t="str">
            <v>容灼基</v>
          </cell>
        </row>
        <row r="58459">
          <cell r="E58459" t="str">
            <v>440722195412033564</v>
          </cell>
          <cell r="F58459" t="str">
            <v>邓素霞</v>
          </cell>
        </row>
        <row r="58460">
          <cell r="E58460" t="str">
            <v>440722195501243539</v>
          </cell>
          <cell r="F58460" t="str">
            <v>容天艺</v>
          </cell>
        </row>
        <row r="58461">
          <cell r="E58461" t="str">
            <v>440722195508183604</v>
          </cell>
          <cell r="F58461" t="str">
            <v>伍翠玲</v>
          </cell>
        </row>
        <row r="58462">
          <cell r="E58462" t="str">
            <v>44072219510127351X</v>
          </cell>
          <cell r="F58462" t="str">
            <v>容锐均</v>
          </cell>
        </row>
        <row r="58463">
          <cell r="E58463" t="str">
            <v>440722195608243547</v>
          </cell>
          <cell r="F58463" t="str">
            <v>雷平金</v>
          </cell>
        </row>
        <row r="58464">
          <cell r="E58464" t="str">
            <v>440722193306243526</v>
          </cell>
          <cell r="F58464" t="str">
            <v>陈顺喜</v>
          </cell>
        </row>
        <row r="58465">
          <cell r="E58465" t="str">
            <v>440722195701013527</v>
          </cell>
          <cell r="F58465" t="str">
            <v>黄秀双</v>
          </cell>
        </row>
        <row r="58466">
          <cell r="E58466" t="str">
            <v>440722195802063566</v>
          </cell>
          <cell r="F58466" t="str">
            <v>赵淑贞</v>
          </cell>
        </row>
        <row r="58467">
          <cell r="E58467" t="str">
            <v>440722195903133551</v>
          </cell>
          <cell r="F58467" t="str">
            <v>张稳仪</v>
          </cell>
        </row>
        <row r="58468">
          <cell r="E58468" t="str">
            <v>440722195309223511</v>
          </cell>
          <cell r="F58468" t="str">
            <v>廖伟盛</v>
          </cell>
        </row>
        <row r="58469">
          <cell r="E58469" t="str">
            <v>440722195208223547</v>
          </cell>
          <cell r="F58469" t="str">
            <v>赵翠琼</v>
          </cell>
        </row>
        <row r="58470">
          <cell r="E58470" t="str">
            <v>440722192208223543</v>
          </cell>
          <cell r="F58470" t="str">
            <v>雷玉芹</v>
          </cell>
        </row>
        <row r="58471">
          <cell r="E58471" t="str">
            <v>440722195304023537</v>
          </cell>
          <cell r="F58471" t="str">
            <v>李霭堂</v>
          </cell>
        </row>
        <row r="58472">
          <cell r="E58472" t="str">
            <v>440722195410263526</v>
          </cell>
          <cell r="F58472" t="str">
            <v>邓月梨</v>
          </cell>
        </row>
        <row r="58473">
          <cell r="E58473" t="str">
            <v>440722193804043519</v>
          </cell>
          <cell r="F58473" t="str">
            <v>廖洪仓</v>
          </cell>
        </row>
        <row r="58474">
          <cell r="E58474" t="str">
            <v>440722194207143524</v>
          </cell>
          <cell r="F58474" t="str">
            <v>阮丽娟</v>
          </cell>
        </row>
        <row r="58475">
          <cell r="E58475" t="str">
            <v>440722195011063543</v>
          </cell>
          <cell r="F58475" t="str">
            <v>雷美月</v>
          </cell>
        </row>
        <row r="58476">
          <cell r="E58476" t="str">
            <v>440722194703153537</v>
          </cell>
          <cell r="F58476" t="str">
            <v>廖颂钦</v>
          </cell>
        </row>
        <row r="58477">
          <cell r="E58477" t="str">
            <v>440722195701013535</v>
          </cell>
          <cell r="F58477" t="str">
            <v>廖伟栋</v>
          </cell>
        </row>
        <row r="58478">
          <cell r="E58478" t="str">
            <v>440722194601093510</v>
          </cell>
          <cell r="F58478" t="str">
            <v>廖焕沾</v>
          </cell>
        </row>
        <row r="58479">
          <cell r="E58479" t="str">
            <v>440722195503053528</v>
          </cell>
          <cell r="F58479" t="str">
            <v>刘惠霞</v>
          </cell>
        </row>
        <row r="58480">
          <cell r="E58480" t="str">
            <v>440722195809143542</v>
          </cell>
          <cell r="F58480" t="str">
            <v>伍惠云</v>
          </cell>
        </row>
        <row r="58481">
          <cell r="E58481" t="str">
            <v>440722195512063517</v>
          </cell>
          <cell r="F58481" t="str">
            <v>廖焕贤</v>
          </cell>
        </row>
        <row r="58482">
          <cell r="E58482" t="str">
            <v>440722194908163560</v>
          </cell>
          <cell r="F58482" t="str">
            <v>林惠嫦</v>
          </cell>
        </row>
        <row r="58483">
          <cell r="E58483" t="str">
            <v>440722194906123522</v>
          </cell>
          <cell r="F58483" t="str">
            <v>吴灶明</v>
          </cell>
        </row>
        <row r="58484">
          <cell r="E58484" t="str">
            <v>440722194309262356</v>
          </cell>
          <cell r="F58484" t="str">
            <v>廖振朋</v>
          </cell>
        </row>
        <row r="58485">
          <cell r="E58485" t="str">
            <v>441228195312050625</v>
          </cell>
          <cell r="F58485" t="str">
            <v>李三妹</v>
          </cell>
        </row>
        <row r="58486">
          <cell r="E58486" t="str">
            <v>440722195412023518</v>
          </cell>
          <cell r="F58486" t="str">
            <v>廖维生</v>
          </cell>
        </row>
        <row r="58487">
          <cell r="E58487" t="str">
            <v>440722193409083545</v>
          </cell>
          <cell r="F58487" t="str">
            <v>周彩贵</v>
          </cell>
        </row>
        <row r="58488">
          <cell r="E58488" t="str">
            <v>440722195307273531</v>
          </cell>
          <cell r="F58488" t="str">
            <v>廖琰忠</v>
          </cell>
        </row>
        <row r="58489">
          <cell r="E58489" t="str">
            <v>440722195711133522</v>
          </cell>
          <cell r="F58489" t="str">
            <v>李秋仙</v>
          </cell>
        </row>
        <row r="58490">
          <cell r="E58490" t="str">
            <v>440722195507203589</v>
          </cell>
          <cell r="F58490" t="str">
            <v>陈月霞</v>
          </cell>
        </row>
        <row r="58491">
          <cell r="E58491" t="str">
            <v>440722195106063538</v>
          </cell>
          <cell r="F58491" t="str">
            <v>廖振良</v>
          </cell>
        </row>
        <row r="58492">
          <cell r="E58492" t="str">
            <v>440722195212243516</v>
          </cell>
          <cell r="F58492" t="str">
            <v>廖炳业</v>
          </cell>
        </row>
        <row r="58493">
          <cell r="E58493" t="str">
            <v>44072219461115353X</v>
          </cell>
          <cell r="F58493" t="str">
            <v>廖伟壮</v>
          </cell>
        </row>
        <row r="58494">
          <cell r="E58494" t="str">
            <v>440722195308183546</v>
          </cell>
          <cell r="F58494" t="str">
            <v>廖美琴</v>
          </cell>
        </row>
        <row r="58495">
          <cell r="E58495" t="str">
            <v>440722195206223578</v>
          </cell>
          <cell r="F58495" t="str">
            <v>廖仍安</v>
          </cell>
        </row>
        <row r="58496">
          <cell r="E58496" t="str">
            <v>440722195909113527</v>
          </cell>
          <cell r="F58496" t="str">
            <v>伍添兰</v>
          </cell>
        </row>
        <row r="58497">
          <cell r="E58497" t="str">
            <v>440722194504253527</v>
          </cell>
          <cell r="F58497" t="str">
            <v>黄金满</v>
          </cell>
        </row>
        <row r="58498">
          <cell r="E58498" t="str">
            <v>440722193505153515</v>
          </cell>
          <cell r="F58498" t="str">
            <v>廖焕尧</v>
          </cell>
        </row>
        <row r="58499">
          <cell r="E58499" t="str">
            <v>440722195609153527</v>
          </cell>
          <cell r="F58499" t="str">
            <v>张翠霞</v>
          </cell>
        </row>
        <row r="58500">
          <cell r="E58500" t="str">
            <v>440722194705233530</v>
          </cell>
          <cell r="F58500" t="str">
            <v>廖权金</v>
          </cell>
        </row>
        <row r="58501">
          <cell r="E58501" t="str">
            <v>440722195904213545</v>
          </cell>
          <cell r="F58501" t="str">
            <v>李惠珍</v>
          </cell>
        </row>
        <row r="58502">
          <cell r="E58502" t="str">
            <v>440722194704113529</v>
          </cell>
          <cell r="F58502" t="str">
            <v>龚丽嫦</v>
          </cell>
        </row>
        <row r="58503">
          <cell r="E58503" t="str">
            <v>440722194906253546</v>
          </cell>
          <cell r="F58503" t="str">
            <v>黄雪媚</v>
          </cell>
        </row>
        <row r="58504">
          <cell r="E58504" t="str">
            <v>440722195705200020</v>
          </cell>
          <cell r="F58504" t="str">
            <v>李春雨</v>
          </cell>
        </row>
        <row r="58505">
          <cell r="E58505" t="str">
            <v>440722195611033516</v>
          </cell>
          <cell r="F58505" t="str">
            <v>廖伟超</v>
          </cell>
        </row>
        <row r="58506">
          <cell r="E58506" t="str">
            <v>440722195412163561</v>
          </cell>
          <cell r="F58506" t="str">
            <v>刘雪霞</v>
          </cell>
        </row>
        <row r="58507">
          <cell r="E58507" t="str">
            <v>440781193904183527</v>
          </cell>
          <cell r="F58507" t="str">
            <v>张雪屏</v>
          </cell>
        </row>
        <row r="58508">
          <cell r="E58508" t="str">
            <v>440722195806093543</v>
          </cell>
          <cell r="F58508" t="str">
            <v>蔡芳平</v>
          </cell>
        </row>
        <row r="58509">
          <cell r="E58509" t="str">
            <v>44072219560703353X</v>
          </cell>
          <cell r="F58509" t="str">
            <v>张滚贺</v>
          </cell>
        </row>
        <row r="58510">
          <cell r="E58510" t="str">
            <v>440722194710263515</v>
          </cell>
          <cell r="F58510" t="str">
            <v>廖维晃</v>
          </cell>
        </row>
        <row r="58511">
          <cell r="E58511" t="str">
            <v>440722195705203563</v>
          </cell>
          <cell r="F58511" t="str">
            <v>曾巧珍</v>
          </cell>
        </row>
        <row r="58512">
          <cell r="E58512" t="str">
            <v>440722195207023527</v>
          </cell>
          <cell r="F58512" t="str">
            <v>黄妙娜</v>
          </cell>
        </row>
        <row r="58513">
          <cell r="E58513" t="str">
            <v>44072219531010355X</v>
          </cell>
          <cell r="F58513" t="str">
            <v>廖振机</v>
          </cell>
        </row>
        <row r="58514">
          <cell r="E58514" t="str">
            <v>440722194802093517</v>
          </cell>
          <cell r="F58514" t="str">
            <v>张对儒</v>
          </cell>
        </row>
        <row r="58515">
          <cell r="E58515" t="str">
            <v>440722194808173526</v>
          </cell>
          <cell r="F58515" t="str">
            <v>李素娟</v>
          </cell>
        </row>
        <row r="58516">
          <cell r="E58516" t="str">
            <v>440722195312133533</v>
          </cell>
          <cell r="F58516" t="str">
            <v>张称稳</v>
          </cell>
        </row>
        <row r="58517">
          <cell r="E58517" t="str">
            <v>440722195309193666</v>
          </cell>
          <cell r="F58517" t="str">
            <v>李玉新</v>
          </cell>
        </row>
        <row r="58518">
          <cell r="E58518" t="str">
            <v>440722195112253530</v>
          </cell>
          <cell r="F58518" t="str">
            <v>廖仲宏</v>
          </cell>
        </row>
        <row r="58519">
          <cell r="E58519" t="str">
            <v>44072219520721354X</v>
          </cell>
          <cell r="F58519" t="str">
            <v>陈宇如</v>
          </cell>
        </row>
        <row r="58520">
          <cell r="E58520" t="str">
            <v>440722195408283536</v>
          </cell>
          <cell r="F58520" t="str">
            <v>廖超华</v>
          </cell>
        </row>
        <row r="58521">
          <cell r="E58521" t="str">
            <v>440722195706113519</v>
          </cell>
          <cell r="F58521" t="str">
            <v>廖启贤</v>
          </cell>
        </row>
        <row r="58522">
          <cell r="E58522" t="str">
            <v>442827195511280922</v>
          </cell>
          <cell r="F58522" t="str">
            <v>颜结英</v>
          </cell>
        </row>
        <row r="58523">
          <cell r="E58523" t="str">
            <v>440722194205193528</v>
          </cell>
          <cell r="F58523" t="str">
            <v>林千金</v>
          </cell>
        </row>
        <row r="58524">
          <cell r="E58524" t="str">
            <v>440722193705133535</v>
          </cell>
          <cell r="F58524" t="str">
            <v>曾耀棠</v>
          </cell>
        </row>
        <row r="58525">
          <cell r="E58525" t="str">
            <v>440722194001083511</v>
          </cell>
          <cell r="F58525" t="str">
            <v>曾进旺</v>
          </cell>
        </row>
        <row r="58526">
          <cell r="E58526" t="str">
            <v>440722195612223530</v>
          </cell>
          <cell r="F58526" t="str">
            <v>曾燕儒</v>
          </cell>
        </row>
        <row r="58527">
          <cell r="E58527" t="str">
            <v>440722195805033549</v>
          </cell>
          <cell r="F58527" t="str">
            <v>伍巧英</v>
          </cell>
        </row>
        <row r="58528">
          <cell r="E58528" t="str">
            <v>440722195307183552</v>
          </cell>
          <cell r="F58528" t="str">
            <v>曾精洪</v>
          </cell>
        </row>
        <row r="58529">
          <cell r="E58529" t="str">
            <v>440781195308103518</v>
          </cell>
          <cell r="F58529" t="str">
            <v>曾槐栋</v>
          </cell>
        </row>
        <row r="58530">
          <cell r="E58530" t="str">
            <v>440722196005233512</v>
          </cell>
          <cell r="F58530" t="str">
            <v>曾均安</v>
          </cell>
        </row>
        <row r="58531">
          <cell r="E58531" t="str">
            <v>440722193712303520</v>
          </cell>
          <cell r="F58531" t="str">
            <v>黄彩优</v>
          </cell>
        </row>
        <row r="58532">
          <cell r="E58532" t="str">
            <v>440722195201073566</v>
          </cell>
          <cell r="F58532" t="str">
            <v>邓碧桃</v>
          </cell>
        </row>
        <row r="58533">
          <cell r="E58533" t="str">
            <v>440722195811073555</v>
          </cell>
          <cell r="F58533" t="str">
            <v>曾精用</v>
          </cell>
        </row>
        <row r="58534">
          <cell r="E58534" t="str">
            <v>440722195407303515</v>
          </cell>
          <cell r="F58534" t="str">
            <v>曾胜稳</v>
          </cell>
        </row>
        <row r="58535">
          <cell r="E58535" t="str">
            <v>440722194901253539</v>
          </cell>
          <cell r="F58535" t="str">
            <v>曾荣康</v>
          </cell>
        </row>
        <row r="58536">
          <cell r="E58536" t="str">
            <v>440722193108063524</v>
          </cell>
          <cell r="F58536" t="str">
            <v>李金珠</v>
          </cell>
        </row>
        <row r="58537">
          <cell r="E58537" t="str">
            <v>440722195109133554</v>
          </cell>
          <cell r="F58537" t="str">
            <v>曾民胜</v>
          </cell>
        </row>
        <row r="58538">
          <cell r="E58538" t="str">
            <v>440722195302283546</v>
          </cell>
          <cell r="F58538" t="str">
            <v>李翠玉</v>
          </cell>
        </row>
        <row r="58539">
          <cell r="E58539" t="str">
            <v>440722194703163524</v>
          </cell>
          <cell r="F58539" t="str">
            <v>曾早桂</v>
          </cell>
        </row>
        <row r="58540">
          <cell r="E58540" t="str">
            <v>440722195606063577</v>
          </cell>
          <cell r="F58540" t="str">
            <v>曾维栋</v>
          </cell>
        </row>
        <row r="58541">
          <cell r="E58541" t="str">
            <v>44078119511101356X</v>
          </cell>
          <cell r="F58541" t="str">
            <v>麦佩眉</v>
          </cell>
        </row>
        <row r="58542">
          <cell r="E58542" t="str">
            <v>440722193909063540</v>
          </cell>
          <cell r="F58542" t="str">
            <v>陈瑞凤</v>
          </cell>
        </row>
        <row r="58543">
          <cell r="E58543" t="str">
            <v>440722194906163516</v>
          </cell>
          <cell r="F58543" t="str">
            <v>曾启欢</v>
          </cell>
        </row>
        <row r="58544">
          <cell r="E58544" t="str">
            <v>440722195706293521</v>
          </cell>
          <cell r="F58544" t="str">
            <v>朱丽嫦</v>
          </cell>
        </row>
        <row r="58545">
          <cell r="E58545" t="str">
            <v>44072219550405352X</v>
          </cell>
          <cell r="F58545" t="str">
            <v>曾美珍</v>
          </cell>
        </row>
        <row r="58546">
          <cell r="E58546" t="str">
            <v>440722194703153510</v>
          </cell>
          <cell r="F58546" t="str">
            <v>曾启俊</v>
          </cell>
        </row>
        <row r="58547">
          <cell r="E58547" t="str">
            <v>440722195905283529</v>
          </cell>
          <cell r="F58547" t="str">
            <v>陈对月</v>
          </cell>
        </row>
        <row r="58548">
          <cell r="E58548" t="str">
            <v>440722195911153528</v>
          </cell>
          <cell r="F58548" t="str">
            <v>梅守贞</v>
          </cell>
        </row>
        <row r="58549">
          <cell r="E58549" t="str">
            <v>440722195110113577</v>
          </cell>
          <cell r="F58549" t="str">
            <v>曾精贤</v>
          </cell>
        </row>
        <row r="58550">
          <cell r="E58550" t="str">
            <v>450222195609151323</v>
          </cell>
          <cell r="F58550" t="str">
            <v>刘雪英</v>
          </cell>
        </row>
        <row r="58551">
          <cell r="E58551" t="str">
            <v>440722195408053538</v>
          </cell>
          <cell r="F58551" t="str">
            <v>曾瑞胜</v>
          </cell>
        </row>
        <row r="58552">
          <cell r="E58552" t="str">
            <v>440722193506043529</v>
          </cell>
          <cell r="F58552" t="str">
            <v>蔡礼嫦</v>
          </cell>
        </row>
        <row r="58553">
          <cell r="E58553" t="str">
            <v>440722194902053512</v>
          </cell>
          <cell r="F58553" t="str">
            <v>曾劲能</v>
          </cell>
        </row>
        <row r="58554">
          <cell r="E58554" t="str">
            <v>440722194904283522</v>
          </cell>
          <cell r="F58554" t="str">
            <v>伍丽嫦</v>
          </cell>
        </row>
        <row r="58555">
          <cell r="E58555" t="str">
            <v>440722192710103563</v>
          </cell>
          <cell r="F58555" t="str">
            <v>麦玉兰</v>
          </cell>
        </row>
        <row r="58556">
          <cell r="E58556" t="str">
            <v>440722194804033526</v>
          </cell>
          <cell r="F58556" t="str">
            <v>伍仍娣</v>
          </cell>
        </row>
        <row r="58557">
          <cell r="E58557" t="str">
            <v>440722194812023520</v>
          </cell>
          <cell r="F58557" t="str">
            <v>麦宝玉</v>
          </cell>
        </row>
        <row r="58558">
          <cell r="E58558" t="str">
            <v>440722196006273524</v>
          </cell>
          <cell r="F58558" t="str">
            <v>邓雪芳</v>
          </cell>
        </row>
        <row r="58559">
          <cell r="E58559" t="str">
            <v>440722194410163547</v>
          </cell>
          <cell r="F58559" t="str">
            <v>黄翠霞</v>
          </cell>
        </row>
        <row r="58560">
          <cell r="E58560" t="str">
            <v>440722193511143524</v>
          </cell>
          <cell r="F58560" t="str">
            <v>李秋莲</v>
          </cell>
        </row>
        <row r="58561">
          <cell r="E58561" t="str">
            <v>440722195402263534</v>
          </cell>
          <cell r="F58561" t="str">
            <v>伍连灯</v>
          </cell>
        </row>
        <row r="58562">
          <cell r="E58562" t="str">
            <v>440722196009203521</v>
          </cell>
          <cell r="F58562" t="str">
            <v>赵琼芳</v>
          </cell>
        </row>
        <row r="58563">
          <cell r="E58563" t="str">
            <v>440722194809083530</v>
          </cell>
          <cell r="F58563" t="str">
            <v>伍振能</v>
          </cell>
        </row>
        <row r="58564">
          <cell r="E58564" t="str">
            <v>440722195206163528</v>
          </cell>
          <cell r="F58564" t="str">
            <v>梁美琴</v>
          </cell>
        </row>
        <row r="58565">
          <cell r="E58565" t="str">
            <v>44072219480720356X</v>
          </cell>
          <cell r="F58565" t="str">
            <v>麦碧玉</v>
          </cell>
        </row>
        <row r="58566">
          <cell r="E58566" t="str">
            <v>440722194703173511</v>
          </cell>
          <cell r="F58566" t="str">
            <v>伍振才</v>
          </cell>
        </row>
        <row r="58567">
          <cell r="E58567" t="str">
            <v>440722195307103524</v>
          </cell>
          <cell r="F58567" t="str">
            <v>伍玉慈</v>
          </cell>
        </row>
        <row r="58568">
          <cell r="E58568" t="str">
            <v>440722195312163513</v>
          </cell>
          <cell r="F58568" t="str">
            <v>凌振仰</v>
          </cell>
        </row>
        <row r="58569">
          <cell r="E58569" t="str">
            <v>440722194708113526</v>
          </cell>
          <cell r="F58569" t="str">
            <v>伍秀婵</v>
          </cell>
        </row>
        <row r="58570">
          <cell r="E58570" t="str">
            <v>440722194109223512</v>
          </cell>
          <cell r="F58570" t="str">
            <v>伍树超</v>
          </cell>
        </row>
        <row r="58571">
          <cell r="E58571" t="str">
            <v>44072219520912353X</v>
          </cell>
          <cell r="F58571" t="str">
            <v>伍贤欢</v>
          </cell>
        </row>
        <row r="58572">
          <cell r="E58572" t="str">
            <v>440722195403023540</v>
          </cell>
          <cell r="F58572" t="str">
            <v>伍素娟</v>
          </cell>
        </row>
        <row r="58573">
          <cell r="E58573" t="str">
            <v>440722194907273557</v>
          </cell>
          <cell r="F58573" t="str">
            <v>伍元中</v>
          </cell>
        </row>
        <row r="58574">
          <cell r="E58574" t="str">
            <v>440722194908143527</v>
          </cell>
          <cell r="F58574" t="str">
            <v>张雪珍</v>
          </cell>
        </row>
        <row r="58575">
          <cell r="E58575" t="str">
            <v>440722195503203565</v>
          </cell>
          <cell r="F58575" t="str">
            <v>李长芳</v>
          </cell>
        </row>
        <row r="58576">
          <cell r="E58576" t="str">
            <v>440722195803273522</v>
          </cell>
          <cell r="F58576" t="str">
            <v>麦艳玲</v>
          </cell>
        </row>
        <row r="58577">
          <cell r="E58577" t="str">
            <v>440722195209073595</v>
          </cell>
          <cell r="F58577" t="str">
            <v>伍洪富</v>
          </cell>
        </row>
        <row r="58578">
          <cell r="E58578" t="str">
            <v>440722196003163565</v>
          </cell>
          <cell r="F58578" t="str">
            <v>曾艳霞</v>
          </cell>
        </row>
        <row r="58579">
          <cell r="E58579" t="str">
            <v>440722195212133536</v>
          </cell>
          <cell r="F58579" t="str">
            <v>伍玩荣</v>
          </cell>
        </row>
        <row r="58580">
          <cell r="E58580" t="str">
            <v>440722193810233810</v>
          </cell>
          <cell r="F58580" t="str">
            <v>伍振文</v>
          </cell>
        </row>
        <row r="58581">
          <cell r="E58581" t="str">
            <v>440722195912273556</v>
          </cell>
          <cell r="F58581" t="str">
            <v>伍源熀</v>
          </cell>
        </row>
        <row r="58582">
          <cell r="E58582" t="str">
            <v>44072219550629356X</v>
          </cell>
          <cell r="F58582" t="str">
            <v>吴积环</v>
          </cell>
        </row>
        <row r="58583">
          <cell r="E58583" t="str">
            <v>440722195012283556</v>
          </cell>
          <cell r="F58583" t="str">
            <v>伍惠灯</v>
          </cell>
        </row>
        <row r="58584">
          <cell r="E58584" t="str">
            <v>440722194608203540</v>
          </cell>
          <cell r="F58584" t="str">
            <v>伍佩琴</v>
          </cell>
        </row>
        <row r="58585">
          <cell r="E58585" t="str">
            <v>440722194909083546</v>
          </cell>
          <cell r="F58585" t="str">
            <v>陈翠珍</v>
          </cell>
        </row>
        <row r="58586">
          <cell r="E58586" t="str">
            <v>440722195810113519</v>
          </cell>
          <cell r="F58586" t="str">
            <v>伍社福</v>
          </cell>
        </row>
        <row r="58587">
          <cell r="E58587" t="str">
            <v>440722195108033551</v>
          </cell>
          <cell r="F58587" t="str">
            <v>伍社朋</v>
          </cell>
        </row>
        <row r="58588">
          <cell r="E58588" t="str">
            <v>440722195507293561</v>
          </cell>
          <cell r="F58588" t="str">
            <v>邓凤平</v>
          </cell>
        </row>
        <row r="58589">
          <cell r="E58589" t="str">
            <v>440722194809223556</v>
          </cell>
          <cell r="F58589" t="str">
            <v>伍万灯</v>
          </cell>
        </row>
        <row r="58590">
          <cell r="E58590" t="str">
            <v>440722195812123534</v>
          </cell>
          <cell r="F58590" t="str">
            <v>伍贤醒</v>
          </cell>
        </row>
        <row r="58591">
          <cell r="E58591" t="str">
            <v>440722195504233547</v>
          </cell>
          <cell r="F58591" t="str">
            <v>赵凤仍</v>
          </cell>
        </row>
        <row r="58592">
          <cell r="E58592" t="str">
            <v>440722195501203553</v>
          </cell>
          <cell r="F58592" t="str">
            <v>伍洪伟</v>
          </cell>
        </row>
        <row r="58593">
          <cell r="E58593" t="str">
            <v>440722194008073543</v>
          </cell>
          <cell r="F58593" t="str">
            <v>伍碧娟</v>
          </cell>
        </row>
        <row r="58594">
          <cell r="E58594" t="str">
            <v>440722196010033515</v>
          </cell>
          <cell r="F58594" t="str">
            <v>伍根球</v>
          </cell>
        </row>
        <row r="58595">
          <cell r="E58595" t="str">
            <v>440722195809145046</v>
          </cell>
          <cell r="F58595" t="str">
            <v>梅瑞浓</v>
          </cell>
        </row>
        <row r="58596">
          <cell r="E58596" t="str">
            <v>440722193212183526</v>
          </cell>
          <cell r="F58596" t="str">
            <v>曾管好</v>
          </cell>
        </row>
        <row r="58597">
          <cell r="E58597" t="str">
            <v>440722194709303524</v>
          </cell>
          <cell r="F58597" t="str">
            <v>容英兰</v>
          </cell>
        </row>
        <row r="58598">
          <cell r="E58598" t="str">
            <v>440722194708033518</v>
          </cell>
          <cell r="F58598" t="str">
            <v>伍洪泮</v>
          </cell>
        </row>
        <row r="58599">
          <cell r="E58599" t="str">
            <v>440722195407173589</v>
          </cell>
          <cell r="F58599" t="str">
            <v>黎玉珠</v>
          </cell>
        </row>
        <row r="58600">
          <cell r="E58600" t="str">
            <v>440722194512183514</v>
          </cell>
          <cell r="F58600" t="str">
            <v>伍树卓</v>
          </cell>
        </row>
        <row r="58601">
          <cell r="E58601" t="str">
            <v>440722194908263529</v>
          </cell>
          <cell r="F58601" t="str">
            <v>陈院优</v>
          </cell>
        </row>
        <row r="58602">
          <cell r="E58602" t="str">
            <v>440722194107123534</v>
          </cell>
          <cell r="F58602" t="str">
            <v>伍福楼</v>
          </cell>
        </row>
        <row r="58603">
          <cell r="E58603" t="str">
            <v>440722195307133547</v>
          </cell>
          <cell r="F58603" t="str">
            <v>麦惠英</v>
          </cell>
        </row>
        <row r="58604">
          <cell r="E58604" t="str">
            <v>44072219551228351X</v>
          </cell>
          <cell r="F58604" t="str">
            <v>余权发</v>
          </cell>
        </row>
        <row r="58605">
          <cell r="E58605" t="str">
            <v>44072219570721352X</v>
          </cell>
          <cell r="F58605" t="str">
            <v>陈慕燕</v>
          </cell>
        </row>
        <row r="58606">
          <cell r="E58606" t="str">
            <v>440722195507133533</v>
          </cell>
          <cell r="F58606" t="str">
            <v>余建宜</v>
          </cell>
        </row>
        <row r="58607">
          <cell r="E58607" t="str">
            <v>440722195007173547</v>
          </cell>
          <cell r="F58607" t="str">
            <v>袁润桃</v>
          </cell>
        </row>
        <row r="58608">
          <cell r="E58608" t="str">
            <v>440722195011283511</v>
          </cell>
          <cell r="F58608" t="str">
            <v>余东波</v>
          </cell>
        </row>
        <row r="58609">
          <cell r="E58609" t="str">
            <v>440722195205223517</v>
          </cell>
          <cell r="F58609" t="str">
            <v>余卓明</v>
          </cell>
        </row>
        <row r="58610">
          <cell r="E58610" t="str">
            <v>440722195211103546</v>
          </cell>
          <cell r="F58610" t="str">
            <v>陈小凤</v>
          </cell>
        </row>
        <row r="58611">
          <cell r="E58611" t="str">
            <v>440722194911213549</v>
          </cell>
          <cell r="F58611" t="str">
            <v>李佩霞</v>
          </cell>
        </row>
        <row r="58612">
          <cell r="E58612" t="str">
            <v>440722194206193511</v>
          </cell>
          <cell r="F58612" t="str">
            <v>余永尧</v>
          </cell>
        </row>
        <row r="58613">
          <cell r="E58613" t="str">
            <v>440722194509303511</v>
          </cell>
          <cell r="F58613" t="str">
            <v>余伟尧</v>
          </cell>
        </row>
        <row r="58614">
          <cell r="E58614" t="str">
            <v>440722196001103542</v>
          </cell>
          <cell r="F58614" t="str">
            <v>邡艳农</v>
          </cell>
        </row>
        <row r="58615">
          <cell r="E58615" t="str">
            <v>440722195411173514</v>
          </cell>
          <cell r="F58615" t="str">
            <v>余卓勤</v>
          </cell>
        </row>
        <row r="58616">
          <cell r="E58616" t="str">
            <v>440722193405073542</v>
          </cell>
          <cell r="F58616" t="str">
            <v>曹玉妹</v>
          </cell>
        </row>
        <row r="58617">
          <cell r="E58617" t="str">
            <v>44072219550210352X</v>
          </cell>
          <cell r="F58617" t="str">
            <v>麦爱玉</v>
          </cell>
        </row>
        <row r="58618">
          <cell r="E58618" t="str">
            <v>440722193309183514</v>
          </cell>
          <cell r="F58618" t="str">
            <v>余伯照</v>
          </cell>
        </row>
        <row r="58619">
          <cell r="E58619" t="str">
            <v>440722195404163545</v>
          </cell>
          <cell r="F58619" t="str">
            <v>伍礼英</v>
          </cell>
        </row>
        <row r="58620">
          <cell r="E58620" t="str">
            <v>440722194807133522</v>
          </cell>
          <cell r="F58620" t="str">
            <v>陈华凤</v>
          </cell>
        </row>
        <row r="58621">
          <cell r="E58621" t="str">
            <v>440722196011013532</v>
          </cell>
          <cell r="F58621" t="str">
            <v>余永强</v>
          </cell>
        </row>
        <row r="58622">
          <cell r="E58622" t="str">
            <v>440722193603113525</v>
          </cell>
          <cell r="F58622" t="str">
            <v>李兰好</v>
          </cell>
        </row>
        <row r="58623">
          <cell r="E58623" t="str">
            <v>44072219570823383X</v>
          </cell>
          <cell r="F58623" t="str">
            <v>余国锐</v>
          </cell>
        </row>
        <row r="58624">
          <cell r="E58624" t="str">
            <v>440722193106153526</v>
          </cell>
          <cell r="F58624" t="str">
            <v>黄翠琴</v>
          </cell>
        </row>
        <row r="58625">
          <cell r="E58625" t="str">
            <v>440722194812053551</v>
          </cell>
          <cell r="F58625" t="str">
            <v>余树尧</v>
          </cell>
        </row>
        <row r="58626">
          <cell r="E58626" t="str">
            <v>440722195206083587</v>
          </cell>
          <cell r="F58626" t="str">
            <v>陈趸秀</v>
          </cell>
        </row>
        <row r="58627">
          <cell r="E58627" t="str">
            <v>440722195707093521</v>
          </cell>
          <cell r="F58627" t="str">
            <v>陈婉云</v>
          </cell>
        </row>
        <row r="58628">
          <cell r="E58628" t="str">
            <v>440722196012243524</v>
          </cell>
          <cell r="F58628" t="str">
            <v>李素娟</v>
          </cell>
        </row>
        <row r="58629">
          <cell r="E58629" t="str">
            <v>440722195109283544</v>
          </cell>
          <cell r="F58629" t="str">
            <v>伍玉媚</v>
          </cell>
        </row>
        <row r="58630">
          <cell r="E58630" t="str">
            <v>440722195205063517</v>
          </cell>
          <cell r="F58630" t="str">
            <v>余明恩</v>
          </cell>
        </row>
        <row r="58631">
          <cell r="E58631" t="str">
            <v>440722195608263521</v>
          </cell>
          <cell r="F58631" t="str">
            <v>黄佩珍</v>
          </cell>
        </row>
        <row r="58632">
          <cell r="E58632" t="str">
            <v>440722194809103538</v>
          </cell>
          <cell r="F58632" t="str">
            <v>余伟明</v>
          </cell>
        </row>
        <row r="58633">
          <cell r="E58633" t="str">
            <v>440722195809293540</v>
          </cell>
          <cell r="F58633" t="str">
            <v>麦丽香</v>
          </cell>
        </row>
        <row r="58634">
          <cell r="E58634" t="str">
            <v>440722194906153529</v>
          </cell>
          <cell r="F58634" t="str">
            <v>李翠秀</v>
          </cell>
        </row>
        <row r="58635">
          <cell r="E58635" t="str">
            <v>440722195006173510</v>
          </cell>
          <cell r="F58635" t="str">
            <v>余勤照</v>
          </cell>
        </row>
        <row r="58636">
          <cell r="E58636" t="str">
            <v>440722195609143521</v>
          </cell>
          <cell r="F58636" t="str">
            <v>邓满棠</v>
          </cell>
        </row>
        <row r="58637">
          <cell r="E58637" t="str">
            <v>440722194903293526</v>
          </cell>
          <cell r="F58637" t="str">
            <v>袁碧婵</v>
          </cell>
        </row>
        <row r="58638">
          <cell r="E58638" t="str">
            <v>440722194011063514</v>
          </cell>
          <cell r="F58638" t="str">
            <v>余远大</v>
          </cell>
        </row>
        <row r="58639">
          <cell r="E58639" t="str">
            <v>440781195107133526</v>
          </cell>
          <cell r="F58639" t="str">
            <v>黄月琴</v>
          </cell>
        </row>
        <row r="58640">
          <cell r="E58640" t="str">
            <v>440722195306123582</v>
          </cell>
          <cell r="F58640" t="str">
            <v>余美爱</v>
          </cell>
        </row>
        <row r="58641">
          <cell r="E58641" t="str">
            <v>440722195701043515</v>
          </cell>
          <cell r="F58641" t="str">
            <v>余树民</v>
          </cell>
        </row>
        <row r="58642">
          <cell r="E58642" t="str">
            <v>44072219540414351X</v>
          </cell>
          <cell r="F58642" t="str">
            <v>余泽明</v>
          </cell>
        </row>
        <row r="58643">
          <cell r="E58643" t="str">
            <v>44072219410226352X</v>
          </cell>
          <cell r="F58643" t="str">
            <v>江惠珍</v>
          </cell>
        </row>
        <row r="58644">
          <cell r="E58644" t="str">
            <v>440722194910033562</v>
          </cell>
          <cell r="F58644" t="str">
            <v>李素莲</v>
          </cell>
        </row>
        <row r="58645">
          <cell r="E58645" t="str">
            <v>440722194809103554</v>
          </cell>
          <cell r="F58645" t="str">
            <v>余焕彬</v>
          </cell>
        </row>
        <row r="58646">
          <cell r="E58646" t="str">
            <v>440722194203063519</v>
          </cell>
          <cell r="F58646" t="str">
            <v>余趸尧</v>
          </cell>
        </row>
        <row r="58647">
          <cell r="E58647" t="str">
            <v>440722194111173526</v>
          </cell>
          <cell r="F58647" t="str">
            <v>伍美娟</v>
          </cell>
        </row>
        <row r="58648">
          <cell r="E58648" t="str">
            <v>440722196006183537</v>
          </cell>
          <cell r="F58648" t="str">
            <v>余国羡</v>
          </cell>
        </row>
        <row r="58649">
          <cell r="E58649" t="str">
            <v>440722194312223526</v>
          </cell>
          <cell r="F58649" t="str">
            <v>伍仲霞</v>
          </cell>
        </row>
        <row r="58650">
          <cell r="E58650" t="str">
            <v>440722195009283520</v>
          </cell>
          <cell r="F58650" t="str">
            <v>邓巧珠</v>
          </cell>
        </row>
        <row r="58651">
          <cell r="E58651" t="str">
            <v>440722194610113536</v>
          </cell>
          <cell r="F58651" t="str">
            <v>余权林</v>
          </cell>
        </row>
        <row r="58652">
          <cell r="E58652" t="str">
            <v>440722195103173547</v>
          </cell>
          <cell r="F58652" t="str">
            <v>余翠银</v>
          </cell>
        </row>
        <row r="58653">
          <cell r="E58653" t="str">
            <v>440722195309163600</v>
          </cell>
          <cell r="F58653" t="str">
            <v>伍素娟</v>
          </cell>
        </row>
        <row r="58654">
          <cell r="E58654" t="str">
            <v>440722192909153525</v>
          </cell>
          <cell r="F58654" t="str">
            <v>李女金</v>
          </cell>
        </row>
        <row r="58655">
          <cell r="E58655" t="str">
            <v>440722195009063544</v>
          </cell>
          <cell r="F58655" t="str">
            <v>蒋翠优</v>
          </cell>
        </row>
        <row r="58656">
          <cell r="E58656" t="str">
            <v>440722193609173545</v>
          </cell>
          <cell r="F58656" t="str">
            <v>麦如意</v>
          </cell>
        </row>
        <row r="58657">
          <cell r="E58657" t="str">
            <v>440722195102013517</v>
          </cell>
          <cell r="F58657" t="str">
            <v>余焕能</v>
          </cell>
        </row>
        <row r="58658">
          <cell r="E58658" t="str">
            <v>440722194305213549</v>
          </cell>
          <cell r="F58658" t="str">
            <v>伍素英</v>
          </cell>
        </row>
        <row r="58659">
          <cell r="E58659" t="str">
            <v>440722196001263511</v>
          </cell>
          <cell r="F58659" t="str">
            <v>余国灵</v>
          </cell>
        </row>
        <row r="58660">
          <cell r="E58660" t="str">
            <v>440722195212303523</v>
          </cell>
          <cell r="F58660" t="str">
            <v>麦玉冰</v>
          </cell>
        </row>
        <row r="58661">
          <cell r="E58661" t="str">
            <v>440722195412233531</v>
          </cell>
          <cell r="F58661" t="str">
            <v>余国儿</v>
          </cell>
        </row>
        <row r="58662">
          <cell r="E58662" t="str">
            <v>440722194611273515</v>
          </cell>
          <cell r="F58662" t="str">
            <v>余伟常</v>
          </cell>
        </row>
        <row r="58663">
          <cell r="E58663" t="str">
            <v>440722195902073542</v>
          </cell>
          <cell r="F58663" t="str">
            <v>李惠慈</v>
          </cell>
        </row>
        <row r="58664">
          <cell r="E58664" t="str">
            <v>44072219250818358X</v>
          </cell>
          <cell r="F58664" t="str">
            <v>吴凤娣</v>
          </cell>
        </row>
        <row r="58665">
          <cell r="E58665" t="str">
            <v>440722195710163551</v>
          </cell>
          <cell r="F58665" t="str">
            <v>余家明</v>
          </cell>
        </row>
        <row r="58666">
          <cell r="E58666" t="str">
            <v>440722194908083536</v>
          </cell>
          <cell r="F58666" t="str">
            <v>余炳乃</v>
          </cell>
        </row>
        <row r="58667">
          <cell r="E58667" t="str">
            <v>440722194603023524</v>
          </cell>
          <cell r="F58667" t="str">
            <v>伍彩爱</v>
          </cell>
        </row>
        <row r="58668">
          <cell r="E58668" t="str">
            <v>440722195009073566</v>
          </cell>
          <cell r="F58668" t="str">
            <v>陈永楼</v>
          </cell>
        </row>
        <row r="58669">
          <cell r="E58669" t="str">
            <v>440722193111173521</v>
          </cell>
          <cell r="F58669" t="str">
            <v>李金清</v>
          </cell>
        </row>
        <row r="58670">
          <cell r="E58670" t="str">
            <v>44072219521222354X</v>
          </cell>
          <cell r="F58670" t="str">
            <v>黄秀珍</v>
          </cell>
        </row>
        <row r="58671">
          <cell r="E58671" t="str">
            <v>440722195310023568</v>
          </cell>
          <cell r="F58671" t="str">
            <v>邓娇玉</v>
          </cell>
        </row>
        <row r="58672">
          <cell r="E58672" t="str">
            <v>440722194702053534</v>
          </cell>
          <cell r="F58672" t="str">
            <v>余仲锦</v>
          </cell>
        </row>
        <row r="58673">
          <cell r="E58673" t="str">
            <v>440722195504223525</v>
          </cell>
          <cell r="F58673" t="str">
            <v>黄惠莲</v>
          </cell>
        </row>
        <row r="58674">
          <cell r="E58674" t="str">
            <v>44072219500106354X</v>
          </cell>
          <cell r="F58674" t="str">
            <v>伍转娣</v>
          </cell>
        </row>
        <row r="58675">
          <cell r="E58675" t="str">
            <v>440722195807213527</v>
          </cell>
          <cell r="F58675" t="str">
            <v>李月瑜</v>
          </cell>
        </row>
        <row r="58676">
          <cell r="E58676" t="str">
            <v>440722195509093539</v>
          </cell>
          <cell r="F58676" t="str">
            <v>余重照</v>
          </cell>
        </row>
        <row r="58677">
          <cell r="E58677" t="str">
            <v>440722195110293512</v>
          </cell>
          <cell r="F58677" t="str">
            <v>余国辉</v>
          </cell>
        </row>
        <row r="58678">
          <cell r="E58678" t="str">
            <v>440722195206083608</v>
          </cell>
          <cell r="F58678" t="str">
            <v>麦凤琼</v>
          </cell>
        </row>
        <row r="58679">
          <cell r="E58679" t="str">
            <v>440722195612293520</v>
          </cell>
          <cell r="F58679" t="str">
            <v>伍年秀</v>
          </cell>
        </row>
        <row r="58680">
          <cell r="E58680" t="str">
            <v>44072219560804357X</v>
          </cell>
          <cell r="F58680" t="str">
            <v>余振辉</v>
          </cell>
        </row>
        <row r="58681">
          <cell r="E58681" t="str">
            <v>440722195301063533</v>
          </cell>
          <cell r="F58681" t="str">
            <v>余德培</v>
          </cell>
        </row>
        <row r="58682">
          <cell r="E58682" t="str">
            <v>440722195211183566</v>
          </cell>
          <cell r="F58682" t="str">
            <v>陈秀英</v>
          </cell>
        </row>
        <row r="58683">
          <cell r="E58683" t="str">
            <v>440722195311103535</v>
          </cell>
          <cell r="F58683" t="str">
            <v>余加辉</v>
          </cell>
        </row>
        <row r="58684">
          <cell r="E58684" t="str">
            <v>440722195702093549</v>
          </cell>
          <cell r="F58684" t="str">
            <v>陈瑞玉</v>
          </cell>
        </row>
        <row r="58685">
          <cell r="E58685" t="str">
            <v>440722195407073510</v>
          </cell>
          <cell r="F58685" t="str">
            <v>余滚初</v>
          </cell>
        </row>
        <row r="58686">
          <cell r="E58686" t="str">
            <v>440722194209263511</v>
          </cell>
          <cell r="F58686" t="str">
            <v>余森相</v>
          </cell>
        </row>
        <row r="58687">
          <cell r="E58687" t="str">
            <v>46002919490905741X</v>
          </cell>
          <cell r="F58687" t="str">
            <v>余卓焕</v>
          </cell>
        </row>
        <row r="58688">
          <cell r="E58688" t="str">
            <v>440781195312083521</v>
          </cell>
          <cell r="F58688" t="str">
            <v>李凤仪</v>
          </cell>
        </row>
        <row r="58689">
          <cell r="E58689" t="str">
            <v>440722194309263527</v>
          </cell>
          <cell r="F58689" t="str">
            <v>李娉琴</v>
          </cell>
        </row>
        <row r="58690">
          <cell r="E58690" t="str">
            <v>440722194608033529</v>
          </cell>
          <cell r="F58690" t="str">
            <v>熊瑞莲</v>
          </cell>
        </row>
        <row r="58691">
          <cell r="E58691" t="str">
            <v>440722195804083536</v>
          </cell>
          <cell r="F58691" t="str">
            <v>余洪照</v>
          </cell>
        </row>
        <row r="58692">
          <cell r="E58692" t="str">
            <v>440722195710153513</v>
          </cell>
          <cell r="F58692" t="str">
            <v>余康明</v>
          </cell>
        </row>
        <row r="58693">
          <cell r="E58693" t="str">
            <v>440722193707203525</v>
          </cell>
          <cell r="F58693" t="str">
            <v>廖锦优</v>
          </cell>
        </row>
        <row r="58694">
          <cell r="E58694" t="str">
            <v>440722193311283565</v>
          </cell>
          <cell r="F58694" t="str">
            <v>伍凤娥</v>
          </cell>
        </row>
        <row r="58695">
          <cell r="E58695" t="str">
            <v>440722193210243548</v>
          </cell>
          <cell r="F58695" t="str">
            <v>黎翠芳</v>
          </cell>
        </row>
        <row r="58696">
          <cell r="E58696" t="str">
            <v>440722195912273521</v>
          </cell>
          <cell r="F58696" t="str">
            <v>伍素婵</v>
          </cell>
        </row>
        <row r="58697">
          <cell r="E58697" t="str">
            <v>440722195810143531</v>
          </cell>
          <cell r="F58697" t="str">
            <v>曾树春</v>
          </cell>
        </row>
        <row r="58698">
          <cell r="E58698" t="str">
            <v>440722194310053527</v>
          </cell>
          <cell r="F58698" t="str">
            <v>陈梅秀</v>
          </cell>
        </row>
        <row r="58699">
          <cell r="E58699" t="str">
            <v>440722194907133554</v>
          </cell>
          <cell r="F58699" t="str">
            <v>赵碧泉</v>
          </cell>
        </row>
        <row r="58700">
          <cell r="E58700" t="str">
            <v>440722195207283548</v>
          </cell>
          <cell r="F58700" t="str">
            <v>邓艳灯</v>
          </cell>
        </row>
        <row r="58701">
          <cell r="E58701" t="str">
            <v>440722194509013557</v>
          </cell>
          <cell r="F58701" t="str">
            <v>赵耀宏</v>
          </cell>
        </row>
        <row r="58702">
          <cell r="E58702" t="str">
            <v>440722195011103541</v>
          </cell>
          <cell r="F58702" t="str">
            <v>曾彩银</v>
          </cell>
        </row>
        <row r="58703">
          <cell r="E58703" t="str">
            <v>440722195206263561</v>
          </cell>
          <cell r="F58703" t="str">
            <v>伍美香</v>
          </cell>
        </row>
        <row r="58704">
          <cell r="E58704" t="str">
            <v>440722195910223520</v>
          </cell>
          <cell r="F58704" t="str">
            <v>曾月霞</v>
          </cell>
        </row>
        <row r="58705">
          <cell r="E58705" t="str">
            <v>440722195305283576</v>
          </cell>
          <cell r="F58705" t="str">
            <v>曾国进</v>
          </cell>
        </row>
        <row r="58706">
          <cell r="E58706" t="str">
            <v>440722195107013532</v>
          </cell>
          <cell r="F58706" t="str">
            <v>曾国洪</v>
          </cell>
        </row>
        <row r="58707">
          <cell r="E58707" t="str">
            <v>440722194207293522</v>
          </cell>
          <cell r="F58707" t="str">
            <v>伍秋娣</v>
          </cell>
        </row>
        <row r="58708">
          <cell r="E58708" t="str">
            <v>440722195312183549</v>
          </cell>
          <cell r="F58708" t="str">
            <v>赵逢新</v>
          </cell>
        </row>
        <row r="58709">
          <cell r="E58709" t="str">
            <v>440722195310213548</v>
          </cell>
          <cell r="F58709" t="str">
            <v>李银芳</v>
          </cell>
        </row>
        <row r="58710">
          <cell r="E58710" t="str">
            <v>440722195802183517</v>
          </cell>
          <cell r="F58710" t="str">
            <v>曾女胜</v>
          </cell>
        </row>
        <row r="58711">
          <cell r="E58711" t="str">
            <v>440722195005133568</v>
          </cell>
          <cell r="F58711" t="str">
            <v>雷柳匀</v>
          </cell>
        </row>
        <row r="58712">
          <cell r="E58712" t="str">
            <v>440722195506273518</v>
          </cell>
          <cell r="F58712" t="str">
            <v>曾抗儒</v>
          </cell>
        </row>
        <row r="58713">
          <cell r="E58713" t="str">
            <v>440722195902113516</v>
          </cell>
          <cell r="F58713" t="str">
            <v>曾仕安</v>
          </cell>
        </row>
        <row r="58714">
          <cell r="E58714" t="str">
            <v>440722195308073515</v>
          </cell>
          <cell r="F58714" t="str">
            <v>曾仲儒</v>
          </cell>
        </row>
        <row r="58715">
          <cell r="E58715" t="str">
            <v>440722195908193529</v>
          </cell>
          <cell r="F58715" t="str">
            <v>曾瑞环</v>
          </cell>
        </row>
        <row r="58716">
          <cell r="E58716" t="str">
            <v>440722194008043547</v>
          </cell>
          <cell r="F58716" t="str">
            <v>朱琼仙</v>
          </cell>
        </row>
        <row r="58717">
          <cell r="E58717" t="str">
            <v>440722194707163556</v>
          </cell>
          <cell r="F58717" t="str">
            <v>曾国良</v>
          </cell>
        </row>
        <row r="58718">
          <cell r="E58718" t="str">
            <v>440722195609043600</v>
          </cell>
          <cell r="F58718" t="str">
            <v>邝仕莲</v>
          </cell>
        </row>
        <row r="58719">
          <cell r="E58719" t="str">
            <v>440722195608083571</v>
          </cell>
          <cell r="F58719" t="str">
            <v>曾彬尧</v>
          </cell>
        </row>
        <row r="58720">
          <cell r="E58720" t="str">
            <v>440722195412053522</v>
          </cell>
          <cell r="F58720" t="str">
            <v>陈美锦</v>
          </cell>
        </row>
        <row r="58721">
          <cell r="E58721" t="str">
            <v>44078119450228352X</v>
          </cell>
          <cell r="F58721" t="str">
            <v>刘丽华</v>
          </cell>
        </row>
        <row r="58722">
          <cell r="E58722" t="str">
            <v>440722194907193557</v>
          </cell>
          <cell r="F58722" t="str">
            <v>曾国友</v>
          </cell>
        </row>
        <row r="58723">
          <cell r="E58723" t="str">
            <v>440722194012273521</v>
          </cell>
          <cell r="F58723" t="str">
            <v>陈连优</v>
          </cell>
        </row>
        <row r="58724">
          <cell r="E58724" t="str">
            <v>440722195003033555</v>
          </cell>
          <cell r="F58724" t="str">
            <v>赵焕庭</v>
          </cell>
        </row>
        <row r="58725">
          <cell r="E58725" t="str">
            <v>440722195501253569</v>
          </cell>
          <cell r="F58725" t="str">
            <v>麦艳霞</v>
          </cell>
        </row>
        <row r="58726">
          <cell r="E58726" t="str">
            <v>440722194106083534</v>
          </cell>
          <cell r="F58726" t="str">
            <v>赵焕贤</v>
          </cell>
        </row>
        <row r="58727">
          <cell r="E58727" t="str">
            <v>440722195807073528</v>
          </cell>
          <cell r="F58727" t="str">
            <v>李美仙</v>
          </cell>
        </row>
        <row r="58728">
          <cell r="E58728" t="str">
            <v>440722195609243557</v>
          </cell>
          <cell r="F58728" t="str">
            <v>赵荣泮</v>
          </cell>
        </row>
        <row r="58729">
          <cell r="E58729" t="str">
            <v>440722195202143511</v>
          </cell>
          <cell r="F58729" t="str">
            <v>曾安儒</v>
          </cell>
        </row>
        <row r="58730">
          <cell r="E58730" t="str">
            <v>440722195408133546</v>
          </cell>
          <cell r="F58730" t="str">
            <v>梁月贤</v>
          </cell>
        </row>
        <row r="58731">
          <cell r="E58731" t="str">
            <v>440722195309233576</v>
          </cell>
          <cell r="F58731" t="str">
            <v>赵荣国</v>
          </cell>
        </row>
        <row r="58732">
          <cell r="E58732" t="str">
            <v>440722195911053535</v>
          </cell>
          <cell r="F58732" t="str">
            <v>赵荣想</v>
          </cell>
        </row>
        <row r="58733">
          <cell r="E58733" t="str">
            <v>440722195409283546</v>
          </cell>
          <cell r="F58733" t="str">
            <v>廖彩嫦</v>
          </cell>
        </row>
        <row r="58734">
          <cell r="E58734" t="str">
            <v>440722195411063534</v>
          </cell>
          <cell r="F58734" t="str">
            <v>李卫泉</v>
          </cell>
        </row>
        <row r="58735">
          <cell r="E58735" t="str">
            <v>44072219571115354X</v>
          </cell>
          <cell r="F58735" t="str">
            <v>梁焕娣</v>
          </cell>
        </row>
        <row r="58736">
          <cell r="E58736" t="str">
            <v>44078119461015352X</v>
          </cell>
          <cell r="F58736" t="str">
            <v>伍宝凤</v>
          </cell>
        </row>
        <row r="58737">
          <cell r="E58737" t="str">
            <v>440722195404263546</v>
          </cell>
          <cell r="F58737" t="str">
            <v>李勇爱</v>
          </cell>
        </row>
        <row r="58738">
          <cell r="E58738" t="str">
            <v>440722194904163539</v>
          </cell>
          <cell r="F58738" t="str">
            <v>李洽海</v>
          </cell>
        </row>
        <row r="58739">
          <cell r="E58739" t="str">
            <v>440722195602063545</v>
          </cell>
          <cell r="F58739" t="str">
            <v>刘玉金</v>
          </cell>
        </row>
        <row r="58740">
          <cell r="E58740" t="str">
            <v>440781195806083548</v>
          </cell>
          <cell r="F58740" t="str">
            <v>余宝环</v>
          </cell>
        </row>
        <row r="58741">
          <cell r="E58741" t="str">
            <v>440722195602163538</v>
          </cell>
          <cell r="F58741" t="str">
            <v>李伟灵</v>
          </cell>
        </row>
        <row r="58742">
          <cell r="E58742" t="str">
            <v>440722195011083560</v>
          </cell>
          <cell r="F58742" t="str">
            <v>曾丽嫦</v>
          </cell>
        </row>
        <row r="58743">
          <cell r="E58743" t="str">
            <v>440722194509083539</v>
          </cell>
          <cell r="F58743" t="str">
            <v>李卓波</v>
          </cell>
        </row>
        <row r="58744">
          <cell r="E58744" t="str">
            <v>440722195504073555</v>
          </cell>
          <cell r="F58744" t="str">
            <v>李权焕</v>
          </cell>
        </row>
        <row r="58745">
          <cell r="E58745" t="str">
            <v>440722195712033523</v>
          </cell>
          <cell r="F58745" t="str">
            <v>李月娣</v>
          </cell>
        </row>
        <row r="58746">
          <cell r="E58746" t="str">
            <v>440722194909073516</v>
          </cell>
          <cell r="F58746" t="str">
            <v>李卓生</v>
          </cell>
        </row>
        <row r="58747">
          <cell r="E58747" t="str">
            <v>440722194308073529</v>
          </cell>
          <cell r="F58747" t="str">
            <v>刘素娥</v>
          </cell>
        </row>
        <row r="58748">
          <cell r="E58748" t="str">
            <v>44072219511219354X</v>
          </cell>
          <cell r="F58748" t="str">
            <v>邓惠满</v>
          </cell>
        </row>
        <row r="58749">
          <cell r="E58749" t="str">
            <v>44072219490912351X</v>
          </cell>
          <cell r="F58749" t="str">
            <v>李典浓</v>
          </cell>
        </row>
        <row r="58750">
          <cell r="E58750" t="str">
            <v>440722195906133522</v>
          </cell>
          <cell r="F58750" t="str">
            <v>曹香月</v>
          </cell>
        </row>
        <row r="58751">
          <cell r="E58751" t="str">
            <v>440722196001283563</v>
          </cell>
          <cell r="F58751" t="str">
            <v>黄凤宝</v>
          </cell>
        </row>
        <row r="58752">
          <cell r="E58752" t="str">
            <v>440722195608253550</v>
          </cell>
          <cell r="F58752" t="str">
            <v>黎欢和</v>
          </cell>
        </row>
        <row r="58753">
          <cell r="E58753" t="str">
            <v>440722195605283527</v>
          </cell>
          <cell r="F58753" t="str">
            <v>伍鸟妹</v>
          </cell>
        </row>
        <row r="58754">
          <cell r="E58754" t="str">
            <v>440722195411113538</v>
          </cell>
          <cell r="F58754" t="str">
            <v>黎啟文</v>
          </cell>
        </row>
        <row r="58755">
          <cell r="E58755" t="str">
            <v>440722195208183530</v>
          </cell>
          <cell r="F58755" t="str">
            <v>黎昔湛</v>
          </cell>
        </row>
        <row r="58756">
          <cell r="E58756" t="str">
            <v>440722195807173545</v>
          </cell>
          <cell r="F58756" t="str">
            <v>洪叶婵</v>
          </cell>
        </row>
        <row r="58757">
          <cell r="E58757" t="str">
            <v>440722195105133530</v>
          </cell>
          <cell r="F58757" t="str">
            <v>黎悦和</v>
          </cell>
        </row>
        <row r="58758">
          <cell r="E58758" t="str">
            <v>440722195708013554</v>
          </cell>
          <cell r="F58758" t="str">
            <v>邓焕棠</v>
          </cell>
        </row>
        <row r="58759">
          <cell r="E58759" t="str">
            <v>440781195902243521</v>
          </cell>
          <cell r="F58759" t="str">
            <v>李玉婵</v>
          </cell>
        </row>
        <row r="58760">
          <cell r="E58760" t="str">
            <v>440722195709153532</v>
          </cell>
          <cell r="F58760" t="str">
            <v>邓权灼</v>
          </cell>
        </row>
        <row r="58761">
          <cell r="E58761" t="str">
            <v>44072219380311352X</v>
          </cell>
          <cell r="F58761" t="str">
            <v>伍秀兰</v>
          </cell>
        </row>
        <row r="58762">
          <cell r="E58762" t="str">
            <v>440722194707103545</v>
          </cell>
          <cell r="F58762" t="str">
            <v>李玲长</v>
          </cell>
        </row>
        <row r="58763">
          <cell r="E58763" t="str">
            <v>440722196005273549</v>
          </cell>
          <cell r="F58763" t="str">
            <v>李清青</v>
          </cell>
        </row>
        <row r="58764">
          <cell r="E58764" t="str">
            <v>440722196002173526</v>
          </cell>
          <cell r="F58764" t="str">
            <v>邓保金</v>
          </cell>
        </row>
        <row r="58765">
          <cell r="E58765" t="str">
            <v>440722193412073524</v>
          </cell>
          <cell r="F58765" t="str">
            <v>伍翠娟</v>
          </cell>
        </row>
        <row r="58766">
          <cell r="E58766" t="str">
            <v>44072219420719353X</v>
          </cell>
          <cell r="F58766" t="str">
            <v>黎泽权</v>
          </cell>
        </row>
        <row r="58767">
          <cell r="E58767" t="str">
            <v>440722192811023511</v>
          </cell>
          <cell r="F58767" t="str">
            <v>黎镜泉</v>
          </cell>
        </row>
        <row r="58768">
          <cell r="E58768" t="str">
            <v>440722195707263535</v>
          </cell>
          <cell r="F58768" t="str">
            <v>黎昔浓</v>
          </cell>
        </row>
        <row r="58769">
          <cell r="E58769" t="str">
            <v>440722195510103546</v>
          </cell>
          <cell r="F58769" t="str">
            <v>梁素平</v>
          </cell>
        </row>
        <row r="58770">
          <cell r="E58770" t="str">
            <v>440722195001073553</v>
          </cell>
          <cell r="F58770" t="str">
            <v>曾锦波</v>
          </cell>
        </row>
        <row r="58771">
          <cell r="E58771" t="str">
            <v>440722195708173144</v>
          </cell>
          <cell r="F58771" t="str">
            <v>黄小儿</v>
          </cell>
        </row>
        <row r="58772">
          <cell r="E58772" t="str">
            <v>440722195110303522</v>
          </cell>
          <cell r="F58772" t="str">
            <v>曾惠英</v>
          </cell>
        </row>
        <row r="58773">
          <cell r="E58773" t="str">
            <v>44072219510117356X</v>
          </cell>
          <cell r="F58773" t="str">
            <v>余秀雁</v>
          </cell>
        </row>
        <row r="58774">
          <cell r="E58774" t="str">
            <v>440722194409013517</v>
          </cell>
          <cell r="F58774" t="str">
            <v>曾国强</v>
          </cell>
        </row>
        <row r="58775">
          <cell r="E58775" t="str">
            <v>440722195311163570</v>
          </cell>
          <cell r="F58775" t="str">
            <v>曾锡来</v>
          </cell>
        </row>
        <row r="58776">
          <cell r="E58776" t="str">
            <v>44072219531212352X</v>
          </cell>
          <cell r="F58776" t="str">
            <v>梁兰娇</v>
          </cell>
        </row>
        <row r="58777">
          <cell r="E58777" t="str">
            <v>440722195510013532</v>
          </cell>
          <cell r="F58777" t="str">
            <v>曾国儒</v>
          </cell>
        </row>
        <row r="58778">
          <cell r="E58778" t="str">
            <v>440722195607173540</v>
          </cell>
          <cell r="F58778" t="str">
            <v>曾琼娟</v>
          </cell>
        </row>
        <row r="58779">
          <cell r="E58779" t="str">
            <v>440722195603203546</v>
          </cell>
          <cell r="F58779" t="str">
            <v>曾巧嫦</v>
          </cell>
        </row>
        <row r="58780">
          <cell r="E58780" t="str">
            <v>440722194804033518</v>
          </cell>
          <cell r="F58780" t="str">
            <v>曾植林</v>
          </cell>
        </row>
        <row r="58781">
          <cell r="E58781" t="str">
            <v>440722194311293522</v>
          </cell>
          <cell r="F58781" t="str">
            <v>容银秀</v>
          </cell>
        </row>
        <row r="58782">
          <cell r="E58782" t="str">
            <v>440722193803273531</v>
          </cell>
          <cell r="F58782" t="str">
            <v>曾泽明</v>
          </cell>
        </row>
        <row r="58783">
          <cell r="E58783" t="str">
            <v>440722195810103521</v>
          </cell>
          <cell r="F58783" t="str">
            <v>陈翠玲</v>
          </cell>
        </row>
        <row r="58784">
          <cell r="E58784" t="str">
            <v>440722194611183544</v>
          </cell>
          <cell r="F58784" t="str">
            <v>梁佩霞</v>
          </cell>
        </row>
        <row r="58785">
          <cell r="E58785" t="str">
            <v>440722195808273556</v>
          </cell>
          <cell r="F58785" t="str">
            <v>曾卫林</v>
          </cell>
        </row>
        <row r="58786">
          <cell r="E58786" t="str">
            <v>440781195301113510</v>
          </cell>
          <cell r="F58786" t="str">
            <v>曾健林</v>
          </cell>
        </row>
        <row r="58787">
          <cell r="E58787" t="str">
            <v>440722195309283530</v>
          </cell>
          <cell r="F58787" t="str">
            <v>曾超洋</v>
          </cell>
        </row>
        <row r="58788">
          <cell r="E58788" t="str">
            <v>440722195907243520</v>
          </cell>
          <cell r="F58788" t="str">
            <v>伍小平</v>
          </cell>
        </row>
        <row r="58789">
          <cell r="E58789" t="str">
            <v>440722195806293553</v>
          </cell>
          <cell r="F58789" t="str">
            <v>曾仕能</v>
          </cell>
        </row>
        <row r="58790">
          <cell r="E58790" t="str">
            <v>440722195404183511</v>
          </cell>
          <cell r="F58790" t="str">
            <v>曾健儒</v>
          </cell>
        </row>
        <row r="58791">
          <cell r="E58791" t="str">
            <v>440722195510083530</v>
          </cell>
          <cell r="F58791" t="str">
            <v>曾礼文</v>
          </cell>
        </row>
        <row r="58792">
          <cell r="E58792" t="str">
            <v>440722195909293548</v>
          </cell>
          <cell r="F58792" t="str">
            <v>谭惠心</v>
          </cell>
        </row>
        <row r="58793">
          <cell r="E58793" t="str">
            <v>440781192510263511</v>
          </cell>
          <cell r="F58793" t="str">
            <v>曾炳棠</v>
          </cell>
        </row>
        <row r="58794">
          <cell r="E58794" t="str">
            <v>440722196005223525</v>
          </cell>
          <cell r="F58794" t="str">
            <v>陈夏娟</v>
          </cell>
        </row>
        <row r="58795">
          <cell r="E58795" t="str">
            <v>44072219540307353X</v>
          </cell>
          <cell r="F58795" t="str">
            <v>曾称祥</v>
          </cell>
        </row>
        <row r="58796">
          <cell r="E58796" t="str">
            <v>440722195205293582</v>
          </cell>
          <cell r="F58796" t="str">
            <v>伍爱琴</v>
          </cell>
        </row>
        <row r="58797">
          <cell r="E58797" t="str">
            <v>44072219530723353X</v>
          </cell>
          <cell r="F58797" t="str">
            <v>曾国旋</v>
          </cell>
        </row>
        <row r="58798">
          <cell r="E58798" t="str">
            <v>440722193301053520</v>
          </cell>
          <cell r="F58798" t="str">
            <v>黄平秀</v>
          </cell>
        </row>
        <row r="58799">
          <cell r="E58799" t="str">
            <v>440722195801033576</v>
          </cell>
          <cell r="F58799" t="str">
            <v>曾称昌</v>
          </cell>
        </row>
        <row r="58800">
          <cell r="E58800" t="str">
            <v>440722195709073567</v>
          </cell>
          <cell r="F58800" t="str">
            <v>伍美云</v>
          </cell>
        </row>
        <row r="58801">
          <cell r="E58801" t="str">
            <v>440722194712223517</v>
          </cell>
          <cell r="F58801" t="str">
            <v>曾伟辉</v>
          </cell>
        </row>
        <row r="58802">
          <cell r="E58802" t="str">
            <v>440722195103153562</v>
          </cell>
          <cell r="F58802" t="str">
            <v>苏艳娟</v>
          </cell>
        </row>
        <row r="58803">
          <cell r="E58803" t="str">
            <v>440722195305203564</v>
          </cell>
          <cell r="F58803" t="str">
            <v>陈婉娟</v>
          </cell>
        </row>
        <row r="58804">
          <cell r="E58804" t="str">
            <v>440722195209113569</v>
          </cell>
          <cell r="F58804" t="str">
            <v>曾琼珍</v>
          </cell>
        </row>
        <row r="58805">
          <cell r="E58805" t="str">
            <v>440722194610163533</v>
          </cell>
          <cell r="F58805" t="str">
            <v>曾庭操</v>
          </cell>
        </row>
        <row r="58806">
          <cell r="E58806" t="str">
            <v>440722194710073527</v>
          </cell>
          <cell r="F58806" t="str">
            <v>王房娣</v>
          </cell>
        </row>
        <row r="58807">
          <cell r="E58807" t="str">
            <v>440722195003183553</v>
          </cell>
          <cell r="F58807" t="str">
            <v>曾伟彪</v>
          </cell>
        </row>
        <row r="58808">
          <cell r="E58808" t="str">
            <v>440722195701093555</v>
          </cell>
          <cell r="F58808" t="str">
            <v>曾卫庭</v>
          </cell>
        </row>
        <row r="58809">
          <cell r="E58809" t="str">
            <v>440722196002163520</v>
          </cell>
          <cell r="F58809" t="str">
            <v>吴玉霞</v>
          </cell>
        </row>
        <row r="58810">
          <cell r="E58810" t="str">
            <v>440722195805213558</v>
          </cell>
          <cell r="F58810" t="str">
            <v>曾卫民</v>
          </cell>
        </row>
        <row r="58811">
          <cell r="E58811" t="str">
            <v>440722195310103584</v>
          </cell>
          <cell r="F58811" t="str">
            <v>邓婉秀</v>
          </cell>
        </row>
        <row r="58812">
          <cell r="E58812" t="str">
            <v>440722194908193524</v>
          </cell>
          <cell r="F58812" t="str">
            <v>曾秋珠</v>
          </cell>
        </row>
        <row r="58813">
          <cell r="E58813" t="str">
            <v>44072219541116356X</v>
          </cell>
          <cell r="F58813" t="str">
            <v>曾秋莺</v>
          </cell>
        </row>
        <row r="58814">
          <cell r="E58814" t="str">
            <v>440722194901113528</v>
          </cell>
          <cell r="F58814" t="str">
            <v>伍玉环</v>
          </cell>
        </row>
        <row r="58815">
          <cell r="E58815" t="str">
            <v>44072219360730357X</v>
          </cell>
          <cell r="F58815" t="str">
            <v>曾裕伦</v>
          </cell>
        </row>
        <row r="58816">
          <cell r="E58816" t="str">
            <v>440722193710083528</v>
          </cell>
          <cell r="F58816" t="str">
            <v>陈月仍</v>
          </cell>
        </row>
        <row r="58817">
          <cell r="E58817" t="str">
            <v>440722195708073602</v>
          </cell>
          <cell r="F58817" t="str">
            <v>陈惠芳</v>
          </cell>
        </row>
        <row r="58818">
          <cell r="E58818" t="str">
            <v>440722195303093517</v>
          </cell>
          <cell r="F58818" t="str">
            <v>曾灼贤</v>
          </cell>
        </row>
        <row r="58819">
          <cell r="E58819" t="str">
            <v>440722192411203521</v>
          </cell>
          <cell r="F58819" t="str">
            <v>陈松娣</v>
          </cell>
        </row>
        <row r="58820">
          <cell r="E58820" t="str">
            <v>44072219561110381X</v>
          </cell>
          <cell r="F58820" t="str">
            <v>曾健辉</v>
          </cell>
        </row>
        <row r="58821">
          <cell r="E58821" t="str">
            <v>440722195904213561</v>
          </cell>
          <cell r="F58821" t="str">
            <v>陈焕好</v>
          </cell>
        </row>
        <row r="58822">
          <cell r="E58822" t="str">
            <v>440722195910233542</v>
          </cell>
          <cell r="F58822" t="str">
            <v>刘丽珍</v>
          </cell>
        </row>
        <row r="58823">
          <cell r="E58823" t="str">
            <v>440722195801153543</v>
          </cell>
          <cell r="F58823" t="str">
            <v>倪玉金</v>
          </cell>
        </row>
        <row r="58824">
          <cell r="E58824" t="str">
            <v>440722196006133572</v>
          </cell>
          <cell r="F58824" t="str">
            <v>曾铁权</v>
          </cell>
        </row>
        <row r="58825">
          <cell r="E58825" t="str">
            <v>440722195608143597</v>
          </cell>
          <cell r="F58825" t="str">
            <v>曾树争</v>
          </cell>
        </row>
        <row r="58826">
          <cell r="E58826" t="str">
            <v>440722195305223522</v>
          </cell>
          <cell r="F58826" t="str">
            <v>麦灯霞</v>
          </cell>
        </row>
        <row r="58827">
          <cell r="E58827" t="str">
            <v>440722195507303520</v>
          </cell>
          <cell r="F58827" t="str">
            <v>余婉梨</v>
          </cell>
        </row>
        <row r="58828">
          <cell r="E58828" t="str">
            <v>440722194807023534</v>
          </cell>
          <cell r="F58828" t="str">
            <v>曾国欢</v>
          </cell>
        </row>
        <row r="58829">
          <cell r="E58829" t="str">
            <v>440722195109203583</v>
          </cell>
          <cell r="F58829" t="str">
            <v>伍焕英</v>
          </cell>
        </row>
        <row r="58830">
          <cell r="E58830" t="str">
            <v>440722194207093512</v>
          </cell>
          <cell r="F58830" t="str">
            <v>曾连生</v>
          </cell>
        </row>
        <row r="58831">
          <cell r="E58831" t="str">
            <v>440722195305223557</v>
          </cell>
          <cell r="F58831" t="str">
            <v>曾柱民</v>
          </cell>
        </row>
        <row r="58832">
          <cell r="E58832" t="str">
            <v>440722195707143568</v>
          </cell>
          <cell r="F58832" t="str">
            <v>陈木兰</v>
          </cell>
        </row>
        <row r="58833">
          <cell r="E58833" t="str">
            <v>44072219561212353X</v>
          </cell>
          <cell r="F58833" t="str">
            <v>曾国权</v>
          </cell>
        </row>
        <row r="58834">
          <cell r="E58834" t="str">
            <v>440722196111203528</v>
          </cell>
          <cell r="F58834" t="str">
            <v>廖优娣</v>
          </cell>
        </row>
        <row r="58835">
          <cell r="E58835" t="str">
            <v>44072219520824353X</v>
          </cell>
          <cell r="F58835" t="str">
            <v>曾德忠</v>
          </cell>
        </row>
        <row r="58836">
          <cell r="E58836" t="str">
            <v>440722195312133568</v>
          </cell>
          <cell r="F58836" t="str">
            <v>陈小青</v>
          </cell>
        </row>
        <row r="58837">
          <cell r="E58837" t="str">
            <v>440722195002093513</v>
          </cell>
          <cell r="F58837" t="str">
            <v>曾柱才</v>
          </cell>
        </row>
        <row r="58838">
          <cell r="E58838" t="str">
            <v>440722195808113528</v>
          </cell>
          <cell r="F58838" t="str">
            <v>陈爱菲</v>
          </cell>
        </row>
        <row r="58839">
          <cell r="E58839" t="str">
            <v>440722195810133536</v>
          </cell>
          <cell r="F58839" t="str">
            <v>曾忠荣</v>
          </cell>
        </row>
        <row r="58840">
          <cell r="E58840" t="str">
            <v>440722193005123520</v>
          </cell>
          <cell r="F58840" t="str">
            <v>刘女兰</v>
          </cell>
        </row>
        <row r="58841">
          <cell r="E58841" t="str">
            <v>440722195506283513</v>
          </cell>
          <cell r="F58841" t="str">
            <v>曾德培</v>
          </cell>
        </row>
        <row r="58842">
          <cell r="E58842" t="str">
            <v>440722194609063535</v>
          </cell>
          <cell r="F58842" t="str">
            <v>曾海平</v>
          </cell>
        </row>
        <row r="58843">
          <cell r="E58843" t="str">
            <v>440722195011103525</v>
          </cell>
          <cell r="F58843" t="str">
            <v>陈雪嫦</v>
          </cell>
        </row>
        <row r="58844">
          <cell r="E58844" t="str">
            <v>440722195704263572</v>
          </cell>
          <cell r="F58844" t="str">
            <v>曾华胜</v>
          </cell>
        </row>
        <row r="58845">
          <cell r="E58845" t="str">
            <v>440722195707163518</v>
          </cell>
          <cell r="F58845" t="str">
            <v>曾陆平</v>
          </cell>
        </row>
        <row r="58846">
          <cell r="E58846" t="str">
            <v>440722195105233515</v>
          </cell>
          <cell r="F58846" t="str">
            <v>曾振威</v>
          </cell>
        </row>
        <row r="58847">
          <cell r="E58847" t="str">
            <v>44072219571019354X</v>
          </cell>
          <cell r="F58847" t="str">
            <v>邓惠英</v>
          </cell>
        </row>
        <row r="58848">
          <cell r="E58848" t="str">
            <v>440722195803073512</v>
          </cell>
          <cell r="F58848" t="str">
            <v>曾健荣</v>
          </cell>
        </row>
        <row r="58849">
          <cell r="E58849" t="str">
            <v>440722194702243522</v>
          </cell>
          <cell r="F58849" t="str">
            <v>黄美玲</v>
          </cell>
        </row>
        <row r="58850">
          <cell r="E58850" t="str">
            <v>440722195908113525</v>
          </cell>
          <cell r="F58850" t="str">
            <v>赵嫡玲</v>
          </cell>
        </row>
        <row r="58851">
          <cell r="E58851" t="str">
            <v>440722194810013513</v>
          </cell>
          <cell r="F58851" t="str">
            <v>曾礼民</v>
          </cell>
        </row>
        <row r="58852">
          <cell r="E58852" t="str">
            <v>440722193910203512</v>
          </cell>
          <cell r="F58852" t="str">
            <v>曾蛋家</v>
          </cell>
        </row>
        <row r="58853">
          <cell r="E58853" t="str">
            <v>440722194703283526</v>
          </cell>
          <cell r="F58853" t="str">
            <v>吴桃檬</v>
          </cell>
        </row>
        <row r="58854">
          <cell r="E58854" t="str">
            <v>440722194908083552</v>
          </cell>
          <cell r="F58854" t="str">
            <v>曾子南</v>
          </cell>
        </row>
        <row r="58855">
          <cell r="E58855" t="str">
            <v>440781195910273560</v>
          </cell>
          <cell r="F58855" t="str">
            <v>叶翠云</v>
          </cell>
        </row>
        <row r="58856">
          <cell r="E58856" t="str">
            <v>440722195110113550</v>
          </cell>
          <cell r="F58856" t="str">
            <v>曾华新</v>
          </cell>
        </row>
        <row r="58857">
          <cell r="E58857" t="str">
            <v>460029195409107462</v>
          </cell>
          <cell r="F58857" t="str">
            <v>陈金霞</v>
          </cell>
        </row>
        <row r="58858">
          <cell r="E58858" t="str">
            <v>440722194701283514</v>
          </cell>
          <cell r="F58858" t="str">
            <v>陈锦达</v>
          </cell>
        </row>
        <row r="58859">
          <cell r="E58859" t="str">
            <v>440722193405173519</v>
          </cell>
          <cell r="F58859" t="str">
            <v>陈积华</v>
          </cell>
        </row>
        <row r="58860">
          <cell r="E58860" t="str">
            <v>440722195307113511</v>
          </cell>
          <cell r="F58860" t="str">
            <v>陈长桃</v>
          </cell>
        </row>
        <row r="58861">
          <cell r="E58861" t="str">
            <v>440722195310023525</v>
          </cell>
          <cell r="F58861" t="str">
            <v>梁莲娣</v>
          </cell>
        </row>
        <row r="58862">
          <cell r="E58862" t="str">
            <v>440722194907093521</v>
          </cell>
          <cell r="F58862" t="str">
            <v>甄婵娟</v>
          </cell>
        </row>
        <row r="58863">
          <cell r="E58863" t="str">
            <v>440781195905223526</v>
          </cell>
          <cell r="F58863" t="str">
            <v>伍素妹</v>
          </cell>
        </row>
        <row r="58864">
          <cell r="E58864" t="str">
            <v>440722195609113517</v>
          </cell>
          <cell r="F58864" t="str">
            <v>陈长均</v>
          </cell>
        </row>
        <row r="58865">
          <cell r="E58865" t="str">
            <v>440722196104123511</v>
          </cell>
          <cell r="F58865" t="str">
            <v>陈树生</v>
          </cell>
        </row>
        <row r="58866">
          <cell r="E58866" t="str">
            <v>440722195801083522</v>
          </cell>
          <cell r="F58866" t="str">
            <v>陈小霞</v>
          </cell>
        </row>
        <row r="58867">
          <cell r="E58867" t="str">
            <v>440722193409063528</v>
          </cell>
          <cell r="F58867" t="str">
            <v>李雁霞</v>
          </cell>
        </row>
        <row r="58868">
          <cell r="E58868" t="str">
            <v>440722195403233521</v>
          </cell>
          <cell r="F58868" t="str">
            <v>麦凤灯</v>
          </cell>
        </row>
        <row r="58869">
          <cell r="E58869" t="str">
            <v>440722195209263516</v>
          </cell>
          <cell r="F58869" t="str">
            <v>陈能长</v>
          </cell>
        </row>
        <row r="58870">
          <cell r="E58870" t="str">
            <v>440722195910213517</v>
          </cell>
          <cell r="F58870" t="str">
            <v>陈柱长</v>
          </cell>
        </row>
        <row r="58871">
          <cell r="E58871" t="str">
            <v>440722194904033515</v>
          </cell>
          <cell r="F58871" t="str">
            <v>陈耀祥</v>
          </cell>
        </row>
        <row r="58872">
          <cell r="E58872" t="str">
            <v>440722194803283523</v>
          </cell>
          <cell r="F58872" t="str">
            <v>麦玉莲</v>
          </cell>
        </row>
        <row r="58873">
          <cell r="E58873" t="str">
            <v>440722194803013523</v>
          </cell>
          <cell r="F58873" t="str">
            <v>曾素兴</v>
          </cell>
        </row>
        <row r="58874">
          <cell r="E58874" t="str">
            <v>440722194607103513</v>
          </cell>
          <cell r="F58874" t="str">
            <v>陈礼荣</v>
          </cell>
        </row>
        <row r="58875">
          <cell r="E58875" t="str">
            <v>440722195211193529</v>
          </cell>
          <cell r="F58875" t="str">
            <v>陈秀爱</v>
          </cell>
        </row>
        <row r="58876">
          <cell r="E58876" t="str">
            <v>440722195705173528</v>
          </cell>
          <cell r="F58876" t="str">
            <v>郭群珠</v>
          </cell>
        </row>
        <row r="58877">
          <cell r="E58877" t="str">
            <v>440722194612113513</v>
          </cell>
          <cell r="F58877" t="str">
            <v>陈锦荣</v>
          </cell>
        </row>
        <row r="58878">
          <cell r="E58878" t="str">
            <v>440722196006243528</v>
          </cell>
          <cell r="F58878" t="str">
            <v>陈新玉</v>
          </cell>
        </row>
        <row r="58879">
          <cell r="E58879" t="str">
            <v>440722195606203533</v>
          </cell>
          <cell r="F58879" t="str">
            <v>陈庭欢</v>
          </cell>
        </row>
        <row r="58880">
          <cell r="E58880" t="str">
            <v>440722195209233528</v>
          </cell>
          <cell r="F58880" t="str">
            <v>李惠娣</v>
          </cell>
        </row>
        <row r="58881">
          <cell r="E58881" t="str">
            <v>440722195609123512</v>
          </cell>
          <cell r="F58881" t="str">
            <v>陈新强</v>
          </cell>
        </row>
        <row r="58882">
          <cell r="E58882" t="str">
            <v>440722194109123546</v>
          </cell>
          <cell r="F58882" t="str">
            <v>苏少兰</v>
          </cell>
        </row>
        <row r="58883">
          <cell r="E58883" t="str">
            <v>440722195801063521</v>
          </cell>
          <cell r="F58883" t="str">
            <v>梁小玲</v>
          </cell>
        </row>
        <row r="58884">
          <cell r="E58884" t="str">
            <v>440722195405173518</v>
          </cell>
          <cell r="F58884" t="str">
            <v>陈锦强</v>
          </cell>
        </row>
        <row r="58885">
          <cell r="E58885" t="str">
            <v>440722195311233540</v>
          </cell>
          <cell r="F58885" t="str">
            <v>黄雁珍</v>
          </cell>
        </row>
        <row r="58886">
          <cell r="E58886" t="str">
            <v>440722195203213518</v>
          </cell>
          <cell r="F58886" t="str">
            <v>陈炳宏</v>
          </cell>
        </row>
        <row r="58887">
          <cell r="E58887" t="str">
            <v>440781192910103568</v>
          </cell>
          <cell r="F58887" t="str">
            <v>伍新娣</v>
          </cell>
        </row>
        <row r="58888">
          <cell r="E58888" t="str">
            <v>440722195106163512</v>
          </cell>
          <cell r="F58888" t="str">
            <v>陈灿欢</v>
          </cell>
        </row>
        <row r="58889">
          <cell r="E58889" t="str">
            <v>440722196006303527</v>
          </cell>
          <cell r="F58889" t="str">
            <v>容屏芳</v>
          </cell>
        </row>
        <row r="58890">
          <cell r="E58890" t="str">
            <v>440722195910223512</v>
          </cell>
          <cell r="F58890" t="str">
            <v>陈松民</v>
          </cell>
        </row>
        <row r="58891">
          <cell r="E58891" t="str">
            <v>440722195801273510</v>
          </cell>
          <cell r="F58891" t="str">
            <v>陈伟森</v>
          </cell>
        </row>
        <row r="58892">
          <cell r="E58892" t="str">
            <v>440722195310083536</v>
          </cell>
          <cell r="F58892" t="str">
            <v>陈炎初</v>
          </cell>
        </row>
        <row r="58893">
          <cell r="E58893" t="str">
            <v>440722195307283510</v>
          </cell>
          <cell r="F58893" t="str">
            <v>陈卓棠</v>
          </cell>
        </row>
        <row r="58894">
          <cell r="E58894" t="str">
            <v>440722195610274326</v>
          </cell>
          <cell r="F58894" t="str">
            <v>李银娟</v>
          </cell>
        </row>
        <row r="58895">
          <cell r="E58895" t="str">
            <v>440722195602203528</v>
          </cell>
          <cell r="F58895" t="str">
            <v>麦足意</v>
          </cell>
        </row>
        <row r="58896">
          <cell r="E58896" t="str">
            <v>440722193810113528</v>
          </cell>
          <cell r="F58896" t="str">
            <v>程玉平</v>
          </cell>
        </row>
        <row r="58897">
          <cell r="E58897" t="str">
            <v>440722193410123516</v>
          </cell>
          <cell r="F58897" t="str">
            <v>陈树芳</v>
          </cell>
        </row>
        <row r="58898">
          <cell r="E58898" t="str">
            <v>440722195809013529</v>
          </cell>
          <cell r="F58898" t="str">
            <v>陈丽嫦</v>
          </cell>
        </row>
        <row r="58899">
          <cell r="E58899" t="str">
            <v>440722195511273512</v>
          </cell>
          <cell r="F58899" t="str">
            <v>陈瑞生</v>
          </cell>
        </row>
        <row r="58900">
          <cell r="E58900" t="str">
            <v>440781195509193548</v>
          </cell>
          <cell r="F58900" t="str">
            <v>陈惠爱</v>
          </cell>
        </row>
        <row r="58901">
          <cell r="E58901" t="str">
            <v>440722195110123521</v>
          </cell>
          <cell r="F58901" t="str">
            <v>倪桃珠</v>
          </cell>
        </row>
        <row r="58902">
          <cell r="E58902" t="str">
            <v>440722195406113517</v>
          </cell>
          <cell r="F58902" t="str">
            <v>陈陆才</v>
          </cell>
        </row>
        <row r="58903">
          <cell r="E58903" t="str">
            <v>440722194808203529</v>
          </cell>
          <cell r="F58903" t="str">
            <v>伍留珠</v>
          </cell>
        </row>
        <row r="58904">
          <cell r="E58904" t="str">
            <v>440722195807293520</v>
          </cell>
          <cell r="F58904" t="str">
            <v>伍玉琼</v>
          </cell>
        </row>
        <row r="58905">
          <cell r="E58905" t="str">
            <v>440722195002263535</v>
          </cell>
          <cell r="F58905" t="str">
            <v>陈逵晃</v>
          </cell>
        </row>
        <row r="58906">
          <cell r="E58906" t="str">
            <v>440722194611203517</v>
          </cell>
          <cell r="F58906" t="str">
            <v>陈逵耀</v>
          </cell>
        </row>
        <row r="58907">
          <cell r="E58907" t="str">
            <v>440722195805283548</v>
          </cell>
          <cell r="F58907" t="str">
            <v>朱月婵</v>
          </cell>
        </row>
        <row r="58908">
          <cell r="E58908" t="str">
            <v>440722195005053517</v>
          </cell>
          <cell r="F58908" t="str">
            <v>陈颂立</v>
          </cell>
        </row>
        <row r="58909">
          <cell r="E58909" t="str">
            <v>44072219580305352X</v>
          </cell>
          <cell r="F58909" t="str">
            <v>胡玉兰</v>
          </cell>
        </row>
        <row r="58910">
          <cell r="E58910" t="str">
            <v>44072219570411354X</v>
          </cell>
          <cell r="F58910" t="str">
            <v>陈桃稳</v>
          </cell>
        </row>
        <row r="58911">
          <cell r="E58911" t="str">
            <v>440722195404283512</v>
          </cell>
          <cell r="F58911" t="str">
            <v>陈振光</v>
          </cell>
        </row>
        <row r="58912">
          <cell r="E58912" t="str">
            <v>440722195006053543</v>
          </cell>
          <cell r="F58912" t="str">
            <v>倪美菊</v>
          </cell>
        </row>
        <row r="58913">
          <cell r="E58913" t="str">
            <v>440722194709203558</v>
          </cell>
          <cell r="F58913" t="str">
            <v>陈振权</v>
          </cell>
        </row>
        <row r="58914">
          <cell r="E58914" t="str">
            <v>440722194802213523</v>
          </cell>
          <cell r="F58914" t="str">
            <v>伍素琼</v>
          </cell>
        </row>
        <row r="58915">
          <cell r="E58915" t="str">
            <v>44072219491206352X</v>
          </cell>
          <cell r="F58915" t="str">
            <v>伍珍秀</v>
          </cell>
        </row>
        <row r="58916">
          <cell r="E58916" t="str">
            <v>440722194509093518</v>
          </cell>
          <cell r="F58916" t="str">
            <v>陈健民</v>
          </cell>
        </row>
        <row r="58917">
          <cell r="E58917" t="str">
            <v>440722194807023542</v>
          </cell>
          <cell r="F58917" t="str">
            <v>伍翠雁</v>
          </cell>
        </row>
        <row r="58918">
          <cell r="E58918" t="str">
            <v>440781193504243519</v>
          </cell>
          <cell r="F58918" t="str">
            <v>陈逵近</v>
          </cell>
        </row>
        <row r="58919">
          <cell r="E58919" t="str">
            <v>440722193202213517</v>
          </cell>
          <cell r="F58919" t="str">
            <v>陈逵厂</v>
          </cell>
        </row>
        <row r="58920">
          <cell r="E58920" t="str">
            <v>440722196009253529</v>
          </cell>
          <cell r="F58920" t="str">
            <v>蒋贤妹</v>
          </cell>
        </row>
        <row r="58921">
          <cell r="E58921" t="str">
            <v>440722194711183517</v>
          </cell>
          <cell r="F58921" t="str">
            <v>陈国生</v>
          </cell>
        </row>
        <row r="58922">
          <cell r="E58922" t="str">
            <v>440722195111013527</v>
          </cell>
          <cell r="F58922" t="str">
            <v>廖秀桂</v>
          </cell>
        </row>
        <row r="58923">
          <cell r="E58923" t="str">
            <v>440722194606183515</v>
          </cell>
          <cell r="F58923" t="str">
            <v>陈潮均</v>
          </cell>
        </row>
        <row r="58924">
          <cell r="E58924" t="str">
            <v>440722195511213528</v>
          </cell>
          <cell r="F58924" t="str">
            <v>温艳媚</v>
          </cell>
        </row>
        <row r="58925">
          <cell r="E58925" t="str">
            <v>440722194901093512</v>
          </cell>
          <cell r="F58925" t="str">
            <v>陈耀生</v>
          </cell>
        </row>
        <row r="58926">
          <cell r="E58926" t="str">
            <v>440722195109243526</v>
          </cell>
          <cell r="F58926" t="str">
            <v>叶佩桥</v>
          </cell>
        </row>
        <row r="58927">
          <cell r="E58927" t="str">
            <v>440722195712243512</v>
          </cell>
          <cell r="F58927" t="str">
            <v>陈伟正</v>
          </cell>
        </row>
        <row r="58928">
          <cell r="E58928" t="str">
            <v>440722193206103526</v>
          </cell>
          <cell r="F58928" t="str">
            <v>黄权秀</v>
          </cell>
        </row>
        <row r="58929">
          <cell r="E58929" t="str">
            <v>440722195809133547</v>
          </cell>
          <cell r="F58929" t="str">
            <v>刘惠珍</v>
          </cell>
        </row>
        <row r="58930">
          <cell r="E58930" t="str">
            <v>44072219560620355X</v>
          </cell>
          <cell r="F58930" t="str">
            <v>陈健宏</v>
          </cell>
        </row>
        <row r="58931">
          <cell r="E58931" t="str">
            <v>440722195503123522</v>
          </cell>
          <cell r="F58931" t="str">
            <v>陈玉桃</v>
          </cell>
        </row>
        <row r="58932">
          <cell r="E58932" t="str">
            <v>440722195412203527</v>
          </cell>
          <cell r="F58932" t="str">
            <v>陈翠娥</v>
          </cell>
        </row>
        <row r="58933">
          <cell r="E58933" t="str">
            <v>440722194808273527</v>
          </cell>
          <cell r="F58933" t="str">
            <v>伍美珍</v>
          </cell>
        </row>
        <row r="58934">
          <cell r="E58934" t="str">
            <v>440722195311233524</v>
          </cell>
          <cell r="F58934" t="str">
            <v>梁礼权</v>
          </cell>
        </row>
        <row r="58935">
          <cell r="E58935" t="str">
            <v>440722195407023513</v>
          </cell>
          <cell r="F58935" t="str">
            <v>陈羡庭</v>
          </cell>
        </row>
        <row r="58936">
          <cell r="E58936" t="str">
            <v>440722192803263523</v>
          </cell>
          <cell r="F58936" t="str">
            <v>梅悦意</v>
          </cell>
        </row>
        <row r="58937">
          <cell r="E58937" t="str">
            <v>440722195005243521</v>
          </cell>
          <cell r="F58937" t="str">
            <v>李惠容</v>
          </cell>
        </row>
        <row r="58938">
          <cell r="E58938" t="str">
            <v>440722194001053515</v>
          </cell>
          <cell r="F58938" t="str">
            <v>陈灿权</v>
          </cell>
        </row>
        <row r="58939">
          <cell r="E58939" t="str">
            <v>440722195109253521</v>
          </cell>
          <cell r="F58939" t="str">
            <v>麦瑞娇</v>
          </cell>
        </row>
        <row r="58940">
          <cell r="E58940" t="str">
            <v>440722194802283513</v>
          </cell>
          <cell r="F58940" t="str">
            <v>陈颂子</v>
          </cell>
        </row>
        <row r="58941">
          <cell r="E58941" t="str">
            <v>440722195409173523</v>
          </cell>
          <cell r="F58941" t="str">
            <v>陈玉慈</v>
          </cell>
        </row>
        <row r="58942">
          <cell r="E58942" t="str">
            <v>440722194801253515</v>
          </cell>
          <cell r="F58942" t="str">
            <v>陈育南</v>
          </cell>
        </row>
        <row r="58943">
          <cell r="E58943" t="str">
            <v>440722195601173523</v>
          </cell>
          <cell r="F58943" t="str">
            <v>伍秀英</v>
          </cell>
        </row>
        <row r="58944">
          <cell r="E58944" t="str">
            <v>44072219481119351X</v>
          </cell>
          <cell r="F58944" t="str">
            <v>陈锐正</v>
          </cell>
        </row>
        <row r="58945">
          <cell r="E58945" t="str">
            <v>440722195503113527</v>
          </cell>
          <cell r="F58945" t="str">
            <v>朱金玉</v>
          </cell>
        </row>
        <row r="58946">
          <cell r="E58946" t="str">
            <v>440722194009223531</v>
          </cell>
          <cell r="F58946" t="str">
            <v>陈国宁</v>
          </cell>
        </row>
        <row r="58947">
          <cell r="E58947" t="str">
            <v>440722195912143524</v>
          </cell>
          <cell r="F58947" t="str">
            <v>吴秀英</v>
          </cell>
        </row>
        <row r="58948">
          <cell r="E58948" t="str">
            <v>440722195604093510</v>
          </cell>
          <cell r="F58948" t="str">
            <v>陈活强</v>
          </cell>
        </row>
        <row r="58949">
          <cell r="E58949" t="str">
            <v>440722195101103510</v>
          </cell>
          <cell r="F58949" t="str">
            <v>陈灿常</v>
          </cell>
        </row>
        <row r="58950">
          <cell r="E58950" t="str">
            <v>440722195605113528</v>
          </cell>
          <cell r="F58950" t="str">
            <v>李春桃</v>
          </cell>
        </row>
        <row r="58951">
          <cell r="E58951" t="str">
            <v>440722194710033525</v>
          </cell>
          <cell r="F58951" t="str">
            <v>廖爱金</v>
          </cell>
        </row>
        <row r="58952">
          <cell r="E58952" t="str">
            <v>440722195209183516</v>
          </cell>
          <cell r="F58952" t="str">
            <v>陈洽民</v>
          </cell>
        </row>
        <row r="58953">
          <cell r="E58953" t="str">
            <v>440722195011143543</v>
          </cell>
          <cell r="F58953" t="str">
            <v>谭仲兰</v>
          </cell>
        </row>
        <row r="58954">
          <cell r="E58954" t="str">
            <v>440722194105113519</v>
          </cell>
          <cell r="F58954" t="str">
            <v>陈灿均</v>
          </cell>
        </row>
        <row r="58955">
          <cell r="E58955" t="str">
            <v>440722195308253532</v>
          </cell>
          <cell r="F58955" t="str">
            <v>陈灿生</v>
          </cell>
        </row>
        <row r="58956">
          <cell r="E58956" t="str">
            <v>440722195312153526</v>
          </cell>
          <cell r="F58956" t="str">
            <v>黄雪平</v>
          </cell>
        </row>
        <row r="58957">
          <cell r="E58957" t="str">
            <v>440722195612133527</v>
          </cell>
          <cell r="F58957" t="str">
            <v>陈美云</v>
          </cell>
        </row>
        <row r="58958">
          <cell r="E58958" t="str">
            <v>440722195701243517</v>
          </cell>
          <cell r="F58958" t="str">
            <v>陈灿志</v>
          </cell>
        </row>
        <row r="58959">
          <cell r="E58959" t="str">
            <v>44072219530611351X</v>
          </cell>
          <cell r="F58959" t="str">
            <v>陈灿华</v>
          </cell>
        </row>
        <row r="58960">
          <cell r="E58960" t="str">
            <v>440722195209243523</v>
          </cell>
          <cell r="F58960" t="str">
            <v>陈环娣</v>
          </cell>
        </row>
        <row r="58961">
          <cell r="E58961" t="str">
            <v>440722195306063524</v>
          </cell>
          <cell r="F58961" t="str">
            <v>吴娴珠</v>
          </cell>
        </row>
        <row r="58962">
          <cell r="E58962" t="str">
            <v>440722196109083520</v>
          </cell>
          <cell r="F58962" t="str">
            <v>杨冠容</v>
          </cell>
        </row>
        <row r="58963">
          <cell r="E58963" t="str">
            <v>440722194804223514</v>
          </cell>
          <cell r="F58963" t="str">
            <v>陈灿周</v>
          </cell>
        </row>
        <row r="58964">
          <cell r="E58964" t="str">
            <v>440722192710103547</v>
          </cell>
          <cell r="F58964" t="str">
            <v>吴爱英</v>
          </cell>
        </row>
        <row r="58965">
          <cell r="E58965" t="str">
            <v>440722193607263520</v>
          </cell>
          <cell r="F58965" t="str">
            <v>麦兰优</v>
          </cell>
        </row>
        <row r="58966">
          <cell r="E58966" t="str">
            <v>440722193703243511</v>
          </cell>
          <cell r="F58966" t="str">
            <v>陈树邦</v>
          </cell>
        </row>
        <row r="58967">
          <cell r="E58967" t="str">
            <v>440722195206063527</v>
          </cell>
          <cell r="F58967" t="str">
            <v>伍蔼云</v>
          </cell>
        </row>
        <row r="58968">
          <cell r="E58968" t="str">
            <v>440722195108273512</v>
          </cell>
          <cell r="F58968" t="str">
            <v>萧炳田</v>
          </cell>
        </row>
        <row r="58969">
          <cell r="E58969" t="str">
            <v>440722194904193519</v>
          </cell>
          <cell r="F58969" t="str">
            <v>萧炳泮</v>
          </cell>
        </row>
        <row r="58970">
          <cell r="E58970" t="str">
            <v>440722194910223569</v>
          </cell>
          <cell r="F58970" t="str">
            <v>陈杏英</v>
          </cell>
        </row>
        <row r="58971">
          <cell r="E58971" t="str">
            <v>44072219540422351X</v>
          </cell>
          <cell r="F58971" t="str">
            <v>萧炳伦</v>
          </cell>
        </row>
        <row r="58972">
          <cell r="E58972" t="str">
            <v>440722195611033567</v>
          </cell>
          <cell r="F58972" t="str">
            <v>陈秀梅</v>
          </cell>
        </row>
        <row r="58973">
          <cell r="E58973" t="str">
            <v>440722195507043511</v>
          </cell>
          <cell r="F58973" t="str">
            <v>萧德忠</v>
          </cell>
        </row>
        <row r="58974">
          <cell r="E58974" t="str">
            <v>452424195506221101</v>
          </cell>
          <cell r="F58974" t="str">
            <v>李秀英</v>
          </cell>
        </row>
        <row r="58975">
          <cell r="E58975" t="str">
            <v>440722195209153536</v>
          </cell>
          <cell r="F58975" t="str">
            <v>萧德欢</v>
          </cell>
        </row>
        <row r="58976">
          <cell r="E58976" t="str">
            <v>440722196103053515</v>
          </cell>
          <cell r="F58976" t="str">
            <v>萧德超</v>
          </cell>
        </row>
        <row r="58977">
          <cell r="E58977" t="str">
            <v>440781194912013549</v>
          </cell>
          <cell r="F58977" t="str">
            <v>麦仲屏</v>
          </cell>
        </row>
        <row r="58978">
          <cell r="E58978" t="str">
            <v>440722196105253529</v>
          </cell>
          <cell r="F58978" t="str">
            <v>谭娜卿</v>
          </cell>
        </row>
        <row r="58979">
          <cell r="E58979" t="str">
            <v>44072219600405351X</v>
          </cell>
          <cell r="F58979" t="str">
            <v>陈维发</v>
          </cell>
        </row>
        <row r="58980">
          <cell r="E58980" t="str">
            <v>440722194308263517</v>
          </cell>
          <cell r="F58980" t="str">
            <v>黄镜池</v>
          </cell>
        </row>
        <row r="58981">
          <cell r="E58981" t="str">
            <v>440722196108103542</v>
          </cell>
          <cell r="F58981" t="str">
            <v>王玉霞</v>
          </cell>
        </row>
        <row r="58982">
          <cell r="E58982" t="str">
            <v>440722194107183510</v>
          </cell>
          <cell r="F58982" t="str">
            <v>萧裕松</v>
          </cell>
        </row>
        <row r="58983">
          <cell r="E58983" t="str">
            <v>440722194112233527</v>
          </cell>
          <cell r="F58983" t="str">
            <v>黄世芳</v>
          </cell>
        </row>
        <row r="58984">
          <cell r="E58984" t="str">
            <v>440722194801213513</v>
          </cell>
          <cell r="F58984" t="str">
            <v>陈洽和</v>
          </cell>
        </row>
        <row r="58985">
          <cell r="E58985" t="str">
            <v>440722194804013525</v>
          </cell>
          <cell r="F58985" t="str">
            <v>谭仙桃</v>
          </cell>
        </row>
        <row r="58986">
          <cell r="E58986" t="str">
            <v>440722195802013526</v>
          </cell>
          <cell r="F58986" t="str">
            <v>陈曼妮</v>
          </cell>
        </row>
        <row r="58987">
          <cell r="E58987" t="str">
            <v>440722193606173523</v>
          </cell>
          <cell r="F58987" t="str">
            <v>黄玉清</v>
          </cell>
        </row>
        <row r="58988">
          <cell r="E58988" t="str">
            <v>440722195905073521</v>
          </cell>
          <cell r="F58988" t="str">
            <v>赵美兰</v>
          </cell>
        </row>
        <row r="58989">
          <cell r="E58989" t="str">
            <v>440722195509193513</v>
          </cell>
          <cell r="F58989" t="str">
            <v>萧钦徐</v>
          </cell>
        </row>
        <row r="58990">
          <cell r="E58990" t="str">
            <v>440722194902103524</v>
          </cell>
          <cell r="F58990" t="str">
            <v>伍美桂</v>
          </cell>
        </row>
        <row r="58991">
          <cell r="E58991" t="str">
            <v>440722192406043527</v>
          </cell>
          <cell r="F58991" t="str">
            <v>林仙女</v>
          </cell>
        </row>
        <row r="58992">
          <cell r="E58992" t="str">
            <v>440722195506223510</v>
          </cell>
          <cell r="F58992" t="str">
            <v>陈培育</v>
          </cell>
        </row>
        <row r="58993">
          <cell r="E58993" t="str">
            <v>440722194208143526</v>
          </cell>
          <cell r="F58993" t="str">
            <v>陈颜色</v>
          </cell>
        </row>
        <row r="58994">
          <cell r="E58994" t="str">
            <v>440722194110123527</v>
          </cell>
          <cell r="F58994" t="str">
            <v>伍佩娟</v>
          </cell>
        </row>
        <row r="58995">
          <cell r="E58995" t="str">
            <v>440722195008124368</v>
          </cell>
          <cell r="F58995" t="str">
            <v>陈金满</v>
          </cell>
        </row>
        <row r="58996">
          <cell r="E58996" t="str">
            <v>44072219571015353X</v>
          </cell>
          <cell r="F58996" t="str">
            <v>陈育志</v>
          </cell>
        </row>
        <row r="58997">
          <cell r="E58997" t="str">
            <v>440722194902233521</v>
          </cell>
          <cell r="F58997" t="str">
            <v>陈金多</v>
          </cell>
        </row>
        <row r="58998">
          <cell r="E58998" t="str">
            <v>440722194405113510</v>
          </cell>
          <cell r="F58998" t="str">
            <v>萧健南</v>
          </cell>
        </row>
        <row r="58999">
          <cell r="E58999" t="str">
            <v>440722193808173548</v>
          </cell>
          <cell r="F58999" t="str">
            <v>伍秀霞</v>
          </cell>
        </row>
        <row r="59000">
          <cell r="E59000" t="str">
            <v>440722196107015065</v>
          </cell>
          <cell r="F59000" t="str">
            <v>梅清芳</v>
          </cell>
        </row>
        <row r="59001">
          <cell r="E59001" t="str">
            <v>440722195806033516</v>
          </cell>
          <cell r="F59001" t="str">
            <v>萧立庆</v>
          </cell>
        </row>
        <row r="59002">
          <cell r="E59002" t="str">
            <v>44072219510515354X</v>
          </cell>
          <cell r="F59002" t="str">
            <v>伍梅英</v>
          </cell>
        </row>
        <row r="59003">
          <cell r="E59003" t="str">
            <v>440722195407123522</v>
          </cell>
          <cell r="F59003" t="str">
            <v>罗惠匀</v>
          </cell>
        </row>
        <row r="59004">
          <cell r="E59004" t="str">
            <v>440722195502213534</v>
          </cell>
          <cell r="F59004" t="str">
            <v>雷锐光</v>
          </cell>
        </row>
        <row r="59005">
          <cell r="E59005" t="str">
            <v>44072219580912355X</v>
          </cell>
          <cell r="F59005" t="str">
            <v>伍权夫</v>
          </cell>
        </row>
        <row r="59006">
          <cell r="E59006" t="str">
            <v>440722195501213532</v>
          </cell>
          <cell r="F59006" t="str">
            <v>伍元夫</v>
          </cell>
        </row>
        <row r="59007">
          <cell r="E59007" t="str">
            <v>440722195101053525</v>
          </cell>
          <cell r="F59007" t="str">
            <v>朱成珍</v>
          </cell>
        </row>
        <row r="59008">
          <cell r="E59008" t="str">
            <v>44072219520206352X</v>
          </cell>
          <cell r="F59008" t="str">
            <v>伍彩婵</v>
          </cell>
        </row>
        <row r="59009">
          <cell r="E59009" t="str">
            <v>440722194310183516</v>
          </cell>
          <cell r="F59009" t="str">
            <v>伍云山</v>
          </cell>
        </row>
        <row r="59010">
          <cell r="E59010" t="str">
            <v>440722195309243520</v>
          </cell>
          <cell r="F59010" t="str">
            <v>伍匀心</v>
          </cell>
        </row>
        <row r="59011">
          <cell r="E59011" t="str">
            <v>440722193708163545</v>
          </cell>
          <cell r="F59011" t="str">
            <v>黄月爱</v>
          </cell>
        </row>
        <row r="59012">
          <cell r="E59012" t="str">
            <v>440722195301153539</v>
          </cell>
          <cell r="F59012" t="str">
            <v>雷竞文</v>
          </cell>
        </row>
        <row r="59013">
          <cell r="E59013" t="str">
            <v>440722196112103510</v>
          </cell>
          <cell r="F59013" t="str">
            <v>伍灼辉</v>
          </cell>
        </row>
        <row r="59014">
          <cell r="E59014" t="str">
            <v>440722193708023526</v>
          </cell>
          <cell r="F59014" t="str">
            <v>陈碧环</v>
          </cell>
        </row>
        <row r="59015">
          <cell r="E59015" t="str">
            <v>440722195401043521</v>
          </cell>
          <cell r="F59015" t="str">
            <v>雷丽平</v>
          </cell>
        </row>
        <row r="59016">
          <cell r="E59016" t="str">
            <v>440722195005253519</v>
          </cell>
          <cell r="F59016" t="str">
            <v>伍广源</v>
          </cell>
        </row>
        <row r="59017">
          <cell r="E59017" t="str">
            <v>440722193812223528</v>
          </cell>
          <cell r="F59017" t="str">
            <v>冯女莲</v>
          </cell>
        </row>
        <row r="59018">
          <cell r="E59018" t="str">
            <v>440722195506253517</v>
          </cell>
          <cell r="F59018" t="str">
            <v>伍竞辉</v>
          </cell>
        </row>
        <row r="59019">
          <cell r="E59019" t="str">
            <v>440722194512013523</v>
          </cell>
          <cell r="F59019" t="str">
            <v>伍丽玉</v>
          </cell>
        </row>
        <row r="59020">
          <cell r="E59020" t="str">
            <v>44072219400913351X</v>
          </cell>
          <cell r="F59020" t="str">
            <v>雷国芳</v>
          </cell>
        </row>
        <row r="59021">
          <cell r="E59021" t="str">
            <v>440722193903033519</v>
          </cell>
          <cell r="F59021" t="str">
            <v>雷国光</v>
          </cell>
        </row>
        <row r="59022">
          <cell r="E59022" t="str">
            <v>440722193905053521</v>
          </cell>
          <cell r="F59022" t="str">
            <v>吴开女</v>
          </cell>
        </row>
        <row r="59023">
          <cell r="E59023" t="str">
            <v>44072219450214356X</v>
          </cell>
          <cell r="F59023" t="str">
            <v>温仙方</v>
          </cell>
        </row>
        <row r="59024">
          <cell r="E59024" t="str">
            <v>440722195904013519</v>
          </cell>
          <cell r="F59024" t="str">
            <v>伍发荣</v>
          </cell>
        </row>
        <row r="59025">
          <cell r="E59025" t="str">
            <v>441823195803272426</v>
          </cell>
          <cell r="F59025" t="str">
            <v>陈恒梅</v>
          </cell>
        </row>
        <row r="59026">
          <cell r="E59026" t="str">
            <v>440722195511113535</v>
          </cell>
          <cell r="F59026" t="str">
            <v>伍焕荣</v>
          </cell>
        </row>
        <row r="59027">
          <cell r="E59027" t="str">
            <v>44072219611220352X</v>
          </cell>
          <cell r="F59027" t="str">
            <v>陈锦香</v>
          </cell>
        </row>
        <row r="59028">
          <cell r="E59028" t="str">
            <v>440722195705133518</v>
          </cell>
          <cell r="F59028" t="str">
            <v>雷鸟夫</v>
          </cell>
        </row>
        <row r="59029">
          <cell r="E59029" t="str">
            <v>440722195612283533</v>
          </cell>
          <cell r="F59029" t="str">
            <v>雷培伟</v>
          </cell>
        </row>
        <row r="59030">
          <cell r="E59030" t="str">
            <v>440722196102203526</v>
          </cell>
          <cell r="F59030" t="str">
            <v>伍小华</v>
          </cell>
        </row>
        <row r="59031">
          <cell r="E59031" t="str">
            <v>440722195702093514</v>
          </cell>
          <cell r="F59031" t="str">
            <v>伍启明</v>
          </cell>
        </row>
        <row r="59032">
          <cell r="E59032" t="str">
            <v>440722194501213511</v>
          </cell>
          <cell r="F59032" t="str">
            <v>伍许垣</v>
          </cell>
        </row>
        <row r="59033">
          <cell r="E59033" t="str">
            <v>440722194401063528</v>
          </cell>
          <cell r="F59033" t="str">
            <v>廖素心</v>
          </cell>
        </row>
        <row r="59034">
          <cell r="E59034" t="str">
            <v>440722195708223551</v>
          </cell>
          <cell r="F59034" t="str">
            <v>伍焕文</v>
          </cell>
        </row>
        <row r="59035">
          <cell r="E59035" t="str">
            <v>452126195708201017</v>
          </cell>
          <cell r="F59035" t="str">
            <v>伍永发</v>
          </cell>
        </row>
        <row r="59036">
          <cell r="E59036" t="str">
            <v>440722195011023517</v>
          </cell>
          <cell r="F59036" t="str">
            <v>雷侠浓</v>
          </cell>
        </row>
        <row r="59037">
          <cell r="E59037" t="str">
            <v>440722195006063549</v>
          </cell>
          <cell r="F59037" t="str">
            <v>李玉兰</v>
          </cell>
        </row>
        <row r="59038">
          <cell r="E59038" t="str">
            <v>440722195308233515</v>
          </cell>
          <cell r="F59038" t="str">
            <v>雷侠宁</v>
          </cell>
        </row>
        <row r="59039">
          <cell r="E59039" t="str">
            <v>440722195106013522</v>
          </cell>
          <cell r="F59039" t="str">
            <v>陈凤兰</v>
          </cell>
        </row>
        <row r="59040">
          <cell r="E59040" t="str">
            <v>440722194210163518</v>
          </cell>
          <cell r="F59040" t="str">
            <v>伍达旋</v>
          </cell>
        </row>
        <row r="59041">
          <cell r="E59041" t="str">
            <v>440722196102143519</v>
          </cell>
          <cell r="F59041" t="str">
            <v>伍仲慈</v>
          </cell>
        </row>
        <row r="59042">
          <cell r="E59042" t="str">
            <v>440722194508053522</v>
          </cell>
          <cell r="F59042" t="str">
            <v>刘明珠</v>
          </cell>
        </row>
        <row r="59043">
          <cell r="E59043" t="str">
            <v>440722195707053538</v>
          </cell>
          <cell r="F59043" t="str">
            <v>伍焕生</v>
          </cell>
        </row>
        <row r="59044">
          <cell r="E59044" t="str">
            <v>440722194010143547</v>
          </cell>
          <cell r="F59044" t="str">
            <v>伍仙霞</v>
          </cell>
        </row>
        <row r="59045">
          <cell r="E59045" t="str">
            <v>440722193210013515</v>
          </cell>
          <cell r="F59045" t="str">
            <v>雷英贤</v>
          </cell>
        </row>
        <row r="59046">
          <cell r="E59046" t="str">
            <v>440722195711233515</v>
          </cell>
          <cell r="F59046" t="str">
            <v>伍健华</v>
          </cell>
        </row>
        <row r="59047">
          <cell r="E59047" t="str">
            <v>440722195104273523</v>
          </cell>
          <cell r="F59047" t="str">
            <v>容美莲</v>
          </cell>
        </row>
        <row r="59048">
          <cell r="E59048" t="str">
            <v>440722195008223518</v>
          </cell>
          <cell r="F59048" t="str">
            <v>伍焕常</v>
          </cell>
        </row>
        <row r="59049">
          <cell r="E59049" t="str">
            <v>440722195708283538</v>
          </cell>
          <cell r="F59049" t="str">
            <v>雷逵辉</v>
          </cell>
        </row>
        <row r="59050">
          <cell r="E59050" t="str">
            <v>440722193705243523</v>
          </cell>
          <cell r="F59050" t="str">
            <v>李美嫦</v>
          </cell>
        </row>
        <row r="59051">
          <cell r="E59051" t="str">
            <v>440722195205193522</v>
          </cell>
          <cell r="F59051" t="str">
            <v>伍翠明</v>
          </cell>
        </row>
        <row r="59052">
          <cell r="E59052" t="str">
            <v>440722194508043551</v>
          </cell>
          <cell r="F59052" t="str">
            <v>伍守西</v>
          </cell>
        </row>
        <row r="59053">
          <cell r="E59053" t="str">
            <v>440722196001163529</v>
          </cell>
          <cell r="F59053" t="str">
            <v>伍婉珍</v>
          </cell>
        </row>
        <row r="59054">
          <cell r="E59054" t="str">
            <v>440722195501163512</v>
          </cell>
          <cell r="F59054" t="str">
            <v>伍永宁</v>
          </cell>
        </row>
        <row r="59055">
          <cell r="E59055" t="str">
            <v>440722194802183520</v>
          </cell>
          <cell r="F59055" t="str">
            <v>陈雅玲</v>
          </cell>
        </row>
        <row r="59056">
          <cell r="E59056" t="str">
            <v>440722196001073523</v>
          </cell>
          <cell r="F59056" t="str">
            <v>陈婉莲</v>
          </cell>
        </row>
        <row r="59057">
          <cell r="E59057" t="str">
            <v>440722195607203519</v>
          </cell>
          <cell r="F59057" t="str">
            <v>雷亮邦</v>
          </cell>
        </row>
        <row r="59058">
          <cell r="E59058" t="str">
            <v>440722195601263510</v>
          </cell>
          <cell r="F59058" t="str">
            <v>雷悦强</v>
          </cell>
        </row>
        <row r="59059">
          <cell r="E59059" t="str">
            <v>440722195611033524</v>
          </cell>
          <cell r="F59059" t="str">
            <v>黄小芳</v>
          </cell>
        </row>
        <row r="59060">
          <cell r="E59060" t="str">
            <v>440722195602073524</v>
          </cell>
          <cell r="F59060" t="str">
            <v>伍丽云</v>
          </cell>
        </row>
        <row r="59061">
          <cell r="E59061" t="str">
            <v>440722195203163514</v>
          </cell>
          <cell r="F59061" t="str">
            <v>雷永强</v>
          </cell>
        </row>
        <row r="59062">
          <cell r="E59062" t="str">
            <v>440722193504063542</v>
          </cell>
          <cell r="F59062" t="str">
            <v>余月华</v>
          </cell>
        </row>
        <row r="59063">
          <cell r="E59063" t="str">
            <v>440722194805033536</v>
          </cell>
          <cell r="F59063" t="str">
            <v>雷翼鹏</v>
          </cell>
        </row>
        <row r="59064">
          <cell r="E59064" t="str">
            <v>440722194810193526</v>
          </cell>
          <cell r="F59064" t="str">
            <v>麦小媚</v>
          </cell>
        </row>
        <row r="59065">
          <cell r="E59065" t="str">
            <v>440722195905273515</v>
          </cell>
          <cell r="F59065" t="str">
            <v>雷炽明</v>
          </cell>
        </row>
        <row r="59066">
          <cell r="E59066" t="str">
            <v>440722195809143526</v>
          </cell>
          <cell r="F59066" t="str">
            <v>肖翠云</v>
          </cell>
        </row>
        <row r="59067">
          <cell r="E59067" t="str">
            <v>44072219540318351X</v>
          </cell>
          <cell r="F59067" t="str">
            <v>雷展鹏</v>
          </cell>
        </row>
        <row r="59068">
          <cell r="E59068" t="str">
            <v>440722195705243514</v>
          </cell>
          <cell r="F59068" t="str">
            <v>雷长文</v>
          </cell>
        </row>
        <row r="59069">
          <cell r="E59069" t="str">
            <v>440722195210023544</v>
          </cell>
          <cell r="F59069" t="str">
            <v>陈素美</v>
          </cell>
        </row>
        <row r="59070">
          <cell r="E59070" t="str">
            <v>440722194209033513</v>
          </cell>
          <cell r="F59070" t="str">
            <v>雷华国</v>
          </cell>
        </row>
        <row r="59071">
          <cell r="E59071" t="str">
            <v>440722195405133540</v>
          </cell>
          <cell r="F59071" t="str">
            <v>雷从心</v>
          </cell>
        </row>
        <row r="59072">
          <cell r="E59072" t="str">
            <v>440722195112243527</v>
          </cell>
          <cell r="F59072" t="str">
            <v>陈雪萍</v>
          </cell>
        </row>
        <row r="59073">
          <cell r="E59073" t="str">
            <v>440722194607043530</v>
          </cell>
          <cell r="F59073" t="str">
            <v>雷荫维</v>
          </cell>
        </row>
        <row r="59074">
          <cell r="E59074" t="str">
            <v>440722195711043519</v>
          </cell>
          <cell r="F59074" t="str">
            <v>雷易锋</v>
          </cell>
        </row>
        <row r="59075">
          <cell r="E59075" t="str">
            <v>440722196002273527</v>
          </cell>
          <cell r="F59075" t="str">
            <v>吴秀琼</v>
          </cell>
        </row>
        <row r="59076">
          <cell r="E59076" t="str">
            <v>44072219481020351X</v>
          </cell>
          <cell r="F59076" t="str">
            <v>雷民胜</v>
          </cell>
        </row>
        <row r="59077">
          <cell r="E59077" t="str">
            <v>440781195701073546</v>
          </cell>
          <cell r="F59077" t="str">
            <v>李春英</v>
          </cell>
        </row>
        <row r="59078">
          <cell r="E59078" t="str">
            <v>440722195607163510</v>
          </cell>
          <cell r="F59078" t="str">
            <v>雷醒文</v>
          </cell>
        </row>
        <row r="59079">
          <cell r="E59079" t="str">
            <v>440722194412243516</v>
          </cell>
          <cell r="F59079" t="str">
            <v>伍焕聪</v>
          </cell>
        </row>
        <row r="59080">
          <cell r="E59080" t="str">
            <v>440722193908183524</v>
          </cell>
          <cell r="F59080" t="str">
            <v>伍根盛</v>
          </cell>
        </row>
        <row r="59081">
          <cell r="E59081" t="str">
            <v>440722195704263513</v>
          </cell>
          <cell r="F59081" t="str">
            <v>雷鸟华</v>
          </cell>
        </row>
        <row r="59082">
          <cell r="E59082" t="str">
            <v>440722194204273526</v>
          </cell>
          <cell r="F59082" t="str">
            <v>陈桃爱</v>
          </cell>
        </row>
        <row r="59083">
          <cell r="E59083" t="str">
            <v>440722193308263512</v>
          </cell>
          <cell r="F59083" t="str">
            <v>雷华新</v>
          </cell>
        </row>
        <row r="59084">
          <cell r="E59084" t="str">
            <v>440722193311203529</v>
          </cell>
          <cell r="F59084" t="str">
            <v>余琼辉</v>
          </cell>
        </row>
        <row r="59085">
          <cell r="E59085" t="str">
            <v>44072219300912351X</v>
          </cell>
          <cell r="F59085" t="str">
            <v>雷严新</v>
          </cell>
        </row>
        <row r="59086">
          <cell r="E59086" t="str">
            <v>440722195303293543</v>
          </cell>
          <cell r="F59086" t="str">
            <v>马素娟</v>
          </cell>
        </row>
        <row r="59087">
          <cell r="E59087" t="str">
            <v>440722192811153527</v>
          </cell>
          <cell r="F59087" t="str">
            <v>程金菊</v>
          </cell>
        </row>
        <row r="59088">
          <cell r="E59088" t="str">
            <v>440722195610253533</v>
          </cell>
          <cell r="F59088" t="str">
            <v>雷竞华</v>
          </cell>
        </row>
        <row r="59089">
          <cell r="E59089" t="str">
            <v>440722195509073538</v>
          </cell>
          <cell r="F59089" t="str">
            <v>伍沾祥</v>
          </cell>
        </row>
        <row r="59090">
          <cell r="E59090" t="str">
            <v>440722194902103540</v>
          </cell>
          <cell r="F59090" t="str">
            <v>伍梅优</v>
          </cell>
        </row>
        <row r="59091">
          <cell r="E59091" t="str">
            <v>440722194909153524</v>
          </cell>
          <cell r="F59091" t="str">
            <v>马艳娟</v>
          </cell>
        </row>
        <row r="59092">
          <cell r="E59092" t="str">
            <v>440722194809143521</v>
          </cell>
          <cell r="F59092" t="str">
            <v>李丽明</v>
          </cell>
        </row>
        <row r="59093">
          <cell r="E59093" t="str">
            <v>440722194209053514</v>
          </cell>
          <cell r="F59093" t="str">
            <v>雷池稳</v>
          </cell>
        </row>
        <row r="59094">
          <cell r="E59094" t="str">
            <v>440722195305273511</v>
          </cell>
          <cell r="F59094" t="str">
            <v>雷焕华</v>
          </cell>
        </row>
        <row r="59095">
          <cell r="E59095" t="str">
            <v>440722194007103528</v>
          </cell>
          <cell r="F59095" t="str">
            <v>余媚清</v>
          </cell>
        </row>
        <row r="59096">
          <cell r="E59096" t="str">
            <v>44072219440820352X</v>
          </cell>
          <cell r="F59096" t="str">
            <v>罗宝田</v>
          </cell>
        </row>
        <row r="59097">
          <cell r="E59097" t="str">
            <v>440722195709013513</v>
          </cell>
          <cell r="F59097" t="str">
            <v>雷健信</v>
          </cell>
        </row>
        <row r="59098">
          <cell r="E59098" t="str">
            <v>440722196101033529</v>
          </cell>
          <cell r="F59098" t="str">
            <v>邓翠娥</v>
          </cell>
        </row>
        <row r="59099">
          <cell r="E59099" t="str">
            <v>440722195508173537</v>
          </cell>
          <cell r="F59099" t="str">
            <v>雷午生</v>
          </cell>
        </row>
        <row r="59100">
          <cell r="E59100" t="str">
            <v>440722194901123523</v>
          </cell>
          <cell r="F59100" t="str">
            <v>容换女</v>
          </cell>
        </row>
        <row r="59101">
          <cell r="E59101" t="str">
            <v>44072219421220351X</v>
          </cell>
          <cell r="F59101" t="str">
            <v>雷炎吾</v>
          </cell>
        </row>
        <row r="59102">
          <cell r="E59102" t="str">
            <v>440722195807223514</v>
          </cell>
          <cell r="F59102" t="str">
            <v>雷炳慰</v>
          </cell>
        </row>
        <row r="59103">
          <cell r="E59103" t="str">
            <v>440722192803213526</v>
          </cell>
          <cell r="F59103" t="str">
            <v>罗宝珠</v>
          </cell>
        </row>
        <row r="59104">
          <cell r="E59104" t="str">
            <v>440722195608173542</v>
          </cell>
          <cell r="F59104" t="str">
            <v>伍丽云</v>
          </cell>
        </row>
        <row r="59105">
          <cell r="E59105" t="str">
            <v>440722195310203542</v>
          </cell>
          <cell r="F59105" t="str">
            <v>伍惠玲</v>
          </cell>
        </row>
        <row r="59106">
          <cell r="E59106" t="str">
            <v>440722194909163511</v>
          </cell>
          <cell r="F59106" t="str">
            <v>伍友华</v>
          </cell>
        </row>
        <row r="59107">
          <cell r="E59107" t="str">
            <v>440722195209103547</v>
          </cell>
          <cell r="F59107" t="str">
            <v>伍田英</v>
          </cell>
        </row>
        <row r="59108">
          <cell r="E59108" t="str">
            <v>44072219460813352X</v>
          </cell>
          <cell r="F59108" t="str">
            <v>伍月娟</v>
          </cell>
        </row>
        <row r="59109">
          <cell r="E59109" t="str">
            <v>440722194901233511</v>
          </cell>
          <cell r="F59109" t="str">
            <v>伍伟思</v>
          </cell>
        </row>
        <row r="59110">
          <cell r="E59110" t="str">
            <v>440722195509143540</v>
          </cell>
          <cell r="F59110" t="str">
            <v>庄秋英</v>
          </cell>
        </row>
        <row r="59111">
          <cell r="E59111" t="str">
            <v>440722194906233510</v>
          </cell>
          <cell r="F59111" t="str">
            <v>伍伟夫</v>
          </cell>
        </row>
        <row r="59112">
          <cell r="E59112" t="str">
            <v>440722196111083511</v>
          </cell>
          <cell r="F59112" t="str">
            <v>伍伟邦</v>
          </cell>
        </row>
        <row r="59113">
          <cell r="E59113" t="str">
            <v>440722196010174721</v>
          </cell>
          <cell r="F59113" t="str">
            <v>赖伟红</v>
          </cell>
        </row>
        <row r="59114">
          <cell r="E59114" t="str">
            <v>440722195807083531</v>
          </cell>
          <cell r="F59114" t="str">
            <v>伍伟旋</v>
          </cell>
        </row>
        <row r="59115">
          <cell r="E59115" t="str">
            <v>440722195209183524</v>
          </cell>
          <cell r="F59115" t="str">
            <v>廖月秀</v>
          </cell>
        </row>
        <row r="59116">
          <cell r="E59116" t="str">
            <v>440722195410103514</v>
          </cell>
          <cell r="F59116" t="str">
            <v>伍贤普</v>
          </cell>
        </row>
        <row r="59117">
          <cell r="E59117" t="str">
            <v>440722195805143510</v>
          </cell>
          <cell r="F59117" t="str">
            <v>伍洪安</v>
          </cell>
        </row>
        <row r="59118">
          <cell r="E59118" t="str">
            <v>440722195405243547</v>
          </cell>
          <cell r="F59118" t="str">
            <v>伍宝嫦</v>
          </cell>
        </row>
        <row r="59119">
          <cell r="E59119" t="str">
            <v>440722194610263518</v>
          </cell>
          <cell r="F59119" t="str">
            <v>伍彩夫</v>
          </cell>
        </row>
        <row r="59120">
          <cell r="E59120" t="str">
            <v>440722195503245028</v>
          </cell>
          <cell r="F59120" t="str">
            <v>伍玩琴</v>
          </cell>
        </row>
        <row r="59121">
          <cell r="E59121" t="str">
            <v>440722194611283510</v>
          </cell>
          <cell r="F59121" t="str">
            <v>伍冠其</v>
          </cell>
        </row>
        <row r="59122">
          <cell r="E59122" t="str">
            <v>440722195709163546</v>
          </cell>
          <cell r="F59122" t="str">
            <v>伍焕珍</v>
          </cell>
        </row>
        <row r="59123">
          <cell r="E59123" t="str">
            <v>440722195608233517</v>
          </cell>
          <cell r="F59123" t="str">
            <v>伍永华</v>
          </cell>
        </row>
        <row r="59124">
          <cell r="E59124" t="str">
            <v>440722195001163516</v>
          </cell>
          <cell r="F59124" t="str">
            <v>伍洽波</v>
          </cell>
        </row>
        <row r="59125">
          <cell r="E59125" t="str">
            <v>440722195507063520</v>
          </cell>
          <cell r="F59125" t="str">
            <v>陈玉英</v>
          </cell>
        </row>
        <row r="59126">
          <cell r="E59126" t="str">
            <v>44072219520920353X</v>
          </cell>
          <cell r="F59126" t="str">
            <v>伍建能</v>
          </cell>
        </row>
        <row r="59127">
          <cell r="E59127" t="str">
            <v>440722194907143517</v>
          </cell>
          <cell r="F59127" t="str">
            <v>伍建光</v>
          </cell>
        </row>
        <row r="59128">
          <cell r="E59128" t="str">
            <v>440722195411133520</v>
          </cell>
          <cell r="F59128" t="str">
            <v>李仁芳</v>
          </cell>
        </row>
        <row r="59129">
          <cell r="E59129" t="str">
            <v>440722195111133510</v>
          </cell>
          <cell r="F59129" t="str">
            <v>伍焕宏</v>
          </cell>
        </row>
        <row r="59130">
          <cell r="E59130" t="str">
            <v>440722196004053528</v>
          </cell>
          <cell r="F59130" t="str">
            <v>伍素菊</v>
          </cell>
        </row>
        <row r="59131">
          <cell r="E59131" t="str">
            <v>440722195808213510</v>
          </cell>
          <cell r="F59131" t="str">
            <v>伍洽朋</v>
          </cell>
        </row>
        <row r="59132">
          <cell r="E59132" t="str">
            <v>440722195712043510</v>
          </cell>
          <cell r="F59132" t="str">
            <v>伍松生</v>
          </cell>
        </row>
        <row r="59133">
          <cell r="E59133" t="str">
            <v>440722193701153520</v>
          </cell>
          <cell r="F59133" t="str">
            <v>李爱玉</v>
          </cell>
        </row>
        <row r="59134">
          <cell r="E59134" t="str">
            <v>440722193210233542</v>
          </cell>
          <cell r="F59134" t="str">
            <v>李长秀</v>
          </cell>
        </row>
        <row r="59135">
          <cell r="E59135" t="str">
            <v>44072219540430351X</v>
          </cell>
          <cell r="F59135" t="str">
            <v>伍锦洲</v>
          </cell>
        </row>
        <row r="59136">
          <cell r="E59136" t="str">
            <v>440722195809213520</v>
          </cell>
          <cell r="F59136" t="str">
            <v>伍瑞云</v>
          </cell>
        </row>
        <row r="59137">
          <cell r="E59137" t="str">
            <v>440722194010113516</v>
          </cell>
          <cell r="F59137" t="str">
            <v>伍振求</v>
          </cell>
        </row>
        <row r="59138">
          <cell r="E59138" t="str">
            <v>440722195009193525</v>
          </cell>
          <cell r="F59138" t="str">
            <v>袁翠琼</v>
          </cell>
        </row>
        <row r="59139">
          <cell r="E59139" t="str">
            <v>440722195809063518</v>
          </cell>
          <cell r="F59139" t="str">
            <v>伍德照</v>
          </cell>
        </row>
        <row r="59140">
          <cell r="E59140" t="str">
            <v>440722195202213516</v>
          </cell>
          <cell r="F59140" t="str">
            <v>伍福迎</v>
          </cell>
        </row>
        <row r="59141">
          <cell r="E59141" t="str">
            <v>440722195507243521</v>
          </cell>
          <cell r="F59141" t="str">
            <v>吴燕飞</v>
          </cell>
        </row>
        <row r="59142">
          <cell r="E59142" t="str">
            <v>440722194907073539</v>
          </cell>
          <cell r="F59142" t="str">
            <v>伍锦寿</v>
          </cell>
        </row>
        <row r="59143">
          <cell r="E59143" t="str">
            <v>440722195103153511</v>
          </cell>
          <cell r="F59143" t="str">
            <v>伍光灼</v>
          </cell>
        </row>
        <row r="59144">
          <cell r="E59144" t="str">
            <v>440722194812303549</v>
          </cell>
          <cell r="F59144" t="str">
            <v>邓金优</v>
          </cell>
        </row>
        <row r="59145">
          <cell r="E59145" t="str">
            <v>440722195210253518</v>
          </cell>
          <cell r="F59145" t="str">
            <v>伍洪方</v>
          </cell>
        </row>
        <row r="59146">
          <cell r="E59146" t="str">
            <v>440722195310053521</v>
          </cell>
          <cell r="F59146" t="str">
            <v>伍顺霞</v>
          </cell>
        </row>
        <row r="59147">
          <cell r="E59147" t="str">
            <v>440722195110163531</v>
          </cell>
          <cell r="F59147" t="str">
            <v>伍坚求</v>
          </cell>
        </row>
        <row r="59148">
          <cell r="E59148" t="str">
            <v>440722195803233539</v>
          </cell>
          <cell r="F59148" t="str">
            <v>伍贤俊</v>
          </cell>
        </row>
        <row r="59149">
          <cell r="E59149" t="str">
            <v>440722195302063527</v>
          </cell>
          <cell r="F59149" t="str">
            <v>李惠爱</v>
          </cell>
        </row>
        <row r="59150">
          <cell r="E59150" t="str">
            <v>440722194702243514</v>
          </cell>
          <cell r="F59150" t="str">
            <v>伍文晃</v>
          </cell>
        </row>
        <row r="59151">
          <cell r="E59151" t="str">
            <v>440722195312233518</v>
          </cell>
          <cell r="F59151" t="str">
            <v>伍金元</v>
          </cell>
        </row>
        <row r="59152">
          <cell r="E59152" t="str">
            <v>44072219610715353X</v>
          </cell>
          <cell r="F59152" t="str">
            <v>伍友棠</v>
          </cell>
        </row>
        <row r="59153">
          <cell r="E59153" t="str">
            <v>44072219310727352X</v>
          </cell>
          <cell r="F59153" t="str">
            <v>陈金平</v>
          </cell>
        </row>
        <row r="59154">
          <cell r="E59154" t="str">
            <v>440722192912303512</v>
          </cell>
          <cell r="F59154" t="str">
            <v>伍兆根</v>
          </cell>
        </row>
        <row r="59155">
          <cell r="E59155" t="str">
            <v>440722195504273514</v>
          </cell>
          <cell r="F59155" t="str">
            <v>伍国强</v>
          </cell>
        </row>
        <row r="59156">
          <cell r="E59156" t="str">
            <v>440722195801163821</v>
          </cell>
          <cell r="F59156" t="str">
            <v>梁月其</v>
          </cell>
        </row>
        <row r="59157">
          <cell r="E59157" t="str">
            <v>440722193908143514</v>
          </cell>
          <cell r="F59157" t="str">
            <v>陈瑞勤</v>
          </cell>
        </row>
        <row r="59158">
          <cell r="E59158" t="str">
            <v>440722195409143519</v>
          </cell>
          <cell r="F59158" t="str">
            <v>陈锡祥</v>
          </cell>
        </row>
        <row r="59159">
          <cell r="E59159" t="str">
            <v>440722194712303525</v>
          </cell>
          <cell r="F59159" t="str">
            <v>伍瑞优</v>
          </cell>
        </row>
        <row r="59160">
          <cell r="E59160" t="str">
            <v>440722193902273510</v>
          </cell>
          <cell r="F59160" t="str">
            <v>陈荣煦</v>
          </cell>
        </row>
        <row r="59161">
          <cell r="E59161" t="str">
            <v>440722194410243520</v>
          </cell>
          <cell r="F59161" t="str">
            <v>李清秀</v>
          </cell>
        </row>
        <row r="59162">
          <cell r="E59162" t="str">
            <v>440722192105013519</v>
          </cell>
          <cell r="F59162" t="str">
            <v>陈培均</v>
          </cell>
        </row>
        <row r="59163">
          <cell r="E59163" t="str">
            <v>440722196101083518</v>
          </cell>
          <cell r="F59163" t="str">
            <v>陈启强</v>
          </cell>
        </row>
        <row r="59164">
          <cell r="E59164" t="str">
            <v>440722194210253521</v>
          </cell>
          <cell r="F59164" t="str">
            <v>黄彩莲</v>
          </cell>
        </row>
        <row r="59165">
          <cell r="E59165" t="str">
            <v>440722195207123528</v>
          </cell>
          <cell r="F59165" t="str">
            <v>余素凤</v>
          </cell>
        </row>
        <row r="59166">
          <cell r="E59166" t="str">
            <v>440722195207013521</v>
          </cell>
          <cell r="F59166" t="str">
            <v>容友巧</v>
          </cell>
        </row>
        <row r="59167">
          <cell r="E59167" t="str">
            <v>440722195001203530</v>
          </cell>
          <cell r="F59167" t="str">
            <v>伍崇芬</v>
          </cell>
        </row>
        <row r="59168">
          <cell r="E59168" t="str">
            <v>440722195801043520</v>
          </cell>
          <cell r="F59168" t="str">
            <v>思日莲</v>
          </cell>
        </row>
        <row r="59169">
          <cell r="E59169" t="str">
            <v>440722195302153514</v>
          </cell>
          <cell r="F59169" t="str">
            <v>伍崇高</v>
          </cell>
        </row>
        <row r="59170">
          <cell r="E59170" t="str">
            <v>440722194805113528</v>
          </cell>
          <cell r="F59170" t="str">
            <v>蔡素琼</v>
          </cell>
        </row>
        <row r="59171">
          <cell r="E59171" t="str">
            <v>440722193602013514</v>
          </cell>
          <cell r="F59171" t="str">
            <v>伍沃欢</v>
          </cell>
        </row>
        <row r="59172">
          <cell r="E59172" t="str">
            <v>440781196004103521</v>
          </cell>
          <cell r="F59172" t="str">
            <v>陈彩芳</v>
          </cell>
        </row>
        <row r="59173">
          <cell r="E59173" t="str">
            <v>44072219520712351X</v>
          </cell>
          <cell r="F59173" t="str">
            <v>伍小洪</v>
          </cell>
        </row>
        <row r="59174">
          <cell r="E59174" t="str">
            <v>440722195508293547</v>
          </cell>
          <cell r="F59174" t="str">
            <v>陈琼素</v>
          </cell>
        </row>
        <row r="59175">
          <cell r="E59175" t="str">
            <v>440722195307023524</v>
          </cell>
          <cell r="F59175" t="str">
            <v>伍盘金</v>
          </cell>
        </row>
        <row r="59176">
          <cell r="E59176" t="str">
            <v>440722195207273542</v>
          </cell>
          <cell r="F59176" t="str">
            <v>江月群</v>
          </cell>
        </row>
        <row r="59177">
          <cell r="E59177" t="str">
            <v>440722193904263519</v>
          </cell>
          <cell r="F59177" t="str">
            <v>伍沃兴</v>
          </cell>
        </row>
        <row r="59178">
          <cell r="E59178" t="str">
            <v>440722195509103557</v>
          </cell>
          <cell r="F59178" t="str">
            <v>伍启辉</v>
          </cell>
        </row>
        <row r="59179">
          <cell r="E59179" t="str">
            <v>440722195307263528</v>
          </cell>
          <cell r="F59179" t="str">
            <v>梁桃女</v>
          </cell>
        </row>
        <row r="59180">
          <cell r="E59180" t="str">
            <v>440722194402123510</v>
          </cell>
          <cell r="F59180" t="str">
            <v>伍启业</v>
          </cell>
        </row>
        <row r="59181">
          <cell r="E59181" t="str">
            <v>440781193909023530</v>
          </cell>
          <cell r="F59181" t="str">
            <v>伍景富</v>
          </cell>
        </row>
        <row r="59182">
          <cell r="E59182" t="str">
            <v>440722195809043525</v>
          </cell>
          <cell r="F59182" t="str">
            <v>冯杏留</v>
          </cell>
        </row>
        <row r="59183">
          <cell r="E59183" t="str">
            <v>440722195506263512</v>
          </cell>
          <cell r="F59183" t="str">
            <v>伍竞林</v>
          </cell>
        </row>
        <row r="59184">
          <cell r="E59184" t="str">
            <v>440722194008293538</v>
          </cell>
          <cell r="F59184" t="str">
            <v>伍啟超</v>
          </cell>
        </row>
        <row r="59185">
          <cell r="E59185" t="str">
            <v>440722194109143520</v>
          </cell>
          <cell r="F59185" t="str">
            <v>黄杏趣</v>
          </cell>
        </row>
        <row r="59186">
          <cell r="E59186" t="str">
            <v>440722193409203519</v>
          </cell>
          <cell r="F59186" t="str">
            <v>伍求康</v>
          </cell>
        </row>
        <row r="59187">
          <cell r="E59187" t="str">
            <v>440722196104153526</v>
          </cell>
          <cell r="F59187" t="str">
            <v>余桃稳</v>
          </cell>
        </row>
        <row r="59188">
          <cell r="E59188" t="str">
            <v>440722195305093510</v>
          </cell>
          <cell r="F59188" t="str">
            <v>伍求许</v>
          </cell>
        </row>
        <row r="59189">
          <cell r="E59189" t="str">
            <v>440722194701183521</v>
          </cell>
          <cell r="F59189" t="str">
            <v>黄彩云</v>
          </cell>
        </row>
        <row r="59190">
          <cell r="E59190" t="str">
            <v>440722194007243512</v>
          </cell>
          <cell r="F59190" t="str">
            <v>付启南</v>
          </cell>
        </row>
        <row r="59191">
          <cell r="E59191" t="str">
            <v>440722194911043543</v>
          </cell>
          <cell r="F59191" t="str">
            <v>伍娴秀</v>
          </cell>
        </row>
        <row r="59192">
          <cell r="E59192" t="str">
            <v>440722196101063517</v>
          </cell>
          <cell r="F59192" t="str">
            <v>伍畅洪</v>
          </cell>
        </row>
        <row r="59193">
          <cell r="E59193" t="str">
            <v>440722196105243822</v>
          </cell>
          <cell r="F59193" t="str">
            <v>李焕霞</v>
          </cell>
        </row>
        <row r="59194">
          <cell r="E59194" t="str">
            <v>440722195601033520</v>
          </cell>
          <cell r="F59194" t="str">
            <v>李金爱</v>
          </cell>
        </row>
        <row r="59195">
          <cell r="E59195" t="str">
            <v>440722195401053519</v>
          </cell>
          <cell r="F59195" t="str">
            <v>陈建灵</v>
          </cell>
        </row>
        <row r="59196">
          <cell r="E59196" t="str">
            <v>440722195608293528</v>
          </cell>
          <cell r="F59196" t="str">
            <v>赵月桃</v>
          </cell>
        </row>
        <row r="59197">
          <cell r="E59197" t="str">
            <v>440722195111233511</v>
          </cell>
          <cell r="F59197" t="str">
            <v>陈民英</v>
          </cell>
        </row>
        <row r="59198">
          <cell r="E59198" t="str">
            <v>440722193010243527</v>
          </cell>
          <cell r="F59198" t="str">
            <v>伍春金</v>
          </cell>
        </row>
        <row r="59199">
          <cell r="E59199" t="str">
            <v>440722195608123510</v>
          </cell>
          <cell r="F59199" t="str">
            <v>陈益权</v>
          </cell>
        </row>
        <row r="59200">
          <cell r="E59200" t="str">
            <v>440722195602283521</v>
          </cell>
          <cell r="F59200" t="str">
            <v>黄婉宜</v>
          </cell>
        </row>
        <row r="59201">
          <cell r="E59201" t="str">
            <v>440722194811243513</v>
          </cell>
          <cell r="F59201" t="str">
            <v>陈超权</v>
          </cell>
        </row>
        <row r="59202">
          <cell r="E59202" t="str">
            <v>44072219500313353X</v>
          </cell>
          <cell r="F59202" t="str">
            <v>陈留民</v>
          </cell>
        </row>
        <row r="59203">
          <cell r="E59203" t="str">
            <v>44072219510928351X</v>
          </cell>
          <cell r="F59203" t="str">
            <v>林仿良</v>
          </cell>
        </row>
        <row r="59204">
          <cell r="E59204" t="str">
            <v>440121195305120620</v>
          </cell>
          <cell r="F59204" t="str">
            <v>江有银</v>
          </cell>
        </row>
        <row r="59205">
          <cell r="E59205" t="str">
            <v>440722195010123516</v>
          </cell>
          <cell r="F59205" t="str">
            <v>伍胜和</v>
          </cell>
        </row>
        <row r="59206">
          <cell r="E59206" t="str">
            <v>440722195805023527</v>
          </cell>
          <cell r="F59206" t="str">
            <v>伍足娟</v>
          </cell>
        </row>
        <row r="59207">
          <cell r="E59207" t="str">
            <v>440722195503263533</v>
          </cell>
          <cell r="F59207" t="str">
            <v>雷振芳</v>
          </cell>
        </row>
        <row r="59208">
          <cell r="E59208" t="str">
            <v>440722195712203537</v>
          </cell>
          <cell r="F59208" t="str">
            <v>伍灼求</v>
          </cell>
        </row>
        <row r="59209">
          <cell r="E59209" t="str">
            <v>440722195509203515</v>
          </cell>
          <cell r="F59209" t="str">
            <v>林沾胜</v>
          </cell>
        </row>
        <row r="59210">
          <cell r="E59210" t="str">
            <v>440722193402183527</v>
          </cell>
          <cell r="F59210" t="str">
            <v>余顺金</v>
          </cell>
        </row>
        <row r="59211">
          <cell r="E59211" t="str">
            <v>44072219560814352X</v>
          </cell>
          <cell r="F59211" t="str">
            <v>雷瑞珍</v>
          </cell>
        </row>
        <row r="59212">
          <cell r="E59212" t="str">
            <v>440722195210183556</v>
          </cell>
          <cell r="F59212" t="str">
            <v>伍灼荣</v>
          </cell>
        </row>
        <row r="59213">
          <cell r="E59213" t="str">
            <v>440722194610273521</v>
          </cell>
          <cell r="F59213" t="str">
            <v>黄红艳</v>
          </cell>
        </row>
        <row r="59214">
          <cell r="E59214" t="str">
            <v>440722196006203518</v>
          </cell>
          <cell r="F59214" t="str">
            <v>雷权威</v>
          </cell>
        </row>
        <row r="59215">
          <cell r="E59215" t="str">
            <v>440722194902283510</v>
          </cell>
          <cell r="F59215" t="str">
            <v>林仿文</v>
          </cell>
        </row>
        <row r="59216">
          <cell r="E59216" t="str">
            <v>440722195807063522</v>
          </cell>
          <cell r="F59216" t="str">
            <v>梁惠琴</v>
          </cell>
        </row>
        <row r="59217">
          <cell r="E59217" t="str">
            <v>440722194909173525</v>
          </cell>
          <cell r="F59217" t="str">
            <v>李翠香</v>
          </cell>
        </row>
        <row r="59218">
          <cell r="E59218" t="str">
            <v>440722195911293512</v>
          </cell>
          <cell r="F59218" t="str">
            <v>伍灼光</v>
          </cell>
        </row>
        <row r="59219">
          <cell r="E59219" t="str">
            <v>440722195708203518</v>
          </cell>
          <cell r="F59219" t="str">
            <v>伍灼耀</v>
          </cell>
        </row>
        <row r="59220">
          <cell r="E59220" t="str">
            <v>440722195112233513</v>
          </cell>
          <cell r="F59220" t="str">
            <v>雷炳行</v>
          </cell>
        </row>
        <row r="59221">
          <cell r="E59221" t="str">
            <v>440722194009023521</v>
          </cell>
          <cell r="F59221" t="str">
            <v>周媚娣</v>
          </cell>
        </row>
        <row r="59222">
          <cell r="E59222" t="str">
            <v>440722195909153510</v>
          </cell>
          <cell r="F59222" t="str">
            <v>雷文锋</v>
          </cell>
        </row>
        <row r="59223">
          <cell r="E59223" t="str">
            <v>440722195806163521</v>
          </cell>
          <cell r="F59223" t="str">
            <v>冯金莲</v>
          </cell>
        </row>
        <row r="59224">
          <cell r="E59224" t="str">
            <v>440722195509103522</v>
          </cell>
          <cell r="F59224" t="str">
            <v>伍素枚</v>
          </cell>
        </row>
        <row r="59225">
          <cell r="E59225" t="str">
            <v>440722195308203527</v>
          </cell>
          <cell r="F59225" t="str">
            <v>陈杏玲</v>
          </cell>
        </row>
        <row r="59226">
          <cell r="E59226" t="str">
            <v>440722194806203517</v>
          </cell>
          <cell r="F59226" t="str">
            <v>雷长胜</v>
          </cell>
        </row>
        <row r="59227">
          <cell r="E59227" t="str">
            <v>440722193212203523</v>
          </cell>
          <cell r="F59227" t="str">
            <v>李月优</v>
          </cell>
        </row>
        <row r="59228">
          <cell r="E59228" t="str">
            <v>440722195803093521</v>
          </cell>
          <cell r="F59228" t="str">
            <v>甄蝶娟</v>
          </cell>
        </row>
        <row r="59229">
          <cell r="E59229" t="str">
            <v>44072219570912351X</v>
          </cell>
          <cell r="F59229" t="str">
            <v>伍洽相</v>
          </cell>
        </row>
        <row r="59230">
          <cell r="E59230" t="str">
            <v>440722195808203582</v>
          </cell>
          <cell r="F59230" t="str">
            <v>江秀红</v>
          </cell>
        </row>
        <row r="59231">
          <cell r="E59231" t="str">
            <v>440722194909213515</v>
          </cell>
          <cell r="F59231" t="str">
            <v>雷炳湛</v>
          </cell>
        </row>
        <row r="59232">
          <cell r="E59232" t="str">
            <v>440722194709133561</v>
          </cell>
          <cell r="F59232" t="str">
            <v>曾翠珍</v>
          </cell>
        </row>
        <row r="59233">
          <cell r="E59233" t="str">
            <v>440722193711303510</v>
          </cell>
          <cell r="F59233" t="str">
            <v>雷庭灿</v>
          </cell>
        </row>
        <row r="59234">
          <cell r="E59234" t="str">
            <v>440722196001283520</v>
          </cell>
          <cell r="F59234" t="str">
            <v>雷丽芳</v>
          </cell>
        </row>
        <row r="59235">
          <cell r="E59235" t="str">
            <v>440722195612183516</v>
          </cell>
          <cell r="F59235" t="str">
            <v>林权舟</v>
          </cell>
        </row>
        <row r="59236">
          <cell r="E59236" t="str">
            <v>440722193712083521</v>
          </cell>
          <cell r="F59236" t="str">
            <v>刘琼英</v>
          </cell>
        </row>
        <row r="59237">
          <cell r="E59237" t="str">
            <v>440722193210153526</v>
          </cell>
          <cell r="F59237" t="str">
            <v>邓秀霞</v>
          </cell>
        </row>
        <row r="59238">
          <cell r="E59238" t="str">
            <v>440722193411173523</v>
          </cell>
          <cell r="F59238" t="str">
            <v>邓彩庭</v>
          </cell>
        </row>
        <row r="59239">
          <cell r="E59239" t="str">
            <v>440722195801083549</v>
          </cell>
          <cell r="F59239" t="str">
            <v>江碧霞</v>
          </cell>
        </row>
        <row r="59240">
          <cell r="E59240" t="str">
            <v>440722195108093511</v>
          </cell>
          <cell r="F59240" t="str">
            <v>雷耀周</v>
          </cell>
        </row>
        <row r="59241">
          <cell r="E59241" t="str">
            <v>440722195501213516</v>
          </cell>
          <cell r="F59241" t="str">
            <v>雷耀志</v>
          </cell>
        </row>
        <row r="59242">
          <cell r="E59242" t="str">
            <v>440722193106103529</v>
          </cell>
          <cell r="F59242" t="str">
            <v>刘翠娴</v>
          </cell>
        </row>
        <row r="59243">
          <cell r="E59243" t="str">
            <v>440722195312103510</v>
          </cell>
          <cell r="F59243" t="str">
            <v>陈留稳</v>
          </cell>
        </row>
        <row r="59244">
          <cell r="E59244" t="str">
            <v>440722194109113524</v>
          </cell>
          <cell r="F59244" t="str">
            <v>廖佩玲</v>
          </cell>
        </row>
        <row r="59245">
          <cell r="E59245" t="str">
            <v>440722193703163511</v>
          </cell>
          <cell r="F59245" t="str">
            <v>伍焕贤</v>
          </cell>
        </row>
        <row r="59246">
          <cell r="E59246" t="str">
            <v>440722193509223517</v>
          </cell>
          <cell r="F59246" t="str">
            <v>伍达辉</v>
          </cell>
        </row>
        <row r="59247">
          <cell r="E59247" t="str">
            <v>440722195509273521</v>
          </cell>
          <cell r="F59247" t="str">
            <v>许锦仲</v>
          </cell>
        </row>
        <row r="59248">
          <cell r="E59248" t="str">
            <v>440722195006033534</v>
          </cell>
          <cell r="F59248" t="str">
            <v>雷庭伟</v>
          </cell>
        </row>
        <row r="59249">
          <cell r="E59249" t="str">
            <v>440722195909243516</v>
          </cell>
          <cell r="F59249" t="str">
            <v>伍灼钦</v>
          </cell>
        </row>
        <row r="59250">
          <cell r="E59250" t="str">
            <v>440722194906073529</v>
          </cell>
          <cell r="F59250" t="str">
            <v>李庭妹</v>
          </cell>
        </row>
        <row r="59251">
          <cell r="E59251" t="str">
            <v>440722194806103540</v>
          </cell>
          <cell r="F59251" t="str">
            <v>李凤英</v>
          </cell>
        </row>
        <row r="59252">
          <cell r="E59252" t="str">
            <v>440781193908113534</v>
          </cell>
          <cell r="F59252" t="str">
            <v>袁耀扬</v>
          </cell>
        </row>
        <row r="59253">
          <cell r="E59253" t="str">
            <v>440722195608043537</v>
          </cell>
          <cell r="F59253" t="str">
            <v>袁焕洪</v>
          </cell>
        </row>
        <row r="59254">
          <cell r="E59254" t="str">
            <v>440722193612123557</v>
          </cell>
          <cell r="F59254" t="str">
            <v>袁耀富</v>
          </cell>
        </row>
        <row r="59255">
          <cell r="E59255" t="str">
            <v>440722195508233528</v>
          </cell>
          <cell r="F59255" t="str">
            <v>袁丽珍</v>
          </cell>
        </row>
        <row r="59256">
          <cell r="E59256" t="str">
            <v>440722195209203513</v>
          </cell>
          <cell r="F59256" t="str">
            <v>袁伟林</v>
          </cell>
        </row>
        <row r="59257">
          <cell r="E59257" t="str">
            <v>44072219560220351X</v>
          </cell>
          <cell r="F59257" t="str">
            <v>袁伟生</v>
          </cell>
        </row>
        <row r="59258">
          <cell r="E59258" t="str">
            <v>440722195110243523</v>
          </cell>
          <cell r="F59258" t="str">
            <v>陈美秀</v>
          </cell>
        </row>
        <row r="59259">
          <cell r="E59259" t="str">
            <v>440722195506083511</v>
          </cell>
          <cell r="F59259" t="str">
            <v>袁健基</v>
          </cell>
        </row>
        <row r="59260">
          <cell r="E59260" t="str">
            <v>440722195705253528</v>
          </cell>
          <cell r="F59260" t="str">
            <v>袁佩芳</v>
          </cell>
        </row>
        <row r="59261">
          <cell r="E59261" t="str">
            <v>440722193410123524</v>
          </cell>
          <cell r="F59261" t="str">
            <v>曾用娣</v>
          </cell>
        </row>
        <row r="59262">
          <cell r="E59262" t="str">
            <v>440722195402123523</v>
          </cell>
          <cell r="F59262" t="str">
            <v>麦美玲</v>
          </cell>
        </row>
        <row r="59263">
          <cell r="E59263" t="str">
            <v>440722195005033516</v>
          </cell>
          <cell r="F59263" t="str">
            <v>袁伟文</v>
          </cell>
        </row>
        <row r="59264">
          <cell r="E59264" t="str">
            <v>440722194511113514</v>
          </cell>
          <cell r="F59264" t="str">
            <v>袁沃旋</v>
          </cell>
        </row>
        <row r="59265">
          <cell r="E59265" t="str">
            <v>440722196011143513</v>
          </cell>
          <cell r="F59265" t="str">
            <v>袁卓勤</v>
          </cell>
        </row>
        <row r="59266">
          <cell r="E59266" t="str">
            <v>440722196110133521</v>
          </cell>
          <cell r="F59266" t="str">
            <v>伍玉英</v>
          </cell>
        </row>
        <row r="59267">
          <cell r="E59267" t="str">
            <v>440722194811033524</v>
          </cell>
          <cell r="F59267" t="str">
            <v>雷素兰</v>
          </cell>
        </row>
        <row r="59268">
          <cell r="E59268" t="str">
            <v>440722193807203514</v>
          </cell>
          <cell r="F59268" t="str">
            <v>袁炳洪</v>
          </cell>
        </row>
        <row r="59269">
          <cell r="E59269" t="str">
            <v>440722194409303522</v>
          </cell>
          <cell r="F59269" t="str">
            <v>周美金</v>
          </cell>
        </row>
        <row r="59270">
          <cell r="E59270" t="str">
            <v>440722195103263542</v>
          </cell>
          <cell r="F59270" t="str">
            <v>伍韵平</v>
          </cell>
        </row>
        <row r="59271">
          <cell r="E59271" t="str">
            <v>440722194112203512</v>
          </cell>
          <cell r="F59271" t="str">
            <v>伍焕光</v>
          </cell>
        </row>
        <row r="59272">
          <cell r="E59272" t="str">
            <v>440781195301243526</v>
          </cell>
          <cell r="F59272" t="str">
            <v>黄玉莲</v>
          </cell>
        </row>
        <row r="59273">
          <cell r="E59273" t="str">
            <v>440722196101173513</v>
          </cell>
          <cell r="F59273" t="str">
            <v>伍稳光</v>
          </cell>
        </row>
        <row r="59274">
          <cell r="E59274" t="str">
            <v>440722194907073512</v>
          </cell>
          <cell r="F59274" t="str">
            <v>伍炳照</v>
          </cell>
        </row>
        <row r="59275">
          <cell r="E59275" t="str">
            <v>440722194902143526</v>
          </cell>
          <cell r="F59275" t="str">
            <v>伍碧娣</v>
          </cell>
        </row>
        <row r="59276">
          <cell r="E59276" t="str">
            <v>440722195909083524</v>
          </cell>
          <cell r="F59276" t="str">
            <v>廖世珍</v>
          </cell>
        </row>
        <row r="59277">
          <cell r="E59277" t="str">
            <v>44072219570314351X</v>
          </cell>
          <cell r="F59277" t="str">
            <v>伍伟坚</v>
          </cell>
        </row>
        <row r="59278">
          <cell r="E59278" t="str">
            <v>440722195702163527</v>
          </cell>
          <cell r="F59278" t="str">
            <v>陈超梨</v>
          </cell>
        </row>
        <row r="59279">
          <cell r="E59279" t="str">
            <v>440722196004283518</v>
          </cell>
          <cell r="F59279" t="str">
            <v>伍伟生</v>
          </cell>
        </row>
        <row r="59280">
          <cell r="E59280" t="str">
            <v>440722196108133581</v>
          </cell>
          <cell r="F59280" t="str">
            <v>伍月贤</v>
          </cell>
        </row>
        <row r="59281">
          <cell r="E59281" t="str">
            <v>440722195508113526</v>
          </cell>
          <cell r="F59281" t="str">
            <v>伍玉爱</v>
          </cell>
        </row>
        <row r="59282">
          <cell r="E59282" t="str">
            <v>440722195708283546</v>
          </cell>
          <cell r="F59282" t="str">
            <v>雷月玲</v>
          </cell>
        </row>
        <row r="59283">
          <cell r="E59283" t="str">
            <v>440722195410013519</v>
          </cell>
          <cell r="F59283" t="str">
            <v>伍齐权</v>
          </cell>
        </row>
        <row r="59284">
          <cell r="E59284" t="str">
            <v>440722194404223523</v>
          </cell>
          <cell r="F59284" t="str">
            <v>廖锦珍</v>
          </cell>
        </row>
        <row r="59285">
          <cell r="E59285" t="str">
            <v>440722195610053523</v>
          </cell>
          <cell r="F59285" t="str">
            <v>伍丽娜</v>
          </cell>
        </row>
        <row r="59286">
          <cell r="E59286" t="str">
            <v>440722194805043515</v>
          </cell>
          <cell r="F59286" t="str">
            <v>伍携章</v>
          </cell>
        </row>
        <row r="59287">
          <cell r="E59287" t="str">
            <v>440722194811103529</v>
          </cell>
          <cell r="F59287" t="str">
            <v>伍艳爱</v>
          </cell>
        </row>
        <row r="59288">
          <cell r="E59288" t="str">
            <v>440722194910023524</v>
          </cell>
          <cell r="F59288" t="str">
            <v>伍如凤</v>
          </cell>
        </row>
        <row r="59289">
          <cell r="E59289" t="str">
            <v>440722194507143518</v>
          </cell>
          <cell r="F59289" t="str">
            <v>伍国宁</v>
          </cell>
        </row>
        <row r="59290">
          <cell r="E59290" t="str">
            <v>440722195106093526</v>
          </cell>
          <cell r="F59290" t="str">
            <v>伍秀如</v>
          </cell>
        </row>
        <row r="59291">
          <cell r="E59291" t="str">
            <v>440722193004203510</v>
          </cell>
          <cell r="F59291" t="str">
            <v>伍齐想</v>
          </cell>
        </row>
        <row r="59292">
          <cell r="E59292" t="str">
            <v>44072219551017351X</v>
          </cell>
          <cell r="F59292" t="str">
            <v>伍洪华</v>
          </cell>
        </row>
        <row r="59293">
          <cell r="E59293" t="str">
            <v>440722195712283530</v>
          </cell>
          <cell r="F59293" t="str">
            <v>伍宏恩</v>
          </cell>
        </row>
        <row r="59294">
          <cell r="E59294" t="str">
            <v>44072219521213351X</v>
          </cell>
          <cell r="F59294" t="str">
            <v>伍启芳</v>
          </cell>
        </row>
        <row r="59295">
          <cell r="E59295" t="str">
            <v>440723195206251022</v>
          </cell>
          <cell r="F59295" t="str">
            <v>冯带娣</v>
          </cell>
        </row>
        <row r="59296">
          <cell r="E59296" t="str">
            <v>440722194602043515</v>
          </cell>
          <cell r="F59296" t="str">
            <v>伍均长</v>
          </cell>
        </row>
        <row r="59297">
          <cell r="E59297" t="str">
            <v>440722194907183527</v>
          </cell>
          <cell r="F59297" t="str">
            <v>伍雪燕</v>
          </cell>
        </row>
        <row r="59298">
          <cell r="E59298" t="str">
            <v>440722194101073513</v>
          </cell>
          <cell r="F59298" t="str">
            <v>伍启瑞</v>
          </cell>
        </row>
        <row r="59299">
          <cell r="E59299" t="str">
            <v>450123195612100026</v>
          </cell>
          <cell r="F59299" t="str">
            <v>余月清</v>
          </cell>
        </row>
        <row r="59300">
          <cell r="E59300" t="str">
            <v>440722194706213515</v>
          </cell>
          <cell r="F59300" t="str">
            <v>伍羡伦</v>
          </cell>
        </row>
        <row r="59301">
          <cell r="E59301" t="str">
            <v>44072219591123351X</v>
          </cell>
          <cell r="F59301" t="str">
            <v>伍海秀</v>
          </cell>
        </row>
        <row r="59302">
          <cell r="E59302" t="str">
            <v>440722195707273522</v>
          </cell>
          <cell r="F59302" t="str">
            <v>雷凤英</v>
          </cell>
        </row>
        <row r="59303">
          <cell r="E59303" t="str">
            <v>440722195305173537</v>
          </cell>
          <cell r="F59303" t="str">
            <v>伍国权</v>
          </cell>
        </row>
        <row r="59304">
          <cell r="E59304" t="str">
            <v>440722194704303517</v>
          </cell>
          <cell r="F59304" t="str">
            <v>伍海波</v>
          </cell>
        </row>
        <row r="59305">
          <cell r="E59305" t="str">
            <v>440722195008293524</v>
          </cell>
          <cell r="F59305" t="str">
            <v>陈素媚</v>
          </cell>
        </row>
        <row r="59306">
          <cell r="E59306" t="str">
            <v>440722195208103529</v>
          </cell>
          <cell r="F59306" t="str">
            <v>黎绮文</v>
          </cell>
        </row>
        <row r="59307">
          <cell r="E59307" t="str">
            <v>440722194312023516</v>
          </cell>
          <cell r="F59307" t="str">
            <v>伍仲洪</v>
          </cell>
        </row>
        <row r="59308">
          <cell r="E59308" t="str">
            <v>440722194912213516</v>
          </cell>
          <cell r="F59308" t="str">
            <v>伍沃占</v>
          </cell>
        </row>
        <row r="59309">
          <cell r="E59309" t="str">
            <v>440722195612033542</v>
          </cell>
          <cell r="F59309" t="str">
            <v>赵春桃</v>
          </cell>
        </row>
        <row r="59310">
          <cell r="E59310" t="str">
            <v>440722194702073519</v>
          </cell>
          <cell r="F59310" t="str">
            <v>伍沃志</v>
          </cell>
        </row>
        <row r="59311">
          <cell r="E59311" t="str">
            <v>440722195504093513</v>
          </cell>
          <cell r="F59311" t="str">
            <v>伍耀华</v>
          </cell>
        </row>
        <row r="59312">
          <cell r="E59312" t="str">
            <v>440722195708153557</v>
          </cell>
          <cell r="F59312" t="str">
            <v>伍耀平</v>
          </cell>
        </row>
        <row r="59313">
          <cell r="E59313" t="str">
            <v>440722195605273521</v>
          </cell>
          <cell r="F59313" t="str">
            <v>雷艳玲</v>
          </cell>
        </row>
        <row r="59314">
          <cell r="E59314" t="str">
            <v>440722195302043518</v>
          </cell>
          <cell r="F59314" t="str">
            <v>伍海平</v>
          </cell>
        </row>
        <row r="59315">
          <cell r="E59315" t="str">
            <v>440722195212113519</v>
          </cell>
          <cell r="F59315" t="str">
            <v>伍永照</v>
          </cell>
        </row>
        <row r="59316">
          <cell r="E59316" t="str">
            <v>440722195008263528</v>
          </cell>
          <cell r="F59316" t="str">
            <v>袁瑞仍</v>
          </cell>
        </row>
        <row r="59317">
          <cell r="E59317" t="str">
            <v>440722194711303515</v>
          </cell>
          <cell r="F59317" t="str">
            <v>伍启光</v>
          </cell>
        </row>
        <row r="59318">
          <cell r="E59318" t="str">
            <v>440722194910143526</v>
          </cell>
          <cell r="F59318" t="str">
            <v>周如香</v>
          </cell>
        </row>
        <row r="59319">
          <cell r="E59319" t="str">
            <v>440722195904253512</v>
          </cell>
          <cell r="F59319" t="str">
            <v>伍桃养</v>
          </cell>
        </row>
        <row r="59320">
          <cell r="E59320" t="str">
            <v>440722195810203514</v>
          </cell>
          <cell r="F59320" t="str">
            <v>伍建宏</v>
          </cell>
        </row>
        <row r="59321">
          <cell r="E59321" t="str">
            <v>440722195004273518</v>
          </cell>
          <cell r="F59321" t="str">
            <v>伍启章</v>
          </cell>
        </row>
        <row r="59322">
          <cell r="E59322" t="str">
            <v>440722195606283510</v>
          </cell>
          <cell r="F59322" t="str">
            <v>伍桃伟</v>
          </cell>
        </row>
        <row r="59323">
          <cell r="E59323" t="str">
            <v>440722195204143523</v>
          </cell>
          <cell r="F59323" t="str">
            <v>雷凤瑶</v>
          </cell>
        </row>
        <row r="59324">
          <cell r="E59324" t="str">
            <v>440722195809293524</v>
          </cell>
          <cell r="F59324" t="str">
            <v>林美英</v>
          </cell>
        </row>
        <row r="59325">
          <cell r="E59325" t="str">
            <v>440722195205273514</v>
          </cell>
          <cell r="F59325" t="str">
            <v>伍寿钦</v>
          </cell>
        </row>
        <row r="59326">
          <cell r="E59326" t="str">
            <v>440722195501283514</v>
          </cell>
          <cell r="F59326" t="str">
            <v>伍耀强</v>
          </cell>
        </row>
        <row r="59327">
          <cell r="E59327" t="str">
            <v>440722193902123512</v>
          </cell>
          <cell r="F59327" t="str">
            <v>何金德</v>
          </cell>
        </row>
        <row r="59328">
          <cell r="E59328" t="str">
            <v>440722194910233521</v>
          </cell>
          <cell r="F59328" t="str">
            <v>容杏秀</v>
          </cell>
        </row>
        <row r="59329">
          <cell r="E59329" t="str">
            <v>440722195603053525</v>
          </cell>
          <cell r="F59329" t="str">
            <v>雷巧珍</v>
          </cell>
        </row>
        <row r="59330">
          <cell r="E59330" t="str">
            <v>440722194508243510</v>
          </cell>
          <cell r="F59330" t="str">
            <v>伍耀荣</v>
          </cell>
        </row>
        <row r="59331">
          <cell r="E59331" t="str">
            <v>440722195906093516</v>
          </cell>
          <cell r="F59331" t="str">
            <v>伍钦伦</v>
          </cell>
        </row>
        <row r="59332">
          <cell r="E59332" t="str">
            <v>440722196006063519</v>
          </cell>
          <cell r="F59332" t="str">
            <v>伍伟平</v>
          </cell>
        </row>
        <row r="59333">
          <cell r="E59333" t="str">
            <v>440722195306193521</v>
          </cell>
          <cell r="F59333" t="str">
            <v>蒋珠莲</v>
          </cell>
        </row>
        <row r="59334">
          <cell r="E59334" t="str">
            <v>440722194308173511</v>
          </cell>
          <cell r="F59334" t="str">
            <v>林景欢</v>
          </cell>
        </row>
        <row r="59335">
          <cell r="E59335" t="str">
            <v>440722195712283514</v>
          </cell>
          <cell r="F59335" t="str">
            <v>伍子平</v>
          </cell>
        </row>
        <row r="59336">
          <cell r="E59336" t="str">
            <v>440722193607093525</v>
          </cell>
          <cell r="F59336" t="str">
            <v>麦瑞秀</v>
          </cell>
        </row>
        <row r="59337">
          <cell r="E59337" t="str">
            <v>440722196111113848</v>
          </cell>
          <cell r="F59337" t="str">
            <v>曹婉娥</v>
          </cell>
        </row>
        <row r="59338">
          <cell r="E59338" t="str">
            <v>440722195709213558</v>
          </cell>
          <cell r="F59338" t="str">
            <v>伍昔常</v>
          </cell>
        </row>
        <row r="59339">
          <cell r="E59339" t="str">
            <v>440722193207243520</v>
          </cell>
          <cell r="F59339" t="str">
            <v>伍秋田</v>
          </cell>
        </row>
        <row r="59340">
          <cell r="E59340" t="str">
            <v>440722196111103519</v>
          </cell>
          <cell r="F59340" t="str">
            <v>伍祥林</v>
          </cell>
        </row>
        <row r="59341">
          <cell r="E59341" t="str">
            <v>440722195610103519</v>
          </cell>
          <cell r="F59341" t="str">
            <v>伍祥炳</v>
          </cell>
        </row>
        <row r="59342">
          <cell r="E59342" t="str">
            <v>440722195907273543</v>
          </cell>
          <cell r="F59342" t="str">
            <v>陈素平</v>
          </cell>
        </row>
        <row r="59343">
          <cell r="E59343" t="str">
            <v>440722195701023514</v>
          </cell>
          <cell r="F59343" t="str">
            <v>伍志强</v>
          </cell>
        </row>
        <row r="59344">
          <cell r="E59344" t="str">
            <v>440722194703143523</v>
          </cell>
          <cell r="F59344" t="str">
            <v>邓娇娥</v>
          </cell>
        </row>
        <row r="59345">
          <cell r="E59345" t="str">
            <v>440722193912173521</v>
          </cell>
          <cell r="F59345" t="str">
            <v>李凤娥</v>
          </cell>
        </row>
        <row r="59346">
          <cell r="E59346" t="str">
            <v>440722195207093525</v>
          </cell>
          <cell r="F59346" t="str">
            <v>李顺霞</v>
          </cell>
        </row>
        <row r="59347">
          <cell r="E59347" t="str">
            <v>440722194110113513</v>
          </cell>
          <cell r="F59347" t="str">
            <v>伍锦志</v>
          </cell>
        </row>
        <row r="59348">
          <cell r="E59348" t="str">
            <v>44072219500121351X</v>
          </cell>
          <cell r="F59348" t="str">
            <v>伍来夫</v>
          </cell>
        </row>
        <row r="59349">
          <cell r="E59349" t="str">
            <v>440722196007203544</v>
          </cell>
          <cell r="F59349" t="str">
            <v>伍雪芬</v>
          </cell>
        </row>
        <row r="59350">
          <cell r="E59350" t="str">
            <v>440722194712223525</v>
          </cell>
          <cell r="F59350" t="str">
            <v>曾佩珍</v>
          </cell>
        </row>
        <row r="59351">
          <cell r="E59351" t="str">
            <v>440722193707073513</v>
          </cell>
          <cell r="F59351" t="str">
            <v>伍奕富</v>
          </cell>
        </row>
        <row r="59352">
          <cell r="E59352" t="str">
            <v>44072219430702352X</v>
          </cell>
          <cell r="F59352" t="str">
            <v>伍叶好</v>
          </cell>
        </row>
        <row r="59353">
          <cell r="E59353" t="str">
            <v>440722195706273555</v>
          </cell>
          <cell r="F59353" t="str">
            <v>伍健明</v>
          </cell>
        </row>
        <row r="59354">
          <cell r="E59354" t="str">
            <v>440722193007013528</v>
          </cell>
          <cell r="F59354" t="str">
            <v>廖瑞珠</v>
          </cell>
        </row>
        <row r="59355">
          <cell r="E59355" t="str">
            <v>440722195311173517</v>
          </cell>
          <cell r="F59355" t="str">
            <v>伍健广</v>
          </cell>
        </row>
        <row r="59356">
          <cell r="E59356" t="str">
            <v>440722195611063520</v>
          </cell>
          <cell r="F59356" t="str">
            <v>容惠珍</v>
          </cell>
        </row>
        <row r="59357">
          <cell r="E59357" t="str">
            <v>440722194902113511</v>
          </cell>
          <cell r="F59357" t="str">
            <v>伍池秋</v>
          </cell>
        </row>
        <row r="59358">
          <cell r="E59358" t="str">
            <v>440722195710193515</v>
          </cell>
          <cell r="F59358" t="str">
            <v>伍松贵</v>
          </cell>
        </row>
        <row r="59359">
          <cell r="E59359" t="str">
            <v>440722195003043526</v>
          </cell>
          <cell r="F59359" t="str">
            <v>麦瑞娟</v>
          </cell>
        </row>
        <row r="59360">
          <cell r="E59360" t="str">
            <v>440722195604263516</v>
          </cell>
          <cell r="F59360" t="str">
            <v>伍俊祥</v>
          </cell>
        </row>
        <row r="59361">
          <cell r="E59361" t="str">
            <v>440722195512173513</v>
          </cell>
          <cell r="F59361" t="str">
            <v>伍沃良</v>
          </cell>
        </row>
        <row r="59362">
          <cell r="E59362" t="str">
            <v>440722195611173527</v>
          </cell>
          <cell r="F59362" t="str">
            <v>雷碧珍</v>
          </cell>
        </row>
        <row r="59363">
          <cell r="E59363" t="str">
            <v>440722194807023518</v>
          </cell>
          <cell r="F59363" t="str">
            <v>伍云元</v>
          </cell>
        </row>
        <row r="59364">
          <cell r="E59364" t="str">
            <v>440722195705203520</v>
          </cell>
          <cell r="F59364" t="str">
            <v>叶雪云</v>
          </cell>
        </row>
        <row r="59365">
          <cell r="E59365" t="str">
            <v>440722195503123514</v>
          </cell>
          <cell r="F59365" t="str">
            <v>伍荣信</v>
          </cell>
        </row>
        <row r="59366">
          <cell r="E59366" t="str">
            <v>440722194807163510</v>
          </cell>
          <cell r="F59366" t="str">
            <v>伍礼安</v>
          </cell>
        </row>
        <row r="59367">
          <cell r="E59367" t="str">
            <v>440722194801183529</v>
          </cell>
          <cell r="F59367" t="str">
            <v>伍优娣</v>
          </cell>
        </row>
        <row r="59368">
          <cell r="E59368" t="str">
            <v>440722195206213521</v>
          </cell>
          <cell r="F59368" t="str">
            <v>伍玉儒</v>
          </cell>
        </row>
        <row r="59369">
          <cell r="E59369" t="str">
            <v>44072219401027351X</v>
          </cell>
          <cell r="F59369" t="str">
            <v>伍炳洪</v>
          </cell>
        </row>
        <row r="59370">
          <cell r="E59370" t="str">
            <v>44072219520625354X</v>
          </cell>
          <cell r="F59370" t="str">
            <v>伍仲优</v>
          </cell>
        </row>
        <row r="59371">
          <cell r="E59371" t="str">
            <v>440722195903253510</v>
          </cell>
          <cell r="F59371" t="str">
            <v>伍伟南</v>
          </cell>
        </row>
        <row r="59372">
          <cell r="E59372" t="str">
            <v>440722195012233516</v>
          </cell>
          <cell r="F59372" t="str">
            <v>伍树光</v>
          </cell>
        </row>
        <row r="59373">
          <cell r="E59373" t="str">
            <v>440722195109163518</v>
          </cell>
          <cell r="F59373" t="str">
            <v>伍煦新</v>
          </cell>
        </row>
        <row r="59374">
          <cell r="E59374" t="str">
            <v>440722194708163515</v>
          </cell>
          <cell r="F59374" t="str">
            <v>伍景湛</v>
          </cell>
        </row>
        <row r="59375">
          <cell r="E59375" t="str">
            <v>440722195108223523</v>
          </cell>
          <cell r="F59375" t="str">
            <v>周巧玉</v>
          </cell>
        </row>
        <row r="59376">
          <cell r="E59376" t="str">
            <v>440722196110232781</v>
          </cell>
          <cell r="F59376" t="str">
            <v>李美定</v>
          </cell>
        </row>
        <row r="59377">
          <cell r="E59377" t="str">
            <v>440722195211273537</v>
          </cell>
          <cell r="F59377" t="str">
            <v>伍沃文</v>
          </cell>
        </row>
        <row r="59378">
          <cell r="E59378" t="str">
            <v>440722193705053527</v>
          </cell>
          <cell r="F59378" t="str">
            <v>陈丽贞</v>
          </cell>
        </row>
        <row r="59379">
          <cell r="E59379" t="str">
            <v>440781195602203560</v>
          </cell>
          <cell r="F59379" t="str">
            <v>伍艳清</v>
          </cell>
        </row>
        <row r="59380">
          <cell r="E59380" t="str">
            <v>44072219530718351X</v>
          </cell>
          <cell r="F59380" t="str">
            <v>伍灼宁</v>
          </cell>
        </row>
        <row r="59381">
          <cell r="E59381" t="str">
            <v>460029195808207436</v>
          </cell>
          <cell r="F59381" t="str">
            <v>伍灼洪</v>
          </cell>
        </row>
        <row r="59382">
          <cell r="E59382" t="str">
            <v>44072219590227351X</v>
          </cell>
          <cell r="F59382" t="str">
            <v>伍景强</v>
          </cell>
        </row>
        <row r="59383">
          <cell r="E59383" t="str">
            <v>440722195601023525</v>
          </cell>
          <cell r="F59383" t="str">
            <v>伍青云</v>
          </cell>
        </row>
        <row r="59384">
          <cell r="E59384" t="str">
            <v>44072219521018353X</v>
          </cell>
          <cell r="F59384" t="str">
            <v>伍国康</v>
          </cell>
        </row>
        <row r="59385">
          <cell r="E59385" t="str">
            <v>440722193508153529</v>
          </cell>
          <cell r="F59385" t="str">
            <v>伍婉秀</v>
          </cell>
        </row>
        <row r="59386">
          <cell r="E59386" t="str">
            <v>440781195511153529</v>
          </cell>
          <cell r="F59386" t="str">
            <v>施日翠</v>
          </cell>
        </row>
        <row r="59387">
          <cell r="E59387" t="str">
            <v>440722195801043512</v>
          </cell>
          <cell r="F59387" t="str">
            <v>伍国照</v>
          </cell>
        </row>
        <row r="59388">
          <cell r="E59388" t="str">
            <v>440722195603153518</v>
          </cell>
          <cell r="F59388" t="str">
            <v>伍煦春</v>
          </cell>
        </row>
        <row r="59389">
          <cell r="E59389" t="str">
            <v>440722194906233537</v>
          </cell>
          <cell r="F59389" t="str">
            <v>伍煦芳</v>
          </cell>
        </row>
        <row r="59390">
          <cell r="E59390" t="str">
            <v>440722195512143533</v>
          </cell>
          <cell r="F59390" t="str">
            <v>伍焕强</v>
          </cell>
        </row>
        <row r="59391">
          <cell r="E59391" t="str">
            <v>452423196005192128</v>
          </cell>
          <cell r="F59391" t="str">
            <v>黄爱兰</v>
          </cell>
        </row>
        <row r="59392">
          <cell r="E59392" t="str">
            <v>440722194405243518</v>
          </cell>
          <cell r="F59392" t="str">
            <v>伍焕德</v>
          </cell>
        </row>
        <row r="59393">
          <cell r="E59393" t="str">
            <v>44072219580516352X</v>
          </cell>
          <cell r="F59393" t="str">
            <v>翁丽琼</v>
          </cell>
        </row>
        <row r="59394">
          <cell r="E59394" t="str">
            <v>440722195212063515</v>
          </cell>
          <cell r="F59394" t="str">
            <v>伍直平</v>
          </cell>
        </row>
        <row r="59395">
          <cell r="E59395" t="str">
            <v>440722195209263575</v>
          </cell>
          <cell r="F59395" t="str">
            <v>伍永祥</v>
          </cell>
        </row>
        <row r="59396">
          <cell r="E59396" t="str">
            <v>440722195408173513</v>
          </cell>
          <cell r="F59396" t="str">
            <v>伍振锐</v>
          </cell>
        </row>
        <row r="59397">
          <cell r="E59397" t="str">
            <v>440722195808253512</v>
          </cell>
          <cell r="F59397" t="str">
            <v>伍仲齐</v>
          </cell>
        </row>
        <row r="59398">
          <cell r="E59398" t="str">
            <v>440722194907303541</v>
          </cell>
          <cell r="F59398" t="str">
            <v>伍惠娟</v>
          </cell>
        </row>
        <row r="59399">
          <cell r="E59399" t="str">
            <v>440722195009083510</v>
          </cell>
          <cell r="F59399" t="str">
            <v>伍伟资</v>
          </cell>
        </row>
        <row r="59400">
          <cell r="E59400" t="str">
            <v>440722195803193522</v>
          </cell>
          <cell r="F59400" t="str">
            <v>伍悦金</v>
          </cell>
        </row>
        <row r="59401">
          <cell r="E59401" t="str">
            <v>440722195207143510</v>
          </cell>
          <cell r="F59401" t="str">
            <v>伍悦沛</v>
          </cell>
        </row>
        <row r="59402">
          <cell r="E59402" t="str">
            <v>440722196109163512</v>
          </cell>
          <cell r="F59402" t="str">
            <v>伍周洪</v>
          </cell>
        </row>
        <row r="59403">
          <cell r="E59403" t="str">
            <v>440722192901143525</v>
          </cell>
          <cell r="F59403" t="str">
            <v>余兰香</v>
          </cell>
        </row>
        <row r="59404">
          <cell r="E59404" t="str">
            <v>440722195408163526</v>
          </cell>
          <cell r="F59404" t="str">
            <v>谢惠芳</v>
          </cell>
        </row>
        <row r="59405">
          <cell r="E59405" t="str">
            <v>440722195809123533</v>
          </cell>
          <cell r="F59405" t="str">
            <v>伍光平</v>
          </cell>
        </row>
        <row r="59406">
          <cell r="E59406" t="str">
            <v>440722196005033529</v>
          </cell>
          <cell r="F59406" t="str">
            <v>伍雅玲</v>
          </cell>
        </row>
        <row r="59407">
          <cell r="E59407" t="str">
            <v>440722195311083511</v>
          </cell>
          <cell r="F59407" t="str">
            <v>伍兆芳</v>
          </cell>
        </row>
        <row r="59408">
          <cell r="E59408" t="str">
            <v>440722193702223519</v>
          </cell>
          <cell r="F59408" t="str">
            <v>伍庆渠</v>
          </cell>
        </row>
        <row r="59409">
          <cell r="E59409" t="str">
            <v>440722194312183528</v>
          </cell>
          <cell r="F59409" t="str">
            <v>袁宜秀</v>
          </cell>
        </row>
        <row r="59410">
          <cell r="E59410" t="str">
            <v>440722194105163516</v>
          </cell>
          <cell r="F59410" t="str">
            <v>伍庆光</v>
          </cell>
        </row>
        <row r="59411">
          <cell r="E59411" t="str">
            <v>440722195507143520</v>
          </cell>
          <cell r="F59411" t="str">
            <v>江英贵</v>
          </cell>
        </row>
        <row r="59412">
          <cell r="E59412" t="str">
            <v>440722194509033523</v>
          </cell>
          <cell r="F59412" t="str">
            <v>张雪英</v>
          </cell>
        </row>
        <row r="59413">
          <cell r="E59413" t="str">
            <v>440722194707093527</v>
          </cell>
          <cell r="F59413" t="str">
            <v>伍小娥</v>
          </cell>
        </row>
        <row r="59414">
          <cell r="E59414" t="str">
            <v>440722195309213516</v>
          </cell>
          <cell r="F59414" t="str">
            <v>黎伟祥</v>
          </cell>
        </row>
        <row r="59415">
          <cell r="E59415" t="str">
            <v>440722195901153524</v>
          </cell>
          <cell r="F59415" t="str">
            <v>赵杏玲</v>
          </cell>
        </row>
        <row r="59416">
          <cell r="E59416" t="str">
            <v>440722195307023532</v>
          </cell>
          <cell r="F59416" t="str">
            <v>伍德宏</v>
          </cell>
        </row>
        <row r="59417">
          <cell r="E59417" t="str">
            <v>440722195507263522</v>
          </cell>
          <cell r="F59417" t="str">
            <v>蒋凤玲</v>
          </cell>
        </row>
        <row r="59418">
          <cell r="E59418" t="str">
            <v>440722194404163516</v>
          </cell>
          <cell r="F59418" t="str">
            <v>伍德政</v>
          </cell>
        </row>
        <row r="59419">
          <cell r="E59419" t="str">
            <v>440722194011113577</v>
          </cell>
          <cell r="F59419" t="str">
            <v>伍德荣</v>
          </cell>
        </row>
        <row r="59420">
          <cell r="E59420" t="str">
            <v>440722196110073514</v>
          </cell>
          <cell r="F59420" t="str">
            <v>伍钦华</v>
          </cell>
        </row>
        <row r="59421">
          <cell r="E59421" t="str">
            <v>440722195506123536</v>
          </cell>
          <cell r="F59421" t="str">
            <v>伍国健</v>
          </cell>
        </row>
        <row r="59422">
          <cell r="E59422" t="str">
            <v>440722195608143618</v>
          </cell>
          <cell r="F59422" t="str">
            <v>伍永权</v>
          </cell>
        </row>
        <row r="59423">
          <cell r="E59423" t="str">
            <v>440722195704163512</v>
          </cell>
          <cell r="F59423" t="str">
            <v>伍德欢</v>
          </cell>
        </row>
        <row r="59424">
          <cell r="E59424" t="str">
            <v>440722196112303512</v>
          </cell>
          <cell r="F59424" t="str">
            <v>黎伟昌</v>
          </cell>
        </row>
        <row r="59425">
          <cell r="E59425" t="str">
            <v>440722195403253514</v>
          </cell>
          <cell r="F59425" t="str">
            <v>伍卓均</v>
          </cell>
        </row>
        <row r="59426">
          <cell r="E59426" t="str">
            <v>440722195803233512</v>
          </cell>
          <cell r="F59426" t="str">
            <v>伍卓喜</v>
          </cell>
        </row>
        <row r="59427">
          <cell r="E59427" t="str">
            <v>440722195806233526</v>
          </cell>
          <cell r="F59427" t="str">
            <v>陈雪娟</v>
          </cell>
        </row>
        <row r="59428">
          <cell r="E59428" t="str">
            <v>440722194911273517</v>
          </cell>
          <cell r="F59428" t="str">
            <v>伍兆英</v>
          </cell>
        </row>
        <row r="59429">
          <cell r="E59429" t="str">
            <v>440722195910013566</v>
          </cell>
          <cell r="F59429" t="str">
            <v>邓惠贤</v>
          </cell>
        </row>
        <row r="59430">
          <cell r="E59430" t="str">
            <v>440722195112173522</v>
          </cell>
          <cell r="F59430" t="str">
            <v>骆秀芳</v>
          </cell>
        </row>
        <row r="59431">
          <cell r="E59431" t="str">
            <v>440722194909083538</v>
          </cell>
          <cell r="F59431" t="str">
            <v>伍啟安</v>
          </cell>
        </row>
        <row r="59432">
          <cell r="E59432" t="str">
            <v>440722194808033523</v>
          </cell>
          <cell r="F59432" t="str">
            <v>李爱娣</v>
          </cell>
        </row>
        <row r="59433">
          <cell r="E59433" t="str">
            <v>440722195609093579</v>
          </cell>
          <cell r="F59433" t="str">
            <v>伍国明</v>
          </cell>
        </row>
        <row r="59434">
          <cell r="E59434" t="str">
            <v>45280219581008394X</v>
          </cell>
          <cell r="F59434" t="str">
            <v>黎照英</v>
          </cell>
        </row>
        <row r="59435">
          <cell r="E59435" t="str">
            <v>440722194607053536</v>
          </cell>
          <cell r="F59435" t="str">
            <v>伍池高</v>
          </cell>
        </row>
        <row r="59436">
          <cell r="E59436" t="str">
            <v>440722195206233514</v>
          </cell>
          <cell r="F59436" t="str">
            <v>伍光华</v>
          </cell>
        </row>
        <row r="59437">
          <cell r="E59437" t="str">
            <v>440722195212103521</v>
          </cell>
          <cell r="F59437" t="str">
            <v>廖雪莲</v>
          </cell>
        </row>
        <row r="59438">
          <cell r="E59438" t="str">
            <v>440722195201213514</v>
          </cell>
          <cell r="F59438" t="str">
            <v>伍超常</v>
          </cell>
        </row>
        <row r="59439">
          <cell r="E59439" t="str">
            <v>440722195205263527</v>
          </cell>
          <cell r="F59439" t="str">
            <v>伍惠霞</v>
          </cell>
        </row>
        <row r="59440">
          <cell r="E59440" t="str">
            <v>440722195003043518</v>
          </cell>
          <cell r="F59440" t="str">
            <v>伍景球</v>
          </cell>
        </row>
        <row r="59441">
          <cell r="E59441" t="str">
            <v>440722195911103520</v>
          </cell>
          <cell r="F59441" t="str">
            <v>马惠屏</v>
          </cell>
        </row>
        <row r="59442">
          <cell r="E59442" t="str">
            <v>440722193101183515</v>
          </cell>
          <cell r="F59442" t="str">
            <v>伍啟康</v>
          </cell>
        </row>
        <row r="59443">
          <cell r="E59443" t="str">
            <v>440722195509263550</v>
          </cell>
          <cell r="F59443" t="str">
            <v>伍福槐</v>
          </cell>
        </row>
        <row r="59444">
          <cell r="E59444" t="str">
            <v>440722195202183521</v>
          </cell>
          <cell r="F59444" t="str">
            <v>容慕环</v>
          </cell>
        </row>
        <row r="59445">
          <cell r="E59445" t="str">
            <v>440722194408243513</v>
          </cell>
          <cell r="F59445" t="str">
            <v>伍景新</v>
          </cell>
        </row>
        <row r="59446">
          <cell r="E59446" t="str">
            <v>440722195803273514</v>
          </cell>
          <cell r="F59446" t="str">
            <v>伍兆荣</v>
          </cell>
        </row>
        <row r="59447">
          <cell r="E59447" t="str">
            <v>440722195002213538</v>
          </cell>
          <cell r="F59447" t="str">
            <v>伍兆政</v>
          </cell>
        </row>
        <row r="59448">
          <cell r="E59448" t="str">
            <v>440722195212113527</v>
          </cell>
          <cell r="F59448" t="str">
            <v>伍美慈</v>
          </cell>
        </row>
        <row r="59449">
          <cell r="E59449" t="str">
            <v>440722194711163516</v>
          </cell>
          <cell r="F59449" t="str">
            <v>伍光旋</v>
          </cell>
        </row>
        <row r="59450">
          <cell r="E59450" t="str">
            <v>440722195709153567</v>
          </cell>
          <cell r="F59450" t="str">
            <v>梅瑞芳</v>
          </cell>
        </row>
        <row r="59451">
          <cell r="E59451" t="str">
            <v>44072219511103351X</v>
          </cell>
          <cell r="F59451" t="str">
            <v>伍松华</v>
          </cell>
        </row>
        <row r="59452">
          <cell r="E59452" t="str">
            <v>440722194906193520</v>
          </cell>
          <cell r="F59452" t="str">
            <v>陈淑环</v>
          </cell>
        </row>
        <row r="59453">
          <cell r="E59453" t="str">
            <v>440781194907023523</v>
          </cell>
          <cell r="F59453" t="str">
            <v>阮佩芳</v>
          </cell>
        </row>
        <row r="59454">
          <cell r="E59454" t="str">
            <v>440722194408293510</v>
          </cell>
          <cell r="F59454" t="str">
            <v>伍兆宁</v>
          </cell>
        </row>
        <row r="59455">
          <cell r="E59455" t="str">
            <v>440722195903183516</v>
          </cell>
          <cell r="F59455" t="str">
            <v>伍天才</v>
          </cell>
        </row>
        <row r="59456">
          <cell r="E59456" t="str">
            <v>440722194901193521</v>
          </cell>
          <cell r="F59456" t="str">
            <v>阮积燕</v>
          </cell>
        </row>
        <row r="59457">
          <cell r="E59457" t="str">
            <v>440722194410213516</v>
          </cell>
          <cell r="F59457" t="str">
            <v>伍景群</v>
          </cell>
        </row>
        <row r="59458">
          <cell r="E59458" t="str">
            <v>440722192004203524</v>
          </cell>
          <cell r="F59458" t="str">
            <v>麦琴优</v>
          </cell>
        </row>
        <row r="59459">
          <cell r="E59459" t="str">
            <v>440722195802103548</v>
          </cell>
          <cell r="F59459" t="str">
            <v>陈雁娟</v>
          </cell>
        </row>
        <row r="59460">
          <cell r="E59460" t="str">
            <v>440722195311073540</v>
          </cell>
          <cell r="F59460" t="str">
            <v>林秀芳</v>
          </cell>
        </row>
        <row r="59461">
          <cell r="E59461" t="str">
            <v>440722195312223555</v>
          </cell>
          <cell r="F59461" t="str">
            <v>伍耀源</v>
          </cell>
        </row>
        <row r="59462">
          <cell r="E59462" t="str">
            <v>440722195610153516</v>
          </cell>
          <cell r="F59462" t="str">
            <v>伍耀笑</v>
          </cell>
        </row>
        <row r="59463">
          <cell r="E59463" t="str">
            <v>440722195308023534</v>
          </cell>
          <cell r="F59463" t="str">
            <v>伍福召</v>
          </cell>
        </row>
        <row r="59464">
          <cell r="E59464" t="str">
            <v>440722195008203568</v>
          </cell>
          <cell r="F59464" t="str">
            <v>邓限慈</v>
          </cell>
        </row>
        <row r="59465">
          <cell r="E59465" t="str">
            <v>440722194809263523</v>
          </cell>
          <cell r="F59465" t="str">
            <v>陈婉心</v>
          </cell>
        </row>
        <row r="59466">
          <cell r="E59466" t="str">
            <v>440722195611113532</v>
          </cell>
          <cell r="F59466" t="str">
            <v>伍景春</v>
          </cell>
        </row>
        <row r="59467">
          <cell r="E59467" t="str">
            <v>440722195804093515</v>
          </cell>
          <cell r="F59467" t="str">
            <v>伍洽操</v>
          </cell>
        </row>
        <row r="59468">
          <cell r="E59468" t="str">
            <v>440722196111223537</v>
          </cell>
          <cell r="F59468" t="str">
            <v>伍洽兴</v>
          </cell>
        </row>
        <row r="59469">
          <cell r="E59469" t="str">
            <v>440722193504173522</v>
          </cell>
          <cell r="F59469" t="str">
            <v>李琼菊</v>
          </cell>
        </row>
        <row r="59470">
          <cell r="E59470" t="str">
            <v>440722195803293523</v>
          </cell>
          <cell r="F59470" t="str">
            <v>伍月明</v>
          </cell>
        </row>
        <row r="59471">
          <cell r="E59471" t="str">
            <v>440722195110063514</v>
          </cell>
          <cell r="F59471" t="str">
            <v>伍池棒</v>
          </cell>
        </row>
        <row r="59472">
          <cell r="E59472" t="str">
            <v>440722194009293513</v>
          </cell>
          <cell r="F59472" t="str">
            <v>伍悦平</v>
          </cell>
        </row>
        <row r="59473">
          <cell r="E59473" t="str">
            <v>440722195209103563</v>
          </cell>
          <cell r="F59473" t="str">
            <v>陈小英</v>
          </cell>
        </row>
        <row r="59474">
          <cell r="E59474" t="str">
            <v>440722194511093517</v>
          </cell>
          <cell r="F59474" t="str">
            <v>伍耀宁</v>
          </cell>
        </row>
        <row r="59475">
          <cell r="E59475" t="str">
            <v>440722194607083516</v>
          </cell>
          <cell r="F59475" t="str">
            <v>伍仲良</v>
          </cell>
        </row>
        <row r="59476">
          <cell r="E59476" t="str">
            <v>440722195206173523</v>
          </cell>
          <cell r="F59476" t="str">
            <v>江秀珠</v>
          </cell>
        </row>
        <row r="59477">
          <cell r="E59477" t="str">
            <v>440722195309073541</v>
          </cell>
          <cell r="F59477" t="str">
            <v>雷飞飞</v>
          </cell>
        </row>
        <row r="59478">
          <cell r="E59478" t="str">
            <v>440722195006123513</v>
          </cell>
          <cell r="F59478" t="str">
            <v>伍耀新</v>
          </cell>
        </row>
        <row r="59479">
          <cell r="E59479" t="str">
            <v>440722195910293529</v>
          </cell>
          <cell r="F59479" t="str">
            <v>蔡艳芳</v>
          </cell>
        </row>
        <row r="59480">
          <cell r="E59480" t="str">
            <v>440722195308253559</v>
          </cell>
          <cell r="F59480" t="str">
            <v>伍灼照</v>
          </cell>
        </row>
        <row r="59481">
          <cell r="E59481" t="str">
            <v>44072219530228352X</v>
          </cell>
          <cell r="F59481" t="str">
            <v>黄月兰</v>
          </cell>
        </row>
        <row r="59482">
          <cell r="E59482" t="str">
            <v>440722194601113518</v>
          </cell>
          <cell r="F59482" t="str">
            <v>伍福仍</v>
          </cell>
        </row>
        <row r="59483">
          <cell r="E59483" t="str">
            <v>440722195708063535</v>
          </cell>
          <cell r="F59483" t="str">
            <v>伍伟雄</v>
          </cell>
        </row>
        <row r="59484">
          <cell r="E59484" t="str">
            <v>440722195601043526</v>
          </cell>
          <cell r="F59484" t="str">
            <v>曾秀娉</v>
          </cell>
        </row>
        <row r="59485">
          <cell r="E59485" t="str">
            <v>440722195610133558</v>
          </cell>
          <cell r="F59485" t="str">
            <v>伍福旋</v>
          </cell>
        </row>
        <row r="59486">
          <cell r="E59486" t="str">
            <v>440722195401203521</v>
          </cell>
          <cell r="F59486" t="str">
            <v>苏翠屏</v>
          </cell>
        </row>
        <row r="59487">
          <cell r="E59487" t="str">
            <v>44072219440907351X</v>
          </cell>
          <cell r="F59487" t="str">
            <v>伍法正</v>
          </cell>
        </row>
        <row r="59488">
          <cell r="E59488" t="str">
            <v>440722195101233542</v>
          </cell>
          <cell r="F59488" t="str">
            <v>伍艳美</v>
          </cell>
        </row>
        <row r="59489">
          <cell r="E59489" t="str">
            <v>440722195104233521</v>
          </cell>
          <cell r="F59489" t="str">
            <v>李月秀</v>
          </cell>
        </row>
        <row r="59490">
          <cell r="E59490" t="str">
            <v>440722194006293534</v>
          </cell>
          <cell r="F59490" t="str">
            <v>伍圣桃</v>
          </cell>
        </row>
        <row r="59491">
          <cell r="E59491" t="str">
            <v>440722195902223520</v>
          </cell>
          <cell r="F59491" t="str">
            <v>李建娣</v>
          </cell>
        </row>
        <row r="59492">
          <cell r="E59492" t="str">
            <v>440722195312053533</v>
          </cell>
          <cell r="F59492" t="str">
            <v>伍景朝</v>
          </cell>
        </row>
        <row r="59493">
          <cell r="E59493" t="str">
            <v>440722195004113522</v>
          </cell>
          <cell r="F59493" t="str">
            <v>邝翠霞</v>
          </cell>
        </row>
        <row r="59494">
          <cell r="E59494" t="str">
            <v>440722195809263536</v>
          </cell>
          <cell r="F59494" t="str">
            <v>伍国沛</v>
          </cell>
        </row>
        <row r="59495">
          <cell r="E59495" t="str">
            <v>440722195312063512</v>
          </cell>
          <cell r="F59495" t="str">
            <v>伍超民</v>
          </cell>
        </row>
        <row r="59496">
          <cell r="E59496" t="str">
            <v>440722195307243527</v>
          </cell>
          <cell r="F59496" t="str">
            <v>陈秀玲</v>
          </cell>
        </row>
        <row r="59497">
          <cell r="E59497" t="str">
            <v>440722193606103525</v>
          </cell>
          <cell r="F59497" t="str">
            <v>陈玉叶</v>
          </cell>
        </row>
        <row r="59498">
          <cell r="E59498" t="str">
            <v>440722195406073543</v>
          </cell>
          <cell r="F59498" t="str">
            <v>容艮番</v>
          </cell>
        </row>
        <row r="59499">
          <cell r="E59499" t="str">
            <v>440722195212293513</v>
          </cell>
          <cell r="F59499" t="str">
            <v>伍福常</v>
          </cell>
        </row>
        <row r="59500">
          <cell r="E59500" t="str">
            <v>440722195207143529</v>
          </cell>
          <cell r="F59500" t="str">
            <v>伍小秋</v>
          </cell>
        </row>
        <row r="59501">
          <cell r="E59501" t="str">
            <v>440722195010153512</v>
          </cell>
          <cell r="F59501" t="str">
            <v>伍景欢</v>
          </cell>
        </row>
        <row r="59502">
          <cell r="E59502" t="str">
            <v>440781195904063540</v>
          </cell>
          <cell r="F59502" t="str">
            <v>伍丽娉</v>
          </cell>
        </row>
        <row r="59503">
          <cell r="E59503" t="str">
            <v>440722195508203513</v>
          </cell>
          <cell r="F59503" t="str">
            <v>伍洪锐</v>
          </cell>
        </row>
        <row r="59504">
          <cell r="E59504" t="str">
            <v>440722193710213521</v>
          </cell>
          <cell r="F59504" t="str">
            <v>林碧婵</v>
          </cell>
        </row>
        <row r="59505">
          <cell r="E59505" t="str">
            <v>440722194301263514</v>
          </cell>
          <cell r="F59505" t="str">
            <v>伍伟仲</v>
          </cell>
        </row>
        <row r="59506">
          <cell r="E59506" t="str">
            <v>452423195601182140</v>
          </cell>
          <cell r="F59506" t="str">
            <v>欧琼英</v>
          </cell>
        </row>
        <row r="59507">
          <cell r="E59507" t="str">
            <v>44072219590822353X</v>
          </cell>
          <cell r="F59507" t="str">
            <v>伍伟帮</v>
          </cell>
        </row>
        <row r="59508">
          <cell r="E59508" t="str">
            <v>440722193401083540</v>
          </cell>
          <cell r="F59508" t="str">
            <v>陈惠霞</v>
          </cell>
        </row>
        <row r="59509">
          <cell r="E59509" t="str">
            <v>44072219480618351X</v>
          </cell>
          <cell r="F59509" t="str">
            <v>伍伟光</v>
          </cell>
        </row>
        <row r="59510">
          <cell r="E59510" t="str">
            <v>440722194712013544</v>
          </cell>
          <cell r="F59510" t="str">
            <v>伍玉琴</v>
          </cell>
        </row>
        <row r="59511">
          <cell r="E59511" t="str">
            <v>440722194605243512</v>
          </cell>
          <cell r="F59511" t="str">
            <v>伍兆信</v>
          </cell>
        </row>
        <row r="59512">
          <cell r="E59512" t="str">
            <v>440722195306203566</v>
          </cell>
          <cell r="F59512" t="str">
            <v>林顺媚</v>
          </cell>
        </row>
        <row r="59513">
          <cell r="E59513" t="str">
            <v>44072219490916352X</v>
          </cell>
          <cell r="F59513" t="str">
            <v>周美娟</v>
          </cell>
        </row>
        <row r="59514">
          <cell r="E59514" t="str">
            <v>440722194708083531</v>
          </cell>
          <cell r="F59514" t="str">
            <v>伍啟贤</v>
          </cell>
        </row>
        <row r="59515">
          <cell r="E59515" t="str">
            <v>440722195703103526</v>
          </cell>
          <cell r="F59515" t="str">
            <v>梅春芳</v>
          </cell>
        </row>
        <row r="59516">
          <cell r="E59516" t="str">
            <v>440722193705193511</v>
          </cell>
          <cell r="F59516" t="str">
            <v>伍启源</v>
          </cell>
        </row>
        <row r="59517">
          <cell r="E59517" t="str">
            <v>440722194907093548</v>
          </cell>
          <cell r="F59517" t="str">
            <v>伍惠玲</v>
          </cell>
        </row>
        <row r="59518">
          <cell r="E59518" t="str">
            <v>440722195004063510</v>
          </cell>
          <cell r="F59518" t="str">
            <v>伍天和</v>
          </cell>
        </row>
        <row r="59519">
          <cell r="E59519" t="str">
            <v>452802196104300323</v>
          </cell>
          <cell r="F59519" t="str">
            <v>池国芳</v>
          </cell>
        </row>
        <row r="59520">
          <cell r="E59520" t="str">
            <v>440722195107233519</v>
          </cell>
          <cell r="F59520" t="str">
            <v>伍兆河</v>
          </cell>
        </row>
        <row r="59521">
          <cell r="E59521" t="str">
            <v>440722195210023528</v>
          </cell>
          <cell r="F59521" t="str">
            <v>陈佩芳</v>
          </cell>
        </row>
        <row r="59522">
          <cell r="E59522" t="str">
            <v>440722194607273512</v>
          </cell>
          <cell r="F59522" t="str">
            <v>伍天就</v>
          </cell>
        </row>
        <row r="59523">
          <cell r="E59523" t="str">
            <v>440781195310033520</v>
          </cell>
          <cell r="F59523" t="str">
            <v>伍丽屏</v>
          </cell>
        </row>
        <row r="59524">
          <cell r="E59524" t="str">
            <v>44072219520923351X</v>
          </cell>
          <cell r="F59524" t="str">
            <v>伍伟洲</v>
          </cell>
        </row>
        <row r="59525">
          <cell r="E59525" t="str">
            <v>440722195403293516</v>
          </cell>
          <cell r="F59525" t="str">
            <v>伍伟裕</v>
          </cell>
        </row>
        <row r="59526">
          <cell r="E59526" t="str">
            <v>440722195611113524</v>
          </cell>
          <cell r="F59526" t="str">
            <v>廖佩球</v>
          </cell>
        </row>
        <row r="59527">
          <cell r="E59527" t="str">
            <v>440722193208143521</v>
          </cell>
          <cell r="F59527" t="str">
            <v>梁静霞</v>
          </cell>
        </row>
        <row r="59528">
          <cell r="E59528" t="str">
            <v>440781196012093562</v>
          </cell>
          <cell r="F59528" t="str">
            <v>梁准娣</v>
          </cell>
        </row>
        <row r="59529">
          <cell r="E59529" t="str">
            <v>440722195109233512</v>
          </cell>
          <cell r="F59529" t="str">
            <v>伍仲礼</v>
          </cell>
        </row>
        <row r="59530">
          <cell r="E59530" t="str">
            <v>440722194907183519</v>
          </cell>
          <cell r="F59530" t="str">
            <v>伍仲强</v>
          </cell>
        </row>
        <row r="59531">
          <cell r="E59531" t="str">
            <v>440722195205295246</v>
          </cell>
          <cell r="F59531" t="str">
            <v>黎清莲</v>
          </cell>
        </row>
        <row r="59532">
          <cell r="E59532" t="str">
            <v>452226196106206021</v>
          </cell>
          <cell r="F59532" t="str">
            <v>韦秀湘</v>
          </cell>
        </row>
        <row r="59533">
          <cell r="E59533" t="str">
            <v>440722195601133513</v>
          </cell>
          <cell r="F59533" t="str">
            <v>伍卓洪</v>
          </cell>
        </row>
        <row r="59534">
          <cell r="E59534" t="str">
            <v>440722195707113537</v>
          </cell>
          <cell r="F59534" t="str">
            <v>伍卓庆</v>
          </cell>
        </row>
        <row r="59535">
          <cell r="E59535" t="str">
            <v>44072219460705351X</v>
          </cell>
          <cell r="F59535" t="str">
            <v>徐庆权</v>
          </cell>
        </row>
        <row r="59536">
          <cell r="E59536" t="str">
            <v>440722196103173517</v>
          </cell>
          <cell r="F59536" t="str">
            <v>徐长权</v>
          </cell>
        </row>
        <row r="59537">
          <cell r="E59537" t="str">
            <v>44072219441109351X</v>
          </cell>
          <cell r="F59537" t="str">
            <v>伍付庭</v>
          </cell>
        </row>
        <row r="59538">
          <cell r="E59538" t="str">
            <v>440722194807123527</v>
          </cell>
          <cell r="F59538" t="str">
            <v>容来凤</v>
          </cell>
        </row>
        <row r="59539">
          <cell r="E59539" t="str">
            <v>440722195208283531</v>
          </cell>
          <cell r="F59539" t="str">
            <v>伍其锐</v>
          </cell>
        </row>
        <row r="59540">
          <cell r="E59540" t="str">
            <v>44072219580727352X</v>
          </cell>
          <cell r="F59540" t="str">
            <v>成凤兰</v>
          </cell>
        </row>
        <row r="59541">
          <cell r="E59541" t="str">
            <v>440722194811023537</v>
          </cell>
          <cell r="F59541" t="str">
            <v>伍兆平</v>
          </cell>
        </row>
        <row r="59542">
          <cell r="E59542" t="str">
            <v>440722195408083518</v>
          </cell>
          <cell r="F59542" t="str">
            <v>伍兆山</v>
          </cell>
        </row>
        <row r="59543">
          <cell r="E59543" t="str">
            <v>440722195705113517</v>
          </cell>
          <cell r="F59543" t="str">
            <v>伍超南</v>
          </cell>
        </row>
        <row r="59544">
          <cell r="E59544" t="str">
            <v>440722195603063547</v>
          </cell>
          <cell r="F59544" t="str">
            <v>伍桃贞</v>
          </cell>
        </row>
        <row r="59545">
          <cell r="E59545" t="str">
            <v>440722195912223516</v>
          </cell>
          <cell r="F59545" t="str">
            <v>梁森相</v>
          </cell>
        </row>
        <row r="59546">
          <cell r="E59546" t="str">
            <v>440722192902043526</v>
          </cell>
          <cell r="F59546" t="str">
            <v>黎莲香</v>
          </cell>
        </row>
        <row r="59547">
          <cell r="E59547" t="str">
            <v>440722195208293529</v>
          </cell>
          <cell r="F59547" t="str">
            <v>伍惠英</v>
          </cell>
        </row>
        <row r="59548">
          <cell r="E59548" t="str">
            <v>440722195405243512</v>
          </cell>
          <cell r="F59548" t="str">
            <v>伍志明</v>
          </cell>
        </row>
        <row r="59549">
          <cell r="E59549" t="str">
            <v>44072219411202352X</v>
          </cell>
          <cell r="F59549" t="str">
            <v>李玉优</v>
          </cell>
        </row>
        <row r="59550">
          <cell r="E59550" t="str">
            <v>440781196002053516</v>
          </cell>
          <cell r="F59550" t="str">
            <v>黎伟明</v>
          </cell>
        </row>
        <row r="59551">
          <cell r="E59551" t="str">
            <v>440781194310023520</v>
          </cell>
          <cell r="F59551" t="str">
            <v>李求妹</v>
          </cell>
        </row>
        <row r="59552">
          <cell r="E59552" t="str">
            <v>440722192902043542</v>
          </cell>
          <cell r="F59552" t="str">
            <v>邓素英</v>
          </cell>
        </row>
        <row r="59553">
          <cell r="E59553" t="str">
            <v>440722195102103520</v>
          </cell>
          <cell r="F59553" t="str">
            <v>凌远秀</v>
          </cell>
        </row>
        <row r="59554">
          <cell r="E59554" t="str">
            <v>440722196101193514</v>
          </cell>
          <cell r="F59554" t="str">
            <v>伍瑞添</v>
          </cell>
        </row>
        <row r="59555">
          <cell r="E59555" t="str">
            <v>440722193604223523</v>
          </cell>
          <cell r="F59555" t="str">
            <v>黎锦爱</v>
          </cell>
        </row>
        <row r="59556">
          <cell r="E59556" t="str">
            <v>440722195703143528</v>
          </cell>
          <cell r="F59556" t="str">
            <v>叶彩美</v>
          </cell>
        </row>
        <row r="59557">
          <cell r="E59557" t="str">
            <v>440722195505273516</v>
          </cell>
          <cell r="F59557" t="str">
            <v>伍焕添</v>
          </cell>
        </row>
        <row r="59558">
          <cell r="E59558" t="str">
            <v>440722194911263546</v>
          </cell>
          <cell r="F59558" t="str">
            <v>陈芳英</v>
          </cell>
        </row>
        <row r="59559">
          <cell r="E59559" t="str">
            <v>451302195611155121</v>
          </cell>
          <cell r="F59559" t="str">
            <v>朱炳英</v>
          </cell>
        </row>
        <row r="59560">
          <cell r="E59560" t="str">
            <v>440722195502053534</v>
          </cell>
          <cell r="F59560" t="str">
            <v>伍金权</v>
          </cell>
        </row>
        <row r="59561">
          <cell r="E59561" t="str">
            <v>440722195706133528</v>
          </cell>
          <cell r="F59561" t="str">
            <v>伍丽媚</v>
          </cell>
        </row>
        <row r="59562">
          <cell r="E59562" t="str">
            <v>440722194910273515</v>
          </cell>
          <cell r="F59562" t="str">
            <v>郭子昌</v>
          </cell>
        </row>
        <row r="59563">
          <cell r="E59563" t="str">
            <v>440722196012233537</v>
          </cell>
          <cell r="F59563" t="str">
            <v>郭福桃</v>
          </cell>
        </row>
        <row r="59564">
          <cell r="E59564" t="str">
            <v>440722194802143529</v>
          </cell>
          <cell r="F59564" t="str">
            <v>曾妙玲</v>
          </cell>
        </row>
        <row r="59565">
          <cell r="E59565" t="str">
            <v>440722196109223562</v>
          </cell>
          <cell r="F59565" t="str">
            <v>伍璀凤</v>
          </cell>
        </row>
        <row r="59566">
          <cell r="E59566" t="str">
            <v>440722195201263511</v>
          </cell>
          <cell r="F59566" t="str">
            <v>郭伙庆</v>
          </cell>
        </row>
        <row r="59567">
          <cell r="E59567" t="str">
            <v>440722195210183513</v>
          </cell>
          <cell r="F59567" t="str">
            <v>郭恒东</v>
          </cell>
        </row>
        <row r="59568">
          <cell r="E59568" t="str">
            <v>440722195705273529</v>
          </cell>
          <cell r="F59568" t="str">
            <v>伍雪清</v>
          </cell>
        </row>
        <row r="59569">
          <cell r="E59569" t="str">
            <v>440722195402283519</v>
          </cell>
          <cell r="F59569" t="str">
            <v>郭锡棠</v>
          </cell>
        </row>
        <row r="59570">
          <cell r="E59570" t="str">
            <v>440722195807053519</v>
          </cell>
          <cell r="F59570" t="str">
            <v>郭文超</v>
          </cell>
        </row>
        <row r="59571">
          <cell r="E59571" t="str">
            <v>440722193607303529</v>
          </cell>
          <cell r="F59571" t="str">
            <v>雷双凤</v>
          </cell>
        </row>
        <row r="59572">
          <cell r="E59572" t="str">
            <v>440722196007058535</v>
          </cell>
          <cell r="F59572" t="str">
            <v>郭健森</v>
          </cell>
        </row>
        <row r="59573">
          <cell r="E59573" t="str">
            <v>440722195606063526</v>
          </cell>
          <cell r="F59573" t="str">
            <v>袁迪娥</v>
          </cell>
        </row>
        <row r="59574">
          <cell r="E59574" t="str">
            <v>440722195411113511</v>
          </cell>
          <cell r="F59574" t="str">
            <v>郭华沾</v>
          </cell>
        </row>
        <row r="59575">
          <cell r="E59575" t="str">
            <v>440722196009013517</v>
          </cell>
          <cell r="F59575" t="str">
            <v>郭达伟</v>
          </cell>
        </row>
        <row r="59576">
          <cell r="E59576" t="str">
            <v>440722195911293520</v>
          </cell>
          <cell r="F59576" t="str">
            <v>郭雅娣</v>
          </cell>
        </row>
        <row r="59577">
          <cell r="E59577" t="str">
            <v>440822194012271839</v>
          </cell>
          <cell r="F59577" t="str">
            <v>吴乃连</v>
          </cell>
        </row>
        <row r="59578">
          <cell r="E59578" t="str">
            <v>440722195708253515</v>
          </cell>
          <cell r="F59578" t="str">
            <v>郭佐群</v>
          </cell>
        </row>
        <row r="59579">
          <cell r="E59579" t="str">
            <v>440722193911103513</v>
          </cell>
          <cell r="F59579" t="str">
            <v>郭国平</v>
          </cell>
        </row>
        <row r="59580">
          <cell r="E59580" t="str">
            <v>440722194810243511</v>
          </cell>
          <cell r="F59580" t="str">
            <v>郭长旺</v>
          </cell>
        </row>
        <row r="59581">
          <cell r="E59581" t="str">
            <v>44072219530315851X</v>
          </cell>
          <cell r="F59581" t="str">
            <v>郭绍昌</v>
          </cell>
        </row>
        <row r="59582">
          <cell r="E59582" t="str">
            <v>440722195211033525</v>
          </cell>
          <cell r="F59582" t="str">
            <v>陈美雁</v>
          </cell>
        </row>
        <row r="59583">
          <cell r="E59583" t="str">
            <v>44072219520405351X</v>
          </cell>
          <cell r="F59583" t="str">
            <v>郭汉权</v>
          </cell>
        </row>
        <row r="59584">
          <cell r="E59584" t="str">
            <v>440722194809243549</v>
          </cell>
          <cell r="F59584" t="str">
            <v>麦雪霞</v>
          </cell>
        </row>
        <row r="59585">
          <cell r="E59585" t="str">
            <v>440722194712123516</v>
          </cell>
          <cell r="F59585" t="str">
            <v>郭镜荣</v>
          </cell>
        </row>
        <row r="59586">
          <cell r="E59586" t="str">
            <v>440722192701013523</v>
          </cell>
          <cell r="F59586" t="str">
            <v>梁碧云</v>
          </cell>
        </row>
        <row r="59587">
          <cell r="E59587" t="str">
            <v>440722195010083526</v>
          </cell>
          <cell r="F59587" t="str">
            <v>陈丽平</v>
          </cell>
        </row>
        <row r="59588">
          <cell r="E59588" t="str">
            <v>440722194507073513</v>
          </cell>
          <cell r="F59588" t="str">
            <v>郭镜波</v>
          </cell>
        </row>
        <row r="59589">
          <cell r="E59589" t="str">
            <v>440781195902203546</v>
          </cell>
          <cell r="F59589" t="str">
            <v>庄小春</v>
          </cell>
        </row>
        <row r="59590">
          <cell r="E59590" t="str">
            <v>440722196104113823</v>
          </cell>
          <cell r="F59590" t="str">
            <v>郭盘桃</v>
          </cell>
        </row>
        <row r="59591">
          <cell r="E59591" t="str">
            <v>440722195612033526</v>
          </cell>
          <cell r="F59591" t="str">
            <v>陈小燕</v>
          </cell>
        </row>
        <row r="59592">
          <cell r="E59592" t="str">
            <v>440722194810103519</v>
          </cell>
          <cell r="F59592" t="str">
            <v>郭桓庆</v>
          </cell>
        </row>
        <row r="59593">
          <cell r="E59593" t="str">
            <v>44072219491011352X</v>
          </cell>
          <cell r="F59593" t="str">
            <v>伍焕意</v>
          </cell>
        </row>
        <row r="59594">
          <cell r="E59594" t="str">
            <v>440722194601033518</v>
          </cell>
          <cell r="F59594" t="str">
            <v>郭瑞庄</v>
          </cell>
        </row>
        <row r="59595">
          <cell r="E59595" t="str">
            <v>440722196007058519</v>
          </cell>
          <cell r="F59595" t="str">
            <v>郭健明</v>
          </cell>
        </row>
        <row r="59596">
          <cell r="E59596" t="str">
            <v>44072219600114351X</v>
          </cell>
          <cell r="F59596" t="str">
            <v>郭活洪</v>
          </cell>
        </row>
        <row r="59597">
          <cell r="E59597" t="str">
            <v>440722195408113529</v>
          </cell>
          <cell r="F59597" t="str">
            <v>梅丽容</v>
          </cell>
        </row>
        <row r="59598">
          <cell r="E59598" t="str">
            <v>440722195902253527</v>
          </cell>
          <cell r="F59598" t="str">
            <v>黎凤娇</v>
          </cell>
        </row>
        <row r="59599">
          <cell r="E59599" t="str">
            <v>440722195808073511</v>
          </cell>
          <cell r="F59599" t="str">
            <v>郭树强</v>
          </cell>
        </row>
        <row r="59600">
          <cell r="E59600" t="str">
            <v>440722195506213523</v>
          </cell>
          <cell r="F59600" t="str">
            <v>苏月媚</v>
          </cell>
        </row>
        <row r="59601">
          <cell r="E59601" t="str">
            <v>440722194912093518</v>
          </cell>
          <cell r="F59601" t="str">
            <v>郭燮宏</v>
          </cell>
        </row>
        <row r="59602">
          <cell r="E59602" t="str">
            <v>440722195801153519</v>
          </cell>
          <cell r="F59602" t="str">
            <v>郭华壮</v>
          </cell>
        </row>
        <row r="59603">
          <cell r="E59603" t="str">
            <v>440722194507223526</v>
          </cell>
          <cell r="F59603" t="str">
            <v>甄清琴</v>
          </cell>
        </row>
        <row r="59604">
          <cell r="E59604" t="str">
            <v>440722193803273515</v>
          </cell>
          <cell r="F59604" t="str">
            <v>郭浣芝</v>
          </cell>
        </row>
        <row r="59605">
          <cell r="E59605" t="str">
            <v>440722195602153524</v>
          </cell>
          <cell r="F59605" t="str">
            <v>陈永英</v>
          </cell>
        </row>
        <row r="59606">
          <cell r="E59606" t="str">
            <v>440722194207013527</v>
          </cell>
          <cell r="F59606" t="str">
            <v>马春金</v>
          </cell>
        </row>
        <row r="59607">
          <cell r="E59607" t="str">
            <v>440722195811083518</v>
          </cell>
          <cell r="F59607" t="str">
            <v>马英仪</v>
          </cell>
        </row>
        <row r="59608">
          <cell r="E59608" t="str">
            <v>440722196108043527</v>
          </cell>
          <cell r="F59608" t="str">
            <v>梁妙玲</v>
          </cell>
        </row>
        <row r="59609">
          <cell r="E59609" t="str">
            <v>440722195007043515</v>
          </cell>
          <cell r="F59609" t="str">
            <v>马炎汉</v>
          </cell>
        </row>
        <row r="59610">
          <cell r="E59610" t="str">
            <v>440722196105143514</v>
          </cell>
          <cell r="F59610" t="str">
            <v>黄国崇</v>
          </cell>
        </row>
        <row r="59611">
          <cell r="E59611" t="str">
            <v>440722193808153512</v>
          </cell>
          <cell r="F59611" t="str">
            <v>黄牛盛</v>
          </cell>
        </row>
        <row r="59612">
          <cell r="E59612" t="str">
            <v>440722196107113511</v>
          </cell>
          <cell r="F59612" t="str">
            <v>黄国友</v>
          </cell>
        </row>
        <row r="59613">
          <cell r="E59613" t="str">
            <v>440722195802133528</v>
          </cell>
          <cell r="F59613" t="str">
            <v>郭婉婵</v>
          </cell>
        </row>
        <row r="59614">
          <cell r="E59614" t="str">
            <v>44072219530715353X</v>
          </cell>
          <cell r="F59614" t="str">
            <v>马虾牛</v>
          </cell>
        </row>
        <row r="59615">
          <cell r="E59615" t="str">
            <v>440722195706143515</v>
          </cell>
          <cell r="F59615" t="str">
            <v>马认女</v>
          </cell>
        </row>
        <row r="59616">
          <cell r="E59616" t="str">
            <v>44072219531016351X</v>
          </cell>
          <cell r="F59616" t="str">
            <v>马迎钦</v>
          </cell>
        </row>
        <row r="59617">
          <cell r="E59617" t="str">
            <v>440722196107103516</v>
          </cell>
          <cell r="F59617" t="str">
            <v>谢国杨</v>
          </cell>
        </row>
        <row r="59618">
          <cell r="E59618" t="str">
            <v>440722195405193519</v>
          </cell>
          <cell r="F59618" t="str">
            <v>谢健明</v>
          </cell>
        </row>
        <row r="59619">
          <cell r="E59619" t="str">
            <v>440722193206043527</v>
          </cell>
          <cell r="F59619" t="str">
            <v>丘婉琴</v>
          </cell>
        </row>
        <row r="59620">
          <cell r="E59620" t="str">
            <v>440722195705253595</v>
          </cell>
          <cell r="F59620" t="str">
            <v>谢健辉</v>
          </cell>
        </row>
        <row r="59621">
          <cell r="E59621" t="str">
            <v>440722195206223535</v>
          </cell>
          <cell r="F59621" t="str">
            <v>谢国泽</v>
          </cell>
        </row>
        <row r="59622">
          <cell r="E59622" t="str">
            <v>440722195012063545</v>
          </cell>
          <cell r="F59622" t="str">
            <v>邓丽葵</v>
          </cell>
        </row>
        <row r="59623">
          <cell r="E59623" t="str">
            <v>440722195202173526</v>
          </cell>
          <cell r="F59623" t="str">
            <v>伍娉娴</v>
          </cell>
        </row>
        <row r="59624">
          <cell r="E59624" t="str">
            <v>440722195306263534</v>
          </cell>
          <cell r="F59624" t="str">
            <v>廖昔民</v>
          </cell>
        </row>
        <row r="59625">
          <cell r="E59625" t="str">
            <v>440722195704023536</v>
          </cell>
          <cell r="F59625" t="str">
            <v>廖锐民</v>
          </cell>
        </row>
        <row r="59626">
          <cell r="E59626" t="str">
            <v>440722194710183531</v>
          </cell>
          <cell r="F59626" t="str">
            <v>廖伟沛</v>
          </cell>
        </row>
        <row r="59627">
          <cell r="E59627" t="str">
            <v>440722196006043550</v>
          </cell>
          <cell r="F59627" t="str">
            <v>廖欢华</v>
          </cell>
        </row>
        <row r="59628">
          <cell r="E59628" t="str">
            <v>440722194704163526</v>
          </cell>
          <cell r="F59628" t="str">
            <v>伍礼娟</v>
          </cell>
        </row>
        <row r="59629">
          <cell r="E59629" t="str">
            <v>440722194812033526</v>
          </cell>
          <cell r="F59629" t="str">
            <v>陈素兰</v>
          </cell>
        </row>
        <row r="59630">
          <cell r="E59630" t="str">
            <v>440722194810303537</v>
          </cell>
          <cell r="F59630" t="str">
            <v>廖幸星</v>
          </cell>
        </row>
        <row r="59631">
          <cell r="E59631" t="str">
            <v>44072219480929352X</v>
          </cell>
          <cell r="F59631" t="str">
            <v>陈琼翠</v>
          </cell>
        </row>
        <row r="59632">
          <cell r="E59632" t="str">
            <v>440722193103023515</v>
          </cell>
          <cell r="F59632" t="str">
            <v>廖卓仍</v>
          </cell>
        </row>
        <row r="59633">
          <cell r="E59633" t="str">
            <v>440722194805123523</v>
          </cell>
          <cell r="F59633" t="str">
            <v>余秀莲</v>
          </cell>
        </row>
        <row r="59634">
          <cell r="E59634" t="str">
            <v>440722195104193515</v>
          </cell>
          <cell r="F59634" t="str">
            <v>廖伟常</v>
          </cell>
        </row>
        <row r="59635">
          <cell r="E59635" t="str">
            <v>440722195812083528</v>
          </cell>
          <cell r="F59635" t="str">
            <v>伍惠珍</v>
          </cell>
        </row>
        <row r="59636">
          <cell r="E59636" t="str">
            <v>440722194707263549</v>
          </cell>
          <cell r="F59636" t="str">
            <v>梁慕珍</v>
          </cell>
        </row>
        <row r="59637">
          <cell r="E59637" t="str">
            <v>440722195704183513</v>
          </cell>
          <cell r="F59637" t="str">
            <v>廖建才</v>
          </cell>
        </row>
        <row r="59638">
          <cell r="E59638" t="str">
            <v>440722194405103523</v>
          </cell>
          <cell r="F59638" t="str">
            <v>关齐金</v>
          </cell>
        </row>
        <row r="59639">
          <cell r="E59639" t="str">
            <v>440722195301143584</v>
          </cell>
          <cell r="F59639" t="str">
            <v>廖翠灯</v>
          </cell>
        </row>
        <row r="59640">
          <cell r="E59640" t="str">
            <v>440722194609283546</v>
          </cell>
          <cell r="F59640" t="str">
            <v>刘琼姿</v>
          </cell>
        </row>
        <row r="59641">
          <cell r="E59641" t="str">
            <v>440722193806113525</v>
          </cell>
          <cell r="F59641" t="str">
            <v>梅翠婵</v>
          </cell>
        </row>
        <row r="59642">
          <cell r="E59642" t="str">
            <v>44072219610427351X</v>
          </cell>
          <cell r="F59642" t="str">
            <v>廖伟波</v>
          </cell>
        </row>
        <row r="59643">
          <cell r="E59643" t="str">
            <v>442821196107093961</v>
          </cell>
          <cell r="F59643" t="str">
            <v>罗爱弟</v>
          </cell>
        </row>
        <row r="59644">
          <cell r="E59644" t="str">
            <v>440781194808223511</v>
          </cell>
          <cell r="F59644" t="str">
            <v>廖振生</v>
          </cell>
        </row>
        <row r="59645">
          <cell r="E59645" t="str">
            <v>440722195708243552</v>
          </cell>
          <cell r="F59645" t="str">
            <v>廖伟俊</v>
          </cell>
        </row>
        <row r="59646">
          <cell r="E59646" t="str">
            <v>440722195001173546</v>
          </cell>
          <cell r="F59646" t="str">
            <v>邱雪嫦</v>
          </cell>
        </row>
        <row r="59647">
          <cell r="E59647" t="str">
            <v>440722195407163532</v>
          </cell>
          <cell r="F59647" t="str">
            <v>廖健元</v>
          </cell>
        </row>
        <row r="59648">
          <cell r="E59648" t="str">
            <v>440722194901273556</v>
          </cell>
          <cell r="F59648" t="str">
            <v>廖瑞良</v>
          </cell>
        </row>
        <row r="59649">
          <cell r="E59649" t="str">
            <v>442825195301085229</v>
          </cell>
          <cell r="F59649" t="str">
            <v>蔡丽兴</v>
          </cell>
        </row>
        <row r="59650">
          <cell r="E59650" t="str">
            <v>440722195311163554</v>
          </cell>
          <cell r="F59650" t="str">
            <v>廖景源</v>
          </cell>
        </row>
        <row r="59651">
          <cell r="E59651" t="str">
            <v>440722195608283514</v>
          </cell>
          <cell r="F59651" t="str">
            <v>廖诗俊</v>
          </cell>
        </row>
        <row r="59652">
          <cell r="E59652" t="str">
            <v>440722195510113533</v>
          </cell>
          <cell r="F59652" t="str">
            <v>廖达年</v>
          </cell>
        </row>
        <row r="59653">
          <cell r="E59653" t="str">
            <v>440722195408083550</v>
          </cell>
          <cell r="F59653" t="str">
            <v>廖伟新</v>
          </cell>
        </row>
        <row r="59654">
          <cell r="E59654" t="str">
            <v>440722195810283542</v>
          </cell>
          <cell r="F59654" t="str">
            <v>廖美英</v>
          </cell>
        </row>
        <row r="59655">
          <cell r="E59655" t="str">
            <v>440722193610013549</v>
          </cell>
          <cell r="F59655" t="str">
            <v>伍瑞琼</v>
          </cell>
        </row>
        <row r="59656">
          <cell r="E59656" t="str">
            <v>440722195004023527</v>
          </cell>
          <cell r="F59656" t="str">
            <v>容立琴</v>
          </cell>
        </row>
        <row r="59657">
          <cell r="E59657" t="str">
            <v>440722195506023535</v>
          </cell>
          <cell r="F59657" t="str">
            <v>廖伟超</v>
          </cell>
        </row>
        <row r="59658">
          <cell r="E59658" t="str">
            <v>440722193606053521</v>
          </cell>
          <cell r="F59658" t="str">
            <v>陈银优</v>
          </cell>
        </row>
        <row r="59659">
          <cell r="E59659" t="str">
            <v>440722195808223516</v>
          </cell>
          <cell r="F59659" t="str">
            <v>廖瑞伟</v>
          </cell>
        </row>
        <row r="59660">
          <cell r="E59660" t="str">
            <v>440722195207303561</v>
          </cell>
          <cell r="F59660" t="str">
            <v>岳桂英</v>
          </cell>
        </row>
        <row r="59661">
          <cell r="E59661" t="str">
            <v>440722195704213815</v>
          </cell>
          <cell r="F59661" t="str">
            <v>廖沃超</v>
          </cell>
        </row>
        <row r="59662">
          <cell r="E59662" t="str">
            <v>440722195710193523</v>
          </cell>
          <cell r="F59662" t="str">
            <v>廖月兰</v>
          </cell>
        </row>
        <row r="59663">
          <cell r="E59663" t="str">
            <v>440722193308153532</v>
          </cell>
          <cell r="F59663" t="str">
            <v>廖松广</v>
          </cell>
        </row>
        <row r="59664">
          <cell r="E59664" t="str">
            <v>440722194503243546</v>
          </cell>
          <cell r="F59664" t="str">
            <v>李凤姿</v>
          </cell>
        </row>
        <row r="59665">
          <cell r="E59665" t="str">
            <v>440722194211303519</v>
          </cell>
          <cell r="F59665" t="str">
            <v>廖炳欢</v>
          </cell>
        </row>
        <row r="59666">
          <cell r="E59666" t="str">
            <v>440722195206033547</v>
          </cell>
          <cell r="F59666" t="str">
            <v>陈艳嫦</v>
          </cell>
        </row>
        <row r="59667">
          <cell r="E59667" t="str">
            <v>440722193601063528</v>
          </cell>
          <cell r="F59667" t="str">
            <v>廖秀伦</v>
          </cell>
        </row>
        <row r="59668">
          <cell r="E59668" t="str">
            <v>44072219580904355X</v>
          </cell>
          <cell r="F59668" t="str">
            <v>廖锦权</v>
          </cell>
        </row>
        <row r="59669">
          <cell r="E59669" t="str">
            <v>440722195502283559</v>
          </cell>
          <cell r="F59669" t="str">
            <v>廖乃文</v>
          </cell>
        </row>
        <row r="59670">
          <cell r="E59670" t="str">
            <v>440722195803163542</v>
          </cell>
          <cell r="F59670" t="str">
            <v>倪桂霞</v>
          </cell>
        </row>
        <row r="59671">
          <cell r="E59671" t="str">
            <v>440722193911153553</v>
          </cell>
          <cell r="F59671" t="str">
            <v>廖灿权</v>
          </cell>
        </row>
        <row r="59672">
          <cell r="E59672" t="str">
            <v>44072219540725352X</v>
          </cell>
          <cell r="F59672" t="str">
            <v>冯穗贞</v>
          </cell>
        </row>
        <row r="59673">
          <cell r="E59673" t="str">
            <v>440722194403153527</v>
          </cell>
          <cell r="F59673" t="str">
            <v>廖宝雁</v>
          </cell>
        </row>
        <row r="59674">
          <cell r="E59674" t="str">
            <v>440722195010273565</v>
          </cell>
          <cell r="F59674" t="str">
            <v>廖卫芳</v>
          </cell>
        </row>
        <row r="59675">
          <cell r="E59675" t="str">
            <v>440722193509173521</v>
          </cell>
          <cell r="F59675" t="str">
            <v>陈凤毛</v>
          </cell>
        </row>
        <row r="59676">
          <cell r="E59676" t="str">
            <v>440722195008073572</v>
          </cell>
          <cell r="F59676" t="str">
            <v>廖羡民</v>
          </cell>
        </row>
        <row r="59677">
          <cell r="E59677" t="str">
            <v>440722195111093520</v>
          </cell>
          <cell r="F59677" t="str">
            <v>黄金凤</v>
          </cell>
        </row>
        <row r="59678">
          <cell r="E59678" t="str">
            <v>44072219540406351X</v>
          </cell>
          <cell r="F59678" t="str">
            <v>廖沃宁</v>
          </cell>
        </row>
        <row r="59679">
          <cell r="E59679" t="str">
            <v>440722195612273562</v>
          </cell>
          <cell r="F59679" t="str">
            <v>伍素翠</v>
          </cell>
        </row>
        <row r="59680">
          <cell r="E59680" t="str">
            <v>440722195408083534</v>
          </cell>
          <cell r="F59680" t="str">
            <v>廖伟富</v>
          </cell>
        </row>
        <row r="59681">
          <cell r="E59681" t="str">
            <v>440722195606053520</v>
          </cell>
          <cell r="F59681" t="str">
            <v>陈美英</v>
          </cell>
        </row>
        <row r="59682">
          <cell r="E59682" t="str">
            <v>440722195610243538</v>
          </cell>
          <cell r="F59682" t="str">
            <v>廖艺民</v>
          </cell>
        </row>
        <row r="59683">
          <cell r="E59683" t="str">
            <v>440722193806183531</v>
          </cell>
          <cell r="F59683" t="str">
            <v>廖仰正</v>
          </cell>
        </row>
        <row r="59684">
          <cell r="E59684" t="str">
            <v>440722194807133573</v>
          </cell>
          <cell r="F59684" t="str">
            <v>廖达辉</v>
          </cell>
        </row>
        <row r="59685">
          <cell r="E59685" t="str">
            <v>440722195210233568</v>
          </cell>
          <cell r="F59685" t="str">
            <v>陈彩美</v>
          </cell>
        </row>
        <row r="59686">
          <cell r="E59686" t="str">
            <v>44072219530822351X</v>
          </cell>
          <cell r="F59686" t="str">
            <v>廖荣俊</v>
          </cell>
        </row>
        <row r="59687">
          <cell r="E59687" t="str">
            <v>440722195706163516</v>
          </cell>
          <cell r="F59687" t="str">
            <v>廖冠文</v>
          </cell>
        </row>
        <row r="59688">
          <cell r="E59688" t="str">
            <v>440722195708173611</v>
          </cell>
          <cell r="F59688" t="str">
            <v>廖益民</v>
          </cell>
        </row>
        <row r="59689">
          <cell r="E59689" t="str">
            <v>440722195402283527</v>
          </cell>
          <cell r="F59689" t="str">
            <v>梁美霞</v>
          </cell>
        </row>
        <row r="59690">
          <cell r="E59690" t="str">
            <v>440722195305213519</v>
          </cell>
          <cell r="F59690" t="str">
            <v>廖德荣</v>
          </cell>
        </row>
        <row r="59691">
          <cell r="E59691" t="str">
            <v>440722195702083527</v>
          </cell>
          <cell r="F59691" t="str">
            <v>陈艳兰</v>
          </cell>
        </row>
        <row r="59692">
          <cell r="E59692" t="str">
            <v>440781195612073528</v>
          </cell>
          <cell r="F59692" t="str">
            <v>黄留爱</v>
          </cell>
        </row>
        <row r="59693">
          <cell r="E59693" t="str">
            <v>440722193810053553</v>
          </cell>
          <cell r="F59693" t="str">
            <v>廖思聪</v>
          </cell>
        </row>
        <row r="59694">
          <cell r="E59694" t="str">
            <v>440722193201293527</v>
          </cell>
          <cell r="F59694" t="str">
            <v>熊彩霞</v>
          </cell>
        </row>
        <row r="59695">
          <cell r="E59695" t="str">
            <v>440722193604013518</v>
          </cell>
          <cell r="F59695" t="str">
            <v>廖洽强</v>
          </cell>
        </row>
        <row r="59696">
          <cell r="E59696" t="str">
            <v>45052119530815490X</v>
          </cell>
          <cell r="F59696" t="str">
            <v>王华</v>
          </cell>
        </row>
        <row r="59697">
          <cell r="E59697" t="str">
            <v>440722196003123520</v>
          </cell>
          <cell r="F59697" t="str">
            <v>陈清瑶</v>
          </cell>
        </row>
        <row r="59698">
          <cell r="E59698" t="str">
            <v>44072219501009353X</v>
          </cell>
          <cell r="F59698" t="str">
            <v>廖瑞群</v>
          </cell>
        </row>
        <row r="59699">
          <cell r="E59699" t="str">
            <v>440781196007293527</v>
          </cell>
          <cell r="F59699" t="str">
            <v>黄翠玉</v>
          </cell>
        </row>
        <row r="59700">
          <cell r="E59700" t="str">
            <v>440722194111223511</v>
          </cell>
          <cell r="F59700" t="str">
            <v>廖寿康</v>
          </cell>
        </row>
        <row r="59701">
          <cell r="E59701" t="str">
            <v>440722195005113524</v>
          </cell>
          <cell r="F59701" t="str">
            <v>阮佩转</v>
          </cell>
        </row>
        <row r="59702">
          <cell r="E59702" t="str">
            <v>44072219540107351X</v>
          </cell>
          <cell r="F59702" t="str">
            <v>廖灿强</v>
          </cell>
        </row>
        <row r="59703">
          <cell r="E59703" t="str">
            <v>44072219560719355X</v>
          </cell>
          <cell r="F59703" t="str">
            <v>廖灿焕</v>
          </cell>
        </row>
        <row r="59704">
          <cell r="E59704" t="str">
            <v>440722193208283524</v>
          </cell>
          <cell r="F59704" t="str">
            <v>周瑞兰</v>
          </cell>
        </row>
        <row r="59705">
          <cell r="E59705" t="str">
            <v>440722194610183577</v>
          </cell>
          <cell r="F59705" t="str">
            <v>廖瑞俊</v>
          </cell>
        </row>
        <row r="59706">
          <cell r="E59706" t="str">
            <v>440722195205033545</v>
          </cell>
          <cell r="F59706" t="str">
            <v>廖佩珍</v>
          </cell>
        </row>
        <row r="59707">
          <cell r="E59707" t="str">
            <v>44072219491214352X</v>
          </cell>
          <cell r="F59707" t="str">
            <v>蔡碧珍</v>
          </cell>
        </row>
        <row r="59708">
          <cell r="E59708" t="str">
            <v>440722194610183550</v>
          </cell>
          <cell r="F59708" t="str">
            <v>廖景津</v>
          </cell>
        </row>
        <row r="59709">
          <cell r="E59709" t="str">
            <v>440722195008093549</v>
          </cell>
          <cell r="F59709" t="str">
            <v>丘翠贞</v>
          </cell>
        </row>
        <row r="59710">
          <cell r="E59710" t="str">
            <v>440722195007173512</v>
          </cell>
          <cell r="F59710" t="str">
            <v>廖才德</v>
          </cell>
        </row>
        <row r="59711">
          <cell r="E59711" t="str">
            <v>440722195803043524</v>
          </cell>
          <cell r="F59711" t="str">
            <v>李锦娣</v>
          </cell>
        </row>
        <row r="59712">
          <cell r="E59712" t="str">
            <v>440722194802173533</v>
          </cell>
          <cell r="F59712" t="str">
            <v>廖才庆</v>
          </cell>
        </row>
        <row r="59713">
          <cell r="E59713" t="str">
            <v>440722195310153549</v>
          </cell>
          <cell r="F59713" t="str">
            <v>曹美莺</v>
          </cell>
        </row>
        <row r="59714">
          <cell r="E59714" t="str">
            <v>440722195702223534</v>
          </cell>
          <cell r="F59714" t="str">
            <v>廖海生</v>
          </cell>
        </row>
        <row r="59715">
          <cell r="E59715" t="str">
            <v>440724195809276022</v>
          </cell>
          <cell r="F59715" t="str">
            <v>陈梅芳</v>
          </cell>
        </row>
        <row r="59716">
          <cell r="E59716" t="str">
            <v>440722195203013532</v>
          </cell>
          <cell r="F59716" t="str">
            <v>廖景民</v>
          </cell>
        </row>
        <row r="59717">
          <cell r="E59717" t="str">
            <v>440722193511103522</v>
          </cell>
          <cell r="F59717" t="str">
            <v>廖珍娇</v>
          </cell>
        </row>
        <row r="59718">
          <cell r="E59718" t="str">
            <v>440722196011053518</v>
          </cell>
          <cell r="F59718" t="str">
            <v>廖权辉</v>
          </cell>
        </row>
        <row r="59719">
          <cell r="E59719" t="str">
            <v>440722195308303552</v>
          </cell>
          <cell r="F59719" t="str">
            <v>廖耀良</v>
          </cell>
        </row>
        <row r="59720">
          <cell r="E59720" t="str">
            <v>440722195808113552</v>
          </cell>
          <cell r="F59720" t="str">
            <v>廖锐仁</v>
          </cell>
        </row>
        <row r="59721">
          <cell r="E59721" t="str">
            <v>44078119541211353X</v>
          </cell>
          <cell r="F59721" t="str">
            <v>廖志仁</v>
          </cell>
        </row>
        <row r="59722">
          <cell r="E59722" t="str">
            <v>440722195503203549</v>
          </cell>
          <cell r="F59722" t="str">
            <v>伍绮慈</v>
          </cell>
        </row>
        <row r="59723">
          <cell r="E59723" t="str">
            <v>440722195010183551</v>
          </cell>
          <cell r="F59723" t="str">
            <v>廖耀荣</v>
          </cell>
        </row>
        <row r="59724">
          <cell r="E59724" t="str">
            <v>44072219590319504X</v>
          </cell>
          <cell r="F59724" t="str">
            <v>阮妙娟</v>
          </cell>
        </row>
        <row r="59725">
          <cell r="E59725" t="str">
            <v>440722195103063516</v>
          </cell>
          <cell r="F59725" t="str">
            <v>廖炳强</v>
          </cell>
        </row>
        <row r="59726">
          <cell r="E59726" t="str">
            <v>440722194103253534</v>
          </cell>
          <cell r="F59726" t="str">
            <v>廖炳良</v>
          </cell>
        </row>
        <row r="59727">
          <cell r="E59727" t="str">
            <v>440722195407263533</v>
          </cell>
          <cell r="F59727" t="str">
            <v>廖瑞富</v>
          </cell>
        </row>
        <row r="59728">
          <cell r="E59728" t="str">
            <v>440722195507253527</v>
          </cell>
          <cell r="F59728" t="str">
            <v>伍秋英</v>
          </cell>
        </row>
        <row r="59729">
          <cell r="E59729" t="str">
            <v>440722193809113520</v>
          </cell>
          <cell r="F59729" t="str">
            <v>何银娣</v>
          </cell>
        </row>
        <row r="59730">
          <cell r="E59730" t="str">
            <v>440722194908193516</v>
          </cell>
          <cell r="F59730" t="str">
            <v>廖景常</v>
          </cell>
        </row>
        <row r="59731">
          <cell r="E59731" t="str">
            <v>440722195507273528</v>
          </cell>
          <cell r="F59731" t="str">
            <v>梁美娟</v>
          </cell>
        </row>
        <row r="59732">
          <cell r="E59732" t="str">
            <v>440722195908203539</v>
          </cell>
          <cell r="F59732" t="str">
            <v>廖景辉</v>
          </cell>
        </row>
        <row r="59733">
          <cell r="E59733" t="str">
            <v>440722194702163522</v>
          </cell>
          <cell r="F59733" t="str">
            <v>叶凤英</v>
          </cell>
        </row>
        <row r="59734">
          <cell r="E59734" t="str">
            <v>440722195205073547</v>
          </cell>
          <cell r="F59734" t="str">
            <v>蔡杏慈</v>
          </cell>
        </row>
        <row r="59735">
          <cell r="E59735" t="str">
            <v>440722195004273542</v>
          </cell>
          <cell r="F59735" t="str">
            <v>陈凤鸣</v>
          </cell>
        </row>
        <row r="59736">
          <cell r="E59736" t="str">
            <v>440781195401173510</v>
          </cell>
          <cell r="F59736" t="str">
            <v>廖畅达</v>
          </cell>
        </row>
        <row r="59737">
          <cell r="E59737" t="str">
            <v>440722195707173521</v>
          </cell>
          <cell r="F59737" t="str">
            <v>廖逢优</v>
          </cell>
        </row>
        <row r="59738">
          <cell r="E59738" t="str">
            <v>440722194405193514</v>
          </cell>
          <cell r="F59738" t="str">
            <v>廖伟胜</v>
          </cell>
        </row>
        <row r="59739">
          <cell r="E59739" t="str">
            <v>440722194805293522</v>
          </cell>
          <cell r="F59739" t="str">
            <v>曹玉娣</v>
          </cell>
        </row>
        <row r="59740">
          <cell r="E59740" t="str">
            <v>440722195609243530</v>
          </cell>
          <cell r="F59740" t="str">
            <v>廖景芬</v>
          </cell>
        </row>
        <row r="59741">
          <cell r="E59741" t="str">
            <v>440722194701103528</v>
          </cell>
          <cell r="F59741" t="str">
            <v>邓杏珍</v>
          </cell>
        </row>
        <row r="59742">
          <cell r="E59742" t="str">
            <v>44072219500110353X</v>
          </cell>
          <cell r="F59742" t="str">
            <v>廖树春</v>
          </cell>
        </row>
        <row r="59743">
          <cell r="E59743" t="str">
            <v>440722195305273562</v>
          </cell>
          <cell r="F59743" t="str">
            <v>阮蔼云</v>
          </cell>
        </row>
        <row r="59744">
          <cell r="E59744" t="str">
            <v>440722195603053517</v>
          </cell>
          <cell r="F59744" t="str">
            <v>廖瑞波</v>
          </cell>
        </row>
        <row r="59745">
          <cell r="E59745" t="str">
            <v>440722194611033538</v>
          </cell>
          <cell r="F59745" t="str">
            <v>廖景棠</v>
          </cell>
        </row>
        <row r="59746">
          <cell r="E59746" t="str">
            <v>440722195003163528</v>
          </cell>
          <cell r="F59746" t="str">
            <v>廖仙凤</v>
          </cell>
        </row>
        <row r="59747">
          <cell r="E59747" t="str">
            <v>440722194802273526</v>
          </cell>
          <cell r="F59747" t="str">
            <v>余礼媛</v>
          </cell>
        </row>
        <row r="59748">
          <cell r="E59748" t="str">
            <v>440722194909013556</v>
          </cell>
          <cell r="F59748" t="str">
            <v>廖景荣</v>
          </cell>
        </row>
        <row r="59749">
          <cell r="E59749" t="str">
            <v>440722196009033542</v>
          </cell>
          <cell r="F59749" t="str">
            <v>廖佩兰</v>
          </cell>
        </row>
        <row r="59750">
          <cell r="E59750" t="str">
            <v>440722193411253523</v>
          </cell>
          <cell r="F59750" t="str">
            <v>陈丽芳</v>
          </cell>
        </row>
        <row r="59751">
          <cell r="E59751" t="str">
            <v>440722195708273575</v>
          </cell>
          <cell r="F59751" t="str">
            <v>廖达聪</v>
          </cell>
        </row>
        <row r="59752">
          <cell r="E59752" t="str">
            <v>440722195006183516</v>
          </cell>
          <cell r="F59752" t="str">
            <v>廖耀仪</v>
          </cell>
        </row>
        <row r="59753">
          <cell r="E59753" t="str">
            <v>440722195908073543</v>
          </cell>
          <cell r="F59753" t="str">
            <v>赵翠娟</v>
          </cell>
        </row>
        <row r="59754">
          <cell r="E59754" t="str">
            <v>440722195101253543</v>
          </cell>
          <cell r="F59754" t="str">
            <v>梅玉嫦</v>
          </cell>
        </row>
        <row r="59755">
          <cell r="E59755" t="str">
            <v>440722195109203540</v>
          </cell>
          <cell r="F59755" t="str">
            <v>梁玉萍</v>
          </cell>
        </row>
        <row r="59756">
          <cell r="E59756" t="str">
            <v>440722196011103538</v>
          </cell>
          <cell r="F59756" t="str">
            <v>廖伟荣</v>
          </cell>
        </row>
        <row r="59757">
          <cell r="E59757" t="str">
            <v>440722195310183510</v>
          </cell>
          <cell r="F59757" t="str">
            <v>廖沃民</v>
          </cell>
        </row>
        <row r="59758">
          <cell r="E59758" t="str">
            <v>440722195207063545</v>
          </cell>
          <cell r="F59758" t="str">
            <v>梅瑞屏</v>
          </cell>
        </row>
        <row r="59759">
          <cell r="E59759" t="str">
            <v>440722194107063543</v>
          </cell>
          <cell r="F59759" t="str">
            <v>陈珍珠</v>
          </cell>
        </row>
        <row r="59760">
          <cell r="E59760" t="str">
            <v>440722194805143540</v>
          </cell>
          <cell r="F59760" t="str">
            <v>梅素兰</v>
          </cell>
        </row>
        <row r="59761">
          <cell r="E59761" t="str">
            <v>44072219440310352X</v>
          </cell>
          <cell r="F59761" t="str">
            <v>江雪珍</v>
          </cell>
        </row>
        <row r="59762">
          <cell r="E59762" t="str">
            <v>440722193902073527</v>
          </cell>
          <cell r="F59762" t="str">
            <v>李彩霞</v>
          </cell>
        </row>
        <row r="59763">
          <cell r="E59763" t="str">
            <v>440722194108183512</v>
          </cell>
          <cell r="F59763" t="str">
            <v>廖伟华</v>
          </cell>
        </row>
        <row r="59764">
          <cell r="E59764" t="str">
            <v>440722194809143548</v>
          </cell>
          <cell r="F59764" t="str">
            <v>陈洁雅</v>
          </cell>
        </row>
        <row r="59765">
          <cell r="E59765" t="str">
            <v>440722194905043547</v>
          </cell>
          <cell r="F59765" t="str">
            <v>梅惠琴</v>
          </cell>
        </row>
        <row r="59766">
          <cell r="E59766" t="str">
            <v>440722195709063537</v>
          </cell>
          <cell r="F59766" t="str">
            <v>廖景生</v>
          </cell>
        </row>
        <row r="59767">
          <cell r="E59767" t="str">
            <v>440722195911123513</v>
          </cell>
          <cell r="F59767" t="str">
            <v>廖侠儒</v>
          </cell>
        </row>
        <row r="59768">
          <cell r="E59768" t="str">
            <v>440722195406203571</v>
          </cell>
          <cell r="F59768" t="str">
            <v>廖仕仪</v>
          </cell>
        </row>
        <row r="59769">
          <cell r="E59769" t="str">
            <v>44072219350902354X</v>
          </cell>
          <cell r="F59769" t="str">
            <v>梁素洁</v>
          </cell>
        </row>
        <row r="59770">
          <cell r="E59770" t="str">
            <v>440722195904043515</v>
          </cell>
          <cell r="F59770" t="str">
            <v>廖宏业</v>
          </cell>
        </row>
        <row r="59771">
          <cell r="E59771" t="str">
            <v>440781195412103518</v>
          </cell>
          <cell r="F59771" t="str">
            <v>廖宏亮</v>
          </cell>
        </row>
        <row r="59772">
          <cell r="E59772" t="str">
            <v>440722194109153534</v>
          </cell>
          <cell r="F59772" t="str">
            <v>廖耀希</v>
          </cell>
        </row>
        <row r="59773">
          <cell r="E59773" t="str">
            <v>440722195105263562</v>
          </cell>
          <cell r="F59773" t="str">
            <v>陈凤爱</v>
          </cell>
        </row>
        <row r="59774">
          <cell r="E59774" t="str">
            <v>440722195511243532</v>
          </cell>
          <cell r="F59774" t="str">
            <v>廖近国</v>
          </cell>
        </row>
        <row r="59775">
          <cell r="E59775" t="str">
            <v>440722194707243513</v>
          </cell>
          <cell r="F59775" t="str">
            <v>廖达贤</v>
          </cell>
        </row>
        <row r="59776">
          <cell r="E59776" t="str">
            <v>440722194907273522</v>
          </cell>
          <cell r="F59776" t="str">
            <v>陈秀玉</v>
          </cell>
        </row>
        <row r="59777">
          <cell r="E59777" t="str">
            <v>440722193806153519</v>
          </cell>
          <cell r="F59777" t="str">
            <v>廖自聪</v>
          </cell>
        </row>
        <row r="59778">
          <cell r="E59778" t="str">
            <v>440722194809043520</v>
          </cell>
          <cell r="F59778" t="str">
            <v>邓雁卿</v>
          </cell>
        </row>
        <row r="59779">
          <cell r="E59779" t="str">
            <v>440722195607123551</v>
          </cell>
          <cell r="F59779" t="str">
            <v>廖公良</v>
          </cell>
        </row>
        <row r="59780">
          <cell r="E59780" t="str">
            <v>440722193210063563</v>
          </cell>
          <cell r="F59780" t="str">
            <v>伍宝琴</v>
          </cell>
        </row>
        <row r="59781">
          <cell r="E59781" t="str">
            <v>440722195401243558</v>
          </cell>
          <cell r="F59781" t="str">
            <v>廖超良</v>
          </cell>
        </row>
        <row r="59782">
          <cell r="E59782" t="str">
            <v>440722195709273569</v>
          </cell>
          <cell r="F59782" t="str">
            <v>廖清仪</v>
          </cell>
        </row>
        <row r="59783">
          <cell r="E59783" t="str">
            <v>440722193910093536</v>
          </cell>
          <cell r="F59783" t="str">
            <v>廖崇富</v>
          </cell>
        </row>
        <row r="59784">
          <cell r="E59784" t="str">
            <v>440722194705153522</v>
          </cell>
          <cell r="F59784" t="str">
            <v>梅英琴</v>
          </cell>
        </row>
        <row r="59785">
          <cell r="E59785" t="str">
            <v>440722193306193514</v>
          </cell>
          <cell r="F59785" t="str">
            <v>廖伟齐</v>
          </cell>
        </row>
        <row r="59786">
          <cell r="E59786" t="str">
            <v>440722194508253540</v>
          </cell>
          <cell r="F59786" t="str">
            <v>李素心</v>
          </cell>
        </row>
        <row r="59787">
          <cell r="E59787" t="str">
            <v>440722195401263516</v>
          </cell>
          <cell r="F59787" t="str">
            <v>廖瑞球</v>
          </cell>
        </row>
        <row r="59788">
          <cell r="E59788" t="str">
            <v>440722195212235524</v>
          </cell>
          <cell r="F59788" t="str">
            <v>刘勤蝶</v>
          </cell>
        </row>
        <row r="59789">
          <cell r="E59789" t="str">
            <v>440722195111153562</v>
          </cell>
          <cell r="F59789" t="str">
            <v>梅佩玲</v>
          </cell>
        </row>
        <row r="59790">
          <cell r="E59790" t="str">
            <v>440722195010083542</v>
          </cell>
          <cell r="F59790" t="str">
            <v>黄保秀</v>
          </cell>
        </row>
        <row r="59791">
          <cell r="E59791" t="str">
            <v>440722194809243530</v>
          </cell>
          <cell r="F59791" t="str">
            <v>廖锦常</v>
          </cell>
        </row>
        <row r="59792">
          <cell r="E59792" t="str">
            <v>440722195003143527</v>
          </cell>
          <cell r="F59792" t="str">
            <v>梅惠珍</v>
          </cell>
        </row>
        <row r="59793">
          <cell r="E59793" t="str">
            <v>440722193904193522</v>
          </cell>
          <cell r="F59793" t="str">
            <v>许徐焕</v>
          </cell>
        </row>
        <row r="59794">
          <cell r="E59794" t="str">
            <v>440722193110033527</v>
          </cell>
          <cell r="F59794" t="str">
            <v>袁伟优</v>
          </cell>
        </row>
        <row r="59795">
          <cell r="E59795" t="str">
            <v>44072219610304351X</v>
          </cell>
          <cell r="F59795" t="str">
            <v>廖文斌</v>
          </cell>
        </row>
        <row r="59796">
          <cell r="E59796" t="str">
            <v>440722195506063537</v>
          </cell>
          <cell r="F59796" t="str">
            <v>廖招民</v>
          </cell>
        </row>
        <row r="59797">
          <cell r="E59797" t="str">
            <v>440722196005083542</v>
          </cell>
          <cell r="F59797" t="str">
            <v>廖佩霞</v>
          </cell>
        </row>
        <row r="59798">
          <cell r="E59798" t="str">
            <v>440722194908203550</v>
          </cell>
          <cell r="F59798" t="str">
            <v>廖瑞生</v>
          </cell>
        </row>
        <row r="59799">
          <cell r="E59799" t="str">
            <v>440722195012293527</v>
          </cell>
          <cell r="F59799" t="str">
            <v>梅菊芳</v>
          </cell>
        </row>
        <row r="59800">
          <cell r="E59800" t="str">
            <v>440722193103123516</v>
          </cell>
          <cell r="F59800" t="str">
            <v>廖健兴</v>
          </cell>
        </row>
        <row r="59801">
          <cell r="E59801" t="str">
            <v>440722193704083513</v>
          </cell>
          <cell r="F59801" t="str">
            <v>廖伯强</v>
          </cell>
        </row>
        <row r="59802">
          <cell r="E59802" t="str">
            <v>440722195204243524</v>
          </cell>
          <cell r="F59802" t="str">
            <v>黄秀爱</v>
          </cell>
        </row>
        <row r="59803">
          <cell r="E59803" t="str">
            <v>440722195209093561</v>
          </cell>
          <cell r="F59803" t="str">
            <v>梅小容</v>
          </cell>
        </row>
        <row r="59804">
          <cell r="E59804" t="str">
            <v>440722193501023510</v>
          </cell>
          <cell r="F59804" t="str">
            <v>廖瑞发</v>
          </cell>
        </row>
        <row r="59805">
          <cell r="E59805" t="str">
            <v>440722194810143545</v>
          </cell>
          <cell r="F59805" t="str">
            <v>许石娇</v>
          </cell>
        </row>
        <row r="59806">
          <cell r="E59806" t="str">
            <v>440722194506063559</v>
          </cell>
          <cell r="F59806" t="str">
            <v>廖耀彬</v>
          </cell>
        </row>
        <row r="59807">
          <cell r="E59807" t="str">
            <v>440722194908033520</v>
          </cell>
          <cell r="F59807" t="str">
            <v>陈惠华</v>
          </cell>
        </row>
        <row r="59808">
          <cell r="E59808" t="str">
            <v>440722193811123517</v>
          </cell>
          <cell r="F59808" t="str">
            <v>廖福元</v>
          </cell>
        </row>
        <row r="59809">
          <cell r="E59809" t="str">
            <v>440722194804043564</v>
          </cell>
          <cell r="F59809" t="str">
            <v>梁淑仪</v>
          </cell>
        </row>
        <row r="59810">
          <cell r="E59810" t="str">
            <v>440722194704203532</v>
          </cell>
          <cell r="F59810" t="str">
            <v>廖庭槐</v>
          </cell>
        </row>
        <row r="59811">
          <cell r="E59811" t="str">
            <v>440722195110013525</v>
          </cell>
          <cell r="F59811" t="str">
            <v>莫秀英</v>
          </cell>
        </row>
        <row r="59812">
          <cell r="E59812" t="str">
            <v>440722195404073574</v>
          </cell>
          <cell r="F59812" t="str">
            <v>廖颂儒</v>
          </cell>
        </row>
        <row r="59813">
          <cell r="E59813" t="str">
            <v>440722193509213511</v>
          </cell>
          <cell r="F59813" t="str">
            <v>廖景湖</v>
          </cell>
        </row>
        <row r="59814">
          <cell r="E59814" t="str">
            <v>440722195201283563</v>
          </cell>
          <cell r="F59814" t="str">
            <v>邓淑卿</v>
          </cell>
        </row>
        <row r="59815">
          <cell r="E59815" t="str">
            <v>440722195607203551</v>
          </cell>
          <cell r="F59815" t="str">
            <v>廖益昌</v>
          </cell>
        </row>
        <row r="59816">
          <cell r="E59816" t="str">
            <v>440722195907153533</v>
          </cell>
          <cell r="F59816" t="str">
            <v>廖建宁</v>
          </cell>
        </row>
        <row r="59817">
          <cell r="E59817" t="str">
            <v>440722194807023526</v>
          </cell>
          <cell r="F59817" t="str">
            <v>梅艳芳</v>
          </cell>
        </row>
        <row r="59818">
          <cell r="E59818" t="str">
            <v>440722194810203552</v>
          </cell>
          <cell r="F59818" t="str">
            <v>廖殊富</v>
          </cell>
        </row>
        <row r="59819">
          <cell r="E59819" t="str">
            <v>440722194709243832</v>
          </cell>
          <cell r="F59819" t="str">
            <v>周俊文</v>
          </cell>
        </row>
        <row r="59820">
          <cell r="E59820" t="str">
            <v>440722194608143568</v>
          </cell>
          <cell r="F59820" t="str">
            <v>雷小芳</v>
          </cell>
        </row>
        <row r="59821">
          <cell r="E59821" t="str">
            <v>440722195501153533</v>
          </cell>
          <cell r="F59821" t="str">
            <v>周树宁</v>
          </cell>
        </row>
        <row r="59822">
          <cell r="E59822" t="str">
            <v>440722195503023564</v>
          </cell>
          <cell r="F59822" t="str">
            <v>周美芳</v>
          </cell>
        </row>
        <row r="59823">
          <cell r="E59823" t="str">
            <v>440722196102103533</v>
          </cell>
          <cell r="F59823" t="str">
            <v>周忠立</v>
          </cell>
        </row>
        <row r="59824">
          <cell r="E59824" t="str">
            <v>440722195610123536</v>
          </cell>
          <cell r="F59824" t="str">
            <v>周连庆</v>
          </cell>
        </row>
        <row r="59825">
          <cell r="E59825" t="str">
            <v>440722195701223540</v>
          </cell>
          <cell r="F59825" t="str">
            <v>黄素嫦</v>
          </cell>
        </row>
        <row r="59826">
          <cell r="E59826" t="str">
            <v>440722195209183583</v>
          </cell>
          <cell r="F59826" t="str">
            <v>曾素连</v>
          </cell>
        </row>
        <row r="59827">
          <cell r="E59827" t="str">
            <v>440722195708273591</v>
          </cell>
          <cell r="F59827" t="str">
            <v>周雁洪</v>
          </cell>
        </row>
        <row r="59828">
          <cell r="E59828" t="str">
            <v>440722196001083529</v>
          </cell>
          <cell r="F59828" t="str">
            <v>余春嫦</v>
          </cell>
        </row>
        <row r="59829">
          <cell r="E59829" t="str">
            <v>44072219581002353X</v>
          </cell>
          <cell r="F59829" t="str">
            <v>周连盛</v>
          </cell>
        </row>
        <row r="59830">
          <cell r="E59830" t="str">
            <v>440722195812113520</v>
          </cell>
          <cell r="F59830" t="str">
            <v>李素壬</v>
          </cell>
        </row>
        <row r="59831">
          <cell r="E59831" t="str">
            <v>440722194910023532</v>
          </cell>
          <cell r="F59831" t="str">
            <v>周树能</v>
          </cell>
        </row>
        <row r="59832">
          <cell r="E59832" t="str">
            <v>440722195608133524</v>
          </cell>
          <cell r="F59832" t="str">
            <v>梅兰香</v>
          </cell>
        </row>
        <row r="59833">
          <cell r="E59833" t="str">
            <v>440722195312153542</v>
          </cell>
          <cell r="F59833" t="str">
            <v>梅艳兰</v>
          </cell>
        </row>
        <row r="59834">
          <cell r="E59834" t="str">
            <v>440722195312283531</v>
          </cell>
          <cell r="F59834" t="str">
            <v>周国能</v>
          </cell>
        </row>
        <row r="59835">
          <cell r="E59835" t="str">
            <v>440722196012243559</v>
          </cell>
          <cell r="F59835" t="str">
            <v>周洪操</v>
          </cell>
        </row>
        <row r="59836">
          <cell r="E59836" t="str">
            <v>440722194106073547</v>
          </cell>
          <cell r="F59836" t="str">
            <v>赵平金</v>
          </cell>
        </row>
        <row r="59837">
          <cell r="E59837" t="str">
            <v>440722195807253510</v>
          </cell>
          <cell r="F59837" t="str">
            <v>周柏棠</v>
          </cell>
        </row>
        <row r="59838">
          <cell r="E59838" t="str">
            <v>440722194904133532</v>
          </cell>
          <cell r="F59838" t="str">
            <v>周明先</v>
          </cell>
        </row>
        <row r="59839">
          <cell r="E59839" t="str">
            <v>440722195606263528</v>
          </cell>
          <cell r="F59839" t="str">
            <v>陈连姿</v>
          </cell>
        </row>
        <row r="59840">
          <cell r="E59840" t="str">
            <v>440722193710293525</v>
          </cell>
          <cell r="F59840" t="str">
            <v>陈月明</v>
          </cell>
        </row>
        <row r="59841">
          <cell r="E59841" t="str">
            <v>440722195703173559</v>
          </cell>
          <cell r="F59841" t="str">
            <v>周泽元</v>
          </cell>
        </row>
        <row r="59842">
          <cell r="E59842" t="str">
            <v>440722195301293531</v>
          </cell>
          <cell r="F59842" t="str">
            <v>周倾裕</v>
          </cell>
        </row>
        <row r="59843">
          <cell r="E59843" t="str">
            <v>440722195704233541</v>
          </cell>
          <cell r="F59843" t="str">
            <v>李素桃</v>
          </cell>
        </row>
        <row r="59844">
          <cell r="E59844" t="str">
            <v>440781195911053535</v>
          </cell>
          <cell r="F59844" t="str">
            <v>周倾仲</v>
          </cell>
        </row>
        <row r="59845">
          <cell r="E59845" t="str">
            <v>440722196102123518</v>
          </cell>
          <cell r="F59845" t="str">
            <v>周倾堂</v>
          </cell>
        </row>
        <row r="59846">
          <cell r="E59846" t="str">
            <v>440722195808193513</v>
          </cell>
          <cell r="F59846" t="str">
            <v>周俊年</v>
          </cell>
        </row>
        <row r="59847">
          <cell r="E59847" t="str">
            <v>440722196005283544</v>
          </cell>
          <cell r="F59847" t="str">
            <v>陈小嫦</v>
          </cell>
        </row>
        <row r="59848">
          <cell r="E59848" t="str">
            <v>440722195202013530</v>
          </cell>
          <cell r="F59848" t="str">
            <v>周卓夫</v>
          </cell>
        </row>
        <row r="59849">
          <cell r="E59849" t="str">
            <v>440722195510193529</v>
          </cell>
          <cell r="F59849" t="str">
            <v>伍瑞兰</v>
          </cell>
        </row>
        <row r="59850">
          <cell r="E59850" t="str">
            <v>440722193711083538</v>
          </cell>
          <cell r="F59850" t="str">
            <v>周俊强</v>
          </cell>
        </row>
        <row r="59851">
          <cell r="E59851" t="str">
            <v>44072219440628352X</v>
          </cell>
          <cell r="F59851" t="str">
            <v>伍运金</v>
          </cell>
        </row>
        <row r="59852">
          <cell r="E59852" t="str">
            <v>440722195804273540</v>
          </cell>
          <cell r="F59852" t="str">
            <v>江秀英</v>
          </cell>
        </row>
        <row r="59853">
          <cell r="E59853" t="str">
            <v>440722195508233544</v>
          </cell>
          <cell r="F59853" t="str">
            <v>伍惠妹</v>
          </cell>
        </row>
        <row r="59854">
          <cell r="E59854" t="str">
            <v>440722193802243517</v>
          </cell>
          <cell r="F59854" t="str">
            <v>周养</v>
          </cell>
        </row>
        <row r="59855">
          <cell r="E59855" t="str">
            <v>440722194810023543</v>
          </cell>
          <cell r="F59855" t="str">
            <v>谭雁素</v>
          </cell>
        </row>
        <row r="59856">
          <cell r="E59856" t="str">
            <v>440722193106303520</v>
          </cell>
          <cell r="F59856" t="str">
            <v>林金优</v>
          </cell>
        </row>
        <row r="59857">
          <cell r="E59857" t="str">
            <v>440722195404013512</v>
          </cell>
          <cell r="F59857" t="str">
            <v>周伟康</v>
          </cell>
        </row>
        <row r="59858">
          <cell r="E59858" t="str">
            <v>440781195805053582</v>
          </cell>
          <cell r="F59858" t="str">
            <v>李全娣</v>
          </cell>
        </row>
        <row r="59859">
          <cell r="E59859" t="str">
            <v>440722195108153510</v>
          </cell>
          <cell r="F59859" t="str">
            <v>周伟良</v>
          </cell>
        </row>
        <row r="59860">
          <cell r="E59860" t="str">
            <v>440722195207203528</v>
          </cell>
          <cell r="F59860" t="str">
            <v>林进锦</v>
          </cell>
        </row>
        <row r="59861">
          <cell r="E59861" t="str">
            <v>440722195101223539</v>
          </cell>
          <cell r="F59861" t="str">
            <v>周俊朋</v>
          </cell>
        </row>
        <row r="59862">
          <cell r="E59862" t="str">
            <v>440722195201183511</v>
          </cell>
          <cell r="F59862" t="str">
            <v>周焕嵩</v>
          </cell>
        </row>
        <row r="59863">
          <cell r="E59863" t="str">
            <v>44072219591001354X</v>
          </cell>
          <cell r="F59863" t="str">
            <v>周月珍</v>
          </cell>
        </row>
        <row r="59864">
          <cell r="E59864" t="str">
            <v>440722195011153522</v>
          </cell>
          <cell r="F59864" t="str">
            <v>周艮好</v>
          </cell>
        </row>
        <row r="59865">
          <cell r="E59865" t="str">
            <v>440722195101223512</v>
          </cell>
          <cell r="F59865" t="str">
            <v>周俊彦</v>
          </cell>
        </row>
        <row r="59866">
          <cell r="E59866" t="str">
            <v>440722195508213519</v>
          </cell>
          <cell r="F59866" t="str">
            <v>周友松</v>
          </cell>
        </row>
        <row r="59867">
          <cell r="E59867" t="str">
            <v>440722195805303529</v>
          </cell>
          <cell r="F59867" t="str">
            <v>黄秀珍</v>
          </cell>
        </row>
        <row r="59868">
          <cell r="E59868" t="str">
            <v>440722195403193515</v>
          </cell>
          <cell r="F59868" t="str">
            <v>周洪鸟</v>
          </cell>
        </row>
        <row r="59869">
          <cell r="E59869" t="str">
            <v>440722192406053522</v>
          </cell>
          <cell r="F59869" t="str">
            <v>戴琼玉</v>
          </cell>
        </row>
        <row r="59870">
          <cell r="E59870" t="str">
            <v>440722192809143522</v>
          </cell>
          <cell r="F59870" t="str">
            <v>伍凤莲</v>
          </cell>
        </row>
        <row r="59871">
          <cell r="E59871" t="str">
            <v>440722195209113518</v>
          </cell>
          <cell r="F59871" t="str">
            <v>容瑞光</v>
          </cell>
        </row>
        <row r="59872">
          <cell r="E59872" t="str">
            <v>440722193609103512</v>
          </cell>
          <cell r="F59872" t="str">
            <v>容培灿</v>
          </cell>
        </row>
        <row r="59873">
          <cell r="E59873" t="str">
            <v>440722195111173520</v>
          </cell>
          <cell r="F59873" t="str">
            <v>梁取金</v>
          </cell>
        </row>
        <row r="59874">
          <cell r="E59874" t="str">
            <v>440722195008243519</v>
          </cell>
          <cell r="F59874" t="str">
            <v>容焕明</v>
          </cell>
        </row>
        <row r="59875">
          <cell r="E59875" t="str">
            <v>440722195110293547</v>
          </cell>
          <cell r="F59875" t="str">
            <v>梅新娣</v>
          </cell>
        </row>
        <row r="59876">
          <cell r="E59876" t="str">
            <v>440722194006013520</v>
          </cell>
          <cell r="F59876" t="str">
            <v>陈玉绍</v>
          </cell>
        </row>
        <row r="59877">
          <cell r="E59877" t="str">
            <v>440722195710045045</v>
          </cell>
          <cell r="F59877" t="str">
            <v>梅小卿</v>
          </cell>
        </row>
        <row r="59878">
          <cell r="E59878" t="str">
            <v>440722195206123526</v>
          </cell>
          <cell r="F59878" t="str">
            <v>梅玉珍</v>
          </cell>
        </row>
        <row r="59879">
          <cell r="E59879" t="str">
            <v>440722195209293539</v>
          </cell>
          <cell r="F59879" t="str">
            <v>容伟仁</v>
          </cell>
        </row>
        <row r="59880">
          <cell r="E59880" t="str">
            <v>44072219330904352X</v>
          </cell>
          <cell r="F59880" t="str">
            <v>伍长连</v>
          </cell>
        </row>
        <row r="59881">
          <cell r="E59881" t="str">
            <v>440722195701033536</v>
          </cell>
          <cell r="F59881" t="str">
            <v>容伟生</v>
          </cell>
        </row>
        <row r="59882">
          <cell r="E59882" t="str">
            <v>440722194709243568</v>
          </cell>
          <cell r="F59882" t="str">
            <v>伍月琴</v>
          </cell>
        </row>
        <row r="59883">
          <cell r="E59883" t="str">
            <v>440722195409143578</v>
          </cell>
          <cell r="F59883" t="str">
            <v>容立兴</v>
          </cell>
        </row>
        <row r="59884">
          <cell r="E59884" t="str">
            <v>44072219560320352X</v>
          </cell>
          <cell r="F59884" t="str">
            <v>甄洁英</v>
          </cell>
        </row>
        <row r="59885">
          <cell r="E59885" t="str">
            <v>440722192612103519</v>
          </cell>
          <cell r="F59885" t="str">
            <v>容培灼</v>
          </cell>
        </row>
        <row r="59886">
          <cell r="E59886" t="str">
            <v>440722194706163538</v>
          </cell>
          <cell r="F59886" t="str">
            <v>容立芬</v>
          </cell>
        </row>
        <row r="59887">
          <cell r="E59887" t="str">
            <v>440722195206113520</v>
          </cell>
          <cell r="F59887" t="str">
            <v>阮进珠</v>
          </cell>
        </row>
        <row r="59888">
          <cell r="E59888" t="str">
            <v>440722195411213512</v>
          </cell>
          <cell r="F59888" t="str">
            <v>容伟仕</v>
          </cell>
        </row>
        <row r="59889">
          <cell r="E59889" t="str">
            <v>440722195801233519</v>
          </cell>
          <cell r="F59889" t="str">
            <v>容有亮</v>
          </cell>
        </row>
        <row r="59890">
          <cell r="E59890" t="str">
            <v>440722193010093514</v>
          </cell>
          <cell r="F59890" t="str">
            <v>容振新</v>
          </cell>
        </row>
        <row r="59891">
          <cell r="E59891" t="str">
            <v>440722195202263521</v>
          </cell>
          <cell r="F59891" t="str">
            <v>梅小芳</v>
          </cell>
        </row>
        <row r="59892">
          <cell r="E59892" t="str">
            <v>440722195205013536</v>
          </cell>
          <cell r="F59892" t="str">
            <v>容楚明</v>
          </cell>
        </row>
        <row r="59893">
          <cell r="E59893" t="str">
            <v>44072219500328352X</v>
          </cell>
          <cell r="F59893" t="str">
            <v>刘优芳</v>
          </cell>
        </row>
        <row r="59894">
          <cell r="E59894" t="str">
            <v>440722194204063510</v>
          </cell>
          <cell r="F59894" t="str">
            <v>容立强</v>
          </cell>
        </row>
        <row r="59895">
          <cell r="E59895" t="str">
            <v>440722193502163523</v>
          </cell>
          <cell r="F59895" t="str">
            <v>伍双凤</v>
          </cell>
        </row>
        <row r="59896">
          <cell r="E59896" t="str">
            <v>440722193910033517</v>
          </cell>
          <cell r="F59896" t="str">
            <v>容宜大</v>
          </cell>
        </row>
        <row r="59897">
          <cell r="E59897" t="str">
            <v>440722193704103537</v>
          </cell>
          <cell r="F59897" t="str">
            <v>容立明</v>
          </cell>
        </row>
        <row r="59898">
          <cell r="E59898" t="str">
            <v>440722194812263540</v>
          </cell>
          <cell r="F59898" t="str">
            <v>陈翠芬</v>
          </cell>
        </row>
        <row r="59899">
          <cell r="E59899" t="str">
            <v>440722193809053515</v>
          </cell>
          <cell r="F59899" t="str">
            <v>容植华</v>
          </cell>
        </row>
        <row r="59900">
          <cell r="E59900" t="str">
            <v>440722194704253548</v>
          </cell>
          <cell r="F59900" t="str">
            <v>陈翠叶</v>
          </cell>
        </row>
        <row r="59901">
          <cell r="E59901" t="str">
            <v>440722195610093517</v>
          </cell>
          <cell r="F59901" t="str">
            <v>容本立</v>
          </cell>
        </row>
        <row r="59902">
          <cell r="E59902" t="str">
            <v>440722194803063547</v>
          </cell>
          <cell r="F59902" t="str">
            <v>梁月嫦</v>
          </cell>
        </row>
        <row r="59903">
          <cell r="E59903" t="str">
            <v>440722195007083584</v>
          </cell>
          <cell r="F59903" t="str">
            <v>梅素心</v>
          </cell>
        </row>
        <row r="59904">
          <cell r="E59904" t="str">
            <v>440722195707033537</v>
          </cell>
          <cell r="F59904" t="str">
            <v>容焕懂</v>
          </cell>
        </row>
        <row r="59905">
          <cell r="E59905" t="str">
            <v>440722195311243538</v>
          </cell>
          <cell r="F59905" t="str">
            <v>容健稳</v>
          </cell>
        </row>
        <row r="59906">
          <cell r="E59906" t="str">
            <v>440722195109153520</v>
          </cell>
          <cell r="F59906" t="str">
            <v>梅素青</v>
          </cell>
        </row>
        <row r="59907">
          <cell r="E59907" t="str">
            <v>440722195506113549</v>
          </cell>
          <cell r="F59907" t="str">
            <v>刘锦芳</v>
          </cell>
        </row>
        <row r="59908">
          <cell r="E59908" t="str">
            <v>440722194205053541</v>
          </cell>
          <cell r="F59908" t="str">
            <v>马惠英</v>
          </cell>
        </row>
        <row r="59909">
          <cell r="E59909" t="str">
            <v>440722195210123588</v>
          </cell>
          <cell r="F59909" t="str">
            <v>陈玉莲</v>
          </cell>
        </row>
        <row r="59910">
          <cell r="E59910" t="str">
            <v>440722195907123510</v>
          </cell>
          <cell r="F59910" t="str">
            <v>容立稳</v>
          </cell>
        </row>
        <row r="59911">
          <cell r="E59911" t="str">
            <v>440722195311183547</v>
          </cell>
          <cell r="F59911" t="str">
            <v>陈遇爱</v>
          </cell>
        </row>
        <row r="59912">
          <cell r="E59912" t="str">
            <v>440722195606083543</v>
          </cell>
          <cell r="F59912" t="str">
            <v>伍美肖</v>
          </cell>
        </row>
        <row r="59913">
          <cell r="E59913" t="str">
            <v>440722195701183534</v>
          </cell>
          <cell r="F59913" t="str">
            <v>容伟平</v>
          </cell>
        </row>
        <row r="59914">
          <cell r="E59914" t="str">
            <v>440722195109063533</v>
          </cell>
          <cell r="F59914" t="str">
            <v>许俊乐</v>
          </cell>
        </row>
        <row r="59915">
          <cell r="E59915" t="str">
            <v>440722195302183561</v>
          </cell>
          <cell r="F59915" t="str">
            <v>梅绮凤</v>
          </cell>
        </row>
        <row r="59916">
          <cell r="E59916" t="str">
            <v>440722194611183528</v>
          </cell>
          <cell r="F59916" t="str">
            <v>陈伦秀</v>
          </cell>
        </row>
        <row r="59917">
          <cell r="E59917" t="str">
            <v>440722194408183514</v>
          </cell>
          <cell r="F59917" t="str">
            <v>许均尧</v>
          </cell>
        </row>
        <row r="59918">
          <cell r="E59918" t="str">
            <v>440722195609033517</v>
          </cell>
          <cell r="F59918" t="str">
            <v>许瑞民</v>
          </cell>
        </row>
        <row r="59919">
          <cell r="E59919" t="str">
            <v>440722195004133531</v>
          </cell>
          <cell r="F59919" t="str">
            <v>许麟生</v>
          </cell>
        </row>
        <row r="59920">
          <cell r="E59920" t="str">
            <v>440722195110203521</v>
          </cell>
          <cell r="F59920" t="str">
            <v>梅美娟</v>
          </cell>
        </row>
        <row r="59921">
          <cell r="E59921" t="str">
            <v>440722192702273538</v>
          </cell>
          <cell r="F59921" t="str">
            <v>许卓辉</v>
          </cell>
        </row>
        <row r="59922">
          <cell r="E59922" t="str">
            <v>440722196104093527</v>
          </cell>
          <cell r="F59922" t="str">
            <v>许月贞</v>
          </cell>
        </row>
        <row r="59923">
          <cell r="E59923" t="str">
            <v>440722196105173537</v>
          </cell>
          <cell r="F59923" t="str">
            <v>许迪康</v>
          </cell>
        </row>
        <row r="59924">
          <cell r="E59924" t="str">
            <v>440722194805033544</v>
          </cell>
          <cell r="F59924" t="str">
            <v>谢月园</v>
          </cell>
        </row>
        <row r="59925">
          <cell r="E59925" t="str">
            <v>44072219410820351X</v>
          </cell>
          <cell r="F59925" t="str">
            <v>许国宜</v>
          </cell>
        </row>
        <row r="59926">
          <cell r="E59926" t="str">
            <v>440722194807293550</v>
          </cell>
          <cell r="F59926" t="str">
            <v>雷健俊</v>
          </cell>
        </row>
        <row r="59927">
          <cell r="E59927" t="str">
            <v>440722195207293543</v>
          </cell>
          <cell r="F59927" t="str">
            <v>许玉英</v>
          </cell>
        </row>
        <row r="59928">
          <cell r="E59928" t="str">
            <v>440722195405153533</v>
          </cell>
          <cell r="F59928" t="str">
            <v>雷健伟</v>
          </cell>
        </row>
        <row r="59929">
          <cell r="E59929" t="str">
            <v>44072219560216352X</v>
          </cell>
          <cell r="F59929" t="str">
            <v>阮美新</v>
          </cell>
        </row>
        <row r="59930">
          <cell r="E59930" t="str">
            <v>440722195806213576</v>
          </cell>
          <cell r="F59930" t="str">
            <v>雷健佐</v>
          </cell>
        </row>
        <row r="59931">
          <cell r="E59931" t="str">
            <v>440722192709193522</v>
          </cell>
          <cell r="F59931" t="str">
            <v>许宝娣</v>
          </cell>
        </row>
        <row r="59932">
          <cell r="E59932" t="str">
            <v>440722195602123579</v>
          </cell>
          <cell r="F59932" t="str">
            <v>雷健儒</v>
          </cell>
        </row>
        <row r="59933">
          <cell r="E59933" t="str">
            <v>440722195001143558</v>
          </cell>
          <cell r="F59933" t="str">
            <v>许炳顺</v>
          </cell>
        </row>
        <row r="59934">
          <cell r="E59934" t="str">
            <v>440722195311093541</v>
          </cell>
          <cell r="F59934" t="str">
            <v>程小燕</v>
          </cell>
        </row>
        <row r="59935">
          <cell r="E59935" t="str">
            <v>440722195305273538</v>
          </cell>
          <cell r="F59935" t="str">
            <v>许俊沛</v>
          </cell>
        </row>
        <row r="59936">
          <cell r="E59936" t="str">
            <v>440722195704143538</v>
          </cell>
          <cell r="F59936" t="str">
            <v>许俊法</v>
          </cell>
        </row>
        <row r="59937">
          <cell r="E59937" t="str">
            <v>440722192709063541</v>
          </cell>
          <cell r="F59937" t="str">
            <v>伍群娣</v>
          </cell>
        </row>
        <row r="59938">
          <cell r="E59938" t="str">
            <v>440722194908283562</v>
          </cell>
          <cell r="F59938" t="str">
            <v>周美霞</v>
          </cell>
        </row>
        <row r="59939">
          <cell r="E59939" t="str">
            <v>44072219580907353X</v>
          </cell>
          <cell r="F59939" t="str">
            <v>许瑞棠</v>
          </cell>
        </row>
        <row r="59940">
          <cell r="E59940" t="str">
            <v>440722194605133516</v>
          </cell>
          <cell r="F59940" t="str">
            <v>伍长利</v>
          </cell>
        </row>
        <row r="59941">
          <cell r="E59941" t="str">
            <v>44072219490127353X</v>
          </cell>
          <cell r="F59941" t="str">
            <v>梅均华</v>
          </cell>
        </row>
        <row r="59942">
          <cell r="E59942" t="str">
            <v>440722195703053514</v>
          </cell>
          <cell r="F59942" t="str">
            <v>梅华鸟</v>
          </cell>
        </row>
        <row r="59943">
          <cell r="E59943" t="str">
            <v>440722194707273560</v>
          </cell>
          <cell r="F59943" t="str">
            <v>邓庆月</v>
          </cell>
        </row>
        <row r="59944">
          <cell r="E59944" t="str">
            <v>440722194210063525</v>
          </cell>
          <cell r="F59944" t="str">
            <v>江玉云</v>
          </cell>
        </row>
        <row r="59945">
          <cell r="E59945" t="str">
            <v>440722195910293510</v>
          </cell>
          <cell r="F59945" t="str">
            <v>伍玩生</v>
          </cell>
        </row>
        <row r="59946">
          <cell r="E59946" t="str">
            <v>440722195212263525</v>
          </cell>
          <cell r="F59946" t="str">
            <v>李美玲</v>
          </cell>
        </row>
        <row r="59947">
          <cell r="E59947" t="str">
            <v>44072219530205353X</v>
          </cell>
          <cell r="F59947" t="str">
            <v>蒋裕华</v>
          </cell>
        </row>
        <row r="59948">
          <cell r="E59948" t="str">
            <v>44072219480101352X</v>
          </cell>
          <cell r="F59948" t="str">
            <v>李卫珍</v>
          </cell>
        </row>
        <row r="59949">
          <cell r="E59949" t="str">
            <v>440722194406023517</v>
          </cell>
          <cell r="F59949" t="str">
            <v>蒋家华</v>
          </cell>
        </row>
        <row r="59950">
          <cell r="E59950" t="str">
            <v>440722195408223533</v>
          </cell>
          <cell r="F59950" t="str">
            <v>蒋松富</v>
          </cell>
        </row>
        <row r="59951">
          <cell r="E59951" t="str">
            <v>440722194506243525</v>
          </cell>
          <cell r="F59951" t="str">
            <v>江常优</v>
          </cell>
        </row>
        <row r="59952">
          <cell r="E59952" t="str">
            <v>44072219570522353X</v>
          </cell>
          <cell r="F59952" t="str">
            <v>程植光</v>
          </cell>
        </row>
        <row r="59953">
          <cell r="E59953" t="str">
            <v>440722195807093510</v>
          </cell>
          <cell r="F59953" t="str">
            <v>蒋华生</v>
          </cell>
        </row>
        <row r="59954">
          <cell r="E59954" t="str">
            <v>440722195002133511</v>
          </cell>
          <cell r="F59954" t="str">
            <v>蒋松茂</v>
          </cell>
        </row>
        <row r="59955">
          <cell r="E59955" t="str">
            <v>44072219560812357X</v>
          </cell>
          <cell r="F59955" t="str">
            <v>蒋振富</v>
          </cell>
        </row>
        <row r="59956">
          <cell r="E59956" t="str">
            <v>44072219470401351X</v>
          </cell>
          <cell r="F59956" t="str">
            <v>程均厚</v>
          </cell>
        </row>
        <row r="59957">
          <cell r="E59957" t="str">
            <v>44072219510802353X</v>
          </cell>
          <cell r="F59957" t="str">
            <v>蒋德洲</v>
          </cell>
        </row>
        <row r="59958">
          <cell r="E59958" t="str">
            <v>440722195308253524</v>
          </cell>
          <cell r="F59958" t="str">
            <v>程珠琴</v>
          </cell>
        </row>
        <row r="59959">
          <cell r="E59959" t="str">
            <v>440722195608043553</v>
          </cell>
          <cell r="F59959" t="str">
            <v>程炳焕</v>
          </cell>
        </row>
        <row r="59960">
          <cell r="E59960" t="str">
            <v>440722194802043544</v>
          </cell>
          <cell r="F59960" t="str">
            <v>梅淑清</v>
          </cell>
        </row>
        <row r="59961">
          <cell r="E59961" t="str">
            <v>440781195402283527</v>
          </cell>
          <cell r="F59961" t="str">
            <v>翁素珠</v>
          </cell>
        </row>
        <row r="59962">
          <cell r="E59962" t="str">
            <v>440722195206103568</v>
          </cell>
          <cell r="F59962" t="str">
            <v>程凤霞</v>
          </cell>
        </row>
        <row r="59963">
          <cell r="E59963" t="str">
            <v>440722195406263574</v>
          </cell>
          <cell r="F59963" t="str">
            <v>梅伟贤</v>
          </cell>
        </row>
        <row r="59964">
          <cell r="E59964" t="str">
            <v>440722195612283576</v>
          </cell>
          <cell r="F59964" t="str">
            <v>程坚强</v>
          </cell>
        </row>
        <row r="59965">
          <cell r="E59965" t="str">
            <v>440722196006163552</v>
          </cell>
          <cell r="F59965" t="str">
            <v>蒋家恩</v>
          </cell>
        </row>
        <row r="59966">
          <cell r="E59966" t="str">
            <v>440722194902193531</v>
          </cell>
          <cell r="F59966" t="str">
            <v>程炳祥</v>
          </cell>
        </row>
        <row r="59967">
          <cell r="E59967" t="str">
            <v>440722195209203564</v>
          </cell>
          <cell r="F59967" t="str">
            <v>阮蔼平</v>
          </cell>
        </row>
        <row r="59968">
          <cell r="E59968" t="str">
            <v>440722195201043527</v>
          </cell>
          <cell r="F59968" t="str">
            <v>梅务儒</v>
          </cell>
        </row>
        <row r="59969">
          <cell r="E59969" t="str">
            <v>440722195202203537</v>
          </cell>
          <cell r="F59969" t="str">
            <v>程均实</v>
          </cell>
        </row>
        <row r="59970">
          <cell r="E59970" t="str">
            <v>440722195212093554</v>
          </cell>
          <cell r="F59970" t="str">
            <v>程伟芳</v>
          </cell>
        </row>
        <row r="59971">
          <cell r="E59971" t="str">
            <v>440722195708073565</v>
          </cell>
          <cell r="F59971" t="str">
            <v>郑美丽</v>
          </cell>
        </row>
        <row r="59972">
          <cell r="E59972" t="str">
            <v>440722193907033524</v>
          </cell>
          <cell r="F59972" t="str">
            <v>孙金英</v>
          </cell>
        </row>
        <row r="59973">
          <cell r="E59973" t="str">
            <v>440722195108093554</v>
          </cell>
          <cell r="F59973" t="str">
            <v>蒋庆强</v>
          </cell>
        </row>
        <row r="59974">
          <cell r="E59974" t="str">
            <v>440781195508123644</v>
          </cell>
          <cell r="F59974" t="str">
            <v>郭美霞</v>
          </cell>
        </row>
        <row r="59975">
          <cell r="E59975" t="str">
            <v>44072219450615352X</v>
          </cell>
          <cell r="F59975" t="str">
            <v>梅银娣</v>
          </cell>
        </row>
        <row r="59976">
          <cell r="E59976" t="str">
            <v>440722193207033523</v>
          </cell>
          <cell r="F59976" t="str">
            <v>翁媚月</v>
          </cell>
        </row>
        <row r="59977">
          <cell r="E59977" t="str">
            <v>440722195804263510</v>
          </cell>
          <cell r="F59977" t="str">
            <v>蒋德志</v>
          </cell>
        </row>
        <row r="59978">
          <cell r="E59978" t="str">
            <v>440722193804043527</v>
          </cell>
          <cell r="F59978" t="str">
            <v>邝瑞珍</v>
          </cell>
        </row>
        <row r="59979">
          <cell r="E59979" t="str">
            <v>440722195409033571</v>
          </cell>
          <cell r="F59979" t="str">
            <v>蒋均德</v>
          </cell>
        </row>
        <row r="59980">
          <cell r="E59980" t="str">
            <v>441781196104285123</v>
          </cell>
          <cell r="F59980" t="str">
            <v>张雪花</v>
          </cell>
        </row>
        <row r="59981">
          <cell r="E59981" t="str">
            <v>440722195612183532</v>
          </cell>
          <cell r="F59981" t="str">
            <v>程光志</v>
          </cell>
        </row>
        <row r="59982">
          <cell r="E59982" t="str">
            <v>440722195203193510</v>
          </cell>
          <cell r="F59982" t="str">
            <v>蒋家其</v>
          </cell>
        </row>
        <row r="59983">
          <cell r="E59983" t="str">
            <v>440722195306153562</v>
          </cell>
          <cell r="F59983" t="str">
            <v>陈月霞</v>
          </cell>
        </row>
        <row r="59984">
          <cell r="E59984" t="str">
            <v>440722195005223520</v>
          </cell>
          <cell r="F59984" t="str">
            <v>梅惠容</v>
          </cell>
        </row>
        <row r="59985">
          <cell r="E59985" t="str">
            <v>440722195401143514</v>
          </cell>
          <cell r="F59985" t="str">
            <v>蒋伟强</v>
          </cell>
        </row>
        <row r="59986">
          <cell r="E59986" t="str">
            <v>440722195408233539</v>
          </cell>
          <cell r="F59986" t="str">
            <v>蒋家贺</v>
          </cell>
        </row>
        <row r="59987">
          <cell r="E59987" t="str">
            <v>440722195307083527</v>
          </cell>
          <cell r="F59987" t="str">
            <v>梅兰爱</v>
          </cell>
        </row>
        <row r="59988">
          <cell r="E59988" t="str">
            <v>440722194103013514</v>
          </cell>
          <cell r="F59988" t="str">
            <v>蒋锐强</v>
          </cell>
        </row>
        <row r="59989">
          <cell r="E59989" t="str">
            <v>440722194512123546</v>
          </cell>
          <cell r="F59989" t="str">
            <v>徐金杏</v>
          </cell>
        </row>
        <row r="59990">
          <cell r="E59990" t="str">
            <v>440722193802073511</v>
          </cell>
          <cell r="F59990" t="str">
            <v>程均福</v>
          </cell>
        </row>
        <row r="59991">
          <cell r="E59991" t="str">
            <v>440722196004233545</v>
          </cell>
          <cell r="F59991" t="str">
            <v>陈绮玲</v>
          </cell>
        </row>
        <row r="59992">
          <cell r="E59992" t="str">
            <v>440722194308263541</v>
          </cell>
          <cell r="F59992" t="str">
            <v>黄顺彩</v>
          </cell>
        </row>
        <row r="59993">
          <cell r="E59993" t="str">
            <v>440722192801143528</v>
          </cell>
          <cell r="F59993" t="str">
            <v>陈崔灯</v>
          </cell>
        </row>
        <row r="59994">
          <cell r="E59994" t="str">
            <v>440722195011063527</v>
          </cell>
          <cell r="F59994" t="str">
            <v>陈素爱</v>
          </cell>
        </row>
        <row r="59995">
          <cell r="E59995" t="str">
            <v>440722195210103552</v>
          </cell>
          <cell r="F59995" t="str">
            <v>伍玩初</v>
          </cell>
        </row>
        <row r="59996">
          <cell r="E59996" t="str">
            <v>440722195808083517</v>
          </cell>
          <cell r="F59996" t="str">
            <v>周德思</v>
          </cell>
        </row>
        <row r="59997">
          <cell r="E59997" t="str">
            <v>440722194304023532</v>
          </cell>
          <cell r="F59997" t="str">
            <v>梅华安</v>
          </cell>
        </row>
        <row r="59998">
          <cell r="E59998" t="str">
            <v>440722194703273547</v>
          </cell>
          <cell r="F59998" t="str">
            <v>梅秋心</v>
          </cell>
        </row>
        <row r="59999">
          <cell r="E59999" t="str">
            <v>440722195507033524</v>
          </cell>
          <cell r="F59999" t="str">
            <v>程艳新</v>
          </cell>
        </row>
        <row r="60000">
          <cell r="E60000" t="str">
            <v>440722195602273534</v>
          </cell>
          <cell r="F60000" t="str">
            <v>蒋相森</v>
          </cell>
        </row>
        <row r="60001">
          <cell r="E60001" t="str">
            <v>440722194508183538</v>
          </cell>
          <cell r="F60001" t="str">
            <v>蒋建华</v>
          </cell>
        </row>
        <row r="60002">
          <cell r="E60002" t="str">
            <v>440722195505213521</v>
          </cell>
          <cell r="F60002" t="str">
            <v>江蔼贞</v>
          </cell>
        </row>
        <row r="60003">
          <cell r="E60003" t="str">
            <v>440722195803183519</v>
          </cell>
          <cell r="F60003" t="str">
            <v>伍健兴</v>
          </cell>
        </row>
        <row r="60004">
          <cell r="E60004" t="str">
            <v>440722193508033527</v>
          </cell>
          <cell r="F60004" t="str">
            <v>梅美秀</v>
          </cell>
        </row>
        <row r="60005">
          <cell r="E60005" t="str">
            <v>440722195710253522</v>
          </cell>
          <cell r="F60005" t="str">
            <v>张丽浓</v>
          </cell>
        </row>
        <row r="60006">
          <cell r="E60006" t="str">
            <v>440722193504243527</v>
          </cell>
          <cell r="F60006" t="str">
            <v>陈春兰</v>
          </cell>
        </row>
        <row r="60007">
          <cell r="E60007" t="str">
            <v>440722195608083539</v>
          </cell>
          <cell r="F60007" t="str">
            <v>伍健铭</v>
          </cell>
        </row>
        <row r="60008">
          <cell r="E60008" t="str">
            <v>440722195501083512</v>
          </cell>
          <cell r="F60008" t="str">
            <v>伍立民</v>
          </cell>
        </row>
        <row r="60009">
          <cell r="E60009" t="str">
            <v>440722195707113545</v>
          </cell>
          <cell r="F60009" t="str">
            <v>廖素燕</v>
          </cell>
        </row>
        <row r="60010">
          <cell r="E60010" t="str">
            <v>440722195601213513</v>
          </cell>
          <cell r="F60010" t="str">
            <v>伍健行</v>
          </cell>
        </row>
        <row r="60011">
          <cell r="E60011" t="str">
            <v>44072219360317351X</v>
          </cell>
          <cell r="F60011" t="str">
            <v>伍俊相</v>
          </cell>
        </row>
        <row r="60012">
          <cell r="E60012" t="str">
            <v>44072219590714352X</v>
          </cell>
          <cell r="F60012" t="str">
            <v>陈燕媚</v>
          </cell>
        </row>
        <row r="60013">
          <cell r="E60013" t="str">
            <v>440722195401263524</v>
          </cell>
          <cell r="F60013" t="str">
            <v>黄爱玉</v>
          </cell>
        </row>
        <row r="60014">
          <cell r="E60014" t="str">
            <v>440722194609153514</v>
          </cell>
          <cell r="F60014" t="str">
            <v>伍振兴</v>
          </cell>
        </row>
        <row r="60015">
          <cell r="E60015" t="str">
            <v>44072219531228354X</v>
          </cell>
          <cell r="F60015" t="str">
            <v>赵彩娴</v>
          </cell>
        </row>
        <row r="60016">
          <cell r="E60016" t="str">
            <v>440722194311053529</v>
          </cell>
          <cell r="F60016" t="str">
            <v>李浓珠</v>
          </cell>
        </row>
        <row r="60017">
          <cell r="E60017" t="str">
            <v>440722195411083519</v>
          </cell>
          <cell r="F60017" t="str">
            <v>伍思权</v>
          </cell>
        </row>
        <row r="60018">
          <cell r="E60018" t="str">
            <v>440722193605173521</v>
          </cell>
          <cell r="F60018" t="str">
            <v>伍连娣</v>
          </cell>
        </row>
        <row r="60019">
          <cell r="E60019" t="str">
            <v>440722193305223515</v>
          </cell>
          <cell r="F60019" t="str">
            <v>伍德兆</v>
          </cell>
        </row>
        <row r="60020">
          <cell r="E60020" t="str">
            <v>440722194609213521</v>
          </cell>
          <cell r="F60020" t="str">
            <v>陈秋云</v>
          </cell>
        </row>
        <row r="60021">
          <cell r="E60021" t="str">
            <v>440781195310103584</v>
          </cell>
          <cell r="F60021" t="str">
            <v>陆翠玲</v>
          </cell>
        </row>
        <row r="60022">
          <cell r="E60022" t="str">
            <v>440722194511103551</v>
          </cell>
          <cell r="F60022" t="str">
            <v>伍德晃</v>
          </cell>
        </row>
        <row r="60023">
          <cell r="E60023" t="str">
            <v>440722195402143524</v>
          </cell>
          <cell r="F60023" t="str">
            <v>伍来芳</v>
          </cell>
        </row>
        <row r="60024">
          <cell r="E60024" t="str">
            <v>440722194709113536</v>
          </cell>
          <cell r="F60024" t="str">
            <v>伍景旺</v>
          </cell>
        </row>
        <row r="60025">
          <cell r="E60025" t="str">
            <v>440722195001113527</v>
          </cell>
          <cell r="F60025" t="str">
            <v>伍玉英</v>
          </cell>
        </row>
        <row r="60026">
          <cell r="E60026" t="str">
            <v>440781195505253523</v>
          </cell>
          <cell r="F60026" t="str">
            <v>伍兆兰</v>
          </cell>
        </row>
        <row r="60027">
          <cell r="E60027" t="str">
            <v>44072219500914351X</v>
          </cell>
          <cell r="F60027" t="str">
            <v>伍景荣</v>
          </cell>
        </row>
        <row r="60028">
          <cell r="E60028" t="str">
            <v>440722194104223513</v>
          </cell>
          <cell r="F60028" t="str">
            <v>伍景贤</v>
          </cell>
        </row>
        <row r="60029">
          <cell r="E60029" t="str">
            <v>440722195403013545</v>
          </cell>
          <cell r="F60029" t="str">
            <v>梅兰素</v>
          </cell>
        </row>
        <row r="60030">
          <cell r="E60030" t="str">
            <v>440722195605153511</v>
          </cell>
          <cell r="F60030" t="str">
            <v>伍浩益</v>
          </cell>
        </row>
        <row r="60031">
          <cell r="E60031" t="str">
            <v>440722195301063517</v>
          </cell>
          <cell r="F60031" t="str">
            <v>伍健益</v>
          </cell>
        </row>
        <row r="60032">
          <cell r="E60032" t="str">
            <v>440722194107293517</v>
          </cell>
          <cell r="F60032" t="str">
            <v>伍治益</v>
          </cell>
        </row>
        <row r="60033">
          <cell r="E60033" t="str">
            <v>440722195709153540</v>
          </cell>
          <cell r="F60033" t="str">
            <v>梁金凤</v>
          </cell>
        </row>
        <row r="60034">
          <cell r="E60034" t="str">
            <v>440722196012223523</v>
          </cell>
          <cell r="F60034" t="str">
            <v>伍秀丽</v>
          </cell>
        </row>
        <row r="60035">
          <cell r="E60035" t="str">
            <v>440722195312173535</v>
          </cell>
          <cell r="F60035" t="str">
            <v>伍景裕</v>
          </cell>
        </row>
        <row r="60036">
          <cell r="E60036" t="str">
            <v>440722196107033511</v>
          </cell>
          <cell r="F60036" t="str">
            <v>伍畅裕</v>
          </cell>
        </row>
        <row r="60037">
          <cell r="E60037" t="str">
            <v>440722195911083523</v>
          </cell>
          <cell r="F60037" t="str">
            <v>黄丽贞</v>
          </cell>
        </row>
        <row r="60038">
          <cell r="E60038" t="str">
            <v>440722195003193516</v>
          </cell>
          <cell r="F60038" t="str">
            <v>伍现益</v>
          </cell>
        </row>
        <row r="60039">
          <cell r="E60039" t="str">
            <v>440722195610283513</v>
          </cell>
          <cell r="F60039" t="str">
            <v>伍健乐</v>
          </cell>
        </row>
        <row r="60040">
          <cell r="E60040" t="str">
            <v>442825196103030723</v>
          </cell>
          <cell r="F60040" t="str">
            <v>植火莲</v>
          </cell>
        </row>
        <row r="60041">
          <cell r="E60041" t="str">
            <v>440722195708123534</v>
          </cell>
          <cell r="F60041" t="str">
            <v>伍建钦</v>
          </cell>
        </row>
        <row r="60042">
          <cell r="E60042" t="str">
            <v>440722194709063524</v>
          </cell>
          <cell r="F60042" t="str">
            <v>王美娴</v>
          </cell>
        </row>
        <row r="60043">
          <cell r="E60043" t="str">
            <v>440722194908163528</v>
          </cell>
          <cell r="F60043" t="str">
            <v>关丽英</v>
          </cell>
        </row>
        <row r="60044">
          <cell r="E60044" t="str">
            <v>440722194008293511</v>
          </cell>
          <cell r="F60044" t="str">
            <v>伍展易</v>
          </cell>
        </row>
        <row r="60045">
          <cell r="E60045" t="str">
            <v>440722195509083525</v>
          </cell>
          <cell r="F60045" t="str">
            <v>黎仍爱</v>
          </cell>
        </row>
        <row r="60046">
          <cell r="E60046" t="str">
            <v>440722195712063546</v>
          </cell>
          <cell r="F60046" t="str">
            <v>冯彩英</v>
          </cell>
        </row>
        <row r="60047">
          <cell r="E60047" t="str">
            <v>440722195701273513</v>
          </cell>
          <cell r="F60047" t="str">
            <v>伍建文</v>
          </cell>
        </row>
        <row r="60048">
          <cell r="E60048" t="str">
            <v>44072219370922352X</v>
          </cell>
          <cell r="F60048" t="str">
            <v>廖小莲</v>
          </cell>
        </row>
        <row r="60049">
          <cell r="E60049" t="str">
            <v>44072219460928352X</v>
          </cell>
          <cell r="F60049" t="str">
            <v>陈媚仙</v>
          </cell>
        </row>
        <row r="60050">
          <cell r="E60050" t="str">
            <v>440722194705253515</v>
          </cell>
          <cell r="F60050" t="str">
            <v>伍敬贞</v>
          </cell>
        </row>
        <row r="60051">
          <cell r="E60051" t="str">
            <v>440722195312203546</v>
          </cell>
          <cell r="F60051" t="str">
            <v>陈雁新</v>
          </cell>
        </row>
        <row r="60052">
          <cell r="E60052" t="str">
            <v>440722194311293514</v>
          </cell>
          <cell r="F60052" t="str">
            <v>伍欢强</v>
          </cell>
        </row>
        <row r="60053">
          <cell r="E60053" t="str">
            <v>440722194910263528</v>
          </cell>
          <cell r="F60053" t="str">
            <v>陈碧娟</v>
          </cell>
        </row>
        <row r="60054">
          <cell r="E60054" t="str">
            <v>440722194802063510</v>
          </cell>
          <cell r="F60054" t="str">
            <v>伍家炽</v>
          </cell>
        </row>
        <row r="60055">
          <cell r="E60055" t="str">
            <v>440722195403243826</v>
          </cell>
          <cell r="F60055" t="str">
            <v>马惠娟</v>
          </cell>
        </row>
        <row r="60056">
          <cell r="E60056" t="str">
            <v>440722195709133515</v>
          </cell>
          <cell r="F60056" t="str">
            <v>伍健平</v>
          </cell>
        </row>
        <row r="60057">
          <cell r="E60057" t="str">
            <v>44072219560515352X</v>
          </cell>
          <cell r="F60057" t="str">
            <v>陈惠婵</v>
          </cell>
        </row>
        <row r="60058">
          <cell r="E60058" t="str">
            <v>440722195612243515</v>
          </cell>
          <cell r="F60058" t="str">
            <v>伍绍荣</v>
          </cell>
        </row>
        <row r="60059">
          <cell r="E60059" t="str">
            <v>440722194010073542</v>
          </cell>
          <cell r="F60059" t="str">
            <v>黄金凤</v>
          </cell>
        </row>
        <row r="60060">
          <cell r="E60060" t="str">
            <v>440722196008073518</v>
          </cell>
          <cell r="F60060" t="str">
            <v>伍绍坤</v>
          </cell>
        </row>
        <row r="60061">
          <cell r="E60061" t="str">
            <v>440722195503153510</v>
          </cell>
          <cell r="F60061" t="str">
            <v>伍庚怡</v>
          </cell>
        </row>
        <row r="60062">
          <cell r="E60062" t="str">
            <v>440722195009053549</v>
          </cell>
          <cell r="F60062" t="str">
            <v>陈缠花</v>
          </cell>
        </row>
        <row r="60063">
          <cell r="E60063" t="str">
            <v>440722195606143841</v>
          </cell>
          <cell r="F60063" t="str">
            <v>李清桃</v>
          </cell>
        </row>
        <row r="60064">
          <cell r="E60064" t="str">
            <v>440722195006293520</v>
          </cell>
          <cell r="F60064" t="str">
            <v>陈艳莺</v>
          </cell>
        </row>
        <row r="60065">
          <cell r="E60065" t="str">
            <v>440722193504065038</v>
          </cell>
          <cell r="F60065" t="str">
            <v>伍振超</v>
          </cell>
        </row>
        <row r="60066">
          <cell r="E60066" t="str">
            <v>440722195301263519</v>
          </cell>
          <cell r="F60066" t="str">
            <v>伍康强</v>
          </cell>
        </row>
        <row r="60067">
          <cell r="E60067" t="str">
            <v>440722195603203511</v>
          </cell>
          <cell r="F60067" t="str">
            <v>伍绍强</v>
          </cell>
        </row>
        <row r="60068">
          <cell r="E60068" t="str">
            <v>440722193812063544</v>
          </cell>
          <cell r="F60068" t="str">
            <v>伍月娣</v>
          </cell>
        </row>
        <row r="60069">
          <cell r="E60069" t="str">
            <v>440722195303123528</v>
          </cell>
          <cell r="F60069" t="str">
            <v>伍小元</v>
          </cell>
        </row>
        <row r="60070">
          <cell r="E60070" t="str">
            <v>440722195109093513</v>
          </cell>
          <cell r="F60070" t="str">
            <v>伍洽艺</v>
          </cell>
        </row>
        <row r="60071">
          <cell r="E60071" t="str">
            <v>440722194411033517</v>
          </cell>
          <cell r="F60071" t="str">
            <v>伍植熙</v>
          </cell>
        </row>
        <row r="60072">
          <cell r="E60072" t="str">
            <v>440722195707083526</v>
          </cell>
          <cell r="F60072" t="str">
            <v>梅焕平</v>
          </cell>
        </row>
        <row r="60073">
          <cell r="E60073" t="str">
            <v>440722195902043511</v>
          </cell>
          <cell r="F60073" t="str">
            <v>伍修权</v>
          </cell>
        </row>
        <row r="60074">
          <cell r="E60074" t="str">
            <v>440722195111243525</v>
          </cell>
          <cell r="F60074" t="str">
            <v>邓月爱</v>
          </cell>
        </row>
        <row r="60075">
          <cell r="E60075" t="str">
            <v>440722194710133518</v>
          </cell>
          <cell r="F60075" t="str">
            <v>伍景强</v>
          </cell>
        </row>
        <row r="60076">
          <cell r="E60076" t="str">
            <v>440722195805183512</v>
          </cell>
          <cell r="F60076" t="str">
            <v>伍江民</v>
          </cell>
        </row>
        <row r="60077">
          <cell r="E60077" t="str">
            <v>440722194710223521</v>
          </cell>
          <cell r="F60077" t="str">
            <v>陈安迎</v>
          </cell>
        </row>
        <row r="60078">
          <cell r="E60078" t="str">
            <v>440722194507063518</v>
          </cell>
          <cell r="F60078" t="str">
            <v>伍崇修</v>
          </cell>
        </row>
        <row r="60079">
          <cell r="E60079" t="str">
            <v>440722195811173513</v>
          </cell>
          <cell r="F60079" t="str">
            <v>伍永夫</v>
          </cell>
        </row>
        <row r="60080">
          <cell r="E60080" t="str">
            <v>452523195910291426</v>
          </cell>
          <cell r="F60080" t="str">
            <v>曹杏伟</v>
          </cell>
        </row>
        <row r="60081">
          <cell r="E60081" t="str">
            <v>440722195406283532</v>
          </cell>
          <cell r="F60081" t="str">
            <v>伍新仪</v>
          </cell>
        </row>
        <row r="60082">
          <cell r="E60082" t="str">
            <v>440722195110193511</v>
          </cell>
          <cell r="F60082" t="str">
            <v>伍永光</v>
          </cell>
        </row>
        <row r="60083">
          <cell r="E60083" t="str">
            <v>440722195703293526</v>
          </cell>
          <cell r="F60083" t="str">
            <v>文彩娥</v>
          </cell>
        </row>
        <row r="60084">
          <cell r="E60084" t="str">
            <v>440722195712273818</v>
          </cell>
          <cell r="F60084" t="str">
            <v>徐德华</v>
          </cell>
        </row>
        <row r="60085">
          <cell r="E60085" t="str">
            <v>44072219590914354X</v>
          </cell>
          <cell r="F60085" t="str">
            <v>伍佩蓉</v>
          </cell>
        </row>
        <row r="60086">
          <cell r="E60086" t="str">
            <v>440722195608143554</v>
          </cell>
          <cell r="F60086" t="str">
            <v>伍修景</v>
          </cell>
        </row>
        <row r="60087">
          <cell r="E60087" t="str">
            <v>440722195308263511</v>
          </cell>
          <cell r="F60087" t="str">
            <v>伍绍民</v>
          </cell>
        </row>
        <row r="60088">
          <cell r="E60088" t="str">
            <v>440781193404293527</v>
          </cell>
          <cell r="F60088" t="str">
            <v>陈农锦</v>
          </cell>
        </row>
        <row r="60089">
          <cell r="E60089" t="str">
            <v>440722195002223517</v>
          </cell>
          <cell r="F60089" t="str">
            <v>伍律邦</v>
          </cell>
        </row>
        <row r="60090">
          <cell r="E60090" t="str">
            <v>440722195412163529</v>
          </cell>
          <cell r="F60090" t="str">
            <v>梅素珍</v>
          </cell>
        </row>
        <row r="60091">
          <cell r="E60091" t="str">
            <v>440722194604203519</v>
          </cell>
          <cell r="F60091" t="str">
            <v>伍子钿</v>
          </cell>
        </row>
        <row r="60092">
          <cell r="E60092" t="str">
            <v>440722195502043520</v>
          </cell>
          <cell r="F60092" t="str">
            <v>伍丽娟</v>
          </cell>
        </row>
        <row r="60093">
          <cell r="E60093" t="str">
            <v>440722195610223510</v>
          </cell>
          <cell r="F60093" t="str">
            <v>伍伟文</v>
          </cell>
        </row>
        <row r="60094">
          <cell r="E60094" t="str">
            <v>440722195807123513</v>
          </cell>
          <cell r="F60094" t="str">
            <v>伍伟英</v>
          </cell>
        </row>
        <row r="60095">
          <cell r="E60095" t="str">
            <v>440722195506303510</v>
          </cell>
          <cell r="F60095" t="str">
            <v>伍锡铮</v>
          </cell>
        </row>
        <row r="60096">
          <cell r="E60096" t="str">
            <v>440722196007133523</v>
          </cell>
          <cell r="F60096" t="str">
            <v>陈秀金</v>
          </cell>
        </row>
        <row r="60097">
          <cell r="E60097" t="str">
            <v>440722195108173538</v>
          </cell>
          <cell r="F60097" t="str">
            <v>伍锡枢</v>
          </cell>
        </row>
        <row r="60098">
          <cell r="E60098" t="str">
            <v>440722195305143514</v>
          </cell>
          <cell r="F60098" t="str">
            <v>伍宇权</v>
          </cell>
        </row>
        <row r="60099">
          <cell r="E60099" t="str">
            <v>440722195206213513</v>
          </cell>
          <cell r="F60099" t="str">
            <v>伍德新</v>
          </cell>
        </row>
        <row r="60100">
          <cell r="E60100" t="str">
            <v>440722195712263521</v>
          </cell>
          <cell r="F60100" t="str">
            <v>麦雪霞</v>
          </cell>
        </row>
        <row r="60101">
          <cell r="E60101" t="str">
            <v>440722195608073533</v>
          </cell>
          <cell r="F60101" t="str">
            <v>陆振武</v>
          </cell>
        </row>
        <row r="60102">
          <cell r="E60102" t="str">
            <v>440722193311103528</v>
          </cell>
          <cell r="F60102" t="str">
            <v>陈素娟</v>
          </cell>
        </row>
        <row r="60103">
          <cell r="E60103" t="str">
            <v>440722195810123530</v>
          </cell>
          <cell r="F60103" t="str">
            <v>陆钦源</v>
          </cell>
        </row>
        <row r="60104">
          <cell r="E60104" t="str">
            <v>440722195010064720</v>
          </cell>
          <cell r="F60104" t="str">
            <v>黄笑媚</v>
          </cell>
        </row>
        <row r="60105">
          <cell r="E60105" t="str">
            <v>440722195708083536</v>
          </cell>
          <cell r="F60105" t="str">
            <v>陆国权</v>
          </cell>
        </row>
        <row r="60106">
          <cell r="E60106" t="str">
            <v>440722193506023544</v>
          </cell>
          <cell r="F60106" t="str">
            <v>陈仲好</v>
          </cell>
        </row>
        <row r="60107">
          <cell r="E60107" t="str">
            <v>440722195605073511</v>
          </cell>
          <cell r="F60107" t="str">
            <v>陆群英</v>
          </cell>
        </row>
        <row r="60108">
          <cell r="E60108" t="str">
            <v>440722194709223524</v>
          </cell>
          <cell r="F60108" t="str">
            <v>利翠娥</v>
          </cell>
        </row>
        <row r="60109">
          <cell r="E60109" t="str">
            <v>440722195501093518</v>
          </cell>
          <cell r="F60109" t="str">
            <v>陆健权</v>
          </cell>
        </row>
        <row r="60110">
          <cell r="E60110" t="str">
            <v>440722195309283514</v>
          </cell>
          <cell r="F60110" t="str">
            <v>黎景兴</v>
          </cell>
        </row>
        <row r="60111">
          <cell r="E60111" t="str">
            <v>440722193504043525</v>
          </cell>
          <cell r="F60111" t="str">
            <v>马秀琼</v>
          </cell>
        </row>
        <row r="60112">
          <cell r="E60112" t="str">
            <v>440722195308193517</v>
          </cell>
          <cell r="F60112" t="str">
            <v>黎家光</v>
          </cell>
        </row>
        <row r="60113">
          <cell r="E60113" t="str">
            <v>440722195207033522</v>
          </cell>
          <cell r="F60113" t="str">
            <v>容玉卿</v>
          </cell>
        </row>
        <row r="60114">
          <cell r="E60114" t="str">
            <v>440722194710223513</v>
          </cell>
          <cell r="F60114" t="str">
            <v>黎健伟</v>
          </cell>
        </row>
        <row r="60115">
          <cell r="E60115" t="str">
            <v>440722196103063529</v>
          </cell>
          <cell r="F60115" t="str">
            <v>黎春珠</v>
          </cell>
        </row>
        <row r="60116">
          <cell r="E60116" t="str">
            <v>440722194012263526</v>
          </cell>
          <cell r="F60116" t="str">
            <v>李红娣</v>
          </cell>
        </row>
        <row r="60117">
          <cell r="E60117" t="str">
            <v>440722196106043515</v>
          </cell>
          <cell r="F60117" t="str">
            <v>黎景洽</v>
          </cell>
        </row>
        <row r="60118">
          <cell r="E60118" t="str">
            <v>440722195503153529</v>
          </cell>
          <cell r="F60118" t="str">
            <v>伍玉屏</v>
          </cell>
        </row>
        <row r="60119">
          <cell r="E60119" t="str">
            <v>440722195307123525</v>
          </cell>
          <cell r="F60119" t="str">
            <v>李雅容</v>
          </cell>
        </row>
        <row r="60120">
          <cell r="E60120" t="str">
            <v>440722195604273511</v>
          </cell>
          <cell r="F60120" t="str">
            <v>黎耀庭</v>
          </cell>
        </row>
        <row r="60121">
          <cell r="E60121" t="str">
            <v>440722196003043520</v>
          </cell>
          <cell r="F60121" t="str">
            <v>朱云英</v>
          </cell>
        </row>
        <row r="60122">
          <cell r="E60122" t="str">
            <v>44072219370826352X</v>
          </cell>
          <cell r="F60122" t="str">
            <v>黄梅芳</v>
          </cell>
        </row>
        <row r="60123">
          <cell r="E60123" t="str">
            <v>44072219580926351X</v>
          </cell>
          <cell r="F60123" t="str">
            <v>黎恩广</v>
          </cell>
        </row>
        <row r="60124">
          <cell r="E60124" t="str">
            <v>440722196011173528</v>
          </cell>
          <cell r="F60124" t="str">
            <v>刘巧玲</v>
          </cell>
        </row>
        <row r="60125">
          <cell r="E60125" t="str">
            <v>440722194206073528</v>
          </cell>
          <cell r="F60125" t="str">
            <v>李彩姬</v>
          </cell>
        </row>
        <row r="60126">
          <cell r="E60126" t="str">
            <v>440722194907173548</v>
          </cell>
          <cell r="F60126" t="str">
            <v>雷秀云</v>
          </cell>
        </row>
        <row r="60127">
          <cell r="E60127" t="str">
            <v>440722194011113526</v>
          </cell>
          <cell r="F60127" t="str">
            <v>梅杏琼</v>
          </cell>
        </row>
        <row r="60128">
          <cell r="E60128" t="str">
            <v>440781195408073520</v>
          </cell>
          <cell r="F60128" t="str">
            <v>陈凤琴</v>
          </cell>
        </row>
        <row r="60129">
          <cell r="E60129" t="str">
            <v>440722195202033515</v>
          </cell>
          <cell r="F60129" t="str">
            <v>黎连德</v>
          </cell>
        </row>
        <row r="60130">
          <cell r="E60130" t="str">
            <v>440722195604103520</v>
          </cell>
          <cell r="F60130" t="str">
            <v>雷玉瑜</v>
          </cell>
        </row>
        <row r="60131">
          <cell r="E60131" t="str">
            <v>440722195305283517</v>
          </cell>
          <cell r="F60131" t="str">
            <v>黎耀年</v>
          </cell>
        </row>
        <row r="60132">
          <cell r="E60132" t="str">
            <v>440722195008053512</v>
          </cell>
          <cell r="F60132" t="str">
            <v>黎仕宏</v>
          </cell>
        </row>
        <row r="60133">
          <cell r="E60133" t="str">
            <v>440722195211243522</v>
          </cell>
          <cell r="F60133" t="str">
            <v>梅珍秀</v>
          </cell>
        </row>
        <row r="60134">
          <cell r="E60134" t="str">
            <v>440722195201293526</v>
          </cell>
          <cell r="F60134" t="str">
            <v>刘凤姿</v>
          </cell>
        </row>
        <row r="60135">
          <cell r="E60135" t="str">
            <v>440722194412193512</v>
          </cell>
          <cell r="F60135" t="str">
            <v>黎耀新</v>
          </cell>
        </row>
        <row r="60136">
          <cell r="E60136" t="str">
            <v>440722195101173527</v>
          </cell>
          <cell r="F60136" t="str">
            <v>梅美爱</v>
          </cell>
        </row>
        <row r="60137">
          <cell r="E60137" t="str">
            <v>440722194903173516</v>
          </cell>
          <cell r="F60137" t="str">
            <v>黎资夫</v>
          </cell>
        </row>
        <row r="60138">
          <cell r="E60138" t="str">
            <v>440722195602113522</v>
          </cell>
          <cell r="F60138" t="str">
            <v>伍春香</v>
          </cell>
        </row>
        <row r="60139">
          <cell r="E60139" t="str">
            <v>440722195012143529</v>
          </cell>
          <cell r="F60139" t="str">
            <v>陈秀根</v>
          </cell>
        </row>
        <row r="60140">
          <cell r="E60140" t="str">
            <v>440781194501163518</v>
          </cell>
          <cell r="F60140" t="str">
            <v>黎灼羡</v>
          </cell>
        </row>
        <row r="60141">
          <cell r="E60141" t="str">
            <v>460024194012048410</v>
          </cell>
          <cell r="F60141" t="str">
            <v>黎耀和</v>
          </cell>
        </row>
        <row r="60142">
          <cell r="E60142" t="str">
            <v>440722195102143514</v>
          </cell>
          <cell r="F60142" t="str">
            <v>黎亮均</v>
          </cell>
        </row>
        <row r="60143">
          <cell r="E60143" t="str">
            <v>440722194308043522</v>
          </cell>
          <cell r="F60143" t="str">
            <v>陈美如</v>
          </cell>
        </row>
        <row r="60144">
          <cell r="E60144" t="str">
            <v>440722194707273587</v>
          </cell>
          <cell r="F60144" t="str">
            <v>何雅云</v>
          </cell>
        </row>
        <row r="60145">
          <cell r="E60145" t="str">
            <v>44072219460908351X</v>
          </cell>
          <cell r="F60145" t="str">
            <v>黎德兴</v>
          </cell>
        </row>
        <row r="60146">
          <cell r="E60146" t="str">
            <v>440722194707053525</v>
          </cell>
          <cell r="F60146" t="str">
            <v>陈美卿</v>
          </cell>
        </row>
        <row r="60147">
          <cell r="E60147" t="str">
            <v>440722195102133519</v>
          </cell>
          <cell r="F60147" t="str">
            <v>伍乃文</v>
          </cell>
        </row>
        <row r="60148">
          <cell r="E60148" t="str">
            <v>440722193007203516</v>
          </cell>
          <cell r="F60148" t="str">
            <v>伍公法</v>
          </cell>
        </row>
        <row r="60149">
          <cell r="E60149" t="str">
            <v>440722196012253546</v>
          </cell>
          <cell r="F60149" t="str">
            <v>廖翠玉</v>
          </cell>
        </row>
        <row r="60150">
          <cell r="E60150" t="str">
            <v>440722195708043518</v>
          </cell>
          <cell r="F60150" t="str">
            <v>伍乃斌</v>
          </cell>
        </row>
        <row r="60151">
          <cell r="E60151" t="str">
            <v>440722195602085517</v>
          </cell>
          <cell r="F60151" t="str">
            <v>伍瑞章</v>
          </cell>
        </row>
        <row r="60152">
          <cell r="E60152" t="str">
            <v>440722195607283520</v>
          </cell>
          <cell r="F60152" t="str">
            <v>余秀兰</v>
          </cell>
        </row>
        <row r="60153">
          <cell r="E60153" t="str">
            <v>440722194907083518</v>
          </cell>
          <cell r="F60153" t="str">
            <v>伍浩英</v>
          </cell>
        </row>
        <row r="60154">
          <cell r="E60154" t="str">
            <v>440722195503073545</v>
          </cell>
          <cell r="F60154" t="str">
            <v>丘春爱</v>
          </cell>
        </row>
        <row r="60155">
          <cell r="E60155" t="str">
            <v>440722195708193516</v>
          </cell>
          <cell r="F60155" t="str">
            <v>伍武儒</v>
          </cell>
        </row>
        <row r="60156">
          <cell r="E60156" t="str">
            <v>440722195108243540</v>
          </cell>
          <cell r="F60156" t="str">
            <v>李仲娣</v>
          </cell>
        </row>
        <row r="60157">
          <cell r="E60157" t="str">
            <v>440722195210163512</v>
          </cell>
          <cell r="F60157" t="str">
            <v>伍敬立</v>
          </cell>
        </row>
        <row r="60158">
          <cell r="E60158" t="str">
            <v>440722196105073528</v>
          </cell>
          <cell r="F60158" t="str">
            <v>周翠新</v>
          </cell>
        </row>
        <row r="60159">
          <cell r="E60159" t="str">
            <v>440722195406073527</v>
          </cell>
          <cell r="F60159" t="str">
            <v>余美仙</v>
          </cell>
        </row>
        <row r="60160">
          <cell r="E60160" t="str">
            <v>440722194302233528</v>
          </cell>
          <cell r="F60160" t="str">
            <v>余池享</v>
          </cell>
        </row>
        <row r="60161">
          <cell r="E60161" t="str">
            <v>440722194404063515</v>
          </cell>
          <cell r="F60161" t="str">
            <v>伍连波</v>
          </cell>
        </row>
        <row r="60162">
          <cell r="E60162" t="str">
            <v>440722195608153517</v>
          </cell>
          <cell r="F60162" t="str">
            <v>伍超明</v>
          </cell>
        </row>
        <row r="60163">
          <cell r="E60163" t="str">
            <v>440722195609283516</v>
          </cell>
          <cell r="F60163" t="str">
            <v>伍仲云</v>
          </cell>
        </row>
        <row r="60164">
          <cell r="E60164" t="str">
            <v>440722195403153513</v>
          </cell>
          <cell r="F60164" t="str">
            <v>伍发均</v>
          </cell>
        </row>
        <row r="60165">
          <cell r="E60165" t="str">
            <v>440722193811223526</v>
          </cell>
          <cell r="F60165" t="str">
            <v>伍秀女</v>
          </cell>
        </row>
        <row r="60166">
          <cell r="E60166" t="str">
            <v>440722194804293512</v>
          </cell>
          <cell r="F60166" t="str">
            <v>伍竞佐</v>
          </cell>
        </row>
        <row r="60167">
          <cell r="E60167" t="str">
            <v>440722194707133525</v>
          </cell>
          <cell r="F60167" t="str">
            <v>梅眉芳</v>
          </cell>
        </row>
        <row r="60168">
          <cell r="E60168" t="str">
            <v>44072219590710351X</v>
          </cell>
          <cell r="F60168" t="str">
            <v>伍竞夫</v>
          </cell>
        </row>
        <row r="60169">
          <cell r="E60169" t="str">
            <v>440722195907153517</v>
          </cell>
          <cell r="F60169" t="str">
            <v>伍伙良</v>
          </cell>
        </row>
        <row r="60170">
          <cell r="E60170" t="str">
            <v>440722196008245025</v>
          </cell>
          <cell r="F60170" t="str">
            <v>梅珠娟</v>
          </cell>
        </row>
        <row r="60171">
          <cell r="E60171" t="str">
            <v>440722193604023521</v>
          </cell>
          <cell r="F60171" t="str">
            <v>廖巧新</v>
          </cell>
        </row>
        <row r="60172">
          <cell r="E60172" t="str">
            <v>440722195201253516</v>
          </cell>
          <cell r="F60172" t="str">
            <v>伍景来</v>
          </cell>
        </row>
        <row r="60173">
          <cell r="E60173" t="str">
            <v>440781195503093546</v>
          </cell>
          <cell r="F60173" t="str">
            <v>李雁容</v>
          </cell>
        </row>
        <row r="60174">
          <cell r="E60174" t="str">
            <v>440781195606213571</v>
          </cell>
          <cell r="F60174" t="str">
            <v>伍景权</v>
          </cell>
        </row>
        <row r="60175">
          <cell r="E60175" t="str">
            <v>440722195309153568</v>
          </cell>
          <cell r="F60175" t="str">
            <v>伍月婵</v>
          </cell>
        </row>
        <row r="60176">
          <cell r="E60176" t="str">
            <v>440722193310173524</v>
          </cell>
          <cell r="F60176" t="str">
            <v>李彩眉</v>
          </cell>
        </row>
        <row r="60177">
          <cell r="E60177" t="str">
            <v>440722196011103511</v>
          </cell>
          <cell r="F60177" t="str">
            <v>伍仲辉</v>
          </cell>
        </row>
        <row r="60178">
          <cell r="E60178" t="str">
            <v>440722195203233519</v>
          </cell>
          <cell r="F60178" t="str">
            <v>李炳春</v>
          </cell>
        </row>
        <row r="60179">
          <cell r="E60179" t="str">
            <v>440722195404023534</v>
          </cell>
          <cell r="F60179" t="str">
            <v>伍健和</v>
          </cell>
        </row>
        <row r="60180">
          <cell r="E60180" t="str">
            <v>440722195804143527</v>
          </cell>
          <cell r="F60180" t="str">
            <v>余丽珍</v>
          </cell>
        </row>
        <row r="60181">
          <cell r="E60181" t="str">
            <v>440722194304243527</v>
          </cell>
          <cell r="F60181" t="str">
            <v>杜金珠</v>
          </cell>
        </row>
        <row r="60182">
          <cell r="E60182" t="str">
            <v>440722195403053520</v>
          </cell>
          <cell r="F60182" t="str">
            <v>伍华妹</v>
          </cell>
        </row>
        <row r="60183">
          <cell r="E60183" t="str">
            <v>44072219560902352X</v>
          </cell>
          <cell r="F60183" t="str">
            <v>廖碧清</v>
          </cell>
        </row>
        <row r="60184">
          <cell r="E60184" t="str">
            <v>44072219530320351X</v>
          </cell>
          <cell r="F60184" t="str">
            <v>伍忠气</v>
          </cell>
        </row>
        <row r="60185">
          <cell r="E60185" t="str">
            <v>440722195611203511</v>
          </cell>
          <cell r="F60185" t="str">
            <v>伍荣智</v>
          </cell>
        </row>
        <row r="60186">
          <cell r="E60186" t="str">
            <v>440722195111283527</v>
          </cell>
          <cell r="F60186" t="str">
            <v>江雅芳</v>
          </cell>
        </row>
        <row r="60187">
          <cell r="E60187" t="str">
            <v>440722195708123550</v>
          </cell>
          <cell r="F60187" t="str">
            <v>黎振儒</v>
          </cell>
        </row>
        <row r="60188">
          <cell r="E60188" t="str">
            <v>440722193905173523</v>
          </cell>
          <cell r="F60188" t="str">
            <v>梅秀桂</v>
          </cell>
        </row>
        <row r="60189">
          <cell r="E60189" t="str">
            <v>440722195209123513</v>
          </cell>
          <cell r="F60189" t="str">
            <v>蒋松广</v>
          </cell>
        </row>
        <row r="60190">
          <cell r="E60190" t="str">
            <v>440722195306083541</v>
          </cell>
          <cell r="F60190" t="str">
            <v>梅瑞娟</v>
          </cell>
        </row>
        <row r="60191">
          <cell r="E60191" t="str">
            <v>440722195505293517</v>
          </cell>
          <cell r="F60191" t="str">
            <v>黄耀权</v>
          </cell>
        </row>
        <row r="60192">
          <cell r="E60192" t="str">
            <v>440781195610203544</v>
          </cell>
          <cell r="F60192" t="str">
            <v>陈玉葵</v>
          </cell>
        </row>
        <row r="60193">
          <cell r="E60193" t="str">
            <v>440722195411113554</v>
          </cell>
          <cell r="F60193" t="str">
            <v>蒋振旋</v>
          </cell>
        </row>
        <row r="60194">
          <cell r="E60194" t="str">
            <v>440722194709203531</v>
          </cell>
          <cell r="F60194" t="str">
            <v>程群强</v>
          </cell>
        </row>
        <row r="60195">
          <cell r="E60195" t="str">
            <v>440722194904123510</v>
          </cell>
          <cell r="F60195" t="str">
            <v>蒋振朋</v>
          </cell>
        </row>
        <row r="60196">
          <cell r="E60196" t="str">
            <v>44072219550621354X</v>
          </cell>
          <cell r="F60196" t="str">
            <v>陈爱卿</v>
          </cell>
        </row>
        <row r="60197">
          <cell r="E60197" t="str">
            <v>440722195105243545</v>
          </cell>
          <cell r="F60197" t="str">
            <v>黎秀贞</v>
          </cell>
        </row>
        <row r="60198">
          <cell r="E60198" t="str">
            <v>440722195803303517</v>
          </cell>
          <cell r="F60198" t="str">
            <v>廖希文</v>
          </cell>
        </row>
        <row r="60199">
          <cell r="E60199" t="str">
            <v>440722193110133528</v>
          </cell>
          <cell r="F60199" t="str">
            <v>梅锦柳</v>
          </cell>
        </row>
        <row r="60200">
          <cell r="E60200" t="str">
            <v>440722194512133525</v>
          </cell>
          <cell r="F60200" t="str">
            <v>吴丽娟</v>
          </cell>
        </row>
        <row r="60201">
          <cell r="E60201" t="str">
            <v>44072219491202351X</v>
          </cell>
          <cell r="F60201" t="str">
            <v>杨沃均</v>
          </cell>
        </row>
        <row r="60202">
          <cell r="E60202" t="str">
            <v>440722195501253526</v>
          </cell>
          <cell r="F60202" t="str">
            <v>李少梨</v>
          </cell>
        </row>
        <row r="60203">
          <cell r="E60203" t="str">
            <v>440722196006033520</v>
          </cell>
          <cell r="F60203" t="str">
            <v>伍佩莺</v>
          </cell>
        </row>
        <row r="60204">
          <cell r="E60204" t="str">
            <v>440722196004073510</v>
          </cell>
          <cell r="F60204" t="str">
            <v>李家立</v>
          </cell>
        </row>
        <row r="60205">
          <cell r="E60205" t="str">
            <v>440722195106183521</v>
          </cell>
          <cell r="F60205" t="str">
            <v>李佩玲</v>
          </cell>
        </row>
        <row r="60206">
          <cell r="E60206" t="str">
            <v>440722194908263537</v>
          </cell>
          <cell r="F60206" t="str">
            <v>梅卓昆</v>
          </cell>
        </row>
        <row r="60207">
          <cell r="E60207" t="str">
            <v>440722195708083544</v>
          </cell>
          <cell r="F60207" t="str">
            <v>郑女婷</v>
          </cell>
        </row>
        <row r="60208">
          <cell r="E60208" t="str">
            <v>440722195207303510</v>
          </cell>
          <cell r="F60208" t="str">
            <v>廖伯兴</v>
          </cell>
        </row>
        <row r="60209">
          <cell r="E60209" t="str">
            <v>440722195008033546</v>
          </cell>
          <cell r="F60209" t="str">
            <v>廖琼月</v>
          </cell>
        </row>
        <row r="60210">
          <cell r="E60210" t="str">
            <v>440781193411053521</v>
          </cell>
          <cell r="F60210" t="str">
            <v>陈月良</v>
          </cell>
        </row>
        <row r="60211">
          <cell r="E60211" t="str">
            <v>440722196002213524</v>
          </cell>
          <cell r="F60211" t="str">
            <v>伍艳芳</v>
          </cell>
        </row>
        <row r="60212">
          <cell r="E60212" t="str">
            <v>440722195801143513</v>
          </cell>
          <cell r="F60212" t="str">
            <v>廖友田</v>
          </cell>
        </row>
        <row r="60213">
          <cell r="E60213" t="str">
            <v>440722195505203518</v>
          </cell>
          <cell r="F60213" t="str">
            <v>廖伯田</v>
          </cell>
        </row>
        <row r="60214">
          <cell r="E60214" t="str">
            <v>440722196102193516</v>
          </cell>
          <cell r="F60214" t="str">
            <v>廖演文</v>
          </cell>
        </row>
        <row r="60215">
          <cell r="E60215" t="str">
            <v>440722195902213525</v>
          </cell>
          <cell r="F60215" t="str">
            <v>廖淑慈</v>
          </cell>
        </row>
        <row r="60216">
          <cell r="E60216" t="str">
            <v>440722195807043513</v>
          </cell>
          <cell r="F60216" t="str">
            <v>廖振胜</v>
          </cell>
        </row>
        <row r="60217">
          <cell r="E60217" t="str">
            <v>44072219320905351X</v>
          </cell>
          <cell r="F60217" t="str">
            <v>廖兆良</v>
          </cell>
        </row>
        <row r="60218">
          <cell r="E60218" t="str">
            <v>440722195508283517</v>
          </cell>
          <cell r="F60218" t="str">
            <v>廖振朋</v>
          </cell>
        </row>
        <row r="60219">
          <cell r="E60219" t="str">
            <v>440722195007243517</v>
          </cell>
          <cell r="F60219" t="str">
            <v>廖兆勤</v>
          </cell>
        </row>
        <row r="60220">
          <cell r="E60220" t="str">
            <v>440722196107083519</v>
          </cell>
          <cell r="F60220" t="str">
            <v>廖振元</v>
          </cell>
        </row>
        <row r="60221">
          <cell r="E60221" t="str">
            <v>440722195505133513</v>
          </cell>
          <cell r="F60221" t="str">
            <v>廖敬芳</v>
          </cell>
        </row>
        <row r="60222">
          <cell r="E60222" t="str">
            <v>440722195808043523</v>
          </cell>
          <cell r="F60222" t="str">
            <v>赵战梅</v>
          </cell>
        </row>
        <row r="60223">
          <cell r="E60223" t="str">
            <v>440722194510193532</v>
          </cell>
          <cell r="F60223" t="str">
            <v>廖权六</v>
          </cell>
        </row>
        <row r="60224">
          <cell r="E60224" t="str">
            <v>440722195805213515</v>
          </cell>
          <cell r="F60224" t="str">
            <v>廖健康</v>
          </cell>
        </row>
        <row r="60225">
          <cell r="E60225" t="str">
            <v>440722194911293526</v>
          </cell>
          <cell r="F60225" t="str">
            <v>陈玉贞</v>
          </cell>
        </row>
        <row r="60226">
          <cell r="E60226" t="str">
            <v>440722194712303517</v>
          </cell>
          <cell r="F60226" t="str">
            <v>廖国仍</v>
          </cell>
        </row>
        <row r="60227">
          <cell r="E60227" t="str">
            <v>440722195008043517</v>
          </cell>
          <cell r="F60227" t="str">
            <v>廖国希</v>
          </cell>
        </row>
        <row r="60228">
          <cell r="E60228" t="str">
            <v>440722194002133525</v>
          </cell>
          <cell r="F60228" t="str">
            <v>甄玉仙</v>
          </cell>
        </row>
        <row r="60229">
          <cell r="E60229" t="str">
            <v>440722195502073543</v>
          </cell>
          <cell r="F60229" t="str">
            <v>陈瑞云</v>
          </cell>
        </row>
        <row r="60230">
          <cell r="E60230" t="str">
            <v>440722195502023511</v>
          </cell>
          <cell r="F60230" t="str">
            <v>甄华赐</v>
          </cell>
        </row>
        <row r="60231">
          <cell r="E60231" t="str">
            <v>440722195307133520</v>
          </cell>
          <cell r="F60231" t="str">
            <v>陈琼仙</v>
          </cell>
        </row>
        <row r="60232">
          <cell r="E60232" t="str">
            <v>440722195009113513</v>
          </cell>
          <cell r="F60232" t="str">
            <v>甄常春</v>
          </cell>
        </row>
        <row r="60233">
          <cell r="E60233" t="str">
            <v>440722192207283587</v>
          </cell>
          <cell r="F60233" t="str">
            <v>陈顺娇</v>
          </cell>
        </row>
        <row r="60234">
          <cell r="E60234" t="str">
            <v>440722195503063515</v>
          </cell>
          <cell r="F60234" t="str">
            <v>甄发赞</v>
          </cell>
        </row>
        <row r="60235">
          <cell r="E60235" t="str">
            <v>44072219490107352X</v>
          </cell>
          <cell r="F60235" t="str">
            <v>伍小环</v>
          </cell>
        </row>
        <row r="60236">
          <cell r="E60236" t="str">
            <v>440781195609013524</v>
          </cell>
          <cell r="F60236" t="str">
            <v>孔水英</v>
          </cell>
        </row>
        <row r="60237">
          <cell r="E60237" t="str">
            <v>440722194205243513</v>
          </cell>
          <cell r="F60237" t="str">
            <v>甄显斌</v>
          </cell>
        </row>
        <row r="60238">
          <cell r="E60238" t="str">
            <v>440722195706043522</v>
          </cell>
          <cell r="F60238" t="str">
            <v>李月梅</v>
          </cell>
        </row>
        <row r="60239">
          <cell r="E60239" t="str">
            <v>440722195802043522</v>
          </cell>
          <cell r="F60239" t="str">
            <v>麦高凤</v>
          </cell>
        </row>
        <row r="60240">
          <cell r="E60240" t="str">
            <v>440722195105193525</v>
          </cell>
          <cell r="F60240" t="str">
            <v>李女霞</v>
          </cell>
        </row>
        <row r="60241">
          <cell r="E60241" t="str">
            <v>440722194212283521</v>
          </cell>
          <cell r="F60241" t="str">
            <v>黄四好</v>
          </cell>
        </row>
        <row r="60242">
          <cell r="E60242" t="str">
            <v>440722195012143510</v>
          </cell>
          <cell r="F60242" t="str">
            <v>甄自能</v>
          </cell>
        </row>
        <row r="60243">
          <cell r="E60243" t="str">
            <v>440722195212033527</v>
          </cell>
          <cell r="F60243" t="str">
            <v>陈佩琼</v>
          </cell>
        </row>
        <row r="60244">
          <cell r="E60244" t="str">
            <v>440722195411093514</v>
          </cell>
          <cell r="F60244" t="str">
            <v>甄灼钦</v>
          </cell>
        </row>
        <row r="60245">
          <cell r="E60245" t="str">
            <v>440722195904043523</v>
          </cell>
          <cell r="F60245" t="str">
            <v>伍仲新</v>
          </cell>
        </row>
        <row r="60246">
          <cell r="E60246" t="str">
            <v>440722194912083520</v>
          </cell>
          <cell r="F60246" t="str">
            <v>李雁新</v>
          </cell>
        </row>
        <row r="60247">
          <cell r="E60247" t="str">
            <v>44072219480503351X</v>
          </cell>
          <cell r="F60247" t="str">
            <v>甄广贤</v>
          </cell>
        </row>
        <row r="60248">
          <cell r="E60248" t="str">
            <v>440722195206283511</v>
          </cell>
          <cell r="F60248" t="str">
            <v>甄灼勤</v>
          </cell>
        </row>
        <row r="60249">
          <cell r="E60249" t="str">
            <v>440722195309023528</v>
          </cell>
          <cell r="F60249" t="str">
            <v>温杏媚</v>
          </cell>
        </row>
        <row r="60250">
          <cell r="E60250" t="str">
            <v>440722196002043529</v>
          </cell>
          <cell r="F60250" t="str">
            <v>余美琴</v>
          </cell>
        </row>
        <row r="60251">
          <cell r="E60251" t="str">
            <v>440722195904123515</v>
          </cell>
          <cell r="F60251" t="str">
            <v>甄健波</v>
          </cell>
        </row>
        <row r="60252">
          <cell r="E60252" t="str">
            <v>440722195111273513</v>
          </cell>
          <cell r="F60252" t="str">
            <v>甄显强</v>
          </cell>
        </row>
        <row r="60253">
          <cell r="E60253" t="str">
            <v>440722195707193549</v>
          </cell>
          <cell r="F60253" t="str">
            <v>阮雁芳</v>
          </cell>
        </row>
        <row r="60254">
          <cell r="E60254" t="str">
            <v>440722195510283524</v>
          </cell>
          <cell r="F60254" t="str">
            <v>伍仙宝</v>
          </cell>
        </row>
        <row r="60255">
          <cell r="E60255" t="str">
            <v>440722195209083523</v>
          </cell>
          <cell r="F60255" t="str">
            <v>李月云</v>
          </cell>
        </row>
        <row r="60256">
          <cell r="E60256" t="str">
            <v>440722193706153511</v>
          </cell>
          <cell r="F60256" t="str">
            <v>甄用森</v>
          </cell>
        </row>
        <row r="60257">
          <cell r="E60257" t="str">
            <v>440722195212123522</v>
          </cell>
          <cell r="F60257" t="str">
            <v>黄迪云</v>
          </cell>
        </row>
        <row r="60258">
          <cell r="E60258" t="str">
            <v>440722195805103527</v>
          </cell>
          <cell r="F60258" t="str">
            <v>伍勤娣</v>
          </cell>
        </row>
        <row r="60259">
          <cell r="E60259" t="str">
            <v>440722195408123516</v>
          </cell>
          <cell r="F60259" t="str">
            <v>甄卓锋</v>
          </cell>
        </row>
        <row r="60260">
          <cell r="E60260" t="str">
            <v>440722195409223519</v>
          </cell>
          <cell r="F60260" t="str">
            <v>甄敬普</v>
          </cell>
        </row>
        <row r="60261">
          <cell r="E60261" t="str">
            <v>440722195108173511</v>
          </cell>
          <cell r="F60261" t="str">
            <v>甄发强</v>
          </cell>
        </row>
        <row r="60262">
          <cell r="E60262" t="str">
            <v>440722195301273522</v>
          </cell>
          <cell r="F60262" t="str">
            <v>甄雪云</v>
          </cell>
        </row>
        <row r="60263">
          <cell r="E60263" t="str">
            <v>440722195312013515</v>
          </cell>
          <cell r="F60263" t="str">
            <v>甄伟生</v>
          </cell>
        </row>
        <row r="60264">
          <cell r="E60264" t="str">
            <v>440722194002063520</v>
          </cell>
          <cell r="F60264" t="str">
            <v>伍惠玲</v>
          </cell>
        </row>
        <row r="60265">
          <cell r="E60265" t="str">
            <v>440722193209253511</v>
          </cell>
          <cell r="F60265" t="str">
            <v>甄植济</v>
          </cell>
        </row>
        <row r="60266">
          <cell r="E60266" t="str">
            <v>440722195306033552</v>
          </cell>
          <cell r="F60266" t="str">
            <v>甄石池</v>
          </cell>
        </row>
        <row r="60267">
          <cell r="E60267" t="str">
            <v>440722195403083519</v>
          </cell>
          <cell r="F60267" t="str">
            <v>甄国扬</v>
          </cell>
        </row>
        <row r="60268">
          <cell r="E60268" t="str">
            <v>440722195205053538</v>
          </cell>
          <cell r="F60268" t="str">
            <v>甄国权</v>
          </cell>
        </row>
        <row r="60269">
          <cell r="E60269" t="str">
            <v>440781194601283525</v>
          </cell>
          <cell r="F60269" t="str">
            <v>徐春喜</v>
          </cell>
        </row>
        <row r="60270">
          <cell r="E60270" t="str">
            <v>440722195809243527</v>
          </cell>
          <cell r="F60270" t="str">
            <v>成永莲</v>
          </cell>
        </row>
        <row r="60271">
          <cell r="E60271" t="str">
            <v>440722195209193538</v>
          </cell>
          <cell r="F60271" t="str">
            <v>甄树千</v>
          </cell>
        </row>
        <row r="60272">
          <cell r="E60272" t="str">
            <v>440722195411243519</v>
          </cell>
          <cell r="F60272" t="str">
            <v>甄伟仕</v>
          </cell>
        </row>
        <row r="60273">
          <cell r="E60273" t="str">
            <v>440722194807173540</v>
          </cell>
          <cell r="F60273" t="str">
            <v>伍丽仙</v>
          </cell>
        </row>
        <row r="60274">
          <cell r="E60274" t="str">
            <v>440781192107083529</v>
          </cell>
          <cell r="F60274" t="str">
            <v>陈银彩</v>
          </cell>
        </row>
        <row r="60275">
          <cell r="E60275" t="str">
            <v>440722194909203528</v>
          </cell>
          <cell r="F60275" t="str">
            <v>陈瑞浓</v>
          </cell>
        </row>
        <row r="60276">
          <cell r="E60276" t="str">
            <v>440722195508123521</v>
          </cell>
          <cell r="F60276" t="str">
            <v>甄丽嫦</v>
          </cell>
        </row>
        <row r="60277">
          <cell r="E60277" t="str">
            <v>440722192808020029</v>
          </cell>
          <cell r="F60277" t="str">
            <v>刘凤双</v>
          </cell>
        </row>
        <row r="60278">
          <cell r="E60278" t="str">
            <v>440722195203153527</v>
          </cell>
          <cell r="F60278" t="str">
            <v>伍婉儒</v>
          </cell>
        </row>
        <row r="60279">
          <cell r="E60279" t="str">
            <v>440722195408203516</v>
          </cell>
          <cell r="F60279" t="str">
            <v>甄如真</v>
          </cell>
        </row>
        <row r="60280">
          <cell r="E60280" t="str">
            <v>440722195809203541</v>
          </cell>
          <cell r="F60280" t="str">
            <v>甄丽群</v>
          </cell>
        </row>
        <row r="60281">
          <cell r="E60281" t="str">
            <v>440722195802063523</v>
          </cell>
          <cell r="F60281" t="str">
            <v>吴玉珍</v>
          </cell>
        </row>
        <row r="60282">
          <cell r="E60282" t="str">
            <v>44072219510207351X</v>
          </cell>
          <cell r="F60282" t="str">
            <v>甄沃荣</v>
          </cell>
        </row>
        <row r="60283">
          <cell r="E60283" t="str">
            <v>44072219400518351X</v>
          </cell>
          <cell r="F60283" t="str">
            <v>甄长存</v>
          </cell>
        </row>
        <row r="60284">
          <cell r="E60284" t="str">
            <v>440722195504233520</v>
          </cell>
          <cell r="F60284" t="str">
            <v>黎丽燕</v>
          </cell>
        </row>
        <row r="60285">
          <cell r="E60285" t="str">
            <v>440722195410203515</v>
          </cell>
          <cell r="F60285" t="str">
            <v>伍达逵</v>
          </cell>
        </row>
        <row r="60286">
          <cell r="E60286" t="str">
            <v>440722195607283512</v>
          </cell>
          <cell r="F60286" t="str">
            <v>伍树铮</v>
          </cell>
        </row>
        <row r="60287">
          <cell r="E60287" t="str">
            <v>440722195708273567</v>
          </cell>
          <cell r="F60287" t="str">
            <v>刘优霞</v>
          </cell>
        </row>
        <row r="60288">
          <cell r="E60288" t="str">
            <v>440722195708233514</v>
          </cell>
          <cell r="F60288" t="str">
            <v>黎瑞胜</v>
          </cell>
        </row>
        <row r="60289">
          <cell r="E60289" t="str">
            <v>440722195807143514</v>
          </cell>
          <cell r="F60289" t="str">
            <v>伍卓欢</v>
          </cell>
        </row>
        <row r="60290">
          <cell r="E60290" t="str">
            <v>440722195309183521</v>
          </cell>
          <cell r="F60290" t="str">
            <v>黄绮琴</v>
          </cell>
        </row>
        <row r="60291">
          <cell r="E60291" t="str">
            <v>440722195309073525</v>
          </cell>
          <cell r="F60291" t="str">
            <v>伍玉平</v>
          </cell>
        </row>
        <row r="60292">
          <cell r="E60292" t="str">
            <v>440722195206145020</v>
          </cell>
          <cell r="F60292" t="str">
            <v>梅翠云</v>
          </cell>
        </row>
        <row r="60293">
          <cell r="E60293" t="str">
            <v>440722195208303547</v>
          </cell>
          <cell r="F60293" t="str">
            <v>黎翠莺</v>
          </cell>
        </row>
        <row r="60294">
          <cell r="E60294" t="str">
            <v>440722195105053522</v>
          </cell>
          <cell r="F60294" t="str">
            <v>温婉燕</v>
          </cell>
        </row>
        <row r="60295">
          <cell r="E60295" t="str">
            <v>440722196005083569</v>
          </cell>
          <cell r="F60295" t="str">
            <v>黄凤琴</v>
          </cell>
        </row>
        <row r="60296">
          <cell r="E60296" t="str">
            <v>440722195307093530</v>
          </cell>
          <cell r="F60296" t="str">
            <v>伍卓辉</v>
          </cell>
        </row>
        <row r="60297">
          <cell r="E60297" t="str">
            <v>440722195804083544</v>
          </cell>
          <cell r="F60297" t="str">
            <v>伍丽婵</v>
          </cell>
        </row>
        <row r="60298">
          <cell r="E60298" t="str">
            <v>440722193207263521</v>
          </cell>
          <cell r="F60298" t="str">
            <v>陈兰芳</v>
          </cell>
        </row>
        <row r="60299">
          <cell r="E60299" t="str">
            <v>440781194808013530</v>
          </cell>
          <cell r="F60299" t="str">
            <v>伍彦俊</v>
          </cell>
        </row>
        <row r="60300">
          <cell r="E60300" t="str">
            <v>440722195312203511</v>
          </cell>
          <cell r="F60300" t="str">
            <v>伍彦齐</v>
          </cell>
        </row>
        <row r="60301">
          <cell r="E60301" t="str">
            <v>44072219500922351X</v>
          </cell>
          <cell r="F60301" t="str">
            <v>伍彦稳</v>
          </cell>
        </row>
        <row r="60302">
          <cell r="E60302" t="str">
            <v>440722195404023518</v>
          </cell>
          <cell r="F60302" t="str">
            <v>何万宁</v>
          </cell>
        </row>
        <row r="60303">
          <cell r="E60303" t="str">
            <v>440722195302033512</v>
          </cell>
          <cell r="F60303" t="str">
            <v>黎晓光</v>
          </cell>
        </row>
        <row r="60304">
          <cell r="E60304" t="str">
            <v>440722195206023517</v>
          </cell>
          <cell r="F60304" t="str">
            <v>伍达明</v>
          </cell>
        </row>
        <row r="60305">
          <cell r="E60305" t="str">
            <v>440722195807283517</v>
          </cell>
          <cell r="F60305" t="str">
            <v>温卓南</v>
          </cell>
        </row>
        <row r="60306">
          <cell r="E60306" t="str">
            <v>440722194202103523</v>
          </cell>
          <cell r="F60306" t="str">
            <v>黄叶女</v>
          </cell>
        </row>
        <row r="60307">
          <cell r="E60307" t="str">
            <v>440722196107033538</v>
          </cell>
          <cell r="F60307" t="str">
            <v>温益正</v>
          </cell>
        </row>
        <row r="60308">
          <cell r="E60308" t="str">
            <v>440722194910083535</v>
          </cell>
          <cell r="F60308" t="str">
            <v>温耀安</v>
          </cell>
        </row>
        <row r="60309">
          <cell r="E60309" t="str">
            <v>440722195704123510</v>
          </cell>
          <cell r="F60309" t="str">
            <v>温耀强</v>
          </cell>
        </row>
        <row r="60310">
          <cell r="E60310" t="str">
            <v>440722195608113515</v>
          </cell>
          <cell r="F60310" t="str">
            <v>温金稳</v>
          </cell>
        </row>
        <row r="60311">
          <cell r="E60311" t="str">
            <v>440722195801033517</v>
          </cell>
          <cell r="F60311" t="str">
            <v>温益盛</v>
          </cell>
        </row>
        <row r="60312">
          <cell r="E60312" t="str">
            <v>440722195511153510</v>
          </cell>
          <cell r="F60312" t="str">
            <v>温艺云</v>
          </cell>
        </row>
        <row r="60313">
          <cell r="E60313" t="str">
            <v>440722194910223542</v>
          </cell>
          <cell r="F60313" t="str">
            <v>陈妙好</v>
          </cell>
        </row>
        <row r="60314">
          <cell r="E60314" t="str">
            <v>440722196104303512</v>
          </cell>
          <cell r="F60314" t="str">
            <v>黎卫富</v>
          </cell>
        </row>
        <row r="60315">
          <cell r="E60315" t="str">
            <v>440722195011103517</v>
          </cell>
          <cell r="F60315" t="str">
            <v>陈钦志</v>
          </cell>
        </row>
        <row r="60316">
          <cell r="E60316" t="str">
            <v>440722195708103568</v>
          </cell>
          <cell r="F60316" t="str">
            <v>陆秀琴</v>
          </cell>
        </row>
        <row r="60317">
          <cell r="E60317" t="str">
            <v>440722195007243533</v>
          </cell>
          <cell r="F60317" t="str">
            <v>张振良</v>
          </cell>
        </row>
        <row r="60318">
          <cell r="E60318" t="str">
            <v>440722195211283516</v>
          </cell>
          <cell r="F60318" t="str">
            <v>张振财</v>
          </cell>
        </row>
        <row r="60319">
          <cell r="E60319" t="str">
            <v>440722194202053538</v>
          </cell>
          <cell r="F60319" t="str">
            <v>陈锦旺</v>
          </cell>
        </row>
        <row r="60320">
          <cell r="E60320" t="str">
            <v>440781195302143527</v>
          </cell>
          <cell r="F60320" t="str">
            <v>李春桃</v>
          </cell>
        </row>
        <row r="60321">
          <cell r="E60321" t="str">
            <v>440722195609043512</v>
          </cell>
          <cell r="F60321" t="str">
            <v>张振华</v>
          </cell>
        </row>
        <row r="60322">
          <cell r="E60322" t="str">
            <v>440722195901183520</v>
          </cell>
          <cell r="F60322" t="str">
            <v>陈素雁</v>
          </cell>
        </row>
        <row r="60323">
          <cell r="E60323" t="str">
            <v>440722195808243533</v>
          </cell>
          <cell r="F60323" t="str">
            <v>陈沃明</v>
          </cell>
        </row>
        <row r="60324">
          <cell r="E60324" t="str">
            <v>440722195512163518</v>
          </cell>
          <cell r="F60324" t="str">
            <v>陈沃安</v>
          </cell>
        </row>
        <row r="60325">
          <cell r="E60325" t="str">
            <v>440722194506193513</v>
          </cell>
          <cell r="F60325" t="str">
            <v>陈伯强</v>
          </cell>
        </row>
        <row r="60326">
          <cell r="E60326" t="str">
            <v>440722195003213513</v>
          </cell>
          <cell r="F60326" t="str">
            <v>陈振强</v>
          </cell>
        </row>
        <row r="60327">
          <cell r="E60327" t="str">
            <v>440722195912273513</v>
          </cell>
          <cell r="F60327" t="str">
            <v>陈玩强</v>
          </cell>
        </row>
        <row r="60328">
          <cell r="E60328" t="str">
            <v>440722195709183512</v>
          </cell>
          <cell r="F60328" t="str">
            <v>陈玩民</v>
          </cell>
        </row>
        <row r="60329">
          <cell r="E60329" t="str">
            <v>440722196109203510</v>
          </cell>
          <cell r="F60329" t="str">
            <v>陈健强</v>
          </cell>
        </row>
        <row r="60330">
          <cell r="E60330" t="str">
            <v>440722194810223553</v>
          </cell>
          <cell r="F60330" t="str">
            <v>陈盛强</v>
          </cell>
        </row>
        <row r="60331">
          <cell r="E60331" t="str">
            <v>440722195708033520</v>
          </cell>
          <cell r="F60331" t="str">
            <v>黄取玉</v>
          </cell>
        </row>
        <row r="60332">
          <cell r="E60332" t="str">
            <v>440722195405203529</v>
          </cell>
          <cell r="F60332" t="str">
            <v>黄雪云</v>
          </cell>
        </row>
        <row r="60333">
          <cell r="E60333" t="str">
            <v>440722195708253523</v>
          </cell>
          <cell r="F60333" t="str">
            <v>张爱金</v>
          </cell>
        </row>
        <row r="60334">
          <cell r="E60334" t="str">
            <v>440722194712183519</v>
          </cell>
          <cell r="F60334" t="str">
            <v>陈荣源</v>
          </cell>
        </row>
        <row r="60335">
          <cell r="E60335" t="str">
            <v>440722195108163524</v>
          </cell>
          <cell r="F60335" t="str">
            <v>陈银凤</v>
          </cell>
        </row>
        <row r="60336">
          <cell r="E60336" t="str">
            <v>440722195104033511</v>
          </cell>
          <cell r="F60336" t="str">
            <v>陈思盛</v>
          </cell>
        </row>
        <row r="60337">
          <cell r="E60337" t="str">
            <v>440722194811133517</v>
          </cell>
          <cell r="F60337" t="str">
            <v>陈林盛</v>
          </cell>
        </row>
        <row r="60338">
          <cell r="E60338" t="str">
            <v>440722195301093521</v>
          </cell>
          <cell r="F60338" t="str">
            <v>陈美霞</v>
          </cell>
        </row>
        <row r="60339">
          <cell r="E60339" t="str">
            <v>440722195308283512</v>
          </cell>
          <cell r="F60339" t="str">
            <v>陈建民</v>
          </cell>
        </row>
        <row r="60340">
          <cell r="E60340" t="str">
            <v>440722192601013526</v>
          </cell>
          <cell r="F60340" t="str">
            <v>伍春桃</v>
          </cell>
        </row>
        <row r="60341">
          <cell r="E60341" t="str">
            <v>440722195806293537</v>
          </cell>
          <cell r="F60341" t="str">
            <v>张均财</v>
          </cell>
        </row>
        <row r="60342">
          <cell r="E60342" t="str">
            <v>440722195604273538</v>
          </cell>
          <cell r="F60342" t="str">
            <v>张钦财</v>
          </cell>
        </row>
        <row r="60343">
          <cell r="E60343" t="str">
            <v>440722195805103543</v>
          </cell>
          <cell r="F60343" t="str">
            <v>李丽香</v>
          </cell>
        </row>
        <row r="60344">
          <cell r="E60344" t="str">
            <v>440722194810253517</v>
          </cell>
          <cell r="F60344" t="str">
            <v>张盛财</v>
          </cell>
        </row>
        <row r="60345">
          <cell r="E60345" t="str">
            <v>440722195404073515</v>
          </cell>
          <cell r="F60345" t="str">
            <v>张宝国</v>
          </cell>
        </row>
        <row r="60346">
          <cell r="E60346" t="str">
            <v>440722195102253510</v>
          </cell>
          <cell r="F60346" t="str">
            <v>张国财</v>
          </cell>
        </row>
        <row r="60347">
          <cell r="E60347" t="str">
            <v>440722195711283547</v>
          </cell>
          <cell r="F60347" t="str">
            <v>陈丽珍</v>
          </cell>
        </row>
        <row r="60348">
          <cell r="E60348" t="str">
            <v>440722195101153534</v>
          </cell>
          <cell r="F60348" t="str">
            <v>陈瑞源</v>
          </cell>
        </row>
        <row r="60349">
          <cell r="E60349" t="str">
            <v>440722194809203520</v>
          </cell>
          <cell r="F60349" t="str">
            <v>林秋珠</v>
          </cell>
        </row>
        <row r="60350">
          <cell r="E60350" t="str">
            <v>440722194612203519</v>
          </cell>
          <cell r="F60350" t="str">
            <v>马卓均</v>
          </cell>
        </row>
        <row r="60351">
          <cell r="E60351" t="str">
            <v>440722195406283540</v>
          </cell>
          <cell r="F60351" t="str">
            <v>蔡雪娥</v>
          </cell>
        </row>
        <row r="60352">
          <cell r="E60352" t="str">
            <v>440781195908153543</v>
          </cell>
          <cell r="F60352" t="str">
            <v>申启英</v>
          </cell>
        </row>
        <row r="60353">
          <cell r="E60353" t="str">
            <v>440722195708023525</v>
          </cell>
          <cell r="F60353" t="str">
            <v>黄芳</v>
          </cell>
        </row>
        <row r="60354">
          <cell r="E60354" t="str">
            <v>44072219520608351X</v>
          </cell>
          <cell r="F60354" t="str">
            <v>马国强</v>
          </cell>
        </row>
        <row r="60355">
          <cell r="E60355" t="str">
            <v>440722195109183519</v>
          </cell>
          <cell r="F60355" t="str">
            <v>马滚安</v>
          </cell>
        </row>
        <row r="60356">
          <cell r="E60356" t="str">
            <v>440722195403063526</v>
          </cell>
          <cell r="F60356" t="str">
            <v>吴丽娟</v>
          </cell>
        </row>
        <row r="60357">
          <cell r="E60357" t="str">
            <v>440722193209093511</v>
          </cell>
          <cell r="F60357" t="str">
            <v>谭称尾</v>
          </cell>
        </row>
        <row r="60358">
          <cell r="E60358" t="str">
            <v>440722195506193518</v>
          </cell>
          <cell r="F60358" t="str">
            <v>林建强</v>
          </cell>
        </row>
        <row r="60359">
          <cell r="E60359" t="str">
            <v>44072219530416353X</v>
          </cell>
          <cell r="F60359" t="str">
            <v>林伟强</v>
          </cell>
        </row>
        <row r="60360">
          <cell r="E60360" t="str">
            <v>440722195211303521</v>
          </cell>
          <cell r="F60360" t="str">
            <v>谢素娴</v>
          </cell>
        </row>
        <row r="60361">
          <cell r="E60361" t="str">
            <v>440722194211233514</v>
          </cell>
          <cell r="F60361" t="str">
            <v>马建珍</v>
          </cell>
        </row>
        <row r="60362">
          <cell r="E60362" t="str">
            <v>440722195307093557</v>
          </cell>
          <cell r="F60362" t="str">
            <v>谢琼泮</v>
          </cell>
        </row>
        <row r="60363">
          <cell r="E60363" t="str">
            <v>440722194901163525</v>
          </cell>
          <cell r="F60363" t="str">
            <v>麦彩菊</v>
          </cell>
        </row>
        <row r="60364">
          <cell r="E60364" t="str">
            <v>440722194312093514</v>
          </cell>
          <cell r="F60364" t="str">
            <v>谢国荣</v>
          </cell>
        </row>
        <row r="60365">
          <cell r="E60365" t="str">
            <v>440722196012203522</v>
          </cell>
          <cell r="F60365" t="str">
            <v>邓美娟</v>
          </cell>
        </row>
        <row r="60366">
          <cell r="E60366" t="str">
            <v>440722195906073515</v>
          </cell>
          <cell r="F60366" t="str">
            <v>谢素强</v>
          </cell>
        </row>
        <row r="60367">
          <cell r="E60367" t="str">
            <v>440722195707193565</v>
          </cell>
          <cell r="F60367" t="str">
            <v>陈树兰</v>
          </cell>
        </row>
        <row r="60368">
          <cell r="E60368" t="str">
            <v>440722194810213523</v>
          </cell>
          <cell r="F60368" t="str">
            <v>谢锦嫦</v>
          </cell>
        </row>
        <row r="60369">
          <cell r="E60369" t="str">
            <v>440722195405093518</v>
          </cell>
          <cell r="F60369" t="str">
            <v>谢灼光</v>
          </cell>
        </row>
        <row r="60370">
          <cell r="E60370" t="str">
            <v>440722194305053522</v>
          </cell>
          <cell r="F60370" t="str">
            <v>吴银秀</v>
          </cell>
        </row>
        <row r="60371">
          <cell r="E60371" t="str">
            <v>440722195911213527</v>
          </cell>
          <cell r="F60371" t="str">
            <v>吕满意</v>
          </cell>
        </row>
        <row r="60372">
          <cell r="E60372" t="str">
            <v>440722195410093539</v>
          </cell>
          <cell r="F60372" t="str">
            <v>谢国权</v>
          </cell>
        </row>
        <row r="60373">
          <cell r="E60373" t="str">
            <v>440722193411233522</v>
          </cell>
          <cell r="F60373" t="str">
            <v>关柱好</v>
          </cell>
        </row>
        <row r="60374">
          <cell r="E60374" t="str">
            <v>440722196009193511</v>
          </cell>
          <cell r="F60374" t="str">
            <v>谢亦荣</v>
          </cell>
        </row>
        <row r="60375">
          <cell r="E60375" t="str">
            <v>44072219591019351X</v>
          </cell>
          <cell r="F60375" t="str">
            <v>谢明德</v>
          </cell>
        </row>
        <row r="60376">
          <cell r="E60376" t="str">
            <v>440722193412133523</v>
          </cell>
          <cell r="F60376" t="str">
            <v>廖翠玲</v>
          </cell>
        </row>
        <row r="60377">
          <cell r="E60377" t="str">
            <v>440781195805063510</v>
          </cell>
          <cell r="F60377" t="str">
            <v>马国辉</v>
          </cell>
        </row>
        <row r="60378">
          <cell r="E60378" t="str">
            <v>44072219550620351X</v>
          </cell>
          <cell r="F60378" t="str">
            <v>谢光荣</v>
          </cell>
        </row>
        <row r="60379">
          <cell r="E60379" t="str">
            <v>440722192712093522</v>
          </cell>
          <cell r="F60379" t="str">
            <v>区彩婵</v>
          </cell>
        </row>
        <row r="60380">
          <cell r="E60380" t="str">
            <v>440722196108083510</v>
          </cell>
          <cell r="F60380" t="str">
            <v>李健荣</v>
          </cell>
        </row>
        <row r="60381">
          <cell r="E60381" t="str">
            <v>440722194907053538</v>
          </cell>
          <cell r="F60381" t="str">
            <v>李树良</v>
          </cell>
        </row>
        <row r="60382">
          <cell r="E60382" t="str">
            <v>440722193811293532</v>
          </cell>
          <cell r="F60382" t="str">
            <v>李瑞邦</v>
          </cell>
        </row>
        <row r="60383">
          <cell r="E60383" t="str">
            <v>440722193308223529</v>
          </cell>
          <cell r="F60383" t="str">
            <v>罗云娇</v>
          </cell>
        </row>
        <row r="60384">
          <cell r="E60384" t="str">
            <v>440722195007253512</v>
          </cell>
          <cell r="F60384" t="str">
            <v>李冠文</v>
          </cell>
        </row>
        <row r="60385">
          <cell r="E60385" t="str">
            <v>440722194803093527</v>
          </cell>
          <cell r="F60385" t="str">
            <v>谭媚秀</v>
          </cell>
        </row>
        <row r="60386">
          <cell r="E60386" t="str">
            <v>440722195502063548</v>
          </cell>
          <cell r="F60386" t="str">
            <v>梁银好</v>
          </cell>
        </row>
        <row r="60387">
          <cell r="E60387" t="str">
            <v>440722195707073512</v>
          </cell>
          <cell r="F60387" t="str">
            <v>李玩娴</v>
          </cell>
        </row>
        <row r="60388">
          <cell r="E60388" t="str">
            <v>440722195003283511</v>
          </cell>
          <cell r="F60388" t="str">
            <v>李健星</v>
          </cell>
        </row>
        <row r="60389">
          <cell r="E60389" t="str">
            <v>440722195109263527</v>
          </cell>
          <cell r="F60389" t="str">
            <v>李礼芳</v>
          </cell>
        </row>
        <row r="60390">
          <cell r="E60390" t="str">
            <v>440722195010113545</v>
          </cell>
          <cell r="F60390" t="str">
            <v>陈丽云</v>
          </cell>
        </row>
        <row r="60391">
          <cell r="E60391" t="str">
            <v>440722195904013535</v>
          </cell>
          <cell r="F60391" t="str">
            <v>李春华</v>
          </cell>
        </row>
        <row r="60392">
          <cell r="E60392" t="str">
            <v>440722195510213542</v>
          </cell>
          <cell r="F60392" t="str">
            <v>陈雁容</v>
          </cell>
        </row>
        <row r="60393">
          <cell r="E60393" t="str">
            <v>440722195508293512</v>
          </cell>
          <cell r="F60393" t="str">
            <v>李超图</v>
          </cell>
        </row>
        <row r="60394">
          <cell r="E60394" t="str">
            <v>440722195503133587</v>
          </cell>
          <cell r="F60394" t="str">
            <v>黎婉平</v>
          </cell>
        </row>
        <row r="60395">
          <cell r="E60395" t="str">
            <v>440722195406283524</v>
          </cell>
          <cell r="F60395" t="str">
            <v>陈露花</v>
          </cell>
        </row>
        <row r="60396">
          <cell r="E60396" t="str">
            <v>440722195306043515</v>
          </cell>
          <cell r="F60396" t="str">
            <v>李春棠</v>
          </cell>
        </row>
        <row r="60397">
          <cell r="E60397" t="str">
            <v>440722195707253521</v>
          </cell>
          <cell r="F60397" t="str">
            <v>谭翠环</v>
          </cell>
        </row>
        <row r="60398">
          <cell r="E60398" t="str">
            <v>440722194605133524</v>
          </cell>
          <cell r="F60398" t="str">
            <v>周莲英</v>
          </cell>
        </row>
        <row r="60399">
          <cell r="E60399" t="str">
            <v>440722195003123518</v>
          </cell>
          <cell r="F60399" t="str">
            <v>李福全</v>
          </cell>
        </row>
        <row r="60400">
          <cell r="E60400" t="str">
            <v>440722196007013521</v>
          </cell>
          <cell r="F60400" t="str">
            <v>邝珠萍</v>
          </cell>
        </row>
        <row r="60401">
          <cell r="E60401" t="str">
            <v>440722193605043516</v>
          </cell>
          <cell r="F60401" t="str">
            <v>李锡安</v>
          </cell>
        </row>
        <row r="60402">
          <cell r="E60402" t="str">
            <v>440722194810023527</v>
          </cell>
          <cell r="F60402" t="str">
            <v>倪素娟</v>
          </cell>
        </row>
        <row r="60403">
          <cell r="E60403" t="str">
            <v>440722195112103532</v>
          </cell>
          <cell r="F60403" t="str">
            <v>李文勤</v>
          </cell>
        </row>
        <row r="60404">
          <cell r="E60404" t="str">
            <v>440722195303183520</v>
          </cell>
          <cell r="F60404" t="str">
            <v>李兰爱</v>
          </cell>
        </row>
        <row r="60405">
          <cell r="E60405" t="str">
            <v>440722195210233525</v>
          </cell>
          <cell r="F60405" t="str">
            <v>陈仙满</v>
          </cell>
        </row>
        <row r="60406">
          <cell r="E60406" t="str">
            <v>440722196106223516</v>
          </cell>
          <cell r="F60406" t="str">
            <v>李佳文</v>
          </cell>
        </row>
        <row r="60407">
          <cell r="E60407" t="str">
            <v>440722196112233577</v>
          </cell>
          <cell r="F60407" t="str">
            <v>李球明</v>
          </cell>
        </row>
        <row r="60408">
          <cell r="E60408" t="str">
            <v>441225196110180726</v>
          </cell>
          <cell r="F60408" t="str">
            <v>李凤兰</v>
          </cell>
        </row>
        <row r="60409">
          <cell r="E60409" t="str">
            <v>440722194911193541</v>
          </cell>
          <cell r="F60409" t="str">
            <v>倪惠爱</v>
          </cell>
        </row>
        <row r="60410">
          <cell r="E60410" t="str">
            <v>440722195204303515</v>
          </cell>
          <cell r="F60410" t="str">
            <v>李灿庭</v>
          </cell>
        </row>
        <row r="60411">
          <cell r="E60411" t="str">
            <v>440722195603023545</v>
          </cell>
          <cell r="F60411" t="str">
            <v>陈清婵</v>
          </cell>
        </row>
        <row r="60412">
          <cell r="E60412" t="str">
            <v>440722196004173511</v>
          </cell>
          <cell r="F60412" t="str">
            <v>李积暖</v>
          </cell>
        </row>
        <row r="60413">
          <cell r="E60413" t="str">
            <v>440722194206033518</v>
          </cell>
          <cell r="F60413" t="str">
            <v>李国亮</v>
          </cell>
        </row>
        <row r="60414">
          <cell r="E60414" t="str">
            <v>440722194601203521</v>
          </cell>
          <cell r="F60414" t="str">
            <v>伍凤婵</v>
          </cell>
        </row>
        <row r="60415">
          <cell r="E60415" t="str">
            <v>440722195903213535</v>
          </cell>
          <cell r="F60415" t="str">
            <v>李炎欢</v>
          </cell>
        </row>
        <row r="60416">
          <cell r="E60416" t="str">
            <v>440722195702163543</v>
          </cell>
          <cell r="F60416" t="str">
            <v>刘美霞</v>
          </cell>
        </row>
        <row r="60417">
          <cell r="E60417" t="str">
            <v>440722195110273546</v>
          </cell>
          <cell r="F60417" t="str">
            <v>伍柳顺</v>
          </cell>
        </row>
        <row r="60418">
          <cell r="E60418" t="str">
            <v>440722195708293517</v>
          </cell>
          <cell r="F60418" t="str">
            <v>李健强</v>
          </cell>
        </row>
        <row r="60419">
          <cell r="E60419" t="str">
            <v>440722195501263513</v>
          </cell>
          <cell r="F60419" t="str">
            <v>李求欢</v>
          </cell>
        </row>
        <row r="60420">
          <cell r="E60420" t="str">
            <v>440722195807213551</v>
          </cell>
          <cell r="F60420" t="str">
            <v>李求活</v>
          </cell>
        </row>
        <row r="60421">
          <cell r="E60421" t="str">
            <v>440722192209283513</v>
          </cell>
          <cell r="F60421" t="str">
            <v>李源和</v>
          </cell>
        </row>
        <row r="60422">
          <cell r="E60422" t="str">
            <v>44072219280409352X</v>
          </cell>
          <cell r="F60422" t="str">
            <v>伍秀引</v>
          </cell>
        </row>
        <row r="60423">
          <cell r="E60423" t="str">
            <v>440722195702133512</v>
          </cell>
          <cell r="F60423" t="str">
            <v>李国辉</v>
          </cell>
        </row>
        <row r="60424">
          <cell r="E60424" t="str">
            <v>440722195705073527</v>
          </cell>
          <cell r="F60424" t="str">
            <v>麦子玉</v>
          </cell>
        </row>
        <row r="60425">
          <cell r="E60425" t="str">
            <v>440722195308263538</v>
          </cell>
          <cell r="F60425" t="str">
            <v>李炳伟</v>
          </cell>
        </row>
        <row r="60426">
          <cell r="E60426" t="str">
            <v>440722195810213544</v>
          </cell>
          <cell r="F60426" t="str">
            <v>李美玲</v>
          </cell>
        </row>
        <row r="60427">
          <cell r="E60427" t="str">
            <v>440722196009053519</v>
          </cell>
          <cell r="F60427" t="str">
            <v>李玩辉</v>
          </cell>
        </row>
        <row r="60428">
          <cell r="E60428" t="str">
            <v>440722195506303537</v>
          </cell>
          <cell r="F60428" t="str">
            <v>李华辉</v>
          </cell>
        </row>
        <row r="60429">
          <cell r="E60429" t="str">
            <v>440722194304093522</v>
          </cell>
          <cell r="F60429" t="str">
            <v>伍玉爱</v>
          </cell>
        </row>
        <row r="60430">
          <cell r="E60430" t="str">
            <v>440781195407223523</v>
          </cell>
          <cell r="F60430" t="str">
            <v>陈素琼</v>
          </cell>
        </row>
        <row r="60431">
          <cell r="E60431" t="str">
            <v>440722194506253512</v>
          </cell>
          <cell r="F60431" t="str">
            <v>黄德羡</v>
          </cell>
        </row>
        <row r="60432">
          <cell r="E60432" t="str">
            <v>440722195103113528</v>
          </cell>
          <cell r="F60432" t="str">
            <v>李玉婵</v>
          </cell>
        </row>
        <row r="60433">
          <cell r="E60433" t="str">
            <v>440722195503083532</v>
          </cell>
          <cell r="F60433" t="str">
            <v>黄华润</v>
          </cell>
        </row>
        <row r="60434">
          <cell r="E60434" t="str">
            <v>440722196003263515</v>
          </cell>
          <cell r="F60434" t="str">
            <v>黄鉅欢</v>
          </cell>
        </row>
        <row r="60435">
          <cell r="E60435" t="str">
            <v>440722195310073514</v>
          </cell>
          <cell r="F60435" t="str">
            <v>黄炳伦</v>
          </cell>
        </row>
        <row r="60436">
          <cell r="E60436" t="str">
            <v>440722195609073527</v>
          </cell>
          <cell r="F60436" t="str">
            <v>陈清媚</v>
          </cell>
        </row>
        <row r="60437">
          <cell r="E60437" t="str">
            <v>440722195908203512</v>
          </cell>
          <cell r="F60437" t="str">
            <v>黄九郎</v>
          </cell>
        </row>
        <row r="60438">
          <cell r="E60438" t="str">
            <v>440781195111173520</v>
          </cell>
          <cell r="F60438" t="str">
            <v>伍惠云</v>
          </cell>
        </row>
        <row r="60439">
          <cell r="E60439" t="str">
            <v>440722193610083520</v>
          </cell>
          <cell r="F60439" t="str">
            <v>吴翠芳</v>
          </cell>
        </row>
        <row r="60440">
          <cell r="E60440" t="str">
            <v>440722195110113518</v>
          </cell>
          <cell r="F60440" t="str">
            <v>黄鉅汉</v>
          </cell>
        </row>
        <row r="60441">
          <cell r="E60441" t="str">
            <v>440722195706053536</v>
          </cell>
          <cell r="F60441" t="str">
            <v>黄趸金</v>
          </cell>
        </row>
        <row r="60442">
          <cell r="E60442" t="str">
            <v>440722194201153510</v>
          </cell>
          <cell r="F60442" t="str">
            <v>李炳坤</v>
          </cell>
        </row>
        <row r="60443">
          <cell r="E60443" t="str">
            <v>440722196109123510</v>
          </cell>
          <cell r="F60443" t="str">
            <v>李达宁</v>
          </cell>
        </row>
        <row r="60444">
          <cell r="E60444" t="str">
            <v>44072219460629352X</v>
          </cell>
          <cell r="F60444" t="str">
            <v>陈玉娣</v>
          </cell>
        </row>
        <row r="60445">
          <cell r="E60445" t="str">
            <v>440722194701013522</v>
          </cell>
          <cell r="F60445" t="str">
            <v>李桂慈</v>
          </cell>
        </row>
        <row r="60446">
          <cell r="E60446" t="str">
            <v>440722195512280925</v>
          </cell>
          <cell r="F60446" t="str">
            <v>邓凤莲</v>
          </cell>
        </row>
        <row r="60447">
          <cell r="E60447" t="str">
            <v>440722192607103522</v>
          </cell>
          <cell r="F60447" t="str">
            <v>梁三妹</v>
          </cell>
        </row>
        <row r="60448">
          <cell r="E60448" t="str">
            <v>440722194608143541</v>
          </cell>
          <cell r="F60448" t="str">
            <v>庞权好</v>
          </cell>
        </row>
        <row r="60449">
          <cell r="E60449" t="str">
            <v>440722193709183812</v>
          </cell>
          <cell r="F60449" t="str">
            <v>黄华瑞</v>
          </cell>
        </row>
        <row r="60450">
          <cell r="E60450" t="str">
            <v>440722192701073526</v>
          </cell>
          <cell r="F60450" t="str">
            <v>林如意</v>
          </cell>
        </row>
        <row r="60451">
          <cell r="E60451" t="str">
            <v>440722195605013535</v>
          </cell>
          <cell r="F60451" t="str">
            <v>黄钜宗</v>
          </cell>
        </row>
        <row r="60452">
          <cell r="E60452" t="str">
            <v>440722196112233534</v>
          </cell>
          <cell r="F60452" t="str">
            <v>邓广希</v>
          </cell>
        </row>
        <row r="60453">
          <cell r="E60453" t="str">
            <v>452426196108241825</v>
          </cell>
          <cell r="F60453" t="str">
            <v>李亚娇</v>
          </cell>
        </row>
        <row r="60454">
          <cell r="E60454" t="str">
            <v>440722196107283510</v>
          </cell>
          <cell r="F60454" t="str">
            <v>邓德权</v>
          </cell>
        </row>
        <row r="60455">
          <cell r="E60455" t="str">
            <v>44072219601109351X</v>
          </cell>
          <cell r="F60455" t="str">
            <v>邓荣炽</v>
          </cell>
        </row>
        <row r="60456">
          <cell r="E60456" t="str">
            <v>440722196009163515</v>
          </cell>
          <cell r="F60456" t="str">
            <v>邓练实</v>
          </cell>
        </row>
        <row r="60457">
          <cell r="E60457" t="str">
            <v>44072219600820352X</v>
          </cell>
          <cell r="F60457" t="str">
            <v>黄月珍</v>
          </cell>
        </row>
        <row r="60458">
          <cell r="E60458" t="str">
            <v>440722196008113516</v>
          </cell>
          <cell r="F60458" t="str">
            <v>邓立荣</v>
          </cell>
        </row>
        <row r="60459">
          <cell r="E60459" t="str">
            <v>440781196006093515</v>
          </cell>
          <cell r="F60459" t="str">
            <v>邓昔群</v>
          </cell>
        </row>
        <row r="60460">
          <cell r="E60460" t="str">
            <v>44072219591211351X</v>
          </cell>
          <cell r="F60460" t="str">
            <v>邓连发</v>
          </cell>
        </row>
        <row r="60461">
          <cell r="E60461" t="str">
            <v>441824195910105742</v>
          </cell>
          <cell r="F60461" t="str">
            <v>何幼艳</v>
          </cell>
        </row>
        <row r="60462">
          <cell r="E60462" t="str">
            <v>440722195909063523</v>
          </cell>
          <cell r="F60462" t="str">
            <v>赵春珠</v>
          </cell>
        </row>
        <row r="60463">
          <cell r="E60463" t="str">
            <v>440722195907273527</v>
          </cell>
          <cell r="F60463" t="str">
            <v>林翠秀</v>
          </cell>
        </row>
        <row r="60464">
          <cell r="E60464" t="str">
            <v>440722195904133510</v>
          </cell>
          <cell r="F60464" t="str">
            <v>邓瑞欢</v>
          </cell>
        </row>
        <row r="60465">
          <cell r="E60465" t="str">
            <v>440722195811053511</v>
          </cell>
          <cell r="F60465" t="str">
            <v>邓达和</v>
          </cell>
        </row>
        <row r="60466">
          <cell r="E60466" t="str">
            <v>44072219581021351X</v>
          </cell>
          <cell r="F60466" t="str">
            <v>邓啟宗</v>
          </cell>
        </row>
        <row r="60467">
          <cell r="E60467" t="str">
            <v>440722195807053527</v>
          </cell>
          <cell r="F60467" t="str">
            <v>邓小云</v>
          </cell>
        </row>
        <row r="60468">
          <cell r="E60468" t="str">
            <v>440722195806053517</v>
          </cell>
          <cell r="F60468" t="str">
            <v>邓锡鸟</v>
          </cell>
        </row>
        <row r="60469">
          <cell r="E60469" t="str">
            <v>440722195804153522</v>
          </cell>
          <cell r="F60469" t="str">
            <v>陈美兰</v>
          </cell>
        </row>
        <row r="60470">
          <cell r="E60470" t="str">
            <v>440722195801233543</v>
          </cell>
          <cell r="F60470" t="str">
            <v>邓兰优</v>
          </cell>
        </row>
        <row r="60471">
          <cell r="E60471" t="str">
            <v>440722195710253557</v>
          </cell>
          <cell r="F60471" t="str">
            <v>邓沃元</v>
          </cell>
        </row>
        <row r="60472">
          <cell r="E60472" t="str">
            <v>440722195709213523</v>
          </cell>
          <cell r="F60472" t="str">
            <v>麦金润</v>
          </cell>
        </row>
        <row r="60473">
          <cell r="E60473" t="str">
            <v>440722195708053548</v>
          </cell>
          <cell r="F60473" t="str">
            <v>李小芳</v>
          </cell>
        </row>
        <row r="60474">
          <cell r="E60474" t="str">
            <v>440722195707203516</v>
          </cell>
          <cell r="F60474" t="str">
            <v>邓学培</v>
          </cell>
        </row>
        <row r="60475">
          <cell r="E60475" t="str">
            <v>440722195706053528</v>
          </cell>
          <cell r="F60475" t="str">
            <v>梁彩玲</v>
          </cell>
        </row>
        <row r="60476">
          <cell r="E60476" t="str">
            <v>440722195705243530</v>
          </cell>
          <cell r="F60476" t="str">
            <v>邓炼顶</v>
          </cell>
        </row>
        <row r="60477">
          <cell r="E60477" t="str">
            <v>44072219570426353X</v>
          </cell>
          <cell r="F60477" t="str">
            <v>邓仲庆</v>
          </cell>
        </row>
        <row r="60478">
          <cell r="E60478" t="str">
            <v>440722195702093530</v>
          </cell>
          <cell r="F60478" t="str">
            <v>邓球欢</v>
          </cell>
        </row>
        <row r="60479">
          <cell r="E60479" t="str">
            <v>440722195701103549</v>
          </cell>
          <cell r="F60479" t="str">
            <v>伍玉金</v>
          </cell>
        </row>
        <row r="60480">
          <cell r="E60480" t="str">
            <v>44072219561207351X</v>
          </cell>
          <cell r="F60480" t="str">
            <v>邓宝荣</v>
          </cell>
        </row>
        <row r="60481">
          <cell r="E60481" t="str">
            <v>440722195612013541</v>
          </cell>
          <cell r="F60481" t="str">
            <v>骆金优</v>
          </cell>
        </row>
        <row r="60482">
          <cell r="E60482" t="str">
            <v>44072219560802351X</v>
          </cell>
          <cell r="F60482" t="str">
            <v>邓活庭</v>
          </cell>
        </row>
        <row r="60483">
          <cell r="E60483" t="str">
            <v>440722195607203543</v>
          </cell>
          <cell r="F60483" t="str">
            <v>黄玉卿</v>
          </cell>
        </row>
        <row r="60484">
          <cell r="E60484" t="str">
            <v>440722195607233515</v>
          </cell>
          <cell r="F60484" t="str">
            <v>邓吉朋</v>
          </cell>
        </row>
        <row r="60485">
          <cell r="E60485" t="str">
            <v>440722195606113538</v>
          </cell>
          <cell r="F60485" t="str">
            <v>邓欠朋</v>
          </cell>
        </row>
        <row r="60486">
          <cell r="E60486" t="str">
            <v>440722195606133539</v>
          </cell>
          <cell r="F60486" t="str">
            <v>邓锡湛</v>
          </cell>
        </row>
        <row r="60487">
          <cell r="E60487" t="str">
            <v>440722195512173521</v>
          </cell>
          <cell r="F60487" t="str">
            <v>伍杏新</v>
          </cell>
        </row>
        <row r="60488">
          <cell r="E60488" t="str">
            <v>440722195511033543</v>
          </cell>
          <cell r="F60488" t="str">
            <v>李丽芳</v>
          </cell>
        </row>
        <row r="60489">
          <cell r="E60489" t="str">
            <v>440722195506163546</v>
          </cell>
          <cell r="F60489" t="str">
            <v>雷瑶芳</v>
          </cell>
        </row>
        <row r="60490">
          <cell r="E60490" t="str">
            <v>440722195506193534</v>
          </cell>
          <cell r="F60490" t="str">
            <v>邓金伦</v>
          </cell>
        </row>
        <row r="60491">
          <cell r="E60491" t="str">
            <v>440722195505143519</v>
          </cell>
          <cell r="F60491" t="str">
            <v>邓德朋</v>
          </cell>
        </row>
        <row r="60492">
          <cell r="E60492" t="str">
            <v>440722195504093548</v>
          </cell>
          <cell r="F60492" t="str">
            <v>刘玉琼</v>
          </cell>
        </row>
        <row r="60493">
          <cell r="E60493" t="str">
            <v>440722195502283532</v>
          </cell>
          <cell r="F60493" t="str">
            <v>邓启兴</v>
          </cell>
        </row>
        <row r="60494">
          <cell r="E60494" t="str">
            <v>440722195501013514</v>
          </cell>
          <cell r="F60494" t="str">
            <v>邓练途</v>
          </cell>
        </row>
        <row r="60495">
          <cell r="E60495" t="str">
            <v>440722195501223511</v>
          </cell>
          <cell r="F60495" t="str">
            <v>邓锐元</v>
          </cell>
        </row>
        <row r="60496">
          <cell r="E60496" t="str">
            <v>440722195412133530</v>
          </cell>
          <cell r="F60496" t="str">
            <v>邓瑞栋</v>
          </cell>
        </row>
        <row r="60497">
          <cell r="E60497" t="str">
            <v>440722195411033538</v>
          </cell>
          <cell r="F60497" t="str">
            <v>邓建尧</v>
          </cell>
        </row>
        <row r="60498">
          <cell r="E60498" t="str">
            <v>440781195410153829</v>
          </cell>
          <cell r="F60498" t="str">
            <v>伍云秀</v>
          </cell>
        </row>
        <row r="60499">
          <cell r="E60499" t="str">
            <v>440722195409053513</v>
          </cell>
          <cell r="F60499" t="str">
            <v>邓宝和</v>
          </cell>
        </row>
        <row r="60500">
          <cell r="E60500" t="str">
            <v>440722195408223517</v>
          </cell>
          <cell r="F60500" t="str">
            <v>邓益旋</v>
          </cell>
        </row>
        <row r="60501">
          <cell r="E60501" t="str">
            <v>440781195403243535</v>
          </cell>
          <cell r="F60501" t="str">
            <v>邓迎祥</v>
          </cell>
        </row>
        <row r="60502">
          <cell r="E60502" t="str">
            <v>440722195402233538</v>
          </cell>
          <cell r="F60502" t="str">
            <v>邓迪球</v>
          </cell>
        </row>
        <row r="60503">
          <cell r="E60503" t="str">
            <v>44072219540120353X</v>
          </cell>
          <cell r="F60503" t="str">
            <v>邓欠龙</v>
          </cell>
        </row>
        <row r="60504">
          <cell r="E60504" t="str">
            <v>440722195310013511</v>
          </cell>
          <cell r="F60504" t="str">
            <v>邓树田</v>
          </cell>
        </row>
        <row r="60505">
          <cell r="E60505" t="str">
            <v>440722195308263554</v>
          </cell>
          <cell r="F60505" t="str">
            <v>邓立新</v>
          </cell>
        </row>
        <row r="60506">
          <cell r="E60506" t="str">
            <v>440722195305173553</v>
          </cell>
          <cell r="F60506" t="str">
            <v>邓瑞和</v>
          </cell>
        </row>
        <row r="60507">
          <cell r="E60507" t="str">
            <v>440722195304193528</v>
          </cell>
          <cell r="F60507" t="str">
            <v>麦耐婷</v>
          </cell>
        </row>
        <row r="60508">
          <cell r="E60508" t="str">
            <v>44072219530206356X</v>
          </cell>
          <cell r="F60508" t="str">
            <v>陈佩琴</v>
          </cell>
        </row>
        <row r="60509">
          <cell r="E60509" t="str">
            <v>44078119521218355X</v>
          </cell>
          <cell r="F60509" t="str">
            <v>邓鸟权</v>
          </cell>
        </row>
        <row r="60510">
          <cell r="E60510" t="str">
            <v>44072219521106353X</v>
          </cell>
          <cell r="F60510" t="str">
            <v>邓启东</v>
          </cell>
        </row>
        <row r="60511">
          <cell r="E60511" t="str">
            <v>44072219520919352X</v>
          </cell>
          <cell r="F60511" t="str">
            <v>陈琼爱</v>
          </cell>
        </row>
        <row r="60512">
          <cell r="E60512" t="str">
            <v>440722195206233530</v>
          </cell>
          <cell r="F60512" t="str">
            <v>邓启旋</v>
          </cell>
        </row>
        <row r="60513">
          <cell r="E60513" t="str">
            <v>440722195203243530</v>
          </cell>
          <cell r="F60513" t="str">
            <v>邓炼尤</v>
          </cell>
        </row>
        <row r="60514">
          <cell r="E60514" t="str">
            <v>440722195108043522</v>
          </cell>
          <cell r="F60514" t="str">
            <v>陈趸旺</v>
          </cell>
        </row>
        <row r="60515">
          <cell r="E60515" t="str">
            <v>440722195108183533</v>
          </cell>
          <cell r="F60515" t="str">
            <v>邓健诚</v>
          </cell>
        </row>
        <row r="60516">
          <cell r="E60516" t="str">
            <v>440722195101023510</v>
          </cell>
          <cell r="F60516" t="str">
            <v>邓锡洪</v>
          </cell>
        </row>
        <row r="60517">
          <cell r="E60517" t="str">
            <v>440722195101133584</v>
          </cell>
          <cell r="F60517" t="str">
            <v>伍惠娟</v>
          </cell>
        </row>
        <row r="60518">
          <cell r="E60518" t="str">
            <v>440722195012213558</v>
          </cell>
          <cell r="F60518" t="str">
            <v>邓瑞沾</v>
          </cell>
        </row>
        <row r="60519">
          <cell r="E60519" t="str">
            <v>440722195012213531</v>
          </cell>
          <cell r="F60519" t="str">
            <v>邓立仁</v>
          </cell>
        </row>
        <row r="60520">
          <cell r="E60520" t="str">
            <v>440722195009023534</v>
          </cell>
          <cell r="F60520" t="str">
            <v>邓瑞沛</v>
          </cell>
        </row>
        <row r="60521">
          <cell r="E60521" t="str">
            <v>440722195009183538</v>
          </cell>
          <cell r="F60521" t="str">
            <v>邓惠明</v>
          </cell>
        </row>
        <row r="60522">
          <cell r="E60522" t="str">
            <v>440722195008043525</v>
          </cell>
          <cell r="F60522" t="str">
            <v>麦月欢</v>
          </cell>
        </row>
        <row r="60523">
          <cell r="E60523" t="str">
            <v>440722195004073540</v>
          </cell>
          <cell r="F60523" t="str">
            <v>陈婉玲</v>
          </cell>
        </row>
        <row r="60524">
          <cell r="E60524" t="str">
            <v>440722194909233532</v>
          </cell>
          <cell r="F60524" t="str">
            <v>邓灼权</v>
          </cell>
        </row>
        <row r="60525">
          <cell r="E60525" t="str">
            <v>440722194909023527</v>
          </cell>
          <cell r="F60525" t="str">
            <v>陈小意</v>
          </cell>
        </row>
        <row r="60526">
          <cell r="E60526" t="str">
            <v>440722194811203511</v>
          </cell>
          <cell r="F60526" t="str">
            <v>邓仲尧</v>
          </cell>
        </row>
        <row r="60527">
          <cell r="E60527" t="str">
            <v>440722194805293514</v>
          </cell>
          <cell r="F60527" t="str">
            <v>邓振稳</v>
          </cell>
        </row>
        <row r="60528">
          <cell r="E60528" t="str">
            <v>440722194801303519</v>
          </cell>
          <cell r="F60528" t="str">
            <v>邓练民</v>
          </cell>
        </row>
        <row r="60529">
          <cell r="E60529" t="str">
            <v>440722194611193515</v>
          </cell>
          <cell r="F60529" t="str">
            <v>邓球伟</v>
          </cell>
        </row>
        <row r="60530">
          <cell r="E60530" t="str">
            <v>440722194610183534</v>
          </cell>
          <cell r="F60530" t="str">
            <v>邓如悦</v>
          </cell>
        </row>
        <row r="60531">
          <cell r="E60531" t="str">
            <v>440722194606233527</v>
          </cell>
          <cell r="F60531" t="str">
            <v>梁瑞兰</v>
          </cell>
        </row>
        <row r="60532">
          <cell r="E60532" t="str">
            <v>440722194603133547</v>
          </cell>
          <cell r="F60532" t="str">
            <v>黄梅用</v>
          </cell>
        </row>
        <row r="60533">
          <cell r="E60533" t="str">
            <v>440722194508133549</v>
          </cell>
          <cell r="F60533" t="str">
            <v>梁秋娥</v>
          </cell>
        </row>
        <row r="60534">
          <cell r="E60534" t="str">
            <v>44072219450623352X</v>
          </cell>
          <cell r="F60534" t="str">
            <v>黄翠娥</v>
          </cell>
        </row>
        <row r="60535">
          <cell r="E60535" t="str">
            <v>440722194408253527</v>
          </cell>
          <cell r="F60535" t="str">
            <v>伍美云</v>
          </cell>
        </row>
        <row r="60536">
          <cell r="E60536" t="str">
            <v>440722194405233520</v>
          </cell>
          <cell r="F60536" t="str">
            <v>黄玉娣</v>
          </cell>
        </row>
        <row r="60537">
          <cell r="E60537" t="str">
            <v>440781194308044728</v>
          </cell>
          <cell r="F60537" t="str">
            <v>陈翠嫦</v>
          </cell>
        </row>
        <row r="60538">
          <cell r="E60538" t="str">
            <v>440722194305123527</v>
          </cell>
          <cell r="F60538" t="str">
            <v>伍惠英</v>
          </cell>
        </row>
        <row r="60539">
          <cell r="E60539" t="str">
            <v>440722193706273521</v>
          </cell>
          <cell r="F60539" t="str">
            <v>麦秋霞</v>
          </cell>
        </row>
        <row r="60540">
          <cell r="E60540" t="str">
            <v>440722193612043549</v>
          </cell>
          <cell r="F60540" t="str">
            <v>伍秀娟</v>
          </cell>
        </row>
        <row r="60541">
          <cell r="E60541" t="str">
            <v>440722193506013549</v>
          </cell>
          <cell r="F60541" t="str">
            <v>陈秀琼</v>
          </cell>
        </row>
        <row r="60542">
          <cell r="E60542" t="str">
            <v>440722193411063519</v>
          </cell>
          <cell r="F60542" t="str">
            <v>邓龙长</v>
          </cell>
        </row>
        <row r="60543">
          <cell r="E60543" t="str">
            <v>440722193306193530</v>
          </cell>
          <cell r="F60543" t="str">
            <v>邓炎新</v>
          </cell>
        </row>
        <row r="60544">
          <cell r="E60544" t="str">
            <v>440722193304083522</v>
          </cell>
          <cell r="F60544" t="str">
            <v>李月婵</v>
          </cell>
        </row>
        <row r="60545">
          <cell r="E60545" t="str">
            <v>440722193110213528</v>
          </cell>
          <cell r="F60545" t="str">
            <v>刘翠碧</v>
          </cell>
        </row>
        <row r="60546">
          <cell r="E60546" t="str">
            <v>440722193110083516</v>
          </cell>
          <cell r="F60546" t="str">
            <v>邓耀宋</v>
          </cell>
        </row>
        <row r="60547">
          <cell r="E60547" t="str">
            <v>440722192809203513</v>
          </cell>
          <cell r="F60547" t="str">
            <v>邓社保</v>
          </cell>
        </row>
        <row r="60548">
          <cell r="E60548" t="str">
            <v>440722192701173527</v>
          </cell>
          <cell r="F60548" t="str">
            <v>伍春凤</v>
          </cell>
        </row>
        <row r="60549">
          <cell r="E60549" t="str">
            <v>440722194911023518</v>
          </cell>
          <cell r="F60549" t="str">
            <v>李兆华</v>
          </cell>
        </row>
        <row r="60550">
          <cell r="E60550" t="str">
            <v>44072219550716353X</v>
          </cell>
          <cell r="F60550" t="str">
            <v>李锡何</v>
          </cell>
        </row>
        <row r="60551">
          <cell r="E60551" t="str">
            <v>440722195302203585</v>
          </cell>
          <cell r="F60551" t="str">
            <v>廖瑞霞</v>
          </cell>
        </row>
        <row r="60552">
          <cell r="E60552" t="str">
            <v>440722195804143519</v>
          </cell>
          <cell r="F60552" t="str">
            <v>李泉开</v>
          </cell>
        </row>
        <row r="60553">
          <cell r="E60553" t="str">
            <v>440722195602243511</v>
          </cell>
          <cell r="F60553" t="str">
            <v>李焕尧</v>
          </cell>
        </row>
        <row r="60554">
          <cell r="E60554" t="str">
            <v>440722195810292369</v>
          </cell>
          <cell r="F60554" t="str">
            <v>梁凤柳</v>
          </cell>
        </row>
        <row r="60555">
          <cell r="E60555" t="str">
            <v>440722193512133512</v>
          </cell>
          <cell r="F60555" t="str">
            <v>李树伟</v>
          </cell>
        </row>
        <row r="60556">
          <cell r="E60556" t="str">
            <v>440722195803073539</v>
          </cell>
          <cell r="F60556" t="str">
            <v>李诗文</v>
          </cell>
        </row>
        <row r="60557">
          <cell r="E60557" t="str">
            <v>440722193807103521</v>
          </cell>
          <cell r="F60557" t="str">
            <v>伍丽云</v>
          </cell>
        </row>
        <row r="60558">
          <cell r="E60558" t="str">
            <v>440722195309213524</v>
          </cell>
          <cell r="F60558" t="str">
            <v>叶玉秀</v>
          </cell>
        </row>
        <row r="60559">
          <cell r="E60559" t="str">
            <v>440722195107063513</v>
          </cell>
          <cell r="F60559" t="str">
            <v>李逸华</v>
          </cell>
        </row>
        <row r="60560">
          <cell r="E60560" t="str">
            <v>44072219550309352X</v>
          </cell>
          <cell r="F60560" t="str">
            <v>李玉明</v>
          </cell>
        </row>
        <row r="60561">
          <cell r="E60561" t="str">
            <v>440722195406233527</v>
          </cell>
          <cell r="F60561" t="str">
            <v>谢玉娟</v>
          </cell>
        </row>
        <row r="60562">
          <cell r="E60562" t="str">
            <v>440722194601113550</v>
          </cell>
          <cell r="F60562" t="str">
            <v>李自强</v>
          </cell>
        </row>
        <row r="60563">
          <cell r="E60563" t="str">
            <v>440722195306253520</v>
          </cell>
          <cell r="F60563" t="str">
            <v>关美贤</v>
          </cell>
        </row>
        <row r="60564">
          <cell r="E60564" t="str">
            <v>440722195005253527</v>
          </cell>
          <cell r="F60564" t="str">
            <v>丘月银</v>
          </cell>
        </row>
        <row r="60565">
          <cell r="E60565" t="str">
            <v>440722195610033514</v>
          </cell>
          <cell r="F60565" t="str">
            <v>李兆球</v>
          </cell>
        </row>
        <row r="60566">
          <cell r="E60566" t="str">
            <v>440722192704243527</v>
          </cell>
          <cell r="F60566" t="str">
            <v>余凤素</v>
          </cell>
        </row>
        <row r="60567">
          <cell r="E60567" t="str">
            <v>440722195808143516</v>
          </cell>
          <cell r="F60567" t="str">
            <v>李柏荣</v>
          </cell>
        </row>
        <row r="60568">
          <cell r="E60568" t="str">
            <v>440722195109283528</v>
          </cell>
          <cell r="F60568" t="str">
            <v>李玉华</v>
          </cell>
        </row>
        <row r="60569">
          <cell r="E60569" t="str">
            <v>440722195905163527</v>
          </cell>
          <cell r="F60569" t="str">
            <v>伍玉玲</v>
          </cell>
        </row>
        <row r="60570">
          <cell r="E60570" t="str">
            <v>440722195807213535</v>
          </cell>
          <cell r="F60570" t="str">
            <v>李国明</v>
          </cell>
        </row>
        <row r="60571">
          <cell r="E60571" t="str">
            <v>440722196108153523</v>
          </cell>
          <cell r="F60571" t="str">
            <v>李妙婵</v>
          </cell>
        </row>
        <row r="60572">
          <cell r="E60572" t="str">
            <v>440722194906063523</v>
          </cell>
          <cell r="F60572" t="str">
            <v>赵巧伦</v>
          </cell>
        </row>
        <row r="60573">
          <cell r="E60573" t="str">
            <v>440722193508243524</v>
          </cell>
          <cell r="F60573" t="str">
            <v>梁翠意</v>
          </cell>
        </row>
        <row r="60574">
          <cell r="E60574" t="str">
            <v>440722195805113514</v>
          </cell>
          <cell r="F60574" t="str">
            <v>李宝灯</v>
          </cell>
        </row>
        <row r="60575">
          <cell r="E60575" t="str">
            <v>440722195501213567</v>
          </cell>
          <cell r="F60575" t="str">
            <v>李惠云</v>
          </cell>
        </row>
        <row r="60576">
          <cell r="E60576" t="str">
            <v>440722193510163523</v>
          </cell>
          <cell r="F60576" t="str">
            <v>曾萍莺</v>
          </cell>
        </row>
        <row r="60577">
          <cell r="E60577" t="str">
            <v>440722195606183536</v>
          </cell>
          <cell r="F60577" t="str">
            <v>李英强</v>
          </cell>
        </row>
        <row r="60578">
          <cell r="E60578" t="str">
            <v>440722195908153527</v>
          </cell>
          <cell r="F60578" t="str">
            <v>麦月金</v>
          </cell>
        </row>
        <row r="60579">
          <cell r="E60579" t="str">
            <v>440781195602193518</v>
          </cell>
          <cell r="F60579" t="str">
            <v>李恩球</v>
          </cell>
        </row>
        <row r="60580">
          <cell r="E60580" t="str">
            <v>44072219560714351X</v>
          </cell>
          <cell r="F60580" t="str">
            <v>李树荣</v>
          </cell>
        </row>
        <row r="60581">
          <cell r="E60581" t="str">
            <v>440722195312263549</v>
          </cell>
          <cell r="F60581" t="str">
            <v>林梨稳</v>
          </cell>
        </row>
        <row r="60582">
          <cell r="E60582" t="str">
            <v>440722193512203517</v>
          </cell>
          <cell r="F60582" t="str">
            <v>李沃连</v>
          </cell>
        </row>
        <row r="60583">
          <cell r="E60583" t="str">
            <v>440722194202073520</v>
          </cell>
          <cell r="F60583" t="str">
            <v>陈佩娟</v>
          </cell>
        </row>
        <row r="60584">
          <cell r="E60584" t="str">
            <v>440722193301073521</v>
          </cell>
          <cell r="F60584" t="str">
            <v>余引贵</v>
          </cell>
        </row>
        <row r="60585">
          <cell r="E60585" t="str">
            <v>44072219300924352X</v>
          </cell>
          <cell r="F60585" t="str">
            <v>伍玉霞</v>
          </cell>
        </row>
        <row r="60586">
          <cell r="E60586" t="str">
            <v>440722195305083523</v>
          </cell>
          <cell r="F60586" t="str">
            <v>李满秀</v>
          </cell>
        </row>
        <row r="60587">
          <cell r="E60587" t="str">
            <v>440722195410103530</v>
          </cell>
          <cell r="F60587" t="str">
            <v>李荣乐</v>
          </cell>
        </row>
        <row r="60588">
          <cell r="E60588" t="str">
            <v>440722195809083527</v>
          </cell>
          <cell r="F60588" t="str">
            <v>袁美素</v>
          </cell>
        </row>
        <row r="60589">
          <cell r="E60589" t="str">
            <v>440722196003043547</v>
          </cell>
          <cell r="F60589" t="str">
            <v>黄玉霞</v>
          </cell>
        </row>
        <row r="60590">
          <cell r="E60590" t="str">
            <v>44072219520525353X</v>
          </cell>
          <cell r="F60590" t="str">
            <v>黄佑权</v>
          </cell>
        </row>
        <row r="60591">
          <cell r="E60591" t="str">
            <v>440722195706253546</v>
          </cell>
          <cell r="F60591" t="str">
            <v>廖菊叶</v>
          </cell>
        </row>
        <row r="60592">
          <cell r="E60592" t="str">
            <v>440722196107303526</v>
          </cell>
          <cell r="F60592" t="str">
            <v>倪清兰</v>
          </cell>
        </row>
        <row r="60593">
          <cell r="E60593" t="str">
            <v>440722194805123531</v>
          </cell>
          <cell r="F60593" t="str">
            <v>黄伟桓</v>
          </cell>
        </row>
        <row r="60594">
          <cell r="E60594" t="str">
            <v>44072219500520352X</v>
          </cell>
          <cell r="F60594" t="str">
            <v>邝翠莲</v>
          </cell>
        </row>
        <row r="60595">
          <cell r="E60595" t="str">
            <v>440722195702013537</v>
          </cell>
          <cell r="F60595" t="str">
            <v>黄仕照</v>
          </cell>
        </row>
        <row r="60596">
          <cell r="E60596" t="str">
            <v>440722194910013510</v>
          </cell>
          <cell r="F60596" t="str">
            <v>黄齐尚</v>
          </cell>
        </row>
        <row r="60597">
          <cell r="E60597" t="str">
            <v>440722195406243514</v>
          </cell>
          <cell r="F60597" t="str">
            <v>黄安权</v>
          </cell>
        </row>
        <row r="60598">
          <cell r="E60598" t="str">
            <v>440722196107043525</v>
          </cell>
          <cell r="F60598" t="str">
            <v>谭雪玲</v>
          </cell>
        </row>
        <row r="60599">
          <cell r="E60599" t="str">
            <v>440722195802063531</v>
          </cell>
          <cell r="F60599" t="str">
            <v>黄均权</v>
          </cell>
        </row>
        <row r="60600">
          <cell r="E60600" t="str">
            <v>44072219610703352X</v>
          </cell>
          <cell r="F60600" t="str">
            <v>刘凤嫦</v>
          </cell>
        </row>
        <row r="60601">
          <cell r="E60601" t="str">
            <v>44072219400817351X</v>
          </cell>
          <cell r="F60601" t="str">
            <v>黄仕辉</v>
          </cell>
        </row>
        <row r="60602">
          <cell r="E60602" t="str">
            <v>44072219450324352X</v>
          </cell>
          <cell r="F60602" t="str">
            <v>刘婵英</v>
          </cell>
        </row>
        <row r="60603">
          <cell r="E60603" t="str">
            <v>440722195101113516</v>
          </cell>
          <cell r="F60603" t="str">
            <v>黄伟良</v>
          </cell>
        </row>
        <row r="60604">
          <cell r="E60604" t="str">
            <v>440722195310033547</v>
          </cell>
          <cell r="F60604" t="str">
            <v>李婉云</v>
          </cell>
        </row>
        <row r="60605">
          <cell r="E60605" t="str">
            <v>440722195807103520</v>
          </cell>
          <cell r="F60605" t="str">
            <v>刘瑞卿</v>
          </cell>
        </row>
        <row r="60606">
          <cell r="E60606" t="str">
            <v>440722195112023524</v>
          </cell>
          <cell r="F60606" t="str">
            <v>刘惠珍</v>
          </cell>
        </row>
        <row r="60607">
          <cell r="E60607" t="str">
            <v>440722195004023519</v>
          </cell>
          <cell r="F60607" t="str">
            <v>黄卓权</v>
          </cell>
        </row>
        <row r="60608">
          <cell r="E60608" t="str">
            <v>440722195004123528</v>
          </cell>
          <cell r="F60608" t="str">
            <v>倪娉金</v>
          </cell>
        </row>
        <row r="60609">
          <cell r="E60609" t="str">
            <v>440722195303133523</v>
          </cell>
          <cell r="F60609" t="str">
            <v>麦云云</v>
          </cell>
        </row>
        <row r="60610">
          <cell r="E60610" t="str">
            <v>440722195708053564</v>
          </cell>
          <cell r="F60610" t="str">
            <v>伍雁玲</v>
          </cell>
        </row>
        <row r="60611">
          <cell r="E60611" t="str">
            <v>440722195111223540</v>
          </cell>
          <cell r="F60611" t="str">
            <v>陈英杏</v>
          </cell>
        </row>
        <row r="60612">
          <cell r="E60612" t="str">
            <v>440722195310253531</v>
          </cell>
          <cell r="F60612" t="str">
            <v>吴宏源</v>
          </cell>
        </row>
        <row r="60613">
          <cell r="E60613" t="str">
            <v>440722195502053526</v>
          </cell>
          <cell r="F60613" t="str">
            <v>李宝华</v>
          </cell>
        </row>
        <row r="60614">
          <cell r="E60614" t="str">
            <v>440722192408263515</v>
          </cell>
          <cell r="F60614" t="str">
            <v>吴勤会</v>
          </cell>
        </row>
        <row r="60615">
          <cell r="E60615" t="str">
            <v>44072219600624351X</v>
          </cell>
          <cell r="F60615" t="str">
            <v>吴宏胜</v>
          </cell>
        </row>
        <row r="60616">
          <cell r="E60616" t="str">
            <v>44078119571015353X</v>
          </cell>
          <cell r="F60616" t="str">
            <v>吴宏欠</v>
          </cell>
        </row>
        <row r="60617">
          <cell r="E60617" t="str">
            <v>440722193502103520</v>
          </cell>
          <cell r="F60617" t="str">
            <v>容月湖</v>
          </cell>
        </row>
        <row r="60618">
          <cell r="E60618" t="str">
            <v>440722195409133572</v>
          </cell>
          <cell r="F60618" t="str">
            <v>吴伟明</v>
          </cell>
        </row>
        <row r="60619">
          <cell r="E60619" t="str">
            <v>440722195610123528</v>
          </cell>
          <cell r="F60619" t="str">
            <v>林海莲</v>
          </cell>
        </row>
        <row r="60620">
          <cell r="E60620" t="str">
            <v>440722195806213517</v>
          </cell>
          <cell r="F60620" t="str">
            <v>吴振耀</v>
          </cell>
        </row>
        <row r="60621">
          <cell r="E60621" t="str">
            <v>440722195201033513</v>
          </cell>
          <cell r="F60621" t="str">
            <v>吴振夫</v>
          </cell>
        </row>
        <row r="60622">
          <cell r="E60622" t="str">
            <v>440722194909023519</v>
          </cell>
          <cell r="F60622" t="str">
            <v>吴振勤</v>
          </cell>
        </row>
        <row r="60623">
          <cell r="E60623" t="str">
            <v>440722195506223529</v>
          </cell>
          <cell r="F60623" t="str">
            <v>刘佩娟</v>
          </cell>
        </row>
        <row r="60624">
          <cell r="E60624" t="str">
            <v>440722195612023512</v>
          </cell>
          <cell r="F60624" t="str">
            <v>吴国贵</v>
          </cell>
        </row>
        <row r="60625">
          <cell r="E60625" t="str">
            <v>440722195710273515</v>
          </cell>
          <cell r="F60625" t="str">
            <v>吴均荣</v>
          </cell>
        </row>
        <row r="60626">
          <cell r="E60626" t="str">
            <v>440722194602273521</v>
          </cell>
          <cell r="F60626" t="str">
            <v>伍惠仙</v>
          </cell>
        </row>
        <row r="60627">
          <cell r="E60627" t="str">
            <v>440722194903203535</v>
          </cell>
          <cell r="F60627" t="str">
            <v>吴吉棠</v>
          </cell>
        </row>
        <row r="60628">
          <cell r="E60628" t="str">
            <v>440722193902123555</v>
          </cell>
          <cell r="F60628" t="str">
            <v>吴沃和</v>
          </cell>
        </row>
        <row r="60629">
          <cell r="E60629" t="str">
            <v>440722193911023513</v>
          </cell>
          <cell r="F60629" t="str">
            <v>吴吉照</v>
          </cell>
        </row>
        <row r="60630">
          <cell r="E60630" t="str">
            <v>440722194708033526</v>
          </cell>
          <cell r="F60630" t="str">
            <v>黄雪英</v>
          </cell>
        </row>
        <row r="60631">
          <cell r="E60631" t="str">
            <v>440722194503253517</v>
          </cell>
          <cell r="F60631" t="str">
            <v>吴吉周</v>
          </cell>
        </row>
        <row r="60632">
          <cell r="E60632" t="str">
            <v>440722196211213512</v>
          </cell>
          <cell r="F60632" t="str">
            <v>吴炳辉</v>
          </cell>
        </row>
        <row r="60633">
          <cell r="E60633" t="str">
            <v>440722193209223523</v>
          </cell>
          <cell r="F60633" t="str">
            <v>廖锦凤</v>
          </cell>
        </row>
        <row r="60634">
          <cell r="E60634" t="str">
            <v>440722195701223516</v>
          </cell>
          <cell r="F60634" t="str">
            <v>吴乃基</v>
          </cell>
        </row>
        <row r="60635">
          <cell r="E60635" t="str">
            <v>440722195109183527</v>
          </cell>
          <cell r="F60635" t="str">
            <v>李美琴</v>
          </cell>
        </row>
        <row r="60636">
          <cell r="E60636" t="str">
            <v>440722195305293512</v>
          </cell>
          <cell r="F60636" t="str">
            <v>吴吉齐</v>
          </cell>
        </row>
        <row r="60637">
          <cell r="E60637" t="str">
            <v>440722194610163517</v>
          </cell>
          <cell r="F60637" t="str">
            <v>吴华胜</v>
          </cell>
        </row>
        <row r="60638">
          <cell r="E60638" t="str">
            <v>440722194705213521</v>
          </cell>
          <cell r="F60638" t="str">
            <v>陈秀珍</v>
          </cell>
        </row>
        <row r="60639">
          <cell r="E60639" t="str">
            <v>440722195612203513</v>
          </cell>
          <cell r="F60639" t="str">
            <v>吴群胜</v>
          </cell>
        </row>
        <row r="60640">
          <cell r="E60640" t="str">
            <v>440722196106043582</v>
          </cell>
          <cell r="F60640" t="str">
            <v>陈小玲</v>
          </cell>
        </row>
        <row r="60641">
          <cell r="E60641" t="str">
            <v>440722195001093511</v>
          </cell>
          <cell r="F60641" t="str">
            <v>吴宏超</v>
          </cell>
        </row>
        <row r="60642">
          <cell r="E60642" t="str">
            <v>440722195603213541</v>
          </cell>
          <cell r="F60642" t="str">
            <v>刘月环</v>
          </cell>
        </row>
        <row r="60643">
          <cell r="E60643" t="str">
            <v>440722194006293526</v>
          </cell>
          <cell r="F60643" t="str">
            <v>钟锦秀</v>
          </cell>
        </row>
        <row r="60644">
          <cell r="E60644" t="str">
            <v>44072219530128351X</v>
          </cell>
          <cell r="F60644" t="str">
            <v>吴豪旺</v>
          </cell>
        </row>
        <row r="60645">
          <cell r="E60645" t="str">
            <v>440722194205073526</v>
          </cell>
          <cell r="F60645" t="str">
            <v>麦秀霞</v>
          </cell>
        </row>
        <row r="60646">
          <cell r="E60646" t="str">
            <v>440722195601203534</v>
          </cell>
          <cell r="F60646" t="str">
            <v>吴伟文</v>
          </cell>
        </row>
        <row r="60647">
          <cell r="E60647" t="str">
            <v>440722195807253529</v>
          </cell>
          <cell r="F60647" t="str">
            <v>刘妙珍</v>
          </cell>
        </row>
        <row r="60648">
          <cell r="E60648" t="str">
            <v>440722195401273511</v>
          </cell>
          <cell r="F60648" t="str">
            <v>吴仲贤</v>
          </cell>
        </row>
        <row r="60649">
          <cell r="E60649" t="str">
            <v>440722195405243520</v>
          </cell>
          <cell r="F60649" t="str">
            <v>李玉兰</v>
          </cell>
        </row>
        <row r="60650">
          <cell r="E60650" t="str">
            <v>440722194401063544</v>
          </cell>
          <cell r="F60650" t="str">
            <v>邓凤琴</v>
          </cell>
        </row>
        <row r="60651">
          <cell r="E60651" t="str">
            <v>440722193302053522</v>
          </cell>
          <cell r="F60651" t="str">
            <v>黄美容</v>
          </cell>
        </row>
        <row r="60652">
          <cell r="E60652" t="str">
            <v>440722194812223514</v>
          </cell>
          <cell r="F60652" t="str">
            <v>吴焕豪</v>
          </cell>
        </row>
        <row r="60653">
          <cell r="E60653" t="str">
            <v>440722195309043529</v>
          </cell>
          <cell r="F60653" t="str">
            <v>曾凤琼</v>
          </cell>
        </row>
        <row r="60654">
          <cell r="E60654" t="str">
            <v>44072219610922352X</v>
          </cell>
          <cell r="F60654" t="str">
            <v>黄雁芳</v>
          </cell>
        </row>
        <row r="60655">
          <cell r="E60655" t="str">
            <v>440722195205203524</v>
          </cell>
          <cell r="F60655" t="str">
            <v>伍秀瑜</v>
          </cell>
        </row>
        <row r="60656">
          <cell r="E60656" t="str">
            <v>440722195406263531</v>
          </cell>
          <cell r="F60656" t="str">
            <v>吴勤伟</v>
          </cell>
        </row>
        <row r="60657">
          <cell r="E60657" t="str">
            <v>440722195503163524</v>
          </cell>
          <cell r="F60657" t="str">
            <v>蔡雁媚</v>
          </cell>
        </row>
        <row r="60658">
          <cell r="E60658" t="str">
            <v>440781194411013540</v>
          </cell>
          <cell r="F60658" t="str">
            <v>雷小英</v>
          </cell>
        </row>
        <row r="60659">
          <cell r="E60659" t="str">
            <v>440722196105123513</v>
          </cell>
          <cell r="F60659" t="str">
            <v>吴伟宜</v>
          </cell>
        </row>
        <row r="60660">
          <cell r="E60660" t="str">
            <v>440722193611213518</v>
          </cell>
          <cell r="F60660" t="str">
            <v>吴锡超</v>
          </cell>
        </row>
        <row r="60661">
          <cell r="E60661" t="str">
            <v>440722195104293532</v>
          </cell>
          <cell r="F60661" t="str">
            <v>吴仲和</v>
          </cell>
        </row>
        <row r="60662">
          <cell r="E60662" t="str">
            <v>440722195705143521</v>
          </cell>
          <cell r="F60662" t="str">
            <v>曾何娣</v>
          </cell>
        </row>
        <row r="60663">
          <cell r="E60663" t="str">
            <v>44072219351211352X</v>
          </cell>
          <cell r="F60663" t="str">
            <v>陈惠芳</v>
          </cell>
        </row>
        <row r="60664">
          <cell r="E60664" t="str">
            <v>440722195711063528</v>
          </cell>
          <cell r="F60664" t="str">
            <v>余惠珍</v>
          </cell>
        </row>
        <row r="60665">
          <cell r="E60665" t="str">
            <v>440722195112253514</v>
          </cell>
          <cell r="F60665" t="str">
            <v>余卫民</v>
          </cell>
        </row>
        <row r="60666">
          <cell r="E60666" t="str">
            <v>440722195308123527</v>
          </cell>
          <cell r="F60666" t="str">
            <v>蔡桃月</v>
          </cell>
        </row>
        <row r="60667">
          <cell r="E60667" t="str">
            <v>440722193311153525</v>
          </cell>
          <cell r="F60667" t="str">
            <v>黄维仲</v>
          </cell>
        </row>
        <row r="60668">
          <cell r="E60668" t="str">
            <v>440722194507293524</v>
          </cell>
          <cell r="F60668" t="str">
            <v>钟艮友</v>
          </cell>
        </row>
        <row r="60669">
          <cell r="E60669" t="str">
            <v>440722195701123515</v>
          </cell>
          <cell r="F60669" t="str">
            <v>余旺旋</v>
          </cell>
        </row>
        <row r="60670">
          <cell r="E60670" t="str">
            <v>440722196008223547</v>
          </cell>
          <cell r="F60670" t="str">
            <v>余碧娟</v>
          </cell>
        </row>
        <row r="60671">
          <cell r="E60671" t="str">
            <v>440722194701226018</v>
          </cell>
          <cell r="F60671" t="str">
            <v>余庭照</v>
          </cell>
        </row>
        <row r="60672">
          <cell r="E60672" t="str">
            <v>44072219240124352X</v>
          </cell>
          <cell r="F60672" t="str">
            <v>陈凤秀</v>
          </cell>
        </row>
        <row r="60673">
          <cell r="E60673" t="str">
            <v>440722195212163516</v>
          </cell>
          <cell r="F60673" t="str">
            <v>余维昌</v>
          </cell>
        </row>
        <row r="60674">
          <cell r="E60674" t="str">
            <v>440722195706243524</v>
          </cell>
          <cell r="F60674" t="str">
            <v>麦穗平</v>
          </cell>
        </row>
        <row r="60675">
          <cell r="E60675" t="str">
            <v>440722195309063511</v>
          </cell>
          <cell r="F60675" t="str">
            <v>余瑞松</v>
          </cell>
        </row>
        <row r="60676">
          <cell r="E60676" t="str">
            <v>440722195901253517</v>
          </cell>
          <cell r="F60676" t="str">
            <v>余瑞波</v>
          </cell>
        </row>
        <row r="60677">
          <cell r="E60677" t="str">
            <v>440722196103086018</v>
          </cell>
          <cell r="F60677" t="str">
            <v>余庭光</v>
          </cell>
        </row>
        <row r="60678">
          <cell r="E60678" t="str">
            <v>440722194201063523</v>
          </cell>
          <cell r="F60678" t="str">
            <v>曾美金</v>
          </cell>
        </row>
        <row r="60679">
          <cell r="E60679" t="str">
            <v>440722194907043524</v>
          </cell>
          <cell r="F60679" t="str">
            <v>周清秀</v>
          </cell>
        </row>
        <row r="60680">
          <cell r="E60680" t="str">
            <v>440722195101213517</v>
          </cell>
          <cell r="F60680" t="str">
            <v>余建全</v>
          </cell>
        </row>
        <row r="60681">
          <cell r="E60681" t="str">
            <v>440722195810013550</v>
          </cell>
          <cell r="F60681" t="str">
            <v>余许生</v>
          </cell>
        </row>
        <row r="60682">
          <cell r="E60682" t="str">
            <v>440722195010073520</v>
          </cell>
          <cell r="F60682" t="str">
            <v>余素爱</v>
          </cell>
        </row>
        <row r="60683">
          <cell r="E60683" t="str">
            <v>440722195109163526</v>
          </cell>
          <cell r="F60683" t="str">
            <v>余玉平</v>
          </cell>
        </row>
        <row r="60684">
          <cell r="E60684" t="str">
            <v>440722195207173525</v>
          </cell>
          <cell r="F60684" t="str">
            <v>黎玉娟</v>
          </cell>
        </row>
        <row r="60685">
          <cell r="E60685" t="str">
            <v>440722194705253531</v>
          </cell>
          <cell r="F60685" t="str">
            <v>余锦欠</v>
          </cell>
        </row>
        <row r="60686">
          <cell r="E60686" t="str">
            <v>440722195205173521</v>
          </cell>
          <cell r="F60686" t="str">
            <v>凌桂兰</v>
          </cell>
        </row>
        <row r="60687">
          <cell r="E60687" t="str">
            <v>440722194010023529</v>
          </cell>
          <cell r="F60687" t="str">
            <v>刘风满</v>
          </cell>
        </row>
        <row r="60688">
          <cell r="E60688" t="str">
            <v>440722194212033514</v>
          </cell>
          <cell r="F60688" t="str">
            <v>余暖夫</v>
          </cell>
        </row>
        <row r="60689">
          <cell r="E60689" t="str">
            <v>440722194601143522</v>
          </cell>
          <cell r="F60689" t="str">
            <v>谭新雁</v>
          </cell>
        </row>
        <row r="60690">
          <cell r="E60690" t="str">
            <v>440722195208093519</v>
          </cell>
          <cell r="F60690" t="str">
            <v>吴国帜</v>
          </cell>
        </row>
        <row r="60691">
          <cell r="E60691" t="str">
            <v>440722195410293522</v>
          </cell>
          <cell r="F60691" t="str">
            <v>陈凤华</v>
          </cell>
        </row>
        <row r="60692">
          <cell r="E60692" t="str">
            <v>440722194505083523</v>
          </cell>
          <cell r="F60692" t="str">
            <v>陈仪清</v>
          </cell>
        </row>
        <row r="60693">
          <cell r="E60693" t="str">
            <v>44072219500408352X</v>
          </cell>
          <cell r="F60693" t="str">
            <v>麦影娴</v>
          </cell>
        </row>
        <row r="60694">
          <cell r="E60694" t="str">
            <v>440722195708273524</v>
          </cell>
          <cell r="F60694" t="str">
            <v>吴素娴</v>
          </cell>
        </row>
        <row r="60695">
          <cell r="E60695" t="str">
            <v>440722195310093515</v>
          </cell>
          <cell r="F60695" t="str">
            <v>吴炎佐</v>
          </cell>
        </row>
        <row r="60696">
          <cell r="E60696" t="str">
            <v>440722195405073525</v>
          </cell>
          <cell r="F60696" t="str">
            <v>李平金</v>
          </cell>
        </row>
        <row r="60697">
          <cell r="E60697" t="str">
            <v>440722195705183515</v>
          </cell>
          <cell r="F60697" t="str">
            <v>吴建尧</v>
          </cell>
        </row>
        <row r="60698">
          <cell r="E60698" t="str">
            <v>440722195904083525</v>
          </cell>
          <cell r="F60698" t="str">
            <v>李丽欢</v>
          </cell>
        </row>
        <row r="60699">
          <cell r="E60699" t="str">
            <v>440722196005223517</v>
          </cell>
          <cell r="F60699" t="str">
            <v>吴永尧</v>
          </cell>
        </row>
        <row r="60700">
          <cell r="E60700" t="str">
            <v>440722195911013541</v>
          </cell>
          <cell r="F60700" t="str">
            <v>陈宝翠</v>
          </cell>
        </row>
        <row r="60701">
          <cell r="E60701" t="str">
            <v>440722195103083533</v>
          </cell>
          <cell r="F60701" t="str">
            <v>吴悦华</v>
          </cell>
        </row>
        <row r="60702">
          <cell r="E60702" t="str">
            <v>440722195201073523</v>
          </cell>
          <cell r="F60702" t="str">
            <v>邓翠玲</v>
          </cell>
        </row>
        <row r="60703">
          <cell r="E60703" t="str">
            <v>440722195002163518</v>
          </cell>
          <cell r="F60703" t="str">
            <v>吴达源</v>
          </cell>
        </row>
        <row r="60704">
          <cell r="E60704" t="str">
            <v>440722195503183541</v>
          </cell>
          <cell r="F60704" t="str">
            <v>雷小玲</v>
          </cell>
        </row>
        <row r="60705">
          <cell r="E60705" t="str">
            <v>440722194111213516</v>
          </cell>
          <cell r="F60705" t="str">
            <v>吴达荣</v>
          </cell>
        </row>
        <row r="60706">
          <cell r="E60706" t="str">
            <v>440722195008103524</v>
          </cell>
          <cell r="F60706" t="str">
            <v>伍素金</v>
          </cell>
        </row>
        <row r="60707">
          <cell r="E60707" t="str">
            <v>44072219570828352X</v>
          </cell>
          <cell r="F60707" t="str">
            <v>刘小琼</v>
          </cell>
        </row>
        <row r="60708">
          <cell r="E60708" t="str">
            <v>440722195201113513</v>
          </cell>
          <cell r="F60708" t="str">
            <v>吴伟明</v>
          </cell>
        </row>
        <row r="60709">
          <cell r="E60709" t="str">
            <v>440722195607253516</v>
          </cell>
          <cell r="F60709" t="str">
            <v>吴伟强</v>
          </cell>
        </row>
        <row r="60710">
          <cell r="E60710" t="str">
            <v>440722196001043527</v>
          </cell>
          <cell r="F60710" t="str">
            <v>吴惠莲</v>
          </cell>
        </row>
        <row r="60711">
          <cell r="E60711" t="str">
            <v>440722194912253518</v>
          </cell>
          <cell r="F60711" t="str">
            <v>吴景沾</v>
          </cell>
        </row>
        <row r="60712">
          <cell r="E60712" t="str">
            <v>440722195704113523</v>
          </cell>
          <cell r="F60712" t="str">
            <v>梁佩凤</v>
          </cell>
        </row>
        <row r="60713">
          <cell r="E60713" t="str">
            <v>440722196009083515</v>
          </cell>
          <cell r="F60713" t="str">
            <v>吴景森</v>
          </cell>
        </row>
        <row r="60714">
          <cell r="E60714" t="str">
            <v>440722195411073513</v>
          </cell>
          <cell r="F60714" t="str">
            <v>吴广尧</v>
          </cell>
        </row>
        <row r="60715">
          <cell r="E60715" t="str">
            <v>440722194010053525</v>
          </cell>
          <cell r="F60715" t="str">
            <v>伍婉芳</v>
          </cell>
        </row>
        <row r="60716">
          <cell r="E60716" t="str">
            <v>440722194606263515</v>
          </cell>
          <cell r="F60716" t="str">
            <v>刘锦添</v>
          </cell>
        </row>
        <row r="60717">
          <cell r="E60717" t="str">
            <v>440722195010243526</v>
          </cell>
          <cell r="F60717" t="str">
            <v>谭葵凤</v>
          </cell>
        </row>
        <row r="60718">
          <cell r="E60718" t="str">
            <v>440722195605043531</v>
          </cell>
          <cell r="F60718" t="str">
            <v>陈冠仁</v>
          </cell>
        </row>
        <row r="60719">
          <cell r="E60719" t="str">
            <v>440722194610283527</v>
          </cell>
          <cell r="F60719" t="str">
            <v>李爱凤</v>
          </cell>
        </row>
        <row r="60720">
          <cell r="E60720" t="str">
            <v>440722195310243528</v>
          </cell>
          <cell r="F60720" t="str">
            <v>伍翠琴</v>
          </cell>
        </row>
        <row r="60721">
          <cell r="E60721" t="str">
            <v>440722195402233511</v>
          </cell>
          <cell r="F60721" t="str">
            <v>刘景华</v>
          </cell>
        </row>
        <row r="60722">
          <cell r="E60722" t="str">
            <v>440722194912273535</v>
          </cell>
          <cell r="F60722" t="str">
            <v>刘国星</v>
          </cell>
        </row>
        <row r="60723">
          <cell r="E60723" t="str">
            <v>440722195305053527</v>
          </cell>
          <cell r="F60723" t="str">
            <v>伍碧莲</v>
          </cell>
        </row>
        <row r="60724">
          <cell r="E60724" t="str">
            <v>440722193305133528</v>
          </cell>
          <cell r="F60724" t="str">
            <v>张媚珍</v>
          </cell>
        </row>
        <row r="60725">
          <cell r="E60725" t="str">
            <v>440722194808253534</v>
          </cell>
          <cell r="F60725" t="str">
            <v>刘炎芳</v>
          </cell>
        </row>
        <row r="60726">
          <cell r="E60726" t="str">
            <v>440722195607273525</v>
          </cell>
          <cell r="F60726" t="str">
            <v>伍月芳</v>
          </cell>
        </row>
        <row r="60727">
          <cell r="E60727" t="str">
            <v>440722194903203519</v>
          </cell>
          <cell r="F60727" t="str">
            <v>刘林尉</v>
          </cell>
        </row>
        <row r="60728">
          <cell r="E60728" t="str">
            <v>44072219531116352X</v>
          </cell>
          <cell r="F60728" t="str">
            <v>廖翠莲</v>
          </cell>
        </row>
        <row r="60729">
          <cell r="E60729" t="str">
            <v>440722195501203537</v>
          </cell>
          <cell r="F60729" t="str">
            <v>刘锡林</v>
          </cell>
        </row>
        <row r="60730">
          <cell r="E60730" t="str">
            <v>440722195808073538</v>
          </cell>
          <cell r="F60730" t="str">
            <v>刘炎周</v>
          </cell>
        </row>
        <row r="60731">
          <cell r="E60731" t="str">
            <v>440722195511193520</v>
          </cell>
          <cell r="F60731" t="str">
            <v>杨凤娇</v>
          </cell>
        </row>
        <row r="60732">
          <cell r="E60732" t="str">
            <v>440722195910143512</v>
          </cell>
          <cell r="F60732" t="str">
            <v>刘炳强</v>
          </cell>
        </row>
        <row r="60733">
          <cell r="E60733" t="str">
            <v>440722195903093510</v>
          </cell>
          <cell r="F60733" t="str">
            <v>刘炎标</v>
          </cell>
        </row>
        <row r="60734">
          <cell r="E60734" t="str">
            <v>44072219560204351X</v>
          </cell>
          <cell r="F60734" t="str">
            <v>刘焕洪</v>
          </cell>
        </row>
        <row r="60735">
          <cell r="E60735" t="str">
            <v>440722195811273522</v>
          </cell>
          <cell r="F60735" t="str">
            <v>林雅贞</v>
          </cell>
        </row>
        <row r="60736">
          <cell r="E60736" t="str">
            <v>440722194712303533</v>
          </cell>
          <cell r="F60736" t="str">
            <v>陈裕金</v>
          </cell>
        </row>
        <row r="60737">
          <cell r="E60737" t="str">
            <v>440781195604103520</v>
          </cell>
          <cell r="F60737" t="str">
            <v>余霞芳</v>
          </cell>
        </row>
        <row r="60738">
          <cell r="E60738" t="str">
            <v>440722195612213519</v>
          </cell>
          <cell r="F60738" t="str">
            <v>陈裕民</v>
          </cell>
        </row>
        <row r="60739">
          <cell r="E60739" t="str">
            <v>440722196102153522</v>
          </cell>
          <cell r="F60739" t="str">
            <v>陈佩娴</v>
          </cell>
        </row>
        <row r="60740">
          <cell r="E60740" t="str">
            <v>440722194804203513</v>
          </cell>
          <cell r="F60740" t="str">
            <v>刘灿豪</v>
          </cell>
        </row>
        <row r="60741">
          <cell r="E60741" t="str">
            <v>440722195703233523</v>
          </cell>
          <cell r="F60741" t="str">
            <v>刘桃爱</v>
          </cell>
        </row>
        <row r="60742">
          <cell r="E60742" t="str">
            <v>440722194512023529</v>
          </cell>
          <cell r="F60742" t="str">
            <v>伍翠芳</v>
          </cell>
        </row>
        <row r="60743">
          <cell r="E60743" t="str">
            <v>440722195401043513</v>
          </cell>
          <cell r="F60743" t="str">
            <v>黄达生</v>
          </cell>
        </row>
        <row r="60744">
          <cell r="E60744" t="str">
            <v>440722196003013540</v>
          </cell>
          <cell r="F60744" t="str">
            <v>林艳香</v>
          </cell>
        </row>
        <row r="60745">
          <cell r="E60745" t="str">
            <v>440722195006213535</v>
          </cell>
          <cell r="F60745" t="str">
            <v>黄满全</v>
          </cell>
        </row>
        <row r="60746">
          <cell r="E60746" t="str">
            <v>440722195303293527</v>
          </cell>
          <cell r="F60746" t="str">
            <v>罗省云</v>
          </cell>
        </row>
        <row r="60747">
          <cell r="E60747" t="str">
            <v>440722194504173519</v>
          </cell>
          <cell r="F60747" t="str">
            <v>黄卓邦</v>
          </cell>
        </row>
        <row r="60748">
          <cell r="E60748" t="str">
            <v>440722195211153543</v>
          </cell>
          <cell r="F60748" t="str">
            <v>邓叶双</v>
          </cell>
        </row>
        <row r="60749">
          <cell r="E60749" t="str">
            <v>440722195012293519</v>
          </cell>
          <cell r="F60749" t="str">
            <v>黄奕强</v>
          </cell>
        </row>
        <row r="60750">
          <cell r="E60750" t="str">
            <v>440722195601183510</v>
          </cell>
          <cell r="F60750" t="str">
            <v>黄照权</v>
          </cell>
        </row>
        <row r="60751">
          <cell r="E60751" t="str">
            <v>440722196106193513</v>
          </cell>
          <cell r="F60751" t="str">
            <v>黄英材</v>
          </cell>
        </row>
        <row r="60752">
          <cell r="E60752" t="str">
            <v>440722194803193579</v>
          </cell>
          <cell r="F60752" t="str">
            <v>黄英照</v>
          </cell>
        </row>
        <row r="60753">
          <cell r="E60753" t="str">
            <v>440722195205293523</v>
          </cell>
          <cell r="F60753" t="str">
            <v>陈美婵</v>
          </cell>
        </row>
        <row r="60754">
          <cell r="E60754" t="str">
            <v>44072219471106354X</v>
          </cell>
          <cell r="F60754" t="str">
            <v>邓翠金</v>
          </cell>
        </row>
        <row r="60755">
          <cell r="E60755" t="str">
            <v>440722195403063518</v>
          </cell>
          <cell r="F60755" t="str">
            <v>黄焕胜</v>
          </cell>
        </row>
        <row r="60756">
          <cell r="E60756" t="str">
            <v>440722195709083562</v>
          </cell>
          <cell r="F60756" t="str">
            <v>邓素匀</v>
          </cell>
        </row>
        <row r="60757">
          <cell r="E60757" t="str">
            <v>440722196108293518</v>
          </cell>
          <cell r="F60757" t="str">
            <v>黄逢生</v>
          </cell>
        </row>
        <row r="60758">
          <cell r="E60758" t="str">
            <v>440722192911233516</v>
          </cell>
          <cell r="F60758" t="str">
            <v>黄振业</v>
          </cell>
        </row>
        <row r="60759">
          <cell r="E60759" t="str">
            <v>440781193008303543</v>
          </cell>
          <cell r="F60759" t="str">
            <v>麦惠兰</v>
          </cell>
        </row>
        <row r="60760">
          <cell r="E60760" t="str">
            <v>440722195304123511</v>
          </cell>
          <cell r="F60760" t="str">
            <v>黄相普</v>
          </cell>
        </row>
        <row r="60761">
          <cell r="E60761" t="str">
            <v>44072219580612352X</v>
          </cell>
          <cell r="F60761" t="str">
            <v>邓素桃</v>
          </cell>
        </row>
        <row r="60762">
          <cell r="E60762" t="str">
            <v>440722194811243548</v>
          </cell>
          <cell r="F60762" t="str">
            <v>邓翠琴</v>
          </cell>
        </row>
        <row r="60763">
          <cell r="E60763" t="str">
            <v>440722195908273537</v>
          </cell>
          <cell r="F60763" t="str">
            <v>黄光全</v>
          </cell>
        </row>
        <row r="60764">
          <cell r="E60764" t="str">
            <v>440722194808103528</v>
          </cell>
          <cell r="F60764" t="str">
            <v>袁秋巧</v>
          </cell>
        </row>
        <row r="60765">
          <cell r="E60765" t="str">
            <v>440722195003183510</v>
          </cell>
          <cell r="F60765" t="str">
            <v>黄尚晃</v>
          </cell>
        </row>
        <row r="60766">
          <cell r="E60766" t="str">
            <v>440722195107113525</v>
          </cell>
          <cell r="F60766" t="str">
            <v>李蓬娣</v>
          </cell>
        </row>
        <row r="60767">
          <cell r="E60767" t="str">
            <v>440722195009243529</v>
          </cell>
          <cell r="F60767" t="str">
            <v>伍秋燕</v>
          </cell>
        </row>
        <row r="60768">
          <cell r="E60768" t="str">
            <v>440722194912293528</v>
          </cell>
          <cell r="F60768" t="str">
            <v>张丽容</v>
          </cell>
        </row>
        <row r="60769">
          <cell r="E60769" t="str">
            <v>440722193908263532</v>
          </cell>
          <cell r="F60769" t="str">
            <v>吴伦照</v>
          </cell>
        </row>
        <row r="60770">
          <cell r="E60770" t="str">
            <v>440722195701203515</v>
          </cell>
          <cell r="F60770" t="str">
            <v>吴高权</v>
          </cell>
        </row>
        <row r="60771">
          <cell r="E60771" t="str">
            <v>440722195807033518</v>
          </cell>
          <cell r="F60771" t="str">
            <v>吴华富</v>
          </cell>
        </row>
        <row r="60772">
          <cell r="E60772" t="str">
            <v>440722196102173515</v>
          </cell>
          <cell r="F60772" t="str">
            <v>吴国朋</v>
          </cell>
        </row>
        <row r="60773">
          <cell r="E60773" t="str">
            <v>440722195302173523</v>
          </cell>
          <cell r="F60773" t="str">
            <v>陈月园</v>
          </cell>
        </row>
        <row r="60774">
          <cell r="E60774" t="str">
            <v>440722194903013512</v>
          </cell>
          <cell r="F60774" t="str">
            <v>吴伟辉</v>
          </cell>
        </row>
        <row r="60775">
          <cell r="E60775" t="str">
            <v>440722195310103525</v>
          </cell>
          <cell r="F60775" t="str">
            <v>麦素英</v>
          </cell>
        </row>
        <row r="60776">
          <cell r="E60776" t="str">
            <v>440722194402163512</v>
          </cell>
          <cell r="F60776" t="str">
            <v>吴巨显</v>
          </cell>
        </row>
        <row r="60777">
          <cell r="E60777" t="str">
            <v>440722195406183523</v>
          </cell>
          <cell r="F60777" t="str">
            <v>梁仕莲</v>
          </cell>
        </row>
        <row r="60778">
          <cell r="E60778" t="str">
            <v>440722194810183520</v>
          </cell>
          <cell r="F60778" t="str">
            <v>邓美爱</v>
          </cell>
        </row>
        <row r="60779">
          <cell r="E60779" t="str">
            <v>440722195807163523</v>
          </cell>
          <cell r="F60779" t="str">
            <v>刘房英</v>
          </cell>
        </row>
        <row r="60780">
          <cell r="E60780" t="str">
            <v>440722193701213511</v>
          </cell>
          <cell r="F60780" t="str">
            <v>吴巨明</v>
          </cell>
        </row>
        <row r="60781">
          <cell r="E60781" t="str">
            <v>440722195002033529</v>
          </cell>
          <cell r="F60781" t="str">
            <v>容积匀</v>
          </cell>
        </row>
        <row r="60782">
          <cell r="E60782" t="str">
            <v>440722194607043522</v>
          </cell>
          <cell r="F60782" t="str">
            <v>邓翠秀</v>
          </cell>
        </row>
        <row r="60783">
          <cell r="E60783" t="str">
            <v>44072219570523356X</v>
          </cell>
          <cell r="F60783" t="str">
            <v>刘长娣</v>
          </cell>
        </row>
        <row r="60784">
          <cell r="E60784" t="str">
            <v>440722195711243510</v>
          </cell>
          <cell r="F60784" t="str">
            <v>吴国辉</v>
          </cell>
        </row>
        <row r="60785">
          <cell r="E60785" t="str">
            <v>440722193101213518</v>
          </cell>
          <cell r="F60785" t="str">
            <v>吴寿贤</v>
          </cell>
        </row>
        <row r="60786">
          <cell r="E60786" t="str">
            <v>440722195110293520</v>
          </cell>
          <cell r="F60786" t="str">
            <v>廖艳玲</v>
          </cell>
        </row>
        <row r="60787">
          <cell r="E60787" t="str">
            <v>440722195307253514</v>
          </cell>
          <cell r="F60787" t="str">
            <v>李沃坤</v>
          </cell>
        </row>
        <row r="60788">
          <cell r="E60788" t="str">
            <v>460029195212137414</v>
          </cell>
          <cell r="F60788" t="str">
            <v>李振儒</v>
          </cell>
        </row>
        <row r="60789">
          <cell r="E60789" t="str">
            <v>460029196104037429</v>
          </cell>
          <cell r="F60789" t="str">
            <v>韦洁钊</v>
          </cell>
        </row>
        <row r="60790">
          <cell r="E60790" t="str">
            <v>440722194602093512</v>
          </cell>
          <cell r="F60790" t="str">
            <v>李振均</v>
          </cell>
        </row>
        <row r="60791">
          <cell r="E60791" t="str">
            <v>440722194902263544</v>
          </cell>
          <cell r="F60791" t="str">
            <v>余锦美</v>
          </cell>
        </row>
        <row r="60792">
          <cell r="E60792" t="str">
            <v>44072219420620353X</v>
          </cell>
          <cell r="F60792" t="str">
            <v>李沃沛</v>
          </cell>
        </row>
        <row r="60793">
          <cell r="E60793" t="str">
            <v>440722195107233527</v>
          </cell>
          <cell r="F60793" t="str">
            <v>许小云</v>
          </cell>
        </row>
        <row r="60794">
          <cell r="E60794" t="str">
            <v>44072219500324351X</v>
          </cell>
          <cell r="F60794" t="str">
            <v>李沃旋</v>
          </cell>
        </row>
        <row r="60795">
          <cell r="E60795" t="str">
            <v>440722194912303511</v>
          </cell>
          <cell r="F60795" t="str">
            <v>李羡晃</v>
          </cell>
        </row>
        <row r="60796">
          <cell r="E60796" t="str">
            <v>440722195706273539</v>
          </cell>
          <cell r="F60796" t="str">
            <v>李思祥</v>
          </cell>
        </row>
        <row r="60797">
          <cell r="E60797" t="str">
            <v>440722195712223511</v>
          </cell>
          <cell r="F60797" t="str">
            <v>李子玩</v>
          </cell>
        </row>
        <row r="60798">
          <cell r="E60798" t="str">
            <v>44072219611108272X</v>
          </cell>
          <cell r="F60798" t="str">
            <v>朱新娴</v>
          </cell>
        </row>
        <row r="60799">
          <cell r="E60799" t="str">
            <v>440722195003023517</v>
          </cell>
          <cell r="F60799" t="str">
            <v>李啟庭</v>
          </cell>
        </row>
        <row r="60800">
          <cell r="E60800" t="str">
            <v>440722195306243541</v>
          </cell>
          <cell r="F60800" t="str">
            <v>陈惠贞</v>
          </cell>
        </row>
        <row r="60801">
          <cell r="E60801" t="str">
            <v>440722194905243522</v>
          </cell>
          <cell r="F60801" t="str">
            <v>麦娴优</v>
          </cell>
        </row>
        <row r="60802">
          <cell r="E60802" t="str">
            <v>440722194303023522</v>
          </cell>
          <cell r="F60802" t="str">
            <v>石钱娣</v>
          </cell>
        </row>
        <row r="60803">
          <cell r="E60803" t="str">
            <v>44072219410906382X</v>
          </cell>
          <cell r="F60803" t="str">
            <v>李素娥</v>
          </cell>
        </row>
        <row r="60804">
          <cell r="E60804" t="str">
            <v>440722195704113515</v>
          </cell>
          <cell r="F60804" t="str">
            <v>伍伟能</v>
          </cell>
        </row>
        <row r="60805">
          <cell r="E60805" t="str">
            <v>440722195903203548</v>
          </cell>
          <cell r="F60805" t="str">
            <v>李惠容</v>
          </cell>
        </row>
        <row r="60806">
          <cell r="E60806" t="str">
            <v>44072219600413351X</v>
          </cell>
          <cell r="F60806" t="str">
            <v>伍建能</v>
          </cell>
        </row>
        <row r="60807">
          <cell r="E60807" t="str">
            <v>440722196101223525</v>
          </cell>
          <cell r="F60807" t="str">
            <v>邓三凤</v>
          </cell>
        </row>
        <row r="60808">
          <cell r="E60808" t="str">
            <v>440722195504203516</v>
          </cell>
          <cell r="F60808" t="str">
            <v>李伟权</v>
          </cell>
        </row>
        <row r="60809">
          <cell r="E60809" t="str">
            <v>440722195710073521</v>
          </cell>
          <cell r="F60809" t="str">
            <v>麦翠欢</v>
          </cell>
        </row>
        <row r="60810">
          <cell r="E60810" t="str">
            <v>440722194107063527</v>
          </cell>
          <cell r="F60810" t="str">
            <v>陈惠香</v>
          </cell>
        </row>
        <row r="60811">
          <cell r="E60811" t="str">
            <v>440722195211273510</v>
          </cell>
          <cell r="F60811" t="str">
            <v>李彦生</v>
          </cell>
        </row>
        <row r="60812">
          <cell r="E60812" t="str">
            <v>440722195312263522</v>
          </cell>
          <cell r="F60812" t="str">
            <v>伍年爱</v>
          </cell>
        </row>
        <row r="60813">
          <cell r="E60813" t="str">
            <v>440722195504103515</v>
          </cell>
          <cell r="F60813" t="str">
            <v>伍鸟贤</v>
          </cell>
        </row>
        <row r="60814">
          <cell r="E60814" t="str">
            <v>440722195905293540</v>
          </cell>
          <cell r="F60814" t="str">
            <v>阮瑞叶</v>
          </cell>
        </row>
        <row r="60815">
          <cell r="E60815" t="str">
            <v>440722193501113524</v>
          </cell>
          <cell r="F60815" t="str">
            <v>伍凤金</v>
          </cell>
        </row>
        <row r="60816">
          <cell r="E60816" t="str">
            <v>440722196011123539</v>
          </cell>
          <cell r="F60816" t="str">
            <v>李炳文</v>
          </cell>
        </row>
        <row r="60817">
          <cell r="E60817" t="str">
            <v>440722195005063512</v>
          </cell>
          <cell r="F60817" t="str">
            <v>李灿明</v>
          </cell>
        </row>
        <row r="60818">
          <cell r="E60818" t="str">
            <v>44072219581009352X</v>
          </cell>
          <cell r="F60818" t="str">
            <v>李杏琴</v>
          </cell>
        </row>
        <row r="60819">
          <cell r="E60819" t="str">
            <v>440722195910073518</v>
          </cell>
          <cell r="F60819" t="str">
            <v>李权明</v>
          </cell>
        </row>
        <row r="60820">
          <cell r="E60820" t="str">
            <v>440722195208193536</v>
          </cell>
          <cell r="F60820" t="str">
            <v>李欢明</v>
          </cell>
        </row>
        <row r="60821">
          <cell r="E60821" t="str">
            <v>44072219580820354X</v>
          </cell>
          <cell r="F60821" t="str">
            <v>雷雪媚</v>
          </cell>
        </row>
        <row r="60822">
          <cell r="E60822" t="str">
            <v>440722194711293513</v>
          </cell>
          <cell r="F60822" t="str">
            <v>李贤生</v>
          </cell>
        </row>
        <row r="60823">
          <cell r="E60823" t="str">
            <v>44072219570813353X</v>
          </cell>
          <cell r="F60823" t="str">
            <v>李子卫</v>
          </cell>
        </row>
        <row r="60824">
          <cell r="E60824" t="str">
            <v>440722195107043512</v>
          </cell>
          <cell r="F60824" t="str">
            <v>李子宜</v>
          </cell>
        </row>
        <row r="60825">
          <cell r="E60825" t="str">
            <v>44072219600222352X</v>
          </cell>
          <cell r="F60825" t="str">
            <v>林丽琼</v>
          </cell>
        </row>
        <row r="60826">
          <cell r="E60826" t="str">
            <v>440722194811283515</v>
          </cell>
          <cell r="F60826" t="str">
            <v>李惠湛</v>
          </cell>
        </row>
        <row r="60827">
          <cell r="E60827" t="str">
            <v>44072219550827352X</v>
          </cell>
          <cell r="F60827" t="str">
            <v>陈素兰</v>
          </cell>
        </row>
        <row r="60828">
          <cell r="E60828" t="str">
            <v>440722195112053512</v>
          </cell>
          <cell r="F60828" t="str">
            <v>李贤参</v>
          </cell>
        </row>
        <row r="60829">
          <cell r="E60829" t="str">
            <v>440722196106173520</v>
          </cell>
          <cell r="F60829" t="str">
            <v>利月嫦</v>
          </cell>
        </row>
        <row r="60830">
          <cell r="E60830" t="str">
            <v>440722194409133519</v>
          </cell>
          <cell r="F60830" t="str">
            <v>李森国</v>
          </cell>
        </row>
        <row r="60831">
          <cell r="E60831" t="str">
            <v>440722195003113520</v>
          </cell>
          <cell r="F60831" t="str">
            <v>伍美梅</v>
          </cell>
        </row>
        <row r="60832">
          <cell r="E60832" t="str">
            <v>440722195910123538</v>
          </cell>
          <cell r="F60832" t="str">
            <v>李四存</v>
          </cell>
        </row>
        <row r="60833">
          <cell r="E60833" t="str">
            <v>440722195810153844</v>
          </cell>
          <cell r="F60833" t="str">
            <v>陈秀珍</v>
          </cell>
        </row>
        <row r="60834">
          <cell r="E60834" t="str">
            <v>440722193809093515</v>
          </cell>
          <cell r="F60834" t="str">
            <v>李华仔</v>
          </cell>
        </row>
        <row r="60835">
          <cell r="E60835" t="str">
            <v>440781195804053564</v>
          </cell>
          <cell r="F60835" t="str">
            <v>陈新匀</v>
          </cell>
        </row>
        <row r="60836">
          <cell r="E60836" t="str">
            <v>440722195210203510</v>
          </cell>
          <cell r="F60836" t="str">
            <v>李伯伦</v>
          </cell>
        </row>
        <row r="60837">
          <cell r="E60837" t="str">
            <v>440722195612253529</v>
          </cell>
          <cell r="F60837" t="str">
            <v>李宝灯</v>
          </cell>
        </row>
        <row r="60838">
          <cell r="E60838" t="str">
            <v>440722195106023528</v>
          </cell>
          <cell r="F60838" t="str">
            <v>陈宝珠</v>
          </cell>
        </row>
        <row r="60839">
          <cell r="E60839" t="str">
            <v>440722196102123526</v>
          </cell>
          <cell r="F60839" t="str">
            <v>倪爱清</v>
          </cell>
        </row>
        <row r="60840">
          <cell r="E60840" t="str">
            <v>440722194603133520</v>
          </cell>
          <cell r="F60840" t="str">
            <v>李美容</v>
          </cell>
        </row>
        <row r="60841">
          <cell r="E60841" t="str">
            <v>440722195102083515</v>
          </cell>
          <cell r="F60841" t="str">
            <v>李惠夫</v>
          </cell>
        </row>
        <row r="60842">
          <cell r="E60842" t="str">
            <v>440722195702093522</v>
          </cell>
          <cell r="F60842" t="str">
            <v>伍凤清</v>
          </cell>
        </row>
        <row r="60843">
          <cell r="E60843" t="str">
            <v>440722194005053520</v>
          </cell>
          <cell r="F60843" t="str">
            <v>陈小银</v>
          </cell>
        </row>
        <row r="60844">
          <cell r="E60844" t="str">
            <v>440722195606203576</v>
          </cell>
          <cell r="F60844" t="str">
            <v>李钦权</v>
          </cell>
        </row>
        <row r="60845">
          <cell r="E60845" t="str">
            <v>440722195001143515</v>
          </cell>
          <cell r="F60845" t="str">
            <v>李振强</v>
          </cell>
        </row>
        <row r="60846">
          <cell r="E60846" t="str">
            <v>440722195710023524</v>
          </cell>
          <cell r="F60846" t="str">
            <v>陈慕娴</v>
          </cell>
        </row>
        <row r="60847">
          <cell r="E60847" t="str">
            <v>440722195506243511</v>
          </cell>
          <cell r="F60847" t="str">
            <v>李雅维</v>
          </cell>
        </row>
        <row r="60848">
          <cell r="E60848" t="str">
            <v>440722196003123512</v>
          </cell>
          <cell r="F60848" t="str">
            <v>李景维</v>
          </cell>
        </row>
        <row r="60849">
          <cell r="E60849" t="str">
            <v>440722194506293514</v>
          </cell>
          <cell r="F60849" t="str">
            <v>李其发</v>
          </cell>
        </row>
        <row r="60850">
          <cell r="E60850" t="str">
            <v>44072219381218352X</v>
          </cell>
          <cell r="F60850" t="str">
            <v>伍娇嫦</v>
          </cell>
        </row>
        <row r="60851">
          <cell r="E60851" t="str">
            <v>440722195608133516</v>
          </cell>
          <cell r="F60851" t="str">
            <v>李伦光</v>
          </cell>
        </row>
        <row r="60852">
          <cell r="E60852" t="str">
            <v>440722195208163513</v>
          </cell>
          <cell r="F60852" t="str">
            <v>李景胜</v>
          </cell>
        </row>
        <row r="60853">
          <cell r="E60853" t="str">
            <v>44072219560910352X</v>
          </cell>
          <cell r="F60853" t="str">
            <v>刘翠娟</v>
          </cell>
        </row>
        <row r="60854">
          <cell r="E60854" t="str">
            <v>440722194701063511</v>
          </cell>
          <cell r="F60854" t="str">
            <v>李启源</v>
          </cell>
        </row>
        <row r="60855">
          <cell r="E60855" t="str">
            <v>440722195509253512</v>
          </cell>
          <cell r="F60855" t="str">
            <v>李雁文</v>
          </cell>
        </row>
        <row r="60856">
          <cell r="E60856" t="str">
            <v>440722195806213584</v>
          </cell>
          <cell r="F60856" t="str">
            <v>余佩兰</v>
          </cell>
        </row>
        <row r="60857">
          <cell r="E60857" t="str">
            <v>440722196108073515</v>
          </cell>
          <cell r="F60857" t="str">
            <v>李宏禧</v>
          </cell>
        </row>
        <row r="60858">
          <cell r="E60858" t="str">
            <v>440722195307043517</v>
          </cell>
          <cell r="F60858" t="str">
            <v>李仕光</v>
          </cell>
        </row>
        <row r="60859">
          <cell r="E60859" t="str">
            <v>440722194911063536</v>
          </cell>
          <cell r="F60859" t="str">
            <v>李炳伟</v>
          </cell>
        </row>
        <row r="60860">
          <cell r="E60860" t="str">
            <v>440722195708153530</v>
          </cell>
          <cell r="F60860" t="str">
            <v>李景宁</v>
          </cell>
        </row>
        <row r="60861">
          <cell r="E60861" t="str">
            <v>440722195708193567</v>
          </cell>
          <cell r="F60861" t="str">
            <v>李少平</v>
          </cell>
        </row>
        <row r="60862">
          <cell r="E60862" t="str">
            <v>440722195611053517</v>
          </cell>
          <cell r="F60862" t="str">
            <v>李燕文</v>
          </cell>
        </row>
        <row r="60863">
          <cell r="E60863" t="str">
            <v>440722194609203534</v>
          </cell>
          <cell r="F60863" t="str">
            <v>李池皎</v>
          </cell>
        </row>
        <row r="60864">
          <cell r="E60864" t="str">
            <v>440722195207083546</v>
          </cell>
          <cell r="F60864" t="str">
            <v>黄翠慈</v>
          </cell>
        </row>
        <row r="60865">
          <cell r="E60865" t="str">
            <v>440722195208253519</v>
          </cell>
          <cell r="F60865" t="str">
            <v>李池焕</v>
          </cell>
        </row>
        <row r="60866">
          <cell r="E60866" t="str">
            <v>440722195506254333</v>
          </cell>
          <cell r="F60866" t="str">
            <v>李普裕</v>
          </cell>
        </row>
        <row r="60867">
          <cell r="E60867" t="str">
            <v>440781195809083543</v>
          </cell>
          <cell r="F60867" t="str">
            <v>吴丽芹</v>
          </cell>
        </row>
        <row r="60868">
          <cell r="E60868" t="str">
            <v>440722194412293513</v>
          </cell>
          <cell r="F60868" t="str">
            <v>刘有鹏</v>
          </cell>
        </row>
        <row r="60869">
          <cell r="E60869" t="str">
            <v>440781195703213522</v>
          </cell>
          <cell r="F60869" t="str">
            <v>陈素莺</v>
          </cell>
        </row>
        <row r="60870">
          <cell r="E60870" t="str">
            <v>440722195808143524</v>
          </cell>
          <cell r="F60870" t="str">
            <v>刘月娉</v>
          </cell>
        </row>
        <row r="60871">
          <cell r="E60871" t="str">
            <v>440722195708213513</v>
          </cell>
          <cell r="F60871" t="str">
            <v>刘有豪</v>
          </cell>
        </row>
        <row r="60872">
          <cell r="E60872" t="str">
            <v>440722195007303524</v>
          </cell>
          <cell r="F60872" t="str">
            <v>黎月明</v>
          </cell>
        </row>
        <row r="60873">
          <cell r="E60873" t="str">
            <v>44072219471121351X</v>
          </cell>
          <cell r="F60873" t="str">
            <v>刘星泉</v>
          </cell>
        </row>
        <row r="60874">
          <cell r="E60874" t="str">
            <v>440722194811173535</v>
          </cell>
          <cell r="F60874" t="str">
            <v>刘雅全</v>
          </cell>
        </row>
        <row r="60875">
          <cell r="E60875" t="str">
            <v>440722195309113566</v>
          </cell>
          <cell r="F60875" t="str">
            <v>伍美婵</v>
          </cell>
        </row>
        <row r="60876">
          <cell r="E60876" t="str">
            <v>440722195403263544</v>
          </cell>
          <cell r="F60876" t="str">
            <v>刘佩珍</v>
          </cell>
        </row>
        <row r="60877">
          <cell r="E60877" t="str">
            <v>440722194610203523</v>
          </cell>
          <cell r="F60877" t="str">
            <v>陈素琼</v>
          </cell>
        </row>
        <row r="60878">
          <cell r="E60878" t="str">
            <v>440722194012083525</v>
          </cell>
          <cell r="F60878" t="str">
            <v>伍玉香</v>
          </cell>
        </row>
        <row r="60879">
          <cell r="E60879" t="str">
            <v>440722194804133519</v>
          </cell>
          <cell r="F60879" t="str">
            <v>刘伯明</v>
          </cell>
        </row>
        <row r="60880">
          <cell r="E60880" t="str">
            <v>440722194808133524</v>
          </cell>
          <cell r="F60880" t="str">
            <v>伍秀珍</v>
          </cell>
        </row>
        <row r="60881">
          <cell r="E60881" t="str">
            <v>440722195011143519</v>
          </cell>
          <cell r="F60881" t="str">
            <v>刘欢明</v>
          </cell>
        </row>
        <row r="60882">
          <cell r="E60882" t="str">
            <v>440722195611143520</v>
          </cell>
          <cell r="F60882" t="str">
            <v>刘惠爱</v>
          </cell>
        </row>
        <row r="60883">
          <cell r="E60883" t="str">
            <v>440722195305103512</v>
          </cell>
          <cell r="F60883" t="str">
            <v>刘健富</v>
          </cell>
        </row>
        <row r="60884">
          <cell r="E60884" t="str">
            <v>44072219550202352X</v>
          </cell>
          <cell r="F60884" t="str">
            <v>郭彩环</v>
          </cell>
        </row>
        <row r="60885">
          <cell r="E60885" t="str">
            <v>440722193901243520</v>
          </cell>
          <cell r="F60885" t="str">
            <v>邓娉凤</v>
          </cell>
        </row>
        <row r="60886">
          <cell r="E60886" t="str">
            <v>440722195103033528</v>
          </cell>
          <cell r="F60886" t="str">
            <v>邓月玲</v>
          </cell>
        </row>
        <row r="60887">
          <cell r="E60887" t="str">
            <v>440722195611293510</v>
          </cell>
          <cell r="F60887" t="str">
            <v>李仕强</v>
          </cell>
        </row>
        <row r="60888">
          <cell r="E60888" t="str">
            <v>44072219590315351X</v>
          </cell>
          <cell r="F60888" t="str">
            <v>李树平</v>
          </cell>
        </row>
        <row r="60889">
          <cell r="E60889" t="str">
            <v>440722195408023515</v>
          </cell>
          <cell r="F60889" t="str">
            <v>李裕强</v>
          </cell>
        </row>
        <row r="60890">
          <cell r="E60890" t="str">
            <v>440722196003043512</v>
          </cell>
          <cell r="F60890" t="str">
            <v>李国良</v>
          </cell>
        </row>
        <row r="60891">
          <cell r="E60891" t="str">
            <v>440722195007263518</v>
          </cell>
          <cell r="F60891" t="str">
            <v>李树池</v>
          </cell>
        </row>
        <row r="60892">
          <cell r="E60892" t="str">
            <v>440722195409143543</v>
          </cell>
          <cell r="F60892" t="str">
            <v>伍丽仙</v>
          </cell>
        </row>
        <row r="60893">
          <cell r="E60893" t="str">
            <v>440722195609243549</v>
          </cell>
          <cell r="F60893" t="str">
            <v>李用霞</v>
          </cell>
        </row>
        <row r="60894">
          <cell r="E60894" t="str">
            <v>440722195101143512</v>
          </cell>
          <cell r="F60894" t="str">
            <v>李福资</v>
          </cell>
        </row>
        <row r="60895">
          <cell r="E60895" t="str">
            <v>440722195607253540</v>
          </cell>
          <cell r="F60895" t="str">
            <v>邓红秀</v>
          </cell>
        </row>
        <row r="60896">
          <cell r="E60896" t="str">
            <v>440722194405263527</v>
          </cell>
          <cell r="F60896" t="str">
            <v>伍慕贞</v>
          </cell>
        </row>
        <row r="60897">
          <cell r="E60897" t="str">
            <v>440722193807143523</v>
          </cell>
          <cell r="F60897" t="str">
            <v>麦凤兰</v>
          </cell>
        </row>
        <row r="60898">
          <cell r="E60898" t="str">
            <v>441882194811026247</v>
          </cell>
          <cell r="F60898" t="str">
            <v>成联炎</v>
          </cell>
        </row>
        <row r="60899">
          <cell r="E60899" t="str">
            <v>440722194911153515</v>
          </cell>
          <cell r="F60899" t="str">
            <v>刘建英</v>
          </cell>
        </row>
        <row r="60900">
          <cell r="E60900" t="str">
            <v>440722195305193511</v>
          </cell>
          <cell r="F60900" t="str">
            <v>刘仲尧</v>
          </cell>
        </row>
        <row r="60901">
          <cell r="E60901" t="str">
            <v>440722195708233530</v>
          </cell>
          <cell r="F60901" t="str">
            <v>刘英群</v>
          </cell>
        </row>
        <row r="60902">
          <cell r="E60902" t="str">
            <v>440781193703253541</v>
          </cell>
          <cell r="F60902" t="str">
            <v>伍惠慈</v>
          </cell>
        </row>
        <row r="60903">
          <cell r="E60903" t="str">
            <v>440722195901283521</v>
          </cell>
          <cell r="F60903" t="str">
            <v>伍银英</v>
          </cell>
        </row>
        <row r="60904">
          <cell r="E60904" t="str">
            <v>440722194508263511</v>
          </cell>
          <cell r="F60904" t="str">
            <v>刘活权</v>
          </cell>
        </row>
        <row r="60905">
          <cell r="E60905" t="str">
            <v>440722195308183511</v>
          </cell>
          <cell r="F60905" t="str">
            <v>刘京权</v>
          </cell>
        </row>
        <row r="60906">
          <cell r="E60906" t="str">
            <v>440722195509263585</v>
          </cell>
          <cell r="F60906" t="str">
            <v>梁振娟</v>
          </cell>
        </row>
        <row r="60907">
          <cell r="E60907" t="str">
            <v>440722194112273510</v>
          </cell>
          <cell r="F60907" t="str">
            <v>刘锦焕</v>
          </cell>
        </row>
        <row r="60908">
          <cell r="E60908" t="str">
            <v>440722195109023523</v>
          </cell>
          <cell r="F60908" t="str">
            <v>伍美婵</v>
          </cell>
        </row>
        <row r="60909">
          <cell r="E60909" t="str">
            <v>440722193306183519</v>
          </cell>
          <cell r="F60909" t="str">
            <v>刘锡占</v>
          </cell>
        </row>
        <row r="60910">
          <cell r="E60910" t="str">
            <v>440722193206063528</v>
          </cell>
          <cell r="F60910" t="str">
            <v>林瑞娥</v>
          </cell>
        </row>
        <row r="60911">
          <cell r="E60911" t="str">
            <v>440722195102213519</v>
          </cell>
          <cell r="F60911" t="str">
            <v>刘建渠</v>
          </cell>
        </row>
        <row r="60912">
          <cell r="E60912" t="str">
            <v>440722195708143527</v>
          </cell>
          <cell r="F60912" t="str">
            <v>伍杏梅</v>
          </cell>
        </row>
        <row r="60913">
          <cell r="E60913" t="str">
            <v>44072219580723351X</v>
          </cell>
          <cell r="F60913" t="str">
            <v>刘皖文</v>
          </cell>
        </row>
        <row r="60914">
          <cell r="E60914" t="str">
            <v>440722194207023514</v>
          </cell>
          <cell r="F60914" t="str">
            <v>刘成发</v>
          </cell>
        </row>
        <row r="60915">
          <cell r="E60915" t="str">
            <v>44072219461226352X</v>
          </cell>
          <cell r="F60915" t="str">
            <v>吴玉媚</v>
          </cell>
        </row>
        <row r="60916">
          <cell r="E60916" t="str">
            <v>44072219550807351X</v>
          </cell>
          <cell r="F60916" t="str">
            <v>刘树球</v>
          </cell>
        </row>
        <row r="60917">
          <cell r="E60917" t="str">
            <v>440722195912143516</v>
          </cell>
          <cell r="F60917" t="str">
            <v>刘英怡</v>
          </cell>
        </row>
        <row r="60918">
          <cell r="E60918" t="str">
            <v>440722194904063511</v>
          </cell>
          <cell r="F60918" t="str">
            <v>刘建中</v>
          </cell>
        </row>
        <row r="60919">
          <cell r="E60919" t="str">
            <v>440722195104053547</v>
          </cell>
          <cell r="F60919" t="str">
            <v>谭春凤</v>
          </cell>
        </row>
        <row r="60920">
          <cell r="E60920" t="str">
            <v>440722195510303513</v>
          </cell>
          <cell r="F60920" t="str">
            <v>刘礼文</v>
          </cell>
        </row>
        <row r="60921">
          <cell r="E60921" t="str">
            <v>440722194912203510</v>
          </cell>
          <cell r="F60921" t="str">
            <v>刘国尧</v>
          </cell>
        </row>
        <row r="60922">
          <cell r="E60922" t="str">
            <v>440722195807143522</v>
          </cell>
          <cell r="F60922" t="str">
            <v>李玉莲</v>
          </cell>
        </row>
        <row r="60923">
          <cell r="E60923" t="str">
            <v>440722195612273511</v>
          </cell>
          <cell r="F60923" t="str">
            <v>刘仲炽</v>
          </cell>
        </row>
        <row r="60924">
          <cell r="E60924" t="str">
            <v>440722196002223546</v>
          </cell>
          <cell r="F60924" t="str">
            <v>黄自嫦</v>
          </cell>
        </row>
        <row r="60925">
          <cell r="E60925" t="str">
            <v>44072219520226353X</v>
          </cell>
          <cell r="F60925" t="str">
            <v>刘建昌</v>
          </cell>
        </row>
        <row r="60926">
          <cell r="E60926" t="str">
            <v>44072219460725352X</v>
          </cell>
          <cell r="F60926" t="str">
            <v>邓留好</v>
          </cell>
        </row>
        <row r="60927">
          <cell r="E60927" t="str">
            <v>44072219350104352X</v>
          </cell>
          <cell r="F60927" t="str">
            <v>李好娣</v>
          </cell>
        </row>
        <row r="60928">
          <cell r="E60928" t="str">
            <v>440722196108213514</v>
          </cell>
          <cell r="F60928" t="str">
            <v>刘稳超</v>
          </cell>
        </row>
        <row r="60929">
          <cell r="E60929" t="str">
            <v>440722195411143518</v>
          </cell>
          <cell r="F60929" t="str">
            <v>刘健超</v>
          </cell>
        </row>
        <row r="60930">
          <cell r="E60930" t="str">
            <v>44072219511123352X</v>
          </cell>
          <cell r="F60930" t="str">
            <v>曾素月</v>
          </cell>
        </row>
        <row r="60931">
          <cell r="E60931" t="str">
            <v>440722196104063520</v>
          </cell>
          <cell r="F60931" t="str">
            <v>袁女桃</v>
          </cell>
        </row>
        <row r="60932">
          <cell r="E60932" t="str">
            <v>440722195101233526</v>
          </cell>
          <cell r="F60932" t="str">
            <v>林新玉</v>
          </cell>
        </row>
        <row r="60933">
          <cell r="E60933" t="str">
            <v>440722194910073564</v>
          </cell>
          <cell r="F60933" t="str">
            <v>曾月华</v>
          </cell>
        </row>
        <row r="60934">
          <cell r="E60934" t="str">
            <v>440781193805163539</v>
          </cell>
          <cell r="F60934" t="str">
            <v>刘伦皎</v>
          </cell>
        </row>
        <row r="60935">
          <cell r="E60935" t="str">
            <v>440722194702143521</v>
          </cell>
          <cell r="F60935" t="str">
            <v>李艳珍</v>
          </cell>
        </row>
        <row r="60936">
          <cell r="E60936" t="str">
            <v>440722195712073517</v>
          </cell>
          <cell r="F60936" t="str">
            <v>刘浩荣</v>
          </cell>
        </row>
        <row r="60937">
          <cell r="E60937" t="str">
            <v>44072219610619353X</v>
          </cell>
          <cell r="F60937" t="str">
            <v>刘浩波</v>
          </cell>
        </row>
        <row r="60938">
          <cell r="E60938" t="str">
            <v>440722195703273517</v>
          </cell>
          <cell r="F60938" t="str">
            <v>刘荣胜</v>
          </cell>
        </row>
        <row r="60939">
          <cell r="E60939" t="str">
            <v>440722194209143528</v>
          </cell>
          <cell r="F60939" t="str">
            <v>邝翠霞</v>
          </cell>
        </row>
        <row r="60940">
          <cell r="E60940" t="str">
            <v>440722195909063515</v>
          </cell>
          <cell r="F60940" t="str">
            <v>袁享民</v>
          </cell>
        </row>
        <row r="60941">
          <cell r="E60941" t="str">
            <v>440781195404163510</v>
          </cell>
          <cell r="F60941" t="str">
            <v>刘石明</v>
          </cell>
        </row>
        <row r="60942">
          <cell r="E60942" t="str">
            <v>440722195701133510</v>
          </cell>
          <cell r="F60942" t="str">
            <v>刘达明</v>
          </cell>
        </row>
        <row r="60943">
          <cell r="E60943" t="str">
            <v>440722195612143522</v>
          </cell>
          <cell r="F60943" t="str">
            <v>黄玉嫦</v>
          </cell>
        </row>
        <row r="60944">
          <cell r="E60944" t="str">
            <v>440722195811253513</v>
          </cell>
          <cell r="F60944" t="str">
            <v>刘仲群</v>
          </cell>
        </row>
        <row r="60945">
          <cell r="E60945" t="str">
            <v>440722195401173545</v>
          </cell>
          <cell r="F60945" t="str">
            <v>黎群素</v>
          </cell>
        </row>
        <row r="60946">
          <cell r="E60946" t="str">
            <v>440722194912123510</v>
          </cell>
          <cell r="F60946" t="str">
            <v>刘洪鸟</v>
          </cell>
        </row>
        <row r="60947">
          <cell r="E60947" t="str">
            <v>440722194812123521</v>
          </cell>
          <cell r="F60947" t="str">
            <v>伍小娥</v>
          </cell>
        </row>
        <row r="60948">
          <cell r="E60948" t="str">
            <v>440722195111013535</v>
          </cell>
          <cell r="F60948" t="str">
            <v>陈伟民</v>
          </cell>
        </row>
        <row r="60949">
          <cell r="E60949" t="str">
            <v>440722193307153530</v>
          </cell>
          <cell r="F60949" t="str">
            <v>陈彩和</v>
          </cell>
        </row>
        <row r="60950">
          <cell r="E60950" t="str">
            <v>440722193807233529</v>
          </cell>
          <cell r="F60950" t="str">
            <v>黄惠珍</v>
          </cell>
        </row>
        <row r="60951">
          <cell r="E60951" t="str">
            <v>440722194701243520</v>
          </cell>
          <cell r="F60951" t="str">
            <v>吴新玉</v>
          </cell>
        </row>
        <row r="60952">
          <cell r="E60952" t="str">
            <v>440722195208083521</v>
          </cell>
          <cell r="F60952" t="str">
            <v>廖月香</v>
          </cell>
        </row>
        <row r="60953">
          <cell r="E60953" t="str">
            <v>440722193604033527</v>
          </cell>
          <cell r="F60953" t="str">
            <v>刘月琴</v>
          </cell>
        </row>
        <row r="60954">
          <cell r="E60954" t="str">
            <v>440722193911243540</v>
          </cell>
          <cell r="F60954" t="str">
            <v>伍情秀</v>
          </cell>
        </row>
        <row r="60955">
          <cell r="E60955" t="str">
            <v>440722194409163523</v>
          </cell>
          <cell r="F60955" t="str">
            <v>林月娴</v>
          </cell>
        </row>
        <row r="60956">
          <cell r="E60956" t="str">
            <v>440722195311233567</v>
          </cell>
          <cell r="F60956" t="str">
            <v>邓金莲</v>
          </cell>
        </row>
        <row r="60957">
          <cell r="E60957" t="str">
            <v>440722194103283522</v>
          </cell>
          <cell r="F60957" t="str">
            <v>赵凤优</v>
          </cell>
        </row>
        <row r="60958">
          <cell r="E60958" t="str">
            <v>440722195102203521</v>
          </cell>
          <cell r="F60958" t="str">
            <v>伍顺意</v>
          </cell>
        </row>
        <row r="60959">
          <cell r="E60959" t="str">
            <v>440722195607043527</v>
          </cell>
          <cell r="F60959" t="str">
            <v>刘玉娉</v>
          </cell>
        </row>
        <row r="60960">
          <cell r="E60960" t="str">
            <v>440781194408213517</v>
          </cell>
          <cell r="F60960" t="str">
            <v>谭保全</v>
          </cell>
        </row>
        <row r="60961">
          <cell r="E60961" t="str">
            <v>440722195207273526</v>
          </cell>
          <cell r="F60961" t="str">
            <v>伍联爱</v>
          </cell>
        </row>
        <row r="60962">
          <cell r="E60962" t="str">
            <v>440722195810063515</v>
          </cell>
          <cell r="F60962" t="str">
            <v>谭均良</v>
          </cell>
        </row>
        <row r="60963">
          <cell r="E60963" t="str">
            <v>440722194509113515</v>
          </cell>
          <cell r="F60963" t="str">
            <v>谭如宗</v>
          </cell>
        </row>
        <row r="60964">
          <cell r="E60964" t="str">
            <v>440781194702283524</v>
          </cell>
          <cell r="F60964" t="str">
            <v>邓兰英</v>
          </cell>
        </row>
        <row r="60965">
          <cell r="E60965" t="str">
            <v>440722194208163527</v>
          </cell>
          <cell r="F60965" t="str">
            <v>麦如优</v>
          </cell>
        </row>
        <row r="60966">
          <cell r="E60966" t="str">
            <v>440722195301013528</v>
          </cell>
          <cell r="F60966" t="str">
            <v>周民凤</v>
          </cell>
        </row>
        <row r="60967">
          <cell r="E60967" t="str">
            <v>440722196006283511</v>
          </cell>
          <cell r="F60967" t="str">
            <v>谭建加</v>
          </cell>
        </row>
        <row r="60968">
          <cell r="E60968" t="str">
            <v>440722194606103511</v>
          </cell>
          <cell r="F60968" t="str">
            <v>余仕金</v>
          </cell>
        </row>
        <row r="60969">
          <cell r="E60969" t="str">
            <v>440722195701023821</v>
          </cell>
          <cell r="F60969" t="str">
            <v>麦凤玲</v>
          </cell>
        </row>
        <row r="60970">
          <cell r="E60970" t="str">
            <v>440722193404103519</v>
          </cell>
          <cell r="F60970" t="str">
            <v>余群明</v>
          </cell>
        </row>
        <row r="60971">
          <cell r="E60971" t="str">
            <v>440722195701163517</v>
          </cell>
          <cell r="F60971" t="str">
            <v>余鸟祥</v>
          </cell>
        </row>
        <row r="60972">
          <cell r="E60972" t="str">
            <v>440722193505123527</v>
          </cell>
          <cell r="F60972" t="str">
            <v>朱葵娉</v>
          </cell>
        </row>
        <row r="60973">
          <cell r="E60973" t="str">
            <v>440722195011113520</v>
          </cell>
          <cell r="F60973" t="str">
            <v>梁针兰</v>
          </cell>
        </row>
        <row r="60974">
          <cell r="E60974" t="str">
            <v>440722194711103513</v>
          </cell>
          <cell r="F60974" t="str">
            <v>余冠伦</v>
          </cell>
        </row>
        <row r="60975">
          <cell r="E60975" t="str">
            <v>440722195204033527</v>
          </cell>
          <cell r="F60975" t="str">
            <v>陈焕秀</v>
          </cell>
        </row>
        <row r="60976">
          <cell r="E60976" t="str">
            <v>440722195509013527</v>
          </cell>
          <cell r="F60976" t="str">
            <v>余美娥</v>
          </cell>
        </row>
        <row r="60977">
          <cell r="E60977" t="str">
            <v>440722195305263524</v>
          </cell>
          <cell r="F60977" t="str">
            <v>陈雪英</v>
          </cell>
        </row>
        <row r="60978">
          <cell r="E60978" t="str">
            <v>46002919461008742X</v>
          </cell>
          <cell r="F60978" t="str">
            <v>李兰芳</v>
          </cell>
        </row>
        <row r="60979">
          <cell r="E60979" t="str">
            <v>440722194911043519</v>
          </cell>
          <cell r="F60979" t="str">
            <v>余涛大</v>
          </cell>
        </row>
        <row r="60980">
          <cell r="E60980" t="str">
            <v>440722195411033511</v>
          </cell>
          <cell r="F60980" t="str">
            <v>余耀长</v>
          </cell>
        </row>
        <row r="60981">
          <cell r="E60981" t="str">
            <v>440722195808223524</v>
          </cell>
          <cell r="F60981" t="str">
            <v>黄小珍</v>
          </cell>
        </row>
        <row r="60982">
          <cell r="E60982" t="str">
            <v>44078119600501351X</v>
          </cell>
          <cell r="F60982" t="str">
            <v>余积权</v>
          </cell>
        </row>
        <row r="60983">
          <cell r="E60983" t="str">
            <v>440722195412203519</v>
          </cell>
          <cell r="F60983" t="str">
            <v>余华生</v>
          </cell>
        </row>
        <row r="60984">
          <cell r="E60984" t="str">
            <v>440722196009253510</v>
          </cell>
          <cell r="F60984" t="str">
            <v>谭伟庭</v>
          </cell>
        </row>
        <row r="60985">
          <cell r="E60985" t="str">
            <v>440722194510123526</v>
          </cell>
          <cell r="F60985" t="str">
            <v>郭霞秀</v>
          </cell>
        </row>
        <row r="60986">
          <cell r="E60986" t="str">
            <v>440722195408023523</v>
          </cell>
          <cell r="F60986" t="str">
            <v>李素平</v>
          </cell>
        </row>
        <row r="60987">
          <cell r="E60987" t="str">
            <v>440722195410140075</v>
          </cell>
          <cell r="F60987" t="str">
            <v>谭保英</v>
          </cell>
        </row>
        <row r="60988">
          <cell r="E60988" t="str">
            <v>440722195102243515</v>
          </cell>
          <cell r="F60988" t="str">
            <v>余欠祥</v>
          </cell>
        </row>
        <row r="60989">
          <cell r="E60989" t="str">
            <v>44072219330920352X</v>
          </cell>
          <cell r="F60989" t="str">
            <v>赖爱娣</v>
          </cell>
        </row>
        <row r="60990">
          <cell r="E60990" t="str">
            <v>440722193901163520</v>
          </cell>
          <cell r="F60990" t="str">
            <v>梁佩玲</v>
          </cell>
        </row>
        <row r="60991">
          <cell r="E60991" t="str">
            <v>440722194411183523</v>
          </cell>
          <cell r="F60991" t="str">
            <v>伍凤霞</v>
          </cell>
        </row>
        <row r="60992">
          <cell r="E60992" t="str">
            <v>44072219461111352X</v>
          </cell>
          <cell r="F60992" t="str">
            <v>吴悦想</v>
          </cell>
        </row>
        <row r="60993">
          <cell r="E60993" t="str">
            <v>360102194607184327</v>
          </cell>
          <cell r="F60993" t="str">
            <v>吴鸟芳</v>
          </cell>
        </row>
        <row r="60994">
          <cell r="E60994" t="str">
            <v>44072219470524351X</v>
          </cell>
          <cell r="F60994" t="str">
            <v>李全发</v>
          </cell>
        </row>
        <row r="60995">
          <cell r="E60995" t="str">
            <v>440722194810183539</v>
          </cell>
          <cell r="F60995" t="str">
            <v>余明祥</v>
          </cell>
        </row>
        <row r="60996">
          <cell r="E60996" t="str">
            <v>440722194907143525</v>
          </cell>
          <cell r="F60996" t="str">
            <v>廖彩娣</v>
          </cell>
        </row>
        <row r="60997">
          <cell r="E60997" t="str">
            <v>440781195007143540</v>
          </cell>
          <cell r="F60997" t="str">
            <v>林玉娟</v>
          </cell>
        </row>
        <row r="60998">
          <cell r="E60998" t="str">
            <v>440722195108043514</v>
          </cell>
          <cell r="F60998" t="str">
            <v>刘树洪</v>
          </cell>
        </row>
        <row r="60999">
          <cell r="E60999" t="str">
            <v>440722195303133531</v>
          </cell>
          <cell r="F60999" t="str">
            <v>李子华</v>
          </cell>
        </row>
        <row r="61000">
          <cell r="E61000" t="str">
            <v>440722195303103527</v>
          </cell>
          <cell r="F61000" t="str">
            <v>阮瑶娣</v>
          </cell>
        </row>
        <row r="61001">
          <cell r="E61001" t="str">
            <v>440722195408193522</v>
          </cell>
          <cell r="F61001" t="str">
            <v>杨彩霞</v>
          </cell>
        </row>
        <row r="61002">
          <cell r="E61002" t="str">
            <v>440722195509193521</v>
          </cell>
          <cell r="F61002" t="str">
            <v>李小梨</v>
          </cell>
        </row>
        <row r="61003">
          <cell r="E61003" t="str">
            <v>440781195801173560</v>
          </cell>
          <cell r="F61003" t="str">
            <v>陈瑞媚</v>
          </cell>
        </row>
        <row r="61004">
          <cell r="E61004" t="str">
            <v>440722195402253512</v>
          </cell>
          <cell r="F61004" t="str">
            <v>余连祥</v>
          </cell>
        </row>
        <row r="61005">
          <cell r="E61005" t="str">
            <v>440722194605073517</v>
          </cell>
          <cell r="F61005" t="str">
            <v>余耀池</v>
          </cell>
        </row>
        <row r="61006">
          <cell r="E61006" t="str">
            <v>440722195708133521</v>
          </cell>
          <cell r="F61006" t="str">
            <v>余渭兰</v>
          </cell>
        </row>
        <row r="61007">
          <cell r="E61007" t="str">
            <v>440722196003153519</v>
          </cell>
          <cell r="F61007" t="str">
            <v>余炎佐</v>
          </cell>
        </row>
        <row r="61008">
          <cell r="E61008" t="str">
            <v>44072219271120354X</v>
          </cell>
          <cell r="F61008" t="str">
            <v>曾秋桂</v>
          </cell>
        </row>
        <row r="61009">
          <cell r="E61009" t="str">
            <v>44072219611024351X</v>
          </cell>
          <cell r="F61009" t="str">
            <v>李钦盛</v>
          </cell>
        </row>
        <row r="61010">
          <cell r="E61010" t="str">
            <v>440722196107283828</v>
          </cell>
          <cell r="F61010" t="str">
            <v>李婉玲</v>
          </cell>
        </row>
        <row r="61011">
          <cell r="E61011" t="str">
            <v>440722196103203528</v>
          </cell>
          <cell r="F61011" t="str">
            <v>李惠娟</v>
          </cell>
        </row>
        <row r="61012">
          <cell r="E61012" t="str">
            <v>440722196102113539</v>
          </cell>
          <cell r="F61012" t="str">
            <v>李景三</v>
          </cell>
        </row>
        <row r="61013">
          <cell r="E61013" t="str">
            <v>440722196009023563</v>
          </cell>
          <cell r="F61013" t="str">
            <v>梁月姬</v>
          </cell>
        </row>
        <row r="61014">
          <cell r="E61014" t="str">
            <v>440722196009033518</v>
          </cell>
          <cell r="F61014" t="str">
            <v>李浩民</v>
          </cell>
        </row>
        <row r="61015">
          <cell r="E61015" t="str">
            <v>440722196005213511</v>
          </cell>
          <cell r="F61015" t="str">
            <v>李逸棠</v>
          </cell>
        </row>
        <row r="61016">
          <cell r="E61016" t="str">
            <v>440722195910133541</v>
          </cell>
          <cell r="F61016" t="str">
            <v>廖玉芳</v>
          </cell>
        </row>
        <row r="61017">
          <cell r="E61017" t="str">
            <v>440722195904213529</v>
          </cell>
          <cell r="F61017" t="str">
            <v>李惠环</v>
          </cell>
        </row>
        <row r="61018">
          <cell r="E61018" t="str">
            <v>440722195711193533</v>
          </cell>
          <cell r="F61018" t="str">
            <v>李逸超</v>
          </cell>
        </row>
        <row r="61019">
          <cell r="E61019" t="str">
            <v>440722195709073516</v>
          </cell>
          <cell r="F61019" t="str">
            <v>李发民</v>
          </cell>
        </row>
        <row r="61020">
          <cell r="E61020" t="str">
            <v>440722195706053560</v>
          </cell>
          <cell r="F61020" t="str">
            <v>邝彩玉</v>
          </cell>
        </row>
        <row r="61021">
          <cell r="E61021" t="str">
            <v>452524195703074943</v>
          </cell>
          <cell r="F61021" t="str">
            <v>黄新英</v>
          </cell>
        </row>
        <row r="61022">
          <cell r="E61022" t="str">
            <v>440722195609113541</v>
          </cell>
          <cell r="F61022" t="str">
            <v>温婉云</v>
          </cell>
        </row>
        <row r="61023">
          <cell r="E61023" t="str">
            <v>440722195606283545</v>
          </cell>
          <cell r="F61023" t="str">
            <v>伍凤清</v>
          </cell>
        </row>
        <row r="61024">
          <cell r="E61024" t="str">
            <v>440722195606273515</v>
          </cell>
          <cell r="F61024" t="str">
            <v>李沃三</v>
          </cell>
        </row>
        <row r="61025">
          <cell r="E61025" t="str">
            <v>440722195602033522</v>
          </cell>
          <cell r="F61025" t="str">
            <v>伍艳平</v>
          </cell>
        </row>
        <row r="61026">
          <cell r="E61026" t="str">
            <v>452524195602224914</v>
          </cell>
          <cell r="F61026" t="str">
            <v>杨春裕</v>
          </cell>
        </row>
        <row r="61027">
          <cell r="E61027" t="str">
            <v>440722195602173517</v>
          </cell>
          <cell r="F61027" t="str">
            <v>李德棠</v>
          </cell>
        </row>
        <row r="61028">
          <cell r="E61028" t="str">
            <v>440722195601063519</v>
          </cell>
          <cell r="F61028" t="str">
            <v>李炎光</v>
          </cell>
        </row>
        <row r="61029">
          <cell r="E61029" t="str">
            <v>440722195508073528</v>
          </cell>
          <cell r="F61029" t="str">
            <v>余素转</v>
          </cell>
        </row>
        <row r="61030">
          <cell r="E61030" t="str">
            <v>44072219550317352X</v>
          </cell>
          <cell r="F61030" t="str">
            <v>李美娇</v>
          </cell>
        </row>
        <row r="61031">
          <cell r="E61031" t="str">
            <v>440722195501053516</v>
          </cell>
          <cell r="F61031" t="str">
            <v>李福新</v>
          </cell>
        </row>
        <row r="61032">
          <cell r="E61032" t="str">
            <v>440722195301263543</v>
          </cell>
          <cell r="F61032" t="str">
            <v>梁佩玉</v>
          </cell>
        </row>
        <row r="61033">
          <cell r="E61033" t="str">
            <v>440722195212183525</v>
          </cell>
          <cell r="F61033" t="str">
            <v>李贤菊</v>
          </cell>
        </row>
        <row r="61034">
          <cell r="E61034" t="str">
            <v>440722195204113519</v>
          </cell>
          <cell r="F61034" t="str">
            <v>李醒三</v>
          </cell>
        </row>
        <row r="61035">
          <cell r="E61035" t="str">
            <v>440722195111013543</v>
          </cell>
          <cell r="F61035" t="str">
            <v>李小娟</v>
          </cell>
        </row>
        <row r="61036">
          <cell r="E61036" t="str">
            <v>44072219511027352X</v>
          </cell>
          <cell r="F61036" t="str">
            <v>蔡月嫦</v>
          </cell>
        </row>
        <row r="61037">
          <cell r="E61037" t="str">
            <v>440722195109273514</v>
          </cell>
          <cell r="F61037" t="str">
            <v>李卓超</v>
          </cell>
        </row>
        <row r="61038">
          <cell r="E61038" t="str">
            <v>440722195006293512</v>
          </cell>
          <cell r="F61038" t="str">
            <v>李权优</v>
          </cell>
        </row>
        <row r="61039">
          <cell r="E61039" t="str">
            <v>440722194912023536</v>
          </cell>
          <cell r="F61039" t="str">
            <v>李英俊</v>
          </cell>
        </row>
        <row r="61040">
          <cell r="E61040" t="str">
            <v>440722194909063545</v>
          </cell>
          <cell r="F61040" t="str">
            <v>伍惠嫦</v>
          </cell>
        </row>
        <row r="61041">
          <cell r="E61041" t="str">
            <v>44072219490908352X</v>
          </cell>
          <cell r="F61041" t="str">
            <v>李秋金</v>
          </cell>
        </row>
        <row r="61042">
          <cell r="E61042" t="str">
            <v>440722194905033525</v>
          </cell>
          <cell r="F61042" t="str">
            <v>伍彩蝶</v>
          </cell>
        </row>
        <row r="61043">
          <cell r="E61043" t="str">
            <v>440722194905243514</v>
          </cell>
          <cell r="F61043" t="str">
            <v>李羡棠</v>
          </cell>
        </row>
        <row r="61044">
          <cell r="E61044" t="str">
            <v>440722194903223528</v>
          </cell>
          <cell r="F61044" t="str">
            <v>刘琼用</v>
          </cell>
        </row>
        <row r="61045">
          <cell r="E61045" t="str">
            <v>440722194902043541</v>
          </cell>
          <cell r="F61045" t="str">
            <v>蔡艳霞</v>
          </cell>
        </row>
        <row r="61046">
          <cell r="E61046" t="str">
            <v>440722194809093544</v>
          </cell>
          <cell r="F61046" t="str">
            <v>袁翠珠</v>
          </cell>
        </row>
        <row r="61047">
          <cell r="E61047" t="str">
            <v>440781194803263522</v>
          </cell>
          <cell r="F61047" t="str">
            <v>麦素琼</v>
          </cell>
        </row>
        <row r="61048">
          <cell r="E61048" t="str">
            <v>440722194801153522</v>
          </cell>
          <cell r="F61048" t="str">
            <v>陈雨梅</v>
          </cell>
        </row>
        <row r="61049">
          <cell r="E61049" t="str">
            <v>440722194710123512</v>
          </cell>
          <cell r="F61049" t="str">
            <v>李薛贵</v>
          </cell>
        </row>
        <row r="61050">
          <cell r="E61050" t="str">
            <v>440722194708043513</v>
          </cell>
          <cell r="F61050" t="str">
            <v>李荣超</v>
          </cell>
        </row>
        <row r="61051">
          <cell r="E61051" t="str">
            <v>440722194604233515</v>
          </cell>
          <cell r="F61051" t="str">
            <v>李超富</v>
          </cell>
        </row>
        <row r="61052">
          <cell r="E61052" t="str">
            <v>440722194602283519</v>
          </cell>
          <cell r="F61052" t="str">
            <v>李树超</v>
          </cell>
        </row>
        <row r="61053">
          <cell r="E61053" t="str">
            <v>440722194504173527</v>
          </cell>
          <cell r="F61053" t="str">
            <v>梅秀霞</v>
          </cell>
        </row>
        <row r="61054">
          <cell r="E61054" t="str">
            <v>440722194309203516</v>
          </cell>
          <cell r="F61054" t="str">
            <v>李薛渠</v>
          </cell>
        </row>
        <row r="61055">
          <cell r="E61055" t="str">
            <v>440722194010273528</v>
          </cell>
          <cell r="F61055" t="str">
            <v>李翠心</v>
          </cell>
        </row>
        <row r="61056">
          <cell r="E61056" t="str">
            <v>440722193804253524</v>
          </cell>
          <cell r="F61056" t="str">
            <v>张丽容</v>
          </cell>
        </row>
        <row r="61057">
          <cell r="E61057" t="str">
            <v>440722193107193511</v>
          </cell>
          <cell r="F61057" t="str">
            <v>李华正</v>
          </cell>
        </row>
        <row r="61058">
          <cell r="E61058" t="str">
            <v>440722192902223527</v>
          </cell>
          <cell r="F61058" t="str">
            <v>伍美霞</v>
          </cell>
        </row>
        <row r="61059">
          <cell r="E61059" t="str">
            <v>440722192605033524</v>
          </cell>
          <cell r="F61059" t="str">
            <v>伍榴娣</v>
          </cell>
        </row>
        <row r="61060">
          <cell r="E61060" t="str">
            <v>440722192407013522</v>
          </cell>
          <cell r="F61060" t="str">
            <v>梅姿英</v>
          </cell>
        </row>
        <row r="61061">
          <cell r="E61061" t="str">
            <v>440781196108243529</v>
          </cell>
          <cell r="F61061" t="str">
            <v>梁锦英</v>
          </cell>
        </row>
        <row r="61062">
          <cell r="E61062" t="str">
            <v>440722196107153513</v>
          </cell>
          <cell r="F61062" t="str">
            <v>倪振加</v>
          </cell>
        </row>
        <row r="61063">
          <cell r="E61063" t="str">
            <v>440722196105103520</v>
          </cell>
          <cell r="F61063" t="str">
            <v>黄杏容</v>
          </cell>
        </row>
        <row r="61064">
          <cell r="E61064" t="str">
            <v>44072219610308352X</v>
          </cell>
          <cell r="F61064" t="str">
            <v>刘玉优</v>
          </cell>
        </row>
        <row r="61065">
          <cell r="E61065" t="str">
            <v>440781196006043585</v>
          </cell>
          <cell r="F61065" t="str">
            <v>邓翠英</v>
          </cell>
        </row>
        <row r="61066">
          <cell r="E61066" t="str">
            <v>440722195906253516</v>
          </cell>
          <cell r="F61066" t="str">
            <v>倪玩林</v>
          </cell>
        </row>
        <row r="61067">
          <cell r="E61067" t="str">
            <v>440722195805123528</v>
          </cell>
          <cell r="F61067" t="str">
            <v>李银爱</v>
          </cell>
        </row>
        <row r="61068">
          <cell r="E61068" t="str">
            <v>440722195804273567</v>
          </cell>
          <cell r="F61068" t="str">
            <v>刘美珍</v>
          </cell>
        </row>
        <row r="61069">
          <cell r="E61069" t="str">
            <v>440722195712253534</v>
          </cell>
          <cell r="F61069" t="str">
            <v>倪福宁</v>
          </cell>
        </row>
        <row r="61070">
          <cell r="E61070" t="str">
            <v>440722195709173517</v>
          </cell>
          <cell r="F61070" t="str">
            <v>倪德湛</v>
          </cell>
        </row>
        <row r="61071">
          <cell r="E61071" t="str">
            <v>44072219570605351X</v>
          </cell>
          <cell r="F61071" t="str">
            <v>倪福祥</v>
          </cell>
        </row>
        <row r="61072">
          <cell r="E61072" t="str">
            <v>440722195701093512</v>
          </cell>
          <cell r="F61072" t="str">
            <v>倪焕洪</v>
          </cell>
        </row>
        <row r="61073">
          <cell r="E61073" t="str">
            <v>440722195611023510</v>
          </cell>
          <cell r="F61073" t="str">
            <v>倪国思</v>
          </cell>
        </row>
        <row r="61074">
          <cell r="E61074" t="str">
            <v>440722195610083829</v>
          </cell>
          <cell r="F61074" t="str">
            <v>伍秀爱</v>
          </cell>
        </row>
        <row r="61075">
          <cell r="E61075" t="str">
            <v>440722195608293544</v>
          </cell>
          <cell r="F61075" t="str">
            <v>林碧琴</v>
          </cell>
        </row>
        <row r="61076">
          <cell r="E61076" t="str">
            <v>440722195608143546</v>
          </cell>
          <cell r="F61076" t="str">
            <v>伍佩卿</v>
          </cell>
        </row>
        <row r="61077">
          <cell r="E61077" t="str">
            <v>440722195607093524</v>
          </cell>
          <cell r="F61077" t="str">
            <v>李玉珍</v>
          </cell>
        </row>
        <row r="61078">
          <cell r="E61078" t="str">
            <v>440722195606013529</v>
          </cell>
          <cell r="F61078" t="str">
            <v>伍美玲</v>
          </cell>
        </row>
        <row r="61079">
          <cell r="E61079" t="str">
            <v>440722195602123595</v>
          </cell>
          <cell r="F61079" t="str">
            <v>倪振勤</v>
          </cell>
        </row>
        <row r="61080">
          <cell r="E61080" t="str">
            <v>440722195510183531</v>
          </cell>
          <cell r="F61080" t="str">
            <v>倪耀灿</v>
          </cell>
        </row>
        <row r="61081">
          <cell r="E61081" t="str">
            <v>440722195510183515</v>
          </cell>
          <cell r="F61081" t="str">
            <v>倪金趸</v>
          </cell>
        </row>
        <row r="61082">
          <cell r="E61082" t="str">
            <v>440722195509023549</v>
          </cell>
          <cell r="F61082" t="str">
            <v>李淑英</v>
          </cell>
        </row>
        <row r="61083">
          <cell r="E61083" t="str">
            <v>440112195507140017</v>
          </cell>
          <cell r="F61083" t="str">
            <v>倪炎英</v>
          </cell>
        </row>
        <row r="61084">
          <cell r="E61084" t="str">
            <v>440722195504273557</v>
          </cell>
          <cell r="F61084" t="str">
            <v>倪仲篪</v>
          </cell>
        </row>
        <row r="61085">
          <cell r="E61085" t="str">
            <v>440722195502123512</v>
          </cell>
          <cell r="F61085" t="str">
            <v>倪炎华</v>
          </cell>
        </row>
        <row r="61086">
          <cell r="E61086" t="str">
            <v>440722195410083517</v>
          </cell>
          <cell r="F61086" t="str">
            <v>倪玩为</v>
          </cell>
        </row>
        <row r="61087">
          <cell r="E61087" t="str">
            <v>440722195409143535</v>
          </cell>
          <cell r="F61087" t="str">
            <v>倪树浓</v>
          </cell>
        </row>
        <row r="61088">
          <cell r="E61088" t="str">
            <v>440722195408243542</v>
          </cell>
          <cell r="F61088" t="str">
            <v>赵素平</v>
          </cell>
        </row>
        <row r="61089">
          <cell r="E61089" t="str">
            <v>44072219540617351X</v>
          </cell>
          <cell r="F61089" t="str">
            <v>倪国基</v>
          </cell>
        </row>
        <row r="61090">
          <cell r="E61090" t="str">
            <v>440722195312243521</v>
          </cell>
          <cell r="F61090" t="str">
            <v>江雪燕</v>
          </cell>
        </row>
        <row r="61091">
          <cell r="E61091" t="str">
            <v>440722195308243545</v>
          </cell>
          <cell r="F61091" t="str">
            <v>邓银芳</v>
          </cell>
        </row>
        <row r="61092">
          <cell r="E61092" t="str">
            <v>440722195307053539</v>
          </cell>
          <cell r="F61092" t="str">
            <v>倪国田</v>
          </cell>
        </row>
        <row r="61093">
          <cell r="E61093" t="str">
            <v>440781195306203582</v>
          </cell>
          <cell r="F61093" t="str">
            <v>梁叶清</v>
          </cell>
        </row>
        <row r="61094">
          <cell r="E61094" t="str">
            <v>440722195303243511</v>
          </cell>
          <cell r="F61094" t="str">
            <v>倪林畅</v>
          </cell>
        </row>
        <row r="61095">
          <cell r="E61095" t="str">
            <v>440722195301173513</v>
          </cell>
          <cell r="F61095" t="str">
            <v>倪玩常</v>
          </cell>
        </row>
        <row r="61096">
          <cell r="E61096" t="str">
            <v>44072219521125351X</v>
          </cell>
          <cell r="F61096" t="str">
            <v>倪耀旋</v>
          </cell>
        </row>
        <row r="61097">
          <cell r="E61097" t="str">
            <v>440722195208203511</v>
          </cell>
          <cell r="F61097" t="str">
            <v>倪家胜</v>
          </cell>
        </row>
        <row r="61098">
          <cell r="E61098" t="str">
            <v>440722195208073526</v>
          </cell>
          <cell r="F61098" t="str">
            <v>郭凤媚</v>
          </cell>
        </row>
        <row r="61099">
          <cell r="E61099" t="str">
            <v>44072219510825352X</v>
          </cell>
          <cell r="F61099" t="str">
            <v>陈月兰</v>
          </cell>
        </row>
        <row r="61100">
          <cell r="E61100" t="str">
            <v>440722195105243561</v>
          </cell>
          <cell r="F61100" t="str">
            <v>邓金素</v>
          </cell>
        </row>
        <row r="61101">
          <cell r="E61101" t="str">
            <v>440722195009013512</v>
          </cell>
          <cell r="F61101" t="str">
            <v>倪福能</v>
          </cell>
        </row>
        <row r="61102">
          <cell r="E61102" t="str">
            <v>440722195008143518</v>
          </cell>
          <cell r="F61102" t="str">
            <v>倪福林</v>
          </cell>
        </row>
        <row r="61103">
          <cell r="E61103" t="str">
            <v>440722195002123524</v>
          </cell>
          <cell r="F61103" t="str">
            <v>曾丽琴</v>
          </cell>
        </row>
        <row r="61104">
          <cell r="E61104" t="str">
            <v>440722194911163537</v>
          </cell>
          <cell r="F61104" t="str">
            <v>倪德能</v>
          </cell>
        </row>
        <row r="61105">
          <cell r="E61105" t="str">
            <v>440722194906193512</v>
          </cell>
          <cell r="F61105" t="str">
            <v>倪沛振</v>
          </cell>
        </row>
        <row r="61106">
          <cell r="E61106" t="str">
            <v>44072219490510352X</v>
          </cell>
          <cell r="F61106" t="str">
            <v>曾凤平</v>
          </cell>
        </row>
        <row r="61107">
          <cell r="E61107" t="str">
            <v>440722194902123525</v>
          </cell>
          <cell r="F61107" t="str">
            <v>刘彩英</v>
          </cell>
        </row>
        <row r="61108">
          <cell r="E61108" t="str">
            <v>440722194901283527</v>
          </cell>
          <cell r="F61108" t="str">
            <v>陈玉优</v>
          </cell>
        </row>
        <row r="61109">
          <cell r="E61109" t="str">
            <v>440722194808263513</v>
          </cell>
          <cell r="F61109" t="str">
            <v>倪学维</v>
          </cell>
        </row>
        <row r="61110">
          <cell r="E61110" t="str">
            <v>440722194807213514</v>
          </cell>
          <cell r="F61110" t="str">
            <v>倪振和</v>
          </cell>
        </row>
        <row r="61111">
          <cell r="E61111" t="str">
            <v>440722194703153529</v>
          </cell>
          <cell r="F61111" t="str">
            <v>陈云珠</v>
          </cell>
        </row>
        <row r="61112">
          <cell r="E61112" t="str">
            <v>440722194610063516</v>
          </cell>
          <cell r="F61112" t="str">
            <v>倪玩章</v>
          </cell>
        </row>
        <row r="61113">
          <cell r="E61113" t="str">
            <v>440722194601243523</v>
          </cell>
          <cell r="F61113" t="str">
            <v>李月娥</v>
          </cell>
        </row>
        <row r="61114">
          <cell r="E61114" t="str">
            <v>440722194501193549</v>
          </cell>
          <cell r="F61114" t="str">
            <v>伍燕玲</v>
          </cell>
        </row>
        <row r="61115">
          <cell r="E61115" t="str">
            <v>440722194501053511</v>
          </cell>
          <cell r="F61115" t="str">
            <v>倪悦业</v>
          </cell>
        </row>
        <row r="61116">
          <cell r="E61116" t="str">
            <v>440722194306023528</v>
          </cell>
          <cell r="F61116" t="str">
            <v>麦翠霞</v>
          </cell>
        </row>
        <row r="61117">
          <cell r="E61117" t="str">
            <v>440722194211033520</v>
          </cell>
          <cell r="F61117" t="str">
            <v>邓惠玲</v>
          </cell>
        </row>
        <row r="61118">
          <cell r="E61118" t="str">
            <v>440722194108253517</v>
          </cell>
          <cell r="F61118" t="str">
            <v>倪柏源</v>
          </cell>
        </row>
        <row r="61119">
          <cell r="E61119" t="str">
            <v>440722194011173510</v>
          </cell>
          <cell r="F61119" t="str">
            <v>倪福培</v>
          </cell>
        </row>
        <row r="61120">
          <cell r="E61120" t="str">
            <v>440722194009223558</v>
          </cell>
          <cell r="F61120" t="str">
            <v>倪振尧</v>
          </cell>
        </row>
        <row r="61121">
          <cell r="E61121" t="str">
            <v>44072219381230351X</v>
          </cell>
          <cell r="F61121" t="str">
            <v>倪悦正</v>
          </cell>
        </row>
        <row r="61122">
          <cell r="E61122" t="str">
            <v>440722193803183528</v>
          </cell>
          <cell r="F61122" t="str">
            <v>雷素金</v>
          </cell>
        </row>
        <row r="61123">
          <cell r="E61123" t="str">
            <v>440722193503023522</v>
          </cell>
          <cell r="F61123" t="str">
            <v>刘爱美</v>
          </cell>
        </row>
        <row r="61124">
          <cell r="E61124" t="str">
            <v>440722193310033548</v>
          </cell>
          <cell r="F61124" t="str">
            <v>李丽芳</v>
          </cell>
        </row>
        <row r="61125">
          <cell r="E61125" t="str">
            <v>440722193207113523</v>
          </cell>
          <cell r="F61125" t="str">
            <v>伍彩霞</v>
          </cell>
        </row>
        <row r="61126">
          <cell r="E61126" t="str">
            <v>440722193206193525</v>
          </cell>
          <cell r="F61126" t="str">
            <v>黄瑶仙</v>
          </cell>
        </row>
        <row r="61127">
          <cell r="E61127" t="str">
            <v>440722192508063529</v>
          </cell>
          <cell r="F61127" t="str">
            <v>李玉珠</v>
          </cell>
        </row>
        <row r="61128">
          <cell r="E61128" t="str">
            <v>440781192307173529</v>
          </cell>
          <cell r="F61128" t="str">
            <v>龚秀娟</v>
          </cell>
        </row>
        <row r="61129">
          <cell r="E61129" t="str">
            <v>440722196311223523</v>
          </cell>
          <cell r="F61129" t="str">
            <v>梁秀玲</v>
          </cell>
        </row>
        <row r="61130">
          <cell r="E61130" t="str">
            <v>440722196309253512</v>
          </cell>
          <cell r="F61130" t="str">
            <v>邓国强</v>
          </cell>
        </row>
        <row r="61131">
          <cell r="E61131" t="str">
            <v>440722196307153585</v>
          </cell>
          <cell r="F61131" t="str">
            <v>廖素嫦</v>
          </cell>
        </row>
        <row r="61132">
          <cell r="E61132" t="str">
            <v>440722196004103521</v>
          </cell>
          <cell r="F61132" t="str">
            <v>陈艳珍</v>
          </cell>
        </row>
        <row r="61133">
          <cell r="E61133" t="str">
            <v>440722195912203515</v>
          </cell>
          <cell r="F61133" t="str">
            <v>邓豪志</v>
          </cell>
        </row>
        <row r="61134">
          <cell r="E61134" t="str">
            <v>440722195909293521</v>
          </cell>
          <cell r="F61134" t="str">
            <v>余美兰</v>
          </cell>
        </row>
        <row r="61135">
          <cell r="E61135" t="str">
            <v>44072219580715351X</v>
          </cell>
          <cell r="F61135" t="str">
            <v>邓朋鸟</v>
          </cell>
        </row>
        <row r="61136">
          <cell r="E61136" t="str">
            <v>440722195805093525</v>
          </cell>
          <cell r="F61136" t="str">
            <v>陈爱云</v>
          </cell>
        </row>
        <row r="61137">
          <cell r="E61137" t="str">
            <v>440722195712073533</v>
          </cell>
          <cell r="F61137" t="str">
            <v>邓国俊</v>
          </cell>
        </row>
        <row r="61138">
          <cell r="E61138" t="str">
            <v>44072219570625352X</v>
          </cell>
          <cell r="F61138" t="str">
            <v>廖碧素</v>
          </cell>
        </row>
        <row r="61139">
          <cell r="E61139" t="str">
            <v>44072219570526354X</v>
          </cell>
          <cell r="F61139" t="str">
            <v>陈丽平</v>
          </cell>
        </row>
        <row r="61140">
          <cell r="E61140" t="str">
            <v>440722195703243510</v>
          </cell>
          <cell r="F61140" t="str">
            <v>邓耀德</v>
          </cell>
        </row>
        <row r="61141">
          <cell r="E61141" t="str">
            <v>440722195703043527</v>
          </cell>
          <cell r="F61141" t="str">
            <v>伍好娣</v>
          </cell>
        </row>
        <row r="61142">
          <cell r="E61142" t="str">
            <v>440722195409143906</v>
          </cell>
          <cell r="F61142" t="str">
            <v>伍秀美</v>
          </cell>
        </row>
        <row r="61143">
          <cell r="E61143" t="str">
            <v>440722195209113526</v>
          </cell>
          <cell r="F61143" t="str">
            <v>伍翠珍</v>
          </cell>
        </row>
        <row r="61144">
          <cell r="E61144" t="str">
            <v>440722195207153524</v>
          </cell>
          <cell r="F61144" t="str">
            <v>伍小婵</v>
          </cell>
        </row>
        <row r="61145">
          <cell r="E61145" t="str">
            <v>440722195206153522</v>
          </cell>
          <cell r="F61145" t="str">
            <v>余小彤</v>
          </cell>
        </row>
        <row r="61146">
          <cell r="E61146" t="str">
            <v>44072219520513352X</v>
          </cell>
          <cell r="F61146" t="str">
            <v>黄青娥</v>
          </cell>
        </row>
        <row r="61147">
          <cell r="E61147" t="str">
            <v>440722195109083518</v>
          </cell>
          <cell r="F61147" t="str">
            <v>邓庭新</v>
          </cell>
        </row>
        <row r="61148">
          <cell r="E61148" t="str">
            <v>440722195107113517</v>
          </cell>
          <cell r="F61148" t="str">
            <v>邓活民</v>
          </cell>
        </row>
        <row r="61149">
          <cell r="E61149" t="str">
            <v>440722195102283525</v>
          </cell>
          <cell r="F61149" t="str">
            <v>伍丽嫦</v>
          </cell>
        </row>
        <row r="61150">
          <cell r="E61150" t="str">
            <v>440722195005163513</v>
          </cell>
          <cell r="F61150" t="str">
            <v>邓田锐</v>
          </cell>
        </row>
        <row r="61151">
          <cell r="E61151" t="str">
            <v>440722194910273531</v>
          </cell>
          <cell r="F61151" t="str">
            <v>邓灼民</v>
          </cell>
        </row>
        <row r="61152">
          <cell r="E61152" t="str">
            <v>440722194906123514</v>
          </cell>
          <cell r="F61152" t="str">
            <v>邓宜畅</v>
          </cell>
        </row>
        <row r="61153">
          <cell r="E61153" t="str">
            <v>440722194809023538</v>
          </cell>
          <cell r="F61153" t="str">
            <v>邓达民</v>
          </cell>
        </row>
        <row r="61154">
          <cell r="E61154" t="str">
            <v>440722194606213526</v>
          </cell>
          <cell r="F61154" t="str">
            <v>邓月娇</v>
          </cell>
        </row>
        <row r="61155">
          <cell r="E61155" t="str">
            <v>440722194205223512</v>
          </cell>
          <cell r="F61155" t="str">
            <v>邓长权</v>
          </cell>
        </row>
        <row r="61156">
          <cell r="E61156" t="str">
            <v>440722195009083537</v>
          </cell>
          <cell r="F61156" t="str">
            <v>邓活权</v>
          </cell>
        </row>
        <row r="61157">
          <cell r="E61157" t="str">
            <v>440722195212283526</v>
          </cell>
          <cell r="F61157" t="str">
            <v>麦美琴</v>
          </cell>
        </row>
        <row r="61158">
          <cell r="E61158" t="str">
            <v>440781196111193518</v>
          </cell>
          <cell r="F61158" t="str">
            <v>邓锦旺</v>
          </cell>
        </row>
        <row r="61159">
          <cell r="E61159" t="str">
            <v>440722196106083525</v>
          </cell>
          <cell r="F61159" t="str">
            <v>邓秀媚</v>
          </cell>
        </row>
        <row r="61160">
          <cell r="E61160" t="str">
            <v>440722196012033826</v>
          </cell>
          <cell r="F61160" t="str">
            <v>伍佩云</v>
          </cell>
        </row>
        <row r="61161">
          <cell r="E61161" t="str">
            <v>440722196009143514</v>
          </cell>
          <cell r="F61161" t="str">
            <v>邓瑞生</v>
          </cell>
        </row>
        <row r="61162">
          <cell r="E61162" t="str">
            <v>440722196006133556</v>
          </cell>
          <cell r="F61162" t="str">
            <v>邓锡立</v>
          </cell>
        </row>
        <row r="61163">
          <cell r="E61163" t="str">
            <v>440722196006243544</v>
          </cell>
          <cell r="F61163" t="str">
            <v>邓玉秀</v>
          </cell>
        </row>
        <row r="61164">
          <cell r="E61164" t="str">
            <v>440722195902113540</v>
          </cell>
          <cell r="F61164" t="str">
            <v>邝珍惠</v>
          </cell>
        </row>
        <row r="61165">
          <cell r="E61165" t="str">
            <v>440722195811053538</v>
          </cell>
          <cell r="F61165" t="str">
            <v>邓伟才</v>
          </cell>
        </row>
        <row r="61166">
          <cell r="E61166" t="str">
            <v>440722195809063569</v>
          </cell>
          <cell r="F61166" t="str">
            <v>邝翠兰</v>
          </cell>
        </row>
        <row r="61167">
          <cell r="E61167" t="str">
            <v>440722195808233511</v>
          </cell>
          <cell r="F61167" t="str">
            <v>邓振达</v>
          </cell>
        </row>
        <row r="61168">
          <cell r="E61168" t="str">
            <v>440722195712163512</v>
          </cell>
          <cell r="F61168" t="str">
            <v>邓洽权</v>
          </cell>
        </row>
        <row r="61169">
          <cell r="E61169" t="str">
            <v>440722195708243560</v>
          </cell>
          <cell r="F61169" t="str">
            <v>陈润琴</v>
          </cell>
        </row>
        <row r="61170">
          <cell r="E61170" t="str">
            <v>440722195703223827</v>
          </cell>
          <cell r="F61170" t="str">
            <v>叶小云</v>
          </cell>
        </row>
        <row r="61171">
          <cell r="E61171" t="str">
            <v>440722195703103534</v>
          </cell>
          <cell r="F61171" t="str">
            <v>邓权生</v>
          </cell>
        </row>
        <row r="61172">
          <cell r="E61172" t="str">
            <v>440722195701133553</v>
          </cell>
          <cell r="F61172" t="str">
            <v>邓卓英</v>
          </cell>
        </row>
        <row r="61173">
          <cell r="E61173" t="str">
            <v>440722195605203531</v>
          </cell>
          <cell r="F61173" t="str">
            <v>邓培气</v>
          </cell>
        </row>
        <row r="61174">
          <cell r="E61174" t="str">
            <v>44072219551105351X</v>
          </cell>
          <cell r="F61174" t="str">
            <v>邓友权</v>
          </cell>
        </row>
        <row r="61175">
          <cell r="E61175" t="str">
            <v>440722195511263568</v>
          </cell>
          <cell r="F61175" t="str">
            <v>刘雪冰</v>
          </cell>
        </row>
        <row r="61176">
          <cell r="E61176" t="str">
            <v>440722195401023520</v>
          </cell>
          <cell r="F61176" t="str">
            <v>陈春金</v>
          </cell>
        </row>
        <row r="61177">
          <cell r="E61177" t="str">
            <v>440722195301253548</v>
          </cell>
          <cell r="F61177" t="str">
            <v>廖丽梅</v>
          </cell>
        </row>
        <row r="61178">
          <cell r="E61178" t="str">
            <v>440722195301033553</v>
          </cell>
          <cell r="F61178" t="str">
            <v>邓伟能</v>
          </cell>
        </row>
        <row r="61179">
          <cell r="E61179" t="str">
            <v>440722195208243521</v>
          </cell>
          <cell r="F61179" t="str">
            <v>伍银凤</v>
          </cell>
        </row>
        <row r="61180">
          <cell r="E61180" t="str">
            <v>44072219520704351X</v>
          </cell>
          <cell r="F61180" t="str">
            <v>邓振生</v>
          </cell>
        </row>
        <row r="61181">
          <cell r="E61181" t="str">
            <v>440722195206043526</v>
          </cell>
          <cell r="F61181" t="str">
            <v>李惠清</v>
          </cell>
        </row>
        <row r="61182">
          <cell r="E61182" t="str">
            <v>440722195105173532</v>
          </cell>
          <cell r="F61182" t="str">
            <v>邓玩强</v>
          </cell>
        </row>
        <row r="61183">
          <cell r="E61183" t="str">
            <v>440722195103183518</v>
          </cell>
          <cell r="F61183" t="str">
            <v>邓列宜</v>
          </cell>
        </row>
        <row r="61184">
          <cell r="E61184" t="str">
            <v>440722195008273531</v>
          </cell>
          <cell r="F61184" t="str">
            <v>邓振夫</v>
          </cell>
        </row>
        <row r="61185">
          <cell r="E61185" t="str">
            <v>44072219500612353X</v>
          </cell>
          <cell r="F61185" t="str">
            <v>邓焕长</v>
          </cell>
        </row>
        <row r="61186">
          <cell r="E61186" t="str">
            <v>440722195004173533</v>
          </cell>
          <cell r="F61186" t="str">
            <v>邓求达</v>
          </cell>
        </row>
        <row r="61187">
          <cell r="E61187" t="str">
            <v>440722195003033539</v>
          </cell>
          <cell r="F61187" t="str">
            <v>邓振光</v>
          </cell>
        </row>
        <row r="61188">
          <cell r="E61188" t="str">
            <v>440722194912163563</v>
          </cell>
          <cell r="F61188" t="str">
            <v>陈桃珍</v>
          </cell>
        </row>
        <row r="61189">
          <cell r="E61189" t="str">
            <v>440722194910283510</v>
          </cell>
          <cell r="F61189" t="str">
            <v>邓羡超</v>
          </cell>
        </row>
        <row r="61190">
          <cell r="E61190" t="str">
            <v>440722194909043528</v>
          </cell>
          <cell r="F61190" t="str">
            <v>刘锦美</v>
          </cell>
        </row>
        <row r="61191">
          <cell r="E61191" t="str">
            <v>440722194909103551</v>
          </cell>
          <cell r="F61191" t="str">
            <v>邓鸟畅</v>
          </cell>
        </row>
        <row r="61192">
          <cell r="E61192" t="str">
            <v>440722194901233538</v>
          </cell>
          <cell r="F61192" t="str">
            <v>邓玩翘</v>
          </cell>
        </row>
        <row r="61193">
          <cell r="E61193" t="str">
            <v>440722194901273513</v>
          </cell>
          <cell r="F61193" t="str">
            <v>邓灼权</v>
          </cell>
        </row>
        <row r="61194">
          <cell r="E61194" t="str">
            <v>440722194807193525</v>
          </cell>
          <cell r="F61194" t="str">
            <v>邓翠连</v>
          </cell>
        </row>
        <row r="61195">
          <cell r="E61195" t="str">
            <v>440722194804293539</v>
          </cell>
          <cell r="F61195" t="str">
            <v>邓锡常</v>
          </cell>
        </row>
        <row r="61196">
          <cell r="E61196" t="str">
            <v>440722194710233543</v>
          </cell>
          <cell r="F61196" t="str">
            <v>张佩兰</v>
          </cell>
        </row>
        <row r="61197">
          <cell r="E61197" t="str">
            <v>440722194407183512</v>
          </cell>
          <cell r="F61197" t="str">
            <v>邓豪长</v>
          </cell>
        </row>
        <row r="61198">
          <cell r="E61198" t="str">
            <v>440722194307293511</v>
          </cell>
          <cell r="F61198" t="str">
            <v>邓泽富</v>
          </cell>
        </row>
        <row r="61199">
          <cell r="E61199" t="str">
            <v>440722194212293527</v>
          </cell>
          <cell r="F61199" t="str">
            <v>欧宝珍</v>
          </cell>
        </row>
        <row r="61200">
          <cell r="E61200" t="str">
            <v>440781193610163520</v>
          </cell>
          <cell r="F61200" t="str">
            <v>黄彩琼</v>
          </cell>
        </row>
        <row r="61201">
          <cell r="E61201" t="str">
            <v>440722193511113528</v>
          </cell>
          <cell r="F61201" t="str">
            <v>黄盛优</v>
          </cell>
        </row>
        <row r="61202">
          <cell r="E61202" t="str">
            <v>440781193203093529</v>
          </cell>
          <cell r="F61202" t="str">
            <v>陈春珠</v>
          </cell>
        </row>
        <row r="61203">
          <cell r="E61203" t="str">
            <v>440781192907243527</v>
          </cell>
          <cell r="F61203" t="str">
            <v>陈美兰</v>
          </cell>
        </row>
        <row r="61204">
          <cell r="E61204" t="str">
            <v>440722192807233524</v>
          </cell>
          <cell r="F61204" t="str">
            <v>刘巧桃</v>
          </cell>
        </row>
        <row r="61205">
          <cell r="E61205" t="str">
            <v>440722196009043513</v>
          </cell>
          <cell r="F61205" t="str">
            <v>邓卓棠</v>
          </cell>
        </row>
        <row r="61206">
          <cell r="E61206" t="str">
            <v>440722196008213525</v>
          </cell>
          <cell r="F61206" t="str">
            <v>伍心清</v>
          </cell>
        </row>
        <row r="61207">
          <cell r="E61207" t="str">
            <v>440722196004043514</v>
          </cell>
          <cell r="F61207" t="str">
            <v>邓灿森</v>
          </cell>
        </row>
        <row r="61208">
          <cell r="E61208" t="str">
            <v>440722196001253516</v>
          </cell>
          <cell r="F61208" t="str">
            <v>邓国和</v>
          </cell>
        </row>
        <row r="61209">
          <cell r="E61209" t="str">
            <v>44072219590729351X</v>
          </cell>
          <cell r="F61209" t="str">
            <v>邓沛庭</v>
          </cell>
        </row>
        <row r="61210">
          <cell r="E61210" t="str">
            <v>440722195810193547</v>
          </cell>
          <cell r="F61210" t="str">
            <v>汤凤明</v>
          </cell>
        </row>
        <row r="61211">
          <cell r="E61211" t="str">
            <v>440722195708043542</v>
          </cell>
          <cell r="F61211" t="str">
            <v>彭彩云</v>
          </cell>
        </row>
        <row r="61212">
          <cell r="E61212" t="str">
            <v>440722195708163560</v>
          </cell>
          <cell r="F61212" t="str">
            <v>汤瑞娟</v>
          </cell>
        </row>
        <row r="61213">
          <cell r="E61213" t="str">
            <v>440722195609143513</v>
          </cell>
          <cell r="F61213" t="str">
            <v>邓初明</v>
          </cell>
        </row>
        <row r="61214">
          <cell r="E61214" t="str">
            <v>440722195608143538</v>
          </cell>
          <cell r="F61214" t="str">
            <v>邓伟波</v>
          </cell>
        </row>
        <row r="61215">
          <cell r="E61215" t="str">
            <v>440781195607153566</v>
          </cell>
          <cell r="F61215" t="str">
            <v>伍秋珠</v>
          </cell>
        </row>
        <row r="61216">
          <cell r="E61216" t="str">
            <v>44072219560711353X</v>
          </cell>
          <cell r="F61216" t="str">
            <v>邓耀伟</v>
          </cell>
        </row>
        <row r="61217">
          <cell r="E61217" t="str">
            <v>440722195509263569</v>
          </cell>
          <cell r="F61217" t="str">
            <v>梁素梅</v>
          </cell>
        </row>
        <row r="61218">
          <cell r="E61218" t="str">
            <v>440781195402043531</v>
          </cell>
          <cell r="F61218" t="str">
            <v>邓耀新</v>
          </cell>
        </row>
        <row r="61219">
          <cell r="E61219" t="str">
            <v>440722195309273543</v>
          </cell>
          <cell r="F61219" t="str">
            <v>梁彩娟</v>
          </cell>
        </row>
        <row r="61220">
          <cell r="E61220" t="str">
            <v>440722195002103515</v>
          </cell>
          <cell r="F61220" t="str">
            <v>邓天宋</v>
          </cell>
        </row>
        <row r="61221">
          <cell r="E61221" t="str">
            <v>440722194706263547</v>
          </cell>
          <cell r="F61221" t="str">
            <v>蔡雁珍</v>
          </cell>
        </row>
        <row r="61222">
          <cell r="E61222" t="str">
            <v>440722194606143513</v>
          </cell>
          <cell r="F61222" t="str">
            <v>邓伟相</v>
          </cell>
        </row>
        <row r="61223">
          <cell r="E61223" t="str">
            <v>440722194505143522</v>
          </cell>
          <cell r="F61223" t="str">
            <v>黄锦爱</v>
          </cell>
        </row>
        <row r="61224">
          <cell r="E61224" t="str">
            <v>440722194208193515</v>
          </cell>
          <cell r="F61224" t="str">
            <v>邓稳良</v>
          </cell>
        </row>
        <row r="61225">
          <cell r="E61225" t="str">
            <v>440722194206053527</v>
          </cell>
          <cell r="F61225" t="str">
            <v>陈婉金</v>
          </cell>
        </row>
        <row r="61226">
          <cell r="E61226" t="str">
            <v>440722194204173525</v>
          </cell>
          <cell r="F61226" t="str">
            <v>陈桂芳</v>
          </cell>
        </row>
        <row r="61227">
          <cell r="E61227" t="str">
            <v>44072219380124354X</v>
          </cell>
          <cell r="F61227" t="str">
            <v>蔡翠玉</v>
          </cell>
        </row>
        <row r="61228">
          <cell r="E61228" t="str">
            <v>44072219351019352X</v>
          </cell>
          <cell r="F61228" t="str">
            <v>梁秀琼</v>
          </cell>
        </row>
        <row r="61229">
          <cell r="E61229" t="str">
            <v>440722193508043549</v>
          </cell>
          <cell r="F61229" t="str">
            <v>黄盛优</v>
          </cell>
        </row>
        <row r="61230">
          <cell r="E61230" t="str">
            <v>440722196110273516</v>
          </cell>
          <cell r="F61230" t="str">
            <v>梁宁发</v>
          </cell>
        </row>
        <row r="61231">
          <cell r="E61231" t="str">
            <v>440722196109203561</v>
          </cell>
          <cell r="F61231" t="str">
            <v>梁艳玲</v>
          </cell>
        </row>
        <row r="61232">
          <cell r="E61232" t="str">
            <v>440722196108293534</v>
          </cell>
          <cell r="F61232" t="str">
            <v>梁羡豪</v>
          </cell>
        </row>
        <row r="61233">
          <cell r="E61233" t="str">
            <v>440722196102043868</v>
          </cell>
          <cell r="F61233" t="str">
            <v>赵燕贞</v>
          </cell>
        </row>
        <row r="61234">
          <cell r="E61234" t="str">
            <v>440722196102103517</v>
          </cell>
          <cell r="F61234" t="str">
            <v>梁沃培</v>
          </cell>
        </row>
        <row r="61235">
          <cell r="E61235" t="str">
            <v>440722196011153527</v>
          </cell>
          <cell r="F61235" t="str">
            <v>李凤仙</v>
          </cell>
        </row>
        <row r="61236">
          <cell r="E61236" t="str">
            <v>440722196010173534</v>
          </cell>
          <cell r="F61236" t="str">
            <v>梁耀钦</v>
          </cell>
        </row>
        <row r="61237">
          <cell r="E61237" t="str">
            <v>440722196004033527</v>
          </cell>
          <cell r="F61237" t="str">
            <v>赵翠燕</v>
          </cell>
        </row>
        <row r="61238">
          <cell r="E61238" t="str">
            <v>440722196002043510</v>
          </cell>
          <cell r="F61238" t="str">
            <v>梁焕权</v>
          </cell>
        </row>
        <row r="61239">
          <cell r="E61239" t="str">
            <v>440722195812113539</v>
          </cell>
          <cell r="F61239" t="str">
            <v>梁昔棠</v>
          </cell>
        </row>
        <row r="61240">
          <cell r="E61240" t="str">
            <v>440722195812233514</v>
          </cell>
          <cell r="F61240" t="str">
            <v>梁昔欢</v>
          </cell>
        </row>
        <row r="61241">
          <cell r="E61241" t="str">
            <v>440722195810233529</v>
          </cell>
          <cell r="F61241" t="str">
            <v>李环彩</v>
          </cell>
        </row>
        <row r="61242">
          <cell r="E61242" t="str">
            <v>440781195810083524</v>
          </cell>
          <cell r="F61242" t="str">
            <v>黄飞燕</v>
          </cell>
        </row>
        <row r="61243">
          <cell r="E61243" t="str">
            <v>440722195808293514</v>
          </cell>
          <cell r="F61243" t="str">
            <v>梁羡赞</v>
          </cell>
        </row>
        <row r="61244">
          <cell r="E61244" t="str">
            <v>440722195806083521</v>
          </cell>
          <cell r="F61244" t="str">
            <v>黎仍香</v>
          </cell>
        </row>
        <row r="61245">
          <cell r="E61245" t="str">
            <v>440722195712163520</v>
          </cell>
          <cell r="F61245" t="str">
            <v>黄雁平</v>
          </cell>
        </row>
        <row r="61246">
          <cell r="E61246" t="str">
            <v>440722195709043528</v>
          </cell>
          <cell r="F61246" t="str">
            <v>余丽霞</v>
          </cell>
        </row>
        <row r="61247">
          <cell r="E61247" t="str">
            <v>440722195708143869</v>
          </cell>
          <cell r="F61247" t="str">
            <v>陈润芳</v>
          </cell>
        </row>
        <row r="61248">
          <cell r="E61248" t="str">
            <v>440722195612303514</v>
          </cell>
          <cell r="F61248" t="str">
            <v>梁树棠</v>
          </cell>
        </row>
        <row r="61249">
          <cell r="E61249" t="str">
            <v>440722195609123539</v>
          </cell>
          <cell r="F61249" t="str">
            <v>梁焕周</v>
          </cell>
        </row>
        <row r="61250">
          <cell r="E61250" t="str">
            <v>440722195608133559</v>
          </cell>
          <cell r="F61250" t="str">
            <v>梁均荣</v>
          </cell>
        </row>
        <row r="61251">
          <cell r="E61251" t="str">
            <v>44072219560524355X</v>
          </cell>
          <cell r="F61251" t="str">
            <v>梁仲和</v>
          </cell>
        </row>
        <row r="61252">
          <cell r="E61252" t="str">
            <v>440722195604053527</v>
          </cell>
          <cell r="F61252" t="str">
            <v>陈绮云</v>
          </cell>
        </row>
        <row r="61253">
          <cell r="E61253" t="str">
            <v>440722195511113594</v>
          </cell>
          <cell r="F61253" t="str">
            <v>梁国进</v>
          </cell>
        </row>
        <row r="61254">
          <cell r="E61254" t="str">
            <v>44072219551029352X</v>
          </cell>
          <cell r="F61254" t="str">
            <v>陈素婵</v>
          </cell>
        </row>
        <row r="61255">
          <cell r="E61255" t="str">
            <v>44072219550509354X</v>
          </cell>
          <cell r="F61255" t="str">
            <v>陈雁优</v>
          </cell>
        </row>
        <row r="61256">
          <cell r="E61256" t="str">
            <v>440722195501103536</v>
          </cell>
          <cell r="F61256" t="str">
            <v>梁树威</v>
          </cell>
        </row>
        <row r="61257">
          <cell r="E61257" t="str">
            <v>440722195412253516</v>
          </cell>
          <cell r="F61257" t="str">
            <v>梁均祥</v>
          </cell>
        </row>
        <row r="61258">
          <cell r="E61258" t="str">
            <v>440722195411263552</v>
          </cell>
          <cell r="F61258" t="str">
            <v>梁伟明</v>
          </cell>
        </row>
        <row r="61259">
          <cell r="E61259" t="str">
            <v>440781195407103521</v>
          </cell>
          <cell r="F61259" t="str">
            <v>梁秋霞</v>
          </cell>
        </row>
        <row r="61260">
          <cell r="E61260" t="str">
            <v>440722195402033536</v>
          </cell>
          <cell r="F61260" t="str">
            <v>梁新伟</v>
          </cell>
        </row>
        <row r="61261">
          <cell r="E61261" t="str">
            <v>440781195311163546</v>
          </cell>
          <cell r="F61261" t="str">
            <v>伍英兰</v>
          </cell>
        </row>
        <row r="61262">
          <cell r="E61262" t="str">
            <v>440722195310033563</v>
          </cell>
          <cell r="F61262" t="str">
            <v>麦苗青</v>
          </cell>
        </row>
        <row r="61263">
          <cell r="E61263" t="str">
            <v>440722195306133510</v>
          </cell>
          <cell r="F61263" t="str">
            <v>梁洪和</v>
          </cell>
        </row>
        <row r="61264">
          <cell r="E61264" t="str">
            <v>440722195303283556</v>
          </cell>
          <cell r="F61264" t="str">
            <v>梁羡辉</v>
          </cell>
        </row>
        <row r="61265">
          <cell r="E61265" t="str">
            <v>440722195302223551</v>
          </cell>
          <cell r="F61265" t="str">
            <v>梁景棠</v>
          </cell>
        </row>
        <row r="61266">
          <cell r="E61266" t="str">
            <v>440722195212023548</v>
          </cell>
          <cell r="F61266" t="str">
            <v>蔡小兰</v>
          </cell>
        </row>
        <row r="61267">
          <cell r="E61267" t="str">
            <v>440722195210243520</v>
          </cell>
          <cell r="F61267" t="str">
            <v>李惠平</v>
          </cell>
        </row>
        <row r="61268">
          <cell r="E61268" t="str">
            <v>440722195209153560</v>
          </cell>
          <cell r="F61268" t="str">
            <v>陈瑞娴</v>
          </cell>
        </row>
        <row r="61269">
          <cell r="E61269" t="str">
            <v>440722195209203580</v>
          </cell>
          <cell r="F61269" t="str">
            <v>陈超慈</v>
          </cell>
        </row>
        <row r="61270">
          <cell r="E61270" t="str">
            <v>440722195207213523</v>
          </cell>
          <cell r="F61270" t="str">
            <v>陈玉婵</v>
          </cell>
        </row>
        <row r="61271">
          <cell r="E61271" t="str">
            <v>440722195106173526</v>
          </cell>
          <cell r="F61271" t="str">
            <v>李玉新</v>
          </cell>
        </row>
        <row r="61272">
          <cell r="E61272" t="str">
            <v>440722195103153546</v>
          </cell>
          <cell r="F61272" t="str">
            <v>刘惠兰</v>
          </cell>
        </row>
        <row r="61273">
          <cell r="E61273" t="str">
            <v>440722195012303545</v>
          </cell>
          <cell r="F61273" t="str">
            <v>冯素珍</v>
          </cell>
        </row>
        <row r="61274">
          <cell r="E61274" t="str">
            <v>440722195012303537</v>
          </cell>
          <cell r="F61274" t="str">
            <v>梁仕仍</v>
          </cell>
        </row>
        <row r="61275">
          <cell r="E61275" t="str">
            <v>44072219500930351X</v>
          </cell>
          <cell r="F61275" t="str">
            <v>梁鸟华</v>
          </cell>
        </row>
        <row r="61276">
          <cell r="E61276" t="str">
            <v>440722195008263544</v>
          </cell>
          <cell r="F61276" t="str">
            <v>黄令琴</v>
          </cell>
        </row>
        <row r="61277">
          <cell r="E61277" t="str">
            <v>440722194912153517</v>
          </cell>
          <cell r="F61277" t="str">
            <v>梁康文</v>
          </cell>
        </row>
        <row r="61278">
          <cell r="E61278" t="str">
            <v>440781194911113521</v>
          </cell>
          <cell r="F61278" t="str">
            <v>邓丽荷</v>
          </cell>
        </row>
        <row r="61279">
          <cell r="E61279" t="str">
            <v>440722194907243550</v>
          </cell>
          <cell r="F61279" t="str">
            <v>梁焕昌</v>
          </cell>
        </row>
        <row r="61280">
          <cell r="E61280" t="str">
            <v>440722194807193517</v>
          </cell>
          <cell r="F61280" t="str">
            <v>梁沃华</v>
          </cell>
        </row>
        <row r="61281">
          <cell r="E61281" t="str">
            <v>440722194708293512</v>
          </cell>
          <cell r="F61281" t="str">
            <v>梁如清</v>
          </cell>
        </row>
        <row r="61282">
          <cell r="E61282" t="str">
            <v>440722194708283541</v>
          </cell>
          <cell r="F61282" t="str">
            <v>李丽婵</v>
          </cell>
        </row>
        <row r="61283">
          <cell r="E61283" t="str">
            <v>440722194707113524</v>
          </cell>
          <cell r="F61283" t="str">
            <v>廖惠金</v>
          </cell>
        </row>
        <row r="61284">
          <cell r="E61284" t="str">
            <v>440722194608013579</v>
          </cell>
          <cell r="F61284" t="str">
            <v>梁国平</v>
          </cell>
        </row>
        <row r="61285">
          <cell r="E61285" t="str">
            <v>440722194606013516</v>
          </cell>
          <cell r="F61285" t="str">
            <v>梁康年</v>
          </cell>
        </row>
        <row r="61286">
          <cell r="E61286" t="str">
            <v>44072219451108352X</v>
          </cell>
          <cell r="F61286" t="str">
            <v>陈惠兰</v>
          </cell>
        </row>
        <row r="61287">
          <cell r="E61287" t="str">
            <v>440722194212103527</v>
          </cell>
          <cell r="F61287" t="str">
            <v>罗旺喜</v>
          </cell>
        </row>
        <row r="61288">
          <cell r="E61288" t="str">
            <v>440722194209093524</v>
          </cell>
          <cell r="F61288" t="str">
            <v>刘翠英</v>
          </cell>
        </row>
        <row r="61289">
          <cell r="E61289" t="str">
            <v>44072219420125352X</v>
          </cell>
          <cell r="F61289" t="str">
            <v>林秀兰</v>
          </cell>
        </row>
        <row r="61290">
          <cell r="E61290" t="str">
            <v>440722194108253525</v>
          </cell>
          <cell r="F61290" t="str">
            <v>黎如娟</v>
          </cell>
        </row>
        <row r="61291">
          <cell r="E61291" t="str">
            <v>440722194106263519</v>
          </cell>
          <cell r="F61291" t="str">
            <v>梁沃强</v>
          </cell>
        </row>
        <row r="61292">
          <cell r="E61292" t="str">
            <v>440722194102173524</v>
          </cell>
          <cell r="F61292" t="str">
            <v>赵健清</v>
          </cell>
        </row>
        <row r="61293">
          <cell r="E61293" t="str">
            <v>440722194102223528</v>
          </cell>
          <cell r="F61293" t="str">
            <v>梁翠意</v>
          </cell>
        </row>
        <row r="61294">
          <cell r="E61294" t="str">
            <v>440722193909093520</v>
          </cell>
          <cell r="F61294" t="str">
            <v>陈美兰</v>
          </cell>
        </row>
        <row r="61295">
          <cell r="E61295" t="str">
            <v>440722193905073522</v>
          </cell>
          <cell r="F61295" t="str">
            <v>伍凤霞</v>
          </cell>
        </row>
        <row r="61296">
          <cell r="E61296" t="str">
            <v>440722193605103523</v>
          </cell>
          <cell r="F61296" t="str">
            <v>陈雁玲</v>
          </cell>
        </row>
        <row r="61297">
          <cell r="E61297" t="str">
            <v>440722193601023518</v>
          </cell>
          <cell r="F61297" t="str">
            <v>梁国权</v>
          </cell>
        </row>
        <row r="61298">
          <cell r="E61298" t="str">
            <v>440722193208213526</v>
          </cell>
          <cell r="F61298" t="str">
            <v>刘兰芳</v>
          </cell>
        </row>
        <row r="61299">
          <cell r="E61299" t="str">
            <v>440722193106173543</v>
          </cell>
          <cell r="F61299" t="str">
            <v>伍宝女</v>
          </cell>
        </row>
        <row r="61300">
          <cell r="E61300" t="str">
            <v>440722192811083514</v>
          </cell>
          <cell r="F61300" t="str">
            <v>梁炳福</v>
          </cell>
        </row>
        <row r="61301">
          <cell r="E61301" t="str">
            <v>440722192607203515</v>
          </cell>
          <cell r="F61301" t="str">
            <v>梁洪胜</v>
          </cell>
        </row>
        <row r="61302">
          <cell r="E61302" t="str">
            <v>440722196112103537</v>
          </cell>
          <cell r="F61302" t="str">
            <v>邓灼芳</v>
          </cell>
        </row>
        <row r="61303">
          <cell r="E61303" t="str">
            <v>440722196106293514</v>
          </cell>
          <cell r="F61303" t="str">
            <v>邓超英</v>
          </cell>
        </row>
        <row r="61304">
          <cell r="E61304" t="str">
            <v>440722195802173546</v>
          </cell>
          <cell r="F61304" t="str">
            <v>关清珍</v>
          </cell>
        </row>
        <row r="61305">
          <cell r="E61305" t="str">
            <v>440722195708243536</v>
          </cell>
          <cell r="F61305" t="str">
            <v>邓启均</v>
          </cell>
        </row>
        <row r="61306">
          <cell r="E61306" t="str">
            <v>440722195612303530</v>
          </cell>
          <cell r="F61306" t="str">
            <v>邓宏飞</v>
          </cell>
        </row>
        <row r="61307">
          <cell r="E61307" t="str">
            <v>440722195312183522</v>
          </cell>
          <cell r="F61307" t="str">
            <v>陈爱月</v>
          </cell>
        </row>
        <row r="61308">
          <cell r="E61308" t="str">
            <v>44072219530209354X</v>
          </cell>
          <cell r="F61308" t="str">
            <v>黄芹香</v>
          </cell>
        </row>
        <row r="61309">
          <cell r="E61309" t="str">
            <v>440722195111303540</v>
          </cell>
          <cell r="F61309" t="str">
            <v>李婉娟</v>
          </cell>
        </row>
        <row r="61310">
          <cell r="E61310" t="str">
            <v>440722195109223525</v>
          </cell>
          <cell r="F61310" t="str">
            <v>梁彩娴</v>
          </cell>
        </row>
        <row r="61311">
          <cell r="E61311" t="str">
            <v>44072219510323352X</v>
          </cell>
          <cell r="F61311" t="str">
            <v>李美多</v>
          </cell>
        </row>
        <row r="61312">
          <cell r="E61312" t="str">
            <v>440722194702043512</v>
          </cell>
          <cell r="F61312" t="str">
            <v>邓宏稳</v>
          </cell>
        </row>
        <row r="61313">
          <cell r="E61313" t="str">
            <v>440722194508083510</v>
          </cell>
          <cell r="F61313" t="str">
            <v>邓灿和</v>
          </cell>
        </row>
        <row r="61314">
          <cell r="E61314" t="str">
            <v>440722194309153520</v>
          </cell>
          <cell r="F61314" t="str">
            <v>赖祝凤</v>
          </cell>
        </row>
        <row r="61315">
          <cell r="E61315" t="str">
            <v>440722194204233516</v>
          </cell>
          <cell r="F61315" t="str">
            <v>邓宏仕</v>
          </cell>
        </row>
        <row r="61316">
          <cell r="E61316" t="str">
            <v>440722194112173528</v>
          </cell>
          <cell r="F61316" t="str">
            <v>李雪兰</v>
          </cell>
        </row>
        <row r="61317">
          <cell r="E61317" t="str">
            <v>440722193905183510</v>
          </cell>
          <cell r="F61317" t="str">
            <v>邓宏显</v>
          </cell>
        </row>
        <row r="61318">
          <cell r="E61318" t="str">
            <v>440722193806233519</v>
          </cell>
          <cell r="F61318" t="str">
            <v>邓朝仓</v>
          </cell>
        </row>
        <row r="61319">
          <cell r="E61319" t="str">
            <v>440722196112233526</v>
          </cell>
          <cell r="F61319" t="str">
            <v>容柳香</v>
          </cell>
        </row>
        <row r="61320">
          <cell r="E61320" t="str">
            <v>440722196110143527</v>
          </cell>
          <cell r="F61320" t="str">
            <v>林小玲</v>
          </cell>
        </row>
        <row r="61321">
          <cell r="E61321" t="str">
            <v>440722196106243525</v>
          </cell>
          <cell r="F61321" t="str">
            <v>伍惠莲</v>
          </cell>
        </row>
        <row r="61322">
          <cell r="E61322" t="str">
            <v>440722196101273530</v>
          </cell>
          <cell r="F61322" t="str">
            <v>麦乃棠</v>
          </cell>
        </row>
        <row r="61323">
          <cell r="E61323" t="str">
            <v>440722196101243518</v>
          </cell>
          <cell r="F61323" t="str">
            <v>麦振浓</v>
          </cell>
        </row>
        <row r="61324">
          <cell r="E61324" t="str">
            <v>440722196005213554</v>
          </cell>
          <cell r="F61324" t="str">
            <v>麦仕晃</v>
          </cell>
        </row>
        <row r="61325">
          <cell r="E61325" t="str">
            <v>440722195911273538</v>
          </cell>
          <cell r="F61325" t="str">
            <v>麦近海</v>
          </cell>
        </row>
        <row r="61326">
          <cell r="E61326" t="str">
            <v>440722195905053512</v>
          </cell>
          <cell r="F61326" t="str">
            <v>麦仲明</v>
          </cell>
        </row>
        <row r="61327">
          <cell r="E61327" t="str">
            <v>440722195901263520</v>
          </cell>
          <cell r="F61327" t="str">
            <v>麦美仙</v>
          </cell>
        </row>
        <row r="61328">
          <cell r="E61328" t="str">
            <v>440722195809083551</v>
          </cell>
          <cell r="F61328" t="str">
            <v>麦求安</v>
          </cell>
        </row>
        <row r="61329">
          <cell r="E61329" t="str">
            <v>441230195803200044</v>
          </cell>
          <cell r="F61329" t="str">
            <v>胡琼芝</v>
          </cell>
        </row>
        <row r="61330">
          <cell r="E61330" t="str">
            <v>440722195709233532</v>
          </cell>
          <cell r="F61330" t="str">
            <v>麦振儒</v>
          </cell>
        </row>
        <row r="61331">
          <cell r="E61331" t="str">
            <v>440722195709163562</v>
          </cell>
          <cell r="F61331" t="str">
            <v>陈婷秀</v>
          </cell>
        </row>
        <row r="61332">
          <cell r="E61332" t="str">
            <v>440722195701163533</v>
          </cell>
          <cell r="F61332" t="str">
            <v>麦一平</v>
          </cell>
        </row>
        <row r="61333">
          <cell r="E61333" t="str">
            <v>440781195610174747</v>
          </cell>
          <cell r="F61333" t="str">
            <v>麦小平</v>
          </cell>
        </row>
        <row r="61334">
          <cell r="E61334" t="str">
            <v>440722195509293514</v>
          </cell>
          <cell r="F61334" t="str">
            <v>麦静文</v>
          </cell>
        </row>
        <row r="61335">
          <cell r="E61335" t="str">
            <v>440722195503153537</v>
          </cell>
          <cell r="F61335" t="str">
            <v>麦仲贤</v>
          </cell>
        </row>
        <row r="61336">
          <cell r="E61336" t="str">
            <v>440722195503223590</v>
          </cell>
          <cell r="F61336" t="str">
            <v>麦仕景</v>
          </cell>
        </row>
        <row r="61337">
          <cell r="E61337" t="str">
            <v>440722195501093534</v>
          </cell>
          <cell r="F61337" t="str">
            <v>麦悦荣</v>
          </cell>
        </row>
        <row r="61338">
          <cell r="E61338" t="str">
            <v>440722195501023528</v>
          </cell>
          <cell r="F61338" t="str">
            <v>袁翠仙</v>
          </cell>
        </row>
        <row r="61339">
          <cell r="E61339" t="str">
            <v>440722195412143552</v>
          </cell>
          <cell r="F61339" t="str">
            <v>麦昔飞</v>
          </cell>
        </row>
        <row r="61340">
          <cell r="E61340" t="str">
            <v>440722195409253566</v>
          </cell>
          <cell r="F61340" t="str">
            <v>李琼玉</v>
          </cell>
        </row>
        <row r="61341">
          <cell r="E61341" t="str">
            <v>440722195409273532</v>
          </cell>
          <cell r="F61341" t="str">
            <v>麦贤普</v>
          </cell>
        </row>
        <row r="61342">
          <cell r="E61342" t="str">
            <v>440722195407263525</v>
          </cell>
          <cell r="F61342" t="str">
            <v>陈美芬</v>
          </cell>
        </row>
        <row r="61343">
          <cell r="E61343" t="str">
            <v>440722195401043580</v>
          </cell>
          <cell r="F61343" t="str">
            <v>黄惠爱</v>
          </cell>
        </row>
        <row r="61344">
          <cell r="E61344" t="str">
            <v>440722195304183573</v>
          </cell>
          <cell r="F61344" t="str">
            <v>麦昔全</v>
          </cell>
        </row>
        <row r="61345">
          <cell r="E61345" t="str">
            <v>44072219530313354X</v>
          </cell>
          <cell r="F61345" t="str">
            <v>刘惠环</v>
          </cell>
        </row>
        <row r="61346">
          <cell r="E61346" t="str">
            <v>440722195302243536</v>
          </cell>
          <cell r="F61346" t="str">
            <v>麦乃畅</v>
          </cell>
        </row>
        <row r="61347">
          <cell r="E61347" t="str">
            <v>440722195208233577</v>
          </cell>
          <cell r="F61347" t="str">
            <v>麦乃贤</v>
          </cell>
        </row>
        <row r="61348">
          <cell r="E61348" t="str">
            <v>440722195104173557</v>
          </cell>
          <cell r="F61348" t="str">
            <v>麦治平</v>
          </cell>
        </row>
        <row r="61349">
          <cell r="E61349" t="str">
            <v>440722195102243558</v>
          </cell>
          <cell r="F61349" t="str">
            <v>麦乃舟</v>
          </cell>
        </row>
        <row r="61350">
          <cell r="E61350" t="str">
            <v>440722195009193584</v>
          </cell>
          <cell r="F61350" t="str">
            <v>袁秀娟</v>
          </cell>
        </row>
        <row r="61351">
          <cell r="E61351" t="str">
            <v>440722195009073531</v>
          </cell>
          <cell r="F61351" t="str">
            <v>麦仕章</v>
          </cell>
        </row>
        <row r="61352">
          <cell r="E61352" t="str">
            <v>440722195007103530</v>
          </cell>
          <cell r="F61352" t="str">
            <v>麦沛硕</v>
          </cell>
        </row>
        <row r="61353">
          <cell r="E61353" t="str">
            <v>440722195001163540</v>
          </cell>
          <cell r="F61353" t="str">
            <v>黎银英</v>
          </cell>
        </row>
        <row r="61354">
          <cell r="E61354" t="str">
            <v>440722194911123527</v>
          </cell>
          <cell r="F61354" t="str">
            <v>伍华玉</v>
          </cell>
        </row>
        <row r="61355">
          <cell r="E61355" t="str">
            <v>440722194909203552</v>
          </cell>
          <cell r="F61355" t="str">
            <v>麦振财</v>
          </cell>
        </row>
        <row r="61356">
          <cell r="E61356" t="str">
            <v>440722194908153522</v>
          </cell>
          <cell r="F61356" t="str">
            <v>陈祝意</v>
          </cell>
        </row>
        <row r="61357">
          <cell r="E61357" t="str">
            <v>440722194808053524</v>
          </cell>
          <cell r="F61357" t="str">
            <v>陈霭玲</v>
          </cell>
        </row>
        <row r="61358">
          <cell r="E61358" t="str">
            <v>440722194806183528</v>
          </cell>
          <cell r="F61358" t="str">
            <v>陈凤好</v>
          </cell>
        </row>
        <row r="61359">
          <cell r="E61359" t="str">
            <v>440722194804023512</v>
          </cell>
          <cell r="F61359" t="str">
            <v>麦浪明</v>
          </cell>
        </row>
        <row r="61360">
          <cell r="E61360" t="str">
            <v>440722194804233528</v>
          </cell>
          <cell r="F61360" t="str">
            <v>伍双妹</v>
          </cell>
        </row>
        <row r="61361">
          <cell r="E61361" t="str">
            <v>44072219480424354X</v>
          </cell>
          <cell r="F61361" t="str">
            <v>伍婉娉</v>
          </cell>
        </row>
        <row r="61362">
          <cell r="E61362" t="str">
            <v>44072219471113351X</v>
          </cell>
          <cell r="F61362" t="str">
            <v>麦求稳</v>
          </cell>
        </row>
        <row r="61363">
          <cell r="E61363" t="str">
            <v>440722194708063522</v>
          </cell>
          <cell r="F61363" t="str">
            <v>黎玉霞</v>
          </cell>
        </row>
        <row r="61364">
          <cell r="E61364" t="str">
            <v>440722194707293553</v>
          </cell>
          <cell r="F61364" t="str">
            <v>麦海燕</v>
          </cell>
        </row>
        <row r="61365">
          <cell r="E61365" t="str">
            <v>440722194704203524</v>
          </cell>
          <cell r="F61365" t="str">
            <v>伍小莲</v>
          </cell>
        </row>
        <row r="61366">
          <cell r="E61366" t="str">
            <v>440722194703293513</v>
          </cell>
          <cell r="F61366" t="str">
            <v>麦树沛</v>
          </cell>
        </row>
        <row r="61367">
          <cell r="E61367" t="str">
            <v>44072219460715381X</v>
          </cell>
          <cell r="F61367" t="str">
            <v>麦豪虫</v>
          </cell>
        </row>
        <row r="61368">
          <cell r="E61368" t="str">
            <v>440722194606163530</v>
          </cell>
          <cell r="F61368" t="str">
            <v>麦洪灼</v>
          </cell>
        </row>
        <row r="61369">
          <cell r="E61369" t="str">
            <v>440722194404233529</v>
          </cell>
          <cell r="F61369" t="str">
            <v>陈玉兰</v>
          </cell>
        </row>
        <row r="61370">
          <cell r="E61370" t="str">
            <v>440722194305193525</v>
          </cell>
          <cell r="F61370" t="str">
            <v>陈秀英</v>
          </cell>
        </row>
        <row r="61371">
          <cell r="E61371" t="str">
            <v>44072219430315352X</v>
          </cell>
          <cell r="F61371" t="str">
            <v>李玉瑜</v>
          </cell>
        </row>
        <row r="61372">
          <cell r="E61372" t="str">
            <v>440722194212223529</v>
          </cell>
          <cell r="F61372" t="str">
            <v>陈小霞</v>
          </cell>
        </row>
        <row r="61373">
          <cell r="E61373" t="str">
            <v>440722194208263536</v>
          </cell>
          <cell r="F61373" t="str">
            <v>麦悦光</v>
          </cell>
        </row>
        <row r="61374">
          <cell r="E61374" t="str">
            <v>440722194208133547</v>
          </cell>
          <cell r="F61374" t="str">
            <v>伍淑娟</v>
          </cell>
        </row>
        <row r="61375">
          <cell r="E61375" t="str">
            <v>44072219401024353X</v>
          </cell>
          <cell r="F61375" t="str">
            <v>麦活宗</v>
          </cell>
        </row>
        <row r="61376">
          <cell r="E61376" t="str">
            <v>440722193908173545</v>
          </cell>
          <cell r="F61376" t="str">
            <v>伍杏芳</v>
          </cell>
        </row>
        <row r="61377">
          <cell r="E61377" t="str">
            <v>440722193810123515</v>
          </cell>
          <cell r="F61377" t="str">
            <v>麦昔欢</v>
          </cell>
        </row>
        <row r="61378">
          <cell r="E61378" t="str">
            <v>440722193711193518</v>
          </cell>
          <cell r="F61378" t="str">
            <v>麦贤享</v>
          </cell>
        </row>
        <row r="61379">
          <cell r="E61379" t="str">
            <v>440722193703033514</v>
          </cell>
          <cell r="F61379" t="str">
            <v>麦其达</v>
          </cell>
        </row>
        <row r="61380">
          <cell r="E61380" t="str">
            <v>44072219311009352X</v>
          </cell>
          <cell r="F61380" t="str">
            <v>伍焕琼</v>
          </cell>
        </row>
        <row r="61381">
          <cell r="E61381" t="str">
            <v>440722193007033529</v>
          </cell>
          <cell r="F61381" t="str">
            <v>陈绮云</v>
          </cell>
        </row>
        <row r="61382">
          <cell r="E61382" t="str">
            <v>44072219290412352X</v>
          </cell>
          <cell r="F61382" t="str">
            <v>刘金素</v>
          </cell>
        </row>
        <row r="61383">
          <cell r="E61383" t="str">
            <v>440722193106253527</v>
          </cell>
          <cell r="F61383" t="str">
            <v>陈素娟</v>
          </cell>
        </row>
        <row r="61384">
          <cell r="E61384" t="str">
            <v>440722193201153524</v>
          </cell>
          <cell r="F61384" t="str">
            <v>余玉英</v>
          </cell>
        </row>
        <row r="61385">
          <cell r="E61385" t="str">
            <v>440722193208123520</v>
          </cell>
          <cell r="F61385" t="str">
            <v>赵盛优</v>
          </cell>
        </row>
        <row r="61386">
          <cell r="E61386" t="str">
            <v>440722193408263544</v>
          </cell>
          <cell r="F61386" t="str">
            <v>李用权</v>
          </cell>
        </row>
        <row r="61387">
          <cell r="E61387" t="str">
            <v>440722194203133513</v>
          </cell>
          <cell r="F61387" t="str">
            <v>邓满权</v>
          </cell>
        </row>
        <row r="61388">
          <cell r="E61388" t="str">
            <v>440722194204203528</v>
          </cell>
          <cell r="F61388" t="str">
            <v>林莲爱</v>
          </cell>
        </row>
        <row r="61389">
          <cell r="E61389" t="str">
            <v>440722194508043535</v>
          </cell>
          <cell r="F61389" t="str">
            <v>邓武尧</v>
          </cell>
        </row>
        <row r="61390">
          <cell r="E61390" t="str">
            <v>440781194606203539</v>
          </cell>
          <cell r="F61390" t="str">
            <v>邓惠权</v>
          </cell>
        </row>
        <row r="61391">
          <cell r="E61391" t="str">
            <v>440722194710083522</v>
          </cell>
          <cell r="F61391" t="str">
            <v>陈美娟</v>
          </cell>
        </row>
        <row r="61392">
          <cell r="E61392" t="str">
            <v>440722194810183512</v>
          </cell>
          <cell r="F61392" t="str">
            <v>邓均涛</v>
          </cell>
        </row>
        <row r="61393">
          <cell r="E61393" t="str">
            <v>440722194812032312</v>
          </cell>
          <cell r="F61393" t="str">
            <v>邓池苟</v>
          </cell>
        </row>
        <row r="61394">
          <cell r="E61394" t="str">
            <v>440722194902153513</v>
          </cell>
          <cell r="F61394" t="str">
            <v>邓松永</v>
          </cell>
        </row>
        <row r="61395">
          <cell r="E61395" t="str">
            <v>440722194906243516</v>
          </cell>
          <cell r="F61395" t="str">
            <v>麦群英</v>
          </cell>
        </row>
        <row r="61396">
          <cell r="E61396" t="str">
            <v>440722195005143520</v>
          </cell>
          <cell r="F61396" t="str">
            <v>伍雪爱</v>
          </cell>
        </row>
        <row r="61397">
          <cell r="E61397" t="str">
            <v>440722195007283519</v>
          </cell>
          <cell r="F61397" t="str">
            <v>邓万国</v>
          </cell>
        </row>
        <row r="61398">
          <cell r="E61398" t="str">
            <v>440722195008073521</v>
          </cell>
          <cell r="F61398" t="str">
            <v>麦耐霞</v>
          </cell>
        </row>
        <row r="61399">
          <cell r="E61399" t="str">
            <v>440722195206033555</v>
          </cell>
          <cell r="F61399" t="str">
            <v>邓荣周</v>
          </cell>
        </row>
        <row r="61400">
          <cell r="E61400" t="str">
            <v>440722195208023529</v>
          </cell>
          <cell r="F61400" t="str">
            <v>伍丽桃</v>
          </cell>
        </row>
        <row r="61401">
          <cell r="E61401" t="str">
            <v>440722195208173527</v>
          </cell>
          <cell r="F61401" t="str">
            <v>刘惠容</v>
          </cell>
        </row>
        <row r="61402">
          <cell r="E61402" t="str">
            <v>440722195209113542</v>
          </cell>
          <cell r="F61402" t="str">
            <v>吴媚娇</v>
          </cell>
        </row>
        <row r="61403">
          <cell r="E61403" t="str">
            <v>440722195210243512</v>
          </cell>
          <cell r="F61403" t="str">
            <v>麦国生</v>
          </cell>
        </row>
        <row r="61404">
          <cell r="E61404" t="str">
            <v>44072219521029351X</v>
          </cell>
          <cell r="F61404" t="str">
            <v>麦骆英</v>
          </cell>
        </row>
        <row r="61405">
          <cell r="E61405" t="str">
            <v>44072219530906352X</v>
          </cell>
          <cell r="F61405" t="str">
            <v>吴素凤</v>
          </cell>
        </row>
        <row r="61406">
          <cell r="E61406" t="str">
            <v>440722195409043526</v>
          </cell>
          <cell r="F61406" t="str">
            <v>黄明球</v>
          </cell>
        </row>
        <row r="61407">
          <cell r="E61407" t="str">
            <v>440722195505253523</v>
          </cell>
          <cell r="F61407" t="str">
            <v>伍美金</v>
          </cell>
        </row>
        <row r="61408">
          <cell r="E61408" t="str">
            <v>44072219550915352X</v>
          </cell>
          <cell r="F61408" t="str">
            <v>邓金月</v>
          </cell>
        </row>
        <row r="61409">
          <cell r="E61409" t="str">
            <v>440722195511013526</v>
          </cell>
          <cell r="F61409" t="str">
            <v>伍绮杏</v>
          </cell>
        </row>
        <row r="61410">
          <cell r="E61410" t="str">
            <v>440722195606143526</v>
          </cell>
          <cell r="F61410" t="str">
            <v>吴兰芳</v>
          </cell>
        </row>
        <row r="61411">
          <cell r="E61411" t="str">
            <v>440722195708303527</v>
          </cell>
          <cell r="F61411" t="str">
            <v>吴玉梨</v>
          </cell>
        </row>
        <row r="61412">
          <cell r="E61412" t="str">
            <v>440722195712143511</v>
          </cell>
          <cell r="F61412" t="str">
            <v>邓灼桃</v>
          </cell>
        </row>
        <row r="61413">
          <cell r="E61413" t="str">
            <v>440722195805063529</v>
          </cell>
          <cell r="F61413" t="str">
            <v>吴婵清</v>
          </cell>
        </row>
        <row r="61414">
          <cell r="E61414" t="str">
            <v>440722195806233868</v>
          </cell>
          <cell r="F61414" t="str">
            <v>陈仪嫦</v>
          </cell>
        </row>
        <row r="61415">
          <cell r="E61415" t="str">
            <v>440722195807203513</v>
          </cell>
          <cell r="F61415" t="str">
            <v>邓松京</v>
          </cell>
        </row>
        <row r="61416">
          <cell r="E61416" t="str">
            <v>440722195810223515</v>
          </cell>
          <cell r="F61416" t="str">
            <v>邓灿照</v>
          </cell>
        </row>
        <row r="61417">
          <cell r="E61417" t="str">
            <v>440722195910243513</v>
          </cell>
          <cell r="F61417" t="str">
            <v>邓耀辉</v>
          </cell>
        </row>
        <row r="61418">
          <cell r="E61418" t="str">
            <v>440722196006293525</v>
          </cell>
          <cell r="F61418" t="str">
            <v>李少凤</v>
          </cell>
        </row>
        <row r="61419">
          <cell r="E61419" t="str">
            <v>440722196006213513</v>
          </cell>
          <cell r="F61419" t="str">
            <v>邓柱稳</v>
          </cell>
        </row>
        <row r="61420">
          <cell r="E61420" t="str">
            <v>440722196101123540</v>
          </cell>
          <cell r="F61420" t="str">
            <v>梁小香</v>
          </cell>
        </row>
        <row r="61421">
          <cell r="E61421" t="str">
            <v>440722192305103519</v>
          </cell>
          <cell r="F61421" t="str">
            <v>刘服长</v>
          </cell>
        </row>
        <row r="61422">
          <cell r="E61422" t="str">
            <v>440722193512223526</v>
          </cell>
          <cell r="F61422" t="str">
            <v>吴媚秀</v>
          </cell>
        </row>
        <row r="61423">
          <cell r="E61423" t="str">
            <v>440722193809253523</v>
          </cell>
          <cell r="F61423" t="str">
            <v>吴银好</v>
          </cell>
        </row>
        <row r="61424">
          <cell r="E61424" t="str">
            <v>440722194010173519</v>
          </cell>
          <cell r="F61424" t="str">
            <v>刘伟明</v>
          </cell>
        </row>
        <row r="61425">
          <cell r="E61425" t="str">
            <v>440722194409283533</v>
          </cell>
          <cell r="F61425" t="str">
            <v>刘周德</v>
          </cell>
        </row>
        <row r="61426">
          <cell r="E61426" t="str">
            <v>440722195103093547</v>
          </cell>
          <cell r="F61426" t="str">
            <v>伍丽文</v>
          </cell>
        </row>
        <row r="61427">
          <cell r="E61427" t="str">
            <v>440722195112203517</v>
          </cell>
          <cell r="F61427" t="str">
            <v>刘稳明</v>
          </cell>
        </row>
        <row r="61428">
          <cell r="E61428" t="str">
            <v>44072219520210351X</v>
          </cell>
          <cell r="F61428" t="str">
            <v>刘伟珍</v>
          </cell>
        </row>
        <row r="61429">
          <cell r="E61429" t="str">
            <v>440722195208093535</v>
          </cell>
          <cell r="F61429" t="str">
            <v>刘益权</v>
          </cell>
        </row>
        <row r="61430">
          <cell r="E61430" t="str">
            <v>440722195410043531</v>
          </cell>
          <cell r="F61430" t="str">
            <v>刘稳和</v>
          </cell>
        </row>
        <row r="61431">
          <cell r="E61431" t="str">
            <v>440722195511083516</v>
          </cell>
          <cell r="F61431" t="str">
            <v>刘相荣</v>
          </cell>
        </row>
        <row r="61432">
          <cell r="E61432" t="str">
            <v>442825195706240725</v>
          </cell>
          <cell r="F61432" t="str">
            <v>黎伍连</v>
          </cell>
        </row>
        <row r="61433">
          <cell r="E61433" t="str">
            <v>440722195801043539</v>
          </cell>
          <cell r="F61433" t="str">
            <v>江建波</v>
          </cell>
        </row>
        <row r="61434">
          <cell r="E61434" t="str">
            <v>440722195802203565</v>
          </cell>
          <cell r="F61434" t="str">
            <v>雷银芳</v>
          </cell>
        </row>
        <row r="61435">
          <cell r="E61435" t="str">
            <v>440722195803043516</v>
          </cell>
          <cell r="F61435" t="str">
            <v>刘炎辉</v>
          </cell>
        </row>
        <row r="61436">
          <cell r="E61436" t="str">
            <v>440722195803153512</v>
          </cell>
          <cell r="F61436" t="str">
            <v>刘益南</v>
          </cell>
        </row>
        <row r="61437">
          <cell r="E61437" t="str">
            <v>440722195806103510</v>
          </cell>
          <cell r="F61437" t="str">
            <v>刘羡匀</v>
          </cell>
        </row>
        <row r="61438">
          <cell r="E61438" t="str">
            <v>440722195909233545</v>
          </cell>
          <cell r="F61438" t="str">
            <v>廖凤玉</v>
          </cell>
        </row>
        <row r="61439">
          <cell r="E61439" t="str">
            <v>440722196004123514</v>
          </cell>
          <cell r="F61439" t="str">
            <v>刘振欠</v>
          </cell>
        </row>
        <row r="61440">
          <cell r="E61440" t="str">
            <v>440722196006273516</v>
          </cell>
          <cell r="F61440" t="str">
            <v>刘稳周</v>
          </cell>
        </row>
        <row r="61441">
          <cell r="E61441" t="str">
            <v>440722196009143848</v>
          </cell>
          <cell r="F61441" t="str">
            <v>陈婷娟</v>
          </cell>
        </row>
        <row r="61442">
          <cell r="E61442" t="str">
            <v>440722196104033516</v>
          </cell>
          <cell r="F61442" t="str">
            <v>刘炎庆</v>
          </cell>
        </row>
        <row r="61443">
          <cell r="E61443" t="str">
            <v>440722196105093510</v>
          </cell>
          <cell r="F61443" t="str">
            <v>江卓波</v>
          </cell>
        </row>
        <row r="61444">
          <cell r="E61444" t="str">
            <v>440722193708213514</v>
          </cell>
          <cell r="F61444" t="str">
            <v>刘灿森</v>
          </cell>
        </row>
        <row r="61445">
          <cell r="E61445" t="str">
            <v>440722194001233516</v>
          </cell>
          <cell r="F61445" t="str">
            <v>刘福深</v>
          </cell>
        </row>
        <row r="61446">
          <cell r="E61446" t="str">
            <v>440722194012273513</v>
          </cell>
          <cell r="F61446" t="str">
            <v>刘柱福</v>
          </cell>
        </row>
        <row r="61447">
          <cell r="E61447" t="str">
            <v>44072219410919351X</v>
          </cell>
          <cell r="F61447" t="str">
            <v>刘醒焕</v>
          </cell>
        </row>
        <row r="61448">
          <cell r="E61448" t="str">
            <v>440722194307023546</v>
          </cell>
          <cell r="F61448" t="str">
            <v>陈秀卿</v>
          </cell>
        </row>
        <row r="61449">
          <cell r="E61449" t="str">
            <v>440781194504123546</v>
          </cell>
          <cell r="F61449" t="str">
            <v>倪金娟</v>
          </cell>
        </row>
        <row r="61450">
          <cell r="E61450" t="str">
            <v>440722194510023517</v>
          </cell>
          <cell r="F61450" t="str">
            <v>刘沃沾</v>
          </cell>
        </row>
        <row r="61451">
          <cell r="E61451" t="str">
            <v>440722194708083558</v>
          </cell>
          <cell r="F61451" t="str">
            <v>刘福海</v>
          </cell>
        </row>
        <row r="61452">
          <cell r="E61452" t="str">
            <v>440722194810113522</v>
          </cell>
          <cell r="F61452" t="str">
            <v>容碧燕</v>
          </cell>
        </row>
        <row r="61453">
          <cell r="E61453" t="str">
            <v>440722194901243525</v>
          </cell>
          <cell r="F61453" t="str">
            <v>谭翠媚</v>
          </cell>
        </row>
        <row r="61454">
          <cell r="E61454" t="str">
            <v>440722195008223526</v>
          </cell>
          <cell r="F61454" t="str">
            <v>余月霞</v>
          </cell>
        </row>
        <row r="61455">
          <cell r="E61455" t="str">
            <v>440722195101243548</v>
          </cell>
          <cell r="F61455" t="str">
            <v>江雅玲</v>
          </cell>
        </row>
        <row r="61456">
          <cell r="E61456" t="str">
            <v>440722195102083523</v>
          </cell>
          <cell r="F61456" t="str">
            <v>梁婉玲</v>
          </cell>
        </row>
        <row r="61457">
          <cell r="E61457" t="str">
            <v>440722195104173530</v>
          </cell>
          <cell r="F61457" t="str">
            <v>刘浩庞</v>
          </cell>
        </row>
        <row r="61458">
          <cell r="E61458" t="str">
            <v>440781195107103538</v>
          </cell>
          <cell r="F61458" t="str">
            <v>刘醒健</v>
          </cell>
        </row>
        <row r="61459">
          <cell r="E61459" t="str">
            <v>440722195107123512</v>
          </cell>
          <cell r="F61459" t="str">
            <v>刘锦稠</v>
          </cell>
        </row>
        <row r="61460">
          <cell r="E61460" t="str">
            <v>44072219530919356X</v>
          </cell>
          <cell r="F61460" t="str">
            <v>梁新娟</v>
          </cell>
        </row>
        <row r="61461">
          <cell r="E61461" t="str">
            <v>440722195401253510</v>
          </cell>
          <cell r="F61461" t="str">
            <v>刘焕稠</v>
          </cell>
        </row>
        <row r="61462">
          <cell r="E61462" t="str">
            <v>440722195404093524</v>
          </cell>
          <cell r="F61462" t="str">
            <v>林金英</v>
          </cell>
        </row>
        <row r="61463">
          <cell r="E61463" t="str">
            <v>440722195408143517</v>
          </cell>
          <cell r="F61463" t="str">
            <v>刘亮能</v>
          </cell>
        </row>
        <row r="61464">
          <cell r="E61464" t="str">
            <v>440722195501133516</v>
          </cell>
          <cell r="F61464" t="str">
            <v>刘浩扬</v>
          </cell>
        </row>
        <row r="61465">
          <cell r="E61465" t="str">
            <v>44072219550217351X</v>
          </cell>
          <cell r="F61465" t="str">
            <v>刘灼稠</v>
          </cell>
        </row>
        <row r="61466">
          <cell r="E61466" t="str">
            <v>440722195506053515</v>
          </cell>
          <cell r="F61466" t="str">
            <v>刘醒友</v>
          </cell>
        </row>
        <row r="61467">
          <cell r="E61467" t="str">
            <v>440722195507143547</v>
          </cell>
          <cell r="F61467" t="str">
            <v>陈新英</v>
          </cell>
        </row>
        <row r="61468">
          <cell r="E61468" t="str">
            <v>440722195511293521</v>
          </cell>
          <cell r="F61468" t="str">
            <v>李小琴</v>
          </cell>
        </row>
        <row r="61469">
          <cell r="E61469" t="str">
            <v>440781195609013532</v>
          </cell>
          <cell r="F61469" t="str">
            <v>刘新平</v>
          </cell>
        </row>
        <row r="61470">
          <cell r="E61470" t="str">
            <v>440722195708233522</v>
          </cell>
          <cell r="F61470" t="str">
            <v>黄爱凤</v>
          </cell>
        </row>
        <row r="61471">
          <cell r="E61471" t="str">
            <v>440722195801203512</v>
          </cell>
          <cell r="F61471" t="str">
            <v>刘昔民</v>
          </cell>
        </row>
        <row r="61472">
          <cell r="E61472" t="str">
            <v>440722195802203549</v>
          </cell>
          <cell r="F61472" t="str">
            <v>陈丽琴</v>
          </cell>
        </row>
        <row r="61473">
          <cell r="E61473" t="str">
            <v>440722196105033526</v>
          </cell>
          <cell r="F61473" t="str">
            <v>陈银欢</v>
          </cell>
        </row>
        <row r="61474">
          <cell r="E61474" t="str">
            <v>440722192402293529</v>
          </cell>
          <cell r="F61474" t="str">
            <v>阮月优</v>
          </cell>
        </row>
        <row r="61475">
          <cell r="E61475" t="str">
            <v>440722194611153513</v>
          </cell>
          <cell r="F61475" t="str">
            <v>邓柏荣</v>
          </cell>
        </row>
        <row r="61476">
          <cell r="E61476" t="str">
            <v>440722194701203510</v>
          </cell>
          <cell r="F61476" t="str">
            <v>邓均仁</v>
          </cell>
        </row>
        <row r="61477">
          <cell r="E61477" t="str">
            <v>44072219480810351X</v>
          </cell>
          <cell r="F61477" t="str">
            <v>邓树光</v>
          </cell>
        </row>
        <row r="61478">
          <cell r="E61478" t="str">
            <v>440722194809163514</v>
          </cell>
          <cell r="F61478" t="str">
            <v>邓达民</v>
          </cell>
        </row>
        <row r="61479">
          <cell r="E61479" t="str">
            <v>440722194909293519</v>
          </cell>
          <cell r="F61479" t="str">
            <v>邓奕涛</v>
          </cell>
        </row>
        <row r="61480">
          <cell r="E61480" t="str">
            <v>440722194909083570</v>
          </cell>
          <cell r="F61480" t="str">
            <v>邓锦荣</v>
          </cell>
        </row>
        <row r="61481">
          <cell r="E61481" t="str">
            <v>440722194910163594</v>
          </cell>
          <cell r="F61481" t="str">
            <v>邓京锐</v>
          </cell>
        </row>
        <row r="61482">
          <cell r="E61482" t="str">
            <v>440722194912203529</v>
          </cell>
          <cell r="F61482" t="str">
            <v>伍珍凤</v>
          </cell>
        </row>
        <row r="61483">
          <cell r="E61483" t="str">
            <v>440722195007203558</v>
          </cell>
          <cell r="F61483" t="str">
            <v>邓达威</v>
          </cell>
        </row>
        <row r="61484">
          <cell r="E61484" t="str">
            <v>440722195009013539</v>
          </cell>
          <cell r="F61484" t="str">
            <v>邓卓均</v>
          </cell>
        </row>
        <row r="61485">
          <cell r="E61485" t="str">
            <v>440722195011263529</v>
          </cell>
          <cell r="F61485" t="str">
            <v>曹彩贞</v>
          </cell>
        </row>
        <row r="61486">
          <cell r="E61486" t="str">
            <v>440722195109163550</v>
          </cell>
          <cell r="F61486" t="str">
            <v>邓树伟</v>
          </cell>
        </row>
        <row r="61487">
          <cell r="E61487" t="str">
            <v>440722195111213510</v>
          </cell>
          <cell r="F61487" t="str">
            <v>邓瑞浓</v>
          </cell>
        </row>
        <row r="61488">
          <cell r="E61488" t="str">
            <v>440722195112073513</v>
          </cell>
          <cell r="F61488" t="str">
            <v>邓锦洪</v>
          </cell>
        </row>
        <row r="61489">
          <cell r="E61489" t="str">
            <v>440722195202063562</v>
          </cell>
          <cell r="F61489" t="str">
            <v>陈惠娟</v>
          </cell>
        </row>
        <row r="61490">
          <cell r="E61490" t="str">
            <v>440722195206303527</v>
          </cell>
          <cell r="F61490" t="str">
            <v>伍惠嫦</v>
          </cell>
        </row>
        <row r="61491">
          <cell r="E61491" t="str">
            <v>440722195207113530</v>
          </cell>
          <cell r="F61491" t="str">
            <v>邓京迪</v>
          </cell>
        </row>
        <row r="61492">
          <cell r="E61492" t="str">
            <v>440722195405163547</v>
          </cell>
          <cell r="F61492" t="str">
            <v>黄瑞霞</v>
          </cell>
        </row>
        <row r="61493">
          <cell r="E61493" t="str">
            <v>440722195503173546</v>
          </cell>
          <cell r="F61493" t="str">
            <v>伍英娣</v>
          </cell>
        </row>
        <row r="61494">
          <cell r="E61494" t="str">
            <v>440722195503253562</v>
          </cell>
          <cell r="F61494" t="str">
            <v>林美娟</v>
          </cell>
        </row>
        <row r="61495">
          <cell r="E61495" t="str">
            <v>440722195503293564</v>
          </cell>
          <cell r="F61495" t="str">
            <v>刘小平</v>
          </cell>
        </row>
        <row r="61496">
          <cell r="E61496" t="str">
            <v>440722195507143512</v>
          </cell>
          <cell r="F61496" t="str">
            <v>邓荣渠</v>
          </cell>
        </row>
        <row r="61497">
          <cell r="E61497" t="str">
            <v>440722195510253536</v>
          </cell>
          <cell r="F61497" t="str">
            <v>邓达明</v>
          </cell>
        </row>
        <row r="61498">
          <cell r="E61498" t="str">
            <v>440722195612163523</v>
          </cell>
          <cell r="F61498" t="str">
            <v>雷玉优</v>
          </cell>
        </row>
        <row r="61499">
          <cell r="E61499" t="str">
            <v>440722195705023546</v>
          </cell>
          <cell r="F61499" t="str">
            <v>阮秀琼</v>
          </cell>
        </row>
        <row r="61500">
          <cell r="E61500" t="str">
            <v>440722195705253544</v>
          </cell>
          <cell r="F61500" t="str">
            <v>李小云</v>
          </cell>
        </row>
        <row r="61501">
          <cell r="E61501" t="str">
            <v>44072219571107354X</v>
          </cell>
          <cell r="F61501" t="str">
            <v>邓翠金</v>
          </cell>
        </row>
        <row r="61502">
          <cell r="E61502" t="str">
            <v>440722195806103537</v>
          </cell>
          <cell r="F61502" t="str">
            <v>邓荣均</v>
          </cell>
        </row>
        <row r="61503">
          <cell r="E61503" t="str">
            <v>440722195806223520</v>
          </cell>
          <cell r="F61503" t="str">
            <v>刘雪美</v>
          </cell>
        </row>
        <row r="61504">
          <cell r="E61504" t="str">
            <v>440722195808213529</v>
          </cell>
          <cell r="F61504" t="str">
            <v>余月玲</v>
          </cell>
        </row>
        <row r="61505">
          <cell r="E61505" t="str">
            <v>440722195906173540</v>
          </cell>
          <cell r="F61505" t="str">
            <v>李玉环</v>
          </cell>
        </row>
        <row r="61506">
          <cell r="E61506" t="str">
            <v>440722195908253587</v>
          </cell>
          <cell r="F61506" t="str">
            <v>李积芳</v>
          </cell>
        </row>
        <row r="61507">
          <cell r="E61507" t="str">
            <v>440722195911233528</v>
          </cell>
          <cell r="F61507" t="str">
            <v>周惠芳</v>
          </cell>
        </row>
        <row r="61508">
          <cell r="E61508" t="str">
            <v>440722195912073546</v>
          </cell>
          <cell r="F61508" t="str">
            <v>黄美雁</v>
          </cell>
        </row>
        <row r="61509">
          <cell r="E61509" t="str">
            <v>440781196003153551</v>
          </cell>
          <cell r="F61509" t="str">
            <v>邓达辉</v>
          </cell>
        </row>
        <row r="61510">
          <cell r="E61510" t="str">
            <v>440722196009063514</v>
          </cell>
          <cell r="F61510" t="str">
            <v>邓栢长</v>
          </cell>
        </row>
        <row r="61511">
          <cell r="E61511" t="str">
            <v>440722196010163512</v>
          </cell>
          <cell r="F61511" t="str">
            <v>邓京科</v>
          </cell>
        </row>
        <row r="61512">
          <cell r="E61512" t="str">
            <v>44072219610209354X</v>
          </cell>
          <cell r="F61512" t="str">
            <v>袁清霞</v>
          </cell>
        </row>
        <row r="61513">
          <cell r="E61513" t="str">
            <v>440722192910263545</v>
          </cell>
          <cell r="F61513" t="str">
            <v>李玉婵</v>
          </cell>
        </row>
        <row r="61514">
          <cell r="E61514" t="str">
            <v>440722193604263517</v>
          </cell>
          <cell r="F61514" t="str">
            <v>邓泽源</v>
          </cell>
        </row>
        <row r="61515">
          <cell r="E61515" t="str">
            <v>440722194002023529</v>
          </cell>
          <cell r="F61515" t="str">
            <v>刘婉意</v>
          </cell>
        </row>
        <row r="61516">
          <cell r="E61516" t="str">
            <v>440722194002173519</v>
          </cell>
          <cell r="F61516" t="str">
            <v>邓仕德</v>
          </cell>
        </row>
        <row r="61517">
          <cell r="E61517" t="str">
            <v>440722194109293537</v>
          </cell>
          <cell r="F61517" t="str">
            <v>邓灿焕</v>
          </cell>
        </row>
        <row r="61518">
          <cell r="E61518" t="str">
            <v>440722194307013524</v>
          </cell>
          <cell r="F61518" t="str">
            <v>伍雁英</v>
          </cell>
        </row>
        <row r="61519">
          <cell r="E61519" t="str">
            <v>440722194501033529</v>
          </cell>
          <cell r="F61519" t="str">
            <v>阮玉梅</v>
          </cell>
        </row>
        <row r="61520">
          <cell r="E61520" t="str">
            <v>440722194510023525</v>
          </cell>
          <cell r="F61520" t="str">
            <v>容丽娟</v>
          </cell>
        </row>
        <row r="61521">
          <cell r="E61521" t="str">
            <v>44072219580823352X</v>
          </cell>
          <cell r="F61521" t="str">
            <v>赵雪玲</v>
          </cell>
        </row>
        <row r="61522">
          <cell r="E61522" t="str">
            <v>440722196012143558</v>
          </cell>
          <cell r="F61522" t="str">
            <v>邓富庭</v>
          </cell>
        </row>
        <row r="61523">
          <cell r="E61523" t="str">
            <v>440722194008173536</v>
          </cell>
          <cell r="F61523" t="str">
            <v>麦贤初</v>
          </cell>
        </row>
        <row r="61524">
          <cell r="E61524" t="str">
            <v>440722194109303547</v>
          </cell>
          <cell r="F61524" t="str">
            <v>袁佩琴</v>
          </cell>
        </row>
        <row r="61525">
          <cell r="E61525" t="str">
            <v>440722194109123562</v>
          </cell>
          <cell r="F61525" t="str">
            <v>林月逢</v>
          </cell>
        </row>
        <row r="61526">
          <cell r="E61526" t="str">
            <v>440722194112153543</v>
          </cell>
          <cell r="F61526" t="str">
            <v>邓瑞玉</v>
          </cell>
        </row>
        <row r="61527">
          <cell r="E61527" t="str">
            <v>440722194709243541</v>
          </cell>
          <cell r="F61527" t="str">
            <v>陈凤芳</v>
          </cell>
        </row>
        <row r="61528">
          <cell r="E61528" t="str">
            <v>440781194907143525</v>
          </cell>
          <cell r="F61528" t="str">
            <v>陆瑶仲</v>
          </cell>
        </row>
        <row r="61529">
          <cell r="E61529" t="str">
            <v>440722195609223556</v>
          </cell>
          <cell r="F61529" t="str">
            <v>麦活波</v>
          </cell>
        </row>
        <row r="61530">
          <cell r="E61530" t="str">
            <v>512221193509285730</v>
          </cell>
          <cell r="F61530" t="str">
            <v>崔炳春</v>
          </cell>
        </row>
        <row r="61531">
          <cell r="E61531" t="str">
            <v>512221193607115743</v>
          </cell>
          <cell r="F61531" t="str">
            <v>江书英</v>
          </cell>
        </row>
        <row r="61532">
          <cell r="E61532" t="str">
            <v>512221194712205737</v>
          </cell>
          <cell r="F61532" t="str">
            <v>陈应胜</v>
          </cell>
        </row>
        <row r="61533">
          <cell r="E61533" t="str">
            <v>512221195310045747</v>
          </cell>
          <cell r="F61533" t="str">
            <v>汪秀英</v>
          </cell>
        </row>
        <row r="61534">
          <cell r="E61534" t="str">
            <v>51222119551203574X</v>
          </cell>
          <cell r="F61534" t="str">
            <v>崔坤爱</v>
          </cell>
        </row>
        <row r="61535">
          <cell r="E61535" t="str">
            <v>512221195701195734</v>
          </cell>
          <cell r="F61535" t="str">
            <v>陈华</v>
          </cell>
        </row>
        <row r="61536">
          <cell r="E61536" t="str">
            <v>51222119570623574X</v>
          </cell>
          <cell r="F61536" t="str">
            <v>汪永春</v>
          </cell>
        </row>
        <row r="61537">
          <cell r="E61537" t="str">
            <v>440722193512033511</v>
          </cell>
          <cell r="F61537" t="str">
            <v>邓德福</v>
          </cell>
        </row>
        <row r="61538">
          <cell r="E61538" t="str">
            <v>440722194702113517</v>
          </cell>
          <cell r="F61538" t="str">
            <v>邓洪伟</v>
          </cell>
        </row>
        <row r="61539">
          <cell r="E61539" t="str">
            <v>440722194804043513</v>
          </cell>
          <cell r="F61539" t="str">
            <v>邓色明</v>
          </cell>
        </row>
        <row r="61540">
          <cell r="E61540" t="str">
            <v>440722195205183551</v>
          </cell>
          <cell r="F61540" t="str">
            <v>邓锐光</v>
          </cell>
        </row>
        <row r="61541">
          <cell r="E61541" t="str">
            <v>440722195212183533</v>
          </cell>
          <cell r="F61541" t="str">
            <v>邓志明</v>
          </cell>
        </row>
        <row r="61542">
          <cell r="E61542" t="str">
            <v>440781195310243624</v>
          </cell>
          <cell r="F61542" t="str">
            <v>刘瑞英</v>
          </cell>
        </row>
        <row r="61543">
          <cell r="E61543" t="str">
            <v>440722195311063545</v>
          </cell>
          <cell r="F61543" t="str">
            <v>陈惠琴</v>
          </cell>
        </row>
        <row r="61544">
          <cell r="E61544" t="str">
            <v>440722195401293539</v>
          </cell>
          <cell r="F61544" t="str">
            <v>邓锐富</v>
          </cell>
        </row>
        <row r="61545">
          <cell r="E61545" t="str">
            <v>440722195512203524</v>
          </cell>
          <cell r="F61545" t="str">
            <v>李佩莲</v>
          </cell>
        </row>
        <row r="61546">
          <cell r="E61546" t="str">
            <v>440722195601063535</v>
          </cell>
          <cell r="F61546" t="str">
            <v>邓洪仲</v>
          </cell>
        </row>
        <row r="61547">
          <cell r="E61547" t="str">
            <v>440722195605033544</v>
          </cell>
          <cell r="F61547" t="str">
            <v>伍玉爱</v>
          </cell>
        </row>
        <row r="61548">
          <cell r="E61548" t="str">
            <v>440722195701223524</v>
          </cell>
          <cell r="F61548" t="str">
            <v>关锦婵</v>
          </cell>
        </row>
        <row r="61549">
          <cell r="E61549" t="str">
            <v>440722195704223546</v>
          </cell>
          <cell r="F61549" t="str">
            <v>阮长好</v>
          </cell>
        </row>
        <row r="61550">
          <cell r="E61550" t="str">
            <v>440781195709063553</v>
          </cell>
          <cell r="F61550" t="str">
            <v>邓锐强</v>
          </cell>
        </row>
        <row r="61551">
          <cell r="E61551" t="str">
            <v>440722195911223530</v>
          </cell>
          <cell r="F61551" t="str">
            <v>曾活灵</v>
          </cell>
        </row>
        <row r="61552">
          <cell r="E61552" t="str">
            <v>440722196109263513</v>
          </cell>
          <cell r="F61552" t="str">
            <v>邓锐权</v>
          </cell>
        </row>
        <row r="61553">
          <cell r="E61553" t="str">
            <v>440722192904223520</v>
          </cell>
          <cell r="F61553" t="str">
            <v>麦素琴</v>
          </cell>
        </row>
        <row r="61554">
          <cell r="E61554" t="str">
            <v>440722193505083529</v>
          </cell>
          <cell r="F61554" t="str">
            <v>陈佩瑜</v>
          </cell>
        </row>
        <row r="61555">
          <cell r="E61555" t="str">
            <v>440722193507223521</v>
          </cell>
          <cell r="F61555" t="str">
            <v>陈美琴</v>
          </cell>
        </row>
        <row r="61556">
          <cell r="E61556" t="str">
            <v>440722193509233520</v>
          </cell>
          <cell r="F61556" t="str">
            <v>邓翠珍</v>
          </cell>
        </row>
        <row r="61557">
          <cell r="E61557" t="str">
            <v>460029194308075831</v>
          </cell>
          <cell r="F61557" t="str">
            <v>邓坚晃</v>
          </cell>
        </row>
        <row r="61558">
          <cell r="E61558" t="str">
            <v>440722194310013517</v>
          </cell>
          <cell r="F61558" t="str">
            <v>邓焕勤</v>
          </cell>
        </row>
        <row r="61559">
          <cell r="E61559" t="str">
            <v>440722194312013529</v>
          </cell>
          <cell r="F61559" t="str">
            <v>倪玲玲</v>
          </cell>
        </row>
        <row r="61560">
          <cell r="E61560" t="str">
            <v>440722194409263524</v>
          </cell>
          <cell r="F61560" t="str">
            <v>陈丽娟</v>
          </cell>
        </row>
        <row r="61561">
          <cell r="E61561" t="str">
            <v>440722194808233541</v>
          </cell>
          <cell r="F61561" t="str">
            <v>陈秀平</v>
          </cell>
        </row>
        <row r="61562">
          <cell r="E61562" t="str">
            <v>440722194911193525</v>
          </cell>
          <cell r="F61562" t="str">
            <v>陈翠芬</v>
          </cell>
        </row>
        <row r="61563">
          <cell r="E61563" t="str">
            <v>440722194912263521</v>
          </cell>
          <cell r="F61563" t="str">
            <v>李彩英</v>
          </cell>
        </row>
        <row r="61564">
          <cell r="E61564" t="str">
            <v>440722195101133541</v>
          </cell>
          <cell r="F61564" t="str">
            <v>邝玉云</v>
          </cell>
        </row>
        <row r="61565">
          <cell r="E61565" t="str">
            <v>440722195208093543</v>
          </cell>
          <cell r="F61565" t="str">
            <v>郭彩珍</v>
          </cell>
        </row>
        <row r="61566">
          <cell r="E61566" t="str">
            <v>440722195304263514</v>
          </cell>
          <cell r="F61566" t="str">
            <v>邓伯棠</v>
          </cell>
        </row>
        <row r="61567">
          <cell r="E61567" t="str">
            <v>440722195308113513</v>
          </cell>
          <cell r="F61567" t="str">
            <v>邓德夫</v>
          </cell>
        </row>
        <row r="61568">
          <cell r="E61568" t="str">
            <v>440722195412293534</v>
          </cell>
          <cell r="F61568" t="str">
            <v>邓树庄</v>
          </cell>
        </row>
        <row r="61569">
          <cell r="E61569" t="str">
            <v>440722195504263519</v>
          </cell>
          <cell r="F61569" t="str">
            <v>邓伯渠</v>
          </cell>
        </row>
        <row r="61570">
          <cell r="E61570" t="str">
            <v>440722195609153519</v>
          </cell>
          <cell r="F61570" t="str">
            <v>邓健庄</v>
          </cell>
        </row>
        <row r="61571">
          <cell r="E61571" t="str">
            <v>440722195612143514</v>
          </cell>
          <cell r="F61571" t="str">
            <v>邓灿权</v>
          </cell>
        </row>
        <row r="61572">
          <cell r="E61572" t="str">
            <v>440722195703163529</v>
          </cell>
          <cell r="F61572" t="str">
            <v>马彩娃</v>
          </cell>
        </row>
        <row r="61573">
          <cell r="E61573" t="str">
            <v>440722195710053520</v>
          </cell>
          <cell r="F61573" t="str">
            <v>刘锦秀</v>
          </cell>
        </row>
        <row r="61574">
          <cell r="E61574" t="str">
            <v>440722195710233513</v>
          </cell>
          <cell r="F61574" t="str">
            <v>邓达平</v>
          </cell>
        </row>
        <row r="61575">
          <cell r="E61575" t="str">
            <v>440722195806173519</v>
          </cell>
          <cell r="F61575" t="str">
            <v>邓威文</v>
          </cell>
        </row>
        <row r="61576">
          <cell r="E61576" t="str">
            <v>440722195806213533</v>
          </cell>
          <cell r="F61576" t="str">
            <v>邓荣庄</v>
          </cell>
        </row>
        <row r="61577">
          <cell r="E61577" t="str">
            <v>440722195910183522</v>
          </cell>
          <cell r="F61577" t="str">
            <v>雷如心</v>
          </cell>
        </row>
        <row r="61578">
          <cell r="E61578" t="str">
            <v>440722195912133537</v>
          </cell>
          <cell r="F61578" t="str">
            <v>邓浩明</v>
          </cell>
        </row>
        <row r="61579">
          <cell r="E61579" t="str">
            <v>440722196006123569</v>
          </cell>
          <cell r="F61579" t="str">
            <v>邓满兰</v>
          </cell>
        </row>
        <row r="61580">
          <cell r="E61580" t="str">
            <v>440722196010243547</v>
          </cell>
          <cell r="F61580" t="str">
            <v>陈小平</v>
          </cell>
        </row>
        <row r="61581">
          <cell r="E61581" t="str">
            <v>440722196104183514</v>
          </cell>
          <cell r="F61581" t="str">
            <v>邓清泽</v>
          </cell>
        </row>
        <row r="61582">
          <cell r="E61582" t="str">
            <v>440722196104163521</v>
          </cell>
          <cell r="F61582" t="str">
            <v>邓翠莺</v>
          </cell>
        </row>
        <row r="61583">
          <cell r="E61583" t="str">
            <v>440722196104183514</v>
          </cell>
          <cell r="F61583" t="str">
            <v>邓清泽</v>
          </cell>
        </row>
        <row r="61584">
          <cell r="E61584" t="str">
            <v>440722196105193511</v>
          </cell>
          <cell r="F61584" t="str">
            <v>邓伯林</v>
          </cell>
        </row>
        <row r="61585">
          <cell r="E61585" t="str">
            <v>440722196108283520</v>
          </cell>
          <cell r="F61585" t="str">
            <v>邓翘娉</v>
          </cell>
        </row>
        <row r="61586">
          <cell r="E61586" t="str">
            <v>440722193109043525</v>
          </cell>
          <cell r="F61586" t="str">
            <v>陈个美</v>
          </cell>
        </row>
        <row r="61587">
          <cell r="E61587" t="str">
            <v>440781193207243547</v>
          </cell>
          <cell r="F61587" t="str">
            <v>陈惠莲</v>
          </cell>
        </row>
        <row r="61588">
          <cell r="E61588" t="str">
            <v>440722193310283520</v>
          </cell>
          <cell r="F61588" t="str">
            <v>梁玉娴</v>
          </cell>
        </row>
        <row r="61589">
          <cell r="E61589" t="str">
            <v>440722193401083516</v>
          </cell>
          <cell r="F61589" t="str">
            <v>邓连和</v>
          </cell>
        </row>
        <row r="61590">
          <cell r="E61590" t="str">
            <v>440722193807153510</v>
          </cell>
          <cell r="F61590" t="str">
            <v>邓坚志</v>
          </cell>
        </row>
        <row r="61591">
          <cell r="E61591" t="str">
            <v>440722194209053522</v>
          </cell>
          <cell r="F61591" t="str">
            <v>邓凤秀</v>
          </cell>
        </row>
        <row r="61592">
          <cell r="E61592" t="str">
            <v>440722194410233525</v>
          </cell>
          <cell r="F61592" t="str">
            <v>钟雪影</v>
          </cell>
        </row>
        <row r="61593">
          <cell r="E61593" t="str">
            <v>440722194505283541</v>
          </cell>
          <cell r="F61593" t="str">
            <v>李素清</v>
          </cell>
        </row>
        <row r="61594">
          <cell r="E61594" t="str">
            <v>440722194509233517</v>
          </cell>
          <cell r="F61594" t="str">
            <v>邓昔富</v>
          </cell>
        </row>
        <row r="61595">
          <cell r="E61595" t="str">
            <v>440722194708303522</v>
          </cell>
          <cell r="F61595" t="str">
            <v>江新优</v>
          </cell>
        </row>
        <row r="61596">
          <cell r="E61596" t="str">
            <v>440722194712283528</v>
          </cell>
          <cell r="F61596" t="str">
            <v>李翠玉</v>
          </cell>
        </row>
        <row r="61597">
          <cell r="E61597" t="str">
            <v>440722194808083539</v>
          </cell>
          <cell r="F61597" t="str">
            <v>邓焕尧</v>
          </cell>
        </row>
        <row r="61598">
          <cell r="E61598" t="str">
            <v>440722194808043510</v>
          </cell>
          <cell r="F61598" t="str">
            <v>邓乐志</v>
          </cell>
        </row>
        <row r="61599">
          <cell r="E61599" t="str">
            <v>440722194809223513</v>
          </cell>
          <cell r="F61599" t="str">
            <v>邓富荣</v>
          </cell>
        </row>
        <row r="61600">
          <cell r="E61600" t="str">
            <v>44072219490605351X</v>
          </cell>
          <cell r="F61600" t="str">
            <v>邓仕宏</v>
          </cell>
        </row>
        <row r="61601">
          <cell r="E61601" t="str">
            <v>440722194909173541</v>
          </cell>
          <cell r="F61601" t="str">
            <v>伍翠娣</v>
          </cell>
        </row>
        <row r="61602">
          <cell r="E61602" t="str">
            <v>440722195001273520</v>
          </cell>
          <cell r="F61602" t="str">
            <v>曾迎珠</v>
          </cell>
        </row>
        <row r="61603">
          <cell r="E61603" t="str">
            <v>440722195008283510</v>
          </cell>
          <cell r="F61603" t="str">
            <v>邓景南</v>
          </cell>
        </row>
        <row r="61604">
          <cell r="E61604" t="str">
            <v>440722195009063528</v>
          </cell>
          <cell r="F61604" t="str">
            <v>郭美娥</v>
          </cell>
        </row>
        <row r="61605">
          <cell r="E61605" t="str">
            <v>440722195106262318</v>
          </cell>
          <cell r="F61605" t="str">
            <v>邓裕元</v>
          </cell>
        </row>
        <row r="61606">
          <cell r="E61606" t="str">
            <v>440722195108283526</v>
          </cell>
          <cell r="F61606" t="str">
            <v>刘雁媚</v>
          </cell>
        </row>
        <row r="61607">
          <cell r="E61607" t="str">
            <v>440722195204153529</v>
          </cell>
          <cell r="F61607" t="str">
            <v>李瑞琼</v>
          </cell>
        </row>
        <row r="61608">
          <cell r="E61608" t="str">
            <v>440722195205273530</v>
          </cell>
          <cell r="F61608" t="str">
            <v>邓夏中</v>
          </cell>
        </row>
        <row r="61609">
          <cell r="E61609" t="str">
            <v>44072219520812352X</v>
          </cell>
          <cell r="F61609" t="str">
            <v>余美霞</v>
          </cell>
        </row>
        <row r="61610">
          <cell r="E61610" t="str">
            <v>440781195306123531</v>
          </cell>
          <cell r="F61610" t="str">
            <v>邓冠明</v>
          </cell>
        </row>
        <row r="61611">
          <cell r="E61611" t="str">
            <v>44072219531120351X</v>
          </cell>
          <cell r="F61611" t="str">
            <v>邓昔赞</v>
          </cell>
        </row>
        <row r="61612">
          <cell r="E61612" t="str">
            <v>440722195401283517</v>
          </cell>
          <cell r="F61612" t="str">
            <v>邓文强</v>
          </cell>
        </row>
        <row r="61613">
          <cell r="E61613" t="str">
            <v>440722195405243539</v>
          </cell>
          <cell r="F61613" t="str">
            <v>邓仲强</v>
          </cell>
        </row>
        <row r="61614">
          <cell r="E61614" t="str">
            <v>440722195408103515</v>
          </cell>
          <cell r="F61614" t="str">
            <v>邓仕光</v>
          </cell>
        </row>
        <row r="61615">
          <cell r="E61615" t="str">
            <v>440722195408013528</v>
          </cell>
          <cell r="F61615" t="str">
            <v>陈杏英</v>
          </cell>
        </row>
        <row r="61616">
          <cell r="E61616" t="str">
            <v>440722195502173528</v>
          </cell>
          <cell r="F61616" t="str">
            <v>邓琼兰</v>
          </cell>
        </row>
        <row r="61617">
          <cell r="E61617" t="str">
            <v>440722195503293513</v>
          </cell>
          <cell r="F61617" t="str">
            <v>邓道宏</v>
          </cell>
        </row>
        <row r="61618">
          <cell r="E61618" t="str">
            <v>440722195503043514</v>
          </cell>
          <cell r="F61618" t="str">
            <v>邓金富</v>
          </cell>
        </row>
        <row r="61619">
          <cell r="E61619" t="str">
            <v>440722195511263541</v>
          </cell>
          <cell r="F61619" t="str">
            <v>邓翠清</v>
          </cell>
        </row>
        <row r="61620">
          <cell r="E61620" t="str">
            <v>440722195607213514</v>
          </cell>
          <cell r="F61620" t="str">
            <v>邓达资</v>
          </cell>
        </row>
        <row r="61621">
          <cell r="E61621" t="str">
            <v>440722195611133541</v>
          </cell>
          <cell r="F61621" t="str">
            <v>陈春娣</v>
          </cell>
        </row>
        <row r="61622">
          <cell r="E61622" t="str">
            <v>440722195701293514</v>
          </cell>
          <cell r="F61622" t="str">
            <v>邓惠贤</v>
          </cell>
        </row>
        <row r="61623">
          <cell r="E61623" t="str">
            <v>44072219570323354X</v>
          </cell>
          <cell r="F61623" t="str">
            <v>刘碧霞</v>
          </cell>
        </row>
        <row r="61624">
          <cell r="E61624" t="str">
            <v>440722195801233527</v>
          </cell>
          <cell r="F61624" t="str">
            <v>李美琼</v>
          </cell>
        </row>
        <row r="61625">
          <cell r="E61625" t="str">
            <v>440722195808191120</v>
          </cell>
          <cell r="F61625" t="str">
            <v>蔡金琼</v>
          </cell>
        </row>
        <row r="61626">
          <cell r="E61626" t="str">
            <v>440722195809103524</v>
          </cell>
          <cell r="F61626" t="str">
            <v>黎爱群</v>
          </cell>
        </row>
        <row r="61627">
          <cell r="E61627" t="str">
            <v>440722195809043533</v>
          </cell>
          <cell r="F61627" t="str">
            <v>邓永明</v>
          </cell>
        </row>
        <row r="61628">
          <cell r="E61628" t="str">
            <v>440722195904293522</v>
          </cell>
          <cell r="F61628" t="str">
            <v>陈月秀</v>
          </cell>
        </row>
        <row r="61629">
          <cell r="E61629" t="str">
            <v>232302195906183832</v>
          </cell>
          <cell r="F61629" t="str">
            <v>邓锦明</v>
          </cell>
        </row>
        <row r="61630">
          <cell r="E61630" t="str">
            <v>232302195910223825</v>
          </cell>
          <cell r="F61630" t="str">
            <v>李暑范</v>
          </cell>
        </row>
        <row r="61631">
          <cell r="E61631" t="str">
            <v>440722195911253545</v>
          </cell>
          <cell r="F61631" t="str">
            <v>梁仲霞</v>
          </cell>
        </row>
        <row r="61632">
          <cell r="E61632" t="str">
            <v>440722196012183517</v>
          </cell>
          <cell r="F61632" t="str">
            <v>邓达灼</v>
          </cell>
        </row>
        <row r="61633">
          <cell r="E61633" t="str">
            <v>440722195810033543</v>
          </cell>
          <cell r="F61633" t="str">
            <v>邓优婵</v>
          </cell>
        </row>
        <row r="61634">
          <cell r="E61634" t="str">
            <v>440722196108133522</v>
          </cell>
          <cell r="F61634" t="str">
            <v>邓瑞玲</v>
          </cell>
        </row>
        <row r="61635">
          <cell r="E61635" t="str">
            <v>440722196105153536</v>
          </cell>
          <cell r="F61635" t="str">
            <v>黄春勤</v>
          </cell>
        </row>
        <row r="61636">
          <cell r="E61636" t="str">
            <v>440722196101283536</v>
          </cell>
          <cell r="F61636" t="str">
            <v>袁森宝</v>
          </cell>
        </row>
        <row r="61637">
          <cell r="E61637" t="str">
            <v>440722196101203516</v>
          </cell>
          <cell r="F61637" t="str">
            <v>梁达权</v>
          </cell>
        </row>
        <row r="61638">
          <cell r="E61638" t="str">
            <v>440722196012213544</v>
          </cell>
          <cell r="F61638" t="str">
            <v>李小卿</v>
          </cell>
        </row>
        <row r="61639">
          <cell r="E61639" t="str">
            <v>440722196008203546</v>
          </cell>
          <cell r="F61639" t="str">
            <v>陈秋婵</v>
          </cell>
        </row>
        <row r="61640">
          <cell r="E61640" t="str">
            <v>440722196006033512</v>
          </cell>
          <cell r="F61640" t="str">
            <v>梁新安</v>
          </cell>
        </row>
        <row r="61641">
          <cell r="E61641" t="str">
            <v>440722195912043531</v>
          </cell>
          <cell r="F61641" t="str">
            <v>陈春明</v>
          </cell>
        </row>
        <row r="61642">
          <cell r="E61642" t="str">
            <v>440722195911103512</v>
          </cell>
          <cell r="F61642" t="str">
            <v>张景怀</v>
          </cell>
        </row>
        <row r="61643">
          <cell r="E61643" t="str">
            <v>440722195902063539</v>
          </cell>
          <cell r="F61643" t="str">
            <v>张振伟</v>
          </cell>
        </row>
        <row r="61644">
          <cell r="E61644" t="str">
            <v>440722195810243524</v>
          </cell>
          <cell r="F61644" t="str">
            <v>陈巧素</v>
          </cell>
        </row>
        <row r="61645">
          <cell r="E61645" t="str">
            <v>440722195805023535</v>
          </cell>
          <cell r="F61645" t="str">
            <v>陈荣峰</v>
          </cell>
        </row>
        <row r="61646">
          <cell r="E61646" t="str">
            <v>440722195711163545</v>
          </cell>
          <cell r="F61646" t="str">
            <v>黎裕好</v>
          </cell>
        </row>
        <row r="61647">
          <cell r="E61647" t="str">
            <v>440722195706253562</v>
          </cell>
          <cell r="F61647" t="str">
            <v>梁凤莲</v>
          </cell>
        </row>
        <row r="61648">
          <cell r="E61648" t="str">
            <v>440722195705113525</v>
          </cell>
          <cell r="F61648" t="str">
            <v>陈桃珍</v>
          </cell>
        </row>
        <row r="61649">
          <cell r="E61649" t="str">
            <v>440722195705253579</v>
          </cell>
          <cell r="F61649" t="str">
            <v>伍帮安</v>
          </cell>
        </row>
        <row r="61650">
          <cell r="E61650" t="str">
            <v>440722195612123548</v>
          </cell>
          <cell r="F61650" t="str">
            <v>邓活桥</v>
          </cell>
        </row>
        <row r="61651">
          <cell r="E61651" t="str">
            <v>440722195606213555</v>
          </cell>
          <cell r="F61651" t="str">
            <v>陈荣占</v>
          </cell>
        </row>
        <row r="61652">
          <cell r="E61652" t="str">
            <v>440722195605263526</v>
          </cell>
          <cell r="F61652" t="str">
            <v>黄翠平</v>
          </cell>
        </row>
        <row r="61653">
          <cell r="E61653" t="str">
            <v>440722195604263532</v>
          </cell>
          <cell r="F61653" t="str">
            <v>陈锦福</v>
          </cell>
        </row>
        <row r="61654">
          <cell r="E61654" t="str">
            <v>440722195603043511</v>
          </cell>
          <cell r="F61654" t="str">
            <v>梁灿林</v>
          </cell>
        </row>
        <row r="61655">
          <cell r="E61655" t="str">
            <v>440722195512043524</v>
          </cell>
          <cell r="F61655" t="str">
            <v>麦杏云</v>
          </cell>
        </row>
        <row r="61656">
          <cell r="E61656" t="str">
            <v>440722195507083564</v>
          </cell>
          <cell r="F61656" t="str">
            <v>袁满珠</v>
          </cell>
        </row>
        <row r="61657">
          <cell r="E61657" t="str">
            <v>440722195505233514</v>
          </cell>
          <cell r="F61657" t="str">
            <v>梁新达</v>
          </cell>
        </row>
        <row r="61658">
          <cell r="E61658" t="str">
            <v>44072219550129351X</v>
          </cell>
          <cell r="F61658" t="str">
            <v>陈卓均</v>
          </cell>
        </row>
        <row r="61659">
          <cell r="E61659" t="str">
            <v>440722195412043527</v>
          </cell>
          <cell r="F61659" t="str">
            <v>黄翠媚</v>
          </cell>
        </row>
        <row r="61660">
          <cell r="E61660" t="str">
            <v>440722195410243568</v>
          </cell>
          <cell r="F61660" t="str">
            <v>梁婵灯</v>
          </cell>
        </row>
        <row r="61661">
          <cell r="E61661" t="str">
            <v>440722195409083536</v>
          </cell>
          <cell r="F61661" t="str">
            <v>梁豪锦</v>
          </cell>
        </row>
        <row r="61662">
          <cell r="E61662" t="str">
            <v>440722195407163524</v>
          </cell>
          <cell r="F61662" t="str">
            <v>廖艳银</v>
          </cell>
        </row>
        <row r="61663">
          <cell r="E61663" t="str">
            <v>440722195403213571</v>
          </cell>
          <cell r="F61663" t="str">
            <v>袁国旋</v>
          </cell>
        </row>
        <row r="61664">
          <cell r="E61664" t="str">
            <v>440722195401213527</v>
          </cell>
          <cell r="F61664" t="str">
            <v>阮翠莺</v>
          </cell>
        </row>
        <row r="61665">
          <cell r="E61665" t="str">
            <v>440781195308213522</v>
          </cell>
          <cell r="F61665" t="str">
            <v>陈秀琴</v>
          </cell>
        </row>
        <row r="61666">
          <cell r="E61666" t="str">
            <v>440722195307013545</v>
          </cell>
          <cell r="F61666" t="str">
            <v>容婵月</v>
          </cell>
        </row>
        <row r="61667">
          <cell r="E61667" t="str">
            <v>440781195303293519</v>
          </cell>
          <cell r="F61667" t="str">
            <v>陈荣富</v>
          </cell>
        </row>
        <row r="61668">
          <cell r="E61668" t="str">
            <v>440722195301223517</v>
          </cell>
          <cell r="F61668" t="str">
            <v>梁双长</v>
          </cell>
        </row>
        <row r="61669">
          <cell r="E61669" t="str">
            <v>440722195301293515</v>
          </cell>
          <cell r="F61669" t="str">
            <v>陈尧烟</v>
          </cell>
        </row>
        <row r="61670">
          <cell r="E61670" t="str">
            <v>440722195211193553</v>
          </cell>
          <cell r="F61670" t="str">
            <v>梁新华</v>
          </cell>
        </row>
        <row r="61671">
          <cell r="E61671" t="str">
            <v>440722195208143520</v>
          </cell>
          <cell r="F61671" t="str">
            <v>杨巧玲</v>
          </cell>
        </row>
        <row r="61672">
          <cell r="E61672" t="str">
            <v>440722195111213537</v>
          </cell>
          <cell r="F61672" t="str">
            <v>梁豪长</v>
          </cell>
        </row>
        <row r="61673">
          <cell r="E61673" t="str">
            <v>440722195103123515</v>
          </cell>
          <cell r="F61673" t="str">
            <v>梁鸟堂</v>
          </cell>
        </row>
        <row r="61674">
          <cell r="E61674" t="str">
            <v>440722195101093543</v>
          </cell>
          <cell r="F61674" t="str">
            <v>李丽琼</v>
          </cell>
        </row>
        <row r="61675">
          <cell r="E61675" t="str">
            <v>440722195012243554</v>
          </cell>
          <cell r="F61675" t="str">
            <v>梁啟明</v>
          </cell>
        </row>
        <row r="61676">
          <cell r="E61676" t="str">
            <v>440722195012243538</v>
          </cell>
          <cell r="F61676" t="str">
            <v>陈织池</v>
          </cell>
        </row>
        <row r="61677">
          <cell r="E61677" t="str">
            <v>440722195006123556</v>
          </cell>
          <cell r="F61677" t="str">
            <v>袁国鸟</v>
          </cell>
        </row>
        <row r="61678">
          <cell r="E61678" t="str">
            <v>440722194905043512</v>
          </cell>
          <cell r="F61678" t="str">
            <v>陈尧恩</v>
          </cell>
        </row>
        <row r="61679">
          <cell r="E61679" t="str">
            <v>440722194904033523</v>
          </cell>
          <cell r="F61679" t="str">
            <v>梁丽平</v>
          </cell>
        </row>
        <row r="61680">
          <cell r="E61680" t="str">
            <v>440722194901163541</v>
          </cell>
          <cell r="F61680" t="str">
            <v>刘秀梅</v>
          </cell>
        </row>
        <row r="61681">
          <cell r="E61681" t="str">
            <v>440722194810093541</v>
          </cell>
          <cell r="F61681" t="str">
            <v>刘美霞</v>
          </cell>
        </row>
        <row r="61682">
          <cell r="E61682" t="str">
            <v>440722194807053514</v>
          </cell>
          <cell r="F61682" t="str">
            <v>梁爵棠</v>
          </cell>
        </row>
        <row r="61683">
          <cell r="E61683" t="str">
            <v>440722194807213549</v>
          </cell>
          <cell r="F61683" t="str">
            <v>李叠梅</v>
          </cell>
        </row>
        <row r="61684">
          <cell r="E61684" t="str">
            <v>440722194805193521</v>
          </cell>
          <cell r="F61684" t="str">
            <v>蔡月云</v>
          </cell>
        </row>
        <row r="61685">
          <cell r="E61685" t="str">
            <v>440722194801083579</v>
          </cell>
          <cell r="F61685" t="str">
            <v>张振壬</v>
          </cell>
        </row>
        <row r="61686">
          <cell r="E61686" t="str">
            <v>440722194505083531</v>
          </cell>
          <cell r="F61686" t="str">
            <v>黄振新</v>
          </cell>
        </row>
        <row r="61687">
          <cell r="E61687" t="str">
            <v>440722194504273528</v>
          </cell>
          <cell r="F61687" t="str">
            <v>麦玉娣</v>
          </cell>
        </row>
        <row r="61688">
          <cell r="E61688" t="str">
            <v>440722194410103536</v>
          </cell>
          <cell r="F61688" t="str">
            <v>梁祝裕</v>
          </cell>
        </row>
        <row r="61689">
          <cell r="E61689" t="str">
            <v>440722194408163599</v>
          </cell>
          <cell r="F61689" t="str">
            <v>陈炳炎</v>
          </cell>
        </row>
        <row r="61690">
          <cell r="E61690" t="str">
            <v>440781194309213511</v>
          </cell>
          <cell r="F61690" t="str">
            <v>陈双福</v>
          </cell>
        </row>
        <row r="61691">
          <cell r="E61691" t="str">
            <v>440722194107093523</v>
          </cell>
          <cell r="F61691" t="str">
            <v>梁秀琴</v>
          </cell>
        </row>
        <row r="61692">
          <cell r="E61692" t="str">
            <v>440722194009163540</v>
          </cell>
          <cell r="F61692" t="str">
            <v>陈凤嫦</v>
          </cell>
        </row>
        <row r="61693">
          <cell r="E61693" t="str">
            <v>440722194001253525</v>
          </cell>
          <cell r="F61693" t="str">
            <v>袁珍兰</v>
          </cell>
        </row>
        <row r="61694">
          <cell r="E61694" t="str">
            <v>440722193909203515</v>
          </cell>
          <cell r="F61694" t="str">
            <v>张国培</v>
          </cell>
        </row>
        <row r="61695">
          <cell r="E61695" t="str">
            <v>440722193809183529</v>
          </cell>
          <cell r="F61695" t="str">
            <v>伍仲霞</v>
          </cell>
        </row>
        <row r="61696">
          <cell r="E61696" t="str">
            <v>440722193805263521</v>
          </cell>
          <cell r="F61696" t="str">
            <v>袁春优</v>
          </cell>
        </row>
        <row r="61697">
          <cell r="E61697" t="str">
            <v>440722193803153521</v>
          </cell>
          <cell r="F61697" t="str">
            <v>谭琼金</v>
          </cell>
        </row>
        <row r="61698">
          <cell r="E61698" t="str">
            <v>440722193709133516</v>
          </cell>
          <cell r="F61698" t="str">
            <v>梁松长</v>
          </cell>
        </row>
        <row r="61699">
          <cell r="E61699" t="str">
            <v>440722193512123517</v>
          </cell>
          <cell r="F61699" t="str">
            <v>陈炳灼</v>
          </cell>
        </row>
        <row r="61700">
          <cell r="E61700" t="str">
            <v>440722193507013524</v>
          </cell>
          <cell r="F61700" t="str">
            <v>袁宝珍</v>
          </cell>
        </row>
        <row r="61701">
          <cell r="E61701" t="str">
            <v>44072219320112351X</v>
          </cell>
          <cell r="F61701" t="str">
            <v>梁超群</v>
          </cell>
        </row>
        <row r="61702">
          <cell r="E61702" t="str">
            <v>440781192501013529</v>
          </cell>
          <cell r="F61702" t="str">
            <v>翁建娣</v>
          </cell>
        </row>
        <row r="61703">
          <cell r="E61703" t="str">
            <v>44072219490621351X</v>
          </cell>
          <cell r="F61703" t="str">
            <v>邓伟富</v>
          </cell>
        </row>
        <row r="61704">
          <cell r="E61704" t="str">
            <v>440722195802103513</v>
          </cell>
          <cell r="F61704" t="str">
            <v>麦国锋</v>
          </cell>
        </row>
        <row r="61705">
          <cell r="E61705" t="str">
            <v>440722195206103525</v>
          </cell>
          <cell r="F61705" t="str">
            <v>雷素瑜</v>
          </cell>
        </row>
        <row r="61706">
          <cell r="E61706" t="str">
            <v>44072219531204352X</v>
          </cell>
          <cell r="F61706" t="str">
            <v>冯瑞芳</v>
          </cell>
        </row>
        <row r="61707">
          <cell r="E61707" t="str">
            <v>440722194505013517</v>
          </cell>
          <cell r="F61707" t="str">
            <v>麦耀洽</v>
          </cell>
        </row>
        <row r="61708">
          <cell r="E61708" t="str">
            <v>440722196103193569</v>
          </cell>
          <cell r="F61708" t="str">
            <v>刘春燕</v>
          </cell>
        </row>
        <row r="61709">
          <cell r="E61709" t="str">
            <v>44072219580117351X</v>
          </cell>
          <cell r="F61709" t="str">
            <v>麦楚源</v>
          </cell>
        </row>
        <row r="61710">
          <cell r="E61710" t="str">
            <v>440722193102103521</v>
          </cell>
          <cell r="F61710" t="str">
            <v>李双珠</v>
          </cell>
        </row>
        <row r="61711">
          <cell r="E61711" t="str">
            <v>44072219540924351X</v>
          </cell>
          <cell r="F61711" t="str">
            <v>麦毅辉</v>
          </cell>
        </row>
        <row r="61712">
          <cell r="E61712" t="str">
            <v>440722195705273545</v>
          </cell>
          <cell r="F61712" t="str">
            <v>袁婉明</v>
          </cell>
        </row>
        <row r="61713">
          <cell r="E61713" t="str">
            <v>440722193608273528</v>
          </cell>
          <cell r="F61713" t="str">
            <v>梁秋爱</v>
          </cell>
        </row>
        <row r="61714">
          <cell r="E61714" t="str">
            <v>440722196109153517</v>
          </cell>
          <cell r="F61714" t="str">
            <v>麦健仓</v>
          </cell>
        </row>
        <row r="61715">
          <cell r="E61715" t="str">
            <v>44072219611016351X</v>
          </cell>
          <cell r="F61715" t="str">
            <v>麦景华</v>
          </cell>
        </row>
        <row r="61716">
          <cell r="E61716" t="str">
            <v>440722195505233522</v>
          </cell>
          <cell r="F61716" t="str">
            <v>陈绮玲</v>
          </cell>
        </row>
        <row r="61717">
          <cell r="E61717" t="str">
            <v>440722194310203521</v>
          </cell>
          <cell r="F61717" t="str">
            <v>陈庆兰</v>
          </cell>
        </row>
        <row r="61718">
          <cell r="E61718" t="str">
            <v>440722196104013515</v>
          </cell>
          <cell r="F61718" t="str">
            <v>麦伟松</v>
          </cell>
        </row>
        <row r="61719">
          <cell r="E61719" t="str">
            <v>440722193911223523</v>
          </cell>
          <cell r="F61719" t="str">
            <v>梁玉兰</v>
          </cell>
        </row>
        <row r="61720">
          <cell r="E61720" t="str">
            <v>440722195803233547</v>
          </cell>
          <cell r="F61720" t="str">
            <v>任金清</v>
          </cell>
        </row>
        <row r="61721">
          <cell r="E61721" t="str">
            <v>440722195211073519</v>
          </cell>
          <cell r="F61721" t="str">
            <v>麦燮洪</v>
          </cell>
        </row>
        <row r="61722">
          <cell r="E61722" t="str">
            <v>440722194806123525</v>
          </cell>
          <cell r="F61722" t="str">
            <v>李玉环</v>
          </cell>
        </row>
        <row r="61723">
          <cell r="E61723" t="str">
            <v>440722195901073540</v>
          </cell>
          <cell r="F61723" t="str">
            <v>曹银娟</v>
          </cell>
        </row>
        <row r="61724">
          <cell r="E61724" t="str">
            <v>440722195811303517</v>
          </cell>
          <cell r="F61724" t="str">
            <v>麦金科</v>
          </cell>
        </row>
        <row r="61725">
          <cell r="E61725" t="str">
            <v>440722194909193518</v>
          </cell>
          <cell r="F61725" t="str">
            <v>麦国安</v>
          </cell>
        </row>
        <row r="61726">
          <cell r="E61726" t="str">
            <v>440722194906163524</v>
          </cell>
          <cell r="F61726" t="str">
            <v>陈素瑜</v>
          </cell>
        </row>
        <row r="61727">
          <cell r="E61727" t="str">
            <v>440722195707123524</v>
          </cell>
          <cell r="F61727" t="str">
            <v>麦翠秀</v>
          </cell>
        </row>
        <row r="61728">
          <cell r="E61728" t="str">
            <v>440722195712275020</v>
          </cell>
          <cell r="F61728" t="str">
            <v>伍月球</v>
          </cell>
        </row>
        <row r="61729">
          <cell r="E61729" t="str">
            <v>440722195508143549</v>
          </cell>
          <cell r="F61729" t="str">
            <v>李秋珍</v>
          </cell>
        </row>
        <row r="61730">
          <cell r="E61730" t="str">
            <v>440722195408043559</v>
          </cell>
          <cell r="F61730" t="str">
            <v>麦华瑞</v>
          </cell>
        </row>
        <row r="61731">
          <cell r="E61731" t="str">
            <v>44072219490717353X</v>
          </cell>
          <cell r="F61731" t="str">
            <v>麦仕权</v>
          </cell>
        </row>
        <row r="61732">
          <cell r="E61732" t="str">
            <v>440722195209023520</v>
          </cell>
          <cell r="F61732" t="str">
            <v>郭嫦娣</v>
          </cell>
        </row>
        <row r="61733">
          <cell r="E61733" t="str">
            <v>440722195905283510</v>
          </cell>
          <cell r="F61733" t="str">
            <v>麦金辉</v>
          </cell>
        </row>
        <row r="61734">
          <cell r="E61734" t="str">
            <v>440722194303253520</v>
          </cell>
          <cell r="F61734" t="str">
            <v>李彩玉</v>
          </cell>
        </row>
        <row r="61735">
          <cell r="E61735" t="str">
            <v>440722195512203516</v>
          </cell>
          <cell r="F61735" t="str">
            <v>麦景波</v>
          </cell>
        </row>
        <row r="61736">
          <cell r="E61736" t="str">
            <v>440722195703123527</v>
          </cell>
          <cell r="F61736" t="str">
            <v>李清秀</v>
          </cell>
        </row>
        <row r="61737">
          <cell r="E61737" t="str">
            <v>440722194610263534</v>
          </cell>
          <cell r="F61737" t="str">
            <v>麦文辉</v>
          </cell>
        </row>
        <row r="61738">
          <cell r="E61738" t="str">
            <v>440722194805103522</v>
          </cell>
          <cell r="F61738" t="str">
            <v>陈留好</v>
          </cell>
        </row>
        <row r="61739">
          <cell r="E61739" t="str">
            <v>440722195201173532</v>
          </cell>
          <cell r="F61739" t="str">
            <v>麦景辉</v>
          </cell>
        </row>
        <row r="61740">
          <cell r="E61740" t="str">
            <v>440722195708063527</v>
          </cell>
          <cell r="F61740" t="str">
            <v>麦保莲</v>
          </cell>
        </row>
        <row r="61741">
          <cell r="E61741" t="str">
            <v>440722194708163531</v>
          </cell>
          <cell r="F61741" t="str">
            <v>麦国生</v>
          </cell>
        </row>
        <row r="61742">
          <cell r="E61742" t="str">
            <v>44072219560319351X</v>
          </cell>
          <cell r="F61742" t="str">
            <v>麦其科</v>
          </cell>
        </row>
        <row r="61743">
          <cell r="E61743" t="str">
            <v>440722195508043521</v>
          </cell>
          <cell r="F61743" t="str">
            <v>麦双月</v>
          </cell>
        </row>
        <row r="61744">
          <cell r="E61744" t="str">
            <v>440722194901223516</v>
          </cell>
          <cell r="F61744" t="str">
            <v>麦鹏飞</v>
          </cell>
        </row>
        <row r="61745">
          <cell r="E61745" t="str">
            <v>440722195708223543</v>
          </cell>
          <cell r="F61745" t="str">
            <v>林丽清</v>
          </cell>
        </row>
        <row r="61746">
          <cell r="E61746" t="str">
            <v>440722195303303510</v>
          </cell>
          <cell r="F61746" t="str">
            <v>麦荣锦</v>
          </cell>
        </row>
        <row r="61747">
          <cell r="E61747" t="str">
            <v>440722195806293529</v>
          </cell>
          <cell r="F61747" t="str">
            <v>李双凤</v>
          </cell>
        </row>
        <row r="61748">
          <cell r="E61748" t="str">
            <v>440722194901243541</v>
          </cell>
          <cell r="F61748" t="str">
            <v>朱惠慈</v>
          </cell>
        </row>
        <row r="61749">
          <cell r="E61749" t="str">
            <v>440722193902083514</v>
          </cell>
          <cell r="F61749" t="str">
            <v>麦逢锦</v>
          </cell>
        </row>
        <row r="61750">
          <cell r="E61750" t="str">
            <v>440722194509133524</v>
          </cell>
          <cell r="F61750" t="str">
            <v>黄佩清</v>
          </cell>
        </row>
        <row r="61751">
          <cell r="E61751" t="str">
            <v>44072219540828351X</v>
          </cell>
          <cell r="F61751" t="str">
            <v>麦耀东</v>
          </cell>
        </row>
        <row r="61752">
          <cell r="E61752" t="str">
            <v>440722194902233513</v>
          </cell>
          <cell r="F61752" t="str">
            <v>麦耀华</v>
          </cell>
        </row>
        <row r="61753">
          <cell r="E61753" t="str">
            <v>440722195209283541</v>
          </cell>
          <cell r="F61753" t="str">
            <v>曾素平</v>
          </cell>
        </row>
        <row r="61754">
          <cell r="E61754" t="str">
            <v>440722195205073539</v>
          </cell>
          <cell r="F61754" t="str">
            <v>麦分田</v>
          </cell>
        </row>
        <row r="61755">
          <cell r="E61755" t="str">
            <v>440722195712293544</v>
          </cell>
          <cell r="F61755" t="str">
            <v>李艳娥</v>
          </cell>
        </row>
        <row r="61756">
          <cell r="E61756" t="str">
            <v>44072219550919353X</v>
          </cell>
          <cell r="F61756" t="str">
            <v>麦植田</v>
          </cell>
        </row>
        <row r="61757">
          <cell r="E61757" t="str">
            <v>440722195904043566</v>
          </cell>
          <cell r="F61757" t="str">
            <v>陈慈芳</v>
          </cell>
        </row>
        <row r="61758">
          <cell r="E61758" t="str">
            <v>440722195509033528</v>
          </cell>
          <cell r="F61758" t="str">
            <v>伍均贞</v>
          </cell>
        </row>
        <row r="61759">
          <cell r="E61759" t="str">
            <v>440722195506233524</v>
          </cell>
          <cell r="F61759" t="str">
            <v>麦翠芳</v>
          </cell>
        </row>
        <row r="61760">
          <cell r="E61760" t="str">
            <v>440722193806283516</v>
          </cell>
          <cell r="F61760" t="str">
            <v>麦国强</v>
          </cell>
        </row>
        <row r="61761">
          <cell r="E61761" t="str">
            <v>440722196005203516</v>
          </cell>
          <cell r="F61761" t="str">
            <v>麦己田</v>
          </cell>
        </row>
        <row r="61762">
          <cell r="E61762" t="str">
            <v>440722195405233525</v>
          </cell>
          <cell r="F61762" t="str">
            <v>余美霞</v>
          </cell>
        </row>
        <row r="61763">
          <cell r="E61763" t="str">
            <v>440722195703243537</v>
          </cell>
          <cell r="F61763" t="str">
            <v>麦尧相</v>
          </cell>
        </row>
        <row r="61764">
          <cell r="E61764" t="str">
            <v>440722194109183522</v>
          </cell>
          <cell r="F61764" t="str">
            <v>陈改优</v>
          </cell>
        </row>
        <row r="61765">
          <cell r="E61765" t="str">
            <v>440722195007123515</v>
          </cell>
          <cell r="F61765" t="str">
            <v>麦权生</v>
          </cell>
        </row>
        <row r="61766">
          <cell r="E61766" t="str">
            <v>440722194506113528</v>
          </cell>
          <cell r="F61766" t="str">
            <v>伍珠婷</v>
          </cell>
        </row>
        <row r="61767">
          <cell r="E61767" t="str">
            <v>44072219521118354X</v>
          </cell>
          <cell r="F61767" t="str">
            <v>李玉梅</v>
          </cell>
        </row>
        <row r="61768">
          <cell r="E61768" t="str">
            <v>440722194707133517</v>
          </cell>
          <cell r="F61768" t="str">
            <v>麦秋生</v>
          </cell>
        </row>
        <row r="61769">
          <cell r="E61769" t="str">
            <v>440722196105203556</v>
          </cell>
          <cell r="F61769" t="str">
            <v>麦仕贤</v>
          </cell>
        </row>
        <row r="61770">
          <cell r="E61770" t="str">
            <v>440722195205083526</v>
          </cell>
          <cell r="F61770" t="str">
            <v>陈惠香</v>
          </cell>
        </row>
        <row r="61771">
          <cell r="E61771" t="str">
            <v>440722195203013516</v>
          </cell>
          <cell r="F61771" t="str">
            <v>麦炎达</v>
          </cell>
        </row>
        <row r="61772">
          <cell r="E61772" t="str">
            <v>44072219470122352X</v>
          </cell>
          <cell r="F61772" t="str">
            <v>李群喜</v>
          </cell>
        </row>
        <row r="61773">
          <cell r="E61773" t="str">
            <v>440722193807223523</v>
          </cell>
          <cell r="F61773" t="str">
            <v>伍锦河</v>
          </cell>
        </row>
        <row r="61774">
          <cell r="E61774" t="str">
            <v>440722194709093520</v>
          </cell>
          <cell r="F61774" t="str">
            <v>甄爱清</v>
          </cell>
        </row>
        <row r="61775">
          <cell r="E61775" t="str">
            <v>440722195210103528</v>
          </cell>
          <cell r="F61775" t="str">
            <v>李运娣</v>
          </cell>
        </row>
        <row r="61776">
          <cell r="E61776" t="str">
            <v>440722194705233514</v>
          </cell>
          <cell r="F61776" t="str">
            <v>麦锡炎</v>
          </cell>
        </row>
        <row r="61777">
          <cell r="E61777" t="str">
            <v>440722195005243548</v>
          </cell>
          <cell r="F61777" t="str">
            <v>周月平</v>
          </cell>
        </row>
        <row r="61778">
          <cell r="E61778" t="str">
            <v>440722194310043513</v>
          </cell>
          <cell r="F61778" t="str">
            <v>麦永生</v>
          </cell>
        </row>
        <row r="61779">
          <cell r="E61779" t="str">
            <v>440722193205293524</v>
          </cell>
          <cell r="F61779" t="str">
            <v>刘用好</v>
          </cell>
        </row>
        <row r="61780">
          <cell r="E61780" t="str">
            <v>440722194812263524</v>
          </cell>
          <cell r="F61780" t="str">
            <v>陈翠灯</v>
          </cell>
        </row>
        <row r="61781">
          <cell r="E61781" t="str">
            <v>440722195612243531</v>
          </cell>
          <cell r="F61781" t="str">
            <v>麦周文</v>
          </cell>
        </row>
        <row r="61782">
          <cell r="E61782" t="str">
            <v>440722195405133524</v>
          </cell>
          <cell r="F61782" t="str">
            <v>伍月优</v>
          </cell>
        </row>
        <row r="61783">
          <cell r="E61783" t="str">
            <v>440722195210173526</v>
          </cell>
          <cell r="F61783" t="str">
            <v>陈碧秀</v>
          </cell>
        </row>
        <row r="61784">
          <cell r="E61784" t="str">
            <v>440722195111043515</v>
          </cell>
          <cell r="F61784" t="str">
            <v>麦稳文</v>
          </cell>
        </row>
        <row r="61785">
          <cell r="E61785" t="str">
            <v>440722195403213539</v>
          </cell>
          <cell r="F61785" t="str">
            <v>麦活生</v>
          </cell>
        </row>
        <row r="61786">
          <cell r="E61786" t="str">
            <v>44072219581013351X</v>
          </cell>
          <cell r="F61786" t="str">
            <v>麦卫元</v>
          </cell>
        </row>
        <row r="61787">
          <cell r="E61787" t="str">
            <v>44072219570905354X</v>
          </cell>
          <cell r="F61787" t="str">
            <v>陈碧琴</v>
          </cell>
        </row>
        <row r="61788">
          <cell r="E61788" t="str">
            <v>440722195006163515</v>
          </cell>
          <cell r="F61788" t="str">
            <v>麦炳元</v>
          </cell>
        </row>
        <row r="61789">
          <cell r="E61789" t="str">
            <v>44072219560618351X</v>
          </cell>
          <cell r="F61789" t="str">
            <v>麦超云</v>
          </cell>
        </row>
        <row r="61790">
          <cell r="E61790" t="str">
            <v>440722194601133527</v>
          </cell>
          <cell r="F61790" t="str">
            <v>伍如秀</v>
          </cell>
        </row>
        <row r="61791">
          <cell r="E61791" t="str">
            <v>440722193401283518</v>
          </cell>
          <cell r="F61791" t="str">
            <v>麦稳权</v>
          </cell>
        </row>
        <row r="61792">
          <cell r="E61792" t="str">
            <v>440722196011193844</v>
          </cell>
          <cell r="F61792" t="str">
            <v>陈素玲</v>
          </cell>
        </row>
        <row r="61793">
          <cell r="E61793" t="str">
            <v>440722195603163513</v>
          </cell>
          <cell r="F61793" t="str">
            <v>麦景畴</v>
          </cell>
        </row>
        <row r="61794">
          <cell r="E61794" t="str">
            <v>44072219490406352X</v>
          </cell>
          <cell r="F61794" t="str">
            <v>邓凤珍</v>
          </cell>
        </row>
        <row r="61795">
          <cell r="E61795" t="str">
            <v>440722194712083518</v>
          </cell>
          <cell r="F61795" t="str">
            <v>麦旦家</v>
          </cell>
        </row>
        <row r="61796">
          <cell r="E61796" t="str">
            <v>440722194111073517</v>
          </cell>
          <cell r="F61796" t="str">
            <v>麦锦辉</v>
          </cell>
        </row>
        <row r="61797">
          <cell r="E61797" t="str">
            <v>440722195411193523</v>
          </cell>
          <cell r="F61797" t="str">
            <v>陈琼珍</v>
          </cell>
        </row>
        <row r="61798">
          <cell r="E61798" t="str">
            <v>440722195310203534</v>
          </cell>
          <cell r="F61798" t="str">
            <v>麦仕文</v>
          </cell>
        </row>
        <row r="61799">
          <cell r="E61799" t="str">
            <v>440722195411043525</v>
          </cell>
          <cell r="F61799" t="str">
            <v>徐翠娇</v>
          </cell>
        </row>
        <row r="61800">
          <cell r="E61800" t="str">
            <v>440722195009173516</v>
          </cell>
          <cell r="F61800" t="str">
            <v>麦浩畴</v>
          </cell>
        </row>
        <row r="61801">
          <cell r="E61801" t="str">
            <v>440722195808023522</v>
          </cell>
          <cell r="F61801" t="str">
            <v>邓素平</v>
          </cell>
        </row>
        <row r="61802">
          <cell r="E61802" t="str">
            <v>440722195703123519</v>
          </cell>
          <cell r="F61802" t="str">
            <v>麦悦荣</v>
          </cell>
        </row>
        <row r="61803">
          <cell r="E61803" t="str">
            <v>44072219521217352X</v>
          </cell>
          <cell r="F61803" t="str">
            <v>梁兰芳</v>
          </cell>
        </row>
        <row r="61804">
          <cell r="E61804" t="str">
            <v>440722196111223545</v>
          </cell>
          <cell r="F61804" t="str">
            <v>翁宝金</v>
          </cell>
        </row>
        <row r="61805">
          <cell r="E61805" t="str">
            <v>440722196006123534</v>
          </cell>
          <cell r="F61805" t="str">
            <v>麦荣喜</v>
          </cell>
        </row>
        <row r="61806">
          <cell r="E61806" t="str">
            <v>440722196006033547</v>
          </cell>
          <cell r="F61806" t="str">
            <v>陈佩霞</v>
          </cell>
        </row>
        <row r="61807">
          <cell r="E61807" t="str">
            <v>440722196006093515</v>
          </cell>
          <cell r="F61807" t="str">
            <v>麦玩和</v>
          </cell>
        </row>
        <row r="61808">
          <cell r="E61808" t="str">
            <v>440722195910153518</v>
          </cell>
          <cell r="F61808" t="str">
            <v>麦周强</v>
          </cell>
        </row>
        <row r="61809">
          <cell r="E61809" t="str">
            <v>440722195908073519</v>
          </cell>
          <cell r="F61809" t="str">
            <v>麦建生</v>
          </cell>
        </row>
        <row r="61810">
          <cell r="E61810" t="str">
            <v>440722195903053527</v>
          </cell>
          <cell r="F61810" t="str">
            <v>麦素云</v>
          </cell>
        </row>
        <row r="61811">
          <cell r="E61811" t="str">
            <v>440781195902283531</v>
          </cell>
          <cell r="F61811" t="str">
            <v>麦石稳</v>
          </cell>
        </row>
        <row r="61812">
          <cell r="E61812" t="str">
            <v>440722195905223526</v>
          </cell>
          <cell r="F61812" t="str">
            <v>刘彩意</v>
          </cell>
        </row>
        <row r="61813">
          <cell r="E61813" t="str">
            <v>440722195805243538</v>
          </cell>
          <cell r="F61813" t="str">
            <v>麦柏贤</v>
          </cell>
        </row>
        <row r="61814">
          <cell r="E61814" t="str">
            <v>440722195811263527</v>
          </cell>
          <cell r="F61814" t="str">
            <v>麦雪燕</v>
          </cell>
        </row>
        <row r="61815">
          <cell r="E61815" t="str">
            <v>440781195704153517</v>
          </cell>
          <cell r="F61815" t="str">
            <v>麦羡甫</v>
          </cell>
        </row>
        <row r="61816">
          <cell r="E61816" t="str">
            <v>440722195702283529</v>
          </cell>
          <cell r="F61816" t="str">
            <v>梁惠霞</v>
          </cell>
        </row>
        <row r="61817">
          <cell r="E61817" t="str">
            <v>440722195711283520</v>
          </cell>
          <cell r="F61817" t="str">
            <v>杨彩珍</v>
          </cell>
        </row>
        <row r="61818">
          <cell r="E61818" t="str">
            <v>440722195709273526</v>
          </cell>
          <cell r="F61818" t="str">
            <v>麦小英</v>
          </cell>
        </row>
        <row r="61819">
          <cell r="E61819" t="str">
            <v>440722195703243553</v>
          </cell>
          <cell r="F61819" t="str">
            <v>麦武华</v>
          </cell>
        </row>
        <row r="61820">
          <cell r="E61820" t="str">
            <v>440722195711123527</v>
          </cell>
          <cell r="F61820" t="str">
            <v>麦艳素</v>
          </cell>
        </row>
        <row r="61821">
          <cell r="E61821" t="str">
            <v>440722195612253510</v>
          </cell>
          <cell r="F61821" t="str">
            <v>麦炎光</v>
          </cell>
        </row>
        <row r="61822">
          <cell r="E61822" t="str">
            <v>440722195607273541</v>
          </cell>
          <cell r="F61822" t="str">
            <v>龚惠玲</v>
          </cell>
        </row>
        <row r="61823">
          <cell r="E61823" t="str">
            <v>440781195606123525</v>
          </cell>
          <cell r="F61823" t="str">
            <v>廖雪琼</v>
          </cell>
        </row>
        <row r="61824">
          <cell r="E61824" t="str">
            <v>440724195609124446</v>
          </cell>
          <cell r="F61824" t="str">
            <v>关佩珍</v>
          </cell>
        </row>
        <row r="61825">
          <cell r="E61825" t="str">
            <v>44072219560224352X</v>
          </cell>
          <cell r="F61825" t="str">
            <v>伍素环</v>
          </cell>
        </row>
        <row r="61826">
          <cell r="E61826" t="str">
            <v>44072219550110351X</v>
          </cell>
          <cell r="F61826" t="str">
            <v>麦荣甫</v>
          </cell>
        </row>
        <row r="61827">
          <cell r="E61827" t="str">
            <v>440722195501183521</v>
          </cell>
          <cell r="F61827" t="str">
            <v>陈顺琴</v>
          </cell>
        </row>
        <row r="61828">
          <cell r="E61828" t="str">
            <v>440722195407153510</v>
          </cell>
          <cell r="F61828" t="str">
            <v>麦周权</v>
          </cell>
        </row>
        <row r="61829">
          <cell r="E61829" t="str">
            <v>440722195407053560</v>
          </cell>
          <cell r="F61829" t="str">
            <v>伍焕珍</v>
          </cell>
        </row>
        <row r="61830">
          <cell r="E61830" t="str">
            <v>440722195404223528</v>
          </cell>
          <cell r="F61830" t="str">
            <v>曾惠珍</v>
          </cell>
        </row>
        <row r="61831">
          <cell r="E61831" t="str">
            <v>440722195404033513</v>
          </cell>
          <cell r="F61831" t="str">
            <v>麦均荣</v>
          </cell>
        </row>
        <row r="61832">
          <cell r="E61832" t="str">
            <v>440722195412263511</v>
          </cell>
          <cell r="F61832" t="str">
            <v>麦周河</v>
          </cell>
        </row>
        <row r="61833">
          <cell r="E61833" t="str">
            <v>440722195406063521</v>
          </cell>
          <cell r="F61833" t="str">
            <v>伍碧金</v>
          </cell>
        </row>
        <row r="61834">
          <cell r="E61834" t="str">
            <v>44072219530830351X</v>
          </cell>
          <cell r="F61834" t="str">
            <v>麦汝许</v>
          </cell>
        </row>
        <row r="61835">
          <cell r="E61835" t="str">
            <v>440722195311103519</v>
          </cell>
          <cell r="F61835" t="str">
            <v>麦文仕</v>
          </cell>
        </row>
        <row r="61836">
          <cell r="E61836" t="str">
            <v>440722195301033510</v>
          </cell>
          <cell r="F61836" t="str">
            <v>麦瑞权</v>
          </cell>
        </row>
        <row r="61837">
          <cell r="E61837" t="str">
            <v>440722195309193586</v>
          </cell>
          <cell r="F61837" t="str">
            <v>梁金用</v>
          </cell>
        </row>
        <row r="61838">
          <cell r="E61838" t="str">
            <v>440722195307023516</v>
          </cell>
          <cell r="F61838" t="str">
            <v>麦伟锋</v>
          </cell>
        </row>
        <row r="61839">
          <cell r="E61839" t="str">
            <v>440722195304053525</v>
          </cell>
          <cell r="F61839" t="str">
            <v>吕桃妹</v>
          </cell>
        </row>
        <row r="61840">
          <cell r="E61840" t="str">
            <v>440722195107063521</v>
          </cell>
          <cell r="F61840" t="str">
            <v>伍美艮</v>
          </cell>
        </row>
        <row r="61841">
          <cell r="E61841" t="str">
            <v>440722195107223513</v>
          </cell>
          <cell r="F61841" t="str">
            <v>麦汝畅</v>
          </cell>
        </row>
        <row r="61842">
          <cell r="E61842" t="str">
            <v>440722195111223516</v>
          </cell>
          <cell r="F61842" t="str">
            <v>麦群振</v>
          </cell>
        </row>
        <row r="61843">
          <cell r="E61843" t="str">
            <v>44072219510602351X</v>
          </cell>
          <cell r="F61843" t="str">
            <v>麦灿其</v>
          </cell>
        </row>
        <row r="61844">
          <cell r="E61844" t="str">
            <v>440722194911103518</v>
          </cell>
          <cell r="F61844" t="str">
            <v>麦造伟</v>
          </cell>
        </row>
        <row r="61845">
          <cell r="E61845" t="str">
            <v>440722194910063577</v>
          </cell>
          <cell r="F61845" t="str">
            <v>麦丙锐</v>
          </cell>
        </row>
        <row r="61846">
          <cell r="E61846" t="str">
            <v>440722194907083534</v>
          </cell>
          <cell r="F61846" t="str">
            <v>麦润甫</v>
          </cell>
        </row>
        <row r="61847">
          <cell r="E61847" t="str">
            <v>440722194904133516</v>
          </cell>
          <cell r="F61847" t="str">
            <v>麦锐光</v>
          </cell>
        </row>
        <row r="61848">
          <cell r="E61848" t="str">
            <v>440722194907103814</v>
          </cell>
          <cell r="F61848" t="str">
            <v>麦景波</v>
          </cell>
        </row>
        <row r="61849">
          <cell r="E61849" t="str">
            <v>440722194802263512</v>
          </cell>
          <cell r="F61849" t="str">
            <v>麦武明</v>
          </cell>
        </row>
        <row r="61850">
          <cell r="E61850" t="str">
            <v>440722194808073525</v>
          </cell>
          <cell r="F61850" t="str">
            <v>陈恩艮</v>
          </cell>
        </row>
        <row r="61851">
          <cell r="E61851" t="str">
            <v>440781194704033529</v>
          </cell>
          <cell r="F61851" t="str">
            <v>陈艳梨</v>
          </cell>
        </row>
        <row r="61852">
          <cell r="E61852" t="str">
            <v>440722194707103529</v>
          </cell>
          <cell r="F61852" t="str">
            <v>黄素玲</v>
          </cell>
        </row>
        <row r="61853">
          <cell r="E61853" t="str">
            <v>440722194705263510</v>
          </cell>
          <cell r="F61853" t="str">
            <v>麦维豪</v>
          </cell>
        </row>
        <row r="61854">
          <cell r="E61854" t="str">
            <v>440722194606153543</v>
          </cell>
          <cell r="F61854" t="str">
            <v>陈彩媚</v>
          </cell>
        </row>
        <row r="61855">
          <cell r="E61855" t="str">
            <v>440722194608143525</v>
          </cell>
          <cell r="F61855" t="str">
            <v>陈玉美</v>
          </cell>
        </row>
        <row r="61856">
          <cell r="E61856" t="str">
            <v>440722194511103535</v>
          </cell>
          <cell r="F61856" t="str">
            <v>麦日章</v>
          </cell>
        </row>
        <row r="61857">
          <cell r="E61857" t="str">
            <v>452525194512232883</v>
          </cell>
          <cell r="F61857" t="str">
            <v>李静华</v>
          </cell>
        </row>
        <row r="61858">
          <cell r="E61858" t="str">
            <v>440722194211193524</v>
          </cell>
          <cell r="F61858" t="str">
            <v>周惠兰</v>
          </cell>
        </row>
        <row r="61859">
          <cell r="E61859" t="str">
            <v>440722193905143535</v>
          </cell>
          <cell r="F61859" t="str">
            <v>麦子如</v>
          </cell>
        </row>
        <row r="61860">
          <cell r="E61860" t="str">
            <v>440722193909263518</v>
          </cell>
          <cell r="F61860" t="str">
            <v>麦连振</v>
          </cell>
        </row>
        <row r="61861">
          <cell r="E61861" t="str">
            <v>440722193910033525</v>
          </cell>
          <cell r="F61861" t="str">
            <v>袁杏兰</v>
          </cell>
        </row>
        <row r="61862">
          <cell r="E61862" t="str">
            <v>440722193707193523</v>
          </cell>
          <cell r="F61862" t="str">
            <v>许小艮</v>
          </cell>
        </row>
        <row r="61863">
          <cell r="E61863" t="str">
            <v>44072219371001352X</v>
          </cell>
          <cell r="F61863" t="str">
            <v>陈珍优</v>
          </cell>
        </row>
        <row r="61864">
          <cell r="E61864" t="str">
            <v>440722193608113524</v>
          </cell>
          <cell r="F61864" t="str">
            <v>邓翠容</v>
          </cell>
        </row>
        <row r="61865">
          <cell r="E61865" t="str">
            <v>44072219341010354X</v>
          </cell>
          <cell r="F61865" t="str">
            <v>陈关英</v>
          </cell>
        </row>
        <row r="61866">
          <cell r="E61866" t="str">
            <v>44072219240929353X</v>
          </cell>
          <cell r="F61866" t="str">
            <v>麦锦聪</v>
          </cell>
        </row>
        <row r="61867">
          <cell r="E61867" t="str">
            <v>440722195308183538</v>
          </cell>
          <cell r="F61867" t="str">
            <v>麦锐波</v>
          </cell>
        </row>
        <row r="61868">
          <cell r="E61868" t="str">
            <v>440722195410103522</v>
          </cell>
          <cell r="F61868" t="str">
            <v>容玉英</v>
          </cell>
        </row>
        <row r="61869">
          <cell r="E61869" t="str">
            <v>44072219600704351X</v>
          </cell>
          <cell r="F61869" t="str">
            <v>吴高林</v>
          </cell>
        </row>
        <row r="61870">
          <cell r="E61870" t="str">
            <v>440722193402223525</v>
          </cell>
          <cell r="F61870" t="str">
            <v>伍素仲</v>
          </cell>
        </row>
        <row r="61871">
          <cell r="E61871" t="str">
            <v>440722195407183525</v>
          </cell>
          <cell r="F61871" t="str">
            <v>邓新珠</v>
          </cell>
        </row>
        <row r="61872">
          <cell r="E61872" t="str">
            <v>440722195703163510</v>
          </cell>
          <cell r="F61872" t="str">
            <v>麦福全</v>
          </cell>
        </row>
        <row r="61873">
          <cell r="E61873" t="str">
            <v>44072219360118352X</v>
          </cell>
          <cell r="F61873" t="str">
            <v>李新平</v>
          </cell>
        </row>
        <row r="61874">
          <cell r="E61874" t="str">
            <v>44072219530620354X</v>
          </cell>
          <cell r="F61874" t="str">
            <v>黄艳清</v>
          </cell>
        </row>
        <row r="61875">
          <cell r="E61875" t="str">
            <v>440722194906173511</v>
          </cell>
          <cell r="F61875" t="str">
            <v>麦迎尝</v>
          </cell>
        </row>
        <row r="61876">
          <cell r="E61876" t="str">
            <v>440722194909113522</v>
          </cell>
          <cell r="F61876" t="str">
            <v>袁佩娴</v>
          </cell>
        </row>
        <row r="61877">
          <cell r="E61877" t="str">
            <v>440722195501253542</v>
          </cell>
          <cell r="F61877" t="str">
            <v>陈小娟</v>
          </cell>
        </row>
        <row r="61878">
          <cell r="E61878" t="str">
            <v>440722195205083518</v>
          </cell>
          <cell r="F61878" t="str">
            <v>麦权苟</v>
          </cell>
        </row>
        <row r="61879">
          <cell r="E61879" t="str">
            <v>440722196003143521</v>
          </cell>
          <cell r="F61879" t="str">
            <v>伍丽香</v>
          </cell>
        </row>
        <row r="61880">
          <cell r="E61880" t="str">
            <v>440722194909093517</v>
          </cell>
          <cell r="F61880" t="str">
            <v>吴寅超</v>
          </cell>
        </row>
        <row r="61881">
          <cell r="E61881" t="str">
            <v>440722193705063522</v>
          </cell>
          <cell r="F61881" t="str">
            <v>陈惠仪</v>
          </cell>
        </row>
        <row r="61882">
          <cell r="E61882" t="str">
            <v>440722193103183527</v>
          </cell>
          <cell r="F61882" t="str">
            <v>江趸新</v>
          </cell>
        </row>
        <row r="61883">
          <cell r="E61883" t="str">
            <v>440722192609123519</v>
          </cell>
          <cell r="F61883" t="str">
            <v>麦兆祥</v>
          </cell>
        </row>
        <row r="61884">
          <cell r="E61884" t="str">
            <v>440722195911013517</v>
          </cell>
          <cell r="F61884" t="str">
            <v>麦林活</v>
          </cell>
        </row>
        <row r="61885">
          <cell r="E61885" t="str">
            <v>440722196010073525</v>
          </cell>
          <cell r="F61885" t="str">
            <v>麦翠琼</v>
          </cell>
        </row>
        <row r="61886">
          <cell r="E61886" t="str">
            <v>440722195002143525</v>
          </cell>
          <cell r="F61886" t="str">
            <v>伍美珍</v>
          </cell>
        </row>
        <row r="61887">
          <cell r="E61887" t="str">
            <v>440722194608013528</v>
          </cell>
          <cell r="F61887" t="str">
            <v>麦礼媚</v>
          </cell>
        </row>
        <row r="61888">
          <cell r="E61888" t="str">
            <v>440722195212293521</v>
          </cell>
          <cell r="F61888" t="str">
            <v>袁秀月</v>
          </cell>
        </row>
        <row r="61889">
          <cell r="E61889" t="str">
            <v>440722195311183512</v>
          </cell>
          <cell r="F61889" t="str">
            <v>麦志强</v>
          </cell>
        </row>
        <row r="61890">
          <cell r="E61890" t="str">
            <v>440722195212063523</v>
          </cell>
          <cell r="F61890" t="str">
            <v>邓寅新</v>
          </cell>
        </row>
        <row r="61891">
          <cell r="E61891" t="str">
            <v>44072219330820351X</v>
          </cell>
          <cell r="F61891" t="str">
            <v>麦益宜</v>
          </cell>
        </row>
        <row r="61892">
          <cell r="E61892" t="str">
            <v>44072219440919352X</v>
          </cell>
          <cell r="F61892" t="str">
            <v>邓月好</v>
          </cell>
        </row>
        <row r="61893">
          <cell r="E61893" t="str">
            <v>440722195009033548</v>
          </cell>
          <cell r="F61893" t="str">
            <v>伍小红</v>
          </cell>
        </row>
        <row r="61894">
          <cell r="E61894" t="str">
            <v>440722194410163512</v>
          </cell>
          <cell r="F61894" t="str">
            <v>麦文佐</v>
          </cell>
        </row>
        <row r="61895">
          <cell r="E61895" t="str">
            <v>440722195607143528</v>
          </cell>
          <cell r="F61895" t="str">
            <v>李女娟</v>
          </cell>
        </row>
        <row r="61896">
          <cell r="E61896" t="str">
            <v>440722195207183539</v>
          </cell>
          <cell r="F61896" t="str">
            <v>麦柏年</v>
          </cell>
        </row>
        <row r="61897">
          <cell r="E61897" t="str">
            <v>440722195609123547</v>
          </cell>
          <cell r="F61897" t="str">
            <v>伍丽嫦</v>
          </cell>
        </row>
        <row r="61898">
          <cell r="E61898" t="str">
            <v>440722195907113523</v>
          </cell>
          <cell r="F61898" t="str">
            <v>陈丽霞</v>
          </cell>
        </row>
        <row r="61899">
          <cell r="E61899" t="str">
            <v>440722194810223510</v>
          </cell>
          <cell r="F61899" t="str">
            <v>麦炳夫</v>
          </cell>
        </row>
        <row r="61900">
          <cell r="E61900" t="str">
            <v>44072219581006354X</v>
          </cell>
          <cell r="F61900" t="str">
            <v>何惠珍</v>
          </cell>
        </row>
        <row r="61901">
          <cell r="E61901" t="str">
            <v>440722194707293537</v>
          </cell>
          <cell r="F61901" t="str">
            <v>邓羡培</v>
          </cell>
        </row>
        <row r="61902">
          <cell r="E61902" t="str">
            <v>440722195404273525</v>
          </cell>
          <cell r="F61902" t="str">
            <v>袁远荷</v>
          </cell>
        </row>
        <row r="61903">
          <cell r="E61903" t="str">
            <v>440722195610053515</v>
          </cell>
          <cell r="F61903" t="str">
            <v>麦锐宁</v>
          </cell>
        </row>
        <row r="61904">
          <cell r="E61904" t="str">
            <v>440781195311193534</v>
          </cell>
          <cell r="F61904" t="str">
            <v>麦积培</v>
          </cell>
        </row>
        <row r="61905">
          <cell r="E61905" t="str">
            <v>440722196003163522</v>
          </cell>
          <cell r="F61905" t="str">
            <v>伍玉芳</v>
          </cell>
        </row>
        <row r="61906">
          <cell r="E61906" t="str">
            <v>440722195608133522</v>
          </cell>
          <cell r="F61906" t="str">
            <v>邓超文</v>
          </cell>
        </row>
        <row r="61907">
          <cell r="E61907" t="str">
            <v>440722195602073540</v>
          </cell>
          <cell r="F61907" t="str">
            <v>容艳玲</v>
          </cell>
        </row>
        <row r="61908">
          <cell r="E61908" t="str">
            <v>440722195210063511</v>
          </cell>
          <cell r="F61908" t="str">
            <v>麦林安</v>
          </cell>
        </row>
        <row r="61909">
          <cell r="E61909" t="str">
            <v>440722195702043541</v>
          </cell>
          <cell r="F61909" t="str">
            <v>袁雁鸣</v>
          </cell>
        </row>
        <row r="61910">
          <cell r="E61910" t="str">
            <v>440722195611293553</v>
          </cell>
          <cell r="F61910" t="str">
            <v>麦林伟</v>
          </cell>
        </row>
        <row r="61911">
          <cell r="E61911" t="str">
            <v>440722195510143513</v>
          </cell>
          <cell r="F61911" t="str">
            <v>麦迎夫</v>
          </cell>
        </row>
        <row r="61912">
          <cell r="E61912" t="str">
            <v>440722195903213519</v>
          </cell>
          <cell r="F61912" t="str">
            <v>吴文超</v>
          </cell>
        </row>
        <row r="61913">
          <cell r="E61913" t="str">
            <v>440722196006043518</v>
          </cell>
          <cell r="F61913" t="str">
            <v>麦长求</v>
          </cell>
        </row>
        <row r="61914">
          <cell r="E61914" t="str">
            <v>440722196006083528</v>
          </cell>
          <cell r="F61914" t="str">
            <v>伍秋燕</v>
          </cell>
        </row>
        <row r="61915">
          <cell r="E61915" t="str">
            <v>440722195708223594</v>
          </cell>
          <cell r="F61915" t="str">
            <v>麦积求</v>
          </cell>
        </row>
        <row r="61916">
          <cell r="E61916" t="str">
            <v>440722196003113824</v>
          </cell>
          <cell r="F61916" t="str">
            <v>陈彩霞</v>
          </cell>
        </row>
        <row r="61917">
          <cell r="E61917" t="str">
            <v>440722196103024327</v>
          </cell>
          <cell r="F61917" t="str">
            <v>李玉梨</v>
          </cell>
        </row>
        <row r="61918">
          <cell r="E61918" t="str">
            <v>440722196110183529</v>
          </cell>
          <cell r="F61918" t="str">
            <v>伍巧月</v>
          </cell>
        </row>
        <row r="61919">
          <cell r="E61919" t="str">
            <v>440722195606083527</v>
          </cell>
          <cell r="F61919" t="str">
            <v>萧雪霞</v>
          </cell>
        </row>
        <row r="61920">
          <cell r="E61920" t="str">
            <v>440722194209043519</v>
          </cell>
          <cell r="F61920" t="str">
            <v>邓荣志</v>
          </cell>
        </row>
        <row r="61921">
          <cell r="E61921" t="str">
            <v>440722195307243543</v>
          </cell>
          <cell r="F61921" t="str">
            <v>伍玩婵</v>
          </cell>
        </row>
        <row r="61922">
          <cell r="E61922" t="str">
            <v>440722194811143512</v>
          </cell>
          <cell r="F61922" t="str">
            <v>麦林泮</v>
          </cell>
        </row>
        <row r="61923">
          <cell r="E61923" t="str">
            <v>440722196107203517</v>
          </cell>
          <cell r="F61923" t="str">
            <v>邓求胜</v>
          </cell>
        </row>
        <row r="61924">
          <cell r="E61924" t="str">
            <v>442828196006301922</v>
          </cell>
          <cell r="F61924" t="str">
            <v>苏盘容</v>
          </cell>
        </row>
        <row r="61925">
          <cell r="E61925" t="str">
            <v>440722195512253513</v>
          </cell>
          <cell r="F61925" t="str">
            <v>邓伟钊</v>
          </cell>
        </row>
        <row r="61926">
          <cell r="E61926" t="str">
            <v>440722195802163823</v>
          </cell>
          <cell r="F61926" t="str">
            <v>雷心婵</v>
          </cell>
        </row>
        <row r="61927">
          <cell r="E61927" t="str">
            <v>440722193109303526</v>
          </cell>
          <cell r="F61927" t="str">
            <v>李素琼</v>
          </cell>
        </row>
        <row r="61928">
          <cell r="E61928" t="str">
            <v>440781195004153524</v>
          </cell>
          <cell r="F61928" t="str">
            <v>李秀华</v>
          </cell>
        </row>
        <row r="61929">
          <cell r="E61929" t="str">
            <v>440722194302133519</v>
          </cell>
          <cell r="F61929" t="str">
            <v>麦瑞欢</v>
          </cell>
        </row>
        <row r="61930">
          <cell r="E61930" t="str">
            <v>440722194311063540</v>
          </cell>
          <cell r="F61930" t="str">
            <v>梁美琴</v>
          </cell>
        </row>
        <row r="61931">
          <cell r="E61931" t="str">
            <v>440722195505273559</v>
          </cell>
          <cell r="F61931" t="str">
            <v>麦兆松</v>
          </cell>
        </row>
        <row r="61932">
          <cell r="E61932" t="str">
            <v>44072219530616355X</v>
          </cell>
          <cell r="F61932" t="str">
            <v>麦日安</v>
          </cell>
        </row>
        <row r="61933">
          <cell r="E61933" t="str">
            <v>440722193203123548</v>
          </cell>
          <cell r="F61933" t="str">
            <v>余月蝉</v>
          </cell>
        </row>
        <row r="61934">
          <cell r="E61934" t="str">
            <v>440722195411153521</v>
          </cell>
          <cell r="F61934" t="str">
            <v>陈秀娟</v>
          </cell>
        </row>
        <row r="61935">
          <cell r="E61935" t="str">
            <v>440722195209153552</v>
          </cell>
          <cell r="F61935" t="str">
            <v>麦日富</v>
          </cell>
        </row>
        <row r="61936">
          <cell r="E61936" t="str">
            <v>440781193008303527</v>
          </cell>
          <cell r="F61936" t="str">
            <v>胡来喜</v>
          </cell>
        </row>
        <row r="61937">
          <cell r="E61937" t="str">
            <v>44072219560424531</v>
          </cell>
          <cell r="F61937" t="str">
            <v>麦景参</v>
          </cell>
        </row>
        <row r="61938">
          <cell r="E61938" t="str">
            <v>440722195804203526</v>
          </cell>
          <cell r="F61938" t="str">
            <v>麦妙兰</v>
          </cell>
        </row>
        <row r="61939">
          <cell r="E61939" t="str">
            <v>440722195810013534</v>
          </cell>
          <cell r="F61939" t="str">
            <v>麦国华</v>
          </cell>
        </row>
        <row r="61940">
          <cell r="E61940" t="str">
            <v>440722195508253545</v>
          </cell>
          <cell r="F61940" t="str">
            <v>伍小琴</v>
          </cell>
        </row>
        <row r="61941">
          <cell r="E61941" t="str">
            <v>440722194811293510</v>
          </cell>
          <cell r="F61941" t="str">
            <v>麦仰松</v>
          </cell>
        </row>
        <row r="61942">
          <cell r="E61942" t="str">
            <v>440722196105173529</v>
          </cell>
          <cell r="F61942" t="str">
            <v>麦素珍</v>
          </cell>
        </row>
        <row r="61943">
          <cell r="E61943" t="str">
            <v>440781196001283555</v>
          </cell>
          <cell r="F61943" t="str">
            <v>麦景湛</v>
          </cell>
        </row>
        <row r="61944">
          <cell r="E61944" t="str">
            <v>44072219580604352X</v>
          </cell>
          <cell r="F61944" t="str">
            <v>伍玉媚</v>
          </cell>
        </row>
        <row r="61945">
          <cell r="E61945" t="str">
            <v>440722195401283533</v>
          </cell>
          <cell r="F61945" t="str">
            <v>麦钦晃</v>
          </cell>
        </row>
        <row r="61946">
          <cell r="E61946" t="str">
            <v>440722194707243521</v>
          </cell>
          <cell r="F61946" t="str">
            <v>李彩娥</v>
          </cell>
        </row>
        <row r="61947">
          <cell r="E61947" t="str">
            <v>44072219381222351X</v>
          </cell>
          <cell r="F61947" t="str">
            <v>麦持久</v>
          </cell>
        </row>
        <row r="61948">
          <cell r="E61948" t="str">
            <v>440722193610063538</v>
          </cell>
          <cell r="F61948" t="str">
            <v>麦达欢</v>
          </cell>
        </row>
        <row r="61949">
          <cell r="E61949" t="str">
            <v>440722194701200926</v>
          </cell>
          <cell r="F61949" t="str">
            <v>苏惠娟</v>
          </cell>
        </row>
        <row r="61950">
          <cell r="E61950" t="str">
            <v>440722195112283545</v>
          </cell>
          <cell r="F61950" t="str">
            <v>欧清金</v>
          </cell>
        </row>
        <row r="61951">
          <cell r="E61951" t="str">
            <v>440722195107273510</v>
          </cell>
          <cell r="F61951" t="str">
            <v>麦宏志</v>
          </cell>
        </row>
        <row r="61952">
          <cell r="E61952" t="str">
            <v>440722195909093546</v>
          </cell>
          <cell r="F61952" t="str">
            <v>伍小琪</v>
          </cell>
        </row>
        <row r="61953">
          <cell r="E61953" t="str">
            <v>44072219570525351X</v>
          </cell>
          <cell r="F61953" t="str">
            <v>麦日洪</v>
          </cell>
        </row>
        <row r="61954">
          <cell r="E61954" t="str">
            <v>440722195404233523</v>
          </cell>
          <cell r="F61954" t="str">
            <v>伍碧瑶</v>
          </cell>
        </row>
        <row r="61955">
          <cell r="E61955" t="str">
            <v>44072219541012354X</v>
          </cell>
          <cell r="F61955" t="str">
            <v>麦美嫦</v>
          </cell>
        </row>
        <row r="61956">
          <cell r="E61956" t="str">
            <v>440722194705073514</v>
          </cell>
          <cell r="F61956" t="str">
            <v>麦锡棠</v>
          </cell>
        </row>
        <row r="61957">
          <cell r="E61957" t="str">
            <v>440722195101133568</v>
          </cell>
          <cell r="F61957" t="str">
            <v>李小凤</v>
          </cell>
        </row>
        <row r="61958">
          <cell r="E61958" t="str">
            <v>440722195305033534</v>
          </cell>
          <cell r="F61958" t="str">
            <v>麦沃良</v>
          </cell>
        </row>
        <row r="61959">
          <cell r="E61959" t="str">
            <v>440722195301113529</v>
          </cell>
          <cell r="F61959" t="str">
            <v>伍养爱</v>
          </cell>
        </row>
        <row r="61960">
          <cell r="E61960" t="str">
            <v>440722194101033511</v>
          </cell>
          <cell r="F61960" t="str">
            <v>麦洪享</v>
          </cell>
        </row>
        <row r="61961">
          <cell r="E61961" t="str">
            <v>440722195107273529</v>
          </cell>
          <cell r="F61961" t="str">
            <v>余雪云</v>
          </cell>
        </row>
        <row r="61962">
          <cell r="E61962" t="str">
            <v>440722195905223542</v>
          </cell>
          <cell r="F61962" t="str">
            <v>林娴秀</v>
          </cell>
        </row>
        <row r="61963">
          <cell r="E61963" t="str">
            <v>440722195212193512</v>
          </cell>
          <cell r="F61963" t="str">
            <v>麦建权</v>
          </cell>
        </row>
        <row r="61964">
          <cell r="E61964" t="str">
            <v>440722194706263520</v>
          </cell>
          <cell r="F61964" t="str">
            <v>蔡美秀</v>
          </cell>
        </row>
        <row r="61965">
          <cell r="E61965" t="str">
            <v>44072219410729355X</v>
          </cell>
          <cell r="F61965" t="str">
            <v>麦国安</v>
          </cell>
        </row>
        <row r="61966">
          <cell r="E61966" t="str">
            <v>440722194812153528</v>
          </cell>
          <cell r="F61966" t="str">
            <v>麦如凤</v>
          </cell>
        </row>
        <row r="61967">
          <cell r="E61967" t="str">
            <v>44078119570913354X</v>
          </cell>
          <cell r="F61967" t="str">
            <v>伍新珍</v>
          </cell>
        </row>
        <row r="61968">
          <cell r="E61968" t="str">
            <v>440722195502133518</v>
          </cell>
          <cell r="F61968" t="str">
            <v>麦景森</v>
          </cell>
        </row>
        <row r="61969">
          <cell r="E61969" t="str">
            <v>440722193705033526</v>
          </cell>
          <cell r="F61969" t="str">
            <v>吴改琴</v>
          </cell>
        </row>
        <row r="61970">
          <cell r="E61970" t="str">
            <v>440722194808263521</v>
          </cell>
          <cell r="F61970" t="str">
            <v>李娟莲</v>
          </cell>
        </row>
        <row r="61971">
          <cell r="E61971" t="str">
            <v>440722195202273519</v>
          </cell>
          <cell r="F61971" t="str">
            <v>麦灼权</v>
          </cell>
        </row>
        <row r="61972">
          <cell r="E61972" t="str">
            <v>440722195608013530</v>
          </cell>
          <cell r="F61972" t="str">
            <v>麦焕权</v>
          </cell>
        </row>
        <row r="61973">
          <cell r="E61973" t="str">
            <v>440722195811203567</v>
          </cell>
          <cell r="F61973" t="str">
            <v>李春妹</v>
          </cell>
        </row>
        <row r="61974">
          <cell r="E61974" t="str">
            <v>440781194908133548</v>
          </cell>
          <cell r="F61974" t="str">
            <v>刘凤娥</v>
          </cell>
        </row>
        <row r="61975">
          <cell r="E61975" t="str">
            <v>440722195204103521</v>
          </cell>
          <cell r="F61975" t="str">
            <v>梁素秀</v>
          </cell>
        </row>
        <row r="61976">
          <cell r="E61976" t="str">
            <v>44072219480829351X</v>
          </cell>
          <cell r="F61976" t="str">
            <v>麦鸟培</v>
          </cell>
        </row>
        <row r="61977">
          <cell r="E61977" t="str">
            <v>440722195110233528</v>
          </cell>
          <cell r="F61977" t="str">
            <v>伍美婵</v>
          </cell>
        </row>
        <row r="61978">
          <cell r="E61978" t="str">
            <v>440722194510013538</v>
          </cell>
          <cell r="F61978" t="str">
            <v>麦洪福</v>
          </cell>
        </row>
        <row r="61979">
          <cell r="E61979" t="str">
            <v>440781196106043515</v>
          </cell>
          <cell r="F61979" t="str">
            <v>麦沃贞</v>
          </cell>
        </row>
        <row r="61980">
          <cell r="E61980" t="str">
            <v>440722195507053517</v>
          </cell>
          <cell r="F61980" t="str">
            <v>麦沃基</v>
          </cell>
        </row>
        <row r="61981">
          <cell r="E61981" t="str">
            <v>440722195605273548</v>
          </cell>
          <cell r="F61981" t="str">
            <v>刘翠双</v>
          </cell>
        </row>
        <row r="61982">
          <cell r="E61982" t="str">
            <v>44072219490728351X</v>
          </cell>
          <cell r="F61982" t="str">
            <v>麦洪寿</v>
          </cell>
        </row>
        <row r="61983">
          <cell r="E61983" t="str">
            <v>440722195006123521</v>
          </cell>
          <cell r="F61983" t="str">
            <v>麦趸娣</v>
          </cell>
        </row>
        <row r="61984">
          <cell r="E61984" t="str">
            <v>440722194703263517</v>
          </cell>
          <cell r="F61984" t="str">
            <v>麦羡瑜</v>
          </cell>
        </row>
        <row r="61985">
          <cell r="E61985" t="str">
            <v>440722196012203549</v>
          </cell>
          <cell r="F61985" t="str">
            <v>伍宝琴</v>
          </cell>
        </row>
        <row r="61986">
          <cell r="E61986" t="str">
            <v>440722195211033517</v>
          </cell>
          <cell r="F61986" t="str">
            <v>麦羡尧</v>
          </cell>
        </row>
        <row r="61987">
          <cell r="E61987" t="str">
            <v>440722194907043567</v>
          </cell>
          <cell r="F61987" t="str">
            <v>陈丽娟</v>
          </cell>
        </row>
        <row r="61988">
          <cell r="E61988" t="str">
            <v>440722195603033524</v>
          </cell>
          <cell r="F61988" t="str">
            <v>梁润玲</v>
          </cell>
        </row>
        <row r="61989">
          <cell r="E61989" t="str">
            <v>440722195507103529</v>
          </cell>
          <cell r="F61989" t="str">
            <v>麦美芳</v>
          </cell>
        </row>
        <row r="61990">
          <cell r="E61990" t="str">
            <v>440722195308103534</v>
          </cell>
          <cell r="F61990" t="str">
            <v>麦庭周</v>
          </cell>
        </row>
        <row r="61991">
          <cell r="E61991" t="str">
            <v>440722194101223526</v>
          </cell>
          <cell r="F61991" t="str">
            <v>邓彩琼</v>
          </cell>
        </row>
        <row r="61992">
          <cell r="E61992" t="str">
            <v>440722193305203514</v>
          </cell>
          <cell r="F61992" t="str">
            <v>麦丙稳</v>
          </cell>
        </row>
        <row r="61993">
          <cell r="E61993" t="str">
            <v>440722195712243520</v>
          </cell>
          <cell r="F61993" t="str">
            <v>邓珍仪</v>
          </cell>
        </row>
        <row r="61994">
          <cell r="E61994" t="str">
            <v>440722195506143510</v>
          </cell>
          <cell r="F61994" t="str">
            <v>麦国强</v>
          </cell>
        </row>
        <row r="61995">
          <cell r="E61995" t="str">
            <v>440722195207113522</v>
          </cell>
          <cell r="F61995" t="str">
            <v>黄翠娥</v>
          </cell>
        </row>
        <row r="61996">
          <cell r="E61996" t="str">
            <v>440722193807163516</v>
          </cell>
          <cell r="F61996" t="str">
            <v>麦维星</v>
          </cell>
        </row>
        <row r="61997">
          <cell r="E61997" t="str">
            <v>44072219520417352X</v>
          </cell>
          <cell r="F61997" t="str">
            <v>袁愿霞</v>
          </cell>
        </row>
        <row r="61998">
          <cell r="E61998" t="str">
            <v>440722194705043518</v>
          </cell>
          <cell r="F61998" t="str">
            <v>麦杏林</v>
          </cell>
        </row>
        <row r="61999">
          <cell r="E61999" t="str">
            <v>44072219550823351X</v>
          </cell>
          <cell r="F61999" t="str">
            <v>麦锡常</v>
          </cell>
        </row>
        <row r="62000">
          <cell r="E62000" t="str">
            <v>44072219570414352X</v>
          </cell>
          <cell r="F62000" t="str">
            <v>伍雁婷</v>
          </cell>
        </row>
        <row r="62001">
          <cell r="E62001" t="str">
            <v>440722193308063529</v>
          </cell>
          <cell r="F62001" t="str">
            <v>伍翠娣</v>
          </cell>
        </row>
        <row r="62002">
          <cell r="E62002" t="str">
            <v>440722195910283515</v>
          </cell>
          <cell r="F62002" t="str">
            <v>麦景园</v>
          </cell>
        </row>
        <row r="62003">
          <cell r="E62003" t="str">
            <v>440722195109273549</v>
          </cell>
          <cell r="F62003" t="str">
            <v>陈玉琴</v>
          </cell>
        </row>
        <row r="62004">
          <cell r="E62004" t="str">
            <v>440722194802193518</v>
          </cell>
          <cell r="F62004" t="str">
            <v>麦景良</v>
          </cell>
        </row>
        <row r="62005">
          <cell r="E62005" t="str">
            <v>440722195807013525</v>
          </cell>
          <cell r="F62005" t="str">
            <v>邓素金</v>
          </cell>
        </row>
        <row r="62006">
          <cell r="E62006" t="str">
            <v>440722195111214310</v>
          </cell>
          <cell r="F62006" t="str">
            <v>麦秋云</v>
          </cell>
        </row>
        <row r="62007">
          <cell r="E62007" t="str">
            <v>440722193908233528</v>
          </cell>
          <cell r="F62007" t="str">
            <v>伍美婵</v>
          </cell>
        </row>
        <row r="62008">
          <cell r="E62008" t="str">
            <v>440722195605093520</v>
          </cell>
          <cell r="F62008" t="str">
            <v>余婉霞</v>
          </cell>
        </row>
        <row r="62009">
          <cell r="E62009" t="str">
            <v>440722195208093551</v>
          </cell>
          <cell r="F62009" t="str">
            <v>麦一波</v>
          </cell>
        </row>
        <row r="62010">
          <cell r="E62010" t="str">
            <v>440722195405133516</v>
          </cell>
          <cell r="F62010" t="str">
            <v>麦益章</v>
          </cell>
        </row>
        <row r="62011">
          <cell r="E62011" t="str">
            <v>440722196103073524</v>
          </cell>
          <cell r="F62011" t="str">
            <v>黄雪娜</v>
          </cell>
        </row>
        <row r="62012">
          <cell r="E62012" t="str">
            <v>440722195708093515</v>
          </cell>
          <cell r="F62012" t="str">
            <v>麦奕彪</v>
          </cell>
        </row>
        <row r="62013">
          <cell r="E62013" t="str">
            <v>440722193809223527</v>
          </cell>
          <cell r="F62013" t="str">
            <v>伍娟琼</v>
          </cell>
        </row>
        <row r="62014">
          <cell r="E62014" t="str">
            <v>440722193411033539</v>
          </cell>
          <cell r="F62014" t="str">
            <v>麦耀垣</v>
          </cell>
        </row>
        <row r="62015">
          <cell r="E62015" t="str">
            <v>440722195411013510</v>
          </cell>
          <cell r="F62015" t="str">
            <v>麦开基</v>
          </cell>
        </row>
        <row r="62016">
          <cell r="E62016" t="str">
            <v>440722195404073523</v>
          </cell>
          <cell r="F62016" t="str">
            <v>伍素娟</v>
          </cell>
        </row>
        <row r="62017">
          <cell r="E62017" t="str">
            <v>440722195007083525</v>
          </cell>
          <cell r="F62017" t="str">
            <v>李玉新</v>
          </cell>
        </row>
        <row r="62018">
          <cell r="E62018" t="str">
            <v>440722194105143515</v>
          </cell>
          <cell r="F62018" t="str">
            <v>麦灿辉</v>
          </cell>
        </row>
        <row r="62019">
          <cell r="E62019" t="str">
            <v>440722194712263543</v>
          </cell>
          <cell r="F62019" t="str">
            <v>陈惠娟</v>
          </cell>
        </row>
        <row r="62020">
          <cell r="E62020" t="str">
            <v>44072219390728354X</v>
          </cell>
          <cell r="F62020" t="str">
            <v>赵翠霞</v>
          </cell>
        </row>
        <row r="62021">
          <cell r="E62021" t="str">
            <v>440722195510123547</v>
          </cell>
          <cell r="F62021" t="str">
            <v>麦巧英</v>
          </cell>
        </row>
        <row r="62022">
          <cell r="E62022" t="str">
            <v>440722194709123531</v>
          </cell>
          <cell r="F62022" t="str">
            <v>麦焕权</v>
          </cell>
        </row>
        <row r="62023">
          <cell r="E62023" t="str">
            <v>440722195711293526</v>
          </cell>
          <cell r="F62023" t="str">
            <v>黎婉迎</v>
          </cell>
        </row>
        <row r="62024">
          <cell r="E62024" t="str">
            <v>440722195305123513</v>
          </cell>
          <cell r="F62024" t="str">
            <v>麦海华</v>
          </cell>
        </row>
        <row r="62025">
          <cell r="E62025" t="str">
            <v>440722196110043526</v>
          </cell>
          <cell r="F62025" t="str">
            <v>骆翠灯</v>
          </cell>
        </row>
        <row r="62026">
          <cell r="E62026" t="str">
            <v>440722195102113518</v>
          </cell>
          <cell r="F62026" t="str">
            <v>麦春华</v>
          </cell>
        </row>
        <row r="62027">
          <cell r="E62027" t="str">
            <v>440722194709213529</v>
          </cell>
          <cell r="F62027" t="str">
            <v>伍金匀</v>
          </cell>
        </row>
        <row r="62028">
          <cell r="E62028" t="str">
            <v>44072219561223351X</v>
          </cell>
          <cell r="F62028" t="str">
            <v>麦发权</v>
          </cell>
        </row>
        <row r="62029">
          <cell r="E62029" t="str">
            <v>440722194512083521</v>
          </cell>
          <cell r="F62029" t="str">
            <v>吴锦好</v>
          </cell>
        </row>
        <row r="62030">
          <cell r="E62030" t="str">
            <v>440722194510133521</v>
          </cell>
          <cell r="F62030" t="str">
            <v>陈美爱</v>
          </cell>
        </row>
        <row r="62031">
          <cell r="E62031" t="str">
            <v>44072219541223354X</v>
          </cell>
          <cell r="F62031" t="str">
            <v>伍惠贞</v>
          </cell>
        </row>
        <row r="62032">
          <cell r="E62032" t="str">
            <v>440722195304303512</v>
          </cell>
          <cell r="F62032" t="str">
            <v>麦昔能</v>
          </cell>
        </row>
        <row r="62033">
          <cell r="E62033" t="str">
            <v>440722195304303512</v>
          </cell>
          <cell r="F62033" t="str">
            <v>麦昔能</v>
          </cell>
        </row>
        <row r="62034">
          <cell r="E62034" t="str">
            <v>440722195305103539</v>
          </cell>
          <cell r="F62034" t="str">
            <v>麦一龙</v>
          </cell>
        </row>
        <row r="62035">
          <cell r="E62035" t="str">
            <v>440722196106043822</v>
          </cell>
          <cell r="F62035" t="str">
            <v>陈灯灯</v>
          </cell>
        </row>
        <row r="62036">
          <cell r="E62036" t="str">
            <v>440722195211183523</v>
          </cell>
          <cell r="F62036" t="str">
            <v>李荣汝</v>
          </cell>
        </row>
        <row r="62037">
          <cell r="E62037" t="str">
            <v>440722195003033512</v>
          </cell>
          <cell r="F62037" t="str">
            <v>麦俊明</v>
          </cell>
        </row>
        <row r="62038">
          <cell r="E62038" t="str">
            <v>440722196005023523</v>
          </cell>
          <cell r="F62038" t="str">
            <v>陈佩兰</v>
          </cell>
        </row>
        <row r="62039">
          <cell r="E62039" t="str">
            <v>440722195509223559</v>
          </cell>
          <cell r="F62039" t="str">
            <v>麦和明</v>
          </cell>
        </row>
        <row r="62040">
          <cell r="E62040" t="str">
            <v>440722196006183529</v>
          </cell>
          <cell r="F62040" t="str">
            <v>陈润莲</v>
          </cell>
        </row>
        <row r="62041">
          <cell r="E62041" t="str">
            <v>440722195808243517</v>
          </cell>
          <cell r="F62041" t="str">
            <v>麦浩赞</v>
          </cell>
        </row>
        <row r="62042">
          <cell r="E62042" t="str">
            <v>440722195009193541</v>
          </cell>
          <cell r="F62042" t="str">
            <v>伍银送</v>
          </cell>
        </row>
        <row r="62043">
          <cell r="E62043" t="str">
            <v>440722194801293517</v>
          </cell>
          <cell r="F62043" t="str">
            <v>麦海朋</v>
          </cell>
        </row>
        <row r="62044">
          <cell r="E62044" t="str">
            <v>440722195709153516</v>
          </cell>
          <cell r="F62044" t="str">
            <v>麦一鸣</v>
          </cell>
        </row>
        <row r="62045">
          <cell r="E62045" t="str">
            <v>440722194805183518</v>
          </cell>
          <cell r="F62045" t="str">
            <v>麦浩荣</v>
          </cell>
        </row>
        <row r="62046">
          <cell r="E62046" t="str">
            <v>44072219540215352X</v>
          </cell>
          <cell r="F62046" t="str">
            <v>李翠多</v>
          </cell>
        </row>
        <row r="62047">
          <cell r="E62047" t="str">
            <v>440722196002253542</v>
          </cell>
          <cell r="F62047" t="str">
            <v>廖素玲</v>
          </cell>
        </row>
        <row r="62048">
          <cell r="E62048" t="str">
            <v>440722193011073523</v>
          </cell>
          <cell r="F62048" t="str">
            <v>伍瑞英</v>
          </cell>
        </row>
        <row r="62049">
          <cell r="E62049" t="str">
            <v>440722194812073528</v>
          </cell>
          <cell r="F62049" t="str">
            <v>陈丽春</v>
          </cell>
        </row>
        <row r="62050">
          <cell r="E62050" t="str">
            <v>440722194410243512</v>
          </cell>
          <cell r="F62050" t="str">
            <v>麦伟权</v>
          </cell>
        </row>
        <row r="62051">
          <cell r="E62051" t="str">
            <v>44072219471117352X</v>
          </cell>
          <cell r="F62051" t="str">
            <v>吴金群</v>
          </cell>
        </row>
        <row r="62052">
          <cell r="E62052" t="str">
            <v>44072219410425351X</v>
          </cell>
          <cell r="F62052" t="str">
            <v>麦国宁</v>
          </cell>
        </row>
        <row r="62053">
          <cell r="E62053" t="str">
            <v>440722193910233527</v>
          </cell>
          <cell r="F62053" t="str">
            <v>陈松娣</v>
          </cell>
        </row>
        <row r="62054">
          <cell r="E62054" t="str">
            <v>440722195312053525</v>
          </cell>
          <cell r="F62054" t="str">
            <v>邓玉贤</v>
          </cell>
        </row>
        <row r="62055">
          <cell r="E62055" t="str">
            <v>440722195002073512</v>
          </cell>
          <cell r="F62055" t="str">
            <v>麦锡周</v>
          </cell>
        </row>
        <row r="62056">
          <cell r="E62056" t="str">
            <v>440722194912193527</v>
          </cell>
          <cell r="F62056" t="str">
            <v>陈瑜芳</v>
          </cell>
        </row>
        <row r="62057">
          <cell r="E62057" t="str">
            <v>440722194507173514</v>
          </cell>
          <cell r="F62057" t="str">
            <v>麦石苟</v>
          </cell>
        </row>
        <row r="62058">
          <cell r="E62058" t="str">
            <v>452524195810053267</v>
          </cell>
          <cell r="F62058" t="str">
            <v>杨群清</v>
          </cell>
        </row>
        <row r="62059">
          <cell r="E62059" t="str">
            <v>45252419560302325X</v>
          </cell>
          <cell r="F62059" t="str">
            <v>麦瑞灿</v>
          </cell>
        </row>
        <row r="62060">
          <cell r="E62060" t="str">
            <v>44072219611104351X</v>
          </cell>
          <cell r="F62060" t="str">
            <v>麦坤禹</v>
          </cell>
        </row>
        <row r="62061">
          <cell r="E62061" t="str">
            <v>440722196009063549</v>
          </cell>
          <cell r="F62061" t="str">
            <v>李佩玲</v>
          </cell>
        </row>
        <row r="62062">
          <cell r="E62062" t="str">
            <v>440722196001143544</v>
          </cell>
          <cell r="F62062" t="str">
            <v>麦美杏</v>
          </cell>
        </row>
        <row r="62063">
          <cell r="E62063" t="str">
            <v>440722195507103537</v>
          </cell>
          <cell r="F62063" t="str">
            <v>麦一豹</v>
          </cell>
        </row>
        <row r="62064">
          <cell r="E62064" t="str">
            <v>440722195310243544</v>
          </cell>
          <cell r="F62064" t="str">
            <v>谭婉玲</v>
          </cell>
        </row>
        <row r="62065">
          <cell r="E62065" t="str">
            <v>440803195203271132</v>
          </cell>
          <cell r="F62065" t="str">
            <v>麦健康</v>
          </cell>
        </row>
        <row r="62066">
          <cell r="E62066" t="str">
            <v>440722193307033520</v>
          </cell>
          <cell r="F62066" t="str">
            <v>赵翠华</v>
          </cell>
        </row>
        <row r="62067">
          <cell r="E62067" t="str">
            <v>440722194302063522</v>
          </cell>
          <cell r="F62067" t="str">
            <v>陈玉珩</v>
          </cell>
        </row>
        <row r="62068">
          <cell r="E62068" t="str">
            <v>440722195608013514</v>
          </cell>
          <cell r="F62068" t="str">
            <v>麦志生</v>
          </cell>
        </row>
        <row r="62069">
          <cell r="E62069" t="str">
            <v>440722195512083526</v>
          </cell>
          <cell r="F62069" t="str">
            <v>朱素娣</v>
          </cell>
        </row>
        <row r="62070">
          <cell r="E62070" t="str">
            <v>440722195011153514</v>
          </cell>
          <cell r="F62070" t="str">
            <v>麦波尧</v>
          </cell>
        </row>
        <row r="62071">
          <cell r="E62071" t="str">
            <v>440722195410233511</v>
          </cell>
          <cell r="F62071" t="str">
            <v>麦奕旋</v>
          </cell>
        </row>
        <row r="62072">
          <cell r="E62072" t="str">
            <v>440722196109203529</v>
          </cell>
          <cell r="F62072" t="str">
            <v>郭焕霞</v>
          </cell>
        </row>
        <row r="62073">
          <cell r="E62073" t="str">
            <v>440722195911193554</v>
          </cell>
          <cell r="F62073" t="str">
            <v>麦华生</v>
          </cell>
        </row>
        <row r="62074">
          <cell r="E62074" t="str">
            <v>440722196103033549</v>
          </cell>
          <cell r="F62074" t="str">
            <v>伍丽卿</v>
          </cell>
        </row>
        <row r="62075">
          <cell r="E62075" t="str">
            <v>440722195911193570</v>
          </cell>
          <cell r="F62075" t="str">
            <v>麦欢尧</v>
          </cell>
        </row>
        <row r="62076">
          <cell r="E62076" t="str">
            <v>440722195910223547</v>
          </cell>
          <cell r="F62076" t="str">
            <v>邓艳秀</v>
          </cell>
        </row>
        <row r="62077">
          <cell r="E62077" t="str">
            <v>440722194604213522</v>
          </cell>
          <cell r="F62077" t="str">
            <v>陈匀金</v>
          </cell>
        </row>
        <row r="62078">
          <cell r="E62078" t="str">
            <v>440722195606253522</v>
          </cell>
          <cell r="F62078" t="str">
            <v>梅艳琼</v>
          </cell>
        </row>
        <row r="62079">
          <cell r="E62079" t="str">
            <v>440722195210093518</v>
          </cell>
          <cell r="F62079" t="str">
            <v>麦赐田</v>
          </cell>
        </row>
        <row r="62080">
          <cell r="E62080" t="str">
            <v>440781196004163524</v>
          </cell>
          <cell r="F62080" t="str">
            <v>倪婉仪</v>
          </cell>
        </row>
        <row r="62081">
          <cell r="E62081" t="str">
            <v>440722195508123548</v>
          </cell>
          <cell r="F62081" t="str">
            <v>容丽云</v>
          </cell>
        </row>
        <row r="62082">
          <cell r="E62082" t="str">
            <v>440722195111163517</v>
          </cell>
          <cell r="F62082" t="str">
            <v>麦玩洪</v>
          </cell>
        </row>
        <row r="62083">
          <cell r="E62083" t="str">
            <v>440722196009093529</v>
          </cell>
          <cell r="F62083" t="str">
            <v>邓梅珠</v>
          </cell>
        </row>
        <row r="62084">
          <cell r="E62084" t="str">
            <v>440722195602283513</v>
          </cell>
          <cell r="F62084" t="str">
            <v>麦友占</v>
          </cell>
        </row>
        <row r="62085">
          <cell r="E62085" t="str">
            <v>440722194701053516</v>
          </cell>
          <cell r="F62085" t="str">
            <v>麦景炎</v>
          </cell>
        </row>
        <row r="62086">
          <cell r="E62086" t="str">
            <v>440722195208303512</v>
          </cell>
          <cell r="F62086" t="str">
            <v>麦友田</v>
          </cell>
        </row>
        <row r="62087">
          <cell r="E62087" t="str">
            <v>440722195307013836</v>
          </cell>
          <cell r="F62087" t="str">
            <v>梁群辉</v>
          </cell>
        </row>
        <row r="62088">
          <cell r="E62088" t="str">
            <v>440722195910083548</v>
          </cell>
          <cell r="F62088" t="str">
            <v>麦妹霞</v>
          </cell>
        </row>
        <row r="62089">
          <cell r="E62089" t="str">
            <v>440781193402283528</v>
          </cell>
          <cell r="F62089" t="str">
            <v>伍月英</v>
          </cell>
        </row>
        <row r="62090">
          <cell r="E62090" t="str">
            <v>440722196012013526</v>
          </cell>
          <cell r="F62090" t="str">
            <v>李娉婷</v>
          </cell>
        </row>
        <row r="62091">
          <cell r="E62091" t="str">
            <v>440722195311083538</v>
          </cell>
          <cell r="F62091" t="str">
            <v>李祯祥</v>
          </cell>
        </row>
        <row r="62092">
          <cell r="E62092" t="str">
            <v>44072219581201352X</v>
          </cell>
          <cell r="F62092" t="str">
            <v>梁金容</v>
          </cell>
        </row>
        <row r="62093">
          <cell r="E62093" t="str">
            <v>440722195605073538</v>
          </cell>
          <cell r="F62093" t="str">
            <v>麦章权</v>
          </cell>
        </row>
        <row r="62094">
          <cell r="E62094" t="str">
            <v>440722195204203522</v>
          </cell>
          <cell r="F62094" t="str">
            <v>刘礼连</v>
          </cell>
        </row>
        <row r="62095">
          <cell r="E62095" t="str">
            <v>440722195408123524</v>
          </cell>
          <cell r="F62095" t="str">
            <v>黄仙平</v>
          </cell>
        </row>
        <row r="62096">
          <cell r="E62096" t="str">
            <v>440722194501233539</v>
          </cell>
          <cell r="F62096" t="str">
            <v>麦权生</v>
          </cell>
        </row>
        <row r="62097">
          <cell r="E62097" t="str">
            <v>440722194909073540</v>
          </cell>
          <cell r="F62097" t="str">
            <v>赵转爱</v>
          </cell>
        </row>
        <row r="62098">
          <cell r="E62098" t="str">
            <v>440722195401223514</v>
          </cell>
          <cell r="F62098" t="str">
            <v>麦振仪</v>
          </cell>
        </row>
        <row r="62099">
          <cell r="E62099" t="str">
            <v>440722195212163524</v>
          </cell>
          <cell r="F62099" t="str">
            <v>陈雅娟</v>
          </cell>
        </row>
        <row r="62100">
          <cell r="E62100" t="str">
            <v>440781194809023511</v>
          </cell>
          <cell r="F62100" t="str">
            <v>麦海华</v>
          </cell>
        </row>
        <row r="62101">
          <cell r="E62101" t="str">
            <v>440722196109183513</v>
          </cell>
          <cell r="F62101" t="str">
            <v>麦仕培</v>
          </cell>
        </row>
        <row r="62102">
          <cell r="E62102" t="str">
            <v>440722195608283522</v>
          </cell>
          <cell r="F62102" t="str">
            <v>刘桂香</v>
          </cell>
        </row>
        <row r="62103">
          <cell r="E62103" t="str">
            <v>44072219550329353X</v>
          </cell>
          <cell r="F62103" t="str">
            <v>麦灼甫</v>
          </cell>
        </row>
        <row r="62104">
          <cell r="E62104" t="str">
            <v>440722195807273511</v>
          </cell>
          <cell r="F62104" t="str">
            <v>麦灼仪</v>
          </cell>
        </row>
        <row r="62105">
          <cell r="E62105" t="str">
            <v>440722195806103529</v>
          </cell>
          <cell r="F62105" t="str">
            <v>李锦环</v>
          </cell>
        </row>
        <row r="62106">
          <cell r="E62106" t="str">
            <v>440722195802043514</v>
          </cell>
          <cell r="F62106" t="str">
            <v>麦伟明</v>
          </cell>
        </row>
        <row r="62107">
          <cell r="E62107" t="str">
            <v>440722194307053526</v>
          </cell>
          <cell r="F62107" t="str">
            <v>陈惠容</v>
          </cell>
        </row>
        <row r="62108">
          <cell r="E62108" t="str">
            <v>440722193601273517</v>
          </cell>
          <cell r="F62108" t="str">
            <v>麦一怡</v>
          </cell>
        </row>
        <row r="62109">
          <cell r="E62109" t="str">
            <v>440722195908133518</v>
          </cell>
          <cell r="F62109" t="str">
            <v>刘鸟棠</v>
          </cell>
        </row>
        <row r="62110">
          <cell r="E62110" t="str">
            <v>440722193412213523</v>
          </cell>
          <cell r="F62110" t="str">
            <v>梁桂莲</v>
          </cell>
        </row>
        <row r="62111">
          <cell r="E62111" t="str">
            <v>440722195511293548</v>
          </cell>
          <cell r="F62111" t="str">
            <v>容美意</v>
          </cell>
        </row>
        <row r="62112">
          <cell r="E62112" t="str">
            <v>44072219541126351X</v>
          </cell>
          <cell r="F62112" t="str">
            <v>刘兆棠</v>
          </cell>
        </row>
        <row r="62113">
          <cell r="E62113" t="str">
            <v>440722195711163529</v>
          </cell>
          <cell r="F62113" t="str">
            <v>麦瑞英</v>
          </cell>
        </row>
        <row r="62114">
          <cell r="E62114" t="str">
            <v>440722196103053523</v>
          </cell>
          <cell r="F62114" t="str">
            <v>麦趸喜</v>
          </cell>
        </row>
        <row r="62115">
          <cell r="E62115" t="str">
            <v>440722196007143510</v>
          </cell>
          <cell r="F62115" t="str">
            <v>麦景文</v>
          </cell>
        </row>
        <row r="62116">
          <cell r="E62116" t="str">
            <v>440781194902033546</v>
          </cell>
          <cell r="F62116" t="str">
            <v>陈爱珠</v>
          </cell>
        </row>
        <row r="62117">
          <cell r="E62117" t="str">
            <v>440722193210243521</v>
          </cell>
          <cell r="F62117" t="str">
            <v>雷金秀</v>
          </cell>
        </row>
        <row r="62118">
          <cell r="E62118" t="str">
            <v>44072219550311356X</v>
          </cell>
          <cell r="F62118" t="str">
            <v>伍婉仪</v>
          </cell>
        </row>
        <row r="62119">
          <cell r="E62119" t="str">
            <v>440722195701103522</v>
          </cell>
          <cell r="F62119" t="str">
            <v>麦秀琼</v>
          </cell>
        </row>
        <row r="62120">
          <cell r="E62120" t="str">
            <v>44072219550114352X</v>
          </cell>
          <cell r="F62120" t="str">
            <v>陈惠婵</v>
          </cell>
        </row>
        <row r="62121">
          <cell r="E62121" t="str">
            <v>440722194911233531</v>
          </cell>
          <cell r="F62121" t="str">
            <v>刘明达</v>
          </cell>
        </row>
        <row r="62122">
          <cell r="E62122" t="str">
            <v>440722195212153545</v>
          </cell>
          <cell r="F62122" t="str">
            <v>伍瑞荷</v>
          </cell>
        </row>
        <row r="62123">
          <cell r="E62123" t="str">
            <v>440722195701013551</v>
          </cell>
          <cell r="F62123" t="str">
            <v>麦达富</v>
          </cell>
        </row>
        <row r="62124">
          <cell r="E62124" t="str">
            <v>440722195507083521</v>
          </cell>
          <cell r="F62124" t="str">
            <v>陈合意</v>
          </cell>
        </row>
        <row r="62125">
          <cell r="E62125" t="str">
            <v>440722193308233524</v>
          </cell>
          <cell r="F62125" t="str">
            <v>袁徐英</v>
          </cell>
        </row>
        <row r="62126">
          <cell r="E62126" t="str">
            <v>440722195404013520</v>
          </cell>
          <cell r="F62126" t="str">
            <v>李凤霞</v>
          </cell>
        </row>
        <row r="62127">
          <cell r="E62127" t="str">
            <v>440722195601283511</v>
          </cell>
          <cell r="F62127" t="str">
            <v>麦达强</v>
          </cell>
        </row>
        <row r="62128">
          <cell r="E62128" t="str">
            <v>440722195911193538</v>
          </cell>
          <cell r="F62128" t="str">
            <v>麦达伟</v>
          </cell>
        </row>
        <row r="62129">
          <cell r="E62129" t="str">
            <v>440722195008123525</v>
          </cell>
          <cell r="F62129" t="str">
            <v>雷凤艮</v>
          </cell>
        </row>
        <row r="62130">
          <cell r="E62130" t="str">
            <v>440722194608103531</v>
          </cell>
          <cell r="F62130" t="str">
            <v>麦卓贤</v>
          </cell>
        </row>
        <row r="62131">
          <cell r="E62131" t="str">
            <v>440722195812183529</v>
          </cell>
          <cell r="F62131" t="str">
            <v>周秀霞</v>
          </cell>
        </row>
        <row r="62132">
          <cell r="E62132" t="str">
            <v>44072219600616351X</v>
          </cell>
          <cell r="F62132" t="str">
            <v>刘伟能</v>
          </cell>
        </row>
        <row r="62133">
          <cell r="E62133" t="str">
            <v>440722196003013567</v>
          </cell>
          <cell r="F62133" t="str">
            <v>邓琼芳</v>
          </cell>
        </row>
        <row r="62134">
          <cell r="E62134" t="str">
            <v>440781194803203546</v>
          </cell>
          <cell r="F62134" t="str">
            <v>余礼容</v>
          </cell>
        </row>
        <row r="62135">
          <cell r="E62135" t="str">
            <v>440722194510273516</v>
          </cell>
          <cell r="F62135" t="str">
            <v>麦锦泉</v>
          </cell>
        </row>
        <row r="62136">
          <cell r="E62136" t="str">
            <v>440722194704253513</v>
          </cell>
          <cell r="F62136" t="str">
            <v>麦趸庆</v>
          </cell>
        </row>
        <row r="62137">
          <cell r="E62137" t="str">
            <v>440722194602103522</v>
          </cell>
          <cell r="F62137" t="str">
            <v>邓婉珍</v>
          </cell>
        </row>
        <row r="62138">
          <cell r="E62138" t="str">
            <v>440722195512313512</v>
          </cell>
          <cell r="F62138" t="str">
            <v>骆英凡</v>
          </cell>
        </row>
        <row r="62139">
          <cell r="E62139" t="str">
            <v>44072219580920603X</v>
          </cell>
          <cell r="F62139" t="str">
            <v>麦积朋</v>
          </cell>
        </row>
        <row r="62140">
          <cell r="E62140" t="str">
            <v>440722195205243518</v>
          </cell>
          <cell r="F62140" t="str">
            <v>刘伟根</v>
          </cell>
        </row>
        <row r="62141">
          <cell r="E62141" t="str">
            <v>440781192708293524</v>
          </cell>
          <cell r="F62141" t="str">
            <v>李秋金</v>
          </cell>
        </row>
        <row r="62142">
          <cell r="E62142" t="str">
            <v>440722194905053526</v>
          </cell>
          <cell r="F62142" t="str">
            <v>李惠婵</v>
          </cell>
        </row>
        <row r="62143">
          <cell r="E62143" t="str">
            <v>44072219481012351X</v>
          </cell>
          <cell r="F62143" t="str">
            <v>麦锦记</v>
          </cell>
        </row>
        <row r="62144">
          <cell r="E62144" t="str">
            <v>440722194801023525</v>
          </cell>
          <cell r="F62144" t="str">
            <v>余月霞</v>
          </cell>
        </row>
        <row r="62145">
          <cell r="E62145" t="str">
            <v>440722195209043513</v>
          </cell>
          <cell r="F62145" t="str">
            <v>麦达民</v>
          </cell>
        </row>
        <row r="62146">
          <cell r="E62146" t="str">
            <v>440722194811183530</v>
          </cell>
          <cell r="F62146" t="str">
            <v>麦平燕</v>
          </cell>
        </row>
        <row r="62147">
          <cell r="E62147" t="str">
            <v>440722194810103543</v>
          </cell>
          <cell r="F62147" t="str">
            <v>邓凤贤</v>
          </cell>
        </row>
        <row r="62148">
          <cell r="E62148" t="str">
            <v>440722195409203550</v>
          </cell>
          <cell r="F62148" t="str">
            <v>麦仕仁</v>
          </cell>
        </row>
        <row r="62149">
          <cell r="E62149" t="str">
            <v>440722195212123565</v>
          </cell>
          <cell r="F62149" t="str">
            <v>李素琴</v>
          </cell>
        </row>
        <row r="62150">
          <cell r="E62150" t="str">
            <v>440722195411093522</v>
          </cell>
          <cell r="F62150" t="str">
            <v>麦美娟</v>
          </cell>
        </row>
        <row r="62151">
          <cell r="E62151" t="str">
            <v>440722195801043547</v>
          </cell>
          <cell r="F62151" t="str">
            <v>余玉琼</v>
          </cell>
        </row>
        <row r="62152">
          <cell r="E62152" t="str">
            <v>440722195505143527</v>
          </cell>
          <cell r="F62152" t="str">
            <v>叶佩娟</v>
          </cell>
        </row>
        <row r="62153">
          <cell r="E62153" t="str">
            <v>440781195004153532</v>
          </cell>
          <cell r="F62153" t="str">
            <v>麦达云</v>
          </cell>
        </row>
        <row r="62154">
          <cell r="E62154" t="str">
            <v>440781195612293547</v>
          </cell>
          <cell r="F62154" t="str">
            <v>陈艳玲</v>
          </cell>
        </row>
        <row r="62155">
          <cell r="E62155" t="str">
            <v>440722195102243531</v>
          </cell>
          <cell r="F62155" t="str">
            <v>麦景权</v>
          </cell>
        </row>
        <row r="62156">
          <cell r="E62156" t="str">
            <v>440781195904043531</v>
          </cell>
          <cell r="F62156" t="str">
            <v>麦炎伟</v>
          </cell>
        </row>
        <row r="62157">
          <cell r="E62157" t="str">
            <v>440722195007103522</v>
          </cell>
          <cell r="F62157" t="str">
            <v>刘雪云</v>
          </cell>
        </row>
        <row r="62158">
          <cell r="E62158" t="str">
            <v>440722195312273536</v>
          </cell>
          <cell r="F62158" t="str">
            <v>麦英贤</v>
          </cell>
        </row>
        <row r="62159">
          <cell r="E62159" t="str">
            <v>440722196201283517</v>
          </cell>
          <cell r="F62159" t="str">
            <v>麦伟强</v>
          </cell>
        </row>
        <row r="62160">
          <cell r="E62160" t="str">
            <v>440722195603023529</v>
          </cell>
          <cell r="F62160" t="str">
            <v>曾月妹</v>
          </cell>
        </row>
        <row r="62161">
          <cell r="E62161" t="str">
            <v>440722195106273519</v>
          </cell>
          <cell r="F62161" t="str">
            <v>麦羡正</v>
          </cell>
        </row>
        <row r="62162">
          <cell r="E62162" t="str">
            <v>440722194508183511</v>
          </cell>
          <cell r="F62162" t="str">
            <v>邓羡浓</v>
          </cell>
        </row>
        <row r="62163">
          <cell r="E62163" t="str">
            <v>44072219540729353X</v>
          </cell>
          <cell r="F62163" t="str">
            <v>邓召全</v>
          </cell>
        </row>
        <row r="62164">
          <cell r="E62164" t="str">
            <v>440722192710113542</v>
          </cell>
          <cell r="F62164" t="str">
            <v>林秋金</v>
          </cell>
        </row>
        <row r="62165">
          <cell r="E62165" t="str">
            <v>440722195505243528</v>
          </cell>
          <cell r="F62165" t="str">
            <v>李翠叶</v>
          </cell>
        </row>
        <row r="62166">
          <cell r="E62166" t="str">
            <v>440722194810033514</v>
          </cell>
          <cell r="F62166" t="str">
            <v>邓钊钿</v>
          </cell>
        </row>
        <row r="62167">
          <cell r="E62167" t="str">
            <v>440722195710253549</v>
          </cell>
          <cell r="F62167" t="str">
            <v>吴如银</v>
          </cell>
        </row>
        <row r="62168">
          <cell r="E62168" t="str">
            <v>440722195107083514</v>
          </cell>
          <cell r="F62168" t="str">
            <v>邓新强</v>
          </cell>
        </row>
        <row r="62169">
          <cell r="E62169" t="str">
            <v>440722195308133514</v>
          </cell>
          <cell r="F62169" t="str">
            <v>邓培俊</v>
          </cell>
        </row>
        <row r="62170">
          <cell r="E62170" t="str">
            <v>440722196108203519</v>
          </cell>
          <cell r="F62170" t="str">
            <v>吴炎超</v>
          </cell>
        </row>
        <row r="62171">
          <cell r="E62171" t="str">
            <v>440722194807263554</v>
          </cell>
          <cell r="F62171" t="str">
            <v>邓焕庆</v>
          </cell>
        </row>
        <row r="62172">
          <cell r="E62172" t="str">
            <v>440722194906253562</v>
          </cell>
          <cell r="F62172" t="str">
            <v>李锦爱</v>
          </cell>
        </row>
        <row r="62173">
          <cell r="E62173" t="str">
            <v>440722195511113551</v>
          </cell>
          <cell r="F62173" t="str">
            <v>麦沃钦</v>
          </cell>
        </row>
        <row r="62174">
          <cell r="E62174" t="str">
            <v>44072219580716354X</v>
          </cell>
          <cell r="F62174" t="str">
            <v>麦桃月</v>
          </cell>
        </row>
        <row r="62175">
          <cell r="E62175" t="str">
            <v>4407*******351</v>
          </cell>
          <cell r="F62175" t="str">
            <v>麦沛其</v>
          </cell>
        </row>
        <row r="62176">
          <cell r="E62176" t="str">
            <v>440722194011193511</v>
          </cell>
          <cell r="F62176" t="str">
            <v>麦金荣</v>
          </cell>
        </row>
        <row r="62177">
          <cell r="E62177" t="str">
            <v>440722194808023528</v>
          </cell>
          <cell r="F62177" t="str">
            <v>梁惠芳</v>
          </cell>
        </row>
        <row r="62178">
          <cell r="E62178" t="str">
            <v>440722193906193526</v>
          </cell>
          <cell r="F62178" t="str">
            <v>陈翠娥</v>
          </cell>
        </row>
        <row r="62179">
          <cell r="E62179" t="str">
            <v>440722194603153521</v>
          </cell>
          <cell r="F62179" t="str">
            <v>李仲秀</v>
          </cell>
        </row>
        <row r="62180">
          <cell r="E62180" t="str">
            <v>440722192702033542</v>
          </cell>
          <cell r="F62180" t="str">
            <v>伍玉平</v>
          </cell>
        </row>
        <row r="62181">
          <cell r="E62181" t="str">
            <v>440722192804013526</v>
          </cell>
          <cell r="F62181" t="str">
            <v>麦娇娣</v>
          </cell>
        </row>
        <row r="62182">
          <cell r="E62182" t="str">
            <v>440722192906223524</v>
          </cell>
          <cell r="F62182" t="str">
            <v>周玩珍</v>
          </cell>
        </row>
        <row r="62183">
          <cell r="E62183" t="str">
            <v>440722193001163525</v>
          </cell>
          <cell r="F62183" t="str">
            <v>潘勤芳</v>
          </cell>
        </row>
        <row r="62184">
          <cell r="E62184" t="str">
            <v>440722193001173512</v>
          </cell>
          <cell r="F62184" t="str">
            <v>陈丙松</v>
          </cell>
        </row>
        <row r="62185">
          <cell r="E62185" t="str">
            <v>440722193110063531</v>
          </cell>
          <cell r="F62185" t="str">
            <v>陈天朋</v>
          </cell>
        </row>
        <row r="62186">
          <cell r="E62186" t="str">
            <v>440722193210153569</v>
          </cell>
          <cell r="F62186" t="str">
            <v>伍引宝</v>
          </cell>
        </row>
        <row r="62187">
          <cell r="E62187" t="str">
            <v>440722193212153511</v>
          </cell>
          <cell r="F62187" t="str">
            <v>陈社养</v>
          </cell>
        </row>
        <row r="62188">
          <cell r="E62188" t="str">
            <v>440722193305223558</v>
          </cell>
          <cell r="F62188" t="str">
            <v>陈濯庭</v>
          </cell>
        </row>
        <row r="62189">
          <cell r="E62189" t="str">
            <v>440722193308233516</v>
          </cell>
          <cell r="F62189" t="str">
            <v>陈源潘</v>
          </cell>
        </row>
        <row r="62190">
          <cell r="E62190" t="str">
            <v>440722193310233515</v>
          </cell>
          <cell r="F62190" t="str">
            <v>陈福伟</v>
          </cell>
        </row>
        <row r="62191">
          <cell r="E62191" t="str">
            <v>440722193605083534</v>
          </cell>
          <cell r="F62191" t="str">
            <v>陈国宏</v>
          </cell>
        </row>
        <row r="62192">
          <cell r="E62192" t="str">
            <v>440722193609023547</v>
          </cell>
          <cell r="F62192" t="str">
            <v>麦惠琼</v>
          </cell>
        </row>
        <row r="62193">
          <cell r="E62193" t="str">
            <v>440722193609293520</v>
          </cell>
          <cell r="F62193" t="str">
            <v>陈兰叶</v>
          </cell>
        </row>
        <row r="62194">
          <cell r="E62194" t="str">
            <v>440722193703133523</v>
          </cell>
          <cell r="F62194" t="str">
            <v>黄佩英</v>
          </cell>
        </row>
        <row r="62195">
          <cell r="E62195" t="str">
            <v>440722193708253524</v>
          </cell>
          <cell r="F62195" t="str">
            <v>林美新</v>
          </cell>
        </row>
        <row r="62196">
          <cell r="E62196" t="str">
            <v>440722193803013529</v>
          </cell>
          <cell r="F62196" t="str">
            <v>刘素平</v>
          </cell>
        </row>
        <row r="62197">
          <cell r="E62197" t="str">
            <v>440722193908273511</v>
          </cell>
          <cell r="F62197" t="str">
            <v>陈社朋</v>
          </cell>
        </row>
        <row r="62198">
          <cell r="E62198" t="str">
            <v>440722194007023528</v>
          </cell>
          <cell r="F62198" t="str">
            <v>李玉姿</v>
          </cell>
        </row>
        <row r="62199">
          <cell r="E62199" t="str">
            <v>440722194103153525</v>
          </cell>
          <cell r="F62199" t="str">
            <v>陈玉琴</v>
          </cell>
        </row>
        <row r="62200">
          <cell r="E62200" t="str">
            <v>440722194108223510</v>
          </cell>
          <cell r="F62200" t="str">
            <v>陈瑞荣</v>
          </cell>
        </row>
        <row r="62201">
          <cell r="E62201" t="str">
            <v>440722194109063555</v>
          </cell>
          <cell r="F62201" t="str">
            <v>林伟芬</v>
          </cell>
        </row>
        <row r="62202">
          <cell r="E62202" t="str">
            <v>440722194201163516</v>
          </cell>
          <cell r="F62202" t="str">
            <v>陈丙耀</v>
          </cell>
        </row>
        <row r="62203">
          <cell r="E62203" t="str">
            <v>440722194207103514</v>
          </cell>
          <cell r="F62203" t="str">
            <v>陈秋德</v>
          </cell>
        </row>
        <row r="62204">
          <cell r="E62204" t="str">
            <v>440722194208273523</v>
          </cell>
          <cell r="F62204" t="str">
            <v>陈雁婵</v>
          </cell>
        </row>
        <row r="62205">
          <cell r="E62205" t="str">
            <v>440722194210023531</v>
          </cell>
          <cell r="F62205" t="str">
            <v>陈维耀</v>
          </cell>
        </row>
        <row r="62206">
          <cell r="E62206" t="str">
            <v>440722194307063521</v>
          </cell>
          <cell r="F62206" t="str">
            <v>伍瑞爱</v>
          </cell>
        </row>
        <row r="62207">
          <cell r="E62207" t="str">
            <v>440722194308013518</v>
          </cell>
          <cell r="F62207" t="str">
            <v>陈子正</v>
          </cell>
        </row>
        <row r="62208">
          <cell r="E62208" t="str">
            <v>440722194308233529</v>
          </cell>
          <cell r="F62208" t="str">
            <v>黎齐好</v>
          </cell>
        </row>
        <row r="62209">
          <cell r="E62209" t="str">
            <v>440722194308293513</v>
          </cell>
          <cell r="F62209" t="str">
            <v>陈锡强</v>
          </cell>
        </row>
        <row r="62210">
          <cell r="E62210" t="str">
            <v>440722194310173529</v>
          </cell>
          <cell r="F62210" t="str">
            <v>陈梅芳</v>
          </cell>
        </row>
        <row r="62211">
          <cell r="E62211" t="str">
            <v>440722194311123531</v>
          </cell>
          <cell r="F62211" t="str">
            <v>陈启超</v>
          </cell>
        </row>
        <row r="62212">
          <cell r="E62212" t="str">
            <v>440722194408133517</v>
          </cell>
          <cell r="F62212" t="str">
            <v>陈礼安</v>
          </cell>
        </row>
        <row r="62213">
          <cell r="E62213" t="str">
            <v>440722194408163572</v>
          </cell>
          <cell r="F62213" t="str">
            <v>陈辉球</v>
          </cell>
        </row>
        <row r="62214">
          <cell r="E62214" t="str">
            <v>440722194409093529</v>
          </cell>
          <cell r="F62214" t="str">
            <v>麦焕娣</v>
          </cell>
        </row>
        <row r="62215">
          <cell r="E62215" t="str">
            <v>440722194505083515</v>
          </cell>
          <cell r="F62215" t="str">
            <v>陈启元</v>
          </cell>
        </row>
        <row r="62216">
          <cell r="E62216" t="str">
            <v>440722194508173540</v>
          </cell>
          <cell r="F62216" t="str">
            <v>麦旺优</v>
          </cell>
        </row>
        <row r="62217">
          <cell r="E62217" t="str">
            <v>44072219451101353X</v>
          </cell>
          <cell r="F62217" t="str">
            <v>陈瑞强</v>
          </cell>
        </row>
        <row r="62218">
          <cell r="E62218" t="str">
            <v>440722194511173525</v>
          </cell>
          <cell r="F62218" t="str">
            <v>余彩娇</v>
          </cell>
        </row>
        <row r="62219">
          <cell r="E62219" t="str">
            <v>440722194601113534</v>
          </cell>
          <cell r="F62219" t="str">
            <v>陈德棠</v>
          </cell>
        </row>
        <row r="62220">
          <cell r="E62220" t="str">
            <v>440722194607043557</v>
          </cell>
          <cell r="F62220" t="str">
            <v>陈松欠</v>
          </cell>
        </row>
        <row r="62221">
          <cell r="E62221" t="str">
            <v>440722194607183541</v>
          </cell>
          <cell r="F62221" t="str">
            <v>邓绮娟</v>
          </cell>
        </row>
        <row r="62222">
          <cell r="E62222" t="str">
            <v>440722194611193531</v>
          </cell>
          <cell r="F62222" t="str">
            <v>陈锡高</v>
          </cell>
        </row>
        <row r="62223">
          <cell r="E62223" t="str">
            <v>440722194702213518</v>
          </cell>
          <cell r="F62223" t="str">
            <v>陈荣畅</v>
          </cell>
        </row>
        <row r="62224">
          <cell r="E62224" t="str">
            <v>440722194703243524</v>
          </cell>
          <cell r="F62224" t="str">
            <v>陈惠英</v>
          </cell>
        </row>
        <row r="62225">
          <cell r="E62225" t="str">
            <v>440722194703253511</v>
          </cell>
          <cell r="F62225" t="str">
            <v>陈家治</v>
          </cell>
        </row>
        <row r="62226">
          <cell r="E62226" t="str">
            <v>440722194704113537</v>
          </cell>
          <cell r="F62226" t="str">
            <v>陈玩祥</v>
          </cell>
        </row>
        <row r="62227">
          <cell r="E62227" t="str">
            <v>440722194706283521</v>
          </cell>
          <cell r="F62227" t="str">
            <v>梁雪卿</v>
          </cell>
        </row>
        <row r="62228">
          <cell r="E62228" t="str">
            <v>440722194707203538</v>
          </cell>
          <cell r="F62228" t="str">
            <v>陈芥女</v>
          </cell>
        </row>
        <row r="62229">
          <cell r="E62229" t="str">
            <v>440722194708283525</v>
          </cell>
          <cell r="F62229" t="str">
            <v>伍小玲</v>
          </cell>
        </row>
        <row r="62230">
          <cell r="E62230" t="str">
            <v>440722194710273545</v>
          </cell>
          <cell r="F62230" t="str">
            <v>刘美开</v>
          </cell>
        </row>
        <row r="62231">
          <cell r="E62231" t="str">
            <v>440722194801223527</v>
          </cell>
          <cell r="F62231" t="str">
            <v>陈惠琼</v>
          </cell>
        </row>
        <row r="62232">
          <cell r="E62232" t="str">
            <v>440722194801263537</v>
          </cell>
          <cell r="F62232" t="str">
            <v>陈锦旋</v>
          </cell>
        </row>
        <row r="62233">
          <cell r="E62233" t="str">
            <v>440722194803053517</v>
          </cell>
          <cell r="F62233" t="str">
            <v>陈池盛</v>
          </cell>
        </row>
        <row r="62234">
          <cell r="E62234" t="str">
            <v>440722194804273511</v>
          </cell>
          <cell r="F62234" t="str">
            <v>陈炳俊</v>
          </cell>
        </row>
        <row r="62235">
          <cell r="E62235" t="str">
            <v>440722194805263534</v>
          </cell>
          <cell r="F62235" t="str">
            <v>陈玩柏</v>
          </cell>
        </row>
        <row r="62236">
          <cell r="E62236" t="str">
            <v>440722194810143537</v>
          </cell>
          <cell r="F62236" t="str">
            <v>陈锦祥</v>
          </cell>
        </row>
        <row r="62237">
          <cell r="E62237" t="str">
            <v>440722194810263539</v>
          </cell>
          <cell r="F62237" t="str">
            <v>陈振辉</v>
          </cell>
        </row>
        <row r="62238">
          <cell r="E62238" t="str">
            <v>440722194902103583</v>
          </cell>
          <cell r="F62238" t="str">
            <v>陈珍霞</v>
          </cell>
        </row>
        <row r="62239">
          <cell r="E62239" t="str">
            <v>440722194904063538</v>
          </cell>
          <cell r="F62239" t="str">
            <v>陈啟宏</v>
          </cell>
        </row>
        <row r="62240">
          <cell r="E62240" t="str">
            <v>440722194904213524</v>
          </cell>
          <cell r="F62240" t="str">
            <v>陈满意</v>
          </cell>
        </row>
        <row r="62241">
          <cell r="E62241" t="str">
            <v>440722194905233527</v>
          </cell>
          <cell r="F62241" t="str">
            <v>陈清球</v>
          </cell>
        </row>
        <row r="62242">
          <cell r="E62242" t="str">
            <v>440722194909253541</v>
          </cell>
          <cell r="F62242" t="str">
            <v>陈惠新</v>
          </cell>
        </row>
        <row r="62243">
          <cell r="E62243" t="str">
            <v>440722194911283547</v>
          </cell>
          <cell r="F62243" t="str">
            <v>陈惠娟</v>
          </cell>
        </row>
        <row r="62244">
          <cell r="E62244" t="str">
            <v>440722195005013515</v>
          </cell>
          <cell r="F62244" t="str">
            <v>陈新强</v>
          </cell>
        </row>
        <row r="62245">
          <cell r="E62245" t="str">
            <v>440722195008073556</v>
          </cell>
          <cell r="F62245" t="str">
            <v>陈日照</v>
          </cell>
        </row>
        <row r="62246">
          <cell r="E62246" t="str">
            <v>440722195010263527</v>
          </cell>
          <cell r="F62246" t="str">
            <v>刘乃清</v>
          </cell>
        </row>
        <row r="62247">
          <cell r="E62247" t="str">
            <v>440722195012133531</v>
          </cell>
          <cell r="F62247" t="str">
            <v>陈灼儒</v>
          </cell>
        </row>
        <row r="62248">
          <cell r="E62248" t="str">
            <v>440722195101153577</v>
          </cell>
          <cell r="F62248" t="str">
            <v>陈泽群</v>
          </cell>
        </row>
        <row r="62249">
          <cell r="E62249" t="str">
            <v>440722195105063552</v>
          </cell>
          <cell r="F62249" t="str">
            <v>陈秀华</v>
          </cell>
        </row>
        <row r="62250">
          <cell r="E62250" t="str">
            <v>440722195108123522</v>
          </cell>
          <cell r="F62250" t="str">
            <v>麦艳玲</v>
          </cell>
        </row>
        <row r="62251">
          <cell r="E62251" t="str">
            <v>440722195109213538</v>
          </cell>
          <cell r="F62251" t="str">
            <v>陈卓文</v>
          </cell>
        </row>
        <row r="62252">
          <cell r="E62252" t="str">
            <v>440722195110303514</v>
          </cell>
          <cell r="F62252" t="str">
            <v>陈松想</v>
          </cell>
        </row>
        <row r="62253">
          <cell r="E62253" t="str">
            <v>44072219511203352X</v>
          </cell>
          <cell r="F62253" t="str">
            <v>伍素云</v>
          </cell>
        </row>
        <row r="62254">
          <cell r="E62254" t="str">
            <v>440722195203243557</v>
          </cell>
          <cell r="F62254" t="str">
            <v>陈礼辉</v>
          </cell>
        </row>
        <row r="62255">
          <cell r="E62255" t="str">
            <v>440722195204123514</v>
          </cell>
          <cell r="F62255" t="str">
            <v>陈利晃</v>
          </cell>
        </row>
        <row r="62256">
          <cell r="E62256" t="str">
            <v>44072219520501351X</v>
          </cell>
          <cell r="F62256" t="str">
            <v>陈达忠</v>
          </cell>
        </row>
        <row r="62257">
          <cell r="E62257" t="str">
            <v>440722195205063525</v>
          </cell>
          <cell r="F62257" t="str">
            <v>李小芳</v>
          </cell>
        </row>
        <row r="62258">
          <cell r="E62258" t="str">
            <v>440722195205263543</v>
          </cell>
          <cell r="F62258" t="str">
            <v>赵礼秀</v>
          </cell>
        </row>
        <row r="62259">
          <cell r="E62259" t="str">
            <v>440722195206033520</v>
          </cell>
          <cell r="F62259" t="str">
            <v>梁月媚</v>
          </cell>
        </row>
        <row r="62260">
          <cell r="E62260" t="str">
            <v>440722195208233526</v>
          </cell>
          <cell r="F62260" t="str">
            <v>伍秋凤</v>
          </cell>
        </row>
        <row r="62261">
          <cell r="E62261" t="str">
            <v>440722195208293537</v>
          </cell>
          <cell r="F62261" t="str">
            <v>陈林庆</v>
          </cell>
        </row>
        <row r="62262">
          <cell r="E62262" t="str">
            <v>440722195209243566</v>
          </cell>
          <cell r="F62262" t="str">
            <v>陈丽爱</v>
          </cell>
        </row>
        <row r="62263">
          <cell r="E62263" t="str">
            <v>440722195210013514</v>
          </cell>
          <cell r="F62263" t="str">
            <v>陈松广</v>
          </cell>
        </row>
        <row r="62264">
          <cell r="E62264" t="str">
            <v>440722195212073510</v>
          </cell>
          <cell r="F62264" t="str">
            <v>陈友明</v>
          </cell>
        </row>
        <row r="62265">
          <cell r="E62265" t="str">
            <v>440722195302093523</v>
          </cell>
          <cell r="F62265" t="str">
            <v>陈慕英</v>
          </cell>
        </row>
        <row r="62266">
          <cell r="E62266" t="str">
            <v>440722195303053523</v>
          </cell>
          <cell r="F62266" t="str">
            <v>陈悦华</v>
          </cell>
        </row>
        <row r="62267">
          <cell r="E62267" t="str">
            <v>44072219530308352X</v>
          </cell>
          <cell r="F62267" t="str">
            <v>陈琼仙</v>
          </cell>
        </row>
        <row r="62268">
          <cell r="E62268" t="str">
            <v>440722195303113522</v>
          </cell>
          <cell r="F62268" t="str">
            <v>李桂兰</v>
          </cell>
        </row>
        <row r="62269">
          <cell r="E62269" t="str">
            <v>440722195305283533</v>
          </cell>
          <cell r="F62269" t="str">
            <v>陈立宁</v>
          </cell>
        </row>
        <row r="62270">
          <cell r="E62270" t="str">
            <v>440722195306203523</v>
          </cell>
          <cell r="F62270" t="str">
            <v>朱悦爱</v>
          </cell>
        </row>
        <row r="62271">
          <cell r="E62271" t="str">
            <v>44072219531021353X</v>
          </cell>
          <cell r="F62271" t="str">
            <v>陈灼波</v>
          </cell>
        </row>
        <row r="62272">
          <cell r="E62272" t="str">
            <v>440722195312283582</v>
          </cell>
          <cell r="F62272" t="str">
            <v>邝清霞</v>
          </cell>
        </row>
        <row r="62273">
          <cell r="E62273" t="str">
            <v>440722195401273538</v>
          </cell>
          <cell r="F62273" t="str">
            <v>陈秀裕</v>
          </cell>
        </row>
        <row r="62274">
          <cell r="E62274" t="str">
            <v>440722195402083525</v>
          </cell>
          <cell r="F62274" t="str">
            <v>谢少凤</v>
          </cell>
        </row>
        <row r="62275">
          <cell r="E62275" t="str">
            <v>440722195403213520</v>
          </cell>
          <cell r="F62275" t="str">
            <v>陈锦秀</v>
          </cell>
        </row>
        <row r="62276">
          <cell r="E62276" t="str">
            <v>440722195405173534</v>
          </cell>
          <cell r="F62276" t="str">
            <v>陈松波</v>
          </cell>
        </row>
        <row r="62277">
          <cell r="E62277" t="str">
            <v>440722195409253523</v>
          </cell>
          <cell r="F62277" t="str">
            <v>曾秀珠</v>
          </cell>
        </row>
        <row r="62278">
          <cell r="E62278" t="str">
            <v>440722195503283518</v>
          </cell>
          <cell r="F62278" t="str">
            <v>陈春豪</v>
          </cell>
        </row>
        <row r="62279">
          <cell r="E62279" t="str">
            <v>440722195504083542</v>
          </cell>
          <cell r="F62279" t="str">
            <v>伍彩叶</v>
          </cell>
        </row>
        <row r="62280">
          <cell r="E62280" t="str">
            <v>440722195505053513</v>
          </cell>
          <cell r="F62280" t="str">
            <v>陈苟仔</v>
          </cell>
        </row>
        <row r="62281">
          <cell r="E62281" t="str">
            <v>440722195508123580</v>
          </cell>
          <cell r="F62281" t="str">
            <v>伍巧珠</v>
          </cell>
        </row>
        <row r="62282">
          <cell r="E62282" t="str">
            <v>440722195509023514</v>
          </cell>
          <cell r="F62282" t="str">
            <v>陈林华</v>
          </cell>
        </row>
        <row r="62283">
          <cell r="E62283" t="str">
            <v>440722195605173512</v>
          </cell>
          <cell r="F62283" t="str">
            <v>莫柱夫</v>
          </cell>
        </row>
        <row r="62284">
          <cell r="E62284" t="str">
            <v>440722195608013557</v>
          </cell>
          <cell r="F62284" t="str">
            <v>陈啟荣</v>
          </cell>
        </row>
        <row r="62285">
          <cell r="E62285" t="str">
            <v>440722195705093528</v>
          </cell>
          <cell r="F62285" t="str">
            <v>李翠玲</v>
          </cell>
        </row>
        <row r="62286">
          <cell r="E62286" t="str">
            <v>440722195705133550</v>
          </cell>
          <cell r="F62286" t="str">
            <v>陈权正</v>
          </cell>
        </row>
        <row r="62287">
          <cell r="E62287" t="str">
            <v>440722195706193547</v>
          </cell>
          <cell r="F62287" t="str">
            <v>伍惠瑜</v>
          </cell>
        </row>
        <row r="62288">
          <cell r="E62288" t="str">
            <v>440722195709023519</v>
          </cell>
          <cell r="F62288" t="str">
            <v>陈周源</v>
          </cell>
        </row>
        <row r="62289">
          <cell r="E62289" t="str">
            <v>440722195805023519</v>
          </cell>
          <cell r="F62289" t="str">
            <v>陈达源</v>
          </cell>
        </row>
        <row r="62290">
          <cell r="E62290" t="str">
            <v>440722195806163556</v>
          </cell>
          <cell r="F62290" t="str">
            <v>陈丙儒</v>
          </cell>
        </row>
        <row r="62291">
          <cell r="E62291" t="str">
            <v>440722195807293563</v>
          </cell>
          <cell r="F62291" t="str">
            <v>蔡焕嫦</v>
          </cell>
        </row>
        <row r="62292">
          <cell r="E62292" t="str">
            <v>440722195810063566</v>
          </cell>
          <cell r="F62292" t="str">
            <v>陈小冰</v>
          </cell>
        </row>
        <row r="62293">
          <cell r="E62293" t="str">
            <v>440722195810213552</v>
          </cell>
          <cell r="F62293" t="str">
            <v>陈毛虫</v>
          </cell>
        </row>
        <row r="62294">
          <cell r="E62294" t="str">
            <v>44072219581130355X</v>
          </cell>
          <cell r="F62294" t="str">
            <v>陈松明</v>
          </cell>
        </row>
        <row r="62295">
          <cell r="E62295" t="str">
            <v>440722195908193510</v>
          </cell>
          <cell r="F62295" t="str">
            <v>陈利畅</v>
          </cell>
        </row>
        <row r="62296">
          <cell r="E62296" t="str">
            <v>440722195909283569</v>
          </cell>
          <cell r="F62296" t="str">
            <v>陈屏珍</v>
          </cell>
        </row>
        <row r="62297">
          <cell r="E62297" t="str">
            <v>440722196003173528</v>
          </cell>
          <cell r="F62297" t="str">
            <v>张茂莲</v>
          </cell>
        </row>
        <row r="62298">
          <cell r="E62298" t="str">
            <v>440722196003293511</v>
          </cell>
          <cell r="F62298" t="str">
            <v>陈松进</v>
          </cell>
        </row>
        <row r="62299">
          <cell r="E62299" t="str">
            <v>440722196008263557</v>
          </cell>
          <cell r="F62299" t="str">
            <v>陈健忠</v>
          </cell>
        </row>
        <row r="62300">
          <cell r="E62300" t="str">
            <v>440722196009203513</v>
          </cell>
          <cell r="F62300" t="str">
            <v>陈瑞庭</v>
          </cell>
        </row>
        <row r="62301">
          <cell r="E62301" t="str">
            <v>440722196009223514</v>
          </cell>
          <cell r="F62301" t="str">
            <v>陈贵强</v>
          </cell>
        </row>
        <row r="62302">
          <cell r="E62302" t="str">
            <v>440722196009293512</v>
          </cell>
          <cell r="F62302" t="str">
            <v>陈炳球</v>
          </cell>
        </row>
        <row r="62303">
          <cell r="E62303" t="str">
            <v>440722196011293546</v>
          </cell>
          <cell r="F62303" t="str">
            <v>陈惠卿</v>
          </cell>
        </row>
        <row r="62304">
          <cell r="E62304" t="str">
            <v>440722196101223517</v>
          </cell>
          <cell r="F62304" t="str">
            <v>陈泽元</v>
          </cell>
        </row>
        <row r="62305">
          <cell r="E62305" t="str">
            <v>440722196105043556</v>
          </cell>
          <cell r="F62305" t="str">
            <v>陈炎权</v>
          </cell>
        </row>
        <row r="62306">
          <cell r="E62306" t="str">
            <v>440722196110123518</v>
          </cell>
          <cell r="F62306" t="str">
            <v>陈英明</v>
          </cell>
        </row>
        <row r="62307">
          <cell r="E62307" t="str">
            <v>44078119380801351X</v>
          </cell>
          <cell r="F62307" t="str">
            <v>陈焕贤</v>
          </cell>
        </row>
        <row r="62308">
          <cell r="E62308" t="str">
            <v>440781193812103526</v>
          </cell>
          <cell r="F62308" t="str">
            <v>林小影</v>
          </cell>
        </row>
        <row r="62309">
          <cell r="E62309" t="str">
            <v>440781194209243545</v>
          </cell>
          <cell r="F62309" t="str">
            <v>陈逢好</v>
          </cell>
        </row>
        <row r="62310">
          <cell r="E62310" t="str">
            <v>440781194702213518</v>
          </cell>
          <cell r="F62310" t="str">
            <v>陈焕常</v>
          </cell>
        </row>
        <row r="62311">
          <cell r="E62311" t="str">
            <v>440781195002213562</v>
          </cell>
          <cell r="F62311" t="str">
            <v>曾艳媚</v>
          </cell>
        </row>
        <row r="62312">
          <cell r="E62312" t="str">
            <v>440781195502253544</v>
          </cell>
          <cell r="F62312" t="str">
            <v>陈小妹</v>
          </cell>
        </row>
        <row r="62313">
          <cell r="E62313" t="str">
            <v>440781195610253517</v>
          </cell>
          <cell r="F62313" t="str">
            <v>陈齐趸</v>
          </cell>
        </row>
        <row r="62314">
          <cell r="E62314" t="str">
            <v>440781195806073526</v>
          </cell>
          <cell r="F62314" t="str">
            <v>农金玉</v>
          </cell>
        </row>
        <row r="62315">
          <cell r="E62315" t="str">
            <v>44132219510516271X</v>
          </cell>
          <cell r="F62315" t="str">
            <v>陈锦照</v>
          </cell>
        </row>
        <row r="62316">
          <cell r="E62316" t="str">
            <v>442828195905173720</v>
          </cell>
          <cell r="F62316" t="str">
            <v>陈四妹</v>
          </cell>
        </row>
        <row r="62317">
          <cell r="E62317" t="str">
            <v>440722194207223516</v>
          </cell>
          <cell r="F62317" t="str">
            <v>陈昔权</v>
          </cell>
        </row>
        <row r="62318">
          <cell r="E62318" t="str">
            <v>440722194408083513</v>
          </cell>
          <cell r="F62318" t="str">
            <v>陈就和</v>
          </cell>
        </row>
        <row r="62319">
          <cell r="E62319" t="str">
            <v>440722194409183516</v>
          </cell>
          <cell r="F62319" t="str">
            <v>陈悦源</v>
          </cell>
        </row>
        <row r="62320">
          <cell r="E62320" t="str">
            <v>440722194504143520</v>
          </cell>
          <cell r="F62320" t="str">
            <v>林瑞娟</v>
          </cell>
        </row>
        <row r="62321">
          <cell r="E62321" t="str">
            <v>44072219480308353X</v>
          </cell>
          <cell r="F62321" t="str">
            <v>陈守雄</v>
          </cell>
        </row>
        <row r="62322">
          <cell r="E62322" t="str">
            <v>440722194811243521</v>
          </cell>
          <cell r="F62322" t="str">
            <v>陈云珍</v>
          </cell>
        </row>
        <row r="62323">
          <cell r="E62323" t="str">
            <v>440722194909053566</v>
          </cell>
          <cell r="F62323" t="str">
            <v>陈清菊</v>
          </cell>
        </row>
        <row r="62324">
          <cell r="E62324" t="str">
            <v>440722194909063510</v>
          </cell>
          <cell r="F62324" t="str">
            <v>陈光森</v>
          </cell>
        </row>
        <row r="62325">
          <cell r="E62325" t="str">
            <v>440722195001243524</v>
          </cell>
          <cell r="F62325" t="str">
            <v>李美志</v>
          </cell>
        </row>
        <row r="62326">
          <cell r="E62326" t="str">
            <v>440722195006133535</v>
          </cell>
          <cell r="F62326" t="str">
            <v>陈悦操</v>
          </cell>
        </row>
        <row r="62327">
          <cell r="E62327" t="str">
            <v>440722195006273511</v>
          </cell>
          <cell r="F62327" t="str">
            <v>陈亦文</v>
          </cell>
        </row>
        <row r="62328">
          <cell r="E62328" t="str">
            <v>440722195009093516</v>
          </cell>
          <cell r="F62328" t="str">
            <v>陈就浓</v>
          </cell>
        </row>
        <row r="62329">
          <cell r="E62329" t="str">
            <v>440722195009103526</v>
          </cell>
          <cell r="F62329" t="str">
            <v>陈素娴</v>
          </cell>
        </row>
        <row r="62330">
          <cell r="E62330" t="str">
            <v>440722195010123532</v>
          </cell>
          <cell r="F62330" t="str">
            <v>陈仲富</v>
          </cell>
        </row>
        <row r="62331">
          <cell r="E62331" t="str">
            <v>440722195012183512</v>
          </cell>
          <cell r="F62331" t="str">
            <v>陈锡安</v>
          </cell>
        </row>
        <row r="62332">
          <cell r="E62332" t="str">
            <v>440722195103163576</v>
          </cell>
          <cell r="F62332" t="str">
            <v>陈认志</v>
          </cell>
        </row>
        <row r="62333">
          <cell r="E62333" t="str">
            <v>440722195206033598</v>
          </cell>
          <cell r="F62333" t="str">
            <v>陈活俊</v>
          </cell>
        </row>
        <row r="62334">
          <cell r="E62334" t="str">
            <v>440722195206063535</v>
          </cell>
          <cell r="F62334" t="str">
            <v>陈守儒</v>
          </cell>
        </row>
        <row r="62335">
          <cell r="E62335" t="str">
            <v>440722195212253511</v>
          </cell>
          <cell r="F62335" t="str">
            <v>陈月照</v>
          </cell>
        </row>
        <row r="62336">
          <cell r="E62336" t="str">
            <v>440722195306193513</v>
          </cell>
          <cell r="F62336" t="str">
            <v>陈鸟和</v>
          </cell>
        </row>
        <row r="62337">
          <cell r="E62337" t="str">
            <v>440722195308033521</v>
          </cell>
          <cell r="F62337" t="str">
            <v>陈梅素</v>
          </cell>
        </row>
        <row r="62338">
          <cell r="E62338" t="str">
            <v>440722195308063587</v>
          </cell>
          <cell r="F62338" t="str">
            <v>陈丽媚</v>
          </cell>
        </row>
        <row r="62339">
          <cell r="E62339" t="str">
            <v>440722195310253574</v>
          </cell>
          <cell r="F62339" t="str">
            <v>陈松林</v>
          </cell>
        </row>
        <row r="62340">
          <cell r="E62340" t="str">
            <v>440722195311153532</v>
          </cell>
          <cell r="F62340" t="str">
            <v>陈世华</v>
          </cell>
        </row>
        <row r="62341">
          <cell r="E62341" t="str">
            <v>440722195408073512</v>
          </cell>
          <cell r="F62341" t="str">
            <v>陈利湛</v>
          </cell>
        </row>
        <row r="62342">
          <cell r="E62342" t="str">
            <v>440722195409243544</v>
          </cell>
          <cell r="F62342" t="str">
            <v>梁瑶秀</v>
          </cell>
        </row>
        <row r="62343">
          <cell r="E62343" t="str">
            <v>440722195410103549</v>
          </cell>
          <cell r="F62343" t="str">
            <v>刘兰芳</v>
          </cell>
        </row>
        <row r="62344">
          <cell r="E62344" t="str">
            <v>440722195410293565</v>
          </cell>
          <cell r="F62344" t="str">
            <v>梁杏玲</v>
          </cell>
        </row>
        <row r="62345">
          <cell r="E62345" t="str">
            <v>440722195412093532</v>
          </cell>
          <cell r="F62345" t="str">
            <v>陈稳棠</v>
          </cell>
        </row>
        <row r="62346">
          <cell r="E62346" t="str">
            <v>440722195509183550</v>
          </cell>
          <cell r="F62346" t="str">
            <v>陈志稳</v>
          </cell>
        </row>
        <row r="62347">
          <cell r="E62347" t="str">
            <v>440722195509303524</v>
          </cell>
          <cell r="F62347" t="str">
            <v>赵素雁</v>
          </cell>
        </row>
        <row r="62348">
          <cell r="E62348" t="str">
            <v>440722195510013540</v>
          </cell>
          <cell r="F62348" t="str">
            <v>陈清莲</v>
          </cell>
        </row>
        <row r="62349">
          <cell r="E62349" t="str">
            <v>440722195601193559</v>
          </cell>
          <cell r="F62349" t="str">
            <v>陈守行</v>
          </cell>
        </row>
        <row r="62350">
          <cell r="E62350" t="str">
            <v>440722195606073548</v>
          </cell>
          <cell r="F62350" t="str">
            <v>伍翠兴</v>
          </cell>
        </row>
        <row r="62351">
          <cell r="E62351" t="str">
            <v>440722195608113523</v>
          </cell>
          <cell r="F62351" t="str">
            <v>陆耀秀</v>
          </cell>
        </row>
        <row r="62352">
          <cell r="E62352" t="str">
            <v>440722195608253534</v>
          </cell>
          <cell r="F62352" t="str">
            <v>陈松天</v>
          </cell>
        </row>
        <row r="62353">
          <cell r="E62353" t="str">
            <v>440722195701103530</v>
          </cell>
          <cell r="F62353" t="str">
            <v>陈亦民</v>
          </cell>
        </row>
        <row r="62354">
          <cell r="E62354" t="str">
            <v>440722195704243512</v>
          </cell>
          <cell r="F62354" t="str">
            <v>陈活宏</v>
          </cell>
        </row>
        <row r="62355">
          <cell r="E62355" t="str">
            <v>440722195706133560</v>
          </cell>
          <cell r="F62355" t="str">
            <v>陈菊银</v>
          </cell>
        </row>
        <row r="62356">
          <cell r="E62356" t="str">
            <v>440722195708113512</v>
          </cell>
          <cell r="F62356" t="str">
            <v>陈炎文</v>
          </cell>
        </row>
        <row r="62357">
          <cell r="E62357" t="str">
            <v>440722195709163538</v>
          </cell>
          <cell r="F62357" t="str">
            <v>陈九如</v>
          </cell>
        </row>
        <row r="62358">
          <cell r="E62358" t="str">
            <v>440722195710143542</v>
          </cell>
          <cell r="F62358" t="str">
            <v>陈丽云</v>
          </cell>
        </row>
        <row r="62359">
          <cell r="E62359" t="str">
            <v>440722195711043527</v>
          </cell>
          <cell r="F62359" t="str">
            <v>邝彩娴</v>
          </cell>
        </row>
        <row r="62360">
          <cell r="E62360" t="str">
            <v>440722195804023517</v>
          </cell>
          <cell r="F62360" t="str">
            <v>陈焕仁</v>
          </cell>
        </row>
        <row r="62361">
          <cell r="E62361" t="str">
            <v>440722195810093511</v>
          </cell>
          <cell r="F62361" t="str">
            <v>陈灼文</v>
          </cell>
        </row>
        <row r="62362">
          <cell r="E62362" t="str">
            <v>440722195811052826</v>
          </cell>
          <cell r="F62362" t="str">
            <v>陈翠梅</v>
          </cell>
        </row>
        <row r="62363">
          <cell r="E62363" t="str">
            <v>440722195811063533</v>
          </cell>
          <cell r="F62363" t="str">
            <v>潘凤优</v>
          </cell>
        </row>
        <row r="62364">
          <cell r="E62364" t="str">
            <v>440722195902053517</v>
          </cell>
          <cell r="F62364" t="str">
            <v>莫伟文</v>
          </cell>
        </row>
        <row r="62365">
          <cell r="E62365" t="str">
            <v>440722195902063512</v>
          </cell>
          <cell r="F62365" t="str">
            <v>陈亦章</v>
          </cell>
        </row>
        <row r="62366">
          <cell r="E62366" t="str">
            <v>440722195903213578</v>
          </cell>
          <cell r="F62366" t="str">
            <v>陈礼源</v>
          </cell>
        </row>
        <row r="62367">
          <cell r="E62367" t="str">
            <v>440722195905253522</v>
          </cell>
          <cell r="F62367" t="str">
            <v>陈雁平</v>
          </cell>
        </row>
        <row r="62368">
          <cell r="E62368" t="str">
            <v>440722196010173518</v>
          </cell>
          <cell r="F62368" t="str">
            <v>陈秀明</v>
          </cell>
        </row>
        <row r="62369">
          <cell r="E62369" t="str">
            <v>440722196010283522</v>
          </cell>
          <cell r="F62369" t="str">
            <v>陈小珠</v>
          </cell>
        </row>
        <row r="62370">
          <cell r="E62370" t="str">
            <v>440722196012183541</v>
          </cell>
          <cell r="F62370" t="str">
            <v>朱满娟</v>
          </cell>
        </row>
        <row r="62371">
          <cell r="E62371" t="str">
            <v>440722196108133514</v>
          </cell>
          <cell r="F62371" t="str">
            <v>陈炎尧</v>
          </cell>
        </row>
        <row r="62372">
          <cell r="E62372" t="str">
            <v>440722196109133540</v>
          </cell>
          <cell r="F62372" t="str">
            <v>陈丽琼</v>
          </cell>
        </row>
        <row r="62373">
          <cell r="E62373" t="str">
            <v>440781195705233527</v>
          </cell>
          <cell r="F62373" t="str">
            <v>陈翠媚</v>
          </cell>
        </row>
        <row r="62374">
          <cell r="E62374" t="str">
            <v>440722196102233530</v>
          </cell>
          <cell r="F62374" t="str">
            <v>袁国钦</v>
          </cell>
        </row>
        <row r="62375">
          <cell r="E62375" t="str">
            <v>440722196102203569</v>
          </cell>
          <cell r="F62375" t="str">
            <v>刘彩莲</v>
          </cell>
        </row>
        <row r="62376">
          <cell r="E62376" t="str">
            <v>440722196012103513</v>
          </cell>
          <cell r="F62376" t="str">
            <v>袁德豪</v>
          </cell>
        </row>
        <row r="62377">
          <cell r="E62377" t="str">
            <v>440722196012093511</v>
          </cell>
          <cell r="F62377" t="str">
            <v>袁冠明</v>
          </cell>
        </row>
        <row r="62378">
          <cell r="E62378" t="str">
            <v>440722196009093510</v>
          </cell>
          <cell r="F62378" t="str">
            <v>袁鹏基</v>
          </cell>
        </row>
        <row r="62379">
          <cell r="E62379" t="str">
            <v>440722196005043516</v>
          </cell>
          <cell r="F62379" t="str">
            <v>袁灿帜</v>
          </cell>
        </row>
        <row r="62380">
          <cell r="E62380" t="str">
            <v>440722196004203514</v>
          </cell>
          <cell r="F62380" t="str">
            <v>袁健球</v>
          </cell>
        </row>
        <row r="62381">
          <cell r="E62381" t="str">
            <v>440722196001233523</v>
          </cell>
          <cell r="F62381" t="str">
            <v>伍永珍</v>
          </cell>
        </row>
        <row r="62382">
          <cell r="E62382" t="str">
            <v>440722195808283519</v>
          </cell>
          <cell r="F62382" t="str">
            <v>袁乙宁</v>
          </cell>
        </row>
        <row r="62383">
          <cell r="E62383" t="str">
            <v>440722193705073528</v>
          </cell>
          <cell r="F62383" t="str">
            <v>廖仲珠</v>
          </cell>
        </row>
        <row r="62384">
          <cell r="E62384" t="str">
            <v>440722193511223516</v>
          </cell>
          <cell r="F62384" t="str">
            <v>袁定才</v>
          </cell>
        </row>
        <row r="62385">
          <cell r="E62385" t="str">
            <v>440722194707193528</v>
          </cell>
          <cell r="F62385" t="str">
            <v>陈秀娥</v>
          </cell>
        </row>
        <row r="62386">
          <cell r="E62386" t="str">
            <v>440722195204303531</v>
          </cell>
          <cell r="F62386" t="str">
            <v>袁宝权</v>
          </cell>
        </row>
        <row r="62387">
          <cell r="E62387" t="str">
            <v>440722192808233518</v>
          </cell>
          <cell r="F62387" t="str">
            <v>袁国文</v>
          </cell>
        </row>
        <row r="62388">
          <cell r="E62388" t="str">
            <v>440722195604203548</v>
          </cell>
          <cell r="F62388" t="str">
            <v>谭玉婵</v>
          </cell>
        </row>
        <row r="62389">
          <cell r="E62389" t="str">
            <v>440722194904263513</v>
          </cell>
          <cell r="F62389" t="str">
            <v>袁昔池</v>
          </cell>
        </row>
        <row r="62390">
          <cell r="E62390" t="str">
            <v>440722195802063558</v>
          </cell>
          <cell r="F62390" t="str">
            <v>袁定勤</v>
          </cell>
        </row>
        <row r="62391">
          <cell r="E62391" t="str">
            <v>440722195802203514</v>
          </cell>
          <cell r="F62391" t="str">
            <v>袁柱国</v>
          </cell>
        </row>
        <row r="62392">
          <cell r="E62392" t="str">
            <v>440722195302193532</v>
          </cell>
          <cell r="F62392" t="str">
            <v>袁伟平</v>
          </cell>
        </row>
        <row r="62393">
          <cell r="E62393" t="str">
            <v>440722195306303524</v>
          </cell>
          <cell r="F62393" t="str">
            <v>周逢好</v>
          </cell>
        </row>
        <row r="62394">
          <cell r="E62394" t="str">
            <v>440722195109113537</v>
          </cell>
          <cell r="F62394" t="str">
            <v>袁伟波</v>
          </cell>
        </row>
        <row r="62395">
          <cell r="E62395" t="str">
            <v>440781195104123525</v>
          </cell>
          <cell r="F62395" t="str">
            <v>伍礼清</v>
          </cell>
        </row>
        <row r="62396">
          <cell r="E62396" t="str">
            <v>440722194802213515</v>
          </cell>
          <cell r="F62396" t="str">
            <v>袁玩才</v>
          </cell>
        </row>
        <row r="62397">
          <cell r="E62397" t="str">
            <v>44072219561028353X</v>
          </cell>
          <cell r="F62397" t="str">
            <v>袁灿辉</v>
          </cell>
        </row>
        <row r="62398">
          <cell r="E62398" t="str">
            <v>440781195708183561</v>
          </cell>
          <cell r="F62398" t="str">
            <v>罗肖英</v>
          </cell>
        </row>
        <row r="62399">
          <cell r="E62399" t="str">
            <v>440722195007243525</v>
          </cell>
          <cell r="F62399" t="str">
            <v>郭焕嫦</v>
          </cell>
        </row>
        <row r="62400">
          <cell r="E62400" t="str">
            <v>440722194610053529</v>
          </cell>
          <cell r="F62400" t="str">
            <v>蔡丽贞</v>
          </cell>
        </row>
        <row r="62401">
          <cell r="E62401" t="str">
            <v>440722194510263510</v>
          </cell>
          <cell r="F62401" t="str">
            <v>袁沃正</v>
          </cell>
        </row>
        <row r="62402">
          <cell r="E62402" t="str">
            <v>440722195404163529</v>
          </cell>
          <cell r="F62402" t="str">
            <v>黄锦凤</v>
          </cell>
        </row>
        <row r="62403">
          <cell r="E62403" t="str">
            <v>440722194108173533</v>
          </cell>
          <cell r="F62403" t="str">
            <v>袁石豪</v>
          </cell>
        </row>
        <row r="62404">
          <cell r="E62404" t="str">
            <v>440722194811273528</v>
          </cell>
          <cell r="F62404" t="str">
            <v>廖翠云</v>
          </cell>
        </row>
        <row r="62405">
          <cell r="E62405" t="str">
            <v>440722195312043538</v>
          </cell>
          <cell r="F62405" t="str">
            <v>袁富强</v>
          </cell>
        </row>
        <row r="62406">
          <cell r="E62406" t="str">
            <v>440722194003293520</v>
          </cell>
          <cell r="F62406" t="str">
            <v>陈丽芳</v>
          </cell>
        </row>
        <row r="62407">
          <cell r="E62407" t="str">
            <v>440722195107133518</v>
          </cell>
          <cell r="F62407" t="str">
            <v>袁卓明</v>
          </cell>
        </row>
        <row r="62408">
          <cell r="E62408" t="str">
            <v>440781194808193543</v>
          </cell>
          <cell r="F62408" t="str">
            <v>黄美娇</v>
          </cell>
        </row>
        <row r="62409">
          <cell r="E62409" t="str">
            <v>440781195508233536</v>
          </cell>
          <cell r="F62409" t="str">
            <v>袁健宁</v>
          </cell>
        </row>
        <row r="62410">
          <cell r="E62410" t="str">
            <v>440722195011203526</v>
          </cell>
          <cell r="F62410" t="str">
            <v>陈翠芳</v>
          </cell>
        </row>
        <row r="62411">
          <cell r="E62411" t="str">
            <v>440722194910163551</v>
          </cell>
          <cell r="F62411" t="str">
            <v>袁燮聪</v>
          </cell>
        </row>
        <row r="62412">
          <cell r="E62412" t="str">
            <v>440722195010133511</v>
          </cell>
          <cell r="F62412" t="str">
            <v>袁沃宁</v>
          </cell>
        </row>
        <row r="62413">
          <cell r="E62413" t="str">
            <v>44072219480826353X</v>
          </cell>
          <cell r="F62413" t="str">
            <v>袁卓富</v>
          </cell>
        </row>
        <row r="62414">
          <cell r="E62414" t="str">
            <v>440781193102263525</v>
          </cell>
          <cell r="F62414" t="str">
            <v>伍兰秀</v>
          </cell>
        </row>
        <row r="62415">
          <cell r="E62415" t="str">
            <v>440722195203103538</v>
          </cell>
          <cell r="F62415" t="str">
            <v>袁昔欢</v>
          </cell>
        </row>
        <row r="62416">
          <cell r="E62416" t="str">
            <v>440722193812173524</v>
          </cell>
          <cell r="F62416" t="str">
            <v>廖翠娥</v>
          </cell>
        </row>
        <row r="62417">
          <cell r="E62417" t="str">
            <v>440722194505233528</v>
          </cell>
          <cell r="F62417" t="str">
            <v>王珠玉</v>
          </cell>
        </row>
        <row r="62418">
          <cell r="E62418" t="str">
            <v>440722193710173515</v>
          </cell>
          <cell r="F62418" t="str">
            <v>袁更荣</v>
          </cell>
        </row>
        <row r="62419">
          <cell r="E62419" t="str">
            <v>440722194901243568</v>
          </cell>
          <cell r="F62419" t="str">
            <v>黄瑞贞</v>
          </cell>
        </row>
        <row r="62420">
          <cell r="E62420" t="str">
            <v>440722195508123564</v>
          </cell>
          <cell r="F62420" t="str">
            <v>李素曼</v>
          </cell>
        </row>
        <row r="62421">
          <cell r="E62421" t="str">
            <v>440722195009043551</v>
          </cell>
          <cell r="F62421" t="str">
            <v>袁崇业</v>
          </cell>
        </row>
        <row r="62422">
          <cell r="E62422" t="str">
            <v>440722194502173515</v>
          </cell>
          <cell r="F62422" t="str">
            <v>袁趸夫</v>
          </cell>
        </row>
        <row r="62423">
          <cell r="E62423" t="str">
            <v>440781193712073534</v>
          </cell>
          <cell r="F62423" t="str">
            <v>袁连稳</v>
          </cell>
        </row>
        <row r="62424">
          <cell r="E62424" t="str">
            <v>440722193709263513</v>
          </cell>
          <cell r="F62424" t="str">
            <v>袁进瑞</v>
          </cell>
        </row>
        <row r="62425">
          <cell r="E62425" t="str">
            <v>440722193504143526</v>
          </cell>
          <cell r="F62425" t="str">
            <v>黄银仙</v>
          </cell>
        </row>
        <row r="62426">
          <cell r="E62426" t="str">
            <v>440781194204173525</v>
          </cell>
          <cell r="F62426" t="str">
            <v>陈艮凤</v>
          </cell>
        </row>
        <row r="62427">
          <cell r="E62427" t="str">
            <v>440722194311113528</v>
          </cell>
          <cell r="F62427" t="str">
            <v>李娉嫦</v>
          </cell>
        </row>
        <row r="62428">
          <cell r="E62428" t="str">
            <v>440722193611133518</v>
          </cell>
          <cell r="F62428" t="str">
            <v>袁长业</v>
          </cell>
        </row>
        <row r="62429">
          <cell r="E62429" t="str">
            <v>440722194604103526</v>
          </cell>
          <cell r="F62429" t="str">
            <v>麦带金</v>
          </cell>
        </row>
        <row r="62430">
          <cell r="E62430" t="str">
            <v>44072219440728353X</v>
          </cell>
          <cell r="F62430" t="str">
            <v>袁盛华</v>
          </cell>
        </row>
        <row r="62431">
          <cell r="E62431" t="str">
            <v>440722194711293521</v>
          </cell>
          <cell r="F62431" t="str">
            <v>陈小娥</v>
          </cell>
        </row>
        <row r="62432">
          <cell r="E62432" t="str">
            <v>440722195503143566</v>
          </cell>
          <cell r="F62432" t="str">
            <v>韦兰芳</v>
          </cell>
        </row>
        <row r="62433">
          <cell r="E62433" t="str">
            <v>44072219500908357X</v>
          </cell>
          <cell r="F62433" t="str">
            <v>袁健文</v>
          </cell>
        </row>
        <row r="62434">
          <cell r="E62434" t="str">
            <v>440722195804233514</v>
          </cell>
          <cell r="F62434" t="str">
            <v>袁卓庭</v>
          </cell>
        </row>
        <row r="62435">
          <cell r="E62435" t="str">
            <v>440781193410113529</v>
          </cell>
          <cell r="F62435" t="str">
            <v>谭素珍</v>
          </cell>
        </row>
        <row r="62436">
          <cell r="E62436" t="str">
            <v>440722194411093528</v>
          </cell>
          <cell r="F62436" t="str">
            <v>陈翠琴</v>
          </cell>
        </row>
        <row r="62437">
          <cell r="E62437" t="str">
            <v>440722195503273539</v>
          </cell>
          <cell r="F62437" t="str">
            <v>袁永强</v>
          </cell>
        </row>
        <row r="62438">
          <cell r="E62438" t="str">
            <v>440722194401033521</v>
          </cell>
          <cell r="F62438" t="str">
            <v>袁惠仙</v>
          </cell>
        </row>
        <row r="62439">
          <cell r="E62439" t="str">
            <v>440722193809193532</v>
          </cell>
          <cell r="F62439" t="str">
            <v>袁宏茂</v>
          </cell>
        </row>
        <row r="62440">
          <cell r="E62440" t="str">
            <v>440722195012093517</v>
          </cell>
          <cell r="F62440" t="str">
            <v>袁球初</v>
          </cell>
        </row>
        <row r="62441">
          <cell r="E62441" t="str">
            <v>440722195704123537</v>
          </cell>
          <cell r="F62441" t="str">
            <v>袁暖豪</v>
          </cell>
        </row>
        <row r="62442">
          <cell r="E62442" t="str">
            <v>440722195502083549</v>
          </cell>
          <cell r="F62442" t="str">
            <v>黄慈女</v>
          </cell>
        </row>
        <row r="62443">
          <cell r="E62443" t="str">
            <v>44072219500222355X</v>
          </cell>
          <cell r="F62443" t="str">
            <v>袁灿兴</v>
          </cell>
        </row>
        <row r="62444">
          <cell r="E62444" t="str">
            <v>440722195105213565</v>
          </cell>
          <cell r="F62444" t="str">
            <v>梁仲仍</v>
          </cell>
        </row>
        <row r="62445">
          <cell r="E62445" t="str">
            <v>44072219370814351X</v>
          </cell>
          <cell r="F62445" t="str">
            <v>袁炳源</v>
          </cell>
        </row>
        <row r="62446">
          <cell r="E62446" t="str">
            <v>440722195708213564</v>
          </cell>
          <cell r="F62446" t="str">
            <v>杨瑞连</v>
          </cell>
        </row>
        <row r="62447">
          <cell r="E62447" t="str">
            <v>440722194410203510</v>
          </cell>
          <cell r="F62447" t="str">
            <v>袁沃华</v>
          </cell>
        </row>
        <row r="62448">
          <cell r="E62448" t="str">
            <v>44072219470907352X</v>
          </cell>
          <cell r="F62448" t="str">
            <v>陈小娟</v>
          </cell>
        </row>
        <row r="62449">
          <cell r="E62449" t="str">
            <v>440722195708043526</v>
          </cell>
          <cell r="F62449" t="str">
            <v>陈如惠</v>
          </cell>
        </row>
        <row r="62450">
          <cell r="E62450" t="str">
            <v>440722193712263514</v>
          </cell>
          <cell r="F62450" t="str">
            <v>袁锡洪</v>
          </cell>
        </row>
        <row r="62451">
          <cell r="E62451" t="str">
            <v>440722195510213526</v>
          </cell>
          <cell r="F62451" t="str">
            <v>吴美慈</v>
          </cell>
        </row>
        <row r="62452">
          <cell r="E62452" t="str">
            <v>440722193208073527</v>
          </cell>
          <cell r="F62452" t="str">
            <v>廖彩桃</v>
          </cell>
        </row>
        <row r="62453">
          <cell r="E62453" t="str">
            <v>44072219580325353X</v>
          </cell>
          <cell r="F62453" t="str">
            <v>袁永生</v>
          </cell>
        </row>
        <row r="62454">
          <cell r="E62454" t="str">
            <v>440722195209063522</v>
          </cell>
          <cell r="F62454" t="str">
            <v>曾秀娴</v>
          </cell>
        </row>
        <row r="62455">
          <cell r="E62455" t="str">
            <v>440722194703133536</v>
          </cell>
          <cell r="F62455" t="str">
            <v>袁国平</v>
          </cell>
        </row>
        <row r="62456">
          <cell r="E62456" t="str">
            <v>44072219440114351X</v>
          </cell>
          <cell r="F62456" t="str">
            <v>袁国良</v>
          </cell>
        </row>
        <row r="62457">
          <cell r="E62457" t="str">
            <v>440722192406273525</v>
          </cell>
          <cell r="F62457" t="str">
            <v>邓银秀</v>
          </cell>
        </row>
        <row r="62458">
          <cell r="E62458" t="str">
            <v>440722194210153512</v>
          </cell>
          <cell r="F62458" t="str">
            <v>袁鸟常</v>
          </cell>
        </row>
        <row r="62459">
          <cell r="E62459" t="str">
            <v>44072219580508352X</v>
          </cell>
          <cell r="F62459" t="str">
            <v>谢细梅</v>
          </cell>
        </row>
        <row r="62460">
          <cell r="E62460" t="str">
            <v>440722195001023521</v>
          </cell>
          <cell r="F62460" t="str">
            <v>梁新爱</v>
          </cell>
        </row>
        <row r="62461">
          <cell r="E62461" t="str">
            <v>440722195211113541</v>
          </cell>
          <cell r="F62461" t="str">
            <v>袁清秀</v>
          </cell>
        </row>
        <row r="62462">
          <cell r="E62462" t="str">
            <v>440722194706243511</v>
          </cell>
          <cell r="F62462" t="str">
            <v>袁柱富</v>
          </cell>
        </row>
        <row r="62463">
          <cell r="E62463" t="str">
            <v>44072219550513353X</v>
          </cell>
          <cell r="F62463" t="str">
            <v>袁宗尧</v>
          </cell>
        </row>
        <row r="62464">
          <cell r="E62464" t="str">
            <v>44072219490602353X</v>
          </cell>
          <cell r="F62464" t="str">
            <v>袁卓贞</v>
          </cell>
        </row>
        <row r="62465">
          <cell r="E62465" t="str">
            <v>440722195803163518</v>
          </cell>
          <cell r="F62465" t="str">
            <v>袁稳强</v>
          </cell>
        </row>
        <row r="62466">
          <cell r="E62466" t="str">
            <v>440722195203053518</v>
          </cell>
          <cell r="F62466" t="str">
            <v>袁锦就</v>
          </cell>
        </row>
        <row r="62467">
          <cell r="E62467" t="str">
            <v>440722195804043542</v>
          </cell>
          <cell r="F62467" t="str">
            <v>曾小珠</v>
          </cell>
        </row>
        <row r="62468">
          <cell r="E62468" t="str">
            <v>440722194611263528</v>
          </cell>
          <cell r="F62468" t="str">
            <v>陈平珠</v>
          </cell>
        </row>
        <row r="62469">
          <cell r="E62469" t="str">
            <v>44072219381111352X</v>
          </cell>
          <cell r="F62469" t="str">
            <v>陈好娣</v>
          </cell>
        </row>
        <row r="62470">
          <cell r="E62470" t="str">
            <v>440722194506173512</v>
          </cell>
          <cell r="F62470" t="str">
            <v>袁池优</v>
          </cell>
        </row>
        <row r="62471">
          <cell r="E62471" t="str">
            <v>440722196112263530</v>
          </cell>
          <cell r="F62471" t="str">
            <v>袁国辉</v>
          </cell>
        </row>
        <row r="62472">
          <cell r="E62472" t="str">
            <v>440722196112183522</v>
          </cell>
          <cell r="F62472" t="str">
            <v>伍月娣</v>
          </cell>
        </row>
        <row r="62473">
          <cell r="E62473" t="str">
            <v>440722196108123543</v>
          </cell>
          <cell r="F62473" t="str">
            <v>伍雪云</v>
          </cell>
        </row>
        <row r="62474">
          <cell r="E62474" t="str">
            <v>440781196107293524</v>
          </cell>
          <cell r="F62474" t="str">
            <v>曾枚英</v>
          </cell>
        </row>
        <row r="62475">
          <cell r="E62475" t="str">
            <v>440722196106183518</v>
          </cell>
          <cell r="F62475" t="str">
            <v>袁达强</v>
          </cell>
        </row>
        <row r="62476">
          <cell r="E62476" t="str">
            <v>440722196106063532</v>
          </cell>
          <cell r="F62476" t="str">
            <v>袁兆贤</v>
          </cell>
        </row>
        <row r="62477">
          <cell r="E62477" t="str">
            <v>440722196006263561</v>
          </cell>
          <cell r="F62477" t="str">
            <v>李观妹</v>
          </cell>
        </row>
        <row r="62478">
          <cell r="E62478" t="str">
            <v>440722196004035522</v>
          </cell>
          <cell r="F62478" t="str">
            <v>余杏娥</v>
          </cell>
        </row>
        <row r="62479">
          <cell r="E62479" t="str">
            <v>440722195912183518</v>
          </cell>
          <cell r="F62479" t="str">
            <v>袁鸟荣</v>
          </cell>
        </row>
        <row r="62480">
          <cell r="E62480" t="str">
            <v>440722195909225529</v>
          </cell>
          <cell r="F62480" t="str">
            <v>林秀容</v>
          </cell>
        </row>
        <row r="62481">
          <cell r="E62481" t="str">
            <v>440722195909143523</v>
          </cell>
          <cell r="F62481" t="str">
            <v>林金雪</v>
          </cell>
        </row>
        <row r="62482">
          <cell r="E62482" t="str">
            <v>440722195908273529</v>
          </cell>
          <cell r="F62482" t="str">
            <v>吴  丽</v>
          </cell>
        </row>
        <row r="62483">
          <cell r="E62483" t="str">
            <v>44072219590818354X</v>
          </cell>
          <cell r="F62483" t="str">
            <v>陈芝婵</v>
          </cell>
        </row>
        <row r="62484">
          <cell r="E62484" t="str">
            <v>440722195905223534</v>
          </cell>
          <cell r="F62484" t="str">
            <v>袁荫榆</v>
          </cell>
        </row>
        <row r="62485">
          <cell r="E62485" t="str">
            <v>440722195902043538</v>
          </cell>
          <cell r="F62485" t="str">
            <v>袁日新</v>
          </cell>
        </row>
        <row r="62486">
          <cell r="E62486" t="str">
            <v>440722195812203518</v>
          </cell>
          <cell r="F62486" t="str">
            <v>袁健强</v>
          </cell>
        </row>
        <row r="62487">
          <cell r="E62487" t="str">
            <v>440722195809293583</v>
          </cell>
          <cell r="F62487" t="str">
            <v>曾巧仪</v>
          </cell>
        </row>
        <row r="62488">
          <cell r="E62488" t="str">
            <v>440722195807243515</v>
          </cell>
          <cell r="F62488" t="str">
            <v>袁华业</v>
          </cell>
        </row>
        <row r="62489">
          <cell r="E62489" t="str">
            <v>440722195807153552</v>
          </cell>
          <cell r="F62489" t="str">
            <v>袁英球</v>
          </cell>
        </row>
        <row r="62490">
          <cell r="E62490" t="str">
            <v>440722195806213525</v>
          </cell>
          <cell r="F62490" t="str">
            <v>伍雪影</v>
          </cell>
        </row>
        <row r="62491">
          <cell r="E62491" t="str">
            <v>440722195805193518</v>
          </cell>
          <cell r="F62491" t="str">
            <v>袁伟辉</v>
          </cell>
        </row>
        <row r="62492">
          <cell r="E62492" t="str">
            <v>452523195605065027</v>
          </cell>
          <cell r="F62492" t="str">
            <v>唐杏贞</v>
          </cell>
        </row>
        <row r="62493">
          <cell r="E62493" t="str">
            <v>440722195608083520</v>
          </cell>
          <cell r="F62493" t="str">
            <v>陈婉仪</v>
          </cell>
        </row>
        <row r="62494">
          <cell r="E62494" t="str">
            <v>440722195611073526</v>
          </cell>
          <cell r="F62494" t="str">
            <v>袁丽娟</v>
          </cell>
        </row>
        <row r="62495">
          <cell r="E62495" t="str">
            <v>440722195504163518</v>
          </cell>
          <cell r="F62495" t="str">
            <v>袁球志</v>
          </cell>
        </row>
        <row r="62496">
          <cell r="E62496" t="str">
            <v>440722194812203548</v>
          </cell>
          <cell r="F62496" t="str">
            <v>陈翠霞</v>
          </cell>
        </row>
        <row r="62497">
          <cell r="E62497" t="str">
            <v>440722194602243517</v>
          </cell>
          <cell r="F62497" t="str">
            <v>袁就鹏</v>
          </cell>
        </row>
        <row r="62498">
          <cell r="E62498" t="str">
            <v>440722195608023528</v>
          </cell>
          <cell r="F62498" t="str">
            <v>邝彩叠</v>
          </cell>
        </row>
        <row r="62499">
          <cell r="E62499" t="str">
            <v>440722195510143521</v>
          </cell>
          <cell r="F62499" t="str">
            <v>黄伟秀</v>
          </cell>
        </row>
        <row r="62500">
          <cell r="E62500" t="str">
            <v>440722195703213549</v>
          </cell>
          <cell r="F62500" t="str">
            <v>邓小燕</v>
          </cell>
        </row>
        <row r="62501">
          <cell r="E62501" t="str">
            <v>440722195105133514</v>
          </cell>
          <cell r="F62501" t="str">
            <v>袁羡荣</v>
          </cell>
        </row>
        <row r="62502">
          <cell r="E62502" t="str">
            <v>440722195503163540</v>
          </cell>
          <cell r="F62502" t="str">
            <v>伍下玲</v>
          </cell>
        </row>
        <row r="62503">
          <cell r="E62503" t="str">
            <v>44072219530607352X</v>
          </cell>
          <cell r="F62503" t="str">
            <v>李美兰</v>
          </cell>
        </row>
        <row r="62504">
          <cell r="E62504" t="str">
            <v>440722195610123544</v>
          </cell>
          <cell r="F62504" t="str">
            <v>熊凤女</v>
          </cell>
        </row>
        <row r="62505">
          <cell r="E62505" t="str">
            <v>440722195302013511</v>
          </cell>
          <cell r="F62505" t="str">
            <v>袁耀富</v>
          </cell>
        </row>
        <row r="62506">
          <cell r="E62506" t="str">
            <v>440722194911233523</v>
          </cell>
          <cell r="F62506" t="str">
            <v>王稳华</v>
          </cell>
        </row>
        <row r="62507">
          <cell r="E62507" t="str">
            <v>440722195610023527</v>
          </cell>
          <cell r="F62507" t="str">
            <v>郭翠媚</v>
          </cell>
        </row>
        <row r="62508">
          <cell r="E62508" t="str">
            <v>440722195201093524</v>
          </cell>
          <cell r="F62508" t="str">
            <v>陈玉金</v>
          </cell>
        </row>
        <row r="62509">
          <cell r="E62509" t="str">
            <v>440722194908283511</v>
          </cell>
          <cell r="F62509" t="str">
            <v>袁石章</v>
          </cell>
        </row>
        <row r="62510">
          <cell r="E62510" t="str">
            <v>440722195205203532</v>
          </cell>
          <cell r="F62510" t="str">
            <v>袁光衍</v>
          </cell>
        </row>
        <row r="62511">
          <cell r="E62511" t="str">
            <v>440781195801263523</v>
          </cell>
          <cell r="F62511" t="str">
            <v>梁美芳</v>
          </cell>
        </row>
        <row r="62512">
          <cell r="E62512" t="str">
            <v>440722194806073521</v>
          </cell>
          <cell r="F62512" t="str">
            <v>梁美容</v>
          </cell>
        </row>
        <row r="62513">
          <cell r="E62513" t="str">
            <v>44072219520808353X</v>
          </cell>
          <cell r="F62513" t="str">
            <v>袁兆荣</v>
          </cell>
        </row>
        <row r="62514">
          <cell r="E62514" t="str">
            <v>440722195608273519</v>
          </cell>
          <cell r="F62514" t="str">
            <v>袁享盛</v>
          </cell>
        </row>
        <row r="62515">
          <cell r="E62515" t="str">
            <v>440722195404043527</v>
          </cell>
          <cell r="F62515" t="str">
            <v>袁小婵</v>
          </cell>
        </row>
        <row r="62516">
          <cell r="E62516" t="str">
            <v>440722194903093516</v>
          </cell>
          <cell r="F62516" t="str">
            <v>袁池就</v>
          </cell>
        </row>
        <row r="62517">
          <cell r="E62517" t="str">
            <v>440722195105173540</v>
          </cell>
          <cell r="F62517" t="str">
            <v>曾艳姿</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200"/>
  <sheetViews>
    <sheetView tabSelected="1" workbookViewId="0">
      <selection activeCell="A2" sqref="A2:F2"/>
    </sheetView>
  </sheetViews>
  <sheetFormatPr defaultColWidth="9" defaultRowHeight="13.5" outlineLevelCol="6"/>
  <cols>
    <col min="1" max="1" width="6.375" customWidth="1"/>
    <col min="2" max="2" width="7.375" customWidth="1"/>
    <col min="3" max="3" width="14.125" customWidth="1"/>
    <col min="4" max="4" width="13.75" customWidth="1"/>
    <col min="5" max="5" width="6.375" customWidth="1"/>
    <col min="6" max="6" width="10.75" style="2" customWidth="1"/>
  </cols>
  <sheetData>
    <row r="1" ht="20.25" spans="1:6">
      <c r="A1" s="3" t="s">
        <v>0</v>
      </c>
      <c r="B1" s="3"/>
      <c r="C1" s="4"/>
      <c r="D1" s="4"/>
      <c r="E1" s="4"/>
      <c r="F1" s="5"/>
    </row>
    <row r="2" ht="49" customHeight="1" spans="1:6">
      <c r="A2" s="6" t="s">
        <v>1</v>
      </c>
      <c r="B2" s="6"/>
      <c r="C2" s="6"/>
      <c r="D2" s="6"/>
      <c r="E2" s="6"/>
      <c r="F2" s="7"/>
    </row>
    <row r="3" s="1" customFormat="1" ht="42" customHeight="1" spans="1:7">
      <c r="A3" s="8" t="s">
        <v>2</v>
      </c>
      <c r="B3" s="8" t="s">
        <v>3</v>
      </c>
      <c r="C3" s="8" t="s">
        <v>4</v>
      </c>
      <c r="D3" s="8" t="s">
        <v>5</v>
      </c>
      <c r="E3" s="8" t="s">
        <v>6</v>
      </c>
      <c r="F3" s="9" t="s">
        <v>7</v>
      </c>
      <c r="G3" s="10" t="s">
        <v>8</v>
      </c>
    </row>
    <row r="4" s="1" customFormat="1" ht="12" customHeight="1" spans="1:7">
      <c r="A4" s="11">
        <f>ROW()-3</f>
        <v>1</v>
      </c>
      <c r="B4" s="11" t="s">
        <v>9</v>
      </c>
      <c r="C4" s="11" t="s">
        <v>10</v>
      </c>
      <c r="D4" s="11" t="s">
        <v>11</v>
      </c>
      <c r="E4" s="11" t="s">
        <v>12</v>
      </c>
      <c r="F4" s="11">
        <v>300</v>
      </c>
      <c r="G4" s="12"/>
    </row>
    <row r="5" s="1" customFormat="1" ht="12" customHeight="1" spans="1:7">
      <c r="A5" s="11">
        <f>ROW()-3</f>
        <v>2</v>
      </c>
      <c r="B5" s="11" t="s">
        <v>9</v>
      </c>
      <c r="C5" s="11" t="s">
        <v>13</v>
      </c>
      <c r="D5" s="11" t="s">
        <v>14</v>
      </c>
      <c r="E5" s="11" t="s">
        <v>12</v>
      </c>
      <c r="F5" s="11">
        <v>300</v>
      </c>
      <c r="G5" s="12"/>
    </row>
    <row r="6" s="1" customFormat="1" ht="12" customHeight="1" spans="1:7">
      <c r="A6" s="11">
        <f t="shared" ref="A6:A15" si="0">ROW()-3</f>
        <v>3</v>
      </c>
      <c r="B6" s="11" t="s">
        <v>9</v>
      </c>
      <c r="C6" s="11" t="s">
        <v>15</v>
      </c>
      <c r="D6" s="11" t="s">
        <v>16</v>
      </c>
      <c r="E6" s="11" t="s">
        <v>12</v>
      </c>
      <c r="F6" s="11">
        <v>300</v>
      </c>
      <c r="G6" s="12"/>
    </row>
    <row r="7" s="1" customFormat="1" ht="12" customHeight="1" spans="1:7">
      <c r="A7" s="11">
        <f t="shared" si="0"/>
        <v>4</v>
      </c>
      <c r="B7" s="11" t="s">
        <v>9</v>
      </c>
      <c r="C7" s="11" t="s">
        <v>17</v>
      </c>
      <c r="D7" s="11" t="s">
        <v>18</v>
      </c>
      <c r="E7" s="11" t="s">
        <v>12</v>
      </c>
      <c r="F7" s="11">
        <v>300</v>
      </c>
      <c r="G7" s="12"/>
    </row>
    <row r="8" s="1" customFormat="1" ht="12" customHeight="1" spans="1:7">
      <c r="A8" s="11">
        <f t="shared" si="0"/>
        <v>5</v>
      </c>
      <c r="B8" s="11" t="s">
        <v>9</v>
      </c>
      <c r="C8" s="11" t="s">
        <v>19</v>
      </c>
      <c r="D8" s="11" t="s">
        <v>20</v>
      </c>
      <c r="E8" s="11" t="s">
        <v>21</v>
      </c>
      <c r="F8" s="11">
        <v>300</v>
      </c>
      <c r="G8" s="12"/>
    </row>
    <row r="9" s="1" customFormat="1" ht="12" customHeight="1" spans="1:7">
      <c r="A9" s="11">
        <f t="shared" si="0"/>
        <v>6</v>
      </c>
      <c r="B9" s="11" t="s">
        <v>9</v>
      </c>
      <c r="C9" s="11" t="s">
        <v>22</v>
      </c>
      <c r="D9" s="11" t="s">
        <v>23</v>
      </c>
      <c r="E9" s="11" t="s">
        <v>21</v>
      </c>
      <c r="F9" s="11">
        <v>300</v>
      </c>
      <c r="G9" s="12"/>
    </row>
    <row r="10" s="1" customFormat="1" ht="12" customHeight="1" spans="1:7">
      <c r="A10" s="11">
        <f t="shared" si="0"/>
        <v>7</v>
      </c>
      <c r="B10" s="11" t="s">
        <v>9</v>
      </c>
      <c r="C10" s="11" t="s">
        <v>24</v>
      </c>
      <c r="D10" s="11" t="s">
        <v>25</v>
      </c>
      <c r="E10" s="11" t="s">
        <v>21</v>
      </c>
      <c r="F10" s="11">
        <v>300</v>
      </c>
      <c r="G10" s="12"/>
    </row>
    <row r="11" s="1" customFormat="1" ht="12" customHeight="1" spans="1:7">
      <c r="A11" s="11">
        <f t="shared" si="0"/>
        <v>8</v>
      </c>
      <c r="B11" s="11" t="s">
        <v>9</v>
      </c>
      <c r="C11" s="11" t="s">
        <v>17</v>
      </c>
      <c r="D11" s="11" t="s">
        <v>26</v>
      </c>
      <c r="E11" s="11" t="s">
        <v>21</v>
      </c>
      <c r="F11" s="11">
        <v>300</v>
      </c>
      <c r="G11" s="12"/>
    </row>
    <row r="12" s="1" customFormat="1" ht="12" customHeight="1" spans="1:7">
      <c r="A12" s="11">
        <f t="shared" si="0"/>
        <v>9</v>
      </c>
      <c r="B12" s="11" t="s">
        <v>9</v>
      </c>
      <c r="C12" s="11" t="s">
        <v>27</v>
      </c>
      <c r="D12" s="11" t="s">
        <v>28</v>
      </c>
      <c r="E12" s="11" t="s">
        <v>12</v>
      </c>
      <c r="F12" s="11">
        <v>300</v>
      </c>
      <c r="G12" s="12"/>
    </row>
    <row r="13" s="1" customFormat="1" ht="12" customHeight="1" spans="1:7">
      <c r="A13" s="11">
        <f t="shared" si="0"/>
        <v>10</v>
      </c>
      <c r="B13" s="11" t="s">
        <v>9</v>
      </c>
      <c r="C13" s="11" t="s">
        <v>17</v>
      </c>
      <c r="D13" s="11" t="s">
        <v>29</v>
      </c>
      <c r="E13" s="11" t="s">
        <v>12</v>
      </c>
      <c r="F13" s="11">
        <v>300</v>
      </c>
      <c r="G13" s="12"/>
    </row>
    <row r="14" s="1" customFormat="1" ht="12" customHeight="1" spans="1:7">
      <c r="A14" s="11">
        <f t="shared" si="0"/>
        <v>11</v>
      </c>
      <c r="B14" s="11" t="s">
        <v>9</v>
      </c>
      <c r="C14" s="11" t="s">
        <v>30</v>
      </c>
      <c r="D14" s="11" t="s">
        <v>31</v>
      </c>
      <c r="E14" s="11" t="s">
        <v>12</v>
      </c>
      <c r="F14" s="11">
        <v>300</v>
      </c>
      <c r="G14" s="12"/>
    </row>
    <row r="15" s="1" customFormat="1" ht="12" customHeight="1" spans="1:7">
      <c r="A15" s="11">
        <f t="shared" si="0"/>
        <v>12</v>
      </c>
      <c r="B15" s="11" t="s">
        <v>9</v>
      </c>
      <c r="C15" s="11" t="s">
        <v>10</v>
      </c>
      <c r="D15" s="11" t="s">
        <v>32</v>
      </c>
      <c r="E15" s="11" t="s">
        <v>12</v>
      </c>
      <c r="F15" s="13">
        <v>100</v>
      </c>
      <c r="G15" s="12"/>
    </row>
    <row r="16" s="1" customFormat="1" ht="12" customHeight="1" spans="1:7">
      <c r="A16" s="11">
        <f t="shared" ref="A16:A25" si="1">ROW()-3</f>
        <v>13</v>
      </c>
      <c r="B16" s="11" t="s">
        <v>9</v>
      </c>
      <c r="C16" s="11" t="s">
        <v>24</v>
      </c>
      <c r="D16" s="11" t="s">
        <v>33</v>
      </c>
      <c r="E16" s="11" t="s">
        <v>12</v>
      </c>
      <c r="F16" s="13">
        <v>100</v>
      </c>
      <c r="G16" s="12"/>
    </row>
    <row r="17" s="1" customFormat="1" ht="12" customHeight="1" spans="1:7">
      <c r="A17" s="11">
        <f t="shared" si="1"/>
        <v>14</v>
      </c>
      <c r="B17" s="11" t="s">
        <v>9</v>
      </c>
      <c r="C17" s="11" t="s">
        <v>30</v>
      </c>
      <c r="D17" s="11" t="s">
        <v>34</v>
      </c>
      <c r="E17" s="11" t="s">
        <v>12</v>
      </c>
      <c r="F17" s="13">
        <v>100</v>
      </c>
      <c r="G17" s="12"/>
    </row>
    <row r="18" s="1" customFormat="1" ht="12" customHeight="1" spans="1:7">
      <c r="A18" s="11">
        <f t="shared" si="1"/>
        <v>15</v>
      </c>
      <c r="B18" s="11" t="s">
        <v>9</v>
      </c>
      <c r="C18" s="11" t="s">
        <v>30</v>
      </c>
      <c r="D18" s="11" t="s">
        <v>35</v>
      </c>
      <c r="E18" s="11" t="s">
        <v>12</v>
      </c>
      <c r="F18" s="13">
        <v>100</v>
      </c>
      <c r="G18" s="12"/>
    </row>
    <row r="19" s="1" customFormat="1" ht="12" customHeight="1" spans="1:7">
      <c r="A19" s="11">
        <f t="shared" si="1"/>
        <v>16</v>
      </c>
      <c r="B19" s="11" t="s">
        <v>9</v>
      </c>
      <c r="C19" s="11" t="s">
        <v>36</v>
      </c>
      <c r="D19" s="11" t="s">
        <v>37</v>
      </c>
      <c r="E19" s="11" t="s">
        <v>12</v>
      </c>
      <c r="F19" s="13">
        <v>100</v>
      </c>
      <c r="G19" s="12"/>
    </row>
    <row r="20" s="1" customFormat="1" ht="12" customHeight="1" spans="1:7">
      <c r="A20" s="11">
        <f t="shared" si="1"/>
        <v>17</v>
      </c>
      <c r="B20" s="11" t="s">
        <v>9</v>
      </c>
      <c r="C20" s="11" t="s">
        <v>17</v>
      </c>
      <c r="D20" s="11" t="s">
        <v>38</v>
      </c>
      <c r="E20" s="11" t="s">
        <v>12</v>
      </c>
      <c r="F20" s="13">
        <v>100</v>
      </c>
      <c r="G20" s="12"/>
    </row>
    <row r="21" s="1" customFormat="1" ht="12" customHeight="1" spans="1:7">
      <c r="A21" s="11">
        <f t="shared" si="1"/>
        <v>18</v>
      </c>
      <c r="B21" s="11" t="s">
        <v>9</v>
      </c>
      <c r="C21" s="11" t="s">
        <v>22</v>
      </c>
      <c r="D21" s="11" t="s">
        <v>39</v>
      </c>
      <c r="E21" s="11" t="s">
        <v>12</v>
      </c>
      <c r="F21" s="13">
        <v>100</v>
      </c>
      <c r="G21" s="12"/>
    </row>
    <row r="22" s="1" customFormat="1" ht="12" customHeight="1" spans="1:7">
      <c r="A22" s="11">
        <f t="shared" si="1"/>
        <v>19</v>
      </c>
      <c r="B22" s="11" t="s">
        <v>9</v>
      </c>
      <c r="C22" s="11" t="s">
        <v>40</v>
      </c>
      <c r="D22" s="11" t="s">
        <v>41</v>
      </c>
      <c r="E22" s="11" t="s">
        <v>12</v>
      </c>
      <c r="F22" s="13">
        <v>100</v>
      </c>
      <c r="G22" s="12"/>
    </row>
    <row r="23" s="1" customFormat="1" ht="12" customHeight="1" spans="1:7">
      <c r="A23" s="11">
        <f t="shared" si="1"/>
        <v>20</v>
      </c>
      <c r="B23" s="11" t="s">
        <v>9</v>
      </c>
      <c r="C23" s="11" t="s">
        <v>42</v>
      </c>
      <c r="D23" s="11" t="s">
        <v>43</v>
      </c>
      <c r="E23" s="11" t="s">
        <v>12</v>
      </c>
      <c r="F23" s="13">
        <v>100</v>
      </c>
      <c r="G23" s="12"/>
    </row>
    <row r="24" s="1" customFormat="1" ht="12" customHeight="1" spans="1:7">
      <c r="A24" s="11">
        <f t="shared" si="1"/>
        <v>21</v>
      </c>
      <c r="B24" s="11" t="s">
        <v>9</v>
      </c>
      <c r="C24" s="11" t="s">
        <v>44</v>
      </c>
      <c r="D24" s="11" t="s">
        <v>45</v>
      </c>
      <c r="E24" s="11" t="s">
        <v>12</v>
      </c>
      <c r="F24" s="13">
        <v>100</v>
      </c>
      <c r="G24" s="12"/>
    </row>
    <row r="25" s="1" customFormat="1" ht="12" customHeight="1" spans="1:7">
      <c r="A25" s="11">
        <f t="shared" si="1"/>
        <v>22</v>
      </c>
      <c r="B25" s="11" t="s">
        <v>9</v>
      </c>
      <c r="C25" s="11" t="s">
        <v>40</v>
      </c>
      <c r="D25" s="11" t="s">
        <v>46</v>
      </c>
      <c r="E25" s="11" t="s">
        <v>12</v>
      </c>
      <c r="F25" s="13">
        <v>100</v>
      </c>
      <c r="G25" s="12"/>
    </row>
    <row r="26" s="1" customFormat="1" ht="12" customHeight="1" spans="1:7">
      <c r="A26" s="11">
        <f t="shared" ref="A26:A35" si="2">ROW()-3</f>
        <v>23</v>
      </c>
      <c r="B26" s="11" t="s">
        <v>9</v>
      </c>
      <c r="C26" s="11" t="s">
        <v>15</v>
      </c>
      <c r="D26" s="11" t="s">
        <v>47</v>
      </c>
      <c r="E26" s="11" t="s">
        <v>12</v>
      </c>
      <c r="F26" s="13">
        <v>100</v>
      </c>
      <c r="G26" s="12"/>
    </row>
    <row r="27" s="1" customFormat="1" ht="12" customHeight="1" spans="1:7">
      <c r="A27" s="11">
        <f t="shared" si="2"/>
        <v>24</v>
      </c>
      <c r="B27" s="11" t="s">
        <v>9</v>
      </c>
      <c r="C27" s="11" t="s">
        <v>36</v>
      </c>
      <c r="D27" s="11" t="s">
        <v>48</v>
      </c>
      <c r="E27" s="11" t="s">
        <v>21</v>
      </c>
      <c r="F27" s="13">
        <v>100</v>
      </c>
      <c r="G27" s="12"/>
    </row>
    <row r="28" s="1" customFormat="1" ht="12" customHeight="1" spans="1:7">
      <c r="A28" s="11">
        <f t="shared" si="2"/>
        <v>25</v>
      </c>
      <c r="B28" s="11" t="s">
        <v>9</v>
      </c>
      <c r="C28" s="11" t="s">
        <v>44</v>
      </c>
      <c r="D28" s="11" t="s">
        <v>49</v>
      </c>
      <c r="E28" s="11" t="s">
        <v>12</v>
      </c>
      <c r="F28" s="13">
        <v>100</v>
      </c>
      <c r="G28" s="12"/>
    </row>
    <row r="29" s="1" customFormat="1" ht="12" customHeight="1" spans="1:7">
      <c r="A29" s="11">
        <f t="shared" si="2"/>
        <v>26</v>
      </c>
      <c r="B29" s="11" t="s">
        <v>9</v>
      </c>
      <c r="C29" s="11" t="s">
        <v>10</v>
      </c>
      <c r="D29" s="11" t="s">
        <v>50</v>
      </c>
      <c r="E29" s="11" t="s">
        <v>12</v>
      </c>
      <c r="F29" s="13">
        <v>100</v>
      </c>
      <c r="G29" s="12"/>
    </row>
    <row r="30" s="1" customFormat="1" ht="12" customHeight="1" spans="1:7">
      <c r="A30" s="11">
        <f t="shared" si="2"/>
        <v>27</v>
      </c>
      <c r="B30" s="11" t="s">
        <v>9</v>
      </c>
      <c r="C30" s="11" t="s">
        <v>44</v>
      </c>
      <c r="D30" s="11" t="s">
        <v>51</v>
      </c>
      <c r="E30" s="11" t="s">
        <v>12</v>
      </c>
      <c r="F30" s="13">
        <v>100</v>
      </c>
      <c r="G30" s="12"/>
    </row>
    <row r="31" s="1" customFormat="1" ht="12" customHeight="1" spans="1:7">
      <c r="A31" s="11">
        <f t="shared" si="2"/>
        <v>28</v>
      </c>
      <c r="B31" s="11" t="s">
        <v>9</v>
      </c>
      <c r="C31" s="11" t="s">
        <v>24</v>
      </c>
      <c r="D31" s="11" t="s">
        <v>52</v>
      </c>
      <c r="E31" s="11" t="s">
        <v>12</v>
      </c>
      <c r="F31" s="13">
        <v>100</v>
      </c>
      <c r="G31" s="12"/>
    </row>
    <row r="32" s="1" customFormat="1" ht="12" customHeight="1" spans="1:7">
      <c r="A32" s="11">
        <f t="shared" si="2"/>
        <v>29</v>
      </c>
      <c r="B32" s="11" t="s">
        <v>9</v>
      </c>
      <c r="C32" s="11" t="s">
        <v>19</v>
      </c>
      <c r="D32" s="11" t="s">
        <v>53</v>
      </c>
      <c r="E32" s="11" t="s">
        <v>12</v>
      </c>
      <c r="F32" s="13">
        <v>100</v>
      </c>
      <c r="G32" s="12"/>
    </row>
    <row r="33" s="1" customFormat="1" ht="12" customHeight="1" spans="1:7">
      <c r="A33" s="11">
        <f t="shared" si="2"/>
        <v>30</v>
      </c>
      <c r="B33" s="11" t="s">
        <v>9</v>
      </c>
      <c r="C33" s="11" t="s">
        <v>19</v>
      </c>
      <c r="D33" s="11" t="s">
        <v>54</v>
      </c>
      <c r="E33" s="11" t="s">
        <v>12</v>
      </c>
      <c r="F33" s="13">
        <v>100</v>
      </c>
      <c r="G33" s="12"/>
    </row>
    <row r="34" s="1" customFormat="1" ht="12" customHeight="1" spans="1:7">
      <c r="A34" s="11">
        <f t="shared" si="2"/>
        <v>31</v>
      </c>
      <c r="B34" s="11" t="s">
        <v>9</v>
      </c>
      <c r="C34" s="11" t="s">
        <v>24</v>
      </c>
      <c r="D34" s="11" t="s">
        <v>55</v>
      </c>
      <c r="E34" s="11" t="s">
        <v>21</v>
      </c>
      <c r="F34" s="13">
        <v>100</v>
      </c>
      <c r="G34" s="12"/>
    </row>
    <row r="35" s="1" customFormat="1" ht="12" customHeight="1" spans="1:7">
      <c r="A35" s="11">
        <f t="shared" si="2"/>
        <v>32</v>
      </c>
      <c r="B35" s="11" t="s">
        <v>9</v>
      </c>
      <c r="C35" s="11" t="s">
        <v>40</v>
      </c>
      <c r="D35" s="11" t="s">
        <v>56</v>
      </c>
      <c r="E35" s="11" t="s">
        <v>12</v>
      </c>
      <c r="F35" s="13">
        <v>100</v>
      </c>
      <c r="G35" s="12"/>
    </row>
    <row r="36" s="1" customFormat="1" ht="12" customHeight="1" spans="1:7">
      <c r="A36" s="11">
        <f t="shared" ref="A36:A45" si="3">ROW()-3</f>
        <v>33</v>
      </c>
      <c r="B36" s="11" t="s">
        <v>9</v>
      </c>
      <c r="C36" s="11" t="s">
        <v>30</v>
      </c>
      <c r="D36" s="11" t="s">
        <v>57</v>
      </c>
      <c r="E36" s="11" t="s">
        <v>12</v>
      </c>
      <c r="F36" s="13">
        <v>100</v>
      </c>
      <c r="G36" s="12"/>
    </row>
    <row r="37" s="1" customFormat="1" ht="12" customHeight="1" spans="1:7">
      <c r="A37" s="11">
        <f t="shared" si="3"/>
        <v>34</v>
      </c>
      <c r="B37" s="11" t="s">
        <v>9</v>
      </c>
      <c r="C37" s="11" t="s">
        <v>44</v>
      </c>
      <c r="D37" s="11" t="s">
        <v>58</v>
      </c>
      <c r="E37" s="11" t="s">
        <v>12</v>
      </c>
      <c r="F37" s="13">
        <v>100</v>
      </c>
      <c r="G37" s="12"/>
    </row>
    <row r="38" s="1" customFormat="1" ht="12" customHeight="1" spans="1:7">
      <c r="A38" s="11">
        <f t="shared" si="3"/>
        <v>35</v>
      </c>
      <c r="B38" s="11" t="s">
        <v>9</v>
      </c>
      <c r="C38" s="11" t="s">
        <v>15</v>
      </c>
      <c r="D38" s="11" t="s">
        <v>59</v>
      </c>
      <c r="E38" s="11" t="s">
        <v>21</v>
      </c>
      <c r="F38" s="13">
        <v>100</v>
      </c>
      <c r="G38" s="12"/>
    </row>
    <row r="39" s="1" customFormat="1" ht="12" customHeight="1" spans="1:7">
      <c r="A39" s="11">
        <f t="shared" si="3"/>
        <v>36</v>
      </c>
      <c r="B39" s="11" t="s">
        <v>9</v>
      </c>
      <c r="C39" s="11" t="s">
        <v>19</v>
      </c>
      <c r="D39" s="11" t="s">
        <v>60</v>
      </c>
      <c r="E39" s="11" t="s">
        <v>12</v>
      </c>
      <c r="F39" s="13">
        <v>100</v>
      </c>
      <c r="G39" s="12"/>
    </row>
    <row r="40" s="1" customFormat="1" ht="12" customHeight="1" spans="1:7">
      <c r="A40" s="11">
        <f t="shared" si="3"/>
        <v>37</v>
      </c>
      <c r="B40" s="11" t="s">
        <v>9</v>
      </c>
      <c r="C40" s="11" t="s">
        <v>61</v>
      </c>
      <c r="D40" s="11" t="s">
        <v>62</v>
      </c>
      <c r="E40" s="11" t="s">
        <v>12</v>
      </c>
      <c r="F40" s="13">
        <v>100</v>
      </c>
      <c r="G40" s="12"/>
    </row>
    <row r="41" s="1" customFormat="1" ht="12" customHeight="1" spans="1:7">
      <c r="A41" s="11">
        <f t="shared" si="3"/>
        <v>38</v>
      </c>
      <c r="B41" s="11" t="s">
        <v>9</v>
      </c>
      <c r="C41" s="11" t="s">
        <v>44</v>
      </c>
      <c r="D41" s="11" t="s">
        <v>63</v>
      </c>
      <c r="E41" s="11" t="s">
        <v>12</v>
      </c>
      <c r="F41" s="13">
        <v>100</v>
      </c>
      <c r="G41" s="12"/>
    </row>
    <row r="42" s="1" customFormat="1" ht="12" customHeight="1" spans="1:7">
      <c r="A42" s="11">
        <f t="shared" si="3"/>
        <v>39</v>
      </c>
      <c r="B42" s="11" t="s">
        <v>9</v>
      </c>
      <c r="C42" s="11" t="s">
        <v>22</v>
      </c>
      <c r="D42" s="11" t="s">
        <v>64</v>
      </c>
      <c r="E42" s="11" t="s">
        <v>12</v>
      </c>
      <c r="F42" s="13">
        <v>100</v>
      </c>
      <c r="G42" s="12"/>
    </row>
    <row r="43" s="1" customFormat="1" ht="12" customHeight="1" spans="1:7">
      <c r="A43" s="11">
        <f t="shared" si="3"/>
        <v>40</v>
      </c>
      <c r="B43" s="11" t="s">
        <v>9</v>
      </c>
      <c r="C43" s="11" t="s">
        <v>15</v>
      </c>
      <c r="D43" s="11" t="s">
        <v>65</v>
      </c>
      <c r="E43" s="11" t="s">
        <v>12</v>
      </c>
      <c r="F43" s="13">
        <v>100</v>
      </c>
      <c r="G43" s="12"/>
    </row>
    <row r="44" s="1" customFormat="1" ht="12" customHeight="1" spans="1:7">
      <c r="A44" s="11">
        <f t="shared" si="3"/>
        <v>41</v>
      </c>
      <c r="B44" s="11" t="s">
        <v>9</v>
      </c>
      <c r="C44" s="11" t="s">
        <v>44</v>
      </c>
      <c r="D44" s="11" t="s">
        <v>66</v>
      </c>
      <c r="E44" s="11" t="s">
        <v>12</v>
      </c>
      <c r="F44" s="13">
        <v>100</v>
      </c>
      <c r="G44" s="12"/>
    </row>
    <row r="45" s="1" customFormat="1" ht="12" customHeight="1" spans="1:7">
      <c r="A45" s="11">
        <f t="shared" si="3"/>
        <v>42</v>
      </c>
      <c r="B45" s="11" t="s">
        <v>9</v>
      </c>
      <c r="C45" s="11" t="s">
        <v>27</v>
      </c>
      <c r="D45" s="11" t="s">
        <v>67</v>
      </c>
      <c r="E45" s="11" t="s">
        <v>12</v>
      </c>
      <c r="F45" s="13">
        <v>100</v>
      </c>
      <c r="G45" s="12"/>
    </row>
    <row r="46" s="1" customFormat="1" ht="12" customHeight="1" spans="1:7">
      <c r="A46" s="11">
        <f t="shared" ref="A46:A55" si="4">ROW()-3</f>
        <v>43</v>
      </c>
      <c r="B46" s="11" t="s">
        <v>9</v>
      </c>
      <c r="C46" s="11" t="s">
        <v>10</v>
      </c>
      <c r="D46" s="11" t="s">
        <v>68</v>
      </c>
      <c r="E46" s="11" t="s">
        <v>21</v>
      </c>
      <c r="F46" s="13">
        <v>100</v>
      </c>
      <c r="G46" s="12"/>
    </row>
    <row r="47" s="1" customFormat="1" ht="12" customHeight="1" spans="1:7">
      <c r="A47" s="11">
        <f t="shared" si="4"/>
        <v>44</v>
      </c>
      <c r="B47" s="11" t="s">
        <v>9</v>
      </c>
      <c r="C47" s="11" t="s">
        <v>61</v>
      </c>
      <c r="D47" s="11" t="s">
        <v>69</v>
      </c>
      <c r="E47" s="11" t="s">
        <v>12</v>
      </c>
      <c r="F47" s="13">
        <v>100</v>
      </c>
      <c r="G47" s="12"/>
    </row>
    <row r="48" s="1" customFormat="1" ht="12" customHeight="1" spans="1:7">
      <c r="A48" s="11">
        <f t="shared" si="4"/>
        <v>45</v>
      </c>
      <c r="B48" s="11" t="s">
        <v>9</v>
      </c>
      <c r="C48" s="11" t="s">
        <v>70</v>
      </c>
      <c r="D48" s="11" t="s">
        <v>71</v>
      </c>
      <c r="E48" s="11" t="s">
        <v>12</v>
      </c>
      <c r="F48" s="13">
        <v>100</v>
      </c>
      <c r="G48" s="12"/>
    </row>
    <row r="49" s="1" customFormat="1" ht="12" customHeight="1" spans="1:7">
      <c r="A49" s="11">
        <f t="shared" si="4"/>
        <v>46</v>
      </c>
      <c r="B49" s="11" t="s">
        <v>9</v>
      </c>
      <c r="C49" s="11" t="s">
        <v>44</v>
      </c>
      <c r="D49" s="11" t="s">
        <v>72</v>
      </c>
      <c r="E49" s="11" t="s">
        <v>12</v>
      </c>
      <c r="F49" s="13">
        <v>100</v>
      </c>
      <c r="G49" s="12"/>
    </row>
    <row r="50" s="1" customFormat="1" ht="12" customHeight="1" spans="1:7">
      <c r="A50" s="11">
        <f t="shared" si="4"/>
        <v>47</v>
      </c>
      <c r="B50" s="11" t="s">
        <v>9</v>
      </c>
      <c r="C50" s="11" t="s">
        <v>19</v>
      </c>
      <c r="D50" s="11" t="s">
        <v>73</v>
      </c>
      <c r="E50" s="11" t="s">
        <v>12</v>
      </c>
      <c r="F50" s="13">
        <v>100</v>
      </c>
      <c r="G50" s="12"/>
    </row>
    <row r="51" s="1" customFormat="1" ht="12" customHeight="1" spans="1:7">
      <c r="A51" s="11">
        <f t="shared" si="4"/>
        <v>48</v>
      </c>
      <c r="B51" s="11" t="s">
        <v>9</v>
      </c>
      <c r="C51" s="11" t="s">
        <v>22</v>
      </c>
      <c r="D51" s="11" t="s">
        <v>74</v>
      </c>
      <c r="E51" s="11" t="s">
        <v>12</v>
      </c>
      <c r="F51" s="13">
        <v>100</v>
      </c>
      <c r="G51" s="12"/>
    </row>
    <row r="52" s="1" customFormat="1" ht="12" customHeight="1" spans="1:7">
      <c r="A52" s="11">
        <f t="shared" si="4"/>
        <v>49</v>
      </c>
      <c r="B52" s="11" t="s">
        <v>9</v>
      </c>
      <c r="C52" s="11" t="s">
        <v>15</v>
      </c>
      <c r="D52" s="11" t="s">
        <v>75</v>
      </c>
      <c r="E52" s="11" t="s">
        <v>12</v>
      </c>
      <c r="F52" s="13">
        <v>100</v>
      </c>
      <c r="G52" s="12"/>
    </row>
    <row r="53" s="1" customFormat="1" ht="12" customHeight="1" spans="1:7">
      <c r="A53" s="11">
        <f t="shared" si="4"/>
        <v>50</v>
      </c>
      <c r="B53" s="11" t="s">
        <v>9</v>
      </c>
      <c r="C53" s="11" t="s">
        <v>44</v>
      </c>
      <c r="D53" s="11" t="s">
        <v>76</v>
      </c>
      <c r="E53" s="11" t="s">
        <v>12</v>
      </c>
      <c r="F53" s="13">
        <v>100</v>
      </c>
      <c r="G53" s="12"/>
    </row>
    <row r="54" s="1" customFormat="1" ht="12" customHeight="1" spans="1:7">
      <c r="A54" s="11">
        <f t="shared" si="4"/>
        <v>51</v>
      </c>
      <c r="B54" s="11" t="s">
        <v>9</v>
      </c>
      <c r="C54" s="11" t="s">
        <v>19</v>
      </c>
      <c r="D54" s="11" t="s">
        <v>77</v>
      </c>
      <c r="E54" s="11" t="s">
        <v>12</v>
      </c>
      <c r="F54" s="13">
        <v>100</v>
      </c>
      <c r="G54" s="12"/>
    </row>
    <row r="55" s="1" customFormat="1" ht="12" customHeight="1" spans="1:7">
      <c r="A55" s="11">
        <f t="shared" si="4"/>
        <v>52</v>
      </c>
      <c r="B55" s="11" t="s">
        <v>9</v>
      </c>
      <c r="C55" s="11" t="s">
        <v>36</v>
      </c>
      <c r="D55" s="11" t="s">
        <v>78</v>
      </c>
      <c r="E55" s="11" t="s">
        <v>12</v>
      </c>
      <c r="F55" s="13">
        <v>100</v>
      </c>
      <c r="G55" s="12"/>
    </row>
    <row r="56" s="1" customFormat="1" ht="12" customHeight="1" spans="1:7">
      <c r="A56" s="11">
        <f t="shared" ref="A56:A65" si="5">ROW()-3</f>
        <v>53</v>
      </c>
      <c r="B56" s="11" t="s">
        <v>9</v>
      </c>
      <c r="C56" s="11" t="s">
        <v>15</v>
      </c>
      <c r="D56" s="11" t="s">
        <v>79</v>
      </c>
      <c r="E56" s="11" t="s">
        <v>12</v>
      </c>
      <c r="F56" s="13">
        <v>100</v>
      </c>
      <c r="G56" s="12"/>
    </row>
    <row r="57" s="1" customFormat="1" ht="12" customHeight="1" spans="1:7">
      <c r="A57" s="11">
        <f t="shared" si="5"/>
        <v>54</v>
      </c>
      <c r="B57" s="11" t="s">
        <v>9</v>
      </c>
      <c r="C57" s="11" t="s">
        <v>36</v>
      </c>
      <c r="D57" s="11" t="s">
        <v>80</v>
      </c>
      <c r="E57" s="11" t="s">
        <v>12</v>
      </c>
      <c r="F57" s="13">
        <v>100</v>
      </c>
      <c r="G57" s="12"/>
    </row>
    <row r="58" s="1" customFormat="1" ht="12" customHeight="1" spans="1:7">
      <c r="A58" s="11">
        <f t="shared" si="5"/>
        <v>55</v>
      </c>
      <c r="B58" s="11" t="s">
        <v>9</v>
      </c>
      <c r="C58" s="11" t="s">
        <v>44</v>
      </c>
      <c r="D58" s="11" t="s">
        <v>81</v>
      </c>
      <c r="E58" s="11" t="s">
        <v>12</v>
      </c>
      <c r="F58" s="13">
        <v>100</v>
      </c>
      <c r="G58" s="12"/>
    </row>
    <row r="59" s="1" customFormat="1" ht="12" customHeight="1" spans="1:7">
      <c r="A59" s="11">
        <f t="shared" si="5"/>
        <v>56</v>
      </c>
      <c r="B59" s="11" t="s">
        <v>9</v>
      </c>
      <c r="C59" s="11" t="s">
        <v>30</v>
      </c>
      <c r="D59" s="11" t="s">
        <v>82</v>
      </c>
      <c r="E59" s="11" t="s">
        <v>12</v>
      </c>
      <c r="F59" s="13">
        <v>100</v>
      </c>
      <c r="G59" s="12"/>
    </row>
    <row r="60" s="1" customFormat="1" ht="12" customHeight="1" spans="1:7">
      <c r="A60" s="11">
        <f t="shared" si="5"/>
        <v>57</v>
      </c>
      <c r="B60" s="11" t="s">
        <v>9</v>
      </c>
      <c r="C60" s="11" t="s">
        <v>10</v>
      </c>
      <c r="D60" s="11" t="s">
        <v>83</v>
      </c>
      <c r="E60" s="11" t="s">
        <v>12</v>
      </c>
      <c r="F60" s="13">
        <v>100</v>
      </c>
      <c r="G60" s="12"/>
    </row>
    <row r="61" s="1" customFormat="1" ht="12" customHeight="1" spans="1:7">
      <c r="A61" s="11">
        <f t="shared" si="5"/>
        <v>58</v>
      </c>
      <c r="B61" s="11" t="s">
        <v>9</v>
      </c>
      <c r="C61" s="11" t="s">
        <v>36</v>
      </c>
      <c r="D61" s="11" t="s">
        <v>84</v>
      </c>
      <c r="E61" s="11" t="s">
        <v>12</v>
      </c>
      <c r="F61" s="13">
        <v>100</v>
      </c>
      <c r="G61" s="12"/>
    </row>
    <row r="62" s="1" customFormat="1" ht="12" customHeight="1" spans="1:7">
      <c r="A62" s="11">
        <f t="shared" si="5"/>
        <v>59</v>
      </c>
      <c r="B62" s="11" t="s">
        <v>9</v>
      </c>
      <c r="C62" s="11" t="s">
        <v>40</v>
      </c>
      <c r="D62" s="11" t="s">
        <v>85</v>
      </c>
      <c r="E62" s="11" t="s">
        <v>12</v>
      </c>
      <c r="F62" s="13">
        <v>100</v>
      </c>
      <c r="G62" s="12"/>
    </row>
    <row r="63" s="1" customFormat="1" ht="12" customHeight="1" spans="1:7">
      <c r="A63" s="11">
        <f t="shared" si="5"/>
        <v>60</v>
      </c>
      <c r="B63" s="11" t="s">
        <v>9</v>
      </c>
      <c r="C63" s="11" t="s">
        <v>17</v>
      </c>
      <c r="D63" s="11" t="s">
        <v>86</v>
      </c>
      <c r="E63" s="11" t="s">
        <v>12</v>
      </c>
      <c r="F63" s="13">
        <v>100</v>
      </c>
      <c r="G63" s="12"/>
    </row>
    <row r="64" s="1" customFormat="1" ht="12" customHeight="1" spans="1:7">
      <c r="A64" s="11">
        <f t="shared" si="5"/>
        <v>61</v>
      </c>
      <c r="B64" s="11" t="s">
        <v>9</v>
      </c>
      <c r="C64" s="11" t="s">
        <v>87</v>
      </c>
      <c r="D64" s="11" t="s">
        <v>88</v>
      </c>
      <c r="E64" s="11" t="s">
        <v>12</v>
      </c>
      <c r="F64" s="13">
        <v>100</v>
      </c>
      <c r="G64" s="12"/>
    </row>
    <row r="65" s="1" customFormat="1" ht="12" customHeight="1" spans="1:7">
      <c r="A65" s="11">
        <f t="shared" si="5"/>
        <v>62</v>
      </c>
      <c r="B65" s="11" t="s">
        <v>9</v>
      </c>
      <c r="C65" s="11" t="s">
        <v>44</v>
      </c>
      <c r="D65" s="11" t="s">
        <v>89</v>
      </c>
      <c r="E65" s="11" t="s">
        <v>12</v>
      </c>
      <c r="F65" s="13">
        <v>100</v>
      </c>
      <c r="G65" s="12"/>
    </row>
    <row r="66" s="1" customFormat="1" ht="12" customHeight="1" spans="1:7">
      <c r="A66" s="11">
        <f t="shared" ref="A66:A75" si="6">ROW()-3</f>
        <v>63</v>
      </c>
      <c r="B66" s="11" t="s">
        <v>9</v>
      </c>
      <c r="C66" s="11" t="s">
        <v>90</v>
      </c>
      <c r="D66" s="11" t="s">
        <v>91</v>
      </c>
      <c r="E66" s="11" t="s">
        <v>12</v>
      </c>
      <c r="F66" s="13">
        <v>100</v>
      </c>
      <c r="G66" s="12"/>
    </row>
    <row r="67" s="1" customFormat="1" ht="12" customHeight="1" spans="1:7">
      <c r="A67" s="11">
        <f t="shared" si="6"/>
        <v>64</v>
      </c>
      <c r="B67" s="11" t="s">
        <v>9</v>
      </c>
      <c r="C67" s="11" t="s">
        <v>87</v>
      </c>
      <c r="D67" s="11" t="s">
        <v>92</v>
      </c>
      <c r="E67" s="11" t="s">
        <v>12</v>
      </c>
      <c r="F67" s="13">
        <v>100</v>
      </c>
      <c r="G67" s="12"/>
    </row>
    <row r="68" s="1" customFormat="1" ht="12" customHeight="1" spans="1:7">
      <c r="A68" s="11">
        <f t="shared" si="6"/>
        <v>65</v>
      </c>
      <c r="B68" s="11" t="s">
        <v>9</v>
      </c>
      <c r="C68" s="11" t="s">
        <v>30</v>
      </c>
      <c r="D68" s="11" t="s">
        <v>93</v>
      </c>
      <c r="E68" s="11" t="s">
        <v>21</v>
      </c>
      <c r="F68" s="13">
        <v>100</v>
      </c>
      <c r="G68" s="12"/>
    </row>
    <row r="69" s="1" customFormat="1" ht="12" customHeight="1" spans="1:7">
      <c r="A69" s="11">
        <f t="shared" si="6"/>
        <v>66</v>
      </c>
      <c r="B69" s="11" t="s">
        <v>9</v>
      </c>
      <c r="C69" s="11" t="s">
        <v>87</v>
      </c>
      <c r="D69" s="11" t="s">
        <v>94</v>
      </c>
      <c r="E69" s="11" t="s">
        <v>12</v>
      </c>
      <c r="F69" s="13">
        <v>100</v>
      </c>
      <c r="G69" s="12"/>
    </row>
    <row r="70" s="1" customFormat="1" ht="12" customHeight="1" spans="1:7">
      <c r="A70" s="11">
        <f t="shared" si="6"/>
        <v>67</v>
      </c>
      <c r="B70" s="11" t="s">
        <v>9</v>
      </c>
      <c r="C70" s="11" t="s">
        <v>10</v>
      </c>
      <c r="D70" s="11" t="s">
        <v>95</v>
      </c>
      <c r="E70" s="11" t="s">
        <v>21</v>
      </c>
      <c r="F70" s="13">
        <v>100</v>
      </c>
      <c r="G70" s="12"/>
    </row>
    <row r="71" s="1" customFormat="1" ht="12" customHeight="1" spans="1:7">
      <c r="A71" s="11">
        <f t="shared" si="6"/>
        <v>68</v>
      </c>
      <c r="B71" s="11" t="s">
        <v>9</v>
      </c>
      <c r="C71" s="11" t="s">
        <v>96</v>
      </c>
      <c r="D71" s="11" t="s">
        <v>97</v>
      </c>
      <c r="E71" s="11" t="s">
        <v>12</v>
      </c>
      <c r="F71" s="13">
        <v>100</v>
      </c>
      <c r="G71" s="12"/>
    </row>
    <row r="72" s="1" customFormat="1" ht="12" customHeight="1" spans="1:7">
      <c r="A72" s="11">
        <f t="shared" si="6"/>
        <v>69</v>
      </c>
      <c r="B72" s="11" t="s">
        <v>9</v>
      </c>
      <c r="C72" s="11" t="s">
        <v>36</v>
      </c>
      <c r="D72" s="11" t="s">
        <v>98</v>
      </c>
      <c r="E72" s="11" t="s">
        <v>12</v>
      </c>
      <c r="F72" s="13">
        <v>100</v>
      </c>
      <c r="G72" s="12"/>
    </row>
    <row r="73" s="1" customFormat="1" ht="12" customHeight="1" spans="1:7">
      <c r="A73" s="11">
        <f t="shared" si="6"/>
        <v>70</v>
      </c>
      <c r="B73" s="11" t="s">
        <v>9</v>
      </c>
      <c r="C73" s="11" t="s">
        <v>61</v>
      </c>
      <c r="D73" s="11" t="s">
        <v>99</v>
      </c>
      <c r="E73" s="11" t="s">
        <v>12</v>
      </c>
      <c r="F73" s="13">
        <v>100</v>
      </c>
      <c r="G73" s="12"/>
    </row>
    <row r="74" s="1" customFormat="1" ht="12" customHeight="1" spans="1:7">
      <c r="A74" s="11">
        <f t="shared" si="6"/>
        <v>71</v>
      </c>
      <c r="B74" s="11" t="s">
        <v>9</v>
      </c>
      <c r="C74" s="11" t="s">
        <v>40</v>
      </c>
      <c r="D74" s="11" t="s">
        <v>100</v>
      </c>
      <c r="E74" s="11" t="s">
        <v>12</v>
      </c>
      <c r="F74" s="13">
        <v>100</v>
      </c>
      <c r="G74" s="12"/>
    </row>
    <row r="75" s="1" customFormat="1" ht="12" customHeight="1" spans="1:7">
      <c r="A75" s="11">
        <f t="shared" si="6"/>
        <v>72</v>
      </c>
      <c r="B75" s="11" t="s">
        <v>9</v>
      </c>
      <c r="C75" s="11" t="s">
        <v>87</v>
      </c>
      <c r="D75" s="11" t="s">
        <v>101</v>
      </c>
      <c r="E75" s="11" t="s">
        <v>12</v>
      </c>
      <c r="F75" s="13">
        <v>100</v>
      </c>
      <c r="G75" s="12"/>
    </row>
    <row r="76" s="1" customFormat="1" ht="12" customHeight="1" spans="1:7">
      <c r="A76" s="11">
        <f t="shared" ref="A76:A85" si="7">ROW()-3</f>
        <v>73</v>
      </c>
      <c r="B76" s="11" t="s">
        <v>9</v>
      </c>
      <c r="C76" s="11" t="s">
        <v>10</v>
      </c>
      <c r="D76" s="11" t="s">
        <v>102</v>
      </c>
      <c r="E76" s="11" t="s">
        <v>12</v>
      </c>
      <c r="F76" s="13">
        <v>100</v>
      </c>
      <c r="G76" s="12"/>
    </row>
    <row r="77" s="1" customFormat="1" ht="12" customHeight="1" spans="1:7">
      <c r="A77" s="11">
        <f t="shared" si="7"/>
        <v>74</v>
      </c>
      <c r="B77" s="11" t="s">
        <v>9</v>
      </c>
      <c r="C77" s="11" t="s">
        <v>42</v>
      </c>
      <c r="D77" s="11" t="s">
        <v>103</v>
      </c>
      <c r="E77" s="11" t="s">
        <v>12</v>
      </c>
      <c r="F77" s="13">
        <v>100</v>
      </c>
      <c r="G77" s="12"/>
    </row>
    <row r="78" s="1" customFormat="1" ht="12" customHeight="1" spans="1:7">
      <c r="A78" s="11">
        <f t="shared" si="7"/>
        <v>75</v>
      </c>
      <c r="B78" s="11" t="s">
        <v>9</v>
      </c>
      <c r="C78" s="11" t="s">
        <v>44</v>
      </c>
      <c r="D78" s="11" t="s">
        <v>104</v>
      </c>
      <c r="E78" s="11" t="s">
        <v>12</v>
      </c>
      <c r="F78" s="13">
        <v>100</v>
      </c>
      <c r="G78" s="12"/>
    </row>
    <row r="79" s="1" customFormat="1" ht="12" customHeight="1" spans="1:7">
      <c r="A79" s="11">
        <f t="shared" si="7"/>
        <v>76</v>
      </c>
      <c r="B79" s="11" t="s">
        <v>9</v>
      </c>
      <c r="C79" s="11" t="s">
        <v>15</v>
      </c>
      <c r="D79" s="11" t="s">
        <v>105</v>
      </c>
      <c r="E79" s="11" t="s">
        <v>12</v>
      </c>
      <c r="F79" s="13">
        <v>100</v>
      </c>
      <c r="G79" s="12"/>
    </row>
    <row r="80" s="1" customFormat="1" ht="12" customHeight="1" spans="1:7">
      <c r="A80" s="11">
        <f t="shared" si="7"/>
        <v>77</v>
      </c>
      <c r="B80" s="11" t="s">
        <v>9</v>
      </c>
      <c r="C80" s="11" t="s">
        <v>87</v>
      </c>
      <c r="D80" s="11" t="s">
        <v>106</v>
      </c>
      <c r="E80" s="11" t="s">
        <v>12</v>
      </c>
      <c r="F80" s="13">
        <v>100</v>
      </c>
      <c r="G80" s="12"/>
    </row>
    <row r="81" s="1" customFormat="1" ht="12" customHeight="1" spans="1:7">
      <c r="A81" s="11">
        <f t="shared" si="7"/>
        <v>78</v>
      </c>
      <c r="B81" s="11" t="s">
        <v>9</v>
      </c>
      <c r="C81" s="11" t="s">
        <v>107</v>
      </c>
      <c r="D81" s="11" t="s">
        <v>108</v>
      </c>
      <c r="E81" s="11" t="s">
        <v>12</v>
      </c>
      <c r="F81" s="13">
        <v>100</v>
      </c>
      <c r="G81" s="12"/>
    </row>
    <row r="82" s="1" customFormat="1" ht="12" customHeight="1" spans="1:7">
      <c r="A82" s="11">
        <f t="shared" si="7"/>
        <v>79</v>
      </c>
      <c r="B82" s="11" t="s">
        <v>9</v>
      </c>
      <c r="C82" s="11" t="s">
        <v>36</v>
      </c>
      <c r="D82" s="11" t="s">
        <v>109</v>
      </c>
      <c r="E82" s="11" t="s">
        <v>12</v>
      </c>
      <c r="F82" s="13">
        <v>100</v>
      </c>
      <c r="G82" s="12"/>
    </row>
    <row r="83" s="1" customFormat="1" ht="12" customHeight="1" spans="1:7">
      <c r="A83" s="11">
        <f t="shared" si="7"/>
        <v>80</v>
      </c>
      <c r="B83" s="11" t="s">
        <v>9</v>
      </c>
      <c r="C83" s="11" t="s">
        <v>19</v>
      </c>
      <c r="D83" s="11" t="s">
        <v>110</v>
      </c>
      <c r="E83" s="11" t="s">
        <v>12</v>
      </c>
      <c r="F83" s="13">
        <v>100</v>
      </c>
      <c r="G83" s="12"/>
    </row>
    <row r="84" s="1" customFormat="1" ht="12" customHeight="1" spans="1:7">
      <c r="A84" s="11">
        <f t="shared" si="7"/>
        <v>81</v>
      </c>
      <c r="B84" s="11" t="s">
        <v>9</v>
      </c>
      <c r="C84" s="11" t="s">
        <v>61</v>
      </c>
      <c r="D84" s="11" t="s">
        <v>111</v>
      </c>
      <c r="E84" s="11" t="s">
        <v>21</v>
      </c>
      <c r="F84" s="13">
        <v>100</v>
      </c>
      <c r="G84" s="12"/>
    </row>
    <row r="85" s="1" customFormat="1" ht="12" customHeight="1" spans="1:7">
      <c r="A85" s="11">
        <f t="shared" si="7"/>
        <v>82</v>
      </c>
      <c r="B85" s="11" t="s">
        <v>9</v>
      </c>
      <c r="C85" s="11" t="s">
        <v>61</v>
      </c>
      <c r="D85" s="11" t="s">
        <v>112</v>
      </c>
      <c r="E85" s="11" t="s">
        <v>12</v>
      </c>
      <c r="F85" s="13">
        <v>100</v>
      </c>
      <c r="G85" s="12"/>
    </row>
    <row r="86" s="1" customFormat="1" ht="12" customHeight="1" spans="1:7">
      <c r="A86" s="11">
        <f t="shared" ref="A86:A95" si="8">ROW()-3</f>
        <v>83</v>
      </c>
      <c r="B86" s="11" t="s">
        <v>9</v>
      </c>
      <c r="C86" s="11" t="s">
        <v>10</v>
      </c>
      <c r="D86" s="11" t="s">
        <v>113</v>
      </c>
      <c r="E86" s="11" t="s">
        <v>12</v>
      </c>
      <c r="F86" s="13">
        <v>100</v>
      </c>
      <c r="G86" s="12"/>
    </row>
    <row r="87" s="1" customFormat="1" ht="12" customHeight="1" spans="1:7">
      <c r="A87" s="11">
        <f t="shared" si="8"/>
        <v>84</v>
      </c>
      <c r="B87" s="11" t="s">
        <v>9</v>
      </c>
      <c r="C87" s="11" t="s">
        <v>30</v>
      </c>
      <c r="D87" s="11" t="s">
        <v>114</v>
      </c>
      <c r="E87" s="11" t="s">
        <v>12</v>
      </c>
      <c r="F87" s="13">
        <v>100</v>
      </c>
      <c r="G87" s="12"/>
    </row>
    <row r="88" s="1" customFormat="1" ht="12" customHeight="1" spans="1:7">
      <c r="A88" s="11">
        <f t="shared" si="8"/>
        <v>85</v>
      </c>
      <c r="B88" s="11" t="s">
        <v>9</v>
      </c>
      <c r="C88" s="11" t="s">
        <v>107</v>
      </c>
      <c r="D88" s="11" t="s">
        <v>115</v>
      </c>
      <c r="E88" s="11" t="s">
        <v>21</v>
      </c>
      <c r="F88" s="13">
        <v>100</v>
      </c>
      <c r="G88" s="12"/>
    </row>
    <row r="89" s="1" customFormat="1" ht="12" customHeight="1" spans="1:7">
      <c r="A89" s="11">
        <f t="shared" si="8"/>
        <v>86</v>
      </c>
      <c r="B89" s="11" t="s">
        <v>9</v>
      </c>
      <c r="C89" s="11" t="s">
        <v>30</v>
      </c>
      <c r="D89" s="11" t="s">
        <v>116</v>
      </c>
      <c r="E89" s="11" t="s">
        <v>12</v>
      </c>
      <c r="F89" s="13">
        <v>100</v>
      </c>
      <c r="G89" s="12"/>
    </row>
    <row r="90" s="1" customFormat="1" ht="12" customHeight="1" spans="1:7">
      <c r="A90" s="11">
        <f t="shared" si="8"/>
        <v>87</v>
      </c>
      <c r="B90" s="11" t="s">
        <v>9</v>
      </c>
      <c r="C90" s="11" t="s">
        <v>30</v>
      </c>
      <c r="D90" s="11" t="s">
        <v>117</v>
      </c>
      <c r="E90" s="11" t="s">
        <v>12</v>
      </c>
      <c r="F90" s="13">
        <v>100</v>
      </c>
      <c r="G90" s="12"/>
    </row>
    <row r="91" s="1" customFormat="1" ht="12" customHeight="1" spans="1:7">
      <c r="A91" s="11">
        <f t="shared" si="8"/>
        <v>88</v>
      </c>
      <c r="B91" s="11" t="s">
        <v>9</v>
      </c>
      <c r="C91" s="11" t="s">
        <v>87</v>
      </c>
      <c r="D91" s="11" t="s">
        <v>118</v>
      </c>
      <c r="E91" s="11" t="s">
        <v>21</v>
      </c>
      <c r="F91" s="13">
        <v>100</v>
      </c>
      <c r="G91" s="12"/>
    </row>
    <row r="92" s="1" customFormat="1" ht="12" customHeight="1" spans="1:7">
      <c r="A92" s="11">
        <f t="shared" si="8"/>
        <v>89</v>
      </c>
      <c r="B92" s="11" t="s">
        <v>9</v>
      </c>
      <c r="C92" s="11" t="s">
        <v>13</v>
      </c>
      <c r="D92" s="11" t="s">
        <v>119</v>
      </c>
      <c r="E92" s="11" t="s">
        <v>12</v>
      </c>
      <c r="F92" s="13">
        <v>100</v>
      </c>
      <c r="G92" s="12"/>
    </row>
    <row r="93" s="1" customFormat="1" ht="12" customHeight="1" spans="1:7">
      <c r="A93" s="11">
        <f t="shared" si="8"/>
        <v>90</v>
      </c>
      <c r="B93" s="11" t="s">
        <v>9</v>
      </c>
      <c r="C93" s="11" t="s">
        <v>19</v>
      </c>
      <c r="D93" s="11" t="s">
        <v>120</v>
      </c>
      <c r="E93" s="11" t="s">
        <v>12</v>
      </c>
      <c r="F93" s="13">
        <v>100</v>
      </c>
      <c r="G93" s="12"/>
    </row>
    <row r="94" s="1" customFormat="1" ht="12" customHeight="1" spans="1:7">
      <c r="A94" s="11">
        <f t="shared" si="8"/>
        <v>91</v>
      </c>
      <c r="B94" s="11" t="s">
        <v>9</v>
      </c>
      <c r="C94" s="11" t="s">
        <v>10</v>
      </c>
      <c r="D94" s="11" t="s">
        <v>121</v>
      </c>
      <c r="E94" s="11" t="s">
        <v>21</v>
      </c>
      <c r="F94" s="13">
        <v>100</v>
      </c>
      <c r="G94" s="12"/>
    </row>
    <row r="95" s="1" customFormat="1" ht="12" customHeight="1" spans="1:7">
      <c r="A95" s="11">
        <f t="shared" si="8"/>
        <v>92</v>
      </c>
      <c r="B95" s="11" t="s">
        <v>9</v>
      </c>
      <c r="C95" s="11" t="s">
        <v>19</v>
      </c>
      <c r="D95" s="11" t="s">
        <v>122</v>
      </c>
      <c r="E95" s="11" t="s">
        <v>12</v>
      </c>
      <c r="F95" s="13">
        <v>100</v>
      </c>
      <c r="G95" s="12"/>
    </row>
    <row r="96" s="1" customFormat="1" ht="12" customHeight="1" spans="1:7">
      <c r="A96" s="11">
        <f t="shared" ref="A96:A105" si="9">ROW()-3</f>
        <v>93</v>
      </c>
      <c r="B96" s="11" t="s">
        <v>9</v>
      </c>
      <c r="C96" s="11" t="s">
        <v>30</v>
      </c>
      <c r="D96" s="11" t="s">
        <v>123</v>
      </c>
      <c r="E96" s="11" t="s">
        <v>12</v>
      </c>
      <c r="F96" s="13">
        <v>100</v>
      </c>
      <c r="G96" s="12"/>
    </row>
    <row r="97" s="1" customFormat="1" ht="12" customHeight="1" spans="1:7">
      <c r="A97" s="11">
        <f t="shared" si="9"/>
        <v>94</v>
      </c>
      <c r="B97" s="11" t="s">
        <v>9</v>
      </c>
      <c r="C97" s="11" t="s">
        <v>24</v>
      </c>
      <c r="D97" s="11" t="s">
        <v>124</v>
      </c>
      <c r="E97" s="11" t="s">
        <v>12</v>
      </c>
      <c r="F97" s="13">
        <v>100</v>
      </c>
      <c r="G97" s="12"/>
    </row>
    <row r="98" s="1" customFormat="1" ht="12" customHeight="1" spans="1:7">
      <c r="A98" s="11">
        <f t="shared" si="9"/>
        <v>95</v>
      </c>
      <c r="B98" s="11" t="s">
        <v>9</v>
      </c>
      <c r="C98" s="11" t="s">
        <v>17</v>
      </c>
      <c r="D98" s="11" t="s">
        <v>125</v>
      </c>
      <c r="E98" s="11" t="s">
        <v>12</v>
      </c>
      <c r="F98" s="13">
        <v>100</v>
      </c>
      <c r="G98" s="12"/>
    </row>
    <row r="99" s="1" customFormat="1" ht="12" customHeight="1" spans="1:7">
      <c r="A99" s="11">
        <f t="shared" si="9"/>
        <v>96</v>
      </c>
      <c r="B99" s="11" t="s">
        <v>9</v>
      </c>
      <c r="C99" s="11" t="s">
        <v>22</v>
      </c>
      <c r="D99" s="11" t="s">
        <v>126</v>
      </c>
      <c r="E99" s="11" t="s">
        <v>12</v>
      </c>
      <c r="F99" s="13">
        <v>100</v>
      </c>
      <c r="G99" s="12"/>
    </row>
    <row r="100" s="1" customFormat="1" ht="12" customHeight="1" spans="1:7">
      <c r="A100" s="11">
        <f t="shared" si="9"/>
        <v>97</v>
      </c>
      <c r="B100" s="11" t="s">
        <v>9</v>
      </c>
      <c r="C100" s="11" t="s">
        <v>44</v>
      </c>
      <c r="D100" s="11" t="s">
        <v>127</v>
      </c>
      <c r="E100" s="11" t="s">
        <v>12</v>
      </c>
      <c r="F100" s="13">
        <v>100</v>
      </c>
      <c r="G100" s="12"/>
    </row>
    <row r="101" s="1" customFormat="1" ht="12" customHeight="1" spans="1:7">
      <c r="A101" s="11">
        <f t="shared" si="9"/>
        <v>98</v>
      </c>
      <c r="B101" s="11" t="s">
        <v>9</v>
      </c>
      <c r="C101" s="11" t="s">
        <v>19</v>
      </c>
      <c r="D101" s="11" t="s">
        <v>128</v>
      </c>
      <c r="E101" s="11" t="s">
        <v>12</v>
      </c>
      <c r="F101" s="13">
        <v>100</v>
      </c>
      <c r="G101" s="12"/>
    </row>
    <row r="102" s="1" customFormat="1" ht="12" customHeight="1" spans="1:7">
      <c r="A102" s="11">
        <f t="shared" si="9"/>
        <v>99</v>
      </c>
      <c r="B102" s="11" t="s">
        <v>9</v>
      </c>
      <c r="C102" s="11" t="s">
        <v>17</v>
      </c>
      <c r="D102" s="11" t="s">
        <v>129</v>
      </c>
      <c r="E102" s="11" t="s">
        <v>12</v>
      </c>
      <c r="F102" s="13">
        <v>100</v>
      </c>
      <c r="G102" s="12"/>
    </row>
    <row r="103" s="1" customFormat="1" ht="12" customHeight="1" spans="1:7">
      <c r="A103" s="11">
        <f t="shared" si="9"/>
        <v>100</v>
      </c>
      <c r="B103" s="11" t="s">
        <v>9</v>
      </c>
      <c r="C103" s="11" t="s">
        <v>17</v>
      </c>
      <c r="D103" s="11" t="s">
        <v>130</v>
      </c>
      <c r="E103" s="11" t="s">
        <v>12</v>
      </c>
      <c r="F103" s="13">
        <v>100</v>
      </c>
      <c r="G103" s="12"/>
    </row>
    <row r="104" s="1" customFormat="1" ht="12" customHeight="1" spans="1:7">
      <c r="A104" s="11">
        <f t="shared" si="9"/>
        <v>101</v>
      </c>
      <c r="B104" s="11" t="s">
        <v>9</v>
      </c>
      <c r="C104" s="11" t="s">
        <v>70</v>
      </c>
      <c r="D104" s="11" t="s">
        <v>131</v>
      </c>
      <c r="E104" s="11" t="s">
        <v>12</v>
      </c>
      <c r="F104" s="13">
        <v>100</v>
      </c>
      <c r="G104" s="12"/>
    </row>
    <row r="105" s="1" customFormat="1" ht="12" customHeight="1" spans="1:7">
      <c r="A105" s="11">
        <f t="shared" si="9"/>
        <v>102</v>
      </c>
      <c r="B105" s="11" t="s">
        <v>9</v>
      </c>
      <c r="C105" s="11" t="s">
        <v>36</v>
      </c>
      <c r="D105" s="11" t="s">
        <v>132</v>
      </c>
      <c r="E105" s="11" t="s">
        <v>12</v>
      </c>
      <c r="F105" s="13">
        <v>100</v>
      </c>
      <c r="G105" s="12"/>
    </row>
    <row r="106" s="1" customFormat="1" ht="12" customHeight="1" spans="1:7">
      <c r="A106" s="11">
        <f t="shared" ref="A106:A115" si="10">ROW()-3</f>
        <v>103</v>
      </c>
      <c r="B106" s="11" t="s">
        <v>9</v>
      </c>
      <c r="C106" s="11" t="s">
        <v>22</v>
      </c>
      <c r="D106" s="11" t="s">
        <v>133</v>
      </c>
      <c r="E106" s="11" t="s">
        <v>12</v>
      </c>
      <c r="F106" s="13">
        <v>100</v>
      </c>
      <c r="G106" s="12"/>
    </row>
    <row r="107" s="1" customFormat="1" ht="12" customHeight="1" spans="1:7">
      <c r="A107" s="11">
        <f t="shared" si="10"/>
        <v>104</v>
      </c>
      <c r="B107" s="11" t="s">
        <v>9</v>
      </c>
      <c r="C107" s="11" t="s">
        <v>87</v>
      </c>
      <c r="D107" s="11" t="s">
        <v>94</v>
      </c>
      <c r="E107" s="11" t="s">
        <v>12</v>
      </c>
      <c r="F107" s="13">
        <v>100</v>
      </c>
      <c r="G107" s="12"/>
    </row>
    <row r="108" s="1" customFormat="1" ht="12" customHeight="1" spans="1:7">
      <c r="A108" s="11">
        <f t="shared" si="10"/>
        <v>105</v>
      </c>
      <c r="B108" s="11" t="s">
        <v>9</v>
      </c>
      <c r="C108" s="11" t="s">
        <v>17</v>
      </c>
      <c r="D108" s="11" t="s">
        <v>134</v>
      </c>
      <c r="E108" s="11" t="s">
        <v>12</v>
      </c>
      <c r="F108" s="13">
        <v>100</v>
      </c>
      <c r="G108" s="12"/>
    </row>
    <row r="109" s="1" customFormat="1" ht="12" customHeight="1" spans="1:7">
      <c r="A109" s="11">
        <f t="shared" si="10"/>
        <v>106</v>
      </c>
      <c r="B109" s="11" t="s">
        <v>9</v>
      </c>
      <c r="C109" s="11" t="s">
        <v>10</v>
      </c>
      <c r="D109" s="11" t="s">
        <v>135</v>
      </c>
      <c r="E109" s="11" t="s">
        <v>12</v>
      </c>
      <c r="F109" s="13">
        <v>100</v>
      </c>
      <c r="G109" s="12"/>
    </row>
    <row r="110" s="1" customFormat="1" ht="12" customHeight="1" spans="1:7">
      <c r="A110" s="11">
        <f t="shared" si="10"/>
        <v>107</v>
      </c>
      <c r="B110" s="11" t="s">
        <v>9</v>
      </c>
      <c r="C110" s="11" t="s">
        <v>90</v>
      </c>
      <c r="D110" s="11" t="s">
        <v>136</v>
      </c>
      <c r="E110" s="11" t="s">
        <v>12</v>
      </c>
      <c r="F110" s="13">
        <v>100</v>
      </c>
      <c r="G110" s="12"/>
    </row>
    <row r="111" s="1" customFormat="1" ht="12" customHeight="1" spans="1:7">
      <c r="A111" s="11">
        <f t="shared" si="10"/>
        <v>108</v>
      </c>
      <c r="B111" s="11" t="s">
        <v>9</v>
      </c>
      <c r="C111" s="11" t="s">
        <v>87</v>
      </c>
      <c r="D111" s="11" t="s">
        <v>137</v>
      </c>
      <c r="E111" s="11" t="s">
        <v>12</v>
      </c>
      <c r="F111" s="13">
        <v>100</v>
      </c>
      <c r="G111" s="12"/>
    </row>
    <row r="112" s="1" customFormat="1" ht="12" customHeight="1" spans="1:7">
      <c r="A112" s="11">
        <f t="shared" si="10"/>
        <v>109</v>
      </c>
      <c r="B112" s="11" t="s">
        <v>9</v>
      </c>
      <c r="C112" s="11" t="s">
        <v>13</v>
      </c>
      <c r="D112" s="11" t="s">
        <v>138</v>
      </c>
      <c r="E112" s="11" t="s">
        <v>12</v>
      </c>
      <c r="F112" s="13">
        <v>100</v>
      </c>
      <c r="G112" s="12"/>
    </row>
    <row r="113" s="1" customFormat="1" ht="12" customHeight="1" spans="1:7">
      <c r="A113" s="11">
        <f t="shared" si="10"/>
        <v>110</v>
      </c>
      <c r="B113" s="11" t="s">
        <v>9</v>
      </c>
      <c r="C113" s="11" t="s">
        <v>139</v>
      </c>
      <c r="D113" s="11" t="s">
        <v>140</v>
      </c>
      <c r="E113" s="11" t="s">
        <v>12</v>
      </c>
      <c r="F113" s="13">
        <v>100</v>
      </c>
      <c r="G113" s="12"/>
    </row>
    <row r="114" s="1" customFormat="1" ht="12" customHeight="1" spans="1:7">
      <c r="A114" s="11">
        <f t="shared" si="10"/>
        <v>111</v>
      </c>
      <c r="B114" s="11" t="s">
        <v>9</v>
      </c>
      <c r="C114" s="11" t="s">
        <v>22</v>
      </c>
      <c r="D114" s="11" t="s">
        <v>141</v>
      </c>
      <c r="E114" s="11" t="s">
        <v>21</v>
      </c>
      <c r="F114" s="13">
        <v>100</v>
      </c>
      <c r="G114" s="12"/>
    </row>
    <row r="115" s="1" customFormat="1" ht="12" customHeight="1" spans="1:7">
      <c r="A115" s="11">
        <f t="shared" si="10"/>
        <v>112</v>
      </c>
      <c r="B115" s="11" t="s">
        <v>9</v>
      </c>
      <c r="C115" s="11" t="s">
        <v>10</v>
      </c>
      <c r="D115" s="11" t="s">
        <v>142</v>
      </c>
      <c r="E115" s="11" t="s">
        <v>12</v>
      </c>
      <c r="F115" s="13">
        <v>100</v>
      </c>
      <c r="G115" s="12"/>
    </row>
    <row r="116" s="1" customFormat="1" ht="12" customHeight="1" spans="1:7">
      <c r="A116" s="11">
        <f t="shared" ref="A116:A125" si="11">ROW()-3</f>
        <v>113</v>
      </c>
      <c r="B116" s="11" t="s">
        <v>9</v>
      </c>
      <c r="C116" s="11" t="s">
        <v>42</v>
      </c>
      <c r="D116" s="11" t="s">
        <v>143</v>
      </c>
      <c r="E116" s="11" t="s">
        <v>12</v>
      </c>
      <c r="F116" s="13">
        <v>100</v>
      </c>
      <c r="G116" s="12"/>
    </row>
    <row r="117" s="1" customFormat="1" ht="12" customHeight="1" spans="1:7">
      <c r="A117" s="11">
        <f t="shared" si="11"/>
        <v>114</v>
      </c>
      <c r="B117" s="11" t="s">
        <v>9</v>
      </c>
      <c r="C117" s="11" t="s">
        <v>87</v>
      </c>
      <c r="D117" s="11" t="s">
        <v>144</v>
      </c>
      <c r="E117" s="11" t="s">
        <v>12</v>
      </c>
      <c r="F117" s="13">
        <v>100</v>
      </c>
      <c r="G117" s="12"/>
    </row>
    <row r="118" s="1" customFormat="1" ht="12" customHeight="1" spans="1:7">
      <c r="A118" s="11">
        <f t="shared" si="11"/>
        <v>115</v>
      </c>
      <c r="B118" s="11" t="s">
        <v>9</v>
      </c>
      <c r="C118" s="11" t="s">
        <v>44</v>
      </c>
      <c r="D118" s="11" t="s">
        <v>145</v>
      </c>
      <c r="E118" s="11" t="s">
        <v>12</v>
      </c>
      <c r="F118" s="13">
        <v>100</v>
      </c>
      <c r="G118" s="12"/>
    </row>
    <row r="119" s="1" customFormat="1" ht="12" customHeight="1" spans="1:7">
      <c r="A119" s="11">
        <f t="shared" si="11"/>
        <v>116</v>
      </c>
      <c r="B119" s="11" t="s">
        <v>9</v>
      </c>
      <c r="C119" s="11" t="s">
        <v>139</v>
      </c>
      <c r="D119" s="11" t="s">
        <v>146</v>
      </c>
      <c r="E119" s="11" t="s">
        <v>12</v>
      </c>
      <c r="F119" s="13">
        <v>100</v>
      </c>
      <c r="G119" s="12"/>
    </row>
    <row r="120" s="1" customFormat="1" ht="12" customHeight="1" spans="1:7">
      <c r="A120" s="11">
        <f t="shared" si="11"/>
        <v>117</v>
      </c>
      <c r="B120" s="11" t="s">
        <v>9</v>
      </c>
      <c r="C120" s="11" t="s">
        <v>13</v>
      </c>
      <c r="D120" s="11" t="s">
        <v>147</v>
      </c>
      <c r="E120" s="11" t="s">
        <v>12</v>
      </c>
      <c r="F120" s="13">
        <v>100</v>
      </c>
      <c r="G120" s="12"/>
    </row>
    <row r="121" s="1" customFormat="1" ht="12" customHeight="1" spans="1:7">
      <c r="A121" s="11">
        <f t="shared" si="11"/>
        <v>118</v>
      </c>
      <c r="B121" s="11" t="s">
        <v>9</v>
      </c>
      <c r="C121" s="11" t="s">
        <v>61</v>
      </c>
      <c r="D121" s="11" t="s">
        <v>148</v>
      </c>
      <c r="E121" s="11" t="s">
        <v>12</v>
      </c>
      <c r="F121" s="13">
        <v>100</v>
      </c>
      <c r="G121" s="12"/>
    </row>
    <row r="122" s="1" customFormat="1" ht="12" customHeight="1" spans="1:7">
      <c r="A122" s="11">
        <f t="shared" si="11"/>
        <v>119</v>
      </c>
      <c r="B122" s="11" t="s">
        <v>9</v>
      </c>
      <c r="C122" s="11" t="s">
        <v>17</v>
      </c>
      <c r="D122" s="11" t="s">
        <v>149</v>
      </c>
      <c r="E122" s="11" t="s">
        <v>21</v>
      </c>
      <c r="F122" s="13">
        <v>100</v>
      </c>
      <c r="G122" s="12"/>
    </row>
    <row r="123" s="1" customFormat="1" ht="12" customHeight="1" spans="1:7">
      <c r="A123" s="11">
        <f t="shared" si="11"/>
        <v>120</v>
      </c>
      <c r="B123" s="11" t="s">
        <v>9</v>
      </c>
      <c r="C123" s="11" t="s">
        <v>44</v>
      </c>
      <c r="D123" s="11" t="s">
        <v>150</v>
      </c>
      <c r="E123" s="11" t="s">
        <v>12</v>
      </c>
      <c r="F123" s="13">
        <v>100</v>
      </c>
      <c r="G123" s="12"/>
    </row>
    <row r="124" s="1" customFormat="1" ht="12" customHeight="1" spans="1:7">
      <c r="A124" s="11">
        <f t="shared" si="11"/>
        <v>121</v>
      </c>
      <c r="B124" s="11" t="s">
        <v>9</v>
      </c>
      <c r="C124" s="11" t="s">
        <v>44</v>
      </c>
      <c r="D124" s="11" t="s">
        <v>151</v>
      </c>
      <c r="E124" s="11" t="s">
        <v>12</v>
      </c>
      <c r="F124" s="13">
        <v>100</v>
      </c>
      <c r="G124" s="12"/>
    </row>
    <row r="125" s="1" customFormat="1" ht="12" customHeight="1" spans="1:7">
      <c r="A125" s="11">
        <f t="shared" si="11"/>
        <v>122</v>
      </c>
      <c r="B125" s="11" t="s">
        <v>9</v>
      </c>
      <c r="C125" s="11" t="s">
        <v>10</v>
      </c>
      <c r="D125" s="11" t="s">
        <v>152</v>
      </c>
      <c r="E125" s="11" t="s">
        <v>21</v>
      </c>
      <c r="F125" s="13">
        <v>100</v>
      </c>
      <c r="G125" s="12"/>
    </row>
    <row r="126" s="1" customFormat="1" ht="12" customHeight="1" spans="1:7">
      <c r="A126" s="11">
        <f t="shared" ref="A126:A135" si="12">ROW()-3</f>
        <v>123</v>
      </c>
      <c r="B126" s="11" t="s">
        <v>9</v>
      </c>
      <c r="C126" s="11" t="s">
        <v>139</v>
      </c>
      <c r="D126" s="11" t="s">
        <v>153</v>
      </c>
      <c r="E126" s="11" t="s">
        <v>12</v>
      </c>
      <c r="F126" s="13">
        <v>100</v>
      </c>
      <c r="G126" s="12"/>
    </row>
    <row r="127" s="1" customFormat="1" ht="12" customHeight="1" spans="1:7">
      <c r="A127" s="11">
        <f t="shared" si="12"/>
        <v>124</v>
      </c>
      <c r="B127" s="11" t="s">
        <v>9</v>
      </c>
      <c r="C127" s="11" t="s">
        <v>13</v>
      </c>
      <c r="D127" s="11" t="s">
        <v>154</v>
      </c>
      <c r="E127" s="11" t="s">
        <v>12</v>
      </c>
      <c r="F127" s="13">
        <v>100</v>
      </c>
      <c r="G127" s="12"/>
    </row>
    <row r="128" s="1" customFormat="1" ht="12" customHeight="1" spans="1:7">
      <c r="A128" s="11">
        <f t="shared" si="12"/>
        <v>125</v>
      </c>
      <c r="B128" s="11" t="s">
        <v>9</v>
      </c>
      <c r="C128" s="11" t="s">
        <v>10</v>
      </c>
      <c r="D128" s="11" t="s">
        <v>155</v>
      </c>
      <c r="E128" s="11" t="s">
        <v>12</v>
      </c>
      <c r="F128" s="13">
        <v>100</v>
      </c>
      <c r="G128" s="12"/>
    </row>
    <row r="129" s="1" customFormat="1" ht="12" customHeight="1" spans="1:7">
      <c r="A129" s="11">
        <f t="shared" si="12"/>
        <v>126</v>
      </c>
      <c r="B129" s="11" t="s">
        <v>9</v>
      </c>
      <c r="C129" s="11" t="s">
        <v>61</v>
      </c>
      <c r="D129" s="11" t="s">
        <v>156</v>
      </c>
      <c r="E129" s="11" t="s">
        <v>21</v>
      </c>
      <c r="F129" s="13">
        <v>100</v>
      </c>
      <c r="G129" s="12"/>
    </row>
    <row r="130" s="1" customFormat="1" ht="12" customHeight="1" spans="1:7">
      <c r="A130" s="11">
        <f t="shared" si="12"/>
        <v>127</v>
      </c>
      <c r="B130" s="11" t="s">
        <v>9</v>
      </c>
      <c r="C130" s="11" t="s">
        <v>61</v>
      </c>
      <c r="D130" s="11" t="s">
        <v>157</v>
      </c>
      <c r="E130" s="11" t="s">
        <v>12</v>
      </c>
      <c r="F130" s="13">
        <v>100</v>
      </c>
      <c r="G130" s="12"/>
    </row>
    <row r="131" s="1" customFormat="1" ht="12" customHeight="1" spans="1:7">
      <c r="A131" s="11">
        <f t="shared" si="12"/>
        <v>128</v>
      </c>
      <c r="B131" s="11" t="s">
        <v>9</v>
      </c>
      <c r="C131" s="11" t="s">
        <v>17</v>
      </c>
      <c r="D131" s="11" t="s">
        <v>158</v>
      </c>
      <c r="E131" s="11" t="s">
        <v>12</v>
      </c>
      <c r="F131" s="13">
        <v>100</v>
      </c>
      <c r="G131" s="12"/>
    </row>
    <row r="132" s="1" customFormat="1" ht="12" customHeight="1" spans="1:7">
      <c r="A132" s="11">
        <f t="shared" si="12"/>
        <v>129</v>
      </c>
      <c r="B132" s="11" t="s">
        <v>9</v>
      </c>
      <c r="C132" s="11" t="s">
        <v>22</v>
      </c>
      <c r="D132" s="11" t="s">
        <v>159</v>
      </c>
      <c r="E132" s="11" t="s">
        <v>12</v>
      </c>
      <c r="F132" s="13">
        <v>100</v>
      </c>
      <c r="G132" s="12"/>
    </row>
    <row r="133" s="1" customFormat="1" ht="12" customHeight="1" spans="1:7">
      <c r="A133" s="11">
        <f t="shared" si="12"/>
        <v>130</v>
      </c>
      <c r="B133" s="11" t="s">
        <v>9</v>
      </c>
      <c r="C133" s="11" t="s">
        <v>40</v>
      </c>
      <c r="D133" s="11" t="s">
        <v>160</v>
      </c>
      <c r="E133" s="11" t="s">
        <v>21</v>
      </c>
      <c r="F133" s="13">
        <v>100</v>
      </c>
      <c r="G133" s="12"/>
    </row>
    <row r="134" s="1" customFormat="1" ht="12" customHeight="1" spans="1:7">
      <c r="A134" s="11">
        <f t="shared" si="12"/>
        <v>131</v>
      </c>
      <c r="B134" s="11" t="s">
        <v>9</v>
      </c>
      <c r="C134" s="11" t="s">
        <v>19</v>
      </c>
      <c r="D134" s="11" t="s">
        <v>161</v>
      </c>
      <c r="E134" s="11" t="s">
        <v>12</v>
      </c>
      <c r="F134" s="13">
        <v>100</v>
      </c>
      <c r="G134" s="12"/>
    </row>
    <row r="135" s="1" customFormat="1" ht="12" customHeight="1" spans="1:7">
      <c r="A135" s="11">
        <f t="shared" si="12"/>
        <v>132</v>
      </c>
      <c r="B135" s="11" t="s">
        <v>9</v>
      </c>
      <c r="C135" s="11" t="s">
        <v>44</v>
      </c>
      <c r="D135" s="11" t="s">
        <v>162</v>
      </c>
      <c r="E135" s="11" t="s">
        <v>12</v>
      </c>
      <c r="F135" s="13">
        <v>100</v>
      </c>
      <c r="G135" s="12"/>
    </row>
    <row r="136" s="1" customFormat="1" ht="12" customHeight="1" spans="1:7">
      <c r="A136" s="11">
        <f t="shared" ref="A136:A145" si="13">ROW()-3</f>
        <v>133</v>
      </c>
      <c r="B136" s="11" t="s">
        <v>9</v>
      </c>
      <c r="C136" s="11" t="s">
        <v>24</v>
      </c>
      <c r="D136" s="11" t="s">
        <v>163</v>
      </c>
      <c r="E136" s="11" t="s">
        <v>12</v>
      </c>
      <c r="F136" s="13">
        <v>100</v>
      </c>
      <c r="G136" s="12"/>
    </row>
    <row r="137" s="1" customFormat="1" ht="12" customHeight="1" spans="1:7">
      <c r="A137" s="11">
        <f t="shared" si="13"/>
        <v>134</v>
      </c>
      <c r="B137" s="11" t="s">
        <v>9</v>
      </c>
      <c r="C137" s="11" t="s">
        <v>36</v>
      </c>
      <c r="D137" s="11" t="s">
        <v>164</v>
      </c>
      <c r="E137" s="11" t="s">
        <v>12</v>
      </c>
      <c r="F137" s="13">
        <v>100</v>
      </c>
      <c r="G137" s="12"/>
    </row>
    <row r="138" s="1" customFormat="1" ht="12" customHeight="1" spans="1:7">
      <c r="A138" s="11">
        <f t="shared" si="13"/>
        <v>135</v>
      </c>
      <c r="B138" s="11" t="s">
        <v>9</v>
      </c>
      <c r="C138" s="11" t="s">
        <v>30</v>
      </c>
      <c r="D138" s="11" t="s">
        <v>165</v>
      </c>
      <c r="E138" s="11" t="s">
        <v>12</v>
      </c>
      <c r="F138" s="13">
        <v>100</v>
      </c>
      <c r="G138" s="12"/>
    </row>
    <row r="139" s="1" customFormat="1" ht="12" customHeight="1" spans="1:7">
      <c r="A139" s="11">
        <f t="shared" si="13"/>
        <v>136</v>
      </c>
      <c r="B139" s="11" t="s">
        <v>9</v>
      </c>
      <c r="C139" s="11" t="s">
        <v>96</v>
      </c>
      <c r="D139" s="11" t="s">
        <v>166</v>
      </c>
      <c r="E139" s="11" t="s">
        <v>12</v>
      </c>
      <c r="F139" s="13">
        <v>100</v>
      </c>
      <c r="G139" s="12"/>
    </row>
    <row r="140" s="1" customFormat="1" ht="12" customHeight="1" spans="1:7">
      <c r="A140" s="11">
        <f t="shared" si="13"/>
        <v>137</v>
      </c>
      <c r="B140" s="11" t="s">
        <v>9</v>
      </c>
      <c r="C140" s="11" t="s">
        <v>10</v>
      </c>
      <c r="D140" s="11" t="s">
        <v>167</v>
      </c>
      <c r="E140" s="11" t="s">
        <v>12</v>
      </c>
      <c r="F140" s="13">
        <v>100</v>
      </c>
      <c r="G140" s="12"/>
    </row>
    <row r="141" s="1" customFormat="1" ht="12" customHeight="1" spans="1:7">
      <c r="A141" s="11">
        <f t="shared" si="13"/>
        <v>138</v>
      </c>
      <c r="B141" s="11" t="s">
        <v>9</v>
      </c>
      <c r="C141" s="11" t="s">
        <v>87</v>
      </c>
      <c r="D141" s="11" t="s">
        <v>168</v>
      </c>
      <c r="E141" s="11" t="s">
        <v>12</v>
      </c>
      <c r="F141" s="13">
        <v>100</v>
      </c>
      <c r="G141" s="12"/>
    </row>
    <row r="142" s="1" customFormat="1" ht="12" customHeight="1" spans="1:7">
      <c r="A142" s="11">
        <f t="shared" si="13"/>
        <v>139</v>
      </c>
      <c r="B142" s="11" t="s">
        <v>9</v>
      </c>
      <c r="C142" s="11" t="s">
        <v>36</v>
      </c>
      <c r="D142" s="11" t="s">
        <v>169</v>
      </c>
      <c r="E142" s="11" t="s">
        <v>12</v>
      </c>
      <c r="F142" s="13">
        <v>100</v>
      </c>
      <c r="G142" s="12"/>
    </row>
    <row r="143" s="1" customFormat="1" ht="12" customHeight="1" spans="1:7">
      <c r="A143" s="11">
        <f t="shared" si="13"/>
        <v>140</v>
      </c>
      <c r="B143" s="11" t="s">
        <v>9</v>
      </c>
      <c r="C143" s="11" t="s">
        <v>15</v>
      </c>
      <c r="D143" s="11" t="s">
        <v>73</v>
      </c>
      <c r="E143" s="11" t="s">
        <v>12</v>
      </c>
      <c r="F143" s="13">
        <v>100</v>
      </c>
      <c r="G143" s="12"/>
    </row>
    <row r="144" s="1" customFormat="1" ht="12" customHeight="1" spans="1:7">
      <c r="A144" s="11">
        <f t="shared" si="13"/>
        <v>141</v>
      </c>
      <c r="B144" s="11" t="s">
        <v>9</v>
      </c>
      <c r="C144" s="11" t="s">
        <v>61</v>
      </c>
      <c r="D144" s="11" t="s">
        <v>170</v>
      </c>
      <c r="E144" s="11" t="s">
        <v>21</v>
      </c>
      <c r="F144" s="13">
        <v>100</v>
      </c>
      <c r="G144" s="12"/>
    </row>
    <row r="145" s="1" customFormat="1" ht="12" customHeight="1" spans="1:7">
      <c r="A145" s="11">
        <f t="shared" si="13"/>
        <v>142</v>
      </c>
      <c r="B145" s="11" t="s">
        <v>9</v>
      </c>
      <c r="C145" s="11" t="s">
        <v>44</v>
      </c>
      <c r="D145" s="11" t="s">
        <v>171</v>
      </c>
      <c r="E145" s="11" t="s">
        <v>12</v>
      </c>
      <c r="F145" s="13">
        <v>100</v>
      </c>
      <c r="G145" s="12"/>
    </row>
    <row r="146" s="1" customFormat="1" ht="12" customHeight="1" spans="1:7">
      <c r="A146" s="11">
        <f t="shared" ref="A146:A155" si="14">ROW()-3</f>
        <v>143</v>
      </c>
      <c r="B146" s="11" t="s">
        <v>9</v>
      </c>
      <c r="C146" s="11" t="s">
        <v>24</v>
      </c>
      <c r="D146" s="11" t="s">
        <v>172</v>
      </c>
      <c r="E146" s="11" t="s">
        <v>21</v>
      </c>
      <c r="F146" s="13">
        <v>100</v>
      </c>
      <c r="G146" s="12"/>
    </row>
    <row r="147" s="1" customFormat="1" ht="12" customHeight="1" spans="1:7">
      <c r="A147" s="11">
        <f t="shared" si="14"/>
        <v>144</v>
      </c>
      <c r="B147" s="11" t="s">
        <v>9</v>
      </c>
      <c r="C147" s="11" t="s">
        <v>42</v>
      </c>
      <c r="D147" s="11" t="s">
        <v>173</v>
      </c>
      <c r="E147" s="11" t="s">
        <v>12</v>
      </c>
      <c r="F147" s="13">
        <v>100</v>
      </c>
      <c r="G147" s="12"/>
    </row>
    <row r="148" s="1" customFormat="1" ht="12" customHeight="1" spans="1:7">
      <c r="A148" s="11">
        <f t="shared" si="14"/>
        <v>145</v>
      </c>
      <c r="B148" s="11" t="s">
        <v>9</v>
      </c>
      <c r="C148" s="11" t="s">
        <v>10</v>
      </c>
      <c r="D148" s="11" t="s">
        <v>174</v>
      </c>
      <c r="E148" s="11" t="s">
        <v>12</v>
      </c>
      <c r="F148" s="13">
        <v>100</v>
      </c>
      <c r="G148" s="12"/>
    </row>
    <row r="149" s="1" customFormat="1" ht="12" customHeight="1" spans="1:7">
      <c r="A149" s="11">
        <f t="shared" si="14"/>
        <v>146</v>
      </c>
      <c r="B149" s="11" t="s">
        <v>9</v>
      </c>
      <c r="C149" s="11" t="s">
        <v>15</v>
      </c>
      <c r="D149" s="11" t="s">
        <v>175</v>
      </c>
      <c r="E149" s="11" t="s">
        <v>21</v>
      </c>
      <c r="F149" s="13">
        <v>100</v>
      </c>
      <c r="G149" s="12"/>
    </row>
    <row r="150" s="1" customFormat="1" ht="12" customHeight="1" spans="1:7">
      <c r="A150" s="11">
        <f t="shared" si="14"/>
        <v>147</v>
      </c>
      <c r="B150" s="11" t="s">
        <v>9</v>
      </c>
      <c r="C150" s="11" t="s">
        <v>61</v>
      </c>
      <c r="D150" s="11" t="s">
        <v>176</v>
      </c>
      <c r="E150" s="11" t="s">
        <v>21</v>
      </c>
      <c r="F150" s="13">
        <v>100</v>
      </c>
      <c r="G150" s="12"/>
    </row>
    <row r="151" s="1" customFormat="1" ht="12" customHeight="1" spans="1:7">
      <c r="A151" s="11">
        <f t="shared" si="14"/>
        <v>148</v>
      </c>
      <c r="B151" s="11" t="s">
        <v>9</v>
      </c>
      <c r="C151" s="11" t="s">
        <v>44</v>
      </c>
      <c r="D151" s="11" t="s">
        <v>177</v>
      </c>
      <c r="E151" s="11" t="s">
        <v>21</v>
      </c>
      <c r="F151" s="13">
        <v>100</v>
      </c>
      <c r="G151" s="12"/>
    </row>
    <row r="152" s="1" customFormat="1" ht="12" customHeight="1" spans="1:7">
      <c r="A152" s="11">
        <f t="shared" si="14"/>
        <v>149</v>
      </c>
      <c r="B152" s="11" t="s">
        <v>9</v>
      </c>
      <c r="C152" s="11" t="s">
        <v>10</v>
      </c>
      <c r="D152" s="11" t="s">
        <v>178</v>
      </c>
      <c r="E152" s="11" t="s">
        <v>12</v>
      </c>
      <c r="F152" s="13">
        <v>100</v>
      </c>
      <c r="G152" s="12"/>
    </row>
    <row r="153" s="1" customFormat="1" ht="12" customHeight="1" spans="1:7">
      <c r="A153" s="11">
        <f t="shared" si="14"/>
        <v>150</v>
      </c>
      <c r="B153" s="11" t="s">
        <v>9</v>
      </c>
      <c r="C153" s="11" t="s">
        <v>44</v>
      </c>
      <c r="D153" s="11" t="s">
        <v>179</v>
      </c>
      <c r="E153" s="11" t="s">
        <v>12</v>
      </c>
      <c r="F153" s="13">
        <v>100</v>
      </c>
      <c r="G153" s="12"/>
    </row>
    <row r="154" s="1" customFormat="1" ht="12" customHeight="1" spans="1:7">
      <c r="A154" s="11">
        <f t="shared" si="14"/>
        <v>151</v>
      </c>
      <c r="B154" s="11" t="s">
        <v>9</v>
      </c>
      <c r="C154" s="11" t="s">
        <v>15</v>
      </c>
      <c r="D154" s="11" t="s">
        <v>180</v>
      </c>
      <c r="E154" s="11" t="s">
        <v>21</v>
      </c>
      <c r="F154" s="13">
        <v>100</v>
      </c>
      <c r="G154" s="12"/>
    </row>
    <row r="155" s="1" customFormat="1" ht="12" customHeight="1" spans="1:7">
      <c r="A155" s="11">
        <f t="shared" si="14"/>
        <v>152</v>
      </c>
      <c r="B155" s="11" t="s">
        <v>9</v>
      </c>
      <c r="C155" s="11" t="s">
        <v>22</v>
      </c>
      <c r="D155" s="11" t="s">
        <v>181</v>
      </c>
      <c r="E155" s="11" t="s">
        <v>12</v>
      </c>
      <c r="F155" s="13">
        <v>100</v>
      </c>
      <c r="G155" s="12"/>
    </row>
    <row r="156" s="1" customFormat="1" ht="12" customHeight="1" spans="1:7">
      <c r="A156" s="11">
        <f t="shared" ref="A156:A165" si="15">ROW()-3</f>
        <v>153</v>
      </c>
      <c r="B156" s="11" t="s">
        <v>9</v>
      </c>
      <c r="C156" s="11" t="s">
        <v>87</v>
      </c>
      <c r="D156" s="11" t="s">
        <v>182</v>
      </c>
      <c r="E156" s="11" t="s">
        <v>12</v>
      </c>
      <c r="F156" s="13">
        <v>100</v>
      </c>
      <c r="G156" s="12"/>
    </row>
    <row r="157" s="1" customFormat="1" ht="12" customHeight="1" spans="1:7">
      <c r="A157" s="11">
        <f t="shared" si="15"/>
        <v>154</v>
      </c>
      <c r="B157" s="11" t="s">
        <v>9</v>
      </c>
      <c r="C157" s="11" t="s">
        <v>27</v>
      </c>
      <c r="D157" s="11" t="s">
        <v>183</v>
      </c>
      <c r="E157" s="11" t="s">
        <v>12</v>
      </c>
      <c r="F157" s="13">
        <v>100</v>
      </c>
      <c r="G157" s="12"/>
    </row>
    <row r="158" s="1" customFormat="1" ht="12" customHeight="1" spans="1:7">
      <c r="A158" s="11">
        <f t="shared" si="15"/>
        <v>155</v>
      </c>
      <c r="B158" s="11" t="s">
        <v>9</v>
      </c>
      <c r="C158" s="11" t="s">
        <v>87</v>
      </c>
      <c r="D158" s="11" t="s">
        <v>184</v>
      </c>
      <c r="E158" s="11" t="s">
        <v>12</v>
      </c>
      <c r="F158" s="13">
        <v>100</v>
      </c>
      <c r="G158" s="12"/>
    </row>
    <row r="159" s="1" customFormat="1" ht="12" customHeight="1" spans="1:7">
      <c r="A159" s="11">
        <f t="shared" si="15"/>
        <v>156</v>
      </c>
      <c r="B159" s="11" t="s">
        <v>9</v>
      </c>
      <c r="C159" s="11" t="s">
        <v>24</v>
      </c>
      <c r="D159" s="11" t="s">
        <v>185</v>
      </c>
      <c r="E159" s="11" t="s">
        <v>12</v>
      </c>
      <c r="F159" s="13">
        <v>100</v>
      </c>
      <c r="G159" s="12"/>
    </row>
    <row r="160" s="1" customFormat="1" ht="12" customHeight="1" spans="1:7">
      <c r="A160" s="11">
        <f t="shared" si="15"/>
        <v>157</v>
      </c>
      <c r="B160" s="11" t="s">
        <v>9</v>
      </c>
      <c r="C160" s="11" t="s">
        <v>90</v>
      </c>
      <c r="D160" s="11" t="s">
        <v>186</v>
      </c>
      <c r="E160" s="11" t="s">
        <v>21</v>
      </c>
      <c r="F160" s="13">
        <v>100</v>
      </c>
      <c r="G160" s="12"/>
    </row>
    <row r="161" s="1" customFormat="1" ht="12" customHeight="1" spans="1:7">
      <c r="A161" s="11">
        <f t="shared" si="15"/>
        <v>158</v>
      </c>
      <c r="B161" s="11" t="s">
        <v>9</v>
      </c>
      <c r="C161" s="11" t="s">
        <v>36</v>
      </c>
      <c r="D161" s="11" t="s">
        <v>187</v>
      </c>
      <c r="E161" s="11" t="s">
        <v>12</v>
      </c>
      <c r="F161" s="13">
        <v>100</v>
      </c>
      <c r="G161" s="12"/>
    </row>
    <row r="162" s="1" customFormat="1" ht="12" customHeight="1" spans="1:7">
      <c r="A162" s="11">
        <f t="shared" si="15"/>
        <v>159</v>
      </c>
      <c r="B162" s="11" t="s">
        <v>9</v>
      </c>
      <c r="C162" s="11" t="s">
        <v>13</v>
      </c>
      <c r="D162" s="11" t="s">
        <v>188</v>
      </c>
      <c r="E162" s="11" t="s">
        <v>12</v>
      </c>
      <c r="F162" s="13">
        <v>100</v>
      </c>
      <c r="G162" s="12"/>
    </row>
    <row r="163" s="1" customFormat="1" ht="12" customHeight="1" spans="1:7">
      <c r="A163" s="11">
        <f t="shared" si="15"/>
        <v>160</v>
      </c>
      <c r="B163" s="11" t="s">
        <v>9</v>
      </c>
      <c r="C163" s="11" t="s">
        <v>36</v>
      </c>
      <c r="D163" s="11" t="s">
        <v>189</v>
      </c>
      <c r="E163" s="11" t="s">
        <v>21</v>
      </c>
      <c r="F163" s="13">
        <v>100</v>
      </c>
      <c r="G163" s="12"/>
    </row>
    <row r="164" s="1" customFormat="1" ht="12" customHeight="1" spans="1:7">
      <c r="A164" s="11">
        <f t="shared" si="15"/>
        <v>161</v>
      </c>
      <c r="B164" s="11" t="s">
        <v>9</v>
      </c>
      <c r="C164" s="11" t="s">
        <v>15</v>
      </c>
      <c r="D164" s="11" t="s">
        <v>190</v>
      </c>
      <c r="E164" s="11" t="s">
        <v>12</v>
      </c>
      <c r="F164" s="13">
        <v>100</v>
      </c>
      <c r="G164" s="12"/>
    </row>
    <row r="165" s="1" customFormat="1" ht="12" customHeight="1" spans="1:7">
      <c r="A165" s="11">
        <f t="shared" si="15"/>
        <v>162</v>
      </c>
      <c r="B165" s="11" t="s">
        <v>9</v>
      </c>
      <c r="C165" s="11" t="s">
        <v>36</v>
      </c>
      <c r="D165" s="11" t="s">
        <v>191</v>
      </c>
      <c r="E165" s="11" t="s">
        <v>12</v>
      </c>
      <c r="F165" s="13">
        <v>100</v>
      </c>
      <c r="G165" s="12"/>
    </row>
    <row r="166" s="1" customFormat="1" ht="12" customHeight="1" spans="1:7">
      <c r="A166" s="11">
        <f t="shared" ref="A166:A175" si="16">ROW()-3</f>
        <v>163</v>
      </c>
      <c r="B166" s="11" t="s">
        <v>9</v>
      </c>
      <c r="C166" s="11" t="s">
        <v>19</v>
      </c>
      <c r="D166" s="11" t="s">
        <v>192</v>
      </c>
      <c r="E166" s="11" t="s">
        <v>12</v>
      </c>
      <c r="F166" s="13">
        <v>100</v>
      </c>
      <c r="G166" s="12"/>
    </row>
    <row r="167" s="1" customFormat="1" ht="12" customHeight="1" spans="1:7">
      <c r="A167" s="11">
        <f t="shared" si="16"/>
        <v>164</v>
      </c>
      <c r="B167" s="11" t="s">
        <v>9</v>
      </c>
      <c r="C167" s="11" t="s">
        <v>22</v>
      </c>
      <c r="D167" s="11" t="s">
        <v>193</v>
      </c>
      <c r="E167" s="11" t="s">
        <v>12</v>
      </c>
      <c r="F167" s="13">
        <v>100</v>
      </c>
      <c r="G167" s="12"/>
    </row>
    <row r="168" s="1" customFormat="1" ht="12" customHeight="1" spans="1:7">
      <c r="A168" s="11">
        <f t="shared" si="16"/>
        <v>165</v>
      </c>
      <c r="B168" s="11" t="s">
        <v>9</v>
      </c>
      <c r="C168" s="11" t="s">
        <v>19</v>
      </c>
      <c r="D168" s="11" t="s">
        <v>194</v>
      </c>
      <c r="E168" s="11" t="s">
        <v>12</v>
      </c>
      <c r="F168" s="13">
        <v>100</v>
      </c>
      <c r="G168" s="12"/>
    </row>
    <row r="169" s="1" customFormat="1" ht="12" customHeight="1" spans="1:7">
      <c r="A169" s="11">
        <f t="shared" si="16"/>
        <v>166</v>
      </c>
      <c r="B169" s="11" t="s">
        <v>9</v>
      </c>
      <c r="C169" s="11" t="s">
        <v>30</v>
      </c>
      <c r="D169" s="11" t="s">
        <v>195</v>
      </c>
      <c r="E169" s="11" t="s">
        <v>12</v>
      </c>
      <c r="F169" s="13">
        <v>100</v>
      </c>
      <c r="G169" s="12"/>
    </row>
    <row r="170" s="1" customFormat="1" ht="12" customHeight="1" spans="1:7">
      <c r="A170" s="11">
        <f t="shared" si="16"/>
        <v>167</v>
      </c>
      <c r="B170" s="11" t="s">
        <v>9</v>
      </c>
      <c r="C170" s="11" t="s">
        <v>96</v>
      </c>
      <c r="D170" s="11" t="s">
        <v>196</v>
      </c>
      <c r="E170" s="11" t="s">
        <v>12</v>
      </c>
      <c r="F170" s="13">
        <v>100</v>
      </c>
      <c r="G170" s="12"/>
    </row>
    <row r="171" s="1" customFormat="1" ht="12" customHeight="1" spans="1:7">
      <c r="A171" s="11">
        <f t="shared" si="16"/>
        <v>168</v>
      </c>
      <c r="B171" s="11" t="s">
        <v>9</v>
      </c>
      <c r="C171" s="11" t="s">
        <v>30</v>
      </c>
      <c r="D171" s="11" t="s">
        <v>197</v>
      </c>
      <c r="E171" s="11" t="s">
        <v>21</v>
      </c>
      <c r="F171" s="13">
        <v>100</v>
      </c>
      <c r="G171" s="12"/>
    </row>
    <row r="172" s="1" customFormat="1" ht="12" customHeight="1" spans="1:7">
      <c r="A172" s="11">
        <f t="shared" si="16"/>
        <v>169</v>
      </c>
      <c r="B172" s="11" t="s">
        <v>9</v>
      </c>
      <c r="C172" s="11" t="s">
        <v>87</v>
      </c>
      <c r="D172" s="11" t="s">
        <v>198</v>
      </c>
      <c r="E172" s="11" t="s">
        <v>12</v>
      </c>
      <c r="F172" s="13">
        <v>100</v>
      </c>
      <c r="G172" s="12"/>
    </row>
    <row r="173" s="1" customFormat="1" ht="12" customHeight="1" spans="1:7">
      <c r="A173" s="11">
        <f t="shared" si="16"/>
        <v>170</v>
      </c>
      <c r="B173" s="11" t="s">
        <v>9</v>
      </c>
      <c r="C173" s="11" t="s">
        <v>19</v>
      </c>
      <c r="D173" s="11" t="s">
        <v>199</v>
      </c>
      <c r="E173" s="11" t="s">
        <v>12</v>
      </c>
      <c r="F173" s="13">
        <v>100</v>
      </c>
      <c r="G173" s="12"/>
    </row>
    <row r="174" s="1" customFormat="1" ht="12" customHeight="1" spans="1:7">
      <c r="A174" s="11">
        <f t="shared" si="16"/>
        <v>171</v>
      </c>
      <c r="B174" s="11" t="s">
        <v>9</v>
      </c>
      <c r="C174" s="11" t="s">
        <v>27</v>
      </c>
      <c r="D174" s="11" t="s">
        <v>200</v>
      </c>
      <c r="E174" s="11" t="s">
        <v>12</v>
      </c>
      <c r="F174" s="13">
        <v>100</v>
      </c>
      <c r="G174" s="12"/>
    </row>
    <row r="175" s="1" customFormat="1" ht="12" customHeight="1" spans="1:7">
      <c r="A175" s="11">
        <f t="shared" si="16"/>
        <v>172</v>
      </c>
      <c r="B175" s="11" t="s">
        <v>9</v>
      </c>
      <c r="C175" s="11" t="s">
        <v>19</v>
      </c>
      <c r="D175" s="11" t="s">
        <v>201</v>
      </c>
      <c r="E175" s="11" t="s">
        <v>21</v>
      </c>
      <c r="F175" s="13">
        <v>100</v>
      </c>
      <c r="G175" s="12"/>
    </row>
    <row r="176" s="1" customFormat="1" ht="12" customHeight="1" spans="1:7">
      <c r="A176" s="11">
        <f t="shared" ref="A176:A185" si="17">ROW()-3</f>
        <v>173</v>
      </c>
      <c r="B176" s="11" t="s">
        <v>9</v>
      </c>
      <c r="C176" s="11" t="s">
        <v>40</v>
      </c>
      <c r="D176" s="11" t="s">
        <v>202</v>
      </c>
      <c r="E176" s="11" t="s">
        <v>12</v>
      </c>
      <c r="F176" s="13">
        <v>100</v>
      </c>
      <c r="G176" s="12"/>
    </row>
    <row r="177" s="1" customFormat="1" ht="12" customHeight="1" spans="1:7">
      <c r="A177" s="11">
        <f t="shared" si="17"/>
        <v>174</v>
      </c>
      <c r="B177" s="11" t="s">
        <v>9</v>
      </c>
      <c r="C177" s="11" t="s">
        <v>40</v>
      </c>
      <c r="D177" s="11" t="s">
        <v>203</v>
      </c>
      <c r="E177" s="11" t="s">
        <v>12</v>
      </c>
      <c r="F177" s="13">
        <v>100</v>
      </c>
      <c r="G177" s="12"/>
    </row>
    <row r="178" s="1" customFormat="1" ht="12" customHeight="1" spans="1:7">
      <c r="A178" s="11">
        <f t="shared" si="17"/>
        <v>175</v>
      </c>
      <c r="B178" s="11" t="s">
        <v>9</v>
      </c>
      <c r="C178" s="11" t="s">
        <v>19</v>
      </c>
      <c r="D178" s="11" t="s">
        <v>204</v>
      </c>
      <c r="E178" s="11" t="s">
        <v>12</v>
      </c>
      <c r="F178" s="13">
        <v>100</v>
      </c>
      <c r="G178" s="12"/>
    </row>
    <row r="179" s="1" customFormat="1" ht="12" customHeight="1" spans="1:7">
      <c r="A179" s="11">
        <f t="shared" si="17"/>
        <v>176</v>
      </c>
      <c r="B179" s="11" t="s">
        <v>9</v>
      </c>
      <c r="C179" s="11" t="s">
        <v>70</v>
      </c>
      <c r="D179" s="11" t="s">
        <v>205</v>
      </c>
      <c r="E179" s="11" t="s">
        <v>12</v>
      </c>
      <c r="F179" s="13">
        <v>100</v>
      </c>
      <c r="G179" s="12"/>
    </row>
    <row r="180" s="1" customFormat="1" ht="12" customHeight="1" spans="1:7">
      <c r="A180" s="11">
        <f t="shared" si="17"/>
        <v>177</v>
      </c>
      <c r="B180" s="11" t="s">
        <v>9</v>
      </c>
      <c r="C180" s="11" t="s">
        <v>70</v>
      </c>
      <c r="D180" s="11" t="s">
        <v>206</v>
      </c>
      <c r="E180" s="11" t="s">
        <v>12</v>
      </c>
      <c r="F180" s="13">
        <v>100</v>
      </c>
      <c r="G180" s="12"/>
    </row>
    <row r="181" s="1" customFormat="1" ht="12" customHeight="1" spans="1:7">
      <c r="A181" s="11">
        <f t="shared" si="17"/>
        <v>178</v>
      </c>
      <c r="B181" s="11" t="s">
        <v>9</v>
      </c>
      <c r="C181" s="11" t="s">
        <v>87</v>
      </c>
      <c r="D181" s="11" t="s">
        <v>207</v>
      </c>
      <c r="E181" s="11" t="s">
        <v>12</v>
      </c>
      <c r="F181" s="13">
        <v>100</v>
      </c>
      <c r="G181" s="12"/>
    </row>
    <row r="182" s="1" customFormat="1" ht="12" customHeight="1" spans="1:7">
      <c r="A182" s="11">
        <f t="shared" si="17"/>
        <v>179</v>
      </c>
      <c r="B182" s="11" t="s">
        <v>9</v>
      </c>
      <c r="C182" s="11" t="s">
        <v>30</v>
      </c>
      <c r="D182" s="11" t="s">
        <v>208</v>
      </c>
      <c r="E182" s="11" t="s">
        <v>12</v>
      </c>
      <c r="F182" s="13">
        <v>100</v>
      </c>
      <c r="G182" s="12"/>
    </row>
    <row r="183" s="1" customFormat="1" ht="12" customHeight="1" spans="1:7">
      <c r="A183" s="11">
        <f t="shared" si="17"/>
        <v>180</v>
      </c>
      <c r="B183" s="11" t="s">
        <v>9</v>
      </c>
      <c r="C183" s="11" t="s">
        <v>87</v>
      </c>
      <c r="D183" s="11" t="s">
        <v>209</v>
      </c>
      <c r="E183" s="11" t="s">
        <v>12</v>
      </c>
      <c r="F183" s="13">
        <v>100</v>
      </c>
      <c r="G183" s="12"/>
    </row>
    <row r="184" s="1" customFormat="1" ht="12" customHeight="1" spans="1:7">
      <c r="A184" s="11">
        <f t="shared" si="17"/>
        <v>181</v>
      </c>
      <c r="B184" s="11" t="s">
        <v>9</v>
      </c>
      <c r="C184" s="11" t="s">
        <v>107</v>
      </c>
      <c r="D184" s="11" t="s">
        <v>210</v>
      </c>
      <c r="E184" s="11" t="s">
        <v>12</v>
      </c>
      <c r="F184" s="13">
        <v>100</v>
      </c>
      <c r="G184" s="12"/>
    </row>
    <row r="185" s="1" customFormat="1" ht="12" customHeight="1" spans="1:7">
      <c r="A185" s="11">
        <f t="shared" si="17"/>
        <v>182</v>
      </c>
      <c r="B185" s="11" t="s">
        <v>9</v>
      </c>
      <c r="C185" s="11" t="s">
        <v>70</v>
      </c>
      <c r="D185" s="11" t="s">
        <v>211</v>
      </c>
      <c r="E185" s="11" t="s">
        <v>12</v>
      </c>
      <c r="F185" s="13">
        <v>100</v>
      </c>
      <c r="G185" s="12"/>
    </row>
    <row r="186" s="1" customFormat="1" ht="12" customHeight="1" spans="1:7">
      <c r="A186" s="11">
        <f t="shared" ref="A186:A195" si="18">ROW()-3</f>
        <v>183</v>
      </c>
      <c r="B186" s="11" t="s">
        <v>9</v>
      </c>
      <c r="C186" s="11" t="s">
        <v>36</v>
      </c>
      <c r="D186" s="11" t="s">
        <v>212</v>
      </c>
      <c r="E186" s="11" t="s">
        <v>12</v>
      </c>
      <c r="F186" s="13">
        <v>100</v>
      </c>
      <c r="G186" s="12"/>
    </row>
    <row r="187" s="1" customFormat="1" ht="12" customHeight="1" spans="1:7">
      <c r="A187" s="11">
        <f t="shared" si="18"/>
        <v>184</v>
      </c>
      <c r="B187" s="11" t="s">
        <v>9</v>
      </c>
      <c r="C187" s="11" t="s">
        <v>107</v>
      </c>
      <c r="D187" s="11" t="s">
        <v>213</v>
      </c>
      <c r="E187" s="11" t="s">
        <v>21</v>
      </c>
      <c r="F187" s="13">
        <v>100</v>
      </c>
      <c r="G187" s="12"/>
    </row>
    <row r="188" s="1" customFormat="1" ht="12" customHeight="1" spans="1:7">
      <c r="A188" s="11">
        <f t="shared" si="18"/>
        <v>185</v>
      </c>
      <c r="B188" s="11" t="s">
        <v>9</v>
      </c>
      <c r="C188" s="11" t="s">
        <v>107</v>
      </c>
      <c r="D188" s="11" t="s">
        <v>214</v>
      </c>
      <c r="E188" s="11" t="s">
        <v>12</v>
      </c>
      <c r="F188" s="13">
        <v>100</v>
      </c>
      <c r="G188" s="12"/>
    </row>
    <row r="189" s="1" customFormat="1" ht="12" customHeight="1" spans="1:7">
      <c r="A189" s="11">
        <f t="shared" si="18"/>
        <v>186</v>
      </c>
      <c r="B189" s="11" t="s">
        <v>9</v>
      </c>
      <c r="C189" s="11" t="s">
        <v>19</v>
      </c>
      <c r="D189" s="11" t="s">
        <v>215</v>
      </c>
      <c r="E189" s="11" t="s">
        <v>12</v>
      </c>
      <c r="F189" s="13">
        <v>100</v>
      </c>
      <c r="G189" s="12"/>
    </row>
    <row r="190" s="1" customFormat="1" ht="12" customHeight="1" spans="1:7">
      <c r="A190" s="11">
        <f t="shared" si="18"/>
        <v>187</v>
      </c>
      <c r="B190" s="11" t="s">
        <v>9</v>
      </c>
      <c r="C190" s="11" t="s">
        <v>96</v>
      </c>
      <c r="D190" s="11" t="s">
        <v>216</v>
      </c>
      <c r="E190" s="11" t="s">
        <v>12</v>
      </c>
      <c r="F190" s="13">
        <v>100</v>
      </c>
      <c r="G190" s="12"/>
    </row>
    <row r="191" s="1" customFormat="1" ht="12" customHeight="1" spans="1:7">
      <c r="A191" s="11">
        <f t="shared" si="18"/>
        <v>188</v>
      </c>
      <c r="B191" s="11" t="s">
        <v>9</v>
      </c>
      <c r="C191" s="11" t="s">
        <v>44</v>
      </c>
      <c r="D191" s="11" t="s">
        <v>217</v>
      </c>
      <c r="E191" s="11" t="s">
        <v>12</v>
      </c>
      <c r="F191" s="13">
        <v>100</v>
      </c>
      <c r="G191" s="12"/>
    </row>
    <row r="192" s="1" customFormat="1" ht="12" customHeight="1" spans="1:7">
      <c r="A192" s="11">
        <f t="shared" si="18"/>
        <v>189</v>
      </c>
      <c r="B192" s="11" t="s">
        <v>9</v>
      </c>
      <c r="C192" s="11" t="s">
        <v>40</v>
      </c>
      <c r="D192" s="11" t="s">
        <v>218</v>
      </c>
      <c r="E192" s="11" t="s">
        <v>12</v>
      </c>
      <c r="F192" s="13">
        <v>100</v>
      </c>
      <c r="G192" s="12"/>
    </row>
    <row r="193" s="1" customFormat="1" ht="12" customHeight="1" spans="1:7">
      <c r="A193" s="11">
        <f t="shared" si="18"/>
        <v>190</v>
      </c>
      <c r="B193" s="11" t="s">
        <v>9</v>
      </c>
      <c r="C193" s="11" t="s">
        <v>42</v>
      </c>
      <c r="D193" s="11" t="s">
        <v>219</v>
      </c>
      <c r="E193" s="11" t="s">
        <v>12</v>
      </c>
      <c r="F193" s="13">
        <v>100</v>
      </c>
      <c r="G193" s="12"/>
    </row>
    <row r="194" s="1" customFormat="1" ht="12" customHeight="1" spans="1:7">
      <c r="A194" s="11">
        <f t="shared" si="18"/>
        <v>191</v>
      </c>
      <c r="B194" s="11" t="s">
        <v>9</v>
      </c>
      <c r="C194" s="11" t="s">
        <v>36</v>
      </c>
      <c r="D194" s="11" t="s">
        <v>220</v>
      </c>
      <c r="E194" s="11" t="s">
        <v>12</v>
      </c>
      <c r="F194" s="13">
        <v>100</v>
      </c>
      <c r="G194" s="12"/>
    </row>
    <row r="195" s="1" customFormat="1" ht="12" customHeight="1" spans="1:7">
      <c r="A195" s="11">
        <f t="shared" si="18"/>
        <v>192</v>
      </c>
      <c r="B195" s="11" t="s">
        <v>9</v>
      </c>
      <c r="C195" s="11" t="s">
        <v>107</v>
      </c>
      <c r="D195" s="11" t="s">
        <v>221</v>
      </c>
      <c r="E195" s="11" t="s">
        <v>12</v>
      </c>
      <c r="F195" s="13">
        <v>100</v>
      </c>
      <c r="G195" s="12"/>
    </row>
    <row r="196" s="1" customFormat="1" ht="12" customHeight="1" spans="1:7">
      <c r="A196" s="11">
        <f t="shared" ref="A196:A205" si="19">ROW()-3</f>
        <v>193</v>
      </c>
      <c r="B196" s="11" t="s">
        <v>9</v>
      </c>
      <c r="C196" s="11" t="s">
        <v>70</v>
      </c>
      <c r="D196" s="11" t="s">
        <v>222</v>
      </c>
      <c r="E196" s="11" t="s">
        <v>12</v>
      </c>
      <c r="F196" s="13">
        <v>100</v>
      </c>
      <c r="G196" s="12"/>
    </row>
    <row r="197" s="1" customFormat="1" ht="12" customHeight="1" spans="1:7">
      <c r="A197" s="11">
        <f t="shared" si="19"/>
        <v>194</v>
      </c>
      <c r="B197" s="11" t="s">
        <v>9</v>
      </c>
      <c r="C197" s="11" t="s">
        <v>24</v>
      </c>
      <c r="D197" s="11" t="s">
        <v>223</v>
      </c>
      <c r="E197" s="11" t="s">
        <v>21</v>
      </c>
      <c r="F197" s="13">
        <v>100</v>
      </c>
      <c r="G197" s="12"/>
    </row>
    <row r="198" s="1" customFormat="1" ht="12" customHeight="1" spans="1:7">
      <c r="A198" s="11">
        <f t="shared" si="19"/>
        <v>195</v>
      </c>
      <c r="B198" s="11" t="s">
        <v>9</v>
      </c>
      <c r="C198" s="11" t="s">
        <v>87</v>
      </c>
      <c r="D198" s="11" t="s">
        <v>224</v>
      </c>
      <c r="E198" s="11" t="s">
        <v>12</v>
      </c>
      <c r="F198" s="13">
        <v>100</v>
      </c>
      <c r="G198" s="12"/>
    </row>
    <row r="199" s="1" customFormat="1" ht="12" customHeight="1" spans="1:7">
      <c r="A199" s="11">
        <f t="shared" si="19"/>
        <v>196</v>
      </c>
      <c r="B199" s="11" t="s">
        <v>9</v>
      </c>
      <c r="C199" s="11" t="s">
        <v>24</v>
      </c>
      <c r="D199" s="11" t="s">
        <v>225</v>
      </c>
      <c r="E199" s="11" t="s">
        <v>21</v>
      </c>
      <c r="F199" s="13">
        <v>100</v>
      </c>
      <c r="G199" s="12"/>
    </row>
    <row r="200" s="1" customFormat="1" ht="12" customHeight="1" spans="1:7">
      <c r="A200" s="11">
        <f t="shared" si="19"/>
        <v>197</v>
      </c>
      <c r="B200" s="11" t="s">
        <v>9</v>
      </c>
      <c r="C200" s="11" t="s">
        <v>30</v>
      </c>
      <c r="D200" s="11" t="s">
        <v>226</v>
      </c>
      <c r="E200" s="11" t="s">
        <v>12</v>
      </c>
      <c r="F200" s="13">
        <v>100</v>
      </c>
      <c r="G200" s="12"/>
    </row>
    <row r="201" s="1" customFormat="1" ht="12" customHeight="1" spans="1:7">
      <c r="A201" s="11">
        <f t="shared" si="19"/>
        <v>198</v>
      </c>
      <c r="B201" s="11" t="s">
        <v>9</v>
      </c>
      <c r="C201" s="11" t="s">
        <v>44</v>
      </c>
      <c r="D201" s="11" t="s">
        <v>227</v>
      </c>
      <c r="E201" s="11" t="s">
        <v>12</v>
      </c>
      <c r="F201" s="13">
        <v>100</v>
      </c>
      <c r="G201" s="12"/>
    </row>
    <row r="202" s="1" customFormat="1" ht="12" customHeight="1" spans="1:7">
      <c r="A202" s="11">
        <f t="shared" si="19"/>
        <v>199</v>
      </c>
      <c r="B202" s="11" t="s">
        <v>9</v>
      </c>
      <c r="C202" s="11" t="s">
        <v>19</v>
      </c>
      <c r="D202" s="11" t="s">
        <v>28</v>
      </c>
      <c r="E202" s="11" t="s">
        <v>12</v>
      </c>
      <c r="F202" s="13">
        <v>100</v>
      </c>
      <c r="G202" s="12"/>
    </row>
    <row r="203" s="1" customFormat="1" ht="12" customHeight="1" spans="1:7">
      <c r="A203" s="11">
        <f t="shared" si="19"/>
        <v>200</v>
      </c>
      <c r="B203" s="11" t="s">
        <v>9</v>
      </c>
      <c r="C203" s="11" t="s">
        <v>30</v>
      </c>
      <c r="D203" s="11" t="s">
        <v>228</v>
      </c>
      <c r="E203" s="11" t="s">
        <v>21</v>
      </c>
      <c r="F203" s="13">
        <v>100</v>
      </c>
      <c r="G203" s="12"/>
    </row>
    <row r="204" s="1" customFormat="1" ht="12" customHeight="1" spans="1:7">
      <c r="A204" s="11">
        <f t="shared" si="19"/>
        <v>201</v>
      </c>
      <c r="B204" s="11" t="s">
        <v>9</v>
      </c>
      <c r="C204" s="11" t="s">
        <v>36</v>
      </c>
      <c r="D204" s="11" t="s">
        <v>229</v>
      </c>
      <c r="E204" s="11" t="s">
        <v>12</v>
      </c>
      <c r="F204" s="13">
        <v>100</v>
      </c>
      <c r="G204" s="12"/>
    </row>
    <row r="205" s="1" customFormat="1" ht="12" customHeight="1" spans="1:7">
      <c r="A205" s="11">
        <f t="shared" si="19"/>
        <v>202</v>
      </c>
      <c r="B205" s="11" t="s">
        <v>9</v>
      </c>
      <c r="C205" s="11" t="s">
        <v>139</v>
      </c>
      <c r="D205" s="11" t="s">
        <v>230</v>
      </c>
      <c r="E205" s="11" t="s">
        <v>12</v>
      </c>
      <c r="F205" s="13">
        <v>100</v>
      </c>
      <c r="G205" s="12"/>
    </row>
    <row r="206" s="1" customFormat="1" ht="12" customHeight="1" spans="1:7">
      <c r="A206" s="11">
        <f t="shared" ref="A206:A215" si="20">ROW()-3</f>
        <v>203</v>
      </c>
      <c r="B206" s="11" t="s">
        <v>9</v>
      </c>
      <c r="C206" s="11" t="s">
        <v>15</v>
      </c>
      <c r="D206" s="11" t="s">
        <v>231</v>
      </c>
      <c r="E206" s="11" t="s">
        <v>12</v>
      </c>
      <c r="F206" s="13">
        <v>100</v>
      </c>
      <c r="G206" s="12"/>
    </row>
    <row r="207" s="1" customFormat="1" ht="12" customHeight="1" spans="1:7">
      <c r="A207" s="11">
        <f t="shared" si="20"/>
        <v>204</v>
      </c>
      <c r="B207" s="11" t="s">
        <v>9</v>
      </c>
      <c r="C207" s="11" t="s">
        <v>17</v>
      </c>
      <c r="D207" s="11" t="s">
        <v>232</v>
      </c>
      <c r="E207" s="11" t="s">
        <v>12</v>
      </c>
      <c r="F207" s="13">
        <v>100</v>
      </c>
      <c r="G207" s="12"/>
    </row>
    <row r="208" s="1" customFormat="1" ht="12" customHeight="1" spans="1:7">
      <c r="A208" s="11">
        <f t="shared" si="20"/>
        <v>205</v>
      </c>
      <c r="B208" s="11" t="s">
        <v>9</v>
      </c>
      <c r="C208" s="11" t="s">
        <v>96</v>
      </c>
      <c r="D208" s="11" t="s">
        <v>233</v>
      </c>
      <c r="E208" s="11" t="s">
        <v>12</v>
      </c>
      <c r="F208" s="13">
        <v>100</v>
      </c>
      <c r="G208" s="12"/>
    </row>
    <row r="209" s="1" customFormat="1" ht="12" customHeight="1" spans="1:7">
      <c r="A209" s="11">
        <f t="shared" si="20"/>
        <v>206</v>
      </c>
      <c r="B209" s="11" t="s">
        <v>9</v>
      </c>
      <c r="C209" s="11" t="s">
        <v>87</v>
      </c>
      <c r="D209" s="11" t="s">
        <v>234</v>
      </c>
      <c r="E209" s="11" t="s">
        <v>12</v>
      </c>
      <c r="F209" s="13">
        <v>100</v>
      </c>
      <c r="G209" s="12"/>
    </row>
    <row r="210" s="1" customFormat="1" ht="12" customHeight="1" spans="1:7">
      <c r="A210" s="11">
        <f t="shared" si="20"/>
        <v>207</v>
      </c>
      <c r="B210" s="11" t="s">
        <v>9</v>
      </c>
      <c r="C210" s="11" t="s">
        <v>107</v>
      </c>
      <c r="D210" s="11" t="s">
        <v>235</v>
      </c>
      <c r="E210" s="11" t="s">
        <v>12</v>
      </c>
      <c r="F210" s="13">
        <v>100</v>
      </c>
      <c r="G210" s="12"/>
    </row>
    <row r="211" s="1" customFormat="1" ht="12" customHeight="1" spans="1:7">
      <c r="A211" s="11">
        <f t="shared" si="20"/>
        <v>208</v>
      </c>
      <c r="B211" s="11" t="s">
        <v>9</v>
      </c>
      <c r="C211" s="11" t="s">
        <v>13</v>
      </c>
      <c r="D211" s="11" t="s">
        <v>236</v>
      </c>
      <c r="E211" s="11" t="s">
        <v>12</v>
      </c>
      <c r="F211" s="13">
        <v>100</v>
      </c>
      <c r="G211" s="12"/>
    </row>
    <row r="212" s="1" customFormat="1" ht="12" customHeight="1" spans="1:7">
      <c r="A212" s="11">
        <f t="shared" si="20"/>
        <v>209</v>
      </c>
      <c r="B212" s="11" t="s">
        <v>9</v>
      </c>
      <c r="C212" s="11" t="s">
        <v>19</v>
      </c>
      <c r="D212" s="11" t="s">
        <v>237</v>
      </c>
      <c r="E212" s="11" t="s">
        <v>12</v>
      </c>
      <c r="F212" s="13">
        <v>100</v>
      </c>
      <c r="G212" s="12"/>
    </row>
    <row r="213" s="1" customFormat="1" ht="12" customHeight="1" spans="1:7">
      <c r="A213" s="11">
        <f t="shared" si="20"/>
        <v>210</v>
      </c>
      <c r="B213" s="11" t="s">
        <v>9</v>
      </c>
      <c r="C213" s="11" t="s">
        <v>19</v>
      </c>
      <c r="D213" s="11" t="s">
        <v>238</v>
      </c>
      <c r="E213" s="11" t="s">
        <v>12</v>
      </c>
      <c r="F213" s="13">
        <v>100</v>
      </c>
      <c r="G213" s="12"/>
    </row>
    <row r="214" s="1" customFormat="1" ht="12" customHeight="1" spans="1:7">
      <c r="A214" s="11">
        <f t="shared" si="20"/>
        <v>211</v>
      </c>
      <c r="B214" s="11" t="s">
        <v>9</v>
      </c>
      <c r="C214" s="11" t="s">
        <v>36</v>
      </c>
      <c r="D214" s="11" t="s">
        <v>239</v>
      </c>
      <c r="E214" s="11" t="s">
        <v>21</v>
      </c>
      <c r="F214" s="13">
        <v>100</v>
      </c>
      <c r="G214" s="12"/>
    </row>
    <row r="215" s="1" customFormat="1" ht="12" customHeight="1" spans="1:7">
      <c r="A215" s="11">
        <f t="shared" si="20"/>
        <v>212</v>
      </c>
      <c r="B215" s="11" t="s">
        <v>9</v>
      </c>
      <c r="C215" s="11" t="s">
        <v>70</v>
      </c>
      <c r="D215" s="11" t="s">
        <v>240</v>
      </c>
      <c r="E215" s="11" t="s">
        <v>12</v>
      </c>
      <c r="F215" s="13">
        <v>100</v>
      </c>
      <c r="G215" s="12"/>
    </row>
    <row r="216" s="1" customFormat="1" ht="12" customHeight="1" spans="1:7">
      <c r="A216" s="11">
        <f t="shared" ref="A216:A225" si="21">ROW()-3</f>
        <v>213</v>
      </c>
      <c r="B216" s="11" t="s">
        <v>9</v>
      </c>
      <c r="C216" s="11" t="s">
        <v>87</v>
      </c>
      <c r="D216" s="11" t="s">
        <v>241</v>
      </c>
      <c r="E216" s="11" t="s">
        <v>12</v>
      </c>
      <c r="F216" s="13">
        <v>100</v>
      </c>
      <c r="G216" s="12"/>
    </row>
    <row r="217" s="1" customFormat="1" ht="12" customHeight="1" spans="1:7">
      <c r="A217" s="11">
        <f t="shared" si="21"/>
        <v>214</v>
      </c>
      <c r="B217" s="11" t="s">
        <v>9</v>
      </c>
      <c r="C217" s="11" t="s">
        <v>10</v>
      </c>
      <c r="D217" s="11" t="s">
        <v>242</v>
      </c>
      <c r="E217" s="11" t="s">
        <v>21</v>
      </c>
      <c r="F217" s="13">
        <v>100</v>
      </c>
      <c r="G217" s="12"/>
    </row>
    <row r="218" s="1" customFormat="1" ht="12" customHeight="1" spans="1:7">
      <c r="A218" s="11">
        <f t="shared" si="21"/>
        <v>215</v>
      </c>
      <c r="B218" s="11" t="s">
        <v>9</v>
      </c>
      <c r="C218" s="11" t="s">
        <v>22</v>
      </c>
      <c r="D218" s="11" t="s">
        <v>243</v>
      </c>
      <c r="E218" s="11" t="s">
        <v>12</v>
      </c>
      <c r="F218" s="13">
        <v>100</v>
      </c>
      <c r="G218" s="12"/>
    </row>
    <row r="219" s="1" customFormat="1" ht="12" customHeight="1" spans="1:7">
      <c r="A219" s="11">
        <f t="shared" si="21"/>
        <v>216</v>
      </c>
      <c r="B219" s="11" t="s">
        <v>9</v>
      </c>
      <c r="C219" s="11" t="s">
        <v>44</v>
      </c>
      <c r="D219" s="11" t="s">
        <v>244</v>
      </c>
      <c r="E219" s="11" t="s">
        <v>21</v>
      </c>
      <c r="F219" s="13">
        <v>100</v>
      </c>
      <c r="G219" s="12"/>
    </row>
    <row r="220" s="1" customFormat="1" ht="12" customHeight="1" spans="1:7">
      <c r="A220" s="11">
        <f t="shared" si="21"/>
        <v>217</v>
      </c>
      <c r="B220" s="11" t="s">
        <v>9</v>
      </c>
      <c r="C220" s="11" t="s">
        <v>87</v>
      </c>
      <c r="D220" s="11" t="s">
        <v>245</v>
      </c>
      <c r="E220" s="11" t="s">
        <v>21</v>
      </c>
      <c r="F220" s="13">
        <v>100</v>
      </c>
      <c r="G220" s="12"/>
    </row>
    <row r="221" s="1" customFormat="1" ht="12" customHeight="1" spans="1:7">
      <c r="A221" s="11">
        <f t="shared" si="21"/>
        <v>218</v>
      </c>
      <c r="B221" s="11" t="s">
        <v>9</v>
      </c>
      <c r="C221" s="11" t="s">
        <v>42</v>
      </c>
      <c r="D221" s="11" t="s">
        <v>246</v>
      </c>
      <c r="E221" s="11" t="s">
        <v>12</v>
      </c>
      <c r="F221" s="13">
        <v>100</v>
      </c>
      <c r="G221" s="12"/>
    </row>
    <row r="222" s="1" customFormat="1" ht="12" customHeight="1" spans="1:7">
      <c r="A222" s="11">
        <f t="shared" si="21"/>
        <v>219</v>
      </c>
      <c r="B222" s="11" t="s">
        <v>9</v>
      </c>
      <c r="C222" s="11" t="s">
        <v>44</v>
      </c>
      <c r="D222" s="11" t="s">
        <v>247</v>
      </c>
      <c r="E222" s="11" t="s">
        <v>12</v>
      </c>
      <c r="F222" s="13">
        <v>100</v>
      </c>
      <c r="G222" s="12"/>
    </row>
    <row r="223" s="1" customFormat="1" ht="12" customHeight="1" spans="1:7">
      <c r="A223" s="11">
        <f t="shared" si="21"/>
        <v>220</v>
      </c>
      <c r="B223" s="11" t="s">
        <v>9</v>
      </c>
      <c r="C223" s="11" t="s">
        <v>30</v>
      </c>
      <c r="D223" s="11" t="s">
        <v>248</v>
      </c>
      <c r="E223" s="11" t="s">
        <v>12</v>
      </c>
      <c r="F223" s="13">
        <v>100</v>
      </c>
      <c r="G223" s="12"/>
    </row>
    <row r="224" s="1" customFormat="1" ht="12" customHeight="1" spans="1:7">
      <c r="A224" s="11">
        <f t="shared" si="21"/>
        <v>221</v>
      </c>
      <c r="B224" s="11" t="s">
        <v>9</v>
      </c>
      <c r="C224" s="11" t="s">
        <v>96</v>
      </c>
      <c r="D224" s="11" t="s">
        <v>249</v>
      </c>
      <c r="E224" s="11" t="s">
        <v>21</v>
      </c>
      <c r="F224" s="13">
        <v>100</v>
      </c>
      <c r="G224" s="12"/>
    </row>
    <row r="225" s="1" customFormat="1" ht="12" customHeight="1" spans="1:7">
      <c r="A225" s="11">
        <f t="shared" si="21"/>
        <v>222</v>
      </c>
      <c r="B225" s="11" t="s">
        <v>9</v>
      </c>
      <c r="C225" s="11" t="s">
        <v>36</v>
      </c>
      <c r="D225" s="11" t="s">
        <v>250</v>
      </c>
      <c r="E225" s="11" t="s">
        <v>12</v>
      </c>
      <c r="F225" s="13">
        <v>100</v>
      </c>
      <c r="G225" s="12"/>
    </row>
    <row r="226" s="1" customFormat="1" ht="12" customHeight="1" spans="1:7">
      <c r="A226" s="11">
        <f t="shared" ref="A226:A235" si="22">ROW()-3</f>
        <v>223</v>
      </c>
      <c r="B226" s="11" t="s">
        <v>9</v>
      </c>
      <c r="C226" s="11" t="s">
        <v>87</v>
      </c>
      <c r="D226" s="11" t="s">
        <v>155</v>
      </c>
      <c r="E226" s="11" t="s">
        <v>12</v>
      </c>
      <c r="F226" s="13">
        <v>100</v>
      </c>
      <c r="G226" s="12"/>
    </row>
    <row r="227" s="1" customFormat="1" ht="12" customHeight="1" spans="1:7">
      <c r="A227" s="11">
        <f t="shared" si="22"/>
        <v>224</v>
      </c>
      <c r="B227" s="11" t="s">
        <v>9</v>
      </c>
      <c r="C227" s="11" t="s">
        <v>70</v>
      </c>
      <c r="D227" s="11" t="s">
        <v>251</v>
      </c>
      <c r="E227" s="11" t="s">
        <v>12</v>
      </c>
      <c r="F227" s="13">
        <v>100</v>
      </c>
      <c r="G227" s="12"/>
    </row>
    <row r="228" s="1" customFormat="1" ht="12" customHeight="1" spans="1:7">
      <c r="A228" s="11">
        <f t="shared" si="22"/>
        <v>225</v>
      </c>
      <c r="B228" s="11" t="s">
        <v>9</v>
      </c>
      <c r="C228" s="11" t="s">
        <v>87</v>
      </c>
      <c r="D228" s="11" t="s">
        <v>252</v>
      </c>
      <c r="E228" s="11" t="s">
        <v>12</v>
      </c>
      <c r="F228" s="13">
        <v>100</v>
      </c>
      <c r="G228" s="12"/>
    </row>
    <row r="229" s="1" customFormat="1" ht="12" customHeight="1" spans="1:7">
      <c r="A229" s="11">
        <f t="shared" si="22"/>
        <v>226</v>
      </c>
      <c r="B229" s="11" t="s">
        <v>9</v>
      </c>
      <c r="C229" s="11" t="s">
        <v>19</v>
      </c>
      <c r="D229" s="11" t="s">
        <v>253</v>
      </c>
      <c r="E229" s="11" t="s">
        <v>21</v>
      </c>
      <c r="F229" s="13">
        <v>100</v>
      </c>
      <c r="G229" s="12"/>
    </row>
    <row r="230" s="1" customFormat="1" ht="12" customHeight="1" spans="1:7">
      <c r="A230" s="11">
        <f t="shared" si="22"/>
        <v>227</v>
      </c>
      <c r="B230" s="11" t="s">
        <v>9</v>
      </c>
      <c r="C230" s="11" t="s">
        <v>24</v>
      </c>
      <c r="D230" s="11" t="s">
        <v>254</v>
      </c>
      <c r="E230" s="11" t="s">
        <v>21</v>
      </c>
      <c r="F230" s="13">
        <v>100</v>
      </c>
      <c r="G230" s="12"/>
    </row>
    <row r="231" s="1" customFormat="1" ht="12" customHeight="1" spans="1:7">
      <c r="A231" s="11">
        <f t="shared" si="22"/>
        <v>228</v>
      </c>
      <c r="B231" s="11" t="s">
        <v>9</v>
      </c>
      <c r="C231" s="11" t="s">
        <v>36</v>
      </c>
      <c r="D231" s="11" t="s">
        <v>255</v>
      </c>
      <c r="E231" s="11" t="s">
        <v>12</v>
      </c>
      <c r="F231" s="13">
        <v>100</v>
      </c>
      <c r="G231" s="12"/>
    </row>
    <row r="232" s="1" customFormat="1" ht="12" customHeight="1" spans="1:7">
      <c r="A232" s="11">
        <f t="shared" si="22"/>
        <v>229</v>
      </c>
      <c r="B232" s="11" t="s">
        <v>9</v>
      </c>
      <c r="C232" s="11" t="s">
        <v>40</v>
      </c>
      <c r="D232" s="11" t="s">
        <v>256</v>
      </c>
      <c r="E232" s="11" t="s">
        <v>12</v>
      </c>
      <c r="F232" s="13">
        <v>100</v>
      </c>
      <c r="G232" s="12"/>
    </row>
    <row r="233" s="1" customFormat="1" ht="12" customHeight="1" spans="1:7">
      <c r="A233" s="11">
        <f t="shared" si="22"/>
        <v>230</v>
      </c>
      <c r="B233" s="11" t="s">
        <v>9</v>
      </c>
      <c r="C233" s="11" t="s">
        <v>22</v>
      </c>
      <c r="D233" s="11" t="s">
        <v>257</v>
      </c>
      <c r="E233" s="11" t="s">
        <v>12</v>
      </c>
      <c r="F233" s="13">
        <v>100</v>
      </c>
      <c r="G233" s="12"/>
    </row>
    <row r="234" s="1" customFormat="1" ht="12" customHeight="1" spans="1:7">
      <c r="A234" s="11">
        <f t="shared" si="22"/>
        <v>231</v>
      </c>
      <c r="B234" s="11" t="s">
        <v>9</v>
      </c>
      <c r="C234" s="11" t="s">
        <v>19</v>
      </c>
      <c r="D234" s="11" t="s">
        <v>258</v>
      </c>
      <c r="E234" s="11" t="s">
        <v>12</v>
      </c>
      <c r="F234" s="13">
        <v>100</v>
      </c>
      <c r="G234" s="12"/>
    </row>
    <row r="235" s="1" customFormat="1" ht="12" customHeight="1" spans="1:7">
      <c r="A235" s="11">
        <f t="shared" si="22"/>
        <v>232</v>
      </c>
      <c r="B235" s="11" t="s">
        <v>9</v>
      </c>
      <c r="C235" s="11" t="s">
        <v>40</v>
      </c>
      <c r="D235" s="11" t="s">
        <v>259</v>
      </c>
      <c r="E235" s="11" t="s">
        <v>12</v>
      </c>
      <c r="F235" s="13">
        <v>100</v>
      </c>
      <c r="G235" s="12"/>
    </row>
    <row r="236" s="1" customFormat="1" ht="12" customHeight="1" spans="1:7">
      <c r="A236" s="11">
        <f t="shared" ref="A236:A245" si="23">ROW()-3</f>
        <v>233</v>
      </c>
      <c r="B236" s="11" t="s">
        <v>9</v>
      </c>
      <c r="C236" s="11" t="s">
        <v>40</v>
      </c>
      <c r="D236" s="11" t="s">
        <v>260</v>
      </c>
      <c r="E236" s="11" t="s">
        <v>21</v>
      </c>
      <c r="F236" s="13">
        <v>100</v>
      </c>
      <c r="G236" s="12"/>
    </row>
    <row r="237" s="1" customFormat="1" ht="12" customHeight="1" spans="1:7">
      <c r="A237" s="11">
        <f t="shared" si="23"/>
        <v>234</v>
      </c>
      <c r="B237" s="11" t="s">
        <v>9</v>
      </c>
      <c r="C237" s="11" t="s">
        <v>139</v>
      </c>
      <c r="D237" s="11" t="s">
        <v>261</v>
      </c>
      <c r="E237" s="11" t="s">
        <v>12</v>
      </c>
      <c r="F237" s="13">
        <v>100</v>
      </c>
      <c r="G237" s="12"/>
    </row>
    <row r="238" s="1" customFormat="1" ht="12" customHeight="1" spans="1:7">
      <c r="A238" s="11">
        <f t="shared" si="23"/>
        <v>235</v>
      </c>
      <c r="B238" s="11" t="s">
        <v>9</v>
      </c>
      <c r="C238" s="11" t="s">
        <v>30</v>
      </c>
      <c r="D238" s="11" t="s">
        <v>262</v>
      </c>
      <c r="E238" s="11" t="s">
        <v>12</v>
      </c>
      <c r="F238" s="13">
        <v>100</v>
      </c>
      <c r="G238" s="12"/>
    </row>
    <row r="239" s="1" customFormat="1" ht="12" customHeight="1" spans="1:7">
      <c r="A239" s="11">
        <f t="shared" si="23"/>
        <v>236</v>
      </c>
      <c r="B239" s="11" t="s">
        <v>9</v>
      </c>
      <c r="C239" s="11" t="s">
        <v>139</v>
      </c>
      <c r="D239" s="11" t="s">
        <v>263</v>
      </c>
      <c r="E239" s="11" t="s">
        <v>21</v>
      </c>
      <c r="F239" s="13">
        <v>100</v>
      </c>
      <c r="G239" s="12"/>
    </row>
    <row r="240" s="1" customFormat="1" ht="12" customHeight="1" spans="1:7">
      <c r="A240" s="11">
        <f t="shared" si="23"/>
        <v>237</v>
      </c>
      <c r="B240" s="11" t="s">
        <v>9</v>
      </c>
      <c r="C240" s="11" t="s">
        <v>24</v>
      </c>
      <c r="D240" s="11" t="s">
        <v>264</v>
      </c>
      <c r="E240" s="11" t="s">
        <v>12</v>
      </c>
      <c r="F240" s="13">
        <v>100</v>
      </c>
      <c r="G240" s="12"/>
    </row>
    <row r="241" s="1" customFormat="1" ht="12" customHeight="1" spans="1:7">
      <c r="A241" s="11">
        <f t="shared" si="23"/>
        <v>238</v>
      </c>
      <c r="B241" s="11" t="s">
        <v>9</v>
      </c>
      <c r="C241" s="11" t="s">
        <v>19</v>
      </c>
      <c r="D241" s="11" t="s">
        <v>265</v>
      </c>
      <c r="E241" s="11" t="s">
        <v>21</v>
      </c>
      <c r="F241" s="13">
        <v>100</v>
      </c>
      <c r="G241" s="12"/>
    </row>
    <row r="242" s="1" customFormat="1" ht="12" customHeight="1" spans="1:7">
      <c r="A242" s="11">
        <f t="shared" si="23"/>
        <v>239</v>
      </c>
      <c r="B242" s="11" t="s">
        <v>9</v>
      </c>
      <c r="C242" s="11" t="s">
        <v>17</v>
      </c>
      <c r="D242" s="11" t="s">
        <v>266</v>
      </c>
      <c r="E242" s="11" t="s">
        <v>21</v>
      </c>
      <c r="F242" s="13">
        <v>100</v>
      </c>
      <c r="G242" s="12"/>
    </row>
    <row r="243" s="1" customFormat="1" ht="12" customHeight="1" spans="1:7">
      <c r="A243" s="11">
        <f t="shared" si="23"/>
        <v>240</v>
      </c>
      <c r="B243" s="11" t="s">
        <v>9</v>
      </c>
      <c r="C243" s="11" t="s">
        <v>19</v>
      </c>
      <c r="D243" s="11" t="s">
        <v>267</v>
      </c>
      <c r="E243" s="11" t="s">
        <v>12</v>
      </c>
      <c r="F243" s="13">
        <v>100</v>
      </c>
      <c r="G243" s="12"/>
    </row>
    <row r="244" s="1" customFormat="1" ht="12" customHeight="1" spans="1:7">
      <c r="A244" s="11">
        <f t="shared" si="23"/>
        <v>241</v>
      </c>
      <c r="B244" s="11" t="s">
        <v>9</v>
      </c>
      <c r="C244" s="11" t="s">
        <v>87</v>
      </c>
      <c r="D244" s="11" t="s">
        <v>268</v>
      </c>
      <c r="E244" s="11" t="s">
        <v>12</v>
      </c>
      <c r="F244" s="13">
        <v>100</v>
      </c>
      <c r="G244" s="12"/>
    </row>
    <row r="245" s="1" customFormat="1" ht="12" customHeight="1" spans="1:7">
      <c r="A245" s="11">
        <f t="shared" si="23"/>
        <v>242</v>
      </c>
      <c r="B245" s="11" t="s">
        <v>9</v>
      </c>
      <c r="C245" s="11" t="s">
        <v>13</v>
      </c>
      <c r="D245" s="11" t="s">
        <v>269</v>
      </c>
      <c r="E245" s="11" t="s">
        <v>12</v>
      </c>
      <c r="F245" s="13">
        <v>100</v>
      </c>
      <c r="G245" s="12"/>
    </row>
    <row r="246" s="1" customFormat="1" ht="12" customHeight="1" spans="1:7">
      <c r="A246" s="11">
        <f t="shared" ref="A246:A255" si="24">ROW()-3</f>
        <v>243</v>
      </c>
      <c r="B246" s="11" t="s">
        <v>9</v>
      </c>
      <c r="C246" s="11" t="s">
        <v>42</v>
      </c>
      <c r="D246" s="11" t="s">
        <v>270</v>
      </c>
      <c r="E246" s="11" t="s">
        <v>12</v>
      </c>
      <c r="F246" s="13">
        <v>100</v>
      </c>
      <c r="G246" s="12"/>
    </row>
    <row r="247" s="1" customFormat="1" ht="12" customHeight="1" spans="1:7">
      <c r="A247" s="11">
        <f t="shared" si="24"/>
        <v>244</v>
      </c>
      <c r="B247" s="11" t="s">
        <v>9</v>
      </c>
      <c r="C247" s="11" t="s">
        <v>139</v>
      </c>
      <c r="D247" s="11" t="s">
        <v>271</v>
      </c>
      <c r="E247" s="11" t="s">
        <v>21</v>
      </c>
      <c r="F247" s="13">
        <v>100</v>
      </c>
      <c r="G247" s="12"/>
    </row>
    <row r="248" s="1" customFormat="1" ht="12" customHeight="1" spans="1:7">
      <c r="A248" s="11">
        <f t="shared" si="24"/>
        <v>245</v>
      </c>
      <c r="B248" s="11" t="s">
        <v>9</v>
      </c>
      <c r="C248" s="11" t="s">
        <v>42</v>
      </c>
      <c r="D248" s="11" t="s">
        <v>272</v>
      </c>
      <c r="E248" s="11" t="s">
        <v>12</v>
      </c>
      <c r="F248" s="13">
        <v>100</v>
      </c>
      <c r="G248" s="12"/>
    </row>
    <row r="249" s="1" customFormat="1" ht="12" customHeight="1" spans="1:7">
      <c r="A249" s="11">
        <f t="shared" si="24"/>
        <v>246</v>
      </c>
      <c r="B249" s="11" t="s">
        <v>9</v>
      </c>
      <c r="C249" s="11" t="s">
        <v>42</v>
      </c>
      <c r="D249" s="11" t="s">
        <v>273</v>
      </c>
      <c r="E249" s="11" t="s">
        <v>12</v>
      </c>
      <c r="F249" s="13">
        <v>100</v>
      </c>
      <c r="G249" s="12"/>
    </row>
    <row r="250" s="1" customFormat="1" ht="12" customHeight="1" spans="1:7">
      <c r="A250" s="11">
        <f t="shared" si="24"/>
        <v>247</v>
      </c>
      <c r="B250" s="11" t="s">
        <v>9</v>
      </c>
      <c r="C250" s="11" t="s">
        <v>96</v>
      </c>
      <c r="D250" s="11" t="s">
        <v>274</v>
      </c>
      <c r="E250" s="11" t="s">
        <v>12</v>
      </c>
      <c r="F250" s="13">
        <v>100</v>
      </c>
      <c r="G250" s="12"/>
    </row>
    <row r="251" s="1" customFormat="1" ht="12" customHeight="1" spans="1:7">
      <c r="A251" s="11">
        <f t="shared" si="24"/>
        <v>248</v>
      </c>
      <c r="B251" s="11" t="s">
        <v>9</v>
      </c>
      <c r="C251" s="11" t="s">
        <v>44</v>
      </c>
      <c r="D251" s="11" t="s">
        <v>275</v>
      </c>
      <c r="E251" s="11" t="s">
        <v>12</v>
      </c>
      <c r="F251" s="13">
        <v>100</v>
      </c>
      <c r="G251" s="12"/>
    </row>
    <row r="252" s="1" customFormat="1" ht="12" customHeight="1" spans="1:7">
      <c r="A252" s="11">
        <f t="shared" si="24"/>
        <v>249</v>
      </c>
      <c r="B252" s="11" t="s">
        <v>9</v>
      </c>
      <c r="C252" s="11" t="s">
        <v>15</v>
      </c>
      <c r="D252" s="11" t="s">
        <v>276</v>
      </c>
      <c r="E252" s="11" t="s">
        <v>21</v>
      </c>
      <c r="F252" s="13">
        <v>100</v>
      </c>
      <c r="G252" s="12"/>
    </row>
    <row r="253" s="1" customFormat="1" ht="12" customHeight="1" spans="1:7">
      <c r="A253" s="11">
        <f t="shared" si="24"/>
        <v>250</v>
      </c>
      <c r="B253" s="11" t="s">
        <v>9</v>
      </c>
      <c r="C253" s="11" t="s">
        <v>36</v>
      </c>
      <c r="D253" s="11" t="s">
        <v>277</v>
      </c>
      <c r="E253" s="11" t="s">
        <v>21</v>
      </c>
      <c r="F253" s="13">
        <v>100</v>
      </c>
      <c r="G253" s="12"/>
    </row>
    <row r="254" s="1" customFormat="1" ht="12" customHeight="1" spans="1:7">
      <c r="A254" s="11">
        <f t="shared" si="24"/>
        <v>251</v>
      </c>
      <c r="B254" s="11" t="s">
        <v>9</v>
      </c>
      <c r="C254" s="11" t="s">
        <v>44</v>
      </c>
      <c r="D254" s="11" t="s">
        <v>278</v>
      </c>
      <c r="E254" s="11" t="s">
        <v>12</v>
      </c>
      <c r="F254" s="13">
        <v>100</v>
      </c>
      <c r="G254" s="12"/>
    </row>
    <row r="255" s="1" customFormat="1" ht="12" customHeight="1" spans="1:7">
      <c r="A255" s="11">
        <f t="shared" si="24"/>
        <v>252</v>
      </c>
      <c r="B255" s="11" t="s">
        <v>9</v>
      </c>
      <c r="C255" s="11" t="s">
        <v>44</v>
      </c>
      <c r="D255" s="11" t="s">
        <v>279</v>
      </c>
      <c r="E255" s="11" t="s">
        <v>12</v>
      </c>
      <c r="F255" s="13">
        <v>100</v>
      </c>
      <c r="G255" s="12"/>
    </row>
    <row r="256" s="1" customFormat="1" ht="12" customHeight="1" spans="1:7">
      <c r="A256" s="11">
        <f t="shared" ref="A256:A265" si="25">ROW()-3</f>
        <v>253</v>
      </c>
      <c r="B256" s="11" t="s">
        <v>9</v>
      </c>
      <c r="C256" s="11" t="s">
        <v>87</v>
      </c>
      <c r="D256" s="11" t="s">
        <v>280</v>
      </c>
      <c r="E256" s="11" t="s">
        <v>12</v>
      </c>
      <c r="F256" s="13">
        <v>100</v>
      </c>
      <c r="G256" s="12"/>
    </row>
    <row r="257" s="1" customFormat="1" ht="12" customHeight="1" spans="1:7">
      <c r="A257" s="11">
        <f t="shared" si="25"/>
        <v>254</v>
      </c>
      <c r="B257" s="11" t="s">
        <v>9</v>
      </c>
      <c r="C257" s="11" t="s">
        <v>19</v>
      </c>
      <c r="D257" s="11" t="s">
        <v>281</v>
      </c>
      <c r="E257" s="11" t="s">
        <v>12</v>
      </c>
      <c r="F257" s="13">
        <v>100</v>
      </c>
      <c r="G257" s="12"/>
    </row>
    <row r="258" s="1" customFormat="1" ht="12" customHeight="1" spans="1:7">
      <c r="A258" s="11">
        <f t="shared" si="25"/>
        <v>255</v>
      </c>
      <c r="B258" s="11" t="s">
        <v>9</v>
      </c>
      <c r="C258" s="11" t="s">
        <v>24</v>
      </c>
      <c r="D258" s="11" t="s">
        <v>282</v>
      </c>
      <c r="E258" s="11" t="s">
        <v>12</v>
      </c>
      <c r="F258" s="13">
        <v>100</v>
      </c>
      <c r="G258" s="12"/>
    </row>
    <row r="259" s="1" customFormat="1" ht="12" customHeight="1" spans="1:7">
      <c r="A259" s="11">
        <f t="shared" si="25"/>
        <v>256</v>
      </c>
      <c r="B259" s="11" t="s">
        <v>9</v>
      </c>
      <c r="C259" s="11" t="s">
        <v>19</v>
      </c>
      <c r="D259" s="11" t="s">
        <v>283</v>
      </c>
      <c r="E259" s="11" t="s">
        <v>12</v>
      </c>
      <c r="F259" s="13">
        <v>100</v>
      </c>
      <c r="G259" s="12"/>
    </row>
    <row r="260" s="1" customFormat="1" ht="12" customHeight="1" spans="1:7">
      <c r="A260" s="11">
        <f t="shared" si="25"/>
        <v>257</v>
      </c>
      <c r="B260" s="11" t="s">
        <v>9</v>
      </c>
      <c r="C260" s="11" t="s">
        <v>40</v>
      </c>
      <c r="D260" s="11" t="s">
        <v>284</v>
      </c>
      <c r="E260" s="11" t="s">
        <v>12</v>
      </c>
      <c r="F260" s="13">
        <v>100</v>
      </c>
      <c r="G260" s="12"/>
    </row>
    <row r="261" s="1" customFormat="1" ht="12" customHeight="1" spans="1:7">
      <c r="A261" s="11">
        <f t="shared" si="25"/>
        <v>258</v>
      </c>
      <c r="B261" s="11" t="s">
        <v>9</v>
      </c>
      <c r="C261" s="11" t="s">
        <v>19</v>
      </c>
      <c r="D261" s="11" t="s">
        <v>285</v>
      </c>
      <c r="E261" s="11" t="s">
        <v>12</v>
      </c>
      <c r="F261" s="13">
        <v>100</v>
      </c>
      <c r="G261" s="12"/>
    </row>
    <row r="262" s="1" customFormat="1" ht="12" customHeight="1" spans="1:7">
      <c r="A262" s="11">
        <f t="shared" si="25"/>
        <v>259</v>
      </c>
      <c r="B262" s="11" t="s">
        <v>9</v>
      </c>
      <c r="C262" s="11" t="s">
        <v>42</v>
      </c>
      <c r="D262" s="11" t="s">
        <v>286</v>
      </c>
      <c r="E262" s="11" t="s">
        <v>12</v>
      </c>
      <c r="F262" s="13">
        <v>100</v>
      </c>
      <c r="G262" s="12"/>
    </row>
    <row r="263" s="1" customFormat="1" ht="12" customHeight="1" spans="1:7">
      <c r="A263" s="11">
        <f t="shared" si="25"/>
        <v>260</v>
      </c>
      <c r="B263" s="11" t="s">
        <v>9</v>
      </c>
      <c r="C263" s="11" t="s">
        <v>87</v>
      </c>
      <c r="D263" s="11" t="s">
        <v>287</v>
      </c>
      <c r="E263" s="11" t="s">
        <v>21</v>
      </c>
      <c r="F263" s="13">
        <v>100</v>
      </c>
      <c r="G263" s="12"/>
    </row>
    <row r="264" s="1" customFormat="1" ht="12" customHeight="1" spans="1:7">
      <c r="A264" s="11">
        <f t="shared" si="25"/>
        <v>261</v>
      </c>
      <c r="B264" s="11" t="s">
        <v>9</v>
      </c>
      <c r="C264" s="11" t="s">
        <v>13</v>
      </c>
      <c r="D264" s="11" t="s">
        <v>288</v>
      </c>
      <c r="E264" s="11" t="s">
        <v>21</v>
      </c>
      <c r="F264" s="13">
        <v>100</v>
      </c>
      <c r="G264" s="12"/>
    </row>
    <row r="265" s="1" customFormat="1" ht="12" customHeight="1" spans="1:7">
      <c r="A265" s="11">
        <f t="shared" si="25"/>
        <v>262</v>
      </c>
      <c r="B265" s="11" t="s">
        <v>9</v>
      </c>
      <c r="C265" s="11" t="s">
        <v>70</v>
      </c>
      <c r="D265" s="11" t="s">
        <v>289</v>
      </c>
      <c r="E265" s="11" t="s">
        <v>12</v>
      </c>
      <c r="F265" s="13">
        <v>100</v>
      </c>
      <c r="G265" s="12"/>
    </row>
    <row r="266" s="1" customFormat="1" ht="12" customHeight="1" spans="1:7">
      <c r="A266" s="11">
        <f t="shared" ref="A266:A275" si="26">ROW()-3</f>
        <v>263</v>
      </c>
      <c r="B266" s="11" t="s">
        <v>9</v>
      </c>
      <c r="C266" s="11" t="s">
        <v>96</v>
      </c>
      <c r="D266" s="11" t="s">
        <v>290</v>
      </c>
      <c r="E266" s="11" t="s">
        <v>12</v>
      </c>
      <c r="F266" s="13">
        <v>100</v>
      </c>
      <c r="G266" s="12"/>
    </row>
    <row r="267" s="1" customFormat="1" ht="12" customHeight="1" spans="1:7">
      <c r="A267" s="11">
        <f t="shared" si="26"/>
        <v>264</v>
      </c>
      <c r="B267" s="11" t="s">
        <v>9</v>
      </c>
      <c r="C267" s="11" t="s">
        <v>96</v>
      </c>
      <c r="D267" s="11" t="s">
        <v>75</v>
      </c>
      <c r="E267" s="11" t="s">
        <v>12</v>
      </c>
      <c r="F267" s="13">
        <v>100</v>
      </c>
      <c r="G267" s="12"/>
    </row>
    <row r="268" s="1" customFormat="1" ht="12" customHeight="1" spans="1:7">
      <c r="A268" s="11">
        <f t="shared" si="26"/>
        <v>265</v>
      </c>
      <c r="B268" s="11" t="s">
        <v>9</v>
      </c>
      <c r="C268" s="11" t="s">
        <v>36</v>
      </c>
      <c r="D268" s="11" t="s">
        <v>291</v>
      </c>
      <c r="E268" s="11" t="s">
        <v>12</v>
      </c>
      <c r="F268" s="13">
        <v>100</v>
      </c>
      <c r="G268" s="12"/>
    </row>
    <row r="269" s="1" customFormat="1" ht="12" customHeight="1" spans="1:7">
      <c r="A269" s="11">
        <f t="shared" si="26"/>
        <v>266</v>
      </c>
      <c r="B269" s="11" t="s">
        <v>9</v>
      </c>
      <c r="C269" s="11" t="s">
        <v>61</v>
      </c>
      <c r="D269" s="11" t="s">
        <v>292</v>
      </c>
      <c r="E269" s="11" t="s">
        <v>21</v>
      </c>
      <c r="F269" s="13">
        <v>100</v>
      </c>
      <c r="G269" s="12"/>
    </row>
    <row r="270" s="1" customFormat="1" ht="12" customHeight="1" spans="1:7">
      <c r="A270" s="11">
        <f t="shared" si="26"/>
        <v>267</v>
      </c>
      <c r="B270" s="11" t="s">
        <v>9</v>
      </c>
      <c r="C270" s="11" t="s">
        <v>36</v>
      </c>
      <c r="D270" s="11" t="s">
        <v>293</v>
      </c>
      <c r="E270" s="11" t="s">
        <v>12</v>
      </c>
      <c r="F270" s="13">
        <v>100</v>
      </c>
      <c r="G270" s="12"/>
    </row>
    <row r="271" s="1" customFormat="1" ht="12" customHeight="1" spans="1:7">
      <c r="A271" s="11">
        <f t="shared" si="26"/>
        <v>268</v>
      </c>
      <c r="B271" s="11" t="s">
        <v>9</v>
      </c>
      <c r="C271" s="11" t="s">
        <v>17</v>
      </c>
      <c r="D271" s="11" t="s">
        <v>294</v>
      </c>
      <c r="E271" s="11" t="s">
        <v>12</v>
      </c>
      <c r="F271" s="13">
        <v>100</v>
      </c>
      <c r="G271" s="12"/>
    </row>
    <row r="272" s="1" customFormat="1" ht="12" customHeight="1" spans="1:7">
      <c r="A272" s="11">
        <f t="shared" si="26"/>
        <v>269</v>
      </c>
      <c r="B272" s="11" t="s">
        <v>9</v>
      </c>
      <c r="C272" s="11" t="s">
        <v>36</v>
      </c>
      <c r="D272" s="11" t="s">
        <v>295</v>
      </c>
      <c r="E272" s="11" t="s">
        <v>12</v>
      </c>
      <c r="F272" s="13">
        <v>100</v>
      </c>
      <c r="G272" s="12"/>
    </row>
    <row r="273" s="1" customFormat="1" ht="12" customHeight="1" spans="1:7">
      <c r="A273" s="11">
        <f t="shared" si="26"/>
        <v>270</v>
      </c>
      <c r="B273" s="11" t="s">
        <v>9</v>
      </c>
      <c r="C273" s="11" t="s">
        <v>36</v>
      </c>
      <c r="D273" s="11" t="s">
        <v>296</v>
      </c>
      <c r="E273" s="11" t="s">
        <v>21</v>
      </c>
      <c r="F273" s="13">
        <v>100</v>
      </c>
      <c r="G273" s="12"/>
    </row>
    <row r="274" s="1" customFormat="1" ht="12" customHeight="1" spans="1:7">
      <c r="A274" s="11">
        <f t="shared" si="26"/>
        <v>271</v>
      </c>
      <c r="B274" s="11" t="s">
        <v>9</v>
      </c>
      <c r="C274" s="11" t="s">
        <v>19</v>
      </c>
      <c r="D274" s="11" t="s">
        <v>297</v>
      </c>
      <c r="E274" s="11" t="s">
        <v>12</v>
      </c>
      <c r="F274" s="13">
        <v>100</v>
      </c>
      <c r="G274" s="12"/>
    </row>
    <row r="275" s="1" customFormat="1" ht="12" customHeight="1" spans="1:7">
      <c r="A275" s="11">
        <f t="shared" si="26"/>
        <v>272</v>
      </c>
      <c r="B275" s="11" t="s">
        <v>9</v>
      </c>
      <c r="C275" s="11" t="s">
        <v>70</v>
      </c>
      <c r="D275" s="11" t="s">
        <v>298</v>
      </c>
      <c r="E275" s="11" t="s">
        <v>12</v>
      </c>
      <c r="F275" s="13">
        <v>100</v>
      </c>
      <c r="G275" s="12"/>
    </row>
    <row r="276" s="1" customFormat="1" ht="12" customHeight="1" spans="1:7">
      <c r="A276" s="11">
        <f t="shared" ref="A276:A285" si="27">ROW()-3</f>
        <v>273</v>
      </c>
      <c r="B276" s="11" t="s">
        <v>9</v>
      </c>
      <c r="C276" s="11" t="s">
        <v>22</v>
      </c>
      <c r="D276" s="11" t="s">
        <v>299</v>
      </c>
      <c r="E276" s="11" t="s">
        <v>12</v>
      </c>
      <c r="F276" s="13">
        <v>100</v>
      </c>
      <c r="G276" s="12"/>
    </row>
    <row r="277" s="1" customFormat="1" ht="12" customHeight="1" spans="1:7">
      <c r="A277" s="11">
        <f t="shared" si="27"/>
        <v>274</v>
      </c>
      <c r="B277" s="11" t="s">
        <v>9</v>
      </c>
      <c r="C277" s="11" t="s">
        <v>15</v>
      </c>
      <c r="D277" s="11" t="s">
        <v>300</v>
      </c>
      <c r="E277" s="11" t="s">
        <v>21</v>
      </c>
      <c r="F277" s="13">
        <v>100</v>
      </c>
      <c r="G277" s="12"/>
    </row>
    <row r="278" s="1" customFormat="1" ht="12" customHeight="1" spans="1:7">
      <c r="A278" s="11">
        <f t="shared" si="27"/>
        <v>275</v>
      </c>
      <c r="B278" s="11" t="s">
        <v>9</v>
      </c>
      <c r="C278" s="11" t="s">
        <v>27</v>
      </c>
      <c r="D278" s="11" t="s">
        <v>301</v>
      </c>
      <c r="E278" s="11" t="s">
        <v>21</v>
      </c>
      <c r="F278" s="13">
        <v>100</v>
      </c>
      <c r="G278" s="12"/>
    </row>
    <row r="279" s="1" customFormat="1" ht="12" customHeight="1" spans="1:7">
      <c r="A279" s="11">
        <f t="shared" si="27"/>
        <v>276</v>
      </c>
      <c r="B279" s="11" t="s">
        <v>9</v>
      </c>
      <c r="C279" s="11" t="s">
        <v>90</v>
      </c>
      <c r="D279" s="11" t="s">
        <v>302</v>
      </c>
      <c r="E279" s="11" t="s">
        <v>12</v>
      </c>
      <c r="F279" s="13">
        <v>100</v>
      </c>
      <c r="G279" s="12"/>
    </row>
    <row r="280" s="1" customFormat="1" ht="12" customHeight="1" spans="1:7">
      <c r="A280" s="11">
        <f t="shared" si="27"/>
        <v>277</v>
      </c>
      <c r="B280" s="11" t="s">
        <v>9</v>
      </c>
      <c r="C280" s="11" t="s">
        <v>36</v>
      </c>
      <c r="D280" s="11" t="s">
        <v>303</v>
      </c>
      <c r="E280" s="11" t="s">
        <v>21</v>
      </c>
      <c r="F280" s="13">
        <v>100</v>
      </c>
      <c r="G280" s="12"/>
    </row>
    <row r="281" s="1" customFormat="1" ht="12" customHeight="1" spans="1:7">
      <c r="A281" s="11">
        <f t="shared" si="27"/>
        <v>278</v>
      </c>
      <c r="B281" s="11" t="s">
        <v>9</v>
      </c>
      <c r="C281" s="11" t="s">
        <v>36</v>
      </c>
      <c r="D281" s="11" t="s">
        <v>304</v>
      </c>
      <c r="E281" s="11" t="s">
        <v>21</v>
      </c>
      <c r="F281" s="13">
        <v>100</v>
      </c>
      <c r="G281" s="12"/>
    </row>
    <row r="282" s="1" customFormat="1" ht="12" customHeight="1" spans="1:7">
      <c r="A282" s="11">
        <f t="shared" si="27"/>
        <v>279</v>
      </c>
      <c r="B282" s="11" t="s">
        <v>9</v>
      </c>
      <c r="C282" s="11" t="s">
        <v>36</v>
      </c>
      <c r="D282" s="11" t="s">
        <v>131</v>
      </c>
      <c r="E282" s="11" t="s">
        <v>12</v>
      </c>
      <c r="F282" s="13">
        <v>100</v>
      </c>
      <c r="G282" s="12"/>
    </row>
    <row r="283" s="1" customFormat="1" ht="12" customHeight="1" spans="1:7">
      <c r="A283" s="11">
        <f t="shared" si="27"/>
        <v>280</v>
      </c>
      <c r="B283" s="11" t="s">
        <v>9</v>
      </c>
      <c r="C283" s="11" t="s">
        <v>70</v>
      </c>
      <c r="D283" s="11" t="s">
        <v>305</v>
      </c>
      <c r="E283" s="11" t="s">
        <v>21</v>
      </c>
      <c r="F283" s="13">
        <v>100</v>
      </c>
      <c r="G283" s="12"/>
    </row>
    <row r="284" s="1" customFormat="1" ht="12" customHeight="1" spans="1:7">
      <c r="A284" s="11">
        <f t="shared" si="27"/>
        <v>281</v>
      </c>
      <c r="B284" s="11" t="s">
        <v>9</v>
      </c>
      <c r="C284" s="11" t="s">
        <v>27</v>
      </c>
      <c r="D284" s="11" t="s">
        <v>306</v>
      </c>
      <c r="E284" s="11" t="s">
        <v>12</v>
      </c>
      <c r="F284" s="13">
        <v>100</v>
      </c>
      <c r="G284" s="12"/>
    </row>
    <row r="285" s="1" customFormat="1" ht="12" customHeight="1" spans="1:7">
      <c r="A285" s="11">
        <f t="shared" si="27"/>
        <v>282</v>
      </c>
      <c r="B285" s="11" t="s">
        <v>9</v>
      </c>
      <c r="C285" s="11" t="s">
        <v>87</v>
      </c>
      <c r="D285" s="11" t="s">
        <v>307</v>
      </c>
      <c r="E285" s="11" t="s">
        <v>12</v>
      </c>
      <c r="F285" s="13">
        <v>100</v>
      </c>
      <c r="G285" s="12"/>
    </row>
    <row r="286" s="1" customFormat="1" ht="12" customHeight="1" spans="1:7">
      <c r="A286" s="11">
        <f t="shared" ref="A286:A295" si="28">ROW()-3</f>
        <v>283</v>
      </c>
      <c r="B286" s="11" t="s">
        <v>9</v>
      </c>
      <c r="C286" s="11" t="s">
        <v>87</v>
      </c>
      <c r="D286" s="11" t="s">
        <v>308</v>
      </c>
      <c r="E286" s="11" t="s">
        <v>12</v>
      </c>
      <c r="F286" s="13">
        <v>100</v>
      </c>
      <c r="G286" s="12"/>
    </row>
    <row r="287" s="1" customFormat="1" ht="12" customHeight="1" spans="1:7">
      <c r="A287" s="11">
        <f t="shared" si="28"/>
        <v>284</v>
      </c>
      <c r="B287" s="11" t="s">
        <v>9</v>
      </c>
      <c r="C287" s="11" t="s">
        <v>30</v>
      </c>
      <c r="D287" s="11" t="s">
        <v>309</v>
      </c>
      <c r="E287" s="11" t="s">
        <v>12</v>
      </c>
      <c r="F287" s="13">
        <v>100</v>
      </c>
      <c r="G287" s="12"/>
    </row>
    <row r="288" s="1" customFormat="1" ht="12" customHeight="1" spans="1:7">
      <c r="A288" s="11">
        <f t="shared" si="28"/>
        <v>285</v>
      </c>
      <c r="B288" s="11" t="s">
        <v>9</v>
      </c>
      <c r="C288" s="11" t="s">
        <v>87</v>
      </c>
      <c r="D288" s="11" t="s">
        <v>310</v>
      </c>
      <c r="E288" s="11" t="s">
        <v>12</v>
      </c>
      <c r="F288" s="13">
        <v>100</v>
      </c>
      <c r="G288" s="12"/>
    </row>
    <row r="289" s="1" customFormat="1" ht="12" customHeight="1" spans="1:7">
      <c r="A289" s="11">
        <f t="shared" si="28"/>
        <v>286</v>
      </c>
      <c r="B289" s="11" t="s">
        <v>9</v>
      </c>
      <c r="C289" s="11" t="s">
        <v>40</v>
      </c>
      <c r="D289" s="11" t="s">
        <v>311</v>
      </c>
      <c r="E289" s="11" t="s">
        <v>12</v>
      </c>
      <c r="F289" s="13">
        <v>100</v>
      </c>
      <c r="G289" s="12"/>
    </row>
    <row r="290" s="1" customFormat="1" ht="12" customHeight="1" spans="1:7">
      <c r="A290" s="11">
        <f t="shared" si="28"/>
        <v>287</v>
      </c>
      <c r="B290" s="11" t="s">
        <v>9</v>
      </c>
      <c r="C290" s="11" t="s">
        <v>15</v>
      </c>
      <c r="D290" s="11" t="s">
        <v>312</v>
      </c>
      <c r="E290" s="11" t="s">
        <v>21</v>
      </c>
      <c r="F290" s="13">
        <v>100</v>
      </c>
      <c r="G290" s="12"/>
    </row>
    <row r="291" s="1" customFormat="1" ht="12" customHeight="1" spans="1:7">
      <c r="A291" s="11">
        <f t="shared" si="28"/>
        <v>288</v>
      </c>
      <c r="B291" s="11" t="s">
        <v>9</v>
      </c>
      <c r="C291" s="11" t="s">
        <v>87</v>
      </c>
      <c r="D291" s="11" t="s">
        <v>313</v>
      </c>
      <c r="E291" s="11" t="s">
        <v>12</v>
      </c>
      <c r="F291" s="13">
        <v>100</v>
      </c>
      <c r="G291" s="12"/>
    </row>
    <row r="292" s="1" customFormat="1" ht="12" customHeight="1" spans="1:7">
      <c r="A292" s="11">
        <f t="shared" si="28"/>
        <v>289</v>
      </c>
      <c r="B292" s="11" t="s">
        <v>9</v>
      </c>
      <c r="C292" s="11" t="s">
        <v>19</v>
      </c>
      <c r="D292" s="11" t="s">
        <v>314</v>
      </c>
      <c r="E292" s="11" t="s">
        <v>12</v>
      </c>
      <c r="F292" s="13">
        <v>100</v>
      </c>
      <c r="G292" s="12"/>
    </row>
    <row r="293" s="1" customFormat="1" ht="12" customHeight="1" spans="1:7">
      <c r="A293" s="11">
        <f t="shared" si="28"/>
        <v>290</v>
      </c>
      <c r="B293" s="11" t="s">
        <v>9</v>
      </c>
      <c r="C293" s="11" t="s">
        <v>24</v>
      </c>
      <c r="D293" s="11" t="s">
        <v>315</v>
      </c>
      <c r="E293" s="11" t="s">
        <v>21</v>
      </c>
      <c r="F293" s="13">
        <v>100</v>
      </c>
      <c r="G293" s="12"/>
    </row>
    <row r="294" s="1" customFormat="1" ht="12" customHeight="1" spans="1:7">
      <c r="A294" s="11">
        <f t="shared" si="28"/>
        <v>291</v>
      </c>
      <c r="B294" s="11" t="s">
        <v>9</v>
      </c>
      <c r="C294" s="11" t="s">
        <v>10</v>
      </c>
      <c r="D294" s="11" t="s">
        <v>316</v>
      </c>
      <c r="E294" s="11" t="s">
        <v>12</v>
      </c>
      <c r="F294" s="13">
        <v>100</v>
      </c>
      <c r="G294" s="12"/>
    </row>
    <row r="295" s="1" customFormat="1" ht="12" customHeight="1" spans="1:7">
      <c r="A295" s="11">
        <f t="shared" si="28"/>
        <v>292</v>
      </c>
      <c r="B295" s="11" t="s">
        <v>9</v>
      </c>
      <c r="C295" s="11" t="s">
        <v>27</v>
      </c>
      <c r="D295" s="11" t="s">
        <v>317</v>
      </c>
      <c r="E295" s="11" t="s">
        <v>21</v>
      </c>
      <c r="F295" s="13">
        <v>100</v>
      </c>
      <c r="G295" s="12"/>
    </row>
    <row r="296" s="1" customFormat="1" ht="12" customHeight="1" spans="1:7">
      <c r="A296" s="11">
        <f t="shared" ref="A296:A305" si="29">ROW()-3</f>
        <v>293</v>
      </c>
      <c r="B296" s="11" t="s">
        <v>9</v>
      </c>
      <c r="C296" s="11" t="s">
        <v>24</v>
      </c>
      <c r="D296" s="11" t="s">
        <v>318</v>
      </c>
      <c r="E296" s="11" t="s">
        <v>21</v>
      </c>
      <c r="F296" s="13">
        <v>100</v>
      </c>
      <c r="G296" s="12"/>
    </row>
    <row r="297" s="1" customFormat="1" ht="12" customHeight="1" spans="1:7">
      <c r="A297" s="11">
        <f t="shared" si="29"/>
        <v>294</v>
      </c>
      <c r="B297" s="11" t="s">
        <v>9</v>
      </c>
      <c r="C297" s="11" t="s">
        <v>30</v>
      </c>
      <c r="D297" s="11" t="s">
        <v>319</v>
      </c>
      <c r="E297" s="11" t="s">
        <v>12</v>
      </c>
      <c r="F297" s="13">
        <v>100</v>
      </c>
      <c r="G297" s="12"/>
    </row>
    <row r="298" s="1" customFormat="1" ht="12" customHeight="1" spans="1:7">
      <c r="A298" s="11">
        <f t="shared" si="29"/>
        <v>295</v>
      </c>
      <c r="B298" s="11" t="s">
        <v>9</v>
      </c>
      <c r="C298" s="11" t="s">
        <v>87</v>
      </c>
      <c r="D298" s="11" t="s">
        <v>320</v>
      </c>
      <c r="E298" s="11" t="s">
        <v>12</v>
      </c>
      <c r="F298" s="13">
        <v>100</v>
      </c>
      <c r="G298" s="12"/>
    </row>
    <row r="299" s="1" customFormat="1" ht="12" customHeight="1" spans="1:7">
      <c r="A299" s="11">
        <f t="shared" si="29"/>
        <v>296</v>
      </c>
      <c r="B299" s="11" t="s">
        <v>9</v>
      </c>
      <c r="C299" s="11" t="s">
        <v>13</v>
      </c>
      <c r="D299" s="11" t="s">
        <v>321</v>
      </c>
      <c r="E299" s="11" t="s">
        <v>12</v>
      </c>
      <c r="F299" s="13">
        <v>100</v>
      </c>
      <c r="G299" s="12"/>
    </row>
    <row r="300" s="1" customFormat="1" ht="12" customHeight="1" spans="1:7">
      <c r="A300" s="11">
        <f t="shared" si="29"/>
        <v>297</v>
      </c>
      <c r="B300" s="11" t="s">
        <v>9</v>
      </c>
      <c r="C300" s="11" t="s">
        <v>70</v>
      </c>
      <c r="D300" s="11" t="s">
        <v>322</v>
      </c>
      <c r="E300" s="11" t="s">
        <v>12</v>
      </c>
      <c r="F300" s="13">
        <v>100</v>
      </c>
      <c r="G300" s="12"/>
    </row>
    <row r="301" s="1" customFormat="1" ht="12" customHeight="1" spans="1:7">
      <c r="A301" s="11">
        <f t="shared" si="29"/>
        <v>298</v>
      </c>
      <c r="B301" s="11" t="s">
        <v>9</v>
      </c>
      <c r="C301" s="11" t="s">
        <v>19</v>
      </c>
      <c r="D301" s="11" t="s">
        <v>323</v>
      </c>
      <c r="E301" s="11" t="s">
        <v>21</v>
      </c>
      <c r="F301" s="13">
        <v>100</v>
      </c>
      <c r="G301" s="12"/>
    </row>
    <row r="302" s="1" customFormat="1" ht="12" customHeight="1" spans="1:7">
      <c r="A302" s="11">
        <f t="shared" si="29"/>
        <v>299</v>
      </c>
      <c r="B302" s="11" t="s">
        <v>9</v>
      </c>
      <c r="C302" s="11" t="s">
        <v>40</v>
      </c>
      <c r="D302" s="11" t="s">
        <v>324</v>
      </c>
      <c r="E302" s="11" t="s">
        <v>12</v>
      </c>
      <c r="F302" s="13">
        <v>100</v>
      </c>
      <c r="G302" s="12"/>
    </row>
    <row r="303" s="1" customFormat="1" ht="12" customHeight="1" spans="1:7">
      <c r="A303" s="11">
        <f t="shared" si="29"/>
        <v>300</v>
      </c>
      <c r="B303" s="11" t="s">
        <v>9</v>
      </c>
      <c r="C303" s="11" t="s">
        <v>22</v>
      </c>
      <c r="D303" s="11" t="s">
        <v>325</v>
      </c>
      <c r="E303" s="11" t="s">
        <v>12</v>
      </c>
      <c r="F303" s="13">
        <v>100</v>
      </c>
      <c r="G303" s="12"/>
    </row>
    <row r="304" s="1" customFormat="1" ht="12" customHeight="1" spans="1:7">
      <c r="A304" s="11">
        <f t="shared" si="29"/>
        <v>301</v>
      </c>
      <c r="B304" s="11" t="s">
        <v>9</v>
      </c>
      <c r="C304" s="11" t="s">
        <v>30</v>
      </c>
      <c r="D304" s="11" t="s">
        <v>326</v>
      </c>
      <c r="E304" s="11" t="s">
        <v>12</v>
      </c>
      <c r="F304" s="13">
        <v>100</v>
      </c>
      <c r="G304" s="12"/>
    </row>
    <row r="305" s="1" customFormat="1" ht="12" customHeight="1" spans="1:7">
      <c r="A305" s="11">
        <f t="shared" si="29"/>
        <v>302</v>
      </c>
      <c r="B305" s="11" t="s">
        <v>9</v>
      </c>
      <c r="C305" s="11" t="s">
        <v>27</v>
      </c>
      <c r="D305" s="11" t="s">
        <v>327</v>
      </c>
      <c r="E305" s="11" t="s">
        <v>12</v>
      </c>
      <c r="F305" s="13">
        <v>100</v>
      </c>
      <c r="G305" s="12"/>
    </row>
    <row r="306" s="1" customFormat="1" ht="12" customHeight="1" spans="1:7">
      <c r="A306" s="11">
        <f t="shared" ref="A306:A315" si="30">ROW()-3</f>
        <v>303</v>
      </c>
      <c r="B306" s="11" t="s">
        <v>9</v>
      </c>
      <c r="C306" s="11" t="s">
        <v>36</v>
      </c>
      <c r="D306" s="11" t="s">
        <v>328</v>
      </c>
      <c r="E306" s="11" t="s">
        <v>12</v>
      </c>
      <c r="F306" s="13">
        <v>100</v>
      </c>
      <c r="G306" s="12"/>
    </row>
    <row r="307" s="1" customFormat="1" ht="12" customHeight="1" spans="1:7">
      <c r="A307" s="11">
        <f t="shared" si="30"/>
        <v>304</v>
      </c>
      <c r="B307" s="11" t="s">
        <v>9</v>
      </c>
      <c r="C307" s="11" t="s">
        <v>19</v>
      </c>
      <c r="D307" s="11" t="s">
        <v>329</v>
      </c>
      <c r="E307" s="11" t="s">
        <v>12</v>
      </c>
      <c r="F307" s="13">
        <v>100</v>
      </c>
      <c r="G307" s="12"/>
    </row>
    <row r="308" s="1" customFormat="1" ht="12" customHeight="1" spans="1:7">
      <c r="A308" s="11">
        <f t="shared" si="30"/>
        <v>305</v>
      </c>
      <c r="B308" s="11" t="s">
        <v>9</v>
      </c>
      <c r="C308" s="11" t="s">
        <v>27</v>
      </c>
      <c r="D308" s="11" t="s">
        <v>330</v>
      </c>
      <c r="E308" s="11" t="s">
        <v>12</v>
      </c>
      <c r="F308" s="13">
        <v>100</v>
      </c>
      <c r="G308" s="12"/>
    </row>
    <row r="309" s="1" customFormat="1" ht="12" customHeight="1" spans="1:7">
      <c r="A309" s="11">
        <f t="shared" si="30"/>
        <v>306</v>
      </c>
      <c r="B309" s="11" t="s">
        <v>9</v>
      </c>
      <c r="C309" s="11" t="s">
        <v>44</v>
      </c>
      <c r="D309" s="11" t="s">
        <v>331</v>
      </c>
      <c r="E309" s="11" t="s">
        <v>21</v>
      </c>
      <c r="F309" s="13">
        <v>100</v>
      </c>
      <c r="G309" s="12"/>
    </row>
    <row r="310" s="1" customFormat="1" ht="12" customHeight="1" spans="1:7">
      <c r="A310" s="11">
        <f t="shared" si="30"/>
        <v>307</v>
      </c>
      <c r="B310" s="11" t="s">
        <v>9</v>
      </c>
      <c r="C310" s="11" t="s">
        <v>70</v>
      </c>
      <c r="D310" s="11" t="s">
        <v>332</v>
      </c>
      <c r="E310" s="11" t="s">
        <v>12</v>
      </c>
      <c r="F310" s="13">
        <v>100</v>
      </c>
      <c r="G310" s="12"/>
    </row>
    <row r="311" s="1" customFormat="1" ht="12" customHeight="1" spans="1:7">
      <c r="A311" s="11">
        <f t="shared" si="30"/>
        <v>308</v>
      </c>
      <c r="B311" s="11" t="s">
        <v>9</v>
      </c>
      <c r="C311" s="11" t="s">
        <v>15</v>
      </c>
      <c r="D311" s="11" t="s">
        <v>333</v>
      </c>
      <c r="E311" s="11" t="s">
        <v>21</v>
      </c>
      <c r="F311" s="13">
        <v>100</v>
      </c>
      <c r="G311" s="12"/>
    </row>
    <row r="312" s="1" customFormat="1" ht="12" customHeight="1" spans="1:7">
      <c r="A312" s="11">
        <f t="shared" si="30"/>
        <v>309</v>
      </c>
      <c r="B312" s="11" t="s">
        <v>9</v>
      </c>
      <c r="C312" s="11" t="s">
        <v>87</v>
      </c>
      <c r="D312" s="11" t="s">
        <v>334</v>
      </c>
      <c r="E312" s="11" t="s">
        <v>21</v>
      </c>
      <c r="F312" s="13">
        <v>100</v>
      </c>
      <c r="G312" s="12"/>
    </row>
    <row r="313" s="1" customFormat="1" ht="12" customHeight="1" spans="1:7">
      <c r="A313" s="11">
        <f t="shared" si="30"/>
        <v>310</v>
      </c>
      <c r="B313" s="11" t="s">
        <v>9</v>
      </c>
      <c r="C313" s="11" t="s">
        <v>139</v>
      </c>
      <c r="D313" s="11" t="s">
        <v>335</v>
      </c>
      <c r="E313" s="11" t="s">
        <v>12</v>
      </c>
      <c r="F313" s="13">
        <v>100</v>
      </c>
      <c r="G313" s="12"/>
    </row>
    <row r="314" s="1" customFormat="1" ht="12" customHeight="1" spans="1:7">
      <c r="A314" s="11">
        <f t="shared" si="30"/>
        <v>311</v>
      </c>
      <c r="B314" s="11" t="s">
        <v>9</v>
      </c>
      <c r="C314" s="11" t="s">
        <v>36</v>
      </c>
      <c r="D314" s="11" t="s">
        <v>336</v>
      </c>
      <c r="E314" s="11" t="s">
        <v>12</v>
      </c>
      <c r="F314" s="13">
        <v>100</v>
      </c>
      <c r="G314" s="12"/>
    </row>
    <row r="315" s="1" customFormat="1" ht="12" customHeight="1" spans="1:7">
      <c r="A315" s="11">
        <f t="shared" si="30"/>
        <v>312</v>
      </c>
      <c r="B315" s="11" t="s">
        <v>9</v>
      </c>
      <c r="C315" s="11" t="s">
        <v>70</v>
      </c>
      <c r="D315" s="11" t="s">
        <v>337</v>
      </c>
      <c r="E315" s="11" t="s">
        <v>12</v>
      </c>
      <c r="F315" s="13">
        <v>100</v>
      </c>
      <c r="G315" s="12"/>
    </row>
    <row r="316" s="1" customFormat="1" ht="12" customHeight="1" spans="1:7">
      <c r="A316" s="11">
        <f t="shared" ref="A316:A325" si="31">ROW()-3</f>
        <v>313</v>
      </c>
      <c r="B316" s="11" t="s">
        <v>9</v>
      </c>
      <c r="C316" s="11" t="s">
        <v>87</v>
      </c>
      <c r="D316" s="11" t="s">
        <v>338</v>
      </c>
      <c r="E316" s="11" t="s">
        <v>12</v>
      </c>
      <c r="F316" s="13">
        <v>100</v>
      </c>
      <c r="G316" s="12"/>
    </row>
    <row r="317" s="1" customFormat="1" ht="12" customHeight="1" spans="1:7">
      <c r="A317" s="11">
        <f t="shared" si="31"/>
        <v>314</v>
      </c>
      <c r="B317" s="11" t="s">
        <v>9</v>
      </c>
      <c r="C317" s="11" t="s">
        <v>42</v>
      </c>
      <c r="D317" s="11" t="s">
        <v>339</v>
      </c>
      <c r="E317" s="11" t="s">
        <v>12</v>
      </c>
      <c r="F317" s="13">
        <v>100</v>
      </c>
      <c r="G317" s="12"/>
    </row>
    <row r="318" s="1" customFormat="1" ht="12" customHeight="1" spans="1:7">
      <c r="A318" s="11">
        <f t="shared" si="31"/>
        <v>315</v>
      </c>
      <c r="B318" s="11" t="s">
        <v>9</v>
      </c>
      <c r="C318" s="11" t="s">
        <v>15</v>
      </c>
      <c r="D318" s="11" t="s">
        <v>340</v>
      </c>
      <c r="E318" s="11" t="s">
        <v>12</v>
      </c>
      <c r="F318" s="13">
        <v>100</v>
      </c>
      <c r="G318" s="12"/>
    </row>
    <row r="319" s="1" customFormat="1" ht="12" customHeight="1" spans="1:7">
      <c r="A319" s="11">
        <f t="shared" si="31"/>
        <v>316</v>
      </c>
      <c r="B319" s="11" t="s">
        <v>9</v>
      </c>
      <c r="C319" s="11" t="s">
        <v>19</v>
      </c>
      <c r="D319" s="11" t="s">
        <v>341</v>
      </c>
      <c r="E319" s="11" t="s">
        <v>12</v>
      </c>
      <c r="F319" s="13">
        <v>100</v>
      </c>
      <c r="G319" s="12"/>
    </row>
    <row r="320" s="1" customFormat="1" ht="12" customHeight="1" spans="1:7">
      <c r="A320" s="11">
        <f t="shared" si="31"/>
        <v>317</v>
      </c>
      <c r="B320" s="11" t="s">
        <v>9</v>
      </c>
      <c r="C320" s="11" t="s">
        <v>42</v>
      </c>
      <c r="D320" s="11" t="s">
        <v>342</v>
      </c>
      <c r="E320" s="11" t="s">
        <v>12</v>
      </c>
      <c r="F320" s="13">
        <v>100</v>
      </c>
      <c r="G320" s="12"/>
    </row>
    <row r="321" s="1" customFormat="1" ht="12" customHeight="1" spans="1:7">
      <c r="A321" s="11">
        <f t="shared" si="31"/>
        <v>318</v>
      </c>
      <c r="B321" s="11" t="s">
        <v>9</v>
      </c>
      <c r="C321" s="11" t="s">
        <v>87</v>
      </c>
      <c r="D321" s="11" t="s">
        <v>343</v>
      </c>
      <c r="E321" s="11" t="s">
        <v>12</v>
      </c>
      <c r="F321" s="13">
        <v>100</v>
      </c>
      <c r="G321" s="12"/>
    </row>
    <row r="322" s="1" customFormat="1" ht="12" customHeight="1" spans="1:7">
      <c r="A322" s="11">
        <f t="shared" si="31"/>
        <v>319</v>
      </c>
      <c r="B322" s="11" t="s">
        <v>9</v>
      </c>
      <c r="C322" s="11" t="s">
        <v>96</v>
      </c>
      <c r="D322" s="11" t="s">
        <v>344</v>
      </c>
      <c r="E322" s="11" t="s">
        <v>21</v>
      </c>
      <c r="F322" s="13">
        <v>100</v>
      </c>
      <c r="G322" s="12"/>
    </row>
    <row r="323" s="1" customFormat="1" ht="12" customHeight="1" spans="1:7">
      <c r="A323" s="11">
        <f t="shared" si="31"/>
        <v>320</v>
      </c>
      <c r="B323" s="11" t="s">
        <v>9</v>
      </c>
      <c r="C323" s="11" t="s">
        <v>24</v>
      </c>
      <c r="D323" s="11" t="s">
        <v>345</v>
      </c>
      <c r="E323" s="11" t="s">
        <v>12</v>
      </c>
      <c r="F323" s="13">
        <v>100</v>
      </c>
      <c r="G323" s="12"/>
    </row>
    <row r="324" s="1" customFormat="1" ht="12" customHeight="1" spans="1:7">
      <c r="A324" s="11">
        <f t="shared" si="31"/>
        <v>321</v>
      </c>
      <c r="B324" s="11" t="s">
        <v>9</v>
      </c>
      <c r="C324" s="11" t="s">
        <v>30</v>
      </c>
      <c r="D324" s="11" t="s">
        <v>346</v>
      </c>
      <c r="E324" s="11" t="s">
        <v>12</v>
      </c>
      <c r="F324" s="13">
        <v>100</v>
      </c>
      <c r="G324" s="12"/>
    </row>
    <row r="325" s="1" customFormat="1" ht="12" customHeight="1" spans="1:7">
      <c r="A325" s="11">
        <f t="shared" si="31"/>
        <v>322</v>
      </c>
      <c r="B325" s="11" t="s">
        <v>9</v>
      </c>
      <c r="C325" s="11" t="s">
        <v>61</v>
      </c>
      <c r="D325" s="11" t="s">
        <v>347</v>
      </c>
      <c r="E325" s="11" t="s">
        <v>21</v>
      </c>
      <c r="F325" s="13">
        <v>100</v>
      </c>
      <c r="G325" s="12"/>
    </row>
    <row r="326" s="1" customFormat="1" ht="12" customHeight="1" spans="1:7">
      <c r="A326" s="11">
        <f t="shared" ref="A326:A335" si="32">ROW()-3</f>
        <v>323</v>
      </c>
      <c r="B326" s="11" t="s">
        <v>9</v>
      </c>
      <c r="C326" s="11" t="s">
        <v>87</v>
      </c>
      <c r="D326" s="11" t="s">
        <v>348</v>
      </c>
      <c r="E326" s="11" t="s">
        <v>12</v>
      </c>
      <c r="F326" s="13">
        <v>100</v>
      </c>
      <c r="G326" s="12"/>
    </row>
    <row r="327" s="1" customFormat="1" ht="12" customHeight="1" spans="1:7">
      <c r="A327" s="11">
        <f t="shared" si="32"/>
        <v>324</v>
      </c>
      <c r="B327" s="11" t="s">
        <v>9</v>
      </c>
      <c r="C327" s="11" t="s">
        <v>44</v>
      </c>
      <c r="D327" s="11" t="s">
        <v>349</v>
      </c>
      <c r="E327" s="11" t="s">
        <v>21</v>
      </c>
      <c r="F327" s="13">
        <v>100</v>
      </c>
      <c r="G327" s="12"/>
    </row>
    <row r="328" s="1" customFormat="1" ht="12" customHeight="1" spans="1:7">
      <c r="A328" s="11">
        <f t="shared" si="32"/>
        <v>325</v>
      </c>
      <c r="B328" s="11" t="s">
        <v>9</v>
      </c>
      <c r="C328" s="11" t="s">
        <v>44</v>
      </c>
      <c r="D328" s="11" t="s">
        <v>350</v>
      </c>
      <c r="E328" s="11" t="s">
        <v>12</v>
      </c>
      <c r="F328" s="13">
        <v>100</v>
      </c>
      <c r="G328" s="12"/>
    </row>
    <row r="329" s="1" customFormat="1" ht="12" customHeight="1" spans="1:7">
      <c r="A329" s="11">
        <f t="shared" si="32"/>
        <v>326</v>
      </c>
      <c r="B329" s="11" t="s">
        <v>9</v>
      </c>
      <c r="C329" s="11" t="s">
        <v>139</v>
      </c>
      <c r="D329" s="11" t="s">
        <v>351</v>
      </c>
      <c r="E329" s="11" t="s">
        <v>21</v>
      </c>
      <c r="F329" s="13">
        <v>100</v>
      </c>
      <c r="G329" s="12"/>
    </row>
    <row r="330" s="1" customFormat="1" ht="12" customHeight="1" spans="1:7">
      <c r="A330" s="11">
        <f t="shared" si="32"/>
        <v>327</v>
      </c>
      <c r="B330" s="11" t="s">
        <v>9</v>
      </c>
      <c r="C330" s="11" t="s">
        <v>17</v>
      </c>
      <c r="D330" s="11" t="s">
        <v>352</v>
      </c>
      <c r="E330" s="11" t="s">
        <v>21</v>
      </c>
      <c r="F330" s="13">
        <v>100</v>
      </c>
      <c r="G330" s="12"/>
    </row>
    <row r="331" s="1" customFormat="1" ht="12" customHeight="1" spans="1:7">
      <c r="A331" s="11">
        <f t="shared" si="32"/>
        <v>328</v>
      </c>
      <c r="B331" s="11" t="s">
        <v>9</v>
      </c>
      <c r="C331" s="11" t="s">
        <v>90</v>
      </c>
      <c r="D331" s="11" t="s">
        <v>353</v>
      </c>
      <c r="E331" s="11" t="s">
        <v>21</v>
      </c>
      <c r="F331" s="13">
        <v>100</v>
      </c>
      <c r="G331" s="12"/>
    </row>
    <row r="332" s="1" customFormat="1" ht="12" customHeight="1" spans="1:7">
      <c r="A332" s="11">
        <f t="shared" si="32"/>
        <v>329</v>
      </c>
      <c r="B332" s="11" t="s">
        <v>9</v>
      </c>
      <c r="C332" s="11" t="s">
        <v>36</v>
      </c>
      <c r="D332" s="11" t="s">
        <v>354</v>
      </c>
      <c r="E332" s="11" t="s">
        <v>12</v>
      </c>
      <c r="F332" s="13">
        <v>100</v>
      </c>
      <c r="G332" s="12"/>
    </row>
    <row r="333" s="1" customFormat="1" ht="12" customHeight="1" spans="1:7">
      <c r="A333" s="11">
        <f t="shared" si="32"/>
        <v>330</v>
      </c>
      <c r="B333" s="11" t="s">
        <v>9</v>
      </c>
      <c r="C333" s="11" t="s">
        <v>139</v>
      </c>
      <c r="D333" s="11" t="s">
        <v>355</v>
      </c>
      <c r="E333" s="11" t="s">
        <v>21</v>
      </c>
      <c r="F333" s="13">
        <v>100</v>
      </c>
      <c r="G333" s="12"/>
    </row>
    <row r="334" s="1" customFormat="1" ht="12" customHeight="1" spans="1:7">
      <c r="A334" s="11">
        <f t="shared" si="32"/>
        <v>331</v>
      </c>
      <c r="B334" s="11" t="s">
        <v>9</v>
      </c>
      <c r="C334" s="11" t="s">
        <v>19</v>
      </c>
      <c r="D334" s="11" t="s">
        <v>356</v>
      </c>
      <c r="E334" s="11" t="s">
        <v>12</v>
      </c>
      <c r="F334" s="13">
        <v>100</v>
      </c>
      <c r="G334" s="12"/>
    </row>
    <row r="335" s="1" customFormat="1" ht="12" customHeight="1" spans="1:7">
      <c r="A335" s="11">
        <f t="shared" si="32"/>
        <v>332</v>
      </c>
      <c r="B335" s="11" t="s">
        <v>9</v>
      </c>
      <c r="C335" s="11" t="s">
        <v>42</v>
      </c>
      <c r="D335" s="11" t="s">
        <v>357</v>
      </c>
      <c r="E335" s="11" t="s">
        <v>12</v>
      </c>
      <c r="F335" s="13">
        <v>30</v>
      </c>
      <c r="G335" s="12"/>
    </row>
    <row r="336" s="1" customFormat="1" ht="12" customHeight="1" spans="1:7">
      <c r="A336" s="11">
        <f t="shared" ref="A336:A345" si="33">ROW()-3</f>
        <v>333</v>
      </c>
      <c r="B336" s="11" t="s">
        <v>9</v>
      </c>
      <c r="C336" s="11" t="s">
        <v>36</v>
      </c>
      <c r="D336" s="11" t="s">
        <v>358</v>
      </c>
      <c r="E336" s="11" t="s">
        <v>21</v>
      </c>
      <c r="F336" s="13">
        <v>30</v>
      </c>
      <c r="G336" s="12"/>
    </row>
    <row r="337" s="1" customFormat="1" ht="12" customHeight="1" spans="1:7">
      <c r="A337" s="11">
        <f t="shared" si="33"/>
        <v>334</v>
      </c>
      <c r="B337" s="11" t="s">
        <v>9</v>
      </c>
      <c r="C337" s="11" t="s">
        <v>17</v>
      </c>
      <c r="D337" s="11" t="s">
        <v>359</v>
      </c>
      <c r="E337" s="11" t="s">
        <v>12</v>
      </c>
      <c r="F337" s="13">
        <v>30</v>
      </c>
      <c r="G337" s="12"/>
    </row>
    <row r="338" s="1" customFormat="1" ht="12" customHeight="1" spans="1:7">
      <c r="A338" s="11">
        <f t="shared" si="33"/>
        <v>335</v>
      </c>
      <c r="B338" s="11" t="s">
        <v>9</v>
      </c>
      <c r="C338" s="11" t="s">
        <v>40</v>
      </c>
      <c r="D338" s="11" t="s">
        <v>360</v>
      </c>
      <c r="E338" s="11" t="s">
        <v>12</v>
      </c>
      <c r="F338" s="13">
        <v>30</v>
      </c>
      <c r="G338" s="12"/>
    </row>
    <row r="339" s="1" customFormat="1" ht="12" customHeight="1" spans="1:7">
      <c r="A339" s="11">
        <f t="shared" si="33"/>
        <v>336</v>
      </c>
      <c r="B339" s="11" t="s">
        <v>9</v>
      </c>
      <c r="C339" s="11" t="s">
        <v>19</v>
      </c>
      <c r="D339" s="11" t="s">
        <v>361</v>
      </c>
      <c r="E339" s="11" t="s">
        <v>21</v>
      </c>
      <c r="F339" s="13">
        <v>30</v>
      </c>
      <c r="G339" s="12"/>
    </row>
    <row r="340" s="1" customFormat="1" ht="12" customHeight="1" spans="1:7">
      <c r="A340" s="11">
        <f t="shared" si="33"/>
        <v>337</v>
      </c>
      <c r="B340" s="11" t="s">
        <v>9</v>
      </c>
      <c r="C340" s="11" t="s">
        <v>36</v>
      </c>
      <c r="D340" s="11" t="s">
        <v>362</v>
      </c>
      <c r="E340" s="11" t="s">
        <v>21</v>
      </c>
      <c r="F340" s="13">
        <v>30</v>
      </c>
      <c r="G340" s="12"/>
    </row>
    <row r="341" s="1" customFormat="1" ht="12" customHeight="1" spans="1:7">
      <c r="A341" s="11">
        <f t="shared" si="33"/>
        <v>338</v>
      </c>
      <c r="B341" s="11" t="s">
        <v>9</v>
      </c>
      <c r="C341" s="11" t="s">
        <v>61</v>
      </c>
      <c r="D341" s="11" t="s">
        <v>363</v>
      </c>
      <c r="E341" s="11" t="s">
        <v>21</v>
      </c>
      <c r="F341" s="13">
        <v>30</v>
      </c>
      <c r="G341" s="12"/>
    </row>
    <row r="342" s="1" customFormat="1" ht="12" customHeight="1" spans="1:7">
      <c r="A342" s="11">
        <f t="shared" si="33"/>
        <v>339</v>
      </c>
      <c r="B342" s="11" t="s">
        <v>9</v>
      </c>
      <c r="C342" s="11" t="s">
        <v>27</v>
      </c>
      <c r="D342" s="11" t="s">
        <v>364</v>
      </c>
      <c r="E342" s="11" t="s">
        <v>12</v>
      </c>
      <c r="F342" s="13">
        <v>30</v>
      </c>
      <c r="G342" s="12"/>
    </row>
    <row r="343" s="1" customFormat="1" ht="12" customHeight="1" spans="1:7">
      <c r="A343" s="11">
        <f t="shared" si="33"/>
        <v>340</v>
      </c>
      <c r="B343" s="11" t="s">
        <v>9</v>
      </c>
      <c r="C343" s="11" t="s">
        <v>96</v>
      </c>
      <c r="D343" s="11" t="s">
        <v>365</v>
      </c>
      <c r="E343" s="11" t="s">
        <v>12</v>
      </c>
      <c r="F343" s="13">
        <v>30</v>
      </c>
      <c r="G343" s="12"/>
    </row>
    <row r="344" s="1" customFormat="1" ht="12" customHeight="1" spans="1:7">
      <c r="A344" s="11">
        <f t="shared" si="33"/>
        <v>341</v>
      </c>
      <c r="B344" s="11" t="s">
        <v>9</v>
      </c>
      <c r="C344" s="11" t="s">
        <v>24</v>
      </c>
      <c r="D344" s="11" t="s">
        <v>366</v>
      </c>
      <c r="E344" s="11" t="s">
        <v>12</v>
      </c>
      <c r="F344" s="13">
        <v>30</v>
      </c>
      <c r="G344" s="12"/>
    </row>
    <row r="345" s="1" customFormat="1" ht="12" customHeight="1" spans="1:7">
      <c r="A345" s="11">
        <f t="shared" si="33"/>
        <v>342</v>
      </c>
      <c r="B345" s="11" t="s">
        <v>9</v>
      </c>
      <c r="C345" s="11" t="s">
        <v>30</v>
      </c>
      <c r="D345" s="11" t="s">
        <v>367</v>
      </c>
      <c r="E345" s="11" t="s">
        <v>12</v>
      </c>
      <c r="F345" s="13">
        <v>30</v>
      </c>
      <c r="G345" s="12"/>
    </row>
    <row r="346" s="1" customFormat="1" ht="12" customHeight="1" spans="1:7">
      <c r="A346" s="11">
        <f t="shared" ref="A346:A355" si="34">ROW()-3</f>
        <v>343</v>
      </c>
      <c r="B346" s="11" t="s">
        <v>9</v>
      </c>
      <c r="C346" s="11" t="s">
        <v>90</v>
      </c>
      <c r="D346" s="11" t="s">
        <v>368</v>
      </c>
      <c r="E346" s="11" t="s">
        <v>12</v>
      </c>
      <c r="F346" s="13">
        <v>30</v>
      </c>
      <c r="G346" s="12"/>
    </row>
    <row r="347" s="1" customFormat="1" ht="12" customHeight="1" spans="1:7">
      <c r="A347" s="11">
        <f t="shared" si="34"/>
        <v>344</v>
      </c>
      <c r="B347" s="11" t="s">
        <v>9</v>
      </c>
      <c r="C347" s="11" t="s">
        <v>96</v>
      </c>
      <c r="D347" s="11" t="s">
        <v>369</v>
      </c>
      <c r="E347" s="11" t="s">
        <v>12</v>
      </c>
      <c r="F347" s="13">
        <v>30</v>
      </c>
      <c r="G347" s="12"/>
    </row>
    <row r="348" s="1" customFormat="1" ht="12" customHeight="1" spans="1:7">
      <c r="A348" s="11">
        <f t="shared" si="34"/>
        <v>345</v>
      </c>
      <c r="B348" s="11" t="s">
        <v>9</v>
      </c>
      <c r="C348" s="11" t="s">
        <v>90</v>
      </c>
      <c r="D348" s="11" t="s">
        <v>370</v>
      </c>
      <c r="E348" s="11" t="s">
        <v>21</v>
      </c>
      <c r="F348" s="13">
        <v>30</v>
      </c>
      <c r="G348" s="12"/>
    </row>
    <row r="349" s="1" customFormat="1" ht="12" customHeight="1" spans="1:7">
      <c r="A349" s="11">
        <f t="shared" si="34"/>
        <v>346</v>
      </c>
      <c r="B349" s="11" t="s">
        <v>9</v>
      </c>
      <c r="C349" s="11" t="s">
        <v>13</v>
      </c>
      <c r="D349" s="11" t="s">
        <v>371</v>
      </c>
      <c r="E349" s="11" t="s">
        <v>12</v>
      </c>
      <c r="F349" s="13">
        <v>30</v>
      </c>
      <c r="G349" s="12"/>
    </row>
    <row r="350" s="1" customFormat="1" ht="12" customHeight="1" spans="1:7">
      <c r="A350" s="11">
        <f t="shared" si="34"/>
        <v>347</v>
      </c>
      <c r="B350" s="11" t="s">
        <v>9</v>
      </c>
      <c r="C350" s="11" t="s">
        <v>30</v>
      </c>
      <c r="D350" s="11" t="s">
        <v>372</v>
      </c>
      <c r="E350" s="11" t="s">
        <v>12</v>
      </c>
      <c r="F350" s="13">
        <v>30</v>
      </c>
      <c r="G350" s="12"/>
    </row>
    <row r="351" s="1" customFormat="1" ht="12" customHeight="1" spans="1:7">
      <c r="A351" s="11">
        <f t="shared" si="34"/>
        <v>348</v>
      </c>
      <c r="B351" s="11" t="s">
        <v>9</v>
      </c>
      <c r="C351" s="11" t="s">
        <v>17</v>
      </c>
      <c r="D351" s="11" t="s">
        <v>373</v>
      </c>
      <c r="E351" s="11" t="s">
        <v>21</v>
      </c>
      <c r="F351" s="13">
        <v>30</v>
      </c>
      <c r="G351" s="12"/>
    </row>
    <row r="352" s="1" customFormat="1" ht="12" customHeight="1" spans="1:7">
      <c r="A352" s="11">
        <f t="shared" si="34"/>
        <v>349</v>
      </c>
      <c r="B352" s="11" t="s">
        <v>9</v>
      </c>
      <c r="C352" s="11" t="s">
        <v>87</v>
      </c>
      <c r="D352" s="11" t="s">
        <v>374</v>
      </c>
      <c r="E352" s="11" t="s">
        <v>12</v>
      </c>
      <c r="F352" s="13">
        <v>30</v>
      </c>
      <c r="G352" s="12"/>
    </row>
    <row r="353" s="1" customFormat="1" ht="12" customHeight="1" spans="1:7">
      <c r="A353" s="11">
        <f t="shared" si="34"/>
        <v>350</v>
      </c>
      <c r="B353" s="11" t="s">
        <v>9</v>
      </c>
      <c r="C353" s="11" t="s">
        <v>87</v>
      </c>
      <c r="D353" s="11" t="s">
        <v>375</v>
      </c>
      <c r="E353" s="11" t="s">
        <v>21</v>
      </c>
      <c r="F353" s="13">
        <v>30</v>
      </c>
      <c r="G353" s="12"/>
    </row>
    <row r="354" s="1" customFormat="1" ht="12" customHeight="1" spans="1:7">
      <c r="A354" s="11">
        <f t="shared" si="34"/>
        <v>351</v>
      </c>
      <c r="B354" s="11" t="s">
        <v>9</v>
      </c>
      <c r="C354" s="11" t="s">
        <v>42</v>
      </c>
      <c r="D354" s="11" t="s">
        <v>211</v>
      </c>
      <c r="E354" s="11" t="s">
        <v>12</v>
      </c>
      <c r="F354" s="13">
        <v>30</v>
      </c>
      <c r="G354" s="12"/>
    </row>
    <row r="355" s="1" customFormat="1" ht="12" customHeight="1" spans="1:7">
      <c r="A355" s="11">
        <f t="shared" si="34"/>
        <v>352</v>
      </c>
      <c r="B355" s="11" t="s">
        <v>9</v>
      </c>
      <c r="C355" s="11" t="s">
        <v>87</v>
      </c>
      <c r="D355" s="11" t="s">
        <v>376</v>
      </c>
      <c r="E355" s="11" t="s">
        <v>12</v>
      </c>
      <c r="F355" s="13">
        <v>30</v>
      </c>
      <c r="G355" s="12"/>
    </row>
    <row r="356" s="1" customFormat="1" ht="12" customHeight="1" spans="1:7">
      <c r="A356" s="11">
        <f t="shared" ref="A356:A365" si="35">ROW()-3</f>
        <v>353</v>
      </c>
      <c r="B356" s="11" t="s">
        <v>9</v>
      </c>
      <c r="C356" s="11" t="s">
        <v>17</v>
      </c>
      <c r="D356" s="11" t="s">
        <v>377</v>
      </c>
      <c r="E356" s="11" t="s">
        <v>12</v>
      </c>
      <c r="F356" s="13">
        <v>30</v>
      </c>
      <c r="G356" s="12"/>
    </row>
    <row r="357" s="1" customFormat="1" ht="12" customHeight="1" spans="1:7">
      <c r="A357" s="11">
        <f t="shared" si="35"/>
        <v>354</v>
      </c>
      <c r="B357" s="11" t="s">
        <v>9</v>
      </c>
      <c r="C357" s="11" t="s">
        <v>107</v>
      </c>
      <c r="D357" s="11" t="s">
        <v>378</v>
      </c>
      <c r="E357" s="11" t="s">
        <v>21</v>
      </c>
      <c r="F357" s="13">
        <v>30</v>
      </c>
      <c r="G357" s="12"/>
    </row>
    <row r="358" s="1" customFormat="1" ht="12" customHeight="1" spans="1:7">
      <c r="A358" s="11">
        <f t="shared" si="35"/>
        <v>355</v>
      </c>
      <c r="B358" s="11" t="s">
        <v>9</v>
      </c>
      <c r="C358" s="11" t="s">
        <v>44</v>
      </c>
      <c r="D358" s="11" t="s">
        <v>379</v>
      </c>
      <c r="E358" s="11" t="s">
        <v>12</v>
      </c>
      <c r="F358" s="13">
        <v>30</v>
      </c>
      <c r="G358" s="12"/>
    </row>
    <row r="359" s="1" customFormat="1" ht="12" customHeight="1" spans="1:7">
      <c r="A359" s="11">
        <f t="shared" si="35"/>
        <v>356</v>
      </c>
      <c r="B359" s="11" t="s">
        <v>9</v>
      </c>
      <c r="C359" s="11" t="s">
        <v>24</v>
      </c>
      <c r="D359" s="11" t="s">
        <v>380</v>
      </c>
      <c r="E359" s="11" t="s">
        <v>12</v>
      </c>
      <c r="F359" s="13">
        <v>30</v>
      </c>
      <c r="G359" s="12"/>
    </row>
    <row r="360" s="1" customFormat="1" ht="12" customHeight="1" spans="1:7">
      <c r="A360" s="11">
        <f t="shared" si="35"/>
        <v>357</v>
      </c>
      <c r="B360" s="11" t="s">
        <v>9</v>
      </c>
      <c r="C360" s="11" t="s">
        <v>36</v>
      </c>
      <c r="D360" s="11" t="s">
        <v>381</v>
      </c>
      <c r="E360" s="11" t="s">
        <v>12</v>
      </c>
      <c r="F360" s="13">
        <v>30</v>
      </c>
      <c r="G360" s="12"/>
    </row>
    <row r="361" s="1" customFormat="1" ht="12" customHeight="1" spans="1:7">
      <c r="A361" s="11">
        <f t="shared" si="35"/>
        <v>358</v>
      </c>
      <c r="B361" s="11" t="s">
        <v>9</v>
      </c>
      <c r="C361" s="11" t="s">
        <v>36</v>
      </c>
      <c r="D361" s="11" t="s">
        <v>382</v>
      </c>
      <c r="E361" s="11" t="s">
        <v>21</v>
      </c>
      <c r="F361" s="13">
        <v>30</v>
      </c>
      <c r="G361" s="12"/>
    </row>
    <row r="362" s="1" customFormat="1" ht="12" customHeight="1" spans="1:7">
      <c r="A362" s="11">
        <f t="shared" si="35"/>
        <v>359</v>
      </c>
      <c r="B362" s="11" t="s">
        <v>9</v>
      </c>
      <c r="C362" s="11" t="s">
        <v>40</v>
      </c>
      <c r="D362" s="11" t="s">
        <v>383</v>
      </c>
      <c r="E362" s="11" t="s">
        <v>12</v>
      </c>
      <c r="F362" s="13">
        <v>30</v>
      </c>
      <c r="G362" s="12"/>
    </row>
    <row r="363" s="1" customFormat="1" ht="12" customHeight="1" spans="1:7">
      <c r="A363" s="11">
        <f t="shared" si="35"/>
        <v>360</v>
      </c>
      <c r="B363" s="11" t="s">
        <v>9</v>
      </c>
      <c r="C363" s="11" t="s">
        <v>17</v>
      </c>
      <c r="D363" s="11" t="s">
        <v>384</v>
      </c>
      <c r="E363" s="11" t="s">
        <v>12</v>
      </c>
      <c r="F363" s="13">
        <v>30</v>
      </c>
      <c r="G363" s="12"/>
    </row>
    <row r="364" s="1" customFormat="1" ht="12" customHeight="1" spans="1:7">
      <c r="A364" s="11">
        <f t="shared" si="35"/>
        <v>361</v>
      </c>
      <c r="B364" s="11" t="s">
        <v>9</v>
      </c>
      <c r="C364" s="11" t="s">
        <v>36</v>
      </c>
      <c r="D364" s="11" t="s">
        <v>385</v>
      </c>
      <c r="E364" s="11" t="s">
        <v>12</v>
      </c>
      <c r="F364" s="13">
        <v>30</v>
      </c>
      <c r="G364" s="12"/>
    </row>
    <row r="365" s="1" customFormat="1" ht="12" customHeight="1" spans="1:7">
      <c r="A365" s="11">
        <f t="shared" si="35"/>
        <v>362</v>
      </c>
      <c r="B365" s="11" t="s">
        <v>9</v>
      </c>
      <c r="C365" s="11" t="s">
        <v>40</v>
      </c>
      <c r="D365" s="11" t="s">
        <v>386</v>
      </c>
      <c r="E365" s="11" t="s">
        <v>21</v>
      </c>
      <c r="F365" s="13">
        <v>30</v>
      </c>
      <c r="G365" s="12"/>
    </row>
    <row r="366" s="1" customFormat="1" ht="12" customHeight="1" spans="1:7">
      <c r="A366" s="11">
        <f t="shared" ref="A366:A375" si="36">ROW()-3</f>
        <v>363</v>
      </c>
      <c r="B366" s="11" t="s">
        <v>9</v>
      </c>
      <c r="C366" s="11" t="s">
        <v>19</v>
      </c>
      <c r="D366" s="11" t="s">
        <v>387</v>
      </c>
      <c r="E366" s="11" t="s">
        <v>12</v>
      </c>
      <c r="F366" s="13">
        <v>30</v>
      </c>
      <c r="G366" s="12"/>
    </row>
    <row r="367" s="1" customFormat="1" ht="12" customHeight="1" spans="1:7">
      <c r="A367" s="11">
        <f t="shared" si="36"/>
        <v>364</v>
      </c>
      <c r="B367" s="11" t="s">
        <v>9</v>
      </c>
      <c r="C367" s="11" t="s">
        <v>24</v>
      </c>
      <c r="D367" s="11" t="s">
        <v>388</v>
      </c>
      <c r="E367" s="11" t="s">
        <v>12</v>
      </c>
      <c r="F367" s="13">
        <v>30</v>
      </c>
      <c r="G367" s="12"/>
    </row>
    <row r="368" s="1" customFormat="1" ht="12" customHeight="1" spans="1:7">
      <c r="A368" s="11">
        <f t="shared" si="36"/>
        <v>365</v>
      </c>
      <c r="B368" s="11" t="s">
        <v>9</v>
      </c>
      <c r="C368" s="11" t="s">
        <v>30</v>
      </c>
      <c r="D368" s="11" t="s">
        <v>389</v>
      </c>
      <c r="E368" s="11" t="s">
        <v>12</v>
      </c>
      <c r="F368" s="13">
        <v>30</v>
      </c>
      <c r="G368" s="12"/>
    </row>
    <row r="369" s="1" customFormat="1" ht="12" customHeight="1" spans="1:7">
      <c r="A369" s="11">
        <f t="shared" si="36"/>
        <v>366</v>
      </c>
      <c r="B369" s="11" t="s">
        <v>9</v>
      </c>
      <c r="C369" s="11" t="s">
        <v>42</v>
      </c>
      <c r="D369" s="11" t="s">
        <v>390</v>
      </c>
      <c r="E369" s="11" t="s">
        <v>21</v>
      </c>
      <c r="F369" s="13">
        <v>30</v>
      </c>
      <c r="G369" s="12"/>
    </row>
    <row r="370" s="1" customFormat="1" ht="12" customHeight="1" spans="1:7">
      <c r="A370" s="11">
        <f t="shared" si="36"/>
        <v>367</v>
      </c>
      <c r="B370" s="11" t="s">
        <v>9</v>
      </c>
      <c r="C370" s="11" t="s">
        <v>44</v>
      </c>
      <c r="D370" s="11" t="s">
        <v>391</v>
      </c>
      <c r="E370" s="11" t="s">
        <v>12</v>
      </c>
      <c r="F370" s="13">
        <v>30</v>
      </c>
      <c r="G370" s="12"/>
    </row>
    <row r="371" s="1" customFormat="1" ht="12" customHeight="1" spans="1:7">
      <c r="A371" s="11">
        <f t="shared" si="36"/>
        <v>368</v>
      </c>
      <c r="B371" s="11" t="s">
        <v>9</v>
      </c>
      <c r="C371" s="11" t="s">
        <v>22</v>
      </c>
      <c r="D371" s="11" t="s">
        <v>392</v>
      </c>
      <c r="E371" s="11" t="s">
        <v>12</v>
      </c>
      <c r="F371" s="13">
        <v>30</v>
      </c>
      <c r="G371" s="12"/>
    </row>
    <row r="372" s="1" customFormat="1" ht="12" customHeight="1" spans="1:7">
      <c r="A372" s="11">
        <f t="shared" si="36"/>
        <v>369</v>
      </c>
      <c r="B372" s="11" t="s">
        <v>9</v>
      </c>
      <c r="C372" s="11" t="s">
        <v>24</v>
      </c>
      <c r="D372" s="11" t="s">
        <v>393</v>
      </c>
      <c r="E372" s="11" t="s">
        <v>12</v>
      </c>
      <c r="F372" s="13">
        <v>30</v>
      </c>
      <c r="G372" s="12"/>
    </row>
    <row r="373" s="1" customFormat="1" ht="12" customHeight="1" spans="1:7">
      <c r="A373" s="11">
        <f t="shared" si="36"/>
        <v>370</v>
      </c>
      <c r="B373" s="11" t="s">
        <v>9</v>
      </c>
      <c r="C373" s="11" t="s">
        <v>36</v>
      </c>
      <c r="D373" s="11" t="s">
        <v>394</v>
      </c>
      <c r="E373" s="11" t="s">
        <v>12</v>
      </c>
      <c r="F373" s="13">
        <v>30</v>
      </c>
      <c r="G373" s="12"/>
    </row>
    <row r="374" s="1" customFormat="1" ht="12" customHeight="1" spans="1:7">
      <c r="A374" s="11">
        <f t="shared" si="36"/>
        <v>371</v>
      </c>
      <c r="B374" s="11" t="s">
        <v>9</v>
      </c>
      <c r="C374" s="11" t="s">
        <v>139</v>
      </c>
      <c r="D374" s="11" t="s">
        <v>395</v>
      </c>
      <c r="E374" s="11" t="s">
        <v>12</v>
      </c>
      <c r="F374" s="13">
        <v>30</v>
      </c>
      <c r="G374" s="12"/>
    </row>
    <row r="375" s="1" customFormat="1" ht="12" customHeight="1" spans="1:7">
      <c r="A375" s="11">
        <f t="shared" si="36"/>
        <v>372</v>
      </c>
      <c r="B375" s="11" t="s">
        <v>9</v>
      </c>
      <c r="C375" s="11" t="s">
        <v>19</v>
      </c>
      <c r="D375" s="11" t="s">
        <v>396</v>
      </c>
      <c r="E375" s="11" t="s">
        <v>12</v>
      </c>
      <c r="F375" s="13">
        <v>30</v>
      </c>
      <c r="G375" s="12"/>
    </row>
    <row r="376" s="1" customFormat="1" ht="12" customHeight="1" spans="1:7">
      <c r="A376" s="11">
        <f t="shared" ref="A376:A385" si="37">ROW()-3</f>
        <v>373</v>
      </c>
      <c r="B376" s="11" t="s">
        <v>9</v>
      </c>
      <c r="C376" s="11" t="s">
        <v>15</v>
      </c>
      <c r="D376" s="11" t="s">
        <v>397</v>
      </c>
      <c r="E376" s="11" t="s">
        <v>21</v>
      </c>
      <c r="F376" s="13">
        <v>30</v>
      </c>
      <c r="G376" s="12"/>
    </row>
    <row r="377" s="1" customFormat="1" ht="12" customHeight="1" spans="1:7">
      <c r="A377" s="11">
        <f t="shared" si="37"/>
        <v>374</v>
      </c>
      <c r="B377" s="11" t="s">
        <v>9</v>
      </c>
      <c r="C377" s="11" t="s">
        <v>19</v>
      </c>
      <c r="D377" s="11" t="s">
        <v>398</v>
      </c>
      <c r="E377" s="11" t="s">
        <v>12</v>
      </c>
      <c r="F377" s="13">
        <v>30</v>
      </c>
      <c r="G377" s="12"/>
    </row>
    <row r="378" s="1" customFormat="1" ht="12" customHeight="1" spans="1:7">
      <c r="A378" s="11">
        <f t="shared" si="37"/>
        <v>375</v>
      </c>
      <c r="B378" s="11" t="s">
        <v>9</v>
      </c>
      <c r="C378" s="11" t="s">
        <v>10</v>
      </c>
      <c r="D378" s="11" t="s">
        <v>399</v>
      </c>
      <c r="E378" s="11" t="s">
        <v>12</v>
      </c>
      <c r="F378" s="13">
        <v>30</v>
      </c>
      <c r="G378" s="12"/>
    </row>
    <row r="379" s="1" customFormat="1" ht="12" customHeight="1" spans="1:7">
      <c r="A379" s="11">
        <f t="shared" si="37"/>
        <v>376</v>
      </c>
      <c r="B379" s="11" t="s">
        <v>9</v>
      </c>
      <c r="C379" s="11" t="s">
        <v>36</v>
      </c>
      <c r="D379" s="11" t="s">
        <v>89</v>
      </c>
      <c r="E379" s="11" t="s">
        <v>12</v>
      </c>
      <c r="F379" s="13">
        <v>30</v>
      </c>
      <c r="G379" s="12"/>
    </row>
    <row r="380" s="1" customFormat="1" ht="12" customHeight="1" spans="1:7">
      <c r="A380" s="11">
        <f t="shared" si="37"/>
        <v>377</v>
      </c>
      <c r="B380" s="11" t="s">
        <v>9</v>
      </c>
      <c r="C380" s="11" t="s">
        <v>42</v>
      </c>
      <c r="D380" s="11" t="s">
        <v>400</v>
      </c>
      <c r="E380" s="11" t="s">
        <v>12</v>
      </c>
      <c r="F380" s="13">
        <v>30</v>
      </c>
      <c r="G380" s="12"/>
    </row>
    <row r="381" s="1" customFormat="1" ht="12" customHeight="1" spans="1:7">
      <c r="A381" s="11">
        <f t="shared" si="37"/>
        <v>378</v>
      </c>
      <c r="B381" s="11" t="s">
        <v>9</v>
      </c>
      <c r="C381" s="11" t="s">
        <v>87</v>
      </c>
      <c r="D381" s="11" t="s">
        <v>401</v>
      </c>
      <c r="E381" s="11" t="s">
        <v>12</v>
      </c>
      <c r="F381" s="13">
        <v>30</v>
      </c>
      <c r="G381" s="12"/>
    </row>
    <row r="382" s="1" customFormat="1" ht="12" customHeight="1" spans="1:7">
      <c r="A382" s="11">
        <f t="shared" si="37"/>
        <v>379</v>
      </c>
      <c r="B382" s="11" t="s">
        <v>9</v>
      </c>
      <c r="C382" s="11" t="s">
        <v>70</v>
      </c>
      <c r="D382" s="11" t="s">
        <v>402</v>
      </c>
      <c r="E382" s="11" t="s">
        <v>12</v>
      </c>
      <c r="F382" s="13">
        <v>30</v>
      </c>
      <c r="G382" s="12"/>
    </row>
    <row r="383" s="1" customFormat="1" ht="12" customHeight="1" spans="1:7">
      <c r="A383" s="11">
        <f t="shared" si="37"/>
        <v>380</v>
      </c>
      <c r="B383" s="11" t="s">
        <v>9</v>
      </c>
      <c r="C383" s="11" t="s">
        <v>27</v>
      </c>
      <c r="D383" s="11" t="s">
        <v>388</v>
      </c>
      <c r="E383" s="11" t="s">
        <v>12</v>
      </c>
      <c r="F383" s="13">
        <v>30</v>
      </c>
      <c r="G383" s="12"/>
    </row>
    <row r="384" s="1" customFormat="1" ht="12" customHeight="1" spans="1:7">
      <c r="A384" s="11">
        <f t="shared" si="37"/>
        <v>381</v>
      </c>
      <c r="B384" s="11" t="s">
        <v>9</v>
      </c>
      <c r="C384" s="11" t="s">
        <v>70</v>
      </c>
      <c r="D384" s="11" t="s">
        <v>403</v>
      </c>
      <c r="E384" s="11" t="s">
        <v>21</v>
      </c>
      <c r="F384" s="13">
        <v>30</v>
      </c>
      <c r="G384" s="12"/>
    </row>
    <row r="385" s="1" customFormat="1" ht="12" customHeight="1" spans="1:7">
      <c r="A385" s="11">
        <f t="shared" si="37"/>
        <v>382</v>
      </c>
      <c r="B385" s="11" t="s">
        <v>9</v>
      </c>
      <c r="C385" s="11" t="s">
        <v>44</v>
      </c>
      <c r="D385" s="11" t="s">
        <v>45</v>
      </c>
      <c r="E385" s="11" t="s">
        <v>12</v>
      </c>
      <c r="F385" s="13">
        <v>30</v>
      </c>
      <c r="G385" s="12"/>
    </row>
    <row r="386" s="1" customFormat="1" ht="12" customHeight="1" spans="1:7">
      <c r="A386" s="11">
        <f t="shared" ref="A386:A395" si="38">ROW()-3</f>
        <v>383</v>
      </c>
      <c r="B386" s="11" t="s">
        <v>9</v>
      </c>
      <c r="C386" s="11" t="s">
        <v>19</v>
      </c>
      <c r="D386" s="11" t="s">
        <v>404</v>
      </c>
      <c r="E386" s="11" t="s">
        <v>21</v>
      </c>
      <c r="F386" s="13">
        <v>30</v>
      </c>
      <c r="G386" s="12"/>
    </row>
    <row r="387" s="1" customFormat="1" ht="12" customHeight="1" spans="1:7">
      <c r="A387" s="11">
        <f t="shared" si="38"/>
        <v>384</v>
      </c>
      <c r="B387" s="11" t="s">
        <v>9</v>
      </c>
      <c r="C387" s="11" t="s">
        <v>24</v>
      </c>
      <c r="D387" s="11" t="s">
        <v>405</v>
      </c>
      <c r="E387" s="11" t="s">
        <v>12</v>
      </c>
      <c r="F387" s="13">
        <v>30</v>
      </c>
      <c r="G387" s="12"/>
    </row>
    <row r="388" s="1" customFormat="1" ht="12" customHeight="1" spans="1:7">
      <c r="A388" s="11">
        <f t="shared" si="38"/>
        <v>385</v>
      </c>
      <c r="B388" s="11" t="s">
        <v>9</v>
      </c>
      <c r="C388" s="11" t="s">
        <v>22</v>
      </c>
      <c r="D388" s="11" t="s">
        <v>406</v>
      </c>
      <c r="E388" s="11" t="s">
        <v>12</v>
      </c>
      <c r="F388" s="13">
        <v>30</v>
      </c>
      <c r="G388" s="12"/>
    </row>
    <row r="389" s="1" customFormat="1" ht="12" customHeight="1" spans="1:7">
      <c r="A389" s="11">
        <f t="shared" si="38"/>
        <v>386</v>
      </c>
      <c r="B389" s="11" t="s">
        <v>9</v>
      </c>
      <c r="C389" s="11" t="s">
        <v>87</v>
      </c>
      <c r="D389" s="11" t="s">
        <v>407</v>
      </c>
      <c r="E389" s="11" t="s">
        <v>12</v>
      </c>
      <c r="F389" s="13">
        <v>30</v>
      </c>
      <c r="G389" s="12"/>
    </row>
    <row r="390" s="1" customFormat="1" ht="12" customHeight="1" spans="1:7">
      <c r="A390" s="11">
        <f t="shared" si="38"/>
        <v>387</v>
      </c>
      <c r="B390" s="11" t="s">
        <v>9</v>
      </c>
      <c r="C390" s="11" t="s">
        <v>107</v>
      </c>
      <c r="D390" s="11" t="s">
        <v>408</v>
      </c>
      <c r="E390" s="11" t="s">
        <v>12</v>
      </c>
      <c r="F390" s="13">
        <v>30</v>
      </c>
      <c r="G390" s="12"/>
    </row>
    <row r="391" s="1" customFormat="1" ht="12" customHeight="1" spans="1:7">
      <c r="A391" s="11">
        <f t="shared" si="38"/>
        <v>388</v>
      </c>
      <c r="B391" s="11" t="s">
        <v>9</v>
      </c>
      <c r="C391" s="11" t="s">
        <v>36</v>
      </c>
      <c r="D391" s="11" t="s">
        <v>409</v>
      </c>
      <c r="E391" s="11" t="s">
        <v>12</v>
      </c>
      <c r="F391" s="13">
        <v>30</v>
      </c>
      <c r="G391" s="12"/>
    </row>
    <row r="392" s="1" customFormat="1" ht="12" customHeight="1" spans="1:7">
      <c r="A392" s="11">
        <f t="shared" si="38"/>
        <v>389</v>
      </c>
      <c r="B392" s="11" t="s">
        <v>9</v>
      </c>
      <c r="C392" s="11" t="s">
        <v>40</v>
      </c>
      <c r="D392" s="11" t="s">
        <v>410</v>
      </c>
      <c r="E392" s="11" t="s">
        <v>21</v>
      </c>
      <c r="F392" s="13">
        <v>30</v>
      </c>
      <c r="G392" s="12"/>
    </row>
    <row r="393" s="1" customFormat="1" ht="12" customHeight="1" spans="1:7">
      <c r="A393" s="11">
        <f t="shared" si="38"/>
        <v>390</v>
      </c>
      <c r="B393" s="11" t="s">
        <v>9</v>
      </c>
      <c r="C393" s="11" t="s">
        <v>42</v>
      </c>
      <c r="D393" s="11" t="s">
        <v>411</v>
      </c>
      <c r="E393" s="11" t="s">
        <v>12</v>
      </c>
      <c r="F393" s="13">
        <v>30</v>
      </c>
      <c r="G393" s="12"/>
    </row>
    <row r="394" s="1" customFormat="1" ht="12" customHeight="1" spans="1:7">
      <c r="A394" s="11">
        <f t="shared" si="38"/>
        <v>391</v>
      </c>
      <c r="B394" s="11" t="s">
        <v>9</v>
      </c>
      <c r="C394" s="11" t="s">
        <v>107</v>
      </c>
      <c r="D394" s="11" t="s">
        <v>412</v>
      </c>
      <c r="E394" s="11" t="s">
        <v>21</v>
      </c>
      <c r="F394" s="13">
        <v>30</v>
      </c>
      <c r="G394" s="12"/>
    </row>
    <row r="395" s="1" customFormat="1" ht="12" customHeight="1" spans="1:7">
      <c r="A395" s="11">
        <f t="shared" si="38"/>
        <v>392</v>
      </c>
      <c r="B395" s="11" t="s">
        <v>9</v>
      </c>
      <c r="C395" s="11" t="s">
        <v>19</v>
      </c>
      <c r="D395" s="11" t="s">
        <v>413</v>
      </c>
      <c r="E395" s="11" t="s">
        <v>21</v>
      </c>
      <c r="F395" s="13">
        <v>30</v>
      </c>
      <c r="G395" s="12"/>
    </row>
    <row r="396" s="1" customFormat="1" ht="12" customHeight="1" spans="1:7">
      <c r="A396" s="11">
        <f t="shared" ref="A396:A405" si="39">ROW()-3</f>
        <v>393</v>
      </c>
      <c r="B396" s="11" t="s">
        <v>9</v>
      </c>
      <c r="C396" s="11" t="s">
        <v>17</v>
      </c>
      <c r="D396" s="11" t="s">
        <v>414</v>
      </c>
      <c r="E396" s="11" t="s">
        <v>21</v>
      </c>
      <c r="F396" s="13">
        <v>30</v>
      </c>
      <c r="G396" s="12"/>
    </row>
    <row r="397" s="1" customFormat="1" ht="12" customHeight="1" spans="1:7">
      <c r="A397" s="11">
        <f t="shared" si="39"/>
        <v>394</v>
      </c>
      <c r="B397" s="11" t="s">
        <v>9</v>
      </c>
      <c r="C397" s="11" t="s">
        <v>10</v>
      </c>
      <c r="D397" s="11" t="s">
        <v>415</v>
      </c>
      <c r="E397" s="11" t="s">
        <v>12</v>
      </c>
      <c r="F397" s="13">
        <v>30</v>
      </c>
      <c r="G397" s="12"/>
    </row>
    <row r="398" s="1" customFormat="1" ht="12" customHeight="1" spans="1:7">
      <c r="A398" s="11">
        <f t="shared" si="39"/>
        <v>395</v>
      </c>
      <c r="B398" s="11" t="s">
        <v>9</v>
      </c>
      <c r="C398" s="11" t="s">
        <v>19</v>
      </c>
      <c r="D398" s="11" t="s">
        <v>416</v>
      </c>
      <c r="E398" s="11" t="s">
        <v>21</v>
      </c>
      <c r="F398" s="13">
        <v>30</v>
      </c>
      <c r="G398" s="12"/>
    </row>
    <row r="399" s="1" customFormat="1" ht="12" customHeight="1" spans="1:7">
      <c r="A399" s="11">
        <f t="shared" si="39"/>
        <v>396</v>
      </c>
      <c r="B399" s="11" t="s">
        <v>9</v>
      </c>
      <c r="C399" s="11" t="s">
        <v>36</v>
      </c>
      <c r="D399" s="11" t="s">
        <v>417</v>
      </c>
      <c r="E399" s="11" t="s">
        <v>12</v>
      </c>
      <c r="F399" s="13">
        <v>30</v>
      </c>
      <c r="G399" s="12"/>
    </row>
    <row r="400" s="1" customFormat="1" ht="12" customHeight="1" spans="1:7">
      <c r="A400" s="11">
        <f t="shared" si="39"/>
        <v>397</v>
      </c>
      <c r="B400" s="11" t="s">
        <v>9</v>
      </c>
      <c r="C400" s="11" t="s">
        <v>10</v>
      </c>
      <c r="D400" s="11" t="s">
        <v>418</v>
      </c>
      <c r="E400" s="11" t="s">
        <v>12</v>
      </c>
      <c r="F400" s="13">
        <v>30</v>
      </c>
      <c r="G400" s="12"/>
    </row>
    <row r="401" s="1" customFormat="1" ht="12" customHeight="1" spans="1:7">
      <c r="A401" s="11">
        <f t="shared" si="39"/>
        <v>398</v>
      </c>
      <c r="B401" s="11" t="s">
        <v>9</v>
      </c>
      <c r="C401" s="11" t="s">
        <v>40</v>
      </c>
      <c r="D401" s="11" t="s">
        <v>419</v>
      </c>
      <c r="E401" s="11" t="s">
        <v>12</v>
      </c>
      <c r="F401" s="13">
        <v>30</v>
      </c>
      <c r="G401" s="12"/>
    </row>
    <row r="402" s="1" customFormat="1" ht="12" customHeight="1" spans="1:7">
      <c r="A402" s="11">
        <f t="shared" si="39"/>
        <v>399</v>
      </c>
      <c r="B402" s="11" t="s">
        <v>9</v>
      </c>
      <c r="C402" s="11" t="s">
        <v>13</v>
      </c>
      <c r="D402" s="11" t="s">
        <v>420</v>
      </c>
      <c r="E402" s="11" t="s">
        <v>12</v>
      </c>
      <c r="F402" s="13">
        <v>30</v>
      </c>
      <c r="G402" s="12"/>
    </row>
    <row r="403" s="1" customFormat="1" ht="12" customHeight="1" spans="1:7">
      <c r="A403" s="11">
        <f t="shared" si="39"/>
        <v>400</v>
      </c>
      <c r="B403" s="11" t="s">
        <v>9</v>
      </c>
      <c r="C403" s="11" t="s">
        <v>10</v>
      </c>
      <c r="D403" s="11" t="s">
        <v>421</v>
      </c>
      <c r="E403" s="11" t="s">
        <v>12</v>
      </c>
      <c r="F403" s="13">
        <v>30</v>
      </c>
      <c r="G403" s="12"/>
    </row>
    <row r="404" s="1" customFormat="1" ht="12" customHeight="1" spans="1:7">
      <c r="A404" s="11">
        <f t="shared" si="39"/>
        <v>401</v>
      </c>
      <c r="B404" s="11" t="s">
        <v>9</v>
      </c>
      <c r="C404" s="11" t="s">
        <v>10</v>
      </c>
      <c r="D404" s="11" t="s">
        <v>422</v>
      </c>
      <c r="E404" s="11" t="s">
        <v>21</v>
      </c>
      <c r="F404" s="13">
        <v>30</v>
      </c>
      <c r="G404" s="12"/>
    </row>
    <row r="405" s="1" customFormat="1" ht="12" customHeight="1" spans="1:7">
      <c r="A405" s="11">
        <f t="shared" si="39"/>
        <v>402</v>
      </c>
      <c r="B405" s="11" t="s">
        <v>9</v>
      </c>
      <c r="C405" s="11" t="s">
        <v>27</v>
      </c>
      <c r="D405" s="11" t="s">
        <v>423</v>
      </c>
      <c r="E405" s="11" t="s">
        <v>12</v>
      </c>
      <c r="F405" s="13">
        <v>30</v>
      </c>
      <c r="G405" s="12"/>
    </row>
    <row r="406" s="1" customFormat="1" ht="12" customHeight="1" spans="1:7">
      <c r="A406" s="11">
        <f t="shared" ref="A406:A415" si="40">ROW()-3</f>
        <v>403</v>
      </c>
      <c r="B406" s="11" t="s">
        <v>9</v>
      </c>
      <c r="C406" s="11" t="s">
        <v>17</v>
      </c>
      <c r="D406" s="11" t="s">
        <v>424</v>
      </c>
      <c r="E406" s="11" t="s">
        <v>21</v>
      </c>
      <c r="F406" s="13">
        <v>30</v>
      </c>
      <c r="G406" s="12"/>
    </row>
    <row r="407" s="1" customFormat="1" ht="12" customHeight="1" spans="1:7">
      <c r="A407" s="11">
        <f t="shared" si="40"/>
        <v>404</v>
      </c>
      <c r="B407" s="11" t="s">
        <v>9</v>
      </c>
      <c r="C407" s="11" t="s">
        <v>30</v>
      </c>
      <c r="D407" s="11" t="s">
        <v>425</v>
      </c>
      <c r="E407" s="11" t="s">
        <v>21</v>
      </c>
      <c r="F407" s="13">
        <v>30</v>
      </c>
      <c r="G407" s="12"/>
    </row>
    <row r="408" s="1" customFormat="1" ht="12" customHeight="1" spans="1:7">
      <c r="A408" s="11">
        <f t="shared" si="40"/>
        <v>405</v>
      </c>
      <c r="B408" s="11" t="s">
        <v>9</v>
      </c>
      <c r="C408" s="11" t="s">
        <v>13</v>
      </c>
      <c r="D408" s="11" t="s">
        <v>426</v>
      </c>
      <c r="E408" s="11" t="s">
        <v>12</v>
      </c>
      <c r="F408" s="13">
        <v>30</v>
      </c>
      <c r="G408" s="12"/>
    </row>
    <row r="409" s="1" customFormat="1" ht="12" customHeight="1" spans="1:7">
      <c r="A409" s="11">
        <f t="shared" si="40"/>
        <v>406</v>
      </c>
      <c r="B409" s="11" t="s">
        <v>9</v>
      </c>
      <c r="C409" s="11" t="s">
        <v>13</v>
      </c>
      <c r="D409" s="11" t="s">
        <v>427</v>
      </c>
      <c r="E409" s="11" t="s">
        <v>12</v>
      </c>
      <c r="F409" s="13">
        <v>30</v>
      </c>
      <c r="G409" s="12"/>
    </row>
    <row r="410" s="1" customFormat="1" ht="12" customHeight="1" spans="1:7">
      <c r="A410" s="11">
        <f t="shared" si="40"/>
        <v>407</v>
      </c>
      <c r="B410" s="11" t="s">
        <v>9</v>
      </c>
      <c r="C410" s="11" t="s">
        <v>19</v>
      </c>
      <c r="D410" s="11" t="s">
        <v>428</v>
      </c>
      <c r="E410" s="11" t="s">
        <v>12</v>
      </c>
      <c r="F410" s="13">
        <v>30</v>
      </c>
      <c r="G410" s="12"/>
    </row>
    <row r="411" s="1" customFormat="1" ht="12" customHeight="1" spans="1:7">
      <c r="A411" s="11">
        <f t="shared" si="40"/>
        <v>408</v>
      </c>
      <c r="B411" s="11" t="s">
        <v>9</v>
      </c>
      <c r="C411" s="11" t="s">
        <v>42</v>
      </c>
      <c r="D411" s="11" t="s">
        <v>429</v>
      </c>
      <c r="E411" s="11" t="s">
        <v>12</v>
      </c>
      <c r="F411" s="13">
        <v>30</v>
      </c>
      <c r="G411" s="12"/>
    </row>
    <row r="412" s="1" customFormat="1" ht="12" customHeight="1" spans="1:7">
      <c r="A412" s="11">
        <f t="shared" si="40"/>
        <v>409</v>
      </c>
      <c r="B412" s="11" t="s">
        <v>9</v>
      </c>
      <c r="C412" s="11" t="s">
        <v>42</v>
      </c>
      <c r="D412" s="11" t="s">
        <v>430</v>
      </c>
      <c r="E412" s="11" t="s">
        <v>21</v>
      </c>
      <c r="F412" s="13">
        <v>30</v>
      </c>
      <c r="G412" s="12"/>
    </row>
    <row r="413" s="1" customFormat="1" ht="12" customHeight="1" spans="1:7">
      <c r="A413" s="11">
        <f t="shared" si="40"/>
        <v>410</v>
      </c>
      <c r="B413" s="11" t="s">
        <v>9</v>
      </c>
      <c r="C413" s="11" t="s">
        <v>87</v>
      </c>
      <c r="D413" s="11" t="s">
        <v>431</v>
      </c>
      <c r="E413" s="11" t="s">
        <v>12</v>
      </c>
      <c r="F413" s="13">
        <v>30</v>
      </c>
      <c r="G413" s="12"/>
    </row>
    <row r="414" s="1" customFormat="1" ht="12" customHeight="1" spans="1:7">
      <c r="A414" s="11">
        <f t="shared" si="40"/>
        <v>411</v>
      </c>
      <c r="B414" s="11" t="s">
        <v>9</v>
      </c>
      <c r="C414" s="11" t="s">
        <v>22</v>
      </c>
      <c r="D414" s="11" t="s">
        <v>432</v>
      </c>
      <c r="E414" s="11" t="s">
        <v>12</v>
      </c>
      <c r="F414" s="13">
        <v>30</v>
      </c>
      <c r="G414" s="12"/>
    </row>
    <row r="415" s="1" customFormat="1" ht="12" customHeight="1" spans="1:7">
      <c r="A415" s="11">
        <f t="shared" si="40"/>
        <v>412</v>
      </c>
      <c r="B415" s="11" t="s">
        <v>9</v>
      </c>
      <c r="C415" s="11" t="s">
        <v>42</v>
      </c>
      <c r="D415" s="11" t="s">
        <v>433</v>
      </c>
      <c r="E415" s="11" t="s">
        <v>12</v>
      </c>
      <c r="F415" s="13">
        <v>30</v>
      </c>
      <c r="G415" s="12"/>
    </row>
    <row r="416" s="1" customFormat="1" ht="12" customHeight="1" spans="1:7">
      <c r="A416" s="11">
        <f t="shared" ref="A416:A425" si="41">ROW()-3</f>
        <v>413</v>
      </c>
      <c r="B416" s="11" t="s">
        <v>9</v>
      </c>
      <c r="C416" s="11" t="s">
        <v>44</v>
      </c>
      <c r="D416" s="11" t="s">
        <v>434</v>
      </c>
      <c r="E416" s="11" t="s">
        <v>12</v>
      </c>
      <c r="F416" s="13">
        <v>30</v>
      </c>
      <c r="G416" s="12"/>
    </row>
    <row r="417" s="1" customFormat="1" ht="12" customHeight="1" spans="1:7">
      <c r="A417" s="11">
        <f t="shared" si="41"/>
        <v>414</v>
      </c>
      <c r="B417" s="11" t="s">
        <v>9</v>
      </c>
      <c r="C417" s="11" t="s">
        <v>22</v>
      </c>
      <c r="D417" s="11" t="s">
        <v>435</v>
      </c>
      <c r="E417" s="11" t="s">
        <v>12</v>
      </c>
      <c r="F417" s="13">
        <v>30</v>
      </c>
      <c r="G417" s="12"/>
    </row>
    <row r="418" s="1" customFormat="1" ht="12" customHeight="1" spans="1:7">
      <c r="A418" s="11">
        <f t="shared" si="41"/>
        <v>415</v>
      </c>
      <c r="B418" s="11" t="s">
        <v>9</v>
      </c>
      <c r="C418" s="11" t="s">
        <v>22</v>
      </c>
      <c r="D418" s="11" t="s">
        <v>436</v>
      </c>
      <c r="E418" s="11" t="s">
        <v>12</v>
      </c>
      <c r="F418" s="13">
        <v>30</v>
      </c>
      <c r="G418" s="12"/>
    </row>
    <row r="419" s="1" customFormat="1" ht="12" customHeight="1" spans="1:7">
      <c r="A419" s="11">
        <f t="shared" si="41"/>
        <v>416</v>
      </c>
      <c r="B419" s="11" t="s">
        <v>9</v>
      </c>
      <c r="C419" s="11" t="s">
        <v>22</v>
      </c>
      <c r="D419" s="11" t="s">
        <v>437</v>
      </c>
      <c r="E419" s="11" t="s">
        <v>12</v>
      </c>
      <c r="F419" s="13">
        <v>30</v>
      </c>
      <c r="G419" s="12"/>
    </row>
    <row r="420" s="1" customFormat="1" ht="12" customHeight="1" spans="1:7">
      <c r="A420" s="11">
        <f t="shared" si="41"/>
        <v>417</v>
      </c>
      <c r="B420" s="11" t="s">
        <v>9</v>
      </c>
      <c r="C420" s="11" t="s">
        <v>96</v>
      </c>
      <c r="D420" s="11" t="s">
        <v>438</v>
      </c>
      <c r="E420" s="11" t="s">
        <v>21</v>
      </c>
      <c r="F420" s="13">
        <v>30</v>
      </c>
      <c r="G420" s="12"/>
    </row>
    <row r="421" s="1" customFormat="1" ht="12" customHeight="1" spans="1:7">
      <c r="A421" s="11">
        <f t="shared" si="41"/>
        <v>418</v>
      </c>
      <c r="B421" s="11" t="s">
        <v>9</v>
      </c>
      <c r="C421" s="11" t="s">
        <v>96</v>
      </c>
      <c r="D421" s="11" t="s">
        <v>439</v>
      </c>
      <c r="E421" s="11" t="s">
        <v>12</v>
      </c>
      <c r="F421" s="13">
        <v>30</v>
      </c>
      <c r="G421" s="12"/>
    </row>
    <row r="422" s="1" customFormat="1" ht="12" customHeight="1" spans="1:7">
      <c r="A422" s="11">
        <f t="shared" si="41"/>
        <v>419</v>
      </c>
      <c r="B422" s="11" t="s">
        <v>9</v>
      </c>
      <c r="C422" s="11" t="s">
        <v>17</v>
      </c>
      <c r="D422" s="11" t="s">
        <v>440</v>
      </c>
      <c r="E422" s="11" t="s">
        <v>12</v>
      </c>
      <c r="F422" s="13">
        <v>30</v>
      </c>
      <c r="G422" s="12"/>
    </row>
    <row r="423" s="1" customFormat="1" ht="12" customHeight="1" spans="1:7">
      <c r="A423" s="11">
        <f t="shared" si="41"/>
        <v>420</v>
      </c>
      <c r="B423" s="11" t="s">
        <v>9</v>
      </c>
      <c r="C423" s="11" t="s">
        <v>42</v>
      </c>
      <c r="D423" s="11" t="s">
        <v>441</v>
      </c>
      <c r="E423" s="11" t="s">
        <v>12</v>
      </c>
      <c r="F423" s="13">
        <v>30</v>
      </c>
      <c r="G423" s="12"/>
    </row>
    <row r="424" s="1" customFormat="1" ht="12" customHeight="1" spans="1:7">
      <c r="A424" s="11">
        <f t="shared" si="41"/>
        <v>421</v>
      </c>
      <c r="B424" s="11" t="s">
        <v>9</v>
      </c>
      <c r="C424" s="11" t="s">
        <v>139</v>
      </c>
      <c r="D424" s="11" t="s">
        <v>442</v>
      </c>
      <c r="E424" s="11" t="s">
        <v>21</v>
      </c>
      <c r="F424" s="13">
        <v>30</v>
      </c>
      <c r="G424" s="12"/>
    </row>
    <row r="425" s="1" customFormat="1" ht="12" customHeight="1" spans="1:7">
      <c r="A425" s="11">
        <f t="shared" si="41"/>
        <v>422</v>
      </c>
      <c r="B425" s="11" t="s">
        <v>9</v>
      </c>
      <c r="C425" s="11" t="s">
        <v>44</v>
      </c>
      <c r="D425" s="11" t="s">
        <v>443</v>
      </c>
      <c r="E425" s="11" t="s">
        <v>12</v>
      </c>
      <c r="F425" s="13">
        <v>30</v>
      </c>
      <c r="G425" s="12"/>
    </row>
    <row r="426" s="1" customFormat="1" ht="12" customHeight="1" spans="1:7">
      <c r="A426" s="11">
        <f t="shared" ref="A426:A435" si="42">ROW()-3</f>
        <v>423</v>
      </c>
      <c r="B426" s="11" t="s">
        <v>9</v>
      </c>
      <c r="C426" s="11" t="s">
        <v>17</v>
      </c>
      <c r="D426" s="11" t="s">
        <v>444</v>
      </c>
      <c r="E426" s="11" t="s">
        <v>21</v>
      </c>
      <c r="F426" s="13">
        <v>30</v>
      </c>
      <c r="G426" s="12"/>
    </row>
    <row r="427" s="1" customFormat="1" ht="12" customHeight="1" spans="1:7">
      <c r="A427" s="11">
        <f t="shared" si="42"/>
        <v>424</v>
      </c>
      <c r="B427" s="11" t="s">
        <v>9</v>
      </c>
      <c r="C427" s="11" t="s">
        <v>61</v>
      </c>
      <c r="D427" s="11" t="s">
        <v>414</v>
      </c>
      <c r="E427" s="11" t="s">
        <v>21</v>
      </c>
      <c r="F427" s="13">
        <v>30</v>
      </c>
      <c r="G427" s="12"/>
    </row>
    <row r="428" s="1" customFormat="1" ht="12" customHeight="1" spans="1:7">
      <c r="A428" s="11">
        <f t="shared" si="42"/>
        <v>425</v>
      </c>
      <c r="B428" s="11" t="s">
        <v>9</v>
      </c>
      <c r="C428" s="11" t="s">
        <v>36</v>
      </c>
      <c r="D428" s="11" t="s">
        <v>445</v>
      </c>
      <c r="E428" s="11" t="s">
        <v>12</v>
      </c>
      <c r="F428" s="13">
        <v>30</v>
      </c>
      <c r="G428" s="12"/>
    </row>
    <row r="429" s="1" customFormat="1" ht="12" customHeight="1" spans="1:7">
      <c r="A429" s="11">
        <f t="shared" si="42"/>
        <v>426</v>
      </c>
      <c r="B429" s="11" t="s">
        <v>9</v>
      </c>
      <c r="C429" s="11" t="s">
        <v>36</v>
      </c>
      <c r="D429" s="11" t="s">
        <v>446</v>
      </c>
      <c r="E429" s="11" t="s">
        <v>12</v>
      </c>
      <c r="F429" s="13">
        <v>30</v>
      </c>
      <c r="G429" s="12"/>
    </row>
    <row r="430" s="1" customFormat="1" ht="12" customHeight="1" spans="1:7">
      <c r="A430" s="11">
        <f t="shared" si="42"/>
        <v>427</v>
      </c>
      <c r="B430" s="11" t="s">
        <v>9</v>
      </c>
      <c r="C430" s="11" t="s">
        <v>19</v>
      </c>
      <c r="D430" s="11" t="s">
        <v>447</v>
      </c>
      <c r="E430" s="11" t="s">
        <v>12</v>
      </c>
      <c r="F430" s="13">
        <v>30</v>
      </c>
      <c r="G430" s="12"/>
    </row>
    <row r="431" s="1" customFormat="1" ht="12" customHeight="1" spans="1:7">
      <c r="A431" s="11">
        <f t="shared" si="42"/>
        <v>428</v>
      </c>
      <c r="B431" s="11" t="s">
        <v>9</v>
      </c>
      <c r="C431" s="11" t="s">
        <v>36</v>
      </c>
      <c r="D431" s="11" t="s">
        <v>448</v>
      </c>
      <c r="E431" s="11" t="s">
        <v>12</v>
      </c>
      <c r="F431" s="13">
        <v>30</v>
      </c>
      <c r="G431" s="12"/>
    </row>
    <row r="432" s="1" customFormat="1" ht="12" customHeight="1" spans="1:7">
      <c r="A432" s="11">
        <f t="shared" si="42"/>
        <v>429</v>
      </c>
      <c r="B432" s="11" t="s">
        <v>9</v>
      </c>
      <c r="C432" s="11" t="s">
        <v>30</v>
      </c>
      <c r="D432" s="11" t="s">
        <v>449</v>
      </c>
      <c r="E432" s="11" t="s">
        <v>21</v>
      </c>
      <c r="F432" s="13">
        <v>30</v>
      </c>
      <c r="G432" s="12"/>
    </row>
    <row r="433" s="1" customFormat="1" ht="12" customHeight="1" spans="1:7">
      <c r="A433" s="11">
        <f t="shared" si="42"/>
        <v>430</v>
      </c>
      <c r="B433" s="11" t="s">
        <v>9</v>
      </c>
      <c r="C433" s="11" t="s">
        <v>42</v>
      </c>
      <c r="D433" s="11" t="s">
        <v>450</v>
      </c>
      <c r="E433" s="11" t="s">
        <v>12</v>
      </c>
      <c r="F433" s="13">
        <v>30</v>
      </c>
      <c r="G433" s="12"/>
    </row>
    <row r="434" s="1" customFormat="1" ht="12" customHeight="1" spans="1:7">
      <c r="A434" s="11">
        <f t="shared" si="42"/>
        <v>431</v>
      </c>
      <c r="B434" s="11" t="s">
        <v>9</v>
      </c>
      <c r="C434" s="11" t="s">
        <v>15</v>
      </c>
      <c r="D434" s="11" t="s">
        <v>451</v>
      </c>
      <c r="E434" s="11" t="s">
        <v>21</v>
      </c>
      <c r="F434" s="13">
        <v>30</v>
      </c>
      <c r="G434" s="12"/>
    </row>
    <row r="435" s="1" customFormat="1" ht="12" customHeight="1" spans="1:7">
      <c r="A435" s="11">
        <f t="shared" si="42"/>
        <v>432</v>
      </c>
      <c r="B435" s="11" t="s">
        <v>9</v>
      </c>
      <c r="C435" s="11" t="s">
        <v>22</v>
      </c>
      <c r="D435" s="11" t="s">
        <v>452</v>
      </c>
      <c r="E435" s="11" t="s">
        <v>12</v>
      </c>
      <c r="F435" s="13">
        <v>30</v>
      </c>
      <c r="G435" s="12"/>
    </row>
    <row r="436" s="1" customFormat="1" ht="12" customHeight="1" spans="1:7">
      <c r="A436" s="11">
        <f t="shared" ref="A436:A445" si="43">ROW()-3</f>
        <v>433</v>
      </c>
      <c r="B436" s="11" t="s">
        <v>9</v>
      </c>
      <c r="C436" s="11" t="s">
        <v>36</v>
      </c>
      <c r="D436" s="11" t="s">
        <v>453</v>
      </c>
      <c r="E436" s="11" t="s">
        <v>12</v>
      </c>
      <c r="F436" s="13">
        <v>30</v>
      </c>
      <c r="G436" s="12"/>
    </row>
    <row r="437" s="1" customFormat="1" ht="12" customHeight="1" spans="1:7">
      <c r="A437" s="11">
        <f t="shared" si="43"/>
        <v>434</v>
      </c>
      <c r="B437" s="11" t="s">
        <v>9</v>
      </c>
      <c r="C437" s="11" t="s">
        <v>70</v>
      </c>
      <c r="D437" s="11" t="s">
        <v>454</v>
      </c>
      <c r="E437" s="11" t="s">
        <v>12</v>
      </c>
      <c r="F437" s="13">
        <v>30</v>
      </c>
      <c r="G437" s="12"/>
    </row>
    <row r="438" s="1" customFormat="1" ht="12" customHeight="1" spans="1:7">
      <c r="A438" s="11">
        <f t="shared" si="43"/>
        <v>435</v>
      </c>
      <c r="B438" s="11" t="s">
        <v>9</v>
      </c>
      <c r="C438" s="11" t="s">
        <v>139</v>
      </c>
      <c r="D438" s="11" t="s">
        <v>455</v>
      </c>
      <c r="E438" s="11" t="s">
        <v>12</v>
      </c>
      <c r="F438" s="13">
        <v>30</v>
      </c>
      <c r="G438" s="12"/>
    </row>
    <row r="439" s="1" customFormat="1" ht="12" customHeight="1" spans="1:7">
      <c r="A439" s="11">
        <f t="shared" si="43"/>
        <v>436</v>
      </c>
      <c r="B439" s="11" t="s">
        <v>9</v>
      </c>
      <c r="C439" s="11" t="s">
        <v>15</v>
      </c>
      <c r="D439" s="11" t="s">
        <v>456</v>
      </c>
      <c r="E439" s="11" t="s">
        <v>21</v>
      </c>
      <c r="F439" s="13">
        <v>30</v>
      </c>
      <c r="G439" s="12"/>
    </row>
    <row r="440" s="1" customFormat="1" ht="12" customHeight="1" spans="1:7">
      <c r="A440" s="11">
        <f t="shared" si="43"/>
        <v>437</v>
      </c>
      <c r="B440" s="11" t="s">
        <v>9</v>
      </c>
      <c r="C440" s="11" t="s">
        <v>19</v>
      </c>
      <c r="D440" s="11" t="s">
        <v>457</v>
      </c>
      <c r="E440" s="11" t="s">
        <v>12</v>
      </c>
      <c r="F440" s="13">
        <v>30</v>
      </c>
      <c r="G440" s="12"/>
    </row>
    <row r="441" s="1" customFormat="1" ht="12" customHeight="1" spans="1:7">
      <c r="A441" s="11">
        <f t="shared" si="43"/>
        <v>438</v>
      </c>
      <c r="B441" s="11" t="s">
        <v>9</v>
      </c>
      <c r="C441" s="11" t="s">
        <v>10</v>
      </c>
      <c r="D441" s="11" t="s">
        <v>458</v>
      </c>
      <c r="E441" s="11" t="s">
        <v>12</v>
      </c>
      <c r="F441" s="13">
        <v>30</v>
      </c>
      <c r="G441" s="12"/>
    </row>
    <row r="442" s="1" customFormat="1" ht="12" customHeight="1" spans="1:7">
      <c r="A442" s="11">
        <f t="shared" si="43"/>
        <v>439</v>
      </c>
      <c r="B442" s="11" t="s">
        <v>9</v>
      </c>
      <c r="C442" s="11" t="s">
        <v>107</v>
      </c>
      <c r="D442" s="11" t="s">
        <v>459</v>
      </c>
      <c r="E442" s="11" t="s">
        <v>12</v>
      </c>
      <c r="F442" s="13">
        <v>30</v>
      </c>
      <c r="G442" s="12"/>
    </row>
    <row r="443" s="1" customFormat="1" ht="12" customHeight="1" spans="1:7">
      <c r="A443" s="11">
        <f t="shared" si="43"/>
        <v>440</v>
      </c>
      <c r="B443" s="11" t="s">
        <v>9</v>
      </c>
      <c r="C443" s="11" t="s">
        <v>13</v>
      </c>
      <c r="D443" s="11" t="s">
        <v>460</v>
      </c>
      <c r="E443" s="11" t="s">
        <v>21</v>
      </c>
      <c r="F443" s="13">
        <v>30</v>
      </c>
      <c r="G443" s="12"/>
    </row>
    <row r="444" s="1" customFormat="1" ht="12" customHeight="1" spans="1:7">
      <c r="A444" s="11">
        <f t="shared" si="43"/>
        <v>441</v>
      </c>
      <c r="B444" s="11" t="s">
        <v>9</v>
      </c>
      <c r="C444" s="11" t="s">
        <v>15</v>
      </c>
      <c r="D444" s="11" t="s">
        <v>461</v>
      </c>
      <c r="E444" s="11" t="s">
        <v>21</v>
      </c>
      <c r="F444" s="13">
        <v>30</v>
      </c>
      <c r="G444" s="12"/>
    </row>
    <row r="445" s="1" customFormat="1" ht="12" customHeight="1" spans="1:7">
      <c r="A445" s="11">
        <f t="shared" si="43"/>
        <v>442</v>
      </c>
      <c r="B445" s="11" t="s">
        <v>9</v>
      </c>
      <c r="C445" s="11" t="s">
        <v>13</v>
      </c>
      <c r="D445" s="11" t="s">
        <v>462</v>
      </c>
      <c r="E445" s="11" t="s">
        <v>12</v>
      </c>
      <c r="F445" s="13">
        <v>30</v>
      </c>
      <c r="G445" s="12"/>
    </row>
    <row r="446" s="1" customFormat="1" ht="12" customHeight="1" spans="1:7">
      <c r="A446" s="11">
        <f t="shared" ref="A446:A455" si="44">ROW()-3</f>
        <v>443</v>
      </c>
      <c r="B446" s="11" t="s">
        <v>9</v>
      </c>
      <c r="C446" s="11" t="s">
        <v>24</v>
      </c>
      <c r="D446" s="11" t="s">
        <v>463</v>
      </c>
      <c r="E446" s="11" t="s">
        <v>21</v>
      </c>
      <c r="F446" s="13">
        <v>30</v>
      </c>
      <c r="G446" s="12"/>
    </row>
    <row r="447" s="1" customFormat="1" ht="12" customHeight="1" spans="1:7">
      <c r="A447" s="11">
        <f t="shared" si="44"/>
        <v>444</v>
      </c>
      <c r="B447" s="11" t="s">
        <v>9</v>
      </c>
      <c r="C447" s="11" t="s">
        <v>36</v>
      </c>
      <c r="D447" s="11" t="s">
        <v>464</v>
      </c>
      <c r="E447" s="11" t="s">
        <v>21</v>
      </c>
      <c r="F447" s="13">
        <v>30</v>
      </c>
      <c r="G447" s="12"/>
    </row>
    <row r="448" s="1" customFormat="1" ht="12" customHeight="1" spans="1:7">
      <c r="A448" s="11">
        <f t="shared" si="44"/>
        <v>445</v>
      </c>
      <c r="B448" s="11" t="s">
        <v>9</v>
      </c>
      <c r="C448" s="11" t="s">
        <v>10</v>
      </c>
      <c r="D448" s="11" t="s">
        <v>465</v>
      </c>
      <c r="E448" s="11" t="s">
        <v>12</v>
      </c>
      <c r="F448" s="13">
        <v>30</v>
      </c>
      <c r="G448" s="12"/>
    </row>
    <row r="449" s="1" customFormat="1" ht="12" customHeight="1" spans="1:7">
      <c r="A449" s="11">
        <f t="shared" si="44"/>
        <v>446</v>
      </c>
      <c r="B449" s="11" t="s">
        <v>9</v>
      </c>
      <c r="C449" s="11" t="s">
        <v>27</v>
      </c>
      <c r="D449" s="11" t="s">
        <v>466</v>
      </c>
      <c r="E449" s="11" t="s">
        <v>12</v>
      </c>
      <c r="F449" s="13">
        <v>30</v>
      </c>
      <c r="G449" s="12"/>
    </row>
    <row r="450" s="1" customFormat="1" ht="12" customHeight="1" spans="1:7">
      <c r="A450" s="11">
        <f t="shared" si="44"/>
        <v>447</v>
      </c>
      <c r="B450" s="11" t="s">
        <v>9</v>
      </c>
      <c r="C450" s="11" t="s">
        <v>22</v>
      </c>
      <c r="D450" s="11" t="s">
        <v>467</v>
      </c>
      <c r="E450" s="11" t="s">
        <v>12</v>
      </c>
      <c r="F450" s="13">
        <v>30</v>
      </c>
      <c r="G450" s="12"/>
    </row>
    <row r="451" s="1" customFormat="1" ht="12" customHeight="1" spans="1:7">
      <c r="A451" s="11">
        <f t="shared" si="44"/>
        <v>448</v>
      </c>
      <c r="B451" s="11" t="s">
        <v>9</v>
      </c>
      <c r="C451" s="11" t="s">
        <v>40</v>
      </c>
      <c r="D451" s="11" t="s">
        <v>468</v>
      </c>
      <c r="E451" s="11" t="s">
        <v>12</v>
      </c>
      <c r="F451" s="13">
        <v>30</v>
      </c>
      <c r="G451" s="12"/>
    </row>
    <row r="452" s="1" customFormat="1" ht="12" customHeight="1" spans="1:7">
      <c r="A452" s="11">
        <f t="shared" si="44"/>
        <v>449</v>
      </c>
      <c r="B452" s="11" t="s">
        <v>9</v>
      </c>
      <c r="C452" s="11" t="s">
        <v>107</v>
      </c>
      <c r="D452" s="11" t="s">
        <v>469</v>
      </c>
      <c r="E452" s="11" t="s">
        <v>21</v>
      </c>
      <c r="F452" s="13">
        <v>30</v>
      </c>
      <c r="G452" s="12"/>
    </row>
    <row r="453" s="1" customFormat="1" ht="12" customHeight="1" spans="1:7">
      <c r="A453" s="11">
        <f t="shared" si="44"/>
        <v>450</v>
      </c>
      <c r="B453" s="11" t="s">
        <v>9</v>
      </c>
      <c r="C453" s="11" t="s">
        <v>13</v>
      </c>
      <c r="D453" s="11" t="s">
        <v>470</v>
      </c>
      <c r="E453" s="11" t="s">
        <v>21</v>
      </c>
      <c r="F453" s="13">
        <v>30</v>
      </c>
      <c r="G453" s="12"/>
    </row>
    <row r="454" s="1" customFormat="1" ht="12" customHeight="1" spans="1:7">
      <c r="A454" s="11">
        <f t="shared" si="44"/>
        <v>451</v>
      </c>
      <c r="B454" s="11" t="s">
        <v>9</v>
      </c>
      <c r="C454" s="11" t="s">
        <v>17</v>
      </c>
      <c r="D454" s="11" t="s">
        <v>471</v>
      </c>
      <c r="E454" s="11" t="s">
        <v>12</v>
      </c>
      <c r="F454" s="13">
        <v>30</v>
      </c>
      <c r="G454" s="12"/>
    </row>
    <row r="455" s="1" customFormat="1" ht="12" customHeight="1" spans="1:7">
      <c r="A455" s="11">
        <f t="shared" si="44"/>
        <v>452</v>
      </c>
      <c r="B455" s="11" t="s">
        <v>9</v>
      </c>
      <c r="C455" s="11" t="s">
        <v>87</v>
      </c>
      <c r="D455" s="11" t="s">
        <v>472</v>
      </c>
      <c r="E455" s="11" t="s">
        <v>21</v>
      </c>
      <c r="F455" s="13">
        <v>30</v>
      </c>
      <c r="G455" s="12"/>
    </row>
    <row r="456" s="1" customFormat="1" ht="12" customHeight="1" spans="1:7">
      <c r="A456" s="11">
        <f t="shared" ref="A456:A465" si="45">ROW()-3</f>
        <v>453</v>
      </c>
      <c r="B456" s="11" t="s">
        <v>9</v>
      </c>
      <c r="C456" s="11" t="s">
        <v>36</v>
      </c>
      <c r="D456" s="11" t="s">
        <v>473</v>
      </c>
      <c r="E456" s="11" t="s">
        <v>12</v>
      </c>
      <c r="F456" s="13">
        <v>30</v>
      </c>
      <c r="G456" s="12"/>
    </row>
    <row r="457" s="1" customFormat="1" ht="12" customHeight="1" spans="1:7">
      <c r="A457" s="11">
        <f t="shared" si="45"/>
        <v>454</v>
      </c>
      <c r="B457" s="11" t="s">
        <v>9</v>
      </c>
      <c r="C457" s="11" t="s">
        <v>13</v>
      </c>
      <c r="D457" s="11" t="s">
        <v>474</v>
      </c>
      <c r="E457" s="11" t="s">
        <v>21</v>
      </c>
      <c r="F457" s="13">
        <v>30</v>
      </c>
      <c r="G457" s="12"/>
    </row>
    <row r="458" s="1" customFormat="1" ht="12" customHeight="1" spans="1:7">
      <c r="A458" s="11">
        <f t="shared" si="45"/>
        <v>455</v>
      </c>
      <c r="B458" s="11" t="s">
        <v>9</v>
      </c>
      <c r="C458" s="11" t="s">
        <v>13</v>
      </c>
      <c r="D458" s="11" t="s">
        <v>475</v>
      </c>
      <c r="E458" s="11" t="s">
        <v>21</v>
      </c>
      <c r="F458" s="13">
        <v>30</v>
      </c>
      <c r="G458" s="12"/>
    </row>
    <row r="459" s="1" customFormat="1" ht="12" customHeight="1" spans="1:7">
      <c r="A459" s="11">
        <f t="shared" si="45"/>
        <v>456</v>
      </c>
      <c r="B459" s="11" t="s">
        <v>9</v>
      </c>
      <c r="C459" s="11" t="s">
        <v>61</v>
      </c>
      <c r="D459" s="11" t="s">
        <v>476</v>
      </c>
      <c r="E459" s="11" t="s">
        <v>21</v>
      </c>
      <c r="F459" s="13">
        <v>30</v>
      </c>
      <c r="G459" s="12"/>
    </row>
    <row r="460" s="1" customFormat="1" ht="12" customHeight="1" spans="1:7">
      <c r="A460" s="11">
        <f t="shared" si="45"/>
        <v>457</v>
      </c>
      <c r="B460" s="11" t="s">
        <v>9</v>
      </c>
      <c r="C460" s="11" t="s">
        <v>24</v>
      </c>
      <c r="D460" s="11" t="s">
        <v>477</v>
      </c>
      <c r="E460" s="11" t="s">
        <v>12</v>
      </c>
      <c r="F460" s="13">
        <v>30</v>
      </c>
      <c r="G460" s="12"/>
    </row>
    <row r="461" s="1" customFormat="1" ht="12" customHeight="1" spans="1:7">
      <c r="A461" s="11">
        <f t="shared" si="45"/>
        <v>458</v>
      </c>
      <c r="B461" s="11" t="s">
        <v>9</v>
      </c>
      <c r="C461" s="11" t="s">
        <v>22</v>
      </c>
      <c r="D461" s="11" t="s">
        <v>478</v>
      </c>
      <c r="E461" s="11" t="s">
        <v>12</v>
      </c>
      <c r="F461" s="13">
        <v>30</v>
      </c>
      <c r="G461" s="12"/>
    </row>
    <row r="462" s="1" customFormat="1" ht="12" customHeight="1" spans="1:7">
      <c r="A462" s="11">
        <f t="shared" si="45"/>
        <v>459</v>
      </c>
      <c r="B462" s="11" t="s">
        <v>9</v>
      </c>
      <c r="C462" s="11" t="s">
        <v>10</v>
      </c>
      <c r="D462" s="11" t="s">
        <v>479</v>
      </c>
      <c r="E462" s="11" t="s">
        <v>12</v>
      </c>
      <c r="F462" s="13">
        <v>30</v>
      </c>
      <c r="G462" s="12"/>
    </row>
    <row r="463" s="1" customFormat="1" ht="12" customHeight="1" spans="1:7">
      <c r="A463" s="11">
        <f t="shared" si="45"/>
        <v>460</v>
      </c>
      <c r="B463" s="11" t="s">
        <v>9</v>
      </c>
      <c r="C463" s="11" t="s">
        <v>36</v>
      </c>
      <c r="D463" s="11" t="s">
        <v>480</v>
      </c>
      <c r="E463" s="11" t="s">
        <v>21</v>
      </c>
      <c r="F463" s="13">
        <v>30</v>
      </c>
      <c r="G463" s="12"/>
    </row>
    <row r="464" s="1" customFormat="1" ht="12" customHeight="1" spans="1:7">
      <c r="A464" s="11">
        <f t="shared" si="45"/>
        <v>461</v>
      </c>
      <c r="B464" s="11" t="s">
        <v>9</v>
      </c>
      <c r="C464" s="11" t="s">
        <v>27</v>
      </c>
      <c r="D464" s="11" t="s">
        <v>481</v>
      </c>
      <c r="E464" s="11" t="s">
        <v>12</v>
      </c>
      <c r="F464" s="13">
        <v>30</v>
      </c>
      <c r="G464" s="12"/>
    </row>
    <row r="465" s="1" customFormat="1" ht="12" customHeight="1" spans="1:7">
      <c r="A465" s="11">
        <f t="shared" si="45"/>
        <v>462</v>
      </c>
      <c r="B465" s="11" t="s">
        <v>9</v>
      </c>
      <c r="C465" s="11" t="s">
        <v>13</v>
      </c>
      <c r="D465" s="11" t="s">
        <v>482</v>
      </c>
      <c r="E465" s="11" t="s">
        <v>12</v>
      </c>
      <c r="F465" s="13">
        <v>30</v>
      </c>
      <c r="G465" s="12"/>
    </row>
    <row r="466" s="1" customFormat="1" ht="12" customHeight="1" spans="1:7">
      <c r="A466" s="11">
        <f t="shared" ref="A466:A475" si="46">ROW()-3</f>
        <v>463</v>
      </c>
      <c r="B466" s="11" t="s">
        <v>9</v>
      </c>
      <c r="C466" s="11" t="s">
        <v>24</v>
      </c>
      <c r="D466" s="11" t="s">
        <v>483</v>
      </c>
      <c r="E466" s="11" t="s">
        <v>12</v>
      </c>
      <c r="F466" s="13">
        <v>30</v>
      </c>
      <c r="G466" s="12"/>
    </row>
    <row r="467" s="1" customFormat="1" ht="12" customHeight="1" spans="1:7">
      <c r="A467" s="11">
        <f t="shared" si="46"/>
        <v>464</v>
      </c>
      <c r="B467" s="11" t="s">
        <v>9</v>
      </c>
      <c r="C467" s="11" t="s">
        <v>96</v>
      </c>
      <c r="D467" s="11" t="s">
        <v>484</v>
      </c>
      <c r="E467" s="11" t="s">
        <v>21</v>
      </c>
      <c r="F467" s="13">
        <v>30</v>
      </c>
      <c r="G467" s="12"/>
    </row>
    <row r="468" s="1" customFormat="1" ht="12" customHeight="1" spans="1:7">
      <c r="A468" s="11">
        <f t="shared" si="46"/>
        <v>465</v>
      </c>
      <c r="B468" s="11" t="s">
        <v>9</v>
      </c>
      <c r="C468" s="11" t="s">
        <v>36</v>
      </c>
      <c r="D468" s="11" t="s">
        <v>485</v>
      </c>
      <c r="E468" s="11" t="s">
        <v>12</v>
      </c>
      <c r="F468" s="13">
        <v>30</v>
      </c>
      <c r="G468" s="12"/>
    </row>
    <row r="469" s="1" customFormat="1" ht="12" customHeight="1" spans="1:7">
      <c r="A469" s="11">
        <f t="shared" si="46"/>
        <v>466</v>
      </c>
      <c r="B469" s="11" t="s">
        <v>9</v>
      </c>
      <c r="C469" s="11" t="s">
        <v>19</v>
      </c>
      <c r="D469" s="11" t="s">
        <v>486</v>
      </c>
      <c r="E469" s="11" t="s">
        <v>12</v>
      </c>
      <c r="F469" s="13">
        <v>30</v>
      </c>
      <c r="G469" s="12"/>
    </row>
    <row r="470" s="1" customFormat="1" ht="12" customHeight="1" spans="1:7">
      <c r="A470" s="11">
        <f t="shared" si="46"/>
        <v>467</v>
      </c>
      <c r="B470" s="11" t="s">
        <v>9</v>
      </c>
      <c r="C470" s="11" t="s">
        <v>40</v>
      </c>
      <c r="D470" s="11" t="s">
        <v>487</v>
      </c>
      <c r="E470" s="11" t="s">
        <v>21</v>
      </c>
      <c r="F470" s="13">
        <v>30</v>
      </c>
      <c r="G470" s="12"/>
    </row>
    <row r="471" s="1" customFormat="1" ht="12" customHeight="1" spans="1:7">
      <c r="A471" s="11">
        <f t="shared" si="46"/>
        <v>468</v>
      </c>
      <c r="B471" s="11" t="s">
        <v>9</v>
      </c>
      <c r="C471" s="11" t="s">
        <v>36</v>
      </c>
      <c r="D471" s="11" t="s">
        <v>488</v>
      </c>
      <c r="E471" s="11" t="s">
        <v>12</v>
      </c>
      <c r="F471" s="13">
        <v>30</v>
      </c>
      <c r="G471" s="12"/>
    </row>
    <row r="472" s="1" customFormat="1" ht="12" customHeight="1" spans="1:7">
      <c r="A472" s="11">
        <f t="shared" si="46"/>
        <v>469</v>
      </c>
      <c r="B472" s="11" t="s">
        <v>9</v>
      </c>
      <c r="C472" s="11" t="s">
        <v>19</v>
      </c>
      <c r="D472" s="11" t="s">
        <v>489</v>
      </c>
      <c r="E472" s="11" t="s">
        <v>12</v>
      </c>
      <c r="F472" s="13">
        <v>30</v>
      </c>
      <c r="G472" s="12"/>
    </row>
    <row r="473" s="1" customFormat="1" ht="12" customHeight="1" spans="1:7">
      <c r="A473" s="11">
        <f t="shared" si="46"/>
        <v>470</v>
      </c>
      <c r="B473" s="11" t="s">
        <v>9</v>
      </c>
      <c r="C473" s="11" t="s">
        <v>139</v>
      </c>
      <c r="D473" s="11" t="s">
        <v>490</v>
      </c>
      <c r="E473" s="11" t="s">
        <v>21</v>
      </c>
      <c r="F473" s="13">
        <v>30</v>
      </c>
      <c r="G473" s="12"/>
    </row>
    <row r="474" s="1" customFormat="1" ht="12" customHeight="1" spans="1:7">
      <c r="A474" s="11">
        <f t="shared" si="46"/>
        <v>471</v>
      </c>
      <c r="B474" s="11" t="s">
        <v>9</v>
      </c>
      <c r="C474" s="11" t="s">
        <v>30</v>
      </c>
      <c r="D474" s="11" t="s">
        <v>491</v>
      </c>
      <c r="E474" s="11" t="s">
        <v>12</v>
      </c>
      <c r="F474" s="13">
        <v>30</v>
      </c>
      <c r="G474" s="12"/>
    </row>
    <row r="475" s="1" customFormat="1" ht="12" customHeight="1" spans="1:7">
      <c r="A475" s="11">
        <f t="shared" si="46"/>
        <v>472</v>
      </c>
      <c r="B475" s="11" t="s">
        <v>9</v>
      </c>
      <c r="C475" s="11" t="s">
        <v>22</v>
      </c>
      <c r="D475" s="11" t="s">
        <v>492</v>
      </c>
      <c r="E475" s="11" t="s">
        <v>12</v>
      </c>
      <c r="F475" s="13">
        <v>30</v>
      </c>
      <c r="G475" s="12"/>
    </row>
    <row r="476" s="1" customFormat="1" ht="12" customHeight="1" spans="1:7">
      <c r="A476" s="11">
        <f t="shared" ref="A476:A485" si="47">ROW()-3</f>
        <v>473</v>
      </c>
      <c r="B476" s="11" t="s">
        <v>9</v>
      </c>
      <c r="C476" s="11" t="s">
        <v>10</v>
      </c>
      <c r="D476" s="11" t="s">
        <v>493</v>
      </c>
      <c r="E476" s="11" t="s">
        <v>12</v>
      </c>
      <c r="F476" s="13">
        <v>30</v>
      </c>
      <c r="G476" s="12"/>
    </row>
    <row r="477" s="1" customFormat="1" ht="12" customHeight="1" spans="1:7">
      <c r="A477" s="11">
        <f t="shared" si="47"/>
        <v>474</v>
      </c>
      <c r="B477" s="11" t="s">
        <v>9</v>
      </c>
      <c r="C477" s="11" t="s">
        <v>10</v>
      </c>
      <c r="D477" s="11" t="s">
        <v>494</v>
      </c>
      <c r="E477" s="11" t="s">
        <v>12</v>
      </c>
      <c r="F477" s="13">
        <v>30</v>
      </c>
      <c r="G477" s="12"/>
    </row>
    <row r="478" s="1" customFormat="1" ht="12" customHeight="1" spans="1:7">
      <c r="A478" s="11">
        <f t="shared" si="47"/>
        <v>475</v>
      </c>
      <c r="B478" s="11" t="s">
        <v>9</v>
      </c>
      <c r="C478" s="11" t="s">
        <v>17</v>
      </c>
      <c r="D478" s="11" t="s">
        <v>495</v>
      </c>
      <c r="E478" s="11" t="s">
        <v>12</v>
      </c>
      <c r="F478" s="13">
        <v>30</v>
      </c>
      <c r="G478" s="12"/>
    </row>
    <row r="479" s="1" customFormat="1" ht="12" customHeight="1" spans="1:7">
      <c r="A479" s="11">
        <f t="shared" si="47"/>
        <v>476</v>
      </c>
      <c r="B479" s="11" t="s">
        <v>9</v>
      </c>
      <c r="C479" s="11" t="s">
        <v>42</v>
      </c>
      <c r="D479" s="11" t="s">
        <v>496</v>
      </c>
      <c r="E479" s="11" t="s">
        <v>12</v>
      </c>
      <c r="F479" s="13">
        <v>30</v>
      </c>
      <c r="G479" s="12"/>
    </row>
    <row r="480" s="1" customFormat="1" ht="12" customHeight="1" spans="1:7">
      <c r="A480" s="11">
        <f t="shared" si="47"/>
        <v>477</v>
      </c>
      <c r="B480" s="11" t="s">
        <v>9</v>
      </c>
      <c r="C480" s="11" t="s">
        <v>24</v>
      </c>
      <c r="D480" s="11" t="s">
        <v>497</v>
      </c>
      <c r="E480" s="11" t="s">
        <v>12</v>
      </c>
      <c r="F480" s="13">
        <v>30</v>
      </c>
      <c r="G480" s="12"/>
    </row>
    <row r="481" s="1" customFormat="1" ht="12" customHeight="1" spans="1:7">
      <c r="A481" s="11">
        <f t="shared" si="47"/>
        <v>478</v>
      </c>
      <c r="B481" s="11" t="s">
        <v>9</v>
      </c>
      <c r="C481" s="11" t="s">
        <v>17</v>
      </c>
      <c r="D481" s="11" t="s">
        <v>498</v>
      </c>
      <c r="E481" s="11" t="s">
        <v>12</v>
      </c>
      <c r="F481" s="13">
        <v>30</v>
      </c>
      <c r="G481" s="12"/>
    </row>
    <row r="482" s="1" customFormat="1" ht="12" customHeight="1" spans="1:7">
      <c r="A482" s="11">
        <f t="shared" si="47"/>
        <v>479</v>
      </c>
      <c r="B482" s="11" t="s">
        <v>9</v>
      </c>
      <c r="C482" s="11" t="s">
        <v>70</v>
      </c>
      <c r="D482" s="11" t="s">
        <v>499</v>
      </c>
      <c r="E482" s="11" t="s">
        <v>21</v>
      </c>
      <c r="F482" s="13">
        <v>30</v>
      </c>
      <c r="G482" s="12"/>
    </row>
    <row r="483" s="1" customFormat="1" ht="12" customHeight="1" spans="1:7">
      <c r="A483" s="11">
        <f t="shared" si="47"/>
        <v>480</v>
      </c>
      <c r="B483" s="11" t="s">
        <v>9</v>
      </c>
      <c r="C483" s="11" t="s">
        <v>24</v>
      </c>
      <c r="D483" s="11" t="s">
        <v>500</v>
      </c>
      <c r="E483" s="11" t="s">
        <v>12</v>
      </c>
      <c r="F483" s="13">
        <v>30</v>
      </c>
      <c r="G483" s="12"/>
    </row>
    <row r="484" s="1" customFormat="1" ht="12" customHeight="1" spans="1:7">
      <c r="A484" s="11">
        <f t="shared" si="47"/>
        <v>481</v>
      </c>
      <c r="B484" s="11" t="s">
        <v>9</v>
      </c>
      <c r="C484" s="11" t="s">
        <v>87</v>
      </c>
      <c r="D484" s="11" t="s">
        <v>501</v>
      </c>
      <c r="E484" s="11" t="s">
        <v>21</v>
      </c>
      <c r="F484" s="13">
        <v>30</v>
      </c>
      <c r="G484" s="12"/>
    </row>
    <row r="485" s="1" customFormat="1" ht="12" customHeight="1" spans="1:7">
      <c r="A485" s="11">
        <f t="shared" si="47"/>
        <v>482</v>
      </c>
      <c r="B485" s="11" t="s">
        <v>9</v>
      </c>
      <c r="C485" s="11" t="s">
        <v>15</v>
      </c>
      <c r="D485" s="11" t="s">
        <v>502</v>
      </c>
      <c r="E485" s="11" t="s">
        <v>21</v>
      </c>
      <c r="F485" s="13">
        <v>30</v>
      </c>
      <c r="G485" s="12"/>
    </row>
    <row r="486" s="1" customFormat="1" ht="12" customHeight="1" spans="1:7">
      <c r="A486" s="11">
        <f t="shared" ref="A486:A495" si="48">ROW()-3</f>
        <v>483</v>
      </c>
      <c r="B486" s="11" t="s">
        <v>9</v>
      </c>
      <c r="C486" s="11" t="s">
        <v>30</v>
      </c>
      <c r="D486" s="11" t="s">
        <v>503</v>
      </c>
      <c r="E486" s="11" t="s">
        <v>21</v>
      </c>
      <c r="F486" s="13">
        <v>30</v>
      </c>
      <c r="G486" s="12"/>
    </row>
    <row r="487" s="1" customFormat="1" ht="12" customHeight="1" spans="1:7">
      <c r="A487" s="11">
        <f t="shared" si="48"/>
        <v>484</v>
      </c>
      <c r="B487" s="11" t="s">
        <v>9</v>
      </c>
      <c r="C487" s="11" t="s">
        <v>13</v>
      </c>
      <c r="D487" s="11" t="s">
        <v>504</v>
      </c>
      <c r="E487" s="11" t="s">
        <v>12</v>
      </c>
      <c r="F487" s="13">
        <v>30</v>
      </c>
      <c r="G487" s="12"/>
    </row>
    <row r="488" s="1" customFormat="1" ht="12" customHeight="1" spans="1:7">
      <c r="A488" s="11">
        <f t="shared" si="48"/>
        <v>485</v>
      </c>
      <c r="B488" s="11" t="s">
        <v>9</v>
      </c>
      <c r="C488" s="11" t="s">
        <v>30</v>
      </c>
      <c r="D488" s="11" t="s">
        <v>505</v>
      </c>
      <c r="E488" s="11" t="s">
        <v>12</v>
      </c>
      <c r="F488" s="13">
        <v>30</v>
      </c>
      <c r="G488" s="12"/>
    </row>
    <row r="489" s="1" customFormat="1" ht="12" customHeight="1" spans="1:7">
      <c r="A489" s="11">
        <f t="shared" si="48"/>
        <v>486</v>
      </c>
      <c r="B489" s="11" t="s">
        <v>9</v>
      </c>
      <c r="C489" s="11" t="s">
        <v>40</v>
      </c>
      <c r="D489" s="11" t="s">
        <v>506</v>
      </c>
      <c r="E489" s="11" t="s">
        <v>12</v>
      </c>
      <c r="F489" s="13">
        <v>30</v>
      </c>
      <c r="G489" s="12"/>
    </row>
    <row r="490" s="1" customFormat="1" ht="12" customHeight="1" spans="1:7">
      <c r="A490" s="11">
        <f t="shared" si="48"/>
        <v>487</v>
      </c>
      <c r="B490" s="11" t="s">
        <v>9</v>
      </c>
      <c r="C490" s="11" t="s">
        <v>19</v>
      </c>
      <c r="D490" s="11" t="s">
        <v>507</v>
      </c>
      <c r="E490" s="11" t="s">
        <v>12</v>
      </c>
      <c r="F490" s="13">
        <v>30</v>
      </c>
      <c r="G490" s="12"/>
    </row>
    <row r="491" s="1" customFormat="1" ht="12" customHeight="1" spans="1:7">
      <c r="A491" s="11">
        <f t="shared" si="48"/>
        <v>488</v>
      </c>
      <c r="B491" s="11" t="s">
        <v>9</v>
      </c>
      <c r="C491" s="11" t="s">
        <v>24</v>
      </c>
      <c r="D491" s="11" t="s">
        <v>508</v>
      </c>
      <c r="E491" s="11" t="s">
        <v>12</v>
      </c>
      <c r="F491" s="13">
        <v>30</v>
      </c>
      <c r="G491" s="12"/>
    </row>
    <row r="492" s="1" customFormat="1" ht="12" customHeight="1" spans="1:7">
      <c r="A492" s="11">
        <f t="shared" si="48"/>
        <v>489</v>
      </c>
      <c r="B492" s="11" t="s">
        <v>9</v>
      </c>
      <c r="C492" s="11" t="s">
        <v>10</v>
      </c>
      <c r="D492" s="11" t="s">
        <v>509</v>
      </c>
      <c r="E492" s="11" t="s">
        <v>21</v>
      </c>
      <c r="F492" s="13">
        <v>30</v>
      </c>
      <c r="G492" s="12"/>
    </row>
    <row r="493" s="1" customFormat="1" ht="12" customHeight="1" spans="1:7">
      <c r="A493" s="11">
        <f t="shared" si="48"/>
        <v>490</v>
      </c>
      <c r="B493" s="11" t="s">
        <v>9</v>
      </c>
      <c r="C493" s="11" t="s">
        <v>15</v>
      </c>
      <c r="D493" s="11" t="s">
        <v>510</v>
      </c>
      <c r="E493" s="11" t="s">
        <v>21</v>
      </c>
      <c r="F493" s="13">
        <v>30</v>
      </c>
      <c r="G493" s="12"/>
    </row>
    <row r="494" s="1" customFormat="1" ht="12" customHeight="1" spans="1:7">
      <c r="A494" s="11">
        <f t="shared" si="48"/>
        <v>491</v>
      </c>
      <c r="B494" s="11" t="s">
        <v>9</v>
      </c>
      <c r="C494" s="11" t="s">
        <v>40</v>
      </c>
      <c r="D494" s="11" t="s">
        <v>511</v>
      </c>
      <c r="E494" s="11" t="s">
        <v>12</v>
      </c>
      <c r="F494" s="13">
        <v>30</v>
      </c>
      <c r="G494" s="12"/>
    </row>
    <row r="495" s="1" customFormat="1" ht="12" customHeight="1" spans="1:7">
      <c r="A495" s="11">
        <f t="shared" si="48"/>
        <v>492</v>
      </c>
      <c r="B495" s="11" t="s">
        <v>9</v>
      </c>
      <c r="C495" s="11" t="s">
        <v>96</v>
      </c>
      <c r="D495" s="11" t="s">
        <v>512</v>
      </c>
      <c r="E495" s="11" t="s">
        <v>12</v>
      </c>
      <c r="F495" s="13">
        <v>30</v>
      </c>
      <c r="G495" s="12"/>
    </row>
    <row r="496" s="1" customFormat="1" ht="12" customHeight="1" spans="1:7">
      <c r="A496" s="11">
        <f t="shared" ref="A496:A505" si="49">ROW()-3</f>
        <v>493</v>
      </c>
      <c r="B496" s="11" t="s">
        <v>9</v>
      </c>
      <c r="C496" s="11" t="s">
        <v>42</v>
      </c>
      <c r="D496" s="11" t="s">
        <v>513</v>
      </c>
      <c r="E496" s="11" t="s">
        <v>12</v>
      </c>
      <c r="F496" s="13">
        <v>30</v>
      </c>
      <c r="G496" s="12"/>
    </row>
    <row r="497" s="1" customFormat="1" ht="12" customHeight="1" spans="1:7">
      <c r="A497" s="11">
        <f t="shared" si="49"/>
        <v>494</v>
      </c>
      <c r="B497" s="11" t="s">
        <v>9</v>
      </c>
      <c r="C497" s="11" t="s">
        <v>15</v>
      </c>
      <c r="D497" s="11" t="s">
        <v>514</v>
      </c>
      <c r="E497" s="11" t="s">
        <v>12</v>
      </c>
      <c r="F497" s="13">
        <v>30</v>
      </c>
      <c r="G497" s="12"/>
    </row>
    <row r="498" s="1" customFormat="1" ht="12" customHeight="1" spans="1:7">
      <c r="A498" s="11">
        <f t="shared" si="49"/>
        <v>495</v>
      </c>
      <c r="B498" s="11" t="s">
        <v>9</v>
      </c>
      <c r="C498" s="11" t="s">
        <v>36</v>
      </c>
      <c r="D498" s="11" t="s">
        <v>515</v>
      </c>
      <c r="E498" s="11" t="s">
        <v>12</v>
      </c>
      <c r="F498" s="13">
        <v>30</v>
      </c>
      <c r="G498" s="12"/>
    </row>
    <row r="499" s="1" customFormat="1" ht="12" customHeight="1" spans="1:7">
      <c r="A499" s="11">
        <f t="shared" si="49"/>
        <v>496</v>
      </c>
      <c r="B499" s="11" t="s">
        <v>9</v>
      </c>
      <c r="C499" s="11" t="s">
        <v>22</v>
      </c>
      <c r="D499" s="11" t="s">
        <v>516</v>
      </c>
      <c r="E499" s="11" t="s">
        <v>21</v>
      </c>
      <c r="F499" s="13">
        <v>30</v>
      </c>
      <c r="G499" s="12"/>
    </row>
    <row r="500" s="1" customFormat="1" ht="12" customHeight="1" spans="1:7">
      <c r="A500" s="11">
        <f t="shared" si="49"/>
        <v>497</v>
      </c>
      <c r="B500" s="11" t="s">
        <v>9</v>
      </c>
      <c r="C500" s="11" t="s">
        <v>42</v>
      </c>
      <c r="D500" s="11" t="s">
        <v>517</v>
      </c>
      <c r="E500" s="11" t="s">
        <v>12</v>
      </c>
      <c r="F500" s="13">
        <v>30</v>
      </c>
      <c r="G500" s="12"/>
    </row>
    <row r="501" s="1" customFormat="1" ht="12" customHeight="1" spans="1:7">
      <c r="A501" s="11">
        <f t="shared" si="49"/>
        <v>498</v>
      </c>
      <c r="B501" s="11" t="s">
        <v>9</v>
      </c>
      <c r="C501" s="11" t="s">
        <v>90</v>
      </c>
      <c r="D501" s="11" t="s">
        <v>518</v>
      </c>
      <c r="E501" s="11" t="s">
        <v>12</v>
      </c>
      <c r="F501" s="13">
        <v>30</v>
      </c>
      <c r="G501" s="12"/>
    </row>
    <row r="502" s="1" customFormat="1" ht="12" customHeight="1" spans="1:7">
      <c r="A502" s="11">
        <f t="shared" si="49"/>
        <v>499</v>
      </c>
      <c r="B502" s="11" t="s">
        <v>9</v>
      </c>
      <c r="C502" s="11" t="s">
        <v>90</v>
      </c>
      <c r="D502" s="11" t="s">
        <v>519</v>
      </c>
      <c r="E502" s="11" t="s">
        <v>12</v>
      </c>
      <c r="F502" s="13">
        <v>30</v>
      </c>
      <c r="G502" s="12"/>
    </row>
    <row r="503" s="1" customFormat="1" ht="12" customHeight="1" spans="1:7">
      <c r="A503" s="11">
        <f t="shared" si="49"/>
        <v>500</v>
      </c>
      <c r="B503" s="11" t="s">
        <v>9</v>
      </c>
      <c r="C503" s="11" t="s">
        <v>44</v>
      </c>
      <c r="D503" s="11" t="s">
        <v>520</v>
      </c>
      <c r="E503" s="11" t="s">
        <v>21</v>
      </c>
      <c r="F503" s="13">
        <v>30</v>
      </c>
      <c r="G503" s="12"/>
    </row>
    <row r="504" s="1" customFormat="1" ht="12" customHeight="1" spans="1:7">
      <c r="A504" s="11">
        <f t="shared" si="49"/>
        <v>501</v>
      </c>
      <c r="B504" s="11" t="s">
        <v>9</v>
      </c>
      <c r="C504" s="11" t="s">
        <v>19</v>
      </c>
      <c r="D504" s="11" t="s">
        <v>521</v>
      </c>
      <c r="E504" s="11" t="s">
        <v>12</v>
      </c>
      <c r="F504" s="13">
        <v>30</v>
      </c>
      <c r="G504" s="12"/>
    </row>
    <row r="505" s="1" customFormat="1" ht="12" customHeight="1" spans="1:7">
      <c r="A505" s="11">
        <f t="shared" si="49"/>
        <v>502</v>
      </c>
      <c r="B505" s="11" t="s">
        <v>9</v>
      </c>
      <c r="C505" s="11" t="s">
        <v>19</v>
      </c>
      <c r="D505" s="11" t="s">
        <v>522</v>
      </c>
      <c r="E505" s="11" t="s">
        <v>12</v>
      </c>
      <c r="F505" s="13">
        <v>30</v>
      </c>
      <c r="G505" s="12"/>
    </row>
    <row r="506" s="1" customFormat="1" ht="12" customHeight="1" spans="1:7">
      <c r="A506" s="11">
        <f t="shared" ref="A506:A515" si="50">ROW()-3</f>
        <v>503</v>
      </c>
      <c r="B506" s="11" t="s">
        <v>9</v>
      </c>
      <c r="C506" s="11" t="s">
        <v>30</v>
      </c>
      <c r="D506" s="11" t="s">
        <v>523</v>
      </c>
      <c r="E506" s="11" t="s">
        <v>12</v>
      </c>
      <c r="F506" s="13">
        <v>30</v>
      </c>
      <c r="G506" s="12"/>
    </row>
    <row r="507" s="1" customFormat="1" ht="12" customHeight="1" spans="1:7">
      <c r="A507" s="11">
        <f t="shared" si="50"/>
        <v>504</v>
      </c>
      <c r="B507" s="11" t="s">
        <v>9</v>
      </c>
      <c r="C507" s="11" t="s">
        <v>70</v>
      </c>
      <c r="D507" s="11" t="s">
        <v>524</v>
      </c>
      <c r="E507" s="11" t="s">
        <v>12</v>
      </c>
      <c r="F507" s="13">
        <v>30</v>
      </c>
      <c r="G507" s="12"/>
    </row>
    <row r="508" s="1" customFormat="1" ht="12" customHeight="1" spans="1:7">
      <c r="A508" s="11">
        <f t="shared" si="50"/>
        <v>505</v>
      </c>
      <c r="B508" s="11" t="s">
        <v>9</v>
      </c>
      <c r="C508" s="11" t="s">
        <v>27</v>
      </c>
      <c r="D508" s="11" t="s">
        <v>525</v>
      </c>
      <c r="E508" s="11" t="s">
        <v>21</v>
      </c>
      <c r="F508" s="13">
        <v>30</v>
      </c>
      <c r="G508" s="12"/>
    </row>
    <row r="509" s="1" customFormat="1" ht="12" customHeight="1" spans="1:7">
      <c r="A509" s="11">
        <f t="shared" si="50"/>
        <v>506</v>
      </c>
      <c r="B509" s="11" t="s">
        <v>9</v>
      </c>
      <c r="C509" s="11" t="s">
        <v>24</v>
      </c>
      <c r="D509" s="11" t="s">
        <v>526</v>
      </c>
      <c r="E509" s="11" t="s">
        <v>21</v>
      </c>
      <c r="F509" s="13">
        <v>30</v>
      </c>
      <c r="G509" s="12"/>
    </row>
    <row r="510" s="1" customFormat="1" ht="12" customHeight="1" spans="1:7">
      <c r="A510" s="11">
        <f t="shared" si="50"/>
        <v>507</v>
      </c>
      <c r="B510" s="11" t="s">
        <v>9</v>
      </c>
      <c r="C510" s="11" t="s">
        <v>15</v>
      </c>
      <c r="D510" s="11" t="s">
        <v>527</v>
      </c>
      <c r="E510" s="11" t="s">
        <v>12</v>
      </c>
      <c r="F510" s="13">
        <v>30</v>
      </c>
      <c r="G510" s="12"/>
    </row>
    <row r="511" s="1" customFormat="1" ht="12" customHeight="1" spans="1:7">
      <c r="A511" s="11">
        <f t="shared" si="50"/>
        <v>508</v>
      </c>
      <c r="B511" s="11" t="s">
        <v>9</v>
      </c>
      <c r="C511" s="11" t="s">
        <v>27</v>
      </c>
      <c r="D511" s="11" t="s">
        <v>75</v>
      </c>
      <c r="E511" s="11" t="s">
        <v>12</v>
      </c>
      <c r="F511" s="13">
        <v>30</v>
      </c>
      <c r="G511" s="12"/>
    </row>
    <row r="512" s="1" customFormat="1" ht="12" customHeight="1" spans="1:7">
      <c r="A512" s="11">
        <f t="shared" si="50"/>
        <v>509</v>
      </c>
      <c r="B512" s="11" t="s">
        <v>9</v>
      </c>
      <c r="C512" s="11" t="s">
        <v>15</v>
      </c>
      <c r="D512" s="11" t="s">
        <v>528</v>
      </c>
      <c r="E512" s="11" t="s">
        <v>21</v>
      </c>
      <c r="F512" s="13">
        <v>30</v>
      </c>
      <c r="G512" s="12"/>
    </row>
    <row r="513" s="1" customFormat="1" ht="12" customHeight="1" spans="1:7">
      <c r="A513" s="11">
        <f t="shared" si="50"/>
        <v>510</v>
      </c>
      <c r="B513" s="11" t="s">
        <v>9</v>
      </c>
      <c r="C513" s="11" t="s">
        <v>107</v>
      </c>
      <c r="D513" s="11" t="s">
        <v>529</v>
      </c>
      <c r="E513" s="11" t="s">
        <v>12</v>
      </c>
      <c r="F513" s="13">
        <v>30</v>
      </c>
      <c r="G513" s="12"/>
    </row>
    <row r="514" s="1" customFormat="1" ht="12" customHeight="1" spans="1:7">
      <c r="A514" s="11">
        <f t="shared" si="50"/>
        <v>511</v>
      </c>
      <c r="B514" s="11" t="s">
        <v>9</v>
      </c>
      <c r="C514" s="11" t="s">
        <v>36</v>
      </c>
      <c r="D514" s="11" t="s">
        <v>530</v>
      </c>
      <c r="E514" s="11" t="s">
        <v>12</v>
      </c>
      <c r="F514" s="13">
        <v>30</v>
      </c>
      <c r="G514" s="12"/>
    </row>
    <row r="515" s="1" customFormat="1" ht="12" customHeight="1" spans="1:7">
      <c r="A515" s="11">
        <f t="shared" si="50"/>
        <v>512</v>
      </c>
      <c r="B515" s="11" t="s">
        <v>9</v>
      </c>
      <c r="C515" s="11" t="s">
        <v>10</v>
      </c>
      <c r="D515" s="11" t="s">
        <v>531</v>
      </c>
      <c r="E515" s="11" t="s">
        <v>12</v>
      </c>
      <c r="F515" s="13">
        <v>30</v>
      </c>
      <c r="G515" s="12"/>
    </row>
    <row r="516" s="1" customFormat="1" ht="12" customHeight="1" spans="1:7">
      <c r="A516" s="11">
        <f t="shared" ref="A516:A525" si="51">ROW()-3</f>
        <v>513</v>
      </c>
      <c r="B516" s="11" t="s">
        <v>9</v>
      </c>
      <c r="C516" s="11" t="s">
        <v>70</v>
      </c>
      <c r="D516" s="11" t="s">
        <v>532</v>
      </c>
      <c r="E516" s="11" t="s">
        <v>12</v>
      </c>
      <c r="F516" s="13">
        <v>30</v>
      </c>
      <c r="G516" s="12"/>
    </row>
    <row r="517" s="1" customFormat="1" ht="12" customHeight="1" spans="1:7">
      <c r="A517" s="11">
        <f t="shared" si="51"/>
        <v>514</v>
      </c>
      <c r="B517" s="11" t="s">
        <v>9</v>
      </c>
      <c r="C517" s="11" t="s">
        <v>70</v>
      </c>
      <c r="D517" s="11" t="s">
        <v>533</v>
      </c>
      <c r="E517" s="11" t="s">
        <v>12</v>
      </c>
      <c r="F517" s="13">
        <v>30</v>
      </c>
      <c r="G517" s="12"/>
    </row>
    <row r="518" s="1" customFormat="1" ht="12" customHeight="1" spans="1:7">
      <c r="A518" s="11">
        <f t="shared" si="51"/>
        <v>515</v>
      </c>
      <c r="B518" s="11" t="s">
        <v>9</v>
      </c>
      <c r="C518" s="11" t="s">
        <v>22</v>
      </c>
      <c r="D518" s="11" t="s">
        <v>534</v>
      </c>
      <c r="E518" s="11" t="s">
        <v>12</v>
      </c>
      <c r="F518" s="13">
        <v>30</v>
      </c>
      <c r="G518" s="12"/>
    </row>
    <row r="519" s="1" customFormat="1" ht="12" customHeight="1" spans="1:7">
      <c r="A519" s="11">
        <f t="shared" si="51"/>
        <v>516</v>
      </c>
      <c r="B519" s="11" t="s">
        <v>9</v>
      </c>
      <c r="C519" s="11" t="s">
        <v>27</v>
      </c>
      <c r="D519" s="11" t="s">
        <v>535</v>
      </c>
      <c r="E519" s="11" t="s">
        <v>12</v>
      </c>
      <c r="F519" s="13">
        <v>30</v>
      </c>
      <c r="G519" s="12"/>
    </row>
    <row r="520" s="1" customFormat="1" ht="12" customHeight="1" spans="1:7">
      <c r="A520" s="11">
        <f t="shared" si="51"/>
        <v>517</v>
      </c>
      <c r="B520" s="11" t="s">
        <v>9</v>
      </c>
      <c r="C520" s="11" t="s">
        <v>87</v>
      </c>
      <c r="D520" s="11" t="s">
        <v>536</v>
      </c>
      <c r="E520" s="11" t="s">
        <v>21</v>
      </c>
      <c r="F520" s="13">
        <v>30</v>
      </c>
      <c r="G520" s="12"/>
    </row>
    <row r="521" s="1" customFormat="1" ht="12" customHeight="1" spans="1:7">
      <c r="A521" s="11">
        <f t="shared" si="51"/>
        <v>518</v>
      </c>
      <c r="B521" s="11" t="s">
        <v>9</v>
      </c>
      <c r="C521" s="11" t="s">
        <v>70</v>
      </c>
      <c r="D521" s="11" t="s">
        <v>537</v>
      </c>
      <c r="E521" s="11" t="s">
        <v>12</v>
      </c>
      <c r="F521" s="13">
        <v>30</v>
      </c>
      <c r="G521" s="12"/>
    </row>
    <row r="522" s="1" customFormat="1" ht="12" customHeight="1" spans="1:7">
      <c r="A522" s="11">
        <f t="shared" si="51"/>
        <v>519</v>
      </c>
      <c r="B522" s="11" t="s">
        <v>9</v>
      </c>
      <c r="C522" s="11" t="s">
        <v>22</v>
      </c>
      <c r="D522" s="11" t="s">
        <v>538</v>
      </c>
      <c r="E522" s="11" t="s">
        <v>21</v>
      </c>
      <c r="F522" s="13">
        <v>30</v>
      </c>
      <c r="G522" s="12"/>
    </row>
    <row r="523" s="1" customFormat="1" ht="12" customHeight="1" spans="1:7">
      <c r="A523" s="11">
        <f t="shared" si="51"/>
        <v>520</v>
      </c>
      <c r="B523" s="11" t="s">
        <v>9</v>
      </c>
      <c r="C523" s="11" t="s">
        <v>24</v>
      </c>
      <c r="D523" s="11" t="s">
        <v>539</v>
      </c>
      <c r="E523" s="11" t="s">
        <v>12</v>
      </c>
      <c r="F523" s="13">
        <v>30</v>
      </c>
      <c r="G523" s="12"/>
    </row>
    <row r="524" s="1" customFormat="1" ht="12" customHeight="1" spans="1:7">
      <c r="A524" s="11">
        <f t="shared" si="51"/>
        <v>521</v>
      </c>
      <c r="B524" s="11" t="s">
        <v>9</v>
      </c>
      <c r="C524" s="11" t="s">
        <v>87</v>
      </c>
      <c r="D524" s="11" t="s">
        <v>540</v>
      </c>
      <c r="E524" s="11" t="s">
        <v>12</v>
      </c>
      <c r="F524" s="13">
        <v>30</v>
      </c>
      <c r="G524" s="12"/>
    </row>
    <row r="525" s="1" customFormat="1" ht="12" customHeight="1" spans="1:7">
      <c r="A525" s="11">
        <f t="shared" si="51"/>
        <v>522</v>
      </c>
      <c r="B525" s="11" t="s">
        <v>9</v>
      </c>
      <c r="C525" s="11" t="s">
        <v>40</v>
      </c>
      <c r="D525" s="11" t="s">
        <v>541</v>
      </c>
      <c r="E525" s="11" t="s">
        <v>12</v>
      </c>
      <c r="F525" s="13">
        <v>30</v>
      </c>
      <c r="G525" s="12"/>
    </row>
    <row r="526" s="1" customFormat="1" ht="12" customHeight="1" spans="1:7">
      <c r="A526" s="11">
        <f t="shared" ref="A526:A535" si="52">ROW()-3</f>
        <v>523</v>
      </c>
      <c r="B526" s="11" t="s">
        <v>9</v>
      </c>
      <c r="C526" s="11" t="s">
        <v>24</v>
      </c>
      <c r="D526" s="11" t="s">
        <v>542</v>
      </c>
      <c r="E526" s="11" t="s">
        <v>21</v>
      </c>
      <c r="F526" s="13">
        <v>30</v>
      </c>
      <c r="G526" s="12"/>
    </row>
    <row r="527" s="1" customFormat="1" ht="12" customHeight="1" spans="1:7">
      <c r="A527" s="11">
        <f t="shared" si="52"/>
        <v>524</v>
      </c>
      <c r="B527" s="11" t="s">
        <v>9</v>
      </c>
      <c r="C527" s="11" t="s">
        <v>15</v>
      </c>
      <c r="D527" s="11" t="s">
        <v>543</v>
      </c>
      <c r="E527" s="11" t="s">
        <v>12</v>
      </c>
      <c r="F527" s="13">
        <v>30</v>
      </c>
      <c r="G527" s="12"/>
    </row>
    <row r="528" s="1" customFormat="1" ht="12" customHeight="1" spans="1:7">
      <c r="A528" s="11">
        <f t="shared" si="52"/>
        <v>525</v>
      </c>
      <c r="B528" s="11" t="s">
        <v>9</v>
      </c>
      <c r="C528" s="11" t="s">
        <v>96</v>
      </c>
      <c r="D528" s="11" t="s">
        <v>544</v>
      </c>
      <c r="E528" s="11" t="s">
        <v>12</v>
      </c>
      <c r="F528" s="13">
        <v>30</v>
      </c>
      <c r="G528" s="12"/>
    </row>
    <row r="529" s="1" customFormat="1" ht="12" customHeight="1" spans="1:7">
      <c r="A529" s="11">
        <f t="shared" si="52"/>
        <v>526</v>
      </c>
      <c r="B529" s="11" t="s">
        <v>9</v>
      </c>
      <c r="C529" s="11" t="s">
        <v>10</v>
      </c>
      <c r="D529" s="11" t="s">
        <v>545</v>
      </c>
      <c r="E529" s="11" t="s">
        <v>12</v>
      </c>
      <c r="F529" s="13">
        <v>30</v>
      </c>
      <c r="G529" s="12"/>
    </row>
    <row r="530" s="1" customFormat="1" ht="12" customHeight="1" spans="1:7">
      <c r="A530" s="11">
        <f t="shared" si="52"/>
        <v>527</v>
      </c>
      <c r="B530" s="11" t="s">
        <v>9</v>
      </c>
      <c r="C530" s="11" t="s">
        <v>22</v>
      </c>
      <c r="D530" s="11" t="s">
        <v>546</v>
      </c>
      <c r="E530" s="11" t="s">
        <v>12</v>
      </c>
      <c r="F530" s="13">
        <v>30</v>
      </c>
      <c r="G530" s="12"/>
    </row>
    <row r="531" s="1" customFormat="1" ht="12" customHeight="1" spans="1:7">
      <c r="A531" s="11">
        <f t="shared" si="52"/>
        <v>528</v>
      </c>
      <c r="B531" s="11" t="s">
        <v>9</v>
      </c>
      <c r="C531" s="11" t="s">
        <v>96</v>
      </c>
      <c r="D531" s="11" t="s">
        <v>547</v>
      </c>
      <c r="E531" s="11" t="s">
        <v>12</v>
      </c>
      <c r="F531" s="13">
        <v>30</v>
      </c>
      <c r="G531" s="12"/>
    </row>
    <row r="532" s="1" customFormat="1" ht="12" customHeight="1" spans="1:7">
      <c r="A532" s="11">
        <f t="shared" si="52"/>
        <v>529</v>
      </c>
      <c r="B532" s="11" t="s">
        <v>9</v>
      </c>
      <c r="C532" s="11" t="s">
        <v>19</v>
      </c>
      <c r="D532" s="11" t="s">
        <v>548</v>
      </c>
      <c r="E532" s="11" t="s">
        <v>12</v>
      </c>
      <c r="F532" s="13">
        <v>30</v>
      </c>
      <c r="G532" s="12"/>
    </row>
    <row r="533" s="1" customFormat="1" ht="12" customHeight="1" spans="1:7">
      <c r="A533" s="11">
        <f t="shared" si="52"/>
        <v>530</v>
      </c>
      <c r="B533" s="11" t="s">
        <v>9</v>
      </c>
      <c r="C533" s="11" t="s">
        <v>40</v>
      </c>
      <c r="D533" s="11" t="s">
        <v>54</v>
      </c>
      <c r="E533" s="11" t="s">
        <v>12</v>
      </c>
      <c r="F533" s="13">
        <v>30</v>
      </c>
      <c r="G533" s="12"/>
    </row>
    <row r="534" s="1" customFormat="1" ht="12" customHeight="1" spans="1:7">
      <c r="A534" s="11">
        <f t="shared" si="52"/>
        <v>531</v>
      </c>
      <c r="B534" s="11" t="s">
        <v>9</v>
      </c>
      <c r="C534" s="11" t="s">
        <v>96</v>
      </c>
      <c r="D534" s="11" t="s">
        <v>549</v>
      </c>
      <c r="E534" s="11" t="s">
        <v>21</v>
      </c>
      <c r="F534" s="13">
        <v>30</v>
      </c>
      <c r="G534" s="12"/>
    </row>
    <row r="535" s="1" customFormat="1" ht="12" customHeight="1" spans="1:7">
      <c r="A535" s="11">
        <f t="shared" si="52"/>
        <v>532</v>
      </c>
      <c r="B535" s="11" t="s">
        <v>9</v>
      </c>
      <c r="C535" s="11" t="s">
        <v>17</v>
      </c>
      <c r="D535" s="11" t="s">
        <v>550</v>
      </c>
      <c r="E535" s="11" t="s">
        <v>21</v>
      </c>
      <c r="F535" s="13">
        <v>30</v>
      </c>
      <c r="G535" s="12"/>
    </row>
    <row r="536" s="1" customFormat="1" ht="12" customHeight="1" spans="1:7">
      <c r="A536" s="11">
        <f t="shared" ref="A536:A545" si="53">ROW()-3</f>
        <v>533</v>
      </c>
      <c r="B536" s="11" t="s">
        <v>9</v>
      </c>
      <c r="C536" s="11" t="s">
        <v>36</v>
      </c>
      <c r="D536" s="11" t="s">
        <v>551</v>
      </c>
      <c r="E536" s="11" t="s">
        <v>12</v>
      </c>
      <c r="F536" s="13">
        <v>30</v>
      </c>
      <c r="G536" s="12"/>
    </row>
    <row r="537" s="1" customFormat="1" ht="12" customHeight="1" spans="1:7">
      <c r="A537" s="11">
        <f t="shared" si="53"/>
        <v>534</v>
      </c>
      <c r="B537" s="11" t="s">
        <v>9</v>
      </c>
      <c r="C537" s="11" t="s">
        <v>87</v>
      </c>
      <c r="D537" s="11" t="s">
        <v>552</v>
      </c>
      <c r="E537" s="11" t="s">
        <v>21</v>
      </c>
      <c r="F537" s="13">
        <v>30</v>
      </c>
      <c r="G537" s="12"/>
    </row>
    <row r="538" s="1" customFormat="1" ht="12" customHeight="1" spans="1:7">
      <c r="A538" s="11">
        <f t="shared" si="53"/>
        <v>535</v>
      </c>
      <c r="B538" s="11" t="s">
        <v>9</v>
      </c>
      <c r="C538" s="11" t="s">
        <v>19</v>
      </c>
      <c r="D538" s="11" t="s">
        <v>553</v>
      </c>
      <c r="E538" s="11" t="s">
        <v>21</v>
      </c>
      <c r="F538" s="13">
        <v>30</v>
      </c>
      <c r="G538" s="12"/>
    </row>
    <row r="539" s="1" customFormat="1" ht="12" customHeight="1" spans="1:7">
      <c r="A539" s="11">
        <f t="shared" si="53"/>
        <v>536</v>
      </c>
      <c r="B539" s="11" t="s">
        <v>9</v>
      </c>
      <c r="C539" s="11" t="s">
        <v>87</v>
      </c>
      <c r="D539" s="11" t="s">
        <v>554</v>
      </c>
      <c r="E539" s="11" t="s">
        <v>12</v>
      </c>
      <c r="F539" s="13">
        <v>30</v>
      </c>
      <c r="G539" s="12"/>
    </row>
    <row r="540" s="1" customFormat="1" ht="12" customHeight="1" spans="1:7">
      <c r="A540" s="11">
        <f t="shared" si="53"/>
        <v>537</v>
      </c>
      <c r="B540" s="11" t="s">
        <v>9</v>
      </c>
      <c r="C540" s="11" t="s">
        <v>42</v>
      </c>
      <c r="D540" s="11" t="s">
        <v>555</v>
      </c>
      <c r="E540" s="11" t="s">
        <v>12</v>
      </c>
      <c r="F540" s="13">
        <v>30</v>
      </c>
      <c r="G540" s="12"/>
    </row>
    <row r="541" s="1" customFormat="1" ht="12" customHeight="1" spans="1:7">
      <c r="A541" s="11">
        <f t="shared" si="53"/>
        <v>538</v>
      </c>
      <c r="B541" s="11" t="s">
        <v>9</v>
      </c>
      <c r="C541" s="11" t="s">
        <v>70</v>
      </c>
      <c r="D541" s="11" t="s">
        <v>556</v>
      </c>
      <c r="E541" s="11" t="s">
        <v>21</v>
      </c>
      <c r="F541" s="13">
        <v>30</v>
      </c>
      <c r="G541" s="12"/>
    </row>
    <row r="542" s="1" customFormat="1" ht="12" customHeight="1" spans="1:7">
      <c r="A542" s="11">
        <f t="shared" si="53"/>
        <v>539</v>
      </c>
      <c r="B542" s="11" t="s">
        <v>9</v>
      </c>
      <c r="C542" s="11" t="s">
        <v>19</v>
      </c>
      <c r="D542" s="11" t="s">
        <v>557</v>
      </c>
      <c r="E542" s="11" t="s">
        <v>12</v>
      </c>
      <c r="F542" s="13">
        <v>30</v>
      </c>
      <c r="G542" s="12"/>
    </row>
    <row r="543" s="1" customFormat="1" ht="12" customHeight="1" spans="1:7">
      <c r="A543" s="11">
        <f t="shared" si="53"/>
        <v>540</v>
      </c>
      <c r="B543" s="11" t="s">
        <v>9</v>
      </c>
      <c r="C543" s="11" t="s">
        <v>90</v>
      </c>
      <c r="D543" s="11" t="s">
        <v>558</v>
      </c>
      <c r="E543" s="11" t="s">
        <v>12</v>
      </c>
      <c r="F543" s="13">
        <v>30</v>
      </c>
      <c r="G543" s="12"/>
    </row>
    <row r="544" s="1" customFormat="1" ht="12" customHeight="1" spans="1:7">
      <c r="A544" s="11">
        <f t="shared" si="53"/>
        <v>541</v>
      </c>
      <c r="B544" s="11" t="s">
        <v>9</v>
      </c>
      <c r="C544" s="11" t="s">
        <v>42</v>
      </c>
      <c r="D544" s="11" t="s">
        <v>559</v>
      </c>
      <c r="E544" s="11" t="s">
        <v>12</v>
      </c>
      <c r="F544" s="13">
        <v>30</v>
      </c>
      <c r="G544" s="12"/>
    </row>
    <row r="545" s="1" customFormat="1" ht="12" customHeight="1" spans="1:7">
      <c r="A545" s="11">
        <f t="shared" si="53"/>
        <v>542</v>
      </c>
      <c r="B545" s="11" t="s">
        <v>9</v>
      </c>
      <c r="C545" s="11" t="s">
        <v>87</v>
      </c>
      <c r="D545" s="11" t="s">
        <v>560</v>
      </c>
      <c r="E545" s="11" t="s">
        <v>12</v>
      </c>
      <c r="F545" s="13">
        <v>30</v>
      </c>
      <c r="G545" s="12"/>
    </row>
    <row r="546" s="1" customFormat="1" ht="12" customHeight="1" spans="1:7">
      <c r="A546" s="11">
        <f t="shared" ref="A546:A555" si="54">ROW()-3</f>
        <v>543</v>
      </c>
      <c r="B546" s="11" t="s">
        <v>9</v>
      </c>
      <c r="C546" s="11" t="s">
        <v>96</v>
      </c>
      <c r="D546" s="11" t="s">
        <v>561</v>
      </c>
      <c r="E546" s="11" t="s">
        <v>12</v>
      </c>
      <c r="F546" s="13">
        <v>30</v>
      </c>
      <c r="G546" s="12"/>
    </row>
    <row r="547" s="1" customFormat="1" ht="12" customHeight="1" spans="1:7">
      <c r="A547" s="11">
        <f t="shared" si="54"/>
        <v>544</v>
      </c>
      <c r="B547" s="11" t="s">
        <v>9</v>
      </c>
      <c r="C547" s="11" t="s">
        <v>107</v>
      </c>
      <c r="D547" s="11" t="s">
        <v>562</v>
      </c>
      <c r="E547" s="11" t="s">
        <v>12</v>
      </c>
      <c r="F547" s="13">
        <v>30</v>
      </c>
      <c r="G547" s="12"/>
    </row>
    <row r="548" s="1" customFormat="1" ht="12" customHeight="1" spans="1:7">
      <c r="A548" s="11">
        <f t="shared" si="54"/>
        <v>545</v>
      </c>
      <c r="B548" s="11" t="s">
        <v>9</v>
      </c>
      <c r="C548" s="11" t="s">
        <v>15</v>
      </c>
      <c r="D548" s="11" t="s">
        <v>563</v>
      </c>
      <c r="E548" s="11" t="s">
        <v>12</v>
      </c>
      <c r="F548" s="13">
        <v>30</v>
      </c>
      <c r="G548" s="12"/>
    </row>
    <row r="549" s="1" customFormat="1" ht="12" customHeight="1" spans="1:7">
      <c r="A549" s="11">
        <f t="shared" si="54"/>
        <v>546</v>
      </c>
      <c r="B549" s="11" t="s">
        <v>9</v>
      </c>
      <c r="C549" s="11" t="s">
        <v>13</v>
      </c>
      <c r="D549" s="11" t="s">
        <v>564</v>
      </c>
      <c r="E549" s="11" t="s">
        <v>12</v>
      </c>
      <c r="F549" s="13">
        <v>30</v>
      </c>
      <c r="G549" s="12"/>
    </row>
    <row r="550" s="1" customFormat="1" ht="12" customHeight="1" spans="1:7">
      <c r="A550" s="11">
        <f t="shared" si="54"/>
        <v>547</v>
      </c>
      <c r="B550" s="11" t="s">
        <v>9</v>
      </c>
      <c r="C550" s="11" t="s">
        <v>61</v>
      </c>
      <c r="D550" s="11" t="s">
        <v>565</v>
      </c>
      <c r="E550" s="11" t="s">
        <v>12</v>
      </c>
      <c r="F550" s="13">
        <v>30</v>
      </c>
      <c r="G550" s="12"/>
    </row>
    <row r="551" s="1" customFormat="1" ht="12" customHeight="1" spans="1:7">
      <c r="A551" s="11">
        <f t="shared" si="54"/>
        <v>548</v>
      </c>
      <c r="B551" s="11" t="s">
        <v>9</v>
      </c>
      <c r="C551" s="11" t="s">
        <v>17</v>
      </c>
      <c r="D551" s="11" t="s">
        <v>566</v>
      </c>
      <c r="E551" s="11" t="s">
        <v>12</v>
      </c>
      <c r="F551" s="13">
        <v>30</v>
      </c>
      <c r="G551" s="12"/>
    </row>
    <row r="552" s="1" customFormat="1" ht="12" customHeight="1" spans="1:7">
      <c r="A552" s="11">
        <f t="shared" si="54"/>
        <v>549</v>
      </c>
      <c r="B552" s="11" t="s">
        <v>9</v>
      </c>
      <c r="C552" s="11" t="s">
        <v>19</v>
      </c>
      <c r="D552" s="11" t="s">
        <v>567</v>
      </c>
      <c r="E552" s="11" t="s">
        <v>12</v>
      </c>
      <c r="F552" s="13">
        <v>30</v>
      </c>
      <c r="G552" s="12"/>
    </row>
    <row r="553" s="1" customFormat="1" ht="12" customHeight="1" spans="1:7">
      <c r="A553" s="11">
        <f t="shared" si="54"/>
        <v>550</v>
      </c>
      <c r="B553" s="11" t="s">
        <v>9</v>
      </c>
      <c r="C553" s="11" t="s">
        <v>87</v>
      </c>
      <c r="D553" s="11" t="s">
        <v>568</v>
      </c>
      <c r="E553" s="11" t="s">
        <v>12</v>
      </c>
      <c r="F553" s="13">
        <v>30</v>
      </c>
      <c r="G553" s="12"/>
    </row>
    <row r="554" s="1" customFormat="1" ht="12" customHeight="1" spans="1:7">
      <c r="A554" s="11">
        <f t="shared" si="54"/>
        <v>551</v>
      </c>
      <c r="B554" s="11" t="s">
        <v>9</v>
      </c>
      <c r="C554" s="11" t="s">
        <v>17</v>
      </c>
      <c r="D554" s="11" t="s">
        <v>569</v>
      </c>
      <c r="E554" s="11" t="s">
        <v>12</v>
      </c>
      <c r="F554" s="13">
        <v>30</v>
      </c>
      <c r="G554" s="12"/>
    </row>
    <row r="555" s="1" customFormat="1" ht="12" customHeight="1" spans="1:7">
      <c r="A555" s="11">
        <f t="shared" si="54"/>
        <v>552</v>
      </c>
      <c r="B555" s="11" t="s">
        <v>9</v>
      </c>
      <c r="C555" s="11" t="s">
        <v>17</v>
      </c>
      <c r="D555" s="11" t="s">
        <v>570</v>
      </c>
      <c r="E555" s="11" t="s">
        <v>12</v>
      </c>
      <c r="F555" s="13">
        <v>30</v>
      </c>
      <c r="G555" s="12"/>
    </row>
    <row r="556" s="1" customFormat="1" ht="12" customHeight="1" spans="1:7">
      <c r="A556" s="11">
        <f t="shared" ref="A556:A565" si="55">ROW()-3</f>
        <v>553</v>
      </c>
      <c r="B556" s="11" t="s">
        <v>9</v>
      </c>
      <c r="C556" s="11" t="s">
        <v>40</v>
      </c>
      <c r="D556" s="11" t="s">
        <v>571</v>
      </c>
      <c r="E556" s="11" t="s">
        <v>12</v>
      </c>
      <c r="F556" s="13">
        <v>30</v>
      </c>
      <c r="G556" s="12"/>
    </row>
    <row r="557" s="1" customFormat="1" ht="12" customHeight="1" spans="1:7">
      <c r="A557" s="11">
        <f t="shared" si="55"/>
        <v>554</v>
      </c>
      <c r="B557" s="11" t="s">
        <v>9</v>
      </c>
      <c r="C557" s="11" t="s">
        <v>17</v>
      </c>
      <c r="D557" s="11" t="s">
        <v>572</v>
      </c>
      <c r="E557" s="11" t="s">
        <v>12</v>
      </c>
      <c r="F557" s="13">
        <v>30</v>
      </c>
      <c r="G557" s="12"/>
    </row>
    <row r="558" s="1" customFormat="1" ht="12" customHeight="1" spans="1:7">
      <c r="A558" s="11">
        <f t="shared" si="55"/>
        <v>555</v>
      </c>
      <c r="B558" s="11" t="s">
        <v>9</v>
      </c>
      <c r="C558" s="11" t="s">
        <v>90</v>
      </c>
      <c r="D558" s="11" t="s">
        <v>573</v>
      </c>
      <c r="E558" s="11" t="s">
        <v>12</v>
      </c>
      <c r="F558" s="13">
        <v>30</v>
      </c>
      <c r="G558" s="12"/>
    </row>
    <row r="559" s="1" customFormat="1" ht="12" customHeight="1" spans="1:7">
      <c r="A559" s="11">
        <f t="shared" si="55"/>
        <v>556</v>
      </c>
      <c r="B559" s="11" t="s">
        <v>9</v>
      </c>
      <c r="C559" s="11" t="s">
        <v>22</v>
      </c>
      <c r="D559" s="11" t="s">
        <v>574</v>
      </c>
      <c r="E559" s="11" t="s">
        <v>21</v>
      </c>
      <c r="F559" s="13">
        <v>30</v>
      </c>
      <c r="G559" s="12"/>
    </row>
    <row r="560" s="1" customFormat="1" ht="12" customHeight="1" spans="1:7">
      <c r="A560" s="11">
        <f t="shared" si="55"/>
        <v>557</v>
      </c>
      <c r="B560" s="11" t="s">
        <v>9</v>
      </c>
      <c r="C560" s="11" t="s">
        <v>44</v>
      </c>
      <c r="D560" s="11" t="s">
        <v>575</v>
      </c>
      <c r="E560" s="11" t="s">
        <v>12</v>
      </c>
      <c r="F560" s="13">
        <v>30</v>
      </c>
      <c r="G560" s="12"/>
    </row>
    <row r="561" s="1" customFormat="1" ht="12" customHeight="1" spans="1:7">
      <c r="A561" s="11">
        <f t="shared" si="55"/>
        <v>558</v>
      </c>
      <c r="B561" s="11" t="s">
        <v>9</v>
      </c>
      <c r="C561" s="11" t="s">
        <v>96</v>
      </c>
      <c r="D561" s="11" t="s">
        <v>576</v>
      </c>
      <c r="E561" s="11" t="s">
        <v>12</v>
      </c>
      <c r="F561" s="13">
        <v>30</v>
      </c>
      <c r="G561" s="12"/>
    </row>
    <row r="562" s="1" customFormat="1" ht="12" customHeight="1" spans="1:7">
      <c r="A562" s="11">
        <f t="shared" si="55"/>
        <v>559</v>
      </c>
      <c r="B562" s="11" t="s">
        <v>9</v>
      </c>
      <c r="C562" s="11" t="s">
        <v>87</v>
      </c>
      <c r="D562" s="11" t="s">
        <v>577</v>
      </c>
      <c r="E562" s="11" t="s">
        <v>21</v>
      </c>
      <c r="F562" s="13">
        <v>30</v>
      </c>
      <c r="G562" s="12"/>
    </row>
    <row r="563" s="1" customFormat="1" ht="12" customHeight="1" spans="1:7">
      <c r="A563" s="11">
        <f t="shared" si="55"/>
        <v>560</v>
      </c>
      <c r="B563" s="11" t="s">
        <v>9</v>
      </c>
      <c r="C563" s="11" t="s">
        <v>17</v>
      </c>
      <c r="D563" s="11" t="s">
        <v>578</v>
      </c>
      <c r="E563" s="11" t="s">
        <v>21</v>
      </c>
      <c r="F563" s="13">
        <v>30</v>
      </c>
      <c r="G563" s="12"/>
    </row>
    <row r="564" s="1" customFormat="1" ht="12" customHeight="1" spans="1:7">
      <c r="A564" s="11">
        <f t="shared" si="55"/>
        <v>561</v>
      </c>
      <c r="B564" s="11" t="s">
        <v>9</v>
      </c>
      <c r="C564" s="11" t="s">
        <v>10</v>
      </c>
      <c r="D564" s="11" t="s">
        <v>294</v>
      </c>
      <c r="E564" s="11" t="s">
        <v>12</v>
      </c>
      <c r="F564" s="13">
        <v>30</v>
      </c>
      <c r="G564" s="12"/>
    </row>
    <row r="565" s="1" customFormat="1" ht="12" customHeight="1" spans="1:7">
      <c r="A565" s="11">
        <f t="shared" si="55"/>
        <v>562</v>
      </c>
      <c r="B565" s="11" t="s">
        <v>9</v>
      </c>
      <c r="C565" s="11" t="s">
        <v>27</v>
      </c>
      <c r="D565" s="11" t="s">
        <v>579</v>
      </c>
      <c r="E565" s="11" t="s">
        <v>12</v>
      </c>
      <c r="F565" s="13">
        <v>30</v>
      </c>
      <c r="G565" s="12"/>
    </row>
    <row r="566" s="1" customFormat="1" ht="12" customHeight="1" spans="1:7">
      <c r="A566" s="11">
        <f t="shared" ref="A566:A575" si="56">ROW()-3</f>
        <v>563</v>
      </c>
      <c r="B566" s="11" t="s">
        <v>9</v>
      </c>
      <c r="C566" s="11" t="s">
        <v>70</v>
      </c>
      <c r="D566" s="11" t="s">
        <v>580</v>
      </c>
      <c r="E566" s="11" t="s">
        <v>12</v>
      </c>
      <c r="F566" s="13">
        <v>30</v>
      </c>
      <c r="G566" s="12"/>
    </row>
    <row r="567" s="1" customFormat="1" ht="12" customHeight="1" spans="1:7">
      <c r="A567" s="11">
        <f t="shared" si="56"/>
        <v>564</v>
      </c>
      <c r="B567" s="11" t="s">
        <v>9</v>
      </c>
      <c r="C567" s="11" t="s">
        <v>19</v>
      </c>
      <c r="D567" s="11" t="s">
        <v>581</v>
      </c>
      <c r="E567" s="11" t="s">
        <v>12</v>
      </c>
      <c r="F567" s="13">
        <v>30</v>
      </c>
      <c r="G567" s="12"/>
    </row>
    <row r="568" s="1" customFormat="1" ht="12" customHeight="1" spans="1:7">
      <c r="A568" s="11">
        <f t="shared" si="56"/>
        <v>565</v>
      </c>
      <c r="B568" s="11" t="s">
        <v>9</v>
      </c>
      <c r="C568" s="11" t="s">
        <v>70</v>
      </c>
      <c r="D568" s="11" t="s">
        <v>582</v>
      </c>
      <c r="E568" s="11" t="s">
        <v>12</v>
      </c>
      <c r="F568" s="13">
        <v>30</v>
      </c>
      <c r="G568" s="12"/>
    </row>
    <row r="569" s="1" customFormat="1" ht="12" customHeight="1" spans="1:7">
      <c r="A569" s="11">
        <f t="shared" si="56"/>
        <v>566</v>
      </c>
      <c r="B569" s="11" t="s">
        <v>9</v>
      </c>
      <c r="C569" s="11" t="s">
        <v>36</v>
      </c>
      <c r="D569" s="11" t="s">
        <v>583</v>
      </c>
      <c r="E569" s="11" t="s">
        <v>12</v>
      </c>
      <c r="F569" s="13">
        <v>30</v>
      </c>
      <c r="G569" s="12"/>
    </row>
    <row r="570" s="1" customFormat="1" ht="12" customHeight="1" spans="1:7">
      <c r="A570" s="11">
        <f t="shared" si="56"/>
        <v>567</v>
      </c>
      <c r="B570" s="11" t="s">
        <v>9</v>
      </c>
      <c r="C570" s="11" t="s">
        <v>139</v>
      </c>
      <c r="D570" s="11" t="s">
        <v>584</v>
      </c>
      <c r="E570" s="11" t="s">
        <v>21</v>
      </c>
      <c r="F570" s="13">
        <v>30</v>
      </c>
      <c r="G570" s="12"/>
    </row>
    <row r="571" s="1" customFormat="1" ht="12" customHeight="1" spans="1:7">
      <c r="A571" s="11">
        <f t="shared" si="56"/>
        <v>568</v>
      </c>
      <c r="B571" s="11" t="s">
        <v>9</v>
      </c>
      <c r="C571" s="11" t="s">
        <v>139</v>
      </c>
      <c r="D571" s="11" t="s">
        <v>585</v>
      </c>
      <c r="E571" s="11" t="s">
        <v>21</v>
      </c>
      <c r="F571" s="13">
        <v>30</v>
      </c>
      <c r="G571" s="12"/>
    </row>
    <row r="572" s="1" customFormat="1" ht="12" customHeight="1" spans="1:7">
      <c r="A572" s="11">
        <f t="shared" si="56"/>
        <v>569</v>
      </c>
      <c r="B572" s="11" t="s">
        <v>9</v>
      </c>
      <c r="C572" s="11" t="s">
        <v>61</v>
      </c>
      <c r="D572" s="11" t="s">
        <v>586</v>
      </c>
      <c r="E572" s="11" t="s">
        <v>21</v>
      </c>
      <c r="F572" s="13">
        <v>30</v>
      </c>
      <c r="G572" s="12"/>
    </row>
    <row r="573" s="1" customFormat="1" ht="12" customHeight="1" spans="1:7">
      <c r="A573" s="11">
        <f t="shared" si="56"/>
        <v>570</v>
      </c>
      <c r="B573" s="11" t="s">
        <v>9</v>
      </c>
      <c r="C573" s="11" t="s">
        <v>139</v>
      </c>
      <c r="D573" s="11" t="s">
        <v>587</v>
      </c>
      <c r="E573" s="11" t="s">
        <v>12</v>
      </c>
      <c r="F573" s="13">
        <v>30</v>
      </c>
      <c r="G573" s="12"/>
    </row>
    <row r="574" s="1" customFormat="1" ht="12" customHeight="1" spans="1:7">
      <c r="A574" s="11">
        <f t="shared" si="56"/>
        <v>571</v>
      </c>
      <c r="B574" s="11" t="s">
        <v>9</v>
      </c>
      <c r="C574" s="11" t="s">
        <v>42</v>
      </c>
      <c r="D574" s="11" t="s">
        <v>588</v>
      </c>
      <c r="E574" s="11" t="s">
        <v>21</v>
      </c>
      <c r="F574" s="13">
        <v>30</v>
      </c>
      <c r="G574" s="12"/>
    </row>
    <row r="575" s="1" customFormat="1" ht="12" customHeight="1" spans="1:7">
      <c r="A575" s="11">
        <f t="shared" si="56"/>
        <v>572</v>
      </c>
      <c r="B575" s="11" t="s">
        <v>9</v>
      </c>
      <c r="C575" s="11" t="s">
        <v>96</v>
      </c>
      <c r="D575" s="11" t="s">
        <v>589</v>
      </c>
      <c r="E575" s="11" t="s">
        <v>21</v>
      </c>
      <c r="F575" s="13">
        <v>30</v>
      </c>
      <c r="G575" s="12"/>
    </row>
    <row r="576" s="1" customFormat="1" ht="12" customHeight="1" spans="1:7">
      <c r="A576" s="11">
        <f t="shared" ref="A576:A585" si="57">ROW()-3</f>
        <v>573</v>
      </c>
      <c r="B576" s="11" t="s">
        <v>9</v>
      </c>
      <c r="C576" s="11" t="s">
        <v>19</v>
      </c>
      <c r="D576" s="11" t="s">
        <v>590</v>
      </c>
      <c r="E576" s="11" t="s">
        <v>12</v>
      </c>
      <c r="F576" s="13">
        <v>30</v>
      </c>
      <c r="G576" s="12"/>
    </row>
    <row r="577" s="1" customFormat="1" ht="12" customHeight="1" spans="1:7">
      <c r="A577" s="11">
        <f t="shared" si="57"/>
        <v>574</v>
      </c>
      <c r="B577" s="11" t="s">
        <v>9</v>
      </c>
      <c r="C577" s="11" t="s">
        <v>36</v>
      </c>
      <c r="D577" s="11" t="s">
        <v>591</v>
      </c>
      <c r="E577" s="11" t="s">
        <v>21</v>
      </c>
      <c r="F577" s="13">
        <v>30</v>
      </c>
      <c r="G577" s="12"/>
    </row>
    <row r="578" s="1" customFormat="1" ht="12" customHeight="1" spans="1:7">
      <c r="A578" s="11">
        <f t="shared" si="57"/>
        <v>575</v>
      </c>
      <c r="B578" s="11" t="s">
        <v>9</v>
      </c>
      <c r="C578" s="11" t="s">
        <v>42</v>
      </c>
      <c r="D578" s="11" t="s">
        <v>592</v>
      </c>
      <c r="E578" s="11" t="s">
        <v>21</v>
      </c>
      <c r="F578" s="13">
        <v>30</v>
      </c>
      <c r="G578" s="12"/>
    </row>
    <row r="579" s="1" customFormat="1" ht="12" customHeight="1" spans="1:7">
      <c r="A579" s="11">
        <f t="shared" si="57"/>
        <v>576</v>
      </c>
      <c r="B579" s="11" t="s">
        <v>9</v>
      </c>
      <c r="C579" s="11" t="s">
        <v>36</v>
      </c>
      <c r="D579" s="11" t="s">
        <v>593</v>
      </c>
      <c r="E579" s="11" t="s">
        <v>12</v>
      </c>
      <c r="F579" s="13">
        <v>30</v>
      </c>
      <c r="G579" s="12"/>
    </row>
    <row r="580" s="1" customFormat="1" ht="12" customHeight="1" spans="1:7">
      <c r="A580" s="11">
        <f t="shared" si="57"/>
        <v>577</v>
      </c>
      <c r="B580" s="11" t="s">
        <v>9</v>
      </c>
      <c r="C580" s="11" t="s">
        <v>19</v>
      </c>
      <c r="D580" s="11" t="s">
        <v>594</v>
      </c>
      <c r="E580" s="11" t="s">
        <v>21</v>
      </c>
      <c r="F580" s="13">
        <v>30</v>
      </c>
      <c r="G580" s="12"/>
    </row>
    <row r="581" s="1" customFormat="1" ht="12" customHeight="1" spans="1:7">
      <c r="A581" s="11">
        <f t="shared" si="57"/>
        <v>578</v>
      </c>
      <c r="B581" s="11" t="s">
        <v>9</v>
      </c>
      <c r="C581" s="11" t="s">
        <v>107</v>
      </c>
      <c r="D581" s="11" t="s">
        <v>595</v>
      </c>
      <c r="E581" s="11" t="s">
        <v>12</v>
      </c>
      <c r="F581" s="13">
        <v>30</v>
      </c>
      <c r="G581" s="12"/>
    </row>
    <row r="582" s="1" customFormat="1" ht="12" customHeight="1" spans="1:7">
      <c r="A582" s="11">
        <f t="shared" si="57"/>
        <v>579</v>
      </c>
      <c r="B582" s="11" t="s">
        <v>9</v>
      </c>
      <c r="C582" s="11" t="s">
        <v>17</v>
      </c>
      <c r="D582" s="11" t="s">
        <v>596</v>
      </c>
      <c r="E582" s="11" t="s">
        <v>12</v>
      </c>
      <c r="F582" s="13">
        <v>30</v>
      </c>
      <c r="G582" s="12"/>
    </row>
    <row r="583" s="1" customFormat="1" ht="12" customHeight="1" spans="1:7">
      <c r="A583" s="11">
        <f t="shared" si="57"/>
        <v>580</v>
      </c>
      <c r="B583" s="11" t="s">
        <v>9</v>
      </c>
      <c r="C583" s="11" t="s">
        <v>36</v>
      </c>
      <c r="D583" s="11" t="s">
        <v>597</v>
      </c>
      <c r="E583" s="11" t="s">
        <v>21</v>
      </c>
      <c r="F583" s="13">
        <v>30</v>
      </c>
      <c r="G583" s="12"/>
    </row>
    <row r="584" s="1" customFormat="1" ht="12" customHeight="1" spans="1:7">
      <c r="A584" s="11">
        <f t="shared" si="57"/>
        <v>581</v>
      </c>
      <c r="B584" s="11" t="s">
        <v>9</v>
      </c>
      <c r="C584" s="11" t="s">
        <v>40</v>
      </c>
      <c r="D584" s="11" t="s">
        <v>598</v>
      </c>
      <c r="E584" s="11" t="s">
        <v>21</v>
      </c>
      <c r="F584" s="13">
        <v>30</v>
      </c>
      <c r="G584" s="12"/>
    </row>
    <row r="585" s="1" customFormat="1" ht="12" customHeight="1" spans="1:7">
      <c r="A585" s="11">
        <f t="shared" si="57"/>
        <v>582</v>
      </c>
      <c r="B585" s="11" t="s">
        <v>9</v>
      </c>
      <c r="C585" s="11" t="s">
        <v>19</v>
      </c>
      <c r="D585" s="11" t="s">
        <v>599</v>
      </c>
      <c r="E585" s="11" t="s">
        <v>12</v>
      </c>
      <c r="F585" s="13">
        <v>30</v>
      </c>
      <c r="G585" s="12"/>
    </row>
    <row r="586" s="1" customFormat="1" ht="12" customHeight="1" spans="1:7">
      <c r="A586" s="11">
        <f t="shared" ref="A586:A595" si="58">ROW()-3</f>
        <v>583</v>
      </c>
      <c r="B586" s="11" t="s">
        <v>9</v>
      </c>
      <c r="C586" s="11" t="s">
        <v>22</v>
      </c>
      <c r="D586" s="11" t="s">
        <v>600</v>
      </c>
      <c r="E586" s="11" t="s">
        <v>12</v>
      </c>
      <c r="F586" s="13">
        <v>30</v>
      </c>
      <c r="G586" s="12"/>
    </row>
    <row r="587" s="1" customFormat="1" ht="12" customHeight="1" spans="1:7">
      <c r="A587" s="11">
        <f t="shared" si="58"/>
        <v>584</v>
      </c>
      <c r="B587" s="11" t="s">
        <v>9</v>
      </c>
      <c r="C587" s="11" t="s">
        <v>70</v>
      </c>
      <c r="D587" s="11" t="s">
        <v>601</v>
      </c>
      <c r="E587" s="11" t="s">
        <v>12</v>
      </c>
      <c r="F587" s="13">
        <v>30</v>
      </c>
      <c r="G587" s="12"/>
    </row>
    <row r="588" s="1" customFormat="1" ht="12" customHeight="1" spans="1:7">
      <c r="A588" s="11">
        <f t="shared" si="58"/>
        <v>585</v>
      </c>
      <c r="B588" s="11" t="s">
        <v>9</v>
      </c>
      <c r="C588" s="11" t="s">
        <v>70</v>
      </c>
      <c r="D588" s="11" t="s">
        <v>602</v>
      </c>
      <c r="E588" s="11" t="s">
        <v>12</v>
      </c>
      <c r="F588" s="13">
        <v>30</v>
      </c>
      <c r="G588" s="12"/>
    </row>
    <row r="589" s="1" customFormat="1" ht="12" customHeight="1" spans="1:7">
      <c r="A589" s="11">
        <f t="shared" si="58"/>
        <v>586</v>
      </c>
      <c r="B589" s="11" t="s">
        <v>9</v>
      </c>
      <c r="C589" s="11" t="s">
        <v>61</v>
      </c>
      <c r="D589" s="11" t="s">
        <v>603</v>
      </c>
      <c r="E589" s="11" t="s">
        <v>21</v>
      </c>
      <c r="F589" s="13">
        <v>30</v>
      </c>
      <c r="G589" s="12"/>
    </row>
    <row r="590" s="1" customFormat="1" ht="12" customHeight="1" spans="1:7">
      <c r="A590" s="11">
        <f t="shared" si="58"/>
        <v>587</v>
      </c>
      <c r="B590" s="11" t="s">
        <v>9</v>
      </c>
      <c r="C590" s="11" t="s">
        <v>107</v>
      </c>
      <c r="D590" s="11" t="s">
        <v>604</v>
      </c>
      <c r="E590" s="11" t="s">
        <v>21</v>
      </c>
      <c r="F590" s="13">
        <v>30</v>
      </c>
      <c r="G590" s="12"/>
    </row>
    <row r="591" s="1" customFormat="1" ht="12" customHeight="1" spans="1:7">
      <c r="A591" s="11">
        <f t="shared" si="58"/>
        <v>588</v>
      </c>
      <c r="B591" s="11" t="s">
        <v>9</v>
      </c>
      <c r="C591" s="11" t="s">
        <v>30</v>
      </c>
      <c r="D591" s="11" t="s">
        <v>605</v>
      </c>
      <c r="E591" s="11" t="s">
        <v>12</v>
      </c>
      <c r="F591" s="13">
        <v>30</v>
      </c>
      <c r="G591" s="12"/>
    </row>
    <row r="592" s="1" customFormat="1" ht="12" customHeight="1" spans="1:7">
      <c r="A592" s="11">
        <f t="shared" si="58"/>
        <v>589</v>
      </c>
      <c r="B592" s="11" t="s">
        <v>9</v>
      </c>
      <c r="C592" s="11" t="s">
        <v>36</v>
      </c>
      <c r="D592" s="11" t="s">
        <v>606</v>
      </c>
      <c r="E592" s="11" t="s">
        <v>12</v>
      </c>
      <c r="F592" s="13">
        <v>30</v>
      </c>
      <c r="G592" s="12"/>
    </row>
    <row r="593" s="1" customFormat="1" ht="12" customHeight="1" spans="1:7">
      <c r="A593" s="11">
        <f t="shared" si="58"/>
        <v>590</v>
      </c>
      <c r="B593" s="11" t="s">
        <v>9</v>
      </c>
      <c r="C593" s="11" t="s">
        <v>19</v>
      </c>
      <c r="D593" s="11" t="s">
        <v>607</v>
      </c>
      <c r="E593" s="11" t="s">
        <v>21</v>
      </c>
      <c r="F593" s="13">
        <v>30</v>
      </c>
      <c r="G593" s="12"/>
    </row>
    <row r="594" s="1" customFormat="1" ht="12" customHeight="1" spans="1:7">
      <c r="A594" s="11">
        <f t="shared" si="58"/>
        <v>591</v>
      </c>
      <c r="B594" s="11" t="s">
        <v>9</v>
      </c>
      <c r="C594" s="11" t="s">
        <v>19</v>
      </c>
      <c r="D594" s="11" t="s">
        <v>608</v>
      </c>
      <c r="E594" s="11" t="s">
        <v>12</v>
      </c>
      <c r="F594" s="13">
        <v>30</v>
      </c>
      <c r="G594" s="12"/>
    </row>
    <row r="595" s="1" customFormat="1" ht="12" customHeight="1" spans="1:7">
      <c r="A595" s="11">
        <f t="shared" si="58"/>
        <v>592</v>
      </c>
      <c r="B595" s="11" t="s">
        <v>9</v>
      </c>
      <c r="C595" s="11" t="s">
        <v>36</v>
      </c>
      <c r="D595" s="11" t="s">
        <v>609</v>
      </c>
      <c r="E595" s="11" t="s">
        <v>21</v>
      </c>
      <c r="F595" s="13">
        <v>30</v>
      </c>
      <c r="G595" s="12"/>
    </row>
    <row r="596" s="1" customFormat="1" ht="12" customHeight="1" spans="1:7">
      <c r="A596" s="11">
        <f t="shared" ref="A596:A605" si="59">ROW()-3</f>
        <v>593</v>
      </c>
      <c r="B596" s="11" t="s">
        <v>9</v>
      </c>
      <c r="C596" s="11" t="s">
        <v>87</v>
      </c>
      <c r="D596" s="11" t="s">
        <v>610</v>
      </c>
      <c r="E596" s="11" t="s">
        <v>12</v>
      </c>
      <c r="F596" s="13">
        <v>30</v>
      </c>
      <c r="G596" s="12"/>
    </row>
    <row r="597" s="1" customFormat="1" ht="12" customHeight="1" spans="1:7">
      <c r="A597" s="11">
        <f t="shared" si="59"/>
        <v>594</v>
      </c>
      <c r="B597" s="11" t="s">
        <v>9</v>
      </c>
      <c r="C597" s="11" t="s">
        <v>139</v>
      </c>
      <c r="D597" s="11" t="s">
        <v>611</v>
      </c>
      <c r="E597" s="11" t="s">
        <v>12</v>
      </c>
      <c r="F597" s="13">
        <v>30</v>
      </c>
      <c r="G597" s="12"/>
    </row>
    <row r="598" s="1" customFormat="1" ht="12" customHeight="1" spans="1:7">
      <c r="A598" s="11">
        <f t="shared" si="59"/>
        <v>595</v>
      </c>
      <c r="B598" s="11" t="s">
        <v>9</v>
      </c>
      <c r="C598" s="11" t="s">
        <v>36</v>
      </c>
      <c r="D598" s="11" t="s">
        <v>612</v>
      </c>
      <c r="E598" s="11" t="s">
        <v>12</v>
      </c>
      <c r="F598" s="13">
        <v>30</v>
      </c>
      <c r="G598" s="12"/>
    </row>
    <row r="599" s="1" customFormat="1" ht="12" customHeight="1" spans="1:7">
      <c r="A599" s="11">
        <f t="shared" si="59"/>
        <v>596</v>
      </c>
      <c r="B599" s="11" t="s">
        <v>9</v>
      </c>
      <c r="C599" s="11" t="s">
        <v>42</v>
      </c>
      <c r="D599" s="11" t="s">
        <v>613</v>
      </c>
      <c r="E599" s="11" t="s">
        <v>12</v>
      </c>
      <c r="F599" s="13">
        <v>30</v>
      </c>
      <c r="G599" s="12"/>
    </row>
    <row r="600" s="1" customFormat="1" ht="12" customHeight="1" spans="1:7">
      <c r="A600" s="11">
        <f t="shared" si="59"/>
        <v>597</v>
      </c>
      <c r="B600" s="11" t="s">
        <v>9</v>
      </c>
      <c r="C600" s="11" t="s">
        <v>61</v>
      </c>
      <c r="D600" s="11" t="s">
        <v>614</v>
      </c>
      <c r="E600" s="11" t="s">
        <v>21</v>
      </c>
      <c r="F600" s="13">
        <v>30</v>
      </c>
      <c r="G600" s="12"/>
    </row>
    <row r="601" s="1" customFormat="1" ht="12" customHeight="1" spans="1:7">
      <c r="A601" s="11">
        <f t="shared" si="59"/>
        <v>598</v>
      </c>
      <c r="B601" s="11" t="s">
        <v>9</v>
      </c>
      <c r="C601" s="11" t="s">
        <v>24</v>
      </c>
      <c r="D601" s="11" t="s">
        <v>615</v>
      </c>
      <c r="E601" s="11" t="s">
        <v>12</v>
      </c>
      <c r="F601" s="13">
        <v>30</v>
      </c>
      <c r="G601" s="12"/>
    </row>
    <row r="602" s="1" customFormat="1" ht="12" customHeight="1" spans="1:7">
      <c r="A602" s="11">
        <f t="shared" si="59"/>
        <v>599</v>
      </c>
      <c r="B602" s="11" t="s">
        <v>9</v>
      </c>
      <c r="C602" s="11" t="s">
        <v>36</v>
      </c>
      <c r="D602" s="11" t="s">
        <v>616</v>
      </c>
      <c r="E602" s="11" t="s">
        <v>21</v>
      </c>
      <c r="F602" s="13">
        <v>30</v>
      </c>
      <c r="G602" s="12"/>
    </row>
    <row r="603" s="1" customFormat="1" ht="12" customHeight="1" spans="1:7">
      <c r="A603" s="11">
        <f t="shared" si="59"/>
        <v>600</v>
      </c>
      <c r="B603" s="11" t="s">
        <v>9</v>
      </c>
      <c r="C603" s="11" t="s">
        <v>40</v>
      </c>
      <c r="D603" s="11" t="s">
        <v>617</v>
      </c>
      <c r="E603" s="11" t="s">
        <v>12</v>
      </c>
      <c r="F603" s="13">
        <v>30</v>
      </c>
      <c r="G603" s="12"/>
    </row>
    <row r="604" s="1" customFormat="1" ht="12" customHeight="1" spans="1:7">
      <c r="A604" s="11">
        <f t="shared" si="59"/>
        <v>601</v>
      </c>
      <c r="B604" s="11" t="s">
        <v>9</v>
      </c>
      <c r="C604" s="11" t="s">
        <v>40</v>
      </c>
      <c r="D604" s="11" t="s">
        <v>618</v>
      </c>
      <c r="E604" s="11" t="s">
        <v>12</v>
      </c>
      <c r="F604" s="13">
        <v>30</v>
      </c>
      <c r="G604" s="12"/>
    </row>
    <row r="605" s="1" customFormat="1" ht="12" customHeight="1" spans="1:7">
      <c r="A605" s="11">
        <f t="shared" si="59"/>
        <v>602</v>
      </c>
      <c r="B605" s="11" t="s">
        <v>9</v>
      </c>
      <c r="C605" s="11" t="s">
        <v>36</v>
      </c>
      <c r="D605" s="11" t="s">
        <v>619</v>
      </c>
      <c r="E605" s="11" t="s">
        <v>12</v>
      </c>
      <c r="F605" s="13">
        <v>30</v>
      </c>
      <c r="G605" s="12"/>
    </row>
    <row r="606" s="1" customFormat="1" ht="12" customHeight="1" spans="1:7">
      <c r="A606" s="11">
        <f t="shared" ref="A606:A615" si="60">ROW()-3</f>
        <v>603</v>
      </c>
      <c r="B606" s="11" t="s">
        <v>9</v>
      </c>
      <c r="C606" s="11" t="s">
        <v>24</v>
      </c>
      <c r="D606" s="11" t="s">
        <v>620</v>
      </c>
      <c r="E606" s="11" t="s">
        <v>21</v>
      </c>
      <c r="F606" s="13">
        <v>30</v>
      </c>
      <c r="G606" s="12"/>
    </row>
    <row r="607" s="1" customFormat="1" ht="12" customHeight="1" spans="1:7">
      <c r="A607" s="11">
        <f t="shared" si="60"/>
        <v>604</v>
      </c>
      <c r="B607" s="11" t="s">
        <v>9</v>
      </c>
      <c r="C607" s="11" t="s">
        <v>40</v>
      </c>
      <c r="D607" s="11" t="s">
        <v>621</v>
      </c>
      <c r="E607" s="11" t="s">
        <v>12</v>
      </c>
      <c r="F607" s="13">
        <v>30</v>
      </c>
      <c r="G607" s="12"/>
    </row>
    <row r="608" s="1" customFormat="1" ht="12" customHeight="1" spans="1:7">
      <c r="A608" s="11">
        <f t="shared" si="60"/>
        <v>605</v>
      </c>
      <c r="B608" s="11" t="s">
        <v>9</v>
      </c>
      <c r="C608" s="11" t="s">
        <v>22</v>
      </c>
      <c r="D608" s="11" t="s">
        <v>622</v>
      </c>
      <c r="E608" s="11" t="s">
        <v>12</v>
      </c>
      <c r="F608" s="13">
        <v>30</v>
      </c>
      <c r="G608" s="12"/>
    </row>
    <row r="609" s="1" customFormat="1" ht="12" customHeight="1" spans="1:7">
      <c r="A609" s="11">
        <f t="shared" si="60"/>
        <v>606</v>
      </c>
      <c r="B609" s="11" t="s">
        <v>9</v>
      </c>
      <c r="C609" s="11" t="s">
        <v>15</v>
      </c>
      <c r="D609" s="11" t="s">
        <v>623</v>
      </c>
      <c r="E609" s="11" t="s">
        <v>21</v>
      </c>
      <c r="F609" s="13">
        <v>30</v>
      </c>
      <c r="G609" s="12"/>
    </row>
    <row r="610" s="1" customFormat="1" ht="12" customHeight="1" spans="1:7">
      <c r="A610" s="11">
        <f t="shared" si="60"/>
        <v>607</v>
      </c>
      <c r="B610" s="11" t="s">
        <v>9</v>
      </c>
      <c r="C610" s="11" t="s">
        <v>42</v>
      </c>
      <c r="D610" s="11" t="s">
        <v>624</v>
      </c>
      <c r="E610" s="11" t="s">
        <v>21</v>
      </c>
      <c r="F610" s="13">
        <v>30</v>
      </c>
      <c r="G610" s="12"/>
    </row>
    <row r="611" s="1" customFormat="1" ht="12" customHeight="1" spans="1:7">
      <c r="A611" s="11">
        <f t="shared" si="60"/>
        <v>608</v>
      </c>
      <c r="B611" s="11" t="s">
        <v>9</v>
      </c>
      <c r="C611" s="11" t="s">
        <v>10</v>
      </c>
      <c r="D611" s="11" t="s">
        <v>625</v>
      </c>
      <c r="E611" s="11" t="s">
        <v>21</v>
      </c>
      <c r="F611" s="13">
        <v>30</v>
      </c>
      <c r="G611" s="12"/>
    </row>
    <row r="612" s="1" customFormat="1" ht="12" customHeight="1" spans="1:7">
      <c r="A612" s="11">
        <f t="shared" si="60"/>
        <v>609</v>
      </c>
      <c r="B612" s="11" t="s">
        <v>9</v>
      </c>
      <c r="C612" s="11" t="s">
        <v>15</v>
      </c>
      <c r="D612" s="11" t="s">
        <v>626</v>
      </c>
      <c r="E612" s="11" t="s">
        <v>21</v>
      </c>
      <c r="F612" s="13">
        <v>30</v>
      </c>
      <c r="G612" s="12"/>
    </row>
    <row r="613" s="1" customFormat="1" ht="12" customHeight="1" spans="1:7">
      <c r="A613" s="11">
        <f t="shared" si="60"/>
        <v>610</v>
      </c>
      <c r="B613" s="11" t="s">
        <v>9</v>
      </c>
      <c r="C613" s="11" t="s">
        <v>27</v>
      </c>
      <c r="D613" s="11" t="s">
        <v>627</v>
      </c>
      <c r="E613" s="11" t="s">
        <v>12</v>
      </c>
      <c r="F613" s="13">
        <v>30</v>
      </c>
      <c r="G613" s="12"/>
    </row>
    <row r="614" s="1" customFormat="1" ht="12" customHeight="1" spans="1:7">
      <c r="A614" s="11">
        <f t="shared" si="60"/>
        <v>611</v>
      </c>
      <c r="B614" s="11" t="s">
        <v>9</v>
      </c>
      <c r="C614" s="11" t="s">
        <v>42</v>
      </c>
      <c r="D614" s="11" t="s">
        <v>628</v>
      </c>
      <c r="E614" s="11" t="s">
        <v>12</v>
      </c>
      <c r="F614" s="13">
        <v>30</v>
      </c>
      <c r="G614" s="12"/>
    </row>
    <row r="615" s="1" customFormat="1" ht="12" customHeight="1" spans="1:7">
      <c r="A615" s="11">
        <f t="shared" si="60"/>
        <v>612</v>
      </c>
      <c r="B615" s="11" t="s">
        <v>9</v>
      </c>
      <c r="C615" s="11" t="s">
        <v>22</v>
      </c>
      <c r="D615" s="11" t="s">
        <v>629</v>
      </c>
      <c r="E615" s="11" t="s">
        <v>12</v>
      </c>
      <c r="F615" s="13">
        <v>30</v>
      </c>
      <c r="G615" s="12"/>
    </row>
    <row r="616" s="1" customFormat="1" ht="12" customHeight="1" spans="1:7">
      <c r="A616" s="11">
        <f t="shared" ref="A616:A625" si="61">ROW()-3</f>
        <v>613</v>
      </c>
      <c r="B616" s="11" t="s">
        <v>9</v>
      </c>
      <c r="C616" s="11" t="s">
        <v>87</v>
      </c>
      <c r="D616" s="11" t="s">
        <v>630</v>
      </c>
      <c r="E616" s="11" t="s">
        <v>12</v>
      </c>
      <c r="F616" s="13">
        <v>30</v>
      </c>
      <c r="G616" s="12"/>
    </row>
    <row r="617" s="1" customFormat="1" ht="12" customHeight="1" spans="1:7">
      <c r="A617" s="11">
        <f t="shared" si="61"/>
        <v>614</v>
      </c>
      <c r="B617" s="11" t="s">
        <v>9</v>
      </c>
      <c r="C617" s="11" t="s">
        <v>36</v>
      </c>
      <c r="D617" s="11" t="s">
        <v>631</v>
      </c>
      <c r="E617" s="11" t="s">
        <v>21</v>
      </c>
      <c r="F617" s="13">
        <v>30</v>
      </c>
      <c r="G617" s="12"/>
    </row>
    <row r="618" s="1" customFormat="1" ht="12" customHeight="1" spans="1:7">
      <c r="A618" s="11">
        <f t="shared" si="61"/>
        <v>615</v>
      </c>
      <c r="B618" s="11" t="s">
        <v>9</v>
      </c>
      <c r="C618" s="11" t="s">
        <v>13</v>
      </c>
      <c r="D618" s="11" t="s">
        <v>632</v>
      </c>
      <c r="E618" s="11" t="s">
        <v>12</v>
      </c>
      <c r="F618" s="13">
        <v>30</v>
      </c>
      <c r="G618" s="12"/>
    </row>
    <row r="619" s="1" customFormat="1" ht="12" customHeight="1" spans="1:7">
      <c r="A619" s="11">
        <f t="shared" si="61"/>
        <v>616</v>
      </c>
      <c r="B619" s="11" t="s">
        <v>9</v>
      </c>
      <c r="C619" s="11" t="s">
        <v>19</v>
      </c>
      <c r="D619" s="11" t="s">
        <v>633</v>
      </c>
      <c r="E619" s="11" t="s">
        <v>12</v>
      </c>
      <c r="F619" s="13">
        <v>30</v>
      </c>
      <c r="G619" s="12"/>
    </row>
    <row r="620" s="1" customFormat="1" ht="12" customHeight="1" spans="1:7">
      <c r="A620" s="11">
        <f t="shared" si="61"/>
        <v>617</v>
      </c>
      <c r="B620" s="11" t="s">
        <v>9</v>
      </c>
      <c r="C620" s="11" t="s">
        <v>87</v>
      </c>
      <c r="D620" s="11" t="s">
        <v>634</v>
      </c>
      <c r="E620" s="11" t="s">
        <v>12</v>
      </c>
      <c r="F620" s="13">
        <v>30</v>
      </c>
      <c r="G620" s="12"/>
    </row>
    <row r="621" s="1" customFormat="1" ht="12" customHeight="1" spans="1:7">
      <c r="A621" s="11">
        <f t="shared" si="61"/>
        <v>618</v>
      </c>
      <c r="B621" s="11" t="s">
        <v>9</v>
      </c>
      <c r="C621" s="11" t="s">
        <v>87</v>
      </c>
      <c r="D621" s="11" t="s">
        <v>635</v>
      </c>
      <c r="E621" s="11" t="s">
        <v>12</v>
      </c>
      <c r="F621" s="13">
        <v>30</v>
      </c>
      <c r="G621" s="12"/>
    </row>
    <row r="622" s="1" customFormat="1" ht="12" customHeight="1" spans="1:7">
      <c r="A622" s="11">
        <f t="shared" si="61"/>
        <v>619</v>
      </c>
      <c r="B622" s="11" t="s">
        <v>9</v>
      </c>
      <c r="C622" s="11" t="s">
        <v>87</v>
      </c>
      <c r="D622" s="11" t="s">
        <v>636</v>
      </c>
      <c r="E622" s="11" t="s">
        <v>12</v>
      </c>
      <c r="F622" s="13">
        <v>30</v>
      </c>
      <c r="G622" s="12"/>
    </row>
    <row r="623" s="1" customFormat="1" ht="12" customHeight="1" spans="1:7">
      <c r="A623" s="11">
        <f t="shared" si="61"/>
        <v>620</v>
      </c>
      <c r="B623" s="11" t="s">
        <v>9</v>
      </c>
      <c r="C623" s="11" t="s">
        <v>87</v>
      </c>
      <c r="D623" s="11" t="s">
        <v>637</v>
      </c>
      <c r="E623" s="11" t="s">
        <v>21</v>
      </c>
      <c r="F623" s="13">
        <v>30</v>
      </c>
      <c r="G623" s="12"/>
    </row>
    <row r="624" s="1" customFormat="1" ht="12" customHeight="1" spans="1:7">
      <c r="A624" s="11">
        <f t="shared" si="61"/>
        <v>621</v>
      </c>
      <c r="B624" s="11" t="s">
        <v>9</v>
      </c>
      <c r="C624" s="11" t="s">
        <v>44</v>
      </c>
      <c r="D624" s="11" t="s">
        <v>638</v>
      </c>
      <c r="E624" s="11" t="s">
        <v>12</v>
      </c>
      <c r="F624" s="13">
        <v>30</v>
      </c>
      <c r="G624" s="12"/>
    </row>
    <row r="625" s="1" customFormat="1" ht="12" customHeight="1" spans="1:7">
      <c r="A625" s="11">
        <f t="shared" si="61"/>
        <v>622</v>
      </c>
      <c r="B625" s="11" t="s">
        <v>9</v>
      </c>
      <c r="C625" s="11" t="s">
        <v>42</v>
      </c>
      <c r="D625" s="11" t="s">
        <v>639</v>
      </c>
      <c r="E625" s="11" t="s">
        <v>12</v>
      </c>
      <c r="F625" s="13">
        <v>30</v>
      </c>
      <c r="G625" s="12"/>
    </row>
    <row r="626" s="1" customFormat="1" ht="12" customHeight="1" spans="1:7">
      <c r="A626" s="11">
        <f t="shared" ref="A626:A635" si="62">ROW()-3</f>
        <v>623</v>
      </c>
      <c r="B626" s="11" t="s">
        <v>9</v>
      </c>
      <c r="C626" s="11" t="s">
        <v>19</v>
      </c>
      <c r="D626" s="11" t="s">
        <v>640</v>
      </c>
      <c r="E626" s="11" t="s">
        <v>21</v>
      </c>
      <c r="F626" s="13">
        <v>30</v>
      </c>
      <c r="G626" s="12"/>
    </row>
    <row r="627" s="1" customFormat="1" ht="12" customHeight="1" spans="1:7">
      <c r="A627" s="11">
        <f t="shared" si="62"/>
        <v>624</v>
      </c>
      <c r="B627" s="11" t="s">
        <v>9</v>
      </c>
      <c r="C627" s="11" t="s">
        <v>17</v>
      </c>
      <c r="D627" s="11" t="s">
        <v>641</v>
      </c>
      <c r="E627" s="11" t="s">
        <v>12</v>
      </c>
      <c r="F627" s="13">
        <v>30</v>
      </c>
      <c r="G627" s="12"/>
    </row>
    <row r="628" s="1" customFormat="1" ht="12" customHeight="1" spans="1:7">
      <c r="A628" s="11">
        <f t="shared" si="62"/>
        <v>625</v>
      </c>
      <c r="B628" s="11" t="s">
        <v>9</v>
      </c>
      <c r="C628" s="11" t="s">
        <v>40</v>
      </c>
      <c r="D628" s="11" t="s">
        <v>642</v>
      </c>
      <c r="E628" s="11" t="s">
        <v>12</v>
      </c>
      <c r="F628" s="13">
        <v>30</v>
      </c>
      <c r="G628" s="12"/>
    </row>
    <row r="629" s="1" customFormat="1" ht="12" customHeight="1" spans="1:7">
      <c r="A629" s="11">
        <f t="shared" si="62"/>
        <v>626</v>
      </c>
      <c r="B629" s="11" t="s">
        <v>9</v>
      </c>
      <c r="C629" s="11" t="s">
        <v>42</v>
      </c>
      <c r="D629" s="11" t="s">
        <v>643</v>
      </c>
      <c r="E629" s="11" t="s">
        <v>21</v>
      </c>
      <c r="F629" s="13">
        <v>30</v>
      </c>
      <c r="G629" s="12"/>
    </row>
    <row r="630" s="1" customFormat="1" ht="12" customHeight="1" spans="1:7">
      <c r="A630" s="11">
        <f t="shared" si="62"/>
        <v>627</v>
      </c>
      <c r="B630" s="11" t="s">
        <v>9</v>
      </c>
      <c r="C630" s="11" t="s">
        <v>36</v>
      </c>
      <c r="D630" s="11" t="s">
        <v>644</v>
      </c>
      <c r="E630" s="11" t="s">
        <v>12</v>
      </c>
      <c r="F630" s="13">
        <v>30</v>
      </c>
      <c r="G630" s="12"/>
    </row>
    <row r="631" s="1" customFormat="1" ht="12" customHeight="1" spans="1:7">
      <c r="A631" s="11">
        <f t="shared" si="62"/>
        <v>628</v>
      </c>
      <c r="B631" s="11" t="s">
        <v>9</v>
      </c>
      <c r="C631" s="11" t="s">
        <v>96</v>
      </c>
      <c r="D631" s="11" t="s">
        <v>645</v>
      </c>
      <c r="E631" s="11" t="s">
        <v>21</v>
      </c>
      <c r="F631" s="13">
        <v>30</v>
      </c>
      <c r="G631" s="12"/>
    </row>
    <row r="632" s="1" customFormat="1" ht="12" customHeight="1" spans="1:7">
      <c r="A632" s="11">
        <f t="shared" si="62"/>
        <v>629</v>
      </c>
      <c r="B632" s="11" t="s">
        <v>9</v>
      </c>
      <c r="C632" s="11" t="s">
        <v>61</v>
      </c>
      <c r="D632" s="11" t="s">
        <v>646</v>
      </c>
      <c r="E632" s="11" t="s">
        <v>21</v>
      </c>
      <c r="F632" s="13">
        <v>30</v>
      </c>
      <c r="G632" s="12"/>
    </row>
    <row r="633" s="1" customFormat="1" ht="12" customHeight="1" spans="1:7">
      <c r="A633" s="11">
        <f t="shared" si="62"/>
        <v>630</v>
      </c>
      <c r="B633" s="11" t="s">
        <v>9</v>
      </c>
      <c r="C633" s="11" t="s">
        <v>19</v>
      </c>
      <c r="D633" s="11" t="s">
        <v>647</v>
      </c>
      <c r="E633" s="11" t="s">
        <v>12</v>
      </c>
      <c r="F633" s="13">
        <v>30</v>
      </c>
      <c r="G633" s="12"/>
    </row>
    <row r="634" s="1" customFormat="1" ht="12" customHeight="1" spans="1:7">
      <c r="A634" s="11">
        <f t="shared" si="62"/>
        <v>631</v>
      </c>
      <c r="B634" s="11" t="s">
        <v>9</v>
      </c>
      <c r="C634" s="11" t="s">
        <v>70</v>
      </c>
      <c r="D634" s="11" t="s">
        <v>648</v>
      </c>
      <c r="E634" s="11" t="s">
        <v>12</v>
      </c>
      <c r="F634" s="13">
        <v>30</v>
      </c>
      <c r="G634" s="12"/>
    </row>
    <row r="635" s="1" customFormat="1" ht="12" customHeight="1" spans="1:7">
      <c r="A635" s="11">
        <f t="shared" si="62"/>
        <v>632</v>
      </c>
      <c r="B635" s="11" t="s">
        <v>9</v>
      </c>
      <c r="C635" s="11" t="s">
        <v>44</v>
      </c>
      <c r="D635" s="11" t="s">
        <v>649</v>
      </c>
      <c r="E635" s="11" t="s">
        <v>12</v>
      </c>
      <c r="F635" s="13">
        <v>30</v>
      </c>
      <c r="G635" s="12"/>
    </row>
    <row r="636" s="1" customFormat="1" ht="12" customHeight="1" spans="1:7">
      <c r="A636" s="11">
        <f t="shared" ref="A636:A645" si="63">ROW()-3</f>
        <v>633</v>
      </c>
      <c r="B636" s="11" t="s">
        <v>9</v>
      </c>
      <c r="C636" s="11" t="s">
        <v>30</v>
      </c>
      <c r="D636" s="11" t="s">
        <v>650</v>
      </c>
      <c r="E636" s="11" t="s">
        <v>12</v>
      </c>
      <c r="F636" s="13">
        <v>30</v>
      </c>
      <c r="G636" s="12"/>
    </row>
    <row r="637" s="1" customFormat="1" ht="12" customHeight="1" spans="1:7">
      <c r="A637" s="11">
        <f t="shared" si="63"/>
        <v>634</v>
      </c>
      <c r="B637" s="11" t="s">
        <v>9</v>
      </c>
      <c r="C637" s="11" t="s">
        <v>15</v>
      </c>
      <c r="D637" s="11" t="s">
        <v>651</v>
      </c>
      <c r="E637" s="11" t="s">
        <v>12</v>
      </c>
      <c r="F637" s="13">
        <v>30</v>
      </c>
      <c r="G637" s="12"/>
    </row>
    <row r="638" s="1" customFormat="1" ht="12" customHeight="1" spans="1:7">
      <c r="A638" s="11">
        <f t="shared" si="63"/>
        <v>635</v>
      </c>
      <c r="B638" s="11" t="s">
        <v>9</v>
      </c>
      <c r="C638" s="11" t="s">
        <v>139</v>
      </c>
      <c r="D638" s="11" t="s">
        <v>652</v>
      </c>
      <c r="E638" s="11" t="s">
        <v>21</v>
      </c>
      <c r="F638" s="13">
        <v>30</v>
      </c>
      <c r="G638" s="12"/>
    </row>
    <row r="639" s="1" customFormat="1" ht="12" customHeight="1" spans="1:7">
      <c r="A639" s="11">
        <f t="shared" si="63"/>
        <v>636</v>
      </c>
      <c r="B639" s="11" t="s">
        <v>9</v>
      </c>
      <c r="C639" s="11" t="s">
        <v>87</v>
      </c>
      <c r="D639" s="11" t="s">
        <v>653</v>
      </c>
      <c r="E639" s="11" t="s">
        <v>12</v>
      </c>
      <c r="F639" s="13">
        <v>30</v>
      </c>
      <c r="G639" s="12"/>
    </row>
    <row r="640" s="1" customFormat="1" ht="12" customHeight="1" spans="1:7">
      <c r="A640" s="11">
        <f t="shared" si="63"/>
        <v>637</v>
      </c>
      <c r="B640" s="11" t="s">
        <v>9</v>
      </c>
      <c r="C640" s="11" t="s">
        <v>36</v>
      </c>
      <c r="D640" s="11" t="s">
        <v>654</v>
      </c>
      <c r="E640" s="11" t="s">
        <v>12</v>
      </c>
      <c r="F640" s="13">
        <v>30</v>
      </c>
      <c r="G640" s="12"/>
    </row>
    <row r="641" s="1" customFormat="1" ht="12" customHeight="1" spans="1:7">
      <c r="A641" s="11">
        <f t="shared" si="63"/>
        <v>638</v>
      </c>
      <c r="B641" s="11" t="s">
        <v>9</v>
      </c>
      <c r="C641" s="11" t="s">
        <v>24</v>
      </c>
      <c r="D641" s="11" t="s">
        <v>655</v>
      </c>
      <c r="E641" s="11" t="s">
        <v>12</v>
      </c>
      <c r="F641" s="13">
        <v>30</v>
      </c>
      <c r="G641" s="12"/>
    </row>
    <row r="642" s="1" customFormat="1" ht="12" customHeight="1" spans="1:7">
      <c r="A642" s="11">
        <f t="shared" si="63"/>
        <v>639</v>
      </c>
      <c r="B642" s="11" t="s">
        <v>9</v>
      </c>
      <c r="C642" s="11" t="s">
        <v>36</v>
      </c>
      <c r="D642" s="11" t="s">
        <v>656</v>
      </c>
      <c r="E642" s="11" t="s">
        <v>12</v>
      </c>
      <c r="F642" s="13">
        <v>30</v>
      </c>
      <c r="G642" s="12"/>
    </row>
    <row r="643" s="1" customFormat="1" ht="12" customHeight="1" spans="1:7">
      <c r="A643" s="11">
        <f t="shared" si="63"/>
        <v>640</v>
      </c>
      <c r="B643" s="11" t="s">
        <v>9</v>
      </c>
      <c r="C643" s="11" t="s">
        <v>30</v>
      </c>
      <c r="D643" s="11" t="s">
        <v>657</v>
      </c>
      <c r="E643" s="11" t="s">
        <v>12</v>
      </c>
      <c r="F643" s="13">
        <v>30</v>
      </c>
      <c r="G643" s="12"/>
    </row>
    <row r="644" s="1" customFormat="1" ht="12" customHeight="1" spans="1:7">
      <c r="A644" s="11">
        <f t="shared" si="63"/>
        <v>641</v>
      </c>
      <c r="B644" s="11" t="s">
        <v>9</v>
      </c>
      <c r="C644" s="11" t="s">
        <v>15</v>
      </c>
      <c r="D644" s="11" t="s">
        <v>658</v>
      </c>
      <c r="E644" s="11" t="s">
        <v>21</v>
      </c>
      <c r="F644" s="13">
        <v>30</v>
      </c>
      <c r="G644" s="12"/>
    </row>
    <row r="645" s="1" customFormat="1" ht="12" customHeight="1" spans="1:7">
      <c r="A645" s="11">
        <f t="shared" si="63"/>
        <v>642</v>
      </c>
      <c r="B645" s="11" t="s">
        <v>9</v>
      </c>
      <c r="C645" s="11" t="s">
        <v>42</v>
      </c>
      <c r="D645" s="11" t="s">
        <v>659</v>
      </c>
      <c r="E645" s="11" t="s">
        <v>12</v>
      </c>
      <c r="F645" s="13">
        <v>30</v>
      </c>
      <c r="G645" s="12"/>
    </row>
    <row r="646" s="1" customFormat="1" ht="12" customHeight="1" spans="1:7">
      <c r="A646" s="11">
        <f t="shared" ref="A646:A655" si="64">ROW()-3</f>
        <v>643</v>
      </c>
      <c r="B646" s="11" t="s">
        <v>9</v>
      </c>
      <c r="C646" s="11" t="s">
        <v>27</v>
      </c>
      <c r="D646" s="11" t="s">
        <v>660</v>
      </c>
      <c r="E646" s="11" t="s">
        <v>12</v>
      </c>
      <c r="F646" s="13">
        <v>30</v>
      </c>
      <c r="G646" s="12"/>
    </row>
    <row r="647" s="1" customFormat="1" ht="12" customHeight="1" spans="1:7">
      <c r="A647" s="11">
        <f t="shared" si="64"/>
        <v>644</v>
      </c>
      <c r="B647" s="11" t="s">
        <v>9</v>
      </c>
      <c r="C647" s="11" t="s">
        <v>27</v>
      </c>
      <c r="D647" s="11" t="s">
        <v>661</v>
      </c>
      <c r="E647" s="11" t="s">
        <v>21</v>
      </c>
      <c r="F647" s="13">
        <v>30</v>
      </c>
      <c r="G647" s="12"/>
    </row>
    <row r="648" s="1" customFormat="1" ht="12" customHeight="1" spans="1:7">
      <c r="A648" s="11">
        <f t="shared" si="64"/>
        <v>645</v>
      </c>
      <c r="B648" s="11" t="s">
        <v>9</v>
      </c>
      <c r="C648" s="11" t="s">
        <v>40</v>
      </c>
      <c r="D648" s="11" t="s">
        <v>662</v>
      </c>
      <c r="E648" s="11" t="s">
        <v>12</v>
      </c>
      <c r="F648" s="13">
        <v>30</v>
      </c>
      <c r="G648" s="12"/>
    </row>
    <row r="649" s="1" customFormat="1" ht="12" customHeight="1" spans="1:7">
      <c r="A649" s="11">
        <f t="shared" si="64"/>
        <v>646</v>
      </c>
      <c r="B649" s="11" t="s">
        <v>9</v>
      </c>
      <c r="C649" s="11" t="s">
        <v>44</v>
      </c>
      <c r="D649" s="11" t="s">
        <v>663</v>
      </c>
      <c r="E649" s="11" t="s">
        <v>21</v>
      </c>
      <c r="F649" s="13">
        <v>30</v>
      </c>
      <c r="G649" s="12"/>
    </row>
    <row r="650" s="1" customFormat="1" ht="12" customHeight="1" spans="1:7">
      <c r="A650" s="11">
        <f t="shared" si="64"/>
        <v>647</v>
      </c>
      <c r="B650" s="11" t="s">
        <v>9</v>
      </c>
      <c r="C650" s="11" t="s">
        <v>87</v>
      </c>
      <c r="D650" s="11" t="s">
        <v>664</v>
      </c>
      <c r="E650" s="11" t="s">
        <v>12</v>
      </c>
      <c r="F650" s="13">
        <v>30</v>
      </c>
      <c r="G650" s="12"/>
    </row>
    <row r="651" s="1" customFormat="1" ht="12" customHeight="1" spans="1:7">
      <c r="A651" s="11">
        <f t="shared" si="64"/>
        <v>648</v>
      </c>
      <c r="B651" s="11" t="s">
        <v>9</v>
      </c>
      <c r="C651" s="11" t="s">
        <v>44</v>
      </c>
      <c r="D651" s="11" t="s">
        <v>665</v>
      </c>
      <c r="E651" s="11" t="s">
        <v>21</v>
      </c>
      <c r="F651" s="13">
        <v>30</v>
      </c>
      <c r="G651" s="12"/>
    </row>
    <row r="652" s="1" customFormat="1" ht="12" customHeight="1" spans="1:7">
      <c r="A652" s="11">
        <f t="shared" si="64"/>
        <v>649</v>
      </c>
      <c r="B652" s="11" t="s">
        <v>9</v>
      </c>
      <c r="C652" s="11" t="s">
        <v>139</v>
      </c>
      <c r="D652" s="11" t="s">
        <v>666</v>
      </c>
      <c r="E652" s="11" t="s">
        <v>21</v>
      </c>
      <c r="F652" s="13">
        <v>30</v>
      </c>
      <c r="G652" s="12"/>
    </row>
    <row r="653" s="1" customFormat="1" ht="12" customHeight="1" spans="1:7">
      <c r="A653" s="11">
        <f t="shared" si="64"/>
        <v>650</v>
      </c>
      <c r="B653" s="11" t="s">
        <v>9</v>
      </c>
      <c r="C653" s="11" t="s">
        <v>19</v>
      </c>
      <c r="D653" s="11" t="s">
        <v>667</v>
      </c>
      <c r="E653" s="11" t="s">
        <v>12</v>
      </c>
      <c r="F653" s="13">
        <v>30</v>
      </c>
      <c r="G653" s="12"/>
    </row>
    <row r="654" s="1" customFormat="1" ht="12" customHeight="1" spans="1:7">
      <c r="A654" s="11">
        <f t="shared" si="64"/>
        <v>651</v>
      </c>
      <c r="B654" s="11" t="s">
        <v>9</v>
      </c>
      <c r="C654" s="11" t="s">
        <v>70</v>
      </c>
      <c r="D654" s="11" t="s">
        <v>668</v>
      </c>
      <c r="E654" s="11" t="s">
        <v>21</v>
      </c>
      <c r="F654" s="13">
        <v>30</v>
      </c>
      <c r="G654" s="12"/>
    </row>
    <row r="655" s="1" customFormat="1" ht="12" customHeight="1" spans="1:7">
      <c r="A655" s="11">
        <f t="shared" si="64"/>
        <v>652</v>
      </c>
      <c r="B655" s="11" t="s">
        <v>9</v>
      </c>
      <c r="C655" s="11" t="s">
        <v>42</v>
      </c>
      <c r="D655" s="11" t="s">
        <v>669</v>
      </c>
      <c r="E655" s="11" t="s">
        <v>12</v>
      </c>
      <c r="F655" s="13">
        <v>30</v>
      </c>
      <c r="G655" s="12"/>
    </row>
    <row r="656" s="1" customFormat="1" ht="12" customHeight="1" spans="1:7">
      <c r="A656" s="11">
        <f t="shared" ref="A656:A665" si="65">ROW()-3</f>
        <v>653</v>
      </c>
      <c r="B656" s="11" t="s">
        <v>9</v>
      </c>
      <c r="C656" s="11" t="s">
        <v>24</v>
      </c>
      <c r="D656" s="11" t="s">
        <v>670</v>
      </c>
      <c r="E656" s="11" t="s">
        <v>12</v>
      </c>
      <c r="F656" s="13">
        <v>30</v>
      </c>
      <c r="G656" s="12"/>
    </row>
    <row r="657" s="1" customFormat="1" ht="12" customHeight="1" spans="1:7">
      <c r="A657" s="11">
        <f t="shared" si="65"/>
        <v>654</v>
      </c>
      <c r="B657" s="11" t="s">
        <v>9</v>
      </c>
      <c r="C657" s="11" t="s">
        <v>36</v>
      </c>
      <c r="D657" s="11" t="s">
        <v>671</v>
      </c>
      <c r="E657" s="11" t="s">
        <v>12</v>
      </c>
      <c r="F657" s="13">
        <v>30</v>
      </c>
      <c r="G657" s="12"/>
    </row>
    <row r="658" s="1" customFormat="1" ht="12" customHeight="1" spans="1:7">
      <c r="A658" s="11">
        <f t="shared" si="65"/>
        <v>655</v>
      </c>
      <c r="B658" s="11" t="s">
        <v>9</v>
      </c>
      <c r="C658" s="11" t="s">
        <v>19</v>
      </c>
      <c r="D658" s="11" t="s">
        <v>672</v>
      </c>
      <c r="E658" s="11" t="s">
        <v>21</v>
      </c>
      <c r="F658" s="13">
        <v>30</v>
      </c>
      <c r="G658" s="12"/>
    </row>
    <row r="659" s="1" customFormat="1" ht="12" customHeight="1" spans="1:7">
      <c r="A659" s="11">
        <f t="shared" si="65"/>
        <v>656</v>
      </c>
      <c r="B659" s="11" t="s">
        <v>9</v>
      </c>
      <c r="C659" s="11" t="s">
        <v>61</v>
      </c>
      <c r="D659" s="11" t="s">
        <v>673</v>
      </c>
      <c r="E659" s="11" t="s">
        <v>12</v>
      </c>
      <c r="F659" s="13">
        <v>30</v>
      </c>
      <c r="G659" s="12"/>
    </row>
    <row r="660" s="1" customFormat="1" ht="12" customHeight="1" spans="1:7">
      <c r="A660" s="11">
        <f t="shared" si="65"/>
        <v>657</v>
      </c>
      <c r="B660" s="11" t="s">
        <v>9</v>
      </c>
      <c r="C660" s="11" t="s">
        <v>13</v>
      </c>
      <c r="D660" s="11" t="s">
        <v>674</v>
      </c>
      <c r="E660" s="11" t="s">
        <v>12</v>
      </c>
      <c r="F660" s="13">
        <v>30</v>
      </c>
      <c r="G660" s="12"/>
    </row>
    <row r="661" s="1" customFormat="1" ht="12" customHeight="1" spans="1:7">
      <c r="A661" s="11">
        <f t="shared" si="65"/>
        <v>658</v>
      </c>
      <c r="B661" s="11" t="s">
        <v>9</v>
      </c>
      <c r="C661" s="11" t="s">
        <v>107</v>
      </c>
      <c r="D661" s="11" t="s">
        <v>675</v>
      </c>
      <c r="E661" s="11" t="s">
        <v>12</v>
      </c>
      <c r="F661" s="13">
        <v>30</v>
      </c>
      <c r="G661" s="12"/>
    </row>
    <row r="662" s="1" customFormat="1" ht="12" customHeight="1" spans="1:7">
      <c r="A662" s="11">
        <f t="shared" si="65"/>
        <v>659</v>
      </c>
      <c r="B662" s="11" t="s">
        <v>9</v>
      </c>
      <c r="C662" s="11" t="s">
        <v>61</v>
      </c>
      <c r="D662" s="11" t="s">
        <v>676</v>
      </c>
      <c r="E662" s="11" t="s">
        <v>12</v>
      </c>
      <c r="F662" s="13">
        <v>30</v>
      </c>
      <c r="G662" s="12"/>
    </row>
    <row r="663" s="1" customFormat="1" ht="12" customHeight="1" spans="1:7">
      <c r="A663" s="11">
        <f t="shared" si="65"/>
        <v>660</v>
      </c>
      <c r="B663" s="11" t="s">
        <v>9</v>
      </c>
      <c r="C663" s="11" t="s">
        <v>139</v>
      </c>
      <c r="D663" s="11" t="s">
        <v>677</v>
      </c>
      <c r="E663" s="11" t="s">
        <v>21</v>
      </c>
      <c r="F663" s="13">
        <v>30</v>
      </c>
      <c r="G663" s="12"/>
    </row>
    <row r="664" s="1" customFormat="1" ht="12" customHeight="1" spans="1:7">
      <c r="A664" s="11">
        <f t="shared" si="65"/>
        <v>661</v>
      </c>
      <c r="B664" s="11" t="s">
        <v>9</v>
      </c>
      <c r="C664" s="11" t="s">
        <v>96</v>
      </c>
      <c r="D664" s="11" t="s">
        <v>678</v>
      </c>
      <c r="E664" s="11" t="s">
        <v>12</v>
      </c>
      <c r="F664" s="13">
        <v>30</v>
      </c>
      <c r="G664" s="12"/>
    </row>
    <row r="665" s="1" customFormat="1" ht="12" customHeight="1" spans="1:7">
      <c r="A665" s="11">
        <f t="shared" si="65"/>
        <v>662</v>
      </c>
      <c r="B665" s="11" t="s">
        <v>9</v>
      </c>
      <c r="C665" s="11" t="s">
        <v>96</v>
      </c>
      <c r="D665" s="11" t="s">
        <v>679</v>
      </c>
      <c r="E665" s="11" t="s">
        <v>21</v>
      </c>
      <c r="F665" s="13">
        <v>30</v>
      </c>
      <c r="G665" s="12"/>
    </row>
    <row r="666" s="1" customFormat="1" ht="12" customHeight="1" spans="1:7">
      <c r="A666" s="11">
        <f t="shared" ref="A666:A675" si="66">ROW()-3</f>
        <v>663</v>
      </c>
      <c r="B666" s="11" t="s">
        <v>9</v>
      </c>
      <c r="C666" s="11" t="s">
        <v>139</v>
      </c>
      <c r="D666" s="11" t="s">
        <v>680</v>
      </c>
      <c r="E666" s="11" t="s">
        <v>21</v>
      </c>
      <c r="F666" s="13">
        <v>30</v>
      </c>
      <c r="G666" s="12"/>
    </row>
    <row r="667" s="1" customFormat="1" ht="12" customHeight="1" spans="1:7">
      <c r="A667" s="11">
        <f t="shared" si="66"/>
        <v>664</v>
      </c>
      <c r="B667" s="11" t="s">
        <v>9</v>
      </c>
      <c r="C667" s="11" t="s">
        <v>36</v>
      </c>
      <c r="D667" s="11" t="s">
        <v>681</v>
      </c>
      <c r="E667" s="11" t="s">
        <v>21</v>
      </c>
      <c r="F667" s="13">
        <v>30</v>
      </c>
      <c r="G667" s="12"/>
    </row>
    <row r="668" s="1" customFormat="1" ht="12" customHeight="1" spans="1:7">
      <c r="A668" s="11">
        <f t="shared" si="66"/>
        <v>665</v>
      </c>
      <c r="B668" s="11" t="s">
        <v>9</v>
      </c>
      <c r="C668" s="11" t="s">
        <v>22</v>
      </c>
      <c r="D668" s="11" t="s">
        <v>682</v>
      </c>
      <c r="E668" s="11" t="s">
        <v>12</v>
      </c>
      <c r="F668" s="13">
        <v>30</v>
      </c>
      <c r="G668" s="12"/>
    </row>
    <row r="669" s="1" customFormat="1" ht="12" customHeight="1" spans="1:7">
      <c r="A669" s="11">
        <f t="shared" si="66"/>
        <v>666</v>
      </c>
      <c r="B669" s="11" t="s">
        <v>9</v>
      </c>
      <c r="C669" s="11" t="s">
        <v>44</v>
      </c>
      <c r="D669" s="11" t="s">
        <v>683</v>
      </c>
      <c r="E669" s="11" t="s">
        <v>21</v>
      </c>
      <c r="F669" s="13">
        <v>30</v>
      </c>
      <c r="G669" s="12"/>
    </row>
    <row r="670" s="1" customFormat="1" ht="12" customHeight="1" spans="1:7">
      <c r="A670" s="11">
        <f t="shared" si="66"/>
        <v>667</v>
      </c>
      <c r="B670" s="11" t="s">
        <v>9</v>
      </c>
      <c r="C670" s="11" t="s">
        <v>17</v>
      </c>
      <c r="D670" s="11" t="s">
        <v>684</v>
      </c>
      <c r="E670" s="11" t="s">
        <v>21</v>
      </c>
      <c r="F670" s="13">
        <v>30</v>
      </c>
      <c r="G670" s="12"/>
    </row>
    <row r="671" s="1" customFormat="1" ht="12" customHeight="1" spans="1:7">
      <c r="A671" s="11">
        <f t="shared" si="66"/>
        <v>668</v>
      </c>
      <c r="B671" s="11" t="s">
        <v>9</v>
      </c>
      <c r="C671" s="11" t="s">
        <v>15</v>
      </c>
      <c r="D671" s="11" t="s">
        <v>685</v>
      </c>
      <c r="E671" s="11" t="s">
        <v>12</v>
      </c>
      <c r="F671" s="13">
        <v>30</v>
      </c>
      <c r="G671" s="12"/>
    </row>
    <row r="672" s="1" customFormat="1" ht="12" customHeight="1" spans="1:7">
      <c r="A672" s="11">
        <f t="shared" si="66"/>
        <v>669</v>
      </c>
      <c r="B672" s="11" t="s">
        <v>9</v>
      </c>
      <c r="C672" s="11" t="s">
        <v>96</v>
      </c>
      <c r="D672" s="11" t="s">
        <v>686</v>
      </c>
      <c r="E672" s="11" t="s">
        <v>12</v>
      </c>
      <c r="F672" s="13">
        <v>30</v>
      </c>
      <c r="G672" s="12"/>
    </row>
    <row r="673" s="1" customFormat="1" ht="12" customHeight="1" spans="1:7">
      <c r="A673" s="11">
        <f t="shared" si="66"/>
        <v>670</v>
      </c>
      <c r="B673" s="11" t="s">
        <v>9</v>
      </c>
      <c r="C673" s="11" t="s">
        <v>30</v>
      </c>
      <c r="D673" s="11" t="s">
        <v>687</v>
      </c>
      <c r="E673" s="11" t="s">
        <v>21</v>
      </c>
      <c r="F673" s="13">
        <v>30</v>
      </c>
      <c r="G673" s="12"/>
    </row>
    <row r="674" s="1" customFormat="1" ht="12" customHeight="1" spans="1:7">
      <c r="A674" s="11">
        <f t="shared" si="66"/>
        <v>671</v>
      </c>
      <c r="B674" s="11" t="s">
        <v>9</v>
      </c>
      <c r="C674" s="11" t="s">
        <v>36</v>
      </c>
      <c r="D674" s="11" t="s">
        <v>688</v>
      </c>
      <c r="E674" s="11" t="s">
        <v>12</v>
      </c>
      <c r="F674" s="13">
        <v>30</v>
      </c>
      <c r="G674" s="12"/>
    </row>
    <row r="675" s="1" customFormat="1" ht="12" customHeight="1" spans="1:7">
      <c r="A675" s="11">
        <f t="shared" si="66"/>
        <v>672</v>
      </c>
      <c r="B675" s="11" t="s">
        <v>9</v>
      </c>
      <c r="C675" s="11" t="s">
        <v>87</v>
      </c>
      <c r="D675" s="11" t="s">
        <v>689</v>
      </c>
      <c r="E675" s="11" t="s">
        <v>12</v>
      </c>
      <c r="F675" s="13">
        <v>30</v>
      </c>
      <c r="G675" s="12"/>
    </row>
    <row r="676" s="1" customFormat="1" ht="12" customHeight="1" spans="1:7">
      <c r="A676" s="11">
        <f t="shared" ref="A676:A685" si="67">ROW()-3</f>
        <v>673</v>
      </c>
      <c r="B676" s="11" t="s">
        <v>9</v>
      </c>
      <c r="C676" s="11" t="s">
        <v>61</v>
      </c>
      <c r="D676" s="11" t="s">
        <v>690</v>
      </c>
      <c r="E676" s="11" t="s">
        <v>12</v>
      </c>
      <c r="F676" s="13">
        <v>30</v>
      </c>
      <c r="G676" s="12"/>
    </row>
    <row r="677" s="1" customFormat="1" ht="12" customHeight="1" spans="1:7">
      <c r="A677" s="11">
        <f t="shared" si="67"/>
        <v>674</v>
      </c>
      <c r="B677" s="11" t="s">
        <v>9</v>
      </c>
      <c r="C677" s="11" t="s">
        <v>44</v>
      </c>
      <c r="D677" s="11" t="s">
        <v>691</v>
      </c>
      <c r="E677" s="11" t="s">
        <v>21</v>
      </c>
      <c r="F677" s="13">
        <v>30</v>
      </c>
      <c r="G677" s="12"/>
    </row>
    <row r="678" s="1" customFormat="1" ht="12" customHeight="1" spans="1:7">
      <c r="A678" s="11">
        <f t="shared" si="67"/>
        <v>675</v>
      </c>
      <c r="B678" s="11" t="s">
        <v>9</v>
      </c>
      <c r="C678" s="11" t="s">
        <v>13</v>
      </c>
      <c r="D678" s="11" t="s">
        <v>692</v>
      </c>
      <c r="E678" s="11" t="s">
        <v>12</v>
      </c>
      <c r="F678" s="13">
        <v>30</v>
      </c>
      <c r="G678" s="12"/>
    </row>
    <row r="679" s="1" customFormat="1" ht="12" customHeight="1" spans="1:7">
      <c r="A679" s="11">
        <f t="shared" si="67"/>
        <v>676</v>
      </c>
      <c r="B679" s="11" t="s">
        <v>9</v>
      </c>
      <c r="C679" s="11" t="s">
        <v>36</v>
      </c>
      <c r="D679" s="11" t="s">
        <v>693</v>
      </c>
      <c r="E679" s="11" t="s">
        <v>21</v>
      </c>
      <c r="F679" s="13">
        <v>30</v>
      </c>
      <c r="G679" s="12"/>
    </row>
    <row r="680" s="1" customFormat="1" ht="12" customHeight="1" spans="1:7">
      <c r="A680" s="11">
        <f t="shared" si="67"/>
        <v>677</v>
      </c>
      <c r="B680" s="11" t="s">
        <v>9</v>
      </c>
      <c r="C680" s="11" t="s">
        <v>19</v>
      </c>
      <c r="D680" s="11" t="s">
        <v>694</v>
      </c>
      <c r="E680" s="11" t="s">
        <v>12</v>
      </c>
      <c r="F680" s="13">
        <v>30</v>
      </c>
      <c r="G680" s="12"/>
    </row>
    <row r="681" s="1" customFormat="1" ht="12" customHeight="1" spans="1:7">
      <c r="A681" s="11">
        <f t="shared" si="67"/>
        <v>678</v>
      </c>
      <c r="B681" s="11" t="s">
        <v>9</v>
      </c>
      <c r="C681" s="11" t="s">
        <v>70</v>
      </c>
      <c r="D681" s="11" t="s">
        <v>695</v>
      </c>
      <c r="E681" s="11" t="s">
        <v>12</v>
      </c>
      <c r="F681" s="13">
        <v>30</v>
      </c>
      <c r="G681" s="12"/>
    </row>
    <row r="682" s="1" customFormat="1" ht="12" customHeight="1" spans="1:7">
      <c r="A682" s="11">
        <f t="shared" si="67"/>
        <v>679</v>
      </c>
      <c r="B682" s="11" t="s">
        <v>9</v>
      </c>
      <c r="C682" s="11" t="s">
        <v>42</v>
      </c>
      <c r="D682" s="11" t="s">
        <v>696</v>
      </c>
      <c r="E682" s="11" t="s">
        <v>12</v>
      </c>
      <c r="F682" s="13">
        <v>30</v>
      </c>
      <c r="G682" s="12"/>
    </row>
    <row r="683" s="1" customFormat="1" ht="12" customHeight="1" spans="1:7">
      <c r="A683" s="11">
        <f t="shared" si="67"/>
        <v>680</v>
      </c>
      <c r="B683" s="11" t="s">
        <v>9</v>
      </c>
      <c r="C683" s="11" t="s">
        <v>24</v>
      </c>
      <c r="D683" s="11" t="s">
        <v>697</v>
      </c>
      <c r="E683" s="11" t="s">
        <v>12</v>
      </c>
      <c r="F683" s="13">
        <v>30</v>
      </c>
      <c r="G683" s="12"/>
    </row>
    <row r="684" s="1" customFormat="1" ht="12" customHeight="1" spans="1:7">
      <c r="A684" s="11">
        <f t="shared" si="67"/>
        <v>681</v>
      </c>
      <c r="B684" s="11" t="s">
        <v>9</v>
      </c>
      <c r="C684" s="11" t="s">
        <v>27</v>
      </c>
      <c r="D684" s="11" t="s">
        <v>698</v>
      </c>
      <c r="E684" s="11" t="s">
        <v>12</v>
      </c>
      <c r="F684" s="13">
        <v>30</v>
      </c>
      <c r="G684" s="12"/>
    </row>
    <row r="685" s="1" customFormat="1" ht="12" customHeight="1" spans="1:7">
      <c r="A685" s="11">
        <f t="shared" si="67"/>
        <v>682</v>
      </c>
      <c r="B685" s="11" t="s">
        <v>9</v>
      </c>
      <c r="C685" s="11" t="s">
        <v>70</v>
      </c>
      <c r="D685" s="11" t="s">
        <v>699</v>
      </c>
      <c r="E685" s="11" t="s">
        <v>21</v>
      </c>
      <c r="F685" s="13">
        <v>30</v>
      </c>
      <c r="G685" s="12"/>
    </row>
    <row r="686" s="1" customFormat="1" ht="12" customHeight="1" spans="1:7">
      <c r="A686" s="11">
        <f t="shared" ref="A686:A695" si="68">ROW()-3</f>
        <v>683</v>
      </c>
      <c r="B686" s="11" t="s">
        <v>9</v>
      </c>
      <c r="C686" s="11" t="s">
        <v>27</v>
      </c>
      <c r="D686" s="11" t="s">
        <v>700</v>
      </c>
      <c r="E686" s="11" t="s">
        <v>12</v>
      </c>
      <c r="F686" s="13">
        <v>30</v>
      </c>
      <c r="G686" s="12"/>
    </row>
    <row r="687" s="1" customFormat="1" ht="12" customHeight="1" spans="1:7">
      <c r="A687" s="11">
        <f t="shared" si="68"/>
        <v>684</v>
      </c>
      <c r="B687" s="11" t="s">
        <v>9</v>
      </c>
      <c r="C687" s="11" t="s">
        <v>61</v>
      </c>
      <c r="D687" s="11" t="s">
        <v>701</v>
      </c>
      <c r="E687" s="11" t="s">
        <v>12</v>
      </c>
      <c r="F687" s="13">
        <v>30</v>
      </c>
      <c r="G687" s="12"/>
    </row>
    <row r="688" s="1" customFormat="1" ht="12" customHeight="1" spans="1:7">
      <c r="A688" s="11">
        <f t="shared" si="68"/>
        <v>685</v>
      </c>
      <c r="B688" s="11" t="s">
        <v>9</v>
      </c>
      <c r="C688" s="11" t="s">
        <v>10</v>
      </c>
      <c r="D688" s="11" t="s">
        <v>702</v>
      </c>
      <c r="E688" s="11" t="s">
        <v>12</v>
      </c>
      <c r="F688" s="13">
        <v>30</v>
      </c>
      <c r="G688" s="12"/>
    </row>
    <row r="689" s="1" customFormat="1" ht="12" customHeight="1" spans="1:7">
      <c r="A689" s="11">
        <f t="shared" si="68"/>
        <v>686</v>
      </c>
      <c r="B689" s="11" t="s">
        <v>9</v>
      </c>
      <c r="C689" s="11" t="s">
        <v>96</v>
      </c>
      <c r="D689" s="11" t="s">
        <v>703</v>
      </c>
      <c r="E689" s="11" t="s">
        <v>21</v>
      </c>
      <c r="F689" s="13">
        <v>30</v>
      </c>
      <c r="G689" s="12"/>
    </row>
    <row r="690" s="1" customFormat="1" ht="12" customHeight="1" spans="1:7">
      <c r="A690" s="11">
        <f t="shared" si="68"/>
        <v>687</v>
      </c>
      <c r="B690" s="11" t="s">
        <v>9</v>
      </c>
      <c r="C690" s="11" t="s">
        <v>30</v>
      </c>
      <c r="D690" s="11" t="s">
        <v>704</v>
      </c>
      <c r="E690" s="11" t="s">
        <v>12</v>
      </c>
      <c r="F690" s="13">
        <v>30</v>
      </c>
      <c r="G690" s="12"/>
    </row>
    <row r="691" s="1" customFormat="1" ht="12" customHeight="1" spans="1:7">
      <c r="A691" s="11">
        <f t="shared" si="68"/>
        <v>688</v>
      </c>
      <c r="B691" s="11" t="s">
        <v>9</v>
      </c>
      <c r="C691" s="11" t="s">
        <v>36</v>
      </c>
      <c r="D691" s="11" t="s">
        <v>705</v>
      </c>
      <c r="E691" s="11" t="s">
        <v>21</v>
      </c>
      <c r="F691" s="13">
        <v>30</v>
      </c>
      <c r="G691" s="12"/>
    </row>
    <row r="692" s="1" customFormat="1" ht="12" customHeight="1" spans="1:7">
      <c r="A692" s="11">
        <f t="shared" si="68"/>
        <v>689</v>
      </c>
      <c r="B692" s="11" t="s">
        <v>9</v>
      </c>
      <c r="C692" s="11" t="s">
        <v>15</v>
      </c>
      <c r="D692" s="11" t="s">
        <v>706</v>
      </c>
      <c r="E692" s="11" t="s">
        <v>12</v>
      </c>
      <c r="F692" s="13">
        <v>30</v>
      </c>
      <c r="G692" s="12"/>
    </row>
    <row r="693" s="1" customFormat="1" ht="12" customHeight="1" spans="1:7">
      <c r="A693" s="11">
        <f t="shared" si="68"/>
        <v>690</v>
      </c>
      <c r="B693" s="11" t="s">
        <v>9</v>
      </c>
      <c r="C693" s="11" t="s">
        <v>24</v>
      </c>
      <c r="D693" s="11" t="s">
        <v>707</v>
      </c>
      <c r="E693" s="11" t="s">
        <v>12</v>
      </c>
      <c r="F693" s="13">
        <v>30</v>
      </c>
      <c r="G693" s="12"/>
    </row>
    <row r="694" s="1" customFormat="1" ht="12" customHeight="1" spans="1:7">
      <c r="A694" s="11">
        <f t="shared" si="68"/>
        <v>691</v>
      </c>
      <c r="B694" s="11" t="s">
        <v>9</v>
      </c>
      <c r="C694" s="11" t="s">
        <v>15</v>
      </c>
      <c r="D694" s="11" t="s">
        <v>708</v>
      </c>
      <c r="E694" s="11" t="s">
        <v>12</v>
      </c>
      <c r="F694" s="13">
        <v>30</v>
      </c>
      <c r="G694" s="12"/>
    </row>
    <row r="695" s="1" customFormat="1" ht="12" customHeight="1" spans="1:7">
      <c r="A695" s="11">
        <f t="shared" si="68"/>
        <v>692</v>
      </c>
      <c r="B695" s="11" t="s">
        <v>9</v>
      </c>
      <c r="C695" s="11" t="s">
        <v>44</v>
      </c>
      <c r="D695" s="11" t="s">
        <v>709</v>
      </c>
      <c r="E695" s="11" t="s">
        <v>12</v>
      </c>
      <c r="F695" s="13">
        <v>30</v>
      </c>
      <c r="G695" s="12"/>
    </row>
    <row r="696" s="1" customFormat="1" ht="12" customHeight="1" spans="1:7">
      <c r="A696" s="11">
        <f t="shared" ref="A696:A705" si="69">ROW()-3</f>
        <v>693</v>
      </c>
      <c r="B696" s="11" t="s">
        <v>9</v>
      </c>
      <c r="C696" s="11" t="s">
        <v>107</v>
      </c>
      <c r="D696" s="11" t="s">
        <v>710</v>
      </c>
      <c r="E696" s="11" t="s">
        <v>21</v>
      </c>
      <c r="F696" s="13">
        <v>30</v>
      </c>
      <c r="G696" s="12"/>
    </row>
    <row r="697" s="1" customFormat="1" ht="12" customHeight="1" spans="1:7">
      <c r="A697" s="11">
        <f t="shared" si="69"/>
        <v>694</v>
      </c>
      <c r="B697" s="11" t="s">
        <v>9</v>
      </c>
      <c r="C697" s="11" t="s">
        <v>30</v>
      </c>
      <c r="D697" s="11" t="s">
        <v>711</v>
      </c>
      <c r="E697" s="11" t="s">
        <v>12</v>
      </c>
      <c r="F697" s="13">
        <v>30</v>
      </c>
      <c r="G697" s="12"/>
    </row>
    <row r="698" s="1" customFormat="1" ht="12" customHeight="1" spans="1:7">
      <c r="A698" s="11">
        <f t="shared" si="69"/>
        <v>695</v>
      </c>
      <c r="B698" s="11" t="s">
        <v>9</v>
      </c>
      <c r="C698" s="11" t="s">
        <v>22</v>
      </c>
      <c r="D698" s="11" t="s">
        <v>712</v>
      </c>
      <c r="E698" s="11" t="s">
        <v>12</v>
      </c>
      <c r="F698" s="13">
        <v>30</v>
      </c>
      <c r="G698" s="12"/>
    </row>
    <row r="699" s="1" customFormat="1" ht="12" customHeight="1" spans="1:7">
      <c r="A699" s="11">
        <f t="shared" si="69"/>
        <v>696</v>
      </c>
      <c r="B699" s="11" t="s">
        <v>9</v>
      </c>
      <c r="C699" s="11" t="s">
        <v>139</v>
      </c>
      <c r="D699" s="11" t="s">
        <v>713</v>
      </c>
      <c r="E699" s="11" t="s">
        <v>12</v>
      </c>
      <c r="F699" s="13">
        <v>30</v>
      </c>
      <c r="G699" s="12"/>
    </row>
    <row r="700" s="1" customFormat="1" ht="12" customHeight="1" spans="1:7">
      <c r="A700" s="11">
        <f t="shared" si="69"/>
        <v>697</v>
      </c>
      <c r="B700" s="11" t="s">
        <v>9</v>
      </c>
      <c r="C700" s="11" t="s">
        <v>10</v>
      </c>
      <c r="D700" s="11" t="s">
        <v>714</v>
      </c>
      <c r="E700" s="11" t="s">
        <v>12</v>
      </c>
      <c r="F700" s="13">
        <v>30</v>
      </c>
      <c r="G700" s="12"/>
    </row>
    <row r="701" s="1" customFormat="1" ht="12" customHeight="1" spans="1:7">
      <c r="A701" s="11">
        <f t="shared" si="69"/>
        <v>698</v>
      </c>
      <c r="B701" s="11" t="s">
        <v>9</v>
      </c>
      <c r="C701" s="11" t="s">
        <v>87</v>
      </c>
      <c r="D701" s="11" t="s">
        <v>715</v>
      </c>
      <c r="E701" s="11" t="s">
        <v>12</v>
      </c>
      <c r="F701" s="13">
        <v>30</v>
      </c>
      <c r="G701" s="12"/>
    </row>
    <row r="702" s="1" customFormat="1" ht="12" customHeight="1" spans="1:7">
      <c r="A702" s="11">
        <f t="shared" si="69"/>
        <v>699</v>
      </c>
      <c r="B702" s="11" t="s">
        <v>9</v>
      </c>
      <c r="C702" s="11" t="s">
        <v>36</v>
      </c>
      <c r="D702" s="11" t="s">
        <v>716</v>
      </c>
      <c r="E702" s="11" t="s">
        <v>21</v>
      </c>
      <c r="F702" s="13">
        <v>30</v>
      </c>
      <c r="G702" s="12"/>
    </row>
    <row r="703" s="1" customFormat="1" ht="12" customHeight="1" spans="1:7">
      <c r="A703" s="11">
        <f t="shared" si="69"/>
        <v>700</v>
      </c>
      <c r="B703" s="11" t="s">
        <v>9</v>
      </c>
      <c r="C703" s="11" t="s">
        <v>19</v>
      </c>
      <c r="D703" s="11" t="s">
        <v>717</v>
      </c>
      <c r="E703" s="11" t="s">
        <v>12</v>
      </c>
      <c r="F703" s="13">
        <v>30</v>
      </c>
      <c r="G703" s="12"/>
    </row>
    <row r="704" s="1" customFormat="1" ht="12" customHeight="1" spans="1:7">
      <c r="A704" s="11">
        <f t="shared" si="69"/>
        <v>701</v>
      </c>
      <c r="B704" s="11" t="s">
        <v>9</v>
      </c>
      <c r="C704" s="11" t="s">
        <v>70</v>
      </c>
      <c r="D704" s="11" t="s">
        <v>289</v>
      </c>
      <c r="E704" s="11" t="s">
        <v>12</v>
      </c>
      <c r="F704" s="13">
        <v>30</v>
      </c>
      <c r="G704" s="12"/>
    </row>
    <row r="705" s="1" customFormat="1" ht="12" customHeight="1" spans="1:7">
      <c r="A705" s="11">
        <f t="shared" si="69"/>
        <v>702</v>
      </c>
      <c r="B705" s="11" t="s">
        <v>9</v>
      </c>
      <c r="C705" s="11" t="s">
        <v>61</v>
      </c>
      <c r="D705" s="11" t="s">
        <v>718</v>
      </c>
      <c r="E705" s="11" t="s">
        <v>12</v>
      </c>
      <c r="F705" s="13">
        <v>30</v>
      </c>
      <c r="G705" s="12"/>
    </row>
    <row r="706" s="1" customFormat="1" ht="12" customHeight="1" spans="1:7">
      <c r="A706" s="11">
        <f t="shared" ref="A706:A715" si="70">ROW()-3</f>
        <v>703</v>
      </c>
      <c r="B706" s="11" t="s">
        <v>9</v>
      </c>
      <c r="C706" s="11" t="s">
        <v>36</v>
      </c>
      <c r="D706" s="11" t="s">
        <v>719</v>
      </c>
      <c r="E706" s="11" t="s">
        <v>12</v>
      </c>
      <c r="F706" s="13">
        <v>30</v>
      </c>
      <c r="G706" s="12"/>
    </row>
    <row r="707" s="1" customFormat="1" ht="12" customHeight="1" spans="1:7">
      <c r="A707" s="11">
        <f t="shared" si="70"/>
        <v>704</v>
      </c>
      <c r="B707" s="11" t="s">
        <v>9</v>
      </c>
      <c r="C707" s="11" t="s">
        <v>44</v>
      </c>
      <c r="D707" s="11" t="s">
        <v>720</v>
      </c>
      <c r="E707" s="11" t="s">
        <v>21</v>
      </c>
      <c r="F707" s="13">
        <v>30</v>
      </c>
      <c r="G707" s="12"/>
    </row>
    <row r="708" s="1" customFormat="1" ht="12" customHeight="1" spans="1:7">
      <c r="A708" s="11">
        <f t="shared" si="70"/>
        <v>705</v>
      </c>
      <c r="B708" s="11" t="s">
        <v>9</v>
      </c>
      <c r="C708" s="11" t="s">
        <v>36</v>
      </c>
      <c r="D708" s="11" t="s">
        <v>721</v>
      </c>
      <c r="E708" s="11" t="s">
        <v>21</v>
      </c>
      <c r="F708" s="13">
        <v>30</v>
      </c>
      <c r="G708" s="12"/>
    </row>
    <row r="709" s="1" customFormat="1" ht="12" customHeight="1" spans="1:7">
      <c r="A709" s="11">
        <f t="shared" si="70"/>
        <v>706</v>
      </c>
      <c r="B709" s="11" t="s">
        <v>9</v>
      </c>
      <c r="C709" s="11" t="s">
        <v>44</v>
      </c>
      <c r="D709" s="11" t="s">
        <v>722</v>
      </c>
      <c r="E709" s="11" t="s">
        <v>21</v>
      </c>
      <c r="F709" s="13">
        <v>30</v>
      </c>
      <c r="G709" s="12"/>
    </row>
    <row r="710" s="1" customFormat="1" ht="12" customHeight="1" spans="1:7">
      <c r="A710" s="11">
        <f t="shared" si="70"/>
        <v>707</v>
      </c>
      <c r="B710" s="11" t="s">
        <v>9</v>
      </c>
      <c r="C710" s="11" t="s">
        <v>36</v>
      </c>
      <c r="D710" s="11" t="s">
        <v>723</v>
      </c>
      <c r="E710" s="11" t="s">
        <v>12</v>
      </c>
      <c r="F710" s="13">
        <v>30</v>
      </c>
      <c r="G710" s="12"/>
    </row>
    <row r="711" s="1" customFormat="1" ht="12" customHeight="1" spans="1:7">
      <c r="A711" s="11">
        <f t="shared" si="70"/>
        <v>708</v>
      </c>
      <c r="B711" s="11" t="s">
        <v>9</v>
      </c>
      <c r="C711" s="11" t="s">
        <v>27</v>
      </c>
      <c r="D711" s="11" t="s">
        <v>724</v>
      </c>
      <c r="E711" s="11" t="s">
        <v>21</v>
      </c>
      <c r="F711" s="13">
        <v>30</v>
      </c>
      <c r="G711" s="12"/>
    </row>
    <row r="712" s="1" customFormat="1" ht="12" customHeight="1" spans="1:7">
      <c r="A712" s="11">
        <f t="shared" si="70"/>
        <v>709</v>
      </c>
      <c r="B712" s="11" t="s">
        <v>9</v>
      </c>
      <c r="C712" s="11" t="s">
        <v>13</v>
      </c>
      <c r="D712" s="11" t="s">
        <v>725</v>
      </c>
      <c r="E712" s="11" t="s">
        <v>21</v>
      </c>
      <c r="F712" s="13">
        <v>30</v>
      </c>
      <c r="G712" s="12"/>
    </row>
    <row r="713" s="1" customFormat="1" ht="12" customHeight="1" spans="1:7">
      <c r="A713" s="11">
        <f t="shared" si="70"/>
        <v>710</v>
      </c>
      <c r="B713" s="11" t="s">
        <v>9</v>
      </c>
      <c r="C713" s="11" t="s">
        <v>42</v>
      </c>
      <c r="D713" s="11" t="s">
        <v>726</v>
      </c>
      <c r="E713" s="11" t="s">
        <v>12</v>
      </c>
      <c r="F713" s="13">
        <v>30</v>
      </c>
      <c r="G713" s="12"/>
    </row>
    <row r="714" s="1" customFormat="1" ht="12" customHeight="1" spans="1:7">
      <c r="A714" s="11">
        <f t="shared" si="70"/>
        <v>711</v>
      </c>
      <c r="B714" s="11" t="s">
        <v>9</v>
      </c>
      <c r="C714" s="11" t="s">
        <v>24</v>
      </c>
      <c r="D714" s="11" t="s">
        <v>727</v>
      </c>
      <c r="E714" s="11" t="s">
        <v>21</v>
      </c>
      <c r="F714" s="13">
        <v>30</v>
      </c>
      <c r="G714" s="12"/>
    </row>
    <row r="715" s="1" customFormat="1" ht="12" customHeight="1" spans="1:7">
      <c r="A715" s="11">
        <f t="shared" si="70"/>
        <v>712</v>
      </c>
      <c r="B715" s="11" t="s">
        <v>9</v>
      </c>
      <c r="C715" s="11" t="s">
        <v>139</v>
      </c>
      <c r="D715" s="11" t="s">
        <v>728</v>
      </c>
      <c r="E715" s="11" t="s">
        <v>12</v>
      </c>
      <c r="F715" s="13">
        <v>30</v>
      </c>
      <c r="G715" s="12"/>
    </row>
    <row r="716" s="1" customFormat="1" ht="12" customHeight="1" spans="1:7">
      <c r="A716" s="11">
        <f t="shared" ref="A716:A725" si="71">ROW()-3</f>
        <v>713</v>
      </c>
      <c r="B716" s="11" t="s">
        <v>9</v>
      </c>
      <c r="C716" s="11" t="s">
        <v>90</v>
      </c>
      <c r="D716" s="11" t="s">
        <v>729</v>
      </c>
      <c r="E716" s="11" t="s">
        <v>12</v>
      </c>
      <c r="F716" s="13">
        <v>30</v>
      </c>
      <c r="G716" s="12"/>
    </row>
    <row r="717" s="1" customFormat="1" ht="12" customHeight="1" spans="1:7">
      <c r="A717" s="11">
        <f t="shared" si="71"/>
        <v>714</v>
      </c>
      <c r="B717" s="11" t="s">
        <v>9</v>
      </c>
      <c r="C717" s="11" t="s">
        <v>30</v>
      </c>
      <c r="D717" s="11" t="s">
        <v>730</v>
      </c>
      <c r="E717" s="11" t="s">
        <v>12</v>
      </c>
      <c r="F717" s="13">
        <v>30</v>
      </c>
      <c r="G717" s="12"/>
    </row>
    <row r="718" s="1" customFormat="1" ht="12" customHeight="1" spans="1:7">
      <c r="A718" s="11">
        <f t="shared" si="71"/>
        <v>715</v>
      </c>
      <c r="B718" s="11" t="s">
        <v>9</v>
      </c>
      <c r="C718" s="11" t="s">
        <v>36</v>
      </c>
      <c r="D718" s="11" t="s">
        <v>731</v>
      </c>
      <c r="E718" s="11" t="s">
        <v>21</v>
      </c>
      <c r="F718" s="13">
        <v>30</v>
      </c>
      <c r="G718" s="12"/>
    </row>
    <row r="719" s="1" customFormat="1" ht="12" customHeight="1" spans="1:7">
      <c r="A719" s="11">
        <f t="shared" si="71"/>
        <v>716</v>
      </c>
      <c r="B719" s="11" t="s">
        <v>9</v>
      </c>
      <c r="C719" s="11" t="s">
        <v>19</v>
      </c>
      <c r="D719" s="11" t="s">
        <v>732</v>
      </c>
      <c r="E719" s="11" t="s">
        <v>12</v>
      </c>
      <c r="F719" s="13">
        <v>30</v>
      </c>
      <c r="G719" s="12"/>
    </row>
    <row r="720" s="1" customFormat="1" ht="12" customHeight="1" spans="1:7">
      <c r="A720" s="11">
        <f t="shared" si="71"/>
        <v>717</v>
      </c>
      <c r="B720" s="11" t="s">
        <v>9</v>
      </c>
      <c r="C720" s="11" t="s">
        <v>24</v>
      </c>
      <c r="D720" s="11" t="s">
        <v>733</v>
      </c>
      <c r="E720" s="11" t="s">
        <v>12</v>
      </c>
      <c r="F720" s="13">
        <v>30</v>
      </c>
      <c r="G720" s="12"/>
    </row>
    <row r="721" s="1" customFormat="1" ht="12" customHeight="1" spans="1:7">
      <c r="A721" s="11">
        <f t="shared" si="71"/>
        <v>718</v>
      </c>
      <c r="B721" s="11" t="s">
        <v>9</v>
      </c>
      <c r="C721" s="11" t="s">
        <v>19</v>
      </c>
      <c r="D721" s="11" t="s">
        <v>734</v>
      </c>
      <c r="E721" s="11" t="s">
        <v>21</v>
      </c>
      <c r="F721" s="13">
        <v>30</v>
      </c>
      <c r="G721" s="12"/>
    </row>
    <row r="722" s="1" customFormat="1" ht="12" customHeight="1" spans="1:7">
      <c r="A722" s="11">
        <f t="shared" si="71"/>
        <v>719</v>
      </c>
      <c r="B722" s="11" t="s">
        <v>9</v>
      </c>
      <c r="C722" s="11" t="s">
        <v>87</v>
      </c>
      <c r="D722" s="11" t="s">
        <v>735</v>
      </c>
      <c r="E722" s="11" t="s">
        <v>21</v>
      </c>
      <c r="F722" s="13">
        <v>30</v>
      </c>
      <c r="G722" s="12"/>
    </row>
    <row r="723" s="1" customFormat="1" ht="12" customHeight="1" spans="1:7">
      <c r="A723" s="11">
        <f t="shared" si="71"/>
        <v>720</v>
      </c>
      <c r="B723" s="11" t="s">
        <v>9</v>
      </c>
      <c r="C723" s="11" t="s">
        <v>13</v>
      </c>
      <c r="D723" s="11" t="s">
        <v>736</v>
      </c>
      <c r="E723" s="11" t="s">
        <v>12</v>
      </c>
      <c r="F723" s="13">
        <v>30</v>
      </c>
      <c r="G723" s="12"/>
    </row>
    <row r="724" s="1" customFormat="1" ht="12" customHeight="1" spans="1:7">
      <c r="A724" s="11">
        <f t="shared" si="71"/>
        <v>721</v>
      </c>
      <c r="B724" s="11" t="s">
        <v>9</v>
      </c>
      <c r="C724" s="11" t="s">
        <v>139</v>
      </c>
      <c r="D724" s="11" t="s">
        <v>737</v>
      </c>
      <c r="E724" s="11" t="s">
        <v>21</v>
      </c>
      <c r="F724" s="13">
        <v>30</v>
      </c>
      <c r="G724" s="12"/>
    </row>
    <row r="725" s="1" customFormat="1" ht="12" customHeight="1" spans="1:7">
      <c r="A725" s="11">
        <f t="shared" si="71"/>
        <v>722</v>
      </c>
      <c r="B725" s="11" t="s">
        <v>9</v>
      </c>
      <c r="C725" s="11" t="s">
        <v>139</v>
      </c>
      <c r="D725" s="11" t="s">
        <v>738</v>
      </c>
      <c r="E725" s="11" t="s">
        <v>21</v>
      </c>
      <c r="F725" s="13">
        <v>30</v>
      </c>
      <c r="G725" s="12"/>
    </row>
    <row r="726" s="1" customFormat="1" ht="12" customHeight="1" spans="1:7">
      <c r="A726" s="11">
        <f t="shared" ref="A726:A735" si="72">ROW()-3</f>
        <v>723</v>
      </c>
      <c r="B726" s="11" t="s">
        <v>9</v>
      </c>
      <c r="C726" s="11" t="s">
        <v>17</v>
      </c>
      <c r="D726" s="11" t="s">
        <v>739</v>
      </c>
      <c r="E726" s="11" t="s">
        <v>12</v>
      </c>
      <c r="F726" s="13">
        <v>30</v>
      </c>
      <c r="G726" s="12"/>
    </row>
    <row r="727" s="1" customFormat="1" ht="12" customHeight="1" spans="1:7">
      <c r="A727" s="11">
        <f t="shared" si="72"/>
        <v>724</v>
      </c>
      <c r="B727" s="11" t="s">
        <v>9</v>
      </c>
      <c r="C727" s="11" t="s">
        <v>17</v>
      </c>
      <c r="D727" s="11" t="s">
        <v>740</v>
      </c>
      <c r="E727" s="11" t="s">
        <v>21</v>
      </c>
      <c r="F727" s="13">
        <v>30</v>
      </c>
      <c r="G727" s="12"/>
    </row>
    <row r="728" s="1" customFormat="1" ht="12" customHeight="1" spans="1:7">
      <c r="A728" s="11">
        <f t="shared" si="72"/>
        <v>725</v>
      </c>
      <c r="B728" s="11" t="s">
        <v>9</v>
      </c>
      <c r="C728" s="11" t="s">
        <v>96</v>
      </c>
      <c r="D728" s="11" t="s">
        <v>741</v>
      </c>
      <c r="E728" s="11" t="s">
        <v>12</v>
      </c>
      <c r="F728" s="13">
        <v>30</v>
      </c>
      <c r="G728" s="12"/>
    </row>
    <row r="729" s="1" customFormat="1" ht="12" customHeight="1" spans="1:7">
      <c r="A729" s="11">
        <f t="shared" si="72"/>
        <v>726</v>
      </c>
      <c r="B729" s="11" t="s">
        <v>9</v>
      </c>
      <c r="C729" s="11" t="s">
        <v>107</v>
      </c>
      <c r="D729" s="11" t="s">
        <v>742</v>
      </c>
      <c r="E729" s="11" t="s">
        <v>21</v>
      </c>
      <c r="F729" s="13">
        <v>30</v>
      </c>
      <c r="G729" s="12"/>
    </row>
    <row r="730" s="1" customFormat="1" ht="12" customHeight="1" spans="1:7">
      <c r="A730" s="11">
        <f t="shared" si="72"/>
        <v>727</v>
      </c>
      <c r="B730" s="11" t="s">
        <v>9</v>
      </c>
      <c r="C730" s="11" t="s">
        <v>13</v>
      </c>
      <c r="D730" s="11" t="s">
        <v>743</v>
      </c>
      <c r="E730" s="11" t="s">
        <v>12</v>
      </c>
      <c r="F730" s="13">
        <v>30</v>
      </c>
      <c r="G730" s="12"/>
    </row>
    <row r="731" s="1" customFormat="1" ht="12" customHeight="1" spans="1:7">
      <c r="A731" s="11">
        <f t="shared" si="72"/>
        <v>728</v>
      </c>
      <c r="B731" s="11" t="s">
        <v>9</v>
      </c>
      <c r="C731" s="11" t="s">
        <v>13</v>
      </c>
      <c r="D731" s="11" t="s">
        <v>744</v>
      </c>
      <c r="E731" s="11" t="s">
        <v>12</v>
      </c>
      <c r="F731" s="13">
        <v>30</v>
      </c>
      <c r="G731" s="12"/>
    </row>
    <row r="732" s="1" customFormat="1" ht="12" customHeight="1" spans="1:7">
      <c r="A732" s="11">
        <f t="shared" si="72"/>
        <v>729</v>
      </c>
      <c r="B732" s="11" t="s">
        <v>9</v>
      </c>
      <c r="C732" s="11" t="s">
        <v>36</v>
      </c>
      <c r="D732" s="11" t="s">
        <v>745</v>
      </c>
      <c r="E732" s="11" t="s">
        <v>21</v>
      </c>
      <c r="F732" s="13">
        <v>30</v>
      </c>
      <c r="G732" s="12"/>
    </row>
    <row r="733" s="1" customFormat="1" ht="12" customHeight="1" spans="1:7">
      <c r="A733" s="11">
        <f t="shared" si="72"/>
        <v>730</v>
      </c>
      <c r="B733" s="11" t="s">
        <v>9</v>
      </c>
      <c r="C733" s="11" t="s">
        <v>27</v>
      </c>
      <c r="D733" s="11" t="s">
        <v>746</v>
      </c>
      <c r="E733" s="11" t="s">
        <v>12</v>
      </c>
      <c r="F733" s="13">
        <v>30</v>
      </c>
      <c r="G733" s="12"/>
    </row>
    <row r="734" s="1" customFormat="1" ht="12" customHeight="1" spans="1:7">
      <c r="A734" s="11">
        <f t="shared" si="72"/>
        <v>731</v>
      </c>
      <c r="B734" s="11" t="s">
        <v>9</v>
      </c>
      <c r="C734" s="11" t="s">
        <v>27</v>
      </c>
      <c r="D734" s="11" t="s">
        <v>747</v>
      </c>
      <c r="E734" s="11" t="s">
        <v>21</v>
      </c>
      <c r="F734" s="13">
        <v>30</v>
      </c>
      <c r="G734" s="12"/>
    </row>
    <row r="735" s="1" customFormat="1" ht="12" customHeight="1" spans="1:7">
      <c r="A735" s="11">
        <f t="shared" si="72"/>
        <v>732</v>
      </c>
      <c r="B735" s="11" t="s">
        <v>9</v>
      </c>
      <c r="C735" s="11" t="s">
        <v>87</v>
      </c>
      <c r="D735" s="11" t="s">
        <v>748</v>
      </c>
      <c r="E735" s="11" t="s">
        <v>21</v>
      </c>
      <c r="F735" s="13">
        <v>30</v>
      </c>
      <c r="G735" s="12"/>
    </row>
    <row r="736" s="1" customFormat="1" ht="12" customHeight="1" spans="1:7">
      <c r="A736" s="11">
        <f t="shared" ref="A736:A745" si="73">ROW()-3</f>
        <v>733</v>
      </c>
      <c r="B736" s="11" t="s">
        <v>9</v>
      </c>
      <c r="C736" s="11" t="s">
        <v>96</v>
      </c>
      <c r="D736" s="11" t="s">
        <v>749</v>
      </c>
      <c r="E736" s="11" t="s">
        <v>21</v>
      </c>
      <c r="F736" s="13">
        <v>30</v>
      </c>
      <c r="G736" s="12"/>
    </row>
    <row r="737" s="1" customFormat="1" ht="12" customHeight="1" spans="1:7">
      <c r="A737" s="11">
        <f t="shared" si="73"/>
        <v>734</v>
      </c>
      <c r="B737" s="11" t="s">
        <v>9</v>
      </c>
      <c r="C737" s="11" t="s">
        <v>90</v>
      </c>
      <c r="D737" s="11" t="s">
        <v>750</v>
      </c>
      <c r="E737" s="11" t="s">
        <v>12</v>
      </c>
      <c r="F737" s="13">
        <v>30</v>
      </c>
      <c r="G737" s="12"/>
    </row>
    <row r="738" s="1" customFormat="1" ht="12" customHeight="1" spans="1:7">
      <c r="A738" s="11">
        <f t="shared" si="73"/>
        <v>735</v>
      </c>
      <c r="B738" s="11" t="s">
        <v>9</v>
      </c>
      <c r="C738" s="11" t="s">
        <v>87</v>
      </c>
      <c r="D738" s="11" t="s">
        <v>751</v>
      </c>
      <c r="E738" s="11" t="s">
        <v>21</v>
      </c>
      <c r="F738" s="13">
        <v>30</v>
      </c>
      <c r="G738" s="12"/>
    </row>
    <row r="739" s="1" customFormat="1" ht="12" customHeight="1" spans="1:7">
      <c r="A739" s="11">
        <f t="shared" si="73"/>
        <v>736</v>
      </c>
      <c r="B739" s="11" t="s">
        <v>9</v>
      </c>
      <c r="C739" s="11" t="s">
        <v>15</v>
      </c>
      <c r="D739" s="11" t="s">
        <v>752</v>
      </c>
      <c r="E739" s="11" t="s">
        <v>21</v>
      </c>
      <c r="F739" s="13">
        <v>30</v>
      </c>
      <c r="G739" s="12"/>
    </row>
    <row r="740" s="1" customFormat="1" ht="12" customHeight="1" spans="1:7">
      <c r="A740" s="11">
        <f t="shared" si="73"/>
        <v>737</v>
      </c>
      <c r="B740" s="11" t="s">
        <v>9</v>
      </c>
      <c r="C740" s="11" t="s">
        <v>19</v>
      </c>
      <c r="D740" s="11" t="s">
        <v>753</v>
      </c>
      <c r="E740" s="11" t="s">
        <v>12</v>
      </c>
      <c r="F740" s="13">
        <v>30</v>
      </c>
      <c r="G740" s="12"/>
    </row>
    <row r="741" s="1" customFormat="1" ht="12" customHeight="1" spans="1:7">
      <c r="A741" s="11">
        <f t="shared" si="73"/>
        <v>738</v>
      </c>
      <c r="B741" s="11" t="s">
        <v>9</v>
      </c>
      <c r="C741" s="11" t="s">
        <v>36</v>
      </c>
      <c r="D741" s="11" t="s">
        <v>741</v>
      </c>
      <c r="E741" s="11" t="s">
        <v>12</v>
      </c>
      <c r="F741" s="13">
        <v>30</v>
      </c>
      <c r="G741" s="12"/>
    </row>
    <row r="742" s="1" customFormat="1" ht="12" customHeight="1" spans="1:7">
      <c r="A742" s="11">
        <f t="shared" si="73"/>
        <v>739</v>
      </c>
      <c r="B742" s="11" t="s">
        <v>9</v>
      </c>
      <c r="C742" s="11" t="s">
        <v>44</v>
      </c>
      <c r="D742" s="11" t="s">
        <v>754</v>
      </c>
      <c r="E742" s="11" t="s">
        <v>12</v>
      </c>
      <c r="F742" s="13">
        <v>30</v>
      </c>
      <c r="G742" s="12"/>
    </row>
    <row r="743" s="1" customFormat="1" ht="12" customHeight="1" spans="1:7">
      <c r="A743" s="11">
        <f t="shared" si="73"/>
        <v>740</v>
      </c>
      <c r="B743" s="11" t="s">
        <v>9</v>
      </c>
      <c r="C743" s="11" t="s">
        <v>15</v>
      </c>
      <c r="D743" s="11" t="s">
        <v>755</v>
      </c>
      <c r="E743" s="11" t="s">
        <v>21</v>
      </c>
      <c r="F743" s="13">
        <v>30</v>
      </c>
      <c r="G743" s="12"/>
    </row>
    <row r="744" s="1" customFormat="1" ht="12" customHeight="1" spans="1:7">
      <c r="A744" s="11">
        <f t="shared" si="73"/>
        <v>741</v>
      </c>
      <c r="B744" s="11" t="s">
        <v>9</v>
      </c>
      <c r="C744" s="11" t="s">
        <v>107</v>
      </c>
      <c r="D744" s="11" t="s">
        <v>756</v>
      </c>
      <c r="E744" s="11" t="s">
        <v>12</v>
      </c>
      <c r="F744" s="13">
        <v>30</v>
      </c>
      <c r="G744" s="12"/>
    </row>
    <row r="745" s="1" customFormat="1" ht="12" customHeight="1" spans="1:7">
      <c r="A745" s="11">
        <f t="shared" si="73"/>
        <v>742</v>
      </c>
      <c r="B745" s="11" t="s">
        <v>9</v>
      </c>
      <c r="C745" s="11" t="s">
        <v>15</v>
      </c>
      <c r="D745" s="11" t="s">
        <v>757</v>
      </c>
      <c r="E745" s="11" t="s">
        <v>12</v>
      </c>
      <c r="F745" s="13">
        <v>30</v>
      </c>
      <c r="G745" s="12"/>
    </row>
    <row r="746" s="1" customFormat="1" ht="12" customHeight="1" spans="1:7">
      <c r="A746" s="11">
        <f t="shared" ref="A746:A755" si="74">ROW()-3</f>
        <v>743</v>
      </c>
      <c r="B746" s="11" t="s">
        <v>9</v>
      </c>
      <c r="C746" s="11" t="s">
        <v>90</v>
      </c>
      <c r="D746" s="11" t="s">
        <v>758</v>
      </c>
      <c r="E746" s="11" t="s">
        <v>21</v>
      </c>
      <c r="F746" s="13">
        <v>30</v>
      </c>
      <c r="G746" s="12"/>
    </row>
    <row r="747" s="1" customFormat="1" ht="12" customHeight="1" spans="1:7">
      <c r="A747" s="11">
        <f t="shared" si="74"/>
        <v>744</v>
      </c>
      <c r="B747" s="11" t="s">
        <v>9</v>
      </c>
      <c r="C747" s="11" t="s">
        <v>70</v>
      </c>
      <c r="D747" s="11" t="s">
        <v>759</v>
      </c>
      <c r="E747" s="11" t="s">
        <v>12</v>
      </c>
      <c r="F747" s="13">
        <v>30</v>
      </c>
      <c r="G747" s="12"/>
    </row>
    <row r="748" s="1" customFormat="1" ht="12" customHeight="1" spans="1:7">
      <c r="A748" s="11">
        <f t="shared" si="74"/>
        <v>745</v>
      </c>
      <c r="B748" s="11" t="s">
        <v>9</v>
      </c>
      <c r="C748" s="11" t="s">
        <v>36</v>
      </c>
      <c r="D748" s="11" t="s">
        <v>760</v>
      </c>
      <c r="E748" s="11" t="s">
        <v>21</v>
      </c>
      <c r="F748" s="13">
        <v>30</v>
      </c>
      <c r="G748" s="12"/>
    </row>
    <row r="749" s="1" customFormat="1" ht="12" customHeight="1" spans="1:7">
      <c r="A749" s="11">
        <f t="shared" si="74"/>
        <v>746</v>
      </c>
      <c r="B749" s="11" t="s">
        <v>9</v>
      </c>
      <c r="C749" s="11" t="s">
        <v>70</v>
      </c>
      <c r="D749" s="11" t="s">
        <v>761</v>
      </c>
      <c r="E749" s="11" t="s">
        <v>12</v>
      </c>
      <c r="F749" s="13">
        <v>30</v>
      </c>
      <c r="G749" s="12"/>
    </row>
    <row r="750" s="1" customFormat="1" ht="12" customHeight="1" spans="1:7">
      <c r="A750" s="11">
        <f t="shared" si="74"/>
        <v>747</v>
      </c>
      <c r="B750" s="11" t="s">
        <v>9</v>
      </c>
      <c r="C750" s="11" t="s">
        <v>36</v>
      </c>
      <c r="D750" s="11" t="s">
        <v>762</v>
      </c>
      <c r="E750" s="11" t="s">
        <v>21</v>
      </c>
      <c r="F750" s="13">
        <v>30</v>
      </c>
      <c r="G750" s="12"/>
    </row>
    <row r="751" s="1" customFormat="1" ht="12" customHeight="1" spans="1:7">
      <c r="A751" s="11">
        <f t="shared" si="74"/>
        <v>748</v>
      </c>
      <c r="B751" s="11" t="s">
        <v>9</v>
      </c>
      <c r="C751" s="11" t="s">
        <v>36</v>
      </c>
      <c r="D751" s="11" t="s">
        <v>763</v>
      </c>
      <c r="E751" s="11" t="s">
        <v>21</v>
      </c>
      <c r="F751" s="13">
        <v>30</v>
      </c>
      <c r="G751" s="12"/>
    </row>
    <row r="752" s="1" customFormat="1" ht="12" customHeight="1" spans="1:7">
      <c r="A752" s="11">
        <f t="shared" si="74"/>
        <v>749</v>
      </c>
      <c r="B752" s="11" t="s">
        <v>9</v>
      </c>
      <c r="C752" s="11" t="s">
        <v>87</v>
      </c>
      <c r="D752" s="11" t="s">
        <v>764</v>
      </c>
      <c r="E752" s="11" t="s">
        <v>12</v>
      </c>
      <c r="F752" s="13">
        <v>30</v>
      </c>
      <c r="G752" s="12"/>
    </row>
    <row r="753" s="1" customFormat="1" ht="12" customHeight="1" spans="1:7">
      <c r="A753" s="11">
        <f t="shared" si="74"/>
        <v>750</v>
      </c>
      <c r="B753" s="11" t="s">
        <v>9</v>
      </c>
      <c r="C753" s="11" t="s">
        <v>44</v>
      </c>
      <c r="D753" s="11" t="s">
        <v>765</v>
      </c>
      <c r="E753" s="11" t="s">
        <v>12</v>
      </c>
      <c r="F753" s="13">
        <v>30</v>
      </c>
      <c r="G753" s="12"/>
    </row>
    <row r="754" s="1" customFormat="1" ht="12" customHeight="1" spans="1:7">
      <c r="A754" s="11">
        <f t="shared" si="74"/>
        <v>751</v>
      </c>
      <c r="B754" s="11" t="s">
        <v>9</v>
      </c>
      <c r="C754" s="11" t="s">
        <v>19</v>
      </c>
      <c r="D754" s="11" t="s">
        <v>766</v>
      </c>
      <c r="E754" s="11" t="s">
        <v>21</v>
      </c>
      <c r="F754" s="13">
        <v>30</v>
      </c>
      <c r="G754" s="12"/>
    </row>
    <row r="755" s="1" customFormat="1" ht="12" customHeight="1" spans="1:7">
      <c r="A755" s="11">
        <f t="shared" si="74"/>
        <v>752</v>
      </c>
      <c r="B755" s="11" t="s">
        <v>9</v>
      </c>
      <c r="C755" s="11" t="s">
        <v>15</v>
      </c>
      <c r="D755" s="11" t="s">
        <v>767</v>
      </c>
      <c r="E755" s="11" t="s">
        <v>21</v>
      </c>
      <c r="F755" s="13">
        <v>30</v>
      </c>
      <c r="G755" s="12"/>
    </row>
    <row r="756" s="1" customFormat="1" ht="12" customHeight="1" spans="1:7">
      <c r="A756" s="11">
        <f t="shared" ref="A756:A765" si="75">ROW()-3</f>
        <v>753</v>
      </c>
      <c r="B756" s="11" t="s">
        <v>9</v>
      </c>
      <c r="C756" s="11" t="s">
        <v>70</v>
      </c>
      <c r="D756" s="11" t="s">
        <v>768</v>
      </c>
      <c r="E756" s="11" t="s">
        <v>12</v>
      </c>
      <c r="F756" s="13">
        <v>30</v>
      </c>
      <c r="G756" s="12"/>
    </row>
    <row r="757" s="1" customFormat="1" ht="12" customHeight="1" spans="1:7">
      <c r="A757" s="11">
        <f t="shared" si="75"/>
        <v>754</v>
      </c>
      <c r="B757" s="11" t="s">
        <v>9</v>
      </c>
      <c r="C757" s="11" t="s">
        <v>87</v>
      </c>
      <c r="D757" s="11" t="s">
        <v>769</v>
      </c>
      <c r="E757" s="11" t="s">
        <v>21</v>
      </c>
      <c r="F757" s="13">
        <v>30</v>
      </c>
      <c r="G757" s="12"/>
    </row>
    <row r="758" s="1" customFormat="1" ht="12" customHeight="1" spans="1:7">
      <c r="A758" s="11">
        <f t="shared" si="75"/>
        <v>755</v>
      </c>
      <c r="B758" s="11" t="s">
        <v>9</v>
      </c>
      <c r="C758" s="11" t="s">
        <v>87</v>
      </c>
      <c r="D758" s="11" t="s">
        <v>770</v>
      </c>
      <c r="E758" s="11" t="s">
        <v>12</v>
      </c>
      <c r="F758" s="13">
        <v>30</v>
      </c>
      <c r="G758" s="12"/>
    </row>
    <row r="759" s="1" customFormat="1" ht="12" customHeight="1" spans="1:7">
      <c r="A759" s="11">
        <f t="shared" si="75"/>
        <v>756</v>
      </c>
      <c r="B759" s="11" t="s">
        <v>9</v>
      </c>
      <c r="C759" s="11" t="s">
        <v>19</v>
      </c>
      <c r="D759" s="11" t="s">
        <v>771</v>
      </c>
      <c r="E759" s="11" t="s">
        <v>21</v>
      </c>
      <c r="F759" s="13">
        <v>30</v>
      </c>
      <c r="G759" s="12"/>
    </row>
    <row r="760" s="1" customFormat="1" ht="12" customHeight="1" spans="1:7">
      <c r="A760" s="11">
        <f t="shared" si="75"/>
        <v>757</v>
      </c>
      <c r="B760" s="11" t="s">
        <v>9</v>
      </c>
      <c r="C760" s="11" t="s">
        <v>15</v>
      </c>
      <c r="D760" s="11" t="s">
        <v>772</v>
      </c>
      <c r="E760" s="11" t="s">
        <v>21</v>
      </c>
      <c r="F760" s="13">
        <v>30</v>
      </c>
      <c r="G760" s="12"/>
    </row>
    <row r="761" s="1" customFormat="1" ht="12" customHeight="1" spans="1:7">
      <c r="A761" s="11">
        <f t="shared" si="75"/>
        <v>758</v>
      </c>
      <c r="B761" s="11" t="s">
        <v>9</v>
      </c>
      <c r="C761" s="11" t="s">
        <v>17</v>
      </c>
      <c r="D761" s="11" t="s">
        <v>773</v>
      </c>
      <c r="E761" s="11" t="s">
        <v>21</v>
      </c>
      <c r="F761" s="13">
        <v>30</v>
      </c>
      <c r="G761" s="12"/>
    </row>
    <row r="762" s="1" customFormat="1" ht="12" customHeight="1" spans="1:7">
      <c r="A762" s="11">
        <f t="shared" si="75"/>
        <v>759</v>
      </c>
      <c r="B762" s="11" t="s">
        <v>9</v>
      </c>
      <c r="C762" s="11" t="s">
        <v>17</v>
      </c>
      <c r="D762" s="11" t="s">
        <v>774</v>
      </c>
      <c r="E762" s="11" t="s">
        <v>12</v>
      </c>
      <c r="F762" s="13">
        <v>30</v>
      </c>
      <c r="G762" s="12"/>
    </row>
    <row r="763" s="1" customFormat="1" ht="12" customHeight="1" spans="1:7">
      <c r="A763" s="11">
        <f t="shared" si="75"/>
        <v>760</v>
      </c>
      <c r="B763" s="11" t="s">
        <v>9</v>
      </c>
      <c r="C763" s="11" t="s">
        <v>61</v>
      </c>
      <c r="D763" s="11" t="s">
        <v>775</v>
      </c>
      <c r="E763" s="11" t="s">
        <v>21</v>
      </c>
      <c r="F763" s="13">
        <v>30</v>
      </c>
      <c r="G763" s="12"/>
    </row>
    <row r="764" s="1" customFormat="1" ht="12" customHeight="1" spans="1:7">
      <c r="A764" s="11">
        <f t="shared" si="75"/>
        <v>761</v>
      </c>
      <c r="B764" s="11" t="s">
        <v>9</v>
      </c>
      <c r="C764" s="11" t="s">
        <v>19</v>
      </c>
      <c r="D764" s="11" t="s">
        <v>776</v>
      </c>
      <c r="E764" s="11" t="s">
        <v>12</v>
      </c>
      <c r="F764" s="13">
        <v>30</v>
      </c>
      <c r="G764" s="12"/>
    </row>
    <row r="765" s="1" customFormat="1" ht="12" customHeight="1" spans="1:7">
      <c r="A765" s="11">
        <f t="shared" si="75"/>
        <v>762</v>
      </c>
      <c r="B765" s="11" t="s">
        <v>9</v>
      </c>
      <c r="C765" s="11" t="s">
        <v>36</v>
      </c>
      <c r="D765" s="11" t="s">
        <v>777</v>
      </c>
      <c r="E765" s="11" t="s">
        <v>12</v>
      </c>
      <c r="F765" s="13">
        <v>30</v>
      </c>
      <c r="G765" s="12"/>
    </row>
    <row r="766" s="1" customFormat="1" ht="12" customHeight="1" spans="1:7">
      <c r="A766" s="11">
        <f t="shared" ref="A766:A775" si="76">ROW()-3</f>
        <v>763</v>
      </c>
      <c r="B766" s="11" t="s">
        <v>9</v>
      </c>
      <c r="C766" s="11" t="s">
        <v>40</v>
      </c>
      <c r="D766" s="11" t="s">
        <v>778</v>
      </c>
      <c r="E766" s="11" t="s">
        <v>21</v>
      </c>
      <c r="F766" s="13">
        <v>30</v>
      </c>
      <c r="G766" s="12"/>
    </row>
    <row r="767" s="1" customFormat="1" ht="12" customHeight="1" spans="1:7">
      <c r="A767" s="11">
        <f t="shared" si="76"/>
        <v>764</v>
      </c>
      <c r="B767" s="11" t="s">
        <v>9</v>
      </c>
      <c r="C767" s="11" t="s">
        <v>107</v>
      </c>
      <c r="D767" s="11" t="s">
        <v>779</v>
      </c>
      <c r="E767" s="11" t="s">
        <v>21</v>
      </c>
      <c r="F767" s="13">
        <v>30</v>
      </c>
      <c r="G767" s="12"/>
    </row>
    <row r="768" s="1" customFormat="1" ht="12" customHeight="1" spans="1:7">
      <c r="A768" s="11">
        <f t="shared" si="76"/>
        <v>765</v>
      </c>
      <c r="B768" s="11" t="s">
        <v>9</v>
      </c>
      <c r="C768" s="11" t="s">
        <v>13</v>
      </c>
      <c r="D768" s="11" t="s">
        <v>780</v>
      </c>
      <c r="E768" s="11" t="s">
        <v>12</v>
      </c>
      <c r="F768" s="13">
        <v>30</v>
      </c>
      <c r="G768" s="12"/>
    </row>
    <row r="769" s="1" customFormat="1" ht="12" customHeight="1" spans="1:7">
      <c r="A769" s="11">
        <f t="shared" si="76"/>
        <v>766</v>
      </c>
      <c r="B769" s="11" t="s">
        <v>9</v>
      </c>
      <c r="C769" s="11" t="s">
        <v>36</v>
      </c>
      <c r="D769" s="11" t="s">
        <v>781</v>
      </c>
      <c r="E769" s="11" t="s">
        <v>21</v>
      </c>
      <c r="F769" s="13">
        <v>30</v>
      </c>
      <c r="G769" s="12"/>
    </row>
    <row r="770" s="1" customFormat="1" ht="12" customHeight="1" spans="1:7">
      <c r="A770" s="11">
        <f t="shared" si="76"/>
        <v>767</v>
      </c>
      <c r="B770" s="11" t="s">
        <v>9</v>
      </c>
      <c r="C770" s="11" t="s">
        <v>15</v>
      </c>
      <c r="D770" s="11" t="s">
        <v>782</v>
      </c>
      <c r="E770" s="11" t="s">
        <v>21</v>
      </c>
      <c r="F770" s="13">
        <v>30</v>
      </c>
      <c r="G770" s="12"/>
    </row>
    <row r="771" s="1" customFormat="1" ht="12" customHeight="1" spans="1:7">
      <c r="A771" s="11">
        <f t="shared" si="76"/>
        <v>768</v>
      </c>
      <c r="B771" s="11" t="s">
        <v>9</v>
      </c>
      <c r="C771" s="11" t="s">
        <v>44</v>
      </c>
      <c r="D771" s="11" t="s">
        <v>783</v>
      </c>
      <c r="E771" s="11" t="s">
        <v>21</v>
      </c>
      <c r="F771" s="13">
        <v>30</v>
      </c>
      <c r="G771" s="12"/>
    </row>
    <row r="772" s="1" customFormat="1" ht="12" customHeight="1" spans="1:7">
      <c r="A772" s="11">
        <f t="shared" si="76"/>
        <v>769</v>
      </c>
      <c r="B772" s="11" t="s">
        <v>9</v>
      </c>
      <c r="C772" s="11" t="s">
        <v>17</v>
      </c>
      <c r="D772" s="11" t="s">
        <v>784</v>
      </c>
      <c r="E772" s="11" t="s">
        <v>12</v>
      </c>
      <c r="F772" s="13">
        <v>30</v>
      </c>
      <c r="G772" s="12"/>
    </row>
    <row r="773" s="1" customFormat="1" ht="12" customHeight="1" spans="1:7">
      <c r="A773" s="11">
        <f t="shared" si="76"/>
        <v>770</v>
      </c>
      <c r="B773" s="11" t="s">
        <v>9</v>
      </c>
      <c r="C773" s="11" t="s">
        <v>36</v>
      </c>
      <c r="D773" s="11" t="s">
        <v>785</v>
      </c>
      <c r="E773" s="11" t="s">
        <v>12</v>
      </c>
      <c r="F773" s="13">
        <v>30</v>
      </c>
      <c r="G773" s="12"/>
    </row>
    <row r="774" s="1" customFormat="1" ht="12" customHeight="1" spans="1:7">
      <c r="A774" s="11">
        <f t="shared" si="76"/>
        <v>771</v>
      </c>
      <c r="B774" s="11" t="s">
        <v>9</v>
      </c>
      <c r="C774" s="11" t="s">
        <v>19</v>
      </c>
      <c r="D774" s="11" t="s">
        <v>786</v>
      </c>
      <c r="E774" s="11" t="s">
        <v>12</v>
      </c>
      <c r="F774" s="13">
        <v>30</v>
      </c>
      <c r="G774" s="12"/>
    </row>
    <row r="775" s="1" customFormat="1" ht="12" customHeight="1" spans="1:7">
      <c r="A775" s="11">
        <f t="shared" si="76"/>
        <v>772</v>
      </c>
      <c r="B775" s="11" t="s">
        <v>9</v>
      </c>
      <c r="C775" s="11" t="s">
        <v>15</v>
      </c>
      <c r="D775" s="11" t="s">
        <v>787</v>
      </c>
      <c r="E775" s="11" t="s">
        <v>12</v>
      </c>
      <c r="F775" s="13">
        <v>30</v>
      </c>
      <c r="G775" s="12"/>
    </row>
    <row r="776" s="1" customFormat="1" ht="12" customHeight="1" spans="1:7">
      <c r="A776" s="11">
        <f t="shared" ref="A776:A785" si="77">ROW()-3</f>
        <v>773</v>
      </c>
      <c r="B776" s="11" t="s">
        <v>9</v>
      </c>
      <c r="C776" s="11" t="s">
        <v>42</v>
      </c>
      <c r="D776" s="11" t="s">
        <v>788</v>
      </c>
      <c r="E776" s="11" t="s">
        <v>12</v>
      </c>
      <c r="F776" s="13">
        <v>30</v>
      </c>
      <c r="G776" s="12"/>
    </row>
    <row r="777" s="1" customFormat="1" ht="12" customHeight="1" spans="1:7">
      <c r="A777" s="11">
        <f t="shared" si="77"/>
        <v>774</v>
      </c>
      <c r="B777" s="11" t="s">
        <v>9</v>
      </c>
      <c r="C777" s="11" t="s">
        <v>139</v>
      </c>
      <c r="D777" s="11" t="s">
        <v>789</v>
      </c>
      <c r="E777" s="11" t="s">
        <v>12</v>
      </c>
      <c r="F777" s="13">
        <v>30</v>
      </c>
      <c r="G777" s="12"/>
    </row>
    <row r="778" s="1" customFormat="1" ht="12" customHeight="1" spans="1:7">
      <c r="A778" s="11">
        <f t="shared" si="77"/>
        <v>775</v>
      </c>
      <c r="B778" s="11" t="s">
        <v>9</v>
      </c>
      <c r="C778" s="11" t="s">
        <v>36</v>
      </c>
      <c r="D778" s="11" t="s">
        <v>790</v>
      </c>
      <c r="E778" s="11" t="s">
        <v>21</v>
      </c>
      <c r="F778" s="13">
        <v>30</v>
      </c>
      <c r="G778" s="12"/>
    </row>
    <row r="779" s="1" customFormat="1" ht="12" customHeight="1" spans="1:7">
      <c r="A779" s="11">
        <f t="shared" si="77"/>
        <v>776</v>
      </c>
      <c r="B779" s="11" t="s">
        <v>9</v>
      </c>
      <c r="C779" s="11" t="s">
        <v>13</v>
      </c>
      <c r="D779" s="11" t="s">
        <v>791</v>
      </c>
      <c r="E779" s="11" t="s">
        <v>21</v>
      </c>
      <c r="F779" s="13">
        <v>30</v>
      </c>
      <c r="G779" s="12"/>
    </row>
    <row r="780" s="1" customFormat="1" ht="12" customHeight="1" spans="1:7">
      <c r="A780" s="11">
        <f t="shared" si="77"/>
        <v>777</v>
      </c>
      <c r="B780" s="11" t="s">
        <v>9</v>
      </c>
      <c r="C780" s="11" t="s">
        <v>40</v>
      </c>
      <c r="D780" s="11" t="s">
        <v>792</v>
      </c>
      <c r="E780" s="11" t="s">
        <v>12</v>
      </c>
      <c r="F780" s="13">
        <v>30</v>
      </c>
      <c r="G780" s="12"/>
    </row>
    <row r="781" s="1" customFormat="1" ht="12" customHeight="1" spans="1:7">
      <c r="A781" s="11">
        <f t="shared" si="77"/>
        <v>778</v>
      </c>
      <c r="B781" s="11" t="s">
        <v>9</v>
      </c>
      <c r="C781" s="11" t="s">
        <v>44</v>
      </c>
      <c r="D781" s="11" t="s">
        <v>793</v>
      </c>
      <c r="E781" s="11" t="s">
        <v>12</v>
      </c>
      <c r="F781" s="13">
        <v>30</v>
      </c>
      <c r="G781" s="12"/>
    </row>
    <row r="782" s="1" customFormat="1" ht="12" customHeight="1" spans="1:7">
      <c r="A782" s="11">
        <f t="shared" si="77"/>
        <v>779</v>
      </c>
      <c r="B782" s="11" t="s">
        <v>9</v>
      </c>
      <c r="C782" s="11" t="s">
        <v>13</v>
      </c>
      <c r="D782" s="11" t="s">
        <v>794</v>
      </c>
      <c r="E782" s="11" t="s">
        <v>12</v>
      </c>
      <c r="F782" s="13">
        <v>30</v>
      </c>
      <c r="G782" s="12"/>
    </row>
    <row r="783" s="1" customFormat="1" ht="12" customHeight="1" spans="1:7">
      <c r="A783" s="11">
        <f t="shared" si="77"/>
        <v>780</v>
      </c>
      <c r="B783" s="11" t="s">
        <v>9</v>
      </c>
      <c r="C783" s="11" t="s">
        <v>42</v>
      </c>
      <c r="D783" s="11" t="s">
        <v>795</v>
      </c>
      <c r="E783" s="11" t="s">
        <v>21</v>
      </c>
      <c r="F783" s="13">
        <v>30</v>
      </c>
      <c r="G783" s="12"/>
    </row>
    <row r="784" s="1" customFormat="1" ht="12" customHeight="1" spans="1:7">
      <c r="A784" s="11">
        <f t="shared" si="77"/>
        <v>781</v>
      </c>
      <c r="B784" s="11" t="s">
        <v>9</v>
      </c>
      <c r="C784" s="11" t="s">
        <v>15</v>
      </c>
      <c r="D784" s="11" t="s">
        <v>796</v>
      </c>
      <c r="E784" s="11" t="s">
        <v>21</v>
      </c>
      <c r="F784" s="13">
        <v>30</v>
      </c>
      <c r="G784" s="12"/>
    </row>
    <row r="785" s="1" customFormat="1" ht="12" customHeight="1" spans="1:7">
      <c r="A785" s="11">
        <f t="shared" si="77"/>
        <v>782</v>
      </c>
      <c r="B785" s="11" t="s">
        <v>9</v>
      </c>
      <c r="C785" s="11" t="s">
        <v>44</v>
      </c>
      <c r="D785" s="11" t="s">
        <v>797</v>
      </c>
      <c r="E785" s="11" t="s">
        <v>12</v>
      </c>
      <c r="F785" s="13">
        <v>30</v>
      </c>
      <c r="G785" s="12"/>
    </row>
    <row r="786" s="1" customFormat="1" ht="12" customHeight="1" spans="1:7">
      <c r="A786" s="11">
        <f t="shared" ref="A786:A795" si="78">ROW()-3</f>
        <v>783</v>
      </c>
      <c r="B786" s="11" t="s">
        <v>9</v>
      </c>
      <c r="C786" s="11" t="s">
        <v>42</v>
      </c>
      <c r="D786" s="11" t="s">
        <v>798</v>
      </c>
      <c r="E786" s="11" t="s">
        <v>12</v>
      </c>
      <c r="F786" s="13">
        <v>30</v>
      </c>
      <c r="G786" s="12"/>
    </row>
    <row r="787" s="1" customFormat="1" ht="12" customHeight="1" spans="1:7">
      <c r="A787" s="11">
        <f t="shared" si="78"/>
        <v>784</v>
      </c>
      <c r="B787" s="11" t="s">
        <v>9</v>
      </c>
      <c r="C787" s="11" t="s">
        <v>19</v>
      </c>
      <c r="D787" s="11" t="s">
        <v>799</v>
      </c>
      <c r="E787" s="11" t="s">
        <v>12</v>
      </c>
      <c r="F787" s="13">
        <v>30</v>
      </c>
      <c r="G787" s="12"/>
    </row>
    <row r="788" s="1" customFormat="1" ht="12" customHeight="1" spans="1:7">
      <c r="A788" s="11">
        <f t="shared" si="78"/>
        <v>785</v>
      </c>
      <c r="B788" s="11" t="s">
        <v>9</v>
      </c>
      <c r="C788" s="11" t="s">
        <v>15</v>
      </c>
      <c r="D788" s="11" t="s">
        <v>800</v>
      </c>
      <c r="E788" s="11" t="s">
        <v>12</v>
      </c>
      <c r="F788" s="13">
        <v>30</v>
      </c>
      <c r="G788" s="12"/>
    </row>
    <row r="789" s="1" customFormat="1" ht="12" customHeight="1" spans="1:7">
      <c r="A789" s="11">
        <f t="shared" si="78"/>
        <v>786</v>
      </c>
      <c r="B789" s="11" t="s">
        <v>9</v>
      </c>
      <c r="C789" s="11" t="s">
        <v>10</v>
      </c>
      <c r="D789" s="11" t="s">
        <v>801</v>
      </c>
      <c r="E789" s="11" t="s">
        <v>12</v>
      </c>
      <c r="F789" s="13">
        <v>30</v>
      </c>
      <c r="G789" s="12"/>
    </row>
    <row r="790" s="1" customFormat="1" ht="12" customHeight="1" spans="1:7">
      <c r="A790" s="11">
        <f t="shared" si="78"/>
        <v>787</v>
      </c>
      <c r="B790" s="11" t="s">
        <v>9</v>
      </c>
      <c r="C790" s="11" t="s">
        <v>44</v>
      </c>
      <c r="D790" s="11" t="s">
        <v>802</v>
      </c>
      <c r="E790" s="11" t="s">
        <v>12</v>
      </c>
      <c r="F790" s="13">
        <v>30</v>
      </c>
      <c r="G790" s="12"/>
    </row>
    <row r="791" s="1" customFormat="1" ht="12" customHeight="1" spans="1:7">
      <c r="A791" s="11">
        <f t="shared" si="78"/>
        <v>788</v>
      </c>
      <c r="B791" s="11" t="s">
        <v>9</v>
      </c>
      <c r="C791" s="11" t="s">
        <v>13</v>
      </c>
      <c r="D791" s="11" t="s">
        <v>803</v>
      </c>
      <c r="E791" s="11" t="s">
        <v>12</v>
      </c>
      <c r="F791" s="13">
        <v>30</v>
      </c>
      <c r="G791" s="12"/>
    </row>
    <row r="792" s="1" customFormat="1" ht="12" customHeight="1" spans="1:7">
      <c r="A792" s="11">
        <f t="shared" si="78"/>
        <v>789</v>
      </c>
      <c r="B792" s="11" t="s">
        <v>9</v>
      </c>
      <c r="C792" s="11" t="s">
        <v>13</v>
      </c>
      <c r="D792" s="11" t="s">
        <v>503</v>
      </c>
      <c r="E792" s="11" t="s">
        <v>12</v>
      </c>
      <c r="F792" s="13">
        <v>30</v>
      </c>
      <c r="G792" s="12"/>
    </row>
    <row r="793" s="1" customFormat="1" ht="12" customHeight="1" spans="1:7">
      <c r="A793" s="11">
        <f t="shared" si="78"/>
        <v>790</v>
      </c>
      <c r="B793" s="11" t="s">
        <v>9</v>
      </c>
      <c r="C793" s="11" t="s">
        <v>61</v>
      </c>
      <c r="D793" s="11" t="s">
        <v>804</v>
      </c>
      <c r="E793" s="11" t="s">
        <v>21</v>
      </c>
      <c r="F793" s="13">
        <v>30</v>
      </c>
      <c r="G793" s="12"/>
    </row>
    <row r="794" s="1" customFormat="1" ht="12" customHeight="1" spans="1:7">
      <c r="A794" s="11">
        <f t="shared" si="78"/>
        <v>791</v>
      </c>
      <c r="B794" s="11" t="s">
        <v>9</v>
      </c>
      <c r="C794" s="11" t="s">
        <v>27</v>
      </c>
      <c r="D794" s="11" t="s">
        <v>805</v>
      </c>
      <c r="E794" s="11" t="s">
        <v>21</v>
      </c>
      <c r="F794" s="13">
        <v>30</v>
      </c>
      <c r="G794" s="12"/>
    </row>
    <row r="795" s="1" customFormat="1" ht="12" customHeight="1" spans="1:7">
      <c r="A795" s="11">
        <f t="shared" si="78"/>
        <v>792</v>
      </c>
      <c r="B795" s="11" t="s">
        <v>9</v>
      </c>
      <c r="C795" s="11" t="s">
        <v>19</v>
      </c>
      <c r="D795" s="11" t="s">
        <v>806</v>
      </c>
      <c r="E795" s="11" t="s">
        <v>12</v>
      </c>
      <c r="F795" s="13">
        <v>30</v>
      </c>
      <c r="G795" s="12"/>
    </row>
    <row r="796" s="1" customFormat="1" ht="12" customHeight="1" spans="1:7">
      <c r="A796" s="11">
        <f t="shared" ref="A796:A805" si="79">ROW()-3</f>
        <v>793</v>
      </c>
      <c r="B796" s="11" t="s">
        <v>9</v>
      </c>
      <c r="C796" s="11" t="s">
        <v>30</v>
      </c>
      <c r="D796" s="11" t="s">
        <v>807</v>
      </c>
      <c r="E796" s="11" t="s">
        <v>12</v>
      </c>
      <c r="F796" s="13">
        <v>30</v>
      </c>
      <c r="G796" s="12"/>
    </row>
    <row r="797" s="1" customFormat="1" ht="12" customHeight="1" spans="1:7">
      <c r="A797" s="11">
        <f t="shared" si="79"/>
        <v>794</v>
      </c>
      <c r="B797" s="11" t="s">
        <v>9</v>
      </c>
      <c r="C797" s="11" t="s">
        <v>30</v>
      </c>
      <c r="D797" s="11" t="s">
        <v>808</v>
      </c>
      <c r="E797" s="11" t="s">
        <v>12</v>
      </c>
      <c r="F797" s="13">
        <v>30</v>
      </c>
      <c r="G797" s="12"/>
    </row>
    <row r="798" s="1" customFormat="1" ht="12" customHeight="1" spans="1:7">
      <c r="A798" s="11">
        <f t="shared" si="79"/>
        <v>795</v>
      </c>
      <c r="B798" s="11" t="s">
        <v>9</v>
      </c>
      <c r="C798" s="11" t="s">
        <v>27</v>
      </c>
      <c r="D798" s="11" t="s">
        <v>809</v>
      </c>
      <c r="E798" s="11" t="s">
        <v>21</v>
      </c>
      <c r="F798" s="13">
        <v>30</v>
      </c>
      <c r="G798" s="12"/>
    </row>
    <row r="799" s="1" customFormat="1" ht="12" customHeight="1" spans="1:7">
      <c r="A799" s="11">
        <f t="shared" si="79"/>
        <v>796</v>
      </c>
      <c r="B799" s="11" t="s">
        <v>9</v>
      </c>
      <c r="C799" s="11" t="s">
        <v>13</v>
      </c>
      <c r="D799" s="11" t="s">
        <v>810</v>
      </c>
      <c r="E799" s="11" t="s">
        <v>12</v>
      </c>
      <c r="F799" s="13">
        <v>30</v>
      </c>
      <c r="G799" s="12"/>
    </row>
    <row r="800" s="1" customFormat="1" ht="12" customHeight="1" spans="1:7">
      <c r="A800" s="11">
        <f t="shared" si="79"/>
        <v>797</v>
      </c>
      <c r="B800" s="11" t="s">
        <v>9</v>
      </c>
      <c r="C800" s="11" t="s">
        <v>10</v>
      </c>
      <c r="D800" s="11" t="s">
        <v>811</v>
      </c>
      <c r="E800" s="11" t="s">
        <v>12</v>
      </c>
      <c r="F800" s="13">
        <v>30</v>
      </c>
      <c r="G800" s="12"/>
    </row>
    <row r="801" s="1" customFormat="1" ht="12" customHeight="1" spans="1:7">
      <c r="A801" s="11">
        <f t="shared" si="79"/>
        <v>798</v>
      </c>
      <c r="B801" s="11" t="s">
        <v>9</v>
      </c>
      <c r="C801" s="11" t="s">
        <v>36</v>
      </c>
      <c r="D801" s="11" t="s">
        <v>80</v>
      </c>
      <c r="E801" s="11" t="s">
        <v>12</v>
      </c>
      <c r="F801" s="13">
        <v>30</v>
      </c>
      <c r="G801" s="12"/>
    </row>
    <row r="802" s="1" customFormat="1" ht="12" customHeight="1" spans="1:7">
      <c r="A802" s="11">
        <f t="shared" si="79"/>
        <v>799</v>
      </c>
      <c r="B802" s="11" t="s">
        <v>9</v>
      </c>
      <c r="C802" s="11" t="s">
        <v>36</v>
      </c>
      <c r="D802" s="11" t="s">
        <v>812</v>
      </c>
      <c r="E802" s="11" t="s">
        <v>21</v>
      </c>
      <c r="F802" s="13">
        <v>30</v>
      </c>
      <c r="G802" s="12"/>
    </row>
    <row r="803" s="1" customFormat="1" ht="12" customHeight="1" spans="1:7">
      <c r="A803" s="11">
        <f t="shared" si="79"/>
        <v>800</v>
      </c>
      <c r="B803" s="11" t="s">
        <v>9</v>
      </c>
      <c r="C803" s="11" t="s">
        <v>40</v>
      </c>
      <c r="D803" s="11" t="s">
        <v>813</v>
      </c>
      <c r="E803" s="11" t="s">
        <v>12</v>
      </c>
      <c r="F803" s="13">
        <v>30</v>
      </c>
      <c r="G803" s="12"/>
    </row>
    <row r="804" s="1" customFormat="1" ht="12" customHeight="1" spans="1:7">
      <c r="A804" s="11">
        <f t="shared" si="79"/>
        <v>801</v>
      </c>
      <c r="B804" s="11" t="s">
        <v>9</v>
      </c>
      <c r="C804" s="11" t="s">
        <v>36</v>
      </c>
      <c r="D804" s="11" t="s">
        <v>814</v>
      </c>
      <c r="E804" s="11" t="s">
        <v>21</v>
      </c>
      <c r="F804" s="13">
        <v>30</v>
      </c>
      <c r="G804" s="12"/>
    </row>
    <row r="805" s="1" customFormat="1" ht="12" customHeight="1" spans="1:7">
      <c r="A805" s="11">
        <f t="shared" si="79"/>
        <v>802</v>
      </c>
      <c r="B805" s="11" t="s">
        <v>9</v>
      </c>
      <c r="C805" s="11" t="s">
        <v>61</v>
      </c>
      <c r="D805" s="11" t="s">
        <v>815</v>
      </c>
      <c r="E805" s="11" t="s">
        <v>12</v>
      </c>
      <c r="F805" s="13">
        <v>30</v>
      </c>
      <c r="G805" s="12"/>
    </row>
    <row r="806" s="1" customFormat="1" ht="12" customHeight="1" spans="1:7">
      <c r="A806" s="11">
        <f t="shared" ref="A806:A815" si="80">ROW()-3</f>
        <v>803</v>
      </c>
      <c r="B806" s="11" t="s">
        <v>9</v>
      </c>
      <c r="C806" s="11" t="s">
        <v>17</v>
      </c>
      <c r="D806" s="11" t="s">
        <v>816</v>
      </c>
      <c r="E806" s="11" t="s">
        <v>21</v>
      </c>
      <c r="F806" s="13">
        <v>30</v>
      </c>
      <c r="G806" s="12"/>
    </row>
    <row r="807" s="1" customFormat="1" ht="12" customHeight="1" spans="1:7">
      <c r="A807" s="11">
        <f t="shared" si="80"/>
        <v>804</v>
      </c>
      <c r="B807" s="11" t="s">
        <v>9</v>
      </c>
      <c r="C807" s="11" t="s">
        <v>17</v>
      </c>
      <c r="D807" s="11" t="s">
        <v>817</v>
      </c>
      <c r="E807" s="11" t="s">
        <v>12</v>
      </c>
      <c r="F807" s="13">
        <v>30</v>
      </c>
      <c r="G807" s="12"/>
    </row>
    <row r="808" s="1" customFormat="1" ht="12" customHeight="1" spans="1:7">
      <c r="A808" s="11">
        <f t="shared" si="80"/>
        <v>805</v>
      </c>
      <c r="B808" s="11" t="s">
        <v>9</v>
      </c>
      <c r="C808" s="11" t="s">
        <v>36</v>
      </c>
      <c r="D808" s="11" t="s">
        <v>818</v>
      </c>
      <c r="E808" s="11" t="s">
        <v>21</v>
      </c>
      <c r="F808" s="13">
        <v>30</v>
      </c>
      <c r="G808" s="12"/>
    </row>
    <row r="809" s="1" customFormat="1" ht="12" customHeight="1" spans="1:7">
      <c r="A809" s="11">
        <f t="shared" si="80"/>
        <v>806</v>
      </c>
      <c r="B809" s="11" t="s">
        <v>9</v>
      </c>
      <c r="C809" s="11" t="s">
        <v>22</v>
      </c>
      <c r="D809" s="11" t="s">
        <v>819</v>
      </c>
      <c r="E809" s="11" t="s">
        <v>21</v>
      </c>
      <c r="F809" s="13">
        <v>30</v>
      </c>
      <c r="G809" s="12"/>
    </row>
    <row r="810" s="1" customFormat="1" ht="12" customHeight="1" spans="1:7">
      <c r="A810" s="11">
        <f t="shared" si="80"/>
        <v>807</v>
      </c>
      <c r="B810" s="11" t="s">
        <v>9</v>
      </c>
      <c r="C810" s="11" t="s">
        <v>13</v>
      </c>
      <c r="D810" s="11" t="s">
        <v>820</v>
      </c>
      <c r="E810" s="11" t="s">
        <v>21</v>
      </c>
      <c r="F810" s="13">
        <v>30</v>
      </c>
      <c r="G810" s="12"/>
    </row>
    <row r="811" s="1" customFormat="1" ht="12" customHeight="1" spans="1:7">
      <c r="A811" s="11">
        <f t="shared" si="80"/>
        <v>808</v>
      </c>
      <c r="B811" s="11" t="s">
        <v>9</v>
      </c>
      <c r="C811" s="11" t="s">
        <v>17</v>
      </c>
      <c r="D811" s="11" t="s">
        <v>821</v>
      </c>
      <c r="E811" s="11" t="s">
        <v>12</v>
      </c>
      <c r="F811" s="13">
        <v>30</v>
      </c>
      <c r="G811" s="12"/>
    </row>
    <row r="812" s="1" customFormat="1" ht="12" customHeight="1" spans="1:7">
      <c r="A812" s="11">
        <f t="shared" si="80"/>
        <v>809</v>
      </c>
      <c r="B812" s="11" t="s">
        <v>9</v>
      </c>
      <c r="C812" s="11" t="s">
        <v>36</v>
      </c>
      <c r="D812" s="11" t="s">
        <v>822</v>
      </c>
      <c r="E812" s="11" t="s">
        <v>21</v>
      </c>
      <c r="F812" s="13">
        <v>30</v>
      </c>
      <c r="G812" s="12"/>
    </row>
    <row r="813" s="1" customFormat="1" ht="12" customHeight="1" spans="1:7">
      <c r="A813" s="11">
        <f t="shared" si="80"/>
        <v>810</v>
      </c>
      <c r="B813" s="11" t="s">
        <v>9</v>
      </c>
      <c r="C813" s="11" t="s">
        <v>40</v>
      </c>
      <c r="D813" s="11" t="s">
        <v>823</v>
      </c>
      <c r="E813" s="11" t="s">
        <v>21</v>
      </c>
      <c r="F813" s="13">
        <v>30</v>
      </c>
      <c r="G813" s="12"/>
    </row>
    <row r="814" s="1" customFormat="1" ht="12" customHeight="1" spans="1:7">
      <c r="A814" s="11">
        <f t="shared" si="80"/>
        <v>811</v>
      </c>
      <c r="B814" s="11" t="s">
        <v>9</v>
      </c>
      <c r="C814" s="11" t="s">
        <v>139</v>
      </c>
      <c r="D814" s="11" t="s">
        <v>824</v>
      </c>
      <c r="E814" s="11" t="s">
        <v>12</v>
      </c>
      <c r="F814" s="13">
        <v>30</v>
      </c>
      <c r="G814" s="12"/>
    </row>
    <row r="815" s="1" customFormat="1" ht="12" customHeight="1" spans="1:7">
      <c r="A815" s="11">
        <f t="shared" si="80"/>
        <v>812</v>
      </c>
      <c r="B815" s="11" t="s">
        <v>9</v>
      </c>
      <c r="C815" s="11" t="s">
        <v>24</v>
      </c>
      <c r="D815" s="11" t="s">
        <v>825</v>
      </c>
      <c r="E815" s="11" t="s">
        <v>12</v>
      </c>
      <c r="F815" s="13">
        <v>30</v>
      </c>
      <c r="G815" s="12"/>
    </row>
    <row r="816" s="1" customFormat="1" ht="12" customHeight="1" spans="1:7">
      <c r="A816" s="11">
        <f t="shared" ref="A816:A825" si="81">ROW()-3</f>
        <v>813</v>
      </c>
      <c r="B816" s="11" t="s">
        <v>9</v>
      </c>
      <c r="C816" s="11" t="s">
        <v>30</v>
      </c>
      <c r="D816" s="11" t="s">
        <v>826</v>
      </c>
      <c r="E816" s="11" t="s">
        <v>12</v>
      </c>
      <c r="F816" s="13">
        <v>30</v>
      </c>
      <c r="G816" s="12"/>
    </row>
    <row r="817" s="1" customFormat="1" ht="12" customHeight="1" spans="1:7">
      <c r="A817" s="11">
        <f t="shared" si="81"/>
        <v>814</v>
      </c>
      <c r="B817" s="11" t="s">
        <v>9</v>
      </c>
      <c r="C817" s="11" t="s">
        <v>27</v>
      </c>
      <c r="D817" s="11" t="s">
        <v>827</v>
      </c>
      <c r="E817" s="11" t="s">
        <v>21</v>
      </c>
      <c r="F817" s="13">
        <v>30</v>
      </c>
      <c r="G817" s="12"/>
    </row>
    <row r="818" s="1" customFormat="1" ht="12" customHeight="1" spans="1:7">
      <c r="A818" s="11">
        <f t="shared" si="81"/>
        <v>815</v>
      </c>
      <c r="B818" s="11" t="s">
        <v>9</v>
      </c>
      <c r="C818" s="11" t="s">
        <v>70</v>
      </c>
      <c r="D818" s="11" t="s">
        <v>828</v>
      </c>
      <c r="E818" s="11" t="s">
        <v>21</v>
      </c>
      <c r="F818" s="13">
        <v>30</v>
      </c>
      <c r="G818" s="12"/>
    </row>
    <row r="819" s="1" customFormat="1" ht="12" customHeight="1" spans="1:7">
      <c r="A819" s="11">
        <f t="shared" si="81"/>
        <v>816</v>
      </c>
      <c r="B819" s="11" t="s">
        <v>9</v>
      </c>
      <c r="C819" s="11" t="s">
        <v>44</v>
      </c>
      <c r="D819" s="11" t="s">
        <v>829</v>
      </c>
      <c r="E819" s="11" t="s">
        <v>12</v>
      </c>
      <c r="F819" s="13">
        <v>30</v>
      </c>
      <c r="G819" s="12"/>
    </row>
    <row r="820" s="1" customFormat="1" ht="12" customHeight="1" spans="1:7">
      <c r="A820" s="11">
        <f t="shared" si="81"/>
        <v>817</v>
      </c>
      <c r="B820" s="11" t="s">
        <v>9</v>
      </c>
      <c r="C820" s="11" t="s">
        <v>10</v>
      </c>
      <c r="D820" s="11" t="s">
        <v>830</v>
      </c>
      <c r="E820" s="11" t="s">
        <v>12</v>
      </c>
      <c r="F820" s="13">
        <v>30</v>
      </c>
      <c r="G820" s="12"/>
    </row>
    <row r="821" s="1" customFormat="1" ht="12" customHeight="1" spans="1:7">
      <c r="A821" s="11">
        <f t="shared" si="81"/>
        <v>818</v>
      </c>
      <c r="B821" s="11" t="s">
        <v>9</v>
      </c>
      <c r="C821" s="11" t="s">
        <v>139</v>
      </c>
      <c r="D821" s="11" t="s">
        <v>831</v>
      </c>
      <c r="E821" s="11" t="s">
        <v>21</v>
      </c>
      <c r="F821" s="13">
        <v>30</v>
      </c>
      <c r="G821" s="12"/>
    </row>
    <row r="822" s="1" customFormat="1" ht="12" customHeight="1" spans="1:7">
      <c r="A822" s="11">
        <f t="shared" si="81"/>
        <v>819</v>
      </c>
      <c r="B822" s="11" t="s">
        <v>9</v>
      </c>
      <c r="C822" s="11" t="s">
        <v>87</v>
      </c>
      <c r="D822" s="11" t="s">
        <v>832</v>
      </c>
      <c r="E822" s="11" t="s">
        <v>21</v>
      </c>
      <c r="F822" s="13">
        <v>30</v>
      </c>
      <c r="G822" s="12"/>
    </row>
    <row r="823" s="1" customFormat="1" ht="12" customHeight="1" spans="1:7">
      <c r="A823" s="11">
        <f t="shared" si="81"/>
        <v>820</v>
      </c>
      <c r="B823" s="11" t="s">
        <v>9</v>
      </c>
      <c r="C823" s="11" t="s">
        <v>17</v>
      </c>
      <c r="D823" s="11" t="s">
        <v>833</v>
      </c>
      <c r="E823" s="11" t="s">
        <v>12</v>
      </c>
      <c r="F823" s="13">
        <v>30</v>
      </c>
      <c r="G823" s="12"/>
    </row>
    <row r="824" s="1" customFormat="1" ht="12" customHeight="1" spans="1:7">
      <c r="A824" s="11">
        <f t="shared" si="81"/>
        <v>821</v>
      </c>
      <c r="B824" s="11" t="s">
        <v>9</v>
      </c>
      <c r="C824" s="11" t="s">
        <v>36</v>
      </c>
      <c r="D824" s="11" t="s">
        <v>834</v>
      </c>
      <c r="E824" s="11" t="s">
        <v>12</v>
      </c>
      <c r="F824" s="13">
        <v>30</v>
      </c>
      <c r="G824" s="12"/>
    </row>
    <row r="825" s="1" customFormat="1" ht="12" customHeight="1" spans="1:7">
      <c r="A825" s="11">
        <f t="shared" si="81"/>
        <v>822</v>
      </c>
      <c r="B825" s="11" t="s">
        <v>9</v>
      </c>
      <c r="C825" s="11" t="s">
        <v>44</v>
      </c>
      <c r="D825" s="11" t="s">
        <v>835</v>
      </c>
      <c r="E825" s="11" t="s">
        <v>21</v>
      </c>
      <c r="F825" s="13">
        <v>30</v>
      </c>
      <c r="G825" s="12"/>
    </row>
    <row r="826" s="1" customFormat="1" ht="12" customHeight="1" spans="1:7">
      <c r="A826" s="11">
        <f t="shared" ref="A826:A835" si="82">ROW()-3</f>
        <v>823</v>
      </c>
      <c r="B826" s="11" t="s">
        <v>9</v>
      </c>
      <c r="C826" s="11" t="s">
        <v>87</v>
      </c>
      <c r="D826" s="11" t="s">
        <v>836</v>
      </c>
      <c r="E826" s="11" t="s">
        <v>12</v>
      </c>
      <c r="F826" s="13">
        <v>30</v>
      </c>
      <c r="G826" s="12"/>
    </row>
    <row r="827" s="1" customFormat="1" ht="12" customHeight="1" spans="1:7">
      <c r="A827" s="11">
        <f t="shared" si="82"/>
        <v>824</v>
      </c>
      <c r="B827" s="11" t="s">
        <v>9</v>
      </c>
      <c r="C827" s="11" t="s">
        <v>87</v>
      </c>
      <c r="D827" s="11" t="s">
        <v>837</v>
      </c>
      <c r="E827" s="11" t="s">
        <v>21</v>
      </c>
      <c r="F827" s="13">
        <v>30</v>
      </c>
      <c r="G827" s="12"/>
    </row>
    <row r="828" s="1" customFormat="1" ht="12" customHeight="1" spans="1:7">
      <c r="A828" s="11">
        <f t="shared" si="82"/>
        <v>825</v>
      </c>
      <c r="B828" s="11" t="s">
        <v>9</v>
      </c>
      <c r="C828" s="11" t="s">
        <v>70</v>
      </c>
      <c r="D828" s="11" t="s">
        <v>838</v>
      </c>
      <c r="E828" s="11" t="s">
        <v>12</v>
      </c>
      <c r="F828" s="13">
        <v>30</v>
      </c>
      <c r="G828" s="12"/>
    </row>
    <row r="829" s="1" customFormat="1" ht="12" customHeight="1" spans="1:7">
      <c r="A829" s="11">
        <f t="shared" si="82"/>
        <v>826</v>
      </c>
      <c r="B829" s="11" t="s">
        <v>9</v>
      </c>
      <c r="C829" s="11" t="s">
        <v>70</v>
      </c>
      <c r="D829" s="11" t="s">
        <v>839</v>
      </c>
      <c r="E829" s="11" t="s">
        <v>12</v>
      </c>
      <c r="F829" s="13">
        <v>30</v>
      </c>
      <c r="G829" s="12"/>
    </row>
    <row r="830" s="1" customFormat="1" ht="12" customHeight="1" spans="1:7">
      <c r="A830" s="11">
        <f t="shared" si="82"/>
        <v>827</v>
      </c>
      <c r="B830" s="11" t="s">
        <v>9</v>
      </c>
      <c r="C830" s="11" t="s">
        <v>15</v>
      </c>
      <c r="D830" s="11" t="s">
        <v>840</v>
      </c>
      <c r="E830" s="11" t="s">
        <v>12</v>
      </c>
      <c r="F830" s="13">
        <v>30</v>
      </c>
      <c r="G830" s="12"/>
    </row>
    <row r="831" s="1" customFormat="1" ht="12" customHeight="1" spans="1:7">
      <c r="A831" s="11">
        <f t="shared" si="82"/>
        <v>828</v>
      </c>
      <c r="B831" s="11" t="s">
        <v>9</v>
      </c>
      <c r="C831" s="11" t="s">
        <v>36</v>
      </c>
      <c r="D831" s="11" t="s">
        <v>841</v>
      </c>
      <c r="E831" s="11" t="s">
        <v>12</v>
      </c>
      <c r="F831" s="13">
        <v>30</v>
      </c>
      <c r="G831" s="12"/>
    </row>
    <row r="832" s="1" customFormat="1" ht="12" customHeight="1" spans="1:7">
      <c r="A832" s="11">
        <f t="shared" si="82"/>
        <v>829</v>
      </c>
      <c r="B832" s="11" t="s">
        <v>9</v>
      </c>
      <c r="C832" s="11" t="s">
        <v>44</v>
      </c>
      <c r="D832" s="11" t="s">
        <v>842</v>
      </c>
      <c r="E832" s="11" t="s">
        <v>12</v>
      </c>
      <c r="F832" s="13">
        <v>30</v>
      </c>
      <c r="G832" s="12"/>
    </row>
    <row r="833" s="1" customFormat="1" ht="12" customHeight="1" spans="1:7">
      <c r="A833" s="11">
        <f t="shared" si="82"/>
        <v>830</v>
      </c>
      <c r="B833" s="11" t="s">
        <v>9</v>
      </c>
      <c r="C833" s="11" t="s">
        <v>87</v>
      </c>
      <c r="D833" s="11" t="s">
        <v>843</v>
      </c>
      <c r="E833" s="11" t="s">
        <v>21</v>
      </c>
      <c r="F833" s="13">
        <v>30</v>
      </c>
      <c r="G833" s="12"/>
    </row>
    <row r="834" s="1" customFormat="1" ht="12" customHeight="1" spans="1:7">
      <c r="A834" s="11">
        <f t="shared" si="82"/>
        <v>831</v>
      </c>
      <c r="B834" s="11" t="s">
        <v>9</v>
      </c>
      <c r="C834" s="11" t="s">
        <v>36</v>
      </c>
      <c r="D834" s="11" t="s">
        <v>844</v>
      </c>
      <c r="E834" s="11" t="s">
        <v>12</v>
      </c>
      <c r="F834" s="13">
        <v>30</v>
      </c>
      <c r="G834" s="12"/>
    </row>
    <row r="835" s="1" customFormat="1" ht="12" customHeight="1" spans="1:7">
      <c r="A835" s="11">
        <f t="shared" si="82"/>
        <v>832</v>
      </c>
      <c r="B835" s="11" t="s">
        <v>9</v>
      </c>
      <c r="C835" s="11" t="s">
        <v>13</v>
      </c>
      <c r="D835" s="11" t="s">
        <v>845</v>
      </c>
      <c r="E835" s="11" t="s">
        <v>21</v>
      </c>
      <c r="F835" s="13">
        <v>30</v>
      </c>
      <c r="G835" s="12"/>
    </row>
    <row r="836" s="1" customFormat="1" ht="12" customHeight="1" spans="1:7">
      <c r="A836" s="11">
        <f t="shared" ref="A836:A845" si="83">ROW()-3</f>
        <v>833</v>
      </c>
      <c r="B836" s="11" t="s">
        <v>9</v>
      </c>
      <c r="C836" s="11" t="s">
        <v>36</v>
      </c>
      <c r="D836" s="11" t="s">
        <v>846</v>
      </c>
      <c r="E836" s="11" t="s">
        <v>12</v>
      </c>
      <c r="F836" s="13">
        <v>30</v>
      </c>
      <c r="G836" s="12"/>
    </row>
    <row r="837" s="1" customFormat="1" ht="12" customHeight="1" spans="1:7">
      <c r="A837" s="11">
        <f t="shared" si="83"/>
        <v>834</v>
      </c>
      <c r="B837" s="11" t="s">
        <v>9</v>
      </c>
      <c r="C837" s="11" t="s">
        <v>87</v>
      </c>
      <c r="D837" s="11" t="s">
        <v>847</v>
      </c>
      <c r="E837" s="11" t="s">
        <v>21</v>
      </c>
      <c r="F837" s="13">
        <v>30</v>
      </c>
      <c r="G837" s="12"/>
    </row>
    <row r="838" s="1" customFormat="1" ht="12" customHeight="1" spans="1:7">
      <c r="A838" s="11">
        <f t="shared" si="83"/>
        <v>835</v>
      </c>
      <c r="B838" s="11" t="s">
        <v>9</v>
      </c>
      <c r="C838" s="11" t="s">
        <v>96</v>
      </c>
      <c r="D838" s="11" t="s">
        <v>848</v>
      </c>
      <c r="E838" s="11" t="s">
        <v>12</v>
      </c>
      <c r="F838" s="13">
        <v>30</v>
      </c>
      <c r="G838" s="12"/>
    </row>
    <row r="839" s="1" customFormat="1" ht="12" customHeight="1" spans="1:7">
      <c r="A839" s="11">
        <f t="shared" si="83"/>
        <v>836</v>
      </c>
      <c r="B839" s="11" t="s">
        <v>9</v>
      </c>
      <c r="C839" s="11" t="s">
        <v>19</v>
      </c>
      <c r="D839" s="11" t="s">
        <v>849</v>
      </c>
      <c r="E839" s="11" t="s">
        <v>12</v>
      </c>
      <c r="F839" s="13">
        <v>30</v>
      </c>
      <c r="G839" s="12"/>
    </row>
    <row r="840" s="1" customFormat="1" ht="12" customHeight="1" spans="1:7">
      <c r="A840" s="11">
        <f t="shared" si="83"/>
        <v>837</v>
      </c>
      <c r="B840" s="11" t="s">
        <v>9</v>
      </c>
      <c r="C840" s="11" t="s">
        <v>70</v>
      </c>
      <c r="D840" s="11" t="s">
        <v>850</v>
      </c>
      <c r="E840" s="11" t="s">
        <v>12</v>
      </c>
      <c r="F840" s="13">
        <v>30</v>
      </c>
      <c r="G840" s="12"/>
    </row>
    <row r="841" s="1" customFormat="1" ht="12" customHeight="1" spans="1:7">
      <c r="A841" s="11">
        <f t="shared" si="83"/>
        <v>838</v>
      </c>
      <c r="B841" s="11" t="s">
        <v>9</v>
      </c>
      <c r="C841" s="11" t="s">
        <v>19</v>
      </c>
      <c r="D841" s="11" t="s">
        <v>400</v>
      </c>
      <c r="E841" s="11" t="s">
        <v>12</v>
      </c>
      <c r="F841" s="13">
        <v>30</v>
      </c>
      <c r="G841" s="12"/>
    </row>
    <row r="842" s="1" customFormat="1" ht="12" customHeight="1" spans="1:7">
      <c r="A842" s="11">
        <f t="shared" si="83"/>
        <v>839</v>
      </c>
      <c r="B842" s="11" t="s">
        <v>9</v>
      </c>
      <c r="C842" s="11" t="s">
        <v>139</v>
      </c>
      <c r="D842" s="11" t="s">
        <v>851</v>
      </c>
      <c r="E842" s="11" t="s">
        <v>21</v>
      </c>
      <c r="F842" s="13">
        <v>30</v>
      </c>
      <c r="G842" s="12"/>
    </row>
    <row r="843" s="1" customFormat="1" ht="12" customHeight="1" spans="1:7">
      <c r="A843" s="11">
        <f t="shared" si="83"/>
        <v>840</v>
      </c>
      <c r="B843" s="11" t="s">
        <v>9</v>
      </c>
      <c r="C843" s="11" t="s">
        <v>15</v>
      </c>
      <c r="D843" s="11" t="s">
        <v>852</v>
      </c>
      <c r="E843" s="11" t="s">
        <v>12</v>
      </c>
      <c r="F843" s="13">
        <v>30</v>
      </c>
      <c r="G843" s="12"/>
    </row>
    <row r="844" s="1" customFormat="1" ht="12" customHeight="1" spans="1:7">
      <c r="A844" s="11">
        <f t="shared" si="83"/>
        <v>841</v>
      </c>
      <c r="B844" s="11" t="s">
        <v>9</v>
      </c>
      <c r="C844" s="11" t="s">
        <v>36</v>
      </c>
      <c r="D844" s="11" t="s">
        <v>853</v>
      </c>
      <c r="E844" s="11" t="s">
        <v>21</v>
      </c>
      <c r="F844" s="13">
        <v>30</v>
      </c>
      <c r="G844" s="12"/>
    </row>
    <row r="845" s="1" customFormat="1" ht="12" customHeight="1" spans="1:7">
      <c r="A845" s="11">
        <f t="shared" si="83"/>
        <v>842</v>
      </c>
      <c r="B845" s="11" t="s">
        <v>9</v>
      </c>
      <c r="C845" s="11" t="s">
        <v>22</v>
      </c>
      <c r="D845" s="11" t="s">
        <v>854</v>
      </c>
      <c r="E845" s="11" t="s">
        <v>21</v>
      </c>
      <c r="F845" s="13">
        <v>30</v>
      </c>
      <c r="G845" s="12"/>
    </row>
    <row r="846" s="1" customFormat="1" ht="12" customHeight="1" spans="1:7">
      <c r="A846" s="11">
        <f t="shared" ref="A846:A855" si="84">ROW()-3</f>
        <v>843</v>
      </c>
      <c r="B846" s="11" t="s">
        <v>9</v>
      </c>
      <c r="C846" s="11" t="s">
        <v>10</v>
      </c>
      <c r="D846" s="11" t="s">
        <v>855</v>
      </c>
      <c r="E846" s="11" t="s">
        <v>21</v>
      </c>
      <c r="F846" s="13">
        <v>30</v>
      </c>
      <c r="G846" s="12"/>
    </row>
    <row r="847" s="1" customFormat="1" ht="12" customHeight="1" spans="1:7">
      <c r="A847" s="11">
        <f t="shared" si="84"/>
        <v>844</v>
      </c>
      <c r="B847" s="11" t="s">
        <v>9</v>
      </c>
      <c r="C847" s="11" t="s">
        <v>70</v>
      </c>
      <c r="D847" s="11" t="s">
        <v>856</v>
      </c>
      <c r="E847" s="11" t="s">
        <v>21</v>
      </c>
      <c r="F847" s="13">
        <v>30</v>
      </c>
      <c r="G847" s="12"/>
    </row>
    <row r="848" s="1" customFormat="1" ht="12" customHeight="1" spans="1:7">
      <c r="A848" s="11">
        <f t="shared" si="84"/>
        <v>845</v>
      </c>
      <c r="B848" s="11" t="s">
        <v>9</v>
      </c>
      <c r="C848" s="11" t="s">
        <v>96</v>
      </c>
      <c r="D848" s="11" t="s">
        <v>574</v>
      </c>
      <c r="E848" s="11" t="s">
        <v>21</v>
      </c>
      <c r="F848" s="13">
        <v>30</v>
      </c>
      <c r="G848" s="12"/>
    </row>
    <row r="849" s="1" customFormat="1" ht="12" customHeight="1" spans="1:7">
      <c r="A849" s="11">
        <f t="shared" si="84"/>
        <v>846</v>
      </c>
      <c r="B849" s="11" t="s">
        <v>9</v>
      </c>
      <c r="C849" s="11" t="s">
        <v>44</v>
      </c>
      <c r="D849" s="11" t="s">
        <v>857</v>
      </c>
      <c r="E849" s="11" t="s">
        <v>12</v>
      </c>
      <c r="F849" s="13">
        <v>30</v>
      </c>
      <c r="G849" s="12"/>
    </row>
    <row r="850" s="1" customFormat="1" ht="12" customHeight="1" spans="1:7">
      <c r="A850" s="11">
        <f t="shared" si="84"/>
        <v>847</v>
      </c>
      <c r="B850" s="11" t="s">
        <v>9</v>
      </c>
      <c r="C850" s="11" t="s">
        <v>27</v>
      </c>
      <c r="D850" s="11" t="s">
        <v>858</v>
      </c>
      <c r="E850" s="11" t="s">
        <v>21</v>
      </c>
      <c r="F850" s="13">
        <v>30</v>
      </c>
      <c r="G850" s="12"/>
    </row>
    <row r="851" s="1" customFormat="1" ht="12" customHeight="1" spans="1:7">
      <c r="A851" s="11">
        <f t="shared" si="84"/>
        <v>848</v>
      </c>
      <c r="B851" s="11" t="s">
        <v>9</v>
      </c>
      <c r="C851" s="11" t="s">
        <v>90</v>
      </c>
      <c r="D851" s="11" t="s">
        <v>859</v>
      </c>
      <c r="E851" s="11" t="s">
        <v>12</v>
      </c>
      <c r="F851" s="13">
        <v>30</v>
      </c>
      <c r="G851" s="12"/>
    </row>
    <row r="852" s="1" customFormat="1" ht="12" customHeight="1" spans="1:7">
      <c r="A852" s="11">
        <f t="shared" si="84"/>
        <v>849</v>
      </c>
      <c r="B852" s="11" t="s">
        <v>9</v>
      </c>
      <c r="C852" s="11" t="s">
        <v>36</v>
      </c>
      <c r="D852" s="11" t="s">
        <v>860</v>
      </c>
      <c r="E852" s="11" t="s">
        <v>12</v>
      </c>
      <c r="F852" s="13">
        <v>30</v>
      </c>
      <c r="G852" s="12"/>
    </row>
    <row r="853" s="1" customFormat="1" ht="12" customHeight="1" spans="1:7">
      <c r="A853" s="11">
        <f t="shared" si="84"/>
        <v>850</v>
      </c>
      <c r="B853" s="11" t="s">
        <v>9</v>
      </c>
      <c r="C853" s="11" t="s">
        <v>36</v>
      </c>
      <c r="D853" s="11" t="s">
        <v>861</v>
      </c>
      <c r="E853" s="11" t="s">
        <v>12</v>
      </c>
      <c r="F853" s="13">
        <v>30</v>
      </c>
      <c r="G853" s="12"/>
    </row>
    <row r="854" s="1" customFormat="1" ht="12" customHeight="1" spans="1:7">
      <c r="A854" s="11">
        <f t="shared" si="84"/>
        <v>851</v>
      </c>
      <c r="B854" s="11" t="s">
        <v>9</v>
      </c>
      <c r="C854" s="11" t="s">
        <v>139</v>
      </c>
      <c r="D854" s="11" t="s">
        <v>862</v>
      </c>
      <c r="E854" s="11" t="s">
        <v>12</v>
      </c>
      <c r="F854" s="13">
        <v>30</v>
      </c>
      <c r="G854" s="12"/>
    </row>
    <row r="855" s="1" customFormat="1" ht="12" customHeight="1" spans="1:7">
      <c r="A855" s="11">
        <f t="shared" si="84"/>
        <v>852</v>
      </c>
      <c r="B855" s="11" t="s">
        <v>9</v>
      </c>
      <c r="C855" s="11" t="s">
        <v>30</v>
      </c>
      <c r="D855" s="11" t="s">
        <v>863</v>
      </c>
      <c r="E855" s="11" t="s">
        <v>12</v>
      </c>
      <c r="F855" s="13">
        <v>30</v>
      </c>
      <c r="G855" s="12"/>
    </row>
    <row r="856" s="1" customFormat="1" ht="12" customHeight="1" spans="1:7">
      <c r="A856" s="11">
        <f t="shared" ref="A856:A865" si="85">ROW()-3</f>
        <v>853</v>
      </c>
      <c r="B856" s="11" t="s">
        <v>9</v>
      </c>
      <c r="C856" s="11" t="s">
        <v>24</v>
      </c>
      <c r="D856" s="11" t="s">
        <v>864</v>
      </c>
      <c r="E856" s="11" t="s">
        <v>12</v>
      </c>
      <c r="F856" s="13">
        <v>30</v>
      </c>
      <c r="G856" s="12"/>
    </row>
    <row r="857" s="1" customFormat="1" ht="12" customHeight="1" spans="1:7">
      <c r="A857" s="11">
        <f t="shared" si="85"/>
        <v>854</v>
      </c>
      <c r="B857" s="11" t="s">
        <v>9</v>
      </c>
      <c r="C857" s="11" t="s">
        <v>42</v>
      </c>
      <c r="D857" s="11" t="s">
        <v>865</v>
      </c>
      <c r="E857" s="11" t="s">
        <v>12</v>
      </c>
      <c r="F857" s="13">
        <v>30</v>
      </c>
      <c r="G857" s="12"/>
    </row>
    <row r="858" s="1" customFormat="1" ht="12" customHeight="1" spans="1:7">
      <c r="A858" s="11">
        <f t="shared" si="85"/>
        <v>855</v>
      </c>
      <c r="B858" s="11" t="s">
        <v>9</v>
      </c>
      <c r="C858" s="11" t="s">
        <v>27</v>
      </c>
      <c r="D858" s="11" t="s">
        <v>866</v>
      </c>
      <c r="E858" s="11" t="s">
        <v>21</v>
      </c>
      <c r="F858" s="13">
        <v>30</v>
      </c>
      <c r="G858" s="12"/>
    </row>
    <row r="859" s="1" customFormat="1" ht="12" customHeight="1" spans="1:7">
      <c r="A859" s="11">
        <f t="shared" si="85"/>
        <v>856</v>
      </c>
      <c r="B859" s="11" t="s">
        <v>9</v>
      </c>
      <c r="C859" s="11" t="s">
        <v>87</v>
      </c>
      <c r="D859" s="11" t="s">
        <v>867</v>
      </c>
      <c r="E859" s="11" t="s">
        <v>21</v>
      </c>
      <c r="F859" s="13">
        <v>30</v>
      </c>
      <c r="G859" s="12"/>
    </row>
    <row r="860" s="1" customFormat="1" ht="12" customHeight="1" spans="1:7">
      <c r="A860" s="11">
        <f t="shared" si="85"/>
        <v>857</v>
      </c>
      <c r="B860" s="11" t="s">
        <v>9</v>
      </c>
      <c r="C860" s="11" t="s">
        <v>61</v>
      </c>
      <c r="D860" s="11" t="s">
        <v>868</v>
      </c>
      <c r="E860" s="11" t="s">
        <v>12</v>
      </c>
      <c r="F860" s="13">
        <v>30</v>
      </c>
      <c r="G860" s="12"/>
    </row>
    <row r="861" s="1" customFormat="1" ht="12" customHeight="1" spans="1:7">
      <c r="A861" s="11">
        <f t="shared" si="85"/>
        <v>858</v>
      </c>
      <c r="B861" s="11" t="s">
        <v>9</v>
      </c>
      <c r="C861" s="11" t="s">
        <v>61</v>
      </c>
      <c r="D861" s="11" t="s">
        <v>869</v>
      </c>
      <c r="E861" s="11" t="s">
        <v>12</v>
      </c>
      <c r="F861" s="13">
        <v>30</v>
      </c>
      <c r="G861" s="12"/>
    </row>
    <row r="862" s="1" customFormat="1" ht="12" customHeight="1" spans="1:7">
      <c r="A862" s="11">
        <f t="shared" si="85"/>
        <v>859</v>
      </c>
      <c r="B862" s="11" t="s">
        <v>9</v>
      </c>
      <c r="C862" s="11" t="s">
        <v>19</v>
      </c>
      <c r="D862" s="11" t="s">
        <v>870</v>
      </c>
      <c r="E862" s="11" t="s">
        <v>12</v>
      </c>
      <c r="F862" s="13">
        <v>30</v>
      </c>
      <c r="G862" s="12"/>
    </row>
    <row r="863" s="1" customFormat="1" ht="12" customHeight="1" spans="1:7">
      <c r="A863" s="11">
        <f t="shared" si="85"/>
        <v>860</v>
      </c>
      <c r="B863" s="11" t="s">
        <v>9</v>
      </c>
      <c r="C863" s="11" t="s">
        <v>42</v>
      </c>
      <c r="D863" s="11" t="s">
        <v>871</v>
      </c>
      <c r="E863" s="11" t="s">
        <v>21</v>
      </c>
      <c r="F863" s="13">
        <v>30</v>
      </c>
      <c r="G863" s="12"/>
    </row>
    <row r="864" s="1" customFormat="1" ht="12" customHeight="1" spans="1:7">
      <c r="A864" s="11">
        <f t="shared" si="85"/>
        <v>861</v>
      </c>
      <c r="B864" s="11" t="s">
        <v>9</v>
      </c>
      <c r="C864" s="11" t="s">
        <v>13</v>
      </c>
      <c r="D864" s="11" t="s">
        <v>872</v>
      </c>
      <c r="E864" s="11" t="s">
        <v>21</v>
      </c>
      <c r="F864" s="13">
        <v>30</v>
      </c>
      <c r="G864" s="12"/>
    </row>
    <row r="865" s="1" customFormat="1" ht="12" customHeight="1" spans="1:7">
      <c r="A865" s="11">
        <f t="shared" si="85"/>
        <v>862</v>
      </c>
      <c r="B865" s="11" t="s">
        <v>9</v>
      </c>
      <c r="C865" s="11" t="s">
        <v>22</v>
      </c>
      <c r="D865" s="11" t="s">
        <v>873</v>
      </c>
      <c r="E865" s="11" t="s">
        <v>12</v>
      </c>
      <c r="F865" s="13">
        <v>30</v>
      </c>
      <c r="G865" s="12"/>
    </row>
    <row r="866" s="1" customFormat="1" ht="12" customHeight="1" spans="1:7">
      <c r="A866" s="11">
        <f t="shared" ref="A866:A875" si="86">ROW()-3</f>
        <v>863</v>
      </c>
      <c r="B866" s="11" t="s">
        <v>9</v>
      </c>
      <c r="C866" s="11" t="s">
        <v>22</v>
      </c>
      <c r="D866" s="11" t="s">
        <v>874</v>
      </c>
      <c r="E866" s="11" t="s">
        <v>21</v>
      </c>
      <c r="F866" s="13">
        <v>30</v>
      </c>
      <c r="G866" s="12"/>
    </row>
    <row r="867" s="1" customFormat="1" ht="12" customHeight="1" spans="1:7">
      <c r="A867" s="11">
        <f t="shared" si="86"/>
        <v>864</v>
      </c>
      <c r="B867" s="11" t="s">
        <v>9</v>
      </c>
      <c r="C867" s="11" t="s">
        <v>107</v>
      </c>
      <c r="D867" s="11" t="s">
        <v>875</v>
      </c>
      <c r="E867" s="11" t="s">
        <v>12</v>
      </c>
      <c r="F867" s="13">
        <v>30</v>
      </c>
      <c r="G867" s="12"/>
    </row>
    <row r="868" s="1" customFormat="1" ht="12" customHeight="1" spans="1:7">
      <c r="A868" s="11">
        <f t="shared" si="86"/>
        <v>865</v>
      </c>
      <c r="B868" s="11" t="s">
        <v>9</v>
      </c>
      <c r="C868" s="11" t="s">
        <v>70</v>
      </c>
      <c r="D868" s="11" t="s">
        <v>876</v>
      </c>
      <c r="E868" s="11" t="s">
        <v>12</v>
      </c>
      <c r="F868" s="13">
        <v>30</v>
      </c>
      <c r="G868" s="12"/>
    </row>
    <row r="869" s="1" customFormat="1" ht="12" customHeight="1" spans="1:7">
      <c r="A869" s="11">
        <f t="shared" si="86"/>
        <v>866</v>
      </c>
      <c r="B869" s="11" t="s">
        <v>9</v>
      </c>
      <c r="C869" s="11" t="s">
        <v>42</v>
      </c>
      <c r="D869" s="11" t="s">
        <v>877</v>
      </c>
      <c r="E869" s="11" t="s">
        <v>21</v>
      </c>
      <c r="F869" s="13">
        <v>30</v>
      </c>
      <c r="G869" s="12"/>
    </row>
    <row r="870" s="1" customFormat="1" ht="12" customHeight="1" spans="1:7">
      <c r="A870" s="11">
        <f t="shared" si="86"/>
        <v>867</v>
      </c>
      <c r="B870" s="11" t="s">
        <v>9</v>
      </c>
      <c r="C870" s="11" t="s">
        <v>27</v>
      </c>
      <c r="D870" s="11" t="s">
        <v>878</v>
      </c>
      <c r="E870" s="11" t="s">
        <v>21</v>
      </c>
      <c r="F870" s="13">
        <v>30</v>
      </c>
      <c r="G870" s="12"/>
    </row>
    <row r="871" s="1" customFormat="1" ht="12" customHeight="1" spans="1:7">
      <c r="A871" s="11">
        <f t="shared" si="86"/>
        <v>868</v>
      </c>
      <c r="B871" s="11" t="s">
        <v>9</v>
      </c>
      <c r="C871" s="11" t="s">
        <v>17</v>
      </c>
      <c r="D871" s="11" t="s">
        <v>879</v>
      </c>
      <c r="E871" s="11" t="s">
        <v>12</v>
      </c>
      <c r="F871" s="13">
        <v>30</v>
      </c>
      <c r="G871" s="12"/>
    </row>
    <row r="872" s="1" customFormat="1" ht="12" customHeight="1" spans="1:7">
      <c r="A872" s="11">
        <f t="shared" si="86"/>
        <v>869</v>
      </c>
      <c r="B872" s="11" t="s">
        <v>9</v>
      </c>
      <c r="C872" s="11" t="s">
        <v>17</v>
      </c>
      <c r="D872" s="11" t="s">
        <v>880</v>
      </c>
      <c r="E872" s="11" t="s">
        <v>21</v>
      </c>
      <c r="F872" s="13">
        <v>30</v>
      </c>
      <c r="G872" s="12"/>
    </row>
    <row r="873" s="1" customFormat="1" ht="12" customHeight="1" spans="1:7">
      <c r="A873" s="11">
        <f t="shared" si="86"/>
        <v>870</v>
      </c>
      <c r="B873" s="11" t="s">
        <v>9</v>
      </c>
      <c r="C873" s="11" t="s">
        <v>36</v>
      </c>
      <c r="D873" s="11" t="s">
        <v>881</v>
      </c>
      <c r="E873" s="11" t="s">
        <v>21</v>
      </c>
      <c r="F873" s="13">
        <v>30</v>
      </c>
      <c r="G873" s="12"/>
    </row>
    <row r="874" s="1" customFormat="1" ht="12" customHeight="1" spans="1:7">
      <c r="A874" s="11">
        <f t="shared" si="86"/>
        <v>871</v>
      </c>
      <c r="B874" s="11" t="s">
        <v>9</v>
      </c>
      <c r="C874" s="11" t="s">
        <v>19</v>
      </c>
      <c r="D874" s="11" t="s">
        <v>882</v>
      </c>
      <c r="E874" s="11" t="s">
        <v>12</v>
      </c>
      <c r="F874" s="13">
        <v>30</v>
      </c>
      <c r="G874" s="12"/>
    </row>
    <row r="875" s="1" customFormat="1" ht="12" customHeight="1" spans="1:7">
      <c r="A875" s="11">
        <f t="shared" si="86"/>
        <v>872</v>
      </c>
      <c r="B875" s="11" t="s">
        <v>9</v>
      </c>
      <c r="C875" s="11" t="s">
        <v>42</v>
      </c>
      <c r="D875" s="11" t="s">
        <v>883</v>
      </c>
      <c r="E875" s="11" t="s">
        <v>12</v>
      </c>
      <c r="F875" s="13">
        <v>30</v>
      </c>
      <c r="G875" s="12"/>
    </row>
    <row r="876" s="1" customFormat="1" ht="12" customHeight="1" spans="1:7">
      <c r="A876" s="11">
        <f t="shared" ref="A876:A885" si="87">ROW()-3</f>
        <v>873</v>
      </c>
      <c r="B876" s="11" t="s">
        <v>9</v>
      </c>
      <c r="C876" s="11" t="s">
        <v>61</v>
      </c>
      <c r="D876" s="11" t="s">
        <v>884</v>
      </c>
      <c r="E876" s="11" t="s">
        <v>12</v>
      </c>
      <c r="F876" s="13">
        <v>30</v>
      </c>
      <c r="G876" s="12"/>
    </row>
    <row r="877" s="1" customFormat="1" ht="12" customHeight="1" spans="1:7">
      <c r="A877" s="11">
        <f t="shared" si="87"/>
        <v>874</v>
      </c>
      <c r="B877" s="11" t="s">
        <v>9</v>
      </c>
      <c r="C877" s="11" t="s">
        <v>17</v>
      </c>
      <c r="D877" s="11" t="s">
        <v>885</v>
      </c>
      <c r="E877" s="11" t="s">
        <v>21</v>
      </c>
      <c r="F877" s="13">
        <v>30</v>
      </c>
      <c r="G877" s="12"/>
    </row>
    <row r="878" s="1" customFormat="1" ht="12" customHeight="1" spans="1:7">
      <c r="A878" s="11">
        <f t="shared" si="87"/>
        <v>875</v>
      </c>
      <c r="B878" s="11" t="s">
        <v>9</v>
      </c>
      <c r="C878" s="11" t="s">
        <v>87</v>
      </c>
      <c r="D878" s="11" t="s">
        <v>886</v>
      </c>
      <c r="E878" s="11" t="s">
        <v>21</v>
      </c>
      <c r="F878" s="13">
        <v>30</v>
      </c>
      <c r="G878" s="12"/>
    </row>
    <row r="879" s="1" customFormat="1" ht="12" customHeight="1" spans="1:7">
      <c r="A879" s="11">
        <f t="shared" si="87"/>
        <v>876</v>
      </c>
      <c r="B879" s="11" t="s">
        <v>9</v>
      </c>
      <c r="C879" s="11" t="s">
        <v>90</v>
      </c>
      <c r="D879" s="11" t="s">
        <v>887</v>
      </c>
      <c r="E879" s="11" t="s">
        <v>21</v>
      </c>
      <c r="F879" s="13">
        <v>30</v>
      </c>
      <c r="G879" s="12"/>
    </row>
    <row r="880" s="1" customFormat="1" ht="12" customHeight="1" spans="1:7">
      <c r="A880" s="11">
        <f t="shared" si="87"/>
        <v>877</v>
      </c>
      <c r="B880" s="11" t="s">
        <v>9</v>
      </c>
      <c r="C880" s="11" t="s">
        <v>27</v>
      </c>
      <c r="D880" s="11" t="s">
        <v>888</v>
      </c>
      <c r="E880" s="11" t="s">
        <v>12</v>
      </c>
      <c r="F880" s="13">
        <v>30</v>
      </c>
      <c r="G880" s="12"/>
    </row>
    <row r="881" s="1" customFormat="1" ht="12" customHeight="1" spans="1:7">
      <c r="A881" s="11">
        <f t="shared" si="87"/>
        <v>878</v>
      </c>
      <c r="B881" s="11" t="s">
        <v>9</v>
      </c>
      <c r="C881" s="11" t="s">
        <v>24</v>
      </c>
      <c r="D881" s="11" t="s">
        <v>889</v>
      </c>
      <c r="E881" s="11" t="s">
        <v>21</v>
      </c>
      <c r="F881" s="13">
        <v>30</v>
      </c>
      <c r="G881" s="12"/>
    </row>
    <row r="882" s="1" customFormat="1" ht="12" customHeight="1" spans="1:7">
      <c r="A882" s="11">
        <f t="shared" si="87"/>
        <v>879</v>
      </c>
      <c r="B882" s="11" t="s">
        <v>9</v>
      </c>
      <c r="C882" s="11" t="s">
        <v>107</v>
      </c>
      <c r="D882" s="11" t="s">
        <v>890</v>
      </c>
      <c r="E882" s="11" t="s">
        <v>12</v>
      </c>
      <c r="F882" s="13">
        <v>30</v>
      </c>
      <c r="G882" s="12"/>
    </row>
    <row r="883" s="1" customFormat="1" ht="12" customHeight="1" spans="1:7">
      <c r="A883" s="11">
        <f t="shared" si="87"/>
        <v>880</v>
      </c>
      <c r="B883" s="11" t="s">
        <v>9</v>
      </c>
      <c r="C883" s="11" t="s">
        <v>42</v>
      </c>
      <c r="D883" s="11" t="s">
        <v>891</v>
      </c>
      <c r="E883" s="11" t="s">
        <v>21</v>
      </c>
      <c r="F883" s="13">
        <v>30</v>
      </c>
      <c r="G883" s="12"/>
    </row>
    <row r="884" s="1" customFormat="1" ht="12" customHeight="1" spans="1:7">
      <c r="A884" s="11">
        <f t="shared" si="87"/>
        <v>881</v>
      </c>
      <c r="B884" s="11" t="s">
        <v>9</v>
      </c>
      <c r="C884" s="11" t="s">
        <v>42</v>
      </c>
      <c r="D884" s="11" t="s">
        <v>892</v>
      </c>
      <c r="E884" s="11" t="s">
        <v>12</v>
      </c>
      <c r="F884" s="13">
        <v>30</v>
      </c>
      <c r="G884" s="12"/>
    </row>
    <row r="885" s="1" customFormat="1" ht="12" customHeight="1" spans="1:7">
      <c r="A885" s="11">
        <f t="shared" si="87"/>
        <v>882</v>
      </c>
      <c r="B885" s="11" t="s">
        <v>9</v>
      </c>
      <c r="C885" s="11" t="s">
        <v>36</v>
      </c>
      <c r="D885" s="11" t="s">
        <v>893</v>
      </c>
      <c r="E885" s="11" t="s">
        <v>21</v>
      </c>
      <c r="F885" s="13">
        <v>30</v>
      </c>
      <c r="G885" s="12"/>
    </row>
    <row r="886" s="1" customFormat="1" ht="12" customHeight="1" spans="1:7">
      <c r="A886" s="11">
        <f t="shared" ref="A886:A895" si="88">ROW()-3</f>
        <v>883</v>
      </c>
      <c r="B886" s="11" t="s">
        <v>9</v>
      </c>
      <c r="C886" s="11" t="s">
        <v>90</v>
      </c>
      <c r="D886" s="11" t="s">
        <v>894</v>
      </c>
      <c r="E886" s="11" t="s">
        <v>12</v>
      </c>
      <c r="F886" s="13">
        <v>30</v>
      </c>
      <c r="G886" s="12"/>
    </row>
    <row r="887" s="1" customFormat="1" ht="12" customHeight="1" spans="1:7">
      <c r="A887" s="11">
        <f t="shared" si="88"/>
        <v>884</v>
      </c>
      <c r="B887" s="11" t="s">
        <v>9</v>
      </c>
      <c r="C887" s="11" t="s">
        <v>24</v>
      </c>
      <c r="D887" s="11" t="s">
        <v>895</v>
      </c>
      <c r="E887" s="11" t="s">
        <v>21</v>
      </c>
      <c r="F887" s="13">
        <v>30</v>
      </c>
      <c r="G887" s="12"/>
    </row>
    <row r="888" s="1" customFormat="1" ht="12" customHeight="1" spans="1:7">
      <c r="A888" s="11">
        <f t="shared" si="88"/>
        <v>885</v>
      </c>
      <c r="B888" s="11" t="s">
        <v>9</v>
      </c>
      <c r="C888" s="11" t="s">
        <v>40</v>
      </c>
      <c r="D888" s="11" t="s">
        <v>896</v>
      </c>
      <c r="E888" s="11" t="s">
        <v>21</v>
      </c>
      <c r="F888" s="13">
        <v>30</v>
      </c>
      <c r="G888" s="12"/>
    </row>
    <row r="889" s="1" customFormat="1" ht="12" customHeight="1" spans="1:7">
      <c r="A889" s="11">
        <f t="shared" si="88"/>
        <v>886</v>
      </c>
      <c r="B889" s="11" t="s">
        <v>9</v>
      </c>
      <c r="C889" s="11" t="s">
        <v>27</v>
      </c>
      <c r="D889" s="11" t="s">
        <v>897</v>
      </c>
      <c r="E889" s="11" t="s">
        <v>12</v>
      </c>
      <c r="F889" s="13">
        <v>30</v>
      </c>
      <c r="G889" s="12"/>
    </row>
    <row r="890" s="1" customFormat="1" ht="12" customHeight="1" spans="1:7">
      <c r="A890" s="11">
        <f t="shared" si="88"/>
        <v>887</v>
      </c>
      <c r="B890" s="11" t="s">
        <v>9</v>
      </c>
      <c r="C890" s="11" t="s">
        <v>70</v>
      </c>
      <c r="D890" s="11" t="s">
        <v>898</v>
      </c>
      <c r="E890" s="11" t="s">
        <v>21</v>
      </c>
      <c r="F890" s="13">
        <v>30</v>
      </c>
      <c r="G890" s="12"/>
    </row>
    <row r="891" s="1" customFormat="1" ht="12" customHeight="1" spans="1:7">
      <c r="A891" s="11">
        <f t="shared" si="88"/>
        <v>888</v>
      </c>
      <c r="B891" s="11" t="s">
        <v>9</v>
      </c>
      <c r="C891" s="11" t="s">
        <v>61</v>
      </c>
      <c r="D891" s="11" t="s">
        <v>899</v>
      </c>
      <c r="E891" s="11" t="s">
        <v>12</v>
      </c>
      <c r="F891" s="13">
        <v>30</v>
      </c>
      <c r="G891" s="12"/>
    </row>
    <row r="892" s="1" customFormat="1" ht="12" customHeight="1" spans="1:7">
      <c r="A892" s="11">
        <f t="shared" si="88"/>
        <v>889</v>
      </c>
      <c r="B892" s="11" t="s">
        <v>9</v>
      </c>
      <c r="C892" s="11" t="s">
        <v>36</v>
      </c>
      <c r="D892" s="11" t="s">
        <v>900</v>
      </c>
      <c r="E892" s="11" t="s">
        <v>12</v>
      </c>
      <c r="F892" s="13">
        <v>30</v>
      </c>
      <c r="G892" s="12"/>
    </row>
    <row r="893" s="1" customFormat="1" ht="12" customHeight="1" spans="1:7">
      <c r="A893" s="11">
        <f t="shared" si="88"/>
        <v>890</v>
      </c>
      <c r="B893" s="11" t="s">
        <v>9</v>
      </c>
      <c r="C893" s="11" t="s">
        <v>19</v>
      </c>
      <c r="D893" s="11" t="s">
        <v>901</v>
      </c>
      <c r="E893" s="11" t="s">
        <v>21</v>
      </c>
      <c r="F893" s="13">
        <v>30</v>
      </c>
      <c r="G893" s="12"/>
    </row>
    <row r="894" s="1" customFormat="1" ht="12" customHeight="1" spans="1:7">
      <c r="A894" s="11">
        <f t="shared" si="88"/>
        <v>891</v>
      </c>
      <c r="B894" s="11" t="s">
        <v>9</v>
      </c>
      <c r="C894" s="11" t="s">
        <v>40</v>
      </c>
      <c r="D894" s="11" t="s">
        <v>902</v>
      </c>
      <c r="E894" s="11" t="s">
        <v>21</v>
      </c>
      <c r="F894" s="13">
        <v>30</v>
      </c>
      <c r="G894" s="12"/>
    </row>
    <row r="895" s="1" customFormat="1" ht="12" customHeight="1" spans="1:7">
      <c r="A895" s="11">
        <f t="shared" si="88"/>
        <v>892</v>
      </c>
      <c r="B895" s="11" t="s">
        <v>9</v>
      </c>
      <c r="C895" s="11" t="s">
        <v>44</v>
      </c>
      <c r="D895" s="11" t="s">
        <v>903</v>
      </c>
      <c r="E895" s="11" t="s">
        <v>21</v>
      </c>
      <c r="F895" s="13">
        <v>30</v>
      </c>
      <c r="G895" s="12"/>
    </row>
    <row r="896" s="1" customFormat="1" ht="12" customHeight="1" spans="1:7">
      <c r="A896" s="11">
        <f t="shared" ref="A896:A905" si="89">ROW()-3</f>
        <v>893</v>
      </c>
      <c r="B896" s="11" t="s">
        <v>9</v>
      </c>
      <c r="C896" s="11" t="s">
        <v>22</v>
      </c>
      <c r="D896" s="11" t="s">
        <v>904</v>
      </c>
      <c r="E896" s="11" t="s">
        <v>12</v>
      </c>
      <c r="F896" s="13">
        <v>30</v>
      </c>
      <c r="G896" s="12"/>
    </row>
    <row r="897" s="1" customFormat="1" ht="12" customHeight="1" spans="1:7">
      <c r="A897" s="11">
        <f t="shared" si="89"/>
        <v>894</v>
      </c>
      <c r="B897" s="11" t="s">
        <v>9</v>
      </c>
      <c r="C897" s="11" t="s">
        <v>42</v>
      </c>
      <c r="D897" s="11" t="s">
        <v>905</v>
      </c>
      <c r="E897" s="11" t="s">
        <v>21</v>
      </c>
      <c r="F897" s="13">
        <v>30</v>
      </c>
      <c r="G897" s="12"/>
    </row>
    <row r="898" s="1" customFormat="1" ht="12" customHeight="1" spans="1:7">
      <c r="A898" s="11">
        <f t="shared" si="89"/>
        <v>895</v>
      </c>
      <c r="B898" s="11" t="s">
        <v>9</v>
      </c>
      <c r="C898" s="11" t="s">
        <v>19</v>
      </c>
      <c r="D898" s="11" t="s">
        <v>224</v>
      </c>
      <c r="E898" s="11" t="s">
        <v>12</v>
      </c>
      <c r="F898" s="13">
        <v>30</v>
      </c>
      <c r="G898" s="12"/>
    </row>
    <row r="899" s="1" customFormat="1" ht="12" customHeight="1" spans="1:7">
      <c r="A899" s="11">
        <f t="shared" si="89"/>
        <v>896</v>
      </c>
      <c r="B899" s="11" t="s">
        <v>9</v>
      </c>
      <c r="C899" s="11" t="s">
        <v>40</v>
      </c>
      <c r="D899" s="11" t="s">
        <v>906</v>
      </c>
      <c r="E899" s="11" t="s">
        <v>21</v>
      </c>
      <c r="F899" s="13">
        <v>30</v>
      </c>
      <c r="G899" s="12"/>
    </row>
    <row r="900" s="1" customFormat="1" ht="12" customHeight="1" spans="1:7">
      <c r="A900" s="11">
        <f t="shared" si="89"/>
        <v>897</v>
      </c>
      <c r="B900" s="11" t="s">
        <v>9</v>
      </c>
      <c r="C900" s="11" t="s">
        <v>40</v>
      </c>
      <c r="D900" s="11" t="s">
        <v>907</v>
      </c>
      <c r="E900" s="11" t="s">
        <v>12</v>
      </c>
      <c r="F900" s="13">
        <v>30</v>
      </c>
      <c r="G900" s="12"/>
    </row>
    <row r="901" s="1" customFormat="1" ht="12" customHeight="1" spans="1:7">
      <c r="A901" s="11">
        <f t="shared" si="89"/>
        <v>898</v>
      </c>
      <c r="B901" s="11" t="s">
        <v>9</v>
      </c>
      <c r="C901" s="11" t="s">
        <v>30</v>
      </c>
      <c r="D901" s="11" t="s">
        <v>908</v>
      </c>
      <c r="E901" s="11" t="s">
        <v>21</v>
      </c>
      <c r="F901" s="13">
        <v>30</v>
      </c>
      <c r="G901" s="12"/>
    </row>
    <row r="902" s="1" customFormat="1" ht="12" customHeight="1" spans="1:7">
      <c r="A902" s="11">
        <f t="shared" si="89"/>
        <v>899</v>
      </c>
      <c r="B902" s="11" t="s">
        <v>9</v>
      </c>
      <c r="C902" s="11" t="s">
        <v>30</v>
      </c>
      <c r="D902" s="11" t="s">
        <v>909</v>
      </c>
      <c r="E902" s="11" t="s">
        <v>21</v>
      </c>
      <c r="F902" s="13">
        <v>30</v>
      </c>
      <c r="G902" s="12"/>
    </row>
    <row r="903" s="1" customFormat="1" ht="12" customHeight="1" spans="1:7">
      <c r="A903" s="11">
        <f t="shared" si="89"/>
        <v>900</v>
      </c>
      <c r="B903" s="11" t="s">
        <v>9</v>
      </c>
      <c r="C903" s="11" t="s">
        <v>36</v>
      </c>
      <c r="D903" s="11" t="s">
        <v>910</v>
      </c>
      <c r="E903" s="11" t="s">
        <v>21</v>
      </c>
      <c r="F903" s="13">
        <v>30</v>
      </c>
      <c r="G903" s="12"/>
    </row>
    <row r="904" s="1" customFormat="1" ht="12" customHeight="1" spans="1:7">
      <c r="A904" s="11">
        <f t="shared" si="89"/>
        <v>901</v>
      </c>
      <c r="B904" s="11" t="s">
        <v>9</v>
      </c>
      <c r="C904" s="11" t="s">
        <v>36</v>
      </c>
      <c r="D904" s="11" t="s">
        <v>911</v>
      </c>
      <c r="E904" s="11" t="s">
        <v>12</v>
      </c>
      <c r="F904" s="13">
        <v>30</v>
      </c>
      <c r="G904" s="12"/>
    </row>
    <row r="905" s="1" customFormat="1" ht="12" customHeight="1" spans="1:7">
      <c r="A905" s="11">
        <f t="shared" si="89"/>
        <v>902</v>
      </c>
      <c r="B905" s="11" t="s">
        <v>9</v>
      </c>
      <c r="C905" s="11" t="s">
        <v>44</v>
      </c>
      <c r="D905" s="11" t="s">
        <v>912</v>
      </c>
      <c r="E905" s="11" t="s">
        <v>21</v>
      </c>
      <c r="F905" s="13">
        <v>30</v>
      </c>
      <c r="G905" s="12"/>
    </row>
    <row r="906" s="1" customFormat="1" ht="12" customHeight="1" spans="1:7">
      <c r="A906" s="11">
        <f t="shared" ref="A906:A915" si="90">ROW()-3</f>
        <v>903</v>
      </c>
      <c r="B906" s="11" t="s">
        <v>9</v>
      </c>
      <c r="C906" s="11" t="s">
        <v>96</v>
      </c>
      <c r="D906" s="11" t="s">
        <v>913</v>
      </c>
      <c r="E906" s="11" t="s">
        <v>12</v>
      </c>
      <c r="F906" s="13">
        <v>30</v>
      </c>
      <c r="G906" s="12"/>
    </row>
    <row r="907" s="1" customFormat="1" ht="12" customHeight="1" spans="1:7">
      <c r="A907" s="11">
        <f t="shared" si="90"/>
        <v>904</v>
      </c>
      <c r="B907" s="11" t="s">
        <v>9</v>
      </c>
      <c r="C907" s="11" t="s">
        <v>70</v>
      </c>
      <c r="D907" s="11" t="s">
        <v>914</v>
      </c>
      <c r="E907" s="11" t="s">
        <v>21</v>
      </c>
      <c r="F907" s="13">
        <v>30</v>
      </c>
      <c r="G907" s="12"/>
    </row>
    <row r="908" s="1" customFormat="1" ht="12" customHeight="1" spans="1:7">
      <c r="A908" s="11">
        <f t="shared" si="90"/>
        <v>905</v>
      </c>
      <c r="B908" s="11" t="s">
        <v>9</v>
      </c>
      <c r="C908" s="11" t="s">
        <v>40</v>
      </c>
      <c r="D908" s="11" t="s">
        <v>915</v>
      </c>
      <c r="E908" s="11" t="s">
        <v>12</v>
      </c>
      <c r="F908" s="13">
        <v>30</v>
      </c>
      <c r="G908" s="12"/>
    </row>
    <row r="909" s="1" customFormat="1" ht="12" customHeight="1" spans="1:7">
      <c r="A909" s="11">
        <f t="shared" si="90"/>
        <v>906</v>
      </c>
      <c r="B909" s="11" t="s">
        <v>9</v>
      </c>
      <c r="C909" s="11" t="s">
        <v>87</v>
      </c>
      <c r="D909" s="11" t="s">
        <v>916</v>
      </c>
      <c r="E909" s="11" t="s">
        <v>21</v>
      </c>
      <c r="F909" s="13">
        <v>30</v>
      </c>
      <c r="G909" s="12"/>
    </row>
    <row r="910" s="1" customFormat="1" ht="12" customHeight="1" spans="1:7">
      <c r="A910" s="11">
        <f t="shared" si="90"/>
        <v>907</v>
      </c>
      <c r="B910" s="11" t="s">
        <v>9</v>
      </c>
      <c r="C910" s="11" t="s">
        <v>87</v>
      </c>
      <c r="D910" s="11" t="s">
        <v>917</v>
      </c>
      <c r="E910" s="11" t="s">
        <v>21</v>
      </c>
      <c r="F910" s="13">
        <v>30</v>
      </c>
      <c r="G910" s="12"/>
    </row>
    <row r="911" s="1" customFormat="1" ht="12" customHeight="1" spans="1:7">
      <c r="A911" s="11">
        <f t="shared" si="90"/>
        <v>908</v>
      </c>
      <c r="B911" s="11" t="s">
        <v>9</v>
      </c>
      <c r="C911" s="11" t="s">
        <v>90</v>
      </c>
      <c r="D911" s="11" t="s">
        <v>918</v>
      </c>
      <c r="E911" s="11" t="s">
        <v>21</v>
      </c>
      <c r="F911" s="13">
        <v>30</v>
      </c>
      <c r="G911" s="12"/>
    </row>
    <row r="912" s="1" customFormat="1" ht="12" customHeight="1" spans="1:7">
      <c r="A912" s="11">
        <f t="shared" si="90"/>
        <v>909</v>
      </c>
      <c r="B912" s="11" t="s">
        <v>9</v>
      </c>
      <c r="C912" s="11" t="s">
        <v>27</v>
      </c>
      <c r="D912" s="11" t="s">
        <v>919</v>
      </c>
      <c r="E912" s="11" t="s">
        <v>21</v>
      </c>
      <c r="F912" s="13">
        <v>30</v>
      </c>
      <c r="G912" s="12"/>
    </row>
    <row r="913" s="1" customFormat="1" ht="12" customHeight="1" spans="1:7">
      <c r="A913" s="11">
        <f t="shared" si="90"/>
        <v>910</v>
      </c>
      <c r="B913" s="11" t="s">
        <v>9</v>
      </c>
      <c r="C913" s="11" t="s">
        <v>19</v>
      </c>
      <c r="D913" s="11" t="s">
        <v>920</v>
      </c>
      <c r="E913" s="11" t="s">
        <v>12</v>
      </c>
      <c r="F913" s="13">
        <v>30</v>
      </c>
      <c r="G913" s="12"/>
    </row>
    <row r="914" s="1" customFormat="1" ht="12" customHeight="1" spans="1:7">
      <c r="A914" s="11">
        <f t="shared" si="90"/>
        <v>911</v>
      </c>
      <c r="B914" s="11" t="s">
        <v>9</v>
      </c>
      <c r="C914" s="11" t="s">
        <v>22</v>
      </c>
      <c r="D914" s="11" t="s">
        <v>921</v>
      </c>
      <c r="E914" s="11" t="s">
        <v>21</v>
      </c>
      <c r="F914" s="13">
        <v>30</v>
      </c>
      <c r="G914" s="12"/>
    </row>
    <row r="915" s="1" customFormat="1" ht="12" customHeight="1" spans="1:7">
      <c r="A915" s="11">
        <f t="shared" si="90"/>
        <v>912</v>
      </c>
      <c r="B915" s="11" t="s">
        <v>9</v>
      </c>
      <c r="C915" s="11" t="s">
        <v>30</v>
      </c>
      <c r="D915" s="11" t="s">
        <v>922</v>
      </c>
      <c r="E915" s="11" t="s">
        <v>12</v>
      </c>
      <c r="F915" s="13">
        <v>30</v>
      </c>
      <c r="G915" s="12"/>
    </row>
    <row r="916" s="1" customFormat="1" ht="12" customHeight="1" spans="1:7">
      <c r="A916" s="11">
        <f t="shared" ref="A916:A925" si="91">ROW()-3</f>
        <v>913</v>
      </c>
      <c r="B916" s="11" t="s">
        <v>9</v>
      </c>
      <c r="C916" s="11" t="s">
        <v>70</v>
      </c>
      <c r="D916" s="11" t="s">
        <v>923</v>
      </c>
      <c r="E916" s="11" t="s">
        <v>12</v>
      </c>
      <c r="F916" s="13">
        <v>30</v>
      </c>
      <c r="G916" s="12"/>
    </row>
    <row r="917" s="1" customFormat="1" ht="12" customHeight="1" spans="1:7">
      <c r="A917" s="11">
        <f t="shared" si="91"/>
        <v>914</v>
      </c>
      <c r="B917" s="11" t="s">
        <v>9</v>
      </c>
      <c r="C917" s="11" t="s">
        <v>87</v>
      </c>
      <c r="D917" s="11" t="s">
        <v>924</v>
      </c>
      <c r="E917" s="11" t="s">
        <v>12</v>
      </c>
      <c r="F917" s="13">
        <v>30</v>
      </c>
      <c r="G917" s="12"/>
    </row>
    <row r="918" s="1" customFormat="1" ht="12" customHeight="1" spans="1:7">
      <c r="A918" s="11">
        <f t="shared" si="91"/>
        <v>915</v>
      </c>
      <c r="B918" s="11" t="s">
        <v>9</v>
      </c>
      <c r="C918" s="11" t="s">
        <v>107</v>
      </c>
      <c r="D918" s="11" t="s">
        <v>925</v>
      </c>
      <c r="E918" s="11" t="s">
        <v>12</v>
      </c>
      <c r="F918" s="13">
        <v>30</v>
      </c>
      <c r="G918" s="12"/>
    </row>
    <row r="919" s="1" customFormat="1" ht="12" customHeight="1" spans="1:7">
      <c r="A919" s="11">
        <f t="shared" si="91"/>
        <v>916</v>
      </c>
      <c r="B919" s="11" t="s">
        <v>9</v>
      </c>
      <c r="C919" s="11" t="s">
        <v>70</v>
      </c>
      <c r="D919" s="11" t="s">
        <v>926</v>
      </c>
      <c r="E919" s="11" t="s">
        <v>12</v>
      </c>
      <c r="F919" s="13">
        <v>30</v>
      </c>
      <c r="G919" s="12"/>
    </row>
    <row r="920" s="1" customFormat="1" ht="12" customHeight="1" spans="1:7">
      <c r="A920" s="11">
        <f t="shared" si="91"/>
        <v>917</v>
      </c>
      <c r="B920" s="11" t="s">
        <v>9</v>
      </c>
      <c r="C920" s="11" t="s">
        <v>19</v>
      </c>
      <c r="D920" s="11" t="s">
        <v>927</v>
      </c>
      <c r="E920" s="11" t="s">
        <v>21</v>
      </c>
      <c r="F920" s="13">
        <v>30</v>
      </c>
      <c r="G920" s="12"/>
    </row>
    <row r="921" s="1" customFormat="1" ht="12" customHeight="1" spans="1:7">
      <c r="A921" s="11">
        <f t="shared" si="91"/>
        <v>918</v>
      </c>
      <c r="B921" s="11" t="s">
        <v>9</v>
      </c>
      <c r="C921" s="11" t="s">
        <v>70</v>
      </c>
      <c r="D921" s="11" t="s">
        <v>928</v>
      </c>
      <c r="E921" s="11" t="s">
        <v>21</v>
      </c>
      <c r="F921" s="13">
        <v>30</v>
      </c>
      <c r="G921" s="12"/>
    </row>
    <row r="922" s="1" customFormat="1" ht="12" customHeight="1" spans="1:7">
      <c r="A922" s="11">
        <f t="shared" si="91"/>
        <v>919</v>
      </c>
      <c r="B922" s="11" t="s">
        <v>9</v>
      </c>
      <c r="C922" s="11" t="s">
        <v>87</v>
      </c>
      <c r="D922" s="11" t="s">
        <v>929</v>
      </c>
      <c r="E922" s="11" t="s">
        <v>21</v>
      </c>
      <c r="F922" s="13">
        <v>30</v>
      </c>
      <c r="G922" s="12"/>
    </row>
    <row r="923" s="1" customFormat="1" ht="12" customHeight="1" spans="1:7">
      <c r="A923" s="11">
        <f t="shared" si="91"/>
        <v>920</v>
      </c>
      <c r="B923" s="11" t="s">
        <v>9</v>
      </c>
      <c r="C923" s="11" t="s">
        <v>107</v>
      </c>
      <c r="D923" s="11" t="s">
        <v>930</v>
      </c>
      <c r="E923" s="11" t="s">
        <v>12</v>
      </c>
      <c r="F923" s="13">
        <v>30</v>
      </c>
      <c r="G923" s="12"/>
    </row>
    <row r="924" s="1" customFormat="1" ht="12" customHeight="1" spans="1:7">
      <c r="A924" s="11">
        <f t="shared" si="91"/>
        <v>921</v>
      </c>
      <c r="B924" s="11" t="s">
        <v>9</v>
      </c>
      <c r="C924" s="11" t="s">
        <v>17</v>
      </c>
      <c r="D924" s="11" t="s">
        <v>931</v>
      </c>
      <c r="E924" s="11" t="s">
        <v>21</v>
      </c>
      <c r="F924" s="13">
        <v>30</v>
      </c>
      <c r="G924" s="12"/>
    </row>
    <row r="925" s="1" customFormat="1" ht="12" customHeight="1" spans="1:7">
      <c r="A925" s="11">
        <f t="shared" si="91"/>
        <v>922</v>
      </c>
      <c r="B925" s="11" t="s">
        <v>9</v>
      </c>
      <c r="C925" s="11" t="s">
        <v>17</v>
      </c>
      <c r="D925" s="11" t="s">
        <v>932</v>
      </c>
      <c r="E925" s="11" t="s">
        <v>21</v>
      </c>
      <c r="F925" s="13">
        <v>30</v>
      </c>
      <c r="G925" s="12"/>
    </row>
    <row r="926" s="1" customFormat="1" ht="12" customHeight="1" spans="1:7">
      <c r="A926" s="11">
        <f t="shared" ref="A926:A935" si="92">ROW()-3</f>
        <v>923</v>
      </c>
      <c r="B926" s="11" t="s">
        <v>9</v>
      </c>
      <c r="C926" s="11" t="s">
        <v>70</v>
      </c>
      <c r="D926" s="11" t="s">
        <v>933</v>
      </c>
      <c r="E926" s="11" t="s">
        <v>12</v>
      </c>
      <c r="F926" s="13">
        <v>30</v>
      </c>
      <c r="G926" s="12"/>
    </row>
    <row r="927" s="1" customFormat="1" ht="12" customHeight="1" spans="1:7">
      <c r="A927" s="11">
        <f t="shared" si="92"/>
        <v>924</v>
      </c>
      <c r="B927" s="11" t="s">
        <v>9</v>
      </c>
      <c r="C927" s="11" t="s">
        <v>36</v>
      </c>
      <c r="D927" s="11" t="s">
        <v>934</v>
      </c>
      <c r="E927" s="11" t="s">
        <v>12</v>
      </c>
      <c r="F927" s="13">
        <v>30</v>
      </c>
      <c r="G927" s="12"/>
    </row>
    <row r="928" s="1" customFormat="1" ht="12" customHeight="1" spans="1:7">
      <c r="A928" s="11">
        <f t="shared" si="92"/>
        <v>925</v>
      </c>
      <c r="B928" s="11" t="s">
        <v>9</v>
      </c>
      <c r="C928" s="11" t="s">
        <v>24</v>
      </c>
      <c r="D928" s="11" t="s">
        <v>935</v>
      </c>
      <c r="E928" s="11" t="s">
        <v>21</v>
      </c>
      <c r="F928" s="13">
        <v>30</v>
      </c>
      <c r="G928" s="12"/>
    </row>
    <row r="929" s="1" customFormat="1" ht="12" customHeight="1" spans="1:7">
      <c r="A929" s="11">
        <f t="shared" si="92"/>
        <v>926</v>
      </c>
      <c r="B929" s="11" t="s">
        <v>9</v>
      </c>
      <c r="C929" s="11" t="s">
        <v>17</v>
      </c>
      <c r="D929" s="11" t="s">
        <v>936</v>
      </c>
      <c r="E929" s="11" t="s">
        <v>12</v>
      </c>
      <c r="F929" s="13">
        <v>30</v>
      </c>
      <c r="G929" s="12"/>
    </row>
    <row r="930" s="1" customFormat="1" ht="12" customHeight="1" spans="1:7">
      <c r="A930" s="11">
        <f t="shared" si="92"/>
        <v>927</v>
      </c>
      <c r="B930" s="11" t="s">
        <v>9</v>
      </c>
      <c r="C930" s="11" t="s">
        <v>36</v>
      </c>
      <c r="D930" s="11" t="s">
        <v>937</v>
      </c>
      <c r="E930" s="11" t="s">
        <v>12</v>
      </c>
      <c r="F930" s="13">
        <v>30</v>
      </c>
      <c r="G930" s="12"/>
    </row>
    <row r="931" s="1" customFormat="1" ht="12" customHeight="1" spans="1:7">
      <c r="A931" s="11">
        <f t="shared" si="92"/>
        <v>928</v>
      </c>
      <c r="B931" s="11" t="s">
        <v>9</v>
      </c>
      <c r="C931" s="11" t="s">
        <v>40</v>
      </c>
      <c r="D931" s="11" t="s">
        <v>938</v>
      </c>
      <c r="E931" s="11" t="s">
        <v>12</v>
      </c>
      <c r="F931" s="13">
        <v>30</v>
      </c>
      <c r="G931" s="12"/>
    </row>
    <row r="932" s="1" customFormat="1" ht="12" customHeight="1" spans="1:7">
      <c r="A932" s="11">
        <f t="shared" si="92"/>
        <v>929</v>
      </c>
      <c r="B932" s="11" t="s">
        <v>9</v>
      </c>
      <c r="C932" s="11" t="s">
        <v>17</v>
      </c>
      <c r="D932" s="11" t="s">
        <v>939</v>
      </c>
      <c r="E932" s="11" t="s">
        <v>21</v>
      </c>
      <c r="F932" s="13">
        <v>30</v>
      </c>
      <c r="G932" s="12"/>
    </row>
    <row r="933" s="1" customFormat="1" ht="12" customHeight="1" spans="1:7">
      <c r="A933" s="11">
        <f t="shared" si="92"/>
        <v>930</v>
      </c>
      <c r="B933" s="11" t="s">
        <v>9</v>
      </c>
      <c r="C933" s="11" t="s">
        <v>36</v>
      </c>
      <c r="D933" s="11" t="s">
        <v>940</v>
      </c>
      <c r="E933" s="11" t="s">
        <v>12</v>
      </c>
      <c r="F933" s="13">
        <v>30</v>
      </c>
      <c r="G933" s="12"/>
    </row>
    <row r="934" s="1" customFormat="1" ht="12" customHeight="1" spans="1:7">
      <c r="A934" s="11">
        <f t="shared" si="92"/>
        <v>931</v>
      </c>
      <c r="B934" s="11" t="s">
        <v>9</v>
      </c>
      <c r="C934" s="11" t="s">
        <v>30</v>
      </c>
      <c r="D934" s="11" t="s">
        <v>941</v>
      </c>
      <c r="E934" s="11" t="s">
        <v>21</v>
      </c>
      <c r="F934" s="13">
        <v>30</v>
      </c>
      <c r="G934" s="12"/>
    </row>
    <row r="935" s="1" customFormat="1" ht="12" customHeight="1" spans="1:7">
      <c r="A935" s="11">
        <f t="shared" si="92"/>
        <v>932</v>
      </c>
      <c r="B935" s="11" t="s">
        <v>9</v>
      </c>
      <c r="C935" s="11" t="s">
        <v>24</v>
      </c>
      <c r="D935" s="11" t="s">
        <v>942</v>
      </c>
      <c r="E935" s="11" t="s">
        <v>12</v>
      </c>
      <c r="F935" s="13">
        <v>30</v>
      </c>
      <c r="G935" s="12"/>
    </row>
    <row r="936" s="1" customFormat="1" ht="12" customHeight="1" spans="1:7">
      <c r="A936" s="11">
        <f t="shared" ref="A936:A945" si="93">ROW()-3</f>
        <v>933</v>
      </c>
      <c r="B936" s="11" t="s">
        <v>9</v>
      </c>
      <c r="C936" s="11" t="s">
        <v>30</v>
      </c>
      <c r="D936" s="11" t="s">
        <v>943</v>
      </c>
      <c r="E936" s="11" t="s">
        <v>12</v>
      </c>
      <c r="F936" s="13">
        <v>30</v>
      </c>
      <c r="G936" s="12"/>
    </row>
    <row r="937" s="1" customFormat="1" ht="12" customHeight="1" spans="1:7">
      <c r="A937" s="11">
        <f t="shared" si="93"/>
        <v>934</v>
      </c>
      <c r="B937" s="11" t="s">
        <v>9</v>
      </c>
      <c r="C937" s="11" t="s">
        <v>96</v>
      </c>
      <c r="D937" s="11" t="s">
        <v>944</v>
      </c>
      <c r="E937" s="11" t="s">
        <v>12</v>
      </c>
      <c r="F937" s="13">
        <v>30</v>
      </c>
      <c r="G937" s="12"/>
    </row>
    <row r="938" s="1" customFormat="1" ht="12" customHeight="1" spans="1:7">
      <c r="A938" s="11">
        <f t="shared" si="93"/>
        <v>935</v>
      </c>
      <c r="B938" s="11" t="s">
        <v>9</v>
      </c>
      <c r="C938" s="11" t="s">
        <v>22</v>
      </c>
      <c r="D938" s="11" t="s">
        <v>945</v>
      </c>
      <c r="E938" s="11" t="s">
        <v>21</v>
      </c>
      <c r="F938" s="13">
        <v>30</v>
      </c>
      <c r="G938" s="12"/>
    </row>
    <row r="939" s="1" customFormat="1" ht="12" customHeight="1" spans="1:7">
      <c r="A939" s="11">
        <f t="shared" si="93"/>
        <v>936</v>
      </c>
      <c r="B939" s="11" t="s">
        <v>9</v>
      </c>
      <c r="C939" s="11" t="s">
        <v>96</v>
      </c>
      <c r="D939" s="11" t="s">
        <v>946</v>
      </c>
      <c r="E939" s="11" t="s">
        <v>21</v>
      </c>
      <c r="F939" s="13">
        <v>30</v>
      </c>
      <c r="G939" s="12"/>
    </row>
    <row r="940" s="1" customFormat="1" ht="12" customHeight="1" spans="1:7">
      <c r="A940" s="11">
        <f t="shared" si="93"/>
        <v>937</v>
      </c>
      <c r="B940" s="11" t="s">
        <v>9</v>
      </c>
      <c r="C940" s="11" t="s">
        <v>87</v>
      </c>
      <c r="D940" s="11" t="s">
        <v>947</v>
      </c>
      <c r="E940" s="11" t="s">
        <v>12</v>
      </c>
      <c r="F940" s="13">
        <v>30</v>
      </c>
      <c r="G940" s="12"/>
    </row>
    <row r="941" s="1" customFormat="1" ht="12" customHeight="1" spans="1:7">
      <c r="A941" s="11">
        <f t="shared" si="93"/>
        <v>938</v>
      </c>
      <c r="B941" s="11" t="s">
        <v>9</v>
      </c>
      <c r="C941" s="11" t="s">
        <v>19</v>
      </c>
      <c r="D941" s="11" t="s">
        <v>948</v>
      </c>
      <c r="E941" s="11" t="s">
        <v>12</v>
      </c>
      <c r="F941" s="13">
        <v>30</v>
      </c>
      <c r="G941" s="12"/>
    </row>
    <row r="942" s="1" customFormat="1" ht="12" customHeight="1" spans="1:7">
      <c r="A942" s="11">
        <f t="shared" si="93"/>
        <v>939</v>
      </c>
      <c r="B942" s="11" t="s">
        <v>9</v>
      </c>
      <c r="C942" s="11" t="s">
        <v>17</v>
      </c>
      <c r="D942" s="11" t="s">
        <v>949</v>
      </c>
      <c r="E942" s="11" t="s">
        <v>12</v>
      </c>
      <c r="F942" s="13">
        <v>30</v>
      </c>
      <c r="G942" s="12"/>
    </row>
    <row r="943" s="1" customFormat="1" ht="12" customHeight="1" spans="1:7">
      <c r="A943" s="11">
        <f t="shared" si="93"/>
        <v>940</v>
      </c>
      <c r="B943" s="11" t="s">
        <v>9</v>
      </c>
      <c r="C943" s="11" t="s">
        <v>15</v>
      </c>
      <c r="D943" s="11" t="s">
        <v>950</v>
      </c>
      <c r="E943" s="11" t="s">
        <v>21</v>
      </c>
      <c r="F943" s="13">
        <v>30</v>
      </c>
      <c r="G943" s="12"/>
    </row>
    <row r="944" s="1" customFormat="1" ht="12" customHeight="1" spans="1:7">
      <c r="A944" s="11">
        <f t="shared" si="93"/>
        <v>941</v>
      </c>
      <c r="B944" s="11" t="s">
        <v>9</v>
      </c>
      <c r="C944" s="11" t="s">
        <v>24</v>
      </c>
      <c r="D944" s="11" t="s">
        <v>951</v>
      </c>
      <c r="E944" s="11" t="s">
        <v>21</v>
      </c>
      <c r="F944" s="13">
        <v>30</v>
      </c>
      <c r="G944" s="12"/>
    </row>
    <row r="945" s="1" customFormat="1" ht="12" customHeight="1" spans="1:7">
      <c r="A945" s="11">
        <f t="shared" si="93"/>
        <v>942</v>
      </c>
      <c r="B945" s="11" t="s">
        <v>9</v>
      </c>
      <c r="C945" s="11" t="s">
        <v>42</v>
      </c>
      <c r="D945" s="11" t="s">
        <v>952</v>
      </c>
      <c r="E945" s="11" t="s">
        <v>12</v>
      </c>
      <c r="F945" s="13">
        <v>30</v>
      </c>
      <c r="G945" s="12"/>
    </row>
    <row r="946" s="1" customFormat="1" ht="12" customHeight="1" spans="1:7">
      <c r="A946" s="11">
        <f t="shared" ref="A946:A955" si="94">ROW()-3</f>
        <v>943</v>
      </c>
      <c r="B946" s="11" t="s">
        <v>9</v>
      </c>
      <c r="C946" s="11" t="s">
        <v>10</v>
      </c>
      <c r="D946" s="11" t="s">
        <v>953</v>
      </c>
      <c r="E946" s="11" t="s">
        <v>21</v>
      </c>
      <c r="F946" s="13">
        <v>30</v>
      </c>
      <c r="G946" s="12"/>
    </row>
    <row r="947" s="1" customFormat="1" ht="12" customHeight="1" spans="1:7">
      <c r="A947" s="11">
        <f t="shared" si="94"/>
        <v>944</v>
      </c>
      <c r="B947" s="11" t="s">
        <v>9</v>
      </c>
      <c r="C947" s="11" t="s">
        <v>24</v>
      </c>
      <c r="D947" s="11" t="s">
        <v>954</v>
      </c>
      <c r="E947" s="11" t="s">
        <v>21</v>
      </c>
      <c r="F947" s="13">
        <v>30</v>
      </c>
      <c r="G947" s="12"/>
    </row>
    <row r="948" s="1" customFormat="1" ht="12" customHeight="1" spans="1:7">
      <c r="A948" s="11">
        <f t="shared" si="94"/>
        <v>945</v>
      </c>
      <c r="B948" s="11" t="s">
        <v>9</v>
      </c>
      <c r="C948" s="11" t="s">
        <v>90</v>
      </c>
      <c r="D948" s="11" t="s">
        <v>955</v>
      </c>
      <c r="E948" s="11" t="s">
        <v>12</v>
      </c>
      <c r="F948" s="13">
        <v>30</v>
      </c>
      <c r="G948" s="12"/>
    </row>
    <row r="949" s="1" customFormat="1" ht="12" customHeight="1" spans="1:7">
      <c r="A949" s="11">
        <f t="shared" si="94"/>
        <v>946</v>
      </c>
      <c r="B949" s="11" t="s">
        <v>9</v>
      </c>
      <c r="C949" s="11" t="s">
        <v>42</v>
      </c>
      <c r="D949" s="11" t="s">
        <v>956</v>
      </c>
      <c r="E949" s="11" t="s">
        <v>21</v>
      </c>
      <c r="F949" s="13">
        <v>30</v>
      </c>
      <c r="G949" s="12"/>
    </row>
    <row r="950" s="1" customFormat="1" ht="12" customHeight="1" spans="1:7">
      <c r="A950" s="11">
        <f t="shared" si="94"/>
        <v>947</v>
      </c>
      <c r="B950" s="11" t="s">
        <v>9</v>
      </c>
      <c r="C950" s="11" t="s">
        <v>87</v>
      </c>
      <c r="D950" s="11" t="s">
        <v>957</v>
      </c>
      <c r="E950" s="11" t="s">
        <v>21</v>
      </c>
      <c r="F950" s="13">
        <v>30</v>
      </c>
      <c r="G950" s="12"/>
    </row>
    <row r="951" s="1" customFormat="1" ht="12" customHeight="1" spans="1:7">
      <c r="A951" s="11">
        <f t="shared" si="94"/>
        <v>948</v>
      </c>
      <c r="B951" s="11" t="s">
        <v>9</v>
      </c>
      <c r="C951" s="11" t="s">
        <v>36</v>
      </c>
      <c r="D951" s="11" t="s">
        <v>958</v>
      </c>
      <c r="E951" s="11" t="s">
        <v>21</v>
      </c>
      <c r="F951" s="13">
        <v>30</v>
      </c>
      <c r="G951" s="12"/>
    </row>
    <row r="952" s="1" customFormat="1" ht="12" customHeight="1" spans="1:7">
      <c r="A952" s="11">
        <f t="shared" si="94"/>
        <v>949</v>
      </c>
      <c r="B952" s="11" t="s">
        <v>9</v>
      </c>
      <c r="C952" s="11" t="s">
        <v>22</v>
      </c>
      <c r="D952" s="11" t="s">
        <v>959</v>
      </c>
      <c r="E952" s="11" t="s">
        <v>12</v>
      </c>
      <c r="F952" s="13">
        <v>30</v>
      </c>
      <c r="G952" s="12"/>
    </row>
    <row r="953" s="1" customFormat="1" ht="12" customHeight="1" spans="1:7">
      <c r="A953" s="11">
        <f t="shared" si="94"/>
        <v>950</v>
      </c>
      <c r="B953" s="11" t="s">
        <v>9</v>
      </c>
      <c r="C953" s="11" t="s">
        <v>10</v>
      </c>
      <c r="D953" s="11" t="s">
        <v>960</v>
      </c>
      <c r="E953" s="11" t="s">
        <v>12</v>
      </c>
      <c r="F953" s="13">
        <v>30</v>
      </c>
      <c r="G953" s="12"/>
    </row>
    <row r="954" s="1" customFormat="1" ht="12" customHeight="1" spans="1:7">
      <c r="A954" s="11">
        <f t="shared" si="94"/>
        <v>951</v>
      </c>
      <c r="B954" s="11" t="s">
        <v>9</v>
      </c>
      <c r="C954" s="11" t="s">
        <v>139</v>
      </c>
      <c r="D954" s="11" t="s">
        <v>961</v>
      </c>
      <c r="E954" s="11" t="s">
        <v>12</v>
      </c>
      <c r="F954" s="13">
        <v>30</v>
      </c>
      <c r="G954" s="12"/>
    </row>
    <row r="955" s="1" customFormat="1" ht="12" customHeight="1" spans="1:7">
      <c r="A955" s="11">
        <f t="shared" si="94"/>
        <v>952</v>
      </c>
      <c r="B955" s="11" t="s">
        <v>9</v>
      </c>
      <c r="C955" s="11" t="s">
        <v>30</v>
      </c>
      <c r="D955" s="11" t="s">
        <v>962</v>
      </c>
      <c r="E955" s="11" t="s">
        <v>21</v>
      </c>
      <c r="F955" s="13">
        <v>30</v>
      </c>
      <c r="G955" s="12"/>
    </row>
    <row r="956" s="1" customFormat="1" ht="12" customHeight="1" spans="1:7">
      <c r="A956" s="11">
        <f t="shared" ref="A956:A965" si="95">ROW()-3</f>
        <v>953</v>
      </c>
      <c r="B956" s="11" t="s">
        <v>9</v>
      </c>
      <c r="C956" s="11" t="s">
        <v>15</v>
      </c>
      <c r="D956" s="11" t="s">
        <v>963</v>
      </c>
      <c r="E956" s="11" t="s">
        <v>21</v>
      </c>
      <c r="F956" s="13">
        <v>30</v>
      </c>
      <c r="G956" s="12"/>
    </row>
    <row r="957" s="1" customFormat="1" ht="12" customHeight="1" spans="1:7">
      <c r="A957" s="11">
        <f t="shared" si="95"/>
        <v>954</v>
      </c>
      <c r="B957" s="11" t="s">
        <v>9</v>
      </c>
      <c r="C957" s="11" t="s">
        <v>27</v>
      </c>
      <c r="D957" s="11" t="s">
        <v>964</v>
      </c>
      <c r="E957" s="11" t="s">
        <v>21</v>
      </c>
      <c r="F957" s="13">
        <v>30</v>
      </c>
      <c r="G957" s="12"/>
    </row>
    <row r="958" s="1" customFormat="1" ht="12" customHeight="1" spans="1:7">
      <c r="A958" s="11">
        <f t="shared" si="95"/>
        <v>955</v>
      </c>
      <c r="B958" s="11" t="s">
        <v>9</v>
      </c>
      <c r="C958" s="11" t="s">
        <v>15</v>
      </c>
      <c r="D958" s="11" t="s">
        <v>965</v>
      </c>
      <c r="E958" s="11" t="s">
        <v>12</v>
      </c>
      <c r="F958" s="13">
        <v>30</v>
      </c>
      <c r="G958" s="12"/>
    </row>
    <row r="959" s="1" customFormat="1" ht="12" customHeight="1" spans="1:7">
      <c r="A959" s="11">
        <f t="shared" si="95"/>
        <v>956</v>
      </c>
      <c r="B959" s="11" t="s">
        <v>9</v>
      </c>
      <c r="C959" s="11" t="s">
        <v>139</v>
      </c>
      <c r="D959" s="11" t="s">
        <v>966</v>
      </c>
      <c r="E959" s="11" t="s">
        <v>21</v>
      </c>
      <c r="F959" s="13">
        <v>30</v>
      </c>
      <c r="G959" s="12"/>
    </row>
    <row r="960" s="1" customFormat="1" ht="12" customHeight="1" spans="1:7">
      <c r="A960" s="11">
        <f t="shared" si="95"/>
        <v>957</v>
      </c>
      <c r="B960" s="11" t="s">
        <v>9</v>
      </c>
      <c r="C960" s="11" t="s">
        <v>70</v>
      </c>
      <c r="D960" s="11" t="s">
        <v>967</v>
      </c>
      <c r="E960" s="11" t="s">
        <v>12</v>
      </c>
      <c r="F960" s="13">
        <v>30</v>
      </c>
      <c r="G960" s="12"/>
    </row>
    <row r="961" s="1" customFormat="1" ht="12" customHeight="1" spans="1:7">
      <c r="A961" s="11">
        <f t="shared" si="95"/>
        <v>958</v>
      </c>
      <c r="B961" s="11" t="s">
        <v>9</v>
      </c>
      <c r="C961" s="11" t="s">
        <v>24</v>
      </c>
      <c r="D961" s="11" t="s">
        <v>968</v>
      </c>
      <c r="E961" s="11" t="s">
        <v>21</v>
      </c>
      <c r="F961" s="13">
        <v>30</v>
      </c>
      <c r="G961" s="12"/>
    </row>
    <row r="962" s="1" customFormat="1" ht="12" customHeight="1" spans="1:7">
      <c r="A962" s="11">
        <f t="shared" si="95"/>
        <v>959</v>
      </c>
      <c r="B962" s="11" t="s">
        <v>9</v>
      </c>
      <c r="C962" s="11" t="s">
        <v>40</v>
      </c>
      <c r="D962" s="11" t="s">
        <v>969</v>
      </c>
      <c r="E962" s="11" t="s">
        <v>12</v>
      </c>
      <c r="F962" s="13">
        <v>30</v>
      </c>
      <c r="G962" s="12"/>
    </row>
    <row r="963" s="1" customFormat="1" ht="12" customHeight="1" spans="1:7">
      <c r="A963" s="11">
        <f t="shared" si="95"/>
        <v>960</v>
      </c>
      <c r="B963" s="11" t="s">
        <v>9</v>
      </c>
      <c r="C963" s="11" t="s">
        <v>44</v>
      </c>
      <c r="D963" s="11" t="s">
        <v>970</v>
      </c>
      <c r="E963" s="11" t="s">
        <v>21</v>
      </c>
      <c r="F963" s="13">
        <v>30</v>
      </c>
      <c r="G963" s="12"/>
    </row>
    <row r="964" s="1" customFormat="1" ht="12" customHeight="1" spans="1:7">
      <c r="A964" s="11">
        <f t="shared" si="95"/>
        <v>961</v>
      </c>
      <c r="B964" s="11" t="s">
        <v>9</v>
      </c>
      <c r="C964" s="11" t="s">
        <v>87</v>
      </c>
      <c r="D964" s="11" t="s">
        <v>971</v>
      </c>
      <c r="E964" s="11" t="s">
        <v>21</v>
      </c>
      <c r="F964" s="13">
        <v>30</v>
      </c>
      <c r="G964" s="12"/>
    </row>
    <row r="965" s="1" customFormat="1" ht="12" customHeight="1" spans="1:7">
      <c r="A965" s="11">
        <f t="shared" si="95"/>
        <v>962</v>
      </c>
      <c r="B965" s="11" t="s">
        <v>9</v>
      </c>
      <c r="C965" s="11" t="s">
        <v>15</v>
      </c>
      <c r="D965" s="11" t="s">
        <v>972</v>
      </c>
      <c r="E965" s="11" t="s">
        <v>12</v>
      </c>
      <c r="F965" s="13">
        <v>30</v>
      </c>
      <c r="G965" s="12"/>
    </row>
    <row r="966" s="1" customFormat="1" ht="12" customHeight="1" spans="1:7">
      <c r="A966" s="11">
        <f t="shared" ref="A966:A975" si="96">ROW()-3</f>
        <v>963</v>
      </c>
      <c r="B966" s="11" t="s">
        <v>9</v>
      </c>
      <c r="C966" s="11" t="s">
        <v>10</v>
      </c>
      <c r="D966" s="11" t="s">
        <v>973</v>
      </c>
      <c r="E966" s="11" t="s">
        <v>21</v>
      </c>
      <c r="F966" s="13">
        <v>30</v>
      </c>
      <c r="G966" s="12"/>
    </row>
    <row r="967" s="1" customFormat="1" ht="12" customHeight="1" spans="1:7">
      <c r="A967" s="11">
        <f t="shared" si="96"/>
        <v>964</v>
      </c>
      <c r="B967" s="11" t="s">
        <v>9</v>
      </c>
      <c r="C967" s="11" t="s">
        <v>19</v>
      </c>
      <c r="D967" s="11" t="s">
        <v>974</v>
      </c>
      <c r="E967" s="11" t="s">
        <v>21</v>
      </c>
      <c r="F967" s="13">
        <v>30</v>
      </c>
      <c r="G967" s="12"/>
    </row>
    <row r="968" s="1" customFormat="1" ht="12" customHeight="1" spans="1:7">
      <c r="A968" s="11">
        <f t="shared" si="96"/>
        <v>965</v>
      </c>
      <c r="B968" s="11" t="s">
        <v>9</v>
      </c>
      <c r="C968" s="11" t="s">
        <v>27</v>
      </c>
      <c r="D968" s="11" t="s">
        <v>975</v>
      </c>
      <c r="E968" s="11" t="s">
        <v>12</v>
      </c>
      <c r="F968" s="13">
        <v>30</v>
      </c>
      <c r="G968" s="12"/>
    </row>
    <row r="969" s="1" customFormat="1" ht="12" customHeight="1" spans="1:7">
      <c r="A969" s="11">
        <f t="shared" si="96"/>
        <v>966</v>
      </c>
      <c r="B969" s="11" t="s">
        <v>9</v>
      </c>
      <c r="C969" s="11" t="s">
        <v>87</v>
      </c>
      <c r="D969" s="11" t="s">
        <v>976</v>
      </c>
      <c r="E969" s="11" t="s">
        <v>12</v>
      </c>
      <c r="F969" s="13">
        <v>30</v>
      </c>
      <c r="G969" s="12"/>
    </row>
    <row r="970" s="1" customFormat="1" ht="12" customHeight="1" spans="1:7">
      <c r="A970" s="11">
        <f t="shared" si="96"/>
        <v>967</v>
      </c>
      <c r="B970" s="11" t="s">
        <v>9</v>
      </c>
      <c r="C970" s="11" t="s">
        <v>13</v>
      </c>
      <c r="D970" s="11" t="s">
        <v>977</v>
      </c>
      <c r="E970" s="11" t="s">
        <v>12</v>
      </c>
      <c r="F970" s="13">
        <v>30</v>
      </c>
      <c r="G970" s="12"/>
    </row>
    <row r="971" s="1" customFormat="1" ht="12" customHeight="1" spans="1:7">
      <c r="A971" s="11">
        <f t="shared" si="96"/>
        <v>968</v>
      </c>
      <c r="B971" s="11" t="s">
        <v>9</v>
      </c>
      <c r="C971" s="11" t="s">
        <v>19</v>
      </c>
      <c r="D971" s="11" t="s">
        <v>978</v>
      </c>
      <c r="E971" s="11" t="s">
        <v>12</v>
      </c>
      <c r="F971" s="13">
        <v>30</v>
      </c>
      <c r="G971" s="12"/>
    </row>
    <row r="972" s="1" customFormat="1" ht="12" customHeight="1" spans="1:7">
      <c r="A972" s="11">
        <f t="shared" si="96"/>
        <v>969</v>
      </c>
      <c r="B972" s="11" t="s">
        <v>9</v>
      </c>
      <c r="C972" s="11" t="s">
        <v>27</v>
      </c>
      <c r="D972" s="11" t="s">
        <v>979</v>
      </c>
      <c r="E972" s="11" t="s">
        <v>12</v>
      </c>
      <c r="F972" s="13">
        <v>30</v>
      </c>
      <c r="G972" s="12"/>
    </row>
    <row r="973" s="1" customFormat="1" ht="12" customHeight="1" spans="1:7">
      <c r="A973" s="11">
        <f t="shared" si="96"/>
        <v>970</v>
      </c>
      <c r="B973" s="11" t="s">
        <v>9</v>
      </c>
      <c r="C973" s="11" t="s">
        <v>87</v>
      </c>
      <c r="D973" s="11" t="s">
        <v>980</v>
      </c>
      <c r="E973" s="11" t="s">
        <v>12</v>
      </c>
      <c r="F973" s="13">
        <v>30</v>
      </c>
      <c r="G973" s="12"/>
    </row>
    <row r="974" s="1" customFormat="1" ht="12" customHeight="1" spans="1:7">
      <c r="A974" s="11">
        <f t="shared" si="96"/>
        <v>971</v>
      </c>
      <c r="B974" s="11" t="s">
        <v>9</v>
      </c>
      <c r="C974" s="11" t="s">
        <v>19</v>
      </c>
      <c r="D974" s="11" t="s">
        <v>981</v>
      </c>
      <c r="E974" s="11" t="s">
        <v>21</v>
      </c>
      <c r="F974" s="13">
        <v>30</v>
      </c>
      <c r="G974" s="12"/>
    </row>
    <row r="975" s="1" customFormat="1" ht="12" customHeight="1" spans="1:7">
      <c r="A975" s="11">
        <f t="shared" si="96"/>
        <v>972</v>
      </c>
      <c r="B975" s="11" t="s">
        <v>9</v>
      </c>
      <c r="C975" s="11" t="s">
        <v>90</v>
      </c>
      <c r="D975" s="11" t="s">
        <v>982</v>
      </c>
      <c r="E975" s="11" t="s">
        <v>12</v>
      </c>
      <c r="F975" s="13">
        <v>30</v>
      </c>
      <c r="G975" s="12"/>
    </row>
    <row r="976" s="1" customFormat="1" ht="12" customHeight="1" spans="1:7">
      <c r="A976" s="11">
        <f t="shared" ref="A976:A985" si="97">ROW()-3</f>
        <v>973</v>
      </c>
      <c r="B976" s="11" t="s">
        <v>9</v>
      </c>
      <c r="C976" s="11" t="s">
        <v>27</v>
      </c>
      <c r="D976" s="11" t="s">
        <v>983</v>
      </c>
      <c r="E976" s="11" t="s">
        <v>12</v>
      </c>
      <c r="F976" s="13">
        <v>30</v>
      </c>
      <c r="G976" s="12"/>
    </row>
    <row r="977" s="1" customFormat="1" ht="12" customHeight="1" spans="1:7">
      <c r="A977" s="11">
        <f t="shared" si="97"/>
        <v>974</v>
      </c>
      <c r="B977" s="11" t="s">
        <v>9</v>
      </c>
      <c r="C977" s="11" t="s">
        <v>40</v>
      </c>
      <c r="D977" s="11" t="s">
        <v>984</v>
      </c>
      <c r="E977" s="11" t="s">
        <v>21</v>
      </c>
      <c r="F977" s="13">
        <v>30</v>
      </c>
      <c r="G977" s="12"/>
    </row>
    <row r="978" s="1" customFormat="1" ht="12" customHeight="1" spans="1:7">
      <c r="A978" s="11">
        <f t="shared" si="97"/>
        <v>975</v>
      </c>
      <c r="B978" s="11" t="s">
        <v>9</v>
      </c>
      <c r="C978" s="11" t="s">
        <v>19</v>
      </c>
      <c r="D978" s="11" t="s">
        <v>985</v>
      </c>
      <c r="E978" s="11" t="s">
        <v>21</v>
      </c>
      <c r="F978" s="13">
        <v>30</v>
      </c>
      <c r="G978" s="12"/>
    </row>
    <row r="979" s="1" customFormat="1" ht="12" customHeight="1" spans="1:7">
      <c r="A979" s="11">
        <f t="shared" si="97"/>
        <v>976</v>
      </c>
      <c r="B979" s="11" t="s">
        <v>9</v>
      </c>
      <c r="C979" s="11" t="s">
        <v>22</v>
      </c>
      <c r="D979" s="11" t="s">
        <v>986</v>
      </c>
      <c r="E979" s="11" t="s">
        <v>21</v>
      </c>
      <c r="F979" s="13">
        <v>30</v>
      </c>
      <c r="G979" s="12"/>
    </row>
    <row r="980" s="1" customFormat="1" ht="12" customHeight="1" spans="1:7">
      <c r="A980" s="11">
        <f t="shared" si="97"/>
        <v>977</v>
      </c>
      <c r="B980" s="11" t="s">
        <v>9</v>
      </c>
      <c r="C980" s="11" t="s">
        <v>139</v>
      </c>
      <c r="D980" s="11" t="s">
        <v>987</v>
      </c>
      <c r="E980" s="11" t="s">
        <v>12</v>
      </c>
      <c r="F980" s="13">
        <v>30</v>
      </c>
      <c r="G980" s="12"/>
    </row>
    <row r="981" s="1" customFormat="1" ht="12" customHeight="1" spans="1:7">
      <c r="A981" s="11">
        <f t="shared" si="97"/>
        <v>978</v>
      </c>
      <c r="B981" s="11" t="s">
        <v>9</v>
      </c>
      <c r="C981" s="11" t="s">
        <v>24</v>
      </c>
      <c r="D981" s="11" t="s">
        <v>988</v>
      </c>
      <c r="E981" s="11" t="s">
        <v>12</v>
      </c>
      <c r="F981" s="13">
        <v>30</v>
      </c>
      <c r="G981" s="12"/>
    </row>
    <row r="982" s="1" customFormat="1" ht="12" customHeight="1" spans="1:7">
      <c r="A982" s="11">
        <f t="shared" si="97"/>
        <v>979</v>
      </c>
      <c r="B982" s="11" t="s">
        <v>9</v>
      </c>
      <c r="C982" s="11" t="s">
        <v>139</v>
      </c>
      <c r="D982" s="11" t="s">
        <v>989</v>
      </c>
      <c r="E982" s="11" t="s">
        <v>12</v>
      </c>
      <c r="F982" s="13">
        <v>30</v>
      </c>
      <c r="G982" s="12"/>
    </row>
    <row r="983" s="1" customFormat="1" ht="12" customHeight="1" spans="1:7">
      <c r="A983" s="11">
        <f t="shared" si="97"/>
        <v>980</v>
      </c>
      <c r="B983" s="11" t="s">
        <v>9</v>
      </c>
      <c r="C983" s="11" t="s">
        <v>87</v>
      </c>
      <c r="D983" s="11" t="s">
        <v>990</v>
      </c>
      <c r="E983" s="11" t="s">
        <v>12</v>
      </c>
      <c r="F983" s="13">
        <v>30</v>
      </c>
      <c r="G983" s="12"/>
    </row>
    <row r="984" s="1" customFormat="1" ht="12" customHeight="1" spans="1:7">
      <c r="A984" s="11">
        <f t="shared" si="97"/>
        <v>981</v>
      </c>
      <c r="B984" s="11" t="s">
        <v>9</v>
      </c>
      <c r="C984" s="11" t="s">
        <v>19</v>
      </c>
      <c r="D984" s="11" t="s">
        <v>991</v>
      </c>
      <c r="E984" s="11" t="s">
        <v>21</v>
      </c>
      <c r="F984" s="13">
        <v>30</v>
      </c>
      <c r="G984" s="12"/>
    </row>
    <row r="985" s="1" customFormat="1" ht="12" customHeight="1" spans="1:7">
      <c r="A985" s="11">
        <f t="shared" si="97"/>
        <v>982</v>
      </c>
      <c r="B985" s="11" t="s">
        <v>9</v>
      </c>
      <c r="C985" s="11" t="s">
        <v>17</v>
      </c>
      <c r="D985" s="11" t="s">
        <v>992</v>
      </c>
      <c r="E985" s="11" t="s">
        <v>21</v>
      </c>
      <c r="F985" s="13">
        <v>30</v>
      </c>
      <c r="G985" s="12"/>
    </row>
    <row r="986" s="1" customFormat="1" ht="12" customHeight="1" spans="1:7">
      <c r="A986" s="11">
        <f t="shared" ref="A986:A995" si="98">ROW()-3</f>
        <v>983</v>
      </c>
      <c r="B986" s="11" t="s">
        <v>9</v>
      </c>
      <c r="C986" s="11" t="s">
        <v>17</v>
      </c>
      <c r="D986" s="11" t="s">
        <v>993</v>
      </c>
      <c r="E986" s="11" t="s">
        <v>21</v>
      </c>
      <c r="F986" s="13">
        <v>30</v>
      </c>
      <c r="G986" s="12"/>
    </row>
    <row r="987" s="1" customFormat="1" ht="12" customHeight="1" spans="1:7">
      <c r="A987" s="11">
        <f t="shared" si="98"/>
        <v>984</v>
      </c>
      <c r="B987" s="11" t="s">
        <v>9</v>
      </c>
      <c r="C987" s="11" t="s">
        <v>87</v>
      </c>
      <c r="D987" s="11" t="s">
        <v>994</v>
      </c>
      <c r="E987" s="11" t="s">
        <v>21</v>
      </c>
      <c r="F987" s="13">
        <v>30</v>
      </c>
      <c r="G987" s="12"/>
    </row>
    <row r="988" s="1" customFormat="1" ht="12" customHeight="1" spans="1:7">
      <c r="A988" s="11">
        <f t="shared" si="98"/>
        <v>985</v>
      </c>
      <c r="B988" s="11" t="s">
        <v>9</v>
      </c>
      <c r="C988" s="11" t="s">
        <v>70</v>
      </c>
      <c r="D988" s="11" t="s">
        <v>995</v>
      </c>
      <c r="E988" s="11" t="s">
        <v>12</v>
      </c>
      <c r="F988" s="13">
        <v>30</v>
      </c>
      <c r="G988" s="12"/>
    </row>
    <row r="989" s="1" customFormat="1" ht="12" customHeight="1" spans="1:7">
      <c r="A989" s="11">
        <f t="shared" si="98"/>
        <v>986</v>
      </c>
      <c r="B989" s="11" t="s">
        <v>9</v>
      </c>
      <c r="C989" s="11" t="s">
        <v>13</v>
      </c>
      <c r="D989" s="11" t="s">
        <v>996</v>
      </c>
      <c r="E989" s="11" t="s">
        <v>21</v>
      </c>
      <c r="F989" s="13">
        <v>30</v>
      </c>
      <c r="G989" s="12"/>
    </row>
    <row r="990" s="1" customFormat="1" ht="12" customHeight="1" spans="1:7">
      <c r="A990" s="11">
        <f t="shared" si="98"/>
        <v>987</v>
      </c>
      <c r="B990" s="11" t="s">
        <v>9</v>
      </c>
      <c r="C990" s="11" t="s">
        <v>36</v>
      </c>
      <c r="D990" s="11" t="s">
        <v>997</v>
      </c>
      <c r="E990" s="11" t="s">
        <v>12</v>
      </c>
      <c r="F990" s="13">
        <v>30</v>
      </c>
      <c r="G990" s="12"/>
    </row>
    <row r="991" s="1" customFormat="1" ht="12" customHeight="1" spans="1:7">
      <c r="A991" s="11">
        <f t="shared" si="98"/>
        <v>988</v>
      </c>
      <c r="B991" s="11" t="s">
        <v>9</v>
      </c>
      <c r="C991" s="11" t="s">
        <v>42</v>
      </c>
      <c r="D991" s="11" t="s">
        <v>998</v>
      </c>
      <c r="E991" s="11" t="s">
        <v>12</v>
      </c>
      <c r="F991" s="13">
        <v>30</v>
      </c>
      <c r="G991" s="12"/>
    </row>
    <row r="992" s="1" customFormat="1" ht="12" customHeight="1" spans="1:7">
      <c r="A992" s="11">
        <f t="shared" si="98"/>
        <v>989</v>
      </c>
      <c r="B992" s="11" t="s">
        <v>9</v>
      </c>
      <c r="C992" s="11" t="s">
        <v>15</v>
      </c>
      <c r="D992" s="11" t="s">
        <v>999</v>
      </c>
      <c r="E992" s="11" t="s">
        <v>12</v>
      </c>
      <c r="F992" s="13">
        <v>30</v>
      </c>
      <c r="G992" s="12"/>
    </row>
    <row r="993" s="1" customFormat="1" ht="12" customHeight="1" spans="1:7">
      <c r="A993" s="11">
        <f t="shared" si="98"/>
        <v>990</v>
      </c>
      <c r="B993" s="11" t="s">
        <v>9</v>
      </c>
      <c r="C993" s="11" t="s">
        <v>17</v>
      </c>
      <c r="D993" s="11" t="s">
        <v>1000</v>
      </c>
      <c r="E993" s="11" t="s">
        <v>12</v>
      </c>
      <c r="F993" s="13">
        <v>30</v>
      </c>
      <c r="G993" s="12"/>
    </row>
    <row r="994" s="1" customFormat="1" ht="12" customHeight="1" spans="1:7">
      <c r="A994" s="11">
        <f t="shared" si="98"/>
        <v>991</v>
      </c>
      <c r="B994" s="11" t="s">
        <v>9</v>
      </c>
      <c r="C994" s="11" t="s">
        <v>10</v>
      </c>
      <c r="D994" s="11" t="s">
        <v>1001</v>
      </c>
      <c r="E994" s="11" t="s">
        <v>12</v>
      </c>
      <c r="F994" s="13">
        <v>30</v>
      </c>
      <c r="G994" s="12"/>
    </row>
    <row r="995" s="1" customFormat="1" ht="12" customHeight="1" spans="1:7">
      <c r="A995" s="11">
        <f t="shared" si="98"/>
        <v>992</v>
      </c>
      <c r="B995" s="11" t="s">
        <v>9</v>
      </c>
      <c r="C995" s="11" t="s">
        <v>17</v>
      </c>
      <c r="D995" s="11" t="s">
        <v>1002</v>
      </c>
      <c r="E995" s="11" t="s">
        <v>12</v>
      </c>
      <c r="F995" s="13">
        <v>30</v>
      </c>
      <c r="G995" s="12"/>
    </row>
    <row r="996" s="1" customFormat="1" ht="12" customHeight="1" spans="1:7">
      <c r="A996" s="11">
        <f t="shared" ref="A996:A1005" si="99">ROW()-3</f>
        <v>993</v>
      </c>
      <c r="B996" s="11" t="s">
        <v>9</v>
      </c>
      <c r="C996" s="11" t="s">
        <v>90</v>
      </c>
      <c r="D996" s="11" t="s">
        <v>1003</v>
      </c>
      <c r="E996" s="11" t="s">
        <v>12</v>
      </c>
      <c r="F996" s="13">
        <v>30</v>
      </c>
      <c r="G996" s="12"/>
    </row>
    <row r="997" s="1" customFormat="1" ht="12" customHeight="1" spans="1:7">
      <c r="A997" s="11">
        <f t="shared" si="99"/>
        <v>994</v>
      </c>
      <c r="B997" s="11" t="s">
        <v>9</v>
      </c>
      <c r="C997" s="11" t="s">
        <v>30</v>
      </c>
      <c r="D997" s="11" t="s">
        <v>1004</v>
      </c>
      <c r="E997" s="11" t="s">
        <v>12</v>
      </c>
      <c r="F997" s="13">
        <v>30</v>
      </c>
      <c r="G997" s="12"/>
    </row>
    <row r="998" s="1" customFormat="1" ht="12" customHeight="1" spans="1:7">
      <c r="A998" s="11">
        <f t="shared" si="99"/>
        <v>995</v>
      </c>
      <c r="B998" s="11" t="s">
        <v>9</v>
      </c>
      <c r="C998" s="11" t="s">
        <v>13</v>
      </c>
      <c r="D998" s="11" t="s">
        <v>1005</v>
      </c>
      <c r="E998" s="11" t="s">
        <v>12</v>
      </c>
      <c r="F998" s="13">
        <v>30</v>
      </c>
      <c r="G998" s="12"/>
    </row>
    <row r="999" s="1" customFormat="1" ht="12" customHeight="1" spans="1:7">
      <c r="A999" s="11">
        <f t="shared" si="99"/>
        <v>996</v>
      </c>
      <c r="B999" s="11" t="s">
        <v>9</v>
      </c>
      <c r="C999" s="11" t="s">
        <v>13</v>
      </c>
      <c r="D999" s="11" t="s">
        <v>1006</v>
      </c>
      <c r="E999" s="11" t="s">
        <v>12</v>
      </c>
      <c r="F999" s="13">
        <v>30</v>
      </c>
      <c r="G999" s="12"/>
    </row>
    <row r="1000" s="1" customFormat="1" ht="12" customHeight="1" spans="1:7">
      <c r="A1000" s="11">
        <f t="shared" si="99"/>
        <v>997</v>
      </c>
      <c r="B1000" s="11" t="s">
        <v>9</v>
      </c>
      <c r="C1000" s="11" t="s">
        <v>19</v>
      </c>
      <c r="D1000" s="11" t="s">
        <v>1007</v>
      </c>
      <c r="E1000" s="11" t="s">
        <v>12</v>
      </c>
      <c r="F1000" s="13">
        <v>30</v>
      </c>
      <c r="G1000" s="12"/>
    </row>
    <row r="1001" s="1" customFormat="1" ht="12" customHeight="1" spans="1:7">
      <c r="A1001" s="11">
        <f t="shared" si="99"/>
        <v>998</v>
      </c>
      <c r="B1001" s="11" t="s">
        <v>9</v>
      </c>
      <c r="C1001" s="11" t="s">
        <v>19</v>
      </c>
      <c r="D1001" s="11" t="s">
        <v>1008</v>
      </c>
      <c r="E1001" s="11" t="s">
        <v>12</v>
      </c>
      <c r="F1001" s="13">
        <v>30</v>
      </c>
      <c r="G1001" s="12"/>
    </row>
    <row r="1002" s="1" customFormat="1" ht="12" customHeight="1" spans="1:7">
      <c r="A1002" s="11">
        <f t="shared" si="99"/>
        <v>999</v>
      </c>
      <c r="B1002" s="11" t="s">
        <v>9</v>
      </c>
      <c r="C1002" s="11" t="s">
        <v>70</v>
      </c>
      <c r="D1002" s="11" t="s">
        <v>1009</v>
      </c>
      <c r="E1002" s="11" t="s">
        <v>21</v>
      </c>
      <c r="F1002" s="13">
        <v>30</v>
      </c>
      <c r="G1002" s="12"/>
    </row>
    <row r="1003" s="1" customFormat="1" ht="12" customHeight="1" spans="1:7">
      <c r="A1003" s="11">
        <f t="shared" si="99"/>
        <v>1000</v>
      </c>
      <c r="B1003" s="11" t="s">
        <v>9</v>
      </c>
      <c r="C1003" s="11" t="s">
        <v>27</v>
      </c>
      <c r="D1003" s="11" t="s">
        <v>1010</v>
      </c>
      <c r="E1003" s="11" t="s">
        <v>12</v>
      </c>
      <c r="F1003" s="13">
        <v>30</v>
      </c>
      <c r="G1003" s="12"/>
    </row>
    <row r="1004" s="1" customFormat="1" ht="12" customHeight="1" spans="1:7">
      <c r="A1004" s="11">
        <f t="shared" si="99"/>
        <v>1001</v>
      </c>
      <c r="B1004" s="11" t="s">
        <v>9</v>
      </c>
      <c r="C1004" s="11" t="s">
        <v>13</v>
      </c>
      <c r="D1004" s="11" t="s">
        <v>1011</v>
      </c>
      <c r="E1004" s="11" t="s">
        <v>12</v>
      </c>
      <c r="F1004" s="13">
        <v>30</v>
      </c>
      <c r="G1004" s="12"/>
    </row>
    <row r="1005" s="1" customFormat="1" ht="12" customHeight="1" spans="1:7">
      <c r="A1005" s="11">
        <f t="shared" si="99"/>
        <v>1002</v>
      </c>
      <c r="B1005" s="11" t="s">
        <v>9</v>
      </c>
      <c r="C1005" s="11" t="s">
        <v>36</v>
      </c>
      <c r="D1005" s="11" t="s">
        <v>1012</v>
      </c>
      <c r="E1005" s="11" t="s">
        <v>12</v>
      </c>
      <c r="F1005" s="13">
        <v>30</v>
      </c>
      <c r="G1005" s="12"/>
    </row>
    <row r="1006" s="1" customFormat="1" ht="12" customHeight="1" spans="1:7">
      <c r="A1006" s="11">
        <f t="shared" ref="A1006:A1015" si="100">ROW()-3</f>
        <v>1003</v>
      </c>
      <c r="B1006" s="11" t="s">
        <v>9</v>
      </c>
      <c r="C1006" s="11" t="s">
        <v>61</v>
      </c>
      <c r="D1006" s="11" t="s">
        <v>1013</v>
      </c>
      <c r="E1006" s="11" t="s">
        <v>12</v>
      </c>
      <c r="F1006" s="13">
        <v>30</v>
      </c>
      <c r="G1006" s="12"/>
    </row>
    <row r="1007" s="1" customFormat="1" ht="12" customHeight="1" spans="1:7">
      <c r="A1007" s="11">
        <f t="shared" si="100"/>
        <v>1004</v>
      </c>
      <c r="B1007" s="11" t="s">
        <v>9</v>
      </c>
      <c r="C1007" s="11" t="s">
        <v>30</v>
      </c>
      <c r="D1007" s="11" t="s">
        <v>1014</v>
      </c>
      <c r="E1007" s="11" t="s">
        <v>12</v>
      </c>
      <c r="F1007" s="13">
        <v>30</v>
      </c>
      <c r="G1007" s="12"/>
    </row>
    <row r="1008" s="1" customFormat="1" ht="12" customHeight="1" spans="1:7">
      <c r="A1008" s="11">
        <f t="shared" si="100"/>
        <v>1005</v>
      </c>
      <c r="B1008" s="11" t="s">
        <v>9</v>
      </c>
      <c r="C1008" s="11" t="s">
        <v>19</v>
      </c>
      <c r="D1008" s="11" t="s">
        <v>1015</v>
      </c>
      <c r="E1008" s="11" t="s">
        <v>12</v>
      </c>
      <c r="F1008" s="13">
        <v>30</v>
      </c>
      <c r="G1008" s="12"/>
    </row>
    <row r="1009" s="1" customFormat="1" ht="12" customHeight="1" spans="1:7">
      <c r="A1009" s="11">
        <f t="shared" si="100"/>
        <v>1006</v>
      </c>
      <c r="B1009" s="11" t="s">
        <v>9</v>
      </c>
      <c r="C1009" s="11" t="s">
        <v>61</v>
      </c>
      <c r="D1009" s="11" t="s">
        <v>1016</v>
      </c>
      <c r="E1009" s="11" t="s">
        <v>12</v>
      </c>
      <c r="F1009" s="13">
        <v>30</v>
      </c>
      <c r="G1009" s="12"/>
    </row>
    <row r="1010" s="1" customFormat="1" ht="12" customHeight="1" spans="1:7">
      <c r="A1010" s="11">
        <f t="shared" si="100"/>
        <v>1007</v>
      </c>
      <c r="B1010" s="11" t="s">
        <v>9</v>
      </c>
      <c r="C1010" s="11" t="s">
        <v>24</v>
      </c>
      <c r="D1010" s="11" t="s">
        <v>1017</v>
      </c>
      <c r="E1010" s="11" t="s">
        <v>12</v>
      </c>
      <c r="F1010" s="13">
        <v>30</v>
      </c>
      <c r="G1010" s="12"/>
    </row>
    <row r="1011" s="1" customFormat="1" ht="12" customHeight="1" spans="1:7">
      <c r="A1011" s="11">
        <f t="shared" si="100"/>
        <v>1008</v>
      </c>
      <c r="B1011" s="11" t="s">
        <v>9</v>
      </c>
      <c r="C1011" s="11" t="s">
        <v>22</v>
      </c>
      <c r="D1011" s="11" t="s">
        <v>1018</v>
      </c>
      <c r="E1011" s="11" t="s">
        <v>12</v>
      </c>
      <c r="F1011" s="13">
        <v>30</v>
      </c>
      <c r="G1011" s="12"/>
    </row>
    <row r="1012" s="1" customFormat="1" ht="12" customHeight="1" spans="1:7">
      <c r="A1012" s="11">
        <f t="shared" si="100"/>
        <v>1009</v>
      </c>
      <c r="B1012" s="11" t="s">
        <v>9</v>
      </c>
      <c r="C1012" s="11" t="s">
        <v>13</v>
      </c>
      <c r="D1012" s="11" t="s">
        <v>1019</v>
      </c>
      <c r="E1012" s="11" t="s">
        <v>21</v>
      </c>
      <c r="F1012" s="13">
        <v>30</v>
      </c>
      <c r="G1012" s="12"/>
    </row>
    <row r="1013" s="1" customFormat="1" ht="12" customHeight="1" spans="1:7">
      <c r="A1013" s="11">
        <f t="shared" si="100"/>
        <v>1010</v>
      </c>
      <c r="B1013" s="11" t="s">
        <v>9</v>
      </c>
      <c r="C1013" s="11" t="s">
        <v>13</v>
      </c>
      <c r="D1013" s="11" t="s">
        <v>1020</v>
      </c>
      <c r="E1013" s="11" t="s">
        <v>12</v>
      </c>
      <c r="F1013" s="13">
        <v>30</v>
      </c>
      <c r="G1013" s="12"/>
    </row>
    <row r="1014" s="1" customFormat="1" ht="12" customHeight="1" spans="1:7">
      <c r="A1014" s="11">
        <f t="shared" si="100"/>
        <v>1011</v>
      </c>
      <c r="B1014" s="11" t="s">
        <v>9</v>
      </c>
      <c r="C1014" s="11" t="s">
        <v>17</v>
      </c>
      <c r="D1014" s="11" t="s">
        <v>1021</v>
      </c>
      <c r="E1014" s="11" t="s">
        <v>12</v>
      </c>
      <c r="F1014" s="13">
        <v>30</v>
      </c>
      <c r="G1014" s="12"/>
    </row>
    <row r="1015" s="1" customFormat="1" ht="12" customHeight="1" spans="1:7">
      <c r="A1015" s="11">
        <f t="shared" si="100"/>
        <v>1012</v>
      </c>
      <c r="B1015" s="11" t="s">
        <v>9</v>
      </c>
      <c r="C1015" s="11" t="s">
        <v>40</v>
      </c>
      <c r="D1015" s="11" t="s">
        <v>1022</v>
      </c>
      <c r="E1015" s="11" t="s">
        <v>12</v>
      </c>
      <c r="F1015" s="13">
        <v>30</v>
      </c>
      <c r="G1015" s="12"/>
    </row>
    <row r="1016" s="1" customFormat="1" ht="12" customHeight="1" spans="1:7">
      <c r="A1016" s="11">
        <f t="shared" ref="A1016:A1025" si="101">ROW()-3</f>
        <v>1013</v>
      </c>
      <c r="B1016" s="11" t="s">
        <v>9</v>
      </c>
      <c r="C1016" s="11" t="s">
        <v>17</v>
      </c>
      <c r="D1016" s="11" t="s">
        <v>1023</v>
      </c>
      <c r="E1016" s="11" t="s">
        <v>21</v>
      </c>
      <c r="F1016" s="13">
        <v>30</v>
      </c>
      <c r="G1016" s="12"/>
    </row>
    <row r="1017" s="1" customFormat="1" ht="12" customHeight="1" spans="1:7">
      <c r="A1017" s="11">
        <f t="shared" si="101"/>
        <v>1014</v>
      </c>
      <c r="B1017" s="11" t="s">
        <v>9</v>
      </c>
      <c r="C1017" s="11" t="s">
        <v>107</v>
      </c>
      <c r="D1017" s="11" t="s">
        <v>1024</v>
      </c>
      <c r="E1017" s="11" t="s">
        <v>12</v>
      </c>
      <c r="F1017" s="13">
        <v>30</v>
      </c>
      <c r="G1017" s="12"/>
    </row>
    <row r="1018" s="1" customFormat="1" ht="12" customHeight="1" spans="1:7">
      <c r="A1018" s="11">
        <f t="shared" si="101"/>
        <v>1015</v>
      </c>
      <c r="B1018" s="11" t="s">
        <v>9</v>
      </c>
      <c r="C1018" s="11" t="s">
        <v>70</v>
      </c>
      <c r="D1018" s="11" t="s">
        <v>1025</v>
      </c>
      <c r="E1018" s="11" t="s">
        <v>12</v>
      </c>
      <c r="F1018" s="13">
        <v>30</v>
      </c>
      <c r="G1018" s="12"/>
    </row>
    <row r="1019" s="1" customFormat="1" ht="12" customHeight="1" spans="1:7">
      <c r="A1019" s="11">
        <f t="shared" si="101"/>
        <v>1016</v>
      </c>
      <c r="B1019" s="11" t="s">
        <v>9</v>
      </c>
      <c r="C1019" s="11" t="s">
        <v>139</v>
      </c>
      <c r="D1019" s="11" t="s">
        <v>1026</v>
      </c>
      <c r="E1019" s="11" t="s">
        <v>12</v>
      </c>
      <c r="F1019" s="13">
        <v>30</v>
      </c>
      <c r="G1019" s="12"/>
    </row>
    <row r="1020" s="1" customFormat="1" ht="12" customHeight="1" spans="1:7">
      <c r="A1020" s="11">
        <f t="shared" si="101"/>
        <v>1017</v>
      </c>
      <c r="B1020" s="11" t="s">
        <v>9</v>
      </c>
      <c r="C1020" s="11" t="s">
        <v>70</v>
      </c>
      <c r="D1020" s="11" t="s">
        <v>1027</v>
      </c>
      <c r="E1020" s="11" t="s">
        <v>12</v>
      </c>
      <c r="F1020" s="13">
        <v>30</v>
      </c>
      <c r="G1020" s="12"/>
    </row>
    <row r="1021" s="1" customFormat="1" ht="12" customHeight="1" spans="1:7">
      <c r="A1021" s="11">
        <f t="shared" si="101"/>
        <v>1018</v>
      </c>
      <c r="B1021" s="11" t="s">
        <v>9</v>
      </c>
      <c r="C1021" s="11" t="s">
        <v>17</v>
      </c>
      <c r="D1021" s="11" t="s">
        <v>1028</v>
      </c>
      <c r="E1021" s="11" t="s">
        <v>21</v>
      </c>
      <c r="F1021" s="13">
        <v>30</v>
      </c>
      <c r="G1021" s="12"/>
    </row>
    <row r="1022" s="1" customFormat="1" ht="12" customHeight="1" spans="1:7">
      <c r="A1022" s="11">
        <f t="shared" si="101"/>
        <v>1019</v>
      </c>
      <c r="B1022" s="11" t="s">
        <v>9</v>
      </c>
      <c r="C1022" s="11" t="s">
        <v>139</v>
      </c>
      <c r="D1022" s="11" t="s">
        <v>1029</v>
      </c>
      <c r="E1022" s="11" t="s">
        <v>12</v>
      </c>
      <c r="F1022" s="13">
        <v>30</v>
      </c>
      <c r="G1022" s="12"/>
    </row>
    <row r="1023" s="1" customFormat="1" ht="12" customHeight="1" spans="1:7">
      <c r="A1023" s="11">
        <f t="shared" si="101"/>
        <v>1020</v>
      </c>
      <c r="B1023" s="11" t="s">
        <v>9</v>
      </c>
      <c r="C1023" s="11" t="s">
        <v>13</v>
      </c>
      <c r="D1023" s="11" t="s">
        <v>1030</v>
      </c>
      <c r="E1023" s="11" t="s">
        <v>12</v>
      </c>
      <c r="F1023" s="13">
        <v>30</v>
      </c>
      <c r="G1023" s="12"/>
    </row>
    <row r="1024" s="1" customFormat="1" ht="12" customHeight="1" spans="1:7">
      <c r="A1024" s="11">
        <f t="shared" si="101"/>
        <v>1021</v>
      </c>
      <c r="B1024" s="11" t="s">
        <v>9</v>
      </c>
      <c r="C1024" s="11" t="s">
        <v>22</v>
      </c>
      <c r="D1024" s="11" t="s">
        <v>1031</v>
      </c>
      <c r="E1024" s="11" t="s">
        <v>21</v>
      </c>
      <c r="F1024" s="13">
        <v>30</v>
      </c>
      <c r="G1024" s="12"/>
    </row>
    <row r="1025" s="1" customFormat="1" ht="12" customHeight="1" spans="1:7">
      <c r="A1025" s="11">
        <f t="shared" si="101"/>
        <v>1022</v>
      </c>
      <c r="B1025" s="11" t="s">
        <v>9</v>
      </c>
      <c r="C1025" s="11" t="s">
        <v>87</v>
      </c>
      <c r="D1025" s="11" t="s">
        <v>1032</v>
      </c>
      <c r="E1025" s="11" t="s">
        <v>12</v>
      </c>
      <c r="F1025" s="13">
        <v>30</v>
      </c>
      <c r="G1025" s="12"/>
    </row>
    <row r="1026" s="1" customFormat="1" ht="12" customHeight="1" spans="1:7">
      <c r="A1026" s="11">
        <f t="shared" ref="A1026:A1035" si="102">ROW()-3</f>
        <v>1023</v>
      </c>
      <c r="B1026" s="11" t="s">
        <v>9</v>
      </c>
      <c r="C1026" s="11" t="s">
        <v>10</v>
      </c>
      <c r="D1026" s="11" t="s">
        <v>1033</v>
      </c>
      <c r="E1026" s="11" t="s">
        <v>12</v>
      </c>
      <c r="F1026" s="13">
        <v>30</v>
      </c>
      <c r="G1026" s="12"/>
    </row>
    <row r="1027" s="1" customFormat="1" ht="12" customHeight="1" spans="1:7">
      <c r="A1027" s="11">
        <f t="shared" si="102"/>
        <v>1024</v>
      </c>
      <c r="B1027" s="11" t="s">
        <v>9</v>
      </c>
      <c r="C1027" s="11" t="s">
        <v>17</v>
      </c>
      <c r="D1027" s="11" t="s">
        <v>1034</v>
      </c>
      <c r="E1027" s="11" t="s">
        <v>12</v>
      </c>
      <c r="F1027" s="13">
        <v>30</v>
      </c>
      <c r="G1027" s="12"/>
    </row>
    <row r="1028" s="1" customFormat="1" ht="12" customHeight="1" spans="1:7">
      <c r="A1028" s="11">
        <f t="shared" si="102"/>
        <v>1025</v>
      </c>
      <c r="B1028" s="11" t="s">
        <v>9</v>
      </c>
      <c r="C1028" s="11" t="s">
        <v>13</v>
      </c>
      <c r="D1028" s="11" t="s">
        <v>1035</v>
      </c>
      <c r="E1028" s="11" t="s">
        <v>21</v>
      </c>
      <c r="F1028" s="13">
        <v>30</v>
      </c>
      <c r="G1028" s="12"/>
    </row>
    <row r="1029" s="1" customFormat="1" ht="12" customHeight="1" spans="1:7">
      <c r="A1029" s="11">
        <f t="shared" si="102"/>
        <v>1026</v>
      </c>
      <c r="B1029" s="11" t="s">
        <v>9</v>
      </c>
      <c r="C1029" s="11" t="s">
        <v>15</v>
      </c>
      <c r="D1029" s="11" t="s">
        <v>1036</v>
      </c>
      <c r="E1029" s="11" t="s">
        <v>21</v>
      </c>
      <c r="F1029" s="13">
        <v>30</v>
      </c>
      <c r="G1029" s="12"/>
    </row>
    <row r="1030" s="1" customFormat="1" ht="12" customHeight="1" spans="1:7">
      <c r="A1030" s="11">
        <f t="shared" si="102"/>
        <v>1027</v>
      </c>
      <c r="B1030" s="11" t="s">
        <v>9</v>
      </c>
      <c r="C1030" s="11" t="s">
        <v>27</v>
      </c>
      <c r="D1030" s="11" t="s">
        <v>1037</v>
      </c>
      <c r="E1030" s="11" t="s">
        <v>21</v>
      </c>
      <c r="F1030" s="13">
        <v>30</v>
      </c>
      <c r="G1030" s="12"/>
    </row>
    <row r="1031" s="1" customFormat="1" ht="12" customHeight="1" spans="1:7">
      <c r="A1031" s="11">
        <f t="shared" si="102"/>
        <v>1028</v>
      </c>
      <c r="B1031" s="11" t="s">
        <v>9</v>
      </c>
      <c r="C1031" s="11" t="s">
        <v>22</v>
      </c>
      <c r="D1031" s="11" t="s">
        <v>1038</v>
      </c>
      <c r="E1031" s="11" t="s">
        <v>21</v>
      </c>
      <c r="F1031" s="13">
        <v>30</v>
      </c>
      <c r="G1031" s="12"/>
    </row>
    <row r="1032" s="1" customFormat="1" ht="12" customHeight="1" spans="1:7">
      <c r="A1032" s="11">
        <f t="shared" si="102"/>
        <v>1029</v>
      </c>
      <c r="B1032" s="11" t="s">
        <v>9</v>
      </c>
      <c r="C1032" s="11" t="s">
        <v>22</v>
      </c>
      <c r="D1032" s="11" t="s">
        <v>1039</v>
      </c>
      <c r="E1032" s="11" t="s">
        <v>21</v>
      </c>
      <c r="F1032" s="13">
        <v>30</v>
      </c>
      <c r="G1032" s="12"/>
    </row>
    <row r="1033" s="1" customFormat="1" ht="12" customHeight="1" spans="1:7">
      <c r="A1033" s="11">
        <f t="shared" si="102"/>
        <v>1030</v>
      </c>
      <c r="B1033" s="11" t="s">
        <v>9</v>
      </c>
      <c r="C1033" s="11" t="s">
        <v>90</v>
      </c>
      <c r="D1033" s="11" t="s">
        <v>1040</v>
      </c>
      <c r="E1033" s="11" t="s">
        <v>21</v>
      </c>
      <c r="F1033" s="13">
        <v>30</v>
      </c>
      <c r="G1033" s="12"/>
    </row>
    <row r="1034" s="1" customFormat="1" ht="12" customHeight="1" spans="1:7">
      <c r="A1034" s="11">
        <f t="shared" si="102"/>
        <v>1031</v>
      </c>
      <c r="B1034" s="11" t="s">
        <v>9</v>
      </c>
      <c r="C1034" s="11" t="s">
        <v>70</v>
      </c>
      <c r="D1034" s="11" t="s">
        <v>1041</v>
      </c>
      <c r="E1034" s="11" t="s">
        <v>21</v>
      </c>
      <c r="F1034" s="13">
        <v>30</v>
      </c>
      <c r="G1034" s="12"/>
    </row>
    <row r="1035" s="1" customFormat="1" ht="12" customHeight="1" spans="1:7">
      <c r="A1035" s="11">
        <f t="shared" si="102"/>
        <v>1032</v>
      </c>
      <c r="B1035" s="11" t="s">
        <v>9</v>
      </c>
      <c r="C1035" s="11" t="s">
        <v>96</v>
      </c>
      <c r="D1035" s="11" t="s">
        <v>1042</v>
      </c>
      <c r="E1035" s="11" t="s">
        <v>21</v>
      </c>
      <c r="F1035" s="13">
        <v>30</v>
      </c>
      <c r="G1035" s="12"/>
    </row>
    <row r="1036" s="1" customFormat="1" ht="12" customHeight="1" spans="1:7">
      <c r="A1036" s="11">
        <f t="shared" ref="A1036:A1045" si="103">ROW()-3</f>
        <v>1033</v>
      </c>
      <c r="B1036" s="11" t="s">
        <v>9</v>
      </c>
      <c r="C1036" s="11" t="s">
        <v>139</v>
      </c>
      <c r="D1036" s="11" t="s">
        <v>1043</v>
      </c>
      <c r="E1036" s="11" t="s">
        <v>21</v>
      </c>
      <c r="F1036" s="13">
        <v>30</v>
      </c>
      <c r="G1036" s="12"/>
    </row>
    <row r="1037" s="1" customFormat="1" ht="12" customHeight="1" spans="1:7">
      <c r="A1037" s="11">
        <f t="shared" si="103"/>
        <v>1034</v>
      </c>
      <c r="B1037" s="11" t="s">
        <v>9</v>
      </c>
      <c r="C1037" s="11" t="s">
        <v>61</v>
      </c>
      <c r="D1037" s="11" t="s">
        <v>1044</v>
      </c>
      <c r="E1037" s="11" t="s">
        <v>12</v>
      </c>
      <c r="F1037" s="13">
        <v>30</v>
      </c>
      <c r="G1037" s="12"/>
    </row>
    <row r="1038" s="1" customFormat="1" ht="12" customHeight="1" spans="1:7">
      <c r="A1038" s="11">
        <f t="shared" si="103"/>
        <v>1035</v>
      </c>
      <c r="B1038" s="11" t="s">
        <v>9</v>
      </c>
      <c r="C1038" s="11" t="s">
        <v>17</v>
      </c>
      <c r="D1038" s="11" t="s">
        <v>1045</v>
      </c>
      <c r="E1038" s="11" t="s">
        <v>12</v>
      </c>
      <c r="F1038" s="13">
        <v>30</v>
      </c>
      <c r="G1038" s="12"/>
    </row>
    <row r="1039" s="1" customFormat="1" ht="12" customHeight="1" spans="1:7">
      <c r="A1039" s="11">
        <f t="shared" si="103"/>
        <v>1036</v>
      </c>
      <c r="B1039" s="11" t="s">
        <v>9</v>
      </c>
      <c r="C1039" s="11" t="s">
        <v>15</v>
      </c>
      <c r="D1039" s="11" t="s">
        <v>1046</v>
      </c>
      <c r="E1039" s="11" t="s">
        <v>12</v>
      </c>
      <c r="F1039" s="13">
        <v>30</v>
      </c>
      <c r="G1039" s="12"/>
    </row>
    <row r="1040" s="1" customFormat="1" ht="12" customHeight="1" spans="1:7">
      <c r="A1040" s="11">
        <f t="shared" si="103"/>
        <v>1037</v>
      </c>
      <c r="B1040" s="11" t="s">
        <v>9</v>
      </c>
      <c r="C1040" s="11" t="s">
        <v>27</v>
      </c>
      <c r="D1040" s="11" t="s">
        <v>1047</v>
      </c>
      <c r="E1040" s="11" t="s">
        <v>12</v>
      </c>
      <c r="F1040" s="13">
        <v>30</v>
      </c>
      <c r="G1040" s="12"/>
    </row>
    <row r="1041" s="1" customFormat="1" ht="12" customHeight="1" spans="1:7">
      <c r="A1041" s="11">
        <f t="shared" si="103"/>
        <v>1038</v>
      </c>
      <c r="B1041" s="11" t="s">
        <v>9</v>
      </c>
      <c r="C1041" s="11" t="s">
        <v>22</v>
      </c>
      <c r="D1041" s="11" t="s">
        <v>1048</v>
      </c>
      <c r="E1041" s="11" t="s">
        <v>21</v>
      </c>
      <c r="F1041" s="13">
        <v>30</v>
      </c>
      <c r="G1041" s="12"/>
    </row>
    <row r="1042" s="1" customFormat="1" ht="12" customHeight="1" spans="1:7">
      <c r="A1042" s="11">
        <f t="shared" si="103"/>
        <v>1039</v>
      </c>
      <c r="B1042" s="11" t="s">
        <v>9</v>
      </c>
      <c r="C1042" s="11" t="s">
        <v>107</v>
      </c>
      <c r="D1042" s="11" t="s">
        <v>1049</v>
      </c>
      <c r="E1042" s="11" t="s">
        <v>12</v>
      </c>
      <c r="F1042" s="13">
        <v>30</v>
      </c>
      <c r="G1042" s="12"/>
    </row>
    <row r="1043" s="1" customFormat="1" ht="12" customHeight="1" spans="1:7">
      <c r="A1043" s="11">
        <f t="shared" si="103"/>
        <v>1040</v>
      </c>
      <c r="B1043" s="11" t="s">
        <v>9</v>
      </c>
      <c r="C1043" s="11" t="s">
        <v>13</v>
      </c>
      <c r="D1043" s="11" t="s">
        <v>1050</v>
      </c>
      <c r="E1043" s="11" t="s">
        <v>21</v>
      </c>
      <c r="F1043" s="13">
        <v>30</v>
      </c>
      <c r="G1043" s="12"/>
    </row>
    <row r="1044" s="1" customFormat="1" ht="12" customHeight="1" spans="1:7">
      <c r="A1044" s="11">
        <f t="shared" si="103"/>
        <v>1041</v>
      </c>
      <c r="B1044" s="11" t="s">
        <v>9</v>
      </c>
      <c r="C1044" s="11" t="s">
        <v>13</v>
      </c>
      <c r="D1044" s="11" t="s">
        <v>1051</v>
      </c>
      <c r="E1044" s="11" t="s">
        <v>12</v>
      </c>
      <c r="F1044" s="13">
        <v>30</v>
      </c>
      <c r="G1044" s="12"/>
    </row>
    <row r="1045" s="1" customFormat="1" ht="12" customHeight="1" spans="1:7">
      <c r="A1045" s="11">
        <f t="shared" si="103"/>
        <v>1042</v>
      </c>
      <c r="B1045" s="11" t="s">
        <v>9</v>
      </c>
      <c r="C1045" s="11" t="s">
        <v>44</v>
      </c>
      <c r="D1045" s="11" t="s">
        <v>1052</v>
      </c>
      <c r="E1045" s="11" t="s">
        <v>21</v>
      </c>
      <c r="F1045" s="13">
        <v>30</v>
      </c>
      <c r="G1045" s="12"/>
    </row>
    <row r="1046" s="1" customFormat="1" ht="12" customHeight="1" spans="1:7">
      <c r="A1046" s="11">
        <f t="shared" ref="A1046:A1055" si="104">ROW()-3</f>
        <v>1043</v>
      </c>
      <c r="B1046" s="11" t="s">
        <v>9</v>
      </c>
      <c r="C1046" s="11" t="s">
        <v>70</v>
      </c>
      <c r="D1046" s="11" t="s">
        <v>1053</v>
      </c>
      <c r="E1046" s="11" t="s">
        <v>12</v>
      </c>
      <c r="F1046" s="13">
        <v>30</v>
      </c>
      <c r="G1046" s="12"/>
    </row>
    <row r="1047" s="1" customFormat="1" ht="12" customHeight="1" spans="1:7">
      <c r="A1047" s="11">
        <f t="shared" si="104"/>
        <v>1044</v>
      </c>
      <c r="B1047" s="11" t="s">
        <v>9</v>
      </c>
      <c r="C1047" s="11" t="s">
        <v>17</v>
      </c>
      <c r="D1047" s="11" t="s">
        <v>1054</v>
      </c>
      <c r="E1047" s="11" t="s">
        <v>12</v>
      </c>
      <c r="F1047" s="13">
        <v>30</v>
      </c>
      <c r="G1047" s="12"/>
    </row>
    <row r="1048" s="1" customFormat="1" ht="12" customHeight="1" spans="1:7">
      <c r="A1048" s="11">
        <f t="shared" si="104"/>
        <v>1045</v>
      </c>
      <c r="B1048" s="11" t="s">
        <v>9</v>
      </c>
      <c r="C1048" s="11" t="s">
        <v>107</v>
      </c>
      <c r="D1048" s="11" t="s">
        <v>1055</v>
      </c>
      <c r="E1048" s="11" t="s">
        <v>21</v>
      </c>
      <c r="F1048" s="13">
        <v>30</v>
      </c>
      <c r="G1048" s="12"/>
    </row>
    <row r="1049" s="1" customFormat="1" ht="12" customHeight="1" spans="1:7">
      <c r="A1049" s="11">
        <f t="shared" si="104"/>
        <v>1046</v>
      </c>
      <c r="B1049" s="11" t="s">
        <v>9</v>
      </c>
      <c r="C1049" s="11" t="s">
        <v>19</v>
      </c>
      <c r="D1049" s="11" t="s">
        <v>1056</v>
      </c>
      <c r="E1049" s="11" t="s">
        <v>12</v>
      </c>
      <c r="F1049" s="13">
        <v>30</v>
      </c>
      <c r="G1049" s="12"/>
    </row>
    <row r="1050" s="1" customFormat="1" ht="12" customHeight="1" spans="1:7">
      <c r="A1050" s="11">
        <f t="shared" si="104"/>
        <v>1047</v>
      </c>
      <c r="B1050" s="11" t="s">
        <v>9</v>
      </c>
      <c r="C1050" s="11" t="s">
        <v>36</v>
      </c>
      <c r="D1050" s="11" t="s">
        <v>1057</v>
      </c>
      <c r="E1050" s="11" t="s">
        <v>12</v>
      </c>
      <c r="F1050" s="13">
        <v>30</v>
      </c>
      <c r="G1050" s="12"/>
    </row>
    <row r="1051" s="1" customFormat="1" ht="12" customHeight="1" spans="1:7">
      <c r="A1051" s="11">
        <f t="shared" si="104"/>
        <v>1048</v>
      </c>
      <c r="B1051" s="11" t="s">
        <v>9</v>
      </c>
      <c r="C1051" s="11" t="s">
        <v>19</v>
      </c>
      <c r="D1051" s="11" t="s">
        <v>1058</v>
      </c>
      <c r="E1051" s="11" t="s">
        <v>21</v>
      </c>
      <c r="F1051" s="13">
        <v>30</v>
      </c>
      <c r="G1051" s="12"/>
    </row>
    <row r="1052" s="1" customFormat="1" ht="12" customHeight="1" spans="1:7">
      <c r="A1052" s="11">
        <f t="shared" si="104"/>
        <v>1049</v>
      </c>
      <c r="B1052" s="11" t="s">
        <v>9</v>
      </c>
      <c r="C1052" s="11" t="s">
        <v>44</v>
      </c>
      <c r="D1052" s="11" t="s">
        <v>1059</v>
      </c>
      <c r="E1052" s="11" t="s">
        <v>21</v>
      </c>
      <c r="F1052" s="13">
        <v>30</v>
      </c>
      <c r="G1052" s="12"/>
    </row>
    <row r="1053" s="1" customFormat="1" ht="12" customHeight="1" spans="1:7">
      <c r="A1053" s="11">
        <f t="shared" si="104"/>
        <v>1050</v>
      </c>
      <c r="B1053" s="11" t="s">
        <v>9</v>
      </c>
      <c r="C1053" s="11" t="s">
        <v>40</v>
      </c>
      <c r="D1053" s="11" t="s">
        <v>1060</v>
      </c>
      <c r="E1053" s="11" t="s">
        <v>21</v>
      </c>
      <c r="F1053" s="13">
        <v>30</v>
      </c>
      <c r="G1053" s="12"/>
    </row>
    <row r="1054" s="1" customFormat="1" ht="12" customHeight="1" spans="1:7">
      <c r="A1054" s="11">
        <f t="shared" si="104"/>
        <v>1051</v>
      </c>
      <c r="B1054" s="11" t="s">
        <v>9</v>
      </c>
      <c r="C1054" s="11" t="s">
        <v>87</v>
      </c>
      <c r="D1054" s="11" t="s">
        <v>1061</v>
      </c>
      <c r="E1054" s="11" t="s">
        <v>21</v>
      </c>
      <c r="F1054" s="13">
        <v>30</v>
      </c>
      <c r="G1054" s="12"/>
    </row>
    <row r="1055" s="1" customFormat="1" ht="12" customHeight="1" spans="1:7">
      <c r="A1055" s="11">
        <f t="shared" si="104"/>
        <v>1052</v>
      </c>
      <c r="B1055" s="11" t="s">
        <v>9</v>
      </c>
      <c r="C1055" s="11" t="s">
        <v>96</v>
      </c>
      <c r="D1055" s="11" t="s">
        <v>1062</v>
      </c>
      <c r="E1055" s="11" t="s">
        <v>21</v>
      </c>
      <c r="F1055" s="13">
        <v>30</v>
      </c>
      <c r="G1055" s="12"/>
    </row>
    <row r="1056" s="1" customFormat="1" ht="12" customHeight="1" spans="1:7">
      <c r="A1056" s="11">
        <f t="shared" ref="A1056:A1065" si="105">ROW()-3</f>
        <v>1053</v>
      </c>
      <c r="B1056" s="11" t="s">
        <v>9</v>
      </c>
      <c r="C1056" s="11" t="s">
        <v>10</v>
      </c>
      <c r="D1056" s="11" t="s">
        <v>1063</v>
      </c>
      <c r="E1056" s="11" t="s">
        <v>12</v>
      </c>
      <c r="F1056" s="13">
        <v>30</v>
      </c>
      <c r="G1056" s="12"/>
    </row>
    <row r="1057" s="1" customFormat="1" ht="12" customHeight="1" spans="1:7">
      <c r="A1057" s="11">
        <f t="shared" si="105"/>
        <v>1054</v>
      </c>
      <c r="B1057" s="11" t="s">
        <v>9</v>
      </c>
      <c r="C1057" s="11" t="s">
        <v>10</v>
      </c>
      <c r="D1057" s="11" t="s">
        <v>1064</v>
      </c>
      <c r="E1057" s="11" t="s">
        <v>21</v>
      </c>
      <c r="F1057" s="13">
        <v>30</v>
      </c>
      <c r="G1057" s="12"/>
    </row>
    <row r="1058" s="1" customFormat="1" ht="12" customHeight="1" spans="1:7">
      <c r="A1058" s="11">
        <f t="shared" si="105"/>
        <v>1055</v>
      </c>
      <c r="B1058" s="11" t="s">
        <v>9</v>
      </c>
      <c r="C1058" s="11" t="s">
        <v>30</v>
      </c>
      <c r="D1058" s="11" t="s">
        <v>1065</v>
      </c>
      <c r="E1058" s="11" t="s">
        <v>21</v>
      </c>
      <c r="F1058" s="13">
        <v>30</v>
      </c>
      <c r="G1058" s="12"/>
    </row>
    <row r="1059" s="1" customFormat="1" ht="12" customHeight="1" spans="1:7">
      <c r="A1059" s="11">
        <f t="shared" si="105"/>
        <v>1056</v>
      </c>
      <c r="B1059" s="11" t="s">
        <v>9</v>
      </c>
      <c r="C1059" s="11" t="s">
        <v>36</v>
      </c>
      <c r="D1059" s="11" t="s">
        <v>1066</v>
      </c>
      <c r="E1059" s="11" t="s">
        <v>12</v>
      </c>
      <c r="F1059" s="13">
        <v>30</v>
      </c>
      <c r="G1059" s="12"/>
    </row>
    <row r="1060" s="1" customFormat="1" ht="12" customHeight="1" spans="1:7">
      <c r="A1060" s="11">
        <f t="shared" si="105"/>
        <v>1057</v>
      </c>
      <c r="B1060" s="11" t="s">
        <v>9</v>
      </c>
      <c r="C1060" s="11" t="s">
        <v>70</v>
      </c>
      <c r="D1060" s="11" t="s">
        <v>1067</v>
      </c>
      <c r="E1060" s="11" t="s">
        <v>21</v>
      </c>
      <c r="F1060" s="13">
        <v>30</v>
      </c>
      <c r="G1060" s="12"/>
    </row>
    <row r="1061" s="1" customFormat="1" ht="12" customHeight="1" spans="1:7">
      <c r="A1061" s="11">
        <f t="shared" si="105"/>
        <v>1058</v>
      </c>
      <c r="B1061" s="11" t="s">
        <v>9</v>
      </c>
      <c r="C1061" s="11" t="s">
        <v>19</v>
      </c>
      <c r="D1061" s="11" t="s">
        <v>1068</v>
      </c>
      <c r="E1061" s="11" t="s">
        <v>12</v>
      </c>
      <c r="F1061" s="13">
        <v>30</v>
      </c>
      <c r="G1061" s="12"/>
    </row>
    <row r="1062" s="1" customFormat="1" ht="12" customHeight="1" spans="1:7">
      <c r="A1062" s="11">
        <f t="shared" si="105"/>
        <v>1059</v>
      </c>
      <c r="B1062" s="11" t="s">
        <v>9</v>
      </c>
      <c r="C1062" s="11" t="s">
        <v>139</v>
      </c>
      <c r="D1062" s="11" t="s">
        <v>1069</v>
      </c>
      <c r="E1062" s="11" t="s">
        <v>21</v>
      </c>
      <c r="F1062" s="13">
        <v>30</v>
      </c>
      <c r="G1062" s="12"/>
    </row>
    <row r="1063" s="1" customFormat="1" ht="12" customHeight="1" spans="1:7">
      <c r="A1063" s="11">
        <f t="shared" si="105"/>
        <v>1060</v>
      </c>
      <c r="B1063" s="11" t="s">
        <v>9</v>
      </c>
      <c r="C1063" s="11" t="s">
        <v>15</v>
      </c>
      <c r="D1063" s="11" t="s">
        <v>1070</v>
      </c>
      <c r="E1063" s="11" t="s">
        <v>12</v>
      </c>
      <c r="F1063" s="13">
        <v>30</v>
      </c>
      <c r="G1063" s="12"/>
    </row>
    <row r="1064" s="1" customFormat="1" ht="12" customHeight="1" spans="1:7">
      <c r="A1064" s="11">
        <f t="shared" si="105"/>
        <v>1061</v>
      </c>
      <c r="B1064" s="11" t="s">
        <v>9</v>
      </c>
      <c r="C1064" s="11" t="s">
        <v>10</v>
      </c>
      <c r="D1064" s="11" t="s">
        <v>1071</v>
      </c>
      <c r="E1064" s="11" t="s">
        <v>12</v>
      </c>
      <c r="F1064" s="13">
        <v>30</v>
      </c>
      <c r="G1064" s="12"/>
    </row>
    <row r="1065" s="1" customFormat="1" ht="12" customHeight="1" spans="1:7">
      <c r="A1065" s="11">
        <f t="shared" si="105"/>
        <v>1062</v>
      </c>
      <c r="B1065" s="11" t="s">
        <v>9</v>
      </c>
      <c r="C1065" s="11" t="s">
        <v>44</v>
      </c>
      <c r="D1065" s="11" t="s">
        <v>1072</v>
      </c>
      <c r="E1065" s="11" t="s">
        <v>12</v>
      </c>
      <c r="F1065" s="13">
        <v>30</v>
      </c>
      <c r="G1065" s="12"/>
    </row>
    <row r="1066" s="1" customFormat="1" ht="12" customHeight="1" spans="1:7">
      <c r="A1066" s="11">
        <f t="shared" ref="A1066:A1075" si="106">ROW()-3</f>
        <v>1063</v>
      </c>
      <c r="B1066" s="11" t="s">
        <v>9</v>
      </c>
      <c r="C1066" s="11" t="s">
        <v>40</v>
      </c>
      <c r="D1066" s="11" t="s">
        <v>1073</v>
      </c>
      <c r="E1066" s="11" t="s">
        <v>12</v>
      </c>
      <c r="F1066" s="13">
        <v>30</v>
      </c>
      <c r="G1066" s="12"/>
    </row>
    <row r="1067" s="1" customFormat="1" ht="12" customHeight="1" spans="1:7">
      <c r="A1067" s="11">
        <f t="shared" si="106"/>
        <v>1064</v>
      </c>
      <c r="B1067" s="11" t="s">
        <v>9</v>
      </c>
      <c r="C1067" s="11" t="s">
        <v>10</v>
      </c>
      <c r="D1067" s="11" t="s">
        <v>1074</v>
      </c>
      <c r="E1067" s="11" t="s">
        <v>12</v>
      </c>
      <c r="F1067" s="13">
        <v>30</v>
      </c>
      <c r="G1067" s="12"/>
    </row>
    <row r="1068" s="1" customFormat="1" ht="12" customHeight="1" spans="1:7">
      <c r="A1068" s="11">
        <f t="shared" si="106"/>
        <v>1065</v>
      </c>
      <c r="B1068" s="11" t="s">
        <v>9</v>
      </c>
      <c r="C1068" s="11" t="s">
        <v>40</v>
      </c>
      <c r="D1068" s="11" t="s">
        <v>1075</v>
      </c>
      <c r="E1068" s="11" t="s">
        <v>12</v>
      </c>
      <c r="F1068" s="13">
        <v>30</v>
      </c>
      <c r="G1068" s="12"/>
    </row>
    <row r="1069" s="1" customFormat="1" ht="12" customHeight="1" spans="1:7">
      <c r="A1069" s="11">
        <f t="shared" si="106"/>
        <v>1066</v>
      </c>
      <c r="B1069" s="11" t="s">
        <v>9</v>
      </c>
      <c r="C1069" s="11" t="s">
        <v>42</v>
      </c>
      <c r="D1069" s="11" t="s">
        <v>1076</v>
      </c>
      <c r="E1069" s="11" t="s">
        <v>12</v>
      </c>
      <c r="F1069" s="13">
        <v>30</v>
      </c>
      <c r="G1069" s="12"/>
    </row>
    <row r="1070" s="1" customFormat="1" ht="12" customHeight="1" spans="1:7">
      <c r="A1070" s="11">
        <f t="shared" si="106"/>
        <v>1067</v>
      </c>
      <c r="B1070" s="11" t="s">
        <v>9</v>
      </c>
      <c r="C1070" s="11" t="s">
        <v>24</v>
      </c>
      <c r="D1070" s="11" t="s">
        <v>1077</v>
      </c>
      <c r="E1070" s="11" t="s">
        <v>12</v>
      </c>
      <c r="F1070" s="13">
        <v>30</v>
      </c>
      <c r="G1070" s="12"/>
    </row>
    <row r="1071" s="1" customFormat="1" ht="12" customHeight="1" spans="1:7">
      <c r="A1071" s="11">
        <f t="shared" si="106"/>
        <v>1068</v>
      </c>
      <c r="B1071" s="11" t="s">
        <v>9</v>
      </c>
      <c r="C1071" s="11" t="s">
        <v>44</v>
      </c>
      <c r="D1071" s="11" t="s">
        <v>1078</v>
      </c>
      <c r="E1071" s="11" t="s">
        <v>21</v>
      </c>
      <c r="F1071" s="13">
        <v>30</v>
      </c>
      <c r="G1071" s="12"/>
    </row>
    <row r="1072" s="1" customFormat="1" ht="12" customHeight="1" spans="1:7">
      <c r="A1072" s="11">
        <f t="shared" si="106"/>
        <v>1069</v>
      </c>
      <c r="B1072" s="11" t="s">
        <v>9</v>
      </c>
      <c r="C1072" s="11" t="s">
        <v>17</v>
      </c>
      <c r="D1072" s="11" t="s">
        <v>1079</v>
      </c>
      <c r="E1072" s="11" t="s">
        <v>12</v>
      </c>
      <c r="F1072" s="13">
        <v>30</v>
      </c>
      <c r="G1072" s="12"/>
    </row>
    <row r="1073" s="1" customFormat="1" ht="12" customHeight="1" spans="1:7">
      <c r="A1073" s="11">
        <f t="shared" si="106"/>
        <v>1070</v>
      </c>
      <c r="B1073" s="11" t="s">
        <v>9</v>
      </c>
      <c r="C1073" s="11" t="s">
        <v>17</v>
      </c>
      <c r="D1073" s="11" t="s">
        <v>1080</v>
      </c>
      <c r="E1073" s="11" t="s">
        <v>12</v>
      </c>
      <c r="F1073" s="13">
        <v>30</v>
      </c>
      <c r="G1073" s="12"/>
    </row>
    <row r="1074" s="1" customFormat="1" ht="12" customHeight="1" spans="1:7">
      <c r="A1074" s="11">
        <f t="shared" si="106"/>
        <v>1071</v>
      </c>
      <c r="B1074" s="11" t="s">
        <v>9</v>
      </c>
      <c r="C1074" s="11" t="s">
        <v>70</v>
      </c>
      <c r="D1074" s="11" t="s">
        <v>1081</v>
      </c>
      <c r="E1074" s="11" t="s">
        <v>12</v>
      </c>
      <c r="F1074" s="13">
        <v>30</v>
      </c>
      <c r="G1074" s="12"/>
    </row>
    <row r="1075" s="1" customFormat="1" ht="12" customHeight="1" spans="1:7">
      <c r="A1075" s="11">
        <f t="shared" si="106"/>
        <v>1072</v>
      </c>
      <c r="B1075" s="11" t="s">
        <v>9</v>
      </c>
      <c r="C1075" s="11" t="s">
        <v>139</v>
      </c>
      <c r="D1075" s="11" t="s">
        <v>1082</v>
      </c>
      <c r="E1075" s="11" t="s">
        <v>12</v>
      </c>
      <c r="F1075" s="13">
        <v>30</v>
      </c>
      <c r="G1075" s="12"/>
    </row>
    <row r="1076" s="1" customFormat="1" ht="12" customHeight="1" spans="1:7">
      <c r="A1076" s="11">
        <f t="shared" ref="A1076:A1085" si="107">ROW()-3</f>
        <v>1073</v>
      </c>
      <c r="B1076" s="11" t="s">
        <v>9</v>
      </c>
      <c r="C1076" s="11" t="s">
        <v>40</v>
      </c>
      <c r="D1076" s="11" t="s">
        <v>1083</v>
      </c>
      <c r="E1076" s="11" t="s">
        <v>12</v>
      </c>
      <c r="F1076" s="13">
        <v>30</v>
      </c>
      <c r="G1076" s="12"/>
    </row>
    <row r="1077" s="1" customFormat="1" ht="12" customHeight="1" spans="1:7">
      <c r="A1077" s="11">
        <f t="shared" si="107"/>
        <v>1074</v>
      </c>
      <c r="B1077" s="11" t="s">
        <v>9</v>
      </c>
      <c r="C1077" s="11" t="s">
        <v>42</v>
      </c>
      <c r="D1077" s="11" t="s">
        <v>1084</v>
      </c>
      <c r="E1077" s="11" t="s">
        <v>12</v>
      </c>
      <c r="F1077" s="13">
        <v>30</v>
      </c>
      <c r="G1077" s="12"/>
    </row>
    <row r="1078" s="1" customFormat="1" ht="12" customHeight="1" spans="1:7">
      <c r="A1078" s="11">
        <f t="shared" si="107"/>
        <v>1075</v>
      </c>
      <c r="B1078" s="11" t="s">
        <v>9</v>
      </c>
      <c r="C1078" s="11" t="s">
        <v>13</v>
      </c>
      <c r="D1078" s="11" t="s">
        <v>1085</v>
      </c>
      <c r="E1078" s="11" t="s">
        <v>12</v>
      </c>
      <c r="F1078" s="13">
        <v>30</v>
      </c>
      <c r="G1078" s="12"/>
    </row>
    <row r="1079" s="1" customFormat="1" ht="12" customHeight="1" spans="1:7">
      <c r="A1079" s="11">
        <f t="shared" si="107"/>
        <v>1076</v>
      </c>
      <c r="B1079" s="11" t="s">
        <v>9</v>
      </c>
      <c r="C1079" s="11" t="s">
        <v>27</v>
      </c>
      <c r="D1079" s="11" t="s">
        <v>1086</v>
      </c>
      <c r="E1079" s="11" t="s">
        <v>12</v>
      </c>
      <c r="F1079" s="13">
        <v>30</v>
      </c>
      <c r="G1079" s="12"/>
    </row>
    <row r="1080" s="1" customFormat="1" ht="12" customHeight="1" spans="1:7">
      <c r="A1080" s="11">
        <f t="shared" si="107"/>
        <v>1077</v>
      </c>
      <c r="B1080" s="11" t="s">
        <v>9</v>
      </c>
      <c r="C1080" s="11" t="s">
        <v>36</v>
      </c>
      <c r="D1080" s="11" t="s">
        <v>1087</v>
      </c>
      <c r="E1080" s="11" t="s">
        <v>12</v>
      </c>
      <c r="F1080" s="13">
        <v>30</v>
      </c>
      <c r="G1080" s="12"/>
    </row>
    <row r="1081" s="1" customFormat="1" ht="12" customHeight="1" spans="1:7">
      <c r="A1081" s="11">
        <f t="shared" si="107"/>
        <v>1078</v>
      </c>
      <c r="B1081" s="11" t="s">
        <v>9</v>
      </c>
      <c r="C1081" s="11" t="s">
        <v>15</v>
      </c>
      <c r="D1081" s="11" t="s">
        <v>1088</v>
      </c>
      <c r="E1081" s="11" t="s">
        <v>21</v>
      </c>
      <c r="F1081" s="13">
        <v>30</v>
      </c>
      <c r="G1081" s="12"/>
    </row>
    <row r="1082" s="1" customFormat="1" ht="12" customHeight="1" spans="1:7">
      <c r="A1082" s="11">
        <f t="shared" si="107"/>
        <v>1079</v>
      </c>
      <c r="B1082" s="11" t="s">
        <v>9</v>
      </c>
      <c r="C1082" s="11" t="s">
        <v>96</v>
      </c>
      <c r="D1082" s="11" t="s">
        <v>1089</v>
      </c>
      <c r="E1082" s="11" t="s">
        <v>12</v>
      </c>
      <c r="F1082" s="13">
        <v>30</v>
      </c>
      <c r="G1082" s="12"/>
    </row>
    <row r="1083" s="1" customFormat="1" ht="12" customHeight="1" spans="1:7">
      <c r="A1083" s="11">
        <f t="shared" si="107"/>
        <v>1080</v>
      </c>
      <c r="B1083" s="11" t="s">
        <v>9</v>
      </c>
      <c r="C1083" s="11" t="s">
        <v>90</v>
      </c>
      <c r="D1083" s="11" t="s">
        <v>1090</v>
      </c>
      <c r="E1083" s="11" t="s">
        <v>12</v>
      </c>
      <c r="F1083" s="13">
        <v>30</v>
      </c>
      <c r="G1083" s="12"/>
    </row>
    <row r="1084" s="1" customFormat="1" ht="12" customHeight="1" spans="1:7">
      <c r="A1084" s="11">
        <f t="shared" si="107"/>
        <v>1081</v>
      </c>
      <c r="B1084" s="11" t="s">
        <v>9</v>
      </c>
      <c r="C1084" s="11" t="s">
        <v>24</v>
      </c>
      <c r="D1084" s="11" t="s">
        <v>1091</v>
      </c>
      <c r="E1084" s="11" t="s">
        <v>21</v>
      </c>
      <c r="F1084" s="13">
        <v>30</v>
      </c>
      <c r="G1084" s="12"/>
    </row>
    <row r="1085" s="1" customFormat="1" ht="12" customHeight="1" spans="1:7">
      <c r="A1085" s="11">
        <f t="shared" si="107"/>
        <v>1082</v>
      </c>
      <c r="B1085" s="11" t="s">
        <v>9</v>
      </c>
      <c r="C1085" s="11" t="s">
        <v>87</v>
      </c>
      <c r="D1085" s="11" t="s">
        <v>1092</v>
      </c>
      <c r="E1085" s="11" t="s">
        <v>12</v>
      </c>
      <c r="F1085" s="13">
        <v>30</v>
      </c>
      <c r="G1085" s="12"/>
    </row>
    <row r="1086" s="1" customFormat="1" ht="12" customHeight="1" spans="1:7">
      <c r="A1086" s="11">
        <f t="shared" ref="A1086:A1095" si="108">ROW()-3</f>
        <v>1083</v>
      </c>
      <c r="B1086" s="11" t="s">
        <v>9</v>
      </c>
      <c r="C1086" s="11" t="s">
        <v>87</v>
      </c>
      <c r="D1086" s="11" t="s">
        <v>1093</v>
      </c>
      <c r="E1086" s="11" t="s">
        <v>21</v>
      </c>
      <c r="F1086" s="13">
        <v>30</v>
      </c>
      <c r="G1086" s="12"/>
    </row>
    <row r="1087" s="1" customFormat="1" ht="12" customHeight="1" spans="1:7">
      <c r="A1087" s="11">
        <f t="shared" si="108"/>
        <v>1084</v>
      </c>
      <c r="B1087" s="11" t="s">
        <v>9</v>
      </c>
      <c r="C1087" s="11" t="s">
        <v>36</v>
      </c>
      <c r="D1087" s="11" t="s">
        <v>1094</v>
      </c>
      <c r="E1087" s="11" t="s">
        <v>12</v>
      </c>
      <c r="F1087" s="13">
        <v>30</v>
      </c>
      <c r="G1087" s="12"/>
    </row>
    <row r="1088" s="1" customFormat="1" ht="12" customHeight="1" spans="1:7">
      <c r="A1088" s="11">
        <f t="shared" si="108"/>
        <v>1085</v>
      </c>
      <c r="B1088" s="11" t="s">
        <v>9</v>
      </c>
      <c r="C1088" s="11" t="s">
        <v>15</v>
      </c>
      <c r="D1088" s="11" t="s">
        <v>1095</v>
      </c>
      <c r="E1088" s="11" t="s">
        <v>21</v>
      </c>
      <c r="F1088" s="13">
        <v>30</v>
      </c>
      <c r="G1088" s="12"/>
    </row>
    <row r="1089" s="1" customFormat="1" ht="12" customHeight="1" spans="1:7">
      <c r="A1089" s="11">
        <f t="shared" si="108"/>
        <v>1086</v>
      </c>
      <c r="B1089" s="11" t="s">
        <v>9</v>
      </c>
      <c r="C1089" s="11" t="s">
        <v>17</v>
      </c>
      <c r="D1089" s="11" t="s">
        <v>1096</v>
      </c>
      <c r="E1089" s="11" t="s">
        <v>12</v>
      </c>
      <c r="F1089" s="13">
        <v>30</v>
      </c>
      <c r="G1089" s="12"/>
    </row>
    <row r="1090" s="1" customFormat="1" ht="12" customHeight="1" spans="1:7">
      <c r="A1090" s="11">
        <f t="shared" si="108"/>
        <v>1087</v>
      </c>
      <c r="B1090" s="11" t="s">
        <v>9</v>
      </c>
      <c r="C1090" s="11" t="s">
        <v>36</v>
      </c>
      <c r="D1090" s="11" t="s">
        <v>1097</v>
      </c>
      <c r="E1090" s="11" t="s">
        <v>21</v>
      </c>
      <c r="F1090" s="13">
        <v>30</v>
      </c>
      <c r="G1090" s="12"/>
    </row>
    <row r="1091" s="1" customFormat="1" ht="12" customHeight="1" spans="1:7">
      <c r="A1091" s="11">
        <f t="shared" si="108"/>
        <v>1088</v>
      </c>
      <c r="B1091" s="11" t="s">
        <v>9</v>
      </c>
      <c r="C1091" s="11" t="s">
        <v>30</v>
      </c>
      <c r="D1091" s="11" t="s">
        <v>1098</v>
      </c>
      <c r="E1091" s="11" t="s">
        <v>21</v>
      </c>
      <c r="F1091" s="13">
        <v>30</v>
      </c>
      <c r="G1091" s="12"/>
    </row>
    <row r="1092" s="1" customFormat="1" ht="12" customHeight="1" spans="1:7">
      <c r="A1092" s="11">
        <f t="shared" si="108"/>
        <v>1089</v>
      </c>
      <c r="B1092" s="11" t="s">
        <v>9</v>
      </c>
      <c r="C1092" s="11" t="s">
        <v>17</v>
      </c>
      <c r="D1092" s="11" t="s">
        <v>1099</v>
      </c>
      <c r="E1092" s="11" t="s">
        <v>12</v>
      </c>
      <c r="F1092" s="13">
        <v>30</v>
      </c>
      <c r="G1092" s="12"/>
    </row>
    <row r="1093" s="1" customFormat="1" ht="12" customHeight="1" spans="1:7">
      <c r="A1093" s="11">
        <f t="shared" si="108"/>
        <v>1090</v>
      </c>
      <c r="B1093" s="11" t="s">
        <v>9</v>
      </c>
      <c r="C1093" s="11" t="s">
        <v>87</v>
      </c>
      <c r="D1093" s="11" t="s">
        <v>1100</v>
      </c>
      <c r="E1093" s="11" t="s">
        <v>12</v>
      </c>
      <c r="F1093" s="13">
        <v>30</v>
      </c>
      <c r="G1093" s="12"/>
    </row>
    <row r="1094" s="1" customFormat="1" ht="12" customHeight="1" spans="1:7">
      <c r="A1094" s="11">
        <f t="shared" si="108"/>
        <v>1091</v>
      </c>
      <c r="B1094" s="11" t="s">
        <v>9</v>
      </c>
      <c r="C1094" s="11" t="s">
        <v>30</v>
      </c>
      <c r="D1094" s="11" t="s">
        <v>1101</v>
      </c>
      <c r="E1094" s="11" t="s">
        <v>21</v>
      </c>
      <c r="F1094" s="13">
        <v>30</v>
      </c>
      <c r="G1094" s="12"/>
    </row>
    <row r="1095" s="1" customFormat="1" ht="12" customHeight="1" spans="1:7">
      <c r="A1095" s="11">
        <f t="shared" si="108"/>
        <v>1092</v>
      </c>
      <c r="B1095" s="11" t="s">
        <v>9</v>
      </c>
      <c r="C1095" s="11" t="s">
        <v>42</v>
      </c>
      <c r="D1095" s="11" t="s">
        <v>1102</v>
      </c>
      <c r="E1095" s="11" t="s">
        <v>21</v>
      </c>
      <c r="F1095" s="13">
        <v>30</v>
      </c>
      <c r="G1095" s="12"/>
    </row>
    <row r="1096" s="1" customFormat="1" ht="12" customHeight="1" spans="1:7">
      <c r="A1096" s="11">
        <f t="shared" ref="A1096:A1105" si="109">ROW()-3</f>
        <v>1093</v>
      </c>
      <c r="B1096" s="11" t="s">
        <v>9</v>
      </c>
      <c r="C1096" s="11" t="s">
        <v>70</v>
      </c>
      <c r="D1096" s="11" t="s">
        <v>1103</v>
      </c>
      <c r="E1096" s="11" t="s">
        <v>12</v>
      </c>
      <c r="F1096" s="13">
        <v>30</v>
      </c>
      <c r="G1096" s="12"/>
    </row>
    <row r="1097" s="1" customFormat="1" ht="12" customHeight="1" spans="1:7">
      <c r="A1097" s="11">
        <f t="shared" si="109"/>
        <v>1094</v>
      </c>
      <c r="B1097" s="11" t="s">
        <v>9</v>
      </c>
      <c r="C1097" s="11" t="s">
        <v>24</v>
      </c>
      <c r="D1097" s="11" t="s">
        <v>1104</v>
      </c>
      <c r="E1097" s="11" t="s">
        <v>12</v>
      </c>
      <c r="F1097" s="13">
        <v>30</v>
      </c>
      <c r="G1097" s="12"/>
    </row>
    <row r="1098" s="1" customFormat="1" ht="12" customHeight="1" spans="1:7">
      <c r="A1098" s="11">
        <f t="shared" si="109"/>
        <v>1095</v>
      </c>
      <c r="B1098" s="11" t="s">
        <v>9</v>
      </c>
      <c r="C1098" s="11" t="s">
        <v>96</v>
      </c>
      <c r="D1098" s="11" t="s">
        <v>1105</v>
      </c>
      <c r="E1098" s="11" t="s">
        <v>12</v>
      </c>
      <c r="F1098" s="13">
        <v>30</v>
      </c>
      <c r="G1098" s="12"/>
    </row>
    <row r="1099" s="1" customFormat="1" ht="12" customHeight="1" spans="1:7">
      <c r="A1099" s="11">
        <f t="shared" si="109"/>
        <v>1096</v>
      </c>
      <c r="B1099" s="11" t="s">
        <v>9</v>
      </c>
      <c r="C1099" s="11" t="s">
        <v>10</v>
      </c>
      <c r="D1099" s="11" t="s">
        <v>1106</v>
      </c>
      <c r="E1099" s="11" t="s">
        <v>12</v>
      </c>
      <c r="F1099" s="13">
        <v>30</v>
      </c>
      <c r="G1099" s="12"/>
    </row>
    <row r="1100" s="1" customFormat="1" ht="12" customHeight="1" spans="1:7">
      <c r="A1100" s="11">
        <f t="shared" si="109"/>
        <v>1097</v>
      </c>
      <c r="B1100" s="11" t="s">
        <v>9</v>
      </c>
      <c r="C1100" s="11" t="s">
        <v>87</v>
      </c>
      <c r="D1100" s="11" t="s">
        <v>1107</v>
      </c>
      <c r="E1100" s="11" t="s">
        <v>12</v>
      </c>
      <c r="F1100" s="13">
        <v>30</v>
      </c>
      <c r="G1100" s="12"/>
    </row>
    <row r="1101" s="1" customFormat="1" ht="12" customHeight="1" spans="1:7">
      <c r="A1101" s="11">
        <f t="shared" si="109"/>
        <v>1098</v>
      </c>
      <c r="B1101" s="11" t="s">
        <v>9</v>
      </c>
      <c r="C1101" s="11" t="s">
        <v>107</v>
      </c>
      <c r="D1101" s="11" t="s">
        <v>1108</v>
      </c>
      <c r="E1101" s="11" t="s">
        <v>12</v>
      </c>
      <c r="F1101" s="13">
        <v>30</v>
      </c>
      <c r="G1101" s="12"/>
    </row>
    <row r="1102" s="1" customFormat="1" ht="12" customHeight="1" spans="1:7">
      <c r="A1102" s="11">
        <f t="shared" si="109"/>
        <v>1099</v>
      </c>
      <c r="B1102" s="11" t="s">
        <v>9</v>
      </c>
      <c r="C1102" s="11" t="s">
        <v>10</v>
      </c>
      <c r="D1102" s="11" t="s">
        <v>1109</v>
      </c>
      <c r="E1102" s="11" t="s">
        <v>12</v>
      </c>
      <c r="F1102" s="13">
        <v>30</v>
      </c>
      <c r="G1102" s="12"/>
    </row>
    <row r="1103" s="1" customFormat="1" ht="12" customHeight="1" spans="1:7">
      <c r="A1103" s="11">
        <f t="shared" si="109"/>
        <v>1100</v>
      </c>
      <c r="B1103" s="11" t="s">
        <v>9</v>
      </c>
      <c r="C1103" s="11" t="s">
        <v>70</v>
      </c>
      <c r="D1103" s="11" t="s">
        <v>1110</v>
      </c>
      <c r="E1103" s="11" t="s">
        <v>21</v>
      </c>
      <c r="F1103" s="13">
        <v>30</v>
      </c>
      <c r="G1103" s="12"/>
    </row>
    <row r="1104" s="1" customFormat="1" ht="12" customHeight="1" spans="1:7">
      <c r="A1104" s="11">
        <f t="shared" si="109"/>
        <v>1101</v>
      </c>
      <c r="B1104" s="11" t="s">
        <v>9</v>
      </c>
      <c r="C1104" s="11" t="s">
        <v>139</v>
      </c>
      <c r="D1104" s="11" t="s">
        <v>1111</v>
      </c>
      <c r="E1104" s="11" t="s">
        <v>12</v>
      </c>
      <c r="F1104" s="13">
        <v>30</v>
      </c>
      <c r="G1104" s="12"/>
    </row>
    <row r="1105" s="1" customFormat="1" ht="12" customHeight="1" spans="1:7">
      <c r="A1105" s="11">
        <f t="shared" si="109"/>
        <v>1102</v>
      </c>
      <c r="B1105" s="11" t="s">
        <v>9</v>
      </c>
      <c r="C1105" s="11" t="s">
        <v>30</v>
      </c>
      <c r="D1105" s="11" t="s">
        <v>1112</v>
      </c>
      <c r="E1105" s="11" t="s">
        <v>12</v>
      </c>
      <c r="F1105" s="13">
        <v>30</v>
      </c>
      <c r="G1105" s="12"/>
    </row>
    <row r="1106" s="1" customFormat="1" ht="12" customHeight="1" spans="1:7">
      <c r="A1106" s="11">
        <f t="shared" ref="A1106:A1115" si="110">ROW()-3</f>
        <v>1103</v>
      </c>
      <c r="B1106" s="11" t="s">
        <v>9</v>
      </c>
      <c r="C1106" s="11" t="s">
        <v>61</v>
      </c>
      <c r="D1106" s="11" t="s">
        <v>1113</v>
      </c>
      <c r="E1106" s="11" t="s">
        <v>12</v>
      </c>
      <c r="F1106" s="13">
        <v>30</v>
      </c>
      <c r="G1106" s="12"/>
    </row>
    <row r="1107" s="1" customFormat="1" ht="12" customHeight="1" spans="1:7">
      <c r="A1107" s="11">
        <f t="shared" si="110"/>
        <v>1104</v>
      </c>
      <c r="B1107" s="11" t="s">
        <v>9</v>
      </c>
      <c r="C1107" s="11" t="s">
        <v>36</v>
      </c>
      <c r="D1107" s="11" t="s">
        <v>1114</v>
      </c>
      <c r="E1107" s="11" t="s">
        <v>21</v>
      </c>
      <c r="F1107" s="13">
        <v>30</v>
      </c>
      <c r="G1107" s="12"/>
    </row>
    <row r="1108" s="1" customFormat="1" ht="12" customHeight="1" spans="1:7">
      <c r="A1108" s="11">
        <f t="shared" si="110"/>
        <v>1105</v>
      </c>
      <c r="B1108" s="11" t="s">
        <v>9</v>
      </c>
      <c r="C1108" s="11" t="s">
        <v>27</v>
      </c>
      <c r="D1108" s="11" t="s">
        <v>535</v>
      </c>
      <c r="E1108" s="11" t="s">
        <v>12</v>
      </c>
      <c r="F1108" s="13">
        <v>30</v>
      </c>
      <c r="G1108" s="12"/>
    </row>
    <row r="1109" s="1" customFormat="1" ht="12" customHeight="1" spans="1:7">
      <c r="A1109" s="11">
        <f t="shared" si="110"/>
        <v>1106</v>
      </c>
      <c r="B1109" s="11" t="s">
        <v>9</v>
      </c>
      <c r="C1109" s="11" t="s">
        <v>15</v>
      </c>
      <c r="D1109" s="11" t="s">
        <v>1115</v>
      </c>
      <c r="E1109" s="11" t="s">
        <v>12</v>
      </c>
      <c r="F1109" s="13">
        <v>30</v>
      </c>
      <c r="G1109" s="12"/>
    </row>
    <row r="1110" s="1" customFormat="1" ht="12" customHeight="1" spans="1:7">
      <c r="A1110" s="11">
        <f t="shared" si="110"/>
        <v>1107</v>
      </c>
      <c r="B1110" s="11" t="s">
        <v>9</v>
      </c>
      <c r="C1110" s="11" t="s">
        <v>15</v>
      </c>
      <c r="D1110" s="11" t="s">
        <v>1116</v>
      </c>
      <c r="E1110" s="11" t="s">
        <v>12</v>
      </c>
      <c r="F1110" s="13">
        <v>30</v>
      </c>
      <c r="G1110" s="12"/>
    </row>
    <row r="1111" s="1" customFormat="1" ht="12" customHeight="1" spans="1:7">
      <c r="A1111" s="11">
        <f t="shared" si="110"/>
        <v>1108</v>
      </c>
      <c r="B1111" s="11" t="s">
        <v>9</v>
      </c>
      <c r="C1111" s="11" t="s">
        <v>27</v>
      </c>
      <c r="D1111" s="11" t="s">
        <v>1117</v>
      </c>
      <c r="E1111" s="11" t="s">
        <v>12</v>
      </c>
      <c r="F1111" s="13">
        <v>30</v>
      </c>
      <c r="G1111" s="12"/>
    </row>
    <row r="1112" s="1" customFormat="1" ht="12" customHeight="1" spans="1:7">
      <c r="A1112" s="11">
        <f t="shared" si="110"/>
        <v>1109</v>
      </c>
      <c r="B1112" s="11" t="s">
        <v>9</v>
      </c>
      <c r="C1112" s="11" t="s">
        <v>24</v>
      </c>
      <c r="D1112" s="11" t="s">
        <v>1118</v>
      </c>
      <c r="E1112" s="11" t="s">
        <v>12</v>
      </c>
      <c r="F1112" s="13">
        <v>30</v>
      </c>
      <c r="G1112" s="12"/>
    </row>
    <row r="1113" s="1" customFormat="1" ht="12" customHeight="1" spans="1:7">
      <c r="A1113" s="11">
        <f t="shared" si="110"/>
        <v>1110</v>
      </c>
      <c r="B1113" s="11" t="s">
        <v>9</v>
      </c>
      <c r="C1113" s="11" t="s">
        <v>19</v>
      </c>
      <c r="D1113" s="11" t="s">
        <v>1119</v>
      </c>
      <c r="E1113" s="11" t="s">
        <v>21</v>
      </c>
      <c r="F1113" s="13">
        <v>30</v>
      </c>
      <c r="G1113" s="12"/>
    </row>
    <row r="1114" s="1" customFormat="1" ht="12" customHeight="1" spans="1:7">
      <c r="A1114" s="11">
        <f t="shared" si="110"/>
        <v>1111</v>
      </c>
      <c r="B1114" s="11" t="s">
        <v>9</v>
      </c>
      <c r="C1114" s="11" t="s">
        <v>36</v>
      </c>
      <c r="D1114" s="11" t="s">
        <v>1120</v>
      </c>
      <c r="E1114" s="11" t="s">
        <v>12</v>
      </c>
      <c r="F1114" s="13">
        <v>30</v>
      </c>
      <c r="G1114" s="12"/>
    </row>
    <row r="1115" s="1" customFormat="1" ht="12" customHeight="1" spans="1:7">
      <c r="A1115" s="11">
        <f t="shared" si="110"/>
        <v>1112</v>
      </c>
      <c r="B1115" s="11" t="s">
        <v>9</v>
      </c>
      <c r="C1115" s="11" t="s">
        <v>87</v>
      </c>
      <c r="D1115" s="11" t="s">
        <v>1121</v>
      </c>
      <c r="E1115" s="11" t="s">
        <v>12</v>
      </c>
      <c r="F1115" s="13">
        <v>30</v>
      </c>
      <c r="G1115" s="12"/>
    </row>
    <row r="1116" s="1" customFormat="1" ht="12" customHeight="1" spans="1:7">
      <c r="A1116" s="11">
        <f t="shared" ref="A1116:A1125" si="111">ROW()-3</f>
        <v>1113</v>
      </c>
      <c r="B1116" s="11" t="s">
        <v>9</v>
      </c>
      <c r="C1116" s="11" t="s">
        <v>22</v>
      </c>
      <c r="D1116" s="11" t="s">
        <v>1122</v>
      </c>
      <c r="E1116" s="11" t="s">
        <v>12</v>
      </c>
      <c r="F1116" s="13">
        <v>30</v>
      </c>
      <c r="G1116" s="12"/>
    </row>
    <row r="1117" s="1" customFormat="1" ht="12" customHeight="1" spans="1:7">
      <c r="A1117" s="11">
        <f t="shared" si="111"/>
        <v>1114</v>
      </c>
      <c r="B1117" s="11" t="s">
        <v>9</v>
      </c>
      <c r="C1117" s="11" t="s">
        <v>27</v>
      </c>
      <c r="D1117" s="11" t="s">
        <v>1123</v>
      </c>
      <c r="E1117" s="11" t="s">
        <v>12</v>
      </c>
      <c r="F1117" s="13">
        <v>30</v>
      </c>
      <c r="G1117" s="12"/>
    </row>
    <row r="1118" s="1" customFormat="1" ht="12" customHeight="1" spans="1:7">
      <c r="A1118" s="11">
        <f t="shared" si="111"/>
        <v>1115</v>
      </c>
      <c r="B1118" s="11" t="s">
        <v>9</v>
      </c>
      <c r="C1118" s="11" t="s">
        <v>17</v>
      </c>
      <c r="D1118" s="11" t="s">
        <v>1124</v>
      </c>
      <c r="E1118" s="11" t="s">
        <v>21</v>
      </c>
      <c r="F1118" s="13">
        <v>30</v>
      </c>
      <c r="G1118" s="12"/>
    </row>
    <row r="1119" s="1" customFormat="1" ht="12" customHeight="1" spans="1:7">
      <c r="A1119" s="11">
        <f t="shared" si="111"/>
        <v>1116</v>
      </c>
      <c r="B1119" s="11" t="s">
        <v>9</v>
      </c>
      <c r="C1119" s="11" t="s">
        <v>19</v>
      </c>
      <c r="D1119" s="11" t="s">
        <v>1125</v>
      </c>
      <c r="E1119" s="11" t="s">
        <v>12</v>
      </c>
      <c r="F1119" s="13">
        <v>30</v>
      </c>
      <c r="G1119" s="12"/>
    </row>
    <row r="1120" s="1" customFormat="1" ht="12" customHeight="1" spans="1:7">
      <c r="A1120" s="11">
        <f t="shared" si="111"/>
        <v>1117</v>
      </c>
      <c r="B1120" s="11" t="s">
        <v>9</v>
      </c>
      <c r="C1120" s="11" t="s">
        <v>22</v>
      </c>
      <c r="D1120" s="11" t="s">
        <v>1126</v>
      </c>
      <c r="E1120" s="11" t="s">
        <v>21</v>
      </c>
      <c r="F1120" s="13">
        <v>30</v>
      </c>
      <c r="G1120" s="12"/>
    </row>
    <row r="1121" s="1" customFormat="1" ht="12" customHeight="1" spans="1:7">
      <c r="A1121" s="11">
        <f t="shared" si="111"/>
        <v>1118</v>
      </c>
      <c r="B1121" s="11" t="s">
        <v>9</v>
      </c>
      <c r="C1121" s="11" t="s">
        <v>17</v>
      </c>
      <c r="D1121" s="11" t="s">
        <v>1127</v>
      </c>
      <c r="E1121" s="11" t="s">
        <v>21</v>
      </c>
      <c r="F1121" s="13">
        <v>30</v>
      </c>
      <c r="G1121" s="12"/>
    </row>
    <row r="1122" s="1" customFormat="1" ht="12" customHeight="1" spans="1:7">
      <c r="A1122" s="11">
        <f t="shared" si="111"/>
        <v>1119</v>
      </c>
      <c r="B1122" s="11" t="s">
        <v>9</v>
      </c>
      <c r="C1122" s="11" t="s">
        <v>30</v>
      </c>
      <c r="D1122" s="11" t="s">
        <v>1128</v>
      </c>
      <c r="E1122" s="11" t="s">
        <v>21</v>
      </c>
      <c r="F1122" s="13">
        <v>30</v>
      </c>
      <c r="G1122" s="12"/>
    </row>
    <row r="1123" s="1" customFormat="1" ht="12" customHeight="1" spans="1:7">
      <c r="A1123" s="11">
        <f t="shared" si="111"/>
        <v>1120</v>
      </c>
      <c r="B1123" s="11" t="s">
        <v>9</v>
      </c>
      <c r="C1123" s="11" t="s">
        <v>96</v>
      </c>
      <c r="D1123" s="11" t="s">
        <v>1129</v>
      </c>
      <c r="E1123" s="11" t="s">
        <v>21</v>
      </c>
      <c r="F1123" s="13">
        <v>30</v>
      </c>
      <c r="G1123" s="12"/>
    </row>
    <row r="1124" s="1" customFormat="1" ht="12" customHeight="1" spans="1:7">
      <c r="A1124" s="11">
        <f t="shared" si="111"/>
        <v>1121</v>
      </c>
      <c r="B1124" s="11" t="s">
        <v>9</v>
      </c>
      <c r="C1124" s="11" t="s">
        <v>139</v>
      </c>
      <c r="D1124" s="11" t="s">
        <v>1130</v>
      </c>
      <c r="E1124" s="11" t="s">
        <v>12</v>
      </c>
      <c r="F1124" s="13">
        <v>30</v>
      </c>
      <c r="G1124" s="12"/>
    </row>
    <row r="1125" s="1" customFormat="1" ht="12" customHeight="1" spans="1:7">
      <c r="A1125" s="11">
        <f t="shared" si="111"/>
        <v>1122</v>
      </c>
      <c r="B1125" s="11" t="s">
        <v>9</v>
      </c>
      <c r="C1125" s="11" t="s">
        <v>17</v>
      </c>
      <c r="D1125" s="11" t="s">
        <v>1131</v>
      </c>
      <c r="E1125" s="11" t="s">
        <v>12</v>
      </c>
      <c r="F1125" s="13">
        <v>30</v>
      </c>
      <c r="G1125" s="12"/>
    </row>
    <row r="1126" s="1" customFormat="1" ht="12" customHeight="1" spans="1:7">
      <c r="A1126" s="11">
        <f t="shared" ref="A1126:A1135" si="112">ROW()-3</f>
        <v>1123</v>
      </c>
      <c r="B1126" s="11" t="s">
        <v>9</v>
      </c>
      <c r="C1126" s="11" t="s">
        <v>19</v>
      </c>
      <c r="D1126" s="11" t="s">
        <v>1132</v>
      </c>
      <c r="E1126" s="11" t="s">
        <v>12</v>
      </c>
      <c r="F1126" s="13">
        <v>30</v>
      </c>
      <c r="G1126" s="12"/>
    </row>
    <row r="1127" s="1" customFormat="1" ht="12" customHeight="1" spans="1:7">
      <c r="A1127" s="11">
        <f t="shared" si="112"/>
        <v>1124</v>
      </c>
      <c r="B1127" s="11" t="s">
        <v>9</v>
      </c>
      <c r="C1127" s="11" t="s">
        <v>61</v>
      </c>
      <c r="D1127" s="11" t="s">
        <v>1133</v>
      </c>
      <c r="E1127" s="11" t="s">
        <v>12</v>
      </c>
      <c r="F1127" s="13">
        <v>30</v>
      </c>
      <c r="G1127" s="12"/>
    </row>
    <row r="1128" s="1" customFormat="1" ht="12" customHeight="1" spans="1:7">
      <c r="A1128" s="11">
        <f t="shared" si="112"/>
        <v>1125</v>
      </c>
      <c r="B1128" s="11" t="s">
        <v>9</v>
      </c>
      <c r="C1128" s="11" t="s">
        <v>96</v>
      </c>
      <c r="D1128" s="11" t="s">
        <v>1134</v>
      </c>
      <c r="E1128" s="11" t="s">
        <v>12</v>
      </c>
      <c r="F1128" s="13">
        <v>30</v>
      </c>
      <c r="G1128" s="12"/>
    </row>
    <row r="1129" s="1" customFormat="1" ht="12" customHeight="1" spans="1:7">
      <c r="A1129" s="11">
        <f t="shared" si="112"/>
        <v>1126</v>
      </c>
      <c r="B1129" s="11" t="s">
        <v>9</v>
      </c>
      <c r="C1129" s="11" t="s">
        <v>19</v>
      </c>
      <c r="D1129" s="11" t="s">
        <v>1135</v>
      </c>
      <c r="E1129" s="11" t="s">
        <v>12</v>
      </c>
      <c r="F1129" s="13">
        <v>30</v>
      </c>
      <c r="G1129" s="12"/>
    </row>
    <row r="1130" s="1" customFormat="1" ht="12" customHeight="1" spans="1:7">
      <c r="A1130" s="11">
        <f t="shared" si="112"/>
        <v>1127</v>
      </c>
      <c r="B1130" s="11" t="s">
        <v>9</v>
      </c>
      <c r="C1130" s="11" t="s">
        <v>36</v>
      </c>
      <c r="D1130" s="11" t="s">
        <v>1136</v>
      </c>
      <c r="E1130" s="11" t="s">
        <v>12</v>
      </c>
      <c r="F1130" s="13">
        <v>30</v>
      </c>
      <c r="G1130" s="12"/>
    </row>
    <row r="1131" s="1" customFormat="1" ht="12" customHeight="1" spans="1:7">
      <c r="A1131" s="11">
        <f t="shared" si="112"/>
        <v>1128</v>
      </c>
      <c r="B1131" s="11" t="s">
        <v>9</v>
      </c>
      <c r="C1131" s="11" t="s">
        <v>44</v>
      </c>
      <c r="D1131" s="11" t="s">
        <v>1137</v>
      </c>
      <c r="E1131" s="11" t="s">
        <v>12</v>
      </c>
      <c r="F1131" s="13">
        <v>30</v>
      </c>
      <c r="G1131" s="12"/>
    </row>
    <row r="1132" s="1" customFormat="1" ht="12" customHeight="1" spans="1:7">
      <c r="A1132" s="11">
        <f t="shared" si="112"/>
        <v>1129</v>
      </c>
      <c r="B1132" s="11" t="s">
        <v>9</v>
      </c>
      <c r="C1132" s="11" t="s">
        <v>15</v>
      </c>
      <c r="D1132" s="11" t="s">
        <v>1138</v>
      </c>
      <c r="E1132" s="11" t="s">
        <v>21</v>
      </c>
      <c r="F1132" s="13">
        <v>30</v>
      </c>
      <c r="G1132" s="12"/>
    </row>
    <row r="1133" s="1" customFormat="1" ht="12" customHeight="1" spans="1:7">
      <c r="A1133" s="11">
        <f t="shared" si="112"/>
        <v>1130</v>
      </c>
      <c r="B1133" s="11" t="s">
        <v>9</v>
      </c>
      <c r="C1133" s="11" t="s">
        <v>17</v>
      </c>
      <c r="D1133" s="11" t="s">
        <v>1139</v>
      </c>
      <c r="E1133" s="11" t="s">
        <v>12</v>
      </c>
      <c r="F1133" s="13">
        <v>30</v>
      </c>
      <c r="G1133" s="12"/>
    </row>
    <row r="1134" s="1" customFormat="1" ht="12" customHeight="1" spans="1:7">
      <c r="A1134" s="11">
        <f t="shared" si="112"/>
        <v>1131</v>
      </c>
      <c r="B1134" s="11" t="s">
        <v>9</v>
      </c>
      <c r="C1134" s="11" t="s">
        <v>17</v>
      </c>
      <c r="D1134" s="11" t="s">
        <v>1140</v>
      </c>
      <c r="E1134" s="11" t="s">
        <v>12</v>
      </c>
      <c r="F1134" s="13">
        <v>30</v>
      </c>
      <c r="G1134" s="12"/>
    </row>
    <row r="1135" s="1" customFormat="1" ht="12" customHeight="1" spans="1:7">
      <c r="A1135" s="11">
        <f t="shared" si="112"/>
        <v>1132</v>
      </c>
      <c r="B1135" s="11" t="s">
        <v>9</v>
      </c>
      <c r="C1135" s="11" t="s">
        <v>87</v>
      </c>
      <c r="D1135" s="11" t="s">
        <v>1141</v>
      </c>
      <c r="E1135" s="11" t="s">
        <v>12</v>
      </c>
      <c r="F1135" s="13">
        <v>30</v>
      </c>
      <c r="G1135" s="12"/>
    </row>
    <row r="1136" s="1" customFormat="1" ht="12" customHeight="1" spans="1:7">
      <c r="A1136" s="11">
        <f t="shared" ref="A1136:A1145" si="113">ROW()-3</f>
        <v>1133</v>
      </c>
      <c r="B1136" s="11" t="s">
        <v>9</v>
      </c>
      <c r="C1136" s="11" t="s">
        <v>22</v>
      </c>
      <c r="D1136" s="11" t="s">
        <v>1142</v>
      </c>
      <c r="E1136" s="11" t="s">
        <v>21</v>
      </c>
      <c r="F1136" s="13">
        <v>30</v>
      </c>
      <c r="G1136" s="12"/>
    </row>
    <row r="1137" s="1" customFormat="1" ht="12" customHeight="1" spans="1:7">
      <c r="A1137" s="11">
        <f t="shared" si="113"/>
        <v>1134</v>
      </c>
      <c r="B1137" s="11" t="s">
        <v>9</v>
      </c>
      <c r="C1137" s="11" t="s">
        <v>15</v>
      </c>
      <c r="D1137" s="11" t="s">
        <v>1143</v>
      </c>
      <c r="E1137" s="11" t="s">
        <v>21</v>
      </c>
      <c r="F1137" s="13">
        <v>30</v>
      </c>
      <c r="G1137" s="12"/>
    </row>
    <row r="1138" s="1" customFormat="1" ht="12" customHeight="1" spans="1:7">
      <c r="A1138" s="11">
        <f t="shared" si="113"/>
        <v>1135</v>
      </c>
      <c r="B1138" s="11" t="s">
        <v>9</v>
      </c>
      <c r="C1138" s="11" t="s">
        <v>36</v>
      </c>
      <c r="D1138" s="11" t="s">
        <v>1144</v>
      </c>
      <c r="E1138" s="11" t="s">
        <v>21</v>
      </c>
      <c r="F1138" s="13">
        <v>30</v>
      </c>
      <c r="G1138" s="12"/>
    </row>
    <row r="1139" s="1" customFormat="1" ht="12" customHeight="1" spans="1:7">
      <c r="A1139" s="11">
        <f t="shared" si="113"/>
        <v>1136</v>
      </c>
      <c r="B1139" s="11" t="s">
        <v>9</v>
      </c>
      <c r="C1139" s="11" t="s">
        <v>19</v>
      </c>
      <c r="D1139" s="11" t="s">
        <v>1145</v>
      </c>
      <c r="E1139" s="11" t="s">
        <v>21</v>
      </c>
      <c r="F1139" s="13">
        <v>30</v>
      </c>
      <c r="G1139" s="12"/>
    </row>
    <row r="1140" s="1" customFormat="1" ht="12" customHeight="1" spans="1:7">
      <c r="A1140" s="11">
        <f t="shared" si="113"/>
        <v>1137</v>
      </c>
      <c r="B1140" s="11" t="s">
        <v>9</v>
      </c>
      <c r="C1140" s="11" t="s">
        <v>24</v>
      </c>
      <c r="D1140" s="11" t="s">
        <v>1146</v>
      </c>
      <c r="E1140" s="11" t="s">
        <v>12</v>
      </c>
      <c r="F1140" s="13">
        <v>30</v>
      </c>
      <c r="G1140" s="12"/>
    </row>
    <row r="1141" s="1" customFormat="1" ht="12" customHeight="1" spans="1:7">
      <c r="A1141" s="11">
        <f t="shared" si="113"/>
        <v>1138</v>
      </c>
      <c r="B1141" s="11" t="s">
        <v>9</v>
      </c>
      <c r="C1141" s="11" t="s">
        <v>36</v>
      </c>
      <c r="D1141" s="11" t="s">
        <v>1147</v>
      </c>
      <c r="E1141" s="11" t="s">
        <v>21</v>
      </c>
      <c r="F1141" s="13">
        <v>30</v>
      </c>
      <c r="G1141" s="12"/>
    </row>
    <row r="1142" s="1" customFormat="1" ht="12" customHeight="1" spans="1:7">
      <c r="A1142" s="11">
        <f t="shared" si="113"/>
        <v>1139</v>
      </c>
      <c r="B1142" s="11" t="s">
        <v>9</v>
      </c>
      <c r="C1142" s="11" t="s">
        <v>15</v>
      </c>
      <c r="D1142" s="11" t="s">
        <v>1148</v>
      </c>
      <c r="E1142" s="11" t="s">
        <v>21</v>
      </c>
      <c r="F1142" s="13">
        <v>30</v>
      </c>
      <c r="G1142" s="12"/>
    </row>
    <row r="1143" s="1" customFormat="1" ht="12" customHeight="1" spans="1:7">
      <c r="A1143" s="11">
        <f t="shared" si="113"/>
        <v>1140</v>
      </c>
      <c r="B1143" s="11" t="s">
        <v>9</v>
      </c>
      <c r="C1143" s="11" t="s">
        <v>36</v>
      </c>
      <c r="D1143" s="11" t="s">
        <v>1149</v>
      </c>
      <c r="E1143" s="11" t="s">
        <v>21</v>
      </c>
      <c r="F1143" s="13">
        <v>30</v>
      </c>
      <c r="G1143" s="12"/>
    </row>
    <row r="1144" s="1" customFormat="1" ht="12" customHeight="1" spans="1:7">
      <c r="A1144" s="11">
        <f t="shared" si="113"/>
        <v>1141</v>
      </c>
      <c r="B1144" s="11" t="s">
        <v>9</v>
      </c>
      <c r="C1144" s="11" t="s">
        <v>22</v>
      </c>
      <c r="D1144" s="11" t="s">
        <v>1139</v>
      </c>
      <c r="E1144" s="11" t="s">
        <v>12</v>
      </c>
      <c r="F1144" s="13">
        <v>30</v>
      </c>
      <c r="G1144" s="12"/>
    </row>
    <row r="1145" s="1" customFormat="1" ht="12" customHeight="1" spans="1:7">
      <c r="A1145" s="11">
        <f t="shared" si="113"/>
        <v>1142</v>
      </c>
      <c r="B1145" s="11" t="s">
        <v>9</v>
      </c>
      <c r="C1145" s="11" t="s">
        <v>13</v>
      </c>
      <c r="D1145" s="11" t="s">
        <v>1150</v>
      </c>
      <c r="E1145" s="11" t="s">
        <v>12</v>
      </c>
      <c r="F1145" s="13">
        <v>30</v>
      </c>
      <c r="G1145" s="12"/>
    </row>
    <row r="1146" s="1" customFormat="1" ht="12" customHeight="1" spans="1:7">
      <c r="A1146" s="11">
        <f t="shared" ref="A1146:A1155" si="114">ROW()-3</f>
        <v>1143</v>
      </c>
      <c r="B1146" s="11" t="s">
        <v>9</v>
      </c>
      <c r="C1146" s="11" t="s">
        <v>44</v>
      </c>
      <c r="D1146" s="11" t="s">
        <v>1151</v>
      </c>
      <c r="E1146" s="11" t="s">
        <v>12</v>
      </c>
      <c r="F1146" s="13">
        <v>30</v>
      </c>
      <c r="G1146" s="12"/>
    </row>
    <row r="1147" s="1" customFormat="1" ht="12" customHeight="1" spans="1:7">
      <c r="A1147" s="11">
        <f t="shared" si="114"/>
        <v>1144</v>
      </c>
      <c r="B1147" s="11" t="s">
        <v>9</v>
      </c>
      <c r="C1147" s="11" t="s">
        <v>30</v>
      </c>
      <c r="D1147" s="11" t="s">
        <v>1152</v>
      </c>
      <c r="E1147" s="11" t="s">
        <v>21</v>
      </c>
      <c r="F1147" s="13">
        <v>30</v>
      </c>
      <c r="G1147" s="12"/>
    </row>
    <row r="1148" s="1" customFormat="1" ht="12" customHeight="1" spans="1:7">
      <c r="A1148" s="11">
        <f t="shared" si="114"/>
        <v>1145</v>
      </c>
      <c r="B1148" s="11" t="s">
        <v>9</v>
      </c>
      <c r="C1148" s="11" t="s">
        <v>13</v>
      </c>
      <c r="D1148" s="11" t="s">
        <v>1153</v>
      </c>
      <c r="E1148" s="11" t="s">
        <v>12</v>
      </c>
      <c r="F1148" s="13">
        <v>30</v>
      </c>
      <c r="G1148" s="12"/>
    </row>
    <row r="1149" s="1" customFormat="1" ht="12" customHeight="1" spans="1:7">
      <c r="A1149" s="11">
        <f t="shared" si="114"/>
        <v>1146</v>
      </c>
      <c r="B1149" s="11" t="s">
        <v>9</v>
      </c>
      <c r="C1149" s="11" t="s">
        <v>30</v>
      </c>
      <c r="D1149" s="11" t="s">
        <v>1154</v>
      </c>
      <c r="E1149" s="11" t="s">
        <v>21</v>
      </c>
      <c r="F1149" s="13">
        <v>30</v>
      </c>
      <c r="G1149" s="12"/>
    </row>
    <row r="1150" s="1" customFormat="1" ht="12" customHeight="1" spans="1:7">
      <c r="A1150" s="11">
        <f t="shared" si="114"/>
        <v>1147</v>
      </c>
      <c r="B1150" s="11" t="s">
        <v>9</v>
      </c>
      <c r="C1150" s="11" t="s">
        <v>96</v>
      </c>
      <c r="D1150" s="11" t="s">
        <v>1155</v>
      </c>
      <c r="E1150" s="11" t="s">
        <v>21</v>
      </c>
      <c r="F1150" s="13">
        <v>30</v>
      </c>
      <c r="G1150" s="12"/>
    </row>
    <row r="1151" s="1" customFormat="1" ht="12" customHeight="1" spans="1:7">
      <c r="A1151" s="11">
        <f t="shared" si="114"/>
        <v>1148</v>
      </c>
      <c r="B1151" s="11" t="s">
        <v>9</v>
      </c>
      <c r="C1151" s="11" t="s">
        <v>15</v>
      </c>
      <c r="D1151" s="11" t="s">
        <v>77</v>
      </c>
      <c r="E1151" s="11" t="s">
        <v>12</v>
      </c>
      <c r="F1151" s="13">
        <v>30</v>
      </c>
      <c r="G1151" s="12"/>
    </row>
    <row r="1152" s="1" customFormat="1" ht="12" customHeight="1" spans="1:7">
      <c r="A1152" s="11">
        <f t="shared" si="114"/>
        <v>1149</v>
      </c>
      <c r="B1152" s="11" t="s">
        <v>9</v>
      </c>
      <c r="C1152" s="11" t="s">
        <v>27</v>
      </c>
      <c r="D1152" s="11" t="s">
        <v>1156</v>
      </c>
      <c r="E1152" s="11" t="s">
        <v>12</v>
      </c>
      <c r="F1152" s="13">
        <v>30</v>
      </c>
      <c r="G1152" s="12"/>
    </row>
    <row r="1153" s="1" customFormat="1" ht="12" customHeight="1" spans="1:7">
      <c r="A1153" s="11">
        <f t="shared" si="114"/>
        <v>1150</v>
      </c>
      <c r="B1153" s="11" t="s">
        <v>9</v>
      </c>
      <c r="C1153" s="11" t="s">
        <v>42</v>
      </c>
      <c r="D1153" s="11" t="s">
        <v>1157</v>
      </c>
      <c r="E1153" s="11" t="s">
        <v>21</v>
      </c>
      <c r="F1153" s="13">
        <v>30</v>
      </c>
      <c r="G1153" s="12"/>
    </row>
    <row r="1154" s="1" customFormat="1" ht="12" customHeight="1" spans="1:7">
      <c r="A1154" s="11">
        <f t="shared" si="114"/>
        <v>1151</v>
      </c>
      <c r="B1154" s="11" t="s">
        <v>9</v>
      </c>
      <c r="C1154" s="11" t="s">
        <v>90</v>
      </c>
      <c r="D1154" s="11" t="s">
        <v>1158</v>
      </c>
      <c r="E1154" s="11" t="s">
        <v>21</v>
      </c>
      <c r="F1154" s="13">
        <v>30</v>
      </c>
      <c r="G1154" s="12"/>
    </row>
    <row r="1155" s="1" customFormat="1" ht="12" customHeight="1" spans="1:7">
      <c r="A1155" s="11">
        <f t="shared" si="114"/>
        <v>1152</v>
      </c>
      <c r="B1155" s="11" t="s">
        <v>9</v>
      </c>
      <c r="C1155" s="11" t="s">
        <v>87</v>
      </c>
      <c r="D1155" s="11" t="s">
        <v>1159</v>
      </c>
      <c r="E1155" s="11" t="s">
        <v>12</v>
      </c>
      <c r="F1155" s="13">
        <v>30</v>
      </c>
      <c r="G1155" s="12"/>
    </row>
    <row r="1156" s="1" customFormat="1" ht="12" customHeight="1" spans="1:7">
      <c r="A1156" s="11">
        <f t="shared" ref="A1156:A1165" si="115">ROW()-3</f>
        <v>1153</v>
      </c>
      <c r="B1156" s="11" t="s">
        <v>9</v>
      </c>
      <c r="C1156" s="11" t="s">
        <v>10</v>
      </c>
      <c r="D1156" s="11" t="s">
        <v>1160</v>
      </c>
      <c r="E1156" s="11" t="s">
        <v>12</v>
      </c>
      <c r="F1156" s="13">
        <v>30</v>
      </c>
      <c r="G1156" s="12"/>
    </row>
    <row r="1157" s="1" customFormat="1" ht="12" customHeight="1" spans="1:7">
      <c r="A1157" s="11">
        <f t="shared" si="115"/>
        <v>1154</v>
      </c>
      <c r="B1157" s="11" t="s">
        <v>9</v>
      </c>
      <c r="C1157" s="11" t="s">
        <v>139</v>
      </c>
      <c r="D1157" s="11" t="s">
        <v>1161</v>
      </c>
      <c r="E1157" s="11" t="s">
        <v>12</v>
      </c>
      <c r="F1157" s="13">
        <v>30</v>
      </c>
      <c r="G1157" s="12"/>
    </row>
    <row r="1158" s="1" customFormat="1" ht="12" customHeight="1" spans="1:7">
      <c r="A1158" s="11">
        <f t="shared" si="115"/>
        <v>1155</v>
      </c>
      <c r="B1158" s="11" t="s">
        <v>9</v>
      </c>
      <c r="C1158" s="11" t="s">
        <v>30</v>
      </c>
      <c r="D1158" s="11" t="s">
        <v>1162</v>
      </c>
      <c r="E1158" s="11" t="s">
        <v>12</v>
      </c>
      <c r="F1158" s="13">
        <v>30</v>
      </c>
      <c r="G1158" s="12"/>
    </row>
    <row r="1159" s="1" customFormat="1" ht="12" customHeight="1" spans="1:7">
      <c r="A1159" s="11">
        <f t="shared" si="115"/>
        <v>1156</v>
      </c>
      <c r="B1159" s="11" t="s">
        <v>9</v>
      </c>
      <c r="C1159" s="11" t="s">
        <v>87</v>
      </c>
      <c r="D1159" s="11" t="s">
        <v>1163</v>
      </c>
      <c r="E1159" s="11" t="s">
        <v>12</v>
      </c>
      <c r="F1159" s="13">
        <v>30</v>
      </c>
      <c r="G1159" s="12"/>
    </row>
    <row r="1160" s="1" customFormat="1" ht="12" customHeight="1" spans="1:7">
      <c r="A1160" s="11">
        <f t="shared" si="115"/>
        <v>1157</v>
      </c>
      <c r="B1160" s="11" t="s">
        <v>9</v>
      </c>
      <c r="C1160" s="11" t="s">
        <v>19</v>
      </c>
      <c r="D1160" s="11" t="s">
        <v>1164</v>
      </c>
      <c r="E1160" s="11" t="s">
        <v>12</v>
      </c>
      <c r="F1160" s="13">
        <v>30</v>
      </c>
      <c r="G1160" s="12"/>
    </row>
    <row r="1161" s="1" customFormat="1" ht="12" customHeight="1" spans="1:7">
      <c r="A1161" s="11">
        <f t="shared" si="115"/>
        <v>1158</v>
      </c>
      <c r="B1161" s="11" t="s">
        <v>9</v>
      </c>
      <c r="C1161" s="11" t="s">
        <v>15</v>
      </c>
      <c r="D1161" s="11" t="s">
        <v>1165</v>
      </c>
      <c r="E1161" s="11" t="s">
        <v>21</v>
      </c>
      <c r="F1161" s="13">
        <v>30</v>
      </c>
      <c r="G1161" s="12"/>
    </row>
    <row r="1162" s="1" customFormat="1" ht="12" customHeight="1" spans="1:7">
      <c r="A1162" s="11">
        <f t="shared" si="115"/>
        <v>1159</v>
      </c>
      <c r="B1162" s="11" t="s">
        <v>9</v>
      </c>
      <c r="C1162" s="11" t="s">
        <v>139</v>
      </c>
      <c r="D1162" s="11" t="s">
        <v>1166</v>
      </c>
      <c r="E1162" s="11" t="s">
        <v>21</v>
      </c>
      <c r="F1162" s="13">
        <v>30</v>
      </c>
      <c r="G1162" s="12"/>
    </row>
    <row r="1163" s="1" customFormat="1" ht="12" customHeight="1" spans="1:7">
      <c r="A1163" s="11">
        <f t="shared" si="115"/>
        <v>1160</v>
      </c>
      <c r="B1163" s="11" t="s">
        <v>9</v>
      </c>
      <c r="C1163" s="11" t="s">
        <v>24</v>
      </c>
      <c r="D1163" s="11" t="s">
        <v>1167</v>
      </c>
      <c r="E1163" s="11" t="s">
        <v>21</v>
      </c>
      <c r="F1163" s="13">
        <v>30</v>
      </c>
      <c r="G1163" s="12"/>
    </row>
    <row r="1164" s="1" customFormat="1" ht="12" customHeight="1" spans="1:7">
      <c r="A1164" s="11">
        <f t="shared" si="115"/>
        <v>1161</v>
      </c>
      <c r="B1164" s="11" t="s">
        <v>9</v>
      </c>
      <c r="C1164" s="11" t="s">
        <v>27</v>
      </c>
      <c r="D1164" s="11" t="s">
        <v>1168</v>
      </c>
      <c r="E1164" s="11" t="s">
        <v>21</v>
      </c>
      <c r="F1164" s="13">
        <v>30</v>
      </c>
      <c r="G1164" s="12"/>
    </row>
    <row r="1165" s="1" customFormat="1" ht="12" customHeight="1" spans="1:7">
      <c r="A1165" s="11">
        <f t="shared" si="115"/>
        <v>1162</v>
      </c>
      <c r="B1165" s="11" t="s">
        <v>9</v>
      </c>
      <c r="C1165" s="11" t="s">
        <v>61</v>
      </c>
      <c r="D1165" s="11" t="s">
        <v>1169</v>
      </c>
      <c r="E1165" s="11" t="s">
        <v>12</v>
      </c>
      <c r="F1165" s="13">
        <v>30</v>
      </c>
      <c r="G1165" s="12"/>
    </row>
    <row r="1166" s="1" customFormat="1" ht="12" customHeight="1" spans="1:7">
      <c r="A1166" s="11">
        <f t="shared" ref="A1166:A1175" si="116">ROW()-3</f>
        <v>1163</v>
      </c>
      <c r="B1166" s="11" t="s">
        <v>9</v>
      </c>
      <c r="C1166" s="11" t="s">
        <v>24</v>
      </c>
      <c r="D1166" s="11" t="s">
        <v>1170</v>
      </c>
      <c r="E1166" s="11" t="s">
        <v>12</v>
      </c>
      <c r="F1166" s="13">
        <v>30</v>
      </c>
      <c r="G1166" s="12"/>
    </row>
    <row r="1167" s="1" customFormat="1" ht="12" customHeight="1" spans="1:7">
      <c r="A1167" s="11">
        <f t="shared" si="116"/>
        <v>1164</v>
      </c>
      <c r="B1167" s="11" t="s">
        <v>9</v>
      </c>
      <c r="C1167" s="11" t="s">
        <v>22</v>
      </c>
      <c r="D1167" s="11" t="s">
        <v>1171</v>
      </c>
      <c r="E1167" s="11" t="s">
        <v>21</v>
      </c>
      <c r="F1167" s="13">
        <v>30</v>
      </c>
      <c r="G1167" s="12"/>
    </row>
    <row r="1168" s="1" customFormat="1" ht="12" customHeight="1" spans="1:7">
      <c r="A1168" s="11">
        <f t="shared" si="116"/>
        <v>1165</v>
      </c>
      <c r="B1168" s="11" t="s">
        <v>9</v>
      </c>
      <c r="C1168" s="11" t="s">
        <v>13</v>
      </c>
      <c r="D1168" s="11" t="s">
        <v>1172</v>
      </c>
      <c r="E1168" s="11" t="s">
        <v>12</v>
      </c>
      <c r="F1168" s="13">
        <v>30</v>
      </c>
      <c r="G1168" s="12"/>
    </row>
    <row r="1169" s="1" customFormat="1" ht="12" customHeight="1" spans="1:7">
      <c r="A1169" s="11">
        <f t="shared" si="116"/>
        <v>1166</v>
      </c>
      <c r="B1169" s="11" t="s">
        <v>9</v>
      </c>
      <c r="C1169" s="11" t="s">
        <v>24</v>
      </c>
      <c r="D1169" s="11" t="s">
        <v>1173</v>
      </c>
      <c r="E1169" s="11" t="s">
        <v>21</v>
      </c>
      <c r="F1169" s="13">
        <v>30</v>
      </c>
      <c r="G1169" s="12"/>
    </row>
    <row r="1170" s="1" customFormat="1" ht="12" customHeight="1" spans="1:7">
      <c r="A1170" s="11">
        <f t="shared" si="116"/>
        <v>1167</v>
      </c>
      <c r="B1170" s="11" t="s">
        <v>9</v>
      </c>
      <c r="C1170" s="11" t="s">
        <v>13</v>
      </c>
      <c r="D1170" s="11" t="s">
        <v>1174</v>
      </c>
      <c r="E1170" s="11" t="s">
        <v>12</v>
      </c>
      <c r="F1170" s="13">
        <v>30</v>
      </c>
      <c r="G1170" s="12"/>
    </row>
    <row r="1171" s="1" customFormat="1" ht="12" customHeight="1" spans="1:7">
      <c r="A1171" s="11">
        <f t="shared" si="116"/>
        <v>1168</v>
      </c>
      <c r="B1171" s="11" t="s">
        <v>9</v>
      </c>
      <c r="C1171" s="11" t="s">
        <v>24</v>
      </c>
      <c r="D1171" s="11" t="s">
        <v>1175</v>
      </c>
      <c r="E1171" s="11" t="s">
        <v>12</v>
      </c>
      <c r="F1171" s="13">
        <v>30</v>
      </c>
      <c r="G1171" s="12"/>
    </row>
    <row r="1172" s="1" customFormat="1" ht="12" customHeight="1" spans="1:7">
      <c r="A1172" s="11">
        <f t="shared" si="116"/>
        <v>1169</v>
      </c>
      <c r="B1172" s="11" t="s">
        <v>9</v>
      </c>
      <c r="C1172" s="11" t="s">
        <v>36</v>
      </c>
      <c r="D1172" s="11" t="s">
        <v>1176</v>
      </c>
      <c r="E1172" s="11" t="s">
        <v>21</v>
      </c>
      <c r="F1172" s="13">
        <v>30</v>
      </c>
      <c r="G1172" s="12"/>
    </row>
    <row r="1173" s="1" customFormat="1" ht="12" customHeight="1" spans="1:7">
      <c r="A1173" s="11">
        <f t="shared" si="116"/>
        <v>1170</v>
      </c>
      <c r="B1173" s="11" t="s">
        <v>9</v>
      </c>
      <c r="C1173" s="11" t="s">
        <v>22</v>
      </c>
      <c r="D1173" s="11" t="s">
        <v>1177</v>
      </c>
      <c r="E1173" s="11" t="s">
        <v>12</v>
      </c>
      <c r="F1173" s="13">
        <v>30</v>
      </c>
      <c r="G1173" s="12"/>
    </row>
    <row r="1174" s="1" customFormat="1" ht="12" customHeight="1" spans="1:7">
      <c r="A1174" s="11">
        <f t="shared" si="116"/>
        <v>1171</v>
      </c>
      <c r="B1174" s="11" t="s">
        <v>9</v>
      </c>
      <c r="C1174" s="11" t="s">
        <v>27</v>
      </c>
      <c r="D1174" s="11" t="s">
        <v>1178</v>
      </c>
      <c r="E1174" s="11" t="s">
        <v>21</v>
      </c>
      <c r="F1174" s="13">
        <v>30</v>
      </c>
      <c r="G1174" s="12"/>
    </row>
    <row r="1175" s="1" customFormat="1" ht="12" customHeight="1" spans="1:7">
      <c r="A1175" s="11">
        <f t="shared" si="116"/>
        <v>1172</v>
      </c>
      <c r="B1175" s="11" t="s">
        <v>9</v>
      </c>
      <c r="C1175" s="11" t="s">
        <v>27</v>
      </c>
      <c r="D1175" s="11" t="s">
        <v>1179</v>
      </c>
      <c r="E1175" s="11" t="s">
        <v>12</v>
      </c>
      <c r="F1175" s="13">
        <v>30</v>
      </c>
      <c r="G1175" s="12"/>
    </row>
    <row r="1176" s="1" customFormat="1" ht="12" customHeight="1" spans="1:7">
      <c r="A1176" s="11">
        <f t="shared" ref="A1176:A1185" si="117">ROW()-3</f>
        <v>1173</v>
      </c>
      <c r="B1176" s="11" t="s">
        <v>9</v>
      </c>
      <c r="C1176" s="11" t="s">
        <v>30</v>
      </c>
      <c r="D1176" s="11" t="s">
        <v>1180</v>
      </c>
      <c r="E1176" s="11" t="s">
        <v>12</v>
      </c>
      <c r="F1176" s="13">
        <v>30</v>
      </c>
      <c r="G1176" s="12"/>
    </row>
    <row r="1177" s="1" customFormat="1" ht="12" customHeight="1" spans="1:7">
      <c r="A1177" s="11">
        <f t="shared" si="117"/>
        <v>1174</v>
      </c>
      <c r="B1177" s="11" t="s">
        <v>9</v>
      </c>
      <c r="C1177" s="11" t="s">
        <v>19</v>
      </c>
      <c r="D1177" s="11" t="s">
        <v>1181</v>
      </c>
      <c r="E1177" s="11" t="s">
        <v>12</v>
      </c>
      <c r="F1177" s="13">
        <v>30</v>
      </c>
      <c r="G1177" s="12"/>
    </row>
    <row r="1178" s="1" customFormat="1" ht="12" customHeight="1" spans="1:7">
      <c r="A1178" s="11">
        <f t="shared" si="117"/>
        <v>1175</v>
      </c>
      <c r="B1178" s="11" t="s">
        <v>9</v>
      </c>
      <c r="C1178" s="11" t="s">
        <v>40</v>
      </c>
      <c r="D1178" s="11" t="s">
        <v>1182</v>
      </c>
      <c r="E1178" s="11" t="s">
        <v>12</v>
      </c>
      <c r="F1178" s="13">
        <v>30</v>
      </c>
      <c r="G1178" s="12"/>
    </row>
    <row r="1179" s="1" customFormat="1" ht="12" customHeight="1" spans="1:7">
      <c r="A1179" s="11">
        <f t="shared" si="117"/>
        <v>1176</v>
      </c>
      <c r="B1179" s="11" t="s">
        <v>9</v>
      </c>
      <c r="C1179" s="11" t="s">
        <v>30</v>
      </c>
      <c r="D1179" s="11" t="s">
        <v>1183</v>
      </c>
      <c r="E1179" s="11" t="s">
        <v>21</v>
      </c>
      <c r="F1179" s="13">
        <v>30</v>
      </c>
      <c r="G1179" s="12"/>
    </row>
    <row r="1180" s="1" customFormat="1" ht="12" customHeight="1" spans="1:7">
      <c r="A1180" s="11">
        <f t="shared" si="117"/>
        <v>1177</v>
      </c>
      <c r="B1180" s="11" t="s">
        <v>9</v>
      </c>
      <c r="C1180" s="11" t="s">
        <v>36</v>
      </c>
      <c r="D1180" s="11" t="s">
        <v>1184</v>
      </c>
      <c r="E1180" s="11" t="s">
        <v>12</v>
      </c>
      <c r="F1180" s="13">
        <v>30</v>
      </c>
      <c r="G1180" s="12"/>
    </row>
    <row r="1181" s="1" customFormat="1" ht="12" customHeight="1" spans="1:7">
      <c r="A1181" s="11">
        <f t="shared" si="117"/>
        <v>1178</v>
      </c>
      <c r="B1181" s="11" t="s">
        <v>9</v>
      </c>
      <c r="C1181" s="11" t="s">
        <v>10</v>
      </c>
      <c r="D1181" s="11" t="s">
        <v>1185</v>
      </c>
      <c r="E1181" s="11" t="s">
        <v>12</v>
      </c>
      <c r="F1181" s="13">
        <v>30</v>
      </c>
      <c r="G1181" s="12"/>
    </row>
    <row r="1182" s="1" customFormat="1" ht="12" customHeight="1" spans="1:7">
      <c r="A1182" s="11">
        <f t="shared" si="117"/>
        <v>1179</v>
      </c>
      <c r="B1182" s="11" t="s">
        <v>9</v>
      </c>
      <c r="C1182" s="11" t="s">
        <v>15</v>
      </c>
      <c r="D1182" s="11" t="s">
        <v>1186</v>
      </c>
      <c r="E1182" s="11" t="s">
        <v>12</v>
      </c>
      <c r="F1182" s="13">
        <v>30</v>
      </c>
      <c r="G1182" s="12"/>
    </row>
    <row r="1183" s="1" customFormat="1" ht="12" customHeight="1" spans="1:7">
      <c r="A1183" s="11">
        <f t="shared" si="117"/>
        <v>1180</v>
      </c>
      <c r="B1183" s="11" t="s">
        <v>9</v>
      </c>
      <c r="C1183" s="11" t="s">
        <v>17</v>
      </c>
      <c r="D1183" s="11" t="s">
        <v>1187</v>
      </c>
      <c r="E1183" s="11" t="s">
        <v>21</v>
      </c>
      <c r="F1183" s="13">
        <v>30</v>
      </c>
      <c r="G1183" s="12"/>
    </row>
    <row r="1184" s="1" customFormat="1" ht="12" customHeight="1" spans="1:7">
      <c r="A1184" s="11">
        <f t="shared" si="117"/>
        <v>1181</v>
      </c>
      <c r="B1184" s="11" t="s">
        <v>9</v>
      </c>
      <c r="C1184" s="11" t="s">
        <v>44</v>
      </c>
      <c r="D1184" s="11" t="s">
        <v>1188</v>
      </c>
      <c r="E1184" s="11" t="s">
        <v>12</v>
      </c>
      <c r="F1184" s="13">
        <v>30</v>
      </c>
      <c r="G1184" s="12"/>
    </row>
    <row r="1185" s="1" customFormat="1" ht="12" customHeight="1" spans="1:7">
      <c r="A1185" s="11">
        <f t="shared" si="117"/>
        <v>1182</v>
      </c>
      <c r="B1185" s="11" t="s">
        <v>9</v>
      </c>
      <c r="C1185" s="11" t="s">
        <v>15</v>
      </c>
      <c r="D1185" s="11" t="s">
        <v>1189</v>
      </c>
      <c r="E1185" s="11" t="s">
        <v>12</v>
      </c>
      <c r="F1185" s="13">
        <v>30</v>
      </c>
      <c r="G1185" s="12"/>
    </row>
    <row r="1186" s="1" customFormat="1" ht="12" customHeight="1" spans="1:7">
      <c r="A1186" s="11">
        <f t="shared" ref="A1186:A1195" si="118">ROW()-3</f>
        <v>1183</v>
      </c>
      <c r="B1186" s="11" t="s">
        <v>9</v>
      </c>
      <c r="C1186" s="11" t="s">
        <v>22</v>
      </c>
      <c r="D1186" s="11" t="s">
        <v>1190</v>
      </c>
      <c r="E1186" s="11" t="s">
        <v>12</v>
      </c>
      <c r="F1186" s="13">
        <v>30</v>
      </c>
      <c r="G1186" s="12"/>
    </row>
    <row r="1187" s="1" customFormat="1" ht="12" customHeight="1" spans="1:7">
      <c r="A1187" s="11">
        <f t="shared" si="118"/>
        <v>1184</v>
      </c>
      <c r="B1187" s="11" t="s">
        <v>9</v>
      </c>
      <c r="C1187" s="11" t="s">
        <v>70</v>
      </c>
      <c r="D1187" s="11" t="s">
        <v>1191</v>
      </c>
      <c r="E1187" s="11" t="s">
        <v>12</v>
      </c>
      <c r="F1187" s="13">
        <v>30</v>
      </c>
      <c r="G1187" s="12"/>
    </row>
    <row r="1188" s="1" customFormat="1" ht="12" customHeight="1" spans="1:7">
      <c r="A1188" s="11">
        <f t="shared" si="118"/>
        <v>1185</v>
      </c>
      <c r="B1188" s="11" t="s">
        <v>9</v>
      </c>
      <c r="C1188" s="11" t="s">
        <v>24</v>
      </c>
      <c r="D1188" s="11" t="s">
        <v>1192</v>
      </c>
      <c r="E1188" s="11" t="s">
        <v>21</v>
      </c>
      <c r="F1188" s="13">
        <v>30</v>
      </c>
      <c r="G1188" s="12"/>
    </row>
    <row r="1189" s="1" customFormat="1" ht="12" customHeight="1" spans="1:7">
      <c r="A1189" s="11">
        <f t="shared" si="118"/>
        <v>1186</v>
      </c>
      <c r="B1189" s="11" t="s">
        <v>9</v>
      </c>
      <c r="C1189" s="11" t="s">
        <v>19</v>
      </c>
      <c r="D1189" s="11" t="s">
        <v>1193</v>
      </c>
      <c r="E1189" s="11" t="s">
        <v>12</v>
      </c>
      <c r="F1189" s="13">
        <v>30</v>
      </c>
      <c r="G1189" s="12"/>
    </row>
    <row r="1190" s="1" customFormat="1" ht="12" customHeight="1" spans="1:7">
      <c r="A1190" s="11">
        <f t="shared" si="118"/>
        <v>1187</v>
      </c>
      <c r="B1190" s="11" t="s">
        <v>9</v>
      </c>
      <c r="C1190" s="11" t="s">
        <v>19</v>
      </c>
      <c r="D1190" s="11" t="s">
        <v>1194</v>
      </c>
      <c r="E1190" s="11" t="s">
        <v>12</v>
      </c>
      <c r="F1190" s="13">
        <v>30</v>
      </c>
      <c r="G1190" s="12"/>
    </row>
    <row r="1191" s="1" customFormat="1" ht="12" customHeight="1" spans="1:7">
      <c r="A1191" s="11">
        <f t="shared" si="118"/>
        <v>1188</v>
      </c>
      <c r="B1191" s="11" t="s">
        <v>9</v>
      </c>
      <c r="C1191" s="11" t="s">
        <v>139</v>
      </c>
      <c r="D1191" s="11" t="s">
        <v>1195</v>
      </c>
      <c r="E1191" s="11" t="s">
        <v>12</v>
      </c>
      <c r="F1191" s="13">
        <v>30</v>
      </c>
      <c r="G1191" s="12"/>
    </row>
    <row r="1192" s="1" customFormat="1" ht="12" customHeight="1" spans="1:7">
      <c r="A1192" s="11">
        <f t="shared" si="118"/>
        <v>1189</v>
      </c>
      <c r="B1192" s="11" t="s">
        <v>9</v>
      </c>
      <c r="C1192" s="11" t="s">
        <v>36</v>
      </c>
      <c r="D1192" s="11" t="s">
        <v>1196</v>
      </c>
      <c r="E1192" s="11" t="s">
        <v>12</v>
      </c>
      <c r="F1192" s="13">
        <v>30</v>
      </c>
      <c r="G1192" s="12"/>
    </row>
    <row r="1193" s="1" customFormat="1" ht="12" customHeight="1" spans="1:7">
      <c r="A1193" s="11">
        <f t="shared" si="118"/>
        <v>1190</v>
      </c>
      <c r="B1193" s="11" t="s">
        <v>9</v>
      </c>
      <c r="C1193" s="11" t="s">
        <v>70</v>
      </c>
      <c r="D1193" s="11" t="s">
        <v>1197</v>
      </c>
      <c r="E1193" s="11" t="s">
        <v>12</v>
      </c>
      <c r="F1193" s="13">
        <v>30</v>
      </c>
      <c r="G1193" s="12"/>
    </row>
    <row r="1194" s="1" customFormat="1" ht="12" customHeight="1" spans="1:7">
      <c r="A1194" s="11">
        <f t="shared" si="118"/>
        <v>1191</v>
      </c>
      <c r="B1194" s="11" t="s">
        <v>9</v>
      </c>
      <c r="C1194" s="11" t="s">
        <v>15</v>
      </c>
      <c r="D1194" s="11" t="s">
        <v>1198</v>
      </c>
      <c r="E1194" s="11" t="s">
        <v>21</v>
      </c>
      <c r="F1194" s="13">
        <v>30</v>
      </c>
      <c r="G1194" s="12"/>
    </row>
    <row r="1195" s="1" customFormat="1" ht="12" customHeight="1" spans="1:7">
      <c r="A1195" s="11">
        <f t="shared" si="118"/>
        <v>1192</v>
      </c>
      <c r="B1195" s="11" t="s">
        <v>9</v>
      </c>
      <c r="C1195" s="11" t="s">
        <v>44</v>
      </c>
      <c r="D1195" s="11" t="s">
        <v>1199</v>
      </c>
      <c r="E1195" s="11" t="s">
        <v>12</v>
      </c>
      <c r="F1195" s="13">
        <v>30</v>
      </c>
      <c r="G1195" s="12"/>
    </row>
    <row r="1196" s="1" customFormat="1" ht="12" customHeight="1" spans="1:7">
      <c r="A1196" s="11">
        <f t="shared" ref="A1196:A1205" si="119">ROW()-3</f>
        <v>1193</v>
      </c>
      <c r="B1196" s="11" t="s">
        <v>9</v>
      </c>
      <c r="C1196" s="11" t="s">
        <v>24</v>
      </c>
      <c r="D1196" s="11" t="s">
        <v>1200</v>
      </c>
      <c r="E1196" s="11" t="s">
        <v>21</v>
      </c>
      <c r="F1196" s="13">
        <v>30</v>
      </c>
      <c r="G1196" s="12"/>
    </row>
    <row r="1197" s="1" customFormat="1" ht="12" customHeight="1" spans="1:7">
      <c r="A1197" s="11">
        <f t="shared" si="119"/>
        <v>1194</v>
      </c>
      <c r="B1197" s="11" t="s">
        <v>9</v>
      </c>
      <c r="C1197" s="11" t="s">
        <v>22</v>
      </c>
      <c r="D1197" s="11" t="s">
        <v>1201</v>
      </c>
      <c r="E1197" s="11" t="s">
        <v>12</v>
      </c>
      <c r="F1197" s="13">
        <v>30</v>
      </c>
      <c r="G1197" s="12"/>
    </row>
    <row r="1198" s="1" customFormat="1" ht="12" customHeight="1" spans="1:7">
      <c r="A1198" s="11">
        <f t="shared" si="119"/>
        <v>1195</v>
      </c>
      <c r="B1198" s="11" t="s">
        <v>9</v>
      </c>
      <c r="C1198" s="11" t="s">
        <v>44</v>
      </c>
      <c r="D1198" s="11" t="s">
        <v>1202</v>
      </c>
      <c r="E1198" s="11" t="s">
        <v>12</v>
      </c>
      <c r="F1198" s="13">
        <v>30</v>
      </c>
      <c r="G1198" s="12"/>
    </row>
    <row r="1199" s="1" customFormat="1" ht="12" customHeight="1" spans="1:7">
      <c r="A1199" s="11">
        <f t="shared" si="119"/>
        <v>1196</v>
      </c>
      <c r="B1199" s="11" t="s">
        <v>9</v>
      </c>
      <c r="C1199" s="11" t="s">
        <v>36</v>
      </c>
      <c r="D1199" s="11" t="s">
        <v>1203</v>
      </c>
      <c r="E1199" s="11" t="s">
        <v>21</v>
      </c>
      <c r="F1199" s="13">
        <v>30</v>
      </c>
      <c r="G1199" s="12"/>
    </row>
    <row r="1200" s="1" customFormat="1" ht="12" customHeight="1" spans="1:7">
      <c r="A1200" s="11">
        <f t="shared" si="119"/>
        <v>1197</v>
      </c>
      <c r="B1200" s="11" t="s">
        <v>9</v>
      </c>
      <c r="C1200" s="11" t="s">
        <v>30</v>
      </c>
      <c r="D1200" s="11" t="s">
        <v>1204</v>
      </c>
      <c r="E1200" s="11" t="s">
        <v>12</v>
      </c>
      <c r="F1200" s="13">
        <v>30</v>
      </c>
      <c r="G1200" s="12"/>
    </row>
    <row r="1201" s="1" customFormat="1" ht="12" customHeight="1" spans="1:7">
      <c r="A1201" s="11">
        <f t="shared" si="119"/>
        <v>1198</v>
      </c>
      <c r="B1201" s="11" t="s">
        <v>9</v>
      </c>
      <c r="C1201" s="11" t="s">
        <v>27</v>
      </c>
      <c r="D1201" s="11" t="s">
        <v>1205</v>
      </c>
      <c r="E1201" s="11" t="s">
        <v>21</v>
      </c>
      <c r="F1201" s="13">
        <v>30</v>
      </c>
      <c r="G1201" s="12"/>
    </row>
    <row r="1202" s="1" customFormat="1" ht="12" customHeight="1" spans="1:7">
      <c r="A1202" s="11">
        <f t="shared" si="119"/>
        <v>1199</v>
      </c>
      <c r="B1202" s="11" t="s">
        <v>9</v>
      </c>
      <c r="C1202" s="11" t="s">
        <v>24</v>
      </c>
      <c r="D1202" s="11" t="s">
        <v>1206</v>
      </c>
      <c r="E1202" s="11" t="s">
        <v>21</v>
      </c>
      <c r="F1202" s="13">
        <v>30</v>
      </c>
      <c r="G1202" s="12"/>
    </row>
    <row r="1203" s="1" customFormat="1" ht="12" customHeight="1" spans="1:7">
      <c r="A1203" s="11">
        <f t="shared" si="119"/>
        <v>1200</v>
      </c>
      <c r="B1203" s="11" t="s">
        <v>9</v>
      </c>
      <c r="C1203" s="11" t="s">
        <v>19</v>
      </c>
      <c r="D1203" s="11" t="s">
        <v>1207</v>
      </c>
      <c r="E1203" s="11" t="s">
        <v>12</v>
      </c>
      <c r="F1203" s="13">
        <v>30</v>
      </c>
      <c r="G1203" s="12"/>
    </row>
    <row r="1204" s="1" customFormat="1" ht="12" customHeight="1" spans="1:7">
      <c r="A1204" s="11">
        <f t="shared" si="119"/>
        <v>1201</v>
      </c>
      <c r="B1204" s="11" t="s">
        <v>9</v>
      </c>
      <c r="C1204" s="11" t="s">
        <v>24</v>
      </c>
      <c r="D1204" s="11" t="s">
        <v>1208</v>
      </c>
      <c r="E1204" s="11" t="s">
        <v>12</v>
      </c>
      <c r="F1204" s="13">
        <v>30</v>
      </c>
      <c r="G1204" s="12"/>
    </row>
    <row r="1205" s="1" customFormat="1" ht="12" customHeight="1" spans="1:7">
      <c r="A1205" s="11">
        <f t="shared" si="119"/>
        <v>1202</v>
      </c>
      <c r="B1205" s="11" t="s">
        <v>9</v>
      </c>
      <c r="C1205" s="11" t="s">
        <v>70</v>
      </c>
      <c r="D1205" s="11" t="s">
        <v>1209</v>
      </c>
      <c r="E1205" s="11" t="s">
        <v>21</v>
      </c>
      <c r="F1205" s="13">
        <v>30</v>
      </c>
      <c r="G1205" s="12"/>
    </row>
    <row r="1206" s="1" customFormat="1" ht="12" customHeight="1" spans="1:7">
      <c r="A1206" s="11">
        <f t="shared" ref="A1206:A1215" si="120">ROW()-3</f>
        <v>1203</v>
      </c>
      <c r="B1206" s="11" t="s">
        <v>9</v>
      </c>
      <c r="C1206" s="11" t="s">
        <v>96</v>
      </c>
      <c r="D1206" s="11" t="s">
        <v>1210</v>
      </c>
      <c r="E1206" s="11" t="s">
        <v>12</v>
      </c>
      <c r="F1206" s="13">
        <v>30</v>
      </c>
      <c r="G1206" s="12"/>
    </row>
    <row r="1207" s="1" customFormat="1" ht="12" customHeight="1" spans="1:7">
      <c r="A1207" s="11">
        <f t="shared" si="120"/>
        <v>1204</v>
      </c>
      <c r="B1207" s="11" t="s">
        <v>9</v>
      </c>
      <c r="C1207" s="11" t="s">
        <v>24</v>
      </c>
      <c r="D1207" s="11" t="s">
        <v>1211</v>
      </c>
      <c r="E1207" s="11" t="s">
        <v>12</v>
      </c>
      <c r="F1207" s="13">
        <v>30</v>
      </c>
      <c r="G1207" s="12"/>
    </row>
    <row r="1208" s="1" customFormat="1" ht="12" customHeight="1" spans="1:7">
      <c r="A1208" s="11">
        <f t="shared" si="120"/>
        <v>1205</v>
      </c>
      <c r="B1208" s="11" t="s">
        <v>9</v>
      </c>
      <c r="C1208" s="11" t="s">
        <v>27</v>
      </c>
      <c r="D1208" s="11" t="s">
        <v>1212</v>
      </c>
      <c r="E1208" s="11" t="s">
        <v>21</v>
      </c>
      <c r="F1208" s="13">
        <v>30</v>
      </c>
      <c r="G1208" s="12"/>
    </row>
    <row r="1209" s="1" customFormat="1" ht="12" customHeight="1" spans="1:7">
      <c r="A1209" s="11">
        <f t="shared" si="120"/>
        <v>1206</v>
      </c>
      <c r="B1209" s="11" t="s">
        <v>9</v>
      </c>
      <c r="C1209" s="11" t="s">
        <v>36</v>
      </c>
      <c r="D1209" s="11" t="s">
        <v>1213</v>
      </c>
      <c r="E1209" s="11" t="s">
        <v>21</v>
      </c>
      <c r="F1209" s="13">
        <v>30</v>
      </c>
      <c r="G1209" s="12"/>
    </row>
    <row r="1210" s="1" customFormat="1" ht="12" customHeight="1" spans="1:7">
      <c r="A1210" s="11">
        <f t="shared" si="120"/>
        <v>1207</v>
      </c>
      <c r="B1210" s="11" t="s">
        <v>9</v>
      </c>
      <c r="C1210" s="11" t="s">
        <v>36</v>
      </c>
      <c r="D1210" s="11" t="s">
        <v>1214</v>
      </c>
      <c r="E1210" s="11" t="s">
        <v>21</v>
      </c>
      <c r="F1210" s="13">
        <v>30</v>
      </c>
      <c r="G1210" s="12"/>
    </row>
    <row r="1211" s="1" customFormat="1" ht="12" customHeight="1" spans="1:7">
      <c r="A1211" s="11">
        <f t="shared" si="120"/>
        <v>1208</v>
      </c>
      <c r="B1211" s="11" t="s">
        <v>9</v>
      </c>
      <c r="C1211" s="11" t="s">
        <v>87</v>
      </c>
      <c r="D1211" s="11" t="s">
        <v>1215</v>
      </c>
      <c r="E1211" s="11" t="s">
        <v>12</v>
      </c>
      <c r="F1211" s="13">
        <v>30</v>
      </c>
      <c r="G1211" s="12"/>
    </row>
    <row r="1212" s="1" customFormat="1" ht="12" customHeight="1" spans="1:7">
      <c r="A1212" s="11">
        <f t="shared" si="120"/>
        <v>1209</v>
      </c>
      <c r="B1212" s="11" t="s">
        <v>9</v>
      </c>
      <c r="C1212" s="11" t="s">
        <v>61</v>
      </c>
      <c r="D1212" s="11" t="s">
        <v>1216</v>
      </c>
      <c r="E1212" s="11" t="s">
        <v>12</v>
      </c>
      <c r="F1212" s="13">
        <v>30</v>
      </c>
      <c r="G1212" s="12"/>
    </row>
    <row r="1213" s="1" customFormat="1" ht="12" customHeight="1" spans="1:7">
      <c r="A1213" s="11">
        <f t="shared" si="120"/>
        <v>1210</v>
      </c>
      <c r="B1213" s="11" t="s">
        <v>9</v>
      </c>
      <c r="C1213" s="11" t="s">
        <v>10</v>
      </c>
      <c r="D1213" s="11" t="s">
        <v>1217</v>
      </c>
      <c r="E1213" s="11" t="s">
        <v>21</v>
      </c>
      <c r="F1213" s="13">
        <v>30</v>
      </c>
      <c r="G1213" s="12"/>
    </row>
    <row r="1214" s="1" customFormat="1" ht="12" customHeight="1" spans="1:7">
      <c r="A1214" s="11">
        <f t="shared" si="120"/>
        <v>1211</v>
      </c>
      <c r="B1214" s="11" t="s">
        <v>9</v>
      </c>
      <c r="C1214" s="11" t="s">
        <v>42</v>
      </c>
      <c r="D1214" s="11" t="s">
        <v>1218</v>
      </c>
      <c r="E1214" s="11" t="s">
        <v>12</v>
      </c>
      <c r="F1214" s="13">
        <v>30</v>
      </c>
      <c r="G1214" s="12"/>
    </row>
    <row r="1215" s="1" customFormat="1" ht="12" customHeight="1" spans="1:7">
      <c r="A1215" s="11">
        <f t="shared" si="120"/>
        <v>1212</v>
      </c>
      <c r="B1215" s="11" t="s">
        <v>9</v>
      </c>
      <c r="C1215" s="11" t="s">
        <v>17</v>
      </c>
      <c r="D1215" s="11" t="s">
        <v>1219</v>
      </c>
      <c r="E1215" s="11" t="s">
        <v>21</v>
      </c>
      <c r="F1215" s="13">
        <v>30</v>
      </c>
      <c r="G1215" s="12"/>
    </row>
    <row r="1216" s="1" customFormat="1" ht="12" customHeight="1" spans="1:7">
      <c r="A1216" s="11">
        <f t="shared" ref="A1216:A1225" si="121">ROW()-3</f>
        <v>1213</v>
      </c>
      <c r="B1216" s="11" t="s">
        <v>9</v>
      </c>
      <c r="C1216" s="11" t="s">
        <v>87</v>
      </c>
      <c r="D1216" s="11" t="s">
        <v>1220</v>
      </c>
      <c r="E1216" s="11" t="s">
        <v>21</v>
      </c>
      <c r="F1216" s="13">
        <v>30</v>
      </c>
      <c r="G1216" s="12"/>
    </row>
    <row r="1217" s="1" customFormat="1" ht="12" customHeight="1" spans="1:7">
      <c r="A1217" s="11">
        <f t="shared" si="121"/>
        <v>1214</v>
      </c>
      <c r="B1217" s="11" t="s">
        <v>9</v>
      </c>
      <c r="C1217" s="11" t="s">
        <v>96</v>
      </c>
      <c r="D1217" s="11" t="s">
        <v>1221</v>
      </c>
      <c r="E1217" s="11" t="s">
        <v>12</v>
      </c>
      <c r="F1217" s="13">
        <v>30</v>
      </c>
      <c r="G1217" s="12"/>
    </row>
    <row r="1218" s="1" customFormat="1" ht="12" customHeight="1" spans="1:7">
      <c r="A1218" s="11">
        <f t="shared" si="121"/>
        <v>1215</v>
      </c>
      <c r="B1218" s="11" t="s">
        <v>9</v>
      </c>
      <c r="C1218" s="11" t="s">
        <v>22</v>
      </c>
      <c r="D1218" s="11" t="s">
        <v>1222</v>
      </c>
      <c r="E1218" s="11" t="s">
        <v>12</v>
      </c>
      <c r="F1218" s="13">
        <v>30</v>
      </c>
      <c r="G1218" s="12"/>
    </row>
    <row r="1219" s="1" customFormat="1" ht="12" customHeight="1" spans="1:7">
      <c r="A1219" s="11">
        <f t="shared" si="121"/>
        <v>1216</v>
      </c>
      <c r="B1219" s="11" t="s">
        <v>9</v>
      </c>
      <c r="C1219" s="11" t="s">
        <v>139</v>
      </c>
      <c r="D1219" s="11" t="s">
        <v>1223</v>
      </c>
      <c r="E1219" s="11" t="s">
        <v>21</v>
      </c>
      <c r="F1219" s="13">
        <v>30</v>
      </c>
      <c r="G1219" s="12"/>
    </row>
    <row r="1220" s="1" customFormat="1" ht="12" customHeight="1" spans="1:7">
      <c r="A1220" s="11">
        <f t="shared" si="121"/>
        <v>1217</v>
      </c>
      <c r="B1220" s="11" t="s">
        <v>9</v>
      </c>
      <c r="C1220" s="11" t="s">
        <v>87</v>
      </c>
      <c r="D1220" s="11" t="s">
        <v>1224</v>
      </c>
      <c r="E1220" s="11" t="s">
        <v>12</v>
      </c>
      <c r="F1220" s="13">
        <v>30</v>
      </c>
      <c r="G1220" s="12"/>
    </row>
    <row r="1221" s="1" customFormat="1" ht="12" customHeight="1" spans="1:7">
      <c r="A1221" s="11">
        <f t="shared" si="121"/>
        <v>1218</v>
      </c>
      <c r="B1221" s="11" t="s">
        <v>9</v>
      </c>
      <c r="C1221" s="11" t="s">
        <v>36</v>
      </c>
      <c r="D1221" s="11" t="s">
        <v>1225</v>
      </c>
      <c r="E1221" s="11" t="s">
        <v>21</v>
      </c>
      <c r="F1221" s="13">
        <v>30</v>
      </c>
      <c r="G1221" s="12"/>
    </row>
    <row r="1222" s="1" customFormat="1" ht="12" customHeight="1" spans="1:7">
      <c r="A1222" s="11">
        <f t="shared" si="121"/>
        <v>1219</v>
      </c>
      <c r="B1222" s="11" t="s">
        <v>9</v>
      </c>
      <c r="C1222" s="11" t="s">
        <v>40</v>
      </c>
      <c r="D1222" s="11" t="s">
        <v>1226</v>
      </c>
      <c r="E1222" s="11" t="s">
        <v>12</v>
      </c>
      <c r="F1222" s="13">
        <v>30</v>
      </c>
      <c r="G1222" s="12"/>
    </row>
    <row r="1223" s="1" customFormat="1" ht="12" customHeight="1" spans="1:7">
      <c r="A1223" s="11">
        <f t="shared" si="121"/>
        <v>1220</v>
      </c>
      <c r="B1223" s="11" t="s">
        <v>9</v>
      </c>
      <c r="C1223" s="11" t="s">
        <v>13</v>
      </c>
      <c r="D1223" s="11" t="s">
        <v>1227</v>
      </c>
      <c r="E1223" s="11" t="s">
        <v>12</v>
      </c>
      <c r="F1223" s="13">
        <v>30</v>
      </c>
      <c r="G1223" s="12"/>
    </row>
    <row r="1224" s="1" customFormat="1" ht="12" customHeight="1" spans="1:7">
      <c r="A1224" s="11">
        <f t="shared" si="121"/>
        <v>1221</v>
      </c>
      <c r="B1224" s="11" t="s">
        <v>9</v>
      </c>
      <c r="C1224" s="11" t="s">
        <v>44</v>
      </c>
      <c r="D1224" s="11" t="s">
        <v>1228</v>
      </c>
      <c r="E1224" s="11" t="s">
        <v>21</v>
      </c>
      <c r="F1224" s="13">
        <v>30</v>
      </c>
      <c r="G1224" s="12"/>
    </row>
    <row r="1225" s="1" customFormat="1" ht="12" customHeight="1" spans="1:7">
      <c r="A1225" s="11">
        <f t="shared" si="121"/>
        <v>1222</v>
      </c>
      <c r="B1225" s="11" t="s">
        <v>9</v>
      </c>
      <c r="C1225" s="11" t="s">
        <v>10</v>
      </c>
      <c r="D1225" s="11" t="s">
        <v>1229</v>
      </c>
      <c r="E1225" s="11" t="s">
        <v>21</v>
      </c>
      <c r="F1225" s="13">
        <v>30</v>
      </c>
      <c r="G1225" s="12"/>
    </row>
    <row r="1226" s="1" customFormat="1" ht="12" customHeight="1" spans="1:7">
      <c r="A1226" s="11">
        <f t="shared" ref="A1226:A1235" si="122">ROW()-3</f>
        <v>1223</v>
      </c>
      <c r="B1226" s="11" t="s">
        <v>9</v>
      </c>
      <c r="C1226" s="11" t="s">
        <v>19</v>
      </c>
      <c r="D1226" s="11" t="s">
        <v>1230</v>
      </c>
      <c r="E1226" s="11" t="s">
        <v>12</v>
      </c>
      <c r="F1226" s="13">
        <v>30</v>
      </c>
      <c r="G1226" s="12"/>
    </row>
    <row r="1227" s="1" customFormat="1" ht="12" customHeight="1" spans="1:7">
      <c r="A1227" s="11">
        <f t="shared" si="122"/>
        <v>1224</v>
      </c>
      <c r="B1227" s="11" t="s">
        <v>9</v>
      </c>
      <c r="C1227" s="11" t="s">
        <v>36</v>
      </c>
      <c r="D1227" s="11" t="s">
        <v>1231</v>
      </c>
      <c r="E1227" s="11" t="s">
        <v>12</v>
      </c>
      <c r="F1227" s="13">
        <v>30</v>
      </c>
      <c r="G1227" s="12"/>
    </row>
    <row r="1228" s="1" customFormat="1" ht="12" customHeight="1" spans="1:7">
      <c r="A1228" s="11">
        <f t="shared" si="122"/>
        <v>1225</v>
      </c>
      <c r="B1228" s="11" t="s">
        <v>9</v>
      </c>
      <c r="C1228" s="11" t="s">
        <v>30</v>
      </c>
      <c r="D1228" s="11" t="s">
        <v>1232</v>
      </c>
      <c r="E1228" s="11" t="s">
        <v>12</v>
      </c>
      <c r="F1228" s="13">
        <v>30</v>
      </c>
      <c r="G1228" s="12"/>
    </row>
    <row r="1229" s="1" customFormat="1" ht="12" customHeight="1" spans="1:7">
      <c r="A1229" s="11">
        <f t="shared" si="122"/>
        <v>1226</v>
      </c>
      <c r="B1229" s="11" t="s">
        <v>9</v>
      </c>
      <c r="C1229" s="11" t="s">
        <v>22</v>
      </c>
      <c r="D1229" s="11" t="s">
        <v>1233</v>
      </c>
      <c r="E1229" s="11" t="s">
        <v>12</v>
      </c>
      <c r="F1229" s="13">
        <v>30</v>
      </c>
      <c r="G1229" s="12"/>
    </row>
    <row r="1230" s="1" customFormat="1" ht="12" customHeight="1" spans="1:7">
      <c r="A1230" s="11">
        <f t="shared" si="122"/>
        <v>1227</v>
      </c>
      <c r="B1230" s="11" t="s">
        <v>9</v>
      </c>
      <c r="C1230" s="11" t="s">
        <v>30</v>
      </c>
      <c r="D1230" s="11" t="s">
        <v>1234</v>
      </c>
      <c r="E1230" s="11" t="s">
        <v>21</v>
      </c>
      <c r="F1230" s="13">
        <v>30</v>
      </c>
      <c r="G1230" s="12"/>
    </row>
    <row r="1231" s="1" customFormat="1" ht="12" customHeight="1" spans="1:7">
      <c r="A1231" s="11">
        <f t="shared" si="122"/>
        <v>1228</v>
      </c>
      <c r="B1231" s="11" t="s">
        <v>9</v>
      </c>
      <c r="C1231" s="11" t="s">
        <v>17</v>
      </c>
      <c r="D1231" s="11" t="s">
        <v>1235</v>
      </c>
      <c r="E1231" s="11" t="s">
        <v>12</v>
      </c>
      <c r="F1231" s="13">
        <v>30</v>
      </c>
      <c r="G1231" s="12"/>
    </row>
    <row r="1232" s="1" customFormat="1" ht="12" customHeight="1" spans="1:7">
      <c r="A1232" s="11">
        <f t="shared" si="122"/>
        <v>1229</v>
      </c>
      <c r="B1232" s="11" t="s">
        <v>9</v>
      </c>
      <c r="C1232" s="11" t="s">
        <v>30</v>
      </c>
      <c r="D1232" s="11" t="s">
        <v>1236</v>
      </c>
      <c r="E1232" s="11" t="s">
        <v>12</v>
      </c>
      <c r="F1232" s="13">
        <v>30</v>
      </c>
      <c r="G1232" s="12"/>
    </row>
    <row r="1233" s="1" customFormat="1" ht="12" customHeight="1" spans="1:7">
      <c r="A1233" s="11">
        <f t="shared" si="122"/>
        <v>1230</v>
      </c>
      <c r="B1233" s="11" t="s">
        <v>9</v>
      </c>
      <c r="C1233" s="11" t="s">
        <v>19</v>
      </c>
      <c r="D1233" s="11" t="s">
        <v>1237</v>
      </c>
      <c r="E1233" s="11" t="s">
        <v>12</v>
      </c>
      <c r="F1233" s="13">
        <v>30</v>
      </c>
      <c r="G1233" s="12"/>
    </row>
    <row r="1234" s="1" customFormat="1" ht="12" customHeight="1" spans="1:7">
      <c r="A1234" s="11">
        <f t="shared" si="122"/>
        <v>1231</v>
      </c>
      <c r="B1234" s="11" t="s">
        <v>9</v>
      </c>
      <c r="C1234" s="11" t="s">
        <v>70</v>
      </c>
      <c r="D1234" s="11" t="s">
        <v>1238</v>
      </c>
      <c r="E1234" s="11" t="s">
        <v>21</v>
      </c>
      <c r="F1234" s="13">
        <v>30</v>
      </c>
      <c r="G1234" s="12"/>
    </row>
    <row r="1235" s="1" customFormat="1" ht="12" customHeight="1" spans="1:7">
      <c r="A1235" s="11">
        <f t="shared" si="122"/>
        <v>1232</v>
      </c>
      <c r="B1235" s="11" t="s">
        <v>9</v>
      </c>
      <c r="C1235" s="11" t="s">
        <v>24</v>
      </c>
      <c r="D1235" s="11" t="s">
        <v>1239</v>
      </c>
      <c r="E1235" s="11" t="s">
        <v>12</v>
      </c>
      <c r="F1235" s="13">
        <v>30</v>
      </c>
      <c r="G1235" s="12"/>
    </row>
    <row r="1236" s="1" customFormat="1" ht="12" customHeight="1" spans="1:7">
      <c r="A1236" s="11">
        <f t="shared" ref="A1236:A1245" si="123">ROW()-3</f>
        <v>1233</v>
      </c>
      <c r="B1236" s="11" t="s">
        <v>9</v>
      </c>
      <c r="C1236" s="11" t="s">
        <v>19</v>
      </c>
      <c r="D1236" s="11" t="s">
        <v>1240</v>
      </c>
      <c r="E1236" s="11" t="s">
        <v>12</v>
      </c>
      <c r="F1236" s="13">
        <v>30</v>
      </c>
      <c r="G1236" s="12"/>
    </row>
    <row r="1237" s="1" customFormat="1" ht="12" customHeight="1" spans="1:7">
      <c r="A1237" s="11">
        <f t="shared" si="123"/>
        <v>1234</v>
      </c>
      <c r="B1237" s="11" t="s">
        <v>9</v>
      </c>
      <c r="C1237" s="11" t="s">
        <v>22</v>
      </c>
      <c r="D1237" s="11" t="s">
        <v>1241</v>
      </c>
      <c r="E1237" s="11" t="s">
        <v>12</v>
      </c>
      <c r="F1237" s="13">
        <v>30</v>
      </c>
      <c r="G1237" s="12"/>
    </row>
    <row r="1238" s="1" customFormat="1" ht="12" customHeight="1" spans="1:7">
      <c r="A1238" s="11">
        <f t="shared" si="123"/>
        <v>1235</v>
      </c>
      <c r="B1238" s="11" t="s">
        <v>9</v>
      </c>
      <c r="C1238" s="11" t="s">
        <v>15</v>
      </c>
      <c r="D1238" s="11" t="s">
        <v>1242</v>
      </c>
      <c r="E1238" s="11" t="s">
        <v>21</v>
      </c>
      <c r="F1238" s="13">
        <v>30</v>
      </c>
      <c r="G1238" s="12"/>
    </row>
    <row r="1239" s="1" customFormat="1" ht="12" customHeight="1" spans="1:7">
      <c r="A1239" s="11">
        <f t="shared" si="123"/>
        <v>1236</v>
      </c>
      <c r="B1239" s="11" t="s">
        <v>9</v>
      </c>
      <c r="C1239" s="11" t="s">
        <v>15</v>
      </c>
      <c r="D1239" s="11" t="s">
        <v>1243</v>
      </c>
      <c r="E1239" s="11" t="s">
        <v>12</v>
      </c>
      <c r="F1239" s="13">
        <v>30</v>
      </c>
      <c r="G1239" s="12"/>
    </row>
    <row r="1240" s="1" customFormat="1" ht="12" customHeight="1" spans="1:7">
      <c r="A1240" s="11">
        <f t="shared" si="123"/>
        <v>1237</v>
      </c>
      <c r="B1240" s="11" t="s">
        <v>9</v>
      </c>
      <c r="C1240" s="11" t="s">
        <v>87</v>
      </c>
      <c r="D1240" s="11" t="s">
        <v>1244</v>
      </c>
      <c r="E1240" s="11" t="s">
        <v>12</v>
      </c>
      <c r="F1240" s="13">
        <v>30</v>
      </c>
      <c r="G1240" s="12"/>
    </row>
    <row r="1241" s="1" customFormat="1" ht="12" customHeight="1" spans="1:7">
      <c r="A1241" s="11">
        <f t="shared" si="123"/>
        <v>1238</v>
      </c>
      <c r="B1241" s="11" t="s">
        <v>9</v>
      </c>
      <c r="C1241" s="11" t="s">
        <v>24</v>
      </c>
      <c r="D1241" s="11" t="s">
        <v>1245</v>
      </c>
      <c r="E1241" s="11" t="s">
        <v>21</v>
      </c>
      <c r="F1241" s="13">
        <v>30</v>
      </c>
      <c r="G1241" s="12"/>
    </row>
    <row r="1242" s="1" customFormat="1" ht="12" customHeight="1" spans="1:7">
      <c r="A1242" s="11">
        <f t="shared" si="123"/>
        <v>1239</v>
      </c>
      <c r="B1242" s="11" t="s">
        <v>9</v>
      </c>
      <c r="C1242" s="11" t="s">
        <v>36</v>
      </c>
      <c r="D1242" s="11" t="s">
        <v>1246</v>
      </c>
      <c r="E1242" s="11" t="s">
        <v>12</v>
      </c>
      <c r="F1242" s="13">
        <v>30</v>
      </c>
      <c r="G1242" s="12"/>
    </row>
    <row r="1243" s="1" customFormat="1" ht="12" customHeight="1" spans="1:7">
      <c r="A1243" s="11">
        <f t="shared" si="123"/>
        <v>1240</v>
      </c>
      <c r="B1243" s="11" t="s">
        <v>9</v>
      </c>
      <c r="C1243" s="11" t="s">
        <v>90</v>
      </c>
      <c r="D1243" s="11" t="s">
        <v>1247</v>
      </c>
      <c r="E1243" s="11" t="s">
        <v>21</v>
      </c>
      <c r="F1243" s="13">
        <v>30</v>
      </c>
      <c r="G1243" s="12"/>
    </row>
    <row r="1244" s="1" customFormat="1" ht="12" customHeight="1" spans="1:7">
      <c r="A1244" s="11">
        <f t="shared" si="123"/>
        <v>1241</v>
      </c>
      <c r="B1244" s="11" t="s">
        <v>9</v>
      </c>
      <c r="C1244" s="11" t="s">
        <v>61</v>
      </c>
      <c r="D1244" s="11" t="s">
        <v>1248</v>
      </c>
      <c r="E1244" s="11" t="s">
        <v>12</v>
      </c>
      <c r="F1244" s="13">
        <v>30</v>
      </c>
      <c r="G1244" s="12"/>
    </row>
    <row r="1245" s="1" customFormat="1" ht="12" customHeight="1" spans="1:7">
      <c r="A1245" s="11">
        <f t="shared" si="123"/>
        <v>1242</v>
      </c>
      <c r="B1245" s="11" t="s">
        <v>9</v>
      </c>
      <c r="C1245" s="11" t="s">
        <v>15</v>
      </c>
      <c r="D1245" s="11" t="s">
        <v>54</v>
      </c>
      <c r="E1245" s="11" t="s">
        <v>12</v>
      </c>
      <c r="F1245" s="13">
        <v>30</v>
      </c>
      <c r="G1245" s="12"/>
    </row>
    <row r="1246" s="1" customFormat="1" ht="12" customHeight="1" spans="1:7">
      <c r="A1246" s="11">
        <f t="shared" ref="A1246:A1255" si="124">ROW()-3</f>
        <v>1243</v>
      </c>
      <c r="B1246" s="11" t="s">
        <v>9</v>
      </c>
      <c r="C1246" s="11" t="s">
        <v>24</v>
      </c>
      <c r="D1246" s="11" t="s">
        <v>1249</v>
      </c>
      <c r="E1246" s="11" t="s">
        <v>12</v>
      </c>
      <c r="F1246" s="13">
        <v>30</v>
      </c>
      <c r="G1246" s="12"/>
    </row>
    <row r="1247" s="1" customFormat="1" ht="12" customHeight="1" spans="1:7">
      <c r="A1247" s="11">
        <f t="shared" si="124"/>
        <v>1244</v>
      </c>
      <c r="B1247" s="11" t="s">
        <v>9</v>
      </c>
      <c r="C1247" s="11" t="s">
        <v>139</v>
      </c>
      <c r="D1247" s="11" t="s">
        <v>1250</v>
      </c>
      <c r="E1247" s="11" t="s">
        <v>12</v>
      </c>
      <c r="F1247" s="13">
        <v>30</v>
      </c>
      <c r="G1247" s="12"/>
    </row>
    <row r="1248" s="1" customFormat="1" ht="12" customHeight="1" spans="1:7">
      <c r="A1248" s="11">
        <f t="shared" si="124"/>
        <v>1245</v>
      </c>
      <c r="B1248" s="11" t="s">
        <v>9</v>
      </c>
      <c r="C1248" s="11" t="s">
        <v>24</v>
      </c>
      <c r="D1248" s="11" t="s">
        <v>618</v>
      </c>
      <c r="E1248" s="11" t="s">
        <v>12</v>
      </c>
      <c r="F1248" s="13">
        <v>30</v>
      </c>
      <c r="G1248" s="12"/>
    </row>
    <row r="1249" s="1" customFormat="1" ht="12" customHeight="1" spans="1:7">
      <c r="A1249" s="11">
        <f t="shared" si="124"/>
        <v>1246</v>
      </c>
      <c r="B1249" s="11" t="s">
        <v>9</v>
      </c>
      <c r="C1249" s="11" t="s">
        <v>61</v>
      </c>
      <c r="D1249" s="11" t="s">
        <v>1251</v>
      </c>
      <c r="E1249" s="11" t="s">
        <v>12</v>
      </c>
      <c r="F1249" s="13">
        <v>30</v>
      </c>
      <c r="G1249" s="12"/>
    </row>
    <row r="1250" s="1" customFormat="1" ht="12" customHeight="1" spans="1:7">
      <c r="A1250" s="11">
        <f t="shared" si="124"/>
        <v>1247</v>
      </c>
      <c r="B1250" s="11" t="s">
        <v>9</v>
      </c>
      <c r="C1250" s="11" t="s">
        <v>27</v>
      </c>
      <c r="D1250" s="11" t="s">
        <v>1252</v>
      </c>
      <c r="E1250" s="11" t="s">
        <v>12</v>
      </c>
      <c r="F1250" s="13">
        <v>30</v>
      </c>
      <c r="G1250" s="12"/>
    </row>
    <row r="1251" s="1" customFormat="1" ht="12" customHeight="1" spans="1:7">
      <c r="A1251" s="11">
        <f t="shared" si="124"/>
        <v>1248</v>
      </c>
      <c r="B1251" s="11" t="s">
        <v>9</v>
      </c>
      <c r="C1251" s="11" t="s">
        <v>40</v>
      </c>
      <c r="D1251" s="11" t="s">
        <v>1253</v>
      </c>
      <c r="E1251" s="11" t="s">
        <v>12</v>
      </c>
      <c r="F1251" s="13">
        <v>30</v>
      </c>
      <c r="G1251" s="12"/>
    </row>
    <row r="1252" s="1" customFormat="1" ht="12" customHeight="1" spans="1:7">
      <c r="A1252" s="11">
        <f t="shared" si="124"/>
        <v>1249</v>
      </c>
      <c r="B1252" s="11" t="s">
        <v>9</v>
      </c>
      <c r="C1252" s="11" t="s">
        <v>27</v>
      </c>
      <c r="D1252" s="11" t="s">
        <v>1254</v>
      </c>
      <c r="E1252" s="11" t="s">
        <v>21</v>
      </c>
      <c r="F1252" s="13">
        <v>30</v>
      </c>
      <c r="G1252" s="12"/>
    </row>
    <row r="1253" s="1" customFormat="1" ht="12" customHeight="1" spans="1:7">
      <c r="A1253" s="11">
        <f t="shared" si="124"/>
        <v>1250</v>
      </c>
      <c r="B1253" s="11" t="s">
        <v>9</v>
      </c>
      <c r="C1253" s="11" t="s">
        <v>87</v>
      </c>
      <c r="D1253" s="11" t="s">
        <v>1255</v>
      </c>
      <c r="E1253" s="11" t="s">
        <v>12</v>
      </c>
      <c r="F1253" s="13">
        <v>30</v>
      </c>
      <c r="G1253" s="12"/>
    </row>
    <row r="1254" s="1" customFormat="1" ht="12" customHeight="1" spans="1:7">
      <c r="A1254" s="11">
        <f t="shared" si="124"/>
        <v>1251</v>
      </c>
      <c r="B1254" s="11" t="s">
        <v>9</v>
      </c>
      <c r="C1254" s="11" t="s">
        <v>96</v>
      </c>
      <c r="D1254" s="11" t="s">
        <v>1256</v>
      </c>
      <c r="E1254" s="11" t="s">
        <v>12</v>
      </c>
      <c r="F1254" s="13">
        <v>30</v>
      </c>
      <c r="G1254" s="12"/>
    </row>
    <row r="1255" s="1" customFormat="1" ht="12" customHeight="1" spans="1:7">
      <c r="A1255" s="11">
        <f t="shared" si="124"/>
        <v>1252</v>
      </c>
      <c r="B1255" s="11" t="s">
        <v>9</v>
      </c>
      <c r="C1255" s="11" t="s">
        <v>90</v>
      </c>
      <c r="D1255" s="11" t="s">
        <v>1257</v>
      </c>
      <c r="E1255" s="11" t="s">
        <v>21</v>
      </c>
      <c r="F1255" s="13">
        <v>30</v>
      </c>
      <c r="G1255" s="12"/>
    </row>
    <row r="1256" s="1" customFormat="1" ht="12" customHeight="1" spans="1:7">
      <c r="A1256" s="11">
        <f t="shared" ref="A1256:A1265" si="125">ROW()-3</f>
        <v>1253</v>
      </c>
      <c r="B1256" s="11" t="s">
        <v>9</v>
      </c>
      <c r="C1256" s="11" t="s">
        <v>13</v>
      </c>
      <c r="D1256" s="11" t="s">
        <v>1258</v>
      </c>
      <c r="E1256" s="11" t="s">
        <v>21</v>
      </c>
      <c r="F1256" s="13">
        <v>30</v>
      </c>
      <c r="G1256" s="12"/>
    </row>
    <row r="1257" s="1" customFormat="1" ht="12" customHeight="1" spans="1:7">
      <c r="A1257" s="11">
        <f t="shared" si="125"/>
        <v>1254</v>
      </c>
      <c r="B1257" s="11" t="s">
        <v>9</v>
      </c>
      <c r="C1257" s="11" t="s">
        <v>15</v>
      </c>
      <c r="D1257" s="11" t="s">
        <v>1259</v>
      </c>
      <c r="E1257" s="11" t="s">
        <v>12</v>
      </c>
      <c r="F1257" s="13">
        <v>30</v>
      </c>
      <c r="G1257" s="12"/>
    </row>
    <row r="1258" s="1" customFormat="1" ht="12" customHeight="1" spans="1:7">
      <c r="A1258" s="11">
        <f t="shared" si="125"/>
        <v>1255</v>
      </c>
      <c r="B1258" s="11" t="s">
        <v>9</v>
      </c>
      <c r="C1258" s="11" t="s">
        <v>30</v>
      </c>
      <c r="D1258" s="11" t="s">
        <v>1260</v>
      </c>
      <c r="E1258" s="11" t="s">
        <v>21</v>
      </c>
      <c r="F1258" s="13">
        <v>30</v>
      </c>
      <c r="G1258" s="12"/>
    </row>
    <row r="1259" s="1" customFormat="1" ht="12" customHeight="1" spans="1:7">
      <c r="A1259" s="11">
        <f t="shared" si="125"/>
        <v>1256</v>
      </c>
      <c r="B1259" s="11" t="s">
        <v>9</v>
      </c>
      <c r="C1259" s="11" t="s">
        <v>22</v>
      </c>
      <c r="D1259" s="11" t="s">
        <v>1261</v>
      </c>
      <c r="E1259" s="11" t="s">
        <v>21</v>
      </c>
      <c r="F1259" s="13">
        <v>30</v>
      </c>
      <c r="G1259" s="12"/>
    </row>
    <row r="1260" s="1" customFormat="1" ht="12" customHeight="1" spans="1:7">
      <c r="A1260" s="11">
        <f t="shared" si="125"/>
        <v>1257</v>
      </c>
      <c r="B1260" s="11" t="s">
        <v>9</v>
      </c>
      <c r="C1260" s="11" t="s">
        <v>30</v>
      </c>
      <c r="D1260" s="11" t="s">
        <v>1262</v>
      </c>
      <c r="E1260" s="11" t="s">
        <v>12</v>
      </c>
      <c r="F1260" s="13">
        <v>30</v>
      </c>
      <c r="G1260" s="12"/>
    </row>
    <row r="1261" s="1" customFormat="1" ht="12" customHeight="1" spans="1:7">
      <c r="A1261" s="11">
        <f t="shared" si="125"/>
        <v>1258</v>
      </c>
      <c r="B1261" s="11" t="s">
        <v>9</v>
      </c>
      <c r="C1261" s="11" t="s">
        <v>19</v>
      </c>
      <c r="D1261" s="11" t="s">
        <v>256</v>
      </c>
      <c r="E1261" s="11" t="s">
        <v>12</v>
      </c>
      <c r="F1261" s="13">
        <v>30</v>
      </c>
      <c r="G1261" s="12"/>
    </row>
    <row r="1262" s="1" customFormat="1" ht="12" customHeight="1" spans="1:7">
      <c r="A1262" s="11">
        <f t="shared" si="125"/>
        <v>1259</v>
      </c>
      <c r="B1262" s="11" t="s">
        <v>9</v>
      </c>
      <c r="C1262" s="11" t="s">
        <v>139</v>
      </c>
      <c r="D1262" s="11" t="s">
        <v>1263</v>
      </c>
      <c r="E1262" s="11" t="s">
        <v>21</v>
      </c>
      <c r="F1262" s="13">
        <v>30</v>
      </c>
      <c r="G1262" s="12"/>
    </row>
    <row r="1263" s="1" customFormat="1" ht="12" customHeight="1" spans="1:7">
      <c r="A1263" s="11">
        <f t="shared" si="125"/>
        <v>1260</v>
      </c>
      <c r="B1263" s="11" t="s">
        <v>9</v>
      </c>
      <c r="C1263" s="11" t="s">
        <v>139</v>
      </c>
      <c r="D1263" s="11" t="s">
        <v>1264</v>
      </c>
      <c r="E1263" s="11" t="s">
        <v>21</v>
      </c>
      <c r="F1263" s="13">
        <v>30</v>
      </c>
      <c r="G1263" s="12"/>
    </row>
    <row r="1264" s="1" customFormat="1" ht="12" customHeight="1" spans="1:7">
      <c r="A1264" s="11">
        <f t="shared" si="125"/>
        <v>1261</v>
      </c>
      <c r="B1264" s="11" t="s">
        <v>9</v>
      </c>
      <c r="C1264" s="11" t="s">
        <v>27</v>
      </c>
      <c r="D1264" s="11" t="s">
        <v>1265</v>
      </c>
      <c r="E1264" s="11" t="s">
        <v>21</v>
      </c>
      <c r="F1264" s="13">
        <v>30</v>
      </c>
      <c r="G1264" s="12"/>
    </row>
    <row r="1265" s="1" customFormat="1" ht="12" customHeight="1" spans="1:7">
      <c r="A1265" s="11">
        <f t="shared" si="125"/>
        <v>1262</v>
      </c>
      <c r="B1265" s="11" t="s">
        <v>9</v>
      </c>
      <c r="C1265" s="11" t="s">
        <v>139</v>
      </c>
      <c r="D1265" s="11" t="s">
        <v>1266</v>
      </c>
      <c r="E1265" s="11" t="s">
        <v>21</v>
      </c>
      <c r="F1265" s="13">
        <v>30</v>
      </c>
      <c r="G1265" s="12"/>
    </row>
    <row r="1266" s="1" customFormat="1" ht="12" customHeight="1" spans="1:7">
      <c r="A1266" s="11">
        <f t="shared" ref="A1266:A1275" si="126">ROW()-3</f>
        <v>1263</v>
      </c>
      <c r="B1266" s="11" t="s">
        <v>9</v>
      </c>
      <c r="C1266" s="11" t="s">
        <v>30</v>
      </c>
      <c r="D1266" s="11" t="s">
        <v>1267</v>
      </c>
      <c r="E1266" s="11" t="s">
        <v>21</v>
      </c>
      <c r="F1266" s="13">
        <v>30</v>
      </c>
      <c r="G1266" s="12"/>
    </row>
    <row r="1267" s="1" customFormat="1" ht="12" customHeight="1" spans="1:7">
      <c r="A1267" s="11">
        <f t="shared" si="126"/>
        <v>1264</v>
      </c>
      <c r="B1267" s="11" t="s">
        <v>9</v>
      </c>
      <c r="C1267" s="11" t="s">
        <v>44</v>
      </c>
      <c r="D1267" s="11" t="s">
        <v>1268</v>
      </c>
      <c r="E1267" s="11" t="s">
        <v>12</v>
      </c>
      <c r="F1267" s="13">
        <v>30</v>
      </c>
      <c r="G1267" s="12"/>
    </row>
    <row r="1268" s="1" customFormat="1" ht="12" customHeight="1" spans="1:7">
      <c r="A1268" s="11">
        <f t="shared" si="126"/>
        <v>1265</v>
      </c>
      <c r="B1268" s="11" t="s">
        <v>9</v>
      </c>
      <c r="C1268" s="11" t="s">
        <v>90</v>
      </c>
      <c r="D1268" s="11" t="s">
        <v>1269</v>
      </c>
      <c r="E1268" s="11" t="s">
        <v>21</v>
      </c>
      <c r="F1268" s="13">
        <v>30</v>
      </c>
      <c r="G1268" s="12"/>
    </row>
    <row r="1269" s="1" customFormat="1" ht="12" customHeight="1" spans="1:7">
      <c r="A1269" s="11">
        <f t="shared" si="126"/>
        <v>1266</v>
      </c>
      <c r="B1269" s="11" t="s">
        <v>9</v>
      </c>
      <c r="C1269" s="11" t="s">
        <v>13</v>
      </c>
      <c r="D1269" s="11" t="s">
        <v>1270</v>
      </c>
      <c r="E1269" s="11" t="s">
        <v>21</v>
      </c>
      <c r="F1269" s="13">
        <v>30</v>
      </c>
      <c r="G1269" s="12"/>
    </row>
    <row r="1270" s="1" customFormat="1" ht="12" customHeight="1" spans="1:7">
      <c r="A1270" s="11">
        <f t="shared" si="126"/>
        <v>1267</v>
      </c>
      <c r="B1270" s="11" t="s">
        <v>9</v>
      </c>
      <c r="C1270" s="11" t="s">
        <v>19</v>
      </c>
      <c r="D1270" s="11" t="s">
        <v>11</v>
      </c>
      <c r="E1270" s="11" t="s">
        <v>12</v>
      </c>
      <c r="F1270" s="13">
        <v>30</v>
      </c>
      <c r="G1270" s="12"/>
    </row>
    <row r="1271" s="1" customFormat="1" ht="12" customHeight="1" spans="1:7">
      <c r="A1271" s="11">
        <f t="shared" si="126"/>
        <v>1268</v>
      </c>
      <c r="B1271" s="11" t="s">
        <v>9</v>
      </c>
      <c r="C1271" s="11" t="s">
        <v>36</v>
      </c>
      <c r="D1271" s="11" t="s">
        <v>1271</v>
      </c>
      <c r="E1271" s="11" t="s">
        <v>12</v>
      </c>
      <c r="F1271" s="13">
        <v>30</v>
      </c>
      <c r="G1271" s="12"/>
    </row>
    <row r="1272" s="1" customFormat="1" ht="12" customHeight="1" spans="1:7">
      <c r="A1272" s="11">
        <f t="shared" si="126"/>
        <v>1269</v>
      </c>
      <c r="B1272" s="11" t="s">
        <v>9</v>
      </c>
      <c r="C1272" s="11" t="s">
        <v>36</v>
      </c>
      <c r="D1272" s="11" t="s">
        <v>1272</v>
      </c>
      <c r="E1272" s="11" t="s">
        <v>21</v>
      </c>
      <c r="F1272" s="13">
        <v>30</v>
      </c>
      <c r="G1272" s="12"/>
    </row>
    <row r="1273" s="1" customFormat="1" ht="12" customHeight="1" spans="1:7">
      <c r="A1273" s="11">
        <f t="shared" si="126"/>
        <v>1270</v>
      </c>
      <c r="B1273" s="11" t="s">
        <v>9</v>
      </c>
      <c r="C1273" s="11" t="s">
        <v>36</v>
      </c>
      <c r="D1273" s="11" t="s">
        <v>1273</v>
      </c>
      <c r="E1273" s="11" t="s">
        <v>21</v>
      </c>
      <c r="F1273" s="13">
        <v>30</v>
      </c>
      <c r="G1273" s="12"/>
    </row>
    <row r="1274" s="1" customFormat="1" ht="12" customHeight="1" spans="1:7">
      <c r="A1274" s="11">
        <f t="shared" si="126"/>
        <v>1271</v>
      </c>
      <c r="B1274" s="11" t="s">
        <v>9</v>
      </c>
      <c r="C1274" s="11" t="s">
        <v>139</v>
      </c>
      <c r="D1274" s="11" t="s">
        <v>1274</v>
      </c>
      <c r="E1274" s="11" t="s">
        <v>12</v>
      </c>
      <c r="F1274" s="13">
        <v>30</v>
      </c>
      <c r="G1274" s="12"/>
    </row>
    <row r="1275" s="1" customFormat="1" ht="12" customHeight="1" spans="1:7">
      <c r="A1275" s="11">
        <f t="shared" si="126"/>
        <v>1272</v>
      </c>
      <c r="B1275" s="11" t="s">
        <v>9</v>
      </c>
      <c r="C1275" s="11" t="s">
        <v>22</v>
      </c>
      <c r="D1275" s="11" t="s">
        <v>1275</v>
      </c>
      <c r="E1275" s="11" t="s">
        <v>21</v>
      </c>
      <c r="F1275" s="13">
        <v>30</v>
      </c>
      <c r="G1275" s="12"/>
    </row>
    <row r="1276" s="1" customFormat="1" ht="12" customHeight="1" spans="1:7">
      <c r="A1276" s="11">
        <f t="shared" ref="A1276:A1285" si="127">ROW()-3</f>
        <v>1273</v>
      </c>
      <c r="B1276" s="11" t="s">
        <v>9</v>
      </c>
      <c r="C1276" s="11" t="s">
        <v>36</v>
      </c>
      <c r="D1276" s="11" t="s">
        <v>1276</v>
      </c>
      <c r="E1276" s="11" t="s">
        <v>12</v>
      </c>
      <c r="F1276" s="13">
        <v>30</v>
      </c>
      <c r="G1276" s="12"/>
    </row>
    <row r="1277" s="1" customFormat="1" ht="12" customHeight="1" spans="1:7">
      <c r="A1277" s="11">
        <f t="shared" si="127"/>
        <v>1274</v>
      </c>
      <c r="B1277" s="11" t="s">
        <v>9</v>
      </c>
      <c r="C1277" s="11" t="s">
        <v>15</v>
      </c>
      <c r="D1277" s="11" t="s">
        <v>1277</v>
      </c>
      <c r="E1277" s="11" t="s">
        <v>12</v>
      </c>
      <c r="F1277" s="13">
        <v>30</v>
      </c>
      <c r="G1277" s="12"/>
    </row>
    <row r="1278" s="1" customFormat="1" ht="12" customHeight="1" spans="1:7">
      <c r="A1278" s="11">
        <f t="shared" si="127"/>
        <v>1275</v>
      </c>
      <c r="B1278" s="11" t="s">
        <v>9</v>
      </c>
      <c r="C1278" s="11" t="s">
        <v>17</v>
      </c>
      <c r="D1278" s="11" t="s">
        <v>1278</v>
      </c>
      <c r="E1278" s="11" t="s">
        <v>12</v>
      </c>
      <c r="F1278" s="13">
        <v>30</v>
      </c>
      <c r="G1278" s="12"/>
    </row>
    <row r="1279" s="1" customFormat="1" ht="12" customHeight="1" spans="1:7">
      <c r="A1279" s="11">
        <f t="shared" si="127"/>
        <v>1276</v>
      </c>
      <c r="B1279" s="11" t="s">
        <v>9</v>
      </c>
      <c r="C1279" s="11" t="s">
        <v>10</v>
      </c>
      <c r="D1279" s="11" t="s">
        <v>1250</v>
      </c>
      <c r="E1279" s="11" t="s">
        <v>12</v>
      </c>
      <c r="F1279" s="13">
        <v>30</v>
      </c>
      <c r="G1279" s="12"/>
    </row>
    <row r="1280" s="1" customFormat="1" ht="12" customHeight="1" spans="1:7">
      <c r="A1280" s="11">
        <f t="shared" si="127"/>
        <v>1277</v>
      </c>
      <c r="B1280" s="11" t="s">
        <v>9</v>
      </c>
      <c r="C1280" s="11" t="s">
        <v>30</v>
      </c>
      <c r="D1280" s="11" t="s">
        <v>1279</v>
      </c>
      <c r="E1280" s="11" t="s">
        <v>21</v>
      </c>
      <c r="F1280" s="13">
        <v>30</v>
      </c>
      <c r="G1280" s="12"/>
    </row>
    <row r="1281" s="1" customFormat="1" ht="12" customHeight="1" spans="1:7">
      <c r="A1281" s="11">
        <f t="shared" si="127"/>
        <v>1278</v>
      </c>
      <c r="B1281" s="11" t="s">
        <v>9</v>
      </c>
      <c r="C1281" s="11" t="s">
        <v>30</v>
      </c>
      <c r="D1281" s="11" t="s">
        <v>1280</v>
      </c>
      <c r="E1281" s="11" t="s">
        <v>21</v>
      </c>
      <c r="F1281" s="13">
        <v>30</v>
      </c>
      <c r="G1281" s="12"/>
    </row>
    <row r="1282" s="1" customFormat="1" ht="12" customHeight="1" spans="1:7">
      <c r="A1282" s="11">
        <f t="shared" si="127"/>
        <v>1279</v>
      </c>
      <c r="B1282" s="11" t="s">
        <v>9</v>
      </c>
      <c r="C1282" s="11" t="s">
        <v>30</v>
      </c>
      <c r="D1282" s="11" t="s">
        <v>1281</v>
      </c>
      <c r="E1282" s="11" t="s">
        <v>12</v>
      </c>
      <c r="F1282" s="13">
        <v>30</v>
      </c>
      <c r="G1282" s="12"/>
    </row>
    <row r="1283" s="1" customFormat="1" ht="12" customHeight="1" spans="1:7">
      <c r="A1283" s="11">
        <f t="shared" si="127"/>
        <v>1280</v>
      </c>
      <c r="B1283" s="11" t="s">
        <v>9</v>
      </c>
      <c r="C1283" s="11" t="s">
        <v>87</v>
      </c>
      <c r="D1283" s="11" t="s">
        <v>1282</v>
      </c>
      <c r="E1283" s="11" t="s">
        <v>21</v>
      </c>
      <c r="F1283" s="13">
        <v>30</v>
      </c>
      <c r="G1283" s="12"/>
    </row>
    <row r="1284" s="1" customFormat="1" ht="12" customHeight="1" spans="1:7">
      <c r="A1284" s="11">
        <f t="shared" si="127"/>
        <v>1281</v>
      </c>
      <c r="B1284" s="11" t="s">
        <v>9</v>
      </c>
      <c r="C1284" s="11" t="s">
        <v>30</v>
      </c>
      <c r="D1284" s="11" t="s">
        <v>1283</v>
      </c>
      <c r="E1284" s="11" t="s">
        <v>21</v>
      </c>
      <c r="F1284" s="13">
        <v>30</v>
      </c>
      <c r="G1284" s="12"/>
    </row>
    <row r="1285" s="1" customFormat="1" ht="12" customHeight="1" spans="1:7">
      <c r="A1285" s="11">
        <f t="shared" si="127"/>
        <v>1282</v>
      </c>
      <c r="B1285" s="11" t="s">
        <v>9</v>
      </c>
      <c r="C1285" s="11" t="s">
        <v>15</v>
      </c>
      <c r="D1285" s="11" t="s">
        <v>1284</v>
      </c>
      <c r="E1285" s="11" t="s">
        <v>21</v>
      </c>
      <c r="F1285" s="13">
        <v>30</v>
      </c>
      <c r="G1285" s="12"/>
    </row>
    <row r="1286" s="1" customFormat="1" ht="12" customHeight="1" spans="1:7">
      <c r="A1286" s="11">
        <f t="shared" ref="A1286:A1295" si="128">ROW()-3</f>
        <v>1283</v>
      </c>
      <c r="B1286" s="11" t="s">
        <v>9</v>
      </c>
      <c r="C1286" s="11" t="s">
        <v>87</v>
      </c>
      <c r="D1286" s="11" t="s">
        <v>1285</v>
      </c>
      <c r="E1286" s="11" t="s">
        <v>12</v>
      </c>
      <c r="F1286" s="13">
        <v>30</v>
      </c>
      <c r="G1286" s="12"/>
    </row>
    <row r="1287" s="1" customFormat="1" ht="12" customHeight="1" spans="1:7">
      <c r="A1287" s="11">
        <f t="shared" si="128"/>
        <v>1284</v>
      </c>
      <c r="B1287" s="11" t="s">
        <v>9</v>
      </c>
      <c r="C1287" s="11" t="s">
        <v>24</v>
      </c>
      <c r="D1287" s="11" t="s">
        <v>1286</v>
      </c>
      <c r="E1287" s="11" t="s">
        <v>21</v>
      </c>
      <c r="F1287" s="13">
        <v>30</v>
      </c>
      <c r="G1287" s="12"/>
    </row>
    <row r="1288" s="1" customFormat="1" ht="12" customHeight="1" spans="1:7">
      <c r="A1288" s="11">
        <f t="shared" si="128"/>
        <v>1285</v>
      </c>
      <c r="B1288" s="11" t="s">
        <v>9</v>
      </c>
      <c r="C1288" s="11" t="s">
        <v>96</v>
      </c>
      <c r="D1288" s="11" t="s">
        <v>1287</v>
      </c>
      <c r="E1288" s="11" t="s">
        <v>12</v>
      </c>
      <c r="F1288" s="13">
        <v>30</v>
      </c>
      <c r="G1288" s="12"/>
    </row>
    <row r="1289" s="1" customFormat="1" ht="12" customHeight="1" spans="1:7">
      <c r="A1289" s="11">
        <f t="shared" si="128"/>
        <v>1286</v>
      </c>
      <c r="B1289" s="11" t="s">
        <v>9</v>
      </c>
      <c r="C1289" s="11" t="s">
        <v>139</v>
      </c>
      <c r="D1289" s="11" t="s">
        <v>1288</v>
      </c>
      <c r="E1289" s="11" t="s">
        <v>21</v>
      </c>
      <c r="F1289" s="13">
        <v>30</v>
      </c>
      <c r="G1289" s="12"/>
    </row>
    <row r="1290" s="1" customFormat="1" ht="12" customHeight="1" spans="1:7">
      <c r="A1290" s="11">
        <f t="shared" si="128"/>
        <v>1287</v>
      </c>
      <c r="B1290" s="11" t="s">
        <v>9</v>
      </c>
      <c r="C1290" s="11" t="s">
        <v>139</v>
      </c>
      <c r="D1290" s="11" t="s">
        <v>1289</v>
      </c>
      <c r="E1290" s="11" t="s">
        <v>21</v>
      </c>
      <c r="F1290" s="13">
        <v>30</v>
      </c>
      <c r="G1290" s="12"/>
    </row>
    <row r="1291" s="1" customFormat="1" ht="12" customHeight="1" spans="1:7">
      <c r="A1291" s="11">
        <f t="shared" si="128"/>
        <v>1288</v>
      </c>
      <c r="B1291" s="11" t="s">
        <v>9</v>
      </c>
      <c r="C1291" s="11" t="s">
        <v>107</v>
      </c>
      <c r="D1291" s="11" t="s">
        <v>1290</v>
      </c>
      <c r="E1291" s="11" t="s">
        <v>12</v>
      </c>
      <c r="F1291" s="13">
        <v>30</v>
      </c>
      <c r="G1291" s="12"/>
    </row>
    <row r="1292" s="1" customFormat="1" ht="12" customHeight="1" spans="1:7">
      <c r="A1292" s="11">
        <f t="shared" si="128"/>
        <v>1289</v>
      </c>
      <c r="B1292" s="11" t="s">
        <v>9</v>
      </c>
      <c r="C1292" s="11" t="s">
        <v>107</v>
      </c>
      <c r="D1292" s="11" t="s">
        <v>1291</v>
      </c>
      <c r="E1292" s="11" t="s">
        <v>12</v>
      </c>
      <c r="F1292" s="13">
        <v>30</v>
      </c>
      <c r="G1292" s="12"/>
    </row>
    <row r="1293" s="1" customFormat="1" ht="12" customHeight="1" spans="1:7">
      <c r="A1293" s="11">
        <f t="shared" si="128"/>
        <v>1290</v>
      </c>
      <c r="B1293" s="11" t="s">
        <v>9</v>
      </c>
      <c r="C1293" s="11" t="s">
        <v>107</v>
      </c>
      <c r="D1293" s="11" t="s">
        <v>1292</v>
      </c>
      <c r="E1293" s="11" t="s">
        <v>12</v>
      </c>
      <c r="F1293" s="13">
        <v>30</v>
      </c>
      <c r="G1293" s="12"/>
    </row>
    <row r="1294" s="1" customFormat="1" ht="12" customHeight="1" spans="1:7">
      <c r="A1294" s="11">
        <f t="shared" si="128"/>
        <v>1291</v>
      </c>
      <c r="B1294" s="11" t="s">
        <v>9</v>
      </c>
      <c r="C1294" s="11" t="s">
        <v>27</v>
      </c>
      <c r="D1294" s="11" t="s">
        <v>1293</v>
      </c>
      <c r="E1294" s="11" t="s">
        <v>12</v>
      </c>
      <c r="F1294" s="13">
        <v>30</v>
      </c>
      <c r="G1294" s="12"/>
    </row>
    <row r="1295" s="1" customFormat="1" ht="12" customHeight="1" spans="1:7">
      <c r="A1295" s="11">
        <f t="shared" si="128"/>
        <v>1292</v>
      </c>
      <c r="B1295" s="11" t="s">
        <v>9</v>
      </c>
      <c r="C1295" s="11" t="s">
        <v>107</v>
      </c>
      <c r="D1295" s="11" t="s">
        <v>1294</v>
      </c>
      <c r="E1295" s="11" t="s">
        <v>21</v>
      </c>
      <c r="F1295" s="13">
        <v>30</v>
      </c>
      <c r="G1295" s="12"/>
    </row>
    <row r="1296" s="1" customFormat="1" ht="12" customHeight="1" spans="1:7">
      <c r="A1296" s="11">
        <f t="shared" ref="A1296:A1305" si="129">ROW()-3</f>
        <v>1293</v>
      </c>
      <c r="B1296" s="11" t="s">
        <v>9</v>
      </c>
      <c r="C1296" s="11" t="s">
        <v>107</v>
      </c>
      <c r="D1296" s="11" t="s">
        <v>1295</v>
      </c>
      <c r="E1296" s="11" t="s">
        <v>12</v>
      </c>
      <c r="F1296" s="13">
        <v>30</v>
      </c>
      <c r="G1296" s="12"/>
    </row>
    <row r="1297" s="1" customFormat="1" ht="12" customHeight="1" spans="1:7">
      <c r="A1297" s="11">
        <f t="shared" si="129"/>
        <v>1294</v>
      </c>
      <c r="B1297" s="11" t="s">
        <v>9</v>
      </c>
      <c r="C1297" s="11" t="s">
        <v>22</v>
      </c>
      <c r="D1297" s="11" t="s">
        <v>1296</v>
      </c>
      <c r="E1297" s="11" t="s">
        <v>21</v>
      </c>
      <c r="F1297" s="13">
        <v>30</v>
      </c>
      <c r="G1297" s="12"/>
    </row>
    <row r="1298" s="1" customFormat="1" ht="12" customHeight="1" spans="1:7">
      <c r="A1298" s="11">
        <f t="shared" si="129"/>
        <v>1295</v>
      </c>
      <c r="B1298" s="11" t="s">
        <v>9</v>
      </c>
      <c r="C1298" s="11" t="s">
        <v>139</v>
      </c>
      <c r="D1298" s="11" t="s">
        <v>1297</v>
      </c>
      <c r="E1298" s="11" t="s">
        <v>21</v>
      </c>
      <c r="F1298" s="13">
        <v>30</v>
      </c>
      <c r="G1298" s="12"/>
    </row>
    <row r="1299" s="1" customFormat="1" ht="12" customHeight="1" spans="1:7">
      <c r="A1299" s="11">
        <f t="shared" si="129"/>
        <v>1296</v>
      </c>
      <c r="B1299" s="11" t="s">
        <v>9</v>
      </c>
      <c r="C1299" s="11" t="s">
        <v>42</v>
      </c>
      <c r="D1299" s="11" t="s">
        <v>1298</v>
      </c>
      <c r="E1299" s="11" t="s">
        <v>21</v>
      </c>
      <c r="F1299" s="13">
        <v>30</v>
      </c>
      <c r="G1299" s="12"/>
    </row>
    <row r="1300" s="1" customFormat="1" ht="12" customHeight="1" spans="1:7">
      <c r="A1300" s="11">
        <f t="shared" si="129"/>
        <v>1297</v>
      </c>
      <c r="B1300" s="11" t="s">
        <v>9</v>
      </c>
      <c r="C1300" s="11" t="s">
        <v>42</v>
      </c>
      <c r="D1300" s="11" t="s">
        <v>1299</v>
      </c>
      <c r="E1300" s="11" t="s">
        <v>21</v>
      </c>
      <c r="F1300" s="13">
        <v>30</v>
      </c>
      <c r="G1300" s="12"/>
    </row>
    <row r="1301" s="1" customFormat="1" ht="12" customHeight="1" spans="1:7">
      <c r="A1301" s="11">
        <f t="shared" si="129"/>
        <v>1298</v>
      </c>
      <c r="B1301" s="11" t="s">
        <v>9</v>
      </c>
      <c r="C1301" s="11" t="s">
        <v>42</v>
      </c>
      <c r="D1301" s="11" t="s">
        <v>1300</v>
      </c>
      <c r="E1301" s="11" t="s">
        <v>12</v>
      </c>
      <c r="F1301" s="13">
        <v>30</v>
      </c>
      <c r="G1301" s="12"/>
    </row>
    <row r="1302" s="1" customFormat="1" ht="12" customHeight="1" spans="1:7">
      <c r="A1302" s="11">
        <f t="shared" si="129"/>
        <v>1299</v>
      </c>
      <c r="B1302" s="11" t="s">
        <v>9</v>
      </c>
      <c r="C1302" s="11" t="s">
        <v>42</v>
      </c>
      <c r="D1302" s="11" t="s">
        <v>1301</v>
      </c>
      <c r="E1302" s="11" t="s">
        <v>21</v>
      </c>
      <c r="F1302" s="13">
        <v>30</v>
      </c>
      <c r="G1302" s="12"/>
    </row>
    <row r="1303" s="1" customFormat="1" ht="12" customHeight="1" spans="1:7">
      <c r="A1303" s="11">
        <f t="shared" si="129"/>
        <v>1300</v>
      </c>
      <c r="B1303" s="11" t="s">
        <v>9</v>
      </c>
      <c r="C1303" s="11" t="s">
        <v>70</v>
      </c>
      <c r="D1303" s="11" t="s">
        <v>1302</v>
      </c>
      <c r="E1303" s="11" t="s">
        <v>12</v>
      </c>
      <c r="F1303" s="13">
        <v>30</v>
      </c>
      <c r="G1303" s="12"/>
    </row>
    <row r="1304" s="1" customFormat="1" ht="12" customHeight="1" spans="1:7">
      <c r="A1304" s="11">
        <f t="shared" si="129"/>
        <v>1301</v>
      </c>
      <c r="B1304" s="11" t="s">
        <v>9</v>
      </c>
      <c r="C1304" s="11" t="s">
        <v>107</v>
      </c>
      <c r="D1304" s="11" t="s">
        <v>1303</v>
      </c>
      <c r="E1304" s="11" t="s">
        <v>12</v>
      </c>
      <c r="F1304" s="13">
        <v>30</v>
      </c>
      <c r="G1304" s="12"/>
    </row>
    <row r="1305" s="1" customFormat="1" ht="12" customHeight="1" spans="1:7">
      <c r="A1305" s="11">
        <f t="shared" si="129"/>
        <v>1302</v>
      </c>
      <c r="B1305" s="11" t="s">
        <v>9</v>
      </c>
      <c r="C1305" s="11" t="s">
        <v>36</v>
      </c>
      <c r="D1305" s="11" t="s">
        <v>1304</v>
      </c>
      <c r="E1305" s="11" t="s">
        <v>21</v>
      </c>
      <c r="F1305" s="13">
        <v>30</v>
      </c>
      <c r="G1305" s="12"/>
    </row>
    <row r="1306" s="1" customFormat="1" ht="12" customHeight="1" spans="1:7">
      <c r="A1306" s="11">
        <f t="shared" ref="A1306:A1315" si="130">ROW()-3</f>
        <v>1303</v>
      </c>
      <c r="B1306" s="11" t="s">
        <v>9</v>
      </c>
      <c r="C1306" s="11" t="s">
        <v>27</v>
      </c>
      <c r="D1306" s="11" t="s">
        <v>1305</v>
      </c>
      <c r="E1306" s="11" t="s">
        <v>12</v>
      </c>
      <c r="F1306" s="13">
        <v>30</v>
      </c>
      <c r="G1306" s="12"/>
    </row>
    <row r="1307" s="1" customFormat="1" ht="12" customHeight="1" spans="1:7">
      <c r="A1307" s="11">
        <f t="shared" si="130"/>
        <v>1304</v>
      </c>
      <c r="B1307" s="11" t="s">
        <v>9</v>
      </c>
      <c r="C1307" s="11" t="s">
        <v>36</v>
      </c>
      <c r="D1307" s="11" t="s">
        <v>1306</v>
      </c>
      <c r="E1307" s="11" t="s">
        <v>12</v>
      </c>
      <c r="F1307" s="13">
        <v>30</v>
      </c>
      <c r="G1307" s="12"/>
    </row>
    <row r="1308" s="1" customFormat="1" ht="12" customHeight="1" spans="1:7">
      <c r="A1308" s="11">
        <f t="shared" si="130"/>
        <v>1305</v>
      </c>
      <c r="B1308" s="11" t="s">
        <v>9</v>
      </c>
      <c r="C1308" s="11" t="s">
        <v>15</v>
      </c>
      <c r="D1308" s="11" t="s">
        <v>1307</v>
      </c>
      <c r="E1308" s="11" t="s">
        <v>12</v>
      </c>
      <c r="F1308" s="13">
        <v>30</v>
      </c>
      <c r="G1308" s="12"/>
    </row>
    <row r="1309" s="1" customFormat="1" ht="12" customHeight="1" spans="1:7">
      <c r="A1309" s="11">
        <f t="shared" si="130"/>
        <v>1306</v>
      </c>
      <c r="B1309" s="11" t="s">
        <v>9</v>
      </c>
      <c r="C1309" s="11" t="s">
        <v>27</v>
      </c>
      <c r="D1309" s="11" t="s">
        <v>1308</v>
      </c>
      <c r="E1309" s="11" t="s">
        <v>21</v>
      </c>
      <c r="F1309" s="13">
        <v>30</v>
      </c>
      <c r="G1309" s="12"/>
    </row>
    <row r="1310" s="1" customFormat="1" ht="12" customHeight="1" spans="1:7">
      <c r="A1310" s="11">
        <f t="shared" si="130"/>
        <v>1307</v>
      </c>
      <c r="B1310" s="11" t="s">
        <v>9</v>
      </c>
      <c r="C1310" s="11" t="s">
        <v>22</v>
      </c>
      <c r="D1310" s="11" t="s">
        <v>1309</v>
      </c>
      <c r="E1310" s="11" t="s">
        <v>12</v>
      </c>
      <c r="F1310" s="13">
        <v>30</v>
      </c>
      <c r="G1310" s="12"/>
    </row>
    <row r="1311" s="1" customFormat="1" ht="12" customHeight="1" spans="1:7">
      <c r="A1311" s="11">
        <f t="shared" si="130"/>
        <v>1308</v>
      </c>
      <c r="B1311" s="11" t="s">
        <v>9</v>
      </c>
      <c r="C1311" s="11" t="s">
        <v>107</v>
      </c>
      <c r="D1311" s="11" t="s">
        <v>1310</v>
      </c>
      <c r="E1311" s="11" t="s">
        <v>21</v>
      </c>
      <c r="F1311" s="13">
        <v>30</v>
      </c>
      <c r="G1311" s="12"/>
    </row>
    <row r="1312" s="1" customFormat="1" ht="12" customHeight="1" spans="1:7">
      <c r="A1312" s="11">
        <f t="shared" si="130"/>
        <v>1309</v>
      </c>
      <c r="B1312" s="11" t="s">
        <v>9</v>
      </c>
      <c r="C1312" s="11" t="s">
        <v>42</v>
      </c>
      <c r="D1312" s="11" t="s">
        <v>1311</v>
      </c>
      <c r="E1312" s="11" t="s">
        <v>12</v>
      </c>
      <c r="F1312" s="13">
        <v>30</v>
      </c>
      <c r="G1312" s="12"/>
    </row>
    <row r="1313" s="1" customFormat="1" ht="12" customHeight="1" spans="1:7">
      <c r="A1313" s="11">
        <f t="shared" si="130"/>
        <v>1310</v>
      </c>
      <c r="B1313" s="11" t="s">
        <v>9</v>
      </c>
      <c r="C1313" s="11" t="s">
        <v>17</v>
      </c>
      <c r="D1313" s="11" t="s">
        <v>1312</v>
      </c>
      <c r="E1313" s="11" t="s">
        <v>12</v>
      </c>
      <c r="F1313" s="13">
        <v>30</v>
      </c>
      <c r="G1313" s="12"/>
    </row>
    <row r="1314" s="1" customFormat="1" ht="12" customHeight="1" spans="1:7">
      <c r="A1314" s="11">
        <f t="shared" si="130"/>
        <v>1311</v>
      </c>
      <c r="B1314" s="11" t="s">
        <v>9</v>
      </c>
      <c r="C1314" s="11" t="s">
        <v>24</v>
      </c>
      <c r="D1314" s="11" t="s">
        <v>1313</v>
      </c>
      <c r="E1314" s="11" t="s">
        <v>21</v>
      </c>
      <c r="F1314" s="13">
        <v>30</v>
      </c>
      <c r="G1314" s="12"/>
    </row>
    <row r="1315" s="1" customFormat="1" ht="12" customHeight="1" spans="1:7">
      <c r="A1315" s="11">
        <f t="shared" si="130"/>
        <v>1312</v>
      </c>
      <c r="B1315" s="11" t="s">
        <v>9</v>
      </c>
      <c r="C1315" s="11" t="s">
        <v>15</v>
      </c>
      <c r="D1315" s="11" t="s">
        <v>1314</v>
      </c>
      <c r="E1315" s="11" t="s">
        <v>21</v>
      </c>
      <c r="F1315" s="13">
        <v>30</v>
      </c>
      <c r="G1315" s="12"/>
    </row>
    <row r="1316" s="1" customFormat="1" ht="12" customHeight="1" spans="1:7">
      <c r="A1316" s="11">
        <f t="shared" ref="A1316:A1325" si="131">ROW()-3</f>
        <v>1313</v>
      </c>
      <c r="B1316" s="11" t="s">
        <v>9</v>
      </c>
      <c r="C1316" s="11" t="s">
        <v>42</v>
      </c>
      <c r="D1316" s="11" t="s">
        <v>1315</v>
      </c>
      <c r="E1316" s="11" t="s">
        <v>21</v>
      </c>
      <c r="F1316" s="13">
        <v>30</v>
      </c>
      <c r="G1316" s="12"/>
    </row>
    <row r="1317" s="1" customFormat="1" ht="12" customHeight="1" spans="1:7">
      <c r="A1317" s="11">
        <f t="shared" si="131"/>
        <v>1314</v>
      </c>
      <c r="B1317" s="11" t="s">
        <v>9</v>
      </c>
      <c r="C1317" s="11" t="s">
        <v>15</v>
      </c>
      <c r="D1317" s="11" t="s">
        <v>1316</v>
      </c>
      <c r="E1317" s="11" t="s">
        <v>12</v>
      </c>
      <c r="F1317" s="13">
        <v>30</v>
      </c>
      <c r="G1317" s="12"/>
    </row>
    <row r="1318" s="1" customFormat="1" ht="12" customHeight="1" spans="1:7">
      <c r="A1318" s="11">
        <f t="shared" si="131"/>
        <v>1315</v>
      </c>
      <c r="B1318" s="11" t="s">
        <v>9</v>
      </c>
      <c r="C1318" s="11" t="s">
        <v>15</v>
      </c>
      <c r="D1318" s="11" t="s">
        <v>1317</v>
      </c>
      <c r="E1318" s="11" t="s">
        <v>12</v>
      </c>
      <c r="F1318" s="13">
        <v>30</v>
      </c>
      <c r="G1318" s="12"/>
    </row>
    <row r="1319" s="1" customFormat="1" ht="12" customHeight="1" spans="1:7">
      <c r="A1319" s="11">
        <f t="shared" si="131"/>
        <v>1316</v>
      </c>
      <c r="B1319" s="11" t="s">
        <v>9</v>
      </c>
      <c r="C1319" s="11" t="s">
        <v>139</v>
      </c>
      <c r="D1319" s="11" t="s">
        <v>1318</v>
      </c>
      <c r="E1319" s="11" t="s">
        <v>21</v>
      </c>
      <c r="F1319" s="13">
        <v>30</v>
      </c>
      <c r="G1319" s="12"/>
    </row>
    <row r="1320" s="1" customFormat="1" ht="12" customHeight="1" spans="1:7">
      <c r="A1320" s="11">
        <f t="shared" si="131"/>
        <v>1317</v>
      </c>
      <c r="B1320" s="11" t="s">
        <v>9</v>
      </c>
      <c r="C1320" s="11" t="s">
        <v>30</v>
      </c>
      <c r="D1320" s="11" t="s">
        <v>1319</v>
      </c>
      <c r="E1320" s="11" t="s">
        <v>12</v>
      </c>
      <c r="F1320" s="13">
        <v>30</v>
      </c>
      <c r="G1320" s="12"/>
    </row>
    <row r="1321" s="1" customFormat="1" ht="12" customHeight="1" spans="1:7">
      <c r="A1321" s="11">
        <f t="shared" si="131"/>
        <v>1318</v>
      </c>
      <c r="B1321" s="11" t="s">
        <v>9</v>
      </c>
      <c r="C1321" s="11" t="s">
        <v>90</v>
      </c>
      <c r="D1321" s="11" t="s">
        <v>1320</v>
      </c>
      <c r="E1321" s="11" t="s">
        <v>12</v>
      </c>
      <c r="F1321" s="13">
        <v>30</v>
      </c>
      <c r="G1321" s="12"/>
    </row>
    <row r="1322" s="1" customFormat="1" ht="12" customHeight="1" spans="1:7">
      <c r="A1322" s="11">
        <f t="shared" si="131"/>
        <v>1319</v>
      </c>
      <c r="B1322" s="11" t="s">
        <v>9</v>
      </c>
      <c r="C1322" s="11" t="s">
        <v>139</v>
      </c>
      <c r="D1322" s="11" t="s">
        <v>1321</v>
      </c>
      <c r="E1322" s="11" t="s">
        <v>21</v>
      </c>
      <c r="F1322" s="13">
        <v>30</v>
      </c>
      <c r="G1322" s="12"/>
    </row>
    <row r="1323" s="1" customFormat="1" ht="12" customHeight="1" spans="1:7">
      <c r="A1323" s="11">
        <f t="shared" si="131"/>
        <v>1320</v>
      </c>
      <c r="B1323" s="11" t="s">
        <v>9</v>
      </c>
      <c r="C1323" s="11" t="s">
        <v>90</v>
      </c>
      <c r="D1323" s="11" t="s">
        <v>1322</v>
      </c>
      <c r="E1323" s="11" t="s">
        <v>12</v>
      </c>
      <c r="F1323" s="13">
        <v>30</v>
      </c>
      <c r="G1323" s="12"/>
    </row>
    <row r="1324" s="1" customFormat="1" ht="12" customHeight="1" spans="1:7">
      <c r="A1324" s="11">
        <f t="shared" si="131"/>
        <v>1321</v>
      </c>
      <c r="B1324" s="11" t="s">
        <v>9</v>
      </c>
      <c r="C1324" s="11" t="s">
        <v>15</v>
      </c>
      <c r="D1324" s="11" t="s">
        <v>1323</v>
      </c>
      <c r="E1324" s="11" t="s">
        <v>21</v>
      </c>
      <c r="F1324" s="13">
        <v>30</v>
      </c>
      <c r="G1324" s="12"/>
    </row>
    <row r="1325" s="1" customFormat="1" ht="12" customHeight="1" spans="1:7">
      <c r="A1325" s="11">
        <f t="shared" si="131"/>
        <v>1322</v>
      </c>
      <c r="B1325" s="11" t="s">
        <v>9</v>
      </c>
      <c r="C1325" s="11" t="s">
        <v>40</v>
      </c>
      <c r="D1325" s="11" t="s">
        <v>1324</v>
      </c>
      <c r="E1325" s="11" t="s">
        <v>12</v>
      </c>
      <c r="F1325" s="13">
        <v>30</v>
      </c>
      <c r="G1325" s="12"/>
    </row>
    <row r="1326" s="1" customFormat="1" ht="12" customHeight="1" spans="1:7">
      <c r="A1326" s="11">
        <f t="shared" ref="A1326:A1335" si="132">ROW()-3</f>
        <v>1323</v>
      </c>
      <c r="B1326" s="11" t="s">
        <v>9</v>
      </c>
      <c r="C1326" s="11" t="s">
        <v>19</v>
      </c>
      <c r="D1326" s="11" t="s">
        <v>1325</v>
      </c>
      <c r="E1326" s="11" t="s">
        <v>12</v>
      </c>
      <c r="F1326" s="13">
        <v>30</v>
      </c>
      <c r="G1326" s="12"/>
    </row>
    <row r="1327" s="1" customFormat="1" ht="12" customHeight="1" spans="1:7">
      <c r="A1327" s="11">
        <f t="shared" si="132"/>
        <v>1324</v>
      </c>
      <c r="B1327" s="11" t="s">
        <v>9</v>
      </c>
      <c r="C1327" s="11" t="s">
        <v>96</v>
      </c>
      <c r="D1327" s="11" t="s">
        <v>1326</v>
      </c>
      <c r="E1327" s="11" t="s">
        <v>21</v>
      </c>
      <c r="F1327" s="13">
        <v>30</v>
      </c>
      <c r="G1327" s="12"/>
    </row>
    <row r="1328" s="1" customFormat="1" ht="12" customHeight="1" spans="1:7">
      <c r="A1328" s="11">
        <f t="shared" si="132"/>
        <v>1325</v>
      </c>
      <c r="B1328" s="11" t="s">
        <v>9</v>
      </c>
      <c r="C1328" s="11" t="s">
        <v>36</v>
      </c>
      <c r="D1328" s="11" t="s">
        <v>1327</v>
      </c>
      <c r="E1328" s="11" t="s">
        <v>21</v>
      </c>
      <c r="F1328" s="13">
        <v>30</v>
      </c>
      <c r="G1328" s="12"/>
    </row>
    <row r="1329" s="1" customFormat="1" ht="12" customHeight="1" spans="1:7">
      <c r="A1329" s="11">
        <f t="shared" si="132"/>
        <v>1326</v>
      </c>
      <c r="B1329" s="11" t="s">
        <v>9</v>
      </c>
      <c r="C1329" s="11" t="s">
        <v>13</v>
      </c>
      <c r="D1329" s="11" t="s">
        <v>1328</v>
      </c>
      <c r="E1329" s="11" t="s">
        <v>12</v>
      </c>
      <c r="F1329" s="13">
        <v>30</v>
      </c>
      <c r="G1329" s="12"/>
    </row>
    <row r="1330" s="1" customFormat="1" ht="12" customHeight="1" spans="1:7">
      <c r="A1330" s="11">
        <f t="shared" si="132"/>
        <v>1327</v>
      </c>
      <c r="B1330" s="11" t="s">
        <v>9</v>
      </c>
      <c r="C1330" s="11" t="s">
        <v>87</v>
      </c>
      <c r="D1330" s="11" t="s">
        <v>1329</v>
      </c>
      <c r="E1330" s="11" t="s">
        <v>21</v>
      </c>
      <c r="F1330" s="13">
        <v>30</v>
      </c>
      <c r="G1330" s="12"/>
    </row>
    <row r="1331" s="1" customFormat="1" ht="12" customHeight="1" spans="1:7">
      <c r="A1331" s="11">
        <f t="shared" si="132"/>
        <v>1328</v>
      </c>
      <c r="B1331" s="11" t="s">
        <v>9</v>
      </c>
      <c r="C1331" s="11" t="s">
        <v>70</v>
      </c>
      <c r="D1331" s="11" t="s">
        <v>1181</v>
      </c>
      <c r="E1331" s="11" t="s">
        <v>12</v>
      </c>
      <c r="F1331" s="13">
        <v>30</v>
      </c>
      <c r="G1331" s="12"/>
    </row>
    <row r="1332" s="1" customFormat="1" ht="12" customHeight="1" spans="1:7">
      <c r="A1332" s="11">
        <f t="shared" si="132"/>
        <v>1329</v>
      </c>
      <c r="B1332" s="11" t="s">
        <v>9</v>
      </c>
      <c r="C1332" s="11" t="s">
        <v>22</v>
      </c>
      <c r="D1332" s="11" t="s">
        <v>1330</v>
      </c>
      <c r="E1332" s="11" t="s">
        <v>21</v>
      </c>
      <c r="F1332" s="13">
        <v>30</v>
      </c>
      <c r="G1332" s="12"/>
    </row>
    <row r="1333" s="1" customFormat="1" ht="12" customHeight="1" spans="1:7">
      <c r="A1333" s="11">
        <f t="shared" si="132"/>
        <v>1330</v>
      </c>
      <c r="B1333" s="11" t="s">
        <v>9</v>
      </c>
      <c r="C1333" s="11" t="s">
        <v>24</v>
      </c>
      <c r="D1333" s="11" t="s">
        <v>1331</v>
      </c>
      <c r="E1333" s="11" t="s">
        <v>21</v>
      </c>
      <c r="F1333" s="13">
        <v>30</v>
      </c>
      <c r="G1333" s="12"/>
    </row>
    <row r="1334" s="1" customFormat="1" ht="12" customHeight="1" spans="1:7">
      <c r="A1334" s="11">
        <f t="shared" si="132"/>
        <v>1331</v>
      </c>
      <c r="B1334" s="11" t="s">
        <v>9</v>
      </c>
      <c r="C1334" s="11" t="s">
        <v>27</v>
      </c>
      <c r="D1334" s="11" t="s">
        <v>1332</v>
      </c>
      <c r="E1334" s="11" t="s">
        <v>12</v>
      </c>
      <c r="F1334" s="13">
        <v>30</v>
      </c>
      <c r="G1334" s="12"/>
    </row>
    <row r="1335" s="1" customFormat="1" ht="12" customHeight="1" spans="1:7">
      <c r="A1335" s="11">
        <f t="shared" si="132"/>
        <v>1332</v>
      </c>
      <c r="B1335" s="11" t="s">
        <v>9</v>
      </c>
      <c r="C1335" s="11" t="s">
        <v>139</v>
      </c>
      <c r="D1335" s="11" t="s">
        <v>1333</v>
      </c>
      <c r="E1335" s="11" t="s">
        <v>21</v>
      </c>
      <c r="F1335" s="13">
        <v>30</v>
      </c>
      <c r="G1335" s="12"/>
    </row>
    <row r="1336" s="1" customFormat="1" ht="12" customHeight="1" spans="1:7">
      <c r="A1336" s="11">
        <f t="shared" ref="A1336:A1345" si="133">ROW()-3</f>
        <v>1333</v>
      </c>
      <c r="B1336" s="11" t="s">
        <v>9</v>
      </c>
      <c r="C1336" s="11" t="s">
        <v>107</v>
      </c>
      <c r="D1336" s="11" t="s">
        <v>1334</v>
      </c>
      <c r="E1336" s="11" t="s">
        <v>12</v>
      </c>
      <c r="F1336" s="13">
        <v>30</v>
      </c>
      <c r="G1336" s="12"/>
    </row>
    <row r="1337" s="1" customFormat="1" ht="12" customHeight="1" spans="1:7">
      <c r="A1337" s="11">
        <f t="shared" si="133"/>
        <v>1334</v>
      </c>
      <c r="B1337" s="11" t="s">
        <v>9</v>
      </c>
      <c r="C1337" s="11" t="s">
        <v>40</v>
      </c>
      <c r="D1337" s="11" t="s">
        <v>1335</v>
      </c>
      <c r="E1337" s="11" t="s">
        <v>12</v>
      </c>
      <c r="F1337" s="13">
        <v>30</v>
      </c>
      <c r="G1337" s="12"/>
    </row>
    <row r="1338" s="1" customFormat="1" ht="12" customHeight="1" spans="1:7">
      <c r="A1338" s="11">
        <f t="shared" si="133"/>
        <v>1335</v>
      </c>
      <c r="B1338" s="11" t="s">
        <v>9</v>
      </c>
      <c r="C1338" s="11" t="s">
        <v>36</v>
      </c>
      <c r="D1338" s="11" t="s">
        <v>1336</v>
      </c>
      <c r="E1338" s="11" t="s">
        <v>12</v>
      </c>
      <c r="F1338" s="13">
        <v>30</v>
      </c>
      <c r="G1338" s="12"/>
    </row>
    <row r="1339" s="1" customFormat="1" ht="12" customHeight="1" spans="1:7">
      <c r="A1339" s="11">
        <f t="shared" si="133"/>
        <v>1336</v>
      </c>
      <c r="B1339" s="11" t="s">
        <v>9</v>
      </c>
      <c r="C1339" s="11" t="s">
        <v>15</v>
      </c>
      <c r="D1339" s="11" t="s">
        <v>1337</v>
      </c>
      <c r="E1339" s="11" t="s">
        <v>21</v>
      </c>
      <c r="F1339" s="13">
        <v>30</v>
      </c>
      <c r="G1339" s="12"/>
    </row>
    <row r="1340" s="1" customFormat="1" ht="12" customHeight="1" spans="1:7">
      <c r="A1340" s="11">
        <f t="shared" si="133"/>
        <v>1337</v>
      </c>
      <c r="B1340" s="11" t="s">
        <v>9</v>
      </c>
      <c r="C1340" s="11" t="s">
        <v>44</v>
      </c>
      <c r="D1340" s="11" t="s">
        <v>1338</v>
      </c>
      <c r="E1340" s="11" t="s">
        <v>12</v>
      </c>
      <c r="F1340" s="13">
        <v>30</v>
      </c>
      <c r="G1340" s="12"/>
    </row>
    <row r="1341" s="1" customFormat="1" ht="12" customHeight="1" spans="1:7">
      <c r="A1341" s="11">
        <f t="shared" si="133"/>
        <v>1338</v>
      </c>
      <c r="B1341" s="11" t="s">
        <v>9</v>
      </c>
      <c r="C1341" s="11" t="s">
        <v>10</v>
      </c>
      <c r="D1341" s="11" t="s">
        <v>1339</v>
      </c>
      <c r="E1341" s="11" t="s">
        <v>21</v>
      </c>
      <c r="F1341" s="13">
        <v>30</v>
      </c>
      <c r="G1341" s="12"/>
    </row>
    <row r="1342" s="1" customFormat="1" ht="12" customHeight="1" spans="1:7">
      <c r="A1342" s="11">
        <f t="shared" si="133"/>
        <v>1339</v>
      </c>
      <c r="B1342" s="11" t="s">
        <v>9</v>
      </c>
      <c r="C1342" s="11" t="s">
        <v>19</v>
      </c>
      <c r="D1342" s="11" t="s">
        <v>1340</v>
      </c>
      <c r="E1342" s="11" t="s">
        <v>12</v>
      </c>
      <c r="F1342" s="13">
        <v>30</v>
      </c>
      <c r="G1342" s="12"/>
    </row>
    <row r="1343" s="1" customFormat="1" ht="12" customHeight="1" spans="1:7">
      <c r="A1343" s="11">
        <f t="shared" si="133"/>
        <v>1340</v>
      </c>
      <c r="B1343" s="11" t="s">
        <v>9</v>
      </c>
      <c r="C1343" s="11" t="s">
        <v>17</v>
      </c>
      <c r="D1343" s="11" t="s">
        <v>1341</v>
      </c>
      <c r="E1343" s="11" t="s">
        <v>12</v>
      </c>
      <c r="F1343" s="13">
        <v>30</v>
      </c>
      <c r="G1343" s="12"/>
    </row>
    <row r="1344" s="1" customFormat="1" ht="12" customHeight="1" spans="1:7">
      <c r="A1344" s="11">
        <f t="shared" si="133"/>
        <v>1341</v>
      </c>
      <c r="B1344" s="11" t="s">
        <v>9</v>
      </c>
      <c r="C1344" s="11" t="s">
        <v>87</v>
      </c>
      <c r="D1344" s="11" t="s">
        <v>1342</v>
      </c>
      <c r="E1344" s="11" t="s">
        <v>21</v>
      </c>
      <c r="F1344" s="13">
        <v>30</v>
      </c>
      <c r="G1344" s="12"/>
    </row>
    <row r="1345" s="1" customFormat="1" ht="12" customHeight="1" spans="1:7">
      <c r="A1345" s="11">
        <f t="shared" si="133"/>
        <v>1342</v>
      </c>
      <c r="B1345" s="11" t="s">
        <v>9</v>
      </c>
      <c r="C1345" s="11" t="s">
        <v>87</v>
      </c>
      <c r="D1345" s="11" t="s">
        <v>1343</v>
      </c>
      <c r="E1345" s="11" t="s">
        <v>12</v>
      </c>
      <c r="F1345" s="13">
        <v>30</v>
      </c>
      <c r="G1345" s="12"/>
    </row>
    <row r="1346" s="1" customFormat="1" ht="12" customHeight="1" spans="1:7">
      <c r="A1346" s="11">
        <f t="shared" ref="A1346:A1355" si="134">ROW()-3</f>
        <v>1343</v>
      </c>
      <c r="B1346" s="11" t="s">
        <v>9</v>
      </c>
      <c r="C1346" s="11" t="s">
        <v>15</v>
      </c>
      <c r="D1346" s="11" t="s">
        <v>1344</v>
      </c>
      <c r="E1346" s="11" t="s">
        <v>21</v>
      </c>
      <c r="F1346" s="13">
        <v>30</v>
      </c>
      <c r="G1346" s="12"/>
    </row>
    <row r="1347" s="1" customFormat="1" ht="12" customHeight="1" spans="1:7">
      <c r="A1347" s="11">
        <f t="shared" si="134"/>
        <v>1344</v>
      </c>
      <c r="B1347" s="11" t="s">
        <v>9</v>
      </c>
      <c r="C1347" s="11" t="s">
        <v>17</v>
      </c>
      <c r="D1347" s="11" t="s">
        <v>1345</v>
      </c>
      <c r="E1347" s="11" t="s">
        <v>12</v>
      </c>
      <c r="F1347" s="13">
        <v>30</v>
      </c>
      <c r="G1347" s="12"/>
    </row>
    <row r="1348" s="1" customFormat="1" ht="12" customHeight="1" spans="1:7">
      <c r="A1348" s="11">
        <f t="shared" si="134"/>
        <v>1345</v>
      </c>
      <c r="B1348" s="11" t="s">
        <v>9</v>
      </c>
      <c r="C1348" s="11" t="s">
        <v>13</v>
      </c>
      <c r="D1348" s="11" t="s">
        <v>1346</v>
      </c>
      <c r="E1348" s="11" t="s">
        <v>21</v>
      </c>
      <c r="F1348" s="13">
        <v>30</v>
      </c>
      <c r="G1348" s="12"/>
    </row>
    <row r="1349" s="1" customFormat="1" ht="12" customHeight="1" spans="1:7">
      <c r="A1349" s="11">
        <f t="shared" si="134"/>
        <v>1346</v>
      </c>
      <c r="B1349" s="11" t="s">
        <v>9</v>
      </c>
      <c r="C1349" s="11" t="s">
        <v>87</v>
      </c>
      <c r="D1349" s="11" t="s">
        <v>1347</v>
      </c>
      <c r="E1349" s="11" t="s">
        <v>12</v>
      </c>
      <c r="F1349" s="13">
        <v>30</v>
      </c>
      <c r="G1349" s="12"/>
    </row>
    <row r="1350" s="1" customFormat="1" ht="12" customHeight="1" spans="1:7">
      <c r="A1350" s="11">
        <f t="shared" si="134"/>
        <v>1347</v>
      </c>
      <c r="B1350" s="11" t="s">
        <v>9</v>
      </c>
      <c r="C1350" s="11" t="s">
        <v>87</v>
      </c>
      <c r="D1350" s="11" t="s">
        <v>1348</v>
      </c>
      <c r="E1350" s="11" t="s">
        <v>21</v>
      </c>
      <c r="F1350" s="13">
        <v>30</v>
      </c>
      <c r="G1350" s="12"/>
    </row>
    <row r="1351" s="1" customFormat="1" ht="12" customHeight="1" spans="1:7">
      <c r="A1351" s="11">
        <f t="shared" si="134"/>
        <v>1348</v>
      </c>
      <c r="B1351" s="11" t="s">
        <v>9</v>
      </c>
      <c r="C1351" s="11" t="s">
        <v>40</v>
      </c>
      <c r="D1351" s="11" t="s">
        <v>1349</v>
      </c>
      <c r="E1351" s="11" t="s">
        <v>12</v>
      </c>
      <c r="F1351" s="13">
        <v>30</v>
      </c>
      <c r="G1351" s="12"/>
    </row>
    <row r="1352" s="1" customFormat="1" ht="12" customHeight="1" spans="1:7">
      <c r="A1352" s="11">
        <f t="shared" si="134"/>
        <v>1349</v>
      </c>
      <c r="B1352" s="11" t="s">
        <v>9</v>
      </c>
      <c r="C1352" s="11" t="s">
        <v>44</v>
      </c>
      <c r="D1352" s="11" t="s">
        <v>1350</v>
      </c>
      <c r="E1352" s="11" t="s">
        <v>12</v>
      </c>
      <c r="F1352" s="13">
        <v>30</v>
      </c>
      <c r="G1352" s="12"/>
    </row>
    <row r="1353" s="1" customFormat="1" ht="12" customHeight="1" spans="1:7">
      <c r="A1353" s="11">
        <f t="shared" si="134"/>
        <v>1350</v>
      </c>
      <c r="B1353" s="11" t="s">
        <v>9</v>
      </c>
      <c r="C1353" s="11" t="s">
        <v>61</v>
      </c>
      <c r="D1353" s="11" t="s">
        <v>1351</v>
      </c>
      <c r="E1353" s="11" t="s">
        <v>12</v>
      </c>
      <c r="F1353" s="13">
        <v>30</v>
      </c>
      <c r="G1353" s="12"/>
    </row>
    <row r="1354" s="1" customFormat="1" ht="12" customHeight="1" spans="1:7">
      <c r="A1354" s="11">
        <f t="shared" si="134"/>
        <v>1351</v>
      </c>
      <c r="B1354" s="11" t="s">
        <v>9</v>
      </c>
      <c r="C1354" s="11" t="s">
        <v>42</v>
      </c>
      <c r="D1354" s="11" t="s">
        <v>1352</v>
      </c>
      <c r="E1354" s="11" t="s">
        <v>21</v>
      </c>
      <c r="F1354" s="13">
        <v>30</v>
      </c>
      <c r="G1354" s="12"/>
    </row>
    <row r="1355" s="1" customFormat="1" ht="12" customHeight="1" spans="1:7">
      <c r="A1355" s="11">
        <f t="shared" si="134"/>
        <v>1352</v>
      </c>
      <c r="B1355" s="11" t="s">
        <v>9</v>
      </c>
      <c r="C1355" s="11" t="s">
        <v>24</v>
      </c>
      <c r="D1355" s="11" t="s">
        <v>1353</v>
      </c>
      <c r="E1355" s="11" t="s">
        <v>21</v>
      </c>
      <c r="F1355" s="13">
        <v>30</v>
      </c>
      <c r="G1355" s="12"/>
    </row>
    <row r="1356" s="1" customFormat="1" ht="12" customHeight="1" spans="1:7">
      <c r="A1356" s="11">
        <f t="shared" ref="A1356:A1365" si="135">ROW()-3</f>
        <v>1353</v>
      </c>
      <c r="B1356" s="11" t="s">
        <v>9</v>
      </c>
      <c r="C1356" s="11" t="s">
        <v>19</v>
      </c>
      <c r="D1356" s="11" t="s">
        <v>1354</v>
      </c>
      <c r="E1356" s="11" t="s">
        <v>12</v>
      </c>
      <c r="F1356" s="13">
        <v>30</v>
      </c>
      <c r="G1356" s="12"/>
    </row>
    <row r="1357" s="1" customFormat="1" ht="12" customHeight="1" spans="1:7">
      <c r="A1357" s="11">
        <f t="shared" si="135"/>
        <v>1354</v>
      </c>
      <c r="B1357" s="11" t="s">
        <v>9</v>
      </c>
      <c r="C1357" s="11" t="s">
        <v>19</v>
      </c>
      <c r="D1357" s="11" t="s">
        <v>1355</v>
      </c>
      <c r="E1357" s="11" t="s">
        <v>12</v>
      </c>
      <c r="F1357" s="13">
        <v>30</v>
      </c>
      <c r="G1357" s="12"/>
    </row>
    <row r="1358" s="1" customFormat="1" ht="12" customHeight="1" spans="1:7">
      <c r="A1358" s="11">
        <f t="shared" si="135"/>
        <v>1355</v>
      </c>
      <c r="B1358" s="11" t="s">
        <v>9</v>
      </c>
      <c r="C1358" s="11" t="s">
        <v>15</v>
      </c>
      <c r="D1358" s="11" t="s">
        <v>1356</v>
      </c>
      <c r="E1358" s="11" t="s">
        <v>21</v>
      </c>
      <c r="F1358" s="13">
        <v>30</v>
      </c>
      <c r="G1358" s="12"/>
    </row>
    <row r="1359" s="1" customFormat="1" ht="12" customHeight="1" spans="1:7">
      <c r="A1359" s="11">
        <f t="shared" si="135"/>
        <v>1356</v>
      </c>
      <c r="B1359" s="11" t="s">
        <v>9</v>
      </c>
      <c r="C1359" s="11" t="s">
        <v>24</v>
      </c>
      <c r="D1359" s="11" t="s">
        <v>1357</v>
      </c>
      <c r="E1359" s="11" t="s">
        <v>12</v>
      </c>
      <c r="F1359" s="13">
        <v>30</v>
      </c>
      <c r="G1359" s="12"/>
    </row>
    <row r="1360" s="1" customFormat="1" ht="12" customHeight="1" spans="1:7">
      <c r="A1360" s="11">
        <f t="shared" si="135"/>
        <v>1357</v>
      </c>
      <c r="B1360" s="11" t="s">
        <v>9</v>
      </c>
      <c r="C1360" s="11" t="s">
        <v>19</v>
      </c>
      <c r="D1360" s="11" t="s">
        <v>1358</v>
      </c>
      <c r="E1360" s="11" t="s">
        <v>12</v>
      </c>
      <c r="F1360" s="13">
        <v>30</v>
      </c>
      <c r="G1360" s="12"/>
    </row>
    <row r="1361" s="1" customFormat="1" ht="12" customHeight="1" spans="1:7">
      <c r="A1361" s="11">
        <f t="shared" si="135"/>
        <v>1358</v>
      </c>
      <c r="B1361" s="11" t="s">
        <v>9</v>
      </c>
      <c r="C1361" s="11" t="s">
        <v>27</v>
      </c>
      <c r="D1361" s="11" t="s">
        <v>1359</v>
      </c>
      <c r="E1361" s="11" t="s">
        <v>12</v>
      </c>
      <c r="F1361" s="13">
        <v>30</v>
      </c>
      <c r="G1361" s="12"/>
    </row>
    <row r="1362" s="1" customFormat="1" ht="12" customHeight="1" spans="1:7">
      <c r="A1362" s="11">
        <f t="shared" si="135"/>
        <v>1359</v>
      </c>
      <c r="B1362" s="11" t="s">
        <v>9</v>
      </c>
      <c r="C1362" s="11" t="s">
        <v>24</v>
      </c>
      <c r="D1362" s="11" t="s">
        <v>1360</v>
      </c>
      <c r="E1362" s="11" t="s">
        <v>21</v>
      </c>
      <c r="F1362" s="13">
        <v>30</v>
      </c>
      <c r="G1362" s="12"/>
    </row>
    <row r="1363" s="1" customFormat="1" ht="12" customHeight="1" spans="1:7">
      <c r="A1363" s="11">
        <f t="shared" si="135"/>
        <v>1360</v>
      </c>
      <c r="B1363" s="11" t="s">
        <v>9</v>
      </c>
      <c r="C1363" s="11" t="s">
        <v>24</v>
      </c>
      <c r="D1363" s="11" t="s">
        <v>1361</v>
      </c>
      <c r="E1363" s="11" t="s">
        <v>21</v>
      </c>
      <c r="F1363" s="13">
        <v>30</v>
      </c>
      <c r="G1363" s="12"/>
    </row>
    <row r="1364" s="1" customFormat="1" ht="12" customHeight="1" spans="1:7">
      <c r="A1364" s="11">
        <f t="shared" si="135"/>
        <v>1361</v>
      </c>
      <c r="B1364" s="11" t="s">
        <v>9</v>
      </c>
      <c r="C1364" s="11" t="s">
        <v>24</v>
      </c>
      <c r="D1364" s="11" t="s">
        <v>1362</v>
      </c>
      <c r="E1364" s="11" t="s">
        <v>21</v>
      </c>
      <c r="F1364" s="13">
        <v>30</v>
      </c>
      <c r="G1364" s="12"/>
    </row>
    <row r="1365" s="1" customFormat="1" ht="12" customHeight="1" spans="1:7">
      <c r="A1365" s="11">
        <f t="shared" si="135"/>
        <v>1362</v>
      </c>
      <c r="B1365" s="11" t="s">
        <v>9</v>
      </c>
      <c r="C1365" s="11" t="s">
        <v>40</v>
      </c>
      <c r="D1365" s="11" t="s">
        <v>1363</v>
      </c>
      <c r="E1365" s="11" t="s">
        <v>21</v>
      </c>
      <c r="F1365" s="13">
        <v>30</v>
      </c>
      <c r="G1365" s="12"/>
    </row>
    <row r="1366" s="1" customFormat="1" ht="12" customHeight="1" spans="1:7">
      <c r="A1366" s="11">
        <f t="shared" ref="A1366:A1375" si="136">ROW()-3</f>
        <v>1363</v>
      </c>
      <c r="B1366" s="11" t="s">
        <v>9</v>
      </c>
      <c r="C1366" s="11" t="s">
        <v>40</v>
      </c>
      <c r="D1366" s="11" t="s">
        <v>1364</v>
      </c>
      <c r="E1366" s="11" t="s">
        <v>12</v>
      </c>
      <c r="F1366" s="13">
        <v>30</v>
      </c>
      <c r="G1366" s="12"/>
    </row>
    <row r="1367" s="1" customFormat="1" ht="12" customHeight="1" spans="1:7">
      <c r="A1367" s="11">
        <f t="shared" si="136"/>
        <v>1364</v>
      </c>
      <c r="B1367" s="11" t="s">
        <v>9</v>
      </c>
      <c r="C1367" s="11" t="s">
        <v>13</v>
      </c>
      <c r="D1367" s="11" t="s">
        <v>1365</v>
      </c>
      <c r="E1367" s="11" t="s">
        <v>21</v>
      </c>
      <c r="F1367" s="13">
        <v>30</v>
      </c>
      <c r="G1367" s="12"/>
    </row>
    <row r="1368" s="1" customFormat="1" ht="12" customHeight="1" spans="1:7">
      <c r="A1368" s="11">
        <f t="shared" si="136"/>
        <v>1365</v>
      </c>
      <c r="B1368" s="11" t="s">
        <v>9</v>
      </c>
      <c r="C1368" s="11" t="s">
        <v>19</v>
      </c>
      <c r="D1368" s="11" t="s">
        <v>1366</v>
      </c>
      <c r="E1368" s="11" t="s">
        <v>12</v>
      </c>
      <c r="F1368" s="13">
        <v>30</v>
      </c>
      <c r="G1368" s="12"/>
    </row>
    <row r="1369" s="1" customFormat="1" ht="12" customHeight="1" spans="1:7">
      <c r="A1369" s="11">
        <f t="shared" si="136"/>
        <v>1366</v>
      </c>
      <c r="B1369" s="11" t="s">
        <v>9</v>
      </c>
      <c r="C1369" s="11" t="s">
        <v>139</v>
      </c>
      <c r="D1369" s="11" t="s">
        <v>1367</v>
      </c>
      <c r="E1369" s="11" t="s">
        <v>12</v>
      </c>
      <c r="F1369" s="13">
        <v>30</v>
      </c>
      <c r="G1369" s="12"/>
    </row>
    <row r="1370" s="1" customFormat="1" ht="12" customHeight="1" spans="1:7">
      <c r="A1370" s="11">
        <f t="shared" si="136"/>
        <v>1367</v>
      </c>
      <c r="B1370" s="11" t="s">
        <v>9</v>
      </c>
      <c r="C1370" s="11" t="s">
        <v>70</v>
      </c>
      <c r="D1370" s="11" t="s">
        <v>1368</v>
      </c>
      <c r="E1370" s="11" t="s">
        <v>12</v>
      </c>
      <c r="F1370" s="13">
        <v>30</v>
      </c>
      <c r="G1370" s="12"/>
    </row>
    <row r="1371" s="1" customFormat="1" ht="12" customHeight="1" spans="1:7">
      <c r="A1371" s="11">
        <f t="shared" si="136"/>
        <v>1368</v>
      </c>
      <c r="B1371" s="11" t="s">
        <v>9</v>
      </c>
      <c r="C1371" s="11" t="s">
        <v>70</v>
      </c>
      <c r="D1371" s="11" t="s">
        <v>1369</v>
      </c>
      <c r="E1371" s="11" t="s">
        <v>12</v>
      </c>
      <c r="F1371" s="13">
        <v>30</v>
      </c>
      <c r="G1371" s="12"/>
    </row>
    <row r="1372" s="1" customFormat="1" ht="12" customHeight="1" spans="1:7">
      <c r="A1372" s="11">
        <f t="shared" si="136"/>
        <v>1369</v>
      </c>
      <c r="B1372" s="11" t="s">
        <v>9</v>
      </c>
      <c r="C1372" s="11" t="s">
        <v>30</v>
      </c>
      <c r="D1372" s="11" t="s">
        <v>1370</v>
      </c>
      <c r="E1372" s="11" t="s">
        <v>12</v>
      </c>
      <c r="F1372" s="13">
        <v>30</v>
      </c>
      <c r="G1372" s="12"/>
    </row>
    <row r="1373" s="1" customFormat="1" ht="12" customHeight="1" spans="1:7">
      <c r="A1373" s="11">
        <f t="shared" si="136"/>
        <v>1370</v>
      </c>
      <c r="B1373" s="11" t="s">
        <v>9</v>
      </c>
      <c r="C1373" s="11" t="s">
        <v>44</v>
      </c>
      <c r="D1373" s="11" t="s">
        <v>1371</v>
      </c>
      <c r="E1373" s="11" t="s">
        <v>21</v>
      </c>
      <c r="F1373" s="13">
        <v>30</v>
      </c>
      <c r="G1373" s="12"/>
    </row>
    <row r="1374" s="1" customFormat="1" ht="12" customHeight="1" spans="1:7">
      <c r="A1374" s="11">
        <f t="shared" si="136"/>
        <v>1371</v>
      </c>
      <c r="B1374" s="11" t="s">
        <v>9</v>
      </c>
      <c r="C1374" s="11" t="s">
        <v>96</v>
      </c>
      <c r="D1374" s="11" t="s">
        <v>1372</v>
      </c>
      <c r="E1374" s="11" t="s">
        <v>12</v>
      </c>
      <c r="F1374" s="13">
        <v>30</v>
      </c>
      <c r="G1374" s="12"/>
    </row>
    <row r="1375" s="1" customFormat="1" ht="12" customHeight="1" spans="1:7">
      <c r="A1375" s="11">
        <f t="shared" si="136"/>
        <v>1372</v>
      </c>
      <c r="B1375" s="11" t="s">
        <v>9</v>
      </c>
      <c r="C1375" s="11" t="s">
        <v>30</v>
      </c>
      <c r="D1375" s="11" t="s">
        <v>1373</v>
      </c>
      <c r="E1375" s="11" t="s">
        <v>12</v>
      </c>
      <c r="F1375" s="13">
        <v>30</v>
      </c>
      <c r="G1375" s="12"/>
    </row>
    <row r="1376" s="1" customFormat="1" ht="12" customHeight="1" spans="1:7">
      <c r="A1376" s="11">
        <f t="shared" ref="A1376:A1385" si="137">ROW()-3</f>
        <v>1373</v>
      </c>
      <c r="B1376" s="11" t="s">
        <v>9</v>
      </c>
      <c r="C1376" s="11" t="s">
        <v>87</v>
      </c>
      <c r="D1376" s="11" t="s">
        <v>1374</v>
      </c>
      <c r="E1376" s="11" t="s">
        <v>21</v>
      </c>
      <c r="F1376" s="13">
        <v>30</v>
      </c>
      <c r="G1376" s="12"/>
    </row>
    <row r="1377" s="1" customFormat="1" ht="12" customHeight="1" spans="1:7">
      <c r="A1377" s="11">
        <f t="shared" si="137"/>
        <v>1374</v>
      </c>
      <c r="B1377" s="11" t="s">
        <v>9</v>
      </c>
      <c r="C1377" s="11" t="s">
        <v>42</v>
      </c>
      <c r="D1377" s="11" t="s">
        <v>1375</v>
      </c>
      <c r="E1377" s="11" t="s">
        <v>12</v>
      </c>
      <c r="F1377" s="13">
        <v>30</v>
      </c>
      <c r="G1377" s="12"/>
    </row>
    <row r="1378" s="1" customFormat="1" ht="12" customHeight="1" spans="1:7">
      <c r="A1378" s="11">
        <f t="shared" si="137"/>
        <v>1375</v>
      </c>
      <c r="B1378" s="11" t="s">
        <v>9</v>
      </c>
      <c r="C1378" s="11" t="s">
        <v>36</v>
      </c>
      <c r="D1378" s="11" t="s">
        <v>76</v>
      </c>
      <c r="E1378" s="11" t="s">
        <v>12</v>
      </c>
      <c r="F1378" s="13">
        <v>30</v>
      </c>
      <c r="G1378" s="12"/>
    </row>
    <row r="1379" s="1" customFormat="1" ht="12" customHeight="1" spans="1:7">
      <c r="A1379" s="11">
        <f t="shared" si="137"/>
        <v>1376</v>
      </c>
      <c r="B1379" s="11" t="s">
        <v>9</v>
      </c>
      <c r="C1379" s="11" t="s">
        <v>36</v>
      </c>
      <c r="D1379" s="11" t="s">
        <v>1376</v>
      </c>
      <c r="E1379" s="11" t="s">
        <v>12</v>
      </c>
      <c r="F1379" s="13">
        <v>30</v>
      </c>
      <c r="G1379" s="12"/>
    </row>
    <row r="1380" s="1" customFormat="1" ht="12" customHeight="1" spans="1:7">
      <c r="A1380" s="11">
        <f t="shared" si="137"/>
        <v>1377</v>
      </c>
      <c r="B1380" s="11" t="s">
        <v>9</v>
      </c>
      <c r="C1380" s="11" t="s">
        <v>96</v>
      </c>
      <c r="D1380" s="11" t="s">
        <v>1377</v>
      </c>
      <c r="E1380" s="11" t="s">
        <v>12</v>
      </c>
      <c r="F1380" s="13">
        <v>30</v>
      </c>
      <c r="G1380" s="12"/>
    </row>
    <row r="1381" s="1" customFormat="1" ht="12" customHeight="1" spans="1:7">
      <c r="A1381" s="11">
        <f t="shared" si="137"/>
        <v>1378</v>
      </c>
      <c r="B1381" s="11" t="s">
        <v>9</v>
      </c>
      <c r="C1381" s="11" t="s">
        <v>15</v>
      </c>
      <c r="D1381" s="11" t="s">
        <v>1378</v>
      </c>
      <c r="E1381" s="11" t="s">
        <v>12</v>
      </c>
      <c r="F1381" s="13">
        <v>30</v>
      </c>
      <c r="G1381" s="12"/>
    </row>
    <row r="1382" s="1" customFormat="1" ht="12" customHeight="1" spans="1:7">
      <c r="A1382" s="11">
        <f t="shared" si="137"/>
        <v>1379</v>
      </c>
      <c r="B1382" s="11" t="s">
        <v>9</v>
      </c>
      <c r="C1382" s="11" t="s">
        <v>107</v>
      </c>
      <c r="D1382" s="11" t="s">
        <v>1379</v>
      </c>
      <c r="E1382" s="11" t="s">
        <v>21</v>
      </c>
      <c r="F1382" s="13">
        <v>30</v>
      </c>
      <c r="G1382" s="12"/>
    </row>
    <row r="1383" s="1" customFormat="1" ht="12" customHeight="1" spans="1:7">
      <c r="A1383" s="11">
        <f t="shared" si="137"/>
        <v>1380</v>
      </c>
      <c r="B1383" s="11" t="s">
        <v>9</v>
      </c>
      <c r="C1383" s="11" t="s">
        <v>15</v>
      </c>
      <c r="D1383" s="11" t="s">
        <v>1380</v>
      </c>
      <c r="E1383" s="11" t="s">
        <v>12</v>
      </c>
      <c r="F1383" s="13">
        <v>30</v>
      </c>
      <c r="G1383" s="12"/>
    </row>
    <row r="1384" s="1" customFormat="1" ht="12" customHeight="1" spans="1:7">
      <c r="A1384" s="11">
        <f t="shared" si="137"/>
        <v>1381</v>
      </c>
      <c r="B1384" s="11" t="s">
        <v>9</v>
      </c>
      <c r="C1384" s="11" t="s">
        <v>61</v>
      </c>
      <c r="D1384" s="11" t="s">
        <v>1381</v>
      </c>
      <c r="E1384" s="11" t="s">
        <v>21</v>
      </c>
      <c r="F1384" s="13">
        <v>30</v>
      </c>
      <c r="G1384" s="12"/>
    </row>
    <row r="1385" s="1" customFormat="1" ht="12" customHeight="1" spans="1:7">
      <c r="A1385" s="11">
        <f t="shared" si="137"/>
        <v>1382</v>
      </c>
      <c r="B1385" s="11" t="s">
        <v>9</v>
      </c>
      <c r="C1385" s="11" t="s">
        <v>24</v>
      </c>
      <c r="D1385" s="11" t="s">
        <v>1382</v>
      </c>
      <c r="E1385" s="11" t="s">
        <v>21</v>
      </c>
      <c r="F1385" s="13">
        <v>30</v>
      </c>
      <c r="G1385" s="12"/>
    </row>
    <row r="1386" s="1" customFormat="1" ht="12" customHeight="1" spans="1:7">
      <c r="A1386" s="11">
        <f t="shared" ref="A1386:A1395" si="138">ROW()-3</f>
        <v>1383</v>
      </c>
      <c r="B1386" s="11" t="s">
        <v>9</v>
      </c>
      <c r="C1386" s="11" t="s">
        <v>30</v>
      </c>
      <c r="D1386" s="11" t="s">
        <v>1383</v>
      </c>
      <c r="E1386" s="11" t="s">
        <v>21</v>
      </c>
      <c r="F1386" s="13">
        <v>30</v>
      </c>
      <c r="G1386" s="12"/>
    </row>
    <row r="1387" s="1" customFormat="1" ht="12" customHeight="1" spans="1:7">
      <c r="A1387" s="11">
        <f t="shared" si="138"/>
        <v>1384</v>
      </c>
      <c r="B1387" s="11" t="s">
        <v>9</v>
      </c>
      <c r="C1387" s="11" t="s">
        <v>15</v>
      </c>
      <c r="D1387" s="11" t="s">
        <v>1384</v>
      </c>
      <c r="E1387" s="11" t="s">
        <v>12</v>
      </c>
      <c r="F1387" s="13">
        <v>30</v>
      </c>
      <c r="G1387" s="12"/>
    </row>
    <row r="1388" s="1" customFormat="1" ht="12" customHeight="1" spans="1:7">
      <c r="A1388" s="11">
        <f t="shared" si="138"/>
        <v>1385</v>
      </c>
      <c r="B1388" s="11" t="s">
        <v>9</v>
      </c>
      <c r="C1388" s="11" t="s">
        <v>10</v>
      </c>
      <c r="D1388" s="11" t="s">
        <v>1385</v>
      </c>
      <c r="E1388" s="11" t="s">
        <v>21</v>
      </c>
      <c r="F1388" s="13">
        <v>30</v>
      </c>
      <c r="G1388" s="12"/>
    </row>
    <row r="1389" s="1" customFormat="1" ht="12" customHeight="1" spans="1:7">
      <c r="A1389" s="11">
        <f t="shared" si="138"/>
        <v>1386</v>
      </c>
      <c r="B1389" s="11" t="s">
        <v>9</v>
      </c>
      <c r="C1389" s="11" t="s">
        <v>10</v>
      </c>
      <c r="D1389" s="11" t="s">
        <v>1386</v>
      </c>
      <c r="E1389" s="11" t="s">
        <v>12</v>
      </c>
      <c r="F1389" s="13">
        <v>30</v>
      </c>
      <c r="G1389" s="12"/>
    </row>
    <row r="1390" s="1" customFormat="1" ht="12" customHeight="1" spans="1:7">
      <c r="A1390" s="11">
        <f t="shared" si="138"/>
        <v>1387</v>
      </c>
      <c r="B1390" s="11" t="s">
        <v>9</v>
      </c>
      <c r="C1390" s="11" t="s">
        <v>87</v>
      </c>
      <c r="D1390" s="11" t="s">
        <v>1387</v>
      </c>
      <c r="E1390" s="11" t="s">
        <v>12</v>
      </c>
      <c r="F1390" s="13">
        <v>30</v>
      </c>
      <c r="G1390" s="12"/>
    </row>
    <row r="1391" s="1" customFormat="1" ht="12" customHeight="1" spans="1:7">
      <c r="A1391" s="11">
        <f t="shared" si="138"/>
        <v>1388</v>
      </c>
      <c r="B1391" s="11" t="s">
        <v>9</v>
      </c>
      <c r="C1391" s="11" t="s">
        <v>96</v>
      </c>
      <c r="D1391" s="11" t="s">
        <v>1388</v>
      </c>
      <c r="E1391" s="11" t="s">
        <v>12</v>
      </c>
      <c r="F1391" s="13">
        <v>30</v>
      </c>
      <c r="G1391" s="12"/>
    </row>
    <row r="1392" s="1" customFormat="1" ht="12" customHeight="1" spans="1:7">
      <c r="A1392" s="11">
        <f t="shared" si="138"/>
        <v>1389</v>
      </c>
      <c r="B1392" s="11" t="s">
        <v>9</v>
      </c>
      <c r="C1392" s="11" t="s">
        <v>13</v>
      </c>
      <c r="D1392" s="11" t="s">
        <v>1389</v>
      </c>
      <c r="E1392" s="11" t="s">
        <v>21</v>
      </c>
      <c r="F1392" s="13">
        <v>30</v>
      </c>
      <c r="G1392" s="12"/>
    </row>
    <row r="1393" s="1" customFormat="1" ht="12" customHeight="1" spans="1:7">
      <c r="A1393" s="11">
        <f t="shared" si="138"/>
        <v>1390</v>
      </c>
      <c r="B1393" s="11" t="s">
        <v>9</v>
      </c>
      <c r="C1393" s="11" t="s">
        <v>87</v>
      </c>
      <c r="D1393" s="11" t="s">
        <v>1390</v>
      </c>
      <c r="E1393" s="11" t="s">
        <v>21</v>
      </c>
      <c r="F1393" s="13">
        <v>30</v>
      </c>
      <c r="G1393" s="12"/>
    </row>
    <row r="1394" s="1" customFormat="1" ht="12" customHeight="1" spans="1:7">
      <c r="A1394" s="11">
        <f t="shared" si="138"/>
        <v>1391</v>
      </c>
      <c r="B1394" s="11" t="s">
        <v>9</v>
      </c>
      <c r="C1394" s="11" t="s">
        <v>30</v>
      </c>
      <c r="D1394" s="11" t="s">
        <v>1391</v>
      </c>
      <c r="E1394" s="11" t="s">
        <v>21</v>
      </c>
      <c r="F1394" s="13">
        <v>30</v>
      </c>
      <c r="G1394" s="12"/>
    </row>
    <row r="1395" s="1" customFormat="1" ht="12" customHeight="1" spans="1:7">
      <c r="A1395" s="11">
        <f t="shared" si="138"/>
        <v>1392</v>
      </c>
      <c r="B1395" s="11" t="s">
        <v>9</v>
      </c>
      <c r="C1395" s="11" t="s">
        <v>15</v>
      </c>
      <c r="D1395" s="11" t="s">
        <v>1392</v>
      </c>
      <c r="E1395" s="11" t="s">
        <v>12</v>
      </c>
      <c r="F1395" s="13">
        <v>30</v>
      </c>
      <c r="G1395" s="12"/>
    </row>
    <row r="1396" s="1" customFormat="1" ht="12" customHeight="1" spans="1:7">
      <c r="A1396" s="11">
        <f t="shared" ref="A1396:A1405" si="139">ROW()-3</f>
        <v>1393</v>
      </c>
      <c r="B1396" s="11" t="s">
        <v>9</v>
      </c>
      <c r="C1396" s="11" t="s">
        <v>107</v>
      </c>
      <c r="D1396" s="11" t="s">
        <v>1393</v>
      </c>
      <c r="E1396" s="11" t="s">
        <v>12</v>
      </c>
      <c r="F1396" s="13">
        <v>30</v>
      </c>
      <c r="G1396" s="12"/>
    </row>
    <row r="1397" s="1" customFormat="1" ht="12" customHeight="1" spans="1:7">
      <c r="A1397" s="11">
        <f t="shared" si="139"/>
        <v>1394</v>
      </c>
      <c r="B1397" s="11" t="s">
        <v>9</v>
      </c>
      <c r="C1397" s="11" t="s">
        <v>30</v>
      </c>
      <c r="D1397" s="11" t="s">
        <v>1394</v>
      </c>
      <c r="E1397" s="11" t="s">
        <v>21</v>
      </c>
      <c r="F1397" s="13">
        <v>30</v>
      </c>
      <c r="G1397" s="12"/>
    </row>
    <row r="1398" s="1" customFormat="1" ht="12" customHeight="1" spans="1:7">
      <c r="A1398" s="11">
        <f t="shared" si="139"/>
        <v>1395</v>
      </c>
      <c r="B1398" s="11" t="s">
        <v>9</v>
      </c>
      <c r="C1398" s="11" t="s">
        <v>40</v>
      </c>
      <c r="D1398" s="11" t="s">
        <v>1335</v>
      </c>
      <c r="E1398" s="11" t="s">
        <v>12</v>
      </c>
      <c r="F1398" s="13">
        <v>30</v>
      </c>
      <c r="G1398" s="12"/>
    </row>
    <row r="1399" s="1" customFormat="1" ht="12" customHeight="1" spans="1:7">
      <c r="A1399" s="11">
        <f t="shared" si="139"/>
        <v>1396</v>
      </c>
      <c r="B1399" s="11" t="s">
        <v>9</v>
      </c>
      <c r="C1399" s="11" t="s">
        <v>30</v>
      </c>
      <c r="D1399" s="11" t="s">
        <v>1395</v>
      </c>
      <c r="E1399" s="11" t="s">
        <v>21</v>
      </c>
      <c r="F1399" s="13">
        <v>30</v>
      </c>
      <c r="G1399" s="12"/>
    </row>
    <row r="1400" s="1" customFormat="1" ht="12" customHeight="1" spans="1:7">
      <c r="A1400" s="11">
        <f t="shared" si="139"/>
        <v>1397</v>
      </c>
      <c r="B1400" s="11" t="s">
        <v>9</v>
      </c>
      <c r="C1400" s="11" t="s">
        <v>87</v>
      </c>
      <c r="D1400" s="11" t="s">
        <v>1396</v>
      </c>
      <c r="E1400" s="11" t="s">
        <v>12</v>
      </c>
      <c r="F1400" s="13">
        <v>30</v>
      </c>
      <c r="G1400" s="12"/>
    </row>
    <row r="1401" s="1" customFormat="1" ht="12" customHeight="1" spans="1:7">
      <c r="A1401" s="11">
        <f t="shared" si="139"/>
        <v>1398</v>
      </c>
      <c r="B1401" s="11" t="s">
        <v>9</v>
      </c>
      <c r="C1401" s="11" t="s">
        <v>40</v>
      </c>
      <c r="D1401" s="11" t="s">
        <v>1397</v>
      </c>
      <c r="E1401" s="11" t="s">
        <v>12</v>
      </c>
      <c r="F1401" s="13">
        <v>30</v>
      </c>
      <c r="G1401" s="12"/>
    </row>
    <row r="1402" s="1" customFormat="1" ht="12" customHeight="1" spans="1:7">
      <c r="A1402" s="11">
        <f t="shared" si="139"/>
        <v>1399</v>
      </c>
      <c r="B1402" s="11" t="s">
        <v>9</v>
      </c>
      <c r="C1402" s="11" t="s">
        <v>44</v>
      </c>
      <c r="D1402" s="11" t="s">
        <v>1398</v>
      </c>
      <c r="E1402" s="11" t="s">
        <v>21</v>
      </c>
      <c r="F1402" s="13">
        <v>30</v>
      </c>
      <c r="G1402" s="12"/>
    </row>
    <row r="1403" s="1" customFormat="1" ht="12" customHeight="1" spans="1:7">
      <c r="A1403" s="11">
        <f t="shared" si="139"/>
        <v>1400</v>
      </c>
      <c r="B1403" s="11" t="s">
        <v>9</v>
      </c>
      <c r="C1403" s="11" t="s">
        <v>44</v>
      </c>
      <c r="D1403" s="11" t="s">
        <v>1399</v>
      </c>
      <c r="E1403" s="11" t="s">
        <v>12</v>
      </c>
      <c r="F1403" s="13">
        <v>30</v>
      </c>
      <c r="G1403" s="12"/>
    </row>
    <row r="1404" s="1" customFormat="1" ht="12" customHeight="1" spans="1:7">
      <c r="A1404" s="11">
        <f t="shared" si="139"/>
        <v>1401</v>
      </c>
      <c r="B1404" s="11" t="s">
        <v>9</v>
      </c>
      <c r="C1404" s="11" t="s">
        <v>44</v>
      </c>
      <c r="D1404" s="11" t="s">
        <v>1400</v>
      </c>
      <c r="E1404" s="11" t="s">
        <v>21</v>
      </c>
      <c r="F1404" s="13">
        <v>30</v>
      </c>
      <c r="G1404" s="12"/>
    </row>
    <row r="1405" s="1" customFormat="1" ht="12" customHeight="1" spans="1:7">
      <c r="A1405" s="11">
        <f t="shared" si="139"/>
        <v>1402</v>
      </c>
      <c r="B1405" s="11" t="s">
        <v>9</v>
      </c>
      <c r="C1405" s="11" t="s">
        <v>107</v>
      </c>
      <c r="D1405" s="11" t="s">
        <v>1401</v>
      </c>
      <c r="E1405" s="11" t="s">
        <v>21</v>
      </c>
      <c r="F1405" s="13">
        <v>30</v>
      </c>
      <c r="G1405" s="12"/>
    </row>
    <row r="1406" s="1" customFormat="1" ht="12" customHeight="1" spans="1:7">
      <c r="A1406" s="11">
        <f t="shared" ref="A1406:A1415" si="140">ROW()-3</f>
        <v>1403</v>
      </c>
      <c r="B1406" s="11" t="s">
        <v>9</v>
      </c>
      <c r="C1406" s="11" t="s">
        <v>17</v>
      </c>
      <c r="D1406" s="11" t="s">
        <v>1402</v>
      </c>
      <c r="E1406" s="11" t="s">
        <v>12</v>
      </c>
      <c r="F1406" s="13">
        <v>30</v>
      </c>
      <c r="G1406" s="12"/>
    </row>
    <row r="1407" s="1" customFormat="1" ht="12" customHeight="1" spans="1:7">
      <c r="A1407" s="11">
        <f t="shared" si="140"/>
        <v>1404</v>
      </c>
      <c r="B1407" s="11" t="s">
        <v>9</v>
      </c>
      <c r="C1407" s="11" t="s">
        <v>139</v>
      </c>
      <c r="D1407" s="11" t="s">
        <v>1403</v>
      </c>
      <c r="E1407" s="11" t="s">
        <v>12</v>
      </c>
      <c r="F1407" s="13">
        <v>30</v>
      </c>
      <c r="G1407" s="12"/>
    </row>
    <row r="1408" s="1" customFormat="1" ht="12" customHeight="1" spans="1:7">
      <c r="A1408" s="11">
        <f t="shared" si="140"/>
        <v>1405</v>
      </c>
      <c r="B1408" s="11" t="s">
        <v>9</v>
      </c>
      <c r="C1408" s="11" t="s">
        <v>19</v>
      </c>
      <c r="D1408" s="11" t="s">
        <v>1404</v>
      </c>
      <c r="E1408" s="11" t="s">
        <v>12</v>
      </c>
      <c r="F1408" s="13">
        <v>30</v>
      </c>
      <c r="G1408" s="12"/>
    </row>
    <row r="1409" s="1" customFormat="1" ht="12" customHeight="1" spans="1:7">
      <c r="A1409" s="11">
        <f t="shared" si="140"/>
        <v>1406</v>
      </c>
      <c r="B1409" s="11" t="s">
        <v>9</v>
      </c>
      <c r="C1409" s="11" t="s">
        <v>40</v>
      </c>
      <c r="D1409" s="11" t="s">
        <v>1405</v>
      </c>
      <c r="E1409" s="11" t="s">
        <v>12</v>
      </c>
      <c r="F1409" s="13">
        <v>30</v>
      </c>
      <c r="G1409" s="12"/>
    </row>
    <row r="1410" s="1" customFormat="1" ht="12" customHeight="1" spans="1:7">
      <c r="A1410" s="11">
        <f t="shared" si="140"/>
        <v>1407</v>
      </c>
      <c r="B1410" s="11" t="s">
        <v>9</v>
      </c>
      <c r="C1410" s="11" t="s">
        <v>15</v>
      </c>
      <c r="D1410" s="11" t="s">
        <v>1406</v>
      </c>
      <c r="E1410" s="11" t="s">
        <v>21</v>
      </c>
      <c r="F1410" s="13">
        <v>30</v>
      </c>
      <c r="G1410" s="12"/>
    </row>
    <row r="1411" s="1" customFormat="1" ht="12" customHeight="1" spans="1:7">
      <c r="A1411" s="11">
        <f t="shared" si="140"/>
        <v>1408</v>
      </c>
      <c r="B1411" s="11" t="s">
        <v>9</v>
      </c>
      <c r="C1411" s="11" t="s">
        <v>10</v>
      </c>
      <c r="D1411" s="11" t="s">
        <v>1407</v>
      </c>
      <c r="E1411" s="11" t="s">
        <v>21</v>
      </c>
      <c r="F1411" s="13">
        <v>30</v>
      </c>
      <c r="G1411" s="12"/>
    </row>
    <row r="1412" s="1" customFormat="1" ht="12" customHeight="1" spans="1:7">
      <c r="A1412" s="11">
        <f t="shared" si="140"/>
        <v>1409</v>
      </c>
      <c r="B1412" s="11" t="s">
        <v>9</v>
      </c>
      <c r="C1412" s="11" t="s">
        <v>36</v>
      </c>
      <c r="D1412" s="11" t="s">
        <v>1408</v>
      </c>
      <c r="E1412" s="11" t="s">
        <v>21</v>
      </c>
      <c r="F1412" s="13">
        <v>30</v>
      </c>
      <c r="G1412" s="12"/>
    </row>
    <row r="1413" s="1" customFormat="1" ht="12" customHeight="1" spans="1:7">
      <c r="A1413" s="11">
        <f t="shared" si="140"/>
        <v>1410</v>
      </c>
      <c r="B1413" s="11" t="s">
        <v>9</v>
      </c>
      <c r="C1413" s="11" t="s">
        <v>139</v>
      </c>
      <c r="D1413" s="11" t="s">
        <v>1409</v>
      </c>
      <c r="E1413" s="11" t="s">
        <v>21</v>
      </c>
      <c r="F1413" s="13">
        <v>30</v>
      </c>
      <c r="G1413" s="12"/>
    </row>
    <row r="1414" s="1" customFormat="1" ht="12" customHeight="1" spans="1:7">
      <c r="A1414" s="11">
        <f t="shared" si="140"/>
        <v>1411</v>
      </c>
      <c r="B1414" s="11" t="s">
        <v>9</v>
      </c>
      <c r="C1414" s="11" t="s">
        <v>30</v>
      </c>
      <c r="D1414" s="11" t="s">
        <v>1410</v>
      </c>
      <c r="E1414" s="11" t="s">
        <v>21</v>
      </c>
      <c r="F1414" s="13">
        <v>30</v>
      </c>
      <c r="G1414" s="12"/>
    </row>
    <row r="1415" s="1" customFormat="1" ht="12" customHeight="1" spans="1:7">
      <c r="A1415" s="11">
        <f t="shared" si="140"/>
        <v>1412</v>
      </c>
      <c r="B1415" s="11" t="s">
        <v>9</v>
      </c>
      <c r="C1415" s="11" t="s">
        <v>24</v>
      </c>
      <c r="D1415" s="11" t="s">
        <v>1411</v>
      </c>
      <c r="E1415" s="11" t="s">
        <v>21</v>
      </c>
      <c r="F1415" s="13">
        <v>30</v>
      </c>
      <c r="G1415" s="12"/>
    </row>
    <row r="1416" s="1" customFormat="1" ht="12" customHeight="1" spans="1:7">
      <c r="A1416" s="11">
        <f t="shared" ref="A1416:A1425" si="141">ROW()-3</f>
        <v>1413</v>
      </c>
      <c r="B1416" s="11" t="s">
        <v>9</v>
      </c>
      <c r="C1416" s="11" t="s">
        <v>24</v>
      </c>
      <c r="D1416" s="11" t="s">
        <v>1412</v>
      </c>
      <c r="E1416" s="11" t="s">
        <v>12</v>
      </c>
      <c r="F1416" s="13">
        <v>30</v>
      </c>
      <c r="G1416" s="12"/>
    </row>
    <row r="1417" s="1" customFormat="1" ht="12" customHeight="1" spans="1:7">
      <c r="A1417" s="11">
        <f t="shared" si="141"/>
        <v>1414</v>
      </c>
      <c r="B1417" s="11" t="s">
        <v>9</v>
      </c>
      <c r="C1417" s="11" t="s">
        <v>15</v>
      </c>
      <c r="D1417" s="11" t="s">
        <v>1413</v>
      </c>
      <c r="E1417" s="11" t="s">
        <v>12</v>
      </c>
      <c r="F1417" s="13">
        <v>30</v>
      </c>
      <c r="G1417" s="12"/>
    </row>
    <row r="1418" s="1" customFormat="1" ht="12" customHeight="1" spans="1:7">
      <c r="A1418" s="11">
        <f t="shared" si="141"/>
        <v>1415</v>
      </c>
      <c r="B1418" s="11" t="s">
        <v>9</v>
      </c>
      <c r="C1418" s="11" t="s">
        <v>107</v>
      </c>
      <c r="D1418" s="11" t="s">
        <v>1414</v>
      </c>
      <c r="E1418" s="11" t="s">
        <v>12</v>
      </c>
      <c r="F1418" s="13">
        <v>30</v>
      </c>
      <c r="G1418" s="12"/>
    </row>
    <row r="1419" s="1" customFormat="1" ht="12" customHeight="1" spans="1:7">
      <c r="A1419" s="11">
        <f t="shared" si="141"/>
        <v>1416</v>
      </c>
      <c r="B1419" s="11" t="s">
        <v>9</v>
      </c>
      <c r="C1419" s="11" t="s">
        <v>36</v>
      </c>
      <c r="D1419" s="11" t="s">
        <v>1415</v>
      </c>
      <c r="E1419" s="11" t="s">
        <v>21</v>
      </c>
      <c r="F1419" s="13">
        <v>30</v>
      </c>
      <c r="G1419" s="12"/>
    </row>
    <row r="1420" s="1" customFormat="1" ht="12" customHeight="1" spans="1:7">
      <c r="A1420" s="11">
        <f t="shared" si="141"/>
        <v>1417</v>
      </c>
      <c r="B1420" s="11" t="s">
        <v>9</v>
      </c>
      <c r="C1420" s="11" t="s">
        <v>17</v>
      </c>
      <c r="D1420" s="11" t="s">
        <v>1416</v>
      </c>
      <c r="E1420" s="11" t="s">
        <v>21</v>
      </c>
      <c r="F1420" s="13">
        <v>30</v>
      </c>
      <c r="G1420" s="12"/>
    </row>
    <row r="1421" s="1" customFormat="1" ht="12" customHeight="1" spans="1:7">
      <c r="A1421" s="11">
        <f t="shared" si="141"/>
        <v>1418</v>
      </c>
      <c r="B1421" s="11" t="s">
        <v>9</v>
      </c>
      <c r="C1421" s="11" t="s">
        <v>40</v>
      </c>
      <c r="D1421" s="11" t="s">
        <v>1417</v>
      </c>
      <c r="E1421" s="11" t="s">
        <v>21</v>
      </c>
      <c r="F1421" s="13">
        <v>30</v>
      </c>
      <c r="G1421" s="12"/>
    </row>
    <row r="1422" s="1" customFormat="1" ht="12" customHeight="1" spans="1:7">
      <c r="A1422" s="11">
        <f t="shared" si="141"/>
        <v>1419</v>
      </c>
      <c r="B1422" s="11" t="s">
        <v>9</v>
      </c>
      <c r="C1422" s="11" t="s">
        <v>30</v>
      </c>
      <c r="D1422" s="11" t="s">
        <v>1418</v>
      </c>
      <c r="E1422" s="11" t="s">
        <v>21</v>
      </c>
      <c r="F1422" s="13">
        <v>30</v>
      </c>
      <c r="G1422" s="12"/>
    </row>
    <row r="1423" s="1" customFormat="1" ht="12" customHeight="1" spans="1:7">
      <c r="A1423" s="11">
        <f t="shared" si="141"/>
        <v>1420</v>
      </c>
      <c r="B1423" s="11" t="s">
        <v>9</v>
      </c>
      <c r="C1423" s="11" t="s">
        <v>70</v>
      </c>
      <c r="D1423" s="11" t="s">
        <v>1419</v>
      </c>
      <c r="E1423" s="11" t="s">
        <v>12</v>
      </c>
      <c r="F1423" s="13">
        <v>30</v>
      </c>
      <c r="G1423" s="12"/>
    </row>
    <row r="1424" s="1" customFormat="1" ht="12" customHeight="1" spans="1:7">
      <c r="A1424" s="11">
        <f t="shared" si="141"/>
        <v>1421</v>
      </c>
      <c r="B1424" s="11" t="s">
        <v>9</v>
      </c>
      <c r="C1424" s="11" t="s">
        <v>17</v>
      </c>
      <c r="D1424" s="11" t="s">
        <v>1420</v>
      </c>
      <c r="E1424" s="11" t="s">
        <v>12</v>
      </c>
      <c r="F1424" s="13">
        <v>30</v>
      </c>
      <c r="G1424" s="12"/>
    </row>
    <row r="1425" s="1" customFormat="1" ht="12" customHeight="1" spans="1:7">
      <c r="A1425" s="11">
        <f t="shared" si="141"/>
        <v>1422</v>
      </c>
      <c r="B1425" s="11" t="s">
        <v>9</v>
      </c>
      <c r="C1425" s="11" t="s">
        <v>17</v>
      </c>
      <c r="D1425" s="11" t="s">
        <v>1421</v>
      </c>
      <c r="E1425" s="11" t="s">
        <v>12</v>
      </c>
      <c r="F1425" s="13">
        <v>30</v>
      </c>
      <c r="G1425" s="12"/>
    </row>
    <row r="1426" s="1" customFormat="1" ht="12" customHeight="1" spans="1:7">
      <c r="A1426" s="11">
        <f t="shared" ref="A1426:A1435" si="142">ROW()-3</f>
        <v>1423</v>
      </c>
      <c r="B1426" s="11" t="s">
        <v>9</v>
      </c>
      <c r="C1426" s="11" t="s">
        <v>13</v>
      </c>
      <c r="D1426" s="11" t="s">
        <v>1422</v>
      </c>
      <c r="E1426" s="11" t="s">
        <v>12</v>
      </c>
      <c r="F1426" s="13">
        <v>30</v>
      </c>
      <c r="G1426" s="12"/>
    </row>
    <row r="1427" s="1" customFormat="1" ht="12" customHeight="1" spans="1:7">
      <c r="A1427" s="11">
        <f t="shared" si="142"/>
        <v>1424</v>
      </c>
      <c r="B1427" s="11" t="s">
        <v>9</v>
      </c>
      <c r="C1427" s="11" t="s">
        <v>19</v>
      </c>
      <c r="D1427" s="11" t="s">
        <v>519</v>
      </c>
      <c r="E1427" s="11" t="s">
        <v>12</v>
      </c>
      <c r="F1427" s="13">
        <v>30</v>
      </c>
      <c r="G1427" s="12"/>
    </row>
    <row r="1428" s="1" customFormat="1" ht="12" customHeight="1" spans="1:7">
      <c r="A1428" s="11">
        <f t="shared" si="142"/>
        <v>1425</v>
      </c>
      <c r="B1428" s="11" t="s">
        <v>9</v>
      </c>
      <c r="C1428" s="11" t="s">
        <v>13</v>
      </c>
      <c r="D1428" s="11" t="s">
        <v>1423</v>
      </c>
      <c r="E1428" s="11" t="s">
        <v>12</v>
      </c>
      <c r="F1428" s="13">
        <v>30</v>
      </c>
      <c r="G1428" s="12"/>
    </row>
    <row r="1429" s="1" customFormat="1" ht="12" customHeight="1" spans="1:7">
      <c r="A1429" s="11">
        <f t="shared" si="142"/>
        <v>1426</v>
      </c>
      <c r="B1429" s="11" t="s">
        <v>9</v>
      </c>
      <c r="C1429" s="11" t="s">
        <v>61</v>
      </c>
      <c r="D1429" s="11" t="s">
        <v>1424</v>
      </c>
      <c r="E1429" s="11" t="s">
        <v>12</v>
      </c>
      <c r="F1429" s="13">
        <v>30</v>
      </c>
      <c r="G1429" s="12"/>
    </row>
    <row r="1430" s="1" customFormat="1" ht="12" customHeight="1" spans="1:7">
      <c r="A1430" s="11">
        <f t="shared" si="142"/>
        <v>1427</v>
      </c>
      <c r="B1430" s="11" t="s">
        <v>9</v>
      </c>
      <c r="C1430" s="11" t="s">
        <v>61</v>
      </c>
      <c r="D1430" s="11" t="s">
        <v>1425</v>
      </c>
      <c r="E1430" s="11" t="s">
        <v>12</v>
      </c>
      <c r="F1430" s="13">
        <v>30</v>
      </c>
      <c r="G1430" s="12"/>
    </row>
    <row r="1431" s="1" customFormat="1" ht="12" customHeight="1" spans="1:7">
      <c r="A1431" s="11">
        <f t="shared" si="142"/>
        <v>1428</v>
      </c>
      <c r="B1431" s="11" t="s">
        <v>9</v>
      </c>
      <c r="C1431" s="11" t="s">
        <v>27</v>
      </c>
      <c r="D1431" s="11" t="s">
        <v>1426</v>
      </c>
      <c r="E1431" s="11" t="s">
        <v>12</v>
      </c>
      <c r="F1431" s="13">
        <v>30</v>
      </c>
      <c r="G1431" s="12"/>
    </row>
    <row r="1432" s="1" customFormat="1" ht="12" customHeight="1" spans="1:7">
      <c r="A1432" s="11">
        <f t="shared" si="142"/>
        <v>1429</v>
      </c>
      <c r="B1432" s="11" t="s">
        <v>9</v>
      </c>
      <c r="C1432" s="11" t="s">
        <v>15</v>
      </c>
      <c r="D1432" s="11" t="s">
        <v>1427</v>
      </c>
      <c r="E1432" s="11" t="s">
        <v>21</v>
      </c>
      <c r="F1432" s="13">
        <v>30</v>
      </c>
      <c r="G1432" s="12"/>
    </row>
    <row r="1433" s="1" customFormat="1" ht="12" customHeight="1" spans="1:7">
      <c r="A1433" s="11">
        <f t="shared" si="142"/>
        <v>1430</v>
      </c>
      <c r="B1433" s="11" t="s">
        <v>9</v>
      </c>
      <c r="C1433" s="11" t="s">
        <v>24</v>
      </c>
      <c r="D1433" s="11" t="s">
        <v>1428</v>
      </c>
      <c r="E1433" s="11" t="s">
        <v>12</v>
      </c>
      <c r="F1433" s="13">
        <v>30</v>
      </c>
      <c r="G1433" s="12"/>
    </row>
    <row r="1434" s="1" customFormat="1" ht="12" customHeight="1" spans="1:7">
      <c r="A1434" s="11">
        <f t="shared" si="142"/>
        <v>1431</v>
      </c>
      <c r="B1434" s="11" t="s">
        <v>9</v>
      </c>
      <c r="C1434" s="11" t="s">
        <v>96</v>
      </c>
      <c r="D1434" s="11" t="s">
        <v>1429</v>
      </c>
      <c r="E1434" s="11" t="s">
        <v>12</v>
      </c>
      <c r="F1434" s="13">
        <v>30</v>
      </c>
      <c r="G1434" s="12"/>
    </row>
    <row r="1435" s="1" customFormat="1" ht="12" customHeight="1" spans="1:7">
      <c r="A1435" s="11">
        <f t="shared" si="142"/>
        <v>1432</v>
      </c>
      <c r="B1435" s="11" t="s">
        <v>9</v>
      </c>
      <c r="C1435" s="11" t="s">
        <v>139</v>
      </c>
      <c r="D1435" s="11" t="s">
        <v>1430</v>
      </c>
      <c r="E1435" s="11" t="s">
        <v>12</v>
      </c>
      <c r="F1435" s="13">
        <v>30</v>
      </c>
      <c r="G1435" s="12"/>
    </row>
    <row r="1436" s="1" customFormat="1" ht="12" customHeight="1" spans="1:7">
      <c r="A1436" s="11">
        <f t="shared" ref="A1436:A1445" si="143">ROW()-3</f>
        <v>1433</v>
      </c>
      <c r="B1436" s="11" t="s">
        <v>9</v>
      </c>
      <c r="C1436" s="11" t="s">
        <v>36</v>
      </c>
      <c r="D1436" s="11" t="s">
        <v>1431</v>
      </c>
      <c r="E1436" s="11" t="s">
        <v>12</v>
      </c>
      <c r="F1436" s="13">
        <v>30</v>
      </c>
      <c r="G1436" s="12"/>
    </row>
    <row r="1437" s="1" customFormat="1" ht="12" customHeight="1" spans="1:7">
      <c r="A1437" s="11">
        <f t="shared" si="143"/>
        <v>1434</v>
      </c>
      <c r="B1437" s="11" t="s">
        <v>9</v>
      </c>
      <c r="C1437" s="11" t="s">
        <v>27</v>
      </c>
      <c r="D1437" s="11" t="s">
        <v>1432</v>
      </c>
      <c r="E1437" s="11" t="s">
        <v>21</v>
      </c>
      <c r="F1437" s="13">
        <v>30</v>
      </c>
      <c r="G1437" s="12"/>
    </row>
    <row r="1438" s="1" customFormat="1" ht="12" customHeight="1" spans="1:7">
      <c r="A1438" s="11">
        <f t="shared" si="143"/>
        <v>1435</v>
      </c>
      <c r="B1438" s="11" t="s">
        <v>9</v>
      </c>
      <c r="C1438" s="11" t="s">
        <v>42</v>
      </c>
      <c r="D1438" s="11" t="s">
        <v>1433</v>
      </c>
      <c r="E1438" s="11" t="s">
        <v>12</v>
      </c>
      <c r="F1438" s="13">
        <v>30</v>
      </c>
      <c r="G1438" s="12"/>
    </row>
    <row r="1439" s="1" customFormat="1" ht="12" customHeight="1" spans="1:7">
      <c r="A1439" s="11">
        <f t="shared" si="143"/>
        <v>1436</v>
      </c>
      <c r="B1439" s="11" t="s">
        <v>9</v>
      </c>
      <c r="C1439" s="11" t="s">
        <v>40</v>
      </c>
      <c r="D1439" s="11" t="s">
        <v>1434</v>
      </c>
      <c r="E1439" s="11" t="s">
        <v>12</v>
      </c>
      <c r="F1439" s="13">
        <v>30</v>
      </c>
      <c r="G1439" s="12"/>
    </row>
    <row r="1440" s="1" customFormat="1" ht="12" customHeight="1" spans="1:7">
      <c r="A1440" s="11">
        <f t="shared" si="143"/>
        <v>1437</v>
      </c>
      <c r="B1440" s="11" t="s">
        <v>9</v>
      </c>
      <c r="C1440" s="11" t="s">
        <v>15</v>
      </c>
      <c r="D1440" s="11" t="s">
        <v>1435</v>
      </c>
      <c r="E1440" s="11" t="s">
        <v>12</v>
      </c>
      <c r="F1440" s="13">
        <v>30</v>
      </c>
      <c r="G1440" s="12"/>
    </row>
    <row r="1441" s="1" customFormat="1" ht="12" customHeight="1" spans="1:7">
      <c r="A1441" s="11">
        <f t="shared" si="143"/>
        <v>1438</v>
      </c>
      <c r="B1441" s="11" t="s">
        <v>9</v>
      </c>
      <c r="C1441" s="11" t="s">
        <v>61</v>
      </c>
      <c r="D1441" s="11" t="s">
        <v>1436</v>
      </c>
      <c r="E1441" s="11" t="s">
        <v>12</v>
      </c>
      <c r="F1441" s="13">
        <v>30</v>
      </c>
      <c r="G1441" s="12"/>
    </row>
    <row r="1442" s="1" customFormat="1" ht="12" customHeight="1" spans="1:7">
      <c r="A1442" s="11">
        <f t="shared" si="143"/>
        <v>1439</v>
      </c>
      <c r="B1442" s="11" t="s">
        <v>9</v>
      </c>
      <c r="C1442" s="11" t="s">
        <v>87</v>
      </c>
      <c r="D1442" s="11" t="s">
        <v>1437</v>
      </c>
      <c r="E1442" s="11" t="s">
        <v>21</v>
      </c>
      <c r="F1442" s="13">
        <v>30</v>
      </c>
      <c r="G1442" s="12"/>
    </row>
    <row r="1443" s="1" customFormat="1" ht="12" customHeight="1" spans="1:7">
      <c r="A1443" s="11">
        <f t="shared" si="143"/>
        <v>1440</v>
      </c>
      <c r="B1443" s="11" t="s">
        <v>9</v>
      </c>
      <c r="C1443" s="11" t="s">
        <v>70</v>
      </c>
      <c r="D1443" s="11" t="s">
        <v>1438</v>
      </c>
      <c r="E1443" s="11" t="s">
        <v>12</v>
      </c>
      <c r="F1443" s="13">
        <v>30</v>
      </c>
      <c r="G1443" s="12"/>
    </row>
    <row r="1444" s="1" customFormat="1" ht="12" customHeight="1" spans="1:7">
      <c r="A1444" s="11">
        <f t="shared" si="143"/>
        <v>1441</v>
      </c>
      <c r="B1444" s="11" t="s">
        <v>9</v>
      </c>
      <c r="C1444" s="11" t="s">
        <v>19</v>
      </c>
      <c r="D1444" s="11" t="s">
        <v>1439</v>
      </c>
      <c r="E1444" s="11" t="s">
        <v>12</v>
      </c>
      <c r="F1444" s="13">
        <v>30</v>
      </c>
      <c r="G1444" s="12"/>
    </row>
    <row r="1445" s="1" customFormat="1" ht="12" customHeight="1" spans="1:7">
      <c r="A1445" s="11">
        <f t="shared" si="143"/>
        <v>1442</v>
      </c>
      <c r="B1445" s="11" t="s">
        <v>9</v>
      </c>
      <c r="C1445" s="11" t="s">
        <v>19</v>
      </c>
      <c r="D1445" s="11" t="s">
        <v>1440</v>
      </c>
      <c r="E1445" s="11" t="s">
        <v>12</v>
      </c>
      <c r="F1445" s="13">
        <v>30</v>
      </c>
      <c r="G1445" s="12"/>
    </row>
    <row r="1446" s="1" customFormat="1" ht="12" customHeight="1" spans="1:7">
      <c r="A1446" s="11">
        <f t="shared" ref="A1446:A1455" si="144">ROW()-3</f>
        <v>1443</v>
      </c>
      <c r="B1446" s="11" t="s">
        <v>9</v>
      </c>
      <c r="C1446" s="11" t="s">
        <v>139</v>
      </c>
      <c r="D1446" s="11" t="s">
        <v>1441</v>
      </c>
      <c r="E1446" s="11" t="s">
        <v>21</v>
      </c>
      <c r="F1446" s="13">
        <v>30</v>
      </c>
      <c r="G1446" s="12"/>
    </row>
    <row r="1447" s="1" customFormat="1" ht="12" customHeight="1" spans="1:7">
      <c r="A1447" s="11">
        <f t="shared" si="144"/>
        <v>1444</v>
      </c>
      <c r="B1447" s="11" t="s">
        <v>9</v>
      </c>
      <c r="C1447" s="11" t="s">
        <v>22</v>
      </c>
      <c r="D1447" s="11" t="s">
        <v>1442</v>
      </c>
      <c r="E1447" s="11" t="s">
        <v>21</v>
      </c>
      <c r="F1447" s="13">
        <v>30</v>
      </c>
      <c r="G1447" s="12"/>
    </row>
    <row r="1448" s="1" customFormat="1" ht="12" customHeight="1" spans="1:7">
      <c r="A1448" s="11">
        <f t="shared" si="144"/>
        <v>1445</v>
      </c>
      <c r="B1448" s="11" t="s">
        <v>9</v>
      </c>
      <c r="C1448" s="11" t="s">
        <v>22</v>
      </c>
      <c r="D1448" s="11" t="s">
        <v>1443</v>
      </c>
      <c r="E1448" s="11" t="s">
        <v>21</v>
      </c>
      <c r="F1448" s="13">
        <v>30</v>
      </c>
      <c r="G1448" s="12"/>
    </row>
    <row r="1449" s="1" customFormat="1" ht="12" customHeight="1" spans="1:7">
      <c r="A1449" s="11">
        <f t="shared" si="144"/>
        <v>1446</v>
      </c>
      <c r="B1449" s="11" t="s">
        <v>9</v>
      </c>
      <c r="C1449" s="11" t="s">
        <v>10</v>
      </c>
      <c r="D1449" s="11" t="s">
        <v>1444</v>
      </c>
      <c r="E1449" s="11" t="s">
        <v>12</v>
      </c>
      <c r="F1449" s="13">
        <v>30</v>
      </c>
      <c r="G1449" s="12"/>
    </row>
    <row r="1450" s="1" customFormat="1" ht="12" customHeight="1" spans="1:7">
      <c r="A1450" s="11">
        <f t="shared" si="144"/>
        <v>1447</v>
      </c>
      <c r="B1450" s="11" t="s">
        <v>9</v>
      </c>
      <c r="C1450" s="11" t="s">
        <v>19</v>
      </c>
      <c r="D1450" s="11" t="s">
        <v>1445</v>
      </c>
      <c r="E1450" s="11" t="s">
        <v>12</v>
      </c>
      <c r="F1450" s="13">
        <v>30</v>
      </c>
      <c r="G1450" s="12"/>
    </row>
    <row r="1451" s="1" customFormat="1" ht="12" customHeight="1" spans="1:7">
      <c r="A1451" s="11">
        <f t="shared" si="144"/>
        <v>1448</v>
      </c>
      <c r="B1451" s="11" t="s">
        <v>9</v>
      </c>
      <c r="C1451" s="11" t="s">
        <v>44</v>
      </c>
      <c r="D1451" s="11" t="s">
        <v>1446</v>
      </c>
      <c r="E1451" s="11" t="s">
        <v>12</v>
      </c>
      <c r="F1451" s="13">
        <v>30</v>
      </c>
      <c r="G1451" s="12"/>
    </row>
    <row r="1452" s="1" customFormat="1" ht="12" customHeight="1" spans="1:7">
      <c r="A1452" s="11">
        <f t="shared" si="144"/>
        <v>1449</v>
      </c>
      <c r="B1452" s="11" t="s">
        <v>9</v>
      </c>
      <c r="C1452" s="11" t="s">
        <v>139</v>
      </c>
      <c r="D1452" s="11" t="s">
        <v>1447</v>
      </c>
      <c r="E1452" s="11" t="s">
        <v>12</v>
      </c>
      <c r="F1452" s="13">
        <v>30</v>
      </c>
      <c r="G1452" s="12"/>
    </row>
    <row r="1453" s="1" customFormat="1" ht="12" customHeight="1" spans="1:7">
      <c r="A1453" s="11">
        <f t="shared" si="144"/>
        <v>1450</v>
      </c>
      <c r="B1453" s="11" t="s">
        <v>9</v>
      </c>
      <c r="C1453" s="11" t="s">
        <v>24</v>
      </c>
      <c r="D1453" s="11" t="s">
        <v>1448</v>
      </c>
      <c r="E1453" s="11" t="s">
        <v>12</v>
      </c>
      <c r="F1453" s="13">
        <v>30</v>
      </c>
      <c r="G1453" s="12"/>
    </row>
    <row r="1454" s="1" customFormat="1" ht="12" customHeight="1" spans="1:7">
      <c r="A1454" s="11">
        <f t="shared" si="144"/>
        <v>1451</v>
      </c>
      <c r="B1454" s="11" t="s">
        <v>9</v>
      </c>
      <c r="C1454" s="11" t="s">
        <v>36</v>
      </c>
      <c r="D1454" s="11" t="s">
        <v>294</v>
      </c>
      <c r="E1454" s="11" t="s">
        <v>12</v>
      </c>
      <c r="F1454" s="13">
        <v>30</v>
      </c>
      <c r="G1454" s="12"/>
    </row>
    <row r="1455" s="1" customFormat="1" ht="12" customHeight="1" spans="1:7">
      <c r="A1455" s="11">
        <f t="shared" si="144"/>
        <v>1452</v>
      </c>
      <c r="B1455" s="11" t="s">
        <v>9</v>
      </c>
      <c r="C1455" s="11" t="s">
        <v>27</v>
      </c>
      <c r="D1455" s="11" t="s">
        <v>1449</v>
      </c>
      <c r="E1455" s="11" t="s">
        <v>12</v>
      </c>
      <c r="F1455" s="13">
        <v>30</v>
      </c>
      <c r="G1455" s="12"/>
    </row>
    <row r="1456" s="1" customFormat="1" ht="12" customHeight="1" spans="1:7">
      <c r="A1456" s="11">
        <f t="shared" ref="A1456:A1465" si="145">ROW()-3</f>
        <v>1453</v>
      </c>
      <c r="B1456" s="11" t="s">
        <v>9</v>
      </c>
      <c r="C1456" s="11" t="s">
        <v>87</v>
      </c>
      <c r="D1456" s="11" t="s">
        <v>1450</v>
      </c>
      <c r="E1456" s="11" t="s">
        <v>21</v>
      </c>
      <c r="F1456" s="13">
        <v>30</v>
      </c>
      <c r="G1456" s="12"/>
    </row>
    <row r="1457" s="1" customFormat="1" ht="12" customHeight="1" spans="1:7">
      <c r="A1457" s="11">
        <f t="shared" si="145"/>
        <v>1454</v>
      </c>
      <c r="B1457" s="11" t="s">
        <v>9</v>
      </c>
      <c r="C1457" s="11" t="s">
        <v>15</v>
      </c>
      <c r="D1457" s="11" t="s">
        <v>1451</v>
      </c>
      <c r="E1457" s="11" t="s">
        <v>12</v>
      </c>
      <c r="F1457" s="13">
        <v>30</v>
      </c>
      <c r="G1457" s="12"/>
    </row>
    <row r="1458" s="1" customFormat="1" ht="12" customHeight="1" spans="1:7">
      <c r="A1458" s="11">
        <f t="shared" si="145"/>
        <v>1455</v>
      </c>
      <c r="B1458" s="11" t="s">
        <v>9</v>
      </c>
      <c r="C1458" s="11" t="s">
        <v>19</v>
      </c>
      <c r="D1458" s="11" t="s">
        <v>1452</v>
      </c>
      <c r="E1458" s="11" t="s">
        <v>21</v>
      </c>
      <c r="F1458" s="13">
        <v>30</v>
      </c>
      <c r="G1458" s="12"/>
    </row>
    <row r="1459" s="1" customFormat="1" ht="12" customHeight="1" spans="1:7">
      <c r="A1459" s="11">
        <f t="shared" si="145"/>
        <v>1456</v>
      </c>
      <c r="B1459" s="11" t="s">
        <v>9</v>
      </c>
      <c r="C1459" s="11" t="s">
        <v>36</v>
      </c>
      <c r="D1459" s="11" t="s">
        <v>310</v>
      </c>
      <c r="E1459" s="11" t="s">
        <v>12</v>
      </c>
      <c r="F1459" s="13">
        <v>30</v>
      </c>
      <c r="G1459" s="12"/>
    </row>
    <row r="1460" s="1" customFormat="1" ht="12" customHeight="1" spans="1:7">
      <c r="A1460" s="11">
        <f t="shared" si="145"/>
        <v>1457</v>
      </c>
      <c r="B1460" s="11" t="s">
        <v>9</v>
      </c>
      <c r="C1460" s="11" t="s">
        <v>24</v>
      </c>
      <c r="D1460" s="11" t="s">
        <v>1453</v>
      </c>
      <c r="E1460" s="11" t="s">
        <v>21</v>
      </c>
      <c r="F1460" s="13">
        <v>30</v>
      </c>
      <c r="G1460" s="12"/>
    </row>
    <row r="1461" s="1" customFormat="1" ht="12" customHeight="1" spans="1:7">
      <c r="A1461" s="11">
        <f t="shared" si="145"/>
        <v>1458</v>
      </c>
      <c r="B1461" s="11" t="s">
        <v>9</v>
      </c>
      <c r="C1461" s="11" t="s">
        <v>24</v>
      </c>
      <c r="D1461" s="11" t="s">
        <v>1454</v>
      </c>
      <c r="E1461" s="11" t="s">
        <v>12</v>
      </c>
      <c r="F1461" s="13">
        <v>30</v>
      </c>
      <c r="G1461" s="12"/>
    </row>
    <row r="1462" s="1" customFormat="1" ht="12" customHeight="1" spans="1:7">
      <c r="A1462" s="11">
        <f t="shared" si="145"/>
        <v>1459</v>
      </c>
      <c r="B1462" s="11" t="s">
        <v>9</v>
      </c>
      <c r="C1462" s="11" t="s">
        <v>36</v>
      </c>
      <c r="D1462" s="11" t="s">
        <v>1455</v>
      </c>
      <c r="E1462" s="11" t="s">
        <v>12</v>
      </c>
      <c r="F1462" s="13">
        <v>30</v>
      </c>
      <c r="G1462" s="12"/>
    </row>
    <row r="1463" s="1" customFormat="1" ht="12" customHeight="1" spans="1:7">
      <c r="A1463" s="11">
        <f t="shared" si="145"/>
        <v>1460</v>
      </c>
      <c r="B1463" s="11" t="s">
        <v>9</v>
      </c>
      <c r="C1463" s="11" t="s">
        <v>10</v>
      </c>
      <c r="D1463" s="11" t="s">
        <v>1456</v>
      </c>
      <c r="E1463" s="11" t="s">
        <v>21</v>
      </c>
      <c r="F1463" s="13">
        <v>30</v>
      </c>
      <c r="G1463" s="12"/>
    </row>
    <row r="1464" s="1" customFormat="1" ht="12" customHeight="1" spans="1:7">
      <c r="A1464" s="11">
        <f t="shared" si="145"/>
        <v>1461</v>
      </c>
      <c r="B1464" s="11" t="s">
        <v>9</v>
      </c>
      <c r="C1464" s="11" t="s">
        <v>22</v>
      </c>
      <c r="D1464" s="11" t="s">
        <v>1457</v>
      </c>
      <c r="E1464" s="11" t="s">
        <v>12</v>
      </c>
      <c r="F1464" s="13">
        <v>30</v>
      </c>
      <c r="G1464" s="12"/>
    </row>
    <row r="1465" s="1" customFormat="1" ht="12" customHeight="1" spans="1:7">
      <c r="A1465" s="11">
        <f t="shared" si="145"/>
        <v>1462</v>
      </c>
      <c r="B1465" s="11" t="s">
        <v>9</v>
      </c>
      <c r="C1465" s="11" t="s">
        <v>19</v>
      </c>
      <c r="D1465" s="11" t="s">
        <v>1458</v>
      </c>
      <c r="E1465" s="11" t="s">
        <v>21</v>
      </c>
      <c r="F1465" s="13">
        <v>30</v>
      </c>
      <c r="G1465" s="12"/>
    </row>
    <row r="1466" s="1" customFormat="1" ht="12" customHeight="1" spans="1:7">
      <c r="A1466" s="11">
        <f t="shared" ref="A1466:A1475" si="146">ROW()-3</f>
        <v>1463</v>
      </c>
      <c r="B1466" s="11" t="s">
        <v>9</v>
      </c>
      <c r="C1466" s="11" t="s">
        <v>13</v>
      </c>
      <c r="D1466" s="11" t="s">
        <v>1459</v>
      </c>
      <c r="E1466" s="11" t="s">
        <v>12</v>
      </c>
      <c r="F1466" s="13">
        <v>30</v>
      </c>
      <c r="G1466" s="12"/>
    </row>
    <row r="1467" s="1" customFormat="1" ht="12" customHeight="1" spans="1:7">
      <c r="A1467" s="11">
        <f t="shared" si="146"/>
        <v>1464</v>
      </c>
      <c r="B1467" s="11" t="s">
        <v>9</v>
      </c>
      <c r="C1467" s="11" t="s">
        <v>87</v>
      </c>
      <c r="D1467" s="11" t="s">
        <v>1460</v>
      </c>
      <c r="E1467" s="11" t="s">
        <v>21</v>
      </c>
      <c r="F1467" s="13">
        <v>30</v>
      </c>
      <c r="G1467" s="12"/>
    </row>
    <row r="1468" s="1" customFormat="1" ht="12" customHeight="1" spans="1:7">
      <c r="A1468" s="11">
        <f t="shared" si="146"/>
        <v>1465</v>
      </c>
      <c r="B1468" s="11" t="s">
        <v>9</v>
      </c>
      <c r="C1468" s="11" t="s">
        <v>30</v>
      </c>
      <c r="D1468" s="11" t="s">
        <v>1461</v>
      </c>
      <c r="E1468" s="11" t="s">
        <v>12</v>
      </c>
      <c r="F1468" s="13">
        <v>30</v>
      </c>
      <c r="G1468" s="12"/>
    </row>
    <row r="1469" s="1" customFormat="1" ht="12" customHeight="1" spans="1:7">
      <c r="A1469" s="11">
        <f t="shared" si="146"/>
        <v>1466</v>
      </c>
      <c r="B1469" s="11" t="s">
        <v>9</v>
      </c>
      <c r="C1469" s="11" t="s">
        <v>139</v>
      </c>
      <c r="D1469" s="11" t="s">
        <v>1462</v>
      </c>
      <c r="E1469" s="11" t="s">
        <v>12</v>
      </c>
      <c r="F1469" s="13">
        <v>30</v>
      </c>
      <c r="G1469" s="12"/>
    </row>
    <row r="1470" s="1" customFormat="1" ht="12" customHeight="1" spans="1:7">
      <c r="A1470" s="11">
        <f t="shared" si="146"/>
        <v>1467</v>
      </c>
      <c r="B1470" s="11" t="s">
        <v>9</v>
      </c>
      <c r="C1470" s="11" t="s">
        <v>15</v>
      </c>
      <c r="D1470" s="11" t="s">
        <v>1463</v>
      </c>
      <c r="E1470" s="11" t="s">
        <v>12</v>
      </c>
      <c r="F1470" s="13">
        <v>30</v>
      </c>
      <c r="G1470" s="12"/>
    </row>
    <row r="1471" s="1" customFormat="1" ht="12" customHeight="1" spans="1:7">
      <c r="A1471" s="11">
        <f t="shared" si="146"/>
        <v>1468</v>
      </c>
      <c r="B1471" s="11" t="s">
        <v>9</v>
      </c>
      <c r="C1471" s="11" t="s">
        <v>19</v>
      </c>
      <c r="D1471" s="11" t="s">
        <v>1464</v>
      </c>
      <c r="E1471" s="11" t="s">
        <v>21</v>
      </c>
      <c r="F1471" s="13">
        <v>30</v>
      </c>
      <c r="G1471" s="12"/>
    </row>
    <row r="1472" s="1" customFormat="1" ht="12" customHeight="1" spans="1:7">
      <c r="A1472" s="11">
        <f t="shared" si="146"/>
        <v>1469</v>
      </c>
      <c r="B1472" s="11" t="s">
        <v>9</v>
      </c>
      <c r="C1472" s="11" t="s">
        <v>30</v>
      </c>
      <c r="D1472" s="11" t="s">
        <v>1465</v>
      </c>
      <c r="E1472" s="11" t="s">
        <v>21</v>
      </c>
      <c r="F1472" s="13">
        <v>30</v>
      </c>
      <c r="G1472" s="12"/>
    </row>
    <row r="1473" s="1" customFormat="1" ht="12" customHeight="1" spans="1:7">
      <c r="A1473" s="11">
        <f t="shared" si="146"/>
        <v>1470</v>
      </c>
      <c r="B1473" s="11" t="s">
        <v>9</v>
      </c>
      <c r="C1473" s="11" t="s">
        <v>87</v>
      </c>
      <c r="D1473" s="11" t="s">
        <v>1466</v>
      </c>
      <c r="E1473" s="11" t="s">
        <v>12</v>
      </c>
      <c r="F1473" s="13">
        <v>30</v>
      </c>
      <c r="G1473" s="12"/>
    </row>
    <row r="1474" s="1" customFormat="1" ht="12" customHeight="1" spans="1:7">
      <c r="A1474" s="11">
        <f t="shared" si="146"/>
        <v>1471</v>
      </c>
      <c r="B1474" s="11" t="s">
        <v>9</v>
      </c>
      <c r="C1474" s="11" t="s">
        <v>36</v>
      </c>
      <c r="D1474" s="11" t="s">
        <v>1467</v>
      </c>
      <c r="E1474" s="11" t="s">
        <v>12</v>
      </c>
      <c r="F1474" s="13">
        <v>30</v>
      </c>
      <c r="G1474" s="12"/>
    </row>
    <row r="1475" s="1" customFormat="1" ht="12" customHeight="1" spans="1:7">
      <c r="A1475" s="11">
        <f t="shared" si="146"/>
        <v>1472</v>
      </c>
      <c r="B1475" s="11" t="s">
        <v>9</v>
      </c>
      <c r="C1475" s="11" t="s">
        <v>24</v>
      </c>
      <c r="D1475" s="11" t="s">
        <v>861</v>
      </c>
      <c r="E1475" s="11" t="s">
        <v>12</v>
      </c>
      <c r="F1475" s="13">
        <v>30</v>
      </c>
      <c r="G1475" s="12"/>
    </row>
    <row r="1476" s="1" customFormat="1" ht="12" customHeight="1" spans="1:7">
      <c r="A1476" s="11">
        <f t="shared" ref="A1476:A1485" si="147">ROW()-3</f>
        <v>1473</v>
      </c>
      <c r="B1476" s="11" t="s">
        <v>9</v>
      </c>
      <c r="C1476" s="11" t="s">
        <v>87</v>
      </c>
      <c r="D1476" s="11" t="s">
        <v>1468</v>
      </c>
      <c r="E1476" s="11" t="s">
        <v>12</v>
      </c>
      <c r="F1476" s="13">
        <v>30</v>
      </c>
      <c r="G1476" s="12"/>
    </row>
    <row r="1477" s="1" customFormat="1" ht="12" customHeight="1" spans="1:7">
      <c r="A1477" s="11">
        <f t="shared" si="147"/>
        <v>1474</v>
      </c>
      <c r="B1477" s="11" t="s">
        <v>9</v>
      </c>
      <c r="C1477" s="11" t="s">
        <v>70</v>
      </c>
      <c r="D1477" s="11" t="s">
        <v>1469</v>
      </c>
      <c r="E1477" s="11" t="s">
        <v>12</v>
      </c>
      <c r="F1477" s="13">
        <v>30</v>
      </c>
      <c r="G1477" s="12"/>
    </row>
    <row r="1478" s="1" customFormat="1" ht="12" customHeight="1" spans="1:7">
      <c r="A1478" s="11">
        <f t="shared" si="147"/>
        <v>1475</v>
      </c>
      <c r="B1478" s="11" t="s">
        <v>9</v>
      </c>
      <c r="C1478" s="11" t="s">
        <v>44</v>
      </c>
      <c r="D1478" s="11" t="s">
        <v>1470</v>
      </c>
      <c r="E1478" s="11" t="s">
        <v>21</v>
      </c>
      <c r="F1478" s="13">
        <v>30</v>
      </c>
      <c r="G1478" s="12"/>
    </row>
    <row r="1479" s="1" customFormat="1" ht="12" customHeight="1" spans="1:7">
      <c r="A1479" s="11">
        <f t="shared" si="147"/>
        <v>1476</v>
      </c>
      <c r="B1479" s="11" t="s">
        <v>9</v>
      </c>
      <c r="C1479" s="11" t="s">
        <v>61</v>
      </c>
      <c r="D1479" s="11" t="s">
        <v>1471</v>
      </c>
      <c r="E1479" s="11" t="s">
        <v>21</v>
      </c>
      <c r="F1479" s="13">
        <v>30</v>
      </c>
      <c r="G1479" s="12"/>
    </row>
    <row r="1480" s="1" customFormat="1" ht="12" customHeight="1" spans="1:7">
      <c r="A1480" s="11">
        <f t="shared" si="147"/>
        <v>1477</v>
      </c>
      <c r="B1480" s="11" t="s">
        <v>9</v>
      </c>
      <c r="C1480" s="11" t="s">
        <v>22</v>
      </c>
      <c r="D1480" s="11" t="s">
        <v>1472</v>
      </c>
      <c r="E1480" s="11" t="s">
        <v>21</v>
      </c>
      <c r="F1480" s="13">
        <v>30</v>
      </c>
      <c r="G1480" s="12"/>
    </row>
    <row r="1481" s="1" customFormat="1" ht="12" customHeight="1" spans="1:7">
      <c r="A1481" s="11">
        <f t="shared" si="147"/>
        <v>1478</v>
      </c>
      <c r="B1481" s="11" t="s">
        <v>9</v>
      </c>
      <c r="C1481" s="11" t="s">
        <v>15</v>
      </c>
      <c r="D1481" s="11" t="s">
        <v>1473</v>
      </c>
      <c r="E1481" s="11" t="s">
        <v>12</v>
      </c>
      <c r="F1481" s="13">
        <v>30</v>
      </c>
      <c r="G1481" s="12"/>
    </row>
    <row r="1482" s="1" customFormat="1" ht="12" customHeight="1" spans="1:7">
      <c r="A1482" s="11">
        <f t="shared" si="147"/>
        <v>1479</v>
      </c>
      <c r="B1482" s="11" t="s">
        <v>9</v>
      </c>
      <c r="C1482" s="11" t="s">
        <v>15</v>
      </c>
      <c r="D1482" s="11" t="s">
        <v>1474</v>
      </c>
      <c r="E1482" s="11" t="s">
        <v>12</v>
      </c>
      <c r="F1482" s="13">
        <v>30</v>
      </c>
      <c r="G1482" s="12"/>
    </row>
    <row r="1483" s="1" customFormat="1" ht="12" customHeight="1" spans="1:7">
      <c r="A1483" s="11">
        <f t="shared" si="147"/>
        <v>1480</v>
      </c>
      <c r="B1483" s="11" t="s">
        <v>9</v>
      </c>
      <c r="C1483" s="11" t="s">
        <v>40</v>
      </c>
      <c r="D1483" s="11" t="s">
        <v>1475</v>
      </c>
      <c r="E1483" s="11" t="s">
        <v>12</v>
      </c>
      <c r="F1483" s="13">
        <v>30</v>
      </c>
      <c r="G1483" s="12"/>
    </row>
    <row r="1484" s="1" customFormat="1" ht="12" customHeight="1" spans="1:7">
      <c r="A1484" s="11">
        <f t="shared" si="147"/>
        <v>1481</v>
      </c>
      <c r="B1484" s="11" t="s">
        <v>9</v>
      </c>
      <c r="C1484" s="11" t="s">
        <v>36</v>
      </c>
      <c r="D1484" s="11" t="s">
        <v>1476</v>
      </c>
      <c r="E1484" s="11" t="s">
        <v>21</v>
      </c>
      <c r="F1484" s="13">
        <v>30</v>
      </c>
      <c r="G1484" s="12"/>
    </row>
    <row r="1485" s="1" customFormat="1" ht="12" customHeight="1" spans="1:7">
      <c r="A1485" s="11">
        <f t="shared" si="147"/>
        <v>1482</v>
      </c>
      <c r="B1485" s="11" t="s">
        <v>9</v>
      </c>
      <c r="C1485" s="11" t="s">
        <v>87</v>
      </c>
      <c r="D1485" s="11" t="s">
        <v>1477</v>
      </c>
      <c r="E1485" s="11" t="s">
        <v>12</v>
      </c>
      <c r="F1485" s="13">
        <v>30</v>
      </c>
      <c r="G1485" s="12"/>
    </row>
    <row r="1486" s="1" customFormat="1" ht="12" customHeight="1" spans="1:7">
      <c r="A1486" s="11">
        <f t="shared" ref="A1486:A1495" si="148">ROW()-3</f>
        <v>1483</v>
      </c>
      <c r="B1486" s="11" t="s">
        <v>9</v>
      </c>
      <c r="C1486" s="11" t="s">
        <v>30</v>
      </c>
      <c r="D1486" s="11" t="s">
        <v>1478</v>
      </c>
      <c r="E1486" s="11" t="s">
        <v>21</v>
      </c>
      <c r="F1486" s="13">
        <v>30</v>
      </c>
      <c r="G1486" s="12"/>
    </row>
    <row r="1487" s="1" customFormat="1" ht="12" customHeight="1" spans="1:7">
      <c r="A1487" s="11">
        <f t="shared" si="148"/>
        <v>1484</v>
      </c>
      <c r="B1487" s="11" t="s">
        <v>9</v>
      </c>
      <c r="C1487" s="11" t="s">
        <v>19</v>
      </c>
      <c r="D1487" s="11" t="s">
        <v>1311</v>
      </c>
      <c r="E1487" s="11" t="s">
        <v>12</v>
      </c>
      <c r="F1487" s="13">
        <v>30</v>
      </c>
      <c r="G1487" s="12"/>
    </row>
    <row r="1488" s="1" customFormat="1" ht="12" customHeight="1" spans="1:7">
      <c r="A1488" s="11">
        <f t="shared" si="148"/>
        <v>1485</v>
      </c>
      <c r="B1488" s="11" t="s">
        <v>9</v>
      </c>
      <c r="C1488" s="11" t="s">
        <v>22</v>
      </c>
      <c r="D1488" s="11" t="s">
        <v>1479</v>
      </c>
      <c r="E1488" s="11" t="s">
        <v>12</v>
      </c>
      <c r="F1488" s="13">
        <v>30</v>
      </c>
      <c r="G1488" s="12"/>
    </row>
    <row r="1489" s="1" customFormat="1" ht="12" customHeight="1" spans="1:7">
      <c r="A1489" s="11">
        <f t="shared" si="148"/>
        <v>1486</v>
      </c>
      <c r="B1489" s="11" t="s">
        <v>9</v>
      </c>
      <c r="C1489" s="11" t="s">
        <v>19</v>
      </c>
      <c r="D1489" s="11" t="s">
        <v>1480</v>
      </c>
      <c r="E1489" s="11" t="s">
        <v>21</v>
      </c>
      <c r="F1489" s="13">
        <v>30</v>
      </c>
      <c r="G1489" s="12"/>
    </row>
    <row r="1490" s="1" customFormat="1" ht="12" customHeight="1" spans="1:7">
      <c r="A1490" s="11">
        <f t="shared" si="148"/>
        <v>1487</v>
      </c>
      <c r="B1490" s="11" t="s">
        <v>9</v>
      </c>
      <c r="C1490" s="11" t="s">
        <v>27</v>
      </c>
      <c r="D1490" s="11" t="s">
        <v>1481</v>
      </c>
      <c r="E1490" s="11" t="s">
        <v>12</v>
      </c>
      <c r="F1490" s="13">
        <v>30</v>
      </c>
      <c r="G1490" s="12"/>
    </row>
    <row r="1491" s="1" customFormat="1" ht="12" customHeight="1" spans="1:7">
      <c r="A1491" s="11">
        <f t="shared" si="148"/>
        <v>1488</v>
      </c>
      <c r="B1491" s="11" t="s">
        <v>9</v>
      </c>
      <c r="C1491" s="11" t="s">
        <v>15</v>
      </c>
      <c r="D1491" s="11" t="s">
        <v>1482</v>
      </c>
      <c r="E1491" s="11" t="s">
        <v>21</v>
      </c>
      <c r="F1491" s="13">
        <v>30</v>
      </c>
      <c r="G1491" s="12"/>
    </row>
    <row r="1492" s="1" customFormat="1" ht="12" customHeight="1" spans="1:7">
      <c r="A1492" s="11">
        <f t="shared" si="148"/>
        <v>1489</v>
      </c>
      <c r="B1492" s="11" t="s">
        <v>9</v>
      </c>
      <c r="C1492" s="11" t="s">
        <v>24</v>
      </c>
      <c r="D1492" s="11" t="s">
        <v>1483</v>
      </c>
      <c r="E1492" s="11" t="s">
        <v>12</v>
      </c>
      <c r="F1492" s="13">
        <v>30</v>
      </c>
      <c r="G1492" s="12"/>
    </row>
    <row r="1493" s="1" customFormat="1" ht="12" customHeight="1" spans="1:7">
      <c r="A1493" s="11">
        <f t="shared" si="148"/>
        <v>1490</v>
      </c>
      <c r="B1493" s="11" t="s">
        <v>9</v>
      </c>
      <c r="C1493" s="11" t="s">
        <v>24</v>
      </c>
      <c r="D1493" s="11" t="s">
        <v>1484</v>
      </c>
      <c r="E1493" s="11" t="s">
        <v>12</v>
      </c>
      <c r="F1493" s="13">
        <v>30</v>
      </c>
      <c r="G1493" s="12"/>
    </row>
    <row r="1494" s="1" customFormat="1" ht="12" customHeight="1" spans="1:7">
      <c r="A1494" s="11">
        <f t="shared" si="148"/>
        <v>1491</v>
      </c>
      <c r="B1494" s="11" t="s">
        <v>9</v>
      </c>
      <c r="C1494" s="11" t="s">
        <v>24</v>
      </c>
      <c r="D1494" s="11" t="s">
        <v>1485</v>
      </c>
      <c r="E1494" s="11" t="s">
        <v>21</v>
      </c>
      <c r="F1494" s="13">
        <v>30</v>
      </c>
      <c r="G1494" s="12"/>
    </row>
    <row r="1495" s="1" customFormat="1" ht="12" customHeight="1" spans="1:7">
      <c r="A1495" s="11">
        <f t="shared" si="148"/>
        <v>1492</v>
      </c>
      <c r="B1495" s="11" t="s">
        <v>9</v>
      </c>
      <c r="C1495" s="11" t="s">
        <v>36</v>
      </c>
      <c r="D1495" s="11" t="s">
        <v>1486</v>
      </c>
      <c r="E1495" s="11" t="s">
        <v>12</v>
      </c>
      <c r="F1495" s="13">
        <v>30</v>
      </c>
      <c r="G1495" s="12"/>
    </row>
    <row r="1496" s="1" customFormat="1" ht="12" customHeight="1" spans="1:7">
      <c r="A1496" s="11">
        <f t="shared" ref="A1496:A1505" si="149">ROW()-3</f>
        <v>1493</v>
      </c>
      <c r="B1496" s="11" t="s">
        <v>9</v>
      </c>
      <c r="C1496" s="11" t="s">
        <v>24</v>
      </c>
      <c r="D1496" s="11" t="s">
        <v>1487</v>
      </c>
      <c r="E1496" s="11" t="s">
        <v>21</v>
      </c>
      <c r="F1496" s="13">
        <v>30</v>
      </c>
      <c r="G1496" s="12"/>
    </row>
    <row r="1497" s="1" customFormat="1" ht="12" customHeight="1" spans="1:7">
      <c r="A1497" s="11">
        <f t="shared" si="149"/>
        <v>1494</v>
      </c>
      <c r="B1497" s="11" t="s">
        <v>9</v>
      </c>
      <c r="C1497" s="11" t="s">
        <v>87</v>
      </c>
      <c r="D1497" s="11" t="s">
        <v>1488</v>
      </c>
      <c r="E1497" s="11" t="s">
        <v>12</v>
      </c>
      <c r="F1497" s="13">
        <v>30</v>
      </c>
      <c r="G1497" s="12"/>
    </row>
    <row r="1498" s="1" customFormat="1" ht="12" customHeight="1" spans="1:7">
      <c r="A1498" s="11">
        <f t="shared" si="149"/>
        <v>1495</v>
      </c>
      <c r="B1498" s="11" t="s">
        <v>9</v>
      </c>
      <c r="C1498" s="11" t="s">
        <v>87</v>
      </c>
      <c r="D1498" s="11" t="s">
        <v>1489</v>
      </c>
      <c r="E1498" s="11" t="s">
        <v>12</v>
      </c>
      <c r="F1498" s="13">
        <v>30</v>
      </c>
      <c r="G1498" s="12"/>
    </row>
    <row r="1499" s="1" customFormat="1" ht="12" customHeight="1" spans="1:7">
      <c r="A1499" s="11">
        <f t="shared" si="149"/>
        <v>1496</v>
      </c>
      <c r="B1499" s="11" t="s">
        <v>9</v>
      </c>
      <c r="C1499" s="11" t="s">
        <v>30</v>
      </c>
      <c r="D1499" s="11" t="s">
        <v>1490</v>
      </c>
      <c r="E1499" s="11" t="s">
        <v>21</v>
      </c>
      <c r="F1499" s="13">
        <v>30</v>
      </c>
      <c r="G1499" s="12"/>
    </row>
    <row r="1500" s="1" customFormat="1" ht="12" customHeight="1" spans="1:7">
      <c r="A1500" s="11">
        <f t="shared" si="149"/>
        <v>1497</v>
      </c>
      <c r="B1500" s="11" t="s">
        <v>9</v>
      </c>
      <c r="C1500" s="11" t="s">
        <v>87</v>
      </c>
      <c r="D1500" s="11" t="s">
        <v>1491</v>
      </c>
      <c r="E1500" s="11" t="s">
        <v>21</v>
      </c>
      <c r="F1500" s="13">
        <v>30</v>
      </c>
      <c r="G1500" s="12"/>
    </row>
    <row r="1501" s="1" customFormat="1" ht="12" customHeight="1" spans="1:7">
      <c r="A1501" s="11">
        <f t="shared" si="149"/>
        <v>1498</v>
      </c>
      <c r="B1501" s="11" t="s">
        <v>9</v>
      </c>
      <c r="C1501" s="11" t="s">
        <v>13</v>
      </c>
      <c r="D1501" s="11" t="s">
        <v>1492</v>
      </c>
      <c r="E1501" s="11" t="s">
        <v>12</v>
      </c>
      <c r="F1501" s="13">
        <v>30</v>
      </c>
      <c r="G1501" s="12"/>
    </row>
    <row r="1502" s="1" customFormat="1" ht="12" customHeight="1" spans="1:7">
      <c r="A1502" s="11">
        <f t="shared" si="149"/>
        <v>1499</v>
      </c>
      <c r="B1502" s="11" t="s">
        <v>9</v>
      </c>
      <c r="C1502" s="11" t="s">
        <v>17</v>
      </c>
      <c r="D1502" s="11" t="s">
        <v>1493</v>
      </c>
      <c r="E1502" s="11" t="s">
        <v>21</v>
      </c>
      <c r="F1502" s="13">
        <v>30</v>
      </c>
      <c r="G1502" s="12"/>
    </row>
    <row r="1503" s="1" customFormat="1" ht="12" customHeight="1" spans="1:7">
      <c r="A1503" s="11">
        <f t="shared" si="149"/>
        <v>1500</v>
      </c>
      <c r="B1503" s="11" t="s">
        <v>9</v>
      </c>
      <c r="C1503" s="11" t="s">
        <v>15</v>
      </c>
      <c r="D1503" s="11" t="s">
        <v>1494</v>
      </c>
      <c r="E1503" s="11" t="s">
        <v>12</v>
      </c>
      <c r="F1503" s="13">
        <v>30</v>
      </c>
      <c r="G1503" s="12"/>
    </row>
    <row r="1504" s="1" customFormat="1" ht="12" customHeight="1" spans="1:7">
      <c r="A1504" s="11">
        <f t="shared" si="149"/>
        <v>1501</v>
      </c>
      <c r="B1504" s="11" t="s">
        <v>9</v>
      </c>
      <c r="C1504" s="11" t="s">
        <v>44</v>
      </c>
      <c r="D1504" s="11" t="s">
        <v>1495</v>
      </c>
      <c r="E1504" s="11" t="s">
        <v>12</v>
      </c>
      <c r="F1504" s="13">
        <v>30</v>
      </c>
      <c r="G1504" s="12"/>
    </row>
    <row r="1505" s="1" customFormat="1" ht="12" customHeight="1" spans="1:7">
      <c r="A1505" s="11">
        <f t="shared" si="149"/>
        <v>1502</v>
      </c>
      <c r="B1505" s="11" t="s">
        <v>9</v>
      </c>
      <c r="C1505" s="11" t="s">
        <v>15</v>
      </c>
      <c r="D1505" s="11" t="s">
        <v>1496</v>
      </c>
      <c r="E1505" s="11" t="s">
        <v>21</v>
      </c>
      <c r="F1505" s="13">
        <v>30</v>
      </c>
      <c r="G1505" s="12"/>
    </row>
    <row r="1506" s="1" customFormat="1" ht="12" customHeight="1" spans="1:7">
      <c r="A1506" s="11">
        <f t="shared" ref="A1506:A1515" si="150">ROW()-3</f>
        <v>1503</v>
      </c>
      <c r="B1506" s="11" t="s">
        <v>9</v>
      </c>
      <c r="C1506" s="11" t="s">
        <v>87</v>
      </c>
      <c r="D1506" s="11" t="s">
        <v>54</v>
      </c>
      <c r="E1506" s="11" t="s">
        <v>12</v>
      </c>
      <c r="F1506" s="13">
        <v>30</v>
      </c>
      <c r="G1506" s="12"/>
    </row>
    <row r="1507" s="1" customFormat="1" ht="12" customHeight="1" spans="1:7">
      <c r="A1507" s="11">
        <f t="shared" si="150"/>
        <v>1504</v>
      </c>
      <c r="B1507" s="11" t="s">
        <v>9</v>
      </c>
      <c r="C1507" s="11" t="s">
        <v>87</v>
      </c>
      <c r="D1507" s="11" t="s">
        <v>1497</v>
      </c>
      <c r="E1507" s="11" t="s">
        <v>12</v>
      </c>
      <c r="F1507" s="13">
        <v>30</v>
      </c>
      <c r="G1507" s="12"/>
    </row>
    <row r="1508" s="1" customFormat="1" ht="12" customHeight="1" spans="1:7">
      <c r="A1508" s="11">
        <f t="shared" si="150"/>
        <v>1505</v>
      </c>
      <c r="B1508" s="11" t="s">
        <v>9</v>
      </c>
      <c r="C1508" s="11" t="s">
        <v>36</v>
      </c>
      <c r="D1508" s="11" t="s">
        <v>1498</v>
      </c>
      <c r="E1508" s="11" t="s">
        <v>12</v>
      </c>
      <c r="F1508" s="13">
        <v>30</v>
      </c>
      <c r="G1508" s="12"/>
    </row>
    <row r="1509" s="1" customFormat="1" ht="12" customHeight="1" spans="1:7">
      <c r="A1509" s="11">
        <f t="shared" si="150"/>
        <v>1506</v>
      </c>
      <c r="B1509" s="11" t="s">
        <v>9</v>
      </c>
      <c r="C1509" s="11" t="s">
        <v>70</v>
      </c>
      <c r="D1509" s="11" t="s">
        <v>1499</v>
      </c>
      <c r="E1509" s="11" t="s">
        <v>21</v>
      </c>
      <c r="F1509" s="13">
        <v>30</v>
      </c>
      <c r="G1509" s="12"/>
    </row>
    <row r="1510" s="1" customFormat="1" ht="12" customHeight="1" spans="1:7">
      <c r="A1510" s="11">
        <f t="shared" si="150"/>
        <v>1507</v>
      </c>
      <c r="B1510" s="11" t="s">
        <v>9</v>
      </c>
      <c r="C1510" s="11" t="s">
        <v>27</v>
      </c>
      <c r="D1510" s="11" t="s">
        <v>1500</v>
      </c>
      <c r="E1510" s="11" t="s">
        <v>21</v>
      </c>
      <c r="F1510" s="13">
        <v>30</v>
      </c>
      <c r="G1510" s="12"/>
    </row>
    <row r="1511" s="1" customFormat="1" ht="12" customHeight="1" spans="1:7">
      <c r="A1511" s="11">
        <f t="shared" si="150"/>
        <v>1508</v>
      </c>
      <c r="B1511" s="11" t="s">
        <v>9</v>
      </c>
      <c r="C1511" s="11" t="s">
        <v>87</v>
      </c>
      <c r="D1511" s="11" t="s">
        <v>1501</v>
      </c>
      <c r="E1511" s="11" t="s">
        <v>21</v>
      </c>
      <c r="F1511" s="13">
        <v>30</v>
      </c>
      <c r="G1511" s="12"/>
    </row>
    <row r="1512" s="1" customFormat="1" ht="12" customHeight="1" spans="1:7">
      <c r="A1512" s="11">
        <f t="shared" si="150"/>
        <v>1509</v>
      </c>
      <c r="B1512" s="11" t="s">
        <v>9</v>
      </c>
      <c r="C1512" s="11" t="s">
        <v>24</v>
      </c>
      <c r="D1512" s="11" t="s">
        <v>1502</v>
      </c>
      <c r="E1512" s="11" t="s">
        <v>21</v>
      </c>
      <c r="F1512" s="13">
        <v>30</v>
      </c>
      <c r="G1512" s="12"/>
    </row>
    <row r="1513" s="1" customFormat="1" ht="12" customHeight="1" spans="1:7">
      <c r="A1513" s="11">
        <f t="shared" si="150"/>
        <v>1510</v>
      </c>
      <c r="B1513" s="11" t="s">
        <v>9</v>
      </c>
      <c r="C1513" s="11" t="s">
        <v>87</v>
      </c>
      <c r="D1513" s="11" t="s">
        <v>1503</v>
      </c>
      <c r="E1513" s="11" t="s">
        <v>12</v>
      </c>
      <c r="F1513" s="13">
        <v>30</v>
      </c>
      <c r="G1513" s="12"/>
    </row>
    <row r="1514" s="1" customFormat="1" ht="12" customHeight="1" spans="1:7">
      <c r="A1514" s="11">
        <f t="shared" si="150"/>
        <v>1511</v>
      </c>
      <c r="B1514" s="11" t="s">
        <v>9</v>
      </c>
      <c r="C1514" s="11" t="s">
        <v>15</v>
      </c>
      <c r="D1514" s="11" t="s">
        <v>1504</v>
      </c>
      <c r="E1514" s="11" t="s">
        <v>12</v>
      </c>
      <c r="F1514" s="13">
        <v>30</v>
      </c>
      <c r="G1514" s="12"/>
    </row>
    <row r="1515" s="1" customFormat="1" ht="12" customHeight="1" spans="1:7">
      <c r="A1515" s="11">
        <f t="shared" si="150"/>
        <v>1512</v>
      </c>
      <c r="B1515" s="11" t="s">
        <v>9</v>
      </c>
      <c r="C1515" s="11" t="s">
        <v>90</v>
      </c>
      <c r="D1515" s="11" t="s">
        <v>1505</v>
      </c>
      <c r="E1515" s="11" t="s">
        <v>12</v>
      </c>
      <c r="F1515" s="13">
        <v>30</v>
      </c>
      <c r="G1515" s="12"/>
    </row>
    <row r="1516" s="1" customFormat="1" ht="12" customHeight="1" spans="1:7">
      <c r="A1516" s="11">
        <f t="shared" ref="A1516:A1525" si="151">ROW()-3</f>
        <v>1513</v>
      </c>
      <c r="B1516" s="11" t="s">
        <v>9</v>
      </c>
      <c r="C1516" s="11" t="s">
        <v>90</v>
      </c>
      <c r="D1516" s="11" t="s">
        <v>621</v>
      </c>
      <c r="E1516" s="11" t="s">
        <v>12</v>
      </c>
      <c r="F1516" s="13">
        <v>30</v>
      </c>
      <c r="G1516" s="12"/>
    </row>
    <row r="1517" s="1" customFormat="1" ht="12" customHeight="1" spans="1:7">
      <c r="A1517" s="11">
        <f t="shared" si="151"/>
        <v>1514</v>
      </c>
      <c r="B1517" s="11" t="s">
        <v>9</v>
      </c>
      <c r="C1517" s="11" t="s">
        <v>17</v>
      </c>
      <c r="D1517" s="11" t="s">
        <v>1506</v>
      </c>
      <c r="E1517" s="11" t="s">
        <v>12</v>
      </c>
      <c r="F1517" s="13">
        <v>30</v>
      </c>
      <c r="G1517" s="12"/>
    </row>
    <row r="1518" s="1" customFormat="1" ht="12" customHeight="1" spans="1:7">
      <c r="A1518" s="11">
        <f t="shared" si="151"/>
        <v>1515</v>
      </c>
      <c r="B1518" s="11" t="s">
        <v>9</v>
      </c>
      <c r="C1518" s="11" t="s">
        <v>15</v>
      </c>
      <c r="D1518" s="11" t="s">
        <v>1507</v>
      </c>
      <c r="E1518" s="11" t="s">
        <v>12</v>
      </c>
      <c r="F1518" s="13">
        <v>30</v>
      </c>
      <c r="G1518" s="12"/>
    </row>
    <row r="1519" s="1" customFormat="1" ht="12" customHeight="1" spans="1:7">
      <c r="A1519" s="11">
        <f t="shared" si="151"/>
        <v>1516</v>
      </c>
      <c r="B1519" s="11" t="s">
        <v>9</v>
      </c>
      <c r="C1519" s="11" t="s">
        <v>17</v>
      </c>
      <c r="D1519" s="11" t="s">
        <v>1508</v>
      </c>
      <c r="E1519" s="11" t="s">
        <v>12</v>
      </c>
      <c r="F1519" s="13">
        <v>30</v>
      </c>
      <c r="G1519" s="12"/>
    </row>
    <row r="1520" s="1" customFormat="1" ht="12" customHeight="1" spans="1:7">
      <c r="A1520" s="11">
        <f t="shared" si="151"/>
        <v>1517</v>
      </c>
      <c r="B1520" s="11" t="s">
        <v>9</v>
      </c>
      <c r="C1520" s="11" t="s">
        <v>70</v>
      </c>
      <c r="D1520" s="11" t="s">
        <v>1509</v>
      </c>
      <c r="E1520" s="11" t="s">
        <v>21</v>
      </c>
      <c r="F1520" s="13">
        <v>30</v>
      </c>
      <c r="G1520" s="12"/>
    </row>
    <row r="1521" s="1" customFormat="1" ht="12" customHeight="1" spans="1:7">
      <c r="A1521" s="11">
        <f t="shared" si="151"/>
        <v>1518</v>
      </c>
      <c r="B1521" s="11" t="s">
        <v>9</v>
      </c>
      <c r="C1521" s="11" t="s">
        <v>15</v>
      </c>
      <c r="D1521" s="11" t="s">
        <v>1510</v>
      </c>
      <c r="E1521" s="11" t="s">
        <v>12</v>
      </c>
      <c r="F1521" s="13">
        <v>30</v>
      </c>
      <c r="G1521" s="12"/>
    </row>
    <row r="1522" s="1" customFormat="1" ht="12" customHeight="1" spans="1:7">
      <c r="A1522" s="11">
        <f t="shared" si="151"/>
        <v>1519</v>
      </c>
      <c r="B1522" s="11" t="s">
        <v>9</v>
      </c>
      <c r="C1522" s="11" t="s">
        <v>40</v>
      </c>
      <c r="D1522" s="11" t="s">
        <v>1511</v>
      </c>
      <c r="E1522" s="11" t="s">
        <v>21</v>
      </c>
      <c r="F1522" s="13">
        <v>30</v>
      </c>
      <c r="G1522" s="12"/>
    </row>
    <row r="1523" s="1" customFormat="1" ht="12" customHeight="1" spans="1:7">
      <c r="A1523" s="11">
        <f t="shared" si="151"/>
        <v>1520</v>
      </c>
      <c r="B1523" s="11" t="s">
        <v>9</v>
      </c>
      <c r="C1523" s="11" t="s">
        <v>40</v>
      </c>
      <c r="D1523" s="11" t="s">
        <v>1512</v>
      </c>
      <c r="E1523" s="11" t="s">
        <v>21</v>
      </c>
      <c r="F1523" s="13">
        <v>30</v>
      </c>
      <c r="G1523" s="12"/>
    </row>
    <row r="1524" s="1" customFormat="1" ht="12" customHeight="1" spans="1:7">
      <c r="A1524" s="11">
        <f t="shared" si="151"/>
        <v>1521</v>
      </c>
      <c r="B1524" s="11" t="s">
        <v>9</v>
      </c>
      <c r="C1524" s="11" t="s">
        <v>87</v>
      </c>
      <c r="D1524" s="11" t="s">
        <v>1513</v>
      </c>
      <c r="E1524" s="11" t="s">
        <v>21</v>
      </c>
      <c r="F1524" s="13">
        <v>30</v>
      </c>
      <c r="G1524" s="12"/>
    </row>
    <row r="1525" s="1" customFormat="1" ht="12" customHeight="1" spans="1:7">
      <c r="A1525" s="11">
        <f t="shared" si="151"/>
        <v>1522</v>
      </c>
      <c r="B1525" s="11" t="s">
        <v>9</v>
      </c>
      <c r="C1525" s="11" t="s">
        <v>87</v>
      </c>
      <c r="D1525" s="11" t="s">
        <v>1514</v>
      </c>
      <c r="E1525" s="11" t="s">
        <v>12</v>
      </c>
      <c r="F1525" s="13">
        <v>30</v>
      </c>
      <c r="G1525" s="12"/>
    </row>
    <row r="1526" s="1" customFormat="1" ht="12" customHeight="1" spans="1:7">
      <c r="A1526" s="11">
        <f t="shared" ref="A1526:A1535" si="152">ROW()-3</f>
        <v>1523</v>
      </c>
      <c r="B1526" s="11" t="s">
        <v>9</v>
      </c>
      <c r="C1526" s="11" t="s">
        <v>61</v>
      </c>
      <c r="D1526" s="11" t="s">
        <v>1515</v>
      </c>
      <c r="E1526" s="11" t="s">
        <v>12</v>
      </c>
      <c r="F1526" s="13">
        <v>30</v>
      </c>
      <c r="G1526" s="12"/>
    </row>
    <row r="1527" s="1" customFormat="1" ht="12" customHeight="1" spans="1:7">
      <c r="A1527" s="11">
        <f t="shared" si="152"/>
        <v>1524</v>
      </c>
      <c r="B1527" s="11" t="s">
        <v>9</v>
      </c>
      <c r="C1527" s="11" t="s">
        <v>24</v>
      </c>
      <c r="D1527" s="11" t="s">
        <v>1516</v>
      </c>
      <c r="E1527" s="11" t="s">
        <v>12</v>
      </c>
      <c r="F1527" s="13">
        <v>30</v>
      </c>
      <c r="G1527" s="12"/>
    </row>
    <row r="1528" s="1" customFormat="1" ht="12" customHeight="1" spans="1:7">
      <c r="A1528" s="11">
        <f t="shared" si="152"/>
        <v>1525</v>
      </c>
      <c r="B1528" s="11" t="s">
        <v>9</v>
      </c>
      <c r="C1528" s="11" t="s">
        <v>44</v>
      </c>
      <c r="D1528" s="11" t="s">
        <v>1517</v>
      </c>
      <c r="E1528" s="11" t="s">
        <v>21</v>
      </c>
      <c r="F1528" s="13">
        <v>30</v>
      </c>
      <c r="G1528" s="12"/>
    </row>
    <row r="1529" s="1" customFormat="1" ht="12" customHeight="1" spans="1:7">
      <c r="A1529" s="11">
        <f t="shared" si="152"/>
        <v>1526</v>
      </c>
      <c r="B1529" s="11" t="s">
        <v>9</v>
      </c>
      <c r="C1529" s="11" t="s">
        <v>19</v>
      </c>
      <c r="D1529" s="11" t="s">
        <v>1518</v>
      </c>
      <c r="E1529" s="11" t="s">
        <v>12</v>
      </c>
      <c r="F1529" s="13">
        <v>30</v>
      </c>
      <c r="G1529" s="12"/>
    </row>
    <row r="1530" s="1" customFormat="1" ht="12" customHeight="1" spans="1:7">
      <c r="A1530" s="11">
        <f t="shared" si="152"/>
        <v>1527</v>
      </c>
      <c r="B1530" s="11" t="s">
        <v>9</v>
      </c>
      <c r="C1530" s="11" t="s">
        <v>42</v>
      </c>
      <c r="D1530" s="11" t="s">
        <v>1519</v>
      </c>
      <c r="E1530" s="11" t="s">
        <v>12</v>
      </c>
      <c r="F1530" s="13">
        <v>30</v>
      </c>
      <c r="G1530" s="12"/>
    </row>
    <row r="1531" s="1" customFormat="1" ht="12" customHeight="1" spans="1:7">
      <c r="A1531" s="11">
        <f t="shared" si="152"/>
        <v>1528</v>
      </c>
      <c r="B1531" s="11" t="s">
        <v>9</v>
      </c>
      <c r="C1531" s="11" t="s">
        <v>96</v>
      </c>
      <c r="D1531" s="11" t="s">
        <v>1520</v>
      </c>
      <c r="E1531" s="11" t="s">
        <v>12</v>
      </c>
      <c r="F1531" s="13">
        <v>30</v>
      </c>
      <c r="G1531" s="12"/>
    </row>
    <row r="1532" s="1" customFormat="1" ht="12" customHeight="1" spans="1:7">
      <c r="A1532" s="11">
        <f t="shared" si="152"/>
        <v>1529</v>
      </c>
      <c r="B1532" s="11" t="s">
        <v>9</v>
      </c>
      <c r="C1532" s="11" t="s">
        <v>44</v>
      </c>
      <c r="D1532" s="11" t="s">
        <v>1521</v>
      </c>
      <c r="E1532" s="11" t="s">
        <v>21</v>
      </c>
      <c r="F1532" s="13">
        <v>30</v>
      </c>
      <c r="G1532" s="12"/>
    </row>
    <row r="1533" s="1" customFormat="1" ht="12" customHeight="1" spans="1:7">
      <c r="A1533" s="11">
        <f t="shared" si="152"/>
        <v>1530</v>
      </c>
      <c r="B1533" s="11" t="s">
        <v>9</v>
      </c>
      <c r="C1533" s="11" t="s">
        <v>36</v>
      </c>
      <c r="D1533" s="11" t="s">
        <v>1522</v>
      </c>
      <c r="E1533" s="11" t="s">
        <v>21</v>
      </c>
      <c r="F1533" s="13">
        <v>30</v>
      </c>
      <c r="G1533" s="12"/>
    </row>
    <row r="1534" s="1" customFormat="1" ht="12" customHeight="1" spans="1:7">
      <c r="A1534" s="11">
        <f t="shared" si="152"/>
        <v>1531</v>
      </c>
      <c r="B1534" s="11" t="s">
        <v>9</v>
      </c>
      <c r="C1534" s="11" t="s">
        <v>87</v>
      </c>
      <c r="D1534" s="11" t="s">
        <v>1523</v>
      </c>
      <c r="E1534" s="11" t="s">
        <v>21</v>
      </c>
      <c r="F1534" s="13">
        <v>30</v>
      </c>
      <c r="G1534" s="12"/>
    </row>
    <row r="1535" s="1" customFormat="1" ht="12" customHeight="1" spans="1:7">
      <c r="A1535" s="11">
        <f t="shared" si="152"/>
        <v>1532</v>
      </c>
      <c r="B1535" s="11" t="s">
        <v>9</v>
      </c>
      <c r="C1535" s="11" t="s">
        <v>36</v>
      </c>
      <c r="D1535" s="11" t="s">
        <v>1524</v>
      </c>
      <c r="E1535" s="11" t="s">
        <v>12</v>
      </c>
      <c r="F1535" s="13">
        <v>30</v>
      </c>
      <c r="G1535" s="12"/>
    </row>
    <row r="1536" s="1" customFormat="1" ht="12" customHeight="1" spans="1:7">
      <c r="A1536" s="11">
        <f t="shared" ref="A1536:A1545" si="153">ROW()-3</f>
        <v>1533</v>
      </c>
      <c r="B1536" s="11" t="s">
        <v>9</v>
      </c>
      <c r="C1536" s="11" t="s">
        <v>19</v>
      </c>
      <c r="D1536" s="11" t="s">
        <v>1525</v>
      </c>
      <c r="E1536" s="11" t="s">
        <v>12</v>
      </c>
      <c r="F1536" s="13">
        <v>30</v>
      </c>
      <c r="G1536" s="12"/>
    </row>
    <row r="1537" s="1" customFormat="1" ht="12" customHeight="1" spans="1:7">
      <c r="A1537" s="11">
        <f t="shared" si="153"/>
        <v>1534</v>
      </c>
      <c r="B1537" s="11" t="s">
        <v>9</v>
      </c>
      <c r="C1537" s="11" t="s">
        <v>87</v>
      </c>
      <c r="D1537" s="11" t="s">
        <v>1526</v>
      </c>
      <c r="E1537" s="11" t="s">
        <v>12</v>
      </c>
      <c r="F1537" s="13">
        <v>30</v>
      </c>
      <c r="G1537" s="12"/>
    </row>
    <row r="1538" s="1" customFormat="1" ht="12" customHeight="1" spans="1:7">
      <c r="A1538" s="11">
        <f t="shared" si="153"/>
        <v>1535</v>
      </c>
      <c r="B1538" s="11" t="s">
        <v>9</v>
      </c>
      <c r="C1538" s="11" t="s">
        <v>40</v>
      </c>
      <c r="D1538" s="11" t="s">
        <v>1527</v>
      </c>
      <c r="E1538" s="11" t="s">
        <v>12</v>
      </c>
      <c r="F1538" s="13">
        <v>30</v>
      </c>
      <c r="G1538" s="12"/>
    </row>
    <row r="1539" s="1" customFormat="1" ht="12" customHeight="1" spans="1:7">
      <c r="A1539" s="11">
        <f t="shared" si="153"/>
        <v>1536</v>
      </c>
      <c r="B1539" s="11" t="s">
        <v>9</v>
      </c>
      <c r="C1539" s="11" t="s">
        <v>10</v>
      </c>
      <c r="D1539" s="11" t="s">
        <v>1528</v>
      </c>
      <c r="E1539" s="11" t="s">
        <v>21</v>
      </c>
      <c r="F1539" s="13">
        <v>30</v>
      </c>
      <c r="G1539" s="12"/>
    </row>
    <row r="1540" s="1" customFormat="1" ht="12" customHeight="1" spans="1:7">
      <c r="A1540" s="11">
        <f t="shared" si="153"/>
        <v>1537</v>
      </c>
      <c r="B1540" s="11" t="s">
        <v>9</v>
      </c>
      <c r="C1540" s="11" t="s">
        <v>61</v>
      </c>
      <c r="D1540" s="11" t="s">
        <v>1529</v>
      </c>
      <c r="E1540" s="11" t="s">
        <v>12</v>
      </c>
      <c r="F1540" s="13">
        <v>30</v>
      </c>
      <c r="G1540" s="12"/>
    </row>
    <row r="1541" s="1" customFormat="1" ht="12" customHeight="1" spans="1:7">
      <c r="A1541" s="11">
        <f t="shared" si="153"/>
        <v>1538</v>
      </c>
      <c r="B1541" s="11" t="s">
        <v>9</v>
      </c>
      <c r="C1541" s="11" t="s">
        <v>36</v>
      </c>
      <c r="D1541" s="11" t="s">
        <v>1530</v>
      </c>
      <c r="E1541" s="11" t="s">
        <v>12</v>
      </c>
      <c r="F1541" s="13">
        <v>30</v>
      </c>
      <c r="G1541" s="12"/>
    </row>
    <row r="1542" s="1" customFormat="1" ht="12" customHeight="1" spans="1:7">
      <c r="A1542" s="11">
        <f t="shared" si="153"/>
        <v>1539</v>
      </c>
      <c r="B1542" s="11" t="s">
        <v>9</v>
      </c>
      <c r="C1542" s="11" t="s">
        <v>139</v>
      </c>
      <c r="D1542" s="11" t="s">
        <v>1531</v>
      </c>
      <c r="E1542" s="11" t="s">
        <v>12</v>
      </c>
      <c r="F1542" s="13">
        <v>30</v>
      </c>
      <c r="G1542" s="12"/>
    </row>
    <row r="1543" s="1" customFormat="1" ht="12" customHeight="1" spans="1:7">
      <c r="A1543" s="11">
        <f t="shared" si="153"/>
        <v>1540</v>
      </c>
      <c r="B1543" s="11" t="s">
        <v>9</v>
      </c>
      <c r="C1543" s="11" t="s">
        <v>96</v>
      </c>
      <c r="D1543" s="11" t="s">
        <v>1532</v>
      </c>
      <c r="E1543" s="11" t="s">
        <v>12</v>
      </c>
      <c r="F1543" s="13">
        <v>30</v>
      </c>
      <c r="G1543" s="12"/>
    </row>
    <row r="1544" s="1" customFormat="1" ht="12" customHeight="1" spans="1:7">
      <c r="A1544" s="11">
        <f t="shared" si="153"/>
        <v>1541</v>
      </c>
      <c r="B1544" s="11" t="s">
        <v>9</v>
      </c>
      <c r="C1544" s="11" t="s">
        <v>70</v>
      </c>
      <c r="D1544" s="11" t="s">
        <v>1533</v>
      </c>
      <c r="E1544" s="11" t="s">
        <v>12</v>
      </c>
      <c r="F1544" s="13">
        <v>30</v>
      </c>
      <c r="G1544" s="12"/>
    </row>
    <row r="1545" s="1" customFormat="1" ht="12" customHeight="1" spans="1:7">
      <c r="A1545" s="11">
        <f t="shared" si="153"/>
        <v>1542</v>
      </c>
      <c r="B1545" s="11" t="s">
        <v>9</v>
      </c>
      <c r="C1545" s="11" t="s">
        <v>36</v>
      </c>
      <c r="D1545" s="11" t="s">
        <v>1534</v>
      </c>
      <c r="E1545" s="11" t="s">
        <v>21</v>
      </c>
      <c r="F1545" s="13">
        <v>30</v>
      </c>
      <c r="G1545" s="12"/>
    </row>
    <row r="1546" s="1" customFormat="1" ht="12" customHeight="1" spans="1:7">
      <c r="A1546" s="11">
        <f t="shared" ref="A1546:A1555" si="154">ROW()-3</f>
        <v>1543</v>
      </c>
      <c r="B1546" s="11" t="s">
        <v>9</v>
      </c>
      <c r="C1546" s="11" t="s">
        <v>96</v>
      </c>
      <c r="D1546" s="11" t="s">
        <v>1535</v>
      </c>
      <c r="E1546" s="11" t="s">
        <v>12</v>
      </c>
      <c r="F1546" s="13">
        <v>30</v>
      </c>
      <c r="G1546" s="12"/>
    </row>
    <row r="1547" s="1" customFormat="1" ht="12" customHeight="1" spans="1:7">
      <c r="A1547" s="11">
        <f t="shared" si="154"/>
        <v>1544</v>
      </c>
      <c r="B1547" s="11" t="s">
        <v>9</v>
      </c>
      <c r="C1547" s="11" t="s">
        <v>96</v>
      </c>
      <c r="D1547" s="11" t="s">
        <v>1536</v>
      </c>
      <c r="E1547" s="11" t="s">
        <v>21</v>
      </c>
      <c r="F1547" s="13">
        <v>30</v>
      </c>
      <c r="G1547" s="12"/>
    </row>
    <row r="1548" s="1" customFormat="1" ht="12" customHeight="1" spans="1:7">
      <c r="A1548" s="11">
        <f t="shared" si="154"/>
        <v>1545</v>
      </c>
      <c r="B1548" s="11" t="s">
        <v>9</v>
      </c>
      <c r="C1548" s="11" t="s">
        <v>19</v>
      </c>
      <c r="D1548" s="11" t="s">
        <v>1537</v>
      </c>
      <c r="E1548" s="11" t="s">
        <v>12</v>
      </c>
      <c r="F1548" s="13">
        <v>30</v>
      </c>
      <c r="G1548" s="12"/>
    </row>
    <row r="1549" s="1" customFormat="1" ht="12" customHeight="1" spans="1:7">
      <c r="A1549" s="11">
        <f t="shared" si="154"/>
        <v>1546</v>
      </c>
      <c r="B1549" s="11" t="s">
        <v>9</v>
      </c>
      <c r="C1549" s="11" t="s">
        <v>15</v>
      </c>
      <c r="D1549" s="11" t="s">
        <v>1538</v>
      </c>
      <c r="E1549" s="11" t="s">
        <v>21</v>
      </c>
      <c r="F1549" s="13">
        <v>30</v>
      </c>
      <c r="G1549" s="12"/>
    </row>
    <row r="1550" s="1" customFormat="1" ht="12" customHeight="1" spans="1:7">
      <c r="A1550" s="11">
        <f t="shared" si="154"/>
        <v>1547</v>
      </c>
      <c r="B1550" s="11" t="s">
        <v>9</v>
      </c>
      <c r="C1550" s="11" t="s">
        <v>61</v>
      </c>
      <c r="D1550" s="11" t="s">
        <v>1539</v>
      </c>
      <c r="E1550" s="11" t="s">
        <v>12</v>
      </c>
      <c r="F1550" s="13">
        <v>30</v>
      </c>
      <c r="G1550" s="12"/>
    </row>
    <row r="1551" s="1" customFormat="1" ht="12" customHeight="1" spans="1:7">
      <c r="A1551" s="11">
        <f t="shared" si="154"/>
        <v>1548</v>
      </c>
      <c r="B1551" s="11" t="s">
        <v>9</v>
      </c>
      <c r="C1551" s="11" t="s">
        <v>87</v>
      </c>
      <c r="D1551" s="11" t="s">
        <v>1540</v>
      </c>
      <c r="E1551" s="11" t="s">
        <v>21</v>
      </c>
      <c r="F1551" s="13">
        <v>30</v>
      </c>
      <c r="G1551" s="12"/>
    </row>
    <row r="1552" s="1" customFormat="1" ht="12" customHeight="1" spans="1:7">
      <c r="A1552" s="11">
        <f t="shared" si="154"/>
        <v>1549</v>
      </c>
      <c r="B1552" s="11" t="s">
        <v>9</v>
      </c>
      <c r="C1552" s="11" t="s">
        <v>70</v>
      </c>
      <c r="D1552" s="11" t="s">
        <v>1541</v>
      </c>
      <c r="E1552" s="11" t="s">
        <v>12</v>
      </c>
      <c r="F1552" s="13">
        <v>30</v>
      </c>
      <c r="G1552" s="12"/>
    </row>
    <row r="1553" s="1" customFormat="1" ht="12" customHeight="1" spans="1:7">
      <c r="A1553" s="11">
        <f t="shared" si="154"/>
        <v>1550</v>
      </c>
      <c r="B1553" s="11" t="s">
        <v>9</v>
      </c>
      <c r="C1553" s="11" t="s">
        <v>17</v>
      </c>
      <c r="D1553" s="11" t="s">
        <v>1542</v>
      </c>
      <c r="E1553" s="11" t="s">
        <v>12</v>
      </c>
      <c r="F1553" s="13">
        <v>30</v>
      </c>
      <c r="G1553" s="12"/>
    </row>
    <row r="1554" s="1" customFormat="1" ht="12" customHeight="1" spans="1:7">
      <c r="A1554" s="11">
        <f t="shared" si="154"/>
        <v>1551</v>
      </c>
      <c r="B1554" s="11" t="s">
        <v>9</v>
      </c>
      <c r="C1554" s="11" t="s">
        <v>44</v>
      </c>
      <c r="D1554" s="11" t="s">
        <v>1543</v>
      </c>
      <c r="E1554" s="11" t="s">
        <v>21</v>
      </c>
      <c r="F1554" s="13">
        <v>30</v>
      </c>
      <c r="G1554" s="12"/>
    </row>
    <row r="1555" s="1" customFormat="1" ht="12" customHeight="1" spans="1:7">
      <c r="A1555" s="11">
        <f t="shared" si="154"/>
        <v>1552</v>
      </c>
      <c r="B1555" s="11" t="s">
        <v>9</v>
      </c>
      <c r="C1555" s="11" t="s">
        <v>44</v>
      </c>
      <c r="D1555" s="11" t="s">
        <v>1544</v>
      </c>
      <c r="E1555" s="11" t="s">
        <v>12</v>
      </c>
      <c r="F1555" s="13">
        <v>30</v>
      </c>
      <c r="G1555" s="12"/>
    </row>
    <row r="1556" s="1" customFormat="1" ht="12" customHeight="1" spans="1:7">
      <c r="A1556" s="11">
        <f t="shared" ref="A1556:A1565" si="155">ROW()-3</f>
        <v>1553</v>
      </c>
      <c r="B1556" s="11" t="s">
        <v>9</v>
      </c>
      <c r="C1556" s="11" t="s">
        <v>17</v>
      </c>
      <c r="D1556" s="11" t="s">
        <v>1545</v>
      </c>
      <c r="E1556" s="11" t="s">
        <v>12</v>
      </c>
      <c r="F1556" s="13">
        <v>30</v>
      </c>
      <c r="G1556" s="12"/>
    </row>
    <row r="1557" s="1" customFormat="1" ht="12" customHeight="1" spans="1:7">
      <c r="A1557" s="11">
        <f t="shared" si="155"/>
        <v>1554</v>
      </c>
      <c r="B1557" s="11" t="s">
        <v>9</v>
      </c>
      <c r="C1557" s="11" t="s">
        <v>36</v>
      </c>
      <c r="D1557" s="11" t="s">
        <v>1546</v>
      </c>
      <c r="E1557" s="11" t="s">
        <v>12</v>
      </c>
      <c r="F1557" s="13">
        <v>30</v>
      </c>
      <c r="G1557" s="12"/>
    </row>
    <row r="1558" s="1" customFormat="1" ht="12" customHeight="1" spans="1:7">
      <c r="A1558" s="11">
        <f t="shared" si="155"/>
        <v>1555</v>
      </c>
      <c r="B1558" s="11" t="s">
        <v>9</v>
      </c>
      <c r="C1558" s="11" t="s">
        <v>40</v>
      </c>
      <c r="D1558" s="11" t="s">
        <v>1547</v>
      </c>
      <c r="E1558" s="11" t="s">
        <v>12</v>
      </c>
      <c r="F1558" s="13">
        <v>30</v>
      </c>
      <c r="G1558" s="12"/>
    </row>
    <row r="1559" s="1" customFormat="1" ht="12" customHeight="1" spans="1:7">
      <c r="A1559" s="11">
        <f t="shared" si="155"/>
        <v>1556</v>
      </c>
      <c r="B1559" s="11" t="s">
        <v>9</v>
      </c>
      <c r="C1559" s="11" t="s">
        <v>90</v>
      </c>
      <c r="D1559" s="11" t="s">
        <v>1548</v>
      </c>
      <c r="E1559" s="11" t="s">
        <v>21</v>
      </c>
      <c r="F1559" s="13">
        <v>30</v>
      </c>
      <c r="G1559" s="12"/>
    </row>
    <row r="1560" s="1" customFormat="1" ht="12" customHeight="1" spans="1:7">
      <c r="A1560" s="11">
        <f t="shared" si="155"/>
        <v>1557</v>
      </c>
      <c r="B1560" s="11" t="s">
        <v>9</v>
      </c>
      <c r="C1560" s="11" t="s">
        <v>19</v>
      </c>
      <c r="D1560" s="11" t="s">
        <v>1549</v>
      </c>
      <c r="E1560" s="11" t="s">
        <v>21</v>
      </c>
      <c r="F1560" s="13">
        <v>30</v>
      </c>
      <c r="G1560" s="12"/>
    </row>
    <row r="1561" s="1" customFormat="1" ht="12" customHeight="1" spans="1:7">
      <c r="A1561" s="11">
        <f t="shared" si="155"/>
        <v>1558</v>
      </c>
      <c r="B1561" s="11" t="s">
        <v>9</v>
      </c>
      <c r="C1561" s="11" t="s">
        <v>19</v>
      </c>
      <c r="D1561" s="11" t="s">
        <v>1550</v>
      </c>
      <c r="E1561" s="11" t="s">
        <v>12</v>
      </c>
      <c r="F1561" s="13">
        <v>30</v>
      </c>
      <c r="G1561" s="12"/>
    </row>
    <row r="1562" s="1" customFormat="1" ht="12" customHeight="1" spans="1:7">
      <c r="A1562" s="11">
        <f t="shared" si="155"/>
        <v>1559</v>
      </c>
      <c r="B1562" s="11" t="s">
        <v>9</v>
      </c>
      <c r="C1562" s="11" t="s">
        <v>10</v>
      </c>
      <c r="D1562" s="11" t="s">
        <v>1551</v>
      </c>
      <c r="E1562" s="11" t="s">
        <v>21</v>
      </c>
      <c r="F1562" s="13">
        <v>30</v>
      </c>
      <c r="G1562" s="12"/>
    </row>
    <row r="1563" s="1" customFormat="1" ht="12" customHeight="1" spans="1:7">
      <c r="A1563" s="11">
        <f t="shared" si="155"/>
        <v>1560</v>
      </c>
      <c r="B1563" s="11" t="s">
        <v>9</v>
      </c>
      <c r="C1563" s="11" t="s">
        <v>36</v>
      </c>
      <c r="D1563" s="11" t="s">
        <v>1552</v>
      </c>
      <c r="E1563" s="11" t="s">
        <v>12</v>
      </c>
      <c r="F1563" s="13">
        <v>30</v>
      </c>
      <c r="G1563" s="12"/>
    </row>
    <row r="1564" s="1" customFormat="1" ht="12" customHeight="1" spans="1:7">
      <c r="A1564" s="11">
        <f t="shared" si="155"/>
        <v>1561</v>
      </c>
      <c r="B1564" s="11" t="s">
        <v>9</v>
      </c>
      <c r="C1564" s="11" t="s">
        <v>30</v>
      </c>
      <c r="D1564" s="11" t="s">
        <v>1553</v>
      </c>
      <c r="E1564" s="11" t="s">
        <v>21</v>
      </c>
      <c r="F1564" s="13">
        <v>30</v>
      </c>
      <c r="G1564" s="12"/>
    </row>
    <row r="1565" s="1" customFormat="1" ht="12" customHeight="1" spans="1:7">
      <c r="A1565" s="11">
        <f t="shared" si="155"/>
        <v>1562</v>
      </c>
      <c r="B1565" s="11" t="s">
        <v>9</v>
      </c>
      <c r="C1565" s="11" t="s">
        <v>27</v>
      </c>
      <c r="D1565" s="11" t="s">
        <v>1554</v>
      </c>
      <c r="E1565" s="11" t="s">
        <v>21</v>
      </c>
      <c r="F1565" s="13">
        <v>30</v>
      </c>
      <c r="G1565" s="12"/>
    </row>
    <row r="1566" s="1" customFormat="1" ht="12" customHeight="1" spans="1:7">
      <c r="A1566" s="11">
        <f t="shared" ref="A1566:A1575" si="156">ROW()-3</f>
        <v>1563</v>
      </c>
      <c r="B1566" s="11" t="s">
        <v>9</v>
      </c>
      <c r="C1566" s="11" t="s">
        <v>42</v>
      </c>
      <c r="D1566" s="11" t="s">
        <v>1555</v>
      </c>
      <c r="E1566" s="11" t="s">
        <v>21</v>
      </c>
      <c r="F1566" s="13">
        <v>30</v>
      </c>
      <c r="G1566" s="12"/>
    </row>
    <row r="1567" s="1" customFormat="1" ht="12" customHeight="1" spans="1:7">
      <c r="A1567" s="11">
        <f t="shared" si="156"/>
        <v>1564</v>
      </c>
      <c r="B1567" s="11" t="s">
        <v>9</v>
      </c>
      <c r="C1567" s="11" t="s">
        <v>42</v>
      </c>
      <c r="D1567" s="11" t="s">
        <v>1556</v>
      </c>
      <c r="E1567" s="11" t="s">
        <v>21</v>
      </c>
      <c r="F1567" s="13">
        <v>30</v>
      </c>
      <c r="G1567" s="12"/>
    </row>
    <row r="1568" s="1" customFormat="1" ht="12" customHeight="1" spans="1:7">
      <c r="A1568" s="11">
        <f t="shared" si="156"/>
        <v>1565</v>
      </c>
      <c r="B1568" s="11" t="s">
        <v>9</v>
      </c>
      <c r="C1568" s="11" t="s">
        <v>42</v>
      </c>
      <c r="D1568" s="11" t="s">
        <v>1557</v>
      </c>
      <c r="E1568" s="11" t="s">
        <v>12</v>
      </c>
      <c r="F1568" s="13">
        <v>30</v>
      </c>
      <c r="G1568" s="12"/>
    </row>
    <row r="1569" s="1" customFormat="1" ht="12" customHeight="1" spans="1:7">
      <c r="A1569" s="11">
        <f t="shared" si="156"/>
        <v>1566</v>
      </c>
      <c r="B1569" s="11" t="s">
        <v>9</v>
      </c>
      <c r="C1569" s="11" t="s">
        <v>24</v>
      </c>
      <c r="D1569" s="11" t="s">
        <v>1558</v>
      </c>
      <c r="E1569" s="11" t="s">
        <v>12</v>
      </c>
      <c r="F1569" s="13">
        <v>30</v>
      </c>
      <c r="G1569" s="12"/>
    </row>
    <row r="1570" s="1" customFormat="1" ht="12" customHeight="1" spans="1:7">
      <c r="A1570" s="11">
        <f t="shared" si="156"/>
        <v>1567</v>
      </c>
      <c r="B1570" s="11" t="s">
        <v>9</v>
      </c>
      <c r="C1570" s="11" t="s">
        <v>42</v>
      </c>
      <c r="D1570" s="11" t="s">
        <v>1559</v>
      </c>
      <c r="E1570" s="11" t="s">
        <v>21</v>
      </c>
      <c r="F1570" s="13">
        <v>30</v>
      </c>
      <c r="G1570" s="12"/>
    </row>
    <row r="1571" s="1" customFormat="1" ht="12" customHeight="1" spans="1:7">
      <c r="A1571" s="11">
        <f t="shared" si="156"/>
        <v>1568</v>
      </c>
      <c r="B1571" s="11" t="s">
        <v>9</v>
      </c>
      <c r="C1571" s="11" t="s">
        <v>96</v>
      </c>
      <c r="D1571" s="11" t="s">
        <v>1560</v>
      </c>
      <c r="E1571" s="11" t="s">
        <v>21</v>
      </c>
      <c r="F1571" s="13">
        <v>30</v>
      </c>
      <c r="G1571" s="12"/>
    </row>
    <row r="1572" s="1" customFormat="1" ht="12" customHeight="1" spans="1:7">
      <c r="A1572" s="11">
        <f t="shared" si="156"/>
        <v>1569</v>
      </c>
      <c r="B1572" s="11" t="s">
        <v>9</v>
      </c>
      <c r="C1572" s="11" t="s">
        <v>19</v>
      </c>
      <c r="D1572" s="11" t="s">
        <v>1561</v>
      </c>
      <c r="E1572" s="11" t="s">
        <v>21</v>
      </c>
      <c r="F1572" s="13">
        <v>30</v>
      </c>
      <c r="G1572" s="12"/>
    </row>
    <row r="1573" s="1" customFormat="1" ht="12" customHeight="1" spans="1:7">
      <c r="A1573" s="11">
        <f t="shared" si="156"/>
        <v>1570</v>
      </c>
      <c r="B1573" s="11" t="s">
        <v>9</v>
      </c>
      <c r="C1573" s="11" t="s">
        <v>42</v>
      </c>
      <c r="D1573" s="11" t="s">
        <v>1562</v>
      </c>
      <c r="E1573" s="11" t="s">
        <v>21</v>
      </c>
      <c r="F1573" s="13">
        <v>30</v>
      </c>
      <c r="G1573" s="12"/>
    </row>
    <row r="1574" s="1" customFormat="1" ht="12" customHeight="1" spans="1:7">
      <c r="A1574" s="11">
        <f t="shared" si="156"/>
        <v>1571</v>
      </c>
      <c r="B1574" s="11" t="s">
        <v>9</v>
      </c>
      <c r="C1574" s="11" t="s">
        <v>27</v>
      </c>
      <c r="D1574" s="11" t="s">
        <v>1563</v>
      </c>
      <c r="E1574" s="11" t="s">
        <v>12</v>
      </c>
      <c r="F1574" s="13">
        <v>30</v>
      </c>
      <c r="G1574" s="12"/>
    </row>
    <row r="1575" s="1" customFormat="1" ht="12" customHeight="1" spans="1:7">
      <c r="A1575" s="11">
        <f t="shared" si="156"/>
        <v>1572</v>
      </c>
      <c r="B1575" s="11" t="s">
        <v>9</v>
      </c>
      <c r="C1575" s="11" t="s">
        <v>90</v>
      </c>
      <c r="D1575" s="11" t="s">
        <v>1564</v>
      </c>
      <c r="E1575" s="11" t="s">
        <v>12</v>
      </c>
      <c r="F1575" s="13">
        <v>30</v>
      </c>
      <c r="G1575" s="12"/>
    </row>
    <row r="1576" s="1" customFormat="1" ht="12" customHeight="1" spans="1:7">
      <c r="A1576" s="11">
        <f t="shared" ref="A1576:A1585" si="157">ROW()-3</f>
        <v>1573</v>
      </c>
      <c r="B1576" s="11" t="s">
        <v>9</v>
      </c>
      <c r="C1576" s="11" t="s">
        <v>22</v>
      </c>
      <c r="D1576" s="11" t="s">
        <v>1565</v>
      </c>
      <c r="E1576" s="11" t="s">
        <v>21</v>
      </c>
      <c r="F1576" s="13">
        <v>30</v>
      </c>
      <c r="G1576" s="12"/>
    </row>
    <row r="1577" s="1" customFormat="1" ht="12" customHeight="1" spans="1:7">
      <c r="A1577" s="11">
        <f t="shared" si="157"/>
        <v>1574</v>
      </c>
      <c r="B1577" s="11" t="s">
        <v>9</v>
      </c>
      <c r="C1577" s="11" t="s">
        <v>40</v>
      </c>
      <c r="D1577" s="11" t="s">
        <v>1566</v>
      </c>
      <c r="E1577" s="11" t="s">
        <v>12</v>
      </c>
      <c r="F1577" s="13">
        <v>30</v>
      </c>
      <c r="G1577" s="12"/>
    </row>
    <row r="1578" s="1" customFormat="1" ht="12" customHeight="1" spans="1:7">
      <c r="A1578" s="11">
        <f t="shared" si="157"/>
        <v>1575</v>
      </c>
      <c r="B1578" s="11" t="s">
        <v>9</v>
      </c>
      <c r="C1578" s="11" t="s">
        <v>42</v>
      </c>
      <c r="D1578" s="11" t="s">
        <v>1567</v>
      </c>
      <c r="E1578" s="11" t="s">
        <v>12</v>
      </c>
      <c r="F1578" s="13">
        <v>30</v>
      </c>
      <c r="G1578" s="12"/>
    </row>
    <row r="1579" s="1" customFormat="1" ht="12" customHeight="1" spans="1:7">
      <c r="A1579" s="11">
        <f t="shared" si="157"/>
        <v>1576</v>
      </c>
      <c r="B1579" s="11" t="s">
        <v>9</v>
      </c>
      <c r="C1579" s="11" t="s">
        <v>42</v>
      </c>
      <c r="D1579" s="11" t="s">
        <v>1568</v>
      </c>
      <c r="E1579" s="11" t="s">
        <v>12</v>
      </c>
      <c r="F1579" s="13">
        <v>30</v>
      </c>
      <c r="G1579" s="12"/>
    </row>
    <row r="1580" s="1" customFormat="1" ht="12" customHeight="1" spans="1:7">
      <c r="A1580" s="11">
        <f t="shared" si="157"/>
        <v>1577</v>
      </c>
      <c r="B1580" s="11" t="s">
        <v>9</v>
      </c>
      <c r="C1580" s="11" t="s">
        <v>40</v>
      </c>
      <c r="D1580" s="11" t="s">
        <v>1569</v>
      </c>
      <c r="E1580" s="11" t="s">
        <v>12</v>
      </c>
      <c r="F1580" s="13">
        <v>30</v>
      </c>
      <c r="G1580" s="12"/>
    </row>
    <row r="1581" s="1" customFormat="1" ht="12" customHeight="1" spans="1:7">
      <c r="A1581" s="11">
        <f t="shared" si="157"/>
        <v>1578</v>
      </c>
      <c r="B1581" s="11" t="s">
        <v>9</v>
      </c>
      <c r="C1581" s="11" t="s">
        <v>10</v>
      </c>
      <c r="D1581" s="11" t="s">
        <v>1570</v>
      </c>
      <c r="E1581" s="11" t="s">
        <v>21</v>
      </c>
      <c r="F1581" s="13">
        <v>30</v>
      </c>
      <c r="G1581" s="12"/>
    </row>
    <row r="1582" s="1" customFormat="1" ht="12" customHeight="1" spans="1:7">
      <c r="A1582" s="11">
        <f t="shared" si="157"/>
        <v>1579</v>
      </c>
      <c r="B1582" s="11" t="s">
        <v>9</v>
      </c>
      <c r="C1582" s="11" t="s">
        <v>17</v>
      </c>
      <c r="D1582" s="11" t="s">
        <v>1571</v>
      </c>
      <c r="E1582" s="11" t="s">
        <v>12</v>
      </c>
      <c r="F1582" s="13">
        <v>30</v>
      </c>
      <c r="G1582" s="12"/>
    </row>
    <row r="1583" s="1" customFormat="1" ht="12" customHeight="1" spans="1:7">
      <c r="A1583" s="11">
        <f t="shared" si="157"/>
        <v>1580</v>
      </c>
      <c r="B1583" s="11" t="s">
        <v>9</v>
      </c>
      <c r="C1583" s="11" t="s">
        <v>22</v>
      </c>
      <c r="D1583" s="11" t="s">
        <v>811</v>
      </c>
      <c r="E1583" s="11" t="s">
        <v>12</v>
      </c>
      <c r="F1583" s="13">
        <v>30</v>
      </c>
      <c r="G1583" s="12"/>
    </row>
    <row r="1584" s="1" customFormat="1" ht="12" customHeight="1" spans="1:7">
      <c r="A1584" s="11">
        <f t="shared" si="157"/>
        <v>1581</v>
      </c>
      <c r="B1584" s="11" t="s">
        <v>9</v>
      </c>
      <c r="C1584" s="11" t="s">
        <v>22</v>
      </c>
      <c r="D1584" s="11" t="s">
        <v>1572</v>
      </c>
      <c r="E1584" s="11" t="s">
        <v>12</v>
      </c>
      <c r="F1584" s="13">
        <v>30</v>
      </c>
      <c r="G1584" s="12"/>
    </row>
    <row r="1585" s="1" customFormat="1" ht="12" customHeight="1" spans="1:7">
      <c r="A1585" s="11">
        <f t="shared" si="157"/>
        <v>1582</v>
      </c>
      <c r="B1585" s="11" t="s">
        <v>9</v>
      </c>
      <c r="C1585" s="11" t="s">
        <v>90</v>
      </c>
      <c r="D1585" s="11" t="s">
        <v>1573</v>
      </c>
      <c r="E1585" s="11" t="s">
        <v>21</v>
      </c>
      <c r="F1585" s="13">
        <v>30</v>
      </c>
      <c r="G1585" s="12"/>
    </row>
    <row r="1586" s="1" customFormat="1" ht="12" customHeight="1" spans="1:7">
      <c r="A1586" s="11">
        <f t="shared" ref="A1586:A1595" si="158">ROW()-3</f>
        <v>1583</v>
      </c>
      <c r="B1586" s="11" t="s">
        <v>9</v>
      </c>
      <c r="C1586" s="11" t="s">
        <v>61</v>
      </c>
      <c r="D1586" s="11" t="s">
        <v>1574</v>
      </c>
      <c r="E1586" s="11" t="s">
        <v>12</v>
      </c>
      <c r="F1586" s="13">
        <v>30</v>
      </c>
      <c r="G1586" s="12"/>
    </row>
    <row r="1587" s="1" customFormat="1" ht="12" customHeight="1" spans="1:7">
      <c r="A1587" s="11">
        <f t="shared" si="158"/>
        <v>1584</v>
      </c>
      <c r="B1587" s="11" t="s">
        <v>9</v>
      </c>
      <c r="C1587" s="11" t="s">
        <v>61</v>
      </c>
      <c r="D1587" s="11" t="s">
        <v>1575</v>
      </c>
      <c r="E1587" s="11" t="s">
        <v>12</v>
      </c>
      <c r="F1587" s="13">
        <v>30</v>
      </c>
      <c r="G1587" s="12"/>
    </row>
    <row r="1588" s="1" customFormat="1" ht="12" customHeight="1" spans="1:7">
      <c r="A1588" s="11">
        <f t="shared" si="158"/>
        <v>1585</v>
      </c>
      <c r="B1588" s="11" t="s">
        <v>9</v>
      </c>
      <c r="C1588" s="11" t="s">
        <v>61</v>
      </c>
      <c r="D1588" s="11" t="s">
        <v>1576</v>
      </c>
      <c r="E1588" s="11" t="s">
        <v>12</v>
      </c>
      <c r="F1588" s="13">
        <v>30</v>
      </c>
      <c r="G1588" s="12"/>
    </row>
    <row r="1589" s="1" customFormat="1" ht="12" customHeight="1" spans="1:7">
      <c r="A1589" s="11">
        <f t="shared" si="158"/>
        <v>1586</v>
      </c>
      <c r="B1589" s="11" t="s">
        <v>9</v>
      </c>
      <c r="C1589" s="11" t="s">
        <v>87</v>
      </c>
      <c r="D1589" s="11" t="s">
        <v>1577</v>
      </c>
      <c r="E1589" s="11" t="s">
        <v>12</v>
      </c>
      <c r="F1589" s="13">
        <v>30</v>
      </c>
      <c r="G1589" s="12"/>
    </row>
    <row r="1590" s="1" customFormat="1" ht="12" customHeight="1" spans="1:7">
      <c r="A1590" s="11">
        <f t="shared" si="158"/>
        <v>1587</v>
      </c>
      <c r="B1590" s="11" t="s">
        <v>9</v>
      </c>
      <c r="C1590" s="11" t="s">
        <v>96</v>
      </c>
      <c r="D1590" s="11" t="s">
        <v>1578</v>
      </c>
      <c r="E1590" s="11" t="s">
        <v>12</v>
      </c>
      <c r="F1590" s="13">
        <v>30</v>
      </c>
      <c r="G1590" s="12"/>
    </row>
    <row r="1591" s="1" customFormat="1" ht="12" customHeight="1" spans="1:7">
      <c r="A1591" s="11">
        <f t="shared" si="158"/>
        <v>1588</v>
      </c>
      <c r="B1591" s="11" t="s">
        <v>9</v>
      </c>
      <c r="C1591" s="11" t="s">
        <v>40</v>
      </c>
      <c r="D1591" s="11" t="s">
        <v>1579</v>
      </c>
      <c r="E1591" s="11" t="s">
        <v>12</v>
      </c>
      <c r="F1591" s="13">
        <v>30</v>
      </c>
      <c r="G1591" s="12"/>
    </row>
    <row r="1592" s="1" customFormat="1" ht="12" customHeight="1" spans="1:7">
      <c r="A1592" s="11">
        <f t="shared" si="158"/>
        <v>1589</v>
      </c>
      <c r="B1592" s="11" t="s">
        <v>9</v>
      </c>
      <c r="C1592" s="11" t="s">
        <v>10</v>
      </c>
      <c r="D1592" s="11" t="s">
        <v>1580</v>
      </c>
      <c r="E1592" s="11" t="s">
        <v>12</v>
      </c>
      <c r="F1592" s="13">
        <v>30</v>
      </c>
      <c r="G1592" s="12"/>
    </row>
    <row r="1593" s="1" customFormat="1" ht="12" customHeight="1" spans="1:7">
      <c r="A1593" s="11">
        <f t="shared" si="158"/>
        <v>1590</v>
      </c>
      <c r="B1593" s="11" t="s">
        <v>9</v>
      </c>
      <c r="C1593" s="11" t="s">
        <v>15</v>
      </c>
      <c r="D1593" s="11" t="s">
        <v>1581</v>
      </c>
      <c r="E1593" s="11" t="s">
        <v>12</v>
      </c>
      <c r="F1593" s="13">
        <v>30</v>
      </c>
      <c r="G1593" s="12"/>
    </row>
    <row r="1594" s="1" customFormat="1" ht="12" customHeight="1" spans="1:7">
      <c r="A1594" s="11">
        <f t="shared" si="158"/>
        <v>1591</v>
      </c>
      <c r="B1594" s="11" t="s">
        <v>9</v>
      </c>
      <c r="C1594" s="11" t="s">
        <v>96</v>
      </c>
      <c r="D1594" s="11" t="s">
        <v>1582</v>
      </c>
      <c r="E1594" s="11" t="s">
        <v>12</v>
      </c>
      <c r="F1594" s="13">
        <v>30</v>
      </c>
      <c r="G1594" s="12"/>
    </row>
    <row r="1595" s="1" customFormat="1" ht="12" customHeight="1" spans="1:7">
      <c r="A1595" s="11">
        <f t="shared" si="158"/>
        <v>1592</v>
      </c>
      <c r="B1595" s="11" t="s">
        <v>9</v>
      </c>
      <c r="C1595" s="11" t="s">
        <v>90</v>
      </c>
      <c r="D1595" s="11" t="s">
        <v>1583</v>
      </c>
      <c r="E1595" s="11" t="s">
        <v>12</v>
      </c>
      <c r="F1595" s="13">
        <v>30</v>
      </c>
      <c r="G1595" s="12"/>
    </row>
    <row r="1596" s="1" customFormat="1" ht="12" customHeight="1" spans="1:7">
      <c r="A1596" s="11">
        <f t="shared" ref="A1596:A1605" si="159">ROW()-3</f>
        <v>1593</v>
      </c>
      <c r="B1596" s="11" t="s">
        <v>9</v>
      </c>
      <c r="C1596" s="11" t="s">
        <v>87</v>
      </c>
      <c r="D1596" s="11" t="s">
        <v>1584</v>
      </c>
      <c r="E1596" s="11" t="s">
        <v>12</v>
      </c>
      <c r="F1596" s="13">
        <v>30</v>
      </c>
      <c r="G1596" s="12"/>
    </row>
    <row r="1597" s="1" customFormat="1" ht="12" customHeight="1" spans="1:7">
      <c r="A1597" s="11">
        <f t="shared" si="159"/>
        <v>1594</v>
      </c>
      <c r="B1597" s="11" t="s">
        <v>9</v>
      </c>
      <c r="C1597" s="11" t="s">
        <v>36</v>
      </c>
      <c r="D1597" s="11" t="s">
        <v>1585</v>
      </c>
      <c r="E1597" s="11" t="s">
        <v>12</v>
      </c>
      <c r="F1597" s="13">
        <v>30</v>
      </c>
      <c r="G1597" s="12"/>
    </row>
    <row r="1598" s="1" customFormat="1" ht="12" customHeight="1" spans="1:7">
      <c r="A1598" s="11">
        <f t="shared" si="159"/>
        <v>1595</v>
      </c>
      <c r="B1598" s="11" t="s">
        <v>9</v>
      </c>
      <c r="C1598" s="11" t="s">
        <v>36</v>
      </c>
      <c r="D1598" s="11" t="s">
        <v>1586</v>
      </c>
      <c r="E1598" s="11" t="s">
        <v>21</v>
      </c>
      <c r="F1598" s="13">
        <v>30</v>
      </c>
      <c r="G1598" s="12"/>
    </row>
    <row r="1599" s="1" customFormat="1" ht="12" customHeight="1" spans="1:7">
      <c r="A1599" s="11">
        <f t="shared" si="159"/>
        <v>1596</v>
      </c>
      <c r="B1599" s="11" t="s">
        <v>9</v>
      </c>
      <c r="C1599" s="11" t="s">
        <v>70</v>
      </c>
      <c r="D1599" s="11" t="s">
        <v>1587</v>
      </c>
      <c r="E1599" s="11" t="s">
        <v>21</v>
      </c>
      <c r="F1599" s="13">
        <v>30</v>
      </c>
      <c r="G1599" s="12"/>
    </row>
    <row r="1600" s="1" customFormat="1" ht="12" customHeight="1" spans="1:7">
      <c r="A1600" s="11">
        <f t="shared" si="159"/>
        <v>1597</v>
      </c>
      <c r="B1600" s="11" t="s">
        <v>9</v>
      </c>
      <c r="C1600" s="11" t="s">
        <v>70</v>
      </c>
      <c r="D1600" s="11" t="s">
        <v>1588</v>
      </c>
      <c r="E1600" s="11" t="s">
        <v>12</v>
      </c>
      <c r="F1600" s="13">
        <v>30</v>
      </c>
      <c r="G1600" s="12"/>
    </row>
    <row r="1601" s="1" customFormat="1" ht="12" customHeight="1" spans="1:7">
      <c r="A1601" s="11">
        <f t="shared" si="159"/>
        <v>1598</v>
      </c>
      <c r="B1601" s="11" t="s">
        <v>9</v>
      </c>
      <c r="C1601" s="11" t="s">
        <v>22</v>
      </c>
      <c r="D1601" s="11" t="s">
        <v>1373</v>
      </c>
      <c r="E1601" s="11" t="s">
        <v>12</v>
      </c>
      <c r="F1601" s="13">
        <v>30</v>
      </c>
      <c r="G1601" s="12"/>
    </row>
    <row r="1602" s="1" customFormat="1" ht="12" customHeight="1" spans="1:7">
      <c r="A1602" s="11">
        <f t="shared" si="159"/>
        <v>1599</v>
      </c>
      <c r="B1602" s="11" t="s">
        <v>9</v>
      </c>
      <c r="C1602" s="11" t="s">
        <v>22</v>
      </c>
      <c r="D1602" s="11" t="s">
        <v>1589</v>
      </c>
      <c r="E1602" s="11" t="s">
        <v>12</v>
      </c>
      <c r="F1602" s="13">
        <v>30</v>
      </c>
      <c r="G1602" s="12"/>
    </row>
    <row r="1603" s="1" customFormat="1" ht="12" customHeight="1" spans="1:7">
      <c r="A1603" s="11">
        <f t="shared" si="159"/>
        <v>1600</v>
      </c>
      <c r="B1603" s="11" t="s">
        <v>9</v>
      </c>
      <c r="C1603" s="11" t="s">
        <v>139</v>
      </c>
      <c r="D1603" s="11" t="s">
        <v>1590</v>
      </c>
      <c r="E1603" s="11" t="s">
        <v>21</v>
      </c>
      <c r="F1603" s="13">
        <v>30</v>
      </c>
      <c r="G1603" s="12"/>
    </row>
    <row r="1604" s="1" customFormat="1" ht="12" customHeight="1" spans="1:7">
      <c r="A1604" s="11">
        <f t="shared" si="159"/>
        <v>1601</v>
      </c>
      <c r="B1604" s="11" t="s">
        <v>9</v>
      </c>
      <c r="C1604" s="11" t="s">
        <v>139</v>
      </c>
      <c r="D1604" s="11" t="s">
        <v>1591</v>
      </c>
      <c r="E1604" s="11" t="s">
        <v>12</v>
      </c>
      <c r="F1604" s="13">
        <v>30</v>
      </c>
      <c r="G1604" s="12"/>
    </row>
    <row r="1605" s="1" customFormat="1" ht="12" customHeight="1" spans="1:7">
      <c r="A1605" s="11">
        <f t="shared" si="159"/>
        <v>1602</v>
      </c>
      <c r="B1605" s="11" t="s">
        <v>9</v>
      </c>
      <c r="C1605" s="11" t="s">
        <v>70</v>
      </c>
      <c r="D1605" s="11" t="s">
        <v>1592</v>
      </c>
      <c r="E1605" s="11" t="s">
        <v>12</v>
      </c>
      <c r="F1605" s="13">
        <v>30</v>
      </c>
      <c r="G1605" s="12"/>
    </row>
    <row r="1606" s="1" customFormat="1" ht="12" customHeight="1" spans="1:7">
      <c r="A1606" s="11">
        <f t="shared" ref="A1606:A1615" si="160">ROW()-3</f>
        <v>1603</v>
      </c>
      <c r="B1606" s="11" t="s">
        <v>9</v>
      </c>
      <c r="C1606" s="11" t="s">
        <v>13</v>
      </c>
      <c r="D1606" s="11" t="s">
        <v>1593</v>
      </c>
      <c r="E1606" s="11" t="s">
        <v>21</v>
      </c>
      <c r="F1606" s="13">
        <v>30</v>
      </c>
      <c r="G1606" s="12"/>
    </row>
    <row r="1607" s="1" customFormat="1" ht="12" customHeight="1" spans="1:7">
      <c r="A1607" s="11">
        <f t="shared" si="160"/>
        <v>1604</v>
      </c>
      <c r="B1607" s="11" t="s">
        <v>9</v>
      </c>
      <c r="C1607" s="11" t="s">
        <v>1594</v>
      </c>
      <c r="D1607" s="11" t="s">
        <v>1595</v>
      </c>
      <c r="E1607" s="11" t="s">
        <v>12</v>
      </c>
      <c r="F1607" s="13">
        <v>30</v>
      </c>
      <c r="G1607" s="12"/>
    </row>
    <row r="1608" s="1" customFormat="1" ht="12" customHeight="1" spans="1:7">
      <c r="A1608" s="11">
        <f t="shared" si="160"/>
        <v>1605</v>
      </c>
      <c r="B1608" s="11" t="s">
        <v>9</v>
      </c>
      <c r="C1608" s="11" t="s">
        <v>40</v>
      </c>
      <c r="D1608" s="11" t="s">
        <v>1596</v>
      </c>
      <c r="E1608" s="11" t="s">
        <v>12</v>
      </c>
      <c r="F1608" s="13">
        <v>30</v>
      </c>
      <c r="G1608" s="12"/>
    </row>
    <row r="1609" s="1" customFormat="1" ht="12" customHeight="1" spans="1:7">
      <c r="A1609" s="11">
        <f t="shared" si="160"/>
        <v>1606</v>
      </c>
      <c r="B1609" s="11" t="s">
        <v>9</v>
      </c>
      <c r="C1609" s="11" t="s">
        <v>30</v>
      </c>
      <c r="D1609" s="11" t="s">
        <v>1597</v>
      </c>
      <c r="E1609" s="11" t="s">
        <v>21</v>
      </c>
      <c r="F1609" s="13">
        <v>30</v>
      </c>
      <c r="G1609" s="12"/>
    </row>
    <row r="1610" s="1" customFormat="1" ht="12" customHeight="1" spans="1:7">
      <c r="A1610" s="11">
        <f t="shared" si="160"/>
        <v>1607</v>
      </c>
      <c r="B1610" s="11" t="s">
        <v>9</v>
      </c>
      <c r="C1610" s="11" t="s">
        <v>10</v>
      </c>
      <c r="D1610" s="11" t="s">
        <v>297</v>
      </c>
      <c r="E1610" s="11" t="s">
        <v>12</v>
      </c>
      <c r="F1610" s="13">
        <v>30</v>
      </c>
      <c r="G1610" s="12"/>
    </row>
    <row r="1611" s="1" customFormat="1" ht="12" customHeight="1" spans="1:7">
      <c r="A1611" s="11">
        <f t="shared" si="160"/>
        <v>1608</v>
      </c>
      <c r="B1611" s="11" t="s">
        <v>9</v>
      </c>
      <c r="C1611" s="11" t="s">
        <v>107</v>
      </c>
      <c r="D1611" s="11" t="s">
        <v>1598</v>
      </c>
      <c r="E1611" s="11" t="s">
        <v>12</v>
      </c>
      <c r="F1611" s="13">
        <v>30</v>
      </c>
      <c r="G1611" s="12"/>
    </row>
    <row r="1612" s="1" customFormat="1" ht="12" customHeight="1" spans="1:7">
      <c r="A1612" s="11">
        <f t="shared" si="160"/>
        <v>1609</v>
      </c>
      <c r="B1612" s="11" t="s">
        <v>9</v>
      </c>
      <c r="C1612" s="11" t="s">
        <v>107</v>
      </c>
      <c r="D1612" s="11" t="s">
        <v>1599</v>
      </c>
      <c r="E1612" s="11" t="s">
        <v>21</v>
      </c>
      <c r="F1612" s="13">
        <v>30</v>
      </c>
      <c r="G1612" s="12"/>
    </row>
    <row r="1613" s="1" customFormat="1" ht="12" customHeight="1" spans="1:7">
      <c r="A1613" s="11">
        <f t="shared" si="160"/>
        <v>1610</v>
      </c>
      <c r="B1613" s="11" t="s">
        <v>9</v>
      </c>
      <c r="C1613" s="11" t="s">
        <v>107</v>
      </c>
      <c r="D1613" s="11" t="s">
        <v>1600</v>
      </c>
      <c r="E1613" s="11" t="s">
        <v>21</v>
      </c>
      <c r="F1613" s="13">
        <v>30</v>
      </c>
      <c r="G1613" s="12"/>
    </row>
    <row r="1614" s="1" customFormat="1" ht="12" customHeight="1" spans="1:7">
      <c r="A1614" s="11">
        <f t="shared" si="160"/>
        <v>1611</v>
      </c>
      <c r="B1614" s="11" t="s">
        <v>9</v>
      </c>
      <c r="C1614" s="11" t="s">
        <v>36</v>
      </c>
      <c r="D1614" s="11" t="s">
        <v>1601</v>
      </c>
      <c r="E1614" s="11" t="s">
        <v>12</v>
      </c>
      <c r="F1614" s="13">
        <v>30</v>
      </c>
      <c r="G1614" s="12"/>
    </row>
    <row r="1615" s="1" customFormat="1" ht="12" customHeight="1" spans="1:7">
      <c r="A1615" s="11">
        <f t="shared" si="160"/>
        <v>1612</v>
      </c>
      <c r="B1615" s="11" t="s">
        <v>9</v>
      </c>
      <c r="C1615" s="11" t="s">
        <v>87</v>
      </c>
      <c r="D1615" s="11" t="s">
        <v>1602</v>
      </c>
      <c r="E1615" s="11" t="s">
        <v>21</v>
      </c>
      <c r="F1615" s="13">
        <v>30</v>
      </c>
      <c r="G1615" s="12"/>
    </row>
    <row r="1616" s="1" customFormat="1" ht="12" customHeight="1" spans="1:7">
      <c r="A1616" s="11">
        <f t="shared" ref="A1616:A1625" si="161">ROW()-3</f>
        <v>1613</v>
      </c>
      <c r="B1616" s="11" t="s">
        <v>9</v>
      </c>
      <c r="C1616" s="11" t="s">
        <v>87</v>
      </c>
      <c r="D1616" s="11" t="s">
        <v>1603</v>
      </c>
      <c r="E1616" s="11" t="s">
        <v>12</v>
      </c>
      <c r="F1616" s="13">
        <v>30</v>
      </c>
      <c r="G1616" s="12"/>
    </row>
    <row r="1617" s="1" customFormat="1" ht="12" customHeight="1" spans="1:7">
      <c r="A1617" s="11">
        <f t="shared" si="161"/>
        <v>1614</v>
      </c>
      <c r="B1617" s="11" t="s">
        <v>9</v>
      </c>
      <c r="C1617" s="11" t="s">
        <v>44</v>
      </c>
      <c r="D1617" s="11" t="s">
        <v>1604</v>
      </c>
      <c r="E1617" s="11" t="s">
        <v>21</v>
      </c>
      <c r="F1617" s="13">
        <v>30</v>
      </c>
      <c r="G1617" s="12"/>
    </row>
    <row r="1618" s="1" customFormat="1" ht="12" customHeight="1" spans="1:7">
      <c r="A1618" s="11">
        <f t="shared" si="161"/>
        <v>1615</v>
      </c>
      <c r="B1618" s="11" t="s">
        <v>9</v>
      </c>
      <c r="C1618" s="11" t="s">
        <v>61</v>
      </c>
      <c r="D1618" s="11" t="s">
        <v>1605</v>
      </c>
      <c r="E1618" s="11" t="s">
        <v>21</v>
      </c>
      <c r="F1618" s="13">
        <v>30</v>
      </c>
      <c r="G1618" s="12"/>
    </row>
    <row r="1619" s="1" customFormat="1" ht="12" customHeight="1" spans="1:7">
      <c r="A1619" s="11">
        <f t="shared" si="161"/>
        <v>1616</v>
      </c>
      <c r="B1619" s="11" t="s">
        <v>9</v>
      </c>
      <c r="C1619" s="11" t="s">
        <v>70</v>
      </c>
      <c r="D1619" s="11" t="s">
        <v>1606</v>
      </c>
      <c r="E1619" s="11" t="s">
        <v>12</v>
      </c>
      <c r="F1619" s="13">
        <v>30</v>
      </c>
      <c r="G1619" s="12"/>
    </row>
    <row r="1620" s="1" customFormat="1" ht="12" customHeight="1" spans="1:7">
      <c r="A1620" s="11">
        <f t="shared" si="161"/>
        <v>1617</v>
      </c>
      <c r="B1620" s="11" t="s">
        <v>9</v>
      </c>
      <c r="C1620" s="11" t="s">
        <v>24</v>
      </c>
      <c r="D1620" s="11" t="s">
        <v>1607</v>
      </c>
      <c r="E1620" s="11" t="s">
        <v>12</v>
      </c>
      <c r="F1620" s="13">
        <v>30</v>
      </c>
      <c r="G1620" s="12"/>
    </row>
    <row r="1621" s="1" customFormat="1" ht="12" customHeight="1" spans="1:7">
      <c r="A1621" s="11">
        <f t="shared" si="161"/>
        <v>1618</v>
      </c>
      <c r="B1621" s="11" t="s">
        <v>9</v>
      </c>
      <c r="C1621" s="11" t="s">
        <v>24</v>
      </c>
      <c r="D1621" s="11" t="s">
        <v>1608</v>
      </c>
      <c r="E1621" s="11" t="s">
        <v>12</v>
      </c>
      <c r="F1621" s="13">
        <v>30</v>
      </c>
      <c r="G1621" s="12"/>
    </row>
    <row r="1622" s="1" customFormat="1" ht="12" customHeight="1" spans="1:7">
      <c r="A1622" s="11">
        <f t="shared" si="161"/>
        <v>1619</v>
      </c>
      <c r="B1622" s="11" t="s">
        <v>9</v>
      </c>
      <c r="C1622" s="11" t="s">
        <v>22</v>
      </c>
      <c r="D1622" s="11" t="s">
        <v>1609</v>
      </c>
      <c r="E1622" s="11" t="s">
        <v>21</v>
      </c>
      <c r="F1622" s="13">
        <v>30</v>
      </c>
      <c r="G1622" s="12"/>
    </row>
    <row r="1623" s="1" customFormat="1" ht="12" customHeight="1" spans="1:7">
      <c r="A1623" s="11">
        <f t="shared" si="161"/>
        <v>1620</v>
      </c>
      <c r="B1623" s="11" t="s">
        <v>9</v>
      </c>
      <c r="C1623" s="11" t="s">
        <v>36</v>
      </c>
      <c r="D1623" s="11" t="s">
        <v>1610</v>
      </c>
      <c r="E1623" s="11" t="s">
        <v>12</v>
      </c>
      <c r="F1623" s="13">
        <v>30</v>
      </c>
      <c r="G1623" s="12"/>
    </row>
    <row r="1624" s="1" customFormat="1" ht="12" customHeight="1" spans="1:7">
      <c r="A1624" s="11">
        <f t="shared" si="161"/>
        <v>1621</v>
      </c>
      <c r="B1624" s="11" t="s">
        <v>9</v>
      </c>
      <c r="C1624" s="11" t="s">
        <v>36</v>
      </c>
      <c r="D1624" s="11" t="s">
        <v>1611</v>
      </c>
      <c r="E1624" s="11" t="s">
        <v>12</v>
      </c>
      <c r="F1624" s="13">
        <v>30</v>
      </c>
      <c r="G1624" s="12"/>
    </row>
    <row r="1625" s="1" customFormat="1" ht="12" customHeight="1" spans="1:7">
      <c r="A1625" s="11">
        <f t="shared" si="161"/>
        <v>1622</v>
      </c>
      <c r="B1625" s="11" t="s">
        <v>9</v>
      </c>
      <c r="C1625" s="11" t="s">
        <v>15</v>
      </c>
      <c r="D1625" s="11" t="s">
        <v>1612</v>
      </c>
      <c r="E1625" s="11" t="s">
        <v>12</v>
      </c>
      <c r="F1625" s="13">
        <v>30</v>
      </c>
      <c r="G1625" s="12"/>
    </row>
    <row r="1626" s="1" customFormat="1" ht="12" customHeight="1" spans="1:7">
      <c r="A1626" s="11">
        <f t="shared" ref="A1626:A1635" si="162">ROW()-3</f>
        <v>1623</v>
      </c>
      <c r="B1626" s="11" t="s">
        <v>9</v>
      </c>
      <c r="C1626" s="11" t="s">
        <v>61</v>
      </c>
      <c r="D1626" s="11" t="s">
        <v>1613</v>
      </c>
      <c r="E1626" s="11" t="s">
        <v>12</v>
      </c>
      <c r="F1626" s="13">
        <v>30</v>
      </c>
      <c r="G1626" s="12"/>
    </row>
    <row r="1627" s="1" customFormat="1" ht="12" customHeight="1" spans="1:7">
      <c r="A1627" s="11">
        <f t="shared" si="162"/>
        <v>1624</v>
      </c>
      <c r="B1627" s="11" t="s">
        <v>9</v>
      </c>
      <c r="C1627" s="11" t="s">
        <v>70</v>
      </c>
      <c r="D1627" s="11" t="s">
        <v>1614</v>
      </c>
      <c r="E1627" s="11" t="s">
        <v>12</v>
      </c>
      <c r="F1627" s="13">
        <v>30</v>
      </c>
      <c r="G1627" s="12"/>
    </row>
    <row r="1628" s="1" customFormat="1" ht="12" customHeight="1" spans="1:7">
      <c r="A1628" s="11">
        <f t="shared" si="162"/>
        <v>1625</v>
      </c>
      <c r="B1628" s="11" t="s">
        <v>9</v>
      </c>
      <c r="C1628" s="11" t="s">
        <v>40</v>
      </c>
      <c r="D1628" s="11" t="s">
        <v>1615</v>
      </c>
      <c r="E1628" s="11" t="s">
        <v>21</v>
      </c>
      <c r="F1628" s="13">
        <v>30</v>
      </c>
      <c r="G1628" s="12"/>
    </row>
    <row r="1629" s="1" customFormat="1" ht="12" customHeight="1" spans="1:7">
      <c r="A1629" s="11">
        <f t="shared" si="162"/>
        <v>1626</v>
      </c>
      <c r="B1629" s="11" t="s">
        <v>9</v>
      </c>
      <c r="C1629" s="11" t="s">
        <v>107</v>
      </c>
      <c r="D1629" s="11" t="s">
        <v>1616</v>
      </c>
      <c r="E1629" s="11" t="s">
        <v>12</v>
      </c>
      <c r="F1629" s="13">
        <v>30</v>
      </c>
      <c r="G1629" s="12"/>
    </row>
    <row r="1630" s="1" customFormat="1" ht="12" customHeight="1" spans="1:7">
      <c r="A1630" s="11">
        <f t="shared" si="162"/>
        <v>1627</v>
      </c>
      <c r="B1630" s="11" t="s">
        <v>9</v>
      </c>
      <c r="C1630" s="11" t="s">
        <v>15</v>
      </c>
      <c r="D1630" s="11" t="s">
        <v>1617</v>
      </c>
      <c r="E1630" s="11" t="s">
        <v>12</v>
      </c>
      <c r="F1630" s="13">
        <v>30</v>
      </c>
      <c r="G1630" s="12"/>
    </row>
    <row r="1631" s="1" customFormat="1" ht="12" customHeight="1" spans="1:7">
      <c r="A1631" s="11">
        <f t="shared" si="162"/>
        <v>1628</v>
      </c>
      <c r="B1631" s="11" t="s">
        <v>9</v>
      </c>
      <c r="C1631" s="11" t="s">
        <v>87</v>
      </c>
      <c r="D1631" s="11" t="s">
        <v>1618</v>
      </c>
      <c r="E1631" s="11" t="s">
        <v>21</v>
      </c>
      <c r="F1631" s="13">
        <v>30</v>
      </c>
      <c r="G1631" s="12"/>
    </row>
    <row r="1632" s="1" customFormat="1" ht="12" customHeight="1" spans="1:7">
      <c r="A1632" s="11">
        <f t="shared" si="162"/>
        <v>1629</v>
      </c>
      <c r="B1632" s="11" t="s">
        <v>9</v>
      </c>
      <c r="C1632" s="11" t="s">
        <v>139</v>
      </c>
      <c r="D1632" s="11" t="s">
        <v>1619</v>
      </c>
      <c r="E1632" s="11" t="s">
        <v>12</v>
      </c>
      <c r="F1632" s="13">
        <v>30</v>
      </c>
      <c r="G1632" s="12"/>
    </row>
    <row r="1633" s="1" customFormat="1" ht="12" customHeight="1" spans="1:7">
      <c r="A1633" s="11">
        <f t="shared" si="162"/>
        <v>1630</v>
      </c>
      <c r="B1633" s="11" t="s">
        <v>9</v>
      </c>
      <c r="C1633" s="11" t="s">
        <v>15</v>
      </c>
      <c r="D1633" s="11" t="s">
        <v>1620</v>
      </c>
      <c r="E1633" s="11" t="s">
        <v>21</v>
      </c>
      <c r="F1633" s="13">
        <v>30</v>
      </c>
      <c r="G1633" s="12"/>
    </row>
    <row r="1634" s="1" customFormat="1" ht="12" customHeight="1" spans="1:7">
      <c r="A1634" s="11">
        <f t="shared" si="162"/>
        <v>1631</v>
      </c>
      <c r="B1634" s="11" t="s">
        <v>9</v>
      </c>
      <c r="C1634" s="11" t="s">
        <v>139</v>
      </c>
      <c r="D1634" s="11" t="s">
        <v>1621</v>
      </c>
      <c r="E1634" s="11" t="s">
        <v>21</v>
      </c>
      <c r="F1634" s="13">
        <v>30</v>
      </c>
      <c r="G1634" s="12"/>
    </row>
    <row r="1635" s="1" customFormat="1" ht="12" customHeight="1" spans="1:7">
      <c r="A1635" s="11">
        <f t="shared" si="162"/>
        <v>1632</v>
      </c>
      <c r="B1635" s="11" t="s">
        <v>9</v>
      </c>
      <c r="C1635" s="11" t="s">
        <v>87</v>
      </c>
      <c r="D1635" s="11" t="s">
        <v>1622</v>
      </c>
      <c r="E1635" s="11" t="s">
        <v>12</v>
      </c>
      <c r="F1635" s="13">
        <v>30</v>
      </c>
      <c r="G1635" s="12"/>
    </row>
    <row r="1636" s="1" customFormat="1" ht="12" customHeight="1" spans="1:7">
      <c r="A1636" s="11">
        <f t="shared" ref="A1636:A1645" si="163">ROW()-3</f>
        <v>1633</v>
      </c>
      <c r="B1636" s="11" t="s">
        <v>9</v>
      </c>
      <c r="C1636" s="11" t="s">
        <v>30</v>
      </c>
      <c r="D1636" s="11" t="s">
        <v>1623</v>
      </c>
      <c r="E1636" s="11" t="s">
        <v>12</v>
      </c>
      <c r="F1636" s="13">
        <v>30</v>
      </c>
      <c r="G1636" s="12"/>
    </row>
    <row r="1637" s="1" customFormat="1" ht="12" customHeight="1" spans="1:7">
      <c r="A1637" s="11">
        <f t="shared" si="163"/>
        <v>1634</v>
      </c>
      <c r="B1637" s="11" t="s">
        <v>9</v>
      </c>
      <c r="C1637" s="11" t="s">
        <v>36</v>
      </c>
      <c r="D1637" s="11" t="s">
        <v>1624</v>
      </c>
      <c r="E1637" s="11" t="s">
        <v>21</v>
      </c>
      <c r="F1637" s="13">
        <v>30</v>
      </c>
      <c r="G1637" s="12"/>
    </row>
    <row r="1638" s="1" customFormat="1" ht="12" customHeight="1" spans="1:7">
      <c r="A1638" s="11">
        <f t="shared" si="163"/>
        <v>1635</v>
      </c>
      <c r="B1638" s="11" t="s">
        <v>9</v>
      </c>
      <c r="C1638" s="11" t="s">
        <v>19</v>
      </c>
      <c r="D1638" s="11" t="s">
        <v>1625</v>
      </c>
      <c r="E1638" s="11" t="s">
        <v>12</v>
      </c>
      <c r="F1638" s="13">
        <v>30</v>
      </c>
      <c r="G1638" s="12"/>
    </row>
    <row r="1639" s="1" customFormat="1" ht="12" customHeight="1" spans="1:7">
      <c r="A1639" s="11">
        <f t="shared" si="163"/>
        <v>1636</v>
      </c>
      <c r="B1639" s="11" t="s">
        <v>9</v>
      </c>
      <c r="C1639" s="11" t="s">
        <v>27</v>
      </c>
      <c r="D1639" s="11" t="s">
        <v>1626</v>
      </c>
      <c r="E1639" s="11" t="s">
        <v>12</v>
      </c>
      <c r="F1639" s="13">
        <v>30</v>
      </c>
      <c r="G1639" s="12"/>
    </row>
    <row r="1640" s="1" customFormat="1" ht="12" customHeight="1" spans="1:7">
      <c r="A1640" s="11">
        <f t="shared" si="163"/>
        <v>1637</v>
      </c>
      <c r="B1640" s="11" t="s">
        <v>9</v>
      </c>
      <c r="C1640" s="11" t="s">
        <v>36</v>
      </c>
      <c r="D1640" s="11" t="s">
        <v>1627</v>
      </c>
      <c r="E1640" s="11" t="s">
        <v>12</v>
      </c>
      <c r="F1640" s="13">
        <v>30</v>
      </c>
      <c r="G1640" s="12"/>
    </row>
    <row r="1641" s="1" customFormat="1" ht="12" customHeight="1" spans="1:7">
      <c r="A1641" s="11">
        <f t="shared" si="163"/>
        <v>1638</v>
      </c>
      <c r="B1641" s="11" t="s">
        <v>9</v>
      </c>
      <c r="C1641" s="11" t="s">
        <v>36</v>
      </c>
      <c r="D1641" s="11" t="s">
        <v>1628</v>
      </c>
      <c r="E1641" s="11" t="s">
        <v>12</v>
      </c>
      <c r="F1641" s="13">
        <v>30</v>
      </c>
      <c r="G1641" s="12"/>
    </row>
    <row r="1642" s="1" customFormat="1" ht="12" customHeight="1" spans="1:7">
      <c r="A1642" s="11">
        <f t="shared" si="163"/>
        <v>1639</v>
      </c>
      <c r="B1642" s="11" t="s">
        <v>9</v>
      </c>
      <c r="C1642" s="11" t="s">
        <v>17</v>
      </c>
      <c r="D1642" s="11" t="s">
        <v>1629</v>
      </c>
      <c r="E1642" s="11" t="s">
        <v>12</v>
      </c>
      <c r="F1642" s="13">
        <v>30</v>
      </c>
      <c r="G1642" s="12"/>
    </row>
    <row r="1643" s="1" customFormat="1" ht="12" customHeight="1" spans="1:7">
      <c r="A1643" s="11">
        <f t="shared" si="163"/>
        <v>1640</v>
      </c>
      <c r="B1643" s="11" t="s">
        <v>9</v>
      </c>
      <c r="C1643" s="11" t="s">
        <v>40</v>
      </c>
      <c r="D1643" s="11" t="s">
        <v>1630</v>
      </c>
      <c r="E1643" s="11" t="s">
        <v>21</v>
      </c>
      <c r="F1643" s="13">
        <v>30</v>
      </c>
      <c r="G1643" s="12"/>
    </row>
    <row r="1644" s="1" customFormat="1" ht="12" customHeight="1" spans="1:7">
      <c r="A1644" s="11">
        <f t="shared" si="163"/>
        <v>1641</v>
      </c>
      <c r="B1644" s="11" t="s">
        <v>9</v>
      </c>
      <c r="C1644" s="11" t="s">
        <v>40</v>
      </c>
      <c r="D1644" s="11" t="s">
        <v>1631</v>
      </c>
      <c r="E1644" s="11" t="s">
        <v>12</v>
      </c>
      <c r="F1644" s="13">
        <v>30</v>
      </c>
      <c r="G1644" s="12"/>
    </row>
    <row r="1645" s="1" customFormat="1" ht="12" customHeight="1" spans="1:7">
      <c r="A1645" s="11">
        <f t="shared" si="163"/>
        <v>1642</v>
      </c>
      <c r="B1645" s="11" t="s">
        <v>9</v>
      </c>
      <c r="C1645" s="11" t="s">
        <v>42</v>
      </c>
      <c r="D1645" s="11" t="s">
        <v>1632</v>
      </c>
      <c r="E1645" s="11" t="s">
        <v>12</v>
      </c>
      <c r="F1645" s="13">
        <v>30</v>
      </c>
      <c r="G1645" s="12"/>
    </row>
    <row r="1646" s="1" customFormat="1" ht="12" customHeight="1" spans="1:7">
      <c r="A1646" s="11">
        <f t="shared" ref="A1646:A1655" si="164">ROW()-3</f>
        <v>1643</v>
      </c>
      <c r="B1646" s="11" t="s">
        <v>9</v>
      </c>
      <c r="C1646" s="11" t="s">
        <v>17</v>
      </c>
      <c r="D1646" s="11" t="s">
        <v>1633</v>
      </c>
      <c r="E1646" s="11" t="s">
        <v>12</v>
      </c>
      <c r="F1646" s="13">
        <v>30</v>
      </c>
      <c r="G1646" s="12"/>
    </row>
    <row r="1647" s="1" customFormat="1" ht="12" customHeight="1" spans="1:7">
      <c r="A1647" s="11">
        <f t="shared" si="164"/>
        <v>1644</v>
      </c>
      <c r="B1647" s="11" t="s">
        <v>9</v>
      </c>
      <c r="C1647" s="11" t="s">
        <v>24</v>
      </c>
      <c r="D1647" s="11" t="s">
        <v>1634</v>
      </c>
      <c r="E1647" s="11" t="s">
        <v>12</v>
      </c>
      <c r="F1647" s="13">
        <v>30</v>
      </c>
      <c r="G1647" s="12"/>
    </row>
    <row r="1648" s="1" customFormat="1" ht="12" customHeight="1" spans="1:7">
      <c r="A1648" s="11">
        <f t="shared" si="164"/>
        <v>1645</v>
      </c>
      <c r="B1648" s="11" t="s">
        <v>9</v>
      </c>
      <c r="C1648" s="11" t="s">
        <v>22</v>
      </c>
      <c r="D1648" s="11" t="s">
        <v>1635</v>
      </c>
      <c r="E1648" s="11" t="s">
        <v>12</v>
      </c>
      <c r="F1648" s="13">
        <v>30</v>
      </c>
      <c r="G1648" s="12"/>
    </row>
    <row r="1649" s="1" customFormat="1" ht="12" customHeight="1" spans="1:7">
      <c r="A1649" s="11">
        <f t="shared" si="164"/>
        <v>1646</v>
      </c>
      <c r="B1649" s="11" t="s">
        <v>9</v>
      </c>
      <c r="C1649" s="11" t="s">
        <v>30</v>
      </c>
      <c r="D1649" s="11" t="s">
        <v>1636</v>
      </c>
      <c r="E1649" s="11" t="s">
        <v>12</v>
      </c>
      <c r="F1649" s="13">
        <v>30</v>
      </c>
      <c r="G1649" s="12"/>
    </row>
    <row r="1650" s="1" customFormat="1" ht="12" customHeight="1" spans="1:7">
      <c r="A1650" s="11">
        <f t="shared" si="164"/>
        <v>1647</v>
      </c>
      <c r="B1650" s="11" t="s">
        <v>9</v>
      </c>
      <c r="C1650" s="11" t="s">
        <v>27</v>
      </c>
      <c r="D1650" s="11" t="s">
        <v>1318</v>
      </c>
      <c r="E1650" s="11" t="s">
        <v>21</v>
      </c>
      <c r="F1650" s="13">
        <v>30</v>
      </c>
      <c r="G1650" s="12"/>
    </row>
    <row r="1651" s="1" customFormat="1" ht="12" customHeight="1" spans="1:7">
      <c r="A1651" s="11">
        <f t="shared" si="164"/>
        <v>1648</v>
      </c>
      <c r="B1651" s="11" t="s">
        <v>9</v>
      </c>
      <c r="C1651" s="11" t="s">
        <v>40</v>
      </c>
      <c r="D1651" s="11" t="s">
        <v>1637</v>
      </c>
      <c r="E1651" s="11" t="s">
        <v>12</v>
      </c>
      <c r="F1651" s="13">
        <v>30</v>
      </c>
      <c r="G1651" s="12"/>
    </row>
    <row r="1652" s="1" customFormat="1" ht="12" customHeight="1" spans="1:7">
      <c r="A1652" s="11">
        <f t="shared" si="164"/>
        <v>1649</v>
      </c>
      <c r="B1652" s="11" t="s">
        <v>9</v>
      </c>
      <c r="C1652" s="11" t="s">
        <v>87</v>
      </c>
      <c r="D1652" s="11" t="s">
        <v>1638</v>
      </c>
      <c r="E1652" s="11" t="s">
        <v>21</v>
      </c>
      <c r="F1652" s="13">
        <v>30</v>
      </c>
      <c r="G1652" s="12"/>
    </row>
    <row r="1653" s="1" customFormat="1" ht="12" customHeight="1" spans="1:7">
      <c r="A1653" s="11">
        <f t="shared" si="164"/>
        <v>1650</v>
      </c>
      <c r="B1653" s="11" t="s">
        <v>9</v>
      </c>
      <c r="C1653" s="11" t="s">
        <v>44</v>
      </c>
      <c r="D1653" s="11" t="s">
        <v>1639</v>
      </c>
      <c r="E1653" s="11" t="s">
        <v>12</v>
      </c>
      <c r="F1653" s="13">
        <v>30</v>
      </c>
      <c r="G1653" s="12"/>
    </row>
    <row r="1654" s="1" customFormat="1" ht="12" customHeight="1" spans="1:7">
      <c r="A1654" s="11">
        <f t="shared" si="164"/>
        <v>1651</v>
      </c>
      <c r="B1654" s="11" t="s">
        <v>9</v>
      </c>
      <c r="C1654" s="11" t="s">
        <v>22</v>
      </c>
      <c r="D1654" s="11" t="s">
        <v>1640</v>
      </c>
      <c r="E1654" s="11" t="s">
        <v>12</v>
      </c>
      <c r="F1654" s="13">
        <v>30</v>
      </c>
      <c r="G1654" s="12"/>
    </row>
    <row r="1655" s="1" customFormat="1" ht="12" customHeight="1" spans="1:7">
      <c r="A1655" s="11">
        <f t="shared" si="164"/>
        <v>1652</v>
      </c>
      <c r="B1655" s="11" t="s">
        <v>9</v>
      </c>
      <c r="C1655" s="11" t="s">
        <v>13</v>
      </c>
      <c r="D1655" s="11" t="s">
        <v>1641</v>
      </c>
      <c r="E1655" s="11" t="s">
        <v>12</v>
      </c>
      <c r="F1655" s="13">
        <v>30</v>
      </c>
      <c r="G1655" s="12"/>
    </row>
    <row r="1656" s="1" customFormat="1" ht="12" customHeight="1" spans="1:7">
      <c r="A1656" s="11">
        <f t="shared" ref="A1656:A1665" si="165">ROW()-3</f>
        <v>1653</v>
      </c>
      <c r="B1656" s="11" t="s">
        <v>9</v>
      </c>
      <c r="C1656" s="11" t="s">
        <v>30</v>
      </c>
      <c r="D1656" s="11" t="s">
        <v>1642</v>
      </c>
      <c r="E1656" s="11" t="s">
        <v>21</v>
      </c>
      <c r="F1656" s="13">
        <v>30</v>
      </c>
      <c r="G1656" s="12"/>
    </row>
    <row r="1657" s="1" customFormat="1" ht="12" customHeight="1" spans="1:7">
      <c r="A1657" s="11">
        <f t="shared" si="165"/>
        <v>1654</v>
      </c>
      <c r="B1657" s="11" t="s">
        <v>9</v>
      </c>
      <c r="C1657" s="11" t="s">
        <v>15</v>
      </c>
      <c r="D1657" s="11" t="s">
        <v>1643</v>
      </c>
      <c r="E1657" s="11" t="s">
        <v>12</v>
      </c>
      <c r="F1657" s="13">
        <v>30</v>
      </c>
      <c r="G1657" s="12"/>
    </row>
    <row r="1658" s="1" customFormat="1" ht="12" customHeight="1" spans="1:7">
      <c r="A1658" s="11">
        <f t="shared" si="165"/>
        <v>1655</v>
      </c>
      <c r="B1658" s="11" t="s">
        <v>9</v>
      </c>
      <c r="C1658" s="11" t="s">
        <v>61</v>
      </c>
      <c r="D1658" s="11" t="s">
        <v>1644</v>
      </c>
      <c r="E1658" s="11" t="s">
        <v>12</v>
      </c>
      <c r="F1658" s="13">
        <v>30</v>
      </c>
      <c r="G1658" s="12"/>
    </row>
    <row r="1659" s="1" customFormat="1" ht="12" customHeight="1" spans="1:7">
      <c r="A1659" s="11">
        <f t="shared" si="165"/>
        <v>1656</v>
      </c>
      <c r="B1659" s="11" t="s">
        <v>9</v>
      </c>
      <c r="C1659" s="11" t="s">
        <v>70</v>
      </c>
      <c r="D1659" s="11" t="s">
        <v>1645</v>
      </c>
      <c r="E1659" s="11" t="s">
        <v>12</v>
      </c>
      <c r="F1659" s="13">
        <v>30</v>
      </c>
      <c r="G1659" s="12"/>
    </row>
    <row r="1660" s="1" customFormat="1" ht="12" customHeight="1" spans="1:7">
      <c r="A1660" s="11">
        <f t="shared" si="165"/>
        <v>1657</v>
      </c>
      <c r="B1660" s="11" t="s">
        <v>9</v>
      </c>
      <c r="C1660" s="11" t="s">
        <v>42</v>
      </c>
      <c r="D1660" s="11" t="s">
        <v>1646</v>
      </c>
      <c r="E1660" s="11" t="s">
        <v>21</v>
      </c>
      <c r="F1660" s="13">
        <v>30</v>
      </c>
      <c r="G1660" s="12"/>
    </row>
    <row r="1661" s="1" customFormat="1" ht="12" customHeight="1" spans="1:7">
      <c r="A1661" s="11">
        <f t="shared" si="165"/>
        <v>1658</v>
      </c>
      <c r="B1661" s="11" t="s">
        <v>9</v>
      </c>
      <c r="C1661" s="11" t="s">
        <v>22</v>
      </c>
      <c r="D1661" s="11" t="s">
        <v>1647</v>
      </c>
      <c r="E1661" s="11" t="s">
        <v>21</v>
      </c>
      <c r="F1661" s="13">
        <v>30</v>
      </c>
      <c r="G1661" s="12"/>
    </row>
    <row r="1662" s="1" customFormat="1" ht="12" customHeight="1" spans="1:7">
      <c r="A1662" s="11">
        <f t="shared" si="165"/>
        <v>1659</v>
      </c>
      <c r="B1662" s="11" t="s">
        <v>9</v>
      </c>
      <c r="C1662" s="11" t="s">
        <v>87</v>
      </c>
      <c r="D1662" s="11" t="s">
        <v>1648</v>
      </c>
      <c r="E1662" s="11" t="s">
        <v>12</v>
      </c>
      <c r="F1662" s="13">
        <v>30</v>
      </c>
      <c r="G1662" s="12"/>
    </row>
    <row r="1663" s="1" customFormat="1" ht="12" customHeight="1" spans="1:7">
      <c r="A1663" s="11">
        <f t="shared" si="165"/>
        <v>1660</v>
      </c>
      <c r="B1663" s="11" t="s">
        <v>9</v>
      </c>
      <c r="C1663" s="11" t="s">
        <v>22</v>
      </c>
      <c r="D1663" s="11" t="s">
        <v>1649</v>
      </c>
      <c r="E1663" s="11" t="s">
        <v>21</v>
      </c>
      <c r="F1663" s="13">
        <v>30</v>
      </c>
      <c r="G1663" s="12"/>
    </row>
    <row r="1664" s="1" customFormat="1" ht="12" customHeight="1" spans="1:7">
      <c r="A1664" s="11">
        <f t="shared" si="165"/>
        <v>1661</v>
      </c>
      <c r="B1664" s="11" t="s">
        <v>9</v>
      </c>
      <c r="C1664" s="11" t="s">
        <v>36</v>
      </c>
      <c r="D1664" s="11" t="s">
        <v>1650</v>
      </c>
      <c r="E1664" s="11" t="s">
        <v>12</v>
      </c>
      <c r="F1664" s="13">
        <v>30</v>
      </c>
      <c r="G1664" s="12"/>
    </row>
    <row r="1665" s="1" customFormat="1" ht="12" customHeight="1" spans="1:7">
      <c r="A1665" s="11">
        <f t="shared" si="165"/>
        <v>1662</v>
      </c>
      <c r="B1665" s="11" t="s">
        <v>9</v>
      </c>
      <c r="C1665" s="11" t="s">
        <v>22</v>
      </c>
      <c r="D1665" s="11" t="s">
        <v>1651</v>
      </c>
      <c r="E1665" s="11" t="s">
        <v>12</v>
      </c>
      <c r="F1665" s="13">
        <v>30</v>
      </c>
      <c r="G1665" s="12"/>
    </row>
    <row r="1666" s="1" customFormat="1" ht="12" customHeight="1" spans="1:7">
      <c r="A1666" s="11">
        <f t="shared" ref="A1666:A1675" si="166">ROW()-3</f>
        <v>1663</v>
      </c>
      <c r="B1666" s="11" t="s">
        <v>9</v>
      </c>
      <c r="C1666" s="11" t="s">
        <v>70</v>
      </c>
      <c r="D1666" s="11" t="s">
        <v>1652</v>
      </c>
      <c r="E1666" s="11" t="s">
        <v>12</v>
      </c>
      <c r="F1666" s="13">
        <v>30</v>
      </c>
      <c r="G1666" s="12"/>
    </row>
    <row r="1667" s="1" customFormat="1" ht="12" customHeight="1" spans="1:7">
      <c r="A1667" s="11">
        <f t="shared" si="166"/>
        <v>1664</v>
      </c>
      <c r="B1667" s="11" t="s">
        <v>9</v>
      </c>
      <c r="C1667" s="11" t="s">
        <v>36</v>
      </c>
      <c r="D1667" s="11" t="s">
        <v>1653</v>
      </c>
      <c r="E1667" s="11" t="s">
        <v>21</v>
      </c>
      <c r="F1667" s="13">
        <v>30</v>
      </c>
      <c r="G1667" s="12"/>
    </row>
    <row r="1668" s="1" customFormat="1" ht="12" customHeight="1" spans="1:7">
      <c r="A1668" s="11">
        <f t="shared" si="166"/>
        <v>1665</v>
      </c>
      <c r="B1668" s="11" t="s">
        <v>9</v>
      </c>
      <c r="C1668" s="11" t="s">
        <v>70</v>
      </c>
      <c r="D1668" s="11" t="s">
        <v>1654</v>
      </c>
      <c r="E1668" s="11" t="s">
        <v>21</v>
      </c>
      <c r="F1668" s="13">
        <v>30</v>
      </c>
      <c r="G1668" s="12"/>
    </row>
    <row r="1669" s="1" customFormat="1" ht="12" customHeight="1" spans="1:7">
      <c r="A1669" s="11">
        <f t="shared" si="166"/>
        <v>1666</v>
      </c>
      <c r="B1669" s="11" t="s">
        <v>9</v>
      </c>
      <c r="C1669" s="11" t="s">
        <v>70</v>
      </c>
      <c r="D1669" s="11" t="s">
        <v>1655</v>
      </c>
      <c r="E1669" s="11" t="s">
        <v>12</v>
      </c>
      <c r="F1669" s="13">
        <v>30</v>
      </c>
      <c r="G1669" s="12"/>
    </row>
    <row r="1670" s="1" customFormat="1" ht="12" customHeight="1" spans="1:7">
      <c r="A1670" s="11">
        <f t="shared" si="166"/>
        <v>1667</v>
      </c>
      <c r="B1670" s="11" t="s">
        <v>9</v>
      </c>
      <c r="C1670" s="11" t="s">
        <v>15</v>
      </c>
      <c r="D1670" s="11" t="s">
        <v>1656</v>
      </c>
      <c r="E1670" s="11" t="s">
        <v>21</v>
      </c>
      <c r="F1670" s="13">
        <v>30</v>
      </c>
      <c r="G1670" s="12"/>
    </row>
    <row r="1671" s="1" customFormat="1" ht="12" customHeight="1" spans="1:7">
      <c r="A1671" s="11">
        <f t="shared" si="166"/>
        <v>1668</v>
      </c>
      <c r="B1671" s="11" t="s">
        <v>9</v>
      </c>
      <c r="C1671" s="11" t="s">
        <v>15</v>
      </c>
      <c r="D1671" s="11" t="s">
        <v>1657</v>
      </c>
      <c r="E1671" s="11" t="s">
        <v>12</v>
      </c>
      <c r="F1671" s="13">
        <v>30</v>
      </c>
      <c r="G1671" s="12"/>
    </row>
    <row r="1672" s="1" customFormat="1" ht="12" customHeight="1" spans="1:7">
      <c r="A1672" s="11">
        <f t="shared" si="166"/>
        <v>1669</v>
      </c>
      <c r="B1672" s="11" t="s">
        <v>9</v>
      </c>
      <c r="C1672" s="11" t="s">
        <v>17</v>
      </c>
      <c r="D1672" s="11" t="s">
        <v>1658</v>
      </c>
      <c r="E1672" s="11" t="s">
        <v>12</v>
      </c>
      <c r="F1672" s="13">
        <v>30</v>
      </c>
      <c r="G1672" s="12"/>
    </row>
    <row r="1673" s="1" customFormat="1" ht="12" customHeight="1" spans="1:7">
      <c r="A1673" s="11">
        <f t="shared" si="166"/>
        <v>1670</v>
      </c>
      <c r="B1673" s="11" t="s">
        <v>9</v>
      </c>
      <c r="C1673" s="11" t="s">
        <v>139</v>
      </c>
      <c r="D1673" s="11" t="s">
        <v>1659</v>
      </c>
      <c r="E1673" s="11" t="s">
        <v>21</v>
      </c>
      <c r="F1673" s="13">
        <v>30</v>
      </c>
      <c r="G1673" s="12"/>
    </row>
    <row r="1674" s="1" customFormat="1" ht="12" customHeight="1" spans="1:7">
      <c r="A1674" s="11">
        <f t="shared" si="166"/>
        <v>1671</v>
      </c>
      <c r="B1674" s="11" t="s">
        <v>9</v>
      </c>
      <c r="C1674" s="11" t="s">
        <v>40</v>
      </c>
      <c r="D1674" s="11" t="s">
        <v>1660</v>
      </c>
      <c r="E1674" s="11" t="s">
        <v>12</v>
      </c>
      <c r="F1674" s="13">
        <v>30</v>
      </c>
      <c r="G1674" s="12"/>
    </row>
    <row r="1675" s="1" customFormat="1" ht="12" customHeight="1" spans="1:7">
      <c r="A1675" s="11">
        <f t="shared" si="166"/>
        <v>1672</v>
      </c>
      <c r="B1675" s="11" t="s">
        <v>9</v>
      </c>
      <c r="C1675" s="11" t="s">
        <v>30</v>
      </c>
      <c r="D1675" s="11" t="s">
        <v>1661</v>
      </c>
      <c r="E1675" s="11" t="s">
        <v>12</v>
      </c>
      <c r="F1675" s="13">
        <v>30</v>
      </c>
      <c r="G1675" s="12"/>
    </row>
    <row r="1676" s="1" customFormat="1" ht="12" customHeight="1" spans="1:7">
      <c r="A1676" s="11">
        <f t="shared" ref="A1676:A1685" si="167">ROW()-3</f>
        <v>1673</v>
      </c>
      <c r="B1676" s="11" t="s">
        <v>9</v>
      </c>
      <c r="C1676" s="11" t="s">
        <v>70</v>
      </c>
      <c r="D1676" s="11" t="s">
        <v>1662</v>
      </c>
      <c r="E1676" s="11" t="s">
        <v>21</v>
      </c>
      <c r="F1676" s="13">
        <v>30</v>
      </c>
      <c r="G1676" s="12"/>
    </row>
    <row r="1677" s="1" customFormat="1" ht="12" customHeight="1" spans="1:7">
      <c r="A1677" s="11">
        <f t="shared" si="167"/>
        <v>1674</v>
      </c>
      <c r="B1677" s="11" t="s">
        <v>9</v>
      </c>
      <c r="C1677" s="11" t="s">
        <v>15</v>
      </c>
      <c r="D1677" s="11" t="s">
        <v>1663</v>
      </c>
      <c r="E1677" s="11" t="s">
        <v>21</v>
      </c>
      <c r="F1677" s="13">
        <v>30</v>
      </c>
      <c r="G1677" s="12"/>
    </row>
    <row r="1678" s="1" customFormat="1" ht="12" customHeight="1" spans="1:7">
      <c r="A1678" s="11">
        <f t="shared" si="167"/>
        <v>1675</v>
      </c>
      <c r="B1678" s="11" t="s">
        <v>9</v>
      </c>
      <c r="C1678" s="11" t="s">
        <v>15</v>
      </c>
      <c r="D1678" s="11" t="s">
        <v>1664</v>
      </c>
      <c r="E1678" s="11" t="s">
        <v>21</v>
      </c>
      <c r="F1678" s="13">
        <v>30</v>
      </c>
      <c r="G1678" s="12"/>
    </row>
    <row r="1679" s="1" customFormat="1" ht="12" customHeight="1" spans="1:7">
      <c r="A1679" s="11">
        <f t="shared" si="167"/>
        <v>1676</v>
      </c>
      <c r="B1679" s="11" t="s">
        <v>9</v>
      </c>
      <c r="C1679" s="11" t="s">
        <v>15</v>
      </c>
      <c r="D1679" s="11" t="s">
        <v>1665</v>
      </c>
      <c r="E1679" s="11" t="s">
        <v>12</v>
      </c>
      <c r="F1679" s="13">
        <v>30</v>
      </c>
      <c r="G1679" s="12"/>
    </row>
    <row r="1680" s="1" customFormat="1" ht="12" customHeight="1" spans="1:7">
      <c r="A1680" s="11">
        <f t="shared" si="167"/>
        <v>1677</v>
      </c>
      <c r="B1680" s="11" t="s">
        <v>9</v>
      </c>
      <c r="C1680" s="11" t="s">
        <v>19</v>
      </c>
      <c r="D1680" s="11" t="s">
        <v>1666</v>
      </c>
      <c r="E1680" s="11" t="s">
        <v>21</v>
      </c>
      <c r="F1680" s="13">
        <v>30</v>
      </c>
      <c r="G1680" s="12"/>
    </row>
    <row r="1681" s="1" customFormat="1" ht="12" customHeight="1" spans="1:7">
      <c r="A1681" s="11">
        <f t="shared" si="167"/>
        <v>1678</v>
      </c>
      <c r="B1681" s="11" t="s">
        <v>9</v>
      </c>
      <c r="C1681" s="11" t="s">
        <v>87</v>
      </c>
      <c r="D1681" s="11" t="s">
        <v>1667</v>
      </c>
      <c r="E1681" s="11" t="s">
        <v>21</v>
      </c>
      <c r="F1681" s="13">
        <v>30</v>
      </c>
      <c r="G1681" s="12"/>
    </row>
    <row r="1682" s="1" customFormat="1" ht="12" customHeight="1" spans="1:7">
      <c r="A1682" s="11">
        <f t="shared" si="167"/>
        <v>1679</v>
      </c>
      <c r="B1682" s="11" t="s">
        <v>9</v>
      </c>
      <c r="C1682" s="11" t="s">
        <v>87</v>
      </c>
      <c r="D1682" s="11" t="s">
        <v>1668</v>
      </c>
      <c r="E1682" s="11" t="s">
        <v>12</v>
      </c>
      <c r="F1682" s="13">
        <v>30</v>
      </c>
      <c r="G1682" s="12"/>
    </row>
    <row r="1683" s="1" customFormat="1" ht="12" customHeight="1" spans="1:7">
      <c r="A1683" s="11">
        <f t="shared" si="167"/>
        <v>1680</v>
      </c>
      <c r="B1683" s="11" t="s">
        <v>9</v>
      </c>
      <c r="C1683" s="11" t="s">
        <v>19</v>
      </c>
      <c r="D1683" s="11" t="s">
        <v>1669</v>
      </c>
      <c r="E1683" s="11" t="s">
        <v>21</v>
      </c>
      <c r="F1683" s="13">
        <v>30</v>
      </c>
      <c r="G1683" s="12"/>
    </row>
    <row r="1684" s="1" customFormat="1" ht="12" customHeight="1" spans="1:7">
      <c r="A1684" s="11">
        <f t="shared" si="167"/>
        <v>1681</v>
      </c>
      <c r="B1684" s="11" t="s">
        <v>9</v>
      </c>
      <c r="C1684" s="11" t="s">
        <v>19</v>
      </c>
      <c r="D1684" s="11" t="s">
        <v>1670</v>
      </c>
      <c r="E1684" s="11" t="s">
        <v>12</v>
      </c>
      <c r="F1684" s="13">
        <v>30</v>
      </c>
      <c r="G1684" s="12"/>
    </row>
    <row r="1685" s="1" customFormat="1" ht="12" customHeight="1" spans="1:7">
      <c r="A1685" s="11">
        <f t="shared" si="167"/>
        <v>1682</v>
      </c>
      <c r="B1685" s="11" t="s">
        <v>9</v>
      </c>
      <c r="C1685" s="11" t="s">
        <v>19</v>
      </c>
      <c r="D1685" s="11" t="s">
        <v>1671</v>
      </c>
      <c r="E1685" s="11" t="s">
        <v>12</v>
      </c>
      <c r="F1685" s="13">
        <v>30</v>
      </c>
      <c r="G1685" s="12"/>
    </row>
    <row r="1686" s="1" customFormat="1" ht="12" customHeight="1" spans="1:7">
      <c r="A1686" s="11">
        <f t="shared" ref="A1686:A1695" si="168">ROW()-3</f>
        <v>1683</v>
      </c>
      <c r="B1686" s="11" t="s">
        <v>9</v>
      </c>
      <c r="C1686" s="11" t="s">
        <v>10</v>
      </c>
      <c r="D1686" s="11" t="s">
        <v>1672</v>
      </c>
      <c r="E1686" s="11" t="s">
        <v>12</v>
      </c>
      <c r="F1686" s="13">
        <v>30</v>
      </c>
      <c r="G1686" s="12"/>
    </row>
    <row r="1687" s="1" customFormat="1" ht="12" customHeight="1" spans="1:7">
      <c r="A1687" s="11">
        <f t="shared" si="168"/>
        <v>1684</v>
      </c>
      <c r="B1687" s="11" t="s">
        <v>9</v>
      </c>
      <c r="C1687" s="11" t="s">
        <v>19</v>
      </c>
      <c r="D1687" s="11" t="s">
        <v>1673</v>
      </c>
      <c r="E1687" s="11" t="s">
        <v>21</v>
      </c>
      <c r="F1687" s="13">
        <v>30</v>
      </c>
      <c r="G1687" s="12"/>
    </row>
    <row r="1688" s="1" customFormat="1" ht="12" customHeight="1" spans="1:7">
      <c r="A1688" s="11">
        <f t="shared" si="168"/>
        <v>1685</v>
      </c>
      <c r="B1688" s="11" t="s">
        <v>9</v>
      </c>
      <c r="C1688" s="11" t="s">
        <v>19</v>
      </c>
      <c r="D1688" s="11" t="s">
        <v>1644</v>
      </c>
      <c r="E1688" s="11" t="s">
        <v>12</v>
      </c>
      <c r="F1688" s="13">
        <v>30</v>
      </c>
      <c r="G1688" s="12"/>
    </row>
    <row r="1689" s="1" customFormat="1" ht="12" customHeight="1" spans="1:7">
      <c r="A1689" s="11">
        <f t="shared" si="168"/>
        <v>1686</v>
      </c>
      <c r="B1689" s="11" t="s">
        <v>9</v>
      </c>
      <c r="C1689" s="11" t="s">
        <v>19</v>
      </c>
      <c r="D1689" s="11" t="s">
        <v>1674</v>
      </c>
      <c r="E1689" s="11" t="s">
        <v>12</v>
      </c>
      <c r="F1689" s="13">
        <v>30</v>
      </c>
      <c r="G1689" s="12"/>
    </row>
    <row r="1690" s="1" customFormat="1" ht="12" customHeight="1" spans="1:7">
      <c r="A1690" s="11">
        <f t="shared" si="168"/>
        <v>1687</v>
      </c>
      <c r="B1690" s="11" t="s">
        <v>9</v>
      </c>
      <c r="C1690" s="11" t="s">
        <v>36</v>
      </c>
      <c r="D1690" s="11" t="s">
        <v>1675</v>
      </c>
      <c r="E1690" s="11" t="s">
        <v>12</v>
      </c>
      <c r="F1690" s="13">
        <v>30</v>
      </c>
      <c r="G1690" s="12"/>
    </row>
    <row r="1691" s="1" customFormat="1" ht="12" customHeight="1" spans="1:7">
      <c r="A1691" s="11">
        <f t="shared" si="168"/>
        <v>1688</v>
      </c>
      <c r="B1691" s="11" t="s">
        <v>9</v>
      </c>
      <c r="C1691" s="11" t="s">
        <v>15</v>
      </c>
      <c r="D1691" s="11" t="s">
        <v>1676</v>
      </c>
      <c r="E1691" s="11" t="s">
        <v>21</v>
      </c>
      <c r="F1691" s="13">
        <v>30</v>
      </c>
      <c r="G1691" s="12"/>
    </row>
    <row r="1692" s="1" customFormat="1" ht="12" customHeight="1" spans="1:7">
      <c r="A1692" s="11">
        <f t="shared" si="168"/>
        <v>1689</v>
      </c>
      <c r="B1692" s="11" t="s">
        <v>9</v>
      </c>
      <c r="C1692" s="11" t="s">
        <v>139</v>
      </c>
      <c r="D1692" s="11" t="s">
        <v>1677</v>
      </c>
      <c r="E1692" s="11" t="s">
        <v>12</v>
      </c>
      <c r="F1692" s="13">
        <v>30</v>
      </c>
      <c r="G1692" s="12"/>
    </row>
    <row r="1693" s="1" customFormat="1" ht="12" customHeight="1" spans="1:7">
      <c r="A1693" s="11">
        <f t="shared" si="168"/>
        <v>1690</v>
      </c>
      <c r="B1693" s="11" t="s">
        <v>9</v>
      </c>
      <c r="C1693" s="11" t="s">
        <v>19</v>
      </c>
      <c r="D1693" s="11" t="s">
        <v>1678</v>
      </c>
      <c r="E1693" s="11" t="s">
        <v>12</v>
      </c>
      <c r="F1693" s="13">
        <v>30</v>
      </c>
      <c r="G1693" s="12"/>
    </row>
    <row r="1694" s="1" customFormat="1" ht="12" customHeight="1" spans="1:7">
      <c r="A1694" s="11">
        <f t="shared" si="168"/>
        <v>1691</v>
      </c>
      <c r="B1694" s="11" t="s">
        <v>9</v>
      </c>
      <c r="C1694" s="11" t="s">
        <v>19</v>
      </c>
      <c r="D1694" s="11" t="s">
        <v>1679</v>
      </c>
      <c r="E1694" s="11" t="s">
        <v>21</v>
      </c>
      <c r="F1694" s="13">
        <v>30</v>
      </c>
      <c r="G1694" s="12"/>
    </row>
    <row r="1695" s="1" customFormat="1" ht="12" customHeight="1" spans="1:7">
      <c r="A1695" s="11">
        <f t="shared" si="168"/>
        <v>1692</v>
      </c>
      <c r="B1695" s="11" t="s">
        <v>9</v>
      </c>
      <c r="C1695" s="11" t="s">
        <v>70</v>
      </c>
      <c r="D1695" s="11" t="s">
        <v>1680</v>
      </c>
      <c r="E1695" s="11" t="s">
        <v>12</v>
      </c>
      <c r="F1695" s="13">
        <v>30</v>
      </c>
      <c r="G1695" s="12"/>
    </row>
    <row r="1696" s="1" customFormat="1" ht="12" customHeight="1" spans="1:7">
      <c r="A1696" s="11">
        <f t="shared" ref="A1696:A1705" si="169">ROW()-3</f>
        <v>1693</v>
      </c>
      <c r="B1696" s="11" t="s">
        <v>9</v>
      </c>
      <c r="C1696" s="11" t="s">
        <v>17</v>
      </c>
      <c r="D1696" s="11" t="s">
        <v>1681</v>
      </c>
      <c r="E1696" s="11" t="s">
        <v>12</v>
      </c>
      <c r="F1696" s="13">
        <v>30</v>
      </c>
      <c r="G1696" s="12"/>
    </row>
    <row r="1697" s="1" customFormat="1" ht="12" customHeight="1" spans="1:7">
      <c r="A1697" s="11">
        <f t="shared" si="169"/>
        <v>1694</v>
      </c>
      <c r="B1697" s="11" t="s">
        <v>9</v>
      </c>
      <c r="C1697" s="11" t="s">
        <v>87</v>
      </c>
      <c r="D1697" s="11" t="s">
        <v>1682</v>
      </c>
      <c r="E1697" s="11" t="s">
        <v>12</v>
      </c>
      <c r="F1697" s="13">
        <v>30</v>
      </c>
      <c r="G1697" s="12"/>
    </row>
    <row r="1698" s="1" customFormat="1" ht="12" customHeight="1" spans="1:7">
      <c r="A1698" s="11">
        <f t="shared" si="169"/>
        <v>1695</v>
      </c>
      <c r="B1698" s="11" t="s">
        <v>9</v>
      </c>
      <c r="C1698" s="11" t="s">
        <v>87</v>
      </c>
      <c r="D1698" s="11" t="s">
        <v>1683</v>
      </c>
      <c r="E1698" s="11" t="s">
        <v>12</v>
      </c>
      <c r="F1698" s="13">
        <v>30</v>
      </c>
      <c r="G1698" s="12"/>
    </row>
    <row r="1699" s="1" customFormat="1" ht="12" customHeight="1" spans="1:7">
      <c r="A1699" s="11">
        <f t="shared" si="169"/>
        <v>1696</v>
      </c>
      <c r="B1699" s="11" t="s">
        <v>9</v>
      </c>
      <c r="C1699" s="11" t="s">
        <v>107</v>
      </c>
      <c r="D1699" s="11" t="s">
        <v>1684</v>
      </c>
      <c r="E1699" s="11" t="s">
        <v>12</v>
      </c>
      <c r="F1699" s="13">
        <v>30</v>
      </c>
      <c r="G1699" s="12"/>
    </row>
    <row r="1700" s="1" customFormat="1" ht="12" customHeight="1" spans="1:7">
      <c r="A1700" s="11">
        <f t="shared" si="169"/>
        <v>1697</v>
      </c>
      <c r="B1700" s="11" t="s">
        <v>9</v>
      </c>
      <c r="C1700" s="11" t="s">
        <v>96</v>
      </c>
      <c r="D1700" s="11" t="s">
        <v>1685</v>
      </c>
      <c r="E1700" s="11" t="s">
        <v>21</v>
      </c>
      <c r="F1700" s="13">
        <v>30</v>
      </c>
      <c r="G1700" s="12"/>
    </row>
    <row r="1701" s="1" customFormat="1" ht="12" customHeight="1" spans="1:7">
      <c r="A1701" s="11">
        <f t="shared" si="169"/>
        <v>1698</v>
      </c>
      <c r="B1701" s="11" t="s">
        <v>9</v>
      </c>
      <c r="C1701" s="11" t="s">
        <v>96</v>
      </c>
      <c r="D1701" s="11" t="s">
        <v>1686</v>
      </c>
      <c r="E1701" s="11" t="s">
        <v>12</v>
      </c>
      <c r="F1701" s="13">
        <v>30</v>
      </c>
      <c r="G1701" s="12"/>
    </row>
    <row r="1702" s="1" customFormat="1" ht="12" customHeight="1" spans="1:7">
      <c r="A1702" s="11">
        <f t="shared" si="169"/>
        <v>1699</v>
      </c>
      <c r="B1702" s="11" t="s">
        <v>9</v>
      </c>
      <c r="C1702" s="11" t="s">
        <v>70</v>
      </c>
      <c r="D1702" s="11" t="s">
        <v>1687</v>
      </c>
      <c r="E1702" s="11" t="s">
        <v>12</v>
      </c>
      <c r="F1702" s="13">
        <v>30</v>
      </c>
      <c r="G1702" s="12"/>
    </row>
    <row r="1703" s="1" customFormat="1" ht="12" customHeight="1" spans="1:7">
      <c r="A1703" s="11">
        <f t="shared" si="169"/>
        <v>1700</v>
      </c>
      <c r="B1703" s="11" t="s">
        <v>9</v>
      </c>
      <c r="C1703" s="11" t="s">
        <v>40</v>
      </c>
      <c r="D1703" s="11" t="s">
        <v>1688</v>
      </c>
      <c r="E1703" s="11" t="s">
        <v>21</v>
      </c>
      <c r="F1703" s="13">
        <v>30</v>
      </c>
      <c r="G1703" s="12"/>
    </row>
    <row r="1704" s="1" customFormat="1" ht="12" customHeight="1" spans="1:7">
      <c r="A1704" s="11">
        <f t="shared" si="169"/>
        <v>1701</v>
      </c>
      <c r="B1704" s="11" t="s">
        <v>9</v>
      </c>
      <c r="C1704" s="11" t="s">
        <v>19</v>
      </c>
      <c r="D1704" s="11" t="s">
        <v>1689</v>
      </c>
      <c r="E1704" s="11" t="s">
        <v>21</v>
      </c>
      <c r="F1704" s="13">
        <v>30</v>
      </c>
      <c r="G1704" s="12"/>
    </row>
    <row r="1705" s="1" customFormat="1" ht="12" customHeight="1" spans="1:7">
      <c r="A1705" s="11">
        <f t="shared" si="169"/>
        <v>1702</v>
      </c>
      <c r="B1705" s="11" t="s">
        <v>9</v>
      </c>
      <c r="C1705" s="11" t="s">
        <v>19</v>
      </c>
      <c r="D1705" s="11" t="s">
        <v>1690</v>
      </c>
      <c r="E1705" s="11" t="s">
        <v>12</v>
      </c>
      <c r="F1705" s="13">
        <v>30</v>
      </c>
      <c r="G1705" s="12"/>
    </row>
    <row r="1706" s="1" customFormat="1" ht="12" customHeight="1" spans="1:7">
      <c r="A1706" s="11">
        <f t="shared" ref="A1706:A1715" si="170">ROW()-3</f>
        <v>1703</v>
      </c>
      <c r="B1706" s="11" t="s">
        <v>9</v>
      </c>
      <c r="C1706" s="11" t="s">
        <v>19</v>
      </c>
      <c r="D1706" s="11" t="s">
        <v>1691</v>
      </c>
      <c r="E1706" s="11" t="s">
        <v>21</v>
      </c>
      <c r="F1706" s="13">
        <v>30</v>
      </c>
      <c r="G1706" s="12"/>
    </row>
    <row r="1707" s="1" customFormat="1" ht="12" customHeight="1" spans="1:7">
      <c r="A1707" s="11">
        <f t="shared" si="170"/>
        <v>1704</v>
      </c>
      <c r="B1707" s="11" t="s">
        <v>9</v>
      </c>
      <c r="C1707" s="11" t="s">
        <v>36</v>
      </c>
      <c r="D1707" s="11" t="s">
        <v>1692</v>
      </c>
      <c r="E1707" s="11" t="s">
        <v>21</v>
      </c>
      <c r="F1707" s="13">
        <v>30</v>
      </c>
      <c r="G1707" s="12"/>
    </row>
    <row r="1708" s="1" customFormat="1" ht="12" customHeight="1" spans="1:7">
      <c r="A1708" s="11">
        <f t="shared" si="170"/>
        <v>1705</v>
      </c>
      <c r="B1708" s="11" t="s">
        <v>9</v>
      </c>
      <c r="C1708" s="11" t="s">
        <v>139</v>
      </c>
      <c r="D1708" s="11" t="s">
        <v>1693</v>
      </c>
      <c r="E1708" s="11" t="s">
        <v>21</v>
      </c>
      <c r="F1708" s="13">
        <v>30</v>
      </c>
      <c r="G1708" s="12"/>
    </row>
    <row r="1709" s="1" customFormat="1" ht="12" customHeight="1" spans="1:7">
      <c r="A1709" s="11">
        <f t="shared" si="170"/>
        <v>1706</v>
      </c>
      <c r="B1709" s="11" t="s">
        <v>9</v>
      </c>
      <c r="C1709" s="11" t="s">
        <v>13</v>
      </c>
      <c r="D1709" s="11" t="s">
        <v>1694</v>
      </c>
      <c r="E1709" s="11" t="s">
        <v>12</v>
      </c>
      <c r="F1709" s="13">
        <v>30</v>
      </c>
      <c r="G1709" s="12"/>
    </row>
    <row r="1710" s="1" customFormat="1" ht="12" customHeight="1" spans="1:7">
      <c r="A1710" s="11">
        <f t="shared" si="170"/>
        <v>1707</v>
      </c>
      <c r="B1710" s="11" t="s">
        <v>9</v>
      </c>
      <c r="C1710" s="11" t="s">
        <v>40</v>
      </c>
      <c r="D1710" s="11" t="s">
        <v>1695</v>
      </c>
      <c r="E1710" s="11" t="s">
        <v>12</v>
      </c>
      <c r="F1710" s="13">
        <v>30</v>
      </c>
      <c r="G1710" s="12"/>
    </row>
    <row r="1711" s="1" customFormat="1" ht="12" customHeight="1" spans="1:7">
      <c r="A1711" s="11">
        <f t="shared" si="170"/>
        <v>1708</v>
      </c>
      <c r="B1711" s="11" t="s">
        <v>9</v>
      </c>
      <c r="C1711" s="11" t="s">
        <v>40</v>
      </c>
      <c r="D1711" s="11" t="s">
        <v>1696</v>
      </c>
      <c r="E1711" s="11" t="s">
        <v>12</v>
      </c>
      <c r="F1711" s="13">
        <v>30</v>
      </c>
      <c r="G1711" s="12"/>
    </row>
    <row r="1712" s="1" customFormat="1" ht="12" customHeight="1" spans="1:7">
      <c r="A1712" s="11">
        <f t="shared" si="170"/>
        <v>1709</v>
      </c>
      <c r="B1712" s="11" t="s">
        <v>9</v>
      </c>
      <c r="C1712" s="11" t="s">
        <v>22</v>
      </c>
      <c r="D1712" s="11" t="s">
        <v>1697</v>
      </c>
      <c r="E1712" s="11" t="s">
        <v>21</v>
      </c>
      <c r="F1712" s="13">
        <v>30</v>
      </c>
      <c r="G1712" s="12"/>
    </row>
    <row r="1713" s="1" customFormat="1" ht="12" customHeight="1" spans="1:7">
      <c r="A1713" s="11">
        <f t="shared" si="170"/>
        <v>1710</v>
      </c>
      <c r="B1713" s="11" t="s">
        <v>9</v>
      </c>
      <c r="C1713" s="11" t="s">
        <v>90</v>
      </c>
      <c r="D1713" s="11" t="s">
        <v>1698</v>
      </c>
      <c r="E1713" s="11" t="s">
        <v>12</v>
      </c>
      <c r="F1713" s="13">
        <v>30</v>
      </c>
      <c r="G1713" s="12"/>
    </row>
    <row r="1714" s="1" customFormat="1" ht="12" customHeight="1" spans="1:7">
      <c r="A1714" s="11">
        <f t="shared" si="170"/>
        <v>1711</v>
      </c>
      <c r="B1714" s="11" t="s">
        <v>9</v>
      </c>
      <c r="C1714" s="11" t="s">
        <v>15</v>
      </c>
      <c r="D1714" s="11" t="s">
        <v>1699</v>
      </c>
      <c r="E1714" s="11" t="s">
        <v>21</v>
      </c>
      <c r="F1714" s="13">
        <v>30</v>
      </c>
      <c r="G1714" s="12"/>
    </row>
    <row r="1715" s="1" customFormat="1" ht="12" customHeight="1" spans="1:7">
      <c r="A1715" s="11">
        <f t="shared" si="170"/>
        <v>1712</v>
      </c>
      <c r="B1715" s="11" t="s">
        <v>9</v>
      </c>
      <c r="C1715" s="11" t="s">
        <v>10</v>
      </c>
      <c r="D1715" s="11" t="s">
        <v>1700</v>
      </c>
      <c r="E1715" s="11" t="s">
        <v>12</v>
      </c>
      <c r="F1715" s="13">
        <v>30</v>
      </c>
      <c r="G1715" s="12"/>
    </row>
    <row r="1716" s="1" customFormat="1" ht="12" customHeight="1" spans="1:7">
      <c r="A1716" s="11">
        <f t="shared" ref="A1716:A1725" si="171">ROW()-3</f>
        <v>1713</v>
      </c>
      <c r="B1716" s="11" t="s">
        <v>9</v>
      </c>
      <c r="C1716" s="11" t="s">
        <v>24</v>
      </c>
      <c r="D1716" s="11" t="s">
        <v>1701</v>
      </c>
      <c r="E1716" s="11" t="s">
        <v>12</v>
      </c>
      <c r="F1716" s="13">
        <v>30</v>
      </c>
      <c r="G1716" s="12"/>
    </row>
    <row r="1717" s="1" customFormat="1" ht="12" customHeight="1" spans="1:7">
      <c r="A1717" s="11">
        <f t="shared" si="171"/>
        <v>1714</v>
      </c>
      <c r="B1717" s="11" t="s">
        <v>9</v>
      </c>
      <c r="C1717" s="11" t="s">
        <v>30</v>
      </c>
      <c r="D1717" s="11" t="s">
        <v>1702</v>
      </c>
      <c r="E1717" s="11" t="s">
        <v>21</v>
      </c>
      <c r="F1717" s="13">
        <v>30</v>
      </c>
      <c r="G1717" s="12"/>
    </row>
    <row r="1718" s="1" customFormat="1" ht="12" customHeight="1" spans="1:7">
      <c r="A1718" s="11">
        <f t="shared" si="171"/>
        <v>1715</v>
      </c>
      <c r="B1718" s="11" t="s">
        <v>9</v>
      </c>
      <c r="C1718" s="11" t="s">
        <v>15</v>
      </c>
      <c r="D1718" s="11" t="s">
        <v>1703</v>
      </c>
      <c r="E1718" s="11" t="s">
        <v>21</v>
      </c>
      <c r="F1718" s="13">
        <v>30</v>
      </c>
      <c r="G1718" s="12"/>
    </row>
    <row r="1719" s="1" customFormat="1" ht="12" customHeight="1" spans="1:7">
      <c r="A1719" s="11">
        <f t="shared" si="171"/>
        <v>1716</v>
      </c>
      <c r="B1719" s="11" t="s">
        <v>9</v>
      </c>
      <c r="C1719" s="11" t="s">
        <v>30</v>
      </c>
      <c r="D1719" s="11" t="s">
        <v>1704</v>
      </c>
      <c r="E1719" s="11" t="s">
        <v>12</v>
      </c>
      <c r="F1719" s="13">
        <v>30</v>
      </c>
      <c r="G1719" s="12"/>
    </row>
    <row r="1720" s="1" customFormat="1" ht="12" customHeight="1" spans="1:7">
      <c r="A1720" s="11">
        <f t="shared" si="171"/>
        <v>1717</v>
      </c>
      <c r="B1720" s="11" t="s">
        <v>9</v>
      </c>
      <c r="C1720" s="11" t="s">
        <v>36</v>
      </c>
      <c r="D1720" s="11" t="s">
        <v>1705</v>
      </c>
      <c r="E1720" s="11" t="s">
        <v>12</v>
      </c>
      <c r="F1720" s="13">
        <v>30</v>
      </c>
      <c r="G1720" s="12"/>
    </row>
    <row r="1721" s="1" customFormat="1" ht="12" customHeight="1" spans="1:7">
      <c r="A1721" s="11">
        <f t="shared" si="171"/>
        <v>1718</v>
      </c>
      <c r="B1721" s="11" t="s">
        <v>9</v>
      </c>
      <c r="C1721" s="11" t="s">
        <v>27</v>
      </c>
      <c r="D1721" s="11" t="s">
        <v>1706</v>
      </c>
      <c r="E1721" s="11" t="s">
        <v>12</v>
      </c>
      <c r="F1721" s="13">
        <v>30</v>
      </c>
      <c r="G1721" s="12"/>
    </row>
    <row r="1722" s="1" customFormat="1" ht="12" customHeight="1" spans="1:7">
      <c r="A1722" s="11">
        <f t="shared" si="171"/>
        <v>1719</v>
      </c>
      <c r="B1722" s="11" t="s">
        <v>9</v>
      </c>
      <c r="C1722" s="11" t="s">
        <v>30</v>
      </c>
      <c r="D1722" s="11" t="s">
        <v>1707</v>
      </c>
      <c r="E1722" s="11" t="s">
        <v>21</v>
      </c>
      <c r="F1722" s="13">
        <v>30</v>
      </c>
      <c r="G1722" s="12"/>
    </row>
    <row r="1723" s="1" customFormat="1" ht="12" customHeight="1" spans="1:7">
      <c r="A1723" s="11">
        <f t="shared" si="171"/>
        <v>1720</v>
      </c>
      <c r="B1723" s="11" t="s">
        <v>9</v>
      </c>
      <c r="C1723" s="11" t="s">
        <v>13</v>
      </c>
      <c r="D1723" s="11" t="s">
        <v>1708</v>
      </c>
      <c r="E1723" s="11" t="s">
        <v>21</v>
      </c>
      <c r="F1723" s="13">
        <v>30</v>
      </c>
      <c r="G1723" s="12"/>
    </row>
    <row r="1724" s="1" customFormat="1" ht="12" customHeight="1" spans="1:7">
      <c r="A1724" s="11">
        <f t="shared" si="171"/>
        <v>1721</v>
      </c>
      <c r="B1724" s="11" t="s">
        <v>9</v>
      </c>
      <c r="C1724" s="11" t="s">
        <v>17</v>
      </c>
      <c r="D1724" s="11" t="s">
        <v>1709</v>
      </c>
      <c r="E1724" s="11" t="s">
        <v>12</v>
      </c>
      <c r="F1724" s="13">
        <v>30</v>
      </c>
      <c r="G1724" s="12"/>
    </row>
    <row r="1725" s="1" customFormat="1" ht="12" customHeight="1" spans="1:7">
      <c r="A1725" s="11">
        <f t="shared" si="171"/>
        <v>1722</v>
      </c>
      <c r="B1725" s="11" t="s">
        <v>9</v>
      </c>
      <c r="C1725" s="11" t="s">
        <v>96</v>
      </c>
      <c r="D1725" s="11" t="s">
        <v>1710</v>
      </c>
      <c r="E1725" s="11" t="s">
        <v>21</v>
      </c>
      <c r="F1725" s="13">
        <v>30</v>
      </c>
      <c r="G1725" s="12"/>
    </row>
    <row r="1726" s="1" customFormat="1" ht="12" customHeight="1" spans="1:7">
      <c r="A1726" s="11">
        <f t="shared" ref="A1726:A1735" si="172">ROW()-3</f>
        <v>1723</v>
      </c>
      <c r="B1726" s="11" t="s">
        <v>9</v>
      </c>
      <c r="C1726" s="11" t="s">
        <v>30</v>
      </c>
      <c r="D1726" s="11" t="s">
        <v>1711</v>
      </c>
      <c r="E1726" s="11" t="s">
        <v>12</v>
      </c>
      <c r="F1726" s="13">
        <v>30</v>
      </c>
      <c r="G1726" s="12"/>
    </row>
    <row r="1727" s="1" customFormat="1" ht="12" customHeight="1" spans="1:7">
      <c r="A1727" s="11">
        <f t="shared" si="172"/>
        <v>1724</v>
      </c>
      <c r="B1727" s="11" t="s">
        <v>9</v>
      </c>
      <c r="C1727" s="11" t="s">
        <v>70</v>
      </c>
      <c r="D1727" s="11" t="s">
        <v>1712</v>
      </c>
      <c r="E1727" s="11" t="s">
        <v>21</v>
      </c>
      <c r="F1727" s="13">
        <v>30</v>
      </c>
      <c r="G1727" s="12"/>
    </row>
    <row r="1728" s="1" customFormat="1" ht="12" customHeight="1" spans="1:7">
      <c r="A1728" s="11">
        <f t="shared" si="172"/>
        <v>1725</v>
      </c>
      <c r="B1728" s="11" t="s">
        <v>9</v>
      </c>
      <c r="C1728" s="11" t="s">
        <v>17</v>
      </c>
      <c r="D1728" s="11" t="s">
        <v>1713</v>
      </c>
      <c r="E1728" s="11" t="s">
        <v>12</v>
      </c>
      <c r="F1728" s="13">
        <v>30</v>
      </c>
      <c r="G1728" s="12"/>
    </row>
    <row r="1729" s="1" customFormat="1" ht="12" customHeight="1" spans="1:7">
      <c r="A1729" s="11">
        <f t="shared" si="172"/>
        <v>1726</v>
      </c>
      <c r="B1729" s="11" t="s">
        <v>9</v>
      </c>
      <c r="C1729" s="11" t="s">
        <v>22</v>
      </c>
      <c r="D1729" s="11" t="s">
        <v>1714</v>
      </c>
      <c r="E1729" s="11" t="s">
        <v>12</v>
      </c>
      <c r="F1729" s="13">
        <v>30</v>
      </c>
      <c r="G1729" s="12"/>
    </row>
    <row r="1730" s="1" customFormat="1" ht="12" customHeight="1" spans="1:7">
      <c r="A1730" s="11">
        <f t="shared" si="172"/>
        <v>1727</v>
      </c>
      <c r="B1730" s="11" t="s">
        <v>9</v>
      </c>
      <c r="C1730" s="11" t="s">
        <v>139</v>
      </c>
      <c r="D1730" s="11" t="s">
        <v>1715</v>
      </c>
      <c r="E1730" s="11" t="s">
        <v>21</v>
      </c>
      <c r="F1730" s="13">
        <v>30</v>
      </c>
      <c r="G1730" s="12"/>
    </row>
    <row r="1731" s="1" customFormat="1" ht="12" customHeight="1" spans="1:7">
      <c r="A1731" s="11">
        <f t="shared" si="172"/>
        <v>1728</v>
      </c>
      <c r="B1731" s="11" t="s">
        <v>9</v>
      </c>
      <c r="C1731" s="11" t="s">
        <v>139</v>
      </c>
      <c r="D1731" s="11" t="s">
        <v>1716</v>
      </c>
      <c r="E1731" s="11" t="s">
        <v>12</v>
      </c>
      <c r="F1731" s="13">
        <v>30</v>
      </c>
      <c r="G1731" s="12"/>
    </row>
    <row r="1732" s="1" customFormat="1" ht="12" customHeight="1" spans="1:7">
      <c r="A1732" s="11">
        <f t="shared" si="172"/>
        <v>1729</v>
      </c>
      <c r="B1732" s="11" t="s">
        <v>9</v>
      </c>
      <c r="C1732" s="11" t="s">
        <v>139</v>
      </c>
      <c r="D1732" s="11" t="s">
        <v>1717</v>
      </c>
      <c r="E1732" s="11" t="s">
        <v>12</v>
      </c>
      <c r="F1732" s="13">
        <v>30</v>
      </c>
      <c r="G1732" s="12"/>
    </row>
    <row r="1733" s="1" customFormat="1" ht="12" customHeight="1" spans="1:7">
      <c r="A1733" s="11">
        <f t="shared" si="172"/>
        <v>1730</v>
      </c>
      <c r="B1733" s="11" t="s">
        <v>9</v>
      </c>
      <c r="C1733" s="11" t="s">
        <v>139</v>
      </c>
      <c r="D1733" s="11" t="s">
        <v>1718</v>
      </c>
      <c r="E1733" s="11" t="s">
        <v>12</v>
      </c>
      <c r="F1733" s="13">
        <v>30</v>
      </c>
      <c r="G1733" s="12"/>
    </row>
    <row r="1734" s="1" customFormat="1" ht="12" customHeight="1" spans="1:7">
      <c r="A1734" s="11">
        <f t="shared" si="172"/>
        <v>1731</v>
      </c>
      <c r="B1734" s="11" t="s">
        <v>9</v>
      </c>
      <c r="C1734" s="11" t="s">
        <v>139</v>
      </c>
      <c r="D1734" s="11" t="s">
        <v>1719</v>
      </c>
      <c r="E1734" s="11" t="s">
        <v>12</v>
      </c>
      <c r="F1734" s="13">
        <v>30</v>
      </c>
      <c r="G1734" s="12"/>
    </row>
    <row r="1735" s="1" customFormat="1" ht="12" customHeight="1" spans="1:7">
      <c r="A1735" s="11">
        <f t="shared" si="172"/>
        <v>1732</v>
      </c>
      <c r="B1735" s="11" t="s">
        <v>9</v>
      </c>
      <c r="C1735" s="11" t="s">
        <v>139</v>
      </c>
      <c r="D1735" s="11" t="s">
        <v>1720</v>
      </c>
      <c r="E1735" s="11" t="s">
        <v>12</v>
      </c>
      <c r="F1735" s="13">
        <v>30</v>
      </c>
      <c r="G1735" s="12"/>
    </row>
    <row r="1736" s="1" customFormat="1" ht="12" customHeight="1" spans="1:7">
      <c r="A1736" s="11">
        <f t="shared" ref="A1736:A1745" si="173">ROW()-3</f>
        <v>1733</v>
      </c>
      <c r="B1736" s="11" t="s">
        <v>9</v>
      </c>
      <c r="C1736" s="11" t="s">
        <v>44</v>
      </c>
      <c r="D1736" s="11" t="s">
        <v>1721</v>
      </c>
      <c r="E1736" s="11" t="s">
        <v>12</v>
      </c>
      <c r="F1736" s="13">
        <v>30</v>
      </c>
      <c r="G1736" s="12"/>
    </row>
    <row r="1737" s="1" customFormat="1" ht="12" customHeight="1" spans="1:7">
      <c r="A1737" s="11">
        <f t="shared" si="173"/>
        <v>1734</v>
      </c>
      <c r="B1737" s="11" t="s">
        <v>9</v>
      </c>
      <c r="C1737" s="11" t="s">
        <v>44</v>
      </c>
      <c r="D1737" s="11" t="s">
        <v>1722</v>
      </c>
      <c r="E1737" s="11" t="s">
        <v>21</v>
      </c>
      <c r="F1737" s="13">
        <v>30</v>
      </c>
      <c r="G1737" s="12"/>
    </row>
    <row r="1738" s="1" customFormat="1" ht="12" customHeight="1" spans="1:7">
      <c r="A1738" s="11">
        <f t="shared" si="173"/>
        <v>1735</v>
      </c>
      <c r="B1738" s="11" t="s">
        <v>9</v>
      </c>
      <c r="C1738" s="11" t="s">
        <v>22</v>
      </c>
      <c r="D1738" s="11" t="s">
        <v>1723</v>
      </c>
      <c r="E1738" s="11" t="s">
        <v>12</v>
      </c>
      <c r="F1738" s="13">
        <v>30</v>
      </c>
      <c r="G1738" s="12"/>
    </row>
    <row r="1739" s="1" customFormat="1" ht="12" customHeight="1" spans="1:7">
      <c r="A1739" s="11">
        <f t="shared" si="173"/>
        <v>1736</v>
      </c>
      <c r="B1739" s="11" t="s">
        <v>1724</v>
      </c>
      <c r="C1739" s="11" t="s">
        <v>1725</v>
      </c>
      <c r="D1739" s="11" t="s">
        <v>1726</v>
      </c>
      <c r="E1739" s="11" t="s">
        <v>21</v>
      </c>
      <c r="F1739" s="13">
        <v>30</v>
      </c>
      <c r="G1739" s="12"/>
    </row>
    <row r="1740" s="1" customFormat="1" ht="12" customHeight="1" spans="1:7">
      <c r="A1740" s="11">
        <f t="shared" si="173"/>
        <v>1737</v>
      </c>
      <c r="B1740" s="11" t="s">
        <v>1724</v>
      </c>
      <c r="C1740" s="11" t="s">
        <v>1727</v>
      </c>
      <c r="D1740" s="11" t="s">
        <v>1728</v>
      </c>
      <c r="E1740" s="11" t="s">
        <v>21</v>
      </c>
      <c r="F1740" s="13">
        <v>30</v>
      </c>
      <c r="G1740" s="12"/>
    </row>
    <row r="1741" s="1" customFormat="1" ht="12" customHeight="1" spans="1:7">
      <c r="A1741" s="11">
        <f t="shared" si="173"/>
        <v>1738</v>
      </c>
      <c r="B1741" s="11" t="s">
        <v>1724</v>
      </c>
      <c r="C1741" s="11" t="s">
        <v>1727</v>
      </c>
      <c r="D1741" s="11" t="s">
        <v>1729</v>
      </c>
      <c r="E1741" s="11" t="s">
        <v>12</v>
      </c>
      <c r="F1741" s="13">
        <v>30</v>
      </c>
      <c r="G1741" s="12"/>
    </row>
    <row r="1742" s="1" customFormat="1" ht="12" customHeight="1" spans="1:7">
      <c r="A1742" s="11">
        <f t="shared" si="173"/>
        <v>1739</v>
      </c>
      <c r="B1742" s="11" t="s">
        <v>1724</v>
      </c>
      <c r="C1742" s="11" t="s">
        <v>1727</v>
      </c>
      <c r="D1742" s="11" t="s">
        <v>1730</v>
      </c>
      <c r="E1742" s="11" t="s">
        <v>21</v>
      </c>
      <c r="F1742" s="13">
        <v>30</v>
      </c>
      <c r="G1742" s="12"/>
    </row>
    <row r="1743" s="1" customFormat="1" ht="12" customHeight="1" spans="1:7">
      <c r="A1743" s="11">
        <f t="shared" si="173"/>
        <v>1740</v>
      </c>
      <c r="B1743" s="11" t="s">
        <v>1724</v>
      </c>
      <c r="C1743" s="11" t="s">
        <v>1731</v>
      </c>
      <c r="D1743" s="11" t="s">
        <v>1732</v>
      </c>
      <c r="E1743" s="11" t="s">
        <v>12</v>
      </c>
      <c r="F1743" s="13">
        <v>30</v>
      </c>
      <c r="G1743" s="12"/>
    </row>
    <row r="1744" s="1" customFormat="1" ht="12" customHeight="1" spans="1:7">
      <c r="A1744" s="11">
        <f t="shared" si="173"/>
        <v>1741</v>
      </c>
      <c r="B1744" s="11" t="s">
        <v>1724</v>
      </c>
      <c r="C1744" s="11" t="s">
        <v>1731</v>
      </c>
      <c r="D1744" s="11" t="s">
        <v>1733</v>
      </c>
      <c r="E1744" s="11" t="s">
        <v>12</v>
      </c>
      <c r="F1744" s="13">
        <v>30</v>
      </c>
      <c r="G1744" s="12"/>
    </row>
    <row r="1745" s="1" customFormat="1" ht="12" customHeight="1" spans="1:7">
      <c r="A1745" s="11">
        <f t="shared" si="173"/>
        <v>1742</v>
      </c>
      <c r="B1745" s="11" t="s">
        <v>1724</v>
      </c>
      <c r="C1745" s="11" t="s">
        <v>1731</v>
      </c>
      <c r="D1745" s="11" t="s">
        <v>1734</v>
      </c>
      <c r="E1745" s="11" t="s">
        <v>21</v>
      </c>
      <c r="F1745" s="13">
        <v>30</v>
      </c>
      <c r="G1745" s="12"/>
    </row>
    <row r="1746" s="1" customFormat="1" ht="12" customHeight="1" spans="1:7">
      <c r="A1746" s="11">
        <f t="shared" ref="A1746:A1755" si="174">ROW()-3</f>
        <v>1743</v>
      </c>
      <c r="B1746" s="11" t="s">
        <v>1724</v>
      </c>
      <c r="C1746" s="11" t="s">
        <v>1735</v>
      </c>
      <c r="D1746" s="11" t="s">
        <v>1736</v>
      </c>
      <c r="E1746" s="11" t="s">
        <v>12</v>
      </c>
      <c r="F1746" s="13">
        <v>30</v>
      </c>
      <c r="G1746" s="12"/>
    </row>
    <row r="1747" s="1" customFormat="1" ht="12" customHeight="1" spans="1:7">
      <c r="A1747" s="11">
        <f t="shared" si="174"/>
        <v>1744</v>
      </c>
      <c r="B1747" s="11" t="s">
        <v>1724</v>
      </c>
      <c r="C1747" s="11" t="s">
        <v>1725</v>
      </c>
      <c r="D1747" s="11" t="s">
        <v>1737</v>
      </c>
      <c r="E1747" s="11" t="s">
        <v>21</v>
      </c>
      <c r="F1747" s="13">
        <v>30</v>
      </c>
      <c r="G1747" s="12"/>
    </row>
    <row r="1748" s="1" customFormat="1" ht="12" customHeight="1" spans="1:7">
      <c r="A1748" s="11">
        <f t="shared" si="174"/>
        <v>1745</v>
      </c>
      <c r="B1748" s="11" t="s">
        <v>1724</v>
      </c>
      <c r="C1748" s="11" t="s">
        <v>1725</v>
      </c>
      <c r="D1748" s="11" t="s">
        <v>1738</v>
      </c>
      <c r="E1748" s="11" t="s">
        <v>21</v>
      </c>
      <c r="F1748" s="13">
        <v>30</v>
      </c>
      <c r="G1748" s="12"/>
    </row>
    <row r="1749" s="1" customFormat="1" ht="12" customHeight="1" spans="1:7">
      <c r="A1749" s="11">
        <f t="shared" si="174"/>
        <v>1746</v>
      </c>
      <c r="B1749" s="11" t="s">
        <v>1724</v>
      </c>
      <c r="C1749" s="11" t="s">
        <v>1739</v>
      </c>
      <c r="D1749" s="11" t="s">
        <v>1740</v>
      </c>
      <c r="E1749" s="11" t="s">
        <v>21</v>
      </c>
      <c r="F1749" s="13">
        <v>30</v>
      </c>
      <c r="G1749" s="12"/>
    </row>
    <row r="1750" s="1" customFormat="1" ht="12" customHeight="1" spans="1:7">
      <c r="A1750" s="11">
        <f t="shared" si="174"/>
        <v>1747</v>
      </c>
      <c r="B1750" s="11" t="s">
        <v>1724</v>
      </c>
      <c r="C1750" s="11" t="s">
        <v>1741</v>
      </c>
      <c r="D1750" s="11" t="s">
        <v>1742</v>
      </c>
      <c r="E1750" s="11" t="s">
        <v>12</v>
      </c>
      <c r="F1750" s="13">
        <v>30</v>
      </c>
      <c r="G1750" s="12"/>
    </row>
    <row r="1751" s="1" customFormat="1" ht="12" customHeight="1" spans="1:7">
      <c r="A1751" s="11">
        <f t="shared" si="174"/>
        <v>1748</v>
      </c>
      <c r="B1751" s="11" t="s">
        <v>1724</v>
      </c>
      <c r="C1751" s="11" t="s">
        <v>1731</v>
      </c>
      <c r="D1751" s="11" t="s">
        <v>1743</v>
      </c>
      <c r="E1751" s="11" t="s">
        <v>21</v>
      </c>
      <c r="F1751" s="13">
        <v>30</v>
      </c>
      <c r="G1751" s="12"/>
    </row>
    <row r="1752" s="1" customFormat="1" ht="12" customHeight="1" spans="1:7">
      <c r="A1752" s="11">
        <f t="shared" si="174"/>
        <v>1749</v>
      </c>
      <c r="B1752" s="11" t="s">
        <v>1724</v>
      </c>
      <c r="C1752" s="11" t="s">
        <v>1725</v>
      </c>
      <c r="D1752" s="11" t="s">
        <v>1744</v>
      </c>
      <c r="E1752" s="11" t="s">
        <v>21</v>
      </c>
      <c r="F1752" s="13">
        <v>30</v>
      </c>
      <c r="G1752" s="12"/>
    </row>
    <row r="1753" s="1" customFormat="1" ht="12" customHeight="1" spans="1:7">
      <c r="A1753" s="11">
        <f t="shared" si="174"/>
        <v>1750</v>
      </c>
      <c r="B1753" s="11" t="s">
        <v>1724</v>
      </c>
      <c r="C1753" s="11" t="s">
        <v>1745</v>
      </c>
      <c r="D1753" s="11" t="s">
        <v>1746</v>
      </c>
      <c r="E1753" s="11" t="s">
        <v>12</v>
      </c>
      <c r="F1753" s="13">
        <v>30</v>
      </c>
      <c r="G1753" s="12"/>
    </row>
    <row r="1754" s="1" customFormat="1" ht="12" customHeight="1" spans="1:7">
      <c r="A1754" s="11">
        <f t="shared" si="174"/>
        <v>1751</v>
      </c>
      <c r="B1754" s="11" t="s">
        <v>1724</v>
      </c>
      <c r="C1754" s="11" t="s">
        <v>1725</v>
      </c>
      <c r="D1754" s="11" t="s">
        <v>1747</v>
      </c>
      <c r="E1754" s="11" t="s">
        <v>12</v>
      </c>
      <c r="F1754" s="13">
        <v>30</v>
      </c>
      <c r="G1754" s="12"/>
    </row>
    <row r="1755" s="1" customFormat="1" ht="12" customHeight="1" spans="1:7">
      <c r="A1755" s="11">
        <f t="shared" si="174"/>
        <v>1752</v>
      </c>
      <c r="B1755" s="11" t="s">
        <v>1724</v>
      </c>
      <c r="C1755" s="11" t="s">
        <v>1735</v>
      </c>
      <c r="D1755" s="11" t="s">
        <v>1748</v>
      </c>
      <c r="E1755" s="11" t="s">
        <v>21</v>
      </c>
      <c r="F1755" s="13">
        <v>30</v>
      </c>
      <c r="G1755" s="12"/>
    </row>
    <row r="1756" s="1" customFormat="1" ht="12" customHeight="1" spans="1:7">
      <c r="A1756" s="11">
        <f t="shared" ref="A1756:A1765" si="175">ROW()-3</f>
        <v>1753</v>
      </c>
      <c r="B1756" s="11" t="s">
        <v>1724</v>
      </c>
      <c r="C1756" s="11" t="s">
        <v>1731</v>
      </c>
      <c r="D1756" s="11" t="s">
        <v>1749</v>
      </c>
      <c r="E1756" s="11" t="s">
        <v>21</v>
      </c>
      <c r="F1756" s="13">
        <v>30</v>
      </c>
      <c r="G1756" s="12"/>
    </row>
    <row r="1757" s="1" customFormat="1" ht="12" customHeight="1" spans="1:7">
      <c r="A1757" s="11">
        <f t="shared" si="175"/>
        <v>1754</v>
      </c>
      <c r="B1757" s="11" t="s">
        <v>1724</v>
      </c>
      <c r="C1757" s="11" t="s">
        <v>1731</v>
      </c>
      <c r="D1757" s="11" t="s">
        <v>1750</v>
      </c>
      <c r="E1757" s="11" t="s">
        <v>21</v>
      </c>
      <c r="F1757" s="13">
        <v>30</v>
      </c>
      <c r="G1757" s="12"/>
    </row>
    <row r="1758" s="1" customFormat="1" ht="12" customHeight="1" spans="1:7">
      <c r="A1758" s="11">
        <f t="shared" si="175"/>
        <v>1755</v>
      </c>
      <c r="B1758" s="11" t="s">
        <v>1724</v>
      </c>
      <c r="C1758" s="11" t="s">
        <v>1751</v>
      </c>
      <c r="D1758" s="11" t="s">
        <v>1752</v>
      </c>
      <c r="E1758" s="11" t="s">
        <v>21</v>
      </c>
      <c r="F1758" s="13">
        <v>30</v>
      </c>
      <c r="G1758" s="12"/>
    </row>
    <row r="1759" s="1" customFormat="1" ht="12" customHeight="1" spans="1:7">
      <c r="A1759" s="11">
        <f t="shared" si="175"/>
        <v>1756</v>
      </c>
      <c r="B1759" s="11" t="s">
        <v>1724</v>
      </c>
      <c r="C1759" s="11" t="s">
        <v>1725</v>
      </c>
      <c r="D1759" s="11" t="s">
        <v>1753</v>
      </c>
      <c r="E1759" s="11" t="s">
        <v>21</v>
      </c>
      <c r="F1759" s="13">
        <v>30</v>
      </c>
      <c r="G1759" s="12"/>
    </row>
    <row r="1760" s="1" customFormat="1" ht="12" customHeight="1" spans="1:7">
      <c r="A1760" s="11">
        <f t="shared" si="175"/>
        <v>1757</v>
      </c>
      <c r="B1760" s="11" t="s">
        <v>1724</v>
      </c>
      <c r="C1760" s="11" t="s">
        <v>1727</v>
      </c>
      <c r="D1760" s="11" t="s">
        <v>1754</v>
      </c>
      <c r="E1760" s="11" t="s">
        <v>21</v>
      </c>
      <c r="F1760" s="13">
        <v>30</v>
      </c>
      <c r="G1760" s="12"/>
    </row>
    <row r="1761" s="1" customFormat="1" ht="12" customHeight="1" spans="1:7">
      <c r="A1761" s="11">
        <f t="shared" si="175"/>
        <v>1758</v>
      </c>
      <c r="B1761" s="11" t="s">
        <v>1724</v>
      </c>
      <c r="C1761" s="11" t="s">
        <v>1755</v>
      </c>
      <c r="D1761" s="11" t="s">
        <v>1756</v>
      </c>
      <c r="E1761" s="11" t="s">
        <v>21</v>
      </c>
      <c r="F1761" s="13">
        <v>30</v>
      </c>
      <c r="G1761" s="12"/>
    </row>
    <row r="1762" s="1" customFormat="1" ht="12" customHeight="1" spans="1:7">
      <c r="A1762" s="11">
        <f t="shared" si="175"/>
        <v>1759</v>
      </c>
      <c r="B1762" s="11" t="s">
        <v>1724</v>
      </c>
      <c r="C1762" s="11" t="s">
        <v>1751</v>
      </c>
      <c r="D1762" s="11" t="s">
        <v>1757</v>
      </c>
      <c r="E1762" s="11" t="s">
        <v>21</v>
      </c>
      <c r="F1762" s="13">
        <v>30</v>
      </c>
      <c r="G1762" s="12"/>
    </row>
    <row r="1763" s="1" customFormat="1" ht="12" customHeight="1" spans="1:7">
      <c r="A1763" s="11">
        <f t="shared" si="175"/>
        <v>1760</v>
      </c>
      <c r="B1763" s="11" t="s">
        <v>1724</v>
      </c>
      <c r="C1763" s="11" t="s">
        <v>1725</v>
      </c>
      <c r="D1763" s="11" t="s">
        <v>1758</v>
      </c>
      <c r="E1763" s="11" t="s">
        <v>21</v>
      </c>
      <c r="F1763" s="13">
        <v>30</v>
      </c>
      <c r="G1763" s="12"/>
    </row>
    <row r="1764" s="1" customFormat="1" ht="12" customHeight="1" spans="1:7">
      <c r="A1764" s="11">
        <f t="shared" si="175"/>
        <v>1761</v>
      </c>
      <c r="B1764" s="11" t="s">
        <v>1724</v>
      </c>
      <c r="C1764" s="11" t="s">
        <v>1759</v>
      </c>
      <c r="D1764" s="11" t="s">
        <v>1760</v>
      </c>
      <c r="E1764" s="11" t="s">
        <v>12</v>
      </c>
      <c r="F1764" s="13">
        <v>30</v>
      </c>
      <c r="G1764" s="12"/>
    </row>
    <row r="1765" s="1" customFormat="1" ht="12" customHeight="1" spans="1:7">
      <c r="A1765" s="11">
        <f t="shared" si="175"/>
        <v>1762</v>
      </c>
      <c r="B1765" s="11" t="s">
        <v>1724</v>
      </c>
      <c r="C1765" s="11" t="s">
        <v>1731</v>
      </c>
      <c r="D1765" s="11" t="s">
        <v>1761</v>
      </c>
      <c r="E1765" s="11" t="s">
        <v>12</v>
      </c>
      <c r="F1765" s="13">
        <v>30</v>
      </c>
      <c r="G1765" s="12"/>
    </row>
    <row r="1766" s="1" customFormat="1" ht="12" customHeight="1" spans="1:7">
      <c r="A1766" s="11">
        <f t="shared" ref="A1766:A1775" si="176">ROW()-3</f>
        <v>1763</v>
      </c>
      <c r="B1766" s="11" t="s">
        <v>1724</v>
      </c>
      <c r="C1766" s="11" t="s">
        <v>1751</v>
      </c>
      <c r="D1766" s="11" t="s">
        <v>1762</v>
      </c>
      <c r="E1766" s="11" t="s">
        <v>12</v>
      </c>
      <c r="F1766" s="13">
        <v>30</v>
      </c>
      <c r="G1766" s="12"/>
    </row>
    <row r="1767" s="1" customFormat="1" ht="12" customHeight="1" spans="1:7">
      <c r="A1767" s="11">
        <f t="shared" si="176"/>
        <v>1764</v>
      </c>
      <c r="B1767" s="11" t="s">
        <v>1724</v>
      </c>
      <c r="C1767" s="11" t="s">
        <v>1739</v>
      </c>
      <c r="D1767" s="11" t="s">
        <v>1763</v>
      </c>
      <c r="E1767" s="11" t="s">
        <v>12</v>
      </c>
      <c r="F1767" s="13">
        <v>30</v>
      </c>
      <c r="G1767" s="12"/>
    </row>
    <row r="1768" s="1" customFormat="1" ht="12" customHeight="1" spans="1:7">
      <c r="A1768" s="11">
        <f t="shared" si="176"/>
        <v>1765</v>
      </c>
      <c r="B1768" s="11" t="s">
        <v>1724</v>
      </c>
      <c r="C1768" s="11" t="s">
        <v>1741</v>
      </c>
      <c r="D1768" s="11" t="s">
        <v>1764</v>
      </c>
      <c r="E1768" s="11" t="s">
        <v>21</v>
      </c>
      <c r="F1768" s="13">
        <v>30</v>
      </c>
      <c r="G1768" s="12"/>
    </row>
    <row r="1769" s="1" customFormat="1" ht="12" customHeight="1" spans="1:7">
      <c r="A1769" s="11">
        <f t="shared" si="176"/>
        <v>1766</v>
      </c>
      <c r="B1769" s="11" t="s">
        <v>1724</v>
      </c>
      <c r="C1769" s="11" t="s">
        <v>1765</v>
      </c>
      <c r="D1769" s="11" t="s">
        <v>1766</v>
      </c>
      <c r="E1769" s="11" t="s">
        <v>12</v>
      </c>
      <c r="F1769" s="13">
        <v>30</v>
      </c>
      <c r="G1769" s="12"/>
    </row>
    <row r="1770" s="1" customFormat="1" ht="12" customHeight="1" spans="1:7">
      <c r="A1770" s="11">
        <f t="shared" si="176"/>
        <v>1767</v>
      </c>
      <c r="B1770" s="11" t="s">
        <v>1724</v>
      </c>
      <c r="C1770" s="11" t="s">
        <v>1767</v>
      </c>
      <c r="D1770" s="11" t="s">
        <v>1768</v>
      </c>
      <c r="E1770" s="11" t="s">
        <v>21</v>
      </c>
      <c r="F1770" s="13">
        <v>30</v>
      </c>
      <c r="G1770" s="12"/>
    </row>
    <row r="1771" s="1" customFormat="1" ht="12" customHeight="1" spans="1:7">
      <c r="A1771" s="11">
        <f t="shared" si="176"/>
        <v>1768</v>
      </c>
      <c r="B1771" s="11" t="s">
        <v>1724</v>
      </c>
      <c r="C1771" s="11" t="s">
        <v>1765</v>
      </c>
      <c r="D1771" s="11" t="s">
        <v>1769</v>
      </c>
      <c r="E1771" s="11" t="s">
        <v>12</v>
      </c>
      <c r="F1771" s="13">
        <v>30</v>
      </c>
      <c r="G1771" s="12"/>
    </row>
    <row r="1772" s="1" customFormat="1" ht="12" customHeight="1" spans="1:7">
      <c r="A1772" s="11">
        <f t="shared" si="176"/>
        <v>1769</v>
      </c>
      <c r="B1772" s="11" t="s">
        <v>1724</v>
      </c>
      <c r="C1772" s="11" t="s">
        <v>1765</v>
      </c>
      <c r="D1772" s="11" t="s">
        <v>1770</v>
      </c>
      <c r="E1772" s="11" t="s">
        <v>12</v>
      </c>
      <c r="F1772" s="13">
        <v>30</v>
      </c>
      <c r="G1772" s="12"/>
    </row>
    <row r="1773" s="1" customFormat="1" ht="12" customHeight="1" spans="1:7">
      <c r="A1773" s="11">
        <f t="shared" si="176"/>
        <v>1770</v>
      </c>
      <c r="B1773" s="11" t="s">
        <v>1724</v>
      </c>
      <c r="C1773" s="11" t="s">
        <v>1765</v>
      </c>
      <c r="D1773" s="11" t="s">
        <v>1771</v>
      </c>
      <c r="E1773" s="11" t="s">
        <v>21</v>
      </c>
      <c r="F1773" s="13">
        <v>30</v>
      </c>
      <c r="G1773" s="12"/>
    </row>
    <row r="1774" s="1" customFormat="1" ht="12" customHeight="1" spans="1:7">
      <c r="A1774" s="11">
        <f t="shared" si="176"/>
        <v>1771</v>
      </c>
      <c r="B1774" s="11" t="s">
        <v>1724</v>
      </c>
      <c r="C1774" s="11" t="s">
        <v>1765</v>
      </c>
      <c r="D1774" s="11" t="s">
        <v>1772</v>
      </c>
      <c r="E1774" s="11" t="s">
        <v>12</v>
      </c>
      <c r="F1774" s="13">
        <v>30</v>
      </c>
      <c r="G1774" s="12"/>
    </row>
    <row r="1775" s="1" customFormat="1" ht="12" customHeight="1" spans="1:7">
      <c r="A1775" s="11">
        <f t="shared" si="176"/>
        <v>1772</v>
      </c>
      <c r="B1775" s="11" t="s">
        <v>1724</v>
      </c>
      <c r="C1775" s="11" t="s">
        <v>1767</v>
      </c>
      <c r="D1775" s="11" t="s">
        <v>1773</v>
      </c>
      <c r="E1775" s="11" t="s">
        <v>21</v>
      </c>
      <c r="F1775" s="13">
        <v>30</v>
      </c>
      <c r="G1775" s="12"/>
    </row>
    <row r="1776" s="1" customFormat="1" ht="12" customHeight="1" spans="1:7">
      <c r="A1776" s="11">
        <f t="shared" ref="A1776:A1785" si="177">ROW()-3</f>
        <v>1773</v>
      </c>
      <c r="B1776" s="11" t="s">
        <v>1724</v>
      </c>
      <c r="C1776" s="11" t="s">
        <v>1735</v>
      </c>
      <c r="D1776" s="11" t="s">
        <v>1774</v>
      </c>
      <c r="E1776" s="11" t="s">
        <v>21</v>
      </c>
      <c r="F1776" s="13">
        <v>30</v>
      </c>
      <c r="G1776" s="12"/>
    </row>
    <row r="1777" s="1" customFormat="1" ht="12" customHeight="1" spans="1:7">
      <c r="A1777" s="11">
        <f t="shared" si="177"/>
        <v>1774</v>
      </c>
      <c r="B1777" s="11" t="s">
        <v>1724</v>
      </c>
      <c r="C1777" s="11" t="s">
        <v>1745</v>
      </c>
      <c r="D1777" s="11" t="s">
        <v>1775</v>
      </c>
      <c r="E1777" s="11" t="s">
        <v>21</v>
      </c>
      <c r="F1777" s="13">
        <v>30</v>
      </c>
      <c r="G1777" s="12"/>
    </row>
    <row r="1778" s="1" customFormat="1" ht="12" customHeight="1" spans="1:7">
      <c r="A1778" s="11">
        <f t="shared" si="177"/>
        <v>1775</v>
      </c>
      <c r="B1778" s="11" t="s">
        <v>1724</v>
      </c>
      <c r="C1778" s="11" t="s">
        <v>1727</v>
      </c>
      <c r="D1778" s="11" t="s">
        <v>1776</v>
      </c>
      <c r="E1778" s="11" t="s">
        <v>21</v>
      </c>
      <c r="F1778" s="13">
        <v>30</v>
      </c>
      <c r="G1778" s="12"/>
    </row>
    <row r="1779" s="1" customFormat="1" ht="12" customHeight="1" spans="1:7">
      <c r="A1779" s="11">
        <f t="shared" si="177"/>
        <v>1776</v>
      </c>
      <c r="B1779" s="11" t="s">
        <v>1724</v>
      </c>
      <c r="C1779" s="11" t="s">
        <v>1741</v>
      </c>
      <c r="D1779" s="11" t="s">
        <v>1777</v>
      </c>
      <c r="E1779" s="11" t="s">
        <v>21</v>
      </c>
      <c r="F1779" s="13">
        <v>30</v>
      </c>
      <c r="G1779" s="12"/>
    </row>
    <row r="1780" s="1" customFormat="1" ht="12" customHeight="1" spans="1:7">
      <c r="A1780" s="11">
        <f t="shared" si="177"/>
        <v>1777</v>
      </c>
      <c r="B1780" s="11" t="s">
        <v>1724</v>
      </c>
      <c r="C1780" s="11" t="s">
        <v>1765</v>
      </c>
      <c r="D1780" s="11" t="s">
        <v>1778</v>
      </c>
      <c r="E1780" s="11" t="s">
        <v>12</v>
      </c>
      <c r="F1780" s="13">
        <v>30</v>
      </c>
      <c r="G1780" s="12"/>
    </row>
    <row r="1781" s="1" customFormat="1" ht="12" customHeight="1" spans="1:7">
      <c r="A1781" s="11">
        <f t="shared" si="177"/>
        <v>1778</v>
      </c>
      <c r="B1781" s="11" t="s">
        <v>1724</v>
      </c>
      <c r="C1781" s="11" t="s">
        <v>1735</v>
      </c>
      <c r="D1781" s="11" t="s">
        <v>1779</v>
      </c>
      <c r="E1781" s="11" t="s">
        <v>12</v>
      </c>
      <c r="F1781" s="13">
        <v>30</v>
      </c>
      <c r="G1781" s="12"/>
    </row>
    <row r="1782" s="1" customFormat="1" ht="12" customHeight="1" spans="1:7">
      <c r="A1782" s="11">
        <f t="shared" si="177"/>
        <v>1779</v>
      </c>
      <c r="B1782" s="11" t="s">
        <v>1724</v>
      </c>
      <c r="C1782" s="11" t="s">
        <v>1727</v>
      </c>
      <c r="D1782" s="11" t="s">
        <v>1780</v>
      </c>
      <c r="E1782" s="11" t="s">
        <v>21</v>
      </c>
      <c r="F1782" s="13">
        <v>30</v>
      </c>
      <c r="G1782" s="12"/>
    </row>
    <row r="1783" s="1" customFormat="1" ht="12" customHeight="1" spans="1:7">
      <c r="A1783" s="11">
        <f t="shared" si="177"/>
        <v>1780</v>
      </c>
      <c r="B1783" s="11" t="s">
        <v>1724</v>
      </c>
      <c r="C1783" s="11" t="s">
        <v>1727</v>
      </c>
      <c r="D1783" s="11" t="s">
        <v>1781</v>
      </c>
      <c r="E1783" s="11" t="s">
        <v>21</v>
      </c>
      <c r="F1783" s="13">
        <v>30</v>
      </c>
      <c r="G1783" s="12"/>
    </row>
    <row r="1784" s="1" customFormat="1" ht="12" customHeight="1" spans="1:7">
      <c r="A1784" s="11">
        <f t="shared" si="177"/>
        <v>1781</v>
      </c>
      <c r="B1784" s="11" t="s">
        <v>1724</v>
      </c>
      <c r="C1784" s="11" t="s">
        <v>1745</v>
      </c>
      <c r="D1784" s="11" t="s">
        <v>1782</v>
      </c>
      <c r="E1784" s="11" t="s">
        <v>21</v>
      </c>
      <c r="F1784" s="13">
        <v>30</v>
      </c>
      <c r="G1784" s="12"/>
    </row>
    <row r="1785" s="1" customFormat="1" ht="12" customHeight="1" spans="1:7">
      <c r="A1785" s="11">
        <f t="shared" si="177"/>
        <v>1782</v>
      </c>
      <c r="B1785" s="11" t="s">
        <v>1724</v>
      </c>
      <c r="C1785" s="11" t="s">
        <v>1731</v>
      </c>
      <c r="D1785" s="11" t="s">
        <v>1783</v>
      </c>
      <c r="E1785" s="11" t="s">
        <v>21</v>
      </c>
      <c r="F1785" s="13">
        <v>30</v>
      </c>
      <c r="G1785" s="12"/>
    </row>
    <row r="1786" s="1" customFormat="1" ht="12" customHeight="1" spans="1:7">
      <c r="A1786" s="11">
        <f t="shared" ref="A1786:A1795" si="178">ROW()-3</f>
        <v>1783</v>
      </c>
      <c r="B1786" s="11" t="s">
        <v>1724</v>
      </c>
      <c r="C1786" s="11" t="s">
        <v>1741</v>
      </c>
      <c r="D1786" s="11" t="s">
        <v>1784</v>
      </c>
      <c r="E1786" s="11" t="s">
        <v>21</v>
      </c>
      <c r="F1786" s="13">
        <v>30</v>
      </c>
      <c r="G1786" s="12"/>
    </row>
    <row r="1787" s="1" customFormat="1" ht="12" customHeight="1" spans="1:7">
      <c r="A1787" s="11">
        <f t="shared" si="178"/>
        <v>1784</v>
      </c>
      <c r="B1787" s="11" t="s">
        <v>1724</v>
      </c>
      <c r="C1787" s="11" t="s">
        <v>1739</v>
      </c>
      <c r="D1787" s="11" t="s">
        <v>1785</v>
      </c>
      <c r="E1787" s="11" t="s">
        <v>21</v>
      </c>
      <c r="F1787" s="13">
        <v>30</v>
      </c>
      <c r="G1787" s="12"/>
    </row>
    <row r="1788" s="1" customFormat="1" ht="12" customHeight="1" spans="1:7">
      <c r="A1788" s="11">
        <f t="shared" si="178"/>
        <v>1785</v>
      </c>
      <c r="B1788" s="11" t="s">
        <v>1724</v>
      </c>
      <c r="C1788" s="11" t="s">
        <v>1755</v>
      </c>
      <c r="D1788" s="11" t="s">
        <v>1786</v>
      </c>
      <c r="E1788" s="11" t="s">
        <v>21</v>
      </c>
      <c r="F1788" s="13">
        <v>30</v>
      </c>
      <c r="G1788" s="12"/>
    </row>
    <row r="1789" s="1" customFormat="1" ht="12" customHeight="1" spans="1:7">
      <c r="A1789" s="11">
        <f t="shared" si="178"/>
        <v>1786</v>
      </c>
      <c r="B1789" s="11" t="s">
        <v>1724</v>
      </c>
      <c r="C1789" s="11" t="s">
        <v>1739</v>
      </c>
      <c r="D1789" s="11" t="s">
        <v>1787</v>
      </c>
      <c r="E1789" s="11" t="s">
        <v>12</v>
      </c>
      <c r="F1789" s="13">
        <v>30</v>
      </c>
      <c r="G1789" s="12"/>
    </row>
    <row r="1790" s="1" customFormat="1" ht="12" customHeight="1" spans="1:7">
      <c r="A1790" s="11">
        <f t="shared" si="178"/>
        <v>1787</v>
      </c>
      <c r="B1790" s="11" t="s">
        <v>1724</v>
      </c>
      <c r="C1790" s="11" t="s">
        <v>1745</v>
      </c>
      <c r="D1790" s="11" t="s">
        <v>1788</v>
      </c>
      <c r="E1790" s="11" t="s">
        <v>21</v>
      </c>
      <c r="F1790" s="13">
        <v>30</v>
      </c>
      <c r="G1790" s="12"/>
    </row>
    <row r="1791" s="1" customFormat="1" ht="12" customHeight="1" spans="1:7">
      <c r="A1791" s="11">
        <f t="shared" si="178"/>
        <v>1788</v>
      </c>
      <c r="B1791" s="11" t="s">
        <v>1724</v>
      </c>
      <c r="C1791" s="11" t="s">
        <v>1735</v>
      </c>
      <c r="D1791" s="11" t="s">
        <v>1789</v>
      </c>
      <c r="E1791" s="11" t="s">
        <v>21</v>
      </c>
      <c r="F1791" s="13">
        <v>30</v>
      </c>
      <c r="G1791" s="12"/>
    </row>
    <row r="1792" s="1" customFormat="1" ht="12" customHeight="1" spans="1:7">
      <c r="A1792" s="11">
        <f t="shared" si="178"/>
        <v>1789</v>
      </c>
      <c r="B1792" s="11" t="s">
        <v>1724</v>
      </c>
      <c r="C1792" s="11" t="s">
        <v>1751</v>
      </c>
      <c r="D1792" s="11" t="s">
        <v>1790</v>
      </c>
      <c r="E1792" s="11" t="s">
        <v>21</v>
      </c>
      <c r="F1792" s="13">
        <v>30</v>
      </c>
      <c r="G1792" s="12"/>
    </row>
    <row r="1793" s="1" customFormat="1" ht="12" customHeight="1" spans="1:7">
      <c r="A1793" s="11">
        <f t="shared" si="178"/>
        <v>1790</v>
      </c>
      <c r="B1793" s="11" t="s">
        <v>1724</v>
      </c>
      <c r="C1793" s="11" t="s">
        <v>1727</v>
      </c>
      <c r="D1793" s="11" t="s">
        <v>1791</v>
      </c>
      <c r="E1793" s="11" t="s">
        <v>21</v>
      </c>
      <c r="F1793" s="13">
        <v>30</v>
      </c>
      <c r="G1793" s="12"/>
    </row>
    <row r="1794" s="1" customFormat="1" ht="12" customHeight="1" spans="1:7">
      <c r="A1794" s="11">
        <f t="shared" si="178"/>
        <v>1791</v>
      </c>
      <c r="B1794" s="11" t="s">
        <v>1724</v>
      </c>
      <c r="C1794" s="11" t="s">
        <v>1727</v>
      </c>
      <c r="D1794" s="11" t="s">
        <v>1792</v>
      </c>
      <c r="E1794" s="11" t="s">
        <v>21</v>
      </c>
      <c r="F1794" s="13">
        <v>30</v>
      </c>
      <c r="G1794" s="12"/>
    </row>
    <row r="1795" s="1" customFormat="1" ht="12" customHeight="1" spans="1:7">
      <c r="A1795" s="11">
        <f t="shared" si="178"/>
        <v>1792</v>
      </c>
      <c r="B1795" s="11" t="s">
        <v>1724</v>
      </c>
      <c r="C1795" s="11" t="s">
        <v>1735</v>
      </c>
      <c r="D1795" s="11" t="s">
        <v>1793</v>
      </c>
      <c r="E1795" s="11" t="s">
        <v>21</v>
      </c>
      <c r="F1795" s="13">
        <v>30</v>
      </c>
      <c r="G1795" s="12"/>
    </row>
    <row r="1796" s="1" customFormat="1" ht="12" customHeight="1" spans="1:7">
      <c r="A1796" s="11">
        <f t="shared" ref="A1796:A1805" si="179">ROW()-3</f>
        <v>1793</v>
      </c>
      <c r="B1796" s="11" t="s">
        <v>1724</v>
      </c>
      <c r="C1796" s="11" t="s">
        <v>1735</v>
      </c>
      <c r="D1796" s="11" t="s">
        <v>1794</v>
      </c>
      <c r="E1796" s="11" t="s">
        <v>21</v>
      </c>
      <c r="F1796" s="13">
        <v>30</v>
      </c>
      <c r="G1796" s="12"/>
    </row>
    <row r="1797" s="1" customFormat="1" ht="12" customHeight="1" spans="1:7">
      <c r="A1797" s="11">
        <f t="shared" si="179"/>
        <v>1794</v>
      </c>
      <c r="B1797" s="11" t="s">
        <v>1724</v>
      </c>
      <c r="C1797" s="11" t="s">
        <v>1731</v>
      </c>
      <c r="D1797" s="11" t="s">
        <v>1795</v>
      </c>
      <c r="E1797" s="11" t="s">
        <v>12</v>
      </c>
      <c r="F1797" s="13">
        <v>30</v>
      </c>
      <c r="G1797" s="12"/>
    </row>
    <row r="1798" s="1" customFormat="1" ht="12" customHeight="1" spans="1:7">
      <c r="A1798" s="11">
        <f t="shared" si="179"/>
        <v>1795</v>
      </c>
      <c r="B1798" s="11" t="s">
        <v>1724</v>
      </c>
      <c r="C1798" s="11" t="s">
        <v>1741</v>
      </c>
      <c r="D1798" s="11" t="s">
        <v>1796</v>
      </c>
      <c r="E1798" s="11" t="s">
        <v>21</v>
      </c>
      <c r="F1798" s="13">
        <v>30</v>
      </c>
      <c r="G1798" s="12"/>
    </row>
    <row r="1799" s="1" customFormat="1" ht="12" customHeight="1" spans="1:7">
      <c r="A1799" s="11">
        <f t="shared" si="179"/>
        <v>1796</v>
      </c>
      <c r="B1799" s="11" t="s">
        <v>1724</v>
      </c>
      <c r="C1799" s="11" t="s">
        <v>1735</v>
      </c>
      <c r="D1799" s="11" t="s">
        <v>1797</v>
      </c>
      <c r="E1799" s="11" t="s">
        <v>21</v>
      </c>
      <c r="F1799" s="13">
        <v>30</v>
      </c>
      <c r="G1799" s="12"/>
    </row>
    <row r="1800" s="1" customFormat="1" ht="12" customHeight="1" spans="1:7">
      <c r="A1800" s="11">
        <f t="shared" si="179"/>
        <v>1797</v>
      </c>
      <c r="B1800" s="11" t="s">
        <v>1724</v>
      </c>
      <c r="C1800" s="11" t="s">
        <v>1765</v>
      </c>
      <c r="D1800" s="11" t="s">
        <v>1798</v>
      </c>
      <c r="E1800" s="11" t="s">
        <v>12</v>
      </c>
      <c r="F1800" s="13">
        <v>30</v>
      </c>
      <c r="G1800" s="12"/>
    </row>
    <row r="1801" s="1" customFormat="1" ht="12" customHeight="1" spans="1:7">
      <c r="A1801" s="11">
        <f t="shared" si="179"/>
        <v>1798</v>
      </c>
      <c r="B1801" s="11" t="s">
        <v>1724</v>
      </c>
      <c r="C1801" s="11" t="s">
        <v>1725</v>
      </c>
      <c r="D1801" s="11" t="s">
        <v>1799</v>
      </c>
      <c r="E1801" s="11" t="s">
        <v>21</v>
      </c>
      <c r="F1801" s="13">
        <v>30</v>
      </c>
      <c r="G1801" s="12"/>
    </row>
    <row r="1802" s="1" customFormat="1" ht="12" customHeight="1" spans="1:7">
      <c r="A1802" s="11">
        <f t="shared" si="179"/>
        <v>1799</v>
      </c>
      <c r="B1802" s="11" t="s">
        <v>1724</v>
      </c>
      <c r="C1802" s="11" t="s">
        <v>1727</v>
      </c>
      <c r="D1802" s="11" t="s">
        <v>1800</v>
      </c>
      <c r="E1802" s="11" t="s">
        <v>21</v>
      </c>
      <c r="F1802" s="13">
        <v>30</v>
      </c>
      <c r="G1802" s="12"/>
    </row>
    <row r="1803" s="1" customFormat="1" ht="12" customHeight="1" spans="1:7">
      <c r="A1803" s="11">
        <f t="shared" si="179"/>
        <v>1800</v>
      </c>
      <c r="B1803" s="11" t="s">
        <v>1724</v>
      </c>
      <c r="C1803" s="11" t="s">
        <v>1755</v>
      </c>
      <c r="D1803" s="11" t="s">
        <v>1156</v>
      </c>
      <c r="E1803" s="11" t="s">
        <v>12</v>
      </c>
      <c r="F1803" s="13">
        <v>30</v>
      </c>
      <c r="G1803" s="12"/>
    </row>
    <row r="1804" s="1" customFormat="1" ht="12" customHeight="1" spans="1:7">
      <c r="A1804" s="11">
        <f t="shared" si="179"/>
        <v>1801</v>
      </c>
      <c r="B1804" s="11" t="s">
        <v>1724</v>
      </c>
      <c r="C1804" s="11" t="s">
        <v>1801</v>
      </c>
      <c r="D1804" s="11" t="s">
        <v>1802</v>
      </c>
      <c r="E1804" s="11" t="s">
        <v>12</v>
      </c>
      <c r="F1804" s="13">
        <v>30</v>
      </c>
      <c r="G1804" s="12"/>
    </row>
    <row r="1805" s="1" customFormat="1" ht="12" customHeight="1" spans="1:7">
      <c r="A1805" s="11">
        <f t="shared" si="179"/>
        <v>1802</v>
      </c>
      <c r="B1805" s="11" t="s">
        <v>1724</v>
      </c>
      <c r="C1805" s="11" t="s">
        <v>1745</v>
      </c>
      <c r="D1805" s="11" t="s">
        <v>1803</v>
      </c>
      <c r="E1805" s="11" t="s">
        <v>21</v>
      </c>
      <c r="F1805" s="13">
        <v>30</v>
      </c>
      <c r="G1805" s="12"/>
    </row>
    <row r="1806" s="1" customFormat="1" ht="12" customHeight="1" spans="1:7">
      <c r="A1806" s="11">
        <f t="shared" ref="A1806:A1815" si="180">ROW()-3</f>
        <v>1803</v>
      </c>
      <c r="B1806" s="11" t="s">
        <v>1724</v>
      </c>
      <c r="C1806" s="11" t="s">
        <v>1731</v>
      </c>
      <c r="D1806" s="11" t="s">
        <v>1804</v>
      </c>
      <c r="E1806" s="11" t="s">
        <v>21</v>
      </c>
      <c r="F1806" s="13">
        <v>30</v>
      </c>
      <c r="G1806" s="12"/>
    </row>
    <row r="1807" s="1" customFormat="1" ht="12" customHeight="1" spans="1:7">
      <c r="A1807" s="11">
        <f t="shared" si="180"/>
        <v>1804</v>
      </c>
      <c r="B1807" s="11" t="s">
        <v>1724</v>
      </c>
      <c r="C1807" s="11" t="s">
        <v>1727</v>
      </c>
      <c r="D1807" s="11" t="s">
        <v>1805</v>
      </c>
      <c r="E1807" s="11" t="s">
        <v>21</v>
      </c>
      <c r="F1807" s="13">
        <v>30</v>
      </c>
      <c r="G1807" s="12"/>
    </row>
    <row r="1808" s="1" customFormat="1" ht="12" customHeight="1" spans="1:7">
      <c r="A1808" s="11">
        <f t="shared" si="180"/>
        <v>1805</v>
      </c>
      <c r="B1808" s="11" t="s">
        <v>1724</v>
      </c>
      <c r="C1808" s="11" t="s">
        <v>1755</v>
      </c>
      <c r="D1808" s="11" t="s">
        <v>1806</v>
      </c>
      <c r="E1808" s="11" t="s">
        <v>12</v>
      </c>
      <c r="F1808" s="13">
        <v>30</v>
      </c>
      <c r="G1808" s="12"/>
    </row>
    <row r="1809" s="1" customFormat="1" ht="12" customHeight="1" spans="1:7">
      <c r="A1809" s="11">
        <f t="shared" si="180"/>
        <v>1806</v>
      </c>
      <c r="B1809" s="11" t="s">
        <v>1724</v>
      </c>
      <c r="C1809" s="11" t="s">
        <v>1765</v>
      </c>
      <c r="D1809" s="11" t="s">
        <v>1807</v>
      </c>
      <c r="E1809" s="11" t="s">
        <v>12</v>
      </c>
      <c r="F1809" s="13">
        <v>30</v>
      </c>
      <c r="G1809" s="12"/>
    </row>
    <row r="1810" s="1" customFormat="1" ht="12" customHeight="1" spans="1:7">
      <c r="A1810" s="11">
        <f t="shared" si="180"/>
        <v>1807</v>
      </c>
      <c r="B1810" s="11" t="s">
        <v>1724</v>
      </c>
      <c r="C1810" s="11" t="s">
        <v>1731</v>
      </c>
      <c r="D1810" s="11" t="s">
        <v>1808</v>
      </c>
      <c r="E1810" s="11" t="s">
        <v>12</v>
      </c>
      <c r="F1810" s="13">
        <v>30</v>
      </c>
      <c r="G1810" s="12"/>
    </row>
    <row r="1811" s="1" customFormat="1" ht="12" customHeight="1" spans="1:7">
      <c r="A1811" s="11">
        <f t="shared" si="180"/>
        <v>1808</v>
      </c>
      <c r="B1811" s="11" t="s">
        <v>1724</v>
      </c>
      <c r="C1811" s="11" t="s">
        <v>1741</v>
      </c>
      <c r="D1811" s="11" t="s">
        <v>1809</v>
      </c>
      <c r="E1811" s="11" t="s">
        <v>21</v>
      </c>
      <c r="F1811" s="13">
        <v>30</v>
      </c>
      <c r="G1811" s="12"/>
    </row>
    <row r="1812" s="1" customFormat="1" ht="12" customHeight="1" spans="1:7">
      <c r="A1812" s="11">
        <f t="shared" si="180"/>
        <v>1809</v>
      </c>
      <c r="B1812" s="11" t="s">
        <v>1724</v>
      </c>
      <c r="C1812" s="11" t="s">
        <v>1755</v>
      </c>
      <c r="D1812" s="11" t="s">
        <v>1810</v>
      </c>
      <c r="E1812" s="11" t="s">
        <v>12</v>
      </c>
      <c r="F1812" s="13">
        <v>30</v>
      </c>
      <c r="G1812" s="12"/>
    </row>
    <row r="1813" s="1" customFormat="1" ht="12" customHeight="1" spans="1:7">
      <c r="A1813" s="11">
        <f t="shared" si="180"/>
        <v>1810</v>
      </c>
      <c r="B1813" s="11" t="s">
        <v>1724</v>
      </c>
      <c r="C1813" s="11" t="s">
        <v>1755</v>
      </c>
      <c r="D1813" s="11" t="s">
        <v>1811</v>
      </c>
      <c r="E1813" s="11" t="s">
        <v>12</v>
      </c>
      <c r="F1813" s="13">
        <v>30</v>
      </c>
      <c r="G1813" s="12"/>
    </row>
    <row r="1814" s="1" customFormat="1" ht="12" customHeight="1" spans="1:7">
      <c r="A1814" s="11">
        <f t="shared" si="180"/>
        <v>1811</v>
      </c>
      <c r="B1814" s="11" t="s">
        <v>1724</v>
      </c>
      <c r="C1814" s="11" t="s">
        <v>1731</v>
      </c>
      <c r="D1814" s="11" t="s">
        <v>1812</v>
      </c>
      <c r="E1814" s="11" t="s">
        <v>21</v>
      </c>
      <c r="F1814" s="13">
        <v>30</v>
      </c>
      <c r="G1814" s="12"/>
    </row>
    <row r="1815" s="1" customFormat="1" ht="12" customHeight="1" spans="1:7">
      <c r="A1815" s="11">
        <f t="shared" si="180"/>
        <v>1812</v>
      </c>
      <c r="B1815" s="11" t="s">
        <v>1724</v>
      </c>
      <c r="C1815" s="11" t="s">
        <v>1767</v>
      </c>
      <c r="D1815" s="11" t="s">
        <v>1813</v>
      </c>
      <c r="E1815" s="11" t="s">
        <v>12</v>
      </c>
      <c r="F1815" s="13">
        <v>30</v>
      </c>
      <c r="G1815" s="12"/>
    </row>
    <row r="1816" s="1" customFormat="1" ht="12" customHeight="1" spans="1:7">
      <c r="A1816" s="11">
        <f t="shared" ref="A1816:A1825" si="181">ROW()-3</f>
        <v>1813</v>
      </c>
      <c r="B1816" s="11" t="s">
        <v>1724</v>
      </c>
      <c r="C1816" s="11" t="s">
        <v>1731</v>
      </c>
      <c r="D1816" s="11" t="s">
        <v>1814</v>
      </c>
      <c r="E1816" s="11" t="s">
        <v>12</v>
      </c>
      <c r="F1816" s="13">
        <v>30</v>
      </c>
      <c r="G1816" s="12"/>
    </row>
    <row r="1817" s="1" customFormat="1" ht="12" customHeight="1" spans="1:7">
      <c r="A1817" s="11">
        <f t="shared" si="181"/>
        <v>1814</v>
      </c>
      <c r="B1817" s="11" t="s">
        <v>1724</v>
      </c>
      <c r="C1817" s="11" t="s">
        <v>1755</v>
      </c>
      <c r="D1817" s="11" t="s">
        <v>1815</v>
      </c>
      <c r="E1817" s="11" t="s">
        <v>12</v>
      </c>
      <c r="F1817" s="13">
        <v>30</v>
      </c>
      <c r="G1817" s="12"/>
    </row>
    <row r="1818" s="1" customFormat="1" ht="12" customHeight="1" spans="1:7">
      <c r="A1818" s="11">
        <f t="shared" si="181"/>
        <v>1815</v>
      </c>
      <c r="B1818" s="11" t="s">
        <v>1724</v>
      </c>
      <c r="C1818" s="11" t="s">
        <v>1727</v>
      </c>
      <c r="D1818" s="11" t="s">
        <v>1816</v>
      </c>
      <c r="E1818" s="11" t="s">
        <v>21</v>
      </c>
      <c r="F1818" s="13">
        <v>30</v>
      </c>
      <c r="G1818" s="12"/>
    </row>
    <row r="1819" s="1" customFormat="1" ht="12" customHeight="1" spans="1:7">
      <c r="A1819" s="11">
        <f t="shared" si="181"/>
        <v>1816</v>
      </c>
      <c r="B1819" s="11" t="s">
        <v>1724</v>
      </c>
      <c r="C1819" s="11" t="s">
        <v>1755</v>
      </c>
      <c r="D1819" s="11" t="s">
        <v>1817</v>
      </c>
      <c r="E1819" s="11" t="s">
        <v>12</v>
      </c>
      <c r="F1819" s="13">
        <v>30</v>
      </c>
      <c r="G1819" s="12"/>
    </row>
    <row r="1820" s="1" customFormat="1" ht="12" customHeight="1" spans="1:7">
      <c r="A1820" s="11">
        <f t="shared" si="181"/>
        <v>1817</v>
      </c>
      <c r="B1820" s="11" t="s">
        <v>1724</v>
      </c>
      <c r="C1820" s="11" t="s">
        <v>1731</v>
      </c>
      <c r="D1820" s="11" t="s">
        <v>1818</v>
      </c>
      <c r="E1820" s="11" t="s">
        <v>12</v>
      </c>
      <c r="F1820" s="13">
        <v>30</v>
      </c>
      <c r="G1820" s="12"/>
    </row>
    <row r="1821" s="1" customFormat="1" ht="12" customHeight="1" spans="1:7">
      <c r="A1821" s="11">
        <f t="shared" si="181"/>
        <v>1818</v>
      </c>
      <c r="B1821" s="11" t="s">
        <v>1724</v>
      </c>
      <c r="C1821" s="11" t="s">
        <v>1767</v>
      </c>
      <c r="D1821" s="11" t="s">
        <v>1819</v>
      </c>
      <c r="E1821" s="11" t="s">
        <v>12</v>
      </c>
      <c r="F1821" s="13">
        <v>30</v>
      </c>
      <c r="G1821" s="12"/>
    </row>
    <row r="1822" s="1" customFormat="1" ht="12" customHeight="1" spans="1:7">
      <c r="A1822" s="11">
        <f t="shared" si="181"/>
        <v>1819</v>
      </c>
      <c r="B1822" s="11" t="s">
        <v>1724</v>
      </c>
      <c r="C1822" s="11" t="s">
        <v>1751</v>
      </c>
      <c r="D1822" s="11" t="s">
        <v>1820</v>
      </c>
      <c r="E1822" s="11" t="s">
        <v>12</v>
      </c>
      <c r="F1822" s="13">
        <v>30</v>
      </c>
      <c r="G1822" s="12"/>
    </row>
    <row r="1823" s="1" customFormat="1" ht="12" customHeight="1" spans="1:7">
      <c r="A1823" s="11">
        <f t="shared" si="181"/>
        <v>1820</v>
      </c>
      <c r="B1823" s="11" t="s">
        <v>1724</v>
      </c>
      <c r="C1823" s="11" t="s">
        <v>1765</v>
      </c>
      <c r="D1823" s="11" t="s">
        <v>1821</v>
      </c>
      <c r="E1823" s="11" t="s">
        <v>21</v>
      </c>
      <c r="F1823" s="13">
        <v>30</v>
      </c>
      <c r="G1823" s="12"/>
    </row>
    <row r="1824" s="1" customFormat="1" ht="12" customHeight="1" spans="1:7">
      <c r="A1824" s="11">
        <f t="shared" si="181"/>
        <v>1821</v>
      </c>
      <c r="B1824" s="11" t="s">
        <v>1724</v>
      </c>
      <c r="C1824" s="11" t="s">
        <v>1765</v>
      </c>
      <c r="D1824" s="11" t="s">
        <v>1822</v>
      </c>
      <c r="E1824" s="11" t="s">
        <v>12</v>
      </c>
      <c r="F1824" s="13">
        <v>30</v>
      </c>
      <c r="G1824" s="12"/>
    </row>
    <row r="1825" s="1" customFormat="1" ht="12" customHeight="1" spans="1:7">
      <c r="A1825" s="11">
        <f t="shared" si="181"/>
        <v>1822</v>
      </c>
      <c r="B1825" s="11" t="s">
        <v>1724</v>
      </c>
      <c r="C1825" s="11" t="s">
        <v>1767</v>
      </c>
      <c r="D1825" s="11" t="s">
        <v>1823</v>
      </c>
      <c r="E1825" s="11" t="s">
        <v>21</v>
      </c>
      <c r="F1825" s="13">
        <v>30</v>
      </c>
      <c r="G1825" s="12"/>
    </row>
    <row r="1826" s="1" customFormat="1" ht="12" customHeight="1" spans="1:7">
      <c r="A1826" s="11">
        <f t="shared" ref="A1826:A1835" si="182">ROW()-3</f>
        <v>1823</v>
      </c>
      <c r="B1826" s="11" t="s">
        <v>1724</v>
      </c>
      <c r="C1826" s="11" t="s">
        <v>1767</v>
      </c>
      <c r="D1826" s="11" t="s">
        <v>1824</v>
      </c>
      <c r="E1826" s="11" t="s">
        <v>21</v>
      </c>
      <c r="F1826" s="13">
        <v>30</v>
      </c>
      <c r="G1826" s="12"/>
    </row>
    <row r="1827" s="1" customFormat="1" ht="12" customHeight="1" spans="1:7">
      <c r="A1827" s="11">
        <f t="shared" si="182"/>
        <v>1824</v>
      </c>
      <c r="B1827" s="11" t="s">
        <v>1724</v>
      </c>
      <c r="C1827" s="11" t="s">
        <v>1767</v>
      </c>
      <c r="D1827" s="11" t="s">
        <v>1825</v>
      </c>
      <c r="E1827" s="11" t="s">
        <v>21</v>
      </c>
      <c r="F1827" s="13">
        <v>30</v>
      </c>
      <c r="G1827" s="12"/>
    </row>
    <row r="1828" s="1" customFormat="1" ht="12" customHeight="1" spans="1:7">
      <c r="A1828" s="11">
        <f t="shared" si="182"/>
        <v>1825</v>
      </c>
      <c r="B1828" s="11" t="s">
        <v>1724</v>
      </c>
      <c r="C1828" s="11" t="s">
        <v>1755</v>
      </c>
      <c r="D1828" s="11" t="s">
        <v>1826</v>
      </c>
      <c r="E1828" s="11" t="s">
        <v>21</v>
      </c>
      <c r="F1828" s="13">
        <v>30</v>
      </c>
      <c r="G1828" s="12"/>
    </row>
    <row r="1829" s="1" customFormat="1" ht="12" customHeight="1" spans="1:7">
      <c r="A1829" s="11">
        <f t="shared" si="182"/>
        <v>1826</v>
      </c>
      <c r="B1829" s="11" t="s">
        <v>1724</v>
      </c>
      <c r="C1829" s="11" t="s">
        <v>1725</v>
      </c>
      <c r="D1829" s="11" t="s">
        <v>1827</v>
      </c>
      <c r="E1829" s="11" t="s">
        <v>12</v>
      </c>
      <c r="F1829" s="13">
        <v>30</v>
      </c>
      <c r="G1829" s="12"/>
    </row>
    <row r="1830" s="1" customFormat="1" ht="12" customHeight="1" spans="1:7">
      <c r="A1830" s="11">
        <f t="shared" si="182"/>
        <v>1827</v>
      </c>
      <c r="B1830" s="11" t="s">
        <v>1724</v>
      </c>
      <c r="C1830" s="11" t="s">
        <v>1745</v>
      </c>
      <c r="D1830" s="11" t="s">
        <v>1828</v>
      </c>
      <c r="E1830" s="11" t="s">
        <v>21</v>
      </c>
      <c r="F1830" s="13">
        <v>30</v>
      </c>
      <c r="G1830" s="12"/>
    </row>
    <row r="1831" s="1" customFormat="1" ht="12" customHeight="1" spans="1:7">
      <c r="A1831" s="11">
        <f t="shared" si="182"/>
        <v>1828</v>
      </c>
      <c r="B1831" s="11" t="s">
        <v>1724</v>
      </c>
      <c r="C1831" s="11" t="s">
        <v>1759</v>
      </c>
      <c r="D1831" s="11" t="s">
        <v>1829</v>
      </c>
      <c r="E1831" s="11" t="s">
        <v>12</v>
      </c>
      <c r="F1831" s="13">
        <v>30</v>
      </c>
      <c r="G1831" s="12"/>
    </row>
    <row r="1832" s="1" customFormat="1" ht="12" customHeight="1" spans="1:7">
      <c r="A1832" s="11">
        <f t="shared" si="182"/>
        <v>1829</v>
      </c>
      <c r="B1832" s="11" t="s">
        <v>1724</v>
      </c>
      <c r="C1832" s="11" t="s">
        <v>1735</v>
      </c>
      <c r="D1832" s="11" t="s">
        <v>1830</v>
      </c>
      <c r="E1832" s="11" t="s">
        <v>21</v>
      </c>
      <c r="F1832" s="13">
        <v>30</v>
      </c>
      <c r="G1832" s="12"/>
    </row>
    <row r="1833" s="1" customFormat="1" ht="12" customHeight="1" spans="1:7">
      <c r="A1833" s="11">
        <f t="shared" si="182"/>
        <v>1830</v>
      </c>
      <c r="B1833" s="11" t="s">
        <v>1724</v>
      </c>
      <c r="C1833" s="11" t="s">
        <v>1745</v>
      </c>
      <c r="D1833" s="11" t="s">
        <v>1831</v>
      </c>
      <c r="E1833" s="11" t="s">
        <v>12</v>
      </c>
      <c r="F1833" s="13">
        <v>30</v>
      </c>
      <c r="G1833" s="12"/>
    </row>
    <row r="1834" s="1" customFormat="1" ht="12" customHeight="1" spans="1:7">
      <c r="A1834" s="11">
        <f t="shared" si="182"/>
        <v>1831</v>
      </c>
      <c r="B1834" s="11" t="s">
        <v>1724</v>
      </c>
      <c r="C1834" s="11" t="s">
        <v>1755</v>
      </c>
      <c r="D1834" s="11" t="s">
        <v>1832</v>
      </c>
      <c r="E1834" s="11" t="s">
        <v>12</v>
      </c>
      <c r="F1834" s="13">
        <v>30</v>
      </c>
      <c r="G1834" s="12"/>
    </row>
    <row r="1835" s="1" customFormat="1" ht="12" customHeight="1" spans="1:7">
      <c r="A1835" s="11">
        <f t="shared" si="182"/>
        <v>1832</v>
      </c>
      <c r="B1835" s="11" t="s">
        <v>1724</v>
      </c>
      <c r="C1835" s="11" t="s">
        <v>1755</v>
      </c>
      <c r="D1835" s="11" t="s">
        <v>1833</v>
      </c>
      <c r="E1835" s="11" t="s">
        <v>12</v>
      </c>
      <c r="F1835" s="13">
        <v>30</v>
      </c>
      <c r="G1835" s="12"/>
    </row>
    <row r="1836" s="1" customFormat="1" ht="12" customHeight="1" spans="1:7">
      <c r="A1836" s="11">
        <f t="shared" ref="A1836:A1845" si="183">ROW()-3</f>
        <v>1833</v>
      </c>
      <c r="B1836" s="11" t="s">
        <v>1724</v>
      </c>
      <c r="C1836" s="11" t="s">
        <v>1741</v>
      </c>
      <c r="D1836" s="11" t="s">
        <v>1834</v>
      </c>
      <c r="E1836" s="11" t="s">
        <v>21</v>
      </c>
      <c r="F1836" s="13">
        <v>30</v>
      </c>
      <c r="G1836" s="12"/>
    </row>
    <row r="1837" s="1" customFormat="1" ht="12" customHeight="1" spans="1:7">
      <c r="A1837" s="11">
        <f t="shared" si="183"/>
        <v>1834</v>
      </c>
      <c r="B1837" s="11" t="s">
        <v>1724</v>
      </c>
      <c r="C1837" s="11" t="s">
        <v>1725</v>
      </c>
      <c r="D1837" s="11" t="s">
        <v>1835</v>
      </c>
      <c r="E1837" s="11" t="s">
        <v>12</v>
      </c>
      <c r="F1837" s="13">
        <v>30</v>
      </c>
      <c r="G1837" s="12"/>
    </row>
    <row r="1838" s="1" customFormat="1" ht="12" customHeight="1" spans="1:7">
      <c r="A1838" s="11">
        <f t="shared" si="183"/>
        <v>1835</v>
      </c>
      <c r="B1838" s="11" t="s">
        <v>1724</v>
      </c>
      <c r="C1838" s="11" t="s">
        <v>1755</v>
      </c>
      <c r="D1838" s="11" t="s">
        <v>1836</v>
      </c>
      <c r="E1838" s="11" t="s">
        <v>21</v>
      </c>
      <c r="F1838" s="13">
        <v>30</v>
      </c>
      <c r="G1838" s="12"/>
    </row>
    <row r="1839" s="1" customFormat="1" ht="12" customHeight="1" spans="1:7">
      <c r="A1839" s="11">
        <f t="shared" si="183"/>
        <v>1836</v>
      </c>
      <c r="B1839" s="11" t="s">
        <v>1724</v>
      </c>
      <c r="C1839" s="11" t="s">
        <v>1725</v>
      </c>
      <c r="D1839" s="11" t="s">
        <v>1837</v>
      </c>
      <c r="E1839" s="11" t="s">
        <v>12</v>
      </c>
      <c r="F1839" s="13">
        <v>30</v>
      </c>
      <c r="G1839" s="12"/>
    </row>
    <row r="1840" s="1" customFormat="1" ht="12" customHeight="1" spans="1:7">
      <c r="A1840" s="11">
        <f t="shared" si="183"/>
        <v>1837</v>
      </c>
      <c r="B1840" s="11" t="s">
        <v>1724</v>
      </c>
      <c r="C1840" s="11" t="s">
        <v>1727</v>
      </c>
      <c r="D1840" s="11" t="s">
        <v>1838</v>
      </c>
      <c r="E1840" s="11" t="s">
        <v>21</v>
      </c>
      <c r="F1840" s="13">
        <v>30</v>
      </c>
      <c r="G1840" s="12"/>
    </row>
    <row r="1841" s="1" customFormat="1" ht="12" customHeight="1" spans="1:7">
      <c r="A1841" s="11">
        <f t="shared" si="183"/>
        <v>1838</v>
      </c>
      <c r="B1841" s="11" t="s">
        <v>1724</v>
      </c>
      <c r="C1841" s="11" t="s">
        <v>1741</v>
      </c>
      <c r="D1841" s="11" t="s">
        <v>1839</v>
      </c>
      <c r="E1841" s="11" t="s">
        <v>21</v>
      </c>
      <c r="F1841" s="13">
        <v>30</v>
      </c>
      <c r="G1841" s="12"/>
    </row>
    <row r="1842" s="1" customFormat="1" ht="12" customHeight="1" spans="1:7">
      <c r="A1842" s="11">
        <f t="shared" si="183"/>
        <v>1839</v>
      </c>
      <c r="B1842" s="11" t="s">
        <v>1724</v>
      </c>
      <c r="C1842" s="11" t="s">
        <v>1755</v>
      </c>
      <c r="D1842" s="11" t="s">
        <v>1840</v>
      </c>
      <c r="E1842" s="11" t="s">
        <v>21</v>
      </c>
      <c r="F1842" s="13">
        <v>30</v>
      </c>
      <c r="G1842" s="12"/>
    </row>
    <row r="1843" s="1" customFormat="1" ht="12" customHeight="1" spans="1:7">
      <c r="A1843" s="11">
        <f t="shared" si="183"/>
        <v>1840</v>
      </c>
      <c r="B1843" s="11" t="s">
        <v>1724</v>
      </c>
      <c r="C1843" s="11" t="s">
        <v>1735</v>
      </c>
      <c r="D1843" s="11" t="s">
        <v>1841</v>
      </c>
      <c r="E1843" s="11" t="s">
        <v>21</v>
      </c>
      <c r="F1843" s="13">
        <v>30</v>
      </c>
      <c r="G1843" s="12"/>
    </row>
    <row r="1844" s="1" customFormat="1" ht="12" customHeight="1" spans="1:7">
      <c r="A1844" s="11">
        <f t="shared" si="183"/>
        <v>1841</v>
      </c>
      <c r="B1844" s="11" t="s">
        <v>1724</v>
      </c>
      <c r="C1844" s="11" t="s">
        <v>1735</v>
      </c>
      <c r="D1844" s="11" t="s">
        <v>1842</v>
      </c>
      <c r="E1844" s="11" t="s">
        <v>21</v>
      </c>
      <c r="F1844" s="13">
        <v>30</v>
      </c>
      <c r="G1844" s="12"/>
    </row>
    <row r="1845" s="1" customFormat="1" ht="12" customHeight="1" spans="1:7">
      <c r="A1845" s="11">
        <f t="shared" si="183"/>
        <v>1842</v>
      </c>
      <c r="B1845" s="11" t="s">
        <v>1724</v>
      </c>
      <c r="C1845" s="11" t="s">
        <v>1739</v>
      </c>
      <c r="D1845" s="11" t="s">
        <v>1843</v>
      </c>
      <c r="E1845" s="11" t="s">
        <v>12</v>
      </c>
      <c r="F1845" s="13">
        <v>30</v>
      </c>
      <c r="G1845" s="12"/>
    </row>
    <row r="1846" s="1" customFormat="1" ht="12" customHeight="1" spans="1:7">
      <c r="A1846" s="11">
        <f t="shared" ref="A1846:A1855" si="184">ROW()-3</f>
        <v>1843</v>
      </c>
      <c r="B1846" s="11" t="s">
        <v>1724</v>
      </c>
      <c r="C1846" s="11" t="s">
        <v>1739</v>
      </c>
      <c r="D1846" s="11" t="s">
        <v>1844</v>
      </c>
      <c r="E1846" s="11" t="s">
        <v>21</v>
      </c>
      <c r="F1846" s="13">
        <v>30</v>
      </c>
      <c r="G1846" s="12"/>
    </row>
    <row r="1847" s="1" customFormat="1" ht="12" customHeight="1" spans="1:7">
      <c r="A1847" s="11">
        <f t="shared" si="184"/>
        <v>1844</v>
      </c>
      <c r="B1847" s="11" t="s">
        <v>1724</v>
      </c>
      <c r="C1847" s="11" t="s">
        <v>1727</v>
      </c>
      <c r="D1847" s="11" t="s">
        <v>1845</v>
      </c>
      <c r="E1847" s="11" t="s">
        <v>21</v>
      </c>
      <c r="F1847" s="13">
        <v>30</v>
      </c>
      <c r="G1847" s="12"/>
    </row>
    <row r="1848" s="1" customFormat="1" ht="12" customHeight="1" spans="1:7">
      <c r="A1848" s="11">
        <f t="shared" si="184"/>
        <v>1845</v>
      </c>
      <c r="B1848" s="11" t="s">
        <v>1724</v>
      </c>
      <c r="C1848" s="11" t="s">
        <v>1725</v>
      </c>
      <c r="D1848" s="11" t="s">
        <v>1846</v>
      </c>
      <c r="E1848" s="11" t="s">
        <v>21</v>
      </c>
      <c r="F1848" s="13">
        <v>30</v>
      </c>
      <c r="G1848" s="12"/>
    </row>
    <row r="1849" s="1" customFormat="1" ht="12" customHeight="1" spans="1:7">
      <c r="A1849" s="11">
        <f t="shared" si="184"/>
        <v>1846</v>
      </c>
      <c r="B1849" s="11" t="s">
        <v>1724</v>
      </c>
      <c r="C1849" s="11" t="s">
        <v>1751</v>
      </c>
      <c r="D1849" s="11" t="s">
        <v>1847</v>
      </c>
      <c r="E1849" s="11" t="s">
        <v>21</v>
      </c>
      <c r="F1849" s="13">
        <v>30</v>
      </c>
      <c r="G1849" s="12"/>
    </row>
    <row r="1850" s="1" customFormat="1" ht="12" customHeight="1" spans="1:7">
      <c r="A1850" s="11">
        <f t="shared" si="184"/>
        <v>1847</v>
      </c>
      <c r="B1850" s="11" t="s">
        <v>1724</v>
      </c>
      <c r="C1850" s="11" t="s">
        <v>1727</v>
      </c>
      <c r="D1850" s="11" t="s">
        <v>1848</v>
      </c>
      <c r="E1850" s="11" t="s">
        <v>21</v>
      </c>
      <c r="F1850" s="13">
        <v>30</v>
      </c>
      <c r="G1850" s="12"/>
    </row>
    <row r="1851" s="1" customFormat="1" ht="12" customHeight="1" spans="1:7">
      <c r="A1851" s="11">
        <f t="shared" si="184"/>
        <v>1848</v>
      </c>
      <c r="B1851" s="11" t="s">
        <v>1724</v>
      </c>
      <c r="C1851" s="11" t="s">
        <v>1741</v>
      </c>
      <c r="D1851" s="11" t="s">
        <v>1849</v>
      </c>
      <c r="E1851" s="11" t="s">
        <v>12</v>
      </c>
      <c r="F1851" s="13">
        <v>30</v>
      </c>
      <c r="G1851" s="12"/>
    </row>
    <row r="1852" s="1" customFormat="1" ht="12" customHeight="1" spans="1:7">
      <c r="A1852" s="11">
        <f t="shared" si="184"/>
        <v>1849</v>
      </c>
      <c r="B1852" s="11" t="s">
        <v>1724</v>
      </c>
      <c r="C1852" s="11" t="s">
        <v>1751</v>
      </c>
      <c r="D1852" s="11" t="s">
        <v>1850</v>
      </c>
      <c r="E1852" s="11" t="s">
        <v>21</v>
      </c>
      <c r="F1852" s="13">
        <v>30</v>
      </c>
      <c r="G1852" s="12"/>
    </row>
    <row r="1853" s="1" customFormat="1" ht="12" customHeight="1" spans="1:7">
      <c r="A1853" s="11">
        <f t="shared" si="184"/>
        <v>1850</v>
      </c>
      <c r="B1853" s="11" t="s">
        <v>1724</v>
      </c>
      <c r="C1853" s="11" t="s">
        <v>1745</v>
      </c>
      <c r="D1853" s="11" t="s">
        <v>1851</v>
      </c>
      <c r="E1853" s="11" t="s">
        <v>12</v>
      </c>
      <c r="F1853" s="13">
        <v>30</v>
      </c>
      <c r="G1853" s="12"/>
    </row>
    <row r="1854" s="1" customFormat="1" ht="12" customHeight="1" spans="1:7">
      <c r="A1854" s="11">
        <f t="shared" si="184"/>
        <v>1851</v>
      </c>
      <c r="B1854" s="11" t="s">
        <v>1724</v>
      </c>
      <c r="C1854" s="11" t="s">
        <v>1725</v>
      </c>
      <c r="D1854" s="11" t="s">
        <v>1852</v>
      </c>
      <c r="E1854" s="11" t="s">
        <v>12</v>
      </c>
      <c r="F1854" s="13">
        <v>30</v>
      </c>
      <c r="G1854" s="12"/>
    </row>
    <row r="1855" s="1" customFormat="1" ht="12" customHeight="1" spans="1:7">
      <c r="A1855" s="11">
        <f t="shared" si="184"/>
        <v>1852</v>
      </c>
      <c r="B1855" s="11" t="s">
        <v>1724</v>
      </c>
      <c r="C1855" s="11" t="s">
        <v>1759</v>
      </c>
      <c r="D1855" s="11" t="s">
        <v>1853</v>
      </c>
      <c r="E1855" s="11" t="s">
        <v>12</v>
      </c>
      <c r="F1855" s="13">
        <v>30</v>
      </c>
      <c r="G1855" s="12"/>
    </row>
    <row r="1856" s="1" customFormat="1" ht="12" customHeight="1" spans="1:7">
      <c r="A1856" s="11">
        <f t="shared" ref="A1856:A1865" si="185">ROW()-3</f>
        <v>1853</v>
      </c>
      <c r="B1856" s="11" t="s">
        <v>1724</v>
      </c>
      <c r="C1856" s="11" t="s">
        <v>1741</v>
      </c>
      <c r="D1856" s="11" t="s">
        <v>1854</v>
      </c>
      <c r="E1856" s="11" t="s">
        <v>21</v>
      </c>
      <c r="F1856" s="13">
        <v>30</v>
      </c>
      <c r="G1856" s="12"/>
    </row>
    <row r="1857" s="1" customFormat="1" ht="12" customHeight="1" spans="1:7">
      <c r="A1857" s="11">
        <f t="shared" si="185"/>
        <v>1854</v>
      </c>
      <c r="B1857" s="11" t="s">
        <v>1724</v>
      </c>
      <c r="C1857" s="11" t="s">
        <v>1731</v>
      </c>
      <c r="D1857" s="11" t="s">
        <v>1855</v>
      </c>
      <c r="E1857" s="11" t="s">
        <v>12</v>
      </c>
      <c r="F1857" s="13">
        <v>30</v>
      </c>
      <c r="G1857" s="12"/>
    </row>
    <row r="1858" s="1" customFormat="1" ht="12" customHeight="1" spans="1:7">
      <c r="A1858" s="11">
        <f t="shared" si="185"/>
        <v>1855</v>
      </c>
      <c r="B1858" s="11" t="s">
        <v>1724</v>
      </c>
      <c r="C1858" s="11" t="s">
        <v>1741</v>
      </c>
      <c r="D1858" s="11" t="s">
        <v>1856</v>
      </c>
      <c r="E1858" s="11" t="s">
        <v>12</v>
      </c>
      <c r="F1858" s="13">
        <v>30</v>
      </c>
      <c r="G1858" s="12"/>
    </row>
    <row r="1859" s="1" customFormat="1" ht="12" customHeight="1" spans="1:7">
      <c r="A1859" s="11">
        <f t="shared" si="185"/>
        <v>1856</v>
      </c>
      <c r="B1859" s="11" t="s">
        <v>1724</v>
      </c>
      <c r="C1859" s="11" t="s">
        <v>1731</v>
      </c>
      <c r="D1859" s="11" t="s">
        <v>1857</v>
      </c>
      <c r="E1859" s="11" t="s">
        <v>21</v>
      </c>
      <c r="F1859" s="13">
        <v>30</v>
      </c>
      <c r="G1859" s="12"/>
    </row>
    <row r="1860" s="1" customFormat="1" ht="12" customHeight="1" spans="1:7">
      <c r="A1860" s="11">
        <f t="shared" si="185"/>
        <v>1857</v>
      </c>
      <c r="B1860" s="11" t="s">
        <v>1724</v>
      </c>
      <c r="C1860" s="11" t="s">
        <v>1735</v>
      </c>
      <c r="D1860" s="11" t="s">
        <v>1858</v>
      </c>
      <c r="E1860" s="11" t="s">
        <v>21</v>
      </c>
      <c r="F1860" s="13">
        <v>30</v>
      </c>
      <c r="G1860" s="12"/>
    </row>
    <row r="1861" s="1" customFormat="1" ht="12" customHeight="1" spans="1:7">
      <c r="A1861" s="11">
        <f t="shared" si="185"/>
        <v>1858</v>
      </c>
      <c r="B1861" s="11" t="s">
        <v>1724</v>
      </c>
      <c r="C1861" s="11" t="s">
        <v>1765</v>
      </c>
      <c r="D1861" s="11" t="s">
        <v>1859</v>
      </c>
      <c r="E1861" s="11" t="s">
        <v>12</v>
      </c>
      <c r="F1861" s="13">
        <v>30</v>
      </c>
      <c r="G1861" s="12"/>
    </row>
    <row r="1862" s="1" customFormat="1" ht="12" customHeight="1" spans="1:7">
      <c r="A1862" s="11">
        <f t="shared" si="185"/>
        <v>1859</v>
      </c>
      <c r="B1862" s="11" t="s">
        <v>1724</v>
      </c>
      <c r="C1862" s="11" t="s">
        <v>1745</v>
      </c>
      <c r="D1862" s="11" t="s">
        <v>1860</v>
      </c>
      <c r="E1862" s="11" t="s">
        <v>21</v>
      </c>
      <c r="F1862" s="13">
        <v>30</v>
      </c>
      <c r="G1862" s="12"/>
    </row>
    <row r="1863" s="1" customFormat="1" ht="12" customHeight="1" spans="1:7">
      <c r="A1863" s="11">
        <f t="shared" si="185"/>
        <v>1860</v>
      </c>
      <c r="B1863" s="11" t="s">
        <v>1724</v>
      </c>
      <c r="C1863" s="11" t="s">
        <v>1731</v>
      </c>
      <c r="D1863" s="11" t="s">
        <v>1861</v>
      </c>
      <c r="E1863" s="11" t="s">
        <v>12</v>
      </c>
      <c r="F1863" s="13">
        <v>30</v>
      </c>
      <c r="G1863" s="12"/>
    </row>
    <row r="1864" s="1" customFormat="1" ht="12" customHeight="1" spans="1:7">
      <c r="A1864" s="11">
        <f t="shared" si="185"/>
        <v>1861</v>
      </c>
      <c r="B1864" s="11" t="s">
        <v>1724</v>
      </c>
      <c r="C1864" s="11" t="s">
        <v>1751</v>
      </c>
      <c r="D1864" s="11" t="s">
        <v>1862</v>
      </c>
      <c r="E1864" s="11" t="s">
        <v>21</v>
      </c>
      <c r="F1864" s="13">
        <v>30</v>
      </c>
      <c r="G1864" s="12"/>
    </row>
    <row r="1865" s="1" customFormat="1" ht="12" customHeight="1" spans="1:7">
      <c r="A1865" s="11">
        <f t="shared" si="185"/>
        <v>1862</v>
      </c>
      <c r="B1865" s="11" t="s">
        <v>1724</v>
      </c>
      <c r="C1865" s="11" t="s">
        <v>1731</v>
      </c>
      <c r="D1865" s="11" t="s">
        <v>1863</v>
      </c>
      <c r="E1865" s="11" t="s">
        <v>12</v>
      </c>
      <c r="F1865" s="13">
        <v>30</v>
      </c>
      <c r="G1865" s="12"/>
    </row>
    <row r="1866" s="1" customFormat="1" ht="12" customHeight="1" spans="1:7">
      <c r="A1866" s="11">
        <f t="shared" ref="A1866:A1875" si="186">ROW()-3</f>
        <v>1863</v>
      </c>
      <c r="B1866" s="11" t="s">
        <v>1724</v>
      </c>
      <c r="C1866" s="11" t="s">
        <v>1727</v>
      </c>
      <c r="D1866" s="11" t="s">
        <v>1864</v>
      </c>
      <c r="E1866" s="11" t="s">
        <v>21</v>
      </c>
      <c r="F1866" s="13">
        <v>30</v>
      </c>
      <c r="G1866" s="12"/>
    </row>
    <row r="1867" s="1" customFormat="1" ht="12" customHeight="1" spans="1:7">
      <c r="A1867" s="11">
        <f t="shared" si="186"/>
        <v>1864</v>
      </c>
      <c r="B1867" s="11" t="s">
        <v>1724</v>
      </c>
      <c r="C1867" s="11" t="s">
        <v>1735</v>
      </c>
      <c r="D1867" s="11" t="s">
        <v>1865</v>
      </c>
      <c r="E1867" s="11" t="s">
        <v>12</v>
      </c>
      <c r="F1867" s="13">
        <v>30</v>
      </c>
      <c r="G1867" s="12"/>
    </row>
    <row r="1868" s="1" customFormat="1" ht="12" customHeight="1" spans="1:7">
      <c r="A1868" s="11">
        <f t="shared" si="186"/>
        <v>1865</v>
      </c>
      <c r="B1868" s="11" t="s">
        <v>1724</v>
      </c>
      <c r="C1868" s="11" t="s">
        <v>1735</v>
      </c>
      <c r="D1868" s="11" t="s">
        <v>1866</v>
      </c>
      <c r="E1868" s="11" t="s">
        <v>21</v>
      </c>
      <c r="F1868" s="13">
        <v>30</v>
      </c>
      <c r="G1868" s="12"/>
    </row>
    <row r="1869" s="1" customFormat="1" ht="12" customHeight="1" spans="1:7">
      <c r="A1869" s="11">
        <f t="shared" si="186"/>
        <v>1866</v>
      </c>
      <c r="B1869" s="11" t="s">
        <v>1724</v>
      </c>
      <c r="C1869" s="11" t="s">
        <v>1759</v>
      </c>
      <c r="D1869" s="11" t="s">
        <v>1867</v>
      </c>
      <c r="E1869" s="11" t="s">
        <v>12</v>
      </c>
      <c r="F1869" s="13">
        <v>30</v>
      </c>
      <c r="G1869" s="12"/>
    </row>
    <row r="1870" s="1" customFormat="1" ht="12" customHeight="1" spans="1:7">
      <c r="A1870" s="11">
        <f t="shared" si="186"/>
        <v>1867</v>
      </c>
      <c r="B1870" s="11" t="s">
        <v>1724</v>
      </c>
      <c r="C1870" s="11" t="s">
        <v>1731</v>
      </c>
      <c r="D1870" s="11" t="s">
        <v>1868</v>
      </c>
      <c r="E1870" s="11" t="s">
        <v>12</v>
      </c>
      <c r="F1870" s="13">
        <v>30</v>
      </c>
      <c r="G1870" s="12"/>
    </row>
    <row r="1871" s="1" customFormat="1" ht="12" customHeight="1" spans="1:7">
      <c r="A1871" s="11">
        <f t="shared" si="186"/>
        <v>1868</v>
      </c>
      <c r="B1871" s="11" t="s">
        <v>1724</v>
      </c>
      <c r="C1871" s="11" t="s">
        <v>1727</v>
      </c>
      <c r="D1871" s="11" t="s">
        <v>1869</v>
      </c>
      <c r="E1871" s="11" t="s">
        <v>12</v>
      </c>
      <c r="F1871" s="13">
        <v>30</v>
      </c>
      <c r="G1871" s="12"/>
    </row>
    <row r="1872" s="1" customFormat="1" ht="12" customHeight="1" spans="1:7">
      <c r="A1872" s="11">
        <f t="shared" si="186"/>
        <v>1869</v>
      </c>
      <c r="B1872" s="11" t="s">
        <v>1724</v>
      </c>
      <c r="C1872" s="11" t="s">
        <v>1755</v>
      </c>
      <c r="D1872" s="11" t="s">
        <v>1870</v>
      </c>
      <c r="E1872" s="11" t="s">
        <v>21</v>
      </c>
      <c r="F1872" s="13">
        <v>30</v>
      </c>
      <c r="G1872" s="12"/>
    </row>
    <row r="1873" s="1" customFormat="1" ht="12" customHeight="1" spans="1:7">
      <c r="A1873" s="11">
        <f t="shared" si="186"/>
        <v>1870</v>
      </c>
      <c r="B1873" s="11" t="s">
        <v>1724</v>
      </c>
      <c r="C1873" s="11" t="s">
        <v>1725</v>
      </c>
      <c r="D1873" s="11" t="s">
        <v>1871</v>
      </c>
      <c r="E1873" s="11" t="s">
        <v>12</v>
      </c>
      <c r="F1873" s="13">
        <v>30</v>
      </c>
      <c r="G1873" s="12"/>
    </row>
    <row r="1874" s="1" customFormat="1" ht="12" customHeight="1" spans="1:7">
      <c r="A1874" s="11">
        <f t="shared" si="186"/>
        <v>1871</v>
      </c>
      <c r="B1874" s="11" t="s">
        <v>1724</v>
      </c>
      <c r="C1874" s="11" t="s">
        <v>1765</v>
      </c>
      <c r="D1874" s="11" t="s">
        <v>1872</v>
      </c>
      <c r="E1874" s="11" t="s">
        <v>21</v>
      </c>
      <c r="F1874" s="13">
        <v>30</v>
      </c>
      <c r="G1874" s="12"/>
    </row>
    <row r="1875" s="1" customFormat="1" ht="12" customHeight="1" spans="1:7">
      <c r="A1875" s="11">
        <f t="shared" si="186"/>
        <v>1872</v>
      </c>
      <c r="B1875" s="11" t="s">
        <v>1724</v>
      </c>
      <c r="C1875" s="11" t="s">
        <v>1765</v>
      </c>
      <c r="D1875" s="11" t="s">
        <v>1873</v>
      </c>
      <c r="E1875" s="11" t="s">
        <v>21</v>
      </c>
      <c r="F1875" s="13">
        <v>30</v>
      </c>
      <c r="G1875" s="12"/>
    </row>
    <row r="1876" s="1" customFormat="1" ht="12" customHeight="1" spans="1:7">
      <c r="A1876" s="11">
        <f t="shared" ref="A1876:A1885" si="187">ROW()-3</f>
        <v>1873</v>
      </c>
      <c r="B1876" s="11" t="s">
        <v>1724</v>
      </c>
      <c r="C1876" s="11" t="s">
        <v>1765</v>
      </c>
      <c r="D1876" s="11" t="s">
        <v>1874</v>
      </c>
      <c r="E1876" s="11" t="s">
        <v>21</v>
      </c>
      <c r="F1876" s="13">
        <v>30</v>
      </c>
      <c r="G1876" s="12"/>
    </row>
    <row r="1877" s="1" customFormat="1" ht="12" customHeight="1" spans="1:7">
      <c r="A1877" s="11">
        <f t="shared" si="187"/>
        <v>1874</v>
      </c>
      <c r="B1877" s="11" t="s">
        <v>1724</v>
      </c>
      <c r="C1877" s="11" t="s">
        <v>1745</v>
      </c>
      <c r="D1877" s="11" t="s">
        <v>1875</v>
      </c>
      <c r="E1877" s="11" t="s">
        <v>21</v>
      </c>
      <c r="F1877" s="13">
        <v>30</v>
      </c>
      <c r="G1877" s="12"/>
    </row>
    <row r="1878" s="1" customFormat="1" ht="12" customHeight="1" spans="1:7">
      <c r="A1878" s="11">
        <f t="shared" si="187"/>
        <v>1875</v>
      </c>
      <c r="B1878" s="11" t="s">
        <v>1724</v>
      </c>
      <c r="C1878" s="11" t="s">
        <v>1767</v>
      </c>
      <c r="D1878" s="11" t="s">
        <v>1876</v>
      </c>
      <c r="E1878" s="11" t="s">
        <v>12</v>
      </c>
      <c r="F1878" s="13">
        <v>30</v>
      </c>
      <c r="G1878" s="12"/>
    </row>
    <row r="1879" s="1" customFormat="1" ht="12" customHeight="1" spans="1:7">
      <c r="A1879" s="11">
        <f t="shared" si="187"/>
        <v>1876</v>
      </c>
      <c r="B1879" s="11" t="s">
        <v>1724</v>
      </c>
      <c r="C1879" s="11" t="s">
        <v>1727</v>
      </c>
      <c r="D1879" s="11" t="s">
        <v>1877</v>
      </c>
      <c r="E1879" s="11" t="s">
        <v>21</v>
      </c>
      <c r="F1879" s="13">
        <v>30</v>
      </c>
      <c r="G1879" s="12"/>
    </row>
    <row r="1880" s="1" customFormat="1" ht="12" customHeight="1" spans="1:7">
      <c r="A1880" s="11">
        <f t="shared" si="187"/>
        <v>1877</v>
      </c>
      <c r="B1880" s="11" t="s">
        <v>1724</v>
      </c>
      <c r="C1880" s="11" t="s">
        <v>1767</v>
      </c>
      <c r="D1880" s="11" t="s">
        <v>1878</v>
      </c>
      <c r="E1880" s="11" t="s">
        <v>21</v>
      </c>
      <c r="F1880" s="13">
        <v>30</v>
      </c>
      <c r="G1880" s="12"/>
    </row>
    <row r="1881" s="1" customFormat="1" ht="12" customHeight="1" spans="1:7">
      <c r="A1881" s="11">
        <f t="shared" si="187"/>
        <v>1878</v>
      </c>
      <c r="B1881" s="11" t="s">
        <v>1724</v>
      </c>
      <c r="C1881" s="11" t="s">
        <v>1725</v>
      </c>
      <c r="D1881" s="11" t="s">
        <v>1879</v>
      </c>
      <c r="E1881" s="11" t="s">
        <v>21</v>
      </c>
      <c r="F1881" s="13">
        <v>30</v>
      </c>
      <c r="G1881" s="12"/>
    </row>
    <row r="1882" s="1" customFormat="1" ht="12" customHeight="1" spans="1:7">
      <c r="A1882" s="11">
        <f t="shared" si="187"/>
        <v>1879</v>
      </c>
      <c r="B1882" s="11" t="s">
        <v>1724</v>
      </c>
      <c r="C1882" s="11" t="s">
        <v>1725</v>
      </c>
      <c r="D1882" s="11" t="s">
        <v>1880</v>
      </c>
      <c r="E1882" s="11" t="s">
        <v>12</v>
      </c>
      <c r="F1882" s="13">
        <v>30</v>
      </c>
      <c r="G1882" s="12"/>
    </row>
    <row r="1883" s="1" customFormat="1" ht="12" customHeight="1" spans="1:7">
      <c r="A1883" s="11">
        <f t="shared" si="187"/>
        <v>1880</v>
      </c>
      <c r="B1883" s="11" t="s">
        <v>1724</v>
      </c>
      <c r="C1883" s="11" t="s">
        <v>1725</v>
      </c>
      <c r="D1883" s="11" t="s">
        <v>1881</v>
      </c>
      <c r="E1883" s="11" t="s">
        <v>12</v>
      </c>
      <c r="F1883" s="13">
        <v>30</v>
      </c>
      <c r="G1883" s="12"/>
    </row>
    <row r="1884" s="1" customFormat="1" ht="12" customHeight="1" spans="1:7">
      <c r="A1884" s="11">
        <f t="shared" si="187"/>
        <v>1881</v>
      </c>
      <c r="B1884" s="11" t="s">
        <v>1724</v>
      </c>
      <c r="C1884" s="11" t="s">
        <v>1725</v>
      </c>
      <c r="D1884" s="11" t="s">
        <v>1882</v>
      </c>
      <c r="E1884" s="11" t="s">
        <v>21</v>
      </c>
      <c r="F1884" s="13">
        <v>30</v>
      </c>
      <c r="G1884" s="12"/>
    </row>
    <row r="1885" s="1" customFormat="1" ht="12" customHeight="1" spans="1:7">
      <c r="A1885" s="11">
        <f t="shared" si="187"/>
        <v>1882</v>
      </c>
      <c r="B1885" s="11" t="s">
        <v>1724</v>
      </c>
      <c r="C1885" s="11" t="s">
        <v>1735</v>
      </c>
      <c r="D1885" s="11" t="s">
        <v>1883</v>
      </c>
      <c r="E1885" s="11" t="s">
        <v>12</v>
      </c>
      <c r="F1885" s="13">
        <v>30</v>
      </c>
      <c r="G1885" s="12"/>
    </row>
    <row r="1886" s="1" customFormat="1" ht="12" customHeight="1" spans="1:7">
      <c r="A1886" s="11">
        <f t="shared" ref="A1886:A1895" si="188">ROW()-3</f>
        <v>1883</v>
      </c>
      <c r="B1886" s="11" t="s">
        <v>1724</v>
      </c>
      <c r="C1886" s="11" t="s">
        <v>1727</v>
      </c>
      <c r="D1886" s="11" t="s">
        <v>1884</v>
      </c>
      <c r="E1886" s="11" t="s">
        <v>21</v>
      </c>
      <c r="F1886" s="13">
        <v>30</v>
      </c>
      <c r="G1886" s="12"/>
    </row>
    <row r="1887" s="1" customFormat="1" ht="12" customHeight="1" spans="1:7">
      <c r="A1887" s="11">
        <f t="shared" si="188"/>
        <v>1884</v>
      </c>
      <c r="B1887" s="11" t="s">
        <v>1724</v>
      </c>
      <c r="C1887" s="11" t="s">
        <v>1727</v>
      </c>
      <c r="D1887" s="11" t="s">
        <v>1885</v>
      </c>
      <c r="E1887" s="11" t="s">
        <v>21</v>
      </c>
      <c r="F1887" s="13">
        <v>30</v>
      </c>
      <c r="G1887" s="12"/>
    </row>
    <row r="1888" s="1" customFormat="1" ht="12" customHeight="1" spans="1:7">
      <c r="A1888" s="11">
        <f t="shared" si="188"/>
        <v>1885</v>
      </c>
      <c r="B1888" s="11" t="s">
        <v>1724</v>
      </c>
      <c r="C1888" s="11" t="s">
        <v>1731</v>
      </c>
      <c r="D1888" s="11" t="s">
        <v>1886</v>
      </c>
      <c r="E1888" s="11" t="s">
        <v>12</v>
      </c>
      <c r="F1888" s="13">
        <v>30</v>
      </c>
      <c r="G1888" s="12"/>
    </row>
    <row r="1889" s="1" customFormat="1" ht="12" customHeight="1" spans="1:7">
      <c r="A1889" s="11">
        <f t="shared" si="188"/>
        <v>1886</v>
      </c>
      <c r="B1889" s="11" t="s">
        <v>1724</v>
      </c>
      <c r="C1889" s="11" t="s">
        <v>1725</v>
      </c>
      <c r="D1889" s="11" t="s">
        <v>1887</v>
      </c>
      <c r="E1889" s="11" t="s">
        <v>21</v>
      </c>
      <c r="F1889" s="13">
        <v>30</v>
      </c>
      <c r="G1889" s="12"/>
    </row>
    <row r="1890" s="1" customFormat="1" ht="12" customHeight="1" spans="1:7">
      <c r="A1890" s="11">
        <f t="shared" si="188"/>
        <v>1887</v>
      </c>
      <c r="B1890" s="11" t="s">
        <v>1724</v>
      </c>
      <c r="C1890" s="11" t="s">
        <v>1725</v>
      </c>
      <c r="D1890" s="11" t="s">
        <v>1888</v>
      </c>
      <c r="E1890" s="11" t="s">
        <v>21</v>
      </c>
      <c r="F1890" s="13">
        <v>30</v>
      </c>
      <c r="G1890" s="12"/>
    </row>
    <row r="1891" s="1" customFormat="1" ht="12" customHeight="1" spans="1:7">
      <c r="A1891" s="11">
        <f t="shared" si="188"/>
        <v>1888</v>
      </c>
      <c r="B1891" s="11" t="s">
        <v>1724</v>
      </c>
      <c r="C1891" s="11" t="s">
        <v>1735</v>
      </c>
      <c r="D1891" s="11" t="s">
        <v>1889</v>
      </c>
      <c r="E1891" s="11" t="s">
        <v>12</v>
      </c>
      <c r="F1891" s="13">
        <v>30</v>
      </c>
      <c r="G1891" s="12"/>
    </row>
    <row r="1892" s="1" customFormat="1" ht="12" customHeight="1" spans="1:7">
      <c r="A1892" s="11">
        <f t="shared" si="188"/>
        <v>1889</v>
      </c>
      <c r="B1892" s="11" t="s">
        <v>1724</v>
      </c>
      <c r="C1892" s="11" t="s">
        <v>1767</v>
      </c>
      <c r="D1892" s="11" t="s">
        <v>1890</v>
      </c>
      <c r="E1892" s="11" t="s">
        <v>12</v>
      </c>
      <c r="F1892" s="13">
        <v>30</v>
      </c>
      <c r="G1892" s="12"/>
    </row>
    <row r="1893" s="1" customFormat="1" ht="12" customHeight="1" spans="1:7">
      <c r="A1893" s="11">
        <f t="shared" si="188"/>
        <v>1890</v>
      </c>
      <c r="B1893" s="11" t="s">
        <v>1724</v>
      </c>
      <c r="C1893" s="11" t="s">
        <v>1767</v>
      </c>
      <c r="D1893" s="11" t="s">
        <v>1891</v>
      </c>
      <c r="E1893" s="11" t="s">
        <v>21</v>
      </c>
      <c r="F1893" s="13">
        <v>30</v>
      </c>
      <c r="G1893" s="12"/>
    </row>
    <row r="1894" s="1" customFormat="1" ht="12" customHeight="1" spans="1:7">
      <c r="A1894" s="11">
        <f t="shared" si="188"/>
        <v>1891</v>
      </c>
      <c r="B1894" s="11" t="s">
        <v>1724</v>
      </c>
      <c r="C1894" s="11" t="s">
        <v>1759</v>
      </c>
      <c r="D1894" s="11" t="s">
        <v>1892</v>
      </c>
      <c r="E1894" s="11" t="s">
        <v>12</v>
      </c>
      <c r="F1894" s="13">
        <v>30</v>
      </c>
      <c r="G1894" s="12"/>
    </row>
    <row r="1895" s="1" customFormat="1" ht="12" customHeight="1" spans="1:7">
      <c r="A1895" s="11">
        <f t="shared" si="188"/>
        <v>1892</v>
      </c>
      <c r="B1895" s="11" t="s">
        <v>1724</v>
      </c>
      <c r="C1895" s="11" t="s">
        <v>1759</v>
      </c>
      <c r="D1895" s="11" t="s">
        <v>1893</v>
      </c>
      <c r="E1895" s="11" t="s">
        <v>21</v>
      </c>
      <c r="F1895" s="13">
        <v>30</v>
      </c>
      <c r="G1895" s="12"/>
    </row>
    <row r="1896" s="1" customFormat="1" ht="12" customHeight="1" spans="1:7">
      <c r="A1896" s="11">
        <f t="shared" ref="A1896:A1905" si="189">ROW()-3</f>
        <v>1893</v>
      </c>
      <c r="B1896" s="11" t="s">
        <v>1724</v>
      </c>
      <c r="C1896" s="11" t="s">
        <v>1741</v>
      </c>
      <c r="D1896" s="11" t="s">
        <v>1894</v>
      </c>
      <c r="E1896" s="11" t="s">
        <v>12</v>
      </c>
      <c r="F1896" s="13">
        <v>30</v>
      </c>
      <c r="G1896" s="12"/>
    </row>
    <row r="1897" s="1" customFormat="1" ht="12" customHeight="1" spans="1:7">
      <c r="A1897" s="11">
        <f t="shared" si="189"/>
        <v>1894</v>
      </c>
      <c r="B1897" s="11" t="s">
        <v>1724</v>
      </c>
      <c r="C1897" s="11" t="s">
        <v>1731</v>
      </c>
      <c r="D1897" s="11" t="s">
        <v>1895</v>
      </c>
      <c r="E1897" s="11" t="s">
        <v>21</v>
      </c>
      <c r="F1897" s="13">
        <v>30</v>
      </c>
      <c r="G1897" s="12"/>
    </row>
    <row r="1898" s="1" customFormat="1" ht="12" customHeight="1" spans="1:7">
      <c r="A1898" s="11">
        <f t="shared" si="189"/>
        <v>1895</v>
      </c>
      <c r="B1898" s="11" t="s">
        <v>1724</v>
      </c>
      <c r="C1898" s="11" t="s">
        <v>1727</v>
      </c>
      <c r="D1898" s="11" t="s">
        <v>1896</v>
      </c>
      <c r="E1898" s="11" t="s">
        <v>12</v>
      </c>
      <c r="F1898" s="13">
        <v>30</v>
      </c>
      <c r="G1898" s="12"/>
    </row>
    <row r="1899" s="1" customFormat="1" ht="12" customHeight="1" spans="1:7">
      <c r="A1899" s="11">
        <f t="shared" si="189"/>
        <v>1896</v>
      </c>
      <c r="B1899" s="11" t="s">
        <v>1724</v>
      </c>
      <c r="C1899" s="11" t="s">
        <v>1727</v>
      </c>
      <c r="D1899" s="11" t="s">
        <v>1897</v>
      </c>
      <c r="E1899" s="11" t="s">
        <v>12</v>
      </c>
      <c r="F1899" s="13">
        <v>30</v>
      </c>
      <c r="G1899" s="12"/>
    </row>
    <row r="1900" s="1" customFormat="1" ht="12" customHeight="1" spans="1:7">
      <c r="A1900" s="11">
        <f t="shared" si="189"/>
        <v>1897</v>
      </c>
      <c r="B1900" s="11" t="s">
        <v>1724</v>
      </c>
      <c r="C1900" s="11" t="s">
        <v>1765</v>
      </c>
      <c r="D1900" s="11" t="s">
        <v>1898</v>
      </c>
      <c r="E1900" s="11" t="s">
        <v>12</v>
      </c>
      <c r="F1900" s="13">
        <v>30</v>
      </c>
      <c r="G1900" s="12"/>
    </row>
    <row r="1901" s="1" customFormat="1" ht="12" customHeight="1" spans="1:7">
      <c r="A1901" s="11">
        <f t="shared" si="189"/>
        <v>1898</v>
      </c>
      <c r="B1901" s="11" t="s">
        <v>1724</v>
      </c>
      <c r="C1901" s="11" t="s">
        <v>1727</v>
      </c>
      <c r="D1901" s="11" t="s">
        <v>1899</v>
      </c>
      <c r="E1901" s="11" t="s">
        <v>21</v>
      </c>
      <c r="F1901" s="13">
        <v>30</v>
      </c>
      <c r="G1901" s="12"/>
    </row>
    <row r="1902" s="1" customFormat="1" ht="12" customHeight="1" spans="1:7">
      <c r="A1902" s="11">
        <f t="shared" si="189"/>
        <v>1899</v>
      </c>
      <c r="B1902" s="11" t="s">
        <v>1724</v>
      </c>
      <c r="C1902" s="11" t="s">
        <v>1767</v>
      </c>
      <c r="D1902" s="11" t="s">
        <v>1900</v>
      </c>
      <c r="E1902" s="11" t="s">
        <v>21</v>
      </c>
      <c r="F1902" s="13">
        <v>30</v>
      </c>
      <c r="G1902" s="12"/>
    </row>
    <row r="1903" s="1" customFormat="1" ht="12" customHeight="1" spans="1:7">
      <c r="A1903" s="11">
        <f t="shared" si="189"/>
        <v>1900</v>
      </c>
      <c r="B1903" s="11" t="s">
        <v>1724</v>
      </c>
      <c r="C1903" s="11" t="s">
        <v>1759</v>
      </c>
      <c r="D1903" s="11" t="s">
        <v>1901</v>
      </c>
      <c r="E1903" s="11" t="s">
        <v>21</v>
      </c>
      <c r="F1903" s="13">
        <v>30</v>
      </c>
      <c r="G1903" s="12"/>
    </row>
    <row r="1904" s="1" customFormat="1" ht="12" customHeight="1" spans="1:7">
      <c r="A1904" s="11">
        <f t="shared" si="189"/>
        <v>1901</v>
      </c>
      <c r="B1904" s="11" t="s">
        <v>1724</v>
      </c>
      <c r="C1904" s="11" t="s">
        <v>1739</v>
      </c>
      <c r="D1904" s="11" t="s">
        <v>1902</v>
      </c>
      <c r="E1904" s="11" t="s">
        <v>21</v>
      </c>
      <c r="F1904" s="13">
        <v>30</v>
      </c>
      <c r="G1904" s="12"/>
    </row>
    <row r="1905" s="1" customFormat="1" ht="12" customHeight="1" spans="1:7">
      <c r="A1905" s="11">
        <f t="shared" si="189"/>
        <v>1902</v>
      </c>
      <c r="B1905" s="11" t="s">
        <v>1724</v>
      </c>
      <c r="C1905" s="11" t="s">
        <v>1735</v>
      </c>
      <c r="D1905" s="11" t="s">
        <v>1903</v>
      </c>
      <c r="E1905" s="11" t="s">
        <v>12</v>
      </c>
      <c r="F1905" s="13">
        <v>30</v>
      </c>
      <c r="G1905" s="12"/>
    </row>
    <row r="1906" s="1" customFormat="1" ht="12" customHeight="1" spans="1:7">
      <c r="A1906" s="11">
        <f t="shared" ref="A1906:A1915" si="190">ROW()-3</f>
        <v>1903</v>
      </c>
      <c r="B1906" s="11" t="s">
        <v>1724</v>
      </c>
      <c r="C1906" s="11" t="s">
        <v>1765</v>
      </c>
      <c r="D1906" s="11" t="s">
        <v>1904</v>
      </c>
      <c r="E1906" s="11" t="s">
        <v>12</v>
      </c>
      <c r="F1906" s="13">
        <v>30</v>
      </c>
      <c r="G1906" s="12"/>
    </row>
    <row r="1907" s="1" customFormat="1" ht="12" customHeight="1" spans="1:7">
      <c r="A1907" s="11">
        <f t="shared" si="190"/>
        <v>1904</v>
      </c>
      <c r="B1907" s="11" t="s">
        <v>1724</v>
      </c>
      <c r="C1907" s="11" t="s">
        <v>1765</v>
      </c>
      <c r="D1907" s="11" t="s">
        <v>1905</v>
      </c>
      <c r="E1907" s="11" t="s">
        <v>21</v>
      </c>
      <c r="F1907" s="13">
        <v>30</v>
      </c>
      <c r="G1907" s="12"/>
    </row>
    <row r="1908" s="1" customFormat="1" ht="12" customHeight="1" spans="1:7">
      <c r="A1908" s="11">
        <f t="shared" si="190"/>
        <v>1905</v>
      </c>
      <c r="B1908" s="11" t="s">
        <v>1724</v>
      </c>
      <c r="C1908" s="11" t="s">
        <v>1755</v>
      </c>
      <c r="D1908" s="11" t="s">
        <v>1906</v>
      </c>
      <c r="E1908" s="11" t="s">
        <v>21</v>
      </c>
      <c r="F1908" s="13">
        <v>30</v>
      </c>
      <c r="G1908" s="12"/>
    </row>
    <row r="1909" s="1" customFormat="1" ht="12" customHeight="1" spans="1:7">
      <c r="A1909" s="11">
        <f t="shared" si="190"/>
        <v>1906</v>
      </c>
      <c r="B1909" s="11" t="s">
        <v>1724</v>
      </c>
      <c r="C1909" s="11" t="s">
        <v>1755</v>
      </c>
      <c r="D1909" s="11" t="s">
        <v>1907</v>
      </c>
      <c r="E1909" s="11" t="s">
        <v>21</v>
      </c>
      <c r="F1909" s="13">
        <v>30</v>
      </c>
      <c r="G1909" s="12"/>
    </row>
    <row r="1910" s="1" customFormat="1" ht="12" customHeight="1" spans="1:7">
      <c r="A1910" s="11">
        <f t="shared" si="190"/>
        <v>1907</v>
      </c>
      <c r="B1910" s="11" t="s">
        <v>1724</v>
      </c>
      <c r="C1910" s="11" t="s">
        <v>1767</v>
      </c>
      <c r="D1910" s="11" t="s">
        <v>1908</v>
      </c>
      <c r="E1910" s="11" t="s">
        <v>21</v>
      </c>
      <c r="F1910" s="13">
        <v>30</v>
      </c>
      <c r="G1910" s="12"/>
    </row>
    <row r="1911" s="1" customFormat="1" ht="12" customHeight="1" spans="1:7">
      <c r="A1911" s="11">
        <f t="shared" si="190"/>
        <v>1908</v>
      </c>
      <c r="B1911" s="11" t="s">
        <v>1724</v>
      </c>
      <c r="C1911" s="11" t="s">
        <v>1739</v>
      </c>
      <c r="D1911" s="11" t="s">
        <v>1909</v>
      </c>
      <c r="E1911" s="11" t="s">
        <v>12</v>
      </c>
      <c r="F1911" s="13">
        <v>30</v>
      </c>
      <c r="G1911" s="12"/>
    </row>
    <row r="1912" s="1" customFormat="1" ht="12" customHeight="1" spans="1:7">
      <c r="A1912" s="11">
        <f t="shared" si="190"/>
        <v>1909</v>
      </c>
      <c r="B1912" s="11" t="s">
        <v>1724</v>
      </c>
      <c r="C1912" s="11" t="s">
        <v>1731</v>
      </c>
      <c r="D1912" s="11" t="s">
        <v>1910</v>
      </c>
      <c r="E1912" s="11" t="s">
        <v>21</v>
      </c>
      <c r="F1912" s="13">
        <v>30</v>
      </c>
      <c r="G1912" s="12"/>
    </row>
    <row r="1913" s="1" customFormat="1" ht="12" customHeight="1" spans="1:7">
      <c r="A1913" s="11">
        <f t="shared" si="190"/>
        <v>1910</v>
      </c>
      <c r="B1913" s="11" t="s">
        <v>1724</v>
      </c>
      <c r="C1913" s="11" t="s">
        <v>1745</v>
      </c>
      <c r="D1913" s="11" t="s">
        <v>1911</v>
      </c>
      <c r="E1913" s="11" t="s">
        <v>21</v>
      </c>
      <c r="F1913" s="13">
        <v>30</v>
      </c>
      <c r="G1913" s="12"/>
    </row>
    <row r="1914" s="1" customFormat="1" ht="12" customHeight="1" spans="1:7">
      <c r="A1914" s="11">
        <f t="shared" si="190"/>
        <v>1911</v>
      </c>
      <c r="B1914" s="11" t="s">
        <v>1724</v>
      </c>
      <c r="C1914" s="11" t="s">
        <v>1725</v>
      </c>
      <c r="D1914" s="11" t="s">
        <v>1912</v>
      </c>
      <c r="E1914" s="11" t="s">
        <v>12</v>
      </c>
      <c r="F1914" s="13">
        <v>30</v>
      </c>
      <c r="G1914" s="12"/>
    </row>
    <row r="1915" s="1" customFormat="1" ht="12" customHeight="1" spans="1:7">
      <c r="A1915" s="11">
        <f t="shared" si="190"/>
        <v>1912</v>
      </c>
      <c r="B1915" s="11" t="s">
        <v>1724</v>
      </c>
      <c r="C1915" s="11" t="s">
        <v>1765</v>
      </c>
      <c r="D1915" s="11" t="s">
        <v>1913</v>
      </c>
      <c r="E1915" s="11" t="s">
        <v>21</v>
      </c>
      <c r="F1915" s="13">
        <v>30</v>
      </c>
      <c r="G1915" s="12"/>
    </row>
    <row r="1916" s="1" customFormat="1" ht="12" customHeight="1" spans="1:7">
      <c r="A1916" s="11">
        <f t="shared" ref="A1916:A1925" si="191">ROW()-3</f>
        <v>1913</v>
      </c>
      <c r="B1916" s="11" t="s">
        <v>1724</v>
      </c>
      <c r="C1916" s="11" t="s">
        <v>1741</v>
      </c>
      <c r="D1916" s="11" t="s">
        <v>1914</v>
      </c>
      <c r="E1916" s="11" t="s">
        <v>21</v>
      </c>
      <c r="F1916" s="13">
        <v>30</v>
      </c>
      <c r="G1916" s="12"/>
    </row>
    <row r="1917" s="1" customFormat="1" ht="12" customHeight="1" spans="1:7">
      <c r="A1917" s="11">
        <f t="shared" si="191"/>
        <v>1914</v>
      </c>
      <c r="B1917" s="11" t="s">
        <v>1724</v>
      </c>
      <c r="C1917" s="11" t="s">
        <v>1759</v>
      </c>
      <c r="D1917" s="11" t="s">
        <v>1915</v>
      </c>
      <c r="E1917" s="11" t="s">
        <v>12</v>
      </c>
      <c r="F1917" s="13">
        <v>30</v>
      </c>
      <c r="G1917" s="12"/>
    </row>
    <row r="1918" s="1" customFormat="1" ht="12" customHeight="1" spans="1:7">
      <c r="A1918" s="11">
        <f t="shared" si="191"/>
        <v>1915</v>
      </c>
      <c r="B1918" s="11" t="s">
        <v>1724</v>
      </c>
      <c r="C1918" s="11" t="s">
        <v>1759</v>
      </c>
      <c r="D1918" s="11" t="s">
        <v>1916</v>
      </c>
      <c r="E1918" s="11" t="s">
        <v>12</v>
      </c>
      <c r="F1918" s="13">
        <v>30</v>
      </c>
      <c r="G1918" s="12"/>
    </row>
    <row r="1919" s="1" customFormat="1" ht="12" customHeight="1" spans="1:7">
      <c r="A1919" s="11">
        <f t="shared" si="191"/>
        <v>1916</v>
      </c>
      <c r="B1919" s="11" t="s">
        <v>1724</v>
      </c>
      <c r="C1919" s="11" t="s">
        <v>1759</v>
      </c>
      <c r="D1919" s="11" t="s">
        <v>1917</v>
      </c>
      <c r="E1919" s="11" t="s">
        <v>12</v>
      </c>
      <c r="F1919" s="13">
        <v>30</v>
      </c>
      <c r="G1919" s="12"/>
    </row>
    <row r="1920" s="1" customFormat="1" ht="12" customHeight="1" spans="1:7">
      <c r="A1920" s="11">
        <f t="shared" si="191"/>
        <v>1917</v>
      </c>
      <c r="B1920" s="11" t="s">
        <v>1724</v>
      </c>
      <c r="C1920" s="11" t="s">
        <v>1767</v>
      </c>
      <c r="D1920" s="11" t="s">
        <v>1918</v>
      </c>
      <c r="E1920" s="11" t="s">
        <v>12</v>
      </c>
      <c r="F1920" s="13">
        <v>30</v>
      </c>
      <c r="G1920" s="12"/>
    </row>
    <row r="1921" s="1" customFormat="1" ht="12" customHeight="1" spans="1:7">
      <c r="A1921" s="11">
        <f t="shared" si="191"/>
        <v>1918</v>
      </c>
      <c r="B1921" s="11" t="s">
        <v>1724</v>
      </c>
      <c r="C1921" s="11" t="s">
        <v>1731</v>
      </c>
      <c r="D1921" s="11" t="s">
        <v>1919</v>
      </c>
      <c r="E1921" s="11" t="s">
        <v>21</v>
      </c>
      <c r="F1921" s="13">
        <v>30</v>
      </c>
      <c r="G1921" s="12"/>
    </row>
    <row r="1922" s="1" customFormat="1" ht="12" customHeight="1" spans="1:7">
      <c r="A1922" s="11">
        <f t="shared" si="191"/>
        <v>1919</v>
      </c>
      <c r="B1922" s="11" t="s">
        <v>1724</v>
      </c>
      <c r="C1922" s="11" t="s">
        <v>1731</v>
      </c>
      <c r="D1922" s="11" t="s">
        <v>1920</v>
      </c>
      <c r="E1922" s="11" t="s">
        <v>21</v>
      </c>
      <c r="F1922" s="13">
        <v>30</v>
      </c>
      <c r="G1922" s="12"/>
    </row>
    <row r="1923" s="1" customFormat="1" ht="12" customHeight="1" spans="1:7">
      <c r="A1923" s="11">
        <f t="shared" si="191"/>
        <v>1920</v>
      </c>
      <c r="B1923" s="11" t="s">
        <v>1724</v>
      </c>
      <c r="C1923" s="11" t="s">
        <v>1725</v>
      </c>
      <c r="D1923" s="11" t="s">
        <v>1921</v>
      </c>
      <c r="E1923" s="11" t="s">
        <v>21</v>
      </c>
      <c r="F1923" s="13">
        <v>30</v>
      </c>
      <c r="G1923" s="12"/>
    </row>
    <row r="1924" s="1" customFormat="1" ht="12" customHeight="1" spans="1:7">
      <c r="A1924" s="11">
        <f t="shared" si="191"/>
        <v>1921</v>
      </c>
      <c r="B1924" s="11" t="s">
        <v>1724</v>
      </c>
      <c r="C1924" s="11" t="s">
        <v>1731</v>
      </c>
      <c r="D1924" s="11" t="s">
        <v>1922</v>
      </c>
      <c r="E1924" s="11" t="s">
        <v>21</v>
      </c>
      <c r="F1924" s="13">
        <v>30</v>
      </c>
      <c r="G1924" s="12"/>
    </row>
    <row r="1925" s="1" customFormat="1" ht="12" customHeight="1" spans="1:7">
      <c r="A1925" s="11">
        <f t="shared" si="191"/>
        <v>1922</v>
      </c>
      <c r="B1925" s="11" t="s">
        <v>1724</v>
      </c>
      <c r="C1925" s="11" t="s">
        <v>1741</v>
      </c>
      <c r="D1925" s="11" t="s">
        <v>1923</v>
      </c>
      <c r="E1925" s="11" t="s">
        <v>12</v>
      </c>
      <c r="F1925" s="13">
        <v>30</v>
      </c>
      <c r="G1925" s="12"/>
    </row>
    <row r="1926" s="1" customFormat="1" ht="12" customHeight="1" spans="1:7">
      <c r="A1926" s="11">
        <f t="shared" ref="A1926:A1935" si="192">ROW()-3</f>
        <v>1923</v>
      </c>
      <c r="B1926" s="11" t="s">
        <v>1724</v>
      </c>
      <c r="C1926" s="11" t="s">
        <v>1735</v>
      </c>
      <c r="D1926" s="11" t="s">
        <v>1924</v>
      </c>
      <c r="E1926" s="11" t="s">
        <v>12</v>
      </c>
      <c r="F1926" s="13">
        <v>30</v>
      </c>
      <c r="G1926" s="12"/>
    </row>
    <row r="1927" s="1" customFormat="1" ht="12" customHeight="1" spans="1:7">
      <c r="A1927" s="11">
        <f t="shared" si="192"/>
        <v>1924</v>
      </c>
      <c r="B1927" s="11" t="s">
        <v>1724</v>
      </c>
      <c r="C1927" s="11" t="s">
        <v>1725</v>
      </c>
      <c r="D1927" s="11" t="s">
        <v>1925</v>
      </c>
      <c r="E1927" s="11" t="s">
        <v>12</v>
      </c>
      <c r="F1927" s="13">
        <v>30</v>
      </c>
      <c r="G1927" s="12"/>
    </row>
    <row r="1928" s="1" customFormat="1" ht="12" customHeight="1" spans="1:7">
      <c r="A1928" s="11">
        <f t="shared" si="192"/>
        <v>1925</v>
      </c>
      <c r="B1928" s="11" t="s">
        <v>1724</v>
      </c>
      <c r="C1928" s="11" t="s">
        <v>1755</v>
      </c>
      <c r="D1928" s="11" t="s">
        <v>1926</v>
      </c>
      <c r="E1928" s="11" t="s">
        <v>12</v>
      </c>
      <c r="F1928" s="13">
        <v>30</v>
      </c>
      <c r="G1928" s="12"/>
    </row>
    <row r="1929" s="1" customFormat="1" ht="12" customHeight="1" spans="1:7">
      <c r="A1929" s="11">
        <f t="shared" si="192"/>
        <v>1926</v>
      </c>
      <c r="B1929" s="11" t="s">
        <v>1724</v>
      </c>
      <c r="C1929" s="11" t="s">
        <v>1731</v>
      </c>
      <c r="D1929" s="11" t="s">
        <v>1927</v>
      </c>
      <c r="E1929" s="11" t="s">
        <v>12</v>
      </c>
      <c r="F1929" s="13">
        <v>30</v>
      </c>
      <c r="G1929" s="12"/>
    </row>
    <row r="1930" s="1" customFormat="1" ht="12" customHeight="1" spans="1:7">
      <c r="A1930" s="11">
        <f t="shared" si="192"/>
        <v>1927</v>
      </c>
      <c r="B1930" s="11" t="s">
        <v>1724</v>
      </c>
      <c r="C1930" s="11" t="s">
        <v>1727</v>
      </c>
      <c r="D1930" s="11" t="s">
        <v>1928</v>
      </c>
      <c r="E1930" s="11" t="s">
        <v>12</v>
      </c>
      <c r="F1930" s="13">
        <v>30</v>
      </c>
      <c r="G1930" s="12"/>
    </row>
    <row r="1931" s="1" customFormat="1" ht="12" customHeight="1" spans="1:7">
      <c r="A1931" s="11">
        <f t="shared" si="192"/>
        <v>1928</v>
      </c>
      <c r="B1931" s="11" t="s">
        <v>1724</v>
      </c>
      <c r="C1931" s="11" t="s">
        <v>1745</v>
      </c>
      <c r="D1931" s="11" t="s">
        <v>1929</v>
      </c>
      <c r="E1931" s="11" t="s">
        <v>12</v>
      </c>
      <c r="F1931" s="13">
        <v>30</v>
      </c>
      <c r="G1931" s="12"/>
    </row>
    <row r="1932" s="1" customFormat="1" ht="12" customHeight="1" spans="1:7">
      <c r="A1932" s="11">
        <f t="shared" si="192"/>
        <v>1929</v>
      </c>
      <c r="B1932" s="11" t="s">
        <v>1724</v>
      </c>
      <c r="C1932" s="11" t="s">
        <v>1767</v>
      </c>
      <c r="D1932" s="11" t="s">
        <v>1930</v>
      </c>
      <c r="E1932" s="11" t="s">
        <v>12</v>
      </c>
      <c r="F1932" s="13">
        <v>30</v>
      </c>
      <c r="G1932" s="12"/>
    </row>
    <row r="1933" s="1" customFormat="1" ht="12" customHeight="1" spans="1:7">
      <c r="A1933" s="11">
        <f t="shared" si="192"/>
        <v>1930</v>
      </c>
      <c r="B1933" s="11" t="s">
        <v>1724</v>
      </c>
      <c r="C1933" s="11" t="s">
        <v>1755</v>
      </c>
      <c r="D1933" s="11" t="s">
        <v>1931</v>
      </c>
      <c r="E1933" s="11" t="s">
        <v>12</v>
      </c>
      <c r="F1933" s="13">
        <v>30</v>
      </c>
      <c r="G1933" s="12"/>
    </row>
    <row r="1934" s="1" customFormat="1" ht="12" customHeight="1" spans="1:7">
      <c r="A1934" s="11">
        <f t="shared" si="192"/>
        <v>1931</v>
      </c>
      <c r="B1934" s="11" t="s">
        <v>1724</v>
      </c>
      <c r="C1934" s="11" t="s">
        <v>1727</v>
      </c>
      <c r="D1934" s="11" t="s">
        <v>1932</v>
      </c>
      <c r="E1934" s="11" t="s">
        <v>12</v>
      </c>
      <c r="F1934" s="13">
        <v>30</v>
      </c>
      <c r="G1934" s="12"/>
    </row>
    <row r="1935" s="1" customFormat="1" ht="12" customHeight="1" spans="1:7">
      <c r="A1935" s="11">
        <f t="shared" si="192"/>
        <v>1932</v>
      </c>
      <c r="B1935" s="11" t="s">
        <v>1724</v>
      </c>
      <c r="C1935" s="11" t="s">
        <v>1727</v>
      </c>
      <c r="D1935" s="11" t="s">
        <v>1933</v>
      </c>
      <c r="E1935" s="11" t="s">
        <v>12</v>
      </c>
      <c r="F1935" s="13">
        <v>30</v>
      </c>
      <c r="G1935" s="12"/>
    </row>
    <row r="1936" s="1" customFormat="1" ht="12" customHeight="1" spans="1:7">
      <c r="A1936" s="11">
        <f t="shared" ref="A1936:A1945" si="193">ROW()-3</f>
        <v>1933</v>
      </c>
      <c r="B1936" s="11" t="s">
        <v>1724</v>
      </c>
      <c r="C1936" s="11" t="s">
        <v>1767</v>
      </c>
      <c r="D1936" s="11" t="s">
        <v>1934</v>
      </c>
      <c r="E1936" s="11" t="s">
        <v>12</v>
      </c>
      <c r="F1936" s="13">
        <v>30</v>
      </c>
      <c r="G1936" s="12"/>
    </row>
    <row r="1937" s="1" customFormat="1" ht="12" customHeight="1" spans="1:7">
      <c r="A1937" s="11">
        <f t="shared" si="193"/>
        <v>1934</v>
      </c>
      <c r="B1937" s="11" t="s">
        <v>1724</v>
      </c>
      <c r="C1937" s="11" t="s">
        <v>1751</v>
      </c>
      <c r="D1937" s="11" t="s">
        <v>1935</v>
      </c>
      <c r="E1937" s="11" t="s">
        <v>12</v>
      </c>
      <c r="F1937" s="13">
        <v>30</v>
      </c>
      <c r="G1937" s="12"/>
    </row>
    <row r="1938" s="1" customFormat="1" ht="12" customHeight="1" spans="1:7">
      <c r="A1938" s="11">
        <f t="shared" si="193"/>
        <v>1935</v>
      </c>
      <c r="B1938" s="11" t="s">
        <v>1724</v>
      </c>
      <c r="C1938" s="11" t="s">
        <v>1725</v>
      </c>
      <c r="D1938" s="11" t="s">
        <v>1936</v>
      </c>
      <c r="E1938" s="11" t="s">
        <v>21</v>
      </c>
      <c r="F1938" s="13">
        <v>30</v>
      </c>
      <c r="G1938" s="12"/>
    </row>
    <row r="1939" s="1" customFormat="1" ht="12" customHeight="1" spans="1:7">
      <c r="A1939" s="11">
        <f t="shared" si="193"/>
        <v>1936</v>
      </c>
      <c r="B1939" s="11" t="s">
        <v>1724</v>
      </c>
      <c r="C1939" s="11" t="s">
        <v>1735</v>
      </c>
      <c r="D1939" s="11" t="s">
        <v>1937</v>
      </c>
      <c r="E1939" s="11" t="s">
        <v>21</v>
      </c>
      <c r="F1939" s="13">
        <v>30</v>
      </c>
      <c r="G1939" s="12"/>
    </row>
    <row r="1940" s="1" customFormat="1" ht="12" customHeight="1" spans="1:7">
      <c r="A1940" s="11">
        <f t="shared" si="193"/>
        <v>1937</v>
      </c>
      <c r="B1940" s="11" t="s">
        <v>1724</v>
      </c>
      <c r="C1940" s="11" t="s">
        <v>1765</v>
      </c>
      <c r="D1940" s="11" t="s">
        <v>1938</v>
      </c>
      <c r="E1940" s="11" t="s">
        <v>21</v>
      </c>
      <c r="F1940" s="13">
        <v>30</v>
      </c>
      <c r="G1940" s="12"/>
    </row>
    <row r="1941" s="1" customFormat="1" ht="12" customHeight="1" spans="1:7">
      <c r="A1941" s="11">
        <f t="shared" si="193"/>
        <v>1938</v>
      </c>
      <c r="B1941" s="11" t="s">
        <v>1724</v>
      </c>
      <c r="C1941" s="11" t="s">
        <v>1727</v>
      </c>
      <c r="D1941" s="11" t="s">
        <v>1939</v>
      </c>
      <c r="E1941" s="11" t="s">
        <v>12</v>
      </c>
      <c r="F1941" s="13">
        <v>30</v>
      </c>
      <c r="G1941" s="12"/>
    </row>
    <row r="1942" s="1" customFormat="1" ht="12" customHeight="1" spans="1:7">
      <c r="A1942" s="11">
        <f t="shared" si="193"/>
        <v>1939</v>
      </c>
      <c r="B1942" s="11" t="s">
        <v>1724</v>
      </c>
      <c r="C1942" s="11" t="s">
        <v>1725</v>
      </c>
      <c r="D1942" s="11" t="s">
        <v>1940</v>
      </c>
      <c r="E1942" s="11" t="s">
        <v>21</v>
      </c>
      <c r="F1942" s="13">
        <v>30</v>
      </c>
      <c r="G1942" s="12"/>
    </row>
    <row r="1943" s="1" customFormat="1" ht="12" customHeight="1" spans="1:7">
      <c r="A1943" s="11">
        <f t="shared" si="193"/>
        <v>1940</v>
      </c>
      <c r="B1943" s="11" t="s">
        <v>1724</v>
      </c>
      <c r="C1943" s="11" t="s">
        <v>1741</v>
      </c>
      <c r="D1943" s="11" t="s">
        <v>1941</v>
      </c>
      <c r="E1943" s="11" t="s">
        <v>12</v>
      </c>
      <c r="F1943" s="13">
        <v>30</v>
      </c>
      <c r="G1943" s="12"/>
    </row>
    <row r="1944" s="1" customFormat="1" ht="12" customHeight="1" spans="1:7">
      <c r="A1944" s="11">
        <f t="shared" si="193"/>
        <v>1941</v>
      </c>
      <c r="B1944" s="11" t="s">
        <v>1724</v>
      </c>
      <c r="C1944" s="11" t="s">
        <v>1765</v>
      </c>
      <c r="D1944" s="11" t="s">
        <v>1942</v>
      </c>
      <c r="E1944" s="11" t="s">
        <v>21</v>
      </c>
      <c r="F1944" s="13">
        <v>30</v>
      </c>
      <c r="G1944" s="12"/>
    </row>
    <row r="1945" s="1" customFormat="1" ht="12" customHeight="1" spans="1:7">
      <c r="A1945" s="11">
        <f t="shared" si="193"/>
        <v>1942</v>
      </c>
      <c r="B1945" s="11" t="s">
        <v>1724</v>
      </c>
      <c r="C1945" s="11" t="s">
        <v>1731</v>
      </c>
      <c r="D1945" s="11" t="s">
        <v>1943</v>
      </c>
      <c r="E1945" s="11" t="s">
        <v>21</v>
      </c>
      <c r="F1945" s="13">
        <v>30</v>
      </c>
      <c r="G1945" s="12"/>
    </row>
    <row r="1946" s="1" customFormat="1" ht="12" customHeight="1" spans="1:7">
      <c r="A1946" s="11">
        <f t="shared" ref="A1946:A1955" si="194">ROW()-3</f>
        <v>1943</v>
      </c>
      <c r="B1946" s="11" t="s">
        <v>1724</v>
      </c>
      <c r="C1946" s="11" t="s">
        <v>1725</v>
      </c>
      <c r="D1946" s="11" t="s">
        <v>1944</v>
      </c>
      <c r="E1946" s="11" t="s">
        <v>12</v>
      </c>
      <c r="F1946" s="13">
        <v>30</v>
      </c>
      <c r="G1946" s="12"/>
    </row>
    <row r="1947" s="1" customFormat="1" ht="12" customHeight="1" spans="1:7">
      <c r="A1947" s="11">
        <f t="shared" si="194"/>
        <v>1944</v>
      </c>
      <c r="B1947" s="11" t="s">
        <v>1724</v>
      </c>
      <c r="C1947" s="11" t="s">
        <v>1745</v>
      </c>
      <c r="D1947" s="11" t="s">
        <v>1945</v>
      </c>
      <c r="E1947" s="11" t="s">
        <v>12</v>
      </c>
      <c r="F1947" s="13">
        <v>30</v>
      </c>
      <c r="G1947" s="12"/>
    </row>
    <row r="1948" s="1" customFormat="1" ht="12" customHeight="1" spans="1:7">
      <c r="A1948" s="11">
        <f t="shared" si="194"/>
        <v>1945</v>
      </c>
      <c r="B1948" s="11" t="s">
        <v>1724</v>
      </c>
      <c r="C1948" s="11" t="s">
        <v>1735</v>
      </c>
      <c r="D1948" s="11" t="s">
        <v>1946</v>
      </c>
      <c r="E1948" s="11" t="s">
        <v>12</v>
      </c>
      <c r="F1948" s="13">
        <v>30</v>
      </c>
      <c r="G1948" s="12"/>
    </row>
    <row r="1949" s="1" customFormat="1" ht="12" customHeight="1" spans="1:7">
      <c r="A1949" s="11">
        <f t="shared" si="194"/>
        <v>1946</v>
      </c>
      <c r="B1949" s="11" t="s">
        <v>1724</v>
      </c>
      <c r="C1949" s="11" t="s">
        <v>1759</v>
      </c>
      <c r="D1949" s="11" t="s">
        <v>1947</v>
      </c>
      <c r="E1949" s="11" t="s">
        <v>21</v>
      </c>
      <c r="F1949" s="13">
        <v>30</v>
      </c>
      <c r="G1949" s="12"/>
    </row>
    <row r="1950" s="1" customFormat="1" ht="12" customHeight="1" spans="1:7">
      <c r="A1950" s="11">
        <f t="shared" si="194"/>
        <v>1947</v>
      </c>
      <c r="B1950" s="11" t="s">
        <v>1724</v>
      </c>
      <c r="C1950" s="11" t="s">
        <v>1735</v>
      </c>
      <c r="D1950" s="11" t="s">
        <v>1948</v>
      </c>
      <c r="E1950" s="11" t="s">
        <v>21</v>
      </c>
      <c r="F1950" s="13">
        <v>30</v>
      </c>
      <c r="G1950" s="12"/>
    </row>
    <row r="1951" s="1" customFormat="1" ht="12" customHeight="1" spans="1:7">
      <c r="A1951" s="11">
        <f t="shared" si="194"/>
        <v>1948</v>
      </c>
      <c r="B1951" s="11" t="s">
        <v>1724</v>
      </c>
      <c r="C1951" s="11" t="s">
        <v>1735</v>
      </c>
      <c r="D1951" s="11" t="s">
        <v>1949</v>
      </c>
      <c r="E1951" s="11" t="s">
        <v>21</v>
      </c>
      <c r="F1951" s="13">
        <v>30</v>
      </c>
      <c r="G1951" s="12"/>
    </row>
    <row r="1952" s="1" customFormat="1" ht="12" customHeight="1" spans="1:7">
      <c r="A1952" s="11">
        <f t="shared" si="194"/>
        <v>1949</v>
      </c>
      <c r="B1952" s="11" t="s">
        <v>1724</v>
      </c>
      <c r="C1952" s="11" t="s">
        <v>1745</v>
      </c>
      <c r="D1952" s="11" t="s">
        <v>1950</v>
      </c>
      <c r="E1952" s="11" t="s">
        <v>12</v>
      </c>
      <c r="F1952" s="13">
        <v>30</v>
      </c>
      <c r="G1952" s="12"/>
    </row>
    <row r="1953" s="1" customFormat="1" ht="12" customHeight="1" spans="1:7">
      <c r="A1953" s="11">
        <f t="shared" si="194"/>
        <v>1950</v>
      </c>
      <c r="B1953" s="11" t="s">
        <v>1724</v>
      </c>
      <c r="C1953" s="11" t="s">
        <v>1767</v>
      </c>
      <c r="D1953" s="11" t="s">
        <v>1951</v>
      </c>
      <c r="E1953" s="11" t="s">
        <v>21</v>
      </c>
      <c r="F1953" s="13">
        <v>30</v>
      </c>
      <c r="G1953" s="12"/>
    </row>
    <row r="1954" s="1" customFormat="1" ht="12" customHeight="1" spans="1:7">
      <c r="A1954" s="11">
        <f t="shared" si="194"/>
        <v>1951</v>
      </c>
      <c r="B1954" s="11" t="s">
        <v>1724</v>
      </c>
      <c r="C1954" s="11" t="s">
        <v>1767</v>
      </c>
      <c r="D1954" s="11" t="s">
        <v>1952</v>
      </c>
      <c r="E1954" s="11" t="s">
        <v>12</v>
      </c>
      <c r="F1954" s="13">
        <v>30</v>
      </c>
      <c r="G1954" s="12"/>
    </row>
    <row r="1955" s="1" customFormat="1" ht="12" customHeight="1" spans="1:7">
      <c r="A1955" s="11">
        <f t="shared" si="194"/>
        <v>1952</v>
      </c>
      <c r="B1955" s="11" t="s">
        <v>1724</v>
      </c>
      <c r="C1955" s="11" t="s">
        <v>1767</v>
      </c>
      <c r="D1955" s="11" t="s">
        <v>1953</v>
      </c>
      <c r="E1955" s="11" t="s">
        <v>12</v>
      </c>
      <c r="F1955" s="13">
        <v>30</v>
      </c>
      <c r="G1955" s="12"/>
    </row>
    <row r="1956" s="1" customFormat="1" ht="12" customHeight="1" spans="1:7">
      <c r="A1956" s="11">
        <f t="shared" ref="A1956:A1965" si="195">ROW()-3</f>
        <v>1953</v>
      </c>
      <c r="B1956" s="11" t="s">
        <v>1724</v>
      </c>
      <c r="C1956" s="11" t="s">
        <v>1767</v>
      </c>
      <c r="D1956" s="11" t="s">
        <v>1954</v>
      </c>
      <c r="E1956" s="11" t="s">
        <v>12</v>
      </c>
      <c r="F1956" s="13">
        <v>30</v>
      </c>
      <c r="G1956" s="12"/>
    </row>
    <row r="1957" s="1" customFormat="1" ht="12" customHeight="1" spans="1:7">
      <c r="A1957" s="11">
        <f t="shared" si="195"/>
        <v>1954</v>
      </c>
      <c r="B1957" s="11" t="s">
        <v>1724</v>
      </c>
      <c r="C1957" s="11" t="s">
        <v>1741</v>
      </c>
      <c r="D1957" s="11" t="s">
        <v>1955</v>
      </c>
      <c r="E1957" s="11" t="s">
        <v>12</v>
      </c>
      <c r="F1957" s="13">
        <v>30</v>
      </c>
      <c r="G1957" s="12"/>
    </row>
    <row r="1958" s="1" customFormat="1" ht="12" customHeight="1" spans="1:7">
      <c r="A1958" s="11">
        <f t="shared" si="195"/>
        <v>1955</v>
      </c>
      <c r="B1958" s="11" t="s">
        <v>1724</v>
      </c>
      <c r="C1958" s="11" t="s">
        <v>1725</v>
      </c>
      <c r="D1958" s="11" t="s">
        <v>1956</v>
      </c>
      <c r="E1958" s="11" t="s">
        <v>21</v>
      </c>
      <c r="F1958" s="13">
        <v>30</v>
      </c>
      <c r="G1958" s="12"/>
    </row>
    <row r="1959" s="1" customFormat="1" ht="12" customHeight="1" spans="1:7">
      <c r="A1959" s="11">
        <f t="shared" si="195"/>
        <v>1956</v>
      </c>
      <c r="B1959" s="11" t="s">
        <v>1724</v>
      </c>
      <c r="C1959" s="11" t="s">
        <v>1751</v>
      </c>
      <c r="D1959" s="11" t="s">
        <v>1957</v>
      </c>
      <c r="E1959" s="11" t="s">
        <v>21</v>
      </c>
      <c r="F1959" s="13">
        <v>30</v>
      </c>
      <c r="G1959" s="12"/>
    </row>
    <row r="1960" s="1" customFormat="1" ht="12" customHeight="1" spans="1:7">
      <c r="A1960" s="11">
        <f t="shared" si="195"/>
        <v>1957</v>
      </c>
      <c r="B1960" s="11" t="s">
        <v>1724</v>
      </c>
      <c r="C1960" s="11" t="s">
        <v>1731</v>
      </c>
      <c r="D1960" s="11" t="s">
        <v>1958</v>
      </c>
      <c r="E1960" s="11" t="s">
        <v>12</v>
      </c>
      <c r="F1960" s="13">
        <v>30</v>
      </c>
      <c r="G1960" s="12"/>
    </row>
    <row r="1961" s="1" customFormat="1" ht="12" customHeight="1" spans="1:7">
      <c r="A1961" s="11">
        <f t="shared" si="195"/>
        <v>1958</v>
      </c>
      <c r="B1961" s="11" t="s">
        <v>1724</v>
      </c>
      <c r="C1961" s="11" t="s">
        <v>1741</v>
      </c>
      <c r="D1961" s="11" t="s">
        <v>1959</v>
      </c>
      <c r="E1961" s="11" t="s">
        <v>21</v>
      </c>
      <c r="F1961" s="13">
        <v>30</v>
      </c>
      <c r="G1961" s="12"/>
    </row>
    <row r="1962" s="1" customFormat="1" ht="12" customHeight="1" spans="1:7">
      <c r="A1962" s="11">
        <f t="shared" si="195"/>
        <v>1959</v>
      </c>
      <c r="B1962" s="11" t="s">
        <v>1724</v>
      </c>
      <c r="C1962" s="11" t="s">
        <v>1725</v>
      </c>
      <c r="D1962" s="11" t="s">
        <v>1960</v>
      </c>
      <c r="E1962" s="11" t="s">
        <v>12</v>
      </c>
      <c r="F1962" s="13">
        <v>30</v>
      </c>
      <c r="G1962" s="12"/>
    </row>
    <row r="1963" s="1" customFormat="1" ht="12" customHeight="1" spans="1:7">
      <c r="A1963" s="11">
        <f t="shared" si="195"/>
        <v>1960</v>
      </c>
      <c r="B1963" s="11" t="s">
        <v>1724</v>
      </c>
      <c r="C1963" s="11" t="s">
        <v>1755</v>
      </c>
      <c r="D1963" s="11" t="s">
        <v>1961</v>
      </c>
      <c r="E1963" s="11" t="s">
        <v>12</v>
      </c>
      <c r="F1963" s="13">
        <v>30</v>
      </c>
      <c r="G1963" s="12"/>
    </row>
    <row r="1964" s="1" customFormat="1" ht="12" customHeight="1" spans="1:7">
      <c r="A1964" s="11">
        <f t="shared" si="195"/>
        <v>1961</v>
      </c>
      <c r="B1964" s="11" t="s">
        <v>1724</v>
      </c>
      <c r="C1964" s="11" t="s">
        <v>1725</v>
      </c>
      <c r="D1964" s="11" t="s">
        <v>1962</v>
      </c>
      <c r="E1964" s="11" t="s">
        <v>21</v>
      </c>
      <c r="F1964" s="13">
        <v>30</v>
      </c>
      <c r="G1964" s="12"/>
    </row>
    <row r="1965" s="1" customFormat="1" ht="12" customHeight="1" spans="1:7">
      <c r="A1965" s="11">
        <f t="shared" si="195"/>
        <v>1962</v>
      </c>
      <c r="B1965" s="11" t="s">
        <v>1724</v>
      </c>
      <c r="C1965" s="11" t="s">
        <v>1767</v>
      </c>
      <c r="D1965" s="11" t="s">
        <v>1963</v>
      </c>
      <c r="E1965" s="11" t="s">
        <v>12</v>
      </c>
      <c r="F1965" s="13">
        <v>30</v>
      </c>
      <c r="G1965" s="12"/>
    </row>
    <row r="1966" s="1" customFormat="1" ht="12" customHeight="1" spans="1:7">
      <c r="A1966" s="11">
        <f t="shared" ref="A1966:A1975" si="196">ROW()-3</f>
        <v>1963</v>
      </c>
      <c r="B1966" s="11" t="s">
        <v>1724</v>
      </c>
      <c r="C1966" s="11" t="s">
        <v>1767</v>
      </c>
      <c r="D1966" s="11" t="s">
        <v>1964</v>
      </c>
      <c r="E1966" s="11" t="s">
        <v>21</v>
      </c>
      <c r="F1966" s="13">
        <v>30</v>
      </c>
      <c r="G1966" s="12"/>
    </row>
    <row r="1967" s="1" customFormat="1" ht="12" customHeight="1" spans="1:7">
      <c r="A1967" s="11">
        <f t="shared" si="196"/>
        <v>1964</v>
      </c>
      <c r="B1967" s="11" t="s">
        <v>1724</v>
      </c>
      <c r="C1967" s="11" t="s">
        <v>1741</v>
      </c>
      <c r="D1967" s="11" t="s">
        <v>1965</v>
      </c>
      <c r="E1967" s="11" t="s">
        <v>21</v>
      </c>
      <c r="F1967" s="13">
        <v>30</v>
      </c>
      <c r="G1967" s="12"/>
    </row>
    <row r="1968" s="1" customFormat="1" ht="12" customHeight="1" spans="1:7">
      <c r="A1968" s="11">
        <f t="shared" si="196"/>
        <v>1965</v>
      </c>
      <c r="B1968" s="11" t="s">
        <v>1724</v>
      </c>
      <c r="C1968" s="11" t="s">
        <v>1725</v>
      </c>
      <c r="D1968" s="11" t="s">
        <v>1966</v>
      </c>
      <c r="E1968" s="11" t="s">
        <v>12</v>
      </c>
      <c r="F1968" s="13">
        <v>30</v>
      </c>
      <c r="G1968" s="12"/>
    </row>
    <row r="1969" s="1" customFormat="1" ht="12" customHeight="1" spans="1:7">
      <c r="A1969" s="11">
        <f t="shared" si="196"/>
        <v>1966</v>
      </c>
      <c r="B1969" s="11" t="s">
        <v>1724</v>
      </c>
      <c r="C1969" s="11" t="s">
        <v>1727</v>
      </c>
      <c r="D1969" s="11" t="s">
        <v>1967</v>
      </c>
      <c r="E1969" s="11" t="s">
        <v>21</v>
      </c>
      <c r="F1969" s="13">
        <v>30</v>
      </c>
      <c r="G1969" s="12"/>
    </row>
    <row r="1970" s="1" customFormat="1" ht="12" customHeight="1" spans="1:7">
      <c r="A1970" s="11">
        <f t="shared" si="196"/>
        <v>1967</v>
      </c>
      <c r="B1970" s="11" t="s">
        <v>1724</v>
      </c>
      <c r="C1970" s="11" t="s">
        <v>1727</v>
      </c>
      <c r="D1970" s="11" t="s">
        <v>1968</v>
      </c>
      <c r="E1970" s="11" t="s">
        <v>21</v>
      </c>
      <c r="F1970" s="13">
        <v>30</v>
      </c>
      <c r="G1970" s="12"/>
    </row>
    <row r="1971" s="1" customFormat="1" ht="12" customHeight="1" spans="1:7">
      <c r="A1971" s="11">
        <f t="shared" si="196"/>
        <v>1968</v>
      </c>
      <c r="B1971" s="11" t="s">
        <v>1724</v>
      </c>
      <c r="C1971" s="11" t="s">
        <v>1727</v>
      </c>
      <c r="D1971" s="11" t="s">
        <v>1969</v>
      </c>
      <c r="E1971" s="11" t="s">
        <v>21</v>
      </c>
      <c r="F1971" s="13">
        <v>30</v>
      </c>
      <c r="G1971" s="12"/>
    </row>
    <row r="1972" s="1" customFormat="1" ht="12" customHeight="1" spans="1:7">
      <c r="A1972" s="11">
        <f t="shared" si="196"/>
        <v>1969</v>
      </c>
      <c r="B1972" s="11" t="s">
        <v>1724</v>
      </c>
      <c r="C1972" s="11" t="s">
        <v>1759</v>
      </c>
      <c r="D1972" s="11" t="s">
        <v>1970</v>
      </c>
      <c r="E1972" s="11" t="s">
        <v>12</v>
      </c>
      <c r="F1972" s="13">
        <v>30</v>
      </c>
      <c r="G1972" s="12"/>
    </row>
    <row r="1973" s="1" customFormat="1" ht="12" customHeight="1" spans="1:7">
      <c r="A1973" s="11">
        <f t="shared" si="196"/>
        <v>1970</v>
      </c>
      <c r="B1973" s="11" t="s">
        <v>1724</v>
      </c>
      <c r="C1973" s="11" t="s">
        <v>1725</v>
      </c>
      <c r="D1973" s="11" t="s">
        <v>1971</v>
      </c>
      <c r="E1973" s="11" t="s">
        <v>12</v>
      </c>
      <c r="F1973" s="13">
        <v>30</v>
      </c>
      <c r="G1973" s="12"/>
    </row>
    <row r="1974" s="1" customFormat="1" ht="12" customHeight="1" spans="1:7">
      <c r="A1974" s="11">
        <f t="shared" si="196"/>
        <v>1971</v>
      </c>
      <c r="B1974" s="11" t="s">
        <v>1724</v>
      </c>
      <c r="C1974" s="11" t="s">
        <v>1745</v>
      </c>
      <c r="D1974" s="11" t="s">
        <v>1972</v>
      </c>
      <c r="E1974" s="11" t="s">
        <v>12</v>
      </c>
      <c r="F1974" s="13">
        <v>30</v>
      </c>
      <c r="G1974" s="12"/>
    </row>
    <row r="1975" s="1" customFormat="1" ht="12" customHeight="1" spans="1:7">
      <c r="A1975" s="11">
        <f t="shared" si="196"/>
        <v>1972</v>
      </c>
      <c r="B1975" s="11" t="s">
        <v>1724</v>
      </c>
      <c r="C1975" s="11" t="s">
        <v>1731</v>
      </c>
      <c r="D1975" s="11" t="s">
        <v>1973</v>
      </c>
      <c r="E1975" s="11" t="s">
        <v>21</v>
      </c>
      <c r="F1975" s="13">
        <v>30</v>
      </c>
      <c r="G1975" s="12"/>
    </row>
    <row r="1976" s="1" customFormat="1" ht="12" customHeight="1" spans="1:7">
      <c r="A1976" s="11">
        <f t="shared" ref="A1976:A1985" si="197">ROW()-3</f>
        <v>1973</v>
      </c>
      <c r="B1976" s="11" t="s">
        <v>1724</v>
      </c>
      <c r="C1976" s="11" t="s">
        <v>1755</v>
      </c>
      <c r="D1976" s="11" t="s">
        <v>1974</v>
      </c>
      <c r="E1976" s="11" t="s">
        <v>12</v>
      </c>
      <c r="F1976" s="13">
        <v>30</v>
      </c>
      <c r="G1976" s="12"/>
    </row>
    <row r="1977" s="1" customFormat="1" ht="12" customHeight="1" spans="1:7">
      <c r="A1977" s="11">
        <f t="shared" si="197"/>
        <v>1974</v>
      </c>
      <c r="B1977" s="11" t="s">
        <v>1724</v>
      </c>
      <c r="C1977" s="11" t="s">
        <v>1725</v>
      </c>
      <c r="D1977" s="11" t="s">
        <v>1975</v>
      </c>
      <c r="E1977" s="11" t="s">
        <v>21</v>
      </c>
      <c r="F1977" s="13">
        <v>30</v>
      </c>
      <c r="G1977" s="12"/>
    </row>
    <row r="1978" s="1" customFormat="1" ht="12" customHeight="1" spans="1:7">
      <c r="A1978" s="11">
        <f t="shared" si="197"/>
        <v>1975</v>
      </c>
      <c r="B1978" s="11" t="s">
        <v>1724</v>
      </c>
      <c r="C1978" s="11" t="s">
        <v>1725</v>
      </c>
      <c r="D1978" s="11" t="s">
        <v>1976</v>
      </c>
      <c r="E1978" s="11" t="s">
        <v>12</v>
      </c>
      <c r="F1978" s="13">
        <v>30</v>
      </c>
      <c r="G1978" s="12"/>
    </row>
    <row r="1979" s="1" customFormat="1" ht="12" customHeight="1" spans="1:7">
      <c r="A1979" s="11">
        <f t="shared" si="197"/>
        <v>1976</v>
      </c>
      <c r="B1979" s="11" t="s">
        <v>1724</v>
      </c>
      <c r="C1979" s="11" t="s">
        <v>1731</v>
      </c>
      <c r="D1979" s="11" t="s">
        <v>1977</v>
      </c>
      <c r="E1979" s="11" t="s">
        <v>21</v>
      </c>
      <c r="F1979" s="13">
        <v>30</v>
      </c>
      <c r="G1979" s="12"/>
    </row>
    <row r="1980" s="1" customFormat="1" ht="12" customHeight="1" spans="1:7">
      <c r="A1980" s="11">
        <f t="shared" si="197"/>
        <v>1977</v>
      </c>
      <c r="B1980" s="11" t="s">
        <v>1724</v>
      </c>
      <c r="C1980" s="11" t="s">
        <v>1735</v>
      </c>
      <c r="D1980" s="11" t="s">
        <v>1978</v>
      </c>
      <c r="E1980" s="11" t="s">
        <v>21</v>
      </c>
      <c r="F1980" s="13">
        <v>30</v>
      </c>
      <c r="G1980" s="12"/>
    </row>
    <row r="1981" s="1" customFormat="1" ht="12" customHeight="1" spans="1:7">
      <c r="A1981" s="11">
        <f t="shared" si="197"/>
        <v>1978</v>
      </c>
      <c r="B1981" s="11" t="s">
        <v>1724</v>
      </c>
      <c r="C1981" s="11" t="s">
        <v>1727</v>
      </c>
      <c r="D1981" s="11" t="s">
        <v>1979</v>
      </c>
      <c r="E1981" s="11" t="s">
        <v>12</v>
      </c>
      <c r="F1981" s="13">
        <v>30</v>
      </c>
      <c r="G1981" s="12"/>
    </row>
    <row r="1982" s="1" customFormat="1" ht="12" customHeight="1" spans="1:7">
      <c r="A1982" s="11">
        <f t="shared" si="197"/>
        <v>1979</v>
      </c>
      <c r="B1982" s="11" t="s">
        <v>1724</v>
      </c>
      <c r="C1982" s="11" t="s">
        <v>1739</v>
      </c>
      <c r="D1982" s="11" t="s">
        <v>1980</v>
      </c>
      <c r="E1982" s="11" t="s">
        <v>21</v>
      </c>
      <c r="F1982" s="13">
        <v>30</v>
      </c>
      <c r="G1982" s="12"/>
    </row>
    <row r="1983" s="1" customFormat="1" ht="12" customHeight="1" spans="1:7">
      <c r="A1983" s="11">
        <f t="shared" si="197"/>
        <v>1980</v>
      </c>
      <c r="B1983" s="11" t="s">
        <v>1724</v>
      </c>
      <c r="C1983" s="11" t="s">
        <v>1731</v>
      </c>
      <c r="D1983" s="11" t="s">
        <v>1981</v>
      </c>
      <c r="E1983" s="11" t="s">
        <v>21</v>
      </c>
      <c r="F1983" s="13">
        <v>30</v>
      </c>
      <c r="G1983" s="12"/>
    </row>
    <row r="1984" s="1" customFormat="1" ht="12" customHeight="1" spans="1:7">
      <c r="A1984" s="11">
        <f t="shared" si="197"/>
        <v>1981</v>
      </c>
      <c r="B1984" s="11" t="s">
        <v>1724</v>
      </c>
      <c r="C1984" s="11" t="s">
        <v>1731</v>
      </c>
      <c r="D1984" s="11" t="s">
        <v>1982</v>
      </c>
      <c r="E1984" s="11" t="s">
        <v>21</v>
      </c>
      <c r="F1984" s="13">
        <v>30</v>
      </c>
      <c r="G1984" s="12"/>
    </row>
    <row r="1985" s="1" customFormat="1" ht="12" customHeight="1" spans="1:7">
      <c r="A1985" s="11">
        <f t="shared" si="197"/>
        <v>1982</v>
      </c>
      <c r="B1985" s="11" t="s">
        <v>1724</v>
      </c>
      <c r="C1985" s="11" t="s">
        <v>1735</v>
      </c>
      <c r="D1985" s="11" t="s">
        <v>1983</v>
      </c>
      <c r="E1985" s="11" t="s">
        <v>21</v>
      </c>
      <c r="F1985" s="13">
        <v>30</v>
      </c>
      <c r="G1985" s="12"/>
    </row>
    <row r="1986" s="1" customFormat="1" ht="12" customHeight="1" spans="1:7">
      <c r="A1986" s="11">
        <f t="shared" ref="A1986:A1995" si="198">ROW()-3</f>
        <v>1983</v>
      </c>
      <c r="B1986" s="11" t="s">
        <v>1724</v>
      </c>
      <c r="C1986" s="11" t="s">
        <v>1731</v>
      </c>
      <c r="D1986" s="11" t="s">
        <v>1984</v>
      </c>
      <c r="E1986" s="11" t="s">
        <v>21</v>
      </c>
      <c r="F1986" s="13">
        <v>30</v>
      </c>
      <c r="G1986" s="12"/>
    </row>
    <row r="1987" s="1" customFormat="1" ht="12" customHeight="1" spans="1:7">
      <c r="A1987" s="11">
        <f t="shared" si="198"/>
        <v>1984</v>
      </c>
      <c r="B1987" s="11" t="s">
        <v>1724</v>
      </c>
      <c r="C1987" s="11" t="s">
        <v>1735</v>
      </c>
      <c r="D1987" s="11" t="s">
        <v>1985</v>
      </c>
      <c r="E1987" s="11" t="s">
        <v>12</v>
      </c>
      <c r="F1987" s="13">
        <v>30</v>
      </c>
      <c r="G1987" s="12"/>
    </row>
    <row r="1988" s="1" customFormat="1" ht="12" customHeight="1" spans="1:7">
      <c r="A1988" s="11">
        <f t="shared" si="198"/>
        <v>1985</v>
      </c>
      <c r="B1988" s="11" t="s">
        <v>1724</v>
      </c>
      <c r="C1988" s="11" t="s">
        <v>1725</v>
      </c>
      <c r="D1988" s="11" t="s">
        <v>1986</v>
      </c>
      <c r="E1988" s="11" t="s">
        <v>12</v>
      </c>
      <c r="F1988" s="13">
        <v>30</v>
      </c>
      <c r="G1988" s="12"/>
    </row>
    <row r="1989" s="1" customFormat="1" ht="12" customHeight="1" spans="1:7">
      <c r="A1989" s="11">
        <f t="shared" si="198"/>
        <v>1986</v>
      </c>
      <c r="B1989" s="11" t="s">
        <v>1724</v>
      </c>
      <c r="C1989" s="11" t="s">
        <v>1767</v>
      </c>
      <c r="D1989" s="11" t="s">
        <v>1987</v>
      </c>
      <c r="E1989" s="11" t="s">
        <v>21</v>
      </c>
      <c r="F1989" s="13">
        <v>30</v>
      </c>
      <c r="G1989" s="12"/>
    </row>
    <row r="1990" s="1" customFormat="1" ht="12" customHeight="1" spans="1:7">
      <c r="A1990" s="11">
        <f t="shared" si="198"/>
        <v>1987</v>
      </c>
      <c r="B1990" s="11" t="s">
        <v>1724</v>
      </c>
      <c r="C1990" s="11" t="s">
        <v>1731</v>
      </c>
      <c r="D1990" s="11" t="s">
        <v>1988</v>
      </c>
      <c r="E1990" s="11" t="s">
        <v>21</v>
      </c>
      <c r="F1990" s="13">
        <v>30</v>
      </c>
      <c r="G1990" s="12"/>
    </row>
    <row r="1991" s="1" customFormat="1" ht="12" customHeight="1" spans="1:7">
      <c r="A1991" s="11">
        <f t="shared" si="198"/>
        <v>1988</v>
      </c>
      <c r="B1991" s="11" t="s">
        <v>1724</v>
      </c>
      <c r="C1991" s="11" t="s">
        <v>1725</v>
      </c>
      <c r="D1991" s="11" t="s">
        <v>1989</v>
      </c>
      <c r="E1991" s="11" t="s">
        <v>12</v>
      </c>
      <c r="F1991" s="13">
        <v>30</v>
      </c>
      <c r="G1991" s="12"/>
    </row>
    <row r="1992" s="1" customFormat="1" ht="12" customHeight="1" spans="1:7">
      <c r="A1992" s="11">
        <f t="shared" si="198"/>
        <v>1989</v>
      </c>
      <c r="B1992" s="11" t="s">
        <v>1724</v>
      </c>
      <c r="C1992" s="11" t="s">
        <v>1725</v>
      </c>
      <c r="D1992" s="11" t="s">
        <v>1990</v>
      </c>
      <c r="E1992" s="11" t="s">
        <v>21</v>
      </c>
      <c r="F1992" s="13">
        <v>30</v>
      </c>
      <c r="G1992" s="12"/>
    </row>
    <row r="1993" s="1" customFormat="1" ht="12" customHeight="1" spans="1:7">
      <c r="A1993" s="11">
        <f t="shared" si="198"/>
        <v>1990</v>
      </c>
      <c r="B1993" s="11" t="s">
        <v>1724</v>
      </c>
      <c r="C1993" s="11" t="s">
        <v>1727</v>
      </c>
      <c r="D1993" s="11" t="s">
        <v>1991</v>
      </c>
      <c r="E1993" s="11" t="s">
        <v>12</v>
      </c>
      <c r="F1993" s="13">
        <v>30</v>
      </c>
      <c r="G1993" s="12"/>
    </row>
    <row r="1994" s="1" customFormat="1" ht="12" customHeight="1" spans="1:7">
      <c r="A1994" s="11">
        <f t="shared" si="198"/>
        <v>1991</v>
      </c>
      <c r="B1994" s="11" t="s">
        <v>1724</v>
      </c>
      <c r="C1994" s="11" t="s">
        <v>1731</v>
      </c>
      <c r="D1994" s="11" t="s">
        <v>1992</v>
      </c>
      <c r="E1994" s="11" t="s">
        <v>12</v>
      </c>
      <c r="F1994" s="13">
        <v>30</v>
      </c>
      <c r="G1994" s="12"/>
    </row>
    <row r="1995" s="1" customFormat="1" ht="12" customHeight="1" spans="1:7">
      <c r="A1995" s="11">
        <f t="shared" si="198"/>
        <v>1992</v>
      </c>
      <c r="B1995" s="11" t="s">
        <v>1724</v>
      </c>
      <c r="C1995" s="11" t="s">
        <v>1765</v>
      </c>
      <c r="D1995" s="11" t="s">
        <v>1993</v>
      </c>
      <c r="E1995" s="11" t="s">
        <v>12</v>
      </c>
      <c r="F1995" s="13">
        <v>30</v>
      </c>
      <c r="G1995" s="12"/>
    </row>
    <row r="1996" s="1" customFormat="1" ht="12" customHeight="1" spans="1:7">
      <c r="A1996" s="11">
        <f t="shared" ref="A1996:A2005" si="199">ROW()-3</f>
        <v>1993</v>
      </c>
      <c r="B1996" s="11" t="s">
        <v>1724</v>
      </c>
      <c r="C1996" s="11" t="s">
        <v>1735</v>
      </c>
      <c r="D1996" s="11" t="s">
        <v>1994</v>
      </c>
      <c r="E1996" s="11" t="s">
        <v>12</v>
      </c>
      <c r="F1996" s="13">
        <v>30</v>
      </c>
      <c r="G1996" s="12"/>
    </row>
    <row r="1997" s="1" customFormat="1" ht="12" customHeight="1" spans="1:7">
      <c r="A1997" s="11">
        <f t="shared" si="199"/>
        <v>1994</v>
      </c>
      <c r="B1997" s="11" t="s">
        <v>1724</v>
      </c>
      <c r="C1997" s="11" t="s">
        <v>1739</v>
      </c>
      <c r="D1997" s="11" t="s">
        <v>1995</v>
      </c>
      <c r="E1997" s="11" t="s">
        <v>12</v>
      </c>
      <c r="F1997" s="13">
        <v>30</v>
      </c>
      <c r="G1997" s="12"/>
    </row>
    <row r="1998" s="1" customFormat="1" ht="12" customHeight="1" spans="1:7">
      <c r="A1998" s="11">
        <f t="shared" si="199"/>
        <v>1995</v>
      </c>
      <c r="B1998" s="11" t="s">
        <v>1724</v>
      </c>
      <c r="C1998" s="11" t="s">
        <v>1759</v>
      </c>
      <c r="D1998" s="11" t="s">
        <v>1996</v>
      </c>
      <c r="E1998" s="11" t="s">
        <v>12</v>
      </c>
      <c r="F1998" s="13">
        <v>30</v>
      </c>
      <c r="G1998" s="12"/>
    </row>
    <row r="1999" s="1" customFormat="1" ht="12" customHeight="1" spans="1:7">
      <c r="A1999" s="11">
        <f t="shared" si="199"/>
        <v>1996</v>
      </c>
      <c r="B1999" s="11" t="s">
        <v>1724</v>
      </c>
      <c r="C1999" s="11" t="s">
        <v>1741</v>
      </c>
      <c r="D1999" s="11" t="s">
        <v>1997</v>
      </c>
      <c r="E1999" s="11" t="s">
        <v>12</v>
      </c>
      <c r="F1999" s="13">
        <v>30</v>
      </c>
      <c r="G1999" s="12"/>
    </row>
    <row r="2000" s="1" customFormat="1" ht="12" customHeight="1" spans="1:7">
      <c r="A2000" s="11">
        <f t="shared" si="199"/>
        <v>1997</v>
      </c>
      <c r="B2000" s="11" t="s">
        <v>1724</v>
      </c>
      <c r="C2000" s="11" t="s">
        <v>1767</v>
      </c>
      <c r="D2000" s="11" t="s">
        <v>1998</v>
      </c>
      <c r="E2000" s="11" t="s">
        <v>12</v>
      </c>
      <c r="F2000" s="13">
        <v>30</v>
      </c>
      <c r="G2000" s="12"/>
    </row>
    <row r="2001" s="1" customFormat="1" ht="12" customHeight="1" spans="1:7">
      <c r="A2001" s="11">
        <f t="shared" si="199"/>
        <v>1998</v>
      </c>
      <c r="B2001" s="11" t="s">
        <v>1724</v>
      </c>
      <c r="C2001" s="11" t="s">
        <v>1767</v>
      </c>
      <c r="D2001" s="11" t="s">
        <v>1999</v>
      </c>
      <c r="E2001" s="11" t="s">
        <v>21</v>
      </c>
      <c r="F2001" s="13">
        <v>30</v>
      </c>
      <c r="G2001" s="12"/>
    </row>
    <row r="2002" s="1" customFormat="1" ht="12" customHeight="1" spans="1:7">
      <c r="A2002" s="11">
        <f t="shared" si="199"/>
        <v>1999</v>
      </c>
      <c r="B2002" s="11" t="s">
        <v>1724</v>
      </c>
      <c r="C2002" s="11" t="s">
        <v>1767</v>
      </c>
      <c r="D2002" s="11" t="s">
        <v>2000</v>
      </c>
      <c r="E2002" s="11" t="s">
        <v>12</v>
      </c>
      <c r="F2002" s="13">
        <v>30</v>
      </c>
      <c r="G2002" s="12"/>
    </row>
    <row r="2003" s="1" customFormat="1" ht="12" customHeight="1" spans="1:7">
      <c r="A2003" s="11">
        <f t="shared" si="199"/>
        <v>2000</v>
      </c>
      <c r="B2003" s="11" t="s">
        <v>1724</v>
      </c>
      <c r="C2003" s="11" t="s">
        <v>1767</v>
      </c>
      <c r="D2003" s="11" t="s">
        <v>2001</v>
      </c>
      <c r="E2003" s="11" t="s">
        <v>21</v>
      </c>
      <c r="F2003" s="13">
        <v>30</v>
      </c>
      <c r="G2003" s="12"/>
    </row>
    <row r="2004" s="1" customFormat="1" ht="12" customHeight="1" spans="1:7">
      <c r="A2004" s="11">
        <f t="shared" si="199"/>
        <v>2001</v>
      </c>
      <c r="B2004" s="11" t="s">
        <v>1724</v>
      </c>
      <c r="C2004" s="11" t="s">
        <v>1767</v>
      </c>
      <c r="D2004" s="11" t="s">
        <v>2002</v>
      </c>
      <c r="E2004" s="11" t="s">
        <v>12</v>
      </c>
      <c r="F2004" s="13">
        <v>30</v>
      </c>
      <c r="G2004" s="12"/>
    </row>
    <row r="2005" s="1" customFormat="1" ht="12" customHeight="1" spans="1:7">
      <c r="A2005" s="11">
        <f t="shared" si="199"/>
        <v>2002</v>
      </c>
      <c r="B2005" s="11" t="s">
        <v>1724</v>
      </c>
      <c r="C2005" s="11" t="s">
        <v>1767</v>
      </c>
      <c r="D2005" s="11" t="s">
        <v>2003</v>
      </c>
      <c r="E2005" s="11" t="s">
        <v>21</v>
      </c>
      <c r="F2005" s="13">
        <v>30</v>
      </c>
      <c r="G2005" s="12"/>
    </row>
    <row r="2006" s="1" customFormat="1" ht="12" customHeight="1" spans="1:7">
      <c r="A2006" s="11">
        <f t="shared" ref="A2006:A2015" si="200">ROW()-3</f>
        <v>2003</v>
      </c>
      <c r="B2006" s="11" t="s">
        <v>1724</v>
      </c>
      <c r="C2006" s="11" t="s">
        <v>1767</v>
      </c>
      <c r="D2006" s="11" t="s">
        <v>2004</v>
      </c>
      <c r="E2006" s="11" t="s">
        <v>12</v>
      </c>
      <c r="F2006" s="13">
        <v>30</v>
      </c>
      <c r="G2006" s="12"/>
    </row>
    <row r="2007" s="1" customFormat="1" ht="12" customHeight="1" spans="1:7">
      <c r="A2007" s="11">
        <f t="shared" si="200"/>
        <v>2004</v>
      </c>
      <c r="B2007" s="11" t="s">
        <v>1724</v>
      </c>
      <c r="C2007" s="11" t="s">
        <v>1767</v>
      </c>
      <c r="D2007" s="11" t="s">
        <v>2005</v>
      </c>
      <c r="E2007" s="11" t="s">
        <v>12</v>
      </c>
      <c r="F2007" s="13">
        <v>30</v>
      </c>
      <c r="G2007" s="12"/>
    </row>
    <row r="2008" s="1" customFormat="1" ht="12" customHeight="1" spans="1:7">
      <c r="A2008" s="11">
        <f t="shared" si="200"/>
        <v>2005</v>
      </c>
      <c r="B2008" s="11" t="s">
        <v>1724</v>
      </c>
      <c r="C2008" s="11" t="s">
        <v>1751</v>
      </c>
      <c r="D2008" s="11" t="s">
        <v>2006</v>
      </c>
      <c r="E2008" s="11" t="s">
        <v>12</v>
      </c>
      <c r="F2008" s="13">
        <v>30</v>
      </c>
      <c r="G2008" s="12"/>
    </row>
    <row r="2009" s="1" customFormat="1" ht="12" customHeight="1" spans="1:7">
      <c r="A2009" s="11">
        <f t="shared" si="200"/>
        <v>2006</v>
      </c>
      <c r="B2009" s="11" t="s">
        <v>1724</v>
      </c>
      <c r="C2009" s="11" t="s">
        <v>1751</v>
      </c>
      <c r="D2009" s="11" t="s">
        <v>2007</v>
      </c>
      <c r="E2009" s="11" t="s">
        <v>21</v>
      </c>
      <c r="F2009" s="13">
        <v>30</v>
      </c>
      <c r="G2009" s="12"/>
    </row>
    <row r="2010" s="1" customFormat="1" ht="12" customHeight="1" spans="1:7">
      <c r="A2010" s="11">
        <f t="shared" si="200"/>
        <v>2007</v>
      </c>
      <c r="B2010" s="11" t="s">
        <v>1724</v>
      </c>
      <c r="C2010" s="11" t="s">
        <v>1751</v>
      </c>
      <c r="D2010" s="11" t="s">
        <v>2008</v>
      </c>
      <c r="E2010" s="11" t="s">
        <v>21</v>
      </c>
      <c r="F2010" s="13">
        <v>30</v>
      </c>
      <c r="G2010" s="12"/>
    </row>
    <row r="2011" s="1" customFormat="1" ht="12" customHeight="1" spans="1:7">
      <c r="A2011" s="11">
        <f t="shared" si="200"/>
        <v>2008</v>
      </c>
      <c r="B2011" s="11" t="s">
        <v>1724</v>
      </c>
      <c r="C2011" s="11" t="s">
        <v>1745</v>
      </c>
      <c r="D2011" s="11" t="s">
        <v>2009</v>
      </c>
      <c r="E2011" s="11" t="s">
        <v>21</v>
      </c>
      <c r="F2011" s="13">
        <v>30</v>
      </c>
      <c r="G2011" s="12"/>
    </row>
    <row r="2012" s="1" customFormat="1" ht="12" customHeight="1" spans="1:7">
      <c r="A2012" s="11">
        <f t="shared" si="200"/>
        <v>2009</v>
      </c>
      <c r="B2012" s="11" t="s">
        <v>1724</v>
      </c>
      <c r="C2012" s="11" t="s">
        <v>1745</v>
      </c>
      <c r="D2012" s="11" t="s">
        <v>2010</v>
      </c>
      <c r="E2012" s="11" t="s">
        <v>12</v>
      </c>
      <c r="F2012" s="13">
        <v>30</v>
      </c>
      <c r="G2012" s="12"/>
    </row>
    <row r="2013" s="1" customFormat="1" ht="12" customHeight="1" spans="1:7">
      <c r="A2013" s="11">
        <f t="shared" si="200"/>
        <v>2010</v>
      </c>
      <c r="B2013" s="11" t="s">
        <v>1724</v>
      </c>
      <c r="C2013" s="11" t="s">
        <v>1765</v>
      </c>
      <c r="D2013" s="11" t="s">
        <v>2011</v>
      </c>
      <c r="E2013" s="11" t="s">
        <v>12</v>
      </c>
      <c r="F2013" s="13">
        <v>30</v>
      </c>
      <c r="G2013" s="12"/>
    </row>
    <row r="2014" s="1" customFormat="1" ht="12" customHeight="1" spans="1:7">
      <c r="A2014" s="11">
        <f t="shared" si="200"/>
        <v>2011</v>
      </c>
      <c r="B2014" s="11" t="s">
        <v>1724</v>
      </c>
      <c r="C2014" s="11" t="s">
        <v>1765</v>
      </c>
      <c r="D2014" s="11" t="s">
        <v>2012</v>
      </c>
      <c r="E2014" s="11" t="s">
        <v>21</v>
      </c>
      <c r="F2014" s="13">
        <v>30</v>
      </c>
      <c r="G2014" s="12"/>
    </row>
    <row r="2015" s="1" customFormat="1" ht="12" customHeight="1" spans="1:7">
      <c r="A2015" s="11">
        <f t="shared" si="200"/>
        <v>2012</v>
      </c>
      <c r="B2015" s="11" t="s">
        <v>1724</v>
      </c>
      <c r="C2015" s="11" t="s">
        <v>1765</v>
      </c>
      <c r="D2015" s="11" t="s">
        <v>2013</v>
      </c>
      <c r="E2015" s="11" t="s">
        <v>12</v>
      </c>
      <c r="F2015" s="13">
        <v>30</v>
      </c>
      <c r="G2015" s="12"/>
    </row>
    <row r="2016" s="1" customFormat="1" ht="12" customHeight="1" spans="1:7">
      <c r="A2016" s="11">
        <f t="shared" ref="A2016:A2025" si="201">ROW()-3</f>
        <v>2013</v>
      </c>
      <c r="B2016" s="11" t="s">
        <v>1724</v>
      </c>
      <c r="C2016" s="11" t="s">
        <v>1765</v>
      </c>
      <c r="D2016" s="11" t="s">
        <v>2014</v>
      </c>
      <c r="E2016" s="11" t="s">
        <v>12</v>
      </c>
      <c r="F2016" s="13">
        <v>30</v>
      </c>
      <c r="G2016" s="12"/>
    </row>
    <row r="2017" s="1" customFormat="1" ht="12" customHeight="1" spans="1:7">
      <c r="A2017" s="11">
        <f t="shared" si="201"/>
        <v>2014</v>
      </c>
      <c r="B2017" s="11" t="s">
        <v>1724</v>
      </c>
      <c r="C2017" s="11" t="s">
        <v>1727</v>
      </c>
      <c r="D2017" s="11" t="s">
        <v>2015</v>
      </c>
      <c r="E2017" s="11" t="s">
        <v>12</v>
      </c>
      <c r="F2017" s="13">
        <v>30</v>
      </c>
      <c r="G2017" s="12"/>
    </row>
    <row r="2018" s="1" customFormat="1" ht="12" customHeight="1" spans="1:7">
      <c r="A2018" s="11">
        <f t="shared" si="201"/>
        <v>2015</v>
      </c>
      <c r="B2018" s="11" t="s">
        <v>1724</v>
      </c>
      <c r="C2018" s="11" t="s">
        <v>1725</v>
      </c>
      <c r="D2018" s="11" t="s">
        <v>2016</v>
      </c>
      <c r="E2018" s="11" t="s">
        <v>21</v>
      </c>
      <c r="F2018" s="13">
        <v>30</v>
      </c>
      <c r="G2018" s="12"/>
    </row>
    <row r="2019" s="1" customFormat="1" ht="12" customHeight="1" spans="1:7">
      <c r="A2019" s="11">
        <f t="shared" si="201"/>
        <v>2016</v>
      </c>
      <c r="B2019" s="11" t="s">
        <v>1724</v>
      </c>
      <c r="C2019" s="11" t="s">
        <v>1735</v>
      </c>
      <c r="D2019" s="11" t="s">
        <v>2017</v>
      </c>
      <c r="E2019" s="11" t="s">
        <v>21</v>
      </c>
      <c r="F2019" s="13">
        <v>30</v>
      </c>
      <c r="G2019" s="12"/>
    </row>
    <row r="2020" s="1" customFormat="1" ht="12" customHeight="1" spans="1:7">
      <c r="A2020" s="11">
        <f t="shared" si="201"/>
        <v>2017</v>
      </c>
      <c r="B2020" s="11" t="s">
        <v>1724</v>
      </c>
      <c r="C2020" s="11" t="s">
        <v>1735</v>
      </c>
      <c r="D2020" s="11" t="s">
        <v>2018</v>
      </c>
      <c r="E2020" s="11" t="s">
        <v>21</v>
      </c>
      <c r="F2020" s="13">
        <v>30</v>
      </c>
      <c r="G2020" s="12"/>
    </row>
    <row r="2021" s="1" customFormat="1" ht="12" customHeight="1" spans="1:7">
      <c r="A2021" s="11">
        <f t="shared" si="201"/>
        <v>2018</v>
      </c>
      <c r="B2021" s="11" t="s">
        <v>1724</v>
      </c>
      <c r="C2021" s="11" t="s">
        <v>1767</v>
      </c>
      <c r="D2021" s="11" t="s">
        <v>2019</v>
      </c>
      <c r="E2021" s="11" t="s">
        <v>12</v>
      </c>
      <c r="F2021" s="13">
        <v>30</v>
      </c>
      <c r="G2021" s="12"/>
    </row>
    <row r="2022" s="1" customFormat="1" ht="12" customHeight="1" spans="1:7">
      <c r="A2022" s="11">
        <f t="shared" si="201"/>
        <v>2019</v>
      </c>
      <c r="B2022" s="11" t="s">
        <v>1724</v>
      </c>
      <c r="C2022" s="11" t="s">
        <v>1767</v>
      </c>
      <c r="D2022" s="11" t="s">
        <v>2020</v>
      </c>
      <c r="E2022" s="11" t="s">
        <v>12</v>
      </c>
      <c r="F2022" s="13">
        <v>30</v>
      </c>
      <c r="G2022" s="12"/>
    </row>
    <row r="2023" s="1" customFormat="1" ht="12" customHeight="1" spans="1:7">
      <c r="A2023" s="11">
        <f t="shared" si="201"/>
        <v>2020</v>
      </c>
      <c r="B2023" s="11" t="s">
        <v>1724</v>
      </c>
      <c r="C2023" s="11" t="s">
        <v>1725</v>
      </c>
      <c r="D2023" s="11" t="s">
        <v>2021</v>
      </c>
      <c r="E2023" s="11" t="s">
        <v>21</v>
      </c>
      <c r="F2023" s="13">
        <v>30</v>
      </c>
      <c r="G2023" s="12"/>
    </row>
    <row r="2024" s="1" customFormat="1" ht="12" customHeight="1" spans="1:7">
      <c r="A2024" s="11">
        <f t="shared" si="201"/>
        <v>2021</v>
      </c>
      <c r="B2024" s="11" t="s">
        <v>1724</v>
      </c>
      <c r="C2024" s="11" t="s">
        <v>1745</v>
      </c>
      <c r="D2024" s="11" t="s">
        <v>2022</v>
      </c>
      <c r="E2024" s="11" t="s">
        <v>12</v>
      </c>
      <c r="F2024" s="13">
        <v>30</v>
      </c>
      <c r="G2024" s="12"/>
    </row>
    <row r="2025" s="1" customFormat="1" ht="12" customHeight="1" spans="1:7">
      <c r="A2025" s="11">
        <f t="shared" si="201"/>
        <v>2022</v>
      </c>
      <c r="B2025" s="11" t="s">
        <v>1724</v>
      </c>
      <c r="C2025" s="11" t="s">
        <v>1731</v>
      </c>
      <c r="D2025" s="11" t="s">
        <v>2023</v>
      </c>
      <c r="E2025" s="11" t="s">
        <v>12</v>
      </c>
      <c r="F2025" s="13">
        <v>30</v>
      </c>
      <c r="G2025" s="12"/>
    </row>
    <row r="2026" s="1" customFormat="1" ht="12" customHeight="1" spans="1:7">
      <c r="A2026" s="11">
        <f t="shared" ref="A2026:A2035" si="202">ROW()-3</f>
        <v>2023</v>
      </c>
      <c r="B2026" s="11" t="s">
        <v>1724</v>
      </c>
      <c r="C2026" s="11" t="s">
        <v>1727</v>
      </c>
      <c r="D2026" s="11" t="s">
        <v>2024</v>
      </c>
      <c r="E2026" s="11" t="s">
        <v>12</v>
      </c>
      <c r="F2026" s="13">
        <v>30</v>
      </c>
      <c r="G2026" s="12"/>
    </row>
    <row r="2027" s="1" customFormat="1" ht="12" customHeight="1" spans="1:7">
      <c r="A2027" s="11">
        <f t="shared" si="202"/>
        <v>2024</v>
      </c>
      <c r="B2027" s="11" t="s">
        <v>1724</v>
      </c>
      <c r="C2027" s="11" t="s">
        <v>1727</v>
      </c>
      <c r="D2027" s="11" t="s">
        <v>2025</v>
      </c>
      <c r="E2027" s="11" t="s">
        <v>12</v>
      </c>
      <c r="F2027" s="13">
        <v>30</v>
      </c>
      <c r="G2027" s="12"/>
    </row>
    <row r="2028" s="1" customFormat="1" ht="12" customHeight="1" spans="1:7">
      <c r="A2028" s="11">
        <f t="shared" si="202"/>
        <v>2025</v>
      </c>
      <c r="B2028" s="11" t="s">
        <v>1724</v>
      </c>
      <c r="C2028" s="11" t="s">
        <v>1727</v>
      </c>
      <c r="D2028" s="11" t="s">
        <v>2026</v>
      </c>
      <c r="E2028" s="11" t="s">
        <v>21</v>
      </c>
      <c r="F2028" s="13">
        <v>30</v>
      </c>
      <c r="G2028" s="12"/>
    </row>
    <row r="2029" s="1" customFormat="1" ht="12" customHeight="1" spans="1:7">
      <c r="A2029" s="11">
        <f t="shared" si="202"/>
        <v>2026</v>
      </c>
      <c r="B2029" s="11" t="s">
        <v>1724</v>
      </c>
      <c r="C2029" s="11" t="s">
        <v>1725</v>
      </c>
      <c r="D2029" s="11" t="s">
        <v>2027</v>
      </c>
      <c r="E2029" s="11" t="s">
        <v>21</v>
      </c>
      <c r="F2029" s="13">
        <v>30</v>
      </c>
      <c r="G2029" s="12"/>
    </row>
    <row r="2030" s="1" customFormat="1" ht="12" customHeight="1" spans="1:7">
      <c r="A2030" s="11">
        <f t="shared" si="202"/>
        <v>2027</v>
      </c>
      <c r="B2030" s="11" t="s">
        <v>1724</v>
      </c>
      <c r="C2030" s="11" t="s">
        <v>1727</v>
      </c>
      <c r="D2030" s="11" t="s">
        <v>2028</v>
      </c>
      <c r="E2030" s="11" t="s">
        <v>21</v>
      </c>
      <c r="F2030" s="13">
        <v>30</v>
      </c>
      <c r="G2030" s="12"/>
    </row>
    <row r="2031" s="1" customFormat="1" ht="12" customHeight="1" spans="1:7">
      <c r="A2031" s="11">
        <f t="shared" si="202"/>
        <v>2028</v>
      </c>
      <c r="B2031" s="11" t="s">
        <v>1724</v>
      </c>
      <c r="C2031" s="11" t="s">
        <v>1739</v>
      </c>
      <c r="D2031" s="11" t="s">
        <v>2029</v>
      </c>
      <c r="E2031" s="11" t="s">
        <v>21</v>
      </c>
      <c r="F2031" s="13">
        <v>30</v>
      </c>
      <c r="G2031" s="12"/>
    </row>
    <row r="2032" s="1" customFormat="1" ht="12" customHeight="1" spans="1:7">
      <c r="A2032" s="11">
        <f t="shared" si="202"/>
        <v>2029</v>
      </c>
      <c r="B2032" s="11" t="s">
        <v>1724</v>
      </c>
      <c r="C2032" s="11" t="s">
        <v>1735</v>
      </c>
      <c r="D2032" s="11" t="s">
        <v>2030</v>
      </c>
      <c r="E2032" s="11" t="s">
        <v>12</v>
      </c>
      <c r="F2032" s="13">
        <v>30</v>
      </c>
      <c r="G2032" s="12"/>
    </row>
    <row r="2033" s="1" customFormat="1" ht="12" customHeight="1" spans="1:7">
      <c r="A2033" s="11">
        <f t="shared" si="202"/>
        <v>2030</v>
      </c>
      <c r="B2033" s="11" t="s">
        <v>1724</v>
      </c>
      <c r="C2033" s="11" t="s">
        <v>1725</v>
      </c>
      <c r="D2033" s="11" t="s">
        <v>2031</v>
      </c>
      <c r="E2033" s="11" t="s">
        <v>12</v>
      </c>
      <c r="F2033" s="13">
        <v>30</v>
      </c>
      <c r="G2033" s="12"/>
    </row>
    <row r="2034" s="1" customFormat="1" ht="12" customHeight="1" spans="1:7">
      <c r="A2034" s="11">
        <f t="shared" si="202"/>
        <v>2031</v>
      </c>
      <c r="B2034" s="11" t="s">
        <v>1724</v>
      </c>
      <c r="C2034" s="11" t="s">
        <v>1767</v>
      </c>
      <c r="D2034" s="11" t="s">
        <v>2032</v>
      </c>
      <c r="E2034" s="11" t="s">
        <v>21</v>
      </c>
      <c r="F2034" s="13">
        <v>30</v>
      </c>
      <c r="G2034" s="12"/>
    </row>
    <row r="2035" s="1" customFormat="1" ht="12" customHeight="1" spans="1:7">
      <c r="A2035" s="11">
        <f t="shared" si="202"/>
        <v>2032</v>
      </c>
      <c r="B2035" s="11" t="s">
        <v>1724</v>
      </c>
      <c r="C2035" s="11" t="s">
        <v>1735</v>
      </c>
      <c r="D2035" s="11" t="s">
        <v>2033</v>
      </c>
      <c r="E2035" s="11" t="s">
        <v>21</v>
      </c>
      <c r="F2035" s="13">
        <v>30</v>
      </c>
      <c r="G2035" s="12"/>
    </row>
    <row r="2036" s="1" customFormat="1" ht="12" customHeight="1" spans="1:7">
      <c r="A2036" s="11">
        <f t="shared" ref="A2036:A2045" si="203">ROW()-3</f>
        <v>2033</v>
      </c>
      <c r="B2036" s="11" t="s">
        <v>1724</v>
      </c>
      <c r="C2036" s="11" t="s">
        <v>1735</v>
      </c>
      <c r="D2036" s="11" t="s">
        <v>2034</v>
      </c>
      <c r="E2036" s="11" t="s">
        <v>12</v>
      </c>
      <c r="F2036" s="13">
        <v>30</v>
      </c>
      <c r="G2036" s="12"/>
    </row>
    <row r="2037" s="1" customFormat="1" ht="12" customHeight="1" spans="1:7">
      <c r="A2037" s="11">
        <f t="shared" si="203"/>
        <v>2034</v>
      </c>
      <c r="B2037" s="11" t="s">
        <v>1724</v>
      </c>
      <c r="C2037" s="11" t="s">
        <v>1725</v>
      </c>
      <c r="D2037" s="11" t="s">
        <v>2035</v>
      </c>
      <c r="E2037" s="11" t="s">
        <v>21</v>
      </c>
      <c r="F2037" s="13">
        <v>30</v>
      </c>
      <c r="G2037" s="12"/>
    </row>
    <row r="2038" s="1" customFormat="1" ht="12" customHeight="1" spans="1:7">
      <c r="A2038" s="11">
        <f t="shared" si="203"/>
        <v>2035</v>
      </c>
      <c r="B2038" s="11" t="s">
        <v>1724</v>
      </c>
      <c r="C2038" s="11" t="s">
        <v>1755</v>
      </c>
      <c r="D2038" s="11" t="s">
        <v>2036</v>
      </c>
      <c r="E2038" s="11" t="s">
        <v>12</v>
      </c>
      <c r="F2038" s="13">
        <v>30</v>
      </c>
      <c r="G2038" s="12"/>
    </row>
    <row r="2039" s="1" customFormat="1" ht="12" customHeight="1" spans="1:7">
      <c r="A2039" s="11">
        <f t="shared" si="203"/>
        <v>2036</v>
      </c>
      <c r="B2039" s="11" t="s">
        <v>1724</v>
      </c>
      <c r="C2039" s="11" t="s">
        <v>1727</v>
      </c>
      <c r="D2039" s="11" t="s">
        <v>2037</v>
      </c>
      <c r="E2039" s="11" t="s">
        <v>12</v>
      </c>
      <c r="F2039" s="13">
        <v>30</v>
      </c>
      <c r="G2039" s="12"/>
    </row>
    <row r="2040" s="1" customFormat="1" ht="12" customHeight="1" spans="1:7">
      <c r="A2040" s="11">
        <f t="shared" si="203"/>
        <v>2037</v>
      </c>
      <c r="B2040" s="11" t="s">
        <v>1724</v>
      </c>
      <c r="C2040" s="11" t="s">
        <v>1727</v>
      </c>
      <c r="D2040" s="11" t="s">
        <v>2038</v>
      </c>
      <c r="E2040" s="11" t="s">
        <v>12</v>
      </c>
      <c r="F2040" s="13">
        <v>30</v>
      </c>
      <c r="G2040" s="12"/>
    </row>
    <row r="2041" s="1" customFormat="1" ht="12" customHeight="1" spans="1:7">
      <c r="A2041" s="11">
        <f t="shared" si="203"/>
        <v>2038</v>
      </c>
      <c r="B2041" s="11" t="s">
        <v>1724</v>
      </c>
      <c r="C2041" s="11" t="s">
        <v>1725</v>
      </c>
      <c r="D2041" s="11" t="s">
        <v>2039</v>
      </c>
      <c r="E2041" s="11" t="s">
        <v>12</v>
      </c>
      <c r="F2041" s="13">
        <v>30</v>
      </c>
      <c r="G2041" s="12"/>
    </row>
    <row r="2042" s="1" customFormat="1" ht="12" customHeight="1" spans="1:7">
      <c r="A2042" s="11">
        <f t="shared" si="203"/>
        <v>2039</v>
      </c>
      <c r="B2042" s="11" t="s">
        <v>1724</v>
      </c>
      <c r="C2042" s="11" t="s">
        <v>1755</v>
      </c>
      <c r="D2042" s="11" t="s">
        <v>2040</v>
      </c>
      <c r="E2042" s="11" t="s">
        <v>12</v>
      </c>
      <c r="F2042" s="13">
        <v>30</v>
      </c>
      <c r="G2042" s="12"/>
    </row>
    <row r="2043" s="1" customFormat="1" ht="12" customHeight="1" spans="1:7">
      <c r="A2043" s="11">
        <f t="shared" si="203"/>
        <v>2040</v>
      </c>
      <c r="B2043" s="11" t="s">
        <v>1724</v>
      </c>
      <c r="C2043" s="11" t="s">
        <v>1745</v>
      </c>
      <c r="D2043" s="11" t="s">
        <v>2041</v>
      </c>
      <c r="E2043" s="11" t="s">
        <v>21</v>
      </c>
      <c r="F2043" s="13">
        <v>30</v>
      </c>
      <c r="G2043" s="12"/>
    </row>
    <row r="2044" s="1" customFormat="1" ht="12" customHeight="1" spans="1:7">
      <c r="A2044" s="11">
        <f t="shared" si="203"/>
        <v>2041</v>
      </c>
      <c r="B2044" s="11" t="s">
        <v>1724</v>
      </c>
      <c r="C2044" s="11" t="s">
        <v>1755</v>
      </c>
      <c r="D2044" s="11" t="s">
        <v>2042</v>
      </c>
      <c r="E2044" s="11" t="s">
        <v>12</v>
      </c>
      <c r="F2044" s="13">
        <v>30</v>
      </c>
      <c r="G2044" s="12"/>
    </row>
    <row r="2045" s="1" customFormat="1" ht="12" customHeight="1" spans="1:7">
      <c r="A2045" s="11">
        <f t="shared" si="203"/>
        <v>2042</v>
      </c>
      <c r="B2045" s="11" t="s">
        <v>1724</v>
      </c>
      <c r="C2045" s="11" t="s">
        <v>1735</v>
      </c>
      <c r="D2045" s="11" t="s">
        <v>2043</v>
      </c>
      <c r="E2045" s="11" t="s">
        <v>12</v>
      </c>
      <c r="F2045" s="13">
        <v>30</v>
      </c>
      <c r="G2045" s="12"/>
    </row>
    <row r="2046" s="1" customFormat="1" ht="12" customHeight="1" spans="1:7">
      <c r="A2046" s="11">
        <f t="shared" ref="A2046:A2055" si="204">ROW()-3</f>
        <v>2043</v>
      </c>
      <c r="B2046" s="11" t="s">
        <v>1724</v>
      </c>
      <c r="C2046" s="11" t="s">
        <v>1745</v>
      </c>
      <c r="D2046" s="11" t="s">
        <v>2044</v>
      </c>
      <c r="E2046" s="11" t="s">
        <v>12</v>
      </c>
      <c r="F2046" s="13">
        <v>30</v>
      </c>
      <c r="G2046" s="12"/>
    </row>
    <row r="2047" s="1" customFormat="1" ht="12" customHeight="1" spans="1:7">
      <c r="A2047" s="11">
        <f t="shared" si="204"/>
        <v>2044</v>
      </c>
      <c r="B2047" s="11" t="s">
        <v>1724</v>
      </c>
      <c r="C2047" s="11" t="s">
        <v>1751</v>
      </c>
      <c r="D2047" s="11" t="s">
        <v>2045</v>
      </c>
      <c r="E2047" s="11" t="s">
        <v>21</v>
      </c>
      <c r="F2047" s="13">
        <v>30</v>
      </c>
      <c r="G2047" s="12"/>
    </row>
    <row r="2048" s="1" customFormat="1" ht="12" customHeight="1" spans="1:7">
      <c r="A2048" s="11">
        <f t="shared" si="204"/>
        <v>2045</v>
      </c>
      <c r="B2048" s="11" t="s">
        <v>1724</v>
      </c>
      <c r="C2048" s="11" t="s">
        <v>1755</v>
      </c>
      <c r="D2048" s="11" t="s">
        <v>2046</v>
      </c>
      <c r="E2048" s="11" t="s">
        <v>12</v>
      </c>
      <c r="F2048" s="13">
        <v>30</v>
      </c>
      <c r="G2048" s="12"/>
    </row>
    <row r="2049" s="1" customFormat="1" ht="12" customHeight="1" spans="1:7">
      <c r="A2049" s="11">
        <f t="shared" si="204"/>
        <v>2046</v>
      </c>
      <c r="B2049" s="11" t="s">
        <v>1724</v>
      </c>
      <c r="C2049" s="11" t="s">
        <v>1725</v>
      </c>
      <c r="D2049" s="11" t="s">
        <v>2047</v>
      </c>
      <c r="E2049" s="11" t="s">
        <v>12</v>
      </c>
      <c r="F2049" s="13">
        <v>30</v>
      </c>
      <c r="G2049" s="12"/>
    </row>
    <row r="2050" s="1" customFormat="1" ht="12" customHeight="1" spans="1:7">
      <c r="A2050" s="11">
        <f t="shared" si="204"/>
        <v>2047</v>
      </c>
      <c r="B2050" s="11" t="s">
        <v>1724</v>
      </c>
      <c r="C2050" s="11" t="s">
        <v>1731</v>
      </c>
      <c r="D2050" s="11" t="s">
        <v>2048</v>
      </c>
      <c r="E2050" s="11" t="s">
        <v>12</v>
      </c>
      <c r="F2050" s="13">
        <v>30</v>
      </c>
      <c r="G2050" s="12"/>
    </row>
    <row r="2051" s="1" customFormat="1" ht="12" customHeight="1" spans="1:7">
      <c r="A2051" s="11">
        <f t="shared" si="204"/>
        <v>2048</v>
      </c>
      <c r="B2051" s="11" t="s">
        <v>1724</v>
      </c>
      <c r="C2051" s="11" t="s">
        <v>1751</v>
      </c>
      <c r="D2051" s="11" t="s">
        <v>2049</v>
      </c>
      <c r="E2051" s="11" t="s">
        <v>21</v>
      </c>
      <c r="F2051" s="13">
        <v>30</v>
      </c>
      <c r="G2051" s="12"/>
    </row>
    <row r="2052" s="1" customFormat="1" ht="12" customHeight="1" spans="1:7">
      <c r="A2052" s="11">
        <f t="shared" si="204"/>
        <v>2049</v>
      </c>
      <c r="B2052" s="11" t="s">
        <v>1724</v>
      </c>
      <c r="C2052" s="11" t="s">
        <v>1725</v>
      </c>
      <c r="D2052" s="11" t="s">
        <v>2050</v>
      </c>
      <c r="E2052" s="11" t="s">
        <v>21</v>
      </c>
      <c r="F2052" s="13">
        <v>30</v>
      </c>
      <c r="G2052" s="12"/>
    </row>
    <row r="2053" s="1" customFormat="1" ht="12" customHeight="1" spans="1:7">
      <c r="A2053" s="11">
        <f t="shared" si="204"/>
        <v>2050</v>
      </c>
      <c r="B2053" s="11" t="s">
        <v>1724</v>
      </c>
      <c r="C2053" s="11" t="s">
        <v>1739</v>
      </c>
      <c r="D2053" s="11" t="s">
        <v>2051</v>
      </c>
      <c r="E2053" s="11" t="s">
        <v>21</v>
      </c>
      <c r="F2053" s="13">
        <v>30</v>
      </c>
      <c r="G2053" s="12"/>
    </row>
    <row r="2054" s="1" customFormat="1" ht="12" customHeight="1" spans="1:7">
      <c r="A2054" s="11">
        <f t="shared" si="204"/>
        <v>2051</v>
      </c>
      <c r="B2054" s="11" t="s">
        <v>1724</v>
      </c>
      <c r="C2054" s="11" t="s">
        <v>1767</v>
      </c>
      <c r="D2054" s="11" t="s">
        <v>2052</v>
      </c>
      <c r="E2054" s="11" t="s">
        <v>12</v>
      </c>
      <c r="F2054" s="13">
        <v>30</v>
      </c>
      <c r="G2054" s="12"/>
    </row>
    <row r="2055" s="1" customFormat="1" ht="12" customHeight="1" spans="1:7">
      <c r="A2055" s="11">
        <f t="shared" si="204"/>
        <v>2052</v>
      </c>
      <c r="B2055" s="11" t="s">
        <v>1724</v>
      </c>
      <c r="C2055" s="11" t="s">
        <v>1767</v>
      </c>
      <c r="D2055" s="11" t="s">
        <v>2053</v>
      </c>
      <c r="E2055" s="11" t="s">
        <v>21</v>
      </c>
      <c r="F2055" s="13">
        <v>30</v>
      </c>
      <c r="G2055" s="12"/>
    </row>
    <row r="2056" s="1" customFormat="1" ht="12" customHeight="1" spans="1:7">
      <c r="A2056" s="11">
        <f t="shared" ref="A2056:A2065" si="205">ROW()-3</f>
        <v>2053</v>
      </c>
      <c r="B2056" s="11" t="s">
        <v>1724</v>
      </c>
      <c r="C2056" s="11" t="s">
        <v>1731</v>
      </c>
      <c r="D2056" s="11" t="s">
        <v>2054</v>
      </c>
      <c r="E2056" s="11" t="s">
        <v>21</v>
      </c>
      <c r="F2056" s="13">
        <v>30</v>
      </c>
      <c r="G2056" s="12"/>
    </row>
    <row r="2057" s="1" customFormat="1" ht="12" customHeight="1" spans="1:7">
      <c r="A2057" s="11">
        <f t="shared" si="205"/>
        <v>2054</v>
      </c>
      <c r="B2057" s="11" t="s">
        <v>1724</v>
      </c>
      <c r="C2057" s="11" t="s">
        <v>1725</v>
      </c>
      <c r="D2057" s="11" t="s">
        <v>2055</v>
      </c>
      <c r="E2057" s="11" t="s">
        <v>12</v>
      </c>
      <c r="F2057" s="13">
        <v>30</v>
      </c>
      <c r="G2057" s="12"/>
    </row>
    <row r="2058" s="1" customFormat="1" ht="12" customHeight="1" spans="1:7">
      <c r="A2058" s="11">
        <f t="shared" si="205"/>
        <v>2055</v>
      </c>
      <c r="B2058" s="11" t="s">
        <v>1724</v>
      </c>
      <c r="C2058" s="11" t="s">
        <v>1725</v>
      </c>
      <c r="D2058" s="11" t="s">
        <v>2056</v>
      </c>
      <c r="E2058" s="11" t="s">
        <v>21</v>
      </c>
      <c r="F2058" s="13">
        <v>30</v>
      </c>
      <c r="G2058" s="12"/>
    </row>
    <row r="2059" s="1" customFormat="1" ht="12" customHeight="1" spans="1:7">
      <c r="A2059" s="11">
        <f t="shared" si="205"/>
        <v>2056</v>
      </c>
      <c r="B2059" s="11" t="s">
        <v>1724</v>
      </c>
      <c r="C2059" s="11" t="s">
        <v>1741</v>
      </c>
      <c r="D2059" s="11" t="s">
        <v>2057</v>
      </c>
      <c r="E2059" s="11" t="s">
        <v>12</v>
      </c>
      <c r="F2059" s="13">
        <v>30</v>
      </c>
      <c r="G2059" s="12"/>
    </row>
    <row r="2060" s="1" customFormat="1" ht="12" customHeight="1" spans="1:7">
      <c r="A2060" s="11">
        <f t="shared" si="205"/>
        <v>2057</v>
      </c>
      <c r="B2060" s="11" t="s">
        <v>1724</v>
      </c>
      <c r="C2060" s="11" t="s">
        <v>1741</v>
      </c>
      <c r="D2060" s="11" t="s">
        <v>2058</v>
      </c>
      <c r="E2060" s="11" t="s">
        <v>12</v>
      </c>
      <c r="F2060" s="13">
        <v>30</v>
      </c>
      <c r="G2060" s="12"/>
    </row>
    <row r="2061" s="1" customFormat="1" ht="12" customHeight="1" spans="1:7">
      <c r="A2061" s="11">
        <f t="shared" si="205"/>
        <v>2058</v>
      </c>
      <c r="B2061" s="11" t="s">
        <v>1724</v>
      </c>
      <c r="C2061" s="11" t="s">
        <v>1741</v>
      </c>
      <c r="D2061" s="11" t="s">
        <v>2059</v>
      </c>
      <c r="E2061" s="11" t="s">
        <v>21</v>
      </c>
      <c r="F2061" s="13">
        <v>30</v>
      </c>
      <c r="G2061" s="12"/>
    </row>
    <row r="2062" s="1" customFormat="1" ht="12" customHeight="1" spans="1:7">
      <c r="A2062" s="11">
        <f t="shared" si="205"/>
        <v>2059</v>
      </c>
      <c r="B2062" s="11" t="s">
        <v>1724</v>
      </c>
      <c r="C2062" s="11" t="s">
        <v>1755</v>
      </c>
      <c r="D2062" s="11" t="s">
        <v>2060</v>
      </c>
      <c r="E2062" s="11" t="s">
        <v>12</v>
      </c>
      <c r="F2062" s="13">
        <v>30</v>
      </c>
      <c r="G2062" s="12"/>
    </row>
    <row r="2063" s="1" customFormat="1" ht="12" customHeight="1" spans="1:7">
      <c r="A2063" s="11">
        <f t="shared" si="205"/>
        <v>2060</v>
      </c>
      <c r="B2063" s="11" t="s">
        <v>1724</v>
      </c>
      <c r="C2063" s="11" t="s">
        <v>1741</v>
      </c>
      <c r="D2063" s="11" t="s">
        <v>2061</v>
      </c>
      <c r="E2063" s="11" t="s">
        <v>21</v>
      </c>
      <c r="F2063" s="13">
        <v>30</v>
      </c>
      <c r="G2063" s="12"/>
    </row>
    <row r="2064" s="1" customFormat="1" ht="12" customHeight="1" spans="1:7">
      <c r="A2064" s="11">
        <f t="shared" si="205"/>
        <v>2061</v>
      </c>
      <c r="B2064" s="11" t="s">
        <v>1724</v>
      </c>
      <c r="C2064" s="11" t="s">
        <v>1751</v>
      </c>
      <c r="D2064" s="11" t="s">
        <v>2062</v>
      </c>
      <c r="E2064" s="11" t="s">
        <v>12</v>
      </c>
      <c r="F2064" s="13">
        <v>30</v>
      </c>
      <c r="G2064" s="12"/>
    </row>
    <row r="2065" s="1" customFormat="1" ht="12" customHeight="1" spans="1:7">
      <c r="A2065" s="11">
        <f t="shared" si="205"/>
        <v>2062</v>
      </c>
      <c r="B2065" s="11" t="s">
        <v>1724</v>
      </c>
      <c r="C2065" s="11" t="s">
        <v>1755</v>
      </c>
      <c r="D2065" s="11" t="s">
        <v>2063</v>
      </c>
      <c r="E2065" s="11" t="s">
        <v>12</v>
      </c>
      <c r="F2065" s="13">
        <v>30</v>
      </c>
      <c r="G2065" s="12"/>
    </row>
    <row r="2066" s="1" customFormat="1" ht="12" customHeight="1" spans="1:7">
      <c r="A2066" s="11">
        <f t="shared" ref="A2066:A2075" si="206">ROW()-3</f>
        <v>2063</v>
      </c>
      <c r="B2066" s="11" t="s">
        <v>1724</v>
      </c>
      <c r="C2066" s="11" t="s">
        <v>1751</v>
      </c>
      <c r="D2066" s="11" t="s">
        <v>2064</v>
      </c>
      <c r="E2066" s="11" t="s">
        <v>12</v>
      </c>
      <c r="F2066" s="13">
        <v>30</v>
      </c>
      <c r="G2066" s="12"/>
    </row>
    <row r="2067" s="1" customFormat="1" ht="12" customHeight="1" spans="1:7">
      <c r="A2067" s="11">
        <f t="shared" si="206"/>
        <v>2064</v>
      </c>
      <c r="B2067" s="11" t="s">
        <v>1724</v>
      </c>
      <c r="C2067" s="11" t="s">
        <v>1727</v>
      </c>
      <c r="D2067" s="11" t="s">
        <v>2065</v>
      </c>
      <c r="E2067" s="11" t="s">
        <v>12</v>
      </c>
      <c r="F2067" s="13">
        <v>30</v>
      </c>
      <c r="G2067" s="12"/>
    </row>
    <row r="2068" s="1" customFormat="1" ht="12" customHeight="1" spans="1:7">
      <c r="A2068" s="11">
        <f t="shared" si="206"/>
        <v>2065</v>
      </c>
      <c r="B2068" s="11" t="s">
        <v>1724</v>
      </c>
      <c r="C2068" s="11" t="s">
        <v>1755</v>
      </c>
      <c r="D2068" s="11" t="s">
        <v>2066</v>
      </c>
      <c r="E2068" s="11" t="s">
        <v>21</v>
      </c>
      <c r="F2068" s="13">
        <v>30</v>
      </c>
      <c r="G2068" s="12"/>
    </row>
    <row r="2069" s="1" customFormat="1" ht="12" customHeight="1" spans="1:7">
      <c r="A2069" s="11">
        <f t="shared" si="206"/>
        <v>2066</v>
      </c>
      <c r="B2069" s="11" t="s">
        <v>1724</v>
      </c>
      <c r="C2069" s="11" t="s">
        <v>1741</v>
      </c>
      <c r="D2069" s="11" t="s">
        <v>2067</v>
      </c>
      <c r="E2069" s="11" t="s">
        <v>21</v>
      </c>
      <c r="F2069" s="13">
        <v>30</v>
      </c>
      <c r="G2069" s="12"/>
    </row>
    <row r="2070" s="1" customFormat="1" ht="12" customHeight="1" spans="1:7">
      <c r="A2070" s="11">
        <f t="shared" si="206"/>
        <v>2067</v>
      </c>
      <c r="B2070" s="11" t="s">
        <v>1724</v>
      </c>
      <c r="C2070" s="11" t="s">
        <v>1741</v>
      </c>
      <c r="D2070" s="11" t="s">
        <v>2068</v>
      </c>
      <c r="E2070" s="11" t="s">
        <v>12</v>
      </c>
      <c r="F2070" s="13">
        <v>30</v>
      </c>
      <c r="G2070" s="12"/>
    </row>
    <row r="2071" s="1" customFormat="1" ht="12" customHeight="1" spans="1:7">
      <c r="A2071" s="11">
        <f t="shared" si="206"/>
        <v>2068</v>
      </c>
      <c r="B2071" s="11" t="s">
        <v>1724</v>
      </c>
      <c r="C2071" s="11" t="s">
        <v>1735</v>
      </c>
      <c r="D2071" s="11" t="s">
        <v>2069</v>
      </c>
      <c r="E2071" s="11" t="s">
        <v>21</v>
      </c>
      <c r="F2071" s="13">
        <v>30</v>
      </c>
      <c r="G2071" s="12"/>
    </row>
    <row r="2072" s="1" customFormat="1" ht="12" customHeight="1" spans="1:7">
      <c r="A2072" s="11">
        <f t="shared" si="206"/>
        <v>2069</v>
      </c>
      <c r="B2072" s="11" t="s">
        <v>1724</v>
      </c>
      <c r="C2072" s="11" t="s">
        <v>1731</v>
      </c>
      <c r="D2072" s="11" t="s">
        <v>2070</v>
      </c>
      <c r="E2072" s="11" t="s">
        <v>21</v>
      </c>
      <c r="F2072" s="13">
        <v>30</v>
      </c>
      <c r="G2072" s="12"/>
    </row>
    <row r="2073" s="1" customFormat="1" ht="12" customHeight="1" spans="1:7">
      <c r="A2073" s="11">
        <f t="shared" si="206"/>
        <v>2070</v>
      </c>
      <c r="B2073" s="11" t="s">
        <v>1724</v>
      </c>
      <c r="C2073" s="11" t="s">
        <v>1725</v>
      </c>
      <c r="D2073" s="11" t="s">
        <v>2071</v>
      </c>
      <c r="E2073" s="11" t="s">
        <v>12</v>
      </c>
      <c r="F2073" s="13">
        <v>30</v>
      </c>
      <c r="G2073" s="12"/>
    </row>
    <row r="2074" s="1" customFormat="1" ht="12" customHeight="1" spans="1:7">
      <c r="A2074" s="11">
        <f t="shared" si="206"/>
        <v>2071</v>
      </c>
      <c r="B2074" s="11" t="s">
        <v>1724</v>
      </c>
      <c r="C2074" s="11" t="s">
        <v>1745</v>
      </c>
      <c r="D2074" s="11" t="s">
        <v>2072</v>
      </c>
      <c r="E2074" s="11" t="s">
        <v>12</v>
      </c>
      <c r="F2074" s="13">
        <v>30</v>
      </c>
      <c r="G2074" s="12"/>
    </row>
    <row r="2075" s="1" customFormat="1" ht="12" customHeight="1" spans="1:7">
      <c r="A2075" s="11">
        <f t="shared" si="206"/>
        <v>2072</v>
      </c>
      <c r="B2075" s="11" t="s">
        <v>1724</v>
      </c>
      <c r="C2075" s="11" t="s">
        <v>1741</v>
      </c>
      <c r="D2075" s="11" t="s">
        <v>2073</v>
      </c>
      <c r="E2075" s="11" t="s">
        <v>12</v>
      </c>
      <c r="F2075" s="13">
        <v>30</v>
      </c>
      <c r="G2075" s="12"/>
    </row>
    <row r="2076" s="1" customFormat="1" ht="12" customHeight="1" spans="1:7">
      <c r="A2076" s="11">
        <f t="shared" ref="A2076:A2085" si="207">ROW()-3</f>
        <v>2073</v>
      </c>
      <c r="B2076" s="11" t="s">
        <v>1724</v>
      </c>
      <c r="C2076" s="11" t="s">
        <v>1765</v>
      </c>
      <c r="D2076" s="11" t="s">
        <v>2074</v>
      </c>
      <c r="E2076" s="11" t="s">
        <v>21</v>
      </c>
      <c r="F2076" s="13">
        <v>30</v>
      </c>
      <c r="G2076" s="12"/>
    </row>
    <row r="2077" s="1" customFormat="1" ht="12" customHeight="1" spans="1:7">
      <c r="A2077" s="11">
        <f t="shared" si="207"/>
        <v>2074</v>
      </c>
      <c r="B2077" s="11" t="s">
        <v>1724</v>
      </c>
      <c r="C2077" s="11" t="s">
        <v>1735</v>
      </c>
      <c r="D2077" s="11" t="s">
        <v>2075</v>
      </c>
      <c r="E2077" s="11" t="s">
        <v>21</v>
      </c>
      <c r="F2077" s="13">
        <v>30</v>
      </c>
      <c r="G2077" s="12"/>
    </row>
    <row r="2078" s="1" customFormat="1" ht="12" customHeight="1" spans="1:7">
      <c r="A2078" s="11">
        <f t="shared" si="207"/>
        <v>2075</v>
      </c>
      <c r="B2078" s="11" t="s">
        <v>1724</v>
      </c>
      <c r="C2078" s="11" t="s">
        <v>1765</v>
      </c>
      <c r="D2078" s="11" t="s">
        <v>2076</v>
      </c>
      <c r="E2078" s="11" t="s">
        <v>12</v>
      </c>
      <c r="F2078" s="13">
        <v>30</v>
      </c>
      <c r="G2078" s="12"/>
    </row>
    <row r="2079" s="1" customFormat="1" ht="12" customHeight="1" spans="1:7">
      <c r="A2079" s="11">
        <f t="shared" si="207"/>
        <v>2076</v>
      </c>
      <c r="B2079" s="11" t="s">
        <v>1724</v>
      </c>
      <c r="C2079" s="11" t="s">
        <v>1725</v>
      </c>
      <c r="D2079" s="11" t="s">
        <v>2077</v>
      </c>
      <c r="E2079" s="11" t="s">
        <v>21</v>
      </c>
      <c r="F2079" s="13">
        <v>30</v>
      </c>
      <c r="G2079" s="12"/>
    </row>
    <row r="2080" s="1" customFormat="1" ht="12" customHeight="1" spans="1:7">
      <c r="A2080" s="11">
        <f t="shared" si="207"/>
        <v>2077</v>
      </c>
      <c r="B2080" s="11" t="s">
        <v>1724</v>
      </c>
      <c r="C2080" s="11" t="s">
        <v>1731</v>
      </c>
      <c r="D2080" s="11" t="s">
        <v>2078</v>
      </c>
      <c r="E2080" s="11" t="s">
        <v>12</v>
      </c>
      <c r="F2080" s="13">
        <v>30</v>
      </c>
      <c r="G2080" s="12"/>
    </row>
    <row r="2081" s="1" customFormat="1" ht="12" customHeight="1" spans="1:7">
      <c r="A2081" s="11">
        <f t="shared" si="207"/>
        <v>2078</v>
      </c>
      <c r="B2081" s="11" t="s">
        <v>1724</v>
      </c>
      <c r="C2081" s="11" t="s">
        <v>1731</v>
      </c>
      <c r="D2081" s="11" t="s">
        <v>2079</v>
      </c>
      <c r="E2081" s="11" t="s">
        <v>12</v>
      </c>
      <c r="F2081" s="13">
        <v>30</v>
      </c>
      <c r="G2081" s="12"/>
    </row>
    <row r="2082" s="1" customFormat="1" ht="12" customHeight="1" spans="1:7">
      <c r="A2082" s="11">
        <f t="shared" si="207"/>
        <v>2079</v>
      </c>
      <c r="B2082" s="11" t="s">
        <v>1724</v>
      </c>
      <c r="C2082" s="11" t="s">
        <v>1725</v>
      </c>
      <c r="D2082" s="11" t="s">
        <v>2080</v>
      </c>
      <c r="E2082" s="11" t="s">
        <v>12</v>
      </c>
      <c r="F2082" s="13">
        <v>30</v>
      </c>
      <c r="G2082" s="12"/>
    </row>
    <row r="2083" s="1" customFormat="1" ht="12" customHeight="1" spans="1:7">
      <c r="A2083" s="11">
        <f t="shared" si="207"/>
        <v>2080</v>
      </c>
      <c r="B2083" s="11" t="s">
        <v>1724</v>
      </c>
      <c r="C2083" s="11" t="s">
        <v>1751</v>
      </c>
      <c r="D2083" s="11" t="s">
        <v>2081</v>
      </c>
      <c r="E2083" s="11" t="s">
        <v>21</v>
      </c>
      <c r="F2083" s="13">
        <v>30</v>
      </c>
      <c r="G2083" s="12"/>
    </row>
    <row r="2084" s="1" customFormat="1" ht="12" customHeight="1" spans="1:7">
      <c r="A2084" s="11">
        <f t="shared" si="207"/>
        <v>2081</v>
      </c>
      <c r="B2084" s="11" t="s">
        <v>1724</v>
      </c>
      <c r="C2084" s="11" t="s">
        <v>1751</v>
      </c>
      <c r="D2084" s="11" t="s">
        <v>2082</v>
      </c>
      <c r="E2084" s="11" t="s">
        <v>12</v>
      </c>
      <c r="F2084" s="13">
        <v>30</v>
      </c>
      <c r="G2084" s="12"/>
    </row>
    <row r="2085" s="1" customFormat="1" ht="12" customHeight="1" spans="1:7">
      <c r="A2085" s="11">
        <f t="shared" si="207"/>
        <v>2082</v>
      </c>
      <c r="B2085" s="11" t="s">
        <v>1724</v>
      </c>
      <c r="C2085" s="11" t="s">
        <v>1765</v>
      </c>
      <c r="D2085" s="11" t="s">
        <v>2083</v>
      </c>
      <c r="E2085" s="11" t="s">
        <v>21</v>
      </c>
      <c r="F2085" s="13">
        <v>30</v>
      </c>
      <c r="G2085" s="12"/>
    </row>
    <row r="2086" s="1" customFormat="1" ht="12" customHeight="1" spans="1:7">
      <c r="A2086" s="11">
        <f t="shared" ref="A2086:A2095" si="208">ROW()-3</f>
        <v>2083</v>
      </c>
      <c r="B2086" s="11" t="s">
        <v>1724</v>
      </c>
      <c r="C2086" s="11" t="s">
        <v>1765</v>
      </c>
      <c r="D2086" s="11" t="s">
        <v>2084</v>
      </c>
      <c r="E2086" s="11" t="s">
        <v>12</v>
      </c>
      <c r="F2086" s="13">
        <v>30</v>
      </c>
      <c r="G2086" s="12"/>
    </row>
    <row r="2087" s="1" customFormat="1" ht="12" customHeight="1" spans="1:7">
      <c r="A2087" s="11">
        <f t="shared" si="208"/>
        <v>2084</v>
      </c>
      <c r="B2087" s="11" t="s">
        <v>1724</v>
      </c>
      <c r="C2087" s="11" t="s">
        <v>1741</v>
      </c>
      <c r="D2087" s="11" t="s">
        <v>2085</v>
      </c>
      <c r="E2087" s="11" t="s">
        <v>21</v>
      </c>
      <c r="F2087" s="13">
        <v>30</v>
      </c>
      <c r="G2087" s="12"/>
    </row>
    <row r="2088" s="1" customFormat="1" ht="12" customHeight="1" spans="1:7">
      <c r="A2088" s="11">
        <f t="shared" si="208"/>
        <v>2085</v>
      </c>
      <c r="B2088" s="11" t="s">
        <v>1724</v>
      </c>
      <c r="C2088" s="11" t="s">
        <v>1755</v>
      </c>
      <c r="D2088" s="11" t="s">
        <v>2086</v>
      </c>
      <c r="E2088" s="11" t="s">
        <v>12</v>
      </c>
      <c r="F2088" s="13">
        <v>30</v>
      </c>
      <c r="G2088" s="12"/>
    </row>
    <row r="2089" s="1" customFormat="1" ht="12" customHeight="1" spans="1:7">
      <c r="A2089" s="11">
        <f t="shared" si="208"/>
        <v>2086</v>
      </c>
      <c r="B2089" s="11" t="s">
        <v>1724</v>
      </c>
      <c r="C2089" s="11" t="s">
        <v>1767</v>
      </c>
      <c r="D2089" s="11" t="s">
        <v>2087</v>
      </c>
      <c r="E2089" s="11" t="s">
        <v>21</v>
      </c>
      <c r="F2089" s="13">
        <v>30</v>
      </c>
      <c r="G2089" s="12"/>
    </row>
    <row r="2090" s="1" customFormat="1" ht="12" customHeight="1" spans="1:7">
      <c r="A2090" s="11">
        <f t="shared" si="208"/>
        <v>2087</v>
      </c>
      <c r="B2090" s="11" t="s">
        <v>1724</v>
      </c>
      <c r="C2090" s="11" t="s">
        <v>1725</v>
      </c>
      <c r="D2090" s="11" t="s">
        <v>2088</v>
      </c>
      <c r="E2090" s="11" t="s">
        <v>12</v>
      </c>
      <c r="F2090" s="13">
        <v>30</v>
      </c>
      <c r="G2090" s="12"/>
    </row>
    <row r="2091" s="1" customFormat="1" ht="12" customHeight="1" spans="1:7">
      <c r="A2091" s="11">
        <f t="shared" si="208"/>
        <v>2088</v>
      </c>
      <c r="B2091" s="11" t="s">
        <v>1724</v>
      </c>
      <c r="C2091" s="11" t="s">
        <v>1727</v>
      </c>
      <c r="D2091" s="11" t="s">
        <v>2089</v>
      </c>
      <c r="E2091" s="11" t="s">
        <v>21</v>
      </c>
      <c r="F2091" s="13">
        <v>30</v>
      </c>
      <c r="G2091" s="12"/>
    </row>
    <row r="2092" s="1" customFormat="1" ht="12" customHeight="1" spans="1:7">
      <c r="A2092" s="11">
        <f t="shared" si="208"/>
        <v>2089</v>
      </c>
      <c r="B2092" s="11" t="s">
        <v>1724</v>
      </c>
      <c r="C2092" s="11" t="s">
        <v>1735</v>
      </c>
      <c r="D2092" s="11" t="s">
        <v>2090</v>
      </c>
      <c r="E2092" s="11" t="s">
        <v>21</v>
      </c>
      <c r="F2092" s="13">
        <v>30</v>
      </c>
      <c r="G2092" s="12"/>
    </row>
    <row r="2093" s="1" customFormat="1" ht="12" customHeight="1" spans="1:7">
      <c r="A2093" s="11">
        <f t="shared" si="208"/>
        <v>2090</v>
      </c>
      <c r="B2093" s="11" t="s">
        <v>1724</v>
      </c>
      <c r="C2093" s="11" t="s">
        <v>1759</v>
      </c>
      <c r="D2093" s="11" t="s">
        <v>2091</v>
      </c>
      <c r="E2093" s="11" t="s">
        <v>21</v>
      </c>
      <c r="F2093" s="13">
        <v>30</v>
      </c>
      <c r="G2093" s="12"/>
    </row>
    <row r="2094" s="1" customFormat="1" ht="12" customHeight="1" spans="1:7">
      <c r="A2094" s="11">
        <f t="shared" si="208"/>
        <v>2091</v>
      </c>
      <c r="B2094" s="11" t="s">
        <v>1724</v>
      </c>
      <c r="C2094" s="11" t="s">
        <v>1767</v>
      </c>
      <c r="D2094" s="11" t="s">
        <v>2092</v>
      </c>
      <c r="E2094" s="11" t="s">
        <v>12</v>
      </c>
      <c r="F2094" s="13">
        <v>30</v>
      </c>
      <c r="G2094" s="12"/>
    </row>
    <row r="2095" s="1" customFormat="1" ht="12" customHeight="1" spans="1:7">
      <c r="A2095" s="11">
        <f t="shared" si="208"/>
        <v>2092</v>
      </c>
      <c r="B2095" s="11" t="s">
        <v>1724</v>
      </c>
      <c r="C2095" s="11" t="s">
        <v>1735</v>
      </c>
      <c r="D2095" s="11" t="s">
        <v>2093</v>
      </c>
      <c r="E2095" s="11" t="s">
        <v>12</v>
      </c>
      <c r="F2095" s="13">
        <v>30</v>
      </c>
      <c r="G2095" s="12"/>
    </row>
    <row r="2096" s="1" customFormat="1" ht="12" customHeight="1" spans="1:7">
      <c r="A2096" s="11">
        <f t="shared" ref="A2096:A2105" si="209">ROW()-3</f>
        <v>2093</v>
      </c>
      <c r="B2096" s="11" t="s">
        <v>1724</v>
      </c>
      <c r="C2096" s="11" t="s">
        <v>1751</v>
      </c>
      <c r="D2096" s="11" t="s">
        <v>2094</v>
      </c>
      <c r="E2096" s="11" t="s">
        <v>21</v>
      </c>
      <c r="F2096" s="13">
        <v>30</v>
      </c>
      <c r="G2096" s="12"/>
    </row>
    <row r="2097" s="1" customFormat="1" ht="12" customHeight="1" spans="1:7">
      <c r="A2097" s="11">
        <f t="shared" si="209"/>
        <v>2094</v>
      </c>
      <c r="B2097" s="11" t="s">
        <v>1724</v>
      </c>
      <c r="C2097" s="11" t="s">
        <v>1755</v>
      </c>
      <c r="D2097" s="11" t="s">
        <v>2095</v>
      </c>
      <c r="E2097" s="11" t="s">
        <v>12</v>
      </c>
      <c r="F2097" s="13">
        <v>30</v>
      </c>
      <c r="G2097" s="12"/>
    </row>
    <row r="2098" s="1" customFormat="1" ht="12" customHeight="1" spans="1:7">
      <c r="A2098" s="11">
        <f t="shared" si="209"/>
        <v>2095</v>
      </c>
      <c r="B2098" s="11" t="s">
        <v>1724</v>
      </c>
      <c r="C2098" s="11" t="s">
        <v>1755</v>
      </c>
      <c r="D2098" s="11" t="s">
        <v>2096</v>
      </c>
      <c r="E2098" s="11" t="s">
        <v>21</v>
      </c>
      <c r="F2098" s="13">
        <v>30</v>
      </c>
      <c r="G2098" s="12"/>
    </row>
    <row r="2099" s="1" customFormat="1" ht="12" customHeight="1" spans="1:7">
      <c r="A2099" s="11">
        <f t="shared" si="209"/>
        <v>2096</v>
      </c>
      <c r="B2099" s="11" t="s">
        <v>1724</v>
      </c>
      <c r="C2099" s="11" t="s">
        <v>1725</v>
      </c>
      <c r="D2099" s="11" t="s">
        <v>2097</v>
      </c>
      <c r="E2099" s="11" t="s">
        <v>21</v>
      </c>
      <c r="F2099" s="13">
        <v>30</v>
      </c>
      <c r="G2099" s="12"/>
    </row>
    <row r="2100" s="1" customFormat="1" ht="12" customHeight="1" spans="1:7">
      <c r="A2100" s="11">
        <f t="shared" si="209"/>
        <v>2097</v>
      </c>
      <c r="B2100" s="11" t="s">
        <v>1724</v>
      </c>
      <c r="C2100" s="11" t="s">
        <v>1767</v>
      </c>
      <c r="D2100" s="11" t="s">
        <v>2098</v>
      </c>
      <c r="E2100" s="11" t="s">
        <v>21</v>
      </c>
      <c r="F2100" s="13">
        <v>30</v>
      </c>
      <c r="G2100" s="12"/>
    </row>
    <row r="2101" s="1" customFormat="1" ht="12" customHeight="1" spans="1:7">
      <c r="A2101" s="11">
        <f t="shared" si="209"/>
        <v>2098</v>
      </c>
      <c r="B2101" s="11" t="s">
        <v>1724</v>
      </c>
      <c r="C2101" s="11" t="s">
        <v>1767</v>
      </c>
      <c r="D2101" s="11" t="s">
        <v>2099</v>
      </c>
      <c r="E2101" s="11" t="s">
        <v>21</v>
      </c>
      <c r="F2101" s="13">
        <v>30</v>
      </c>
      <c r="G2101" s="12"/>
    </row>
    <row r="2102" s="1" customFormat="1" ht="12" customHeight="1" spans="1:7">
      <c r="A2102" s="11">
        <f t="shared" si="209"/>
        <v>2099</v>
      </c>
      <c r="B2102" s="11" t="s">
        <v>1724</v>
      </c>
      <c r="C2102" s="11" t="s">
        <v>1735</v>
      </c>
      <c r="D2102" s="11" t="s">
        <v>2100</v>
      </c>
      <c r="E2102" s="11" t="s">
        <v>21</v>
      </c>
      <c r="F2102" s="13">
        <v>30</v>
      </c>
      <c r="G2102" s="12"/>
    </row>
    <row r="2103" s="1" customFormat="1" ht="12" customHeight="1" spans="1:7">
      <c r="A2103" s="11">
        <f t="shared" si="209"/>
        <v>2100</v>
      </c>
      <c r="B2103" s="11" t="s">
        <v>1724</v>
      </c>
      <c r="C2103" s="11" t="s">
        <v>1727</v>
      </c>
      <c r="D2103" s="11" t="s">
        <v>2101</v>
      </c>
      <c r="E2103" s="11" t="s">
        <v>12</v>
      </c>
      <c r="F2103" s="13">
        <v>30</v>
      </c>
      <c r="G2103" s="12"/>
    </row>
    <row r="2104" s="1" customFormat="1" ht="12" customHeight="1" spans="1:7">
      <c r="A2104" s="11">
        <f t="shared" si="209"/>
        <v>2101</v>
      </c>
      <c r="B2104" s="11" t="s">
        <v>1724</v>
      </c>
      <c r="C2104" s="11" t="s">
        <v>1727</v>
      </c>
      <c r="D2104" s="11" t="s">
        <v>2102</v>
      </c>
      <c r="E2104" s="11" t="s">
        <v>12</v>
      </c>
      <c r="F2104" s="13">
        <v>30</v>
      </c>
      <c r="G2104" s="12"/>
    </row>
    <row r="2105" s="1" customFormat="1" ht="12" customHeight="1" spans="1:7">
      <c r="A2105" s="11">
        <f t="shared" si="209"/>
        <v>2102</v>
      </c>
      <c r="B2105" s="11" t="s">
        <v>1724</v>
      </c>
      <c r="C2105" s="11" t="s">
        <v>1739</v>
      </c>
      <c r="D2105" s="11" t="s">
        <v>2103</v>
      </c>
      <c r="E2105" s="11" t="s">
        <v>12</v>
      </c>
      <c r="F2105" s="13">
        <v>30</v>
      </c>
      <c r="G2105" s="12"/>
    </row>
    <row r="2106" s="1" customFormat="1" ht="12" customHeight="1" spans="1:7">
      <c r="A2106" s="11">
        <f t="shared" ref="A2106:A2115" si="210">ROW()-3</f>
        <v>2103</v>
      </c>
      <c r="B2106" s="11" t="s">
        <v>1724</v>
      </c>
      <c r="C2106" s="11" t="s">
        <v>1725</v>
      </c>
      <c r="D2106" s="11" t="s">
        <v>2104</v>
      </c>
      <c r="E2106" s="11" t="s">
        <v>12</v>
      </c>
      <c r="F2106" s="13">
        <v>30</v>
      </c>
      <c r="G2106" s="12"/>
    </row>
    <row r="2107" s="1" customFormat="1" ht="12" customHeight="1" spans="1:7">
      <c r="A2107" s="11">
        <f t="shared" si="210"/>
        <v>2104</v>
      </c>
      <c r="B2107" s="11" t="s">
        <v>1724</v>
      </c>
      <c r="C2107" s="11" t="s">
        <v>1725</v>
      </c>
      <c r="D2107" s="11" t="s">
        <v>2105</v>
      </c>
      <c r="E2107" s="11" t="s">
        <v>12</v>
      </c>
      <c r="F2107" s="13">
        <v>30</v>
      </c>
      <c r="G2107" s="12"/>
    </row>
    <row r="2108" s="1" customFormat="1" ht="12" customHeight="1" spans="1:7">
      <c r="A2108" s="11">
        <f t="shared" si="210"/>
        <v>2105</v>
      </c>
      <c r="B2108" s="11" t="s">
        <v>1724</v>
      </c>
      <c r="C2108" s="11" t="s">
        <v>1755</v>
      </c>
      <c r="D2108" s="11" t="s">
        <v>2106</v>
      </c>
      <c r="E2108" s="11" t="s">
        <v>12</v>
      </c>
      <c r="F2108" s="13">
        <v>30</v>
      </c>
      <c r="G2108" s="12"/>
    </row>
    <row r="2109" s="1" customFormat="1" ht="12" customHeight="1" spans="1:7">
      <c r="A2109" s="11">
        <f t="shared" si="210"/>
        <v>2106</v>
      </c>
      <c r="B2109" s="11" t="s">
        <v>1724</v>
      </c>
      <c r="C2109" s="11" t="s">
        <v>1765</v>
      </c>
      <c r="D2109" s="11" t="s">
        <v>2107</v>
      </c>
      <c r="E2109" s="11" t="s">
        <v>12</v>
      </c>
      <c r="F2109" s="13">
        <v>30</v>
      </c>
      <c r="G2109" s="12"/>
    </row>
    <row r="2110" s="1" customFormat="1" ht="12" customHeight="1" spans="1:7">
      <c r="A2110" s="11">
        <f t="shared" si="210"/>
        <v>2107</v>
      </c>
      <c r="B2110" s="11" t="s">
        <v>1724</v>
      </c>
      <c r="C2110" s="11" t="s">
        <v>1731</v>
      </c>
      <c r="D2110" s="11" t="s">
        <v>2108</v>
      </c>
      <c r="E2110" s="11" t="s">
        <v>12</v>
      </c>
      <c r="F2110" s="13">
        <v>30</v>
      </c>
      <c r="G2110" s="12"/>
    </row>
    <row r="2111" s="1" customFormat="1" ht="12" customHeight="1" spans="1:7">
      <c r="A2111" s="11">
        <f t="shared" si="210"/>
        <v>2108</v>
      </c>
      <c r="B2111" s="11" t="s">
        <v>1724</v>
      </c>
      <c r="C2111" s="11" t="s">
        <v>1731</v>
      </c>
      <c r="D2111" s="11" t="s">
        <v>2109</v>
      </c>
      <c r="E2111" s="11" t="s">
        <v>12</v>
      </c>
      <c r="F2111" s="13">
        <v>30</v>
      </c>
      <c r="G2111" s="12"/>
    </row>
    <row r="2112" s="1" customFormat="1" ht="12" customHeight="1" spans="1:7">
      <c r="A2112" s="11">
        <f t="shared" si="210"/>
        <v>2109</v>
      </c>
      <c r="B2112" s="11" t="s">
        <v>1724</v>
      </c>
      <c r="C2112" s="11" t="s">
        <v>1727</v>
      </c>
      <c r="D2112" s="11" t="s">
        <v>2110</v>
      </c>
      <c r="E2112" s="11" t="s">
        <v>21</v>
      </c>
      <c r="F2112" s="13">
        <v>30</v>
      </c>
      <c r="G2112" s="12"/>
    </row>
    <row r="2113" s="1" customFormat="1" ht="12" customHeight="1" spans="1:7">
      <c r="A2113" s="11">
        <f t="shared" si="210"/>
        <v>2110</v>
      </c>
      <c r="B2113" s="11" t="s">
        <v>1724</v>
      </c>
      <c r="C2113" s="11" t="s">
        <v>1727</v>
      </c>
      <c r="D2113" s="11" t="s">
        <v>2111</v>
      </c>
      <c r="E2113" s="11" t="s">
        <v>21</v>
      </c>
      <c r="F2113" s="13">
        <v>30</v>
      </c>
      <c r="G2113" s="12"/>
    </row>
    <row r="2114" s="1" customFormat="1" ht="12" customHeight="1" spans="1:7">
      <c r="A2114" s="11">
        <f t="shared" si="210"/>
        <v>2111</v>
      </c>
      <c r="B2114" s="11" t="s">
        <v>1724</v>
      </c>
      <c r="C2114" s="11" t="s">
        <v>1767</v>
      </c>
      <c r="D2114" s="11" t="s">
        <v>2112</v>
      </c>
      <c r="E2114" s="11" t="s">
        <v>21</v>
      </c>
      <c r="F2114" s="13">
        <v>30</v>
      </c>
      <c r="G2114" s="12"/>
    </row>
    <row r="2115" s="1" customFormat="1" ht="12" customHeight="1" spans="1:7">
      <c r="A2115" s="11">
        <f t="shared" si="210"/>
        <v>2112</v>
      </c>
      <c r="B2115" s="11" t="s">
        <v>1724</v>
      </c>
      <c r="C2115" s="11" t="s">
        <v>1767</v>
      </c>
      <c r="D2115" s="11" t="s">
        <v>2113</v>
      </c>
      <c r="E2115" s="11" t="s">
        <v>21</v>
      </c>
      <c r="F2115" s="13">
        <v>30</v>
      </c>
      <c r="G2115" s="12"/>
    </row>
    <row r="2116" s="1" customFormat="1" ht="12" customHeight="1" spans="1:7">
      <c r="A2116" s="11">
        <f t="shared" ref="A2116:A2125" si="211">ROW()-3</f>
        <v>2113</v>
      </c>
      <c r="B2116" s="11" t="s">
        <v>1724</v>
      </c>
      <c r="C2116" s="11" t="s">
        <v>1751</v>
      </c>
      <c r="D2116" s="11" t="s">
        <v>2114</v>
      </c>
      <c r="E2116" s="11" t="s">
        <v>21</v>
      </c>
      <c r="F2116" s="13">
        <v>30</v>
      </c>
      <c r="G2116" s="12"/>
    </row>
    <row r="2117" s="1" customFormat="1" ht="12" customHeight="1" spans="1:7">
      <c r="A2117" s="11">
        <f t="shared" si="211"/>
        <v>2114</v>
      </c>
      <c r="B2117" s="11" t="s">
        <v>1724</v>
      </c>
      <c r="C2117" s="11" t="s">
        <v>1725</v>
      </c>
      <c r="D2117" s="11" t="s">
        <v>2115</v>
      </c>
      <c r="E2117" s="11" t="s">
        <v>21</v>
      </c>
      <c r="F2117" s="13">
        <v>30</v>
      </c>
      <c r="G2117" s="12"/>
    </row>
    <row r="2118" s="1" customFormat="1" ht="12" customHeight="1" spans="1:7">
      <c r="A2118" s="11">
        <f t="shared" si="211"/>
        <v>2115</v>
      </c>
      <c r="B2118" s="11" t="s">
        <v>1724</v>
      </c>
      <c r="C2118" s="11" t="s">
        <v>1727</v>
      </c>
      <c r="D2118" s="11" t="s">
        <v>2116</v>
      </c>
      <c r="E2118" s="11" t="s">
        <v>21</v>
      </c>
      <c r="F2118" s="13">
        <v>30</v>
      </c>
      <c r="G2118" s="12"/>
    </row>
    <row r="2119" s="1" customFormat="1" ht="12" customHeight="1" spans="1:7">
      <c r="A2119" s="11">
        <f t="shared" si="211"/>
        <v>2116</v>
      </c>
      <c r="B2119" s="11" t="s">
        <v>1724</v>
      </c>
      <c r="C2119" s="11" t="s">
        <v>1727</v>
      </c>
      <c r="D2119" s="11" t="s">
        <v>2117</v>
      </c>
      <c r="E2119" s="11" t="s">
        <v>12</v>
      </c>
      <c r="F2119" s="13">
        <v>30</v>
      </c>
      <c r="G2119" s="12"/>
    </row>
    <row r="2120" s="1" customFormat="1" ht="12" customHeight="1" spans="1:7">
      <c r="A2120" s="11">
        <f t="shared" si="211"/>
        <v>2117</v>
      </c>
      <c r="B2120" s="11" t="s">
        <v>1724</v>
      </c>
      <c r="C2120" s="11" t="s">
        <v>1745</v>
      </c>
      <c r="D2120" s="11" t="s">
        <v>2118</v>
      </c>
      <c r="E2120" s="11" t="s">
        <v>12</v>
      </c>
      <c r="F2120" s="13">
        <v>30</v>
      </c>
      <c r="G2120" s="12"/>
    </row>
    <row r="2121" s="1" customFormat="1" ht="12" customHeight="1" spans="1:7">
      <c r="A2121" s="11">
        <f t="shared" si="211"/>
        <v>2118</v>
      </c>
      <c r="B2121" s="11" t="s">
        <v>1724</v>
      </c>
      <c r="C2121" s="11" t="s">
        <v>1725</v>
      </c>
      <c r="D2121" s="11" t="s">
        <v>2119</v>
      </c>
      <c r="E2121" s="11" t="s">
        <v>12</v>
      </c>
      <c r="F2121" s="13">
        <v>30</v>
      </c>
      <c r="G2121" s="12"/>
    </row>
    <row r="2122" s="1" customFormat="1" ht="12" customHeight="1" spans="1:7">
      <c r="A2122" s="11">
        <f t="shared" si="211"/>
        <v>2119</v>
      </c>
      <c r="B2122" s="11" t="s">
        <v>1724</v>
      </c>
      <c r="C2122" s="11" t="s">
        <v>1725</v>
      </c>
      <c r="D2122" s="11" t="s">
        <v>2120</v>
      </c>
      <c r="E2122" s="11" t="s">
        <v>21</v>
      </c>
      <c r="F2122" s="13">
        <v>30</v>
      </c>
      <c r="G2122" s="12"/>
    </row>
    <row r="2123" s="1" customFormat="1" ht="12" customHeight="1" spans="1:7">
      <c r="A2123" s="11">
        <f t="shared" si="211"/>
        <v>2120</v>
      </c>
      <c r="B2123" s="11" t="s">
        <v>1724</v>
      </c>
      <c r="C2123" s="11" t="s">
        <v>1725</v>
      </c>
      <c r="D2123" s="11" t="s">
        <v>2121</v>
      </c>
      <c r="E2123" s="11" t="s">
        <v>12</v>
      </c>
      <c r="F2123" s="13">
        <v>30</v>
      </c>
      <c r="G2123" s="12"/>
    </row>
    <row r="2124" s="1" customFormat="1" ht="12" customHeight="1" spans="1:7">
      <c r="A2124" s="11">
        <f t="shared" si="211"/>
        <v>2121</v>
      </c>
      <c r="B2124" s="11" t="s">
        <v>1724</v>
      </c>
      <c r="C2124" s="11" t="s">
        <v>1725</v>
      </c>
      <c r="D2124" s="11" t="s">
        <v>2122</v>
      </c>
      <c r="E2124" s="11" t="s">
        <v>21</v>
      </c>
      <c r="F2124" s="13">
        <v>30</v>
      </c>
      <c r="G2124" s="12"/>
    </row>
    <row r="2125" s="1" customFormat="1" ht="12" customHeight="1" spans="1:7">
      <c r="A2125" s="11">
        <f t="shared" si="211"/>
        <v>2122</v>
      </c>
      <c r="B2125" s="11" t="s">
        <v>1724</v>
      </c>
      <c r="C2125" s="11" t="s">
        <v>1731</v>
      </c>
      <c r="D2125" s="11" t="s">
        <v>2123</v>
      </c>
      <c r="E2125" s="11" t="s">
        <v>21</v>
      </c>
      <c r="F2125" s="13">
        <v>30</v>
      </c>
      <c r="G2125" s="12"/>
    </row>
    <row r="2126" s="1" customFormat="1" ht="12" customHeight="1" spans="1:7">
      <c r="A2126" s="11">
        <f t="shared" ref="A2126:A2135" si="212">ROW()-3</f>
        <v>2123</v>
      </c>
      <c r="B2126" s="11" t="s">
        <v>1724</v>
      </c>
      <c r="C2126" s="11" t="s">
        <v>1727</v>
      </c>
      <c r="D2126" s="11" t="s">
        <v>2124</v>
      </c>
      <c r="E2126" s="11" t="s">
        <v>12</v>
      </c>
      <c r="F2126" s="13">
        <v>30</v>
      </c>
      <c r="G2126" s="12"/>
    </row>
    <row r="2127" s="1" customFormat="1" ht="12" customHeight="1" spans="1:7">
      <c r="A2127" s="11">
        <f t="shared" si="212"/>
        <v>2124</v>
      </c>
      <c r="B2127" s="11" t="s">
        <v>1724</v>
      </c>
      <c r="C2127" s="11" t="s">
        <v>1727</v>
      </c>
      <c r="D2127" s="11" t="s">
        <v>2125</v>
      </c>
      <c r="E2127" s="11" t="s">
        <v>12</v>
      </c>
      <c r="F2127" s="13">
        <v>30</v>
      </c>
      <c r="G2127" s="12"/>
    </row>
    <row r="2128" s="1" customFormat="1" ht="12" customHeight="1" spans="1:7">
      <c r="A2128" s="11">
        <f t="shared" si="212"/>
        <v>2125</v>
      </c>
      <c r="B2128" s="11" t="s">
        <v>1724</v>
      </c>
      <c r="C2128" s="11" t="s">
        <v>1767</v>
      </c>
      <c r="D2128" s="11" t="s">
        <v>2004</v>
      </c>
      <c r="E2128" s="11" t="s">
        <v>12</v>
      </c>
      <c r="F2128" s="13">
        <v>30</v>
      </c>
      <c r="G2128" s="12"/>
    </row>
    <row r="2129" s="1" customFormat="1" ht="12" customHeight="1" spans="1:7">
      <c r="A2129" s="11">
        <f t="shared" si="212"/>
        <v>2126</v>
      </c>
      <c r="B2129" s="11" t="s">
        <v>1724</v>
      </c>
      <c r="C2129" s="11" t="s">
        <v>1751</v>
      </c>
      <c r="D2129" s="11" t="s">
        <v>2126</v>
      </c>
      <c r="E2129" s="11" t="s">
        <v>12</v>
      </c>
      <c r="F2129" s="13">
        <v>30</v>
      </c>
      <c r="G2129" s="12"/>
    </row>
    <row r="2130" s="1" customFormat="1" ht="12" customHeight="1" spans="1:7">
      <c r="A2130" s="11">
        <f t="shared" si="212"/>
        <v>2127</v>
      </c>
      <c r="B2130" s="11" t="s">
        <v>1724</v>
      </c>
      <c r="C2130" s="11" t="s">
        <v>1751</v>
      </c>
      <c r="D2130" s="11" t="s">
        <v>2127</v>
      </c>
      <c r="E2130" s="11" t="s">
        <v>21</v>
      </c>
      <c r="F2130" s="13">
        <v>30</v>
      </c>
      <c r="G2130" s="12"/>
    </row>
    <row r="2131" s="1" customFormat="1" ht="12" customHeight="1" spans="1:7">
      <c r="A2131" s="11">
        <f t="shared" si="212"/>
        <v>2128</v>
      </c>
      <c r="B2131" s="11" t="s">
        <v>1724</v>
      </c>
      <c r="C2131" s="11" t="s">
        <v>1751</v>
      </c>
      <c r="D2131" s="11" t="s">
        <v>2128</v>
      </c>
      <c r="E2131" s="11" t="s">
        <v>21</v>
      </c>
      <c r="F2131" s="13">
        <v>30</v>
      </c>
      <c r="G2131" s="12"/>
    </row>
    <row r="2132" s="1" customFormat="1" ht="12" customHeight="1" spans="1:7">
      <c r="A2132" s="11">
        <f t="shared" si="212"/>
        <v>2129</v>
      </c>
      <c r="B2132" s="11" t="s">
        <v>1724</v>
      </c>
      <c r="C2132" s="11" t="s">
        <v>1725</v>
      </c>
      <c r="D2132" s="11" t="s">
        <v>2129</v>
      </c>
      <c r="E2132" s="11" t="s">
        <v>21</v>
      </c>
      <c r="F2132" s="13">
        <v>30</v>
      </c>
      <c r="G2132" s="12"/>
    </row>
    <row r="2133" s="1" customFormat="1" ht="12" customHeight="1" spans="1:7">
      <c r="A2133" s="11">
        <f t="shared" si="212"/>
        <v>2130</v>
      </c>
      <c r="B2133" s="11" t="s">
        <v>1724</v>
      </c>
      <c r="C2133" s="11" t="s">
        <v>1725</v>
      </c>
      <c r="D2133" s="11" t="s">
        <v>2130</v>
      </c>
      <c r="E2133" s="11" t="s">
        <v>12</v>
      </c>
      <c r="F2133" s="13">
        <v>30</v>
      </c>
      <c r="G2133" s="12"/>
    </row>
    <row r="2134" s="1" customFormat="1" ht="12" customHeight="1" spans="1:7">
      <c r="A2134" s="11">
        <f t="shared" si="212"/>
        <v>2131</v>
      </c>
      <c r="B2134" s="11" t="s">
        <v>1724</v>
      </c>
      <c r="C2134" s="11" t="s">
        <v>1735</v>
      </c>
      <c r="D2134" s="11" t="s">
        <v>2131</v>
      </c>
      <c r="E2134" s="11" t="s">
        <v>12</v>
      </c>
      <c r="F2134" s="13">
        <v>30</v>
      </c>
      <c r="G2134" s="12"/>
    </row>
    <row r="2135" s="1" customFormat="1" ht="12" customHeight="1" spans="1:7">
      <c r="A2135" s="11">
        <f t="shared" si="212"/>
        <v>2132</v>
      </c>
      <c r="B2135" s="11" t="s">
        <v>1724</v>
      </c>
      <c r="C2135" s="11" t="s">
        <v>1767</v>
      </c>
      <c r="D2135" s="11" t="s">
        <v>2132</v>
      </c>
      <c r="E2135" s="11" t="s">
        <v>21</v>
      </c>
      <c r="F2135" s="13">
        <v>30</v>
      </c>
      <c r="G2135" s="12"/>
    </row>
    <row r="2136" s="1" customFormat="1" ht="12" customHeight="1" spans="1:7">
      <c r="A2136" s="11">
        <f t="shared" ref="A2136:A2145" si="213">ROW()-3</f>
        <v>2133</v>
      </c>
      <c r="B2136" s="11" t="s">
        <v>1724</v>
      </c>
      <c r="C2136" s="11" t="s">
        <v>1755</v>
      </c>
      <c r="D2136" s="11" t="s">
        <v>2133</v>
      </c>
      <c r="E2136" s="11" t="s">
        <v>12</v>
      </c>
      <c r="F2136" s="13">
        <v>30</v>
      </c>
      <c r="G2136" s="12"/>
    </row>
    <row r="2137" s="1" customFormat="1" ht="12" customHeight="1" spans="1:7">
      <c r="A2137" s="11">
        <f t="shared" si="213"/>
        <v>2134</v>
      </c>
      <c r="B2137" s="11" t="s">
        <v>1724</v>
      </c>
      <c r="C2137" s="11" t="s">
        <v>1765</v>
      </c>
      <c r="D2137" s="11" t="s">
        <v>2134</v>
      </c>
      <c r="E2137" s="11" t="s">
        <v>12</v>
      </c>
      <c r="F2137" s="13">
        <v>30</v>
      </c>
      <c r="G2137" s="12"/>
    </row>
    <row r="2138" s="1" customFormat="1" ht="12" customHeight="1" spans="1:7">
      <c r="A2138" s="11">
        <f t="shared" si="213"/>
        <v>2135</v>
      </c>
      <c r="B2138" s="11" t="s">
        <v>1724</v>
      </c>
      <c r="C2138" s="11" t="s">
        <v>1741</v>
      </c>
      <c r="D2138" s="11" t="s">
        <v>2135</v>
      </c>
      <c r="E2138" s="11" t="s">
        <v>21</v>
      </c>
      <c r="F2138" s="13">
        <v>30</v>
      </c>
      <c r="G2138" s="12"/>
    </row>
    <row r="2139" s="1" customFormat="1" ht="12" customHeight="1" spans="1:7">
      <c r="A2139" s="11">
        <f t="shared" si="213"/>
        <v>2136</v>
      </c>
      <c r="B2139" s="11" t="s">
        <v>1724</v>
      </c>
      <c r="C2139" s="11" t="s">
        <v>1727</v>
      </c>
      <c r="D2139" s="11" t="s">
        <v>2136</v>
      </c>
      <c r="E2139" s="11" t="s">
        <v>21</v>
      </c>
      <c r="F2139" s="13">
        <v>30</v>
      </c>
      <c r="G2139" s="12"/>
    </row>
    <row r="2140" s="1" customFormat="1" ht="12" customHeight="1" spans="1:7">
      <c r="A2140" s="11">
        <f t="shared" si="213"/>
        <v>2137</v>
      </c>
      <c r="B2140" s="11" t="s">
        <v>1724</v>
      </c>
      <c r="C2140" s="11" t="s">
        <v>1727</v>
      </c>
      <c r="D2140" s="11" t="s">
        <v>2137</v>
      </c>
      <c r="E2140" s="11" t="s">
        <v>12</v>
      </c>
      <c r="F2140" s="13">
        <v>30</v>
      </c>
      <c r="G2140" s="12"/>
    </row>
    <row r="2141" s="1" customFormat="1" ht="12" customHeight="1" spans="1:7">
      <c r="A2141" s="11">
        <f t="shared" si="213"/>
        <v>2138</v>
      </c>
      <c r="B2141" s="11" t="s">
        <v>1724</v>
      </c>
      <c r="C2141" s="11" t="s">
        <v>1727</v>
      </c>
      <c r="D2141" s="11" t="s">
        <v>2138</v>
      </c>
      <c r="E2141" s="11" t="s">
        <v>12</v>
      </c>
      <c r="F2141" s="13">
        <v>30</v>
      </c>
      <c r="G2141" s="12"/>
    </row>
    <row r="2142" s="1" customFormat="1" ht="12" customHeight="1" spans="1:7">
      <c r="A2142" s="11">
        <f t="shared" si="213"/>
        <v>2139</v>
      </c>
      <c r="B2142" s="11" t="s">
        <v>1724</v>
      </c>
      <c r="C2142" s="11" t="s">
        <v>1755</v>
      </c>
      <c r="D2142" s="11" t="s">
        <v>2139</v>
      </c>
      <c r="E2142" s="11" t="s">
        <v>12</v>
      </c>
      <c r="F2142" s="13">
        <v>30</v>
      </c>
      <c r="G2142" s="12"/>
    </row>
    <row r="2143" s="1" customFormat="1" ht="12" customHeight="1" spans="1:7">
      <c r="A2143" s="11">
        <f t="shared" si="213"/>
        <v>2140</v>
      </c>
      <c r="B2143" s="11" t="s">
        <v>1724</v>
      </c>
      <c r="C2143" s="11" t="s">
        <v>1751</v>
      </c>
      <c r="D2143" s="11" t="s">
        <v>2140</v>
      </c>
      <c r="E2143" s="11" t="s">
        <v>12</v>
      </c>
      <c r="F2143" s="13">
        <v>30</v>
      </c>
      <c r="G2143" s="12"/>
    </row>
    <row r="2144" s="1" customFormat="1" ht="12" customHeight="1" spans="1:7">
      <c r="A2144" s="11">
        <f t="shared" si="213"/>
        <v>2141</v>
      </c>
      <c r="B2144" s="11" t="s">
        <v>1724</v>
      </c>
      <c r="C2144" s="11" t="s">
        <v>1725</v>
      </c>
      <c r="D2144" s="11" t="s">
        <v>2141</v>
      </c>
      <c r="E2144" s="11" t="s">
        <v>21</v>
      </c>
      <c r="F2144" s="13">
        <v>30</v>
      </c>
      <c r="G2144" s="12"/>
    </row>
    <row r="2145" s="1" customFormat="1" ht="12" customHeight="1" spans="1:7">
      <c r="A2145" s="11">
        <f t="shared" si="213"/>
        <v>2142</v>
      </c>
      <c r="B2145" s="11" t="s">
        <v>1724</v>
      </c>
      <c r="C2145" s="11" t="s">
        <v>1727</v>
      </c>
      <c r="D2145" s="11" t="s">
        <v>2142</v>
      </c>
      <c r="E2145" s="11" t="s">
        <v>12</v>
      </c>
      <c r="F2145" s="13">
        <v>30</v>
      </c>
      <c r="G2145" s="12"/>
    </row>
    <row r="2146" s="1" customFormat="1" ht="12" customHeight="1" spans="1:7">
      <c r="A2146" s="11">
        <f t="shared" ref="A2146:A2155" si="214">ROW()-3</f>
        <v>2143</v>
      </c>
      <c r="B2146" s="11" t="s">
        <v>1724</v>
      </c>
      <c r="C2146" s="11" t="s">
        <v>1765</v>
      </c>
      <c r="D2146" s="11" t="s">
        <v>2143</v>
      </c>
      <c r="E2146" s="11" t="s">
        <v>12</v>
      </c>
      <c r="F2146" s="13">
        <v>30</v>
      </c>
      <c r="G2146" s="12"/>
    </row>
    <row r="2147" s="1" customFormat="1" ht="12" customHeight="1" spans="1:7">
      <c r="A2147" s="11">
        <f t="shared" si="214"/>
        <v>2144</v>
      </c>
      <c r="B2147" s="11" t="s">
        <v>1724</v>
      </c>
      <c r="C2147" s="11" t="s">
        <v>1765</v>
      </c>
      <c r="D2147" s="11" t="s">
        <v>2144</v>
      </c>
      <c r="E2147" s="11" t="s">
        <v>12</v>
      </c>
      <c r="F2147" s="13">
        <v>30</v>
      </c>
      <c r="G2147" s="12"/>
    </row>
    <row r="2148" s="1" customFormat="1" ht="12" customHeight="1" spans="1:7">
      <c r="A2148" s="11">
        <f t="shared" si="214"/>
        <v>2145</v>
      </c>
      <c r="B2148" s="11" t="s">
        <v>1724</v>
      </c>
      <c r="C2148" s="11" t="s">
        <v>1751</v>
      </c>
      <c r="D2148" s="11" t="s">
        <v>2145</v>
      </c>
      <c r="E2148" s="11" t="s">
        <v>21</v>
      </c>
      <c r="F2148" s="13">
        <v>30</v>
      </c>
      <c r="G2148" s="12"/>
    </row>
    <row r="2149" s="1" customFormat="1" ht="12" customHeight="1" spans="1:7">
      <c r="A2149" s="11">
        <f t="shared" si="214"/>
        <v>2146</v>
      </c>
      <c r="B2149" s="11" t="s">
        <v>1724</v>
      </c>
      <c r="C2149" s="11" t="s">
        <v>1759</v>
      </c>
      <c r="D2149" s="11" t="s">
        <v>2146</v>
      </c>
      <c r="E2149" s="11" t="s">
        <v>12</v>
      </c>
      <c r="F2149" s="13">
        <v>30</v>
      </c>
      <c r="G2149" s="12"/>
    </row>
    <row r="2150" s="1" customFormat="1" ht="12" customHeight="1" spans="1:7">
      <c r="A2150" s="11">
        <f t="shared" si="214"/>
        <v>2147</v>
      </c>
      <c r="B2150" s="11" t="s">
        <v>1724</v>
      </c>
      <c r="C2150" s="11" t="s">
        <v>1725</v>
      </c>
      <c r="D2150" s="11" t="s">
        <v>2147</v>
      </c>
      <c r="E2150" s="11" t="s">
        <v>12</v>
      </c>
      <c r="F2150" s="13">
        <v>30</v>
      </c>
      <c r="G2150" s="12"/>
    </row>
    <row r="2151" s="1" customFormat="1" ht="12" customHeight="1" spans="1:7">
      <c r="A2151" s="11">
        <f t="shared" si="214"/>
        <v>2148</v>
      </c>
      <c r="B2151" s="11" t="s">
        <v>1724</v>
      </c>
      <c r="C2151" s="11" t="s">
        <v>1767</v>
      </c>
      <c r="D2151" s="11" t="s">
        <v>2148</v>
      </c>
      <c r="E2151" s="11" t="s">
        <v>12</v>
      </c>
      <c r="F2151" s="13">
        <v>30</v>
      </c>
      <c r="G2151" s="12"/>
    </row>
    <row r="2152" s="1" customFormat="1" ht="12" customHeight="1" spans="1:7">
      <c r="A2152" s="11">
        <f t="shared" si="214"/>
        <v>2149</v>
      </c>
      <c r="B2152" s="11" t="s">
        <v>1724</v>
      </c>
      <c r="C2152" s="11" t="s">
        <v>1765</v>
      </c>
      <c r="D2152" s="11" t="s">
        <v>2149</v>
      </c>
      <c r="E2152" s="11" t="s">
        <v>12</v>
      </c>
      <c r="F2152" s="13">
        <v>30</v>
      </c>
      <c r="G2152" s="12"/>
    </row>
    <row r="2153" s="1" customFormat="1" ht="12" customHeight="1" spans="1:7">
      <c r="A2153" s="11">
        <f t="shared" si="214"/>
        <v>2150</v>
      </c>
      <c r="B2153" s="11" t="s">
        <v>1724</v>
      </c>
      <c r="C2153" s="11" t="s">
        <v>1751</v>
      </c>
      <c r="D2153" s="11" t="s">
        <v>2150</v>
      </c>
      <c r="E2153" s="11" t="s">
        <v>12</v>
      </c>
      <c r="F2153" s="13">
        <v>30</v>
      </c>
      <c r="G2153" s="12"/>
    </row>
    <row r="2154" s="1" customFormat="1" ht="12" customHeight="1" spans="1:7">
      <c r="A2154" s="11">
        <f t="shared" si="214"/>
        <v>2151</v>
      </c>
      <c r="B2154" s="11" t="s">
        <v>1724</v>
      </c>
      <c r="C2154" s="11" t="s">
        <v>1745</v>
      </c>
      <c r="D2154" s="11" t="s">
        <v>2151</v>
      </c>
      <c r="E2154" s="11" t="s">
        <v>12</v>
      </c>
      <c r="F2154" s="13">
        <v>30</v>
      </c>
      <c r="G2154" s="12"/>
    </row>
    <row r="2155" s="1" customFormat="1" ht="12" customHeight="1" spans="1:7">
      <c r="A2155" s="11">
        <f t="shared" si="214"/>
        <v>2152</v>
      </c>
      <c r="B2155" s="11" t="s">
        <v>1724</v>
      </c>
      <c r="C2155" s="11" t="s">
        <v>1731</v>
      </c>
      <c r="D2155" s="11" t="s">
        <v>2152</v>
      </c>
      <c r="E2155" s="11" t="s">
        <v>12</v>
      </c>
      <c r="F2155" s="13">
        <v>30</v>
      </c>
      <c r="G2155" s="12"/>
    </row>
    <row r="2156" s="1" customFormat="1" ht="12" customHeight="1" spans="1:7">
      <c r="A2156" s="11">
        <f t="shared" ref="A2156:A2165" si="215">ROW()-3</f>
        <v>2153</v>
      </c>
      <c r="B2156" s="11" t="s">
        <v>1724</v>
      </c>
      <c r="C2156" s="11" t="s">
        <v>1741</v>
      </c>
      <c r="D2156" s="11" t="s">
        <v>2153</v>
      </c>
      <c r="E2156" s="11" t="s">
        <v>12</v>
      </c>
      <c r="F2156" s="13">
        <v>30</v>
      </c>
      <c r="G2156" s="12"/>
    </row>
    <row r="2157" s="1" customFormat="1" ht="12" customHeight="1" spans="1:7">
      <c r="A2157" s="11">
        <f t="shared" si="215"/>
        <v>2154</v>
      </c>
      <c r="B2157" s="11" t="s">
        <v>1724</v>
      </c>
      <c r="C2157" s="11" t="s">
        <v>1741</v>
      </c>
      <c r="D2157" s="11" t="s">
        <v>2154</v>
      </c>
      <c r="E2157" s="11" t="s">
        <v>21</v>
      </c>
      <c r="F2157" s="13">
        <v>30</v>
      </c>
      <c r="G2157" s="12"/>
    </row>
    <row r="2158" s="1" customFormat="1" ht="12" customHeight="1" spans="1:7">
      <c r="A2158" s="11">
        <f t="shared" si="215"/>
        <v>2155</v>
      </c>
      <c r="B2158" s="11" t="s">
        <v>1724</v>
      </c>
      <c r="C2158" s="11" t="s">
        <v>1759</v>
      </c>
      <c r="D2158" s="11" t="s">
        <v>2155</v>
      </c>
      <c r="E2158" s="11" t="s">
        <v>12</v>
      </c>
      <c r="F2158" s="13">
        <v>30</v>
      </c>
      <c r="G2158" s="12"/>
    </row>
    <row r="2159" s="1" customFormat="1" ht="12" customHeight="1" spans="1:7">
      <c r="A2159" s="11">
        <f t="shared" si="215"/>
        <v>2156</v>
      </c>
      <c r="B2159" s="11" t="s">
        <v>1724</v>
      </c>
      <c r="C2159" s="11" t="s">
        <v>1745</v>
      </c>
      <c r="D2159" s="11" t="s">
        <v>2156</v>
      </c>
      <c r="E2159" s="11" t="s">
        <v>21</v>
      </c>
      <c r="F2159" s="13">
        <v>30</v>
      </c>
      <c r="G2159" s="12"/>
    </row>
    <row r="2160" s="1" customFormat="1" ht="12" customHeight="1" spans="1:7">
      <c r="A2160" s="11">
        <f t="shared" si="215"/>
        <v>2157</v>
      </c>
      <c r="B2160" s="11" t="s">
        <v>1724</v>
      </c>
      <c r="C2160" s="11" t="s">
        <v>1759</v>
      </c>
      <c r="D2160" s="11" t="s">
        <v>2157</v>
      </c>
      <c r="E2160" s="11" t="s">
        <v>21</v>
      </c>
      <c r="F2160" s="13">
        <v>30</v>
      </c>
      <c r="G2160" s="12"/>
    </row>
    <row r="2161" s="1" customFormat="1" ht="12" customHeight="1" spans="1:7">
      <c r="A2161" s="11">
        <f t="shared" si="215"/>
        <v>2158</v>
      </c>
      <c r="B2161" s="11" t="s">
        <v>1724</v>
      </c>
      <c r="C2161" s="11" t="s">
        <v>1751</v>
      </c>
      <c r="D2161" s="11" t="s">
        <v>2158</v>
      </c>
      <c r="E2161" s="11" t="s">
        <v>12</v>
      </c>
      <c r="F2161" s="13">
        <v>30</v>
      </c>
      <c r="G2161" s="12"/>
    </row>
    <row r="2162" s="1" customFormat="1" ht="12" customHeight="1" spans="1:7">
      <c r="A2162" s="11">
        <f t="shared" si="215"/>
        <v>2159</v>
      </c>
      <c r="B2162" s="11" t="s">
        <v>1724</v>
      </c>
      <c r="C2162" s="11" t="s">
        <v>1765</v>
      </c>
      <c r="D2162" s="11" t="s">
        <v>2159</v>
      </c>
      <c r="E2162" s="11" t="s">
        <v>12</v>
      </c>
      <c r="F2162" s="13">
        <v>30</v>
      </c>
      <c r="G2162" s="12"/>
    </row>
    <row r="2163" s="1" customFormat="1" ht="12" customHeight="1" spans="1:7">
      <c r="A2163" s="11">
        <f t="shared" si="215"/>
        <v>2160</v>
      </c>
      <c r="B2163" s="11" t="s">
        <v>1724</v>
      </c>
      <c r="C2163" s="11" t="s">
        <v>1765</v>
      </c>
      <c r="D2163" s="11" t="s">
        <v>2160</v>
      </c>
      <c r="E2163" s="11" t="s">
        <v>12</v>
      </c>
      <c r="F2163" s="13">
        <v>30</v>
      </c>
      <c r="G2163" s="12"/>
    </row>
    <row r="2164" s="1" customFormat="1" ht="12" customHeight="1" spans="1:7">
      <c r="A2164" s="11">
        <f t="shared" si="215"/>
        <v>2161</v>
      </c>
      <c r="B2164" s="11" t="s">
        <v>1724</v>
      </c>
      <c r="C2164" s="11" t="s">
        <v>1755</v>
      </c>
      <c r="D2164" s="11" t="s">
        <v>2161</v>
      </c>
      <c r="E2164" s="11" t="s">
        <v>21</v>
      </c>
      <c r="F2164" s="13">
        <v>30</v>
      </c>
      <c r="G2164" s="12"/>
    </row>
    <row r="2165" s="1" customFormat="1" ht="12" customHeight="1" spans="1:7">
      <c r="A2165" s="11">
        <f t="shared" si="215"/>
        <v>2162</v>
      </c>
      <c r="B2165" s="11" t="s">
        <v>1724</v>
      </c>
      <c r="C2165" s="11" t="s">
        <v>1725</v>
      </c>
      <c r="D2165" s="11" t="s">
        <v>2162</v>
      </c>
      <c r="E2165" s="11" t="s">
        <v>21</v>
      </c>
      <c r="F2165" s="13">
        <v>30</v>
      </c>
      <c r="G2165" s="12"/>
    </row>
    <row r="2166" s="1" customFormat="1" ht="12" customHeight="1" spans="1:7">
      <c r="A2166" s="11">
        <f t="shared" ref="A2166:A2175" si="216">ROW()-3</f>
        <v>2163</v>
      </c>
      <c r="B2166" s="11" t="s">
        <v>1724</v>
      </c>
      <c r="C2166" s="11" t="s">
        <v>1767</v>
      </c>
      <c r="D2166" s="11" t="s">
        <v>2163</v>
      </c>
      <c r="E2166" s="11" t="s">
        <v>12</v>
      </c>
      <c r="F2166" s="13">
        <v>30</v>
      </c>
      <c r="G2166" s="12"/>
    </row>
    <row r="2167" s="1" customFormat="1" ht="12" customHeight="1" spans="1:7">
      <c r="A2167" s="11">
        <f t="shared" si="216"/>
        <v>2164</v>
      </c>
      <c r="B2167" s="11" t="s">
        <v>1724</v>
      </c>
      <c r="C2167" s="11" t="s">
        <v>1731</v>
      </c>
      <c r="D2167" s="11" t="s">
        <v>2164</v>
      </c>
      <c r="E2167" s="11" t="s">
        <v>12</v>
      </c>
      <c r="F2167" s="13">
        <v>30</v>
      </c>
      <c r="G2167" s="12"/>
    </row>
    <row r="2168" s="1" customFormat="1" ht="12" customHeight="1" spans="1:7">
      <c r="A2168" s="11">
        <f t="shared" si="216"/>
        <v>2165</v>
      </c>
      <c r="B2168" s="11" t="s">
        <v>1724</v>
      </c>
      <c r="C2168" s="11" t="s">
        <v>1767</v>
      </c>
      <c r="D2168" s="11" t="s">
        <v>2165</v>
      </c>
      <c r="E2168" s="11" t="s">
        <v>12</v>
      </c>
      <c r="F2168" s="13">
        <v>30</v>
      </c>
      <c r="G2168" s="12"/>
    </row>
    <row r="2169" s="1" customFormat="1" ht="12" customHeight="1" spans="1:7">
      <c r="A2169" s="11">
        <f t="shared" si="216"/>
        <v>2166</v>
      </c>
      <c r="B2169" s="11" t="s">
        <v>1724</v>
      </c>
      <c r="C2169" s="11" t="s">
        <v>1767</v>
      </c>
      <c r="D2169" s="11" t="s">
        <v>2166</v>
      </c>
      <c r="E2169" s="11" t="s">
        <v>21</v>
      </c>
      <c r="F2169" s="13">
        <v>30</v>
      </c>
      <c r="G2169" s="12"/>
    </row>
    <row r="2170" s="1" customFormat="1" ht="12" customHeight="1" spans="1:7">
      <c r="A2170" s="11">
        <f t="shared" si="216"/>
        <v>2167</v>
      </c>
      <c r="B2170" s="11" t="s">
        <v>1724</v>
      </c>
      <c r="C2170" s="11" t="s">
        <v>1767</v>
      </c>
      <c r="D2170" s="11" t="s">
        <v>2167</v>
      </c>
      <c r="E2170" s="11" t="s">
        <v>12</v>
      </c>
      <c r="F2170" s="13">
        <v>30</v>
      </c>
      <c r="G2170" s="12"/>
    </row>
    <row r="2171" s="1" customFormat="1" ht="12" customHeight="1" spans="1:7">
      <c r="A2171" s="11">
        <f t="shared" si="216"/>
        <v>2168</v>
      </c>
      <c r="B2171" s="11" t="s">
        <v>1724</v>
      </c>
      <c r="C2171" s="11" t="s">
        <v>1767</v>
      </c>
      <c r="D2171" s="11" t="s">
        <v>2168</v>
      </c>
      <c r="E2171" s="11" t="s">
        <v>12</v>
      </c>
      <c r="F2171" s="13">
        <v>30</v>
      </c>
      <c r="G2171" s="12"/>
    </row>
    <row r="2172" s="1" customFormat="1" ht="12" customHeight="1" spans="1:7">
      <c r="A2172" s="11">
        <f t="shared" si="216"/>
        <v>2169</v>
      </c>
      <c r="B2172" s="11" t="s">
        <v>1724</v>
      </c>
      <c r="C2172" s="11" t="s">
        <v>1755</v>
      </c>
      <c r="D2172" s="11" t="s">
        <v>2169</v>
      </c>
      <c r="E2172" s="11" t="s">
        <v>21</v>
      </c>
      <c r="F2172" s="13">
        <v>30</v>
      </c>
      <c r="G2172" s="12"/>
    </row>
    <row r="2173" s="1" customFormat="1" ht="12" customHeight="1" spans="1:7">
      <c r="A2173" s="11">
        <f t="shared" si="216"/>
        <v>2170</v>
      </c>
      <c r="B2173" s="11" t="s">
        <v>1724</v>
      </c>
      <c r="C2173" s="11" t="s">
        <v>1767</v>
      </c>
      <c r="D2173" s="11" t="s">
        <v>2170</v>
      </c>
      <c r="E2173" s="11" t="s">
        <v>21</v>
      </c>
      <c r="F2173" s="13">
        <v>30</v>
      </c>
      <c r="G2173" s="12"/>
    </row>
    <row r="2174" s="1" customFormat="1" ht="12" customHeight="1" spans="1:7">
      <c r="A2174" s="11">
        <f t="shared" si="216"/>
        <v>2171</v>
      </c>
      <c r="B2174" s="11" t="s">
        <v>1724</v>
      </c>
      <c r="C2174" s="11" t="s">
        <v>1755</v>
      </c>
      <c r="D2174" s="11" t="s">
        <v>2171</v>
      </c>
      <c r="E2174" s="11" t="s">
        <v>21</v>
      </c>
      <c r="F2174" s="13">
        <v>30</v>
      </c>
      <c r="G2174" s="12"/>
    </row>
    <row r="2175" s="1" customFormat="1" ht="12" customHeight="1" spans="1:7">
      <c r="A2175" s="11">
        <f t="shared" si="216"/>
        <v>2172</v>
      </c>
      <c r="B2175" s="11" t="s">
        <v>1724</v>
      </c>
      <c r="C2175" s="11" t="s">
        <v>1755</v>
      </c>
      <c r="D2175" s="11" t="s">
        <v>2172</v>
      </c>
      <c r="E2175" s="11" t="s">
        <v>12</v>
      </c>
      <c r="F2175" s="13">
        <v>30</v>
      </c>
      <c r="G2175" s="12"/>
    </row>
    <row r="2176" s="1" customFormat="1" ht="12" customHeight="1" spans="1:7">
      <c r="A2176" s="11">
        <f t="shared" ref="A2176:A2185" si="217">ROW()-3</f>
        <v>2173</v>
      </c>
      <c r="B2176" s="11" t="s">
        <v>1724</v>
      </c>
      <c r="C2176" s="11" t="s">
        <v>1765</v>
      </c>
      <c r="D2176" s="11" t="s">
        <v>2173</v>
      </c>
      <c r="E2176" s="11" t="s">
        <v>12</v>
      </c>
      <c r="F2176" s="13">
        <v>30</v>
      </c>
      <c r="G2176" s="12"/>
    </row>
    <row r="2177" s="1" customFormat="1" ht="12" customHeight="1" spans="1:7">
      <c r="A2177" s="11">
        <f t="shared" si="217"/>
        <v>2174</v>
      </c>
      <c r="B2177" s="11" t="s">
        <v>1724</v>
      </c>
      <c r="C2177" s="11" t="s">
        <v>1765</v>
      </c>
      <c r="D2177" s="11" t="s">
        <v>2174</v>
      </c>
      <c r="E2177" s="11" t="s">
        <v>12</v>
      </c>
      <c r="F2177" s="13">
        <v>30</v>
      </c>
      <c r="G2177" s="12"/>
    </row>
    <row r="2178" s="1" customFormat="1" ht="12" customHeight="1" spans="1:7">
      <c r="A2178" s="11">
        <f t="shared" si="217"/>
        <v>2175</v>
      </c>
      <c r="B2178" s="11" t="s">
        <v>1724</v>
      </c>
      <c r="C2178" s="11" t="s">
        <v>1767</v>
      </c>
      <c r="D2178" s="11" t="s">
        <v>2175</v>
      </c>
      <c r="E2178" s="11" t="s">
        <v>21</v>
      </c>
      <c r="F2178" s="13">
        <v>30</v>
      </c>
      <c r="G2178" s="12"/>
    </row>
    <row r="2179" s="1" customFormat="1" ht="12" customHeight="1" spans="1:7">
      <c r="A2179" s="11">
        <f t="shared" si="217"/>
        <v>2176</v>
      </c>
      <c r="B2179" s="11" t="s">
        <v>1724</v>
      </c>
      <c r="C2179" s="11" t="s">
        <v>1755</v>
      </c>
      <c r="D2179" s="11" t="s">
        <v>2176</v>
      </c>
      <c r="E2179" s="11" t="s">
        <v>12</v>
      </c>
      <c r="F2179" s="13">
        <v>30</v>
      </c>
      <c r="G2179" s="12"/>
    </row>
    <row r="2180" s="1" customFormat="1" ht="12" customHeight="1" spans="1:7">
      <c r="A2180" s="11">
        <f t="shared" si="217"/>
        <v>2177</v>
      </c>
      <c r="B2180" s="11" t="s">
        <v>1724</v>
      </c>
      <c r="C2180" s="11" t="s">
        <v>1755</v>
      </c>
      <c r="D2180" s="11" t="s">
        <v>2177</v>
      </c>
      <c r="E2180" s="11" t="s">
        <v>12</v>
      </c>
      <c r="F2180" s="13">
        <v>30</v>
      </c>
      <c r="G2180" s="12"/>
    </row>
    <row r="2181" s="1" customFormat="1" ht="12" customHeight="1" spans="1:7">
      <c r="A2181" s="11">
        <f t="shared" si="217"/>
        <v>2178</v>
      </c>
      <c r="B2181" s="11" t="s">
        <v>1724</v>
      </c>
      <c r="C2181" s="11" t="s">
        <v>1767</v>
      </c>
      <c r="D2181" s="11" t="s">
        <v>2178</v>
      </c>
      <c r="E2181" s="11" t="s">
        <v>12</v>
      </c>
      <c r="F2181" s="13">
        <v>30</v>
      </c>
      <c r="G2181" s="12"/>
    </row>
    <row r="2182" s="1" customFormat="1" ht="12" customHeight="1" spans="1:7">
      <c r="A2182" s="11">
        <f t="shared" si="217"/>
        <v>2179</v>
      </c>
      <c r="B2182" s="11" t="s">
        <v>1724</v>
      </c>
      <c r="C2182" s="11" t="s">
        <v>1745</v>
      </c>
      <c r="D2182" s="11" t="s">
        <v>2179</v>
      </c>
      <c r="E2182" s="11" t="s">
        <v>12</v>
      </c>
      <c r="F2182" s="13">
        <v>30</v>
      </c>
      <c r="G2182" s="12"/>
    </row>
    <row r="2183" s="1" customFormat="1" ht="12" customHeight="1" spans="1:7">
      <c r="A2183" s="11">
        <f t="shared" si="217"/>
        <v>2180</v>
      </c>
      <c r="B2183" s="11" t="s">
        <v>1724</v>
      </c>
      <c r="C2183" s="11" t="s">
        <v>1751</v>
      </c>
      <c r="D2183" s="11" t="s">
        <v>2180</v>
      </c>
      <c r="E2183" s="11" t="s">
        <v>12</v>
      </c>
      <c r="F2183" s="13">
        <v>30</v>
      </c>
      <c r="G2183" s="12"/>
    </row>
    <row r="2184" s="1" customFormat="1" ht="12" customHeight="1" spans="1:7">
      <c r="A2184" s="11">
        <f t="shared" si="217"/>
        <v>2181</v>
      </c>
      <c r="B2184" s="11" t="s">
        <v>1724</v>
      </c>
      <c r="C2184" s="11" t="s">
        <v>1735</v>
      </c>
      <c r="D2184" s="11" t="s">
        <v>2181</v>
      </c>
      <c r="E2184" s="11" t="s">
        <v>21</v>
      </c>
      <c r="F2184" s="13">
        <v>30</v>
      </c>
      <c r="G2184" s="12"/>
    </row>
    <row r="2185" s="1" customFormat="1" ht="12" customHeight="1" spans="1:7">
      <c r="A2185" s="11">
        <f t="shared" si="217"/>
        <v>2182</v>
      </c>
      <c r="B2185" s="11" t="s">
        <v>1724</v>
      </c>
      <c r="C2185" s="11" t="s">
        <v>1735</v>
      </c>
      <c r="D2185" s="11" t="s">
        <v>2182</v>
      </c>
      <c r="E2185" s="11" t="s">
        <v>12</v>
      </c>
      <c r="F2185" s="13">
        <v>30</v>
      </c>
      <c r="G2185" s="12"/>
    </row>
    <row r="2186" s="1" customFormat="1" ht="12" customHeight="1" spans="1:7">
      <c r="A2186" s="11">
        <f t="shared" ref="A2186:A2195" si="218">ROW()-3</f>
        <v>2183</v>
      </c>
      <c r="B2186" s="11" t="s">
        <v>1724</v>
      </c>
      <c r="C2186" s="11" t="s">
        <v>1725</v>
      </c>
      <c r="D2186" s="11" t="s">
        <v>2183</v>
      </c>
      <c r="E2186" s="11" t="s">
        <v>12</v>
      </c>
      <c r="F2186" s="13">
        <v>30</v>
      </c>
      <c r="G2186" s="12"/>
    </row>
    <row r="2187" s="1" customFormat="1" ht="12" customHeight="1" spans="1:7">
      <c r="A2187" s="11">
        <f t="shared" si="218"/>
        <v>2184</v>
      </c>
      <c r="B2187" s="11" t="s">
        <v>1724</v>
      </c>
      <c r="C2187" s="11" t="s">
        <v>1735</v>
      </c>
      <c r="D2187" s="11" t="s">
        <v>2184</v>
      </c>
      <c r="E2187" s="11" t="s">
        <v>12</v>
      </c>
      <c r="F2187" s="13">
        <v>30</v>
      </c>
      <c r="G2187" s="12"/>
    </row>
    <row r="2188" s="1" customFormat="1" ht="12" customHeight="1" spans="1:7">
      <c r="A2188" s="11">
        <f t="shared" si="218"/>
        <v>2185</v>
      </c>
      <c r="B2188" s="11" t="s">
        <v>1724</v>
      </c>
      <c r="C2188" s="11" t="s">
        <v>1735</v>
      </c>
      <c r="D2188" s="11" t="s">
        <v>2185</v>
      </c>
      <c r="E2188" s="11" t="s">
        <v>12</v>
      </c>
      <c r="F2188" s="13">
        <v>30</v>
      </c>
      <c r="G2188" s="12"/>
    </row>
    <row r="2189" s="1" customFormat="1" ht="12" customHeight="1" spans="1:7">
      <c r="A2189" s="11">
        <f t="shared" si="218"/>
        <v>2186</v>
      </c>
      <c r="B2189" s="11" t="s">
        <v>1724</v>
      </c>
      <c r="C2189" s="11" t="s">
        <v>1759</v>
      </c>
      <c r="D2189" s="11" t="s">
        <v>2186</v>
      </c>
      <c r="E2189" s="11" t="s">
        <v>12</v>
      </c>
      <c r="F2189" s="13">
        <v>30</v>
      </c>
      <c r="G2189" s="12"/>
    </row>
    <row r="2190" s="1" customFormat="1" ht="12" customHeight="1" spans="1:7">
      <c r="A2190" s="11">
        <f t="shared" si="218"/>
        <v>2187</v>
      </c>
      <c r="B2190" s="11" t="s">
        <v>1724</v>
      </c>
      <c r="C2190" s="11" t="s">
        <v>1735</v>
      </c>
      <c r="D2190" s="11" t="s">
        <v>2187</v>
      </c>
      <c r="E2190" s="11" t="s">
        <v>12</v>
      </c>
      <c r="F2190" s="13">
        <v>30</v>
      </c>
      <c r="G2190" s="12"/>
    </row>
    <row r="2191" s="1" customFormat="1" ht="12" customHeight="1" spans="1:7">
      <c r="A2191" s="11">
        <f t="shared" si="218"/>
        <v>2188</v>
      </c>
      <c r="B2191" s="11" t="s">
        <v>1724</v>
      </c>
      <c r="C2191" s="11" t="s">
        <v>1767</v>
      </c>
      <c r="D2191" s="11" t="s">
        <v>2188</v>
      </c>
      <c r="E2191" s="11" t="s">
        <v>21</v>
      </c>
      <c r="F2191" s="13">
        <v>30</v>
      </c>
      <c r="G2191" s="12"/>
    </row>
    <row r="2192" s="1" customFormat="1" ht="12" customHeight="1" spans="1:7">
      <c r="A2192" s="11">
        <f t="shared" si="218"/>
        <v>2189</v>
      </c>
      <c r="B2192" s="11" t="s">
        <v>1724</v>
      </c>
      <c r="C2192" s="11" t="s">
        <v>1735</v>
      </c>
      <c r="D2192" s="11" t="s">
        <v>2189</v>
      </c>
      <c r="E2192" s="11" t="s">
        <v>12</v>
      </c>
      <c r="F2192" s="13">
        <v>30</v>
      </c>
      <c r="G2192" s="12"/>
    </row>
    <row r="2193" s="1" customFormat="1" ht="12" customHeight="1" spans="1:7">
      <c r="A2193" s="11">
        <f t="shared" si="218"/>
        <v>2190</v>
      </c>
      <c r="B2193" s="11" t="s">
        <v>1724</v>
      </c>
      <c r="C2193" s="11" t="s">
        <v>1767</v>
      </c>
      <c r="D2193" s="11" t="s">
        <v>2190</v>
      </c>
      <c r="E2193" s="11" t="s">
        <v>21</v>
      </c>
      <c r="F2193" s="13">
        <v>30</v>
      </c>
      <c r="G2193" s="12"/>
    </row>
    <row r="2194" s="1" customFormat="1" ht="12" customHeight="1" spans="1:7">
      <c r="A2194" s="11">
        <f t="shared" si="218"/>
        <v>2191</v>
      </c>
      <c r="B2194" s="11" t="s">
        <v>1724</v>
      </c>
      <c r="C2194" s="11" t="s">
        <v>1765</v>
      </c>
      <c r="D2194" s="11" t="s">
        <v>2191</v>
      </c>
      <c r="E2194" s="11" t="s">
        <v>12</v>
      </c>
      <c r="F2194" s="13">
        <v>30</v>
      </c>
      <c r="G2194" s="12"/>
    </row>
    <row r="2195" s="1" customFormat="1" ht="12" customHeight="1" spans="1:7">
      <c r="A2195" s="11">
        <f t="shared" si="218"/>
        <v>2192</v>
      </c>
      <c r="B2195" s="11" t="s">
        <v>1724</v>
      </c>
      <c r="C2195" s="11" t="s">
        <v>1727</v>
      </c>
      <c r="D2195" s="11" t="s">
        <v>2192</v>
      </c>
      <c r="E2195" s="11" t="s">
        <v>12</v>
      </c>
      <c r="F2195" s="13">
        <v>30</v>
      </c>
      <c r="G2195" s="12"/>
    </row>
    <row r="2196" s="1" customFormat="1" ht="12" customHeight="1" spans="1:7">
      <c r="A2196" s="11">
        <f t="shared" ref="A2196:A2205" si="219">ROW()-3</f>
        <v>2193</v>
      </c>
      <c r="B2196" s="11" t="s">
        <v>1724</v>
      </c>
      <c r="C2196" s="11" t="s">
        <v>1735</v>
      </c>
      <c r="D2196" s="11" t="s">
        <v>2193</v>
      </c>
      <c r="E2196" s="11" t="s">
        <v>12</v>
      </c>
      <c r="F2196" s="13">
        <v>30</v>
      </c>
      <c r="G2196" s="12"/>
    </row>
    <row r="2197" s="1" customFormat="1" ht="12" customHeight="1" spans="1:7">
      <c r="A2197" s="11">
        <f t="shared" si="219"/>
        <v>2194</v>
      </c>
      <c r="B2197" s="11" t="s">
        <v>1724</v>
      </c>
      <c r="C2197" s="11" t="s">
        <v>1755</v>
      </c>
      <c r="D2197" s="11" t="s">
        <v>2194</v>
      </c>
      <c r="E2197" s="11" t="s">
        <v>12</v>
      </c>
      <c r="F2197" s="13">
        <v>30</v>
      </c>
      <c r="G2197" s="12"/>
    </row>
    <row r="2198" s="1" customFormat="1" ht="12" customHeight="1" spans="1:7">
      <c r="A2198" s="11">
        <f t="shared" si="219"/>
        <v>2195</v>
      </c>
      <c r="B2198" s="11" t="s">
        <v>1724</v>
      </c>
      <c r="C2198" s="11" t="s">
        <v>1755</v>
      </c>
      <c r="D2198" s="11" t="s">
        <v>2195</v>
      </c>
      <c r="E2198" s="11" t="s">
        <v>12</v>
      </c>
      <c r="F2198" s="13">
        <v>30</v>
      </c>
      <c r="G2198" s="12"/>
    </row>
    <row r="2199" s="1" customFormat="1" ht="12" customHeight="1" spans="1:7">
      <c r="A2199" s="11">
        <f t="shared" si="219"/>
        <v>2196</v>
      </c>
      <c r="B2199" s="11" t="s">
        <v>1724</v>
      </c>
      <c r="C2199" s="11" t="s">
        <v>1745</v>
      </c>
      <c r="D2199" s="11" t="s">
        <v>2196</v>
      </c>
      <c r="E2199" s="11" t="s">
        <v>12</v>
      </c>
      <c r="F2199" s="13">
        <v>30</v>
      </c>
      <c r="G2199" s="12"/>
    </row>
    <row r="2200" s="1" customFormat="1" ht="12" customHeight="1" spans="1:7">
      <c r="A2200" s="11">
        <f t="shared" si="219"/>
        <v>2197</v>
      </c>
      <c r="B2200" s="11" t="s">
        <v>1724</v>
      </c>
      <c r="C2200" s="11" t="s">
        <v>1731</v>
      </c>
      <c r="D2200" s="11" t="s">
        <v>2197</v>
      </c>
      <c r="E2200" s="11" t="s">
        <v>21</v>
      </c>
      <c r="F2200" s="13">
        <v>30</v>
      </c>
      <c r="G2200" s="12"/>
    </row>
    <row r="2201" s="1" customFormat="1" ht="12" customHeight="1" spans="1:7">
      <c r="A2201" s="11">
        <f t="shared" si="219"/>
        <v>2198</v>
      </c>
      <c r="B2201" s="11" t="s">
        <v>1724</v>
      </c>
      <c r="C2201" s="11" t="s">
        <v>1767</v>
      </c>
      <c r="D2201" s="11" t="s">
        <v>2198</v>
      </c>
      <c r="E2201" s="11" t="s">
        <v>21</v>
      </c>
      <c r="F2201" s="13">
        <v>30</v>
      </c>
      <c r="G2201" s="12"/>
    </row>
    <row r="2202" s="1" customFormat="1" ht="12" customHeight="1" spans="1:7">
      <c r="A2202" s="11">
        <f t="shared" si="219"/>
        <v>2199</v>
      </c>
      <c r="B2202" s="11" t="s">
        <v>1724</v>
      </c>
      <c r="C2202" s="11" t="s">
        <v>1765</v>
      </c>
      <c r="D2202" s="11" t="s">
        <v>2199</v>
      </c>
      <c r="E2202" s="11" t="s">
        <v>12</v>
      </c>
      <c r="F2202" s="13">
        <v>30</v>
      </c>
      <c r="G2202" s="12"/>
    </row>
    <row r="2203" s="1" customFormat="1" ht="12" customHeight="1" spans="1:7">
      <c r="A2203" s="11">
        <f t="shared" si="219"/>
        <v>2200</v>
      </c>
      <c r="B2203" s="11" t="s">
        <v>1724</v>
      </c>
      <c r="C2203" s="11" t="s">
        <v>1731</v>
      </c>
      <c r="D2203" s="11" t="s">
        <v>2200</v>
      </c>
      <c r="E2203" s="11" t="s">
        <v>21</v>
      </c>
      <c r="F2203" s="13">
        <v>30</v>
      </c>
      <c r="G2203" s="12"/>
    </row>
    <row r="2204" s="1" customFormat="1" ht="12" customHeight="1" spans="1:7">
      <c r="A2204" s="11">
        <f t="shared" si="219"/>
        <v>2201</v>
      </c>
      <c r="B2204" s="11" t="s">
        <v>1724</v>
      </c>
      <c r="C2204" s="11" t="s">
        <v>1727</v>
      </c>
      <c r="D2204" s="11" t="s">
        <v>2201</v>
      </c>
      <c r="E2204" s="11" t="s">
        <v>21</v>
      </c>
      <c r="F2204" s="13">
        <v>30</v>
      </c>
      <c r="G2204" s="12"/>
    </row>
    <row r="2205" s="1" customFormat="1" ht="12" customHeight="1" spans="1:7">
      <c r="A2205" s="11">
        <f t="shared" si="219"/>
        <v>2202</v>
      </c>
      <c r="B2205" s="11" t="s">
        <v>1724</v>
      </c>
      <c r="C2205" s="11" t="s">
        <v>1765</v>
      </c>
      <c r="D2205" s="11" t="s">
        <v>2202</v>
      </c>
      <c r="E2205" s="11" t="s">
        <v>21</v>
      </c>
      <c r="F2205" s="13">
        <v>30</v>
      </c>
      <c r="G2205" s="12"/>
    </row>
    <row r="2206" s="1" customFormat="1" ht="12" customHeight="1" spans="1:7">
      <c r="A2206" s="11">
        <f t="shared" ref="A2206:A2215" si="220">ROW()-3</f>
        <v>2203</v>
      </c>
      <c r="B2206" s="11" t="s">
        <v>1724</v>
      </c>
      <c r="C2206" s="11" t="s">
        <v>1725</v>
      </c>
      <c r="D2206" s="11" t="s">
        <v>2203</v>
      </c>
      <c r="E2206" s="11" t="s">
        <v>21</v>
      </c>
      <c r="F2206" s="13">
        <v>30</v>
      </c>
      <c r="G2206" s="12"/>
    </row>
    <row r="2207" s="1" customFormat="1" ht="12" customHeight="1" spans="1:7">
      <c r="A2207" s="11">
        <f t="shared" si="220"/>
        <v>2204</v>
      </c>
      <c r="B2207" s="11" t="s">
        <v>1724</v>
      </c>
      <c r="C2207" s="11" t="s">
        <v>1765</v>
      </c>
      <c r="D2207" s="11" t="s">
        <v>2204</v>
      </c>
      <c r="E2207" s="11" t="s">
        <v>21</v>
      </c>
      <c r="F2207" s="13">
        <v>30</v>
      </c>
      <c r="G2207" s="12"/>
    </row>
    <row r="2208" s="1" customFormat="1" ht="12" customHeight="1" spans="1:7">
      <c r="A2208" s="11">
        <f t="shared" si="220"/>
        <v>2205</v>
      </c>
      <c r="B2208" s="11" t="s">
        <v>1724</v>
      </c>
      <c r="C2208" s="11" t="s">
        <v>1725</v>
      </c>
      <c r="D2208" s="11" t="s">
        <v>2205</v>
      </c>
      <c r="E2208" s="11" t="s">
        <v>21</v>
      </c>
      <c r="F2208" s="13">
        <v>30</v>
      </c>
      <c r="G2208" s="12"/>
    </row>
    <row r="2209" s="1" customFormat="1" ht="12" customHeight="1" spans="1:7">
      <c r="A2209" s="11">
        <f t="shared" si="220"/>
        <v>2206</v>
      </c>
      <c r="B2209" s="11" t="s">
        <v>1724</v>
      </c>
      <c r="C2209" s="11" t="s">
        <v>1745</v>
      </c>
      <c r="D2209" s="11" t="s">
        <v>2206</v>
      </c>
      <c r="E2209" s="11" t="s">
        <v>12</v>
      </c>
      <c r="F2209" s="13">
        <v>30</v>
      </c>
      <c r="G2209" s="12"/>
    </row>
    <row r="2210" s="1" customFormat="1" ht="12" customHeight="1" spans="1:7">
      <c r="A2210" s="11">
        <f t="shared" si="220"/>
        <v>2207</v>
      </c>
      <c r="B2210" s="11" t="s">
        <v>1724</v>
      </c>
      <c r="C2210" s="11" t="s">
        <v>1755</v>
      </c>
      <c r="D2210" s="11" t="s">
        <v>2207</v>
      </c>
      <c r="E2210" s="11" t="s">
        <v>21</v>
      </c>
      <c r="F2210" s="13">
        <v>30</v>
      </c>
      <c r="G2210" s="12"/>
    </row>
    <row r="2211" s="1" customFormat="1" ht="12" customHeight="1" spans="1:7">
      <c r="A2211" s="11">
        <f t="shared" si="220"/>
        <v>2208</v>
      </c>
      <c r="B2211" s="11" t="s">
        <v>1724</v>
      </c>
      <c r="C2211" s="11" t="s">
        <v>1727</v>
      </c>
      <c r="D2211" s="11" t="s">
        <v>2208</v>
      </c>
      <c r="E2211" s="11" t="s">
        <v>12</v>
      </c>
      <c r="F2211" s="13">
        <v>30</v>
      </c>
      <c r="G2211" s="12"/>
    </row>
    <row r="2212" s="1" customFormat="1" ht="12" customHeight="1" spans="1:7">
      <c r="A2212" s="11">
        <f t="shared" si="220"/>
        <v>2209</v>
      </c>
      <c r="B2212" s="11" t="s">
        <v>1724</v>
      </c>
      <c r="C2212" s="11" t="s">
        <v>1767</v>
      </c>
      <c r="D2212" s="11" t="s">
        <v>2209</v>
      </c>
      <c r="E2212" s="11" t="s">
        <v>12</v>
      </c>
      <c r="F2212" s="13">
        <v>30</v>
      </c>
      <c r="G2212" s="12"/>
    </row>
    <row r="2213" s="1" customFormat="1" ht="12" customHeight="1" spans="1:7">
      <c r="A2213" s="11">
        <f t="shared" si="220"/>
        <v>2210</v>
      </c>
      <c r="B2213" s="11" t="s">
        <v>1724</v>
      </c>
      <c r="C2213" s="11" t="s">
        <v>1727</v>
      </c>
      <c r="D2213" s="11" t="s">
        <v>2210</v>
      </c>
      <c r="E2213" s="11" t="s">
        <v>21</v>
      </c>
      <c r="F2213" s="13">
        <v>30</v>
      </c>
      <c r="G2213" s="12"/>
    </row>
    <row r="2214" s="1" customFormat="1" ht="12" customHeight="1" spans="1:7">
      <c r="A2214" s="11">
        <f t="shared" si="220"/>
        <v>2211</v>
      </c>
      <c r="B2214" s="11" t="s">
        <v>1724</v>
      </c>
      <c r="C2214" s="11" t="s">
        <v>1741</v>
      </c>
      <c r="D2214" s="11" t="s">
        <v>2211</v>
      </c>
      <c r="E2214" s="11" t="s">
        <v>12</v>
      </c>
      <c r="F2214" s="13">
        <v>30</v>
      </c>
      <c r="G2214" s="12"/>
    </row>
    <row r="2215" s="1" customFormat="1" ht="12" customHeight="1" spans="1:7">
      <c r="A2215" s="11">
        <f t="shared" si="220"/>
        <v>2212</v>
      </c>
      <c r="B2215" s="11" t="s">
        <v>1724</v>
      </c>
      <c r="C2215" s="11" t="s">
        <v>1767</v>
      </c>
      <c r="D2215" s="11" t="s">
        <v>2212</v>
      </c>
      <c r="E2215" s="11" t="s">
        <v>12</v>
      </c>
      <c r="F2215" s="13">
        <v>30</v>
      </c>
      <c r="G2215" s="12"/>
    </row>
    <row r="2216" s="1" customFormat="1" ht="12" customHeight="1" spans="1:7">
      <c r="A2216" s="11">
        <f t="shared" ref="A2216:A2225" si="221">ROW()-3</f>
        <v>2213</v>
      </c>
      <c r="B2216" s="11" t="s">
        <v>1724</v>
      </c>
      <c r="C2216" s="11" t="s">
        <v>1735</v>
      </c>
      <c r="D2216" s="11" t="s">
        <v>2213</v>
      </c>
      <c r="E2216" s="11" t="s">
        <v>21</v>
      </c>
      <c r="F2216" s="13">
        <v>30</v>
      </c>
      <c r="G2216" s="12"/>
    </row>
    <row r="2217" s="1" customFormat="1" ht="12" customHeight="1" spans="1:7">
      <c r="A2217" s="11">
        <f t="shared" si="221"/>
        <v>2214</v>
      </c>
      <c r="B2217" s="11" t="s">
        <v>1724</v>
      </c>
      <c r="C2217" s="11" t="s">
        <v>1735</v>
      </c>
      <c r="D2217" s="11" t="s">
        <v>2214</v>
      </c>
      <c r="E2217" s="11" t="s">
        <v>12</v>
      </c>
      <c r="F2217" s="13">
        <v>30</v>
      </c>
      <c r="G2217" s="12"/>
    </row>
    <row r="2218" s="1" customFormat="1" ht="12" customHeight="1" spans="1:7">
      <c r="A2218" s="11">
        <f t="shared" si="221"/>
        <v>2215</v>
      </c>
      <c r="B2218" s="11" t="s">
        <v>1724</v>
      </c>
      <c r="C2218" s="11" t="s">
        <v>1739</v>
      </c>
      <c r="D2218" s="11" t="s">
        <v>2215</v>
      </c>
      <c r="E2218" s="11" t="s">
        <v>21</v>
      </c>
      <c r="F2218" s="13">
        <v>30</v>
      </c>
      <c r="G2218" s="12"/>
    </row>
    <row r="2219" s="1" customFormat="1" ht="12" customHeight="1" spans="1:7">
      <c r="A2219" s="11">
        <f t="shared" si="221"/>
        <v>2216</v>
      </c>
      <c r="B2219" s="11" t="s">
        <v>1724</v>
      </c>
      <c r="C2219" s="11" t="s">
        <v>1739</v>
      </c>
      <c r="D2219" s="11" t="s">
        <v>2216</v>
      </c>
      <c r="E2219" s="11" t="s">
        <v>12</v>
      </c>
      <c r="F2219" s="13">
        <v>30</v>
      </c>
      <c r="G2219" s="12"/>
    </row>
    <row r="2220" s="1" customFormat="1" ht="12" customHeight="1" spans="1:7">
      <c r="A2220" s="11">
        <f t="shared" si="221"/>
        <v>2217</v>
      </c>
      <c r="B2220" s="11" t="s">
        <v>1724</v>
      </c>
      <c r="C2220" s="11" t="s">
        <v>1725</v>
      </c>
      <c r="D2220" s="11" t="s">
        <v>2217</v>
      </c>
      <c r="E2220" s="11" t="s">
        <v>12</v>
      </c>
      <c r="F2220" s="13">
        <v>30</v>
      </c>
      <c r="G2220" s="12"/>
    </row>
    <row r="2221" s="1" customFormat="1" ht="12" customHeight="1" spans="1:7">
      <c r="A2221" s="11">
        <f t="shared" si="221"/>
        <v>2218</v>
      </c>
      <c r="B2221" s="11" t="s">
        <v>1724</v>
      </c>
      <c r="C2221" s="11" t="s">
        <v>1725</v>
      </c>
      <c r="D2221" s="11" t="s">
        <v>2218</v>
      </c>
      <c r="E2221" s="11" t="s">
        <v>12</v>
      </c>
      <c r="F2221" s="13">
        <v>30</v>
      </c>
      <c r="G2221" s="12"/>
    </row>
    <row r="2222" s="1" customFormat="1" ht="12" customHeight="1" spans="1:7">
      <c r="A2222" s="11">
        <f t="shared" si="221"/>
        <v>2219</v>
      </c>
      <c r="B2222" s="11" t="s">
        <v>1724</v>
      </c>
      <c r="C2222" s="11" t="s">
        <v>1751</v>
      </c>
      <c r="D2222" s="11" t="s">
        <v>2219</v>
      </c>
      <c r="E2222" s="11" t="s">
        <v>12</v>
      </c>
      <c r="F2222" s="13">
        <v>30</v>
      </c>
      <c r="G2222" s="12"/>
    </row>
    <row r="2223" s="1" customFormat="1" ht="12" customHeight="1" spans="1:7">
      <c r="A2223" s="11">
        <f t="shared" si="221"/>
        <v>2220</v>
      </c>
      <c r="B2223" s="11" t="s">
        <v>1724</v>
      </c>
      <c r="C2223" s="11" t="s">
        <v>1731</v>
      </c>
      <c r="D2223" s="11" t="s">
        <v>2220</v>
      </c>
      <c r="E2223" s="11" t="s">
        <v>21</v>
      </c>
      <c r="F2223" s="13">
        <v>30</v>
      </c>
      <c r="G2223" s="12"/>
    </row>
    <row r="2224" s="1" customFormat="1" ht="12" customHeight="1" spans="1:7">
      <c r="A2224" s="11">
        <f t="shared" si="221"/>
        <v>2221</v>
      </c>
      <c r="B2224" s="11" t="s">
        <v>1724</v>
      </c>
      <c r="C2224" s="11" t="s">
        <v>1735</v>
      </c>
      <c r="D2224" s="11" t="s">
        <v>2221</v>
      </c>
      <c r="E2224" s="11" t="s">
        <v>12</v>
      </c>
      <c r="F2224" s="13">
        <v>30</v>
      </c>
      <c r="G2224" s="12"/>
    </row>
    <row r="2225" s="1" customFormat="1" ht="12" customHeight="1" spans="1:7">
      <c r="A2225" s="11">
        <f t="shared" si="221"/>
        <v>2222</v>
      </c>
      <c r="B2225" s="11" t="s">
        <v>1724</v>
      </c>
      <c r="C2225" s="11" t="s">
        <v>1727</v>
      </c>
      <c r="D2225" s="11" t="s">
        <v>2222</v>
      </c>
      <c r="E2225" s="11" t="s">
        <v>21</v>
      </c>
      <c r="F2225" s="13">
        <v>30</v>
      </c>
      <c r="G2225" s="12"/>
    </row>
    <row r="2226" s="1" customFormat="1" ht="12" customHeight="1" spans="1:7">
      <c r="A2226" s="11">
        <f t="shared" ref="A2226:A2235" si="222">ROW()-3</f>
        <v>2223</v>
      </c>
      <c r="B2226" s="11" t="s">
        <v>1724</v>
      </c>
      <c r="C2226" s="11" t="s">
        <v>1727</v>
      </c>
      <c r="D2226" s="11" t="s">
        <v>2223</v>
      </c>
      <c r="E2226" s="11" t="s">
        <v>21</v>
      </c>
      <c r="F2226" s="13">
        <v>30</v>
      </c>
      <c r="G2226" s="12"/>
    </row>
    <row r="2227" s="1" customFormat="1" ht="12" customHeight="1" spans="1:7">
      <c r="A2227" s="11">
        <f t="shared" si="222"/>
        <v>2224</v>
      </c>
      <c r="B2227" s="11" t="s">
        <v>1724</v>
      </c>
      <c r="C2227" s="11" t="s">
        <v>1739</v>
      </c>
      <c r="D2227" s="11" t="s">
        <v>2224</v>
      </c>
      <c r="E2227" s="11" t="s">
        <v>12</v>
      </c>
      <c r="F2227" s="13">
        <v>30</v>
      </c>
      <c r="G2227" s="12"/>
    </row>
    <row r="2228" s="1" customFormat="1" ht="12" customHeight="1" spans="1:7">
      <c r="A2228" s="11">
        <f t="shared" si="222"/>
        <v>2225</v>
      </c>
      <c r="B2228" s="11" t="s">
        <v>1724</v>
      </c>
      <c r="C2228" s="11" t="s">
        <v>1727</v>
      </c>
      <c r="D2228" s="11" t="s">
        <v>2225</v>
      </c>
      <c r="E2228" s="11" t="s">
        <v>21</v>
      </c>
      <c r="F2228" s="13">
        <v>30</v>
      </c>
      <c r="G2228" s="12"/>
    </row>
    <row r="2229" s="1" customFormat="1" ht="12" customHeight="1" spans="1:7">
      <c r="A2229" s="11">
        <f t="shared" si="222"/>
        <v>2226</v>
      </c>
      <c r="B2229" s="11" t="s">
        <v>1724</v>
      </c>
      <c r="C2229" s="11" t="s">
        <v>1731</v>
      </c>
      <c r="D2229" s="11" t="s">
        <v>2226</v>
      </c>
      <c r="E2229" s="11" t="s">
        <v>21</v>
      </c>
      <c r="F2229" s="13">
        <v>30</v>
      </c>
      <c r="G2229" s="12"/>
    </row>
    <row r="2230" s="1" customFormat="1" ht="12" customHeight="1" spans="1:7">
      <c r="A2230" s="11">
        <f t="shared" si="222"/>
        <v>2227</v>
      </c>
      <c r="B2230" s="11" t="s">
        <v>1724</v>
      </c>
      <c r="C2230" s="11" t="s">
        <v>1741</v>
      </c>
      <c r="D2230" s="11" t="s">
        <v>2227</v>
      </c>
      <c r="E2230" s="11" t="s">
        <v>12</v>
      </c>
      <c r="F2230" s="13">
        <v>30</v>
      </c>
      <c r="G2230" s="12"/>
    </row>
    <row r="2231" s="1" customFormat="1" ht="12" customHeight="1" spans="1:7">
      <c r="A2231" s="11">
        <f t="shared" si="222"/>
        <v>2228</v>
      </c>
      <c r="B2231" s="11" t="s">
        <v>1724</v>
      </c>
      <c r="C2231" s="11" t="s">
        <v>1741</v>
      </c>
      <c r="D2231" s="11" t="s">
        <v>2228</v>
      </c>
      <c r="E2231" s="11" t="s">
        <v>12</v>
      </c>
      <c r="F2231" s="13">
        <v>30</v>
      </c>
      <c r="G2231" s="12"/>
    </row>
    <row r="2232" s="1" customFormat="1" ht="12" customHeight="1" spans="1:7">
      <c r="A2232" s="11">
        <f t="shared" si="222"/>
        <v>2229</v>
      </c>
      <c r="B2232" s="11" t="s">
        <v>1724</v>
      </c>
      <c r="C2232" s="11" t="s">
        <v>1741</v>
      </c>
      <c r="D2232" s="11" t="s">
        <v>2229</v>
      </c>
      <c r="E2232" s="11" t="s">
        <v>12</v>
      </c>
      <c r="F2232" s="13">
        <v>30</v>
      </c>
      <c r="G2232" s="12"/>
    </row>
    <row r="2233" s="1" customFormat="1" ht="12" customHeight="1" spans="1:7">
      <c r="A2233" s="11">
        <f t="shared" si="222"/>
        <v>2230</v>
      </c>
      <c r="B2233" s="11" t="s">
        <v>1724</v>
      </c>
      <c r="C2233" s="11" t="s">
        <v>1735</v>
      </c>
      <c r="D2233" s="11" t="s">
        <v>2230</v>
      </c>
      <c r="E2233" s="11" t="s">
        <v>12</v>
      </c>
      <c r="F2233" s="13">
        <v>30</v>
      </c>
      <c r="G2233" s="12"/>
    </row>
    <row r="2234" s="1" customFormat="1" ht="12" customHeight="1" spans="1:7">
      <c r="A2234" s="11">
        <f t="shared" si="222"/>
        <v>2231</v>
      </c>
      <c r="B2234" s="11" t="s">
        <v>1724</v>
      </c>
      <c r="C2234" s="11" t="s">
        <v>1751</v>
      </c>
      <c r="D2234" s="11" t="s">
        <v>2231</v>
      </c>
      <c r="E2234" s="11" t="s">
        <v>21</v>
      </c>
      <c r="F2234" s="13">
        <v>30</v>
      </c>
      <c r="G2234" s="12"/>
    </row>
    <row r="2235" s="1" customFormat="1" ht="12" customHeight="1" spans="1:7">
      <c r="A2235" s="11">
        <f t="shared" si="222"/>
        <v>2232</v>
      </c>
      <c r="B2235" s="11" t="s">
        <v>1724</v>
      </c>
      <c r="C2235" s="11" t="s">
        <v>1765</v>
      </c>
      <c r="D2235" s="11" t="s">
        <v>2232</v>
      </c>
      <c r="E2235" s="11" t="s">
        <v>12</v>
      </c>
      <c r="F2235" s="13">
        <v>30</v>
      </c>
      <c r="G2235" s="12"/>
    </row>
    <row r="2236" s="1" customFormat="1" ht="12" customHeight="1" spans="1:7">
      <c r="A2236" s="11">
        <f t="shared" ref="A2236:A2245" si="223">ROW()-3</f>
        <v>2233</v>
      </c>
      <c r="B2236" s="11" t="s">
        <v>1724</v>
      </c>
      <c r="C2236" s="11" t="s">
        <v>1727</v>
      </c>
      <c r="D2236" s="11" t="s">
        <v>2233</v>
      </c>
      <c r="E2236" s="11" t="s">
        <v>21</v>
      </c>
      <c r="F2236" s="13">
        <v>30</v>
      </c>
      <c r="G2236" s="12"/>
    </row>
    <row r="2237" s="1" customFormat="1" ht="12" customHeight="1" spans="1:7">
      <c r="A2237" s="11">
        <f t="shared" si="223"/>
        <v>2234</v>
      </c>
      <c r="B2237" s="11" t="s">
        <v>1724</v>
      </c>
      <c r="C2237" s="11" t="s">
        <v>1727</v>
      </c>
      <c r="D2237" s="11" t="s">
        <v>2234</v>
      </c>
      <c r="E2237" s="11" t="s">
        <v>12</v>
      </c>
      <c r="F2237" s="13">
        <v>30</v>
      </c>
      <c r="G2237" s="12"/>
    </row>
    <row r="2238" s="1" customFormat="1" ht="12" customHeight="1" spans="1:7">
      <c r="A2238" s="11">
        <f t="shared" si="223"/>
        <v>2235</v>
      </c>
      <c r="B2238" s="11" t="s">
        <v>1724</v>
      </c>
      <c r="C2238" s="11" t="s">
        <v>1727</v>
      </c>
      <c r="D2238" s="11" t="s">
        <v>2235</v>
      </c>
      <c r="E2238" s="11" t="s">
        <v>21</v>
      </c>
      <c r="F2238" s="13">
        <v>30</v>
      </c>
      <c r="G2238" s="12"/>
    </row>
    <row r="2239" s="1" customFormat="1" ht="12" customHeight="1" spans="1:7">
      <c r="A2239" s="11">
        <f t="shared" si="223"/>
        <v>2236</v>
      </c>
      <c r="B2239" s="11" t="s">
        <v>1724</v>
      </c>
      <c r="C2239" s="11" t="s">
        <v>1767</v>
      </c>
      <c r="D2239" s="11" t="s">
        <v>2236</v>
      </c>
      <c r="E2239" s="11" t="s">
        <v>12</v>
      </c>
      <c r="F2239" s="13">
        <v>30</v>
      </c>
      <c r="G2239" s="12"/>
    </row>
    <row r="2240" s="1" customFormat="1" ht="12" customHeight="1" spans="1:7">
      <c r="A2240" s="11">
        <f t="shared" si="223"/>
        <v>2237</v>
      </c>
      <c r="B2240" s="11" t="s">
        <v>1724</v>
      </c>
      <c r="C2240" s="11" t="s">
        <v>1759</v>
      </c>
      <c r="D2240" s="11" t="s">
        <v>2237</v>
      </c>
      <c r="E2240" s="11" t="s">
        <v>12</v>
      </c>
      <c r="F2240" s="13">
        <v>30</v>
      </c>
      <c r="G2240" s="12"/>
    </row>
    <row r="2241" s="1" customFormat="1" ht="12" customHeight="1" spans="1:7">
      <c r="A2241" s="11">
        <f t="shared" si="223"/>
        <v>2238</v>
      </c>
      <c r="B2241" s="11" t="s">
        <v>1724</v>
      </c>
      <c r="C2241" s="11" t="s">
        <v>1735</v>
      </c>
      <c r="D2241" s="11" t="s">
        <v>2238</v>
      </c>
      <c r="E2241" s="11" t="s">
        <v>12</v>
      </c>
      <c r="F2241" s="13">
        <v>30</v>
      </c>
      <c r="G2241" s="12"/>
    </row>
    <row r="2242" s="1" customFormat="1" ht="12" customHeight="1" spans="1:7">
      <c r="A2242" s="11">
        <f t="shared" si="223"/>
        <v>2239</v>
      </c>
      <c r="B2242" s="11" t="s">
        <v>1724</v>
      </c>
      <c r="C2242" s="11" t="s">
        <v>1725</v>
      </c>
      <c r="D2242" s="11" t="s">
        <v>2239</v>
      </c>
      <c r="E2242" s="11" t="s">
        <v>12</v>
      </c>
      <c r="F2242" s="13">
        <v>30</v>
      </c>
      <c r="G2242" s="12"/>
    </row>
    <row r="2243" s="1" customFormat="1" ht="12" customHeight="1" spans="1:7">
      <c r="A2243" s="11">
        <f t="shared" si="223"/>
        <v>2240</v>
      </c>
      <c r="B2243" s="11" t="s">
        <v>1724</v>
      </c>
      <c r="C2243" s="11" t="s">
        <v>1741</v>
      </c>
      <c r="D2243" s="11" t="s">
        <v>2240</v>
      </c>
      <c r="E2243" s="11" t="s">
        <v>21</v>
      </c>
      <c r="F2243" s="13">
        <v>30</v>
      </c>
      <c r="G2243" s="12"/>
    </row>
    <row r="2244" s="1" customFormat="1" ht="12" customHeight="1" spans="1:7">
      <c r="A2244" s="11">
        <f t="shared" si="223"/>
        <v>2241</v>
      </c>
      <c r="B2244" s="11" t="s">
        <v>1724</v>
      </c>
      <c r="C2244" s="11" t="s">
        <v>1725</v>
      </c>
      <c r="D2244" s="11" t="s">
        <v>2241</v>
      </c>
      <c r="E2244" s="11" t="s">
        <v>12</v>
      </c>
      <c r="F2244" s="13">
        <v>30</v>
      </c>
      <c r="G2244" s="12"/>
    </row>
    <row r="2245" s="1" customFormat="1" ht="12" customHeight="1" spans="1:7">
      <c r="A2245" s="11">
        <f t="shared" si="223"/>
        <v>2242</v>
      </c>
      <c r="B2245" s="11" t="s">
        <v>1724</v>
      </c>
      <c r="C2245" s="11" t="s">
        <v>1725</v>
      </c>
      <c r="D2245" s="11" t="s">
        <v>2040</v>
      </c>
      <c r="E2245" s="11" t="s">
        <v>12</v>
      </c>
      <c r="F2245" s="13">
        <v>30</v>
      </c>
      <c r="G2245" s="12"/>
    </row>
    <row r="2246" s="1" customFormat="1" ht="12" customHeight="1" spans="1:7">
      <c r="A2246" s="11">
        <f t="shared" ref="A2246:A2255" si="224">ROW()-3</f>
        <v>2243</v>
      </c>
      <c r="B2246" s="11" t="s">
        <v>1724</v>
      </c>
      <c r="C2246" s="11" t="s">
        <v>1735</v>
      </c>
      <c r="D2246" s="11" t="s">
        <v>1855</v>
      </c>
      <c r="E2246" s="11" t="s">
        <v>12</v>
      </c>
      <c r="F2246" s="13">
        <v>30</v>
      </c>
      <c r="G2246" s="12"/>
    </row>
    <row r="2247" s="1" customFormat="1" ht="12" customHeight="1" spans="1:7">
      <c r="A2247" s="11">
        <f t="shared" si="224"/>
        <v>2244</v>
      </c>
      <c r="B2247" s="11" t="s">
        <v>1724</v>
      </c>
      <c r="C2247" s="11" t="s">
        <v>1731</v>
      </c>
      <c r="D2247" s="11" t="s">
        <v>2242</v>
      </c>
      <c r="E2247" s="11" t="s">
        <v>21</v>
      </c>
      <c r="F2247" s="13">
        <v>30</v>
      </c>
      <c r="G2247" s="12"/>
    </row>
    <row r="2248" s="1" customFormat="1" ht="12" customHeight="1" spans="1:7">
      <c r="A2248" s="11">
        <f t="shared" si="224"/>
        <v>2245</v>
      </c>
      <c r="B2248" s="11" t="s">
        <v>1724</v>
      </c>
      <c r="C2248" s="11" t="s">
        <v>1745</v>
      </c>
      <c r="D2248" s="11" t="s">
        <v>2243</v>
      </c>
      <c r="E2248" s="11" t="s">
        <v>12</v>
      </c>
      <c r="F2248" s="13">
        <v>30</v>
      </c>
      <c r="G2248" s="12"/>
    </row>
    <row r="2249" s="1" customFormat="1" ht="12" customHeight="1" spans="1:7">
      <c r="A2249" s="11">
        <f t="shared" si="224"/>
        <v>2246</v>
      </c>
      <c r="B2249" s="11" t="s">
        <v>1724</v>
      </c>
      <c r="C2249" s="11" t="s">
        <v>1731</v>
      </c>
      <c r="D2249" s="11" t="s">
        <v>2244</v>
      </c>
      <c r="E2249" s="11" t="s">
        <v>12</v>
      </c>
      <c r="F2249" s="13">
        <v>30</v>
      </c>
      <c r="G2249" s="12"/>
    </row>
    <row r="2250" s="1" customFormat="1" ht="12" customHeight="1" spans="1:7">
      <c r="A2250" s="11">
        <f t="shared" si="224"/>
        <v>2247</v>
      </c>
      <c r="B2250" s="11" t="s">
        <v>1724</v>
      </c>
      <c r="C2250" s="11" t="s">
        <v>1741</v>
      </c>
      <c r="D2250" s="11" t="s">
        <v>2245</v>
      </c>
      <c r="E2250" s="11" t="s">
        <v>21</v>
      </c>
      <c r="F2250" s="13">
        <v>30</v>
      </c>
      <c r="G2250" s="12"/>
    </row>
    <row r="2251" s="1" customFormat="1" ht="12" customHeight="1" spans="1:7">
      <c r="A2251" s="11">
        <f t="shared" si="224"/>
        <v>2248</v>
      </c>
      <c r="B2251" s="11" t="s">
        <v>1724</v>
      </c>
      <c r="C2251" s="11" t="s">
        <v>1755</v>
      </c>
      <c r="D2251" s="11" t="s">
        <v>2246</v>
      </c>
      <c r="E2251" s="11" t="s">
        <v>12</v>
      </c>
      <c r="F2251" s="13">
        <v>30</v>
      </c>
      <c r="G2251" s="12"/>
    </row>
    <row r="2252" s="1" customFormat="1" ht="12" customHeight="1" spans="1:7">
      <c r="A2252" s="11">
        <f t="shared" si="224"/>
        <v>2249</v>
      </c>
      <c r="B2252" s="11" t="s">
        <v>1724</v>
      </c>
      <c r="C2252" s="11" t="s">
        <v>1765</v>
      </c>
      <c r="D2252" s="11" t="s">
        <v>2247</v>
      </c>
      <c r="E2252" s="11" t="s">
        <v>12</v>
      </c>
      <c r="F2252" s="13">
        <v>30</v>
      </c>
      <c r="G2252" s="12"/>
    </row>
    <row r="2253" s="1" customFormat="1" ht="12" customHeight="1" spans="1:7">
      <c r="A2253" s="11">
        <f t="shared" si="224"/>
        <v>2250</v>
      </c>
      <c r="B2253" s="11" t="s">
        <v>1724</v>
      </c>
      <c r="C2253" s="11" t="s">
        <v>1731</v>
      </c>
      <c r="D2253" s="11" t="s">
        <v>2248</v>
      </c>
      <c r="E2253" s="11" t="s">
        <v>12</v>
      </c>
      <c r="F2253" s="13">
        <v>30</v>
      </c>
      <c r="G2253" s="12"/>
    </row>
    <row r="2254" s="1" customFormat="1" ht="12" customHeight="1" spans="1:7">
      <c r="A2254" s="11">
        <f t="shared" si="224"/>
        <v>2251</v>
      </c>
      <c r="B2254" s="11" t="s">
        <v>1724</v>
      </c>
      <c r="C2254" s="11" t="s">
        <v>1731</v>
      </c>
      <c r="D2254" s="11" t="s">
        <v>2249</v>
      </c>
      <c r="E2254" s="11" t="s">
        <v>21</v>
      </c>
      <c r="F2254" s="13">
        <v>30</v>
      </c>
      <c r="G2254" s="12"/>
    </row>
    <row r="2255" s="1" customFormat="1" ht="12" customHeight="1" spans="1:7">
      <c r="A2255" s="11">
        <f t="shared" si="224"/>
        <v>2252</v>
      </c>
      <c r="B2255" s="11" t="s">
        <v>1724</v>
      </c>
      <c r="C2255" s="11" t="s">
        <v>1731</v>
      </c>
      <c r="D2255" s="11" t="s">
        <v>2250</v>
      </c>
      <c r="E2255" s="11" t="s">
        <v>21</v>
      </c>
      <c r="F2255" s="13">
        <v>30</v>
      </c>
      <c r="G2255" s="12"/>
    </row>
    <row r="2256" s="1" customFormat="1" ht="12" customHeight="1" spans="1:7">
      <c r="A2256" s="11">
        <f t="shared" ref="A2256:A2265" si="225">ROW()-3</f>
        <v>2253</v>
      </c>
      <c r="B2256" s="11" t="s">
        <v>1724</v>
      </c>
      <c r="C2256" s="11" t="s">
        <v>1767</v>
      </c>
      <c r="D2256" s="11" t="s">
        <v>2251</v>
      </c>
      <c r="E2256" s="11" t="s">
        <v>21</v>
      </c>
      <c r="F2256" s="13">
        <v>30</v>
      </c>
      <c r="G2256" s="12"/>
    </row>
    <row r="2257" s="1" customFormat="1" ht="12" customHeight="1" spans="1:7">
      <c r="A2257" s="11">
        <f t="shared" si="225"/>
        <v>2254</v>
      </c>
      <c r="B2257" s="11" t="s">
        <v>1724</v>
      </c>
      <c r="C2257" s="11" t="s">
        <v>1735</v>
      </c>
      <c r="D2257" s="11" t="s">
        <v>2252</v>
      </c>
      <c r="E2257" s="11" t="s">
        <v>12</v>
      </c>
      <c r="F2257" s="13">
        <v>30</v>
      </c>
      <c r="G2257" s="12"/>
    </row>
    <row r="2258" s="1" customFormat="1" ht="12" customHeight="1" spans="1:7">
      <c r="A2258" s="11">
        <f t="shared" si="225"/>
        <v>2255</v>
      </c>
      <c r="B2258" s="11" t="s">
        <v>1724</v>
      </c>
      <c r="C2258" s="11" t="s">
        <v>1735</v>
      </c>
      <c r="D2258" s="11" t="s">
        <v>2253</v>
      </c>
      <c r="E2258" s="11" t="s">
        <v>12</v>
      </c>
      <c r="F2258" s="13">
        <v>30</v>
      </c>
      <c r="G2258" s="12"/>
    </row>
    <row r="2259" s="1" customFormat="1" ht="12" customHeight="1" spans="1:7">
      <c r="A2259" s="11">
        <f t="shared" si="225"/>
        <v>2256</v>
      </c>
      <c r="B2259" s="11" t="s">
        <v>1724</v>
      </c>
      <c r="C2259" s="11" t="s">
        <v>1735</v>
      </c>
      <c r="D2259" s="11" t="s">
        <v>2254</v>
      </c>
      <c r="E2259" s="11" t="s">
        <v>12</v>
      </c>
      <c r="F2259" s="13">
        <v>30</v>
      </c>
      <c r="G2259" s="12"/>
    </row>
    <row r="2260" s="1" customFormat="1" ht="12" customHeight="1" spans="1:7">
      <c r="A2260" s="11">
        <f t="shared" si="225"/>
        <v>2257</v>
      </c>
      <c r="B2260" s="11" t="s">
        <v>1724</v>
      </c>
      <c r="C2260" s="11" t="s">
        <v>1725</v>
      </c>
      <c r="D2260" s="11" t="s">
        <v>2255</v>
      </c>
      <c r="E2260" s="11" t="s">
        <v>12</v>
      </c>
      <c r="F2260" s="13">
        <v>30</v>
      </c>
      <c r="G2260" s="12"/>
    </row>
    <row r="2261" s="1" customFormat="1" ht="12" customHeight="1" spans="1:7">
      <c r="A2261" s="11">
        <f t="shared" si="225"/>
        <v>2258</v>
      </c>
      <c r="B2261" s="11" t="s">
        <v>1724</v>
      </c>
      <c r="C2261" s="11" t="s">
        <v>1751</v>
      </c>
      <c r="D2261" s="11" t="s">
        <v>2256</v>
      </c>
      <c r="E2261" s="11" t="s">
        <v>12</v>
      </c>
      <c r="F2261" s="13">
        <v>30</v>
      </c>
      <c r="G2261" s="12"/>
    </row>
    <row r="2262" s="1" customFormat="1" ht="12" customHeight="1" spans="1:7">
      <c r="A2262" s="11">
        <f t="shared" si="225"/>
        <v>2259</v>
      </c>
      <c r="B2262" s="11" t="s">
        <v>1724</v>
      </c>
      <c r="C2262" s="11" t="s">
        <v>1759</v>
      </c>
      <c r="D2262" s="11" t="s">
        <v>2257</v>
      </c>
      <c r="E2262" s="11" t="s">
        <v>12</v>
      </c>
      <c r="F2262" s="13">
        <v>30</v>
      </c>
      <c r="G2262" s="12"/>
    </row>
    <row r="2263" s="1" customFormat="1" ht="12" customHeight="1" spans="1:7">
      <c r="A2263" s="11">
        <f t="shared" si="225"/>
        <v>2260</v>
      </c>
      <c r="B2263" s="11" t="s">
        <v>1724</v>
      </c>
      <c r="C2263" s="11" t="s">
        <v>1767</v>
      </c>
      <c r="D2263" s="11" t="s">
        <v>2258</v>
      </c>
      <c r="E2263" s="11" t="s">
        <v>12</v>
      </c>
      <c r="F2263" s="13">
        <v>30</v>
      </c>
      <c r="G2263" s="12"/>
    </row>
    <row r="2264" s="1" customFormat="1" ht="12" customHeight="1" spans="1:7">
      <c r="A2264" s="11">
        <f t="shared" si="225"/>
        <v>2261</v>
      </c>
      <c r="B2264" s="11" t="s">
        <v>1724</v>
      </c>
      <c r="C2264" s="11" t="s">
        <v>1727</v>
      </c>
      <c r="D2264" s="11" t="s">
        <v>2259</v>
      </c>
      <c r="E2264" s="11" t="s">
        <v>21</v>
      </c>
      <c r="F2264" s="13">
        <v>30</v>
      </c>
      <c r="G2264" s="12"/>
    </row>
    <row r="2265" s="1" customFormat="1" ht="12" customHeight="1" spans="1:7">
      <c r="A2265" s="11">
        <f t="shared" si="225"/>
        <v>2262</v>
      </c>
      <c r="B2265" s="11" t="s">
        <v>1724</v>
      </c>
      <c r="C2265" s="11" t="s">
        <v>1741</v>
      </c>
      <c r="D2265" s="11" t="s">
        <v>2260</v>
      </c>
      <c r="E2265" s="11" t="s">
        <v>12</v>
      </c>
      <c r="F2265" s="13">
        <v>30</v>
      </c>
      <c r="G2265" s="12"/>
    </row>
    <row r="2266" s="1" customFormat="1" ht="12" customHeight="1" spans="1:7">
      <c r="A2266" s="11">
        <f t="shared" ref="A2266:A2275" si="226">ROW()-3</f>
        <v>2263</v>
      </c>
      <c r="B2266" s="11" t="s">
        <v>1724</v>
      </c>
      <c r="C2266" s="11" t="s">
        <v>1725</v>
      </c>
      <c r="D2266" s="11" t="s">
        <v>2261</v>
      </c>
      <c r="E2266" s="11" t="s">
        <v>12</v>
      </c>
      <c r="F2266" s="13">
        <v>30</v>
      </c>
      <c r="G2266" s="12"/>
    </row>
    <row r="2267" s="1" customFormat="1" ht="12" customHeight="1" spans="1:7">
      <c r="A2267" s="11">
        <f t="shared" si="226"/>
        <v>2264</v>
      </c>
      <c r="B2267" s="11" t="s">
        <v>1724</v>
      </c>
      <c r="C2267" s="11" t="s">
        <v>1739</v>
      </c>
      <c r="D2267" s="11" t="s">
        <v>2262</v>
      </c>
      <c r="E2267" s="11" t="s">
        <v>12</v>
      </c>
      <c r="F2267" s="13">
        <v>30</v>
      </c>
      <c r="G2267" s="12"/>
    </row>
    <row r="2268" s="1" customFormat="1" ht="12" customHeight="1" spans="1:7">
      <c r="A2268" s="11">
        <f t="shared" si="226"/>
        <v>2265</v>
      </c>
      <c r="B2268" s="11" t="s">
        <v>1724</v>
      </c>
      <c r="C2268" s="11" t="s">
        <v>1765</v>
      </c>
      <c r="D2268" s="11" t="s">
        <v>2263</v>
      </c>
      <c r="E2268" s="11" t="s">
        <v>12</v>
      </c>
      <c r="F2268" s="13">
        <v>30</v>
      </c>
      <c r="G2268" s="12"/>
    </row>
    <row r="2269" s="1" customFormat="1" ht="12" customHeight="1" spans="1:7">
      <c r="A2269" s="11">
        <f t="shared" si="226"/>
        <v>2266</v>
      </c>
      <c r="B2269" s="11" t="s">
        <v>1724</v>
      </c>
      <c r="C2269" s="11" t="s">
        <v>1751</v>
      </c>
      <c r="D2269" s="11" t="s">
        <v>2264</v>
      </c>
      <c r="E2269" s="11" t="s">
        <v>21</v>
      </c>
      <c r="F2269" s="13">
        <v>30</v>
      </c>
      <c r="G2269" s="12"/>
    </row>
    <row r="2270" s="1" customFormat="1" ht="12" customHeight="1" spans="1:7">
      <c r="A2270" s="11">
        <f t="shared" si="226"/>
        <v>2267</v>
      </c>
      <c r="B2270" s="11" t="s">
        <v>1724</v>
      </c>
      <c r="C2270" s="11" t="s">
        <v>1767</v>
      </c>
      <c r="D2270" s="11" t="s">
        <v>2265</v>
      </c>
      <c r="E2270" s="11" t="s">
        <v>21</v>
      </c>
      <c r="F2270" s="13">
        <v>30</v>
      </c>
      <c r="G2270" s="12"/>
    </row>
    <row r="2271" s="1" customFormat="1" ht="12" customHeight="1" spans="1:7">
      <c r="A2271" s="11">
        <f t="shared" si="226"/>
        <v>2268</v>
      </c>
      <c r="B2271" s="11" t="s">
        <v>1724</v>
      </c>
      <c r="C2271" s="11" t="s">
        <v>1755</v>
      </c>
      <c r="D2271" s="11" t="s">
        <v>2266</v>
      </c>
      <c r="E2271" s="11" t="s">
        <v>12</v>
      </c>
      <c r="F2271" s="13">
        <v>30</v>
      </c>
      <c r="G2271" s="12"/>
    </row>
    <row r="2272" s="1" customFormat="1" ht="12" customHeight="1" spans="1:7">
      <c r="A2272" s="11">
        <f t="shared" si="226"/>
        <v>2269</v>
      </c>
      <c r="B2272" s="11" t="s">
        <v>1724</v>
      </c>
      <c r="C2272" s="11" t="s">
        <v>1735</v>
      </c>
      <c r="D2272" s="11" t="s">
        <v>2267</v>
      </c>
      <c r="E2272" s="11" t="s">
        <v>21</v>
      </c>
      <c r="F2272" s="13">
        <v>30</v>
      </c>
      <c r="G2272" s="12"/>
    </row>
    <row r="2273" s="1" customFormat="1" ht="12" customHeight="1" spans="1:7">
      <c r="A2273" s="11">
        <f t="shared" si="226"/>
        <v>2270</v>
      </c>
      <c r="B2273" s="11" t="s">
        <v>1724</v>
      </c>
      <c r="C2273" s="11" t="s">
        <v>1725</v>
      </c>
      <c r="D2273" s="11" t="s">
        <v>2268</v>
      </c>
      <c r="E2273" s="11" t="s">
        <v>12</v>
      </c>
      <c r="F2273" s="13">
        <v>30</v>
      </c>
      <c r="G2273" s="12"/>
    </row>
    <row r="2274" s="1" customFormat="1" ht="12" customHeight="1" spans="1:7">
      <c r="A2274" s="11">
        <f t="shared" si="226"/>
        <v>2271</v>
      </c>
      <c r="B2274" s="11" t="s">
        <v>1724</v>
      </c>
      <c r="C2274" s="11" t="s">
        <v>1725</v>
      </c>
      <c r="D2274" s="11" t="s">
        <v>2269</v>
      </c>
      <c r="E2274" s="11" t="s">
        <v>21</v>
      </c>
      <c r="F2274" s="13">
        <v>30</v>
      </c>
      <c r="G2274" s="12"/>
    </row>
    <row r="2275" s="1" customFormat="1" ht="12" customHeight="1" spans="1:7">
      <c r="A2275" s="11">
        <f t="shared" si="226"/>
        <v>2272</v>
      </c>
      <c r="B2275" s="11" t="s">
        <v>1724</v>
      </c>
      <c r="C2275" s="11" t="s">
        <v>1755</v>
      </c>
      <c r="D2275" s="11" t="s">
        <v>2270</v>
      </c>
      <c r="E2275" s="11" t="s">
        <v>21</v>
      </c>
      <c r="F2275" s="13">
        <v>30</v>
      </c>
      <c r="G2275" s="12"/>
    </row>
    <row r="2276" s="1" customFormat="1" ht="12" customHeight="1" spans="1:7">
      <c r="A2276" s="11">
        <f t="shared" ref="A2276:A2285" si="227">ROW()-3</f>
        <v>2273</v>
      </c>
      <c r="B2276" s="11" t="s">
        <v>1724</v>
      </c>
      <c r="C2276" s="11" t="s">
        <v>1759</v>
      </c>
      <c r="D2276" s="11" t="s">
        <v>2271</v>
      </c>
      <c r="E2276" s="11" t="s">
        <v>12</v>
      </c>
      <c r="F2276" s="13">
        <v>30</v>
      </c>
      <c r="G2276" s="12"/>
    </row>
    <row r="2277" s="1" customFormat="1" ht="12" customHeight="1" spans="1:7">
      <c r="A2277" s="11">
        <f t="shared" si="227"/>
        <v>2274</v>
      </c>
      <c r="B2277" s="11" t="s">
        <v>1724</v>
      </c>
      <c r="C2277" s="11" t="s">
        <v>1725</v>
      </c>
      <c r="D2277" s="11" t="s">
        <v>2272</v>
      </c>
      <c r="E2277" s="11" t="s">
        <v>21</v>
      </c>
      <c r="F2277" s="13">
        <v>30</v>
      </c>
      <c r="G2277" s="12"/>
    </row>
    <row r="2278" s="1" customFormat="1" ht="12" customHeight="1" spans="1:7">
      <c r="A2278" s="11">
        <f t="shared" si="227"/>
        <v>2275</v>
      </c>
      <c r="B2278" s="11" t="s">
        <v>1724</v>
      </c>
      <c r="C2278" s="11" t="s">
        <v>1741</v>
      </c>
      <c r="D2278" s="11" t="s">
        <v>2273</v>
      </c>
      <c r="E2278" s="11" t="s">
        <v>21</v>
      </c>
      <c r="F2278" s="13">
        <v>30</v>
      </c>
      <c r="G2278" s="12"/>
    </row>
    <row r="2279" s="1" customFormat="1" ht="12" customHeight="1" spans="1:7">
      <c r="A2279" s="11">
        <f t="shared" si="227"/>
        <v>2276</v>
      </c>
      <c r="B2279" s="11" t="s">
        <v>1724</v>
      </c>
      <c r="C2279" s="11" t="s">
        <v>1755</v>
      </c>
      <c r="D2279" s="11" t="s">
        <v>2274</v>
      </c>
      <c r="E2279" s="11" t="s">
        <v>21</v>
      </c>
      <c r="F2279" s="13">
        <v>30</v>
      </c>
      <c r="G2279" s="12"/>
    </row>
    <row r="2280" s="1" customFormat="1" ht="12" customHeight="1" spans="1:7">
      <c r="A2280" s="11">
        <f t="shared" si="227"/>
        <v>2277</v>
      </c>
      <c r="B2280" s="11" t="s">
        <v>1724</v>
      </c>
      <c r="C2280" s="11" t="s">
        <v>1725</v>
      </c>
      <c r="D2280" s="11" t="s">
        <v>2275</v>
      </c>
      <c r="E2280" s="11" t="s">
        <v>12</v>
      </c>
      <c r="F2280" s="13">
        <v>30</v>
      </c>
      <c r="G2280" s="12"/>
    </row>
    <row r="2281" s="1" customFormat="1" ht="12" customHeight="1" spans="1:7">
      <c r="A2281" s="11">
        <f t="shared" si="227"/>
        <v>2278</v>
      </c>
      <c r="B2281" s="11" t="s">
        <v>1724</v>
      </c>
      <c r="C2281" s="11" t="s">
        <v>1755</v>
      </c>
      <c r="D2281" s="11" t="s">
        <v>2276</v>
      </c>
      <c r="E2281" s="11" t="s">
        <v>21</v>
      </c>
      <c r="F2281" s="13">
        <v>30</v>
      </c>
      <c r="G2281" s="12"/>
    </row>
    <row r="2282" s="1" customFormat="1" ht="12" customHeight="1" spans="1:7">
      <c r="A2282" s="11">
        <f t="shared" si="227"/>
        <v>2279</v>
      </c>
      <c r="B2282" s="11" t="s">
        <v>1724</v>
      </c>
      <c r="C2282" s="11" t="s">
        <v>1727</v>
      </c>
      <c r="D2282" s="11" t="s">
        <v>2277</v>
      </c>
      <c r="E2282" s="11" t="s">
        <v>12</v>
      </c>
      <c r="F2282" s="13">
        <v>30</v>
      </c>
      <c r="G2282" s="12"/>
    </row>
    <row r="2283" s="1" customFormat="1" ht="12" customHeight="1" spans="1:7">
      <c r="A2283" s="11">
        <f t="shared" si="227"/>
        <v>2280</v>
      </c>
      <c r="B2283" s="11" t="s">
        <v>1724</v>
      </c>
      <c r="C2283" s="11" t="s">
        <v>1767</v>
      </c>
      <c r="D2283" s="11" t="s">
        <v>2278</v>
      </c>
      <c r="E2283" s="11" t="s">
        <v>12</v>
      </c>
      <c r="F2283" s="13">
        <v>30</v>
      </c>
      <c r="G2283" s="12"/>
    </row>
    <row r="2284" s="1" customFormat="1" ht="12" customHeight="1" spans="1:7">
      <c r="A2284" s="11">
        <f t="shared" si="227"/>
        <v>2281</v>
      </c>
      <c r="B2284" s="11" t="s">
        <v>1724</v>
      </c>
      <c r="C2284" s="11" t="s">
        <v>1751</v>
      </c>
      <c r="D2284" s="11" t="s">
        <v>2279</v>
      </c>
      <c r="E2284" s="11" t="s">
        <v>12</v>
      </c>
      <c r="F2284" s="13">
        <v>30</v>
      </c>
      <c r="G2284" s="12"/>
    </row>
    <row r="2285" s="1" customFormat="1" ht="12" customHeight="1" spans="1:7">
      <c r="A2285" s="11">
        <f t="shared" si="227"/>
        <v>2282</v>
      </c>
      <c r="B2285" s="11" t="s">
        <v>1724</v>
      </c>
      <c r="C2285" s="11" t="s">
        <v>1735</v>
      </c>
      <c r="D2285" s="11" t="s">
        <v>2280</v>
      </c>
      <c r="E2285" s="11" t="s">
        <v>21</v>
      </c>
      <c r="F2285" s="13">
        <v>30</v>
      </c>
      <c r="G2285" s="12"/>
    </row>
    <row r="2286" s="1" customFormat="1" ht="12" customHeight="1" spans="1:7">
      <c r="A2286" s="11">
        <f t="shared" ref="A2286:A2295" si="228">ROW()-3</f>
        <v>2283</v>
      </c>
      <c r="B2286" s="11" t="s">
        <v>1724</v>
      </c>
      <c r="C2286" s="11" t="s">
        <v>1745</v>
      </c>
      <c r="D2286" s="11" t="s">
        <v>2281</v>
      </c>
      <c r="E2286" s="11" t="s">
        <v>12</v>
      </c>
      <c r="F2286" s="13">
        <v>30</v>
      </c>
      <c r="G2286" s="12"/>
    </row>
    <row r="2287" s="1" customFormat="1" ht="12" customHeight="1" spans="1:7">
      <c r="A2287" s="11">
        <f t="shared" si="228"/>
        <v>2284</v>
      </c>
      <c r="B2287" s="11" t="s">
        <v>1724</v>
      </c>
      <c r="C2287" s="11" t="s">
        <v>1741</v>
      </c>
      <c r="D2287" s="11" t="s">
        <v>2282</v>
      </c>
      <c r="E2287" s="11" t="s">
        <v>21</v>
      </c>
      <c r="F2287" s="13">
        <v>30</v>
      </c>
      <c r="G2287" s="12"/>
    </row>
    <row r="2288" s="1" customFormat="1" ht="12" customHeight="1" spans="1:7">
      <c r="A2288" s="11">
        <f t="shared" si="228"/>
        <v>2285</v>
      </c>
      <c r="B2288" s="11" t="s">
        <v>1724</v>
      </c>
      <c r="C2288" s="11" t="s">
        <v>1725</v>
      </c>
      <c r="D2288" s="11" t="s">
        <v>2283</v>
      </c>
      <c r="E2288" s="11" t="s">
        <v>12</v>
      </c>
      <c r="F2288" s="13">
        <v>30</v>
      </c>
      <c r="G2288" s="12"/>
    </row>
    <row r="2289" s="1" customFormat="1" ht="12" customHeight="1" spans="1:7">
      <c r="A2289" s="11">
        <f t="shared" si="228"/>
        <v>2286</v>
      </c>
      <c r="B2289" s="11" t="s">
        <v>1724</v>
      </c>
      <c r="C2289" s="11" t="s">
        <v>1755</v>
      </c>
      <c r="D2289" s="11" t="s">
        <v>2284</v>
      </c>
      <c r="E2289" s="11" t="s">
        <v>12</v>
      </c>
      <c r="F2289" s="13">
        <v>30</v>
      </c>
      <c r="G2289" s="12"/>
    </row>
    <row r="2290" s="1" customFormat="1" ht="12" customHeight="1" spans="1:7">
      <c r="A2290" s="11">
        <f t="shared" si="228"/>
        <v>2287</v>
      </c>
      <c r="B2290" s="11" t="s">
        <v>1724</v>
      </c>
      <c r="C2290" s="11" t="s">
        <v>1741</v>
      </c>
      <c r="D2290" s="11" t="s">
        <v>2285</v>
      </c>
      <c r="E2290" s="11" t="s">
        <v>21</v>
      </c>
      <c r="F2290" s="13">
        <v>30</v>
      </c>
      <c r="G2290" s="12"/>
    </row>
    <row r="2291" s="1" customFormat="1" ht="12" customHeight="1" spans="1:7">
      <c r="A2291" s="11">
        <f t="shared" si="228"/>
        <v>2288</v>
      </c>
      <c r="B2291" s="11" t="s">
        <v>1724</v>
      </c>
      <c r="C2291" s="11" t="s">
        <v>1735</v>
      </c>
      <c r="D2291" s="11" t="s">
        <v>2286</v>
      </c>
      <c r="E2291" s="11" t="s">
        <v>21</v>
      </c>
      <c r="F2291" s="13">
        <v>30</v>
      </c>
      <c r="G2291" s="12"/>
    </row>
    <row r="2292" s="1" customFormat="1" ht="12" customHeight="1" spans="1:7">
      <c r="A2292" s="11">
        <f t="shared" si="228"/>
        <v>2289</v>
      </c>
      <c r="B2292" s="11" t="s">
        <v>1724</v>
      </c>
      <c r="C2292" s="11" t="s">
        <v>1755</v>
      </c>
      <c r="D2292" s="11" t="s">
        <v>2287</v>
      </c>
      <c r="E2292" s="11" t="s">
        <v>12</v>
      </c>
      <c r="F2292" s="13">
        <v>30</v>
      </c>
      <c r="G2292" s="12"/>
    </row>
    <row r="2293" s="1" customFormat="1" ht="12" customHeight="1" spans="1:7">
      <c r="A2293" s="11">
        <f t="shared" si="228"/>
        <v>2290</v>
      </c>
      <c r="B2293" s="11" t="s">
        <v>1724</v>
      </c>
      <c r="C2293" s="11" t="s">
        <v>1751</v>
      </c>
      <c r="D2293" s="11" t="s">
        <v>2288</v>
      </c>
      <c r="E2293" s="11" t="s">
        <v>21</v>
      </c>
      <c r="F2293" s="13">
        <v>30</v>
      </c>
      <c r="G2293" s="12"/>
    </row>
    <row r="2294" s="1" customFormat="1" ht="12" customHeight="1" spans="1:7">
      <c r="A2294" s="11">
        <f t="shared" si="228"/>
        <v>2291</v>
      </c>
      <c r="B2294" s="11" t="s">
        <v>1724</v>
      </c>
      <c r="C2294" s="11" t="s">
        <v>1767</v>
      </c>
      <c r="D2294" s="11" t="s">
        <v>2289</v>
      </c>
      <c r="E2294" s="11" t="s">
        <v>12</v>
      </c>
      <c r="F2294" s="13">
        <v>30</v>
      </c>
      <c r="G2294" s="12"/>
    </row>
    <row r="2295" s="1" customFormat="1" ht="12" customHeight="1" spans="1:7">
      <c r="A2295" s="11">
        <f t="shared" si="228"/>
        <v>2292</v>
      </c>
      <c r="B2295" s="11" t="s">
        <v>1724</v>
      </c>
      <c r="C2295" s="11" t="s">
        <v>1725</v>
      </c>
      <c r="D2295" s="11" t="s">
        <v>2290</v>
      </c>
      <c r="E2295" s="11" t="s">
        <v>12</v>
      </c>
      <c r="F2295" s="13">
        <v>30</v>
      </c>
      <c r="G2295" s="12"/>
    </row>
    <row r="2296" s="1" customFormat="1" ht="12" customHeight="1" spans="1:7">
      <c r="A2296" s="11">
        <f t="shared" ref="A2296:A2305" si="229">ROW()-3</f>
        <v>2293</v>
      </c>
      <c r="B2296" s="11" t="s">
        <v>1724</v>
      </c>
      <c r="C2296" s="11" t="s">
        <v>1727</v>
      </c>
      <c r="D2296" s="11" t="s">
        <v>2291</v>
      </c>
      <c r="E2296" s="11" t="s">
        <v>12</v>
      </c>
      <c r="F2296" s="13">
        <v>30</v>
      </c>
      <c r="G2296" s="12"/>
    </row>
    <row r="2297" s="1" customFormat="1" ht="12" customHeight="1" spans="1:7">
      <c r="A2297" s="11">
        <f t="shared" si="229"/>
        <v>2294</v>
      </c>
      <c r="B2297" s="11" t="s">
        <v>1724</v>
      </c>
      <c r="C2297" s="11" t="s">
        <v>1745</v>
      </c>
      <c r="D2297" s="11" t="s">
        <v>2292</v>
      </c>
      <c r="E2297" s="11" t="s">
        <v>12</v>
      </c>
      <c r="F2297" s="13">
        <v>30</v>
      </c>
      <c r="G2297" s="12"/>
    </row>
    <row r="2298" s="1" customFormat="1" ht="12" customHeight="1" spans="1:7">
      <c r="A2298" s="11">
        <f t="shared" si="229"/>
        <v>2295</v>
      </c>
      <c r="B2298" s="11" t="s">
        <v>1724</v>
      </c>
      <c r="C2298" s="11" t="s">
        <v>1745</v>
      </c>
      <c r="D2298" s="11" t="s">
        <v>2293</v>
      </c>
      <c r="E2298" s="11" t="s">
        <v>12</v>
      </c>
      <c r="F2298" s="13">
        <v>30</v>
      </c>
      <c r="G2298" s="12"/>
    </row>
    <row r="2299" s="1" customFormat="1" ht="12" customHeight="1" spans="1:7">
      <c r="A2299" s="11">
        <f t="shared" si="229"/>
        <v>2296</v>
      </c>
      <c r="B2299" s="11" t="s">
        <v>1724</v>
      </c>
      <c r="C2299" s="11" t="s">
        <v>1767</v>
      </c>
      <c r="D2299" s="11" t="s">
        <v>2294</v>
      </c>
      <c r="E2299" s="11" t="s">
        <v>21</v>
      </c>
      <c r="F2299" s="13">
        <v>30</v>
      </c>
      <c r="G2299" s="12"/>
    </row>
    <row r="2300" s="1" customFormat="1" ht="12" customHeight="1" spans="1:7">
      <c r="A2300" s="11">
        <f t="shared" si="229"/>
        <v>2297</v>
      </c>
      <c r="B2300" s="11" t="s">
        <v>1724</v>
      </c>
      <c r="C2300" s="11" t="s">
        <v>1755</v>
      </c>
      <c r="D2300" s="11" t="s">
        <v>2295</v>
      </c>
      <c r="E2300" s="11" t="s">
        <v>12</v>
      </c>
      <c r="F2300" s="13">
        <v>30</v>
      </c>
      <c r="G2300" s="12"/>
    </row>
    <row r="2301" s="1" customFormat="1" ht="12" customHeight="1" spans="1:7">
      <c r="A2301" s="11">
        <f t="shared" si="229"/>
        <v>2298</v>
      </c>
      <c r="B2301" s="11" t="s">
        <v>1724</v>
      </c>
      <c r="C2301" s="11" t="s">
        <v>1739</v>
      </c>
      <c r="D2301" s="11" t="s">
        <v>2296</v>
      </c>
      <c r="E2301" s="11" t="s">
        <v>12</v>
      </c>
      <c r="F2301" s="13">
        <v>30</v>
      </c>
      <c r="G2301" s="12"/>
    </row>
    <row r="2302" s="1" customFormat="1" ht="12" customHeight="1" spans="1:7">
      <c r="A2302" s="11">
        <f t="shared" si="229"/>
        <v>2299</v>
      </c>
      <c r="B2302" s="11" t="s">
        <v>1724</v>
      </c>
      <c r="C2302" s="11" t="s">
        <v>1727</v>
      </c>
      <c r="D2302" s="11" t="s">
        <v>2297</v>
      </c>
      <c r="E2302" s="11" t="s">
        <v>12</v>
      </c>
      <c r="F2302" s="13">
        <v>30</v>
      </c>
      <c r="G2302" s="12"/>
    </row>
    <row r="2303" s="1" customFormat="1" ht="12" customHeight="1" spans="1:7">
      <c r="A2303" s="11">
        <f t="shared" si="229"/>
        <v>2300</v>
      </c>
      <c r="B2303" s="11" t="s">
        <v>1724</v>
      </c>
      <c r="C2303" s="11" t="s">
        <v>1741</v>
      </c>
      <c r="D2303" s="11" t="s">
        <v>2298</v>
      </c>
      <c r="E2303" s="11" t="s">
        <v>12</v>
      </c>
      <c r="F2303" s="13">
        <v>30</v>
      </c>
      <c r="G2303" s="12"/>
    </row>
    <row r="2304" s="1" customFormat="1" ht="12" customHeight="1" spans="1:7">
      <c r="A2304" s="11">
        <f t="shared" si="229"/>
        <v>2301</v>
      </c>
      <c r="B2304" s="11" t="s">
        <v>1724</v>
      </c>
      <c r="C2304" s="11" t="s">
        <v>1767</v>
      </c>
      <c r="D2304" s="11" t="s">
        <v>2299</v>
      </c>
      <c r="E2304" s="11" t="s">
        <v>21</v>
      </c>
      <c r="F2304" s="13">
        <v>30</v>
      </c>
      <c r="G2304" s="12"/>
    </row>
    <row r="2305" s="1" customFormat="1" ht="12" customHeight="1" spans="1:7">
      <c r="A2305" s="11">
        <f t="shared" si="229"/>
        <v>2302</v>
      </c>
      <c r="B2305" s="11" t="s">
        <v>1724</v>
      </c>
      <c r="C2305" s="11" t="s">
        <v>1759</v>
      </c>
      <c r="D2305" s="11" t="s">
        <v>2300</v>
      </c>
      <c r="E2305" s="11" t="s">
        <v>21</v>
      </c>
      <c r="F2305" s="13">
        <v>30</v>
      </c>
      <c r="G2305" s="12"/>
    </row>
    <row r="2306" s="1" customFormat="1" ht="12" customHeight="1" spans="1:7">
      <c r="A2306" s="11">
        <f t="shared" ref="A2306:A2315" si="230">ROW()-3</f>
        <v>2303</v>
      </c>
      <c r="B2306" s="11" t="s">
        <v>1724</v>
      </c>
      <c r="C2306" s="11" t="s">
        <v>1745</v>
      </c>
      <c r="D2306" s="11" t="s">
        <v>2301</v>
      </c>
      <c r="E2306" s="11" t="s">
        <v>12</v>
      </c>
      <c r="F2306" s="13">
        <v>30</v>
      </c>
      <c r="G2306" s="12"/>
    </row>
    <row r="2307" s="1" customFormat="1" ht="12" customHeight="1" spans="1:7">
      <c r="A2307" s="11">
        <f t="shared" si="230"/>
        <v>2304</v>
      </c>
      <c r="B2307" s="11" t="s">
        <v>1724</v>
      </c>
      <c r="C2307" s="11" t="s">
        <v>1725</v>
      </c>
      <c r="D2307" s="11" t="s">
        <v>2302</v>
      </c>
      <c r="E2307" s="11" t="s">
        <v>12</v>
      </c>
      <c r="F2307" s="13">
        <v>30</v>
      </c>
      <c r="G2307" s="12"/>
    </row>
    <row r="2308" s="1" customFormat="1" ht="12" customHeight="1" spans="1:7">
      <c r="A2308" s="11">
        <f t="shared" si="230"/>
        <v>2305</v>
      </c>
      <c r="B2308" s="11" t="s">
        <v>1724</v>
      </c>
      <c r="C2308" s="11" t="s">
        <v>1767</v>
      </c>
      <c r="D2308" s="11" t="s">
        <v>2303</v>
      </c>
      <c r="E2308" s="11" t="s">
        <v>21</v>
      </c>
      <c r="F2308" s="13">
        <v>30</v>
      </c>
      <c r="G2308" s="12"/>
    </row>
    <row r="2309" s="1" customFormat="1" ht="12" customHeight="1" spans="1:7">
      <c r="A2309" s="11">
        <f t="shared" si="230"/>
        <v>2306</v>
      </c>
      <c r="B2309" s="11" t="s">
        <v>1724</v>
      </c>
      <c r="C2309" s="11" t="s">
        <v>1727</v>
      </c>
      <c r="D2309" s="11" t="s">
        <v>2304</v>
      </c>
      <c r="E2309" s="11" t="s">
        <v>21</v>
      </c>
      <c r="F2309" s="13">
        <v>30</v>
      </c>
      <c r="G2309" s="12"/>
    </row>
    <row r="2310" s="1" customFormat="1" ht="12" customHeight="1" spans="1:7">
      <c r="A2310" s="11">
        <f t="shared" si="230"/>
        <v>2307</v>
      </c>
      <c r="B2310" s="11" t="s">
        <v>1724</v>
      </c>
      <c r="C2310" s="11" t="s">
        <v>1725</v>
      </c>
      <c r="D2310" s="11" t="s">
        <v>2305</v>
      </c>
      <c r="E2310" s="11" t="s">
        <v>12</v>
      </c>
      <c r="F2310" s="13">
        <v>30</v>
      </c>
      <c r="G2310" s="12"/>
    </row>
    <row r="2311" s="1" customFormat="1" ht="12" customHeight="1" spans="1:7">
      <c r="A2311" s="11">
        <f t="shared" si="230"/>
        <v>2308</v>
      </c>
      <c r="B2311" s="11" t="s">
        <v>1724</v>
      </c>
      <c r="C2311" s="11" t="s">
        <v>1751</v>
      </c>
      <c r="D2311" s="11" t="s">
        <v>2306</v>
      </c>
      <c r="E2311" s="11" t="s">
        <v>21</v>
      </c>
      <c r="F2311" s="13">
        <v>30</v>
      </c>
      <c r="G2311" s="12"/>
    </row>
    <row r="2312" s="1" customFormat="1" ht="12" customHeight="1" spans="1:7">
      <c r="A2312" s="11">
        <f t="shared" si="230"/>
        <v>2309</v>
      </c>
      <c r="B2312" s="11" t="s">
        <v>1724</v>
      </c>
      <c r="C2312" s="11" t="s">
        <v>1765</v>
      </c>
      <c r="D2312" s="11" t="s">
        <v>2307</v>
      </c>
      <c r="E2312" s="11" t="s">
        <v>12</v>
      </c>
      <c r="F2312" s="13">
        <v>30</v>
      </c>
      <c r="G2312" s="12"/>
    </row>
    <row r="2313" s="1" customFormat="1" ht="12" customHeight="1" spans="1:7">
      <c r="A2313" s="11">
        <f t="shared" si="230"/>
        <v>2310</v>
      </c>
      <c r="B2313" s="11" t="s">
        <v>1724</v>
      </c>
      <c r="C2313" s="11" t="s">
        <v>1741</v>
      </c>
      <c r="D2313" s="11" t="s">
        <v>2308</v>
      </c>
      <c r="E2313" s="11" t="s">
        <v>21</v>
      </c>
      <c r="F2313" s="13">
        <v>30</v>
      </c>
      <c r="G2313" s="12"/>
    </row>
    <row r="2314" s="1" customFormat="1" ht="12" customHeight="1" spans="1:7">
      <c r="A2314" s="11">
        <f t="shared" si="230"/>
        <v>2311</v>
      </c>
      <c r="B2314" s="11" t="s">
        <v>1724</v>
      </c>
      <c r="C2314" s="11" t="s">
        <v>1725</v>
      </c>
      <c r="D2314" s="11" t="s">
        <v>2309</v>
      </c>
      <c r="E2314" s="11" t="s">
        <v>12</v>
      </c>
      <c r="F2314" s="13">
        <v>30</v>
      </c>
      <c r="G2314" s="12"/>
    </row>
    <row r="2315" s="1" customFormat="1" ht="12" customHeight="1" spans="1:7">
      <c r="A2315" s="11">
        <f t="shared" si="230"/>
        <v>2312</v>
      </c>
      <c r="B2315" s="11" t="s">
        <v>1724</v>
      </c>
      <c r="C2315" s="11" t="s">
        <v>1741</v>
      </c>
      <c r="D2315" s="11" t="s">
        <v>2310</v>
      </c>
      <c r="E2315" s="11" t="s">
        <v>12</v>
      </c>
      <c r="F2315" s="13">
        <v>30</v>
      </c>
      <c r="G2315" s="12"/>
    </row>
    <row r="2316" s="1" customFormat="1" ht="12" customHeight="1" spans="1:7">
      <c r="A2316" s="11">
        <f t="shared" ref="A2316:A2325" si="231">ROW()-3</f>
        <v>2313</v>
      </c>
      <c r="B2316" s="11" t="s">
        <v>1724</v>
      </c>
      <c r="C2316" s="11" t="s">
        <v>1741</v>
      </c>
      <c r="D2316" s="11" t="s">
        <v>2311</v>
      </c>
      <c r="E2316" s="11" t="s">
        <v>21</v>
      </c>
      <c r="F2316" s="13">
        <v>30</v>
      </c>
      <c r="G2316" s="12"/>
    </row>
    <row r="2317" s="1" customFormat="1" ht="12" customHeight="1" spans="1:7">
      <c r="A2317" s="11">
        <f t="shared" si="231"/>
        <v>2314</v>
      </c>
      <c r="B2317" s="11" t="s">
        <v>1724</v>
      </c>
      <c r="C2317" s="11" t="s">
        <v>1727</v>
      </c>
      <c r="D2317" s="11" t="s">
        <v>2312</v>
      </c>
      <c r="E2317" s="11" t="s">
        <v>21</v>
      </c>
      <c r="F2317" s="13">
        <v>30</v>
      </c>
      <c r="G2317" s="12"/>
    </row>
    <row r="2318" s="1" customFormat="1" ht="12" customHeight="1" spans="1:7">
      <c r="A2318" s="11">
        <f t="shared" si="231"/>
        <v>2315</v>
      </c>
      <c r="B2318" s="11" t="s">
        <v>1724</v>
      </c>
      <c r="C2318" s="11" t="s">
        <v>1751</v>
      </c>
      <c r="D2318" s="11" t="s">
        <v>2313</v>
      </c>
      <c r="E2318" s="11" t="s">
        <v>12</v>
      </c>
      <c r="F2318" s="13">
        <v>30</v>
      </c>
      <c r="G2318" s="12"/>
    </row>
    <row r="2319" s="1" customFormat="1" ht="12" customHeight="1" spans="1:7">
      <c r="A2319" s="11">
        <f t="shared" si="231"/>
        <v>2316</v>
      </c>
      <c r="B2319" s="11" t="s">
        <v>1724</v>
      </c>
      <c r="C2319" s="11" t="s">
        <v>1731</v>
      </c>
      <c r="D2319" s="11" t="s">
        <v>2314</v>
      </c>
      <c r="E2319" s="11" t="s">
        <v>21</v>
      </c>
      <c r="F2319" s="13">
        <v>30</v>
      </c>
      <c r="G2319" s="12"/>
    </row>
    <row r="2320" s="1" customFormat="1" ht="12" customHeight="1" spans="1:7">
      <c r="A2320" s="11">
        <f t="shared" si="231"/>
        <v>2317</v>
      </c>
      <c r="B2320" s="11" t="s">
        <v>1724</v>
      </c>
      <c r="C2320" s="11" t="s">
        <v>1731</v>
      </c>
      <c r="D2320" s="11" t="s">
        <v>2315</v>
      </c>
      <c r="E2320" s="11" t="s">
        <v>21</v>
      </c>
      <c r="F2320" s="13">
        <v>30</v>
      </c>
      <c r="G2320" s="12"/>
    </row>
    <row r="2321" s="1" customFormat="1" ht="12" customHeight="1" spans="1:7">
      <c r="A2321" s="11">
        <f t="shared" si="231"/>
        <v>2318</v>
      </c>
      <c r="B2321" s="11" t="s">
        <v>1724</v>
      </c>
      <c r="C2321" s="11" t="s">
        <v>1725</v>
      </c>
      <c r="D2321" s="11" t="s">
        <v>2316</v>
      </c>
      <c r="E2321" s="11" t="s">
        <v>21</v>
      </c>
      <c r="F2321" s="13">
        <v>30</v>
      </c>
      <c r="G2321" s="12"/>
    </row>
    <row r="2322" s="1" customFormat="1" ht="12" customHeight="1" spans="1:7">
      <c r="A2322" s="11">
        <f t="shared" si="231"/>
        <v>2319</v>
      </c>
      <c r="B2322" s="11" t="s">
        <v>1724</v>
      </c>
      <c r="C2322" s="11" t="s">
        <v>1725</v>
      </c>
      <c r="D2322" s="11" t="s">
        <v>2317</v>
      </c>
      <c r="E2322" s="11" t="s">
        <v>12</v>
      </c>
      <c r="F2322" s="13">
        <v>30</v>
      </c>
      <c r="G2322" s="12"/>
    </row>
    <row r="2323" s="1" customFormat="1" ht="12" customHeight="1" spans="1:7">
      <c r="A2323" s="11">
        <f t="shared" si="231"/>
        <v>2320</v>
      </c>
      <c r="B2323" s="11" t="s">
        <v>1724</v>
      </c>
      <c r="C2323" s="11" t="s">
        <v>1765</v>
      </c>
      <c r="D2323" s="11" t="s">
        <v>2318</v>
      </c>
      <c r="E2323" s="11" t="s">
        <v>21</v>
      </c>
      <c r="F2323" s="13">
        <v>30</v>
      </c>
      <c r="G2323" s="12"/>
    </row>
    <row r="2324" s="1" customFormat="1" ht="12" customHeight="1" spans="1:7">
      <c r="A2324" s="11">
        <f t="shared" si="231"/>
        <v>2321</v>
      </c>
      <c r="B2324" s="11" t="s">
        <v>1724</v>
      </c>
      <c r="C2324" s="11" t="s">
        <v>1727</v>
      </c>
      <c r="D2324" s="11" t="s">
        <v>2319</v>
      </c>
      <c r="E2324" s="11" t="s">
        <v>12</v>
      </c>
      <c r="F2324" s="13">
        <v>30</v>
      </c>
      <c r="G2324" s="12"/>
    </row>
    <row r="2325" s="1" customFormat="1" ht="12" customHeight="1" spans="1:7">
      <c r="A2325" s="11">
        <f t="shared" si="231"/>
        <v>2322</v>
      </c>
      <c r="B2325" s="11" t="s">
        <v>1724</v>
      </c>
      <c r="C2325" s="11" t="s">
        <v>1767</v>
      </c>
      <c r="D2325" s="11" t="s">
        <v>2320</v>
      </c>
      <c r="E2325" s="11" t="s">
        <v>21</v>
      </c>
      <c r="F2325" s="13">
        <v>30</v>
      </c>
      <c r="G2325" s="12"/>
    </row>
    <row r="2326" s="1" customFormat="1" ht="12" customHeight="1" spans="1:7">
      <c r="A2326" s="11">
        <f t="shared" ref="A2326:A2335" si="232">ROW()-3</f>
        <v>2323</v>
      </c>
      <c r="B2326" s="11" t="s">
        <v>1724</v>
      </c>
      <c r="C2326" s="11" t="s">
        <v>1725</v>
      </c>
      <c r="D2326" s="11" t="s">
        <v>2060</v>
      </c>
      <c r="E2326" s="11" t="s">
        <v>12</v>
      </c>
      <c r="F2326" s="13">
        <v>30</v>
      </c>
      <c r="G2326" s="12"/>
    </row>
    <row r="2327" s="1" customFormat="1" ht="12" customHeight="1" spans="1:7">
      <c r="A2327" s="11">
        <f t="shared" si="232"/>
        <v>2324</v>
      </c>
      <c r="B2327" s="11" t="s">
        <v>1724</v>
      </c>
      <c r="C2327" s="11" t="s">
        <v>1727</v>
      </c>
      <c r="D2327" s="11" t="s">
        <v>2321</v>
      </c>
      <c r="E2327" s="11" t="s">
        <v>12</v>
      </c>
      <c r="F2327" s="13">
        <v>30</v>
      </c>
      <c r="G2327" s="12"/>
    </row>
    <row r="2328" s="1" customFormat="1" ht="12" customHeight="1" spans="1:7">
      <c r="A2328" s="11">
        <f t="shared" si="232"/>
        <v>2325</v>
      </c>
      <c r="B2328" s="11" t="s">
        <v>1724</v>
      </c>
      <c r="C2328" s="11" t="s">
        <v>1727</v>
      </c>
      <c r="D2328" s="11" t="s">
        <v>2322</v>
      </c>
      <c r="E2328" s="11" t="s">
        <v>21</v>
      </c>
      <c r="F2328" s="13">
        <v>30</v>
      </c>
      <c r="G2328" s="12"/>
    </row>
    <row r="2329" s="1" customFormat="1" ht="12" customHeight="1" spans="1:7">
      <c r="A2329" s="11">
        <f t="shared" si="232"/>
        <v>2326</v>
      </c>
      <c r="B2329" s="11" t="s">
        <v>1724</v>
      </c>
      <c r="C2329" s="11" t="s">
        <v>1731</v>
      </c>
      <c r="D2329" s="11" t="s">
        <v>2323</v>
      </c>
      <c r="E2329" s="11" t="s">
        <v>21</v>
      </c>
      <c r="F2329" s="13">
        <v>30</v>
      </c>
      <c r="G2329" s="12"/>
    </row>
    <row r="2330" s="1" customFormat="1" ht="12" customHeight="1" spans="1:7">
      <c r="A2330" s="11">
        <f t="shared" si="232"/>
        <v>2327</v>
      </c>
      <c r="B2330" s="11" t="s">
        <v>1724</v>
      </c>
      <c r="C2330" s="11" t="s">
        <v>1725</v>
      </c>
      <c r="D2330" s="11" t="s">
        <v>2324</v>
      </c>
      <c r="E2330" s="11" t="s">
        <v>12</v>
      </c>
      <c r="F2330" s="13">
        <v>30</v>
      </c>
      <c r="G2330" s="12"/>
    </row>
    <row r="2331" s="1" customFormat="1" ht="12" customHeight="1" spans="1:7">
      <c r="A2331" s="11">
        <f t="shared" si="232"/>
        <v>2328</v>
      </c>
      <c r="B2331" s="11" t="s">
        <v>1724</v>
      </c>
      <c r="C2331" s="11" t="s">
        <v>1725</v>
      </c>
      <c r="D2331" s="11" t="s">
        <v>2325</v>
      </c>
      <c r="E2331" s="11" t="s">
        <v>12</v>
      </c>
      <c r="F2331" s="13">
        <v>30</v>
      </c>
      <c r="G2331" s="12"/>
    </row>
    <row r="2332" s="1" customFormat="1" ht="12" customHeight="1" spans="1:7">
      <c r="A2332" s="11">
        <f t="shared" si="232"/>
        <v>2329</v>
      </c>
      <c r="B2332" s="11" t="s">
        <v>1724</v>
      </c>
      <c r="C2332" s="11" t="s">
        <v>1725</v>
      </c>
      <c r="D2332" s="11" t="s">
        <v>2326</v>
      </c>
      <c r="E2332" s="11" t="s">
        <v>12</v>
      </c>
      <c r="F2332" s="13">
        <v>30</v>
      </c>
      <c r="G2332" s="12"/>
    </row>
    <row r="2333" s="1" customFormat="1" ht="12" customHeight="1" spans="1:7">
      <c r="A2333" s="11">
        <f t="shared" si="232"/>
        <v>2330</v>
      </c>
      <c r="B2333" s="11" t="s">
        <v>1724</v>
      </c>
      <c r="C2333" s="11" t="s">
        <v>1765</v>
      </c>
      <c r="D2333" s="11" t="s">
        <v>2327</v>
      </c>
      <c r="E2333" s="11" t="s">
        <v>21</v>
      </c>
      <c r="F2333" s="13">
        <v>30</v>
      </c>
      <c r="G2333" s="12"/>
    </row>
    <row r="2334" s="1" customFormat="1" ht="12" customHeight="1" spans="1:7">
      <c r="A2334" s="11">
        <f t="shared" si="232"/>
        <v>2331</v>
      </c>
      <c r="B2334" s="11" t="s">
        <v>1724</v>
      </c>
      <c r="C2334" s="11" t="s">
        <v>1755</v>
      </c>
      <c r="D2334" s="11" t="s">
        <v>2328</v>
      </c>
      <c r="E2334" s="11" t="s">
        <v>12</v>
      </c>
      <c r="F2334" s="13">
        <v>30</v>
      </c>
      <c r="G2334" s="12"/>
    </row>
    <row r="2335" s="1" customFormat="1" ht="12" customHeight="1" spans="1:7">
      <c r="A2335" s="11">
        <f t="shared" si="232"/>
        <v>2332</v>
      </c>
      <c r="B2335" s="11" t="s">
        <v>1724</v>
      </c>
      <c r="C2335" s="11" t="s">
        <v>1755</v>
      </c>
      <c r="D2335" s="11" t="s">
        <v>2329</v>
      </c>
      <c r="E2335" s="11" t="s">
        <v>12</v>
      </c>
      <c r="F2335" s="13">
        <v>30</v>
      </c>
      <c r="G2335" s="12"/>
    </row>
    <row r="2336" s="1" customFormat="1" ht="12" customHeight="1" spans="1:7">
      <c r="A2336" s="11">
        <f t="shared" ref="A2336:A2345" si="233">ROW()-3</f>
        <v>2333</v>
      </c>
      <c r="B2336" s="11" t="s">
        <v>1724</v>
      </c>
      <c r="C2336" s="11" t="s">
        <v>1725</v>
      </c>
      <c r="D2336" s="11" t="s">
        <v>2330</v>
      </c>
      <c r="E2336" s="11" t="s">
        <v>12</v>
      </c>
      <c r="F2336" s="13">
        <v>30</v>
      </c>
      <c r="G2336" s="12"/>
    </row>
    <row r="2337" s="1" customFormat="1" ht="12" customHeight="1" spans="1:7">
      <c r="A2337" s="11">
        <f t="shared" si="233"/>
        <v>2334</v>
      </c>
      <c r="B2337" s="11" t="s">
        <v>1724</v>
      </c>
      <c r="C2337" s="11" t="s">
        <v>1725</v>
      </c>
      <c r="D2337" s="11" t="s">
        <v>2331</v>
      </c>
      <c r="E2337" s="11" t="s">
        <v>12</v>
      </c>
      <c r="F2337" s="13">
        <v>30</v>
      </c>
      <c r="G2337" s="12"/>
    </row>
    <row r="2338" s="1" customFormat="1" ht="12" customHeight="1" spans="1:7">
      <c r="A2338" s="11">
        <f t="shared" si="233"/>
        <v>2335</v>
      </c>
      <c r="B2338" s="11" t="s">
        <v>1724</v>
      </c>
      <c r="C2338" s="11" t="s">
        <v>1725</v>
      </c>
      <c r="D2338" s="11" t="s">
        <v>2332</v>
      </c>
      <c r="E2338" s="11" t="s">
        <v>12</v>
      </c>
      <c r="F2338" s="13">
        <v>30</v>
      </c>
      <c r="G2338" s="12"/>
    </row>
    <row r="2339" s="1" customFormat="1" ht="12" customHeight="1" spans="1:7">
      <c r="A2339" s="11">
        <f t="shared" si="233"/>
        <v>2336</v>
      </c>
      <c r="B2339" s="11" t="s">
        <v>1724</v>
      </c>
      <c r="C2339" s="11" t="s">
        <v>1745</v>
      </c>
      <c r="D2339" s="11" t="s">
        <v>2333</v>
      </c>
      <c r="E2339" s="11" t="s">
        <v>21</v>
      </c>
      <c r="F2339" s="13">
        <v>30</v>
      </c>
      <c r="G2339" s="12"/>
    </row>
    <row r="2340" s="1" customFormat="1" ht="12" customHeight="1" spans="1:7">
      <c r="A2340" s="11">
        <f t="shared" si="233"/>
        <v>2337</v>
      </c>
      <c r="B2340" s="11" t="s">
        <v>1724</v>
      </c>
      <c r="C2340" s="11" t="s">
        <v>1759</v>
      </c>
      <c r="D2340" s="11" t="s">
        <v>2334</v>
      </c>
      <c r="E2340" s="11" t="s">
        <v>12</v>
      </c>
      <c r="F2340" s="13">
        <v>30</v>
      </c>
      <c r="G2340" s="12"/>
    </row>
    <row r="2341" s="1" customFormat="1" ht="12" customHeight="1" spans="1:7">
      <c r="A2341" s="11">
        <f t="shared" si="233"/>
        <v>2338</v>
      </c>
      <c r="B2341" s="11" t="s">
        <v>1724</v>
      </c>
      <c r="C2341" s="11" t="s">
        <v>1759</v>
      </c>
      <c r="D2341" s="11" t="s">
        <v>2335</v>
      </c>
      <c r="E2341" s="11" t="s">
        <v>12</v>
      </c>
      <c r="F2341" s="13">
        <v>30</v>
      </c>
      <c r="G2341" s="12"/>
    </row>
    <row r="2342" s="1" customFormat="1" ht="12" customHeight="1" spans="1:7">
      <c r="A2342" s="11">
        <f t="shared" si="233"/>
        <v>2339</v>
      </c>
      <c r="B2342" s="11" t="s">
        <v>1724</v>
      </c>
      <c r="C2342" s="11" t="s">
        <v>1745</v>
      </c>
      <c r="D2342" s="11" t="s">
        <v>2336</v>
      </c>
      <c r="E2342" s="11" t="s">
        <v>12</v>
      </c>
      <c r="F2342" s="13">
        <v>30</v>
      </c>
      <c r="G2342" s="12"/>
    </row>
    <row r="2343" s="1" customFormat="1" ht="12" customHeight="1" spans="1:7">
      <c r="A2343" s="11">
        <f t="shared" si="233"/>
        <v>2340</v>
      </c>
      <c r="B2343" s="11" t="s">
        <v>1724</v>
      </c>
      <c r="C2343" s="11" t="s">
        <v>1731</v>
      </c>
      <c r="D2343" s="11" t="s">
        <v>2337</v>
      </c>
      <c r="E2343" s="11" t="s">
        <v>21</v>
      </c>
      <c r="F2343" s="13">
        <v>30</v>
      </c>
      <c r="G2343" s="12"/>
    </row>
    <row r="2344" s="1" customFormat="1" ht="12" customHeight="1" spans="1:7">
      <c r="A2344" s="11">
        <f t="shared" si="233"/>
        <v>2341</v>
      </c>
      <c r="B2344" s="11" t="s">
        <v>1724</v>
      </c>
      <c r="C2344" s="11" t="s">
        <v>1735</v>
      </c>
      <c r="D2344" s="11" t="s">
        <v>2338</v>
      </c>
      <c r="E2344" s="11" t="s">
        <v>12</v>
      </c>
      <c r="F2344" s="13">
        <v>30</v>
      </c>
      <c r="G2344" s="12"/>
    </row>
    <row r="2345" s="1" customFormat="1" ht="12" customHeight="1" spans="1:7">
      <c r="A2345" s="11">
        <f t="shared" si="233"/>
        <v>2342</v>
      </c>
      <c r="B2345" s="11" t="s">
        <v>1724</v>
      </c>
      <c r="C2345" s="11" t="s">
        <v>1755</v>
      </c>
      <c r="D2345" s="11" t="s">
        <v>2339</v>
      </c>
      <c r="E2345" s="11" t="s">
        <v>12</v>
      </c>
      <c r="F2345" s="13">
        <v>30</v>
      </c>
      <c r="G2345" s="12"/>
    </row>
    <row r="2346" s="1" customFormat="1" ht="12" customHeight="1" spans="1:7">
      <c r="A2346" s="11">
        <f t="shared" ref="A2346:A2355" si="234">ROW()-3</f>
        <v>2343</v>
      </c>
      <c r="B2346" s="11" t="s">
        <v>1724</v>
      </c>
      <c r="C2346" s="11" t="s">
        <v>1725</v>
      </c>
      <c r="D2346" s="11" t="s">
        <v>2340</v>
      </c>
      <c r="E2346" s="11" t="s">
        <v>21</v>
      </c>
      <c r="F2346" s="13">
        <v>30</v>
      </c>
      <c r="G2346" s="12"/>
    </row>
    <row r="2347" s="1" customFormat="1" ht="12" customHeight="1" spans="1:7">
      <c r="A2347" s="11">
        <f t="shared" si="234"/>
        <v>2344</v>
      </c>
      <c r="B2347" s="11" t="s">
        <v>1724</v>
      </c>
      <c r="C2347" s="11" t="s">
        <v>1727</v>
      </c>
      <c r="D2347" s="11" t="s">
        <v>2341</v>
      </c>
      <c r="E2347" s="11" t="s">
        <v>21</v>
      </c>
      <c r="F2347" s="13">
        <v>30</v>
      </c>
      <c r="G2347" s="12"/>
    </row>
    <row r="2348" s="1" customFormat="1" ht="12" customHeight="1" spans="1:7">
      <c r="A2348" s="11">
        <f t="shared" si="234"/>
        <v>2345</v>
      </c>
      <c r="B2348" s="11" t="s">
        <v>1724</v>
      </c>
      <c r="C2348" s="11" t="s">
        <v>1745</v>
      </c>
      <c r="D2348" s="11" t="s">
        <v>2342</v>
      </c>
      <c r="E2348" s="11" t="s">
        <v>12</v>
      </c>
      <c r="F2348" s="13">
        <v>30</v>
      </c>
      <c r="G2348" s="12"/>
    </row>
    <row r="2349" s="1" customFormat="1" ht="12" customHeight="1" spans="1:7">
      <c r="A2349" s="11">
        <f t="shared" si="234"/>
        <v>2346</v>
      </c>
      <c r="B2349" s="11" t="s">
        <v>1724</v>
      </c>
      <c r="C2349" s="11" t="s">
        <v>1751</v>
      </c>
      <c r="D2349" s="11" t="s">
        <v>2343</v>
      </c>
      <c r="E2349" s="11" t="s">
        <v>12</v>
      </c>
      <c r="F2349" s="13">
        <v>30</v>
      </c>
      <c r="G2349" s="12"/>
    </row>
    <row r="2350" s="1" customFormat="1" ht="12" customHeight="1" spans="1:7">
      <c r="A2350" s="11">
        <f t="shared" si="234"/>
        <v>2347</v>
      </c>
      <c r="B2350" s="11" t="s">
        <v>1724</v>
      </c>
      <c r="C2350" s="11" t="s">
        <v>1741</v>
      </c>
      <c r="D2350" s="11" t="s">
        <v>2344</v>
      </c>
      <c r="E2350" s="11" t="s">
        <v>21</v>
      </c>
      <c r="F2350" s="13">
        <v>30</v>
      </c>
      <c r="G2350" s="12"/>
    </row>
    <row r="2351" s="1" customFormat="1" ht="12" customHeight="1" spans="1:7">
      <c r="A2351" s="11">
        <f t="shared" si="234"/>
        <v>2348</v>
      </c>
      <c r="B2351" s="11" t="s">
        <v>1724</v>
      </c>
      <c r="C2351" s="11" t="s">
        <v>1741</v>
      </c>
      <c r="D2351" s="11" t="s">
        <v>2345</v>
      </c>
      <c r="E2351" s="11" t="s">
        <v>21</v>
      </c>
      <c r="F2351" s="13">
        <v>30</v>
      </c>
      <c r="G2351" s="12"/>
    </row>
    <row r="2352" s="1" customFormat="1" ht="12" customHeight="1" spans="1:7">
      <c r="A2352" s="11">
        <f t="shared" si="234"/>
        <v>2349</v>
      </c>
      <c r="B2352" s="11" t="s">
        <v>1724</v>
      </c>
      <c r="C2352" s="11" t="s">
        <v>1727</v>
      </c>
      <c r="D2352" s="11" t="s">
        <v>2346</v>
      </c>
      <c r="E2352" s="11" t="s">
        <v>21</v>
      </c>
      <c r="F2352" s="13">
        <v>30</v>
      </c>
      <c r="G2352" s="12"/>
    </row>
    <row r="2353" s="1" customFormat="1" ht="12" customHeight="1" spans="1:7">
      <c r="A2353" s="11">
        <f t="shared" si="234"/>
        <v>2350</v>
      </c>
      <c r="B2353" s="11" t="s">
        <v>1724</v>
      </c>
      <c r="C2353" s="11" t="s">
        <v>1745</v>
      </c>
      <c r="D2353" s="11" t="s">
        <v>2347</v>
      </c>
      <c r="E2353" s="11" t="s">
        <v>21</v>
      </c>
      <c r="F2353" s="13">
        <v>30</v>
      </c>
      <c r="G2353" s="12"/>
    </row>
    <row r="2354" s="1" customFormat="1" ht="12" customHeight="1" spans="1:7">
      <c r="A2354" s="11">
        <f t="shared" si="234"/>
        <v>2351</v>
      </c>
      <c r="B2354" s="11" t="s">
        <v>1724</v>
      </c>
      <c r="C2354" s="11" t="s">
        <v>1725</v>
      </c>
      <c r="D2354" s="11" t="s">
        <v>2348</v>
      </c>
      <c r="E2354" s="11" t="s">
        <v>21</v>
      </c>
      <c r="F2354" s="13">
        <v>30</v>
      </c>
      <c r="G2354" s="12"/>
    </row>
    <row r="2355" s="1" customFormat="1" ht="12" customHeight="1" spans="1:7">
      <c r="A2355" s="11">
        <f t="shared" si="234"/>
        <v>2352</v>
      </c>
      <c r="B2355" s="11" t="s">
        <v>1724</v>
      </c>
      <c r="C2355" s="11" t="s">
        <v>1755</v>
      </c>
      <c r="D2355" s="11" t="s">
        <v>2349</v>
      </c>
      <c r="E2355" s="11" t="s">
        <v>21</v>
      </c>
      <c r="F2355" s="13">
        <v>30</v>
      </c>
      <c r="G2355" s="12"/>
    </row>
    <row r="2356" s="1" customFormat="1" ht="12" customHeight="1" spans="1:7">
      <c r="A2356" s="11">
        <f t="shared" ref="A2356:A2365" si="235">ROW()-3</f>
        <v>2353</v>
      </c>
      <c r="B2356" s="11" t="s">
        <v>1724</v>
      </c>
      <c r="C2356" s="11" t="s">
        <v>1759</v>
      </c>
      <c r="D2356" s="11" t="s">
        <v>2350</v>
      </c>
      <c r="E2356" s="11" t="s">
        <v>12</v>
      </c>
      <c r="F2356" s="13">
        <v>30</v>
      </c>
      <c r="G2356" s="12"/>
    </row>
    <row r="2357" s="1" customFormat="1" ht="12" customHeight="1" spans="1:7">
      <c r="A2357" s="11">
        <f t="shared" si="235"/>
        <v>2354</v>
      </c>
      <c r="B2357" s="11" t="s">
        <v>1724</v>
      </c>
      <c r="C2357" s="11" t="s">
        <v>1735</v>
      </c>
      <c r="D2357" s="11" t="s">
        <v>2351</v>
      </c>
      <c r="E2357" s="11" t="s">
        <v>12</v>
      </c>
      <c r="F2357" s="13">
        <v>30</v>
      </c>
      <c r="G2357" s="12"/>
    </row>
    <row r="2358" s="1" customFormat="1" ht="12" customHeight="1" spans="1:7">
      <c r="A2358" s="11">
        <f t="shared" si="235"/>
        <v>2355</v>
      </c>
      <c r="B2358" s="11" t="s">
        <v>1724</v>
      </c>
      <c r="C2358" s="11" t="s">
        <v>1767</v>
      </c>
      <c r="D2358" s="11" t="s">
        <v>2352</v>
      </c>
      <c r="E2358" s="11" t="s">
        <v>12</v>
      </c>
      <c r="F2358" s="13">
        <v>30</v>
      </c>
      <c r="G2358" s="12"/>
    </row>
    <row r="2359" s="1" customFormat="1" ht="12" customHeight="1" spans="1:7">
      <c r="A2359" s="11">
        <f t="shared" si="235"/>
        <v>2356</v>
      </c>
      <c r="B2359" s="11" t="s">
        <v>1724</v>
      </c>
      <c r="C2359" s="11" t="s">
        <v>1731</v>
      </c>
      <c r="D2359" s="11" t="s">
        <v>2353</v>
      </c>
      <c r="E2359" s="11" t="s">
        <v>12</v>
      </c>
      <c r="F2359" s="13">
        <v>30</v>
      </c>
      <c r="G2359" s="12"/>
    </row>
    <row r="2360" s="1" customFormat="1" ht="12" customHeight="1" spans="1:7">
      <c r="A2360" s="11">
        <f t="shared" si="235"/>
        <v>2357</v>
      </c>
      <c r="B2360" s="11" t="s">
        <v>1724</v>
      </c>
      <c r="C2360" s="11" t="s">
        <v>1767</v>
      </c>
      <c r="D2360" s="11" t="s">
        <v>2354</v>
      </c>
      <c r="E2360" s="11" t="s">
        <v>12</v>
      </c>
      <c r="F2360" s="13">
        <v>30</v>
      </c>
      <c r="G2360" s="12"/>
    </row>
    <row r="2361" s="1" customFormat="1" ht="12" customHeight="1" spans="1:7">
      <c r="A2361" s="11">
        <f t="shared" si="235"/>
        <v>2358</v>
      </c>
      <c r="B2361" s="11" t="s">
        <v>1724</v>
      </c>
      <c r="C2361" s="11" t="s">
        <v>1745</v>
      </c>
      <c r="D2361" s="11" t="s">
        <v>2355</v>
      </c>
      <c r="E2361" s="11" t="s">
        <v>12</v>
      </c>
      <c r="F2361" s="13">
        <v>30</v>
      </c>
      <c r="G2361" s="12"/>
    </row>
    <row r="2362" s="1" customFormat="1" ht="12" customHeight="1" spans="1:7">
      <c r="A2362" s="11">
        <f t="shared" si="235"/>
        <v>2359</v>
      </c>
      <c r="B2362" s="11" t="s">
        <v>1724</v>
      </c>
      <c r="C2362" s="11" t="s">
        <v>1751</v>
      </c>
      <c r="D2362" s="11" t="s">
        <v>2356</v>
      </c>
      <c r="E2362" s="11" t="s">
        <v>21</v>
      </c>
      <c r="F2362" s="13">
        <v>30</v>
      </c>
      <c r="G2362" s="12"/>
    </row>
    <row r="2363" s="1" customFormat="1" ht="12" customHeight="1" spans="1:7">
      <c r="A2363" s="11">
        <f t="shared" si="235"/>
        <v>2360</v>
      </c>
      <c r="B2363" s="11" t="s">
        <v>1724</v>
      </c>
      <c r="C2363" s="11" t="s">
        <v>1767</v>
      </c>
      <c r="D2363" s="11" t="s">
        <v>2357</v>
      </c>
      <c r="E2363" s="11" t="s">
        <v>21</v>
      </c>
      <c r="F2363" s="13">
        <v>30</v>
      </c>
      <c r="G2363" s="12"/>
    </row>
    <row r="2364" s="1" customFormat="1" ht="12" customHeight="1" spans="1:7">
      <c r="A2364" s="11">
        <f t="shared" si="235"/>
        <v>2361</v>
      </c>
      <c r="B2364" s="11" t="s">
        <v>1724</v>
      </c>
      <c r="C2364" s="11" t="s">
        <v>1755</v>
      </c>
      <c r="D2364" s="11" t="s">
        <v>2055</v>
      </c>
      <c r="E2364" s="11" t="s">
        <v>12</v>
      </c>
      <c r="F2364" s="13">
        <v>30</v>
      </c>
      <c r="G2364" s="12"/>
    </row>
    <row r="2365" s="1" customFormat="1" ht="12" customHeight="1" spans="1:7">
      <c r="A2365" s="11">
        <f t="shared" si="235"/>
        <v>2362</v>
      </c>
      <c r="B2365" s="11" t="s">
        <v>1724</v>
      </c>
      <c r="C2365" s="11" t="s">
        <v>1767</v>
      </c>
      <c r="D2365" s="11" t="s">
        <v>2358</v>
      </c>
      <c r="E2365" s="11" t="s">
        <v>12</v>
      </c>
      <c r="F2365" s="13">
        <v>30</v>
      </c>
      <c r="G2365" s="12"/>
    </row>
    <row r="2366" s="1" customFormat="1" ht="12" customHeight="1" spans="1:7">
      <c r="A2366" s="11">
        <f t="shared" ref="A2366:A2375" si="236">ROW()-3</f>
        <v>2363</v>
      </c>
      <c r="B2366" s="11" t="s">
        <v>1724</v>
      </c>
      <c r="C2366" s="11" t="s">
        <v>1725</v>
      </c>
      <c r="D2366" s="11" t="s">
        <v>2359</v>
      </c>
      <c r="E2366" s="11" t="s">
        <v>12</v>
      </c>
      <c r="F2366" s="13">
        <v>30</v>
      </c>
      <c r="G2366" s="12"/>
    </row>
    <row r="2367" s="1" customFormat="1" ht="12" customHeight="1" spans="1:7">
      <c r="A2367" s="11">
        <f t="shared" si="236"/>
        <v>2364</v>
      </c>
      <c r="B2367" s="11" t="s">
        <v>1724</v>
      </c>
      <c r="C2367" s="11" t="s">
        <v>1751</v>
      </c>
      <c r="D2367" s="11" t="s">
        <v>2360</v>
      </c>
      <c r="E2367" s="11" t="s">
        <v>21</v>
      </c>
      <c r="F2367" s="13">
        <v>30</v>
      </c>
      <c r="G2367" s="12"/>
    </row>
    <row r="2368" s="1" customFormat="1" ht="12" customHeight="1" spans="1:7">
      <c r="A2368" s="11">
        <f t="shared" si="236"/>
        <v>2365</v>
      </c>
      <c r="B2368" s="11" t="s">
        <v>1724</v>
      </c>
      <c r="C2368" s="11" t="s">
        <v>1731</v>
      </c>
      <c r="D2368" s="11" t="s">
        <v>2361</v>
      </c>
      <c r="E2368" s="11" t="s">
        <v>12</v>
      </c>
      <c r="F2368" s="13">
        <v>30</v>
      </c>
      <c r="G2368" s="12"/>
    </row>
    <row r="2369" s="1" customFormat="1" ht="12" customHeight="1" spans="1:7">
      <c r="A2369" s="11">
        <f t="shared" si="236"/>
        <v>2366</v>
      </c>
      <c r="B2369" s="11" t="s">
        <v>1724</v>
      </c>
      <c r="C2369" s="11" t="s">
        <v>1767</v>
      </c>
      <c r="D2369" s="11" t="s">
        <v>2362</v>
      </c>
      <c r="E2369" s="11" t="s">
        <v>21</v>
      </c>
      <c r="F2369" s="13">
        <v>30</v>
      </c>
      <c r="G2369" s="12"/>
    </row>
    <row r="2370" s="1" customFormat="1" ht="12" customHeight="1" spans="1:7">
      <c r="A2370" s="11">
        <f t="shared" si="236"/>
        <v>2367</v>
      </c>
      <c r="B2370" s="11" t="s">
        <v>1724</v>
      </c>
      <c r="C2370" s="11" t="s">
        <v>1767</v>
      </c>
      <c r="D2370" s="11" t="s">
        <v>2363</v>
      </c>
      <c r="E2370" s="11" t="s">
        <v>12</v>
      </c>
      <c r="F2370" s="13">
        <v>30</v>
      </c>
      <c r="G2370" s="12"/>
    </row>
    <row r="2371" s="1" customFormat="1" ht="12" customHeight="1" spans="1:7">
      <c r="A2371" s="11">
        <f t="shared" si="236"/>
        <v>2368</v>
      </c>
      <c r="B2371" s="11" t="s">
        <v>1724</v>
      </c>
      <c r="C2371" s="11" t="s">
        <v>1727</v>
      </c>
      <c r="D2371" s="11" t="s">
        <v>2364</v>
      </c>
      <c r="E2371" s="11" t="s">
        <v>21</v>
      </c>
      <c r="F2371" s="13">
        <v>30</v>
      </c>
      <c r="G2371" s="12"/>
    </row>
    <row r="2372" s="1" customFormat="1" ht="12" customHeight="1" spans="1:7">
      <c r="A2372" s="11">
        <f t="shared" si="236"/>
        <v>2369</v>
      </c>
      <c r="B2372" s="11" t="s">
        <v>1724</v>
      </c>
      <c r="C2372" s="11" t="s">
        <v>1741</v>
      </c>
      <c r="D2372" s="11" t="s">
        <v>2365</v>
      </c>
      <c r="E2372" s="11" t="s">
        <v>12</v>
      </c>
      <c r="F2372" s="13">
        <v>30</v>
      </c>
      <c r="G2372" s="12"/>
    </row>
    <row r="2373" s="1" customFormat="1" ht="12" customHeight="1" spans="1:7">
      <c r="A2373" s="11">
        <f t="shared" si="236"/>
        <v>2370</v>
      </c>
      <c r="B2373" s="11" t="s">
        <v>1724</v>
      </c>
      <c r="C2373" s="11" t="s">
        <v>1755</v>
      </c>
      <c r="D2373" s="11" t="s">
        <v>2366</v>
      </c>
      <c r="E2373" s="11" t="s">
        <v>12</v>
      </c>
      <c r="F2373" s="13">
        <v>30</v>
      </c>
      <c r="G2373" s="12"/>
    </row>
    <row r="2374" s="1" customFormat="1" ht="12" customHeight="1" spans="1:7">
      <c r="A2374" s="11">
        <f t="shared" si="236"/>
        <v>2371</v>
      </c>
      <c r="B2374" s="11" t="s">
        <v>1724</v>
      </c>
      <c r="C2374" s="11" t="s">
        <v>1755</v>
      </c>
      <c r="D2374" s="11" t="s">
        <v>2367</v>
      </c>
      <c r="E2374" s="11" t="s">
        <v>12</v>
      </c>
      <c r="F2374" s="13">
        <v>30</v>
      </c>
      <c r="G2374" s="12"/>
    </row>
    <row r="2375" s="1" customFormat="1" ht="12" customHeight="1" spans="1:7">
      <c r="A2375" s="11">
        <f t="shared" si="236"/>
        <v>2372</v>
      </c>
      <c r="B2375" s="11" t="s">
        <v>1724</v>
      </c>
      <c r="C2375" s="11" t="s">
        <v>1767</v>
      </c>
      <c r="D2375" s="11" t="s">
        <v>2368</v>
      </c>
      <c r="E2375" s="11" t="s">
        <v>21</v>
      </c>
      <c r="F2375" s="13">
        <v>30</v>
      </c>
      <c r="G2375" s="12"/>
    </row>
    <row r="2376" s="1" customFormat="1" ht="12" customHeight="1" spans="1:7">
      <c r="A2376" s="11">
        <f t="shared" ref="A2376:A2385" si="237">ROW()-3</f>
        <v>2373</v>
      </c>
      <c r="B2376" s="11" t="s">
        <v>1724</v>
      </c>
      <c r="C2376" s="11" t="s">
        <v>1731</v>
      </c>
      <c r="D2376" s="11" t="s">
        <v>2369</v>
      </c>
      <c r="E2376" s="11" t="s">
        <v>21</v>
      </c>
      <c r="F2376" s="13">
        <v>30</v>
      </c>
      <c r="G2376" s="12"/>
    </row>
    <row r="2377" s="1" customFormat="1" ht="12" customHeight="1" spans="1:7">
      <c r="A2377" s="11">
        <f t="shared" si="237"/>
        <v>2374</v>
      </c>
      <c r="B2377" s="11" t="s">
        <v>1724</v>
      </c>
      <c r="C2377" s="11" t="s">
        <v>1765</v>
      </c>
      <c r="D2377" s="11" t="s">
        <v>2370</v>
      </c>
      <c r="E2377" s="11" t="s">
        <v>21</v>
      </c>
      <c r="F2377" s="13">
        <v>30</v>
      </c>
      <c r="G2377" s="12"/>
    </row>
    <row r="2378" s="1" customFormat="1" ht="12" customHeight="1" spans="1:7">
      <c r="A2378" s="11">
        <f t="shared" si="237"/>
        <v>2375</v>
      </c>
      <c r="B2378" s="11" t="s">
        <v>1724</v>
      </c>
      <c r="C2378" s="11" t="s">
        <v>1741</v>
      </c>
      <c r="D2378" s="11" t="s">
        <v>2371</v>
      </c>
      <c r="E2378" s="11" t="s">
        <v>21</v>
      </c>
      <c r="F2378" s="13">
        <v>30</v>
      </c>
      <c r="G2378" s="12"/>
    </row>
    <row r="2379" s="1" customFormat="1" ht="12" customHeight="1" spans="1:7">
      <c r="A2379" s="11">
        <f t="shared" si="237"/>
        <v>2376</v>
      </c>
      <c r="B2379" s="11" t="s">
        <v>1724</v>
      </c>
      <c r="C2379" s="11" t="s">
        <v>1727</v>
      </c>
      <c r="D2379" s="11" t="s">
        <v>2372</v>
      </c>
      <c r="E2379" s="11" t="s">
        <v>12</v>
      </c>
      <c r="F2379" s="13">
        <v>30</v>
      </c>
      <c r="G2379" s="12"/>
    </row>
    <row r="2380" s="1" customFormat="1" ht="12" customHeight="1" spans="1:7">
      <c r="A2380" s="11">
        <f t="shared" si="237"/>
        <v>2377</v>
      </c>
      <c r="B2380" s="11" t="s">
        <v>1724</v>
      </c>
      <c r="C2380" s="11" t="s">
        <v>1751</v>
      </c>
      <c r="D2380" s="11" t="s">
        <v>2373</v>
      </c>
      <c r="E2380" s="11" t="s">
        <v>12</v>
      </c>
      <c r="F2380" s="13">
        <v>30</v>
      </c>
      <c r="G2380" s="12"/>
    </row>
    <row r="2381" s="1" customFormat="1" ht="12" customHeight="1" spans="1:7">
      <c r="A2381" s="11">
        <f t="shared" si="237"/>
        <v>2378</v>
      </c>
      <c r="B2381" s="11" t="s">
        <v>1724</v>
      </c>
      <c r="C2381" s="11" t="s">
        <v>1751</v>
      </c>
      <c r="D2381" s="11" t="s">
        <v>2374</v>
      </c>
      <c r="E2381" s="11" t="s">
        <v>12</v>
      </c>
      <c r="F2381" s="13">
        <v>30</v>
      </c>
      <c r="G2381" s="12"/>
    </row>
    <row r="2382" s="1" customFormat="1" ht="12" customHeight="1" spans="1:7">
      <c r="A2382" s="11">
        <f t="shared" si="237"/>
        <v>2379</v>
      </c>
      <c r="B2382" s="11" t="s">
        <v>1724</v>
      </c>
      <c r="C2382" s="11" t="s">
        <v>1765</v>
      </c>
      <c r="D2382" s="11" t="s">
        <v>2375</v>
      </c>
      <c r="E2382" s="11" t="s">
        <v>12</v>
      </c>
      <c r="F2382" s="13">
        <v>30</v>
      </c>
      <c r="G2382" s="12"/>
    </row>
    <row r="2383" s="1" customFormat="1" ht="12" customHeight="1" spans="1:7">
      <c r="A2383" s="11">
        <f t="shared" si="237"/>
        <v>2380</v>
      </c>
      <c r="B2383" s="11" t="s">
        <v>1724</v>
      </c>
      <c r="C2383" s="11" t="s">
        <v>1767</v>
      </c>
      <c r="D2383" s="11" t="s">
        <v>2376</v>
      </c>
      <c r="E2383" s="11" t="s">
        <v>21</v>
      </c>
      <c r="F2383" s="13">
        <v>30</v>
      </c>
      <c r="G2383" s="12"/>
    </row>
    <row r="2384" s="1" customFormat="1" ht="12" customHeight="1" spans="1:7">
      <c r="A2384" s="11">
        <f t="shared" si="237"/>
        <v>2381</v>
      </c>
      <c r="B2384" s="11" t="s">
        <v>1724</v>
      </c>
      <c r="C2384" s="11" t="s">
        <v>1767</v>
      </c>
      <c r="D2384" s="11" t="s">
        <v>2377</v>
      </c>
      <c r="E2384" s="11" t="s">
        <v>21</v>
      </c>
      <c r="F2384" s="13">
        <v>30</v>
      </c>
      <c r="G2384" s="12"/>
    </row>
    <row r="2385" s="1" customFormat="1" ht="12" customHeight="1" spans="1:7">
      <c r="A2385" s="11">
        <f t="shared" si="237"/>
        <v>2382</v>
      </c>
      <c r="B2385" s="11" t="s">
        <v>1724</v>
      </c>
      <c r="C2385" s="11" t="s">
        <v>1767</v>
      </c>
      <c r="D2385" s="11" t="s">
        <v>2378</v>
      </c>
      <c r="E2385" s="11" t="s">
        <v>21</v>
      </c>
      <c r="F2385" s="13">
        <v>30</v>
      </c>
      <c r="G2385" s="12"/>
    </row>
    <row r="2386" s="1" customFormat="1" ht="12" customHeight="1" spans="1:7">
      <c r="A2386" s="11">
        <f t="shared" ref="A2386:A2395" si="238">ROW()-3</f>
        <v>2383</v>
      </c>
      <c r="B2386" s="11" t="s">
        <v>1724</v>
      </c>
      <c r="C2386" s="11" t="s">
        <v>1745</v>
      </c>
      <c r="D2386" s="11" t="s">
        <v>2379</v>
      </c>
      <c r="E2386" s="11" t="s">
        <v>12</v>
      </c>
      <c r="F2386" s="13">
        <v>30</v>
      </c>
      <c r="G2386" s="12"/>
    </row>
    <row r="2387" s="1" customFormat="1" ht="12" customHeight="1" spans="1:7">
      <c r="A2387" s="11">
        <f t="shared" si="238"/>
        <v>2384</v>
      </c>
      <c r="B2387" s="11" t="s">
        <v>1724</v>
      </c>
      <c r="C2387" s="11" t="s">
        <v>1739</v>
      </c>
      <c r="D2387" s="11" t="s">
        <v>2380</v>
      </c>
      <c r="E2387" s="11" t="s">
        <v>12</v>
      </c>
      <c r="F2387" s="13">
        <v>30</v>
      </c>
      <c r="G2387" s="12"/>
    </row>
    <row r="2388" s="1" customFormat="1" ht="12" customHeight="1" spans="1:7">
      <c r="A2388" s="11">
        <f t="shared" si="238"/>
        <v>2385</v>
      </c>
      <c r="B2388" s="11" t="s">
        <v>1724</v>
      </c>
      <c r="C2388" s="11" t="s">
        <v>1735</v>
      </c>
      <c r="D2388" s="11" t="s">
        <v>2381</v>
      </c>
      <c r="E2388" s="11" t="s">
        <v>12</v>
      </c>
      <c r="F2388" s="13">
        <v>30</v>
      </c>
      <c r="G2388" s="12"/>
    </row>
    <row r="2389" s="1" customFormat="1" ht="12" customHeight="1" spans="1:7">
      <c r="A2389" s="11">
        <f t="shared" si="238"/>
        <v>2386</v>
      </c>
      <c r="B2389" s="11" t="s">
        <v>1724</v>
      </c>
      <c r="C2389" s="11" t="s">
        <v>1751</v>
      </c>
      <c r="D2389" s="11" t="s">
        <v>2382</v>
      </c>
      <c r="E2389" s="11" t="s">
        <v>12</v>
      </c>
      <c r="F2389" s="13">
        <v>30</v>
      </c>
      <c r="G2389" s="12"/>
    </row>
    <row r="2390" s="1" customFormat="1" ht="12" customHeight="1" spans="1:7">
      <c r="A2390" s="11">
        <f t="shared" si="238"/>
        <v>2387</v>
      </c>
      <c r="B2390" s="11" t="s">
        <v>1724</v>
      </c>
      <c r="C2390" s="11" t="s">
        <v>1767</v>
      </c>
      <c r="D2390" s="11" t="s">
        <v>2383</v>
      </c>
      <c r="E2390" s="11" t="s">
        <v>12</v>
      </c>
      <c r="F2390" s="13">
        <v>30</v>
      </c>
      <c r="G2390" s="12"/>
    </row>
    <row r="2391" s="1" customFormat="1" ht="12" customHeight="1" spans="1:7">
      <c r="A2391" s="11">
        <f t="shared" si="238"/>
        <v>2388</v>
      </c>
      <c r="B2391" s="11" t="s">
        <v>1724</v>
      </c>
      <c r="C2391" s="11" t="s">
        <v>1751</v>
      </c>
      <c r="D2391" s="11" t="s">
        <v>2384</v>
      </c>
      <c r="E2391" s="11" t="s">
        <v>12</v>
      </c>
      <c r="F2391" s="13">
        <v>30</v>
      </c>
      <c r="G2391" s="12"/>
    </row>
    <row r="2392" s="1" customFormat="1" ht="12" customHeight="1" spans="1:7">
      <c r="A2392" s="11">
        <f t="shared" si="238"/>
        <v>2389</v>
      </c>
      <c r="B2392" s="11" t="s">
        <v>1724</v>
      </c>
      <c r="C2392" s="11" t="s">
        <v>1735</v>
      </c>
      <c r="D2392" s="11" t="s">
        <v>2385</v>
      </c>
      <c r="E2392" s="11" t="s">
        <v>12</v>
      </c>
      <c r="F2392" s="13">
        <v>30</v>
      </c>
      <c r="G2392" s="12"/>
    </row>
    <row r="2393" s="1" customFormat="1" ht="12" customHeight="1" spans="1:7">
      <c r="A2393" s="11">
        <f t="shared" si="238"/>
        <v>2390</v>
      </c>
      <c r="B2393" s="11" t="s">
        <v>1724</v>
      </c>
      <c r="C2393" s="11" t="s">
        <v>1765</v>
      </c>
      <c r="D2393" s="11" t="s">
        <v>2386</v>
      </c>
      <c r="E2393" s="11" t="s">
        <v>21</v>
      </c>
      <c r="F2393" s="13">
        <v>30</v>
      </c>
      <c r="G2393" s="12"/>
    </row>
    <row r="2394" s="1" customFormat="1" ht="12" customHeight="1" spans="1:7">
      <c r="A2394" s="11">
        <f t="shared" si="238"/>
        <v>2391</v>
      </c>
      <c r="B2394" s="11" t="s">
        <v>1724</v>
      </c>
      <c r="C2394" s="11" t="s">
        <v>1759</v>
      </c>
      <c r="D2394" s="11" t="s">
        <v>2387</v>
      </c>
      <c r="E2394" s="11" t="s">
        <v>21</v>
      </c>
      <c r="F2394" s="13">
        <v>30</v>
      </c>
      <c r="G2394" s="12"/>
    </row>
    <row r="2395" s="1" customFormat="1" ht="12" customHeight="1" spans="1:7">
      <c r="A2395" s="11">
        <f t="shared" si="238"/>
        <v>2392</v>
      </c>
      <c r="B2395" s="11" t="s">
        <v>1724</v>
      </c>
      <c r="C2395" s="11" t="s">
        <v>1765</v>
      </c>
      <c r="D2395" s="11" t="s">
        <v>2388</v>
      </c>
      <c r="E2395" s="11" t="s">
        <v>12</v>
      </c>
      <c r="F2395" s="13">
        <v>30</v>
      </c>
      <c r="G2395" s="12"/>
    </row>
    <row r="2396" s="1" customFormat="1" ht="12" customHeight="1" spans="1:7">
      <c r="A2396" s="11">
        <f t="shared" ref="A2396:A2405" si="239">ROW()-3</f>
        <v>2393</v>
      </c>
      <c r="B2396" s="11" t="s">
        <v>1724</v>
      </c>
      <c r="C2396" s="11" t="s">
        <v>1755</v>
      </c>
      <c r="D2396" s="11" t="s">
        <v>2389</v>
      </c>
      <c r="E2396" s="11" t="s">
        <v>12</v>
      </c>
      <c r="F2396" s="13">
        <v>30</v>
      </c>
      <c r="G2396" s="12"/>
    </row>
    <row r="2397" s="1" customFormat="1" ht="12" customHeight="1" spans="1:7">
      <c r="A2397" s="11">
        <f t="shared" si="239"/>
        <v>2394</v>
      </c>
      <c r="B2397" s="11" t="s">
        <v>1724</v>
      </c>
      <c r="C2397" s="11" t="s">
        <v>1735</v>
      </c>
      <c r="D2397" s="11" t="s">
        <v>2390</v>
      </c>
      <c r="E2397" s="11" t="s">
        <v>21</v>
      </c>
      <c r="F2397" s="13">
        <v>30</v>
      </c>
      <c r="G2397" s="12"/>
    </row>
    <row r="2398" s="1" customFormat="1" ht="12" customHeight="1" spans="1:7">
      <c r="A2398" s="11">
        <f t="shared" si="239"/>
        <v>2395</v>
      </c>
      <c r="B2398" s="11" t="s">
        <v>1724</v>
      </c>
      <c r="C2398" s="11" t="s">
        <v>1755</v>
      </c>
      <c r="D2398" s="11" t="s">
        <v>2391</v>
      </c>
      <c r="E2398" s="11" t="s">
        <v>21</v>
      </c>
      <c r="F2398" s="13">
        <v>30</v>
      </c>
      <c r="G2398" s="12"/>
    </row>
    <row r="2399" s="1" customFormat="1" ht="12" customHeight="1" spans="1:7">
      <c r="A2399" s="11">
        <f t="shared" si="239"/>
        <v>2396</v>
      </c>
      <c r="B2399" s="11" t="s">
        <v>1724</v>
      </c>
      <c r="C2399" s="11" t="s">
        <v>1765</v>
      </c>
      <c r="D2399" s="11" t="s">
        <v>2392</v>
      </c>
      <c r="E2399" s="11" t="s">
        <v>12</v>
      </c>
      <c r="F2399" s="13">
        <v>30</v>
      </c>
      <c r="G2399" s="12"/>
    </row>
    <row r="2400" s="1" customFormat="1" ht="12" customHeight="1" spans="1:7">
      <c r="A2400" s="11">
        <f t="shared" si="239"/>
        <v>2397</v>
      </c>
      <c r="B2400" s="11" t="s">
        <v>1724</v>
      </c>
      <c r="C2400" s="11" t="s">
        <v>1765</v>
      </c>
      <c r="D2400" s="11" t="s">
        <v>2393</v>
      </c>
      <c r="E2400" s="11" t="s">
        <v>21</v>
      </c>
      <c r="F2400" s="13">
        <v>30</v>
      </c>
      <c r="G2400" s="12"/>
    </row>
    <row r="2401" s="1" customFormat="1" ht="12" customHeight="1" spans="1:7">
      <c r="A2401" s="11">
        <f t="shared" si="239"/>
        <v>2398</v>
      </c>
      <c r="B2401" s="11" t="s">
        <v>1724</v>
      </c>
      <c r="C2401" s="11" t="s">
        <v>1765</v>
      </c>
      <c r="D2401" s="11" t="s">
        <v>2394</v>
      </c>
      <c r="E2401" s="11" t="s">
        <v>12</v>
      </c>
      <c r="F2401" s="13">
        <v>30</v>
      </c>
      <c r="G2401" s="12"/>
    </row>
    <row r="2402" s="1" customFormat="1" ht="12" customHeight="1" spans="1:7">
      <c r="A2402" s="11">
        <f t="shared" si="239"/>
        <v>2399</v>
      </c>
      <c r="B2402" s="11" t="s">
        <v>1724</v>
      </c>
      <c r="C2402" s="11" t="s">
        <v>1727</v>
      </c>
      <c r="D2402" s="11" t="s">
        <v>2395</v>
      </c>
      <c r="E2402" s="11" t="s">
        <v>21</v>
      </c>
      <c r="F2402" s="13">
        <v>30</v>
      </c>
      <c r="G2402" s="12"/>
    </row>
    <row r="2403" s="1" customFormat="1" ht="12" customHeight="1" spans="1:7">
      <c r="A2403" s="11">
        <f t="shared" si="239"/>
        <v>2400</v>
      </c>
      <c r="B2403" s="11" t="s">
        <v>1724</v>
      </c>
      <c r="C2403" s="11" t="s">
        <v>1727</v>
      </c>
      <c r="D2403" s="11" t="s">
        <v>2396</v>
      </c>
      <c r="E2403" s="11" t="s">
        <v>12</v>
      </c>
      <c r="F2403" s="13">
        <v>30</v>
      </c>
      <c r="G2403" s="12"/>
    </row>
    <row r="2404" s="1" customFormat="1" ht="12" customHeight="1" spans="1:7">
      <c r="A2404" s="11">
        <f t="shared" si="239"/>
        <v>2401</v>
      </c>
      <c r="B2404" s="11" t="s">
        <v>1724</v>
      </c>
      <c r="C2404" s="11" t="s">
        <v>1731</v>
      </c>
      <c r="D2404" s="11" t="s">
        <v>2397</v>
      </c>
      <c r="E2404" s="11" t="s">
        <v>12</v>
      </c>
      <c r="F2404" s="13">
        <v>30</v>
      </c>
      <c r="G2404" s="12"/>
    </row>
    <row r="2405" s="1" customFormat="1" ht="12" customHeight="1" spans="1:7">
      <c r="A2405" s="11">
        <f t="shared" si="239"/>
        <v>2402</v>
      </c>
      <c r="B2405" s="11" t="s">
        <v>1724</v>
      </c>
      <c r="C2405" s="11" t="s">
        <v>1727</v>
      </c>
      <c r="D2405" s="11" t="s">
        <v>2398</v>
      </c>
      <c r="E2405" s="11" t="s">
        <v>21</v>
      </c>
      <c r="F2405" s="13">
        <v>30</v>
      </c>
      <c r="G2405" s="12"/>
    </row>
    <row r="2406" s="1" customFormat="1" ht="12" customHeight="1" spans="1:7">
      <c r="A2406" s="11">
        <f t="shared" ref="A2406:A2415" si="240">ROW()-3</f>
        <v>2403</v>
      </c>
      <c r="B2406" s="11" t="s">
        <v>1724</v>
      </c>
      <c r="C2406" s="11" t="s">
        <v>1731</v>
      </c>
      <c r="D2406" s="11" t="s">
        <v>2399</v>
      </c>
      <c r="E2406" s="11" t="s">
        <v>12</v>
      </c>
      <c r="F2406" s="13">
        <v>30</v>
      </c>
      <c r="G2406" s="12"/>
    </row>
    <row r="2407" s="1" customFormat="1" ht="12" customHeight="1" spans="1:7">
      <c r="A2407" s="11">
        <f t="shared" si="240"/>
        <v>2404</v>
      </c>
      <c r="B2407" s="11" t="s">
        <v>1724</v>
      </c>
      <c r="C2407" s="11" t="s">
        <v>1759</v>
      </c>
      <c r="D2407" s="11" t="s">
        <v>2400</v>
      </c>
      <c r="E2407" s="11" t="s">
        <v>21</v>
      </c>
      <c r="F2407" s="13">
        <v>30</v>
      </c>
      <c r="G2407" s="12"/>
    </row>
    <row r="2408" s="1" customFormat="1" ht="12" customHeight="1" spans="1:7">
      <c r="A2408" s="11">
        <f t="shared" si="240"/>
        <v>2405</v>
      </c>
      <c r="B2408" s="11" t="s">
        <v>1724</v>
      </c>
      <c r="C2408" s="11" t="s">
        <v>1751</v>
      </c>
      <c r="D2408" s="11" t="s">
        <v>2401</v>
      </c>
      <c r="E2408" s="11" t="s">
        <v>12</v>
      </c>
      <c r="F2408" s="13">
        <v>30</v>
      </c>
      <c r="G2408" s="12"/>
    </row>
    <row r="2409" s="1" customFormat="1" ht="12" customHeight="1" spans="1:7">
      <c r="A2409" s="11">
        <f t="shared" si="240"/>
        <v>2406</v>
      </c>
      <c r="B2409" s="11" t="s">
        <v>1724</v>
      </c>
      <c r="C2409" s="11" t="s">
        <v>1755</v>
      </c>
      <c r="D2409" s="11" t="s">
        <v>2402</v>
      </c>
      <c r="E2409" s="11" t="s">
        <v>12</v>
      </c>
      <c r="F2409" s="13">
        <v>30</v>
      </c>
      <c r="G2409" s="12"/>
    </row>
    <row r="2410" s="1" customFormat="1" ht="12" customHeight="1" spans="1:7">
      <c r="A2410" s="11">
        <f t="shared" si="240"/>
        <v>2407</v>
      </c>
      <c r="B2410" s="11" t="s">
        <v>1724</v>
      </c>
      <c r="C2410" s="11" t="s">
        <v>1751</v>
      </c>
      <c r="D2410" s="11" t="s">
        <v>2403</v>
      </c>
      <c r="E2410" s="11" t="s">
        <v>12</v>
      </c>
      <c r="F2410" s="13">
        <v>30</v>
      </c>
      <c r="G2410" s="12"/>
    </row>
    <row r="2411" s="1" customFormat="1" ht="12" customHeight="1" spans="1:7">
      <c r="A2411" s="11">
        <f t="shared" si="240"/>
        <v>2408</v>
      </c>
      <c r="B2411" s="11" t="s">
        <v>1724</v>
      </c>
      <c r="C2411" s="11" t="s">
        <v>1751</v>
      </c>
      <c r="D2411" s="11" t="s">
        <v>2404</v>
      </c>
      <c r="E2411" s="11" t="s">
        <v>21</v>
      </c>
      <c r="F2411" s="13">
        <v>30</v>
      </c>
      <c r="G2411" s="12"/>
    </row>
    <row r="2412" s="1" customFormat="1" ht="12" customHeight="1" spans="1:7">
      <c r="A2412" s="11">
        <f t="shared" si="240"/>
        <v>2409</v>
      </c>
      <c r="B2412" s="11" t="s">
        <v>1724</v>
      </c>
      <c r="C2412" s="11" t="s">
        <v>1751</v>
      </c>
      <c r="D2412" s="11" t="s">
        <v>2405</v>
      </c>
      <c r="E2412" s="11" t="s">
        <v>12</v>
      </c>
      <c r="F2412" s="13">
        <v>30</v>
      </c>
      <c r="G2412" s="12"/>
    </row>
    <row r="2413" s="1" customFormat="1" ht="12" customHeight="1" spans="1:7">
      <c r="A2413" s="11">
        <f t="shared" si="240"/>
        <v>2410</v>
      </c>
      <c r="B2413" s="11" t="s">
        <v>1724</v>
      </c>
      <c r="C2413" s="11" t="s">
        <v>1751</v>
      </c>
      <c r="D2413" s="11" t="s">
        <v>2406</v>
      </c>
      <c r="E2413" s="11" t="s">
        <v>12</v>
      </c>
      <c r="F2413" s="13">
        <v>30</v>
      </c>
      <c r="G2413" s="12"/>
    </row>
    <row r="2414" s="1" customFormat="1" ht="12" customHeight="1" spans="1:7">
      <c r="A2414" s="11">
        <f t="shared" si="240"/>
        <v>2411</v>
      </c>
      <c r="B2414" s="11" t="s">
        <v>1724</v>
      </c>
      <c r="C2414" s="11" t="s">
        <v>1731</v>
      </c>
      <c r="D2414" s="11" t="s">
        <v>2407</v>
      </c>
      <c r="E2414" s="11" t="s">
        <v>21</v>
      </c>
      <c r="F2414" s="13">
        <v>30</v>
      </c>
      <c r="G2414" s="12"/>
    </row>
    <row r="2415" s="1" customFormat="1" ht="12" customHeight="1" spans="1:7">
      <c r="A2415" s="11">
        <f t="shared" si="240"/>
        <v>2412</v>
      </c>
      <c r="B2415" s="11" t="s">
        <v>1724</v>
      </c>
      <c r="C2415" s="11" t="s">
        <v>1745</v>
      </c>
      <c r="D2415" s="11" t="s">
        <v>2408</v>
      </c>
      <c r="E2415" s="11" t="s">
        <v>12</v>
      </c>
      <c r="F2415" s="13">
        <v>30</v>
      </c>
      <c r="G2415" s="12"/>
    </row>
    <row r="2416" s="1" customFormat="1" ht="12" customHeight="1" spans="1:7">
      <c r="A2416" s="11">
        <f t="shared" ref="A2416:A2425" si="241">ROW()-3</f>
        <v>2413</v>
      </c>
      <c r="B2416" s="11" t="s">
        <v>1724</v>
      </c>
      <c r="C2416" s="11" t="s">
        <v>1759</v>
      </c>
      <c r="D2416" s="11" t="s">
        <v>2409</v>
      </c>
      <c r="E2416" s="11" t="s">
        <v>12</v>
      </c>
      <c r="F2416" s="13">
        <v>30</v>
      </c>
      <c r="G2416" s="12"/>
    </row>
    <row r="2417" s="1" customFormat="1" ht="12" customHeight="1" spans="1:7">
      <c r="A2417" s="11">
        <f t="shared" si="241"/>
        <v>2414</v>
      </c>
      <c r="B2417" s="11" t="s">
        <v>1724</v>
      </c>
      <c r="C2417" s="11" t="s">
        <v>1731</v>
      </c>
      <c r="D2417" s="11" t="s">
        <v>2410</v>
      </c>
      <c r="E2417" s="11" t="s">
        <v>12</v>
      </c>
      <c r="F2417" s="13">
        <v>30</v>
      </c>
      <c r="G2417" s="12"/>
    </row>
    <row r="2418" s="1" customFormat="1" ht="12" customHeight="1" spans="1:7">
      <c r="A2418" s="11">
        <f t="shared" si="241"/>
        <v>2415</v>
      </c>
      <c r="B2418" s="11" t="s">
        <v>1724</v>
      </c>
      <c r="C2418" s="11" t="s">
        <v>1731</v>
      </c>
      <c r="D2418" s="11" t="s">
        <v>2411</v>
      </c>
      <c r="E2418" s="11" t="s">
        <v>12</v>
      </c>
      <c r="F2418" s="13">
        <v>30</v>
      </c>
      <c r="G2418" s="12"/>
    </row>
    <row r="2419" s="1" customFormat="1" ht="12" customHeight="1" spans="1:7">
      <c r="A2419" s="11">
        <f t="shared" si="241"/>
        <v>2416</v>
      </c>
      <c r="B2419" s="11" t="s">
        <v>1724</v>
      </c>
      <c r="C2419" s="11" t="s">
        <v>1725</v>
      </c>
      <c r="D2419" s="11" t="s">
        <v>2412</v>
      </c>
      <c r="E2419" s="11" t="s">
        <v>21</v>
      </c>
      <c r="F2419" s="13">
        <v>30</v>
      </c>
      <c r="G2419" s="12"/>
    </row>
    <row r="2420" s="1" customFormat="1" ht="12" customHeight="1" spans="1:7">
      <c r="A2420" s="11">
        <f t="shared" si="241"/>
        <v>2417</v>
      </c>
      <c r="B2420" s="11" t="s">
        <v>1724</v>
      </c>
      <c r="C2420" s="11" t="s">
        <v>1741</v>
      </c>
      <c r="D2420" s="11" t="s">
        <v>2413</v>
      </c>
      <c r="E2420" s="11" t="s">
        <v>12</v>
      </c>
      <c r="F2420" s="13">
        <v>30</v>
      </c>
      <c r="G2420" s="12"/>
    </row>
    <row r="2421" s="1" customFormat="1" ht="12" customHeight="1" spans="1:7">
      <c r="A2421" s="11">
        <f t="shared" si="241"/>
        <v>2418</v>
      </c>
      <c r="B2421" s="11" t="s">
        <v>1724</v>
      </c>
      <c r="C2421" s="11" t="s">
        <v>1751</v>
      </c>
      <c r="D2421" s="11" t="s">
        <v>2414</v>
      </c>
      <c r="E2421" s="11" t="s">
        <v>12</v>
      </c>
      <c r="F2421" s="13">
        <v>30</v>
      </c>
      <c r="G2421" s="12"/>
    </row>
    <row r="2422" s="1" customFormat="1" ht="12" customHeight="1" spans="1:7">
      <c r="A2422" s="11">
        <f t="shared" si="241"/>
        <v>2419</v>
      </c>
      <c r="B2422" s="11" t="s">
        <v>1724</v>
      </c>
      <c r="C2422" s="11" t="s">
        <v>1731</v>
      </c>
      <c r="D2422" s="11" t="s">
        <v>2373</v>
      </c>
      <c r="E2422" s="11" t="s">
        <v>12</v>
      </c>
      <c r="F2422" s="13">
        <v>30</v>
      </c>
      <c r="G2422" s="12"/>
    </row>
    <row r="2423" s="1" customFormat="1" ht="12" customHeight="1" spans="1:7">
      <c r="A2423" s="11">
        <f t="shared" si="241"/>
        <v>2420</v>
      </c>
      <c r="B2423" s="11" t="s">
        <v>1724</v>
      </c>
      <c r="C2423" s="11" t="s">
        <v>1751</v>
      </c>
      <c r="D2423" s="11" t="s">
        <v>2415</v>
      </c>
      <c r="E2423" s="11" t="s">
        <v>21</v>
      </c>
      <c r="F2423" s="13">
        <v>30</v>
      </c>
      <c r="G2423" s="12"/>
    </row>
    <row r="2424" s="1" customFormat="1" ht="12" customHeight="1" spans="1:7">
      <c r="A2424" s="11">
        <f t="shared" si="241"/>
        <v>2421</v>
      </c>
      <c r="B2424" s="11" t="s">
        <v>1724</v>
      </c>
      <c r="C2424" s="11" t="s">
        <v>1755</v>
      </c>
      <c r="D2424" s="11" t="s">
        <v>2416</v>
      </c>
      <c r="E2424" s="11" t="s">
        <v>21</v>
      </c>
      <c r="F2424" s="13">
        <v>30</v>
      </c>
      <c r="G2424" s="12"/>
    </row>
    <row r="2425" s="1" customFormat="1" ht="12" customHeight="1" spans="1:7">
      <c r="A2425" s="11">
        <f t="shared" si="241"/>
        <v>2422</v>
      </c>
      <c r="B2425" s="11" t="s">
        <v>1724</v>
      </c>
      <c r="C2425" s="11" t="s">
        <v>1765</v>
      </c>
      <c r="D2425" s="11" t="s">
        <v>2417</v>
      </c>
      <c r="E2425" s="11" t="s">
        <v>21</v>
      </c>
      <c r="F2425" s="13">
        <v>30</v>
      </c>
      <c r="G2425" s="12"/>
    </row>
    <row r="2426" s="1" customFormat="1" ht="12" customHeight="1" spans="1:7">
      <c r="A2426" s="11">
        <f t="shared" ref="A2426:A2435" si="242">ROW()-3</f>
        <v>2423</v>
      </c>
      <c r="B2426" s="11" t="s">
        <v>1724</v>
      </c>
      <c r="C2426" s="11" t="s">
        <v>1735</v>
      </c>
      <c r="D2426" s="11" t="s">
        <v>2418</v>
      </c>
      <c r="E2426" s="11" t="s">
        <v>12</v>
      </c>
      <c r="F2426" s="13">
        <v>30</v>
      </c>
      <c r="G2426" s="12"/>
    </row>
    <row r="2427" s="1" customFormat="1" ht="12" customHeight="1" spans="1:7">
      <c r="A2427" s="11">
        <f t="shared" si="242"/>
        <v>2424</v>
      </c>
      <c r="B2427" s="11" t="s">
        <v>1724</v>
      </c>
      <c r="C2427" s="11" t="s">
        <v>1735</v>
      </c>
      <c r="D2427" s="11" t="s">
        <v>2419</v>
      </c>
      <c r="E2427" s="11" t="s">
        <v>12</v>
      </c>
      <c r="F2427" s="13">
        <v>30</v>
      </c>
      <c r="G2427" s="12"/>
    </row>
    <row r="2428" s="1" customFormat="1" ht="12" customHeight="1" spans="1:7">
      <c r="A2428" s="11">
        <f t="shared" si="242"/>
        <v>2425</v>
      </c>
      <c r="B2428" s="11" t="s">
        <v>1724</v>
      </c>
      <c r="C2428" s="11" t="s">
        <v>1725</v>
      </c>
      <c r="D2428" s="11" t="s">
        <v>2420</v>
      </c>
      <c r="E2428" s="11" t="s">
        <v>21</v>
      </c>
      <c r="F2428" s="13">
        <v>30</v>
      </c>
      <c r="G2428" s="12"/>
    </row>
    <row r="2429" s="1" customFormat="1" ht="12" customHeight="1" spans="1:7">
      <c r="A2429" s="11">
        <f t="shared" si="242"/>
        <v>2426</v>
      </c>
      <c r="B2429" s="11" t="s">
        <v>1724</v>
      </c>
      <c r="C2429" s="11" t="s">
        <v>1735</v>
      </c>
      <c r="D2429" s="11" t="s">
        <v>2421</v>
      </c>
      <c r="E2429" s="11" t="s">
        <v>12</v>
      </c>
      <c r="F2429" s="13">
        <v>30</v>
      </c>
      <c r="G2429" s="12"/>
    </row>
    <row r="2430" s="1" customFormat="1" ht="12" customHeight="1" spans="1:7">
      <c r="A2430" s="11">
        <f t="shared" si="242"/>
        <v>2427</v>
      </c>
      <c r="B2430" s="11" t="s">
        <v>1724</v>
      </c>
      <c r="C2430" s="11" t="s">
        <v>1731</v>
      </c>
      <c r="D2430" s="11" t="s">
        <v>2422</v>
      </c>
      <c r="E2430" s="11" t="s">
        <v>21</v>
      </c>
      <c r="F2430" s="13">
        <v>30</v>
      </c>
      <c r="G2430" s="12"/>
    </row>
    <row r="2431" s="1" customFormat="1" ht="12" customHeight="1" spans="1:7">
      <c r="A2431" s="11">
        <f t="shared" si="242"/>
        <v>2428</v>
      </c>
      <c r="B2431" s="11" t="s">
        <v>1724</v>
      </c>
      <c r="C2431" s="11" t="s">
        <v>1735</v>
      </c>
      <c r="D2431" s="11" t="s">
        <v>2423</v>
      </c>
      <c r="E2431" s="11" t="s">
        <v>12</v>
      </c>
      <c r="F2431" s="13">
        <v>30</v>
      </c>
      <c r="G2431" s="12"/>
    </row>
    <row r="2432" s="1" customFormat="1" ht="12" customHeight="1" spans="1:7">
      <c r="A2432" s="11">
        <f t="shared" si="242"/>
        <v>2429</v>
      </c>
      <c r="B2432" s="11" t="s">
        <v>1724</v>
      </c>
      <c r="C2432" s="11" t="s">
        <v>1727</v>
      </c>
      <c r="D2432" s="11" t="s">
        <v>2424</v>
      </c>
      <c r="E2432" s="11" t="s">
        <v>12</v>
      </c>
      <c r="F2432" s="13">
        <v>30</v>
      </c>
      <c r="G2432" s="12"/>
    </row>
    <row r="2433" s="1" customFormat="1" ht="12" customHeight="1" spans="1:7">
      <c r="A2433" s="11">
        <f t="shared" si="242"/>
        <v>2430</v>
      </c>
      <c r="B2433" s="11" t="s">
        <v>1724</v>
      </c>
      <c r="C2433" s="11" t="s">
        <v>1725</v>
      </c>
      <c r="D2433" s="11" t="s">
        <v>2425</v>
      </c>
      <c r="E2433" s="11" t="s">
        <v>21</v>
      </c>
      <c r="F2433" s="13">
        <v>30</v>
      </c>
      <c r="G2433" s="12"/>
    </row>
    <row r="2434" s="1" customFormat="1" ht="12" customHeight="1" spans="1:7">
      <c r="A2434" s="11">
        <f t="shared" si="242"/>
        <v>2431</v>
      </c>
      <c r="B2434" s="11" t="s">
        <v>1724</v>
      </c>
      <c r="C2434" s="11" t="s">
        <v>1735</v>
      </c>
      <c r="D2434" s="11" t="s">
        <v>2426</v>
      </c>
      <c r="E2434" s="11" t="s">
        <v>12</v>
      </c>
      <c r="F2434" s="13">
        <v>30</v>
      </c>
      <c r="G2434" s="12"/>
    </row>
    <row r="2435" s="1" customFormat="1" ht="12" customHeight="1" spans="1:7">
      <c r="A2435" s="11">
        <f t="shared" si="242"/>
        <v>2432</v>
      </c>
      <c r="B2435" s="11" t="s">
        <v>1724</v>
      </c>
      <c r="C2435" s="11" t="s">
        <v>1767</v>
      </c>
      <c r="D2435" s="11" t="s">
        <v>2427</v>
      </c>
      <c r="E2435" s="11" t="s">
        <v>12</v>
      </c>
      <c r="F2435" s="13">
        <v>30</v>
      </c>
      <c r="G2435" s="12"/>
    </row>
    <row r="2436" s="1" customFormat="1" ht="12" customHeight="1" spans="1:7">
      <c r="A2436" s="11">
        <f t="shared" ref="A2436:A2445" si="243">ROW()-3</f>
        <v>2433</v>
      </c>
      <c r="B2436" s="11" t="s">
        <v>1724</v>
      </c>
      <c r="C2436" s="11" t="s">
        <v>1767</v>
      </c>
      <c r="D2436" s="11" t="s">
        <v>2428</v>
      </c>
      <c r="E2436" s="11" t="s">
        <v>12</v>
      </c>
      <c r="F2436" s="13">
        <v>30</v>
      </c>
      <c r="G2436" s="12"/>
    </row>
    <row r="2437" s="1" customFormat="1" ht="12" customHeight="1" spans="1:7">
      <c r="A2437" s="11">
        <f t="shared" si="243"/>
        <v>2434</v>
      </c>
      <c r="B2437" s="11" t="s">
        <v>1724</v>
      </c>
      <c r="C2437" s="11" t="s">
        <v>1767</v>
      </c>
      <c r="D2437" s="11" t="s">
        <v>2429</v>
      </c>
      <c r="E2437" s="11" t="s">
        <v>12</v>
      </c>
      <c r="F2437" s="13">
        <v>30</v>
      </c>
      <c r="G2437" s="12"/>
    </row>
    <row r="2438" s="1" customFormat="1" ht="12" customHeight="1" spans="1:7">
      <c r="A2438" s="11">
        <f t="shared" si="243"/>
        <v>2435</v>
      </c>
      <c r="B2438" s="11" t="s">
        <v>1724</v>
      </c>
      <c r="C2438" s="11" t="s">
        <v>1755</v>
      </c>
      <c r="D2438" s="11" t="s">
        <v>2430</v>
      </c>
      <c r="E2438" s="11" t="s">
        <v>12</v>
      </c>
      <c r="F2438" s="13">
        <v>30</v>
      </c>
      <c r="G2438" s="12"/>
    </row>
    <row r="2439" s="1" customFormat="1" ht="12" customHeight="1" spans="1:7">
      <c r="A2439" s="11">
        <f t="shared" si="243"/>
        <v>2436</v>
      </c>
      <c r="B2439" s="11" t="s">
        <v>1724</v>
      </c>
      <c r="C2439" s="11" t="s">
        <v>1727</v>
      </c>
      <c r="D2439" s="11" t="s">
        <v>2431</v>
      </c>
      <c r="E2439" s="11" t="s">
        <v>12</v>
      </c>
      <c r="F2439" s="13">
        <v>30</v>
      </c>
      <c r="G2439" s="12"/>
    </row>
    <row r="2440" s="1" customFormat="1" ht="12" customHeight="1" spans="1:7">
      <c r="A2440" s="11">
        <f t="shared" si="243"/>
        <v>2437</v>
      </c>
      <c r="B2440" s="11" t="s">
        <v>1724</v>
      </c>
      <c r="C2440" s="11" t="s">
        <v>1741</v>
      </c>
      <c r="D2440" s="11" t="s">
        <v>2432</v>
      </c>
      <c r="E2440" s="11" t="s">
        <v>12</v>
      </c>
      <c r="F2440" s="13">
        <v>30</v>
      </c>
      <c r="G2440" s="12"/>
    </row>
    <row r="2441" s="1" customFormat="1" ht="12" customHeight="1" spans="1:7">
      <c r="A2441" s="11">
        <f t="shared" si="243"/>
        <v>2438</v>
      </c>
      <c r="B2441" s="11" t="s">
        <v>1724</v>
      </c>
      <c r="C2441" s="11" t="s">
        <v>1751</v>
      </c>
      <c r="D2441" s="11" t="s">
        <v>2433</v>
      </c>
      <c r="E2441" s="11" t="s">
        <v>12</v>
      </c>
      <c r="F2441" s="13">
        <v>30</v>
      </c>
      <c r="G2441" s="12"/>
    </row>
    <row r="2442" s="1" customFormat="1" ht="12" customHeight="1" spans="1:7">
      <c r="A2442" s="11">
        <f t="shared" si="243"/>
        <v>2439</v>
      </c>
      <c r="B2442" s="11" t="s">
        <v>1724</v>
      </c>
      <c r="C2442" s="11" t="s">
        <v>1741</v>
      </c>
      <c r="D2442" s="11" t="s">
        <v>2434</v>
      </c>
      <c r="E2442" s="11" t="s">
        <v>21</v>
      </c>
      <c r="F2442" s="13">
        <v>30</v>
      </c>
      <c r="G2442" s="12"/>
    </row>
    <row r="2443" s="1" customFormat="1" ht="12" customHeight="1" spans="1:7">
      <c r="A2443" s="11">
        <f t="shared" si="243"/>
        <v>2440</v>
      </c>
      <c r="B2443" s="11" t="s">
        <v>1724</v>
      </c>
      <c r="C2443" s="11" t="s">
        <v>1725</v>
      </c>
      <c r="D2443" s="11" t="s">
        <v>2435</v>
      </c>
      <c r="E2443" s="11" t="s">
        <v>21</v>
      </c>
      <c r="F2443" s="13">
        <v>30</v>
      </c>
      <c r="G2443" s="12"/>
    </row>
    <row r="2444" s="1" customFormat="1" ht="12" customHeight="1" spans="1:7">
      <c r="A2444" s="11">
        <f t="shared" si="243"/>
        <v>2441</v>
      </c>
      <c r="B2444" s="11" t="s">
        <v>1724</v>
      </c>
      <c r="C2444" s="11" t="s">
        <v>1751</v>
      </c>
      <c r="D2444" s="11" t="s">
        <v>2436</v>
      </c>
      <c r="E2444" s="11" t="s">
        <v>12</v>
      </c>
      <c r="F2444" s="13">
        <v>30</v>
      </c>
      <c r="G2444" s="12"/>
    </row>
    <row r="2445" s="1" customFormat="1" ht="12" customHeight="1" spans="1:7">
      <c r="A2445" s="11">
        <f t="shared" si="243"/>
        <v>2442</v>
      </c>
      <c r="B2445" s="11" t="s">
        <v>1724</v>
      </c>
      <c r="C2445" s="11" t="s">
        <v>1731</v>
      </c>
      <c r="D2445" s="11" t="s">
        <v>2437</v>
      </c>
      <c r="E2445" s="11" t="s">
        <v>12</v>
      </c>
      <c r="F2445" s="13">
        <v>30</v>
      </c>
      <c r="G2445" s="12"/>
    </row>
    <row r="2446" s="1" customFormat="1" ht="12" customHeight="1" spans="1:7">
      <c r="A2446" s="11">
        <f t="shared" ref="A2446:A2455" si="244">ROW()-3</f>
        <v>2443</v>
      </c>
      <c r="B2446" s="11" t="s">
        <v>1724</v>
      </c>
      <c r="C2446" s="11" t="s">
        <v>1739</v>
      </c>
      <c r="D2446" s="11" t="s">
        <v>2438</v>
      </c>
      <c r="E2446" s="11" t="s">
        <v>12</v>
      </c>
      <c r="F2446" s="13">
        <v>30</v>
      </c>
      <c r="G2446" s="12"/>
    </row>
    <row r="2447" s="1" customFormat="1" ht="12" customHeight="1" spans="1:7">
      <c r="A2447" s="11">
        <f t="shared" si="244"/>
        <v>2444</v>
      </c>
      <c r="B2447" s="11" t="s">
        <v>1724</v>
      </c>
      <c r="C2447" s="11" t="s">
        <v>1735</v>
      </c>
      <c r="D2447" s="11" t="s">
        <v>2439</v>
      </c>
      <c r="E2447" s="11" t="s">
        <v>21</v>
      </c>
      <c r="F2447" s="13">
        <v>30</v>
      </c>
      <c r="G2447" s="12"/>
    </row>
    <row r="2448" s="1" customFormat="1" ht="12" customHeight="1" spans="1:7">
      <c r="A2448" s="11">
        <f t="shared" si="244"/>
        <v>2445</v>
      </c>
      <c r="B2448" s="11" t="s">
        <v>1724</v>
      </c>
      <c r="C2448" s="11" t="s">
        <v>1735</v>
      </c>
      <c r="D2448" s="11" t="s">
        <v>2440</v>
      </c>
      <c r="E2448" s="11" t="s">
        <v>12</v>
      </c>
      <c r="F2448" s="13">
        <v>30</v>
      </c>
      <c r="G2448" s="12"/>
    </row>
    <row r="2449" s="1" customFormat="1" ht="12" customHeight="1" spans="1:7">
      <c r="A2449" s="11">
        <f t="shared" si="244"/>
        <v>2446</v>
      </c>
      <c r="B2449" s="11" t="s">
        <v>1724</v>
      </c>
      <c r="C2449" s="11" t="s">
        <v>1727</v>
      </c>
      <c r="D2449" s="11" t="s">
        <v>2441</v>
      </c>
      <c r="E2449" s="11" t="s">
        <v>21</v>
      </c>
      <c r="F2449" s="13">
        <v>30</v>
      </c>
      <c r="G2449" s="12"/>
    </row>
    <row r="2450" s="1" customFormat="1" ht="12" customHeight="1" spans="1:7">
      <c r="A2450" s="11">
        <f t="shared" si="244"/>
        <v>2447</v>
      </c>
      <c r="B2450" s="11" t="s">
        <v>1724</v>
      </c>
      <c r="C2450" s="11" t="s">
        <v>1725</v>
      </c>
      <c r="D2450" s="11" t="s">
        <v>2442</v>
      </c>
      <c r="E2450" s="11" t="s">
        <v>21</v>
      </c>
      <c r="F2450" s="13">
        <v>30</v>
      </c>
      <c r="G2450" s="12"/>
    </row>
    <row r="2451" s="1" customFormat="1" ht="12" customHeight="1" spans="1:7">
      <c r="A2451" s="11">
        <f t="shared" si="244"/>
        <v>2448</v>
      </c>
      <c r="B2451" s="11" t="s">
        <v>1724</v>
      </c>
      <c r="C2451" s="11" t="s">
        <v>1731</v>
      </c>
      <c r="D2451" s="11" t="s">
        <v>2443</v>
      </c>
      <c r="E2451" s="11" t="s">
        <v>21</v>
      </c>
      <c r="F2451" s="13">
        <v>30</v>
      </c>
      <c r="G2451" s="12"/>
    </row>
    <row r="2452" s="1" customFormat="1" ht="12" customHeight="1" spans="1:7">
      <c r="A2452" s="11">
        <f t="shared" si="244"/>
        <v>2449</v>
      </c>
      <c r="B2452" s="11" t="s">
        <v>1724</v>
      </c>
      <c r="C2452" s="11" t="s">
        <v>1735</v>
      </c>
      <c r="D2452" s="11" t="s">
        <v>2444</v>
      </c>
      <c r="E2452" s="11" t="s">
        <v>21</v>
      </c>
      <c r="F2452" s="13">
        <v>30</v>
      </c>
      <c r="G2452" s="12"/>
    </row>
    <row r="2453" s="1" customFormat="1" ht="12" customHeight="1" spans="1:7">
      <c r="A2453" s="11">
        <f t="shared" si="244"/>
        <v>2450</v>
      </c>
      <c r="B2453" s="11" t="s">
        <v>1724</v>
      </c>
      <c r="C2453" s="11" t="s">
        <v>1731</v>
      </c>
      <c r="D2453" s="11" t="s">
        <v>2445</v>
      </c>
      <c r="E2453" s="11" t="s">
        <v>21</v>
      </c>
      <c r="F2453" s="13">
        <v>30</v>
      </c>
      <c r="G2453" s="12"/>
    </row>
    <row r="2454" s="1" customFormat="1" ht="12" customHeight="1" spans="1:7">
      <c r="A2454" s="11">
        <f t="shared" si="244"/>
        <v>2451</v>
      </c>
      <c r="B2454" s="11" t="s">
        <v>1724</v>
      </c>
      <c r="C2454" s="11" t="s">
        <v>1765</v>
      </c>
      <c r="D2454" s="11" t="s">
        <v>2446</v>
      </c>
      <c r="E2454" s="11" t="s">
        <v>12</v>
      </c>
      <c r="F2454" s="13">
        <v>30</v>
      </c>
      <c r="G2454" s="12"/>
    </row>
    <row r="2455" s="1" customFormat="1" ht="12" customHeight="1" spans="1:7">
      <c r="A2455" s="11">
        <f t="shared" si="244"/>
        <v>2452</v>
      </c>
      <c r="B2455" s="11" t="s">
        <v>1724</v>
      </c>
      <c r="C2455" s="11" t="s">
        <v>1731</v>
      </c>
      <c r="D2455" s="11" t="s">
        <v>2447</v>
      </c>
      <c r="E2455" s="11" t="s">
        <v>12</v>
      </c>
      <c r="F2455" s="13">
        <v>30</v>
      </c>
      <c r="G2455" s="12"/>
    </row>
    <row r="2456" s="1" customFormat="1" ht="12" customHeight="1" spans="1:7">
      <c r="A2456" s="11">
        <f t="shared" ref="A2456:A2465" si="245">ROW()-3</f>
        <v>2453</v>
      </c>
      <c r="B2456" s="11" t="s">
        <v>1724</v>
      </c>
      <c r="C2456" s="11" t="s">
        <v>1765</v>
      </c>
      <c r="D2456" s="11" t="s">
        <v>2448</v>
      </c>
      <c r="E2456" s="11" t="s">
        <v>21</v>
      </c>
      <c r="F2456" s="13">
        <v>30</v>
      </c>
      <c r="G2456" s="12"/>
    </row>
    <row r="2457" s="1" customFormat="1" ht="12" customHeight="1" spans="1:7">
      <c r="A2457" s="11">
        <f t="shared" si="245"/>
        <v>2454</v>
      </c>
      <c r="B2457" s="11" t="s">
        <v>1724</v>
      </c>
      <c r="C2457" s="11" t="s">
        <v>1735</v>
      </c>
      <c r="D2457" s="11" t="s">
        <v>2449</v>
      </c>
      <c r="E2457" s="11" t="s">
        <v>12</v>
      </c>
      <c r="F2457" s="13">
        <v>30</v>
      </c>
      <c r="G2457" s="12"/>
    </row>
    <row r="2458" s="1" customFormat="1" ht="12" customHeight="1" spans="1:7">
      <c r="A2458" s="11">
        <f t="shared" si="245"/>
        <v>2455</v>
      </c>
      <c r="B2458" s="11" t="s">
        <v>1724</v>
      </c>
      <c r="C2458" s="11" t="s">
        <v>1741</v>
      </c>
      <c r="D2458" s="11" t="s">
        <v>2450</v>
      </c>
      <c r="E2458" s="11" t="s">
        <v>21</v>
      </c>
      <c r="F2458" s="13">
        <v>30</v>
      </c>
      <c r="G2458" s="12"/>
    </row>
    <row r="2459" s="1" customFormat="1" ht="12" customHeight="1" spans="1:7">
      <c r="A2459" s="11">
        <f t="shared" si="245"/>
        <v>2456</v>
      </c>
      <c r="B2459" s="11" t="s">
        <v>1724</v>
      </c>
      <c r="C2459" s="11" t="s">
        <v>1731</v>
      </c>
      <c r="D2459" s="11" t="s">
        <v>2451</v>
      </c>
      <c r="E2459" s="11" t="s">
        <v>21</v>
      </c>
      <c r="F2459" s="13">
        <v>30</v>
      </c>
      <c r="G2459" s="12"/>
    </row>
    <row r="2460" s="1" customFormat="1" ht="12" customHeight="1" spans="1:7">
      <c r="A2460" s="11">
        <f t="shared" si="245"/>
        <v>2457</v>
      </c>
      <c r="B2460" s="11" t="s">
        <v>1724</v>
      </c>
      <c r="C2460" s="11" t="s">
        <v>1739</v>
      </c>
      <c r="D2460" s="11" t="s">
        <v>2452</v>
      </c>
      <c r="E2460" s="11" t="s">
        <v>12</v>
      </c>
      <c r="F2460" s="13">
        <v>30</v>
      </c>
      <c r="G2460" s="12"/>
    </row>
    <row r="2461" s="1" customFormat="1" ht="12" customHeight="1" spans="1:7">
      <c r="A2461" s="11">
        <f t="shared" si="245"/>
        <v>2458</v>
      </c>
      <c r="B2461" s="11" t="s">
        <v>1724</v>
      </c>
      <c r="C2461" s="11" t="s">
        <v>1767</v>
      </c>
      <c r="D2461" s="11" t="s">
        <v>2453</v>
      </c>
      <c r="E2461" s="11" t="s">
        <v>12</v>
      </c>
      <c r="F2461" s="13">
        <v>30</v>
      </c>
      <c r="G2461" s="12"/>
    </row>
    <row r="2462" s="1" customFormat="1" ht="12" customHeight="1" spans="1:7">
      <c r="A2462" s="11">
        <f t="shared" si="245"/>
        <v>2459</v>
      </c>
      <c r="B2462" s="11" t="s">
        <v>1724</v>
      </c>
      <c r="C2462" s="11" t="s">
        <v>1741</v>
      </c>
      <c r="D2462" s="11" t="s">
        <v>2454</v>
      </c>
      <c r="E2462" s="11" t="s">
        <v>12</v>
      </c>
      <c r="F2462" s="13">
        <v>30</v>
      </c>
      <c r="G2462" s="12"/>
    </row>
    <row r="2463" s="1" customFormat="1" ht="12" customHeight="1" spans="1:7">
      <c r="A2463" s="11">
        <f t="shared" si="245"/>
        <v>2460</v>
      </c>
      <c r="B2463" s="11" t="s">
        <v>1724</v>
      </c>
      <c r="C2463" s="11" t="s">
        <v>1725</v>
      </c>
      <c r="D2463" s="11" t="s">
        <v>2455</v>
      </c>
      <c r="E2463" s="11" t="s">
        <v>12</v>
      </c>
      <c r="F2463" s="13">
        <v>30</v>
      </c>
      <c r="G2463" s="12"/>
    </row>
    <row r="2464" s="1" customFormat="1" ht="12" customHeight="1" spans="1:7">
      <c r="A2464" s="11">
        <f t="shared" si="245"/>
        <v>2461</v>
      </c>
      <c r="B2464" s="11" t="s">
        <v>1724</v>
      </c>
      <c r="C2464" s="11" t="s">
        <v>1745</v>
      </c>
      <c r="D2464" s="11" t="s">
        <v>2456</v>
      </c>
      <c r="E2464" s="11" t="s">
        <v>12</v>
      </c>
      <c r="F2464" s="13">
        <v>30</v>
      </c>
      <c r="G2464" s="12"/>
    </row>
    <row r="2465" s="1" customFormat="1" ht="12" customHeight="1" spans="1:7">
      <c r="A2465" s="11">
        <f t="shared" si="245"/>
        <v>2462</v>
      </c>
      <c r="B2465" s="11" t="s">
        <v>1724</v>
      </c>
      <c r="C2465" s="11" t="s">
        <v>1725</v>
      </c>
      <c r="D2465" s="11" t="s">
        <v>2457</v>
      </c>
      <c r="E2465" s="11" t="s">
        <v>21</v>
      </c>
      <c r="F2465" s="13">
        <v>30</v>
      </c>
      <c r="G2465" s="12"/>
    </row>
    <row r="2466" s="1" customFormat="1" ht="12" customHeight="1" spans="1:7">
      <c r="A2466" s="11">
        <f t="shared" ref="A2466:A2475" si="246">ROW()-3</f>
        <v>2463</v>
      </c>
      <c r="B2466" s="11" t="s">
        <v>1724</v>
      </c>
      <c r="C2466" s="11" t="s">
        <v>1725</v>
      </c>
      <c r="D2466" s="11" t="s">
        <v>2458</v>
      </c>
      <c r="E2466" s="11" t="s">
        <v>12</v>
      </c>
      <c r="F2466" s="13">
        <v>30</v>
      </c>
      <c r="G2466" s="12"/>
    </row>
    <row r="2467" s="1" customFormat="1" ht="12" customHeight="1" spans="1:7">
      <c r="A2467" s="11">
        <f t="shared" si="246"/>
        <v>2464</v>
      </c>
      <c r="B2467" s="11" t="s">
        <v>1724</v>
      </c>
      <c r="C2467" s="11" t="s">
        <v>1727</v>
      </c>
      <c r="D2467" s="11" t="s">
        <v>2459</v>
      </c>
      <c r="E2467" s="11" t="s">
        <v>12</v>
      </c>
      <c r="F2467" s="13">
        <v>30</v>
      </c>
      <c r="G2467" s="12"/>
    </row>
    <row r="2468" s="1" customFormat="1" ht="12" customHeight="1" spans="1:7">
      <c r="A2468" s="11">
        <f t="shared" si="246"/>
        <v>2465</v>
      </c>
      <c r="B2468" s="11" t="s">
        <v>1724</v>
      </c>
      <c r="C2468" s="11" t="s">
        <v>1731</v>
      </c>
      <c r="D2468" s="11" t="s">
        <v>2460</v>
      </c>
      <c r="E2468" s="11" t="s">
        <v>21</v>
      </c>
      <c r="F2468" s="13">
        <v>30</v>
      </c>
      <c r="G2468" s="12"/>
    </row>
    <row r="2469" s="1" customFormat="1" ht="12" customHeight="1" spans="1:7">
      <c r="A2469" s="11">
        <f t="shared" si="246"/>
        <v>2466</v>
      </c>
      <c r="B2469" s="11" t="s">
        <v>1724</v>
      </c>
      <c r="C2469" s="11" t="s">
        <v>1741</v>
      </c>
      <c r="D2469" s="11" t="s">
        <v>2461</v>
      </c>
      <c r="E2469" s="11" t="s">
        <v>21</v>
      </c>
      <c r="F2469" s="13">
        <v>30</v>
      </c>
      <c r="G2469" s="12"/>
    </row>
    <row r="2470" s="1" customFormat="1" ht="12" customHeight="1" spans="1:7">
      <c r="A2470" s="11">
        <f t="shared" si="246"/>
        <v>2467</v>
      </c>
      <c r="B2470" s="11" t="s">
        <v>1724</v>
      </c>
      <c r="C2470" s="11" t="s">
        <v>1739</v>
      </c>
      <c r="D2470" s="11" t="s">
        <v>2462</v>
      </c>
      <c r="E2470" s="11" t="s">
        <v>21</v>
      </c>
      <c r="F2470" s="13">
        <v>30</v>
      </c>
      <c r="G2470" s="12"/>
    </row>
    <row r="2471" s="1" customFormat="1" ht="12" customHeight="1" spans="1:7">
      <c r="A2471" s="11">
        <f t="shared" si="246"/>
        <v>2468</v>
      </c>
      <c r="B2471" s="11" t="s">
        <v>1724</v>
      </c>
      <c r="C2471" s="11" t="s">
        <v>1751</v>
      </c>
      <c r="D2471" s="11" t="s">
        <v>2463</v>
      </c>
      <c r="E2471" s="11" t="s">
        <v>12</v>
      </c>
      <c r="F2471" s="13">
        <v>30</v>
      </c>
      <c r="G2471" s="12"/>
    </row>
    <row r="2472" s="1" customFormat="1" ht="12" customHeight="1" spans="1:7">
      <c r="A2472" s="11">
        <f t="shared" si="246"/>
        <v>2469</v>
      </c>
      <c r="B2472" s="11" t="s">
        <v>1724</v>
      </c>
      <c r="C2472" s="11" t="s">
        <v>1755</v>
      </c>
      <c r="D2472" s="11" t="s">
        <v>2464</v>
      </c>
      <c r="E2472" s="11" t="s">
        <v>12</v>
      </c>
      <c r="F2472" s="13">
        <v>30</v>
      </c>
      <c r="G2472" s="12"/>
    </row>
    <row r="2473" s="1" customFormat="1" ht="12" customHeight="1" spans="1:7">
      <c r="A2473" s="11">
        <f t="shared" si="246"/>
        <v>2470</v>
      </c>
      <c r="B2473" s="11" t="s">
        <v>1724</v>
      </c>
      <c r="C2473" s="11" t="s">
        <v>1727</v>
      </c>
      <c r="D2473" s="11" t="s">
        <v>2465</v>
      </c>
      <c r="E2473" s="11" t="s">
        <v>21</v>
      </c>
      <c r="F2473" s="13">
        <v>30</v>
      </c>
      <c r="G2473" s="12"/>
    </row>
    <row r="2474" s="1" customFormat="1" ht="12" customHeight="1" spans="1:7">
      <c r="A2474" s="11">
        <f t="shared" si="246"/>
        <v>2471</v>
      </c>
      <c r="B2474" s="11" t="s">
        <v>1724</v>
      </c>
      <c r="C2474" s="11" t="s">
        <v>1765</v>
      </c>
      <c r="D2474" s="11" t="s">
        <v>2466</v>
      </c>
      <c r="E2474" s="11" t="s">
        <v>12</v>
      </c>
      <c r="F2474" s="13">
        <v>30</v>
      </c>
      <c r="G2474" s="12"/>
    </row>
    <row r="2475" s="1" customFormat="1" ht="12" customHeight="1" spans="1:7">
      <c r="A2475" s="11">
        <f t="shared" si="246"/>
        <v>2472</v>
      </c>
      <c r="B2475" s="11" t="s">
        <v>1724</v>
      </c>
      <c r="C2475" s="11" t="s">
        <v>1731</v>
      </c>
      <c r="D2475" s="11" t="s">
        <v>2467</v>
      </c>
      <c r="E2475" s="11" t="s">
        <v>21</v>
      </c>
      <c r="F2475" s="13">
        <v>30</v>
      </c>
      <c r="G2475" s="12"/>
    </row>
    <row r="2476" s="1" customFormat="1" ht="12" customHeight="1" spans="1:7">
      <c r="A2476" s="11">
        <f t="shared" ref="A2476:A2485" si="247">ROW()-3</f>
        <v>2473</v>
      </c>
      <c r="B2476" s="11" t="s">
        <v>1724</v>
      </c>
      <c r="C2476" s="11" t="s">
        <v>1767</v>
      </c>
      <c r="D2476" s="11" t="s">
        <v>2468</v>
      </c>
      <c r="E2476" s="11" t="s">
        <v>12</v>
      </c>
      <c r="F2476" s="13">
        <v>30</v>
      </c>
      <c r="G2476" s="12"/>
    </row>
    <row r="2477" s="1" customFormat="1" ht="12" customHeight="1" spans="1:7">
      <c r="A2477" s="11">
        <f t="shared" si="247"/>
        <v>2474</v>
      </c>
      <c r="B2477" s="11" t="s">
        <v>1724</v>
      </c>
      <c r="C2477" s="11" t="s">
        <v>1725</v>
      </c>
      <c r="D2477" s="11" t="s">
        <v>2469</v>
      </c>
      <c r="E2477" s="11" t="s">
        <v>12</v>
      </c>
      <c r="F2477" s="13">
        <v>30</v>
      </c>
      <c r="G2477" s="12"/>
    </row>
    <row r="2478" s="1" customFormat="1" ht="12" customHeight="1" spans="1:7">
      <c r="A2478" s="11">
        <f t="shared" si="247"/>
        <v>2475</v>
      </c>
      <c r="B2478" s="11" t="s">
        <v>1724</v>
      </c>
      <c r="C2478" s="11" t="s">
        <v>1751</v>
      </c>
      <c r="D2478" s="11" t="s">
        <v>2470</v>
      </c>
      <c r="E2478" s="11" t="s">
        <v>12</v>
      </c>
      <c r="F2478" s="13">
        <v>30</v>
      </c>
      <c r="G2478" s="12"/>
    </row>
    <row r="2479" s="1" customFormat="1" ht="12" customHeight="1" spans="1:7">
      <c r="A2479" s="11">
        <f t="shared" si="247"/>
        <v>2476</v>
      </c>
      <c r="B2479" s="11" t="s">
        <v>1724</v>
      </c>
      <c r="C2479" s="11" t="s">
        <v>1735</v>
      </c>
      <c r="D2479" s="11" t="s">
        <v>2471</v>
      </c>
      <c r="E2479" s="11" t="s">
        <v>12</v>
      </c>
      <c r="F2479" s="13">
        <v>30</v>
      </c>
      <c r="G2479" s="12"/>
    </row>
    <row r="2480" s="1" customFormat="1" ht="12" customHeight="1" spans="1:7">
      <c r="A2480" s="11">
        <f t="shared" si="247"/>
        <v>2477</v>
      </c>
      <c r="B2480" s="11" t="s">
        <v>1724</v>
      </c>
      <c r="C2480" s="11" t="s">
        <v>1731</v>
      </c>
      <c r="D2480" s="11" t="s">
        <v>2472</v>
      </c>
      <c r="E2480" s="11" t="s">
        <v>12</v>
      </c>
      <c r="F2480" s="13">
        <v>30</v>
      </c>
      <c r="G2480" s="12"/>
    </row>
    <row r="2481" s="1" customFormat="1" ht="12" customHeight="1" spans="1:7">
      <c r="A2481" s="11">
        <f t="shared" si="247"/>
        <v>2478</v>
      </c>
      <c r="B2481" s="11" t="s">
        <v>1724</v>
      </c>
      <c r="C2481" s="11" t="s">
        <v>1725</v>
      </c>
      <c r="D2481" s="11" t="s">
        <v>2473</v>
      </c>
      <c r="E2481" s="11" t="s">
        <v>21</v>
      </c>
      <c r="F2481" s="13">
        <v>30</v>
      </c>
      <c r="G2481" s="12"/>
    </row>
    <row r="2482" s="1" customFormat="1" ht="12" customHeight="1" spans="1:7">
      <c r="A2482" s="11">
        <f t="shared" si="247"/>
        <v>2479</v>
      </c>
      <c r="B2482" s="11" t="s">
        <v>1724</v>
      </c>
      <c r="C2482" s="11" t="s">
        <v>1725</v>
      </c>
      <c r="D2482" s="11" t="s">
        <v>2474</v>
      </c>
      <c r="E2482" s="11" t="s">
        <v>12</v>
      </c>
      <c r="F2482" s="13">
        <v>30</v>
      </c>
      <c r="G2482" s="12"/>
    </row>
    <row r="2483" s="1" customFormat="1" ht="12" customHeight="1" spans="1:7">
      <c r="A2483" s="11">
        <f t="shared" si="247"/>
        <v>2480</v>
      </c>
      <c r="B2483" s="11" t="s">
        <v>1724</v>
      </c>
      <c r="C2483" s="11" t="s">
        <v>1741</v>
      </c>
      <c r="D2483" s="11" t="s">
        <v>2475</v>
      </c>
      <c r="E2483" s="11" t="s">
        <v>21</v>
      </c>
      <c r="F2483" s="13">
        <v>30</v>
      </c>
      <c r="G2483" s="12"/>
    </row>
    <row r="2484" s="1" customFormat="1" ht="12" customHeight="1" spans="1:7">
      <c r="A2484" s="11">
        <f t="shared" si="247"/>
        <v>2481</v>
      </c>
      <c r="B2484" s="11" t="s">
        <v>1724</v>
      </c>
      <c r="C2484" s="11" t="s">
        <v>1741</v>
      </c>
      <c r="D2484" s="11" t="s">
        <v>2476</v>
      </c>
      <c r="E2484" s="11" t="s">
        <v>21</v>
      </c>
      <c r="F2484" s="13">
        <v>30</v>
      </c>
      <c r="G2484" s="12"/>
    </row>
    <row r="2485" s="1" customFormat="1" ht="12" customHeight="1" spans="1:7">
      <c r="A2485" s="11">
        <f t="shared" si="247"/>
        <v>2482</v>
      </c>
      <c r="B2485" s="11" t="s">
        <v>1724</v>
      </c>
      <c r="C2485" s="11" t="s">
        <v>1741</v>
      </c>
      <c r="D2485" s="11" t="s">
        <v>2477</v>
      </c>
      <c r="E2485" s="11" t="s">
        <v>21</v>
      </c>
      <c r="F2485" s="13">
        <v>30</v>
      </c>
      <c r="G2485" s="12"/>
    </row>
    <row r="2486" s="1" customFormat="1" ht="12" customHeight="1" spans="1:7">
      <c r="A2486" s="11">
        <f t="shared" ref="A2486:A2495" si="248">ROW()-3</f>
        <v>2483</v>
      </c>
      <c r="B2486" s="11" t="s">
        <v>1724</v>
      </c>
      <c r="C2486" s="11" t="s">
        <v>1727</v>
      </c>
      <c r="D2486" s="11" t="s">
        <v>2478</v>
      </c>
      <c r="E2486" s="11" t="s">
        <v>21</v>
      </c>
      <c r="F2486" s="13">
        <v>30</v>
      </c>
      <c r="G2486" s="12"/>
    </row>
    <row r="2487" s="1" customFormat="1" ht="12" customHeight="1" spans="1:7">
      <c r="A2487" s="11">
        <f t="shared" si="248"/>
        <v>2484</v>
      </c>
      <c r="B2487" s="11" t="s">
        <v>1724</v>
      </c>
      <c r="C2487" s="11" t="s">
        <v>1759</v>
      </c>
      <c r="D2487" s="11" t="s">
        <v>2479</v>
      </c>
      <c r="E2487" s="11" t="s">
        <v>12</v>
      </c>
      <c r="F2487" s="13">
        <v>30</v>
      </c>
      <c r="G2487" s="12"/>
    </row>
    <row r="2488" s="1" customFormat="1" ht="12" customHeight="1" spans="1:7">
      <c r="A2488" s="11">
        <f t="shared" si="248"/>
        <v>2485</v>
      </c>
      <c r="B2488" s="11" t="s">
        <v>1724</v>
      </c>
      <c r="C2488" s="11" t="s">
        <v>1731</v>
      </c>
      <c r="D2488" s="11" t="s">
        <v>2480</v>
      </c>
      <c r="E2488" s="11" t="s">
        <v>21</v>
      </c>
      <c r="F2488" s="13">
        <v>30</v>
      </c>
      <c r="G2488" s="12"/>
    </row>
    <row r="2489" s="1" customFormat="1" ht="12" customHeight="1" spans="1:7">
      <c r="A2489" s="11">
        <f t="shared" si="248"/>
        <v>2486</v>
      </c>
      <c r="B2489" s="11" t="s">
        <v>1724</v>
      </c>
      <c r="C2489" s="11" t="s">
        <v>1725</v>
      </c>
      <c r="D2489" s="11" t="s">
        <v>2481</v>
      </c>
      <c r="E2489" s="11" t="s">
        <v>12</v>
      </c>
      <c r="F2489" s="13">
        <v>30</v>
      </c>
      <c r="G2489" s="12"/>
    </row>
    <row r="2490" s="1" customFormat="1" ht="12" customHeight="1" spans="1:7">
      <c r="A2490" s="11">
        <f t="shared" si="248"/>
        <v>2487</v>
      </c>
      <c r="B2490" s="11" t="s">
        <v>1724</v>
      </c>
      <c r="C2490" s="11" t="s">
        <v>1725</v>
      </c>
      <c r="D2490" s="11" t="s">
        <v>2482</v>
      </c>
      <c r="E2490" s="11" t="s">
        <v>21</v>
      </c>
      <c r="F2490" s="13">
        <v>30</v>
      </c>
      <c r="G2490" s="12"/>
    </row>
    <row r="2491" s="1" customFormat="1" ht="12" customHeight="1" spans="1:7">
      <c r="A2491" s="11">
        <f t="shared" si="248"/>
        <v>2488</v>
      </c>
      <c r="B2491" s="11" t="s">
        <v>1724</v>
      </c>
      <c r="C2491" s="11" t="s">
        <v>1741</v>
      </c>
      <c r="D2491" s="11" t="s">
        <v>2483</v>
      </c>
      <c r="E2491" s="11" t="s">
        <v>12</v>
      </c>
      <c r="F2491" s="13">
        <v>30</v>
      </c>
      <c r="G2491" s="12"/>
    </row>
    <row r="2492" s="1" customFormat="1" ht="12" customHeight="1" spans="1:7">
      <c r="A2492" s="11">
        <f t="shared" si="248"/>
        <v>2489</v>
      </c>
      <c r="B2492" s="11" t="s">
        <v>1724</v>
      </c>
      <c r="C2492" s="11" t="s">
        <v>1741</v>
      </c>
      <c r="D2492" s="11" t="s">
        <v>2484</v>
      </c>
      <c r="E2492" s="11" t="s">
        <v>21</v>
      </c>
      <c r="F2492" s="13">
        <v>30</v>
      </c>
      <c r="G2492" s="12"/>
    </row>
    <row r="2493" s="1" customFormat="1" ht="12" customHeight="1" spans="1:7">
      <c r="A2493" s="11">
        <f t="shared" si="248"/>
        <v>2490</v>
      </c>
      <c r="B2493" s="11" t="s">
        <v>1724</v>
      </c>
      <c r="C2493" s="11" t="s">
        <v>1735</v>
      </c>
      <c r="D2493" s="11" t="s">
        <v>2485</v>
      </c>
      <c r="E2493" s="11" t="s">
        <v>21</v>
      </c>
      <c r="F2493" s="13">
        <v>30</v>
      </c>
      <c r="G2493" s="12"/>
    </row>
    <row r="2494" s="1" customFormat="1" ht="12" customHeight="1" spans="1:7">
      <c r="A2494" s="11">
        <f t="shared" si="248"/>
        <v>2491</v>
      </c>
      <c r="B2494" s="11" t="s">
        <v>1724</v>
      </c>
      <c r="C2494" s="11" t="s">
        <v>1735</v>
      </c>
      <c r="D2494" s="11" t="s">
        <v>2486</v>
      </c>
      <c r="E2494" s="11" t="s">
        <v>21</v>
      </c>
      <c r="F2494" s="13">
        <v>30</v>
      </c>
      <c r="G2494" s="12"/>
    </row>
    <row r="2495" s="1" customFormat="1" ht="12" customHeight="1" spans="1:7">
      <c r="A2495" s="11">
        <f t="shared" si="248"/>
        <v>2492</v>
      </c>
      <c r="B2495" s="11" t="s">
        <v>1724</v>
      </c>
      <c r="C2495" s="11" t="s">
        <v>1735</v>
      </c>
      <c r="D2495" s="11" t="s">
        <v>2487</v>
      </c>
      <c r="E2495" s="11" t="s">
        <v>21</v>
      </c>
      <c r="F2495" s="13">
        <v>30</v>
      </c>
      <c r="G2495" s="12"/>
    </row>
    <row r="2496" s="1" customFormat="1" ht="12" customHeight="1" spans="1:7">
      <c r="A2496" s="11">
        <f t="shared" ref="A2496:A2505" si="249">ROW()-3</f>
        <v>2493</v>
      </c>
      <c r="B2496" s="11" t="s">
        <v>1724</v>
      </c>
      <c r="C2496" s="11" t="s">
        <v>1767</v>
      </c>
      <c r="D2496" s="11" t="s">
        <v>2488</v>
      </c>
      <c r="E2496" s="11" t="s">
        <v>21</v>
      </c>
      <c r="F2496" s="13">
        <v>30</v>
      </c>
      <c r="G2496" s="12"/>
    </row>
    <row r="2497" s="1" customFormat="1" ht="12" customHeight="1" spans="1:7">
      <c r="A2497" s="11">
        <f t="shared" si="249"/>
        <v>2494</v>
      </c>
      <c r="B2497" s="11" t="s">
        <v>1724</v>
      </c>
      <c r="C2497" s="11" t="s">
        <v>1727</v>
      </c>
      <c r="D2497" s="11" t="s">
        <v>2489</v>
      </c>
      <c r="E2497" s="11" t="s">
        <v>21</v>
      </c>
      <c r="F2497" s="13">
        <v>30</v>
      </c>
      <c r="G2497" s="12"/>
    </row>
    <row r="2498" s="1" customFormat="1" ht="12" customHeight="1" spans="1:7">
      <c r="A2498" s="11">
        <f t="shared" si="249"/>
        <v>2495</v>
      </c>
      <c r="B2498" s="11" t="s">
        <v>1724</v>
      </c>
      <c r="C2498" s="11" t="s">
        <v>1727</v>
      </c>
      <c r="D2498" s="11" t="s">
        <v>2490</v>
      </c>
      <c r="E2498" s="11" t="s">
        <v>12</v>
      </c>
      <c r="F2498" s="13">
        <v>30</v>
      </c>
      <c r="G2498" s="12"/>
    </row>
    <row r="2499" s="1" customFormat="1" ht="12" customHeight="1" spans="1:7">
      <c r="A2499" s="11">
        <f t="shared" si="249"/>
        <v>2496</v>
      </c>
      <c r="B2499" s="11" t="s">
        <v>1724</v>
      </c>
      <c r="C2499" s="11" t="s">
        <v>1765</v>
      </c>
      <c r="D2499" s="11" t="s">
        <v>2491</v>
      </c>
      <c r="E2499" s="11" t="s">
        <v>12</v>
      </c>
      <c r="F2499" s="13">
        <v>30</v>
      </c>
      <c r="G2499" s="12"/>
    </row>
    <row r="2500" s="1" customFormat="1" ht="12" customHeight="1" spans="1:7">
      <c r="A2500" s="11">
        <f t="shared" si="249"/>
        <v>2497</v>
      </c>
      <c r="B2500" s="11" t="s">
        <v>1724</v>
      </c>
      <c r="C2500" s="11" t="s">
        <v>1755</v>
      </c>
      <c r="D2500" s="11" t="s">
        <v>2492</v>
      </c>
      <c r="E2500" s="11" t="s">
        <v>12</v>
      </c>
      <c r="F2500" s="13">
        <v>30</v>
      </c>
      <c r="G2500" s="12"/>
    </row>
    <row r="2501" s="1" customFormat="1" ht="12" customHeight="1" spans="1:7">
      <c r="A2501" s="11">
        <f t="shared" si="249"/>
        <v>2498</v>
      </c>
      <c r="B2501" s="11" t="s">
        <v>1724</v>
      </c>
      <c r="C2501" s="11" t="s">
        <v>1731</v>
      </c>
      <c r="D2501" s="11" t="s">
        <v>2493</v>
      </c>
      <c r="E2501" s="11" t="s">
        <v>21</v>
      </c>
      <c r="F2501" s="13">
        <v>30</v>
      </c>
      <c r="G2501" s="12"/>
    </row>
    <row r="2502" s="1" customFormat="1" ht="12" customHeight="1" spans="1:7">
      <c r="A2502" s="11">
        <f t="shared" si="249"/>
        <v>2499</v>
      </c>
      <c r="B2502" s="11" t="s">
        <v>1724</v>
      </c>
      <c r="C2502" s="11" t="s">
        <v>1745</v>
      </c>
      <c r="D2502" s="11" t="s">
        <v>2494</v>
      </c>
      <c r="E2502" s="11" t="s">
        <v>21</v>
      </c>
      <c r="F2502" s="13">
        <v>30</v>
      </c>
      <c r="G2502" s="12"/>
    </row>
    <row r="2503" s="1" customFormat="1" ht="12" customHeight="1" spans="1:7">
      <c r="A2503" s="11">
        <f t="shared" si="249"/>
        <v>2500</v>
      </c>
      <c r="B2503" s="11" t="s">
        <v>1724</v>
      </c>
      <c r="C2503" s="11" t="s">
        <v>1755</v>
      </c>
      <c r="D2503" s="11" t="s">
        <v>2495</v>
      </c>
      <c r="E2503" s="11" t="s">
        <v>21</v>
      </c>
      <c r="F2503" s="13">
        <v>30</v>
      </c>
      <c r="G2503" s="12"/>
    </row>
    <row r="2504" s="1" customFormat="1" ht="12" customHeight="1" spans="1:7">
      <c r="A2504" s="11">
        <f t="shared" si="249"/>
        <v>2501</v>
      </c>
      <c r="B2504" s="11" t="s">
        <v>1724</v>
      </c>
      <c r="C2504" s="11" t="s">
        <v>1765</v>
      </c>
      <c r="D2504" s="11" t="s">
        <v>2496</v>
      </c>
      <c r="E2504" s="11" t="s">
        <v>21</v>
      </c>
      <c r="F2504" s="13">
        <v>30</v>
      </c>
      <c r="G2504" s="12"/>
    </row>
    <row r="2505" s="1" customFormat="1" ht="12" customHeight="1" spans="1:7">
      <c r="A2505" s="11">
        <f t="shared" si="249"/>
        <v>2502</v>
      </c>
      <c r="B2505" s="11" t="s">
        <v>1724</v>
      </c>
      <c r="C2505" s="11" t="s">
        <v>1727</v>
      </c>
      <c r="D2505" s="11" t="s">
        <v>2497</v>
      </c>
      <c r="E2505" s="11" t="s">
        <v>21</v>
      </c>
      <c r="F2505" s="13">
        <v>30</v>
      </c>
      <c r="G2505" s="12"/>
    </row>
    <row r="2506" s="1" customFormat="1" ht="12" customHeight="1" spans="1:7">
      <c r="A2506" s="11">
        <f t="shared" ref="A2506:A2515" si="250">ROW()-3</f>
        <v>2503</v>
      </c>
      <c r="B2506" s="11" t="s">
        <v>1724</v>
      </c>
      <c r="C2506" s="11" t="s">
        <v>1751</v>
      </c>
      <c r="D2506" s="11" t="s">
        <v>2498</v>
      </c>
      <c r="E2506" s="11" t="s">
        <v>12</v>
      </c>
      <c r="F2506" s="13">
        <v>30</v>
      </c>
      <c r="G2506" s="12"/>
    </row>
    <row r="2507" s="1" customFormat="1" ht="12" customHeight="1" spans="1:7">
      <c r="A2507" s="11">
        <f t="shared" si="250"/>
        <v>2504</v>
      </c>
      <c r="B2507" s="11" t="s">
        <v>1724</v>
      </c>
      <c r="C2507" s="11" t="s">
        <v>1755</v>
      </c>
      <c r="D2507" s="11" t="s">
        <v>2499</v>
      </c>
      <c r="E2507" s="11" t="s">
        <v>21</v>
      </c>
      <c r="F2507" s="13">
        <v>30</v>
      </c>
      <c r="G2507" s="12"/>
    </row>
    <row r="2508" s="1" customFormat="1" ht="12" customHeight="1" spans="1:7">
      <c r="A2508" s="11">
        <f t="shared" si="250"/>
        <v>2505</v>
      </c>
      <c r="B2508" s="11" t="s">
        <v>1724</v>
      </c>
      <c r="C2508" s="11" t="s">
        <v>1767</v>
      </c>
      <c r="D2508" s="11" t="s">
        <v>2500</v>
      </c>
      <c r="E2508" s="11" t="s">
        <v>12</v>
      </c>
      <c r="F2508" s="13">
        <v>30</v>
      </c>
      <c r="G2508" s="12"/>
    </row>
    <row r="2509" s="1" customFormat="1" ht="12" customHeight="1" spans="1:7">
      <c r="A2509" s="11">
        <f t="shared" si="250"/>
        <v>2506</v>
      </c>
      <c r="B2509" s="11" t="s">
        <v>1724</v>
      </c>
      <c r="C2509" s="11" t="s">
        <v>1767</v>
      </c>
      <c r="D2509" s="11" t="s">
        <v>2501</v>
      </c>
      <c r="E2509" s="11" t="s">
        <v>21</v>
      </c>
      <c r="F2509" s="13">
        <v>30</v>
      </c>
      <c r="G2509" s="12"/>
    </row>
    <row r="2510" s="1" customFormat="1" ht="12" customHeight="1" spans="1:7">
      <c r="A2510" s="11">
        <f t="shared" si="250"/>
        <v>2507</v>
      </c>
      <c r="B2510" s="11" t="s">
        <v>1724</v>
      </c>
      <c r="C2510" s="11" t="s">
        <v>1765</v>
      </c>
      <c r="D2510" s="11" t="s">
        <v>2502</v>
      </c>
      <c r="E2510" s="11" t="s">
        <v>21</v>
      </c>
      <c r="F2510" s="13">
        <v>30</v>
      </c>
      <c r="G2510" s="12"/>
    </row>
    <row r="2511" s="1" customFormat="1" ht="12" customHeight="1" spans="1:7">
      <c r="A2511" s="11">
        <f t="shared" si="250"/>
        <v>2508</v>
      </c>
      <c r="B2511" s="11" t="s">
        <v>1724</v>
      </c>
      <c r="C2511" s="11" t="s">
        <v>1767</v>
      </c>
      <c r="D2511" s="11" t="s">
        <v>2503</v>
      </c>
      <c r="E2511" s="11" t="s">
        <v>21</v>
      </c>
      <c r="F2511" s="13">
        <v>30</v>
      </c>
      <c r="G2511" s="12"/>
    </row>
    <row r="2512" s="1" customFormat="1" ht="12" customHeight="1" spans="1:7">
      <c r="A2512" s="11">
        <f t="shared" si="250"/>
        <v>2509</v>
      </c>
      <c r="B2512" s="11" t="s">
        <v>1724</v>
      </c>
      <c r="C2512" s="11" t="s">
        <v>1735</v>
      </c>
      <c r="D2512" s="11" t="s">
        <v>2504</v>
      </c>
      <c r="E2512" s="11" t="s">
        <v>12</v>
      </c>
      <c r="F2512" s="13">
        <v>30</v>
      </c>
      <c r="G2512" s="12"/>
    </row>
    <row r="2513" s="1" customFormat="1" ht="12" customHeight="1" spans="1:7">
      <c r="A2513" s="11">
        <f t="shared" si="250"/>
        <v>2510</v>
      </c>
      <c r="B2513" s="11" t="s">
        <v>1724</v>
      </c>
      <c r="C2513" s="11" t="s">
        <v>1727</v>
      </c>
      <c r="D2513" s="11" t="s">
        <v>2505</v>
      </c>
      <c r="E2513" s="11" t="s">
        <v>12</v>
      </c>
      <c r="F2513" s="13">
        <v>30</v>
      </c>
      <c r="G2513" s="12"/>
    </row>
    <row r="2514" s="1" customFormat="1" ht="12" customHeight="1" spans="1:7">
      <c r="A2514" s="11">
        <f t="shared" si="250"/>
        <v>2511</v>
      </c>
      <c r="B2514" s="11" t="s">
        <v>1724</v>
      </c>
      <c r="C2514" s="11" t="s">
        <v>1727</v>
      </c>
      <c r="D2514" s="11" t="s">
        <v>2506</v>
      </c>
      <c r="E2514" s="11" t="s">
        <v>21</v>
      </c>
      <c r="F2514" s="13">
        <v>30</v>
      </c>
      <c r="G2514" s="12"/>
    </row>
    <row r="2515" s="1" customFormat="1" ht="12" customHeight="1" spans="1:7">
      <c r="A2515" s="11">
        <f t="shared" si="250"/>
        <v>2512</v>
      </c>
      <c r="B2515" s="11" t="s">
        <v>1724</v>
      </c>
      <c r="C2515" s="11" t="s">
        <v>1765</v>
      </c>
      <c r="D2515" s="11" t="s">
        <v>2507</v>
      </c>
      <c r="E2515" s="11" t="s">
        <v>12</v>
      </c>
      <c r="F2515" s="13">
        <v>30</v>
      </c>
      <c r="G2515" s="12"/>
    </row>
    <row r="2516" s="1" customFormat="1" ht="12" customHeight="1" spans="1:7">
      <c r="A2516" s="11">
        <f t="shared" ref="A2516:A2525" si="251">ROW()-3</f>
        <v>2513</v>
      </c>
      <c r="B2516" s="11" t="s">
        <v>1724</v>
      </c>
      <c r="C2516" s="11" t="s">
        <v>1765</v>
      </c>
      <c r="D2516" s="11" t="s">
        <v>2508</v>
      </c>
      <c r="E2516" s="11" t="s">
        <v>12</v>
      </c>
      <c r="F2516" s="13">
        <v>30</v>
      </c>
      <c r="G2516" s="12"/>
    </row>
    <row r="2517" s="1" customFormat="1" ht="12" customHeight="1" spans="1:7">
      <c r="A2517" s="11">
        <f t="shared" si="251"/>
        <v>2514</v>
      </c>
      <c r="B2517" s="11" t="s">
        <v>1724</v>
      </c>
      <c r="C2517" s="11" t="s">
        <v>1755</v>
      </c>
      <c r="D2517" s="11" t="s">
        <v>2509</v>
      </c>
      <c r="E2517" s="11" t="s">
        <v>12</v>
      </c>
      <c r="F2517" s="13">
        <v>30</v>
      </c>
      <c r="G2517" s="12"/>
    </row>
    <row r="2518" s="1" customFormat="1" ht="12" customHeight="1" spans="1:7">
      <c r="A2518" s="11">
        <f t="shared" si="251"/>
        <v>2515</v>
      </c>
      <c r="B2518" s="11" t="s">
        <v>1724</v>
      </c>
      <c r="C2518" s="11" t="s">
        <v>1731</v>
      </c>
      <c r="D2518" s="11" t="s">
        <v>2510</v>
      </c>
      <c r="E2518" s="11" t="s">
        <v>12</v>
      </c>
      <c r="F2518" s="13">
        <v>30</v>
      </c>
      <c r="G2518" s="12"/>
    </row>
    <row r="2519" s="1" customFormat="1" ht="12" customHeight="1" spans="1:7">
      <c r="A2519" s="11">
        <f t="shared" si="251"/>
        <v>2516</v>
      </c>
      <c r="B2519" s="11" t="s">
        <v>1724</v>
      </c>
      <c r="C2519" s="11" t="s">
        <v>1735</v>
      </c>
      <c r="D2519" s="11" t="s">
        <v>2511</v>
      </c>
      <c r="E2519" s="11" t="s">
        <v>21</v>
      </c>
      <c r="F2519" s="13">
        <v>30</v>
      </c>
      <c r="G2519" s="12"/>
    </row>
    <row r="2520" s="1" customFormat="1" ht="12" customHeight="1" spans="1:7">
      <c r="A2520" s="11">
        <f t="shared" si="251"/>
        <v>2517</v>
      </c>
      <c r="B2520" s="11" t="s">
        <v>1724</v>
      </c>
      <c r="C2520" s="11" t="s">
        <v>1755</v>
      </c>
      <c r="D2520" s="11" t="s">
        <v>2512</v>
      </c>
      <c r="E2520" s="11" t="s">
        <v>12</v>
      </c>
      <c r="F2520" s="13">
        <v>30</v>
      </c>
      <c r="G2520" s="12"/>
    </row>
    <row r="2521" s="1" customFormat="1" ht="12" customHeight="1" spans="1:7">
      <c r="A2521" s="11">
        <f t="shared" si="251"/>
        <v>2518</v>
      </c>
      <c r="B2521" s="11" t="s">
        <v>1724</v>
      </c>
      <c r="C2521" s="11" t="s">
        <v>1751</v>
      </c>
      <c r="D2521" s="11" t="s">
        <v>765</v>
      </c>
      <c r="E2521" s="11" t="s">
        <v>12</v>
      </c>
      <c r="F2521" s="13">
        <v>30</v>
      </c>
      <c r="G2521" s="12"/>
    </row>
    <row r="2522" s="1" customFormat="1" ht="12" customHeight="1" spans="1:7">
      <c r="A2522" s="11">
        <f t="shared" si="251"/>
        <v>2519</v>
      </c>
      <c r="B2522" s="11" t="s">
        <v>1724</v>
      </c>
      <c r="C2522" s="11" t="s">
        <v>1725</v>
      </c>
      <c r="D2522" s="11" t="s">
        <v>2513</v>
      </c>
      <c r="E2522" s="11" t="s">
        <v>12</v>
      </c>
      <c r="F2522" s="13">
        <v>30</v>
      </c>
      <c r="G2522" s="12"/>
    </row>
    <row r="2523" s="1" customFormat="1" ht="12" customHeight="1" spans="1:7">
      <c r="A2523" s="11">
        <f t="shared" si="251"/>
        <v>2520</v>
      </c>
      <c r="B2523" s="11" t="s">
        <v>1724</v>
      </c>
      <c r="C2523" s="11" t="s">
        <v>1727</v>
      </c>
      <c r="D2523" s="11" t="s">
        <v>2514</v>
      </c>
      <c r="E2523" s="11" t="s">
        <v>21</v>
      </c>
      <c r="F2523" s="13">
        <v>30</v>
      </c>
      <c r="G2523" s="12"/>
    </row>
    <row r="2524" s="1" customFormat="1" ht="12" customHeight="1" spans="1:7">
      <c r="A2524" s="11">
        <f t="shared" si="251"/>
        <v>2521</v>
      </c>
      <c r="B2524" s="11" t="s">
        <v>1724</v>
      </c>
      <c r="C2524" s="11" t="s">
        <v>1759</v>
      </c>
      <c r="D2524" s="11" t="s">
        <v>2515</v>
      </c>
      <c r="E2524" s="11" t="s">
        <v>21</v>
      </c>
      <c r="F2524" s="13">
        <v>30</v>
      </c>
      <c r="G2524" s="12"/>
    </row>
    <row r="2525" s="1" customFormat="1" ht="12" customHeight="1" spans="1:7">
      <c r="A2525" s="11">
        <f t="shared" si="251"/>
        <v>2522</v>
      </c>
      <c r="B2525" s="11" t="s">
        <v>1724</v>
      </c>
      <c r="C2525" s="11" t="s">
        <v>1751</v>
      </c>
      <c r="D2525" s="11" t="s">
        <v>2516</v>
      </c>
      <c r="E2525" s="11" t="s">
        <v>21</v>
      </c>
      <c r="F2525" s="13">
        <v>30</v>
      </c>
      <c r="G2525" s="12"/>
    </row>
    <row r="2526" s="1" customFormat="1" ht="12" customHeight="1" spans="1:7">
      <c r="A2526" s="11">
        <f t="shared" ref="A2526:A2535" si="252">ROW()-3</f>
        <v>2523</v>
      </c>
      <c r="B2526" s="11" t="s">
        <v>1724</v>
      </c>
      <c r="C2526" s="11" t="s">
        <v>1765</v>
      </c>
      <c r="D2526" s="11" t="s">
        <v>2517</v>
      </c>
      <c r="E2526" s="11" t="s">
        <v>21</v>
      </c>
      <c r="F2526" s="13">
        <v>30</v>
      </c>
      <c r="G2526" s="12"/>
    </row>
    <row r="2527" s="1" customFormat="1" ht="12" customHeight="1" spans="1:7">
      <c r="A2527" s="11">
        <f t="shared" si="252"/>
        <v>2524</v>
      </c>
      <c r="B2527" s="11" t="s">
        <v>1724</v>
      </c>
      <c r="C2527" s="11" t="s">
        <v>1735</v>
      </c>
      <c r="D2527" s="11" t="s">
        <v>2518</v>
      </c>
      <c r="E2527" s="11" t="s">
        <v>12</v>
      </c>
      <c r="F2527" s="13">
        <v>30</v>
      </c>
      <c r="G2527" s="12"/>
    </row>
    <row r="2528" s="1" customFormat="1" ht="12" customHeight="1" spans="1:7">
      <c r="A2528" s="11">
        <f t="shared" si="252"/>
        <v>2525</v>
      </c>
      <c r="B2528" s="11" t="s">
        <v>1724</v>
      </c>
      <c r="C2528" s="11" t="s">
        <v>1735</v>
      </c>
      <c r="D2528" s="11" t="s">
        <v>2519</v>
      </c>
      <c r="E2528" s="11" t="s">
        <v>21</v>
      </c>
      <c r="F2528" s="13">
        <v>30</v>
      </c>
      <c r="G2528" s="12"/>
    </row>
    <row r="2529" s="1" customFormat="1" ht="12" customHeight="1" spans="1:7">
      <c r="A2529" s="11">
        <f t="shared" si="252"/>
        <v>2526</v>
      </c>
      <c r="B2529" s="11" t="s">
        <v>1724</v>
      </c>
      <c r="C2529" s="11" t="s">
        <v>1735</v>
      </c>
      <c r="D2529" s="11" t="s">
        <v>2520</v>
      </c>
      <c r="E2529" s="11" t="s">
        <v>12</v>
      </c>
      <c r="F2529" s="13">
        <v>30</v>
      </c>
      <c r="G2529" s="12"/>
    </row>
    <row r="2530" s="1" customFormat="1" ht="12" customHeight="1" spans="1:7">
      <c r="A2530" s="11">
        <f t="shared" si="252"/>
        <v>2527</v>
      </c>
      <c r="B2530" s="11" t="s">
        <v>1724</v>
      </c>
      <c r="C2530" s="11" t="s">
        <v>1751</v>
      </c>
      <c r="D2530" s="11" t="s">
        <v>2521</v>
      </c>
      <c r="E2530" s="11" t="s">
        <v>12</v>
      </c>
      <c r="F2530" s="13">
        <v>30</v>
      </c>
      <c r="G2530" s="12"/>
    </row>
    <row r="2531" s="1" customFormat="1" ht="12" customHeight="1" spans="1:7">
      <c r="A2531" s="11">
        <f t="shared" si="252"/>
        <v>2528</v>
      </c>
      <c r="B2531" s="11" t="s">
        <v>1724</v>
      </c>
      <c r="C2531" s="11" t="s">
        <v>1755</v>
      </c>
      <c r="D2531" s="11" t="s">
        <v>2522</v>
      </c>
      <c r="E2531" s="11" t="s">
        <v>21</v>
      </c>
      <c r="F2531" s="13">
        <v>30</v>
      </c>
      <c r="G2531" s="12"/>
    </row>
    <row r="2532" s="1" customFormat="1" ht="12" customHeight="1" spans="1:7">
      <c r="A2532" s="11">
        <f t="shared" si="252"/>
        <v>2529</v>
      </c>
      <c r="B2532" s="11" t="s">
        <v>1724</v>
      </c>
      <c r="C2532" s="11" t="s">
        <v>1751</v>
      </c>
      <c r="D2532" s="11" t="s">
        <v>2523</v>
      </c>
      <c r="E2532" s="11" t="s">
        <v>12</v>
      </c>
      <c r="F2532" s="13">
        <v>30</v>
      </c>
      <c r="G2532" s="12"/>
    </row>
    <row r="2533" s="1" customFormat="1" ht="12" customHeight="1" spans="1:7">
      <c r="A2533" s="11">
        <f t="shared" si="252"/>
        <v>2530</v>
      </c>
      <c r="B2533" s="11" t="s">
        <v>1724</v>
      </c>
      <c r="C2533" s="11" t="s">
        <v>1731</v>
      </c>
      <c r="D2533" s="11" t="s">
        <v>2399</v>
      </c>
      <c r="E2533" s="11" t="s">
        <v>12</v>
      </c>
      <c r="F2533" s="13">
        <v>30</v>
      </c>
      <c r="G2533" s="12"/>
    </row>
    <row r="2534" s="1" customFormat="1" ht="12" customHeight="1" spans="1:7">
      <c r="A2534" s="11">
        <f t="shared" si="252"/>
        <v>2531</v>
      </c>
      <c r="B2534" s="11" t="s">
        <v>1724</v>
      </c>
      <c r="C2534" s="11" t="s">
        <v>1731</v>
      </c>
      <c r="D2534" s="11" t="s">
        <v>2524</v>
      </c>
      <c r="E2534" s="11" t="s">
        <v>12</v>
      </c>
      <c r="F2534" s="13">
        <v>30</v>
      </c>
      <c r="G2534" s="12"/>
    </row>
    <row r="2535" s="1" customFormat="1" ht="12" customHeight="1" spans="1:7">
      <c r="A2535" s="11">
        <f t="shared" si="252"/>
        <v>2532</v>
      </c>
      <c r="B2535" s="11" t="s">
        <v>1724</v>
      </c>
      <c r="C2535" s="11" t="s">
        <v>1751</v>
      </c>
      <c r="D2535" s="11" t="s">
        <v>2525</v>
      </c>
      <c r="E2535" s="11" t="s">
        <v>21</v>
      </c>
      <c r="F2535" s="13">
        <v>30</v>
      </c>
      <c r="G2535" s="12"/>
    </row>
    <row r="2536" s="1" customFormat="1" ht="12" customHeight="1" spans="1:7">
      <c r="A2536" s="11">
        <f t="shared" ref="A2536:A2545" si="253">ROW()-3</f>
        <v>2533</v>
      </c>
      <c r="B2536" s="11" t="s">
        <v>1724</v>
      </c>
      <c r="C2536" s="11" t="s">
        <v>1731</v>
      </c>
      <c r="D2536" s="11" t="s">
        <v>2526</v>
      </c>
      <c r="E2536" s="11" t="s">
        <v>21</v>
      </c>
      <c r="F2536" s="13">
        <v>30</v>
      </c>
      <c r="G2536" s="12"/>
    </row>
    <row r="2537" s="1" customFormat="1" ht="12" customHeight="1" spans="1:7">
      <c r="A2537" s="11">
        <f t="shared" si="253"/>
        <v>2534</v>
      </c>
      <c r="B2537" s="11" t="s">
        <v>1724</v>
      </c>
      <c r="C2537" s="11" t="s">
        <v>1741</v>
      </c>
      <c r="D2537" s="11" t="s">
        <v>2527</v>
      </c>
      <c r="E2537" s="11" t="s">
        <v>12</v>
      </c>
      <c r="F2537" s="13">
        <v>30</v>
      </c>
      <c r="G2537" s="12"/>
    </row>
    <row r="2538" s="1" customFormat="1" ht="12" customHeight="1" spans="1:7">
      <c r="A2538" s="11">
        <f t="shared" si="253"/>
        <v>2535</v>
      </c>
      <c r="B2538" s="11" t="s">
        <v>1724</v>
      </c>
      <c r="C2538" s="11" t="s">
        <v>1731</v>
      </c>
      <c r="D2538" s="11" t="s">
        <v>2528</v>
      </c>
      <c r="E2538" s="11" t="s">
        <v>21</v>
      </c>
      <c r="F2538" s="13">
        <v>30</v>
      </c>
      <c r="G2538" s="12"/>
    </row>
    <row r="2539" s="1" customFormat="1" ht="12" customHeight="1" spans="1:7">
      <c r="A2539" s="11">
        <f t="shared" si="253"/>
        <v>2536</v>
      </c>
      <c r="B2539" s="11" t="s">
        <v>1724</v>
      </c>
      <c r="C2539" s="11" t="s">
        <v>1767</v>
      </c>
      <c r="D2539" s="11" t="s">
        <v>2529</v>
      </c>
      <c r="E2539" s="11" t="s">
        <v>21</v>
      </c>
      <c r="F2539" s="13">
        <v>30</v>
      </c>
      <c r="G2539" s="12"/>
    </row>
    <row r="2540" s="1" customFormat="1" ht="12" customHeight="1" spans="1:7">
      <c r="A2540" s="11">
        <f t="shared" si="253"/>
        <v>2537</v>
      </c>
      <c r="B2540" s="11" t="s">
        <v>1724</v>
      </c>
      <c r="C2540" s="11" t="s">
        <v>1735</v>
      </c>
      <c r="D2540" s="11" t="s">
        <v>2530</v>
      </c>
      <c r="E2540" s="11" t="s">
        <v>12</v>
      </c>
      <c r="F2540" s="13">
        <v>30</v>
      </c>
      <c r="G2540" s="12"/>
    </row>
    <row r="2541" s="1" customFormat="1" ht="12" customHeight="1" spans="1:7">
      <c r="A2541" s="11">
        <f t="shared" si="253"/>
        <v>2538</v>
      </c>
      <c r="B2541" s="11" t="s">
        <v>1724</v>
      </c>
      <c r="C2541" s="11" t="s">
        <v>1755</v>
      </c>
      <c r="D2541" s="11" t="s">
        <v>2531</v>
      </c>
      <c r="E2541" s="11" t="s">
        <v>12</v>
      </c>
      <c r="F2541" s="13">
        <v>30</v>
      </c>
      <c r="G2541" s="12"/>
    </row>
    <row r="2542" s="1" customFormat="1" ht="12" customHeight="1" spans="1:7">
      <c r="A2542" s="11">
        <f t="shared" si="253"/>
        <v>2539</v>
      </c>
      <c r="B2542" s="11" t="s">
        <v>1724</v>
      </c>
      <c r="C2542" s="11" t="s">
        <v>1755</v>
      </c>
      <c r="D2542" s="11" t="s">
        <v>2532</v>
      </c>
      <c r="E2542" s="11" t="s">
        <v>12</v>
      </c>
      <c r="F2542" s="13">
        <v>30</v>
      </c>
      <c r="G2542" s="12"/>
    </row>
    <row r="2543" s="1" customFormat="1" ht="12" customHeight="1" spans="1:7">
      <c r="A2543" s="11">
        <f t="shared" si="253"/>
        <v>2540</v>
      </c>
      <c r="B2543" s="11" t="s">
        <v>1724</v>
      </c>
      <c r="C2543" s="11" t="s">
        <v>1751</v>
      </c>
      <c r="D2543" s="11" t="s">
        <v>2533</v>
      </c>
      <c r="E2543" s="11" t="s">
        <v>12</v>
      </c>
      <c r="F2543" s="13">
        <v>30</v>
      </c>
      <c r="G2543" s="12"/>
    </row>
    <row r="2544" s="1" customFormat="1" ht="12" customHeight="1" spans="1:7">
      <c r="A2544" s="11">
        <f t="shared" si="253"/>
        <v>2541</v>
      </c>
      <c r="B2544" s="11" t="s">
        <v>1724</v>
      </c>
      <c r="C2544" s="11" t="s">
        <v>1755</v>
      </c>
      <c r="D2544" s="11" t="s">
        <v>2534</v>
      </c>
      <c r="E2544" s="11" t="s">
        <v>12</v>
      </c>
      <c r="F2544" s="13">
        <v>30</v>
      </c>
      <c r="G2544" s="12"/>
    </row>
    <row r="2545" s="1" customFormat="1" ht="12" customHeight="1" spans="1:7">
      <c r="A2545" s="11">
        <f t="shared" si="253"/>
        <v>2542</v>
      </c>
      <c r="B2545" s="11" t="s">
        <v>1724</v>
      </c>
      <c r="C2545" s="11" t="s">
        <v>1759</v>
      </c>
      <c r="D2545" s="11" t="s">
        <v>2535</v>
      </c>
      <c r="E2545" s="11" t="s">
        <v>21</v>
      </c>
      <c r="F2545" s="13">
        <v>30</v>
      </c>
      <c r="G2545" s="12"/>
    </row>
    <row r="2546" s="1" customFormat="1" ht="12" customHeight="1" spans="1:7">
      <c r="A2546" s="11">
        <f t="shared" ref="A2546:A2555" si="254">ROW()-3</f>
        <v>2543</v>
      </c>
      <c r="B2546" s="11" t="s">
        <v>1724</v>
      </c>
      <c r="C2546" s="11" t="s">
        <v>1745</v>
      </c>
      <c r="D2546" s="11" t="s">
        <v>2536</v>
      </c>
      <c r="E2546" s="11" t="s">
        <v>12</v>
      </c>
      <c r="F2546" s="13">
        <v>30</v>
      </c>
      <c r="G2546" s="12"/>
    </row>
    <row r="2547" s="1" customFormat="1" ht="12" customHeight="1" spans="1:7">
      <c r="A2547" s="11">
        <f t="shared" si="254"/>
        <v>2544</v>
      </c>
      <c r="B2547" s="11" t="s">
        <v>1724</v>
      </c>
      <c r="C2547" s="11" t="s">
        <v>1765</v>
      </c>
      <c r="D2547" s="11" t="s">
        <v>2107</v>
      </c>
      <c r="E2547" s="11" t="s">
        <v>12</v>
      </c>
      <c r="F2547" s="13">
        <v>30</v>
      </c>
      <c r="G2547" s="12"/>
    </row>
    <row r="2548" s="1" customFormat="1" ht="12" customHeight="1" spans="1:7">
      <c r="A2548" s="11">
        <f t="shared" si="254"/>
        <v>2545</v>
      </c>
      <c r="B2548" s="11" t="s">
        <v>1724</v>
      </c>
      <c r="C2548" s="11" t="s">
        <v>1767</v>
      </c>
      <c r="D2548" s="11" t="s">
        <v>2537</v>
      </c>
      <c r="E2548" s="11" t="s">
        <v>21</v>
      </c>
      <c r="F2548" s="13">
        <v>30</v>
      </c>
      <c r="G2548" s="12"/>
    </row>
    <row r="2549" s="1" customFormat="1" ht="12" customHeight="1" spans="1:7">
      <c r="A2549" s="11">
        <f t="shared" si="254"/>
        <v>2546</v>
      </c>
      <c r="B2549" s="11" t="s">
        <v>1724</v>
      </c>
      <c r="C2549" s="11" t="s">
        <v>1731</v>
      </c>
      <c r="D2549" s="11" t="s">
        <v>2538</v>
      </c>
      <c r="E2549" s="11" t="s">
        <v>12</v>
      </c>
      <c r="F2549" s="13">
        <v>30</v>
      </c>
      <c r="G2549" s="12"/>
    </row>
    <row r="2550" s="1" customFormat="1" ht="12" customHeight="1" spans="1:7">
      <c r="A2550" s="11">
        <f t="shared" si="254"/>
        <v>2547</v>
      </c>
      <c r="B2550" s="11" t="s">
        <v>1724</v>
      </c>
      <c r="C2550" s="11" t="s">
        <v>1765</v>
      </c>
      <c r="D2550" s="11" t="s">
        <v>2539</v>
      </c>
      <c r="E2550" s="11" t="s">
        <v>12</v>
      </c>
      <c r="F2550" s="13">
        <v>30</v>
      </c>
      <c r="G2550" s="12"/>
    </row>
    <row r="2551" s="1" customFormat="1" ht="12" customHeight="1" spans="1:7">
      <c r="A2551" s="11">
        <f t="shared" si="254"/>
        <v>2548</v>
      </c>
      <c r="B2551" s="11" t="s">
        <v>1724</v>
      </c>
      <c r="C2551" s="11" t="s">
        <v>1755</v>
      </c>
      <c r="D2551" s="11" t="s">
        <v>2540</v>
      </c>
      <c r="E2551" s="11" t="s">
        <v>12</v>
      </c>
      <c r="F2551" s="13">
        <v>30</v>
      </c>
      <c r="G2551" s="12"/>
    </row>
    <row r="2552" s="1" customFormat="1" ht="12" customHeight="1" spans="1:7">
      <c r="A2552" s="11">
        <f t="shared" si="254"/>
        <v>2549</v>
      </c>
      <c r="B2552" s="11" t="s">
        <v>1724</v>
      </c>
      <c r="C2552" s="11" t="s">
        <v>1765</v>
      </c>
      <c r="D2552" s="11" t="s">
        <v>2541</v>
      </c>
      <c r="E2552" s="11" t="s">
        <v>12</v>
      </c>
      <c r="F2552" s="13">
        <v>30</v>
      </c>
      <c r="G2552" s="12"/>
    </row>
    <row r="2553" s="1" customFormat="1" ht="12" customHeight="1" spans="1:7">
      <c r="A2553" s="11">
        <f t="shared" si="254"/>
        <v>2550</v>
      </c>
      <c r="B2553" s="11" t="s">
        <v>1724</v>
      </c>
      <c r="C2553" s="11" t="s">
        <v>1727</v>
      </c>
      <c r="D2553" s="11" t="s">
        <v>2542</v>
      </c>
      <c r="E2553" s="11" t="s">
        <v>21</v>
      </c>
      <c r="F2553" s="13">
        <v>30</v>
      </c>
      <c r="G2553" s="12"/>
    </row>
    <row r="2554" s="1" customFormat="1" ht="12" customHeight="1" spans="1:7">
      <c r="A2554" s="11">
        <f t="shared" si="254"/>
        <v>2551</v>
      </c>
      <c r="B2554" s="11" t="s">
        <v>1724</v>
      </c>
      <c r="C2554" s="11" t="s">
        <v>1759</v>
      </c>
      <c r="D2554" s="11" t="s">
        <v>2543</v>
      </c>
      <c r="E2554" s="11" t="s">
        <v>12</v>
      </c>
      <c r="F2554" s="13">
        <v>30</v>
      </c>
      <c r="G2554" s="12"/>
    </row>
    <row r="2555" s="1" customFormat="1" ht="12" customHeight="1" spans="1:7">
      <c r="A2555" s="11">
        <f t="shared" si="254"/>
        <v>2552</v>
      </c>
      <c r="B2555" s="11" t="s">
        <v>1724</v>
      </c>
      <c r="C2555" s="11" t="s">
        <v>1741</v>
      </c>
      <c r="D2555" s="11" t="s">
        <v>2544</v>
      </c>
      <c r="E2555" s="11" t="s">
        <v>12</v>
      </c>
      <c r="F2555" s="13">
        <v>30</v>
      </c>
      <c r="G2555" s="12"/>
    </row>
    <row r="2556" s="1" customFormat="1" ht="12" customHeight="1" spans="1:7">
      <c r="A2556" s="11">
        <f t="shared" ref="A2556:A2565" si="255">ROW()-3</f>
        <v>2553</v>
      </c>
      <c r="B2556" s="11" t="s">
        <v>1724</v>
      </c>
      <c r="C2556" s="11" t="s">
        <v>1735</v>
      </c>
      <c r="D2556" s="11" t="s">
        <v>2545</v>
      </c>
      <c r="E2556" s="11" t="s">
        <v>21</v>
      </c>
      <c r="F2556" s="13">
        <v>30</v>
      </c>
      <c r="G2556" s="12"/>
    </row>
    <row r="2557" s="1" customFormat="1" ht="12" customHeight="1" spans="1:7">
      <c r="A2557" s="11">
        <f t="shared" si="255"/>
        <v>2554</v>
      </c>
      <c r="B2557" s="11" t="s">
        <v>1724</v>
      </c>
      <c r="C2557" s="11" t="s">
        <v>1755</v>
      </c>
      <c r="D2557" s="11" t="s">
        <v>2546</v>
      </c>
      <c r="E2557" s="11" t="s">
        <v>12</v>
      </c>
      <c r="F2557" s="13">
        <v>30</v>
      </c>
      <c r="G2557" s="12"/>
    </row>
    <row r="2558" s="1" customFormat="1" ht="12" customHeight="1" spans="1:7">
      <c r="A2558" s="11">
        <f t="shared" si="255"/>
        <v>2555</v>
      </c>
      <c r="B2558" s="11" t="s">
        <v>1724</v>
      </c>
      <c r="C2558" s="11" t="s">
        <v>1755</v>
      </c>
      <c r="D2558" s="11" t="s">
        <v>2547</v>
      </c>
      <c r="E2558" s="11" t="s">
        <v>21</v>
      </c>
      <c r="F2558" s="13">
        <v>30</v>
      </c>
      <c r="G2558" s="12"/>
    </row>
    <row r="2559" s="1" customFormat="1" ht="12" customHeight="1" spans="1:7">
      <c r="A2559" s="11">
        <f t="shared" si="255"/>
        <v>2556</v>
      </c>
      <c r="B2559" s="11" t="s">
        <v>1724</v>
      </c>
      <c r="C2559" s="11" t="s">
        <v>1755</v>
      </c>
      <c r="D2559" s="11" t="s">
        <v>2548</v>
      </c>
      <c r="E2559" s="11" t="s">
        <v>21</v>
      </c>
      <c r="F2559" s="13">
        <v>30</v>
      </c>
      <c r="G2559" s="12"/>
    </row>
    <row r="2560" s="1" customFormat="1" ht="12" customHeight="1" spans="1:7">
      <c r="A2560" s="11">
        <f t="shared" si="255"/>
        <v>2557</v>
      </c>
      <c r="B2560" s="11" t="s">
        <v>1724</v>
      </c>
      <c r="C2560" s="11" t="s">
        <v>1727</v>
      </c>
      <c r="D2560" s="11" t="s">
        <v>2549</v>
      </c>
      <c r="E2560" s="11" t="s">
        <v>21</v>
      </c>
      <c r="F2560" s="13">
        <v>30</v>
      </c>
      <c r="G2560" s="12"/>
    </row>
    <row r="2561" s="1" customFormat="1" ht="12" customHeight="1" spans="1:7">
      <c r="A2561" s="11">
        <f t="shared" si="255"/>
        <v>2558</v>
      </c>
      <c r="B2561" s="11" t="s">
        <v>1724</v>
      </c>
      <c r="C2561" s="11" t="s">
        <v>1765</v>
      </c>
      <c r="D2561" s="11" t="s">
        <v>2550</v>
      </c>
      <c r="E2561" s="11" t="s">
        <v>12</v>
      </c>
      <c r="F2561" s="13">
        <v>30</v>
      </c>
      <c r="G2561" s="12"/>
    </row>
    <row r="2562" s="1" customFormat="1" ht="12" customHeight="1" spans="1:7">
      <c r="A2562" s="11">
        <f t="shared" si="255"/>
        <v>2559</v>
      </c>
      <c r="B2562" s="11" t="s">
        <v>1724</v>
      </c>
      <c r="C2562" s="11" t="s">
        <v>1767</v>
      </c>
      <c r="D2562" s="11" t="s">
        <v>2551</v>
      </c>
      <c r="E2562" s="11" t="s">
        <v>21</v>
      </c>
      <c r="F2562" s="13">
        <v>30</v>
      </c>
      <c r="G2562" s="12"/>
    </row>
    <row r="2563" s="1" customFormat="1" ht="12" customHeight="1" spans="1:7">
      <c r="A2563" s="11">
        <f t="shared" si="255"/>
        <v>2560</v>
      </c>
      <c r="B2563" s="11" t="s">
        <v>1724</v>
      </c>
      <c r="C2563" s="11" t="s">
        <v>1727</v>
      </c>
      <c r="D2563" s="11" t="s">
        <v>2552</v>
      </c>
      <c r="E2563" s="11" t="s">
        <v>21</v>
      </c>
      <c r="F2563" s="13">
        <v>30</v>
      </c>
      <c r="G2563" s="12"/>
    </row>
    <row r="2564" s="1" customFormat="1" ht="12" customHeight="1" spans="1:7">
      <c r="A2564" s="11">
        <f t="shared" si="255"/>
        <v>2561</v>
      </c>
      <c r="B2564" s="11" t="s">
        <v>1724</v>
      </c>
      <c r="C2564" s="11" t="s">
        <v>1731</v>
      </c>
      <c r="D2564" s="11" t="s">
        <v>2553</v>
      </c>
      <c r="E2564" s="11" t="s">
        <v>21</v>
      </c>
      <c r="F2564" s="13">
        <v>30</v>
      </c>
      <c r="G2564" s="12"/>
    </row>
    <row r="2565" s="1" customFormat="1" ht="12" customHeight="1" spans="1:7">
      <c r="A2565" s="11">
        <f t="shared" si="255"/>
        <v>2562</v>
      </c>
      <c r="B2565" s="11" t="s">
        <v>1724</v>
      </c>
      <c r="C2565" s="11" t="s">
        <v>1767</v>
      </c>
      <c r="D2565" s="11" t="s">
        <v>2554</v>
      </c>
      <c r="E2565" s="11" t="s">
        <v>21</v>
      </c>
      <c r="F2565" s="13">
        <v>30</v>
      </c>
      <c r="G2565" s="12"/>
    </row>
    <row r="2566" s="1" customFormat="1" ht="12" customHeight="1" spans="1:7">
      <c r="A2566" s="11">
        <f t="shared" ref="A2566:A2575" si="256">ROW()-3</f>
        <v>2563</v>
      </c>
      <c r="B2566" s="11" t="s">
        <v>1724</v>
      </c>
      <c r="C2566" s="11" t="s">
        <v>1745</v>
      </c>
      <c r="D2566" s="11" t="s">
        <v>2555</v>
      </c>
      <c r="E2566" s="11" t="s">
        <v>21</v>
      </c>
      <c r="F2566" s="13">
        <v>30</v>
      </c>
      <c r="G2566" s="12"/>
    </row>
    <row r="2567" s="1" customFormat="1" ht="12" customHeight="1" spans="1:7">
      <c r="A2567" s="11">
        <f t="shared" si="256"/>
        <v>2564</v>
      </c>
      <c r="B2567" s="11" t="s">
        <v>1724</v>
      </c>
      <c r="C2567" s="11" t="s">
        <v>1739</v>
      </c>
      <c r="D2567" s="11" t="s">
        <v>2556</v>
      </c>
      <c r="E2567" s="11" t="s">
        <v>12</v>
      </c>
      <c r="F2567" s="13">
        <v>30</v>
      </c>
      <c r="G2567" s="12"/>
    </row>
    <row r="2568" s="1" customFormat="1" ht="12" customHeight="1" spans="1:7">
      <c r="A2568" s="11">
        <f t="shared" si="256"/>
        <v>2565</v>
      </c>
      <c r="B2568" s="11" t="s">
        <v>1724</v>
      </c>
      <c r="C2568" s="11" t="s">
        <v>1745</v>
      </c>
      <c r="D2568" s="11" t="s">
        <v>2557</v>
      </c>
      <c r="E2568" s="11" t="s">
        <v>12</v>
      </c>
      <c r="F2568" s="13">
        <v>100</v>
      </c>
      <c r="G2568" s="12"/>
    </row>
    <row r="2569" s="1" customFormat="1" ht="12" customHeight="1" spans="1:7">
      <c r="A2569" s="11">
        <f t="shared" si="256"/>
        <v>2566</v>
      </c>
      <c r="B2569" s="11" t="s">
        <v>1724</v>
      </c>
      <c r="C2569" s="11" t="s">
        <v>1767</v>
      </c>
      <c r="D2569" s="11" t="s">
        <v>2558</v>
      </c>
      <c r="E2569" s="11" t="s">
        <v>12</v>
      </c>
      <c r="F2569" s="13">
        <v>100</v>
      </c>
      <c r="G2569" s="12"/>
    </row>
    <row r="2570" s="1" customFormat="1" ht="12" customHeight="1" spans="1:7">
      <c r="A2570" s="11">
        <f t="shared" si="256"/>
        <v>2567</v>
      </c>
      <c r="B2570" s="11" t="s">
        <v>1724</v>
      </c>
      <c r="C2570" s="11" t="s">
        <v>1745</v>
      </c>
      <c r="D2570" s="11" t="s">
        <v>2559</v>
      </c>
      <c r="E2570" s="11" t="s">
        <v>12</v>
      </c>
      <c r="F2570" s="13">
        <v>100</v>
      </c>
      <c r="G2570" s="12"/>
    </row>
    <row r="2571" s="1" customFormat="1" ht="12" customHeight="1" spans="1:7">
      <c r="A2571" s="11">
        <f t="shared" si="256"/>
        <v>2568</v>
      </c>
      <c r="B2571" s="11" t="s">
        <v>1724</v>
      </c>
      <c r="C2571" s="11" t="s">
        <v>1727</v>
      </c>
      <c r="D2571" s="11" t="s">
        <v>2560</v>
      </c>
      <c r="E2571" s="11" t="s">
        <v>12</v>
      </c>
      <c r="F2571" s="13">
        <v>100</v>
      </c>
      <c r="G2571" s="12"/>
    </row>
    <row r="2572" s="1" customFormat="1" ht="12" customHeight="1" spans="1:7">
      <c r="A2572" s="11">
        <f t="shared" si="256"/>
        <v>2569</v>
      </c>
      <c r="B2572" s="11" t="s">
        <v>1724</v>
      </c>
      <c r="C2572" s="11" t="s">
        <v>1759</v>
      </c>
      <c r="D2572" s="11" t="s">
        <v>2561</v>
      </c>
      <c r="E2572" s="11" t="s">
        <v>12</v>
      </c>
      <c r="F2572" s="13">
        <v>100</v>
      </c>
      <c r="G2572" s="12"/>
    </row>
    <row r="2573" s="1" customFormat="1" ht="12" customHeight="1" spans="1:7">
      <c r="A2573" s="11">
        <f t="shared" si="256"/>
        <v>2570</v>
      </c>
      <c r="B2573" s="11" t="s">
        <v>1724</v>
      </c>
      <c r="C2573" s="11" t="s">
        <v>1727</v>
      </c>
      <c r="D2573" s="11" t="s">
        <v>2562</v>
      </c>
      <c r="E2573" s="11" t="s">
        <v>12</v>
      </c>
      <c r="F2573" s="13">
        <v>100</v>
      </c>
      <c r="G2573" s="12"/>
    </row>
    <row r="2574" s="1" customFormat="1" ht="12" customHeight="1" spans="1:7">
      <c r="A2574" s="11">
        <f t="shared" si="256"/>
        <v>2571</v>
      </c>
      <c r="B2574" s="11" t="s">
        <v>1724</v>
      </c>
      <c r="C2574" s="11" t="s">
        <v>1745</v>
      </c>
      <c r="D2574" s="11" t="s">
        <v>2563</v>
      </c>
      <c r="E2574" s="11" t="s">
        <v>21</v>
      </c>
      <c r="F2574" s="13">
        <v>100</v>
      </c>
      <c r="G2574" s="12"/>
    </row>
    <row r="2575" s="1" customFormat="1" ht="12" customHeight="1" spans="1:7">
      <c r="A2575" s="11">
        <f t="shared" si="256"/>
        <v>2572</v>
      </c>
      <c r="B2575" s="11" t="s">
        <v>1724</v>
      </c>
      <c r="C2575" s="11" t="s">
        <v>1755</v>
      </c>
      <c r="D2575" s="11" t="s">
        <v>2564</v>
      </c>
      <c r="E2575" s="11" t="s">
        <v>21</v>
      </c>
      <c r="F2575" s="13">
        <v>100</v>
      </c>
      <c r="G2575" s="12"/>
    </row>
    <row r="2576" s="1" customFormat="1" ht="12" customHeight="1" spans="1:7">
      <c r="A2576" s="11">
        <f t="shared" ref="A2576:A2585" si="257">ROW()-3</f>
        <v>2573</v>
      </c>
      <c r="B2576" s="11" t="s">
        <v>1724</v>
      </c>
      <c r="C2576" s="11" t="s">
        <v>1767</v>
      </c>
      <c r="D2576" s="11" t="s">
        <v>2565</v>
      </c>
      <c r="E2576" s="11" t="s">
        <v>12</v>
      </c>
      <c r="F2576" s="13">
        <v>100</v>
      </c>
      <c r="G2576" s="12"/>
    </row>
    <row r="2577" s="1" customFormat="1" ht="12" customHeight="1" spans="1:7">
      <c r="A2577" s="11">
        <f t="shared" si="257"/>
        <v>2574</v>
      </c>
      <c r="B2577" s="11" t="s">
        <v>1724</v>
      </c>
      <c r="C2577" s="11" t="s">
        <v>1767</v>
      </c>
      <c r="D2577" s="11" t="s">
        <v>2566</v>
      </c>
      <c r="E2577" s="11" t="s">
        <v>12</v>
      </c>
      <c r="F2577" s="13">
        <v>100</v>
      </c>
      <c r="G2577" s="12"/>
    </row>
    <row r="2578" s="1" customFormat="1" ht="12" customHeight="1" spans="1:7">
      <c r="A2578" s="11">
        <f t="shared" si="257"/>
        <v>2575</v>
      </c>
      <c r="B2578" s="11" t="s">
        <v>1724</v>
      </c>
      <c r="C2578" s="11" t="s">
        <v>1735</v>
      </c>
      <c r="D2578" s="11" t="s">
        <v>2402</v>
      </c>
      <c r="E2578" s="11" t="s">
        <v>12</v>
      </c>
      <c r="F2578" s="13">
        <v>100</v>
      </c>
      <c r="G2578" s="12"/>
    </row>
    <row r="2579" s="1" customFormat="1" ht="12" customHeight="1" spans="1:7">
      <c r="A2579" s="11">
        <f t="shared" si="257"/>
        <v>2576</v>
      </c>
      <c r="B2579" s="11" t="s">
        <v>1724</v>
      </c>
      <c r="C2579" s="11" t="s">
        <v>1741</v>
      </c>
      <c r="D2579" s="11" t="s">
        <v>2567</v>
      </c>
      <c r="E2579" s="11" t="s">
        <v>12</v>
      </c>
      <c r="F2579" s="13">
        <v>100</v>
      </c>
      <c r="G2579" s="12"/>
    </row>
    <row r="2580" s="1" customFormat="1" ht="12" customHeight="1" spans="1:7">
      <c r="A2580" s="11">
        <f t="shared" si="257"/>
        <v>2577</v>
      </c>
      <c r="B2580" s="11" t="s">
        <v>1724</v>
      </c>
      <c r="C2580" s="11" t="s">
        <v>1767</v>
      </c>
      <c r="D2580" s="11" t="s">
        <v>2568</v>
      </c>
      <c r="E2580" s="11" t="s">
        <v>12</v>
      </c>
      <c r="F2580" s="13">
        <v>100</v>
      </c>
      <c r="G2580" s="12"/>
    </row>
    <row r="2581" s="1" customFormat="1" ht="12" customHeight="1" spans="1:7">
      <c r="A2581" s="11">
        <f t="shared" si="257"/>
        <v>2578</v>
      </c>
      <c r="B2581" s="11" t="s">
        <v>1724</v>
      </c>
      <c r="C2581" s="11" t="s">
        <v>1767</v>
      </c>
      <c r="D2581" s="11" t="s">
        <v>2569</v>
      </c>
      <c r="E2581" s="11" t="s">
        <v>12</v>
      </c>
      <c r="F2581" s="13">
        <v>100</v>
      </c>
      <c r="G2581" s="12"/>
    </row>
    <row r="2582" s="1" customFormat="1" ht="12" customHeight="1" spans="1:7">
      <c r="A2582" s="11">
        <f t="shared" si="257"/>
        <v>2579</v>
      </c>
      <c r="B2582" s="11" t="s">
        <v>1724</v>
      </c>
      <c r="C2582" s="11" t="s">
        <v>1731</v>
      </c>
      <c r="D2582" s="11" t="s">
        <v>2570</v>
      </c>
      <c r="E2582" s="11" t="s">
        <v>12</v>
      </c>
      <c r="F2582" s="13">
        <v>100</v>
      </c>
      <c r="G2582" s="12"/>
    </row>
    <row r="2583" s="1" customFormat="1" ht="12" customHeight="1" spans="1:7">
      <c r="A2583" s="11">
        <f t="shared" si="257"/>
        <v>2580</v>
      </c>
      <c r="B2583" s="11" t="s">
        <v>1724</v>
      </c>
      <c r="C2583" s="11" t="s">
        <v>1751</v>
      </c>
      <c r="D2583" s="11" t="s">
        <v>2571</v>
      </c>
      <c r="E2583" s="11" t="s">
        <v>12</v>
      </c>
      <c r="F2583" s="13">
        <v>100</v>
      </c>
      <c r="G2583" s="12"/>
    </row>
    <row r="2584" s="1" customFormat="1" ht="12" customHeight="1" spans="1:7">
      <c r="A2584" s="11">
        <f t="shared" si="257"/>
        <v>2581</v>
      </c>
      <c r="B2584" s="11" t="s">
        <v>1724</v>
      </c>
      <c r="C2584" s="11" t="s">
        <v>1751</v>
      </c>
      <c r="D2584" s="11" t="s">
        <v>2572</v>
      </c>
      <c r="E2584" s="11" t="s">
        <v>12</v>
      </c>
      <c r="F2584" s="13">
        <v>100</v>
      </c>
      <c r="G2584" s="12"/>
    </row>
    <row r="2585" s="1" customFormat="1" ht="12" customHeight="1" spans="1:7">
      <c r="A2585" s="11">
        <f t="shared" si="257"/>
        <v>2582</v>
      </c>
      <c r="B2585" s="11" t="s">
        <v>1724</v>
      </c>
      <c r="C2585" s="11" t="s">
        <v>1735</v>
      </c>
      <c r="D2585" s="11" t="s">
        <v>2573</v>
      </c>
      <c r="E2585" s="11" t="s">
        <v>12</v>
      </c>
      <c r="F2585" s="13">
        <v>100</v>
      </c>
      <c r="G2585" s="12"/>
    </row>
    <row r="2586" s="1" customFormat="1" ht="12" customHeight="1" spans="1:7">
      <c r="A2586" s="11">
        <f t="shared" ref="A2586:A2595" si="258">ROW()-3</f>
        <v>2583</v>
      </c>
      <c r="B2586" s="11" t="s">
        <v>1724</v>
      </c>
      <c r="C2586" s="11" t="s">
        <v>1731</v>
      </c>
      <c r="D2586" s="11" t="s">
        <v>2574</v>
      </c>
      <c r="E2586" s="11" t="s">
        <v>12</v>
      </c>
      <c r="F2586" s="13">
        <v>100</v>
      </c>
      <c r="G2586" s="12"/>
    </row>
    <row r="2587" s="1" customFormat="1" ht="12" customHeight="1" spans="1:7">
      <c r="A2587" s="11">
        <f t="shared" si="258"/>
        <v>2584</v>
      </c>
      <c r="B2587" s="11" t="s">
        <v>1724</v>
      </c>
      <c r="C2587" s="11" t="s">
        <v>1727</v>
      </c>
      <c r="D2587" s="11" t="s">
        <v>2575</v>
      </c>
      <c r="E2587" s="11" t="s">
        <v>12</v>
      </c>
      <c r="F2587" s="13">
        <v>100</v>
      </c>
      <c r="G2587" s="12"/>
    </row>
    <row r="2588" s="1" customFormat="1" ht="12" customHeight="1" spans="1:7">
      <c r="A2588" s="11">
        <f t="shared" si="258"/>
        <v>2585</v>
      </c>
      <c r="B2588" s="11" t="s">
        <v>1724</v>
      </c>
      <c r="C2588" s="11" t="s">
        <v>1741</v>
      </c>
      <c r="D2588" s="11" t="s">
        <v>2576</v>
      </c>
      <c r="E2588" s="11" t="s">
        <v>12</v>
      </c>
      <c r="F2588" s="13">
        <v>100</v>
      </c>
      <c r="G2588" s="12"/>
    </row>
    <row r="2589" s="1" customFormat="1" ht="12" customHeight="1" spans="1:7">
      <c r="A2589" s="11">
        <f t="shared" si="258"/>
        <v>2586</v>
      </c>
      <c r="B2589" s="11" t="s">
        <v>1724</v>
      </c>
      <c r="C2589" s="11" t="s">
        <v>1727</v>
      </c>
      <c r="D2589" s="11" t="s">
        <v>2577</v>
      </c>
      <c r="E2589" s="11" t="s">
        <v>21</v>
      </c>
      <c r="F2589" s="13">
        <v>100</v>
      </c>
      <c r="G2589" s="12"/>
    </row>
    <row r="2590" s="1" customFormat="1" ht="12" customHeight="1" spans="1:7">
      <c r="A2590" s="11">
        <f t="shared" si="258"/>
        <v>2587</v>
      </c>
      <c r="B2590" s="11" t="s">
        <v>1724</v>
      </c>
      <c r="C2590" s="11" t="s">
        <v>1745</v>
      </c>
      <c r="D2590" s="11" t="s">
        <v>2578</v>
      </c>
      <c r="E2590" s="11" t="s">
        <v>12</v>
      </c>
      <c r="F2590" s="13">
        <v>100</v>
      </c>
      <c r="G2590" s="12"/>
    </row>
    <row r="2591" s="1" customFormat="1" ht="12" customHeight="1" spans="1:7">
      <c r="A2591" s="11">
        <f t="shared" si="258"/>
        <v>2588</v>
      </c>
      <c r="B2591" s="11" t="s">
        <v>1724</v>
      </c>
      <c r="C2591" s="11" t="s">
        <v>1735</v>
      </c>
      <c r="D2591" s="11" t="s">
        <v>2579</v>
      </c>
      <c r="E2591" s="11" t="s">
        <v>12</v>
      </c>
      <c r="F2591" s="13">
        <v>100</v>
      </c>
      <c r="G2591" s="12"/>
    </row>
    <row r="2592" s="1" customFormat="1" ht="12" customHeight="1" spans="1:7">
      <c r="A2592" s="11">
        <f t="shared" si="258"/>
        <v>2589</v>
      </c>
      <c r="B2592" s="11" t="s">
        <v>1724</v>
      </c>
      <c r="C2592" s="11" t="s">
        <v>1735</v>
      </c>
      <c r="D2592" s="11" t="s">
        <v>2580</v>
      </c>
      <c r="E2592" s="11" t="s">
        <v>12</v>
      </c>
      <c r="F2592" s="13">
        <v>100</v>
      </c>
      <c r="G2592" s="12"/>
    </row>
    <row r="2593" s="1" customFormat="1" ht="12" customHeight="1" spans="1:7">
      <c r="A2593" s="11">
        <f t="shared" si="258"/>
        <v>2590</v>
      </c>
      <c r="B2593" s="11" t="s">
        <v>1724</v>
      </c>
      <c r="C2593" s="11" t="s">
        <v>1767</v>
      </c>
      <c r="D2593" s="11" t="s">
        <v>2581</v>
      </c>
      <c r="E2593" s="11" t="s">
        <v>12</v>
      </c>
      <c r="F2593" s="13">
        <v>100</v>
      </c>
      <c r="G2593" s="12"/>
    </row>
    <row r="2594" s="1" customFormat="1" ht="12" customHeight="1" spans="1:7">
      <c r="A2594" s="11">
        <f t="shared" si="258"/>
        <v>2591</v>
      </c>
      <c r="B2594" s="11" t="s">
        <v>1724</v>
      </c>
      <c r="C2594" s="11" t="s">
        <v>1751</v>
      </c>
      <c r="D2594" s="11" t="s">
        <v>2582</v>
      </c>
      <c r="E2594" s="11" t="s">
        <v>12</v>
      </c>
      <c r="F2594" s="13">
        <v>100</v>
      </c>
      <c r="G2594" s="12"/>
    </row>
    <row r="2595" s="1" customFormat="1" ht="12" customHeight="1" spans="1:7">
      <c r="A2595" s="11">
        <f t="shared" si="258"/>
        <v>2592</v>
      </c>
      <c r="B2595" s="11" t="s">
        <v>1724</v>
      </c>
      <c r="C2595" s="11" t="s">
        <v>1739</v>
      </c>
      <c r="D2595" s="11" t="s">
        <v>2583</v>
      </c>
      <c r="E2595" s="11" t="s">
        <v>12</v>
      </c>
      <c r="F2595" s="13">
        <v>100</v>
      </c>
      <c r="G2595" s="12"/>
    </row>
    <row r="2596" s="1" customFormat="1" ht="12" customHeight="1" spans="1:7">
      <c r="A2596" s="11">
        <f t="shared" ref="A2596:A2605" si="259">ROW()-3</f>
        <v>2593</v>
      </c>
      <c r="B2596" s="11" t="s">
        <v>1724</v>
      </c>
      <c r="C2596" s="11" t="s">
        <v>1751</v>
      </c>
      <c r="D2596" s="11" t="s">
        <v>2584</v>
      </c>
      <c r="E2596" s="11" t="s">
        <v>21</v>
      </c>
      <c r="F2596" s="13">
        <v>100</v>
      </c>
      <c r="G2596" s="12"/>
    </row>
    <row r="2597" s="1" customFormat="1" ht="12" customHeight="1" spans="1:7">
      <c r="A2597" s="11">
        <f t="shared" si="259"/>
        <v>2594</v>
      </c>
      <c r="B2597" s="11" t="s">
        <v>1724</v>
      </c>
      <c r="C2597" s="11" t="s">
        <v>1741</v>
      </c>
      <c r="D2597" s="11" t="s">
        <v>2585</v>
      </c>
      <c r="E2597" s="11" t="s">
        <v>12</v>
      </c>
      <c r="F2597" s="13">
        <v>100</v>
      </c>
      <c r="G2597" s="12"/>
    </row>
    <row r="2598" s="1" customFormat="1" ht="12" customHeight="1" spans="1:7">
      <c r="A2598" s="11">
        <f t="shared" si="259"/>
        <v>2595</v>
      </c>
      <c r="B2598" s="11" t="s">
        <v>1724</v>
      </c>
      <c r="C2598" s="11" t="s">
        <v>1725</v>
      </c>
      <c r="D2598" s="11" t="s">
        <v>2586</v>
      </c>
      <c r="E2598" s="11" t="s">
        <v>12</v>
      </c>
      <c r="F2598" s="13">
        <v>100</v>
      </c>
      <c r="G2598" s="12"/>
    </row>
    <row r="2599" s="1" customFormat="1" ht="12" customHeight="1" spans="1:7">
      <c r="A2599" s="11">
        <f t="shared" si="259"/>
        <v>2596</v>
      </c>
      <c r="B2599" s="11" t="s">
        <v>1724</v>
      </c>
      <c r="C2599" s="11" t="s">
        <v>1731</v>
      </c>
      <c r="D2599" s="11" t="s">
        <v>2587</v>
      </c>
      <c r="E2599" s="11" t="s">
        <v>21</v>
      </c>
      <c r="F2599" s="13">
        <v>100</v>
      </c>
      <c r="G2599" s="12"/>
    </row>
    <row r="2600" s="1" customFormat="1" ht="12" customHeight="1" spans="1:7">
      <c r="A2600" s="11">
        <f t="shared" si="259"/>
        <v>2597</v>
      </c>
      <c r="B2600" s="11" t="s">
        <v>1724</v>
      </c>
      <c r="C2600" s="11" t="s">
        <v>1767</v>
      </c>
      <c r="D2600" s="11" t="s">
        <v>2060</v>
      </c>
      <c r="E2600" s="11" t="s">
        <v>12</v>
      </c>
      <c r="F2600" s="13">
        <v>100</v>
      </c>
      <c r="G2600" s="12"/>
    </row>
    <row r="2601" s="1" customFormat="1" ht="12" customHeight="1" spans="1:7">
      <c r="A2601" s="11">
        <f t="shared" si="259"/>
        <v>2598</v>
      </c>
      <c r="B2601" s="11" t="s">
        <v>1724</v>
      </c>
      <c r="C2601" s="11" t="s">
        <v>1759</v>
      </c>
      <c r="D2601" s="11" t="s">
        <v>2588</v>
      </c>
      <c r="E2601" s="11" t="s">
        <v>12</v>
      </c>
      <c r="F2601" s="13">
        <v>100</v>
      </c>
      <c r="G2601" s="12"/>
    </row>
    <row r="2602" s="1" customFormat="1" ht="12" customHeight="1" spans="1:7">
      <c r="A2602" s="11">
        <f t="shared" si="259"/>
        <v>2599</v>
      </c>
      <c r="B2602" s="11" t="s">
        <v>1724</v>
      </c>
      <c r="C2602" s="11" t="s">
        <v>1735</v>
      </c>
      <c r="D2602" s="11" t="s">
        <v>2589</v>
      </c>
      <c r="E2602" s="11" t="s">
        <v>21</v>
      </c>
      <c r="F2602" s="13">
        <v>100</v>
      </c>
      <c r="G2602" s="12"/>
    </row>
    <row r="2603" s="1" customFormat="1" ht="12" customHeight="1" spans="1:7">
      <c r="A2603" s="11">
        <f t="shared" si="259"/>
        <v>2600</v>
      </c>
      <c r="B2603" s="11" t="s">
        <v>1724</v>
      </c>
      <c r="C2603" s="11" t="s">
        <v>1735</v>
      </c>
      <c r="D2603" s="11" t="s">
        <v>2590</v>
      </c>
      <c r="E2603" s="11" t="s">
        <v>21</v>
      </c>
      <c r="F2603" s="13">
        <v>100</v>
      </c>
      <c r="G2603" s="12"/>
    </row>
    <row r="2604" s="1" customFormat="1" ht="12" customHeight="1" spans="1:7">
      <c r="A2604" s="11">
        <f t="shared" si="259"/>
        <v>2601</v>
      </c>
      <c r="B2604" s="11" t="s">
        <v>1724</v>
      </c>
      <c r="C2604" s="11" t="s">
        <v>1767</v>
      </c>
      <c r="D2604" s="11" t="s">
        <v>2591</v>
      </c>
      <c r="E2604" s="11" t="s">
        <v>12</v>
      </c>
      <c r="F2604" s="13">
        <v>100</v>
      </c>
      <c r="G2604" s="12"/>
    </row>
    <row r="2605" s="1" customFormat="1" ht="12" customHeight="1" spans="1:7">
      <c r="A2605" s="11">
        <f t="shared" si="259"/>
        <v>2602</v>
      </c>
      <c r="B2605" s="11" t="s">
        <v>1724</v>
      </c>
      <c r="C2605" s="11" t="s">
        <v>1727</v>
      </c>
      <c r="D2605" s="11" t="s">
        <v>2592</v>
      </c>
      <c r="E2605" s="11" t="s">
        <v>21</v>
      </c>
      <c r="F2605" s="13">
        <v>100</v>
      </c>
      <c r="G2605" s="12"/>
    </row>
    <row r="2606" s="1" customFormat="1" ht="12" customHeight="1" spans="1:7">
      <c r="A2606" s="11">
        <f t="shared" ref="A2606:A2615" si="260">ROW()-3</f>
        <v>2603</v>
      </c>
      <c r="B2606" s="11" t="s">
        <v>1724</v>
      </c>
      <c r="C2606" s="11" t="s">
        <v>1751</v>
      </c>
      <c r="D2606" s="11" t="s">
        <v>2593</v>
      </c>
      <c r="E2606" s="11" t="s">
        <v>12</v>
      </c>
      <c r="F2606" s="13">
        <v>100</v>
      </c>
      <c r="G2606" s="12"/>
    </row>
    <row r="2607" s="1" customFormat="1" ht="12" customHeight="1" spans="1:7">
      <c r="A2607" s="11">
        <f t="shared" si="260"/>
        <v>2604</v>
      </c>
      <c r="B2607" s="11" t="s">
        <v>1724</v>
      </c>
      <c r="C2607" s="11" t="s">
        <v>1751</v>
      </c>
      <c r="D2607" s="11" t="s">
        <v>2594</v>
      </c>
      <c r="E2607" s="11" t="s">
        <v>21</v>
      </c>
      <c r="F2607" s="13">
        <v>100</v>
      </c>
      <c r="G2607" s="12"/>
    </row>
    <row r="2608" s="1" customFormat="1" ht="12" customHeight="1" spans="1:7">
      <c r="A2608" s="11">
        <f t="shared" si="260"/>
        <v>2605</v>
      </c>
      <c r="B2608" s="11" t="s">
        <v>1724</v>
      </c>
      <c r="C2608" s="11" t="s">
        <v>1765</v>
      </c>
      <c r="D2608" s="11" t="s">
        <v>2595</v>
      </c>
      <c r="E2608" s="11" t="s">
        <v>12</v>
      </c>
      <c r="F2608" s="13">
        <v>100</v>
      </c>
      <c r="G2608" s="12"/>
    </row>
    <row r="2609" s="1" customFormat="1" ht="12" customHeight="1" spans="1:7">
      <c r="A2609" s="11">
        <f t="shared" si="260"/>
        <v>2606</v>
      </c>
      <c r="B2609" s="11" t="s">
        <v>1724</v>
      </c>
      <c r="C2609" s="11" t="s">
        <v>1739</v>
      </c>
      <c r="D2609" s="11" t="s">
        <v>2596</v>
      </c>
      <c r="E2609" s="11" t="s">
        <v>12</v>
      </c>
      <c r="F2609" s="13">
        <v>100</v>
      </c>
      <c r="G2609" s="12"/>
    </row>
    <row r="2610" s="1" customFormat="1" ht="12" customHeight="1" spans="1:7">
      <c r="A2610" s="11">
        <f t="shared" si="260"/>
        <v>2607</v>
      </c>
      <c r="B2610" s="11" t="s">
        <v>1724</v>
      </c>
      <c r="C2610" s="11" t="s">
        <v>1767</v>
      </c>
      <c r="D2610" s="11" t="s">
        <v>2597</v>
      </c>
      <c r="E2610" s="11" t="s">
        <v>12</v>
      </c>
      <c r="F2610" s="13">
        <v>100</v>
      </c>
      <c r="G2610" s="12"/>
    </row>
    <row r="2611" s="1" customFormat="1" ht="12" customHeight="1" spans="1:7">
      <c r="A2611" s="11">
        <f t="shared" si="260"/>
        <v>2608</v>
      </c>
      <c r="B2611" s="11" t="s">
        <v>1724</v>
      </c>
      <c r="C2611" s="11" t="s">
        <v>1727</v>
      </c>
      <c r="D2611" s="11" t="s">
        <v>2598</v>
      </c>
      <c r="E2611" s="11" t="s">
        <v>12</v>
      </c>
      <c r="F2611" s="13">
        <v>100</v>
      </c>
      <c r="G2611" s="12"/>
    </row>
    <row r="2612" s="1" customFormat="1" ht="12" customHeight="1" spans="1:7">
      <c r="A2612" s="11">
        <f t="shared" si="260"/>
        <v>2609</v>
      </c>
      <c r="B2612" s="11" t="s">
        <v>1724</v>
      </c>
      <c r="C2612" s="11" t="s">
        <v>1751</v>
      </c>
      <c r="D2612" s="11" t="s">
        <v>2599</v>
      </c>
      <c r="E2612" s="11" t="s">
        <v>12</v>
      </c>
      <c r="F2612" s="13">
        <v>100</v>
      </c>
      <c r="G2612" s="12"/>
    </row>
    <row r="2613" s="1" customFormat="1" ht="12" customHeight="1" spans="1:7">
      <c r="A2613" s="11">
        <f t="shared" si="260"/>
        <v>2610</v>
      </c>
      <c r="B2613" s="11" t="s">
        <v>1724</v>
      </c>
      <c r="C2613" s="11" t="s">
        <v>1725</v>
      </c>
      <c r="D2613" s="11" t="s">
        <v>2600</v>
      </c>
      <c r="E2613" s="11" t="s">
        <v>12</v>
      </c>
      <c r="F2613" s="13">
        <v>100</v>
      </c>
      <c r="G2613" s="12"/>
    </row>
    <row r="2614" s="1" customFormat="1" ht="12" customHeight="1" spans="1:7">
      <c r="A2614" s="11">
        <f t="shared" si="260"/>
        <v>2611</v>
      </c>
      <c r="B2614" s="11" t="s">
        <v>1724</v>
      </c>
      <c r="C2614" s="11" t="s">
        <v>1765</v>
      </c>
      <c r="D2614" s="11" t="s">
        <v>2601</v>
      </c>
      <c r="E2614" s="11" t="s">
        <v>21</v>
      </c>
      <c r="F2614" s="13">
        <v>100</v>
      </c>
      <c r="G2614" s="12"/>
    </row>
    <row r="2615" s="1" customFormat="1" ht="12" customHeight="1" spans="1:7">
      <c r="A2615" s="11">
        <f t="shared" si="260"/>
        <v>2612</v>
      </c>
      <c r="B2615" s="11" t="s">
        <v>1724</v>
      </c>
      <c r="C2615" s="11" t="s">
        <v>1765</v>
      </c>
      <c r="D2615" s="11" t="s">
        <v>2602</v>
      </c>
      <c r="E2615" s="11" t="s">
        <v>21</v>
      </c>
      <c r="F2615" s="13">
        <v>100</v>
      </c>
      <c r="G2615" s="12"/>
    </row>
    <row r="2616" s="1" customFormat="1" ht="12" customHeight="1" spans="1:7">
      <c r="A2616" s="11">
        <f t="shared" ref="A2616:A2625" si="261">ROW()-3</f>
        <v>2613</v>
      </c>
      <c r="B2616" s="11" t="s">
        <v>1724</v>
      </c>
      <c r="C2616" s="11" t="s">
        <v>1755</v>
      </c>
      <c r="D2616" s="11" t="s">
        <v>2603</v>
      </c>
      <c r="E2616" s="11" t="s">
        <v>12</v>
      </c>
      <c r="F2616" s="13">
        <v>100</v>
      </c>
      <c r="G2616" s="12"/>
    </row>
    <row r="2617" s="1" customFormat="1" ht="12" customHeight="1" spans="1:7">
      <c r="A2617" s="11">
        <f t="shared" si="261"/>
        <v>2614</v>
      </c>
      <c r="B2617" s="11" t="s">
        <v>1724</v>
      </c>
      <c r="C2617" s="11" t="s">
        <v>1745</v>
      </c>
      <c r="D2617" s="11" t="s">
        <v>2604</v>
      </c>
      <c r="E2617" s="11" t="s">
        <v>12</v>
      </c>
      <c r="F2617" s="13">
        <v>100</v>
      </c>
      <c r="G2617" s="12"/>
    </row>
    <row r="2618" s="1" customFormat="1" ht="12" customHeight="1" spans="1:7">
      <c r="A2618" s="11">
        <f t="shared" si="261"/>
        <v>2615</v>
      </c>
      <c r="B2618" s="11" t="s">
        <v>1724</v>
      </c>
      <c r="C2618" s="11" t="s">
        <v>1735</v>
      </c>
      <c r="D2618" s="11" t="s">
        <v>1762</v>
      </c>
      <c r="E2618" s="11" t="s">
        <v>12</v>
      </c>
      <c r="F2618" s="13">
        <v>100</v>
      </c>
      <c r="G2618" s="12"/>
    </row>
    <row r="2619" s="1" customFormat="1" ht="12" customHeight="1" spans="1:7">
      <c r="A2619" s="11">
        <f t="shared" si="261"/>
        <v>2616</v>
      </c>
      <c r="B2619" s="11" t="s">
        <v>1724</v>
      </c>
      <c r="C2619" s="11" t="s">
        <v>1759</v>
      </c>
      <c r="D2619" s="11" t="s">
        <v>2605</v>
      </c>
      <c r="E2619" s="11" t="s">
        <v>12</v>
      </c>
      <c r="F2619" s="13">
        <v>100</v>
      </c>
      <c r="G2619" s="12"/>
    </row>
    <row r="2620" s="1" customFormat="1" ht="12" customHeight="1" spans="1:7">
      <c r="A2620" s="11">
        <f t="shared" si="261"/>
        <v>2617</v>
      </c>
      <c r="B2620" s="11" t="s">
        <v>1724</v>
      </c>
      <c r="C2620" s="11" t="s">
        <v>1725</v>
      </c>
      <c r="D2620" s="11" t="s">
        <v>2606</v>
      </c>
      <c r="E2620" s="11" t="s">
        <v>12</v>
      </c>
      <c r="F2620" s="13">
        <v>100</v>
      </c>
      <c r="G2620" s="12"/>
    </row>
    <row r="2621" s="1" customFormat="1" ht="12" customHeight="1" spans="1:7">
      <c r="A2621" s="11">
        <f t="shared" si="261"/>
        <v>2618</v>
      </c>
      <c r="B2621" s="11" t="s">
        <v>1724</v>
      </c>
      <c r="C2621" s="11" t="s">
        <v>1751</v>
      </c>
      <c r="D2621" s="11" t="s">
        <v>2607</v>
      </c>
      <c r="E2621" s="11" t="s">
        <v>12</v>
      </c>
      <c r="F2621" s="13">
        <v>100</v>
      </c>
      <c r="G2621" s="12"/>
    </row>
    <row r="2622" s="1" customFormat="1" ht="12" customHeight="1" spans="1:7">
      <c r="A2622" s="11">
        <f t="shared" si="261"/>
        <v>2619</v>
      </c>
      <c r="B2622" s="11" t="s">
        <v>1724</v>
      </c>
      <c r="C2622" s="11" t="s">
        <v>1725</v>
      </c>
      <c r="D2622" s="11" t="s">
        <v>2608</v>
      </c>
      <c r="E2622" s="11" t="s">
        <v>21</v>
      </c>
      <c r="F2622" s="13">
        <v>100</v>
      </c>
      <c r="G2622" s="12"/>
    </row>
    <row r="2623" s="1" customFormat="1" ht="12" customHeight="1" spans="1:7">
      <c r="A2623" s="11">
        <f t="shared" si="261"/>
        <v>2620</v>
      </c>
      <c r="B2623" s="11" t="s">
        <v>1724</v>
      </c>
      <c r="C2623" s="11" t="s">
        <v>1755</v>
      </c>
      <c r="D2623" s="11" t="s">
        <v>2609</v>
      </c>
      <c r="E2623" s="11" t="s">
        <v>12</v>
      </c>
      <c r="F2623" s="13">
        <v>100</v>
      </c>
      <c r="G2623" s="12"/>
    </row>
    <row r="2624" s="1" customFormat="1" ht="12" customHeight="1" spans="1:7">
      <c r="A2624" s="11">
        <f t="shared" si="261"/>
        <v>2621</v>
      </c>
      <c r="B2624" s="11" t="s">
        <v>1724</v>
      </c>
      <c r="C2624" s="11" t="s">
        <v>1759</v>
      </c>
      <c r="D2624" s="11" t="s">
        <v>2610</v>
      </c>
      <c r="E2624" s="11" t="s">
        <v>12</v>
      </c>
      <c r="F2624" s="13">
        <v>100</v>
      </c>
      <c r="G2624" s="12"/>
    </row>
    <row r="2625" s="1" customFormat="1" ht="12" customHeight="1" spans="1:7">
      <c r="A2625" s="11">
        <f t="shared" si="261"/>
        <v>2622</v>
      </c>
      <c r="B2625" s="11" t="s">
        <v>1724</v>
      </c>
      <c r="C2625" s="11" t="s">
        <v>1731</v>
      </c>
      <c r="D2625" s="11" t="s">
        <v>2611</v>
      </c>
      <c r="E2625" s="11" t="s">
        <v>12</v>
      </c>
      <c r="F2625" s="13">
        <v>100</v>
      </c>
      <c r="G2625" s="12"/>
    </row>
    <row r="2626" s="1" customFormat="1" ht="12" customHeight="1" spans="1:7">
      <c r="A2626" s="11">
        <f t="shared" ref="A2626:A2635" si="262">ROW()-3</f>
        <v>2623</v>
      </c>
      <c r="B2626" s="11" t="s">
        <v>1724</v>
      </c>
      <c r="C2626" s="11" t="s">
        <v>1727</v>
      </c>
      <c r="D2626" s="11" t="s">
        <v>2612</v>
      </c>
      <c r="E2626" s="11" t="s">
        <v>21</v>
      </c>
      <c r="F2626" s="13">
        <v>100</v>
      </c>
      <c r="G2626" s="12"/>
    </row>
    <row r="2627" s="1" customFormat="1" ht="12" customHeight="1" spans="1:7">
      <c r="A2627" s="11">
        <f t="shared" si="262"/>
        <v>2624</v>
      </c>
      <c r="B2627" s="11" t="s">
        <v>1724</v>
      </c>
      <c r="C2627" s="11" t="s">
        <v>1765</v>
      </c>
      <c r="D2627" s="11" t="s">
        <v>2603</v>
      </c>
      <c r="E2627" s="11" t="s">
        <v>12</v>
      </c>
      <c r="F2627" s="13">
        <v>100</v>
      </c>
      <c r="G2627" s="12"/>
    </row>
    <row r="2628" s="1" customFormat="1" ht="12" customHeight="1" spans="1:7">
      <c r="A2628" s="11">
        <f t="shared" si="262"/>
        <v>2625</v>
      </c>
      <c r="B2628" s="11" t="s">
        <v>1724</v>
      </c>
      <c r="C2628" s="11" t="s">
        <v>1731</v>
      </c>
      <c r="D2628" s="11" t="s">
        <v>2613</v>
      </c>
      <c r="E2628" s="11" t="s">
        <v>21</v>
      </c>
      <c r="F2628" s="13">
        <v>100</v>
      </c>
      <c r="G2628" s="12"/>
    </row>
    <row r="2629" s="1" customFormat="1" ht="12" customHeight="1" spans="1:7">
      <c r="A2629" s="11">
        <f t="shared" si="262"/>
        <v>2626</v>
      </c>
      <c r="B2629" s="11" t="s">
        <v>1724</v>
      </c>
      <c r="C2629" s="11" t="s">
        <v>1765</v>
      </c>
      <c r="D2629" s="11" t="s">
        <v>2614</v>
      </c>
      <c r="E2629" s="11" t="s">
        <v>21</v>
      </c>
      <c r="F2629" s="13">
        <v>100</v>
      </c>
      <c r="G2629" s="12"/>
    </row>
    <row r="2630" s="1" customFormat="1" ht="12" customHeight="1" spans="1:7">
      <c r="A2630" s="11">
        <f t="shared" si="262"/>
        <v>2627</v>
      </c>
      <c r="B2630" s="11" t="s">
        <v>1724</v>
      </c>
      <c r="C2630" s="11" t="s">
        <v>1767</v>
      </c>
      <c r="D2630" s="11" t="s">
        <v>2615</v>
      </c>
      <c r="E2630" s="11" t="s">
        <v>21</v>
      </c>
      <c r="F2630" s="13">
        <v>100</v>
      </c>
      <c r="G2630" s="12"/>
    </row>
    <row r="2631" s="1" customFormat="1" ht="12" customHeight="1" spans="1:7">
      <c r="A2631" s="11">
        <f t="shared" si="262"/>
        <v>2628</v>
      </c>
      <c r="B2631" s="11" t="s">
        <v>1724</v>
      </c>
      <c r="C2631" s="11" t="s">
        <v>1767</v>
      </c>
      <c r="D2631" s="11" t="s">
        <v>2616</v>
      </c>
      <c r="E2631" s="11" t="s">
        <v>21</v>
      </c>
      <c r="F2631" s="13">
        <v>100</v>
      </c>
      <c r="G2631" s="12"/>
    </row>
    <row r="2632" s="1" customFormat="1" ht="12" customHeight="1" spans="1:7">
      <c r="A2632" s="11">
        <f t="shared" si="262"/>
        <v>2629</v>
      </c>
      <c r="B2632" s="11" t="s">
        <v>1724</v>
      </c>
      <c r="C2632" s="11" t="s">
        <v>1755</v>
      </c>
      <c r="D2632" s="11" t="s">
        <v>2617</v>
      </c>
      <c r="E2632" s="11" t="s">
        <v>21</v>
      </c>
      <c r="F2632" s="13">
        <v>100</v>
      </c>
      <c r="G2632" s="12"/>
    </row>
    <row r="2633" s="1" customFormat="1" ht="12" customHeight="1" spans="1:7">
      <c r="A2633" s="11">
        <f t="shared" si="262"/>
        <v>2630</v>
      </c>
      <c r="B2633" s="11" t="s">
        <v>1724</v>
      </c>
      <c r="C2633" s="11" t="s">
        <v>1751</v>
      </c>
      <c r="D2633" s="11" t="s">
        <v>2618</v>
      </c>
      <c r="E2633" s="11" t="s">
        <v>12</v>
      </c>
      <c r="F2633" s="13">
        <v>100</v>
      </c>
      <c r="G2633" s="12"/>
    </row>
    <row r="2634" s="1" customFormat="1" ht="12" customHeight="1" spans="1:7">
      <c r="A2634" s="11">
        <f t="shared" si="262"/>
        <v>2631</v>
      </c>
      <c r="B2634" s="11" t="s">
        <v>1724</v>
      </c>
      <c r="C2634" s="11" t="s">
        <v>1751</v>
      </c>
      <c r="D2634" s="11" t="s">
        <v>2619</v>
      </c>
      <c r="E2634" s="11" t="s">
        <v>21</v>
      </c>
      <c r="F2634" s="13">
        <v>100</v>
      </c>
      <c r="G2634" s="12"/>
    </row>
    <row r="2635" s="1" customFormat="1" ht="12" customHeight="1" spans="1:7">
      <c r="A2635" s="11">
        <f t="shared" si="262"/>
        <v>2632</v>
      </c>
      <c r="B2635" s="11" t="s">
        <v>1724</v>
      </c>
      <c r="C2635" s="11" t="s">
        <v>1745</v>
      </c>
      <c r="D2635" s="11" t="s">
        <v>2620</v>
      </c>
      <c r="E2635" s="11" t="s">
        <v>21</v>
      </c>
      <c r="F2635" s="13">
        <v>100</v>
      </c>
      <c r="G2635" s="12"/>
    </row>
    <row r="2636" s="1" customFormat="1" ht="12" customHeight="1" spans="1:7">
      <c r="A2636" s="11">
        <f t="shared" ref="A2636:A2645" si="263">ROW()-3</f>
        <v>2633</v>
      </c>
      <c r="B2636" s="11" t="s">
        <v>1724</v>
      </c>
      <c r="C2636" s="11" t="s">
        <v>1731</v>
      </c>
      <c r="D2636" s="11" t="s">
        <v>2621</v>
      </c>
      <c r="E2636" s="11" t="s">
        <v>12</v>
      </c>
      <c r="F2636" s="13">
        <v>100</v>
      </c>
      <c r="G2636" s="12"/>
    </row>
    <row r="2637" s="1" customFormat="1" ht="12" customHeight="1" spans="1:7">
      <c r="A2637" s="11">
        <f t="shared" si="263"/>
        <v>2634</v>
      </c>
      <c r="B2637" s="11" t="s">
        <v>1724</v>
      </c>
      <c r="C2637" s="11" t="s">
        <v>1759</v>
      </c>
      <c r="D2637" s="11" t="s">
        <v>2622</v>
      </c>
      <c r="E2637" s="11" t="s">
        <v>21</v>
      </c>
      <c r="F2637" s="13">
        <v>100</v>
      </c>
      <c r="G2637" s="12"/>
    </row>
    <row r="2638" s="1" customFormat="1" ht="12" customHeight="1" spans="1:7">
      <c r="A2638" s="11">
        <f t="shared" si="263"/>
        <v>2635</v>
      </c>
      <c r="B2638" s="11" t="s">
        <v>1724</v>
      </c>
      <c r="C2638" s="11" t="s">
        <v>1755</v>
      </c>
      <c r="D2638" s="11" t="s">
        <v>2623</v>
      </c>
      <c r="E2638" s="11" t="s">
        <v>21</v>
      </c>
      <c r="F2638" s="13">
        <v>100</v>
      </c>
      <c r="G2638" s="12"/>
    </row>
    <row r="2639" s="1" customFormat="1" ht="12" customHeight="1" spans="1:7">
      <c r="A2639" s="11">
        <f t="shared" si="263"/>
        <v>2636</v>
      </c>
      <c r="B2639" s="11" t="s">
        <v>1724</v>
      </c>
      <c r="C2639" s="11" t="s">
        <v>1731</v>
      </c>
      <c r="D2639" s="11" t="s">
        <v>2624</v>
      </c>
      <c r="E2639" s="11" t="s">
        <v>21</v>
      </c>
      <c r="F2639" s="13">
        <v>100</v>
      </c>
      <c r="G2639" s="12"/>
    </row>
    <row r="2640" s="1" customFormat="1" ht="12" customHeight="1" spans="1:7">
      <c r="A2640" s="11">
        <f t="shared" si="263"/>
        <v>2637</v>
      </c>
      <c r="B2640" s="11" t="s">
        <v>1724</v>
      </c>
      <c r="C2640" s="11" t="s">
        <v>1755</v>
      </c>
      <c r="D2640" s="11" t="s">
        <v>2625</v>
      </c>
      <c r="E2640" s="11" t="s">
        <v>21</v>
      </c>
      <c r="F2640" s="13">
        <v>100</v>
      </c>
      <c r="G2640" s="12"/>
    </row>
    <row r="2641" s="1" customFormat="1" ht="12" customHeight="1" spans="1:7">
      <c r="A2641" s="11">
        <f t="shared" si="263"/>
        <v>2638</v>
      </c>
      <c r="B2641" s="11" t="s">
        <v>1724</v>
      </c>
      <c r="C2641" s="11" t="s">
        <v>1745</v>
      </c>
      <c r="D2641" s="11" t="s">
        <v>2626</v>
      </c>
      <c r="E2641" s="11" t="s">
        <v>12</v>
      </c>
      <c r="F2641" s="13">
        <v>100</v>
      </c>
      <c r="G2641" s="12"/>
    </row>
    <row r="2642" s="1" customFormat="1" ht="12" customHeight="1" spans="1:7">
      <c r="A2642" s="11">
        <f t="shared" si="263"/>
        <v>2639</v>
      </c>
      <c r="B2642" s="11" t="s">
        <v>1724</v>
      </c>
      <c r="C2642" s="11" t="s">
        <v>1765</v>
      </c>
      <c r="D2642" s="11" t="s">
        <v>2627</v>
      </c>
      <c r="E2642" s="11" t="s">
        <v>12</v>
      </c>
      <c r="F2642" s="13">
        <v>100</v>
      </c>
      <c r="G2642" s="12"/>
    </row>
    <row r="2643" s="1" customFormat="1" ht="12" customHeight="1" spans="1:7">
      <c r="A2643" s="11">
        <f t="shared" si="263"/>
        <v>2640</v>
      </c>
      <c r="B2643" s="11" t="s">
        <v>1724</v>
      </c>
      <c r="C2643" s="11" t="s">
        <v>1751</v>
      </c>
      <c r="D2643" s="11" t="s">
        <v>2628</v>
      </c>
      <c r="E2643" s="11" t="s">
        <v>21</v>
      </c>
      <c r="F2643" s="13">
        <v>100</v>
      </c>
      <c r="G2643" s="12"/>
    </row>
    <row r="2644" s="1" customFormat="1" ht="12" customHeight="1" spans="1:7">
      <c r="A2644" s="11">
        <f t="shared" si="263"/>
        <v>2641</v>
      </c>
      <c r="B2644" s="11" t="s">
        <v>1724</v>
      </c>
      <c r="C2644" s="11" t="s">
        <v>1751</v>
      </c>
      <c r="D2644" s="11" t="s">
        <v>2629</v>
      </c>
      <c r="E2644" s="11" t="s">
        <v>12</v>
      </c>
      <c r="F2644" s="13">
        <v>100</v>
      </c>
      <c r="G2644" s="12"/>
    </row>
    <row r="2645" s="1" customFormat="1" ht="12" customHeight="1" spans="1:7">
      <c r="A2645" s="11">
        <f t="shared" si="263"/>
        <v>2642</v>
      </c>
      <c r="B2645" s="11" t="s">
        <v>1724</v>
      </c>
      <c r="C2645" s="11" t="s">
        <v>1759</v>
      </c>
      <c r="D2645" s="11" t="s">
        <v>2000</v>
      </c>
      <c r="E2645" s="11" t="s">
        <v>12</v>
      </c>
      <c r="F2645" s="13">
        <v>100</v>
      </c>
      <c r="G2645" s="12"/>
    </row>
    <row r="2646" s="1" customFormat="1" ht="12" customHeight="1" spans="1:7">
      <c r="A2646" s="11">
        <f t="shared" ref="A2646:A2655" si="264">ROW()-3</f>
        <v>2643</v>
      </c>
      <c r="B2646" s="11" t="s">
        <v>1724</v>
      </c>
      <c r="C2646" s="11" t="s">
        <v>1765</v>
      </c>
      <c r="D2646" s="11" t="s">
        <v>2630</v>
      </c>
      <c r="E2646" s="11" t="s">
        <v>12</v>
      </c>
      <c r="F2646" s="13">
        <v>100</v>
      </c>
      <c r="G2646" s="12"/>
    </row>
    <row r="2647" s="1" customFormat="1" ht="12" customHeight="1" spans="1:7">
      <c r="A2647" s="11">
        <f t="shared" si="264"/>
        <v>2644</v>
      </c>
      <c r="B2647" s="11" t="s">
        <v>1724</v>
      </c>
      <c r="C2647" s="11" t="s">
        <v>1725</v>
      </c>
      <c r="D2647" s="11" t="s">
        <v>2631</v>
      </c>
      <c r="E2647" s="11" t="s">
        <v>12</v>
      </c>
      <c r="F2647" s="13">
        <v>100</v>
      </c>
      <c r="G2647" s="12"/>
    </row>
    <row r="2648" s="1" customFormat="1" ht="12" customHeight="1" spans="1:7">
      <c r="A2648" s="11">
        <f t="shared" si="264"/>
        <v>2645</v>
      </c>
      <c r="B2648" s="11" t="s">
        <v>1724</v>
      </c>
      <c r="C2648" s="11" t="s">
        <v>1735</v>
      </c>
      <c r="D2648" s="11" t="s">
        <v>2632</v>
      </c>
      <c r="E2648" s="11" t="s">
        <v>21</v>
      </c>
      <c r="F2648" s="13">
        <v>100</v>
      </c>
      <c r="G2648" s="12"/>
    </row>
    <row r="2649" s="1" customFormat="1" ht="12" customHeight="1" spans="1:7">
      <c r="A2649" s="11">
        <f t="shared" si="264"/>
        <v>2646</v>
      </c>
      <c r="B2649" s="11" t="s">
        <v>1724</v>
      </c>
      <c r="C2649" s="11" t="s">
        <v>1765</v>
      </c>
      <c r="D2649" s="11" t="s">
        <v>2633</v>
      </c>
      <c r="E2649" s="11" t="s">
        <v>12</v>
      </c>
      <c r="F2649" s="13">
        <v>100</v>
      </c>
      <c r="G2649" s="12"/>
    </row>
    <row r="2650" s="1" customFormat="1" ht="12" customHeight="1" spans="1:7">
      <c r="A2650" s="11">
        <f t="shared" si="264"/>
        <v>2647</v>
      </c>
      <c r="B2650" s="11" t="s">
        <v>1724</v>
      </c>
      <c r="C2650" s="11" t="s">
        <v>1735</v>
      </c>
      <c r="D2650" s="11" t="s">
        <v>2634</v>
      </c>
      <c r="E2650" s="11" t="s">
        <v>21</v>
      </c>
      <c r="F2650" s="13">
        <v>100</v>
      </c>
      <c r="G2650" s="12"/>
    </row>
    <row r="2651" s="1" customFormat="1" ht="12" customHeight="1" spans="1:7">
      <c r="A2651" s="11">
        <f t="shared" si="264"/>
        <v>2648</v>
      </c>
      <c r="B2651" s="11" t="s">
        <v>1724</v>
      </c>
      <c r="C2651" s="11" t="s">
        <v>1741</v>
      </c>
      <c r="D2651" s="11" t="s">
        <v>2635</v>
      </c>
      <c r="E2651" s="11" t="s">
        <v>12</v>
      </c>
      <c r="F2651" s="13">
        <v>100</v>
      </c>
      <c r="G2651" s="12"/>
    </row>
    <row r="2652" s="1" customFormat="1" ht="12" customHeight="1" spans="1:7">
      <c r="A2652" s="11">
        <f t="shared" si="264"/>
        <v>2649</v>
      </c>
      <c r="B2652" s="11" t="s">
        <v>1724</v>
      </c>
      <c r="C2652" s="11" t="s">
        <v>1765</v>
      </c>
      <c r="D2652" s="11" t="s">
        <v>2636</v>
      </c>
      <c r="E2652" s="11" t="s">
        <v>21</v>
      </c>
      <c r="F2652" s="13">
        <v>100</v>
      </c>
      <c r="G2652" s="12"/>
    </row>
    <row r="2653" s="1" customFormat="1" ht="12" customHeight="1" spans="1:7">
      <c r="A2653" s="11">
        <f t="shared" si="264"/>
        <v>2650</v>
      </c>
      <c r="B2653" s="11" t="s">
        <v>1724</v>
      </c>
      <c r="C2653" s="11" t="s">
        <v>1731</v>
      </c>
      <c r="D2653" s="11" t="s">
        <v>2637</v>
      </c>
      <c r="E2653" s="11" t="s">
        <v>21</v>
      </c>
      <c r="F2653" s="13">
        <v>100</v>
      </c>
      <c r="G2653" s="12"/>
    </row>
    <row r="2654" s="1" customFormat="1" ht="12" customHeight="1" spans="1:7">
      <c r="A2654" s="11">
        <f t="shared" si="264"/>
        <v>2651</v>
      </c>
      <c r="B2654" s="11" t="s">
        <v>1724</v>
      </c>
      <c r="C2654" s="11" t="s">
        <v>1759</v>
      </c>
      <c r="D2654" s="11" t="s">
        <v>2638</v>
      </c>
      <c r="E2654" s="11" t="s">
        <v>21</v>
      </c>
      <c r="F2654" s="13">
        <v>100</v>
      </c>
      <c r="G2654" s="12"/>
    </row>
    <row r="2655" s="1" customFormat="1" ht="12" customHeight="1" spans="1:7">
      <c r="A2655" s="11">
        <f t="shared" si="264"/>
        <v>2652</v>
      </c>
      <c r="B2655" s="11" t="s">
        <v>1724</v>
      </c>
      <c r="C2655" s="11" t="s">
        <v>1745</v>
      </c>
      <c r="D2655" s="11" t="s">
        <v>2639</v>
      </c>
      <c r="E2655" s="11" t="s">
        <v>12</v>
      </c>
      <c r="F2655" s="13">
        <v>100</v>
      </c>
      <c r="G2655" s="12"/>
    </row>
    <row r="2656" s="1" customFormat="1" ht="12" customHeight="1" spans="1:7">
      <c r="A2656" s="11">
        <f t="shared" ref="A2656:A2665" si="265">ROW()-3</f>
        <v>2653</v>
      </c>
      <c r="B2656" s="11" t="s">
        <v>1724</v>
      </c>
      <c r="C2656" s="11" t="s">
        <v>1751</v>
      </c>
      <c r="D2656" s="11" t="s">
        <v>2640</v>
      </c>
      <c r="E2656" s="11" t="s">
        <v>12</v>
      </c>
      <c r="F2656" s="13">
        <v>100</v>
      </c>
      <c r="G2656" s="12"/>
    </row>
    <row r="2657" s="1" customFormat="1" ht="12" customHeight="1" spans="1:7">
      <c r="A2657" s="11">
        <f t="shared" si="265"/>
        <v>2654</v>
      </c>
      <c r="B2657" s="11" t="s">
        <v>1724</v>
      </c>
      <c r="C2657" s="11" t="s">
        <v>1725</v>
      </c>
      <c r="D2657" s="11" t="s">
        <v>2641</v>
      </c>
      <c r="E2657" s="11" t="s">
        <v>21</v>
      </c>
      <c r="F2657" s="13">
        <v>100</v>
      </c>
      <c r="G2657" s="12"/>
    </row>
    <row r="2658" s="1" customFormat="1" ht="12" customHeight="1" spans="1:7">
      <c r="A2658" s="11">
        <f t="shared" si="265"/>
        <v>2655</v>
      </c>
      <c r="B2658" s="11" t="s">
        <v>1724</v>
      </c>
      <c r="C2658" s="11" t="s">
        <v>1725</v>
      </c>
      <c r="D2658" s="11" t="s">
        <v>2642</v>
      </c>
      <c r="E2658" s="11" t="s">
        <v>21</v>
      </c>
      <c r="F2658" s="13">
        <v>100</v>
      </c>
      <c r="G2658" s="12"/>
    </row>
    <row r="2659" s="1" customFormat="1" ht="12" customHeight="1" spans="1:7">
      <c r="A2659" s="11">
        <f t="shared" si="265"/>
        <v>2656</v>
      </c>
      <c r="B2659" s="11" t="s">
        <v>1724</v>
      </c>
      <c r="C2659" s="11" t="s">
        <v>1755</v>
      </c>
      <c r="D2659" s="11" t="s">
        <v>2643</v>
      </c>
      <c r="E2659" s="11" t="s">
        <v>12</v>
      </c>
      <c r="F2659" s="13">
        <v>100</v>
      </c>
      <c r="G2659" s="12"/>
    </row>
    <row r="2660" s="1" customFormat="1" ht="12" customHeight="1" spans="1:7">
      <c r="A2660" s="11">
        <f t="shared" si="265"/>
        <v>2657</v>
      </c>
      <c r="B2660" s="11" t="s">
        <v>1724</v>
      </c>
      <c r="C2660" s="11" t="s">
        <v>1751</v>
      </c>
      <c r="D2660" s="11" t="s">
        <v>2644</v>
      </c>
      <c r="E2660" s="11" t="s">
        <v>21</v>
      </c>
      <c r="F2660" s="13">
        <v>100</v>
      </c>
      <c r="G2660" s="12"/>
    </row>
    <row r="2661" s="1" customFormat="1" ht="12" customHeight="1" spans="1:7">
      <c r="A2661" s="11">
        <f t="shared" si="265"/>
        <v>2658</v>
      </c>
      <c r="B2661" s="11" t="s">
        <v>1724</v>
      </c>
      <c r="C2661" s="11" t="s">
        <v>1735</v>
      </c>
      <c r="D2661" s="11" t="s">
        <v>2645</v>
      </c>
      <c r="E2661" s="11" t="s">
        <v>12</v>
      </c>
      <c r="F2661" s="13">
        <v>100</v>
      </c>
      <c r="G2661" s="12"/>
    </row>
    <row r="2662" s="1" customFormat="1" ht="12" customHeight="1" spans="1:7">
      <c r="A2662" s="11">
        <f t="shared" si="265"/>
        <v>2659</v>
      </c>
      <c r="B2662" s="11" t="s">
        <v>1724</v>
      </c>
      <c r="C2662" s="11" t="s">
        <v>1727</v>
      </c>
      <c r="D2662" s="11" t="s">
        <v>2646</v>
      </c>
      <c r="E2662" s="11" t="s">
        <v>12</v>
      </c>
      <c r="F2662" s="13">
        <v>100</v>
      </c>
      <c r="G2662" s="12"/>
    </row>
    <row r="2663" s="1" customFormat="1" ht="12" customHeight="1" spans="1:7">
      <c r="A2663" s="11">
        <f t="shared" si="265"/>
        <v>2660</v>
      </c>
      <c r="B2663" s="11" t="s">
        <v>1724</v>
      </c>
      <c r="C2663" s="11" t="s">
        <v>1755</v>
      </c>
      <c r="D2663" s="11" t="s">
        <v>2647</v>
      </c>
      <c r="E2663" s="11" t="s">
        <v>21</v>
      </c>
      <c r="F2663" s="13">
        <v>100</v>
      </c>
      <c r="G2663" s="12"/>
    </row>
    <row r="2664" s="1" customFormat="1" ht="12" customHeight="1" spans="1:7">
      <c r="A2664" s="11">
        <f t="shared" si="265"/>
        <v>2661</v>
      </c>
      <c r="B2664" s="11" t="s">
        <v>1724</v>
      </c>
      <c r="C2664" s="11" t="s">
        <v>1735</v>
      </c>
      <c r="D2664" s="11" t="s">
        <v>2648</v>
      </c>
      <c r="E2664" s="11" t="s">
        <v>12</v>
      </c>
      <c r="F2664" s="13">
        <v>100</v>
      </c>
      <c r="G2664" s="12"/>
    </row>
    <row r="2665" s="1" customFormat="1" ht="12" customHeight="1" spans="1:7">
      <c r="A2665" s="11">
        <f t="shared" si="265"/>
        <v>2662</v>
      </c>
      <c r="B2665" s="11" t="s">
        <v>1724</v>
      </c>
      <c r="C2665" s="11" t="s">
        <v>1739</v>
      </c>
      <c r="D2665" s="11" t="s">
        <v>2034</v>
      </c>
      <c r="E2665" s="11" t="s">
        <v>12</v>
      </c>
      <c r="F2665" s="13">
        <v>100</v>
      </c>
      <c r="G2665" s="12"/>
    </row>
    <row r="2666" s="1" customFormat="1" ht="12" customHeight="1" spans="1:7">
      <c r="A2666" s="11">
        <f t="shared" ref="A2666:A2675" si="266">ROW()-3</f>
        <v>2663</v>
      </c>
      <c r="B2666" s="11" t="s">
        <v>1724</v>
      </c>
      <c r="C2666" s="11" t="s">
        <v>1739</v>
      </c>
      <c r="D2666" s="11" t="s">
        <v>2649</v>
      </c>
      <c r="E2666" s="11" t="s">
        <v>21</v>
      </c>
      <c r="F2666" s="13">
        <v>100</v>
      </c>
      <c r="G2666" s="12"/>
    </row>
    <row r="2667" s="1" customFormat="1" ht="12" customHeight="1" spans="1:7">
      <c r="A2667" s="11">
        <f t="shared" si="266"/>
        <v>2664</v>
      </c>
      <c r="B2667" s="11" t="s">
        <v>1724</v>
      </c>
      <c r="C2667" s="11" t="s">
        <v>1759</v>
      </c>
      <c r="D2667" s="11" t="s">
        <v>2650</v>
      </c>
      <c r="E2667" s="11" t="s">
        <v>12</v>
      </c>
      <c r="F2667" s="13">
        <v>100</v>
      </c>
      <c r="G2667" s="12"/>
    </row>
    <row r="2668" s="1" customFormat="1" ht="12" customHeight="1" spans="1:7">
      <c r="A2668" s="11">
        <f t="shared" si="266"/>
        <v>2665</v>
      </c>
      <c r="B2668" s="11" t="s">
        <v>1724</v>
      </c>
      <c r="C2668" s="11" t="s">
        <v>1751</v>
      </c>
      <c r="D2668" s="11" t="s">
        <v>2651</v>
      </c>
      <c r="E2668" s="11" t="s">
        <v>12</v>
      </c>
      <c r="F2668" s="13">
        <v>100</v>
      </c>
      <c r="G2668" s="12"/>
    </row>
    <row r="2669" s="1" customFormat="1" ht="12" customHeight="1" spans="1:7">
      <c r="A2669" s="11">
        <f t="shared" si="266"/>
        <v>2666</v>
      </c>
      <c r="B2669" s="11" t="s">
        <v>1724</v>
      </c>
      <c r="C2669" s="11" t="s">
        <v>1767</v>
      </c>
      <c r="D2669" s="11" t="s">
        <v>1927</v>
      </c>
      <c r="E2669" s="11" t="s">
        <v>12</v>
      </c>
      <c r="F2669" s="13">
        <v>100</v>
      </c>
      <c r="G2669" s="12"/>
    </row>
    <row r="2670" s="1" customFormat="1" ht="12" customHeight="1" spans="1:7">
      <c r="A2670" s="11">
        <f t="shared" si="266"/>
        <v>2667</v>
      </c>
      <c r="B2670" s="11" t="s">
        <v>1724</v>
      </c>
      <c r="C2670" s="11" t="s">
        <v>1765</v>
      </c>
      <c r="D2670" s="11" t="s">
        <v>2652</v>
      </c>
      <c r="E2670" s="11" t="s">
        <v>12</v>
      </c>
      <c r="F2670" s="13">
        <v>100</v>
      </c>
      <c r="G2670" s="12"/>
    </row>
    <row r="2671" s="1" customFormat="1" ht="12" customHeight="1" spans="1:7">
      <c r="A2671" s="11">
        <f t="shared" si="266"/>
        <v>2668</v>
      </c>
      <c r="B2671" s="11" t="s">
        <v>1724</v>
      </c>
      <c r="C2671" s="11" t="s">
        <v>1765</v>
      </c>
      <c r="D2671" s="11" t="s">
        <v>2653</v>
      </c>
      <c r="E2671" s="11" t="s">
        <v>12</v>
      </c>
      <c r="F2671" s="13">
        <v>100</v>
      </c>
      <c r="G2671" s="12"/>
    </row>
    <row r="2672" s="1" customFormat="1" ht="12" customHeight="1" spans="1:7">
      <c r="A2672" s="11">
        <f t="shared" si="266"/>
        <v>2669</v>
      </c>
      <c r="B2672" s="11" t="s">
        <v>1724</v>
      </c>
      <c r="C2672" s="11" t="s">
        <v>1725</v>
      </c>
      <c r="D2672" s="11" t="s">
        <v>2654</v>
      </c>
      <c r="E2672" s="11" t="s">
        <v>12</v>
      </c>
      <c r="F2672" s="13">
        <v>100</v>
      </c>
      <c r="G2672" s="12"/>
    </row>
    <row r="2673" s="1" customFormat="1" ht="12" customHeight="1" spans="1:7">
      <c r="A2673" s="11">
        <f t="shared" si="266"/>
        <v>2670</v>
      </c>
      <c r="B2673" s="11" t="s">
        <v>1724</v>
      </c>
      <c r="C2673" s="11" t="s">
        <v>1759</v>
      </c>
      <c r="D2673" s="11" t="s">
        <v>2655</v>
      </c>
      <c r="E2673" s="11" t="s">
        <v>12</v>
      </c>
      <c r="F2673" s="13">
        <v>100</v>
      </c>
      <c r="G2673" s="12"/>
    </row>
    <row r="2674" s="1" customFormat="1" ht="12" customHeight="1" spans="1:7">
      <c r="A2674" s="11">
        <f t="shared" si="266"/>
        <v>2671</v>
      </c>
      <c r="B2674" s="11" t="s">
        <v>1724</v>
      </c>
      <c r="C2674" s="11" t="s">
        <v>1751</v>
      </c>
      <c r="D2674" s="11" t="s">
        <v>2656</v>
      </c>
      <c r="E2674" s="11" t="s">
        <v>12</v>
      </c>
      <c r="F2674" s="13">
        <v>100</v>
      </c>
      <c r="G2674" s="12"/>
    </row>
    <row r="2675" s="1" customFormat="1" ht="12" customHeight="1" spans="1:7">
      <c r="A2675" s="11">
        <f t="shared" si="266"/>
        <v>2672</v>
      </c>
      <c r="B2675" s="11" t="s">
        <v>1724</v>
      </c>
      <c r="C2675" s="11" t="s">
        <v>1735</v>
      </c>
      <c r="D2675" s="11" t="s">
        <v>2657</v>
      </c>
      <c r="E2675" s="11" t="s">
        <v>21</v>
      </c>
      <c r="F2675" s="13">
        <v>100</v>
      </c>
      <c r="G2675" s="12"/>
    </row>
    <row r="2676" s="1" customFormat="1" ht="12" customHeight="1" spans="1:7">
      <c r="A2676" s="11">
        <f t="shared" ref="A2676:A2685" si="267">ROW()-3</f>
        <v>2673</v>
      </c>
      <c r="B2676" s="11" t="s">
        <v>1724</v>
      </c>
      <c r="C2676" s="11" t="s">
        <v>1727</v>
      </c>
      <c r="D2676" s="11" t="s">
        <v>2658</v>
      </c>
      <c r="E2676" s="11" t="s">
        <v>21</v>
      </c>
      <c r="F2676" s="13">
        <v>100</v>
      </c>
      <c r="G2676" s="12"/>
    </row>
    <row r="2677" s="1" customFormat="1" ht="12" customHeight="1" spans="1:7">
      <c r="A2677" s="11">
        <f t="shared" si="267"/>
        <v>2674</v>
      </c>
      <c r="B2677" s="11" t="s">
        <v>1724</v>
      </c>
      <c r="C2677" s="11" t="s">
        <v>1755</v>
      </c>
      <c r="D2677" s="11" t="s">
        <v>2659</v>
      </c>
      <c r="E2677" s="11" t="s">
        <v>12</v>
      </c>
      <c r="F2677" s="13">
        <v>100</v>
      </c>
      <c r="G2677" s="12"/>
    </row>
    <row r="2678" s="1" customFormat="1" ht="12" customHeight="1" spans="1:7">
      <c r="A2678" s="11">
        <f t="shared" si="267"/>
        <v>2675</v>
      </c>
      <c r="B2678" s="11" t="s">
        <v>1724</v>
      </c>
      <c r="C2678" s="11" t="s">
        <v>1741</v>
      </c>
      <c r="D2678" s="11" t="s">
        <v>2660</v>
      </c>
      <c r="E2678" s="11" t="s">
        <v>21</v>
      </c>
      <c r="F2678" s="13">
        <v>100</v>
      </c>
      <c r="G2678" s="12"/>
    </row>
    <row r="2679" s="1" customFormat="1" ht="12" customHeight="1" spans="1:7">
      <c r="A2679" s="11">
        <f t="shared" si="267"/>
        <v>2676</v>
      </c>
      <c r="B2679" s="11" t="s">
        <v>1724</v>
      </c>
      <c r="C2679" s="11" t="s">
        <v>1727</v>
      </c>
      <c r="D2679" s="11" t="s">
        <v>2661</v>
      </c>
      <c r="E2679" s="11" t="s">
        <v>12</v>
      </c>
      <c r="F2679" s="13">
        <v>100</v>
      </c>
      <c r="G2679" s="12"/>
    </row>
    <row r="2680" s="1" customFormat="1" ht="12" customHeight="1" spans="1:7">
      <c r="A2680" s="11">
        <f t="shared" si="267"/>
        <v>2677</v>
      </c>
      <c r="B2680" s="11" t="s">
        <v>1724</v>
      </c>
      <c r="C2680" s="11" t="s">
        <v>1727</v>
      </c>
      <c r="D2680" s="11" t="s">
        <v>2662</v>
      </c>
      <c r="E2680" s="11" t="s">
        <v>12</v>
      </c>
      <c r="F2680" s="13">
        <v>100</v>
      </c>
      <c r="G2680" s="12"/>
    </row>
    <row r="2681" s="1" customFormat="1" ht="12" customHeight="1" spans="1:7">
      <c r="A2681" s="11">
        <f t="shared" si="267"/>
        <v>2678</v>
      </c>
      <c r="B2681" s="11" t="s">
        <v>1724</v>
      </c>
      <c r="C2681" s="11" t="s">
        <v>1745</v>
      </c>
      <c r="D2681" s="11" t="s">
        <v>2663</v>
      </c>
      <c r="E2681" s="11" t="s">
        <v>12</v>
      </c>
      <c r="F2681" s="13">
        <v>100</v>
      </c>
      <c r="G2681" s="12"/>
    </row>
    <row r="2682" s="1" customFormat="1" ht="12" customHeight="1" spans="1:7">
      <c r="A2682" s="11">
        <f t="shared" si="267"/>
        <v>2679</v>
      </c>
      <c r="B2682" s="11" t="s">
        <v>1724</v>
      </c>
      <c r="C2682" s="11" t="s">
        <v>1725</v>
      </c>
      <c r="D2682" s="11" t="s">
        <v>2120</v>
      </c>
      <c r="E2682" s="11" t="s">
        <v>21</v>
      </c>
      <c r="F2682" s="13">
        <v>100</v>
      </c>
      <c r="G2682" s="12"/>
    </row>
    <row r="2683" s="1" customFormat="1" ht="12" customHeight="1" spans="1:7">
      <c r="A2683" s="11">
        <f t="shared" si="267"/>
        <v>2680</v>
      </c>
      <c r="B2683" s="11" t="s">
        <v>1724</v>
      </c>
      <c r="C2683" s="11" t="s">
        <v>1765</v>
      </c>
      <c r="D2683" s="11" t="s">
        <v>2664</v>
      </c>
      <c r="E2683" s="11" t="s">
        <v>21</v>
      </c>
      <c r="F2683" s="13">
        <v>100</v>
      </c>
      <c r="G2683" s="12"/>
    </row>
    <row r="2684" s="1" customFormat="1" ht="12" customHeight="1" spans="1:7">
      <c r="A2684" s="11">
        <f t="shared" si="267"/>
        <v>2681</v>
      </c>
      <c r="B2684" s="11" t="s">
        <v>1724</v>
      </c>
      <c r="C2684" s="11" t="s">
        <v>1741</v>
      </c>
      <c r="D2684" s="11" t="s">
        <v>2665</v>
      </c>
      <c r="E2684" s="11" t="s">
        <v>21</v>
      </c>
      <c r="F2684" s="13">
        <v>100</v>
      </c>
      <c r="G2684" s="12"/>
    </row>
    <row r="2685" s="1" customFormat="1" ht="12" customHeight="1" spans="1:7">
      <c r="A2685" s="11">
        <f t="shared" si="267"/>
        <v>2682</v>
      </c>
      <c r="B2685" s="11" t="s">
        <v>1724</v>
      </c>
      <c r="C2685" s="11" t="s">
        <v>1725</v>
      </c>
      <c r="D2685" s="11" t="s">
        <v>2666</v>
      </c>
      <c r="E2685" s="11" t="s">
        <v>21</v>
      </c>
      <c r="F2685" s="13">
        <v>100</v>
      </c>
      <c r="G2685" s="12"/>
    </row>
    <row r="2686" s="1" customFormat="1" ht="12" customHeight="1" spans="1:7">
      <c r="A2686" s="11">
        <f t="shared" ref="A2686:A2695" si="268">ROW()-3</f>
        <v>2683</v>
      </c>
      <c r="B2686" s="11" t="s">
        <v>1724</v>
      </c>
      <c r="C2686" s="11" t="s">
        <v>1727</v>
      </c>
      <c r="D2686" s="11" t="s">
        <v>2667</v>
      </c>
      <c r="E2686" s="11" t="s">
        <v>12</v>
      </c>
      <c r="F2686" s="13">
        <v>100</v>
      </c>
      <c r="G2686" s="12"/>
    </row>
    <row r="2687" s="1" customFormat="1" ht="12" customHeight="1" spans="1:7">
      <c r="A2687" s="11">
        <f t="shared" si="268"/>
        <v>2684</v>
      </c>
      <c r="B2687" s="11" t="s">
        <v>1724</v>
      </c>
      <c r="C2687" s="11" t="s">
        <v>1741</v>
      </c>
      <c r="D2687" s="11" t="s">
        <v>2668</v>
      </c>
      <c r="E2687" s="11" t="s">
        <v>12</v>
      </c>
      <c r="F2687" s="13">
        <v>100</v>
      </c>
      <c r="G2687" s="12"/>
    </row>
    <row r="2688" s="1" customFormat="1" ht="12" customHeight="1" spans="1:7">
      <c r="A2688" s="11">
        <f t="shared" si="268"/>
        <v>2685</v>
      </c>
      <c r="B2688" s="11" t="s">
        <v>1724</v>
      </c>
      <c r="C2688" s="11" t="s">
        <v>1735</v>
      </c>
      <c r="D2688" s="11" t="s">
        <v>2669</v>
      </c>
      <c r="E2688" s="11" t="s">
        <v>21</v>
      </c>
      <c r="F2688" s="13">
        <v>100</v>
      </c>
      <c r="G2688" s="12"/>
    </row>
    <row r="2689" s="1" customFormat="1" ht="12" customHeight="1" spans="1:7">
      <c r="A2689" s="11">
        <f t="shared" si="268"/>
        <v>2686</v>
      </c>
      <c r="B2689" s="11" t="s">
        <v>1724</v>
      </c>
      <c r="C2689" s="11" t="s">
        <v>1767</v>
      </c>
      <c r="D2689" s="11" t="s">
        <v>2670</v>
      </c>
      <c r="E2689" s="11" t="s">
        <v>21</v>
      </c>
      <c r="F2689" s="13">
        <v>100</v>
      </c>
      <c r="G2689" s="12"/>
    </row>
    <row r="2690" s="1" customFormat="1" ht="12" customHeight="1" spans="1:7">
      <c r="A2690" s="11">
        <f t="shared" si="268"/>
        <v>2687</v>
      </c>
      <c r="B2690" s="11" t="s">
        <v>1724</v>
      </c>
      <c r="C2690" s="11" t="s">
        <v>1727</v>
      </c>
      <c r="D2690" s="11" t="s">
        <v>2671</v>
      </c>
      <c r="E2690" s="11" t="s">
        <v>21</v>
      </c>
      <c r="F2690" s="13">
        <v>100</v>
      </c>
      <c r="G2690" s="12"/>
    </row>
    <row r="2691" s="1" customFormat="1" ht="12" customHeight="1" spans="1:7">
      <c r="A2691" s="11">
        <f t="shared" si="268"/>
        <v>2688</v>
      </c>
      <c r="B2691" s="11" t="s">
        <v>1724</v>
      </c>
      <c r="C2691" s="11" t="s">
        <v>1725</v>
      </c>
      <c r="D2691" s="11" t="s">
        <v>2672</v>
      </c>
      <c r="E2691" s="11" t="s">
        <v>21</v>
      </c>
      <c r="F2691" s="13">
        <v>100</v>
      </c>
      <c r="G2691" s="12"/>
    </row>
    <row r="2692" s="1" customFormat="1" ht="12" customHeight="1" spans="1:7">
      <c r="A2692" s="11">
        <f t="shared" si="268"/>
        <v>2689</v>
      </c>
      <c r="B2692" s="11" t="s">
        <v>1724</v>
      </c>
      <c r="C2692" s="11" t="s">
        <v>1751</v>
      </c>
      <c r="D2692" s="11" t="s">
        <v>2673</v>
      </c>
      <c r="E2692" s="11" t="s">
        <v>12</v>
      </c>
      <c r="F2692" s="13">
        <v>100</v>
      </c>
      <c r="G2692" s="12"/>
    </row>
    <row r="2693" s="1" customFormat="1" ht="12" customHeight="1" spans="1:7">
      <c r="A2693" s="11">
        <f t="shared" si="268"/>
        <v>2690</v>
      </c>
      <c r="B2693" s="11" t="s">
        <v>1724</v>
      </c>
      <c r="C2693" s="11" t="s">
        <v>1751</v>
      </c>
      <c r="D2693" s="11" t="s">
        <v>2674</v>
      </c>
      <c r="E2693" s="11" t="s">
        <v>12</v>
      </c>
      <c r="F2693" s="13">
        <v>100</v>
      </c>
      <c r="G2693" s="12"/>
    </row>
    <row r="2694" s="1" customFormat="1" ht="12" customHeight="1" spans="1:7">
      <c r="A2694" s="11">
        <f t="shared" si="268"/>
        <v>2691</v>
      </c>
      <c r="B2694" s="11" t="s">
        <v>1724</v>
      </c>
      <c r="C2694" s="11" t="s">
        <v>1765</v>
      </c>
      <c r="D2694" s="11" t="s">
        <v>2675</v>
      </c>
      <c r="E2694" s="11" t="s">
        <v>12</v>
      </c>
      <c r="F2694" s="13">
        <v>100</v>
      </c>
      <c r="G2694" s="12"/>
    </row>
    <row r="2695" s="1" customFormat="1" ht="12" customHeight="1" spans="1:7">
      <c r="A2695" s="11">
        <f t="shared" si="268"/>
        <v>2692</v>
      </c>
      <c r="B2695" s="11" t="s">
        <v>1724</v>
      </c>
      <c r="C2695" s="11" t="s">
        <v>1759</v>
      </c>
      <c r="D2695" s="11" t="s">
        <v>2676</v>
      </c>
      <c r="E2695" s="11" t="s">
        <v>12</v>
      </c>
      <c r="F2695" s="13">
        <v>100</v>
      </c>
      <c r="G2695" s="12"/>
    </row>
    <row r="2696" s="1" customFormat="1" ht="12" customHeight="1" spans="1:7">
      <c r="A2696" s="11">
        <f t="shared" ref="A2696:A2705" si="269">ROW()-3</f>
        <v>2693</v>
      </c>
      <c r="B2696" s="11" t="s">
        <v>1724</v>
      </c>
      <c r="C2696" s="11" t="s">
        <v>1767</v>
      </c>
      <c r="D2696" s="11" t="s">
        <v>2677</v>
      </c>
      <c r="E2696" s="11" t="s">
        <v>12</v>
      </c>
      <c r="F2696" s="13">
        <v>100</v>
      </c>
      <c r="G2696" s="12"/>
    </row>
    <row r="2697" s="1" customFormat="1" ht="12" customHeight="1" spans="1:7">
      <c r="A2697" s="11">
        <f t="shared" si="269"/>
        <v>2694</v>
      </c>
      <c r="B2697" s="11" t="s">
        <v>1724</v>
      </c>
      <c r="C2697" s="11" t="s">
        <v>1725</v>
      </c>
      <c r="D2697" s="11" t="s">
        <v>2678</v>
      </c>
      <c r="E2697" s="11" t="s">
        <v>12</v>
      </c>
      <c r="F2697" s="13">
        <v>100</v>
      </c>
      <c r="G2697" s="12"/>
    </row>
    <row r="2698" s="1" customFormat="1" ht="12" customHeight="1" spans="1:7">
      <c r="A2698" s="11">
        <f t="shared" si="269"/>
        <v>2695</v>
      </c>
      <c r="B2698" s="11" t="s">
        <v>1724</v>
      </c>
      <c r="C2698" s="11" t="s">
        <v>1731</v>
      </c>
      <c r="D2698" s="11" t="s">
        <v>2679</v>
      </c>
      <c r="E2698" s="11" t="s">
        <v>12</v>
      </c>
      <c r="F2698" s="13">
        <v>100</v>
      </c>
      <c r="G2698" s="12"/>
    </row>
    <row r="2699" s="1" customFormat="1" ht="12" customHeight="1" spans="1:7">
      <c r="A2699" s="11">
        <f t="shared" si="269"/>
        <v>2696</v>
      </c>
      <c r="B2699" s="11" t="s">
        <v>1724</v>
      </c>
      <c r="C2699" s="11" t="s">
        <v>1739</v>
      </c>
      <c r="D2699" s="11" t="s">
        <v>2680</v>
      </c>
      <c r="E2699" s="11" t="s">
        <v>12</v>
      </c>
      <c r="F2699" s="13">
        <v>100</v>
      </c>
      <c r="G2699" s="12"/>
    </row>
    <row r="2700" s="1" customFormat="1" ht="12" customHeight="1" spans="1:7">
      <c r="A2700" s="11">
        <f t="shared" si="269"/>
        <v>2697</v>
      </c>
      <c r="B2700" s="11" t="s">
        <v>1724</v>
      </c>
      <c r="C2700" s="11" t="s">
        <v>1739</v>
      </c>
      <c r="D2700" s="11" t="s">
        <v>2681</v>
      </c>
      <c r="E2700" s="11" t="s">
        <v>21</v>
      </c>
      <c r="F2700" s="13">
        <v>100</v>
      </c>
      <c r="G2700" s="12"/>
    </row>
    <row r="2701" s="1" customFormat="1" ht="12" customHeight="1" spans="1:7">
      <c r="A2701" s="11">
        <f t="shared" si="269"/>
        <v>2698</v>
      </c>
      <c r="B2701" s="11" t="s">
        <v>1724</v>
      </c>
      <c r="C2701" s="11" t="s">
        <v>1739</v>
      </c>
      <c r="D2701" s="11" t="s">
        <v>2682</v>
      </c>
      <c r="E2701" s="11" t="s">
        <v>12</v>
      </c>
      <c r="F2701" s="13">
        <v>100</v>
      </c>
      <c r="G2701" s="12"/>
    </row>
    <row r="2702" s="1" customFormat="1" ht="12" customHeight="1" spans="1:7">
      <c r="A2702" s="11">
        <f t="shared" si="269"/>
        <v>2699</v>
      </c>
      <c r="B2702" s="11" t="s">
        <v>1724</v>
      </c>
      <c r="C2702" s="11" t="s">
        <v>1745</v>
      </c>
      <c r="D2702" s="11" t="s">
        <v>2683</v>
      </c>
      <c r="E2702" s="11" t="s">
        <v>12</v>
      </c>
      <c r="F2702" s="13">
        <v>100</v>
      </c>
      <c r="G2702" s="12"/>
    </row>
    <row r="2703" s="1" customFormat="1" ht="12" customHeight="1" spans="1:7">
      <c r="A2703" s="11">
        <f t="shared" si="269"/>
        <v>2700</v>
      </c>
      <c r="B2703" s="11" t="s">
        <v>1724</v>
      </c>
      <c r="C2703" s="11" t="s">
        <v>1745</v>
      </c>
      <c r="D2703" s="11" t="s">
        <v>2684</v>
      </c>
      <c r="E2703" s="11" t="s">
        <v>12</v>
      </c>
      <c r="F2703" s="13">
        <v>100</v>
      </c>
      <c r="G2703" s="12"/>
    </row>
    <row r="2704" s="1" customFormat="1" ht="12" customHeight="1" spans="1:7">
      <c r="A2704" s="11">
        <f t="shared" si="269"/>
        <v>2701</v>
      </c>
      <c r="B2704" s="11" t="s">
        <v>1724</v>
      </c>
      <c r="C2704" s="11" t="s">
        <v>1765</v>
      </c>
      <c r="D2704" s="11" t="s">
        <v>1815</v>
      </c>
      <c r="E2704" s="11" t="s">
        <v>12</v>
      </c>
      <c r="F2704" s="13">
        <v>100</v>
      </c>
      <c r="G2704" s="12"/>
    </row>
    <row r="2705" s="1" customFormat="1" ht="12" customHeight="1" spans="1:7">
      <c r="A2705" s="11">
        <f t="shared" si="269"/>
        <v>2702</v>
      </c>
      <c r="B2705" s="11" t="s">
        <v>1724</v>
      </c>
      <c r="C2705" s="11" t="s">
        <v>1755</v>
      </c>
      <c r="D2705" s="11" t="s">
        <v>2685</v>
      </c>
      <c r="E2705" s="11" t="s">
        <v>12</v>
      </c>
      <c r="F2705" s="13">
        <v>100</v>
      </c>
      <c r="G2705" s="12"/>
    </row>
    <row r="2706" s="1" customFormat="1" ht="12" customHeight="1" spans="1:7">
      <c r="A2706" s="11">
        <f t="shared" ref="A2706:A2715" si="270">ROW()-3</f>
        <v>2703</v>
      </c>
      <c r="B2706" s="11" t="s">
        <v>1724</v>
      </c>
      <c r="C2706" s="11" t="s">
        <v>1755</v>
      </c>
      <c r="D2706" s="11" t="s">
        <v>2686</v>
      </c>
      <c r="E2706" s="11" t="s">
        <v>12</v>
      </c>
      <c r="F2706" s="13">
        <v>100</v>
      </c>
      <c r="G2706" s="12"/>
    </row>
    <row r="2707" s="1" customFormat="1" ht="12" customHeight="1" spans="1:7">
      <c r="A2707" s="11">
        <f t="shared" si="270"/>
        <v>2704</v>
      </c>
      <c r="B2707" s="11" t="s">
        <v>1724</v>
      </c>
      <c r="C2707" s="11" t="s">
        <v>1755</v>
      </c>
      <c r="D2707" s="11" t="s">
        <v>2687</v>
      </c>
      <c r="E2707" s="11" t="s">
        <v>12</v>
      </c>
      <c r="F2707" s="13">
        <v>100</v>
      </c>
      <c r="G2707" s="12"/>
    </row>
    <row r="2708" s="1" customFormat="1" ht="12" customHeight="1" spans="1:7">
      <c r="A2708" s="11">
        <f t="shared" si="270"/>
        <v>2705</v>
      </c>
      <c r="B2708" s="11" t="s">
        <v>1724</v>
      </c>
      <c r="C2708" s="11" t="s">
        <v>1755</v>
      </c>
      <c r="D2708" s="11" t="s">
        <v>2688</v>
      </c>
      <c r="E2708" s="11" t="s">
        <v>12</v>
      </c>
      <c r="F2708" s="13">
        <v>100</v>
      </c>
      <c r="G2708" s="12"/>
    </row>
    <row r="2709" s="1" customFormat="1" ht="12" customHeight="1" spans="1:7">
      <c r="A2709" s="11">
        <f t="shared" si="270"/>
        <v>2706</v>
      </c>
      <c r="B2709" s="11" t="s">
        <v>1724</v>
      </c>
      <c r="C2709" s="11" t="s">
        <v>1745</v>
      </c>
      <c r="D2709" s="11" t="s">
        <v>2689</v>
      </c>
      <c r="E2709" s="11" t="s">
        <v>21</v>
      </c>
      <c r="F2709" s="13">
        <v>100</v>
      </c>
      <c r="G2709" s="12"/>
    </row>
    <row r="2710" s="1" customFormat="1" ht="12" customHeight="1" spans="1:7">
      <c r="A2710" s="11">
        <f t="shared" si="270"/>
        <v>2707</v>
      </c>
      <c r="B2710" s="11" t="s">
        <v>1724</v>
      </c>
      <c r="C2710" s="11" t="s">
        <v>1727</v>
      </c>
      <c r="D2710" s="11" t="s">
        <v>2690</v>
      </c>
      <c r="E2710" s="11" t="s">
        <v>21</v>
      </c>
      <c r="F2710" s="13">
        <v>100</v>
      </c>
      <c r="G2710" s="12"/>
    </row>
    <row r="2711" s="1" customFormat="1" ht="12" customHeight="1" spans="1:7">
      <c r="A2711" s="11">
        <f t="shared" si="270"/>
        <v>2708</v>
      </c>
      <c r="B2711" s="11" t="s">
        <v>1724</v>
      </c>
      <c r="C2711" s="11" t="s">
        <v>1727</v>
      </c>
      <c r="D2711" s="11" t="s">
        <v>2691</v>
      </c>
      <c r="E2711" s="11" t="s">
        <v>21</v>
      </c>
      <c r="F2711" s="13">
        <v>100</v>
      </c>
      <c r="G2711" s="12"/>
    </row>
    <row r="2712" s="1" customFormat="1" ht="12" customHeight="1" spans="1:7">
      <c r="A2712" s="11">
        <f t="shared" si="270"/>
        <v>2709</v>
      </c>
      <c r="B2712" s="11" t="s">
        <v>1724</v>
      </c>
      <c r="C2712" s="11" t="s">
        <v>1751</v>
      </c>
      <c r="D2712" s="11" t="s">
        <v>2692</v>
      </c>
      <c r="E2712" s="11" t="s">
        <v>21</v>
      </c>
      <c r="F2712" s="13">
        <v>100</v>
      </c>
      <c r="G2712" s="12"/>
    </row>
    <row r="2713" s="1" customFormat="1" ht="12" customHeight="1" spans="1:7">
      <c r="A2713" s="11">
        <f t="shared" si="270"/>
        <v>2710</v>
      </c>
      <c r="B2713" s="11" t="s">
        <v>1724</v>
      </c>
      <c r="C2713" s="11" t="s">
        <v>1731</v>
      </c>
      <c r="D2713" s="11" t="s">
        <v>2693</v>
      </c>
      <c r="E2713" s="11" t="s">
        <v>21</v>
      </c>
      <c r="F2713" s="13">
        <v>100</v>
      </c>
      <c r="G2713" s="12"/>
    </row>
    <row r="2714" s="1" customFormat="1" ht="12" customHeight="1" spans="1:7">
      <c r="A2714" s="11">
        <f t="shared" si="270"/>
        <v>2711</v>
      </c>
      <c r="B2714" s="11" t="s">
        <v>1724</v>
      </c>
      <c r="C2714" s="11" t="s">
        <v>1735</v>
      </c>
      <c r="D2714" s="11" t="s">
        <v>2694</v>
      </c>
      <c r="E2714" s="11" t="s">
        <v>12</v>
      </c>
      <c r="F2714" s="13">
        <v>100</v>
      </c>
      <c r="G2714" s="12"/>
    </row>
    <row r="2715" s="1" customFormat="1" ht="12" customHeight="1" spans="1:7">
      <c r="A2715" s="11">
        <f t="shared" si="270"/>
        <v>2712</v>
      </c>
      <c r="B2715" s="11" t="s">
        <v>1724</v>
      </c>
      <c r="C2715" s="11" t="s">
        <v>1725</v>
      </c>
      <c r="D2715" s="11" t="s">
        <v>2695</v>
      </c>
      <c r="E2715" s="11" t="s">
        <v>21</v>
      </c>
      <c r="F2715" s="13">
        <v>100</v>
      </c>
      <c r="G2715" s="12"/>
    </row>
    <row r="2716" s="1" customFormat="1" ht="12" customHeight="1" spans="1:7">
      <c r="A2716" s="11">
        <f t="shared" ref="A2716:A2725" si="271">ROW()-3</f>
        <v>2713</v>
      </c>
      <c r="B2716" s="11" t="s">
        <v>1724</v>
      </c>
      <c r="C2716" s="11" t="s">
        <v>1745</v>
      </c>
      <c r="D2716" s="11" t="s">
        <v>2696</v>
      </c>
      <c r="E2716" s="11" t="s">
        <v>12</v>
      </c>
      <c r="F2716" s="13">
        <v>100</v>
      </c>
      <c r="G2716" s="12"/>
    </row>
    <row r="2717" s="1" customFormat="1" ht="12" customHeight="1" spans="1:7">
      <c r="A2717" s="11">
        <f t="shared" si="271"/>
        <v>2714</v>
      </c>
      <c r="B2717" s="11" t="s">
        <v>1724</v>
      </c>
      <c r="C2717" s="11" t="s">
        <v>1727</v>
      </c>
      <c r="D2717" s="11" t="s">
        <v>2697</v>
      </c>
      <c r="E2717" s="11" t="s">
        <v>12</v>
      </c>
      <c r="F2717" s="13">
        <v>100</v>
      </c>
      <c r="G2717" s="12"/>
    </row>
    <row r="2718" s="1" customFormat="1" ht="12" customHeight="1" spans="1:7">
      <c r="A2718" s="11">
        <f t="shared" si="271"/>
        <v>2715</v>
      </c>
      <c r="B2718" s="11" t="s">
        <v>1724</v>
      </c>
      <c r="C2718" s="11" t="s">
        <v>1739</v>
      </c>
      <c r="D2718" s="11" t="s">
        <v>2698</v>
      </c>
      <c r="E2718" s="11" t="s">
        <v>21</v>
      </c>
      <c r="F2718" s="13">
        <v>100</v>
      </c>
      <c r="G2718" s="12"/>
    </row>
    <row r="2719" s="1" customFormat="1" ht="12" customHeight="1" spans="1:7">
      <c r="A2719" s="11">
        <f t="shared" si="271"/>
        <v>2716</v>
      </c>
      <c r="B2719" s="11" t="s">
        <v>1724</v>
      </c>
      <c r="C2719" s="11" t="s">
        <v>1727</v>
      </c>
      <c r="D2719" s="11" t="s">
        <v>2699</v>
      </c>
      <c r="E2719" s="11" t="s">
        <v>12</v>
      </c>
      <c r="F2719" s="13">
        <v>100</v>
      </c>
      <c r="G2719" s="12"/>
    </row>
    <row r="2720" s="1" customFormat="1" ht="12" customHeight="1" spans="1:7">
      <c r="A2720" s="11">
        <f t="shared" si="271"/>
        <v>2717</v>
      </c>
      <c r="B2720" s="11" t="s">
        <v>1724</v>
      </c>
      <c r="C2720" s="11" t="s">
        <v>1735</v>
      </c>
      <c r="D2720" s="11" t="s">
        <v>2700</v>
      </c>
      <c r="E2720" s="11" t="s">
        <v>12</v>
      </c>
      <c r="F2720" s="13">
        <v>100</v>
      </c>
      <c r="G2720" s="12"/>
    </row>
    <row r="2721" s="1" customFormat="1" ht="12" customHeight="1" spans="1:7">
      <c r="A2721" s="11">
        <f t="shared" si="271"/>
        <v>2718</v>
      </c>
      <c r="B2721" s="11" t="s">
        <v>1724</v>
      </c>
      <c r="C2721" s="11" t="s">
        <v>1755</v>
      </c>
      <c r="D2721" s="11" t="s">
        <v>2701</v>
      </c>
      <c r="E2721" s="11" t="s">
        <v>12</v>
      </c>
      <c r="F2721" s="13">
        <v>100</v>
      </c>
      <c r="G2721" s="12"/>
    </row>
    <row r="2722" s="1" customFormat="1" ht="12" customHeight="1" spans="1:7">
      <c r="A2722" s="11">
        <f t="shared" si="271"/>
        <v>2719</v>
      </c>
      <c r="B2722" s="11" t="s">
        <v>1724</v>
      </c>
      <c r="C2722" s="11" t="s">
        <v>1755</v>
      </c>
      <c r="D2722" s="11" t="s">
        <v>2702</v>
      </c>
      <c r="E2722" s="11" t="s">
        <v>21</v>
      </c>
      <c r="F2722" s="13">
        <v>100</v>
      </c>
      <c r="G2722" s="12"/>
    </row>
    <row r="2723" s="1" customFormat="1" ht="12" customHeight="1" spans="1:7">
      <c r="A2723" s="11">
        <f t="shared" si="271"/>
        <v>2720</v>
      </c>
      <c r="B2723" s="11" t="s">
        <v>1724</v>
      </c>
      <c r="C2723" s="11" t="s">
        <v>1727</v>
      </c>
      <c r="D2723" s="11" t="s">
        <v>2703</v>
      </c>
      <c r="E2723" s="11" t="s">
        <v>12</v>
      </c>
      <c r="F2723" s="13">
        <v>100</v>
      </c>
      <c r="G2723" s="12"/>
    </row>
    <row r="2724" s="1" customFormat="1" ht="12" customHeight="1" spans="1:7">
      <c r="A2724" s="11">
        <f t="shared" si="271"/>
        <v>2721</v>
      </c>
      <c r="B2724" s="11" t="s">
        <v>1724</v>
      </c>
      <c r="C2724" s="11" t="s">
        <v>1727</v>
      </c>
      <c r="D2724" s="11" t="s">
        <v>2704</v>
      </c>
      <c r="E2724" s="11" t="s">
        <v>12</v>
      </c>
      <c r="F2724" s="13">
        <v>100</v>
      </c>
      <c r="G2724" s="12"/>
    </row>
    <row r="2725" s="1" customFormat="1" ht="12" customHeight="1" spans="1:7">
      <c r="A2725" s="11">
        <f t="shared" si="271"/>
        <v>2722</v>
      </c>
      <c r="B2725" s="11" t="s">
        <v>1724</v>
      </c>
      <c r="C2725" s="11" t="s">
        <v>1727</v>
      </c>
      <c r="D2725" s="11" t="s">
        <v>2705</v>
      </c>
      <c r="E2725" s="11" t="s">
        <v>21</v>
      </c>
      <c r="F2725" s="13">
        <v>100</v>
      </c>
      <c r="G2725" s="12"/>
    </row>
    <row r="2726" s="1" customFormat="1" ht="12" customHeight="1" spans="1:7">
      <c r="A2726" s="11">
        <f t="shared" ref="A2726:A2735" si="272">ROW()-3</f>
        <v>2723</v>
      </c>
      <c r="B2726" s="11" t="s">
        <v>1724</v>
      </c>
      <c r="C2726" s="11" t="s">
        <v>1727</v>
      </c>
      <c r="D2726" s="11" t="s">
        <v>2706</v>
      </c>
      <c r="E2726" s="11" t="s">
        <v>12</v>
      </c>
      <c r="F2726" s="13">
        <v>100</v>
      </c>
      <c r="G2726" s="12"/>
    </row>
    <row r="2727" s="1" customFormat="1" ht="12" customHeight="1" spans="1:7">
      <c r="A2727" s="11">
        <f t="shared" si="272"/>
        <v>2724</v>
      </c>
      <c r="B2727" s="11" t="s">
        <v>1724</v>
      </c>
      <c r="C2727" s="11" t="s">
        <v>1759</v>
      </c>
      <c r="D2727" s="11" t="s">
        <v>2707</v>
      </c>
      <c r="E2727" s="11" t="s">
        <v>12</v>
      </c>
      <c r="F2727" s="13">
        <v>100</v>
      </c>
      <c r="G2727" s="12"/>
    </row>
    <row r="2728" s="1" customFormat="1" ht="12" customHeight="1" spans="1:7">
      <c r="A2728" s="11">
        <f t="shared" si="272"/>
        <v>2725</v>
      </c>
      <c r="B2728" s="11" t="s">
        <v>1724</v>
      </c>
      <c r="C2728" s="11" t="s">
        <v>1759</v>
      </c>
      <c r="D2728" s="11" t="s">
        <v>2708</v>
      </c>
      <c r="E2728" s="11" t="s">
        <v>12</v>
      </c>
      <c r="F2728" s="13">
        <v>100</v>
      </c>
      <c r="G2728" s="12"/>
    </row>
    <row r="2729" s="1" customFormat="1" ht="12" customHeight="1" spans="1:7">
      <c r="A2729" s="11">
        <f t="shared" si="272"/>
        <v>2726</v>
      </c>
      <c r="B2729" s="11" t="s">
        <v>1724</v>
      </c>
      <c r="C2729" s="11" t="s">
        <v>1725</v>
      </c>
      <c r="D2729" s="11" t="s">
        <v>2709</v>
      </c>
      <c r="E2729" s="11" t="s">
        <v>12</v>
      </c>
      <c r="F2729" s="13">
        <v>100</v>
      </c>
      <c r="G2729" s="12"/>
    </row>
    <row r="2730" s="1" customFormat="1" ht="12" customHeight="1" spans="1:7">
      <c r="A2730" s="11">
        <f t="shared" si="272"/>
        <v>2727</v>
      </c>
      <c r="B2730" s="11" t="s">
        <v>1724</v>
      </c>
      <c r="C2730" s="11" t="s">
        <v>1725</v>
      </c>
      <c r="D2730" s="11" t="s">
        <v>2710</v>
      </c>
      <c r="E2730" s="11" t="s">
        <v>21</v>
      </c>
      <c r="F2730" s="13">
        <v>100</v>
      </c>
      <c r="G2730" s="12"/>
    </row>
    <row r="2731" s="1" customFormat="1" ht="12" customHeight="1" spans="1:7">
      <c r="A2731" s="11">
        <f t="shared" si="272"/>
        <v>2728</v>
      </c>
      <c r="B2731" s="11" t="s">
        <v>1724</v>
      </c>
      <c r="C2731" s="11" t="s">
        <v>1725</v>
      </c>
      <c r="D2731" s="11" t="s">
        <v>2711</v>
      </c>
      <c r="E2731" s="11" t="s">
        <v>12</v>
      </c>
      <c r="F2731" s="13">
        <v>100</v>
      </c>
      <c r="G2731" s="12"/>
    </row>
    <row r="2732" s="1" customFormat="1" ht="12" customHeight="1" spans="1:7">
      <c r="A2732" s="11">
        <f t="shared" si="272"/>
        <v>2729</v>
      </c>
      <c r="B2732" s="11" t="s">
        <v>1724</v>
      </c>
      <c r="C2732" s="11" t="s">
        <v>1725</v>
      </c>
      <c r="D2732" s="11" t="s">
        <v>2712</v>
      </c>
      <c r="E2732" s="11" t="s">
        <v>12</v>
      </c>
      <c r="F2732" s="13">
        <v>100</v>
      </c>
      <c r="G2732" s="12"/>
    </row>
    <row r="2733" s="1" customFormat="1" ht="12" customHeight="1" spans="1:7">
      <c r="A2733" s="11">
        <f t="shared" si="272"/>
        <v>2730</v>
      </c>
      <c r="B2733" s="11" t="s">
        <v>1724</v>
      </c>
      <c r="C2733" s="11" t="s">
        <v>1731</v>
      </c>
      <c r="D2733" s="11" t="s">
        <v>2713</v>
      </c>
      <c r="E2733" s="11" t="s">
        <v>21</v>
      </c>
      <c r="F2733" s="13">
        <v>100</v>
      </c>
      <c r="G2733" s="12"/>
    </row>
    <row r="2734" s="1" customFormat="1" ht="12" customHeight="1" spans="1:7">
      <c r="A2734" s="11">
        <f t="shared" si="272"/>
        <v>2731</v>
      </c>
      <c r="B2734" s="11" t="s">
        <v>1724</v>
      </c>
      <c r="C2734" s="11" t="s">
        <v>1727</v>
      </c>
      <c r="D2734" s="11" t="s">
        <v>2714</v>
      </c>
      <c r="E2734" s="11" t="s">
        <v>21</v>
      </c>
      <c r="F2734" s="13">
        <v>100</v>
      </c>
      <c r="G2734" s="12"/>
    </row>
    <row r="2735" s="1" customFormat="1" ht="12" customHeight="1" spans="1:7">
      <c r="A2735" s="11">
        <f t="shared" si="272"/>
        <v>2732</v>
      </c>
      <c r="B2735" s="11" t="s">
        <v>1724</v>
      </c>
      <c r="C2735" s="11" t="s">
        <v>1739</v>
      </c>
      <c r="D2735" s="11" t="s">
        <v>356</v>
      </c>
      <c r="E2735" s="11" t="s">
        <v>12</v>
      </c>
      <c r="F2735" s="13">
        <v>100</v>
      </c>
      <c r="G2735" s="12"/>
    </row>
    <row r="2736" s="1" customFormat="1" ht="12" customHeight="1" spans="1:7">
      <c r="A2736" s="11">
        <f t="shared" ref="A2736:A2745" si="273">ROW()-3</f>
        <v>2733</v>
      </c>
      <c r="B2736" s="11" t="s">
        <v>1724</v>
      </c>
      <c r="C2736" s="11" t="s">
        <v>1755</v>
      </c>
      <c r="D2736" s="11" t="s">
        <v>2715</v>
      </c>
      <c r="E2736" s="11" t="s">
        <v>21</v>
      </c>
      <c r="F2736" s="13">
        <v>100</v>
      </c>
      <c r="G2736" s="12"/>
    </row>
    <row r="2737" s="1" customFormat="1" ht="12" customHeight="1" spans="1:7">
      <c r="A2737" s="11">
        <f t="shared" si="273"/>
        <v>2734</v>
      </c>
      <c r="B2737" s="11" t="s">
        <v>1724</v>
      </c>
      <c r="C2737" s="11" t="s">
        <v>1735</v>
      </c>
      <c r="D2737" s="11" t="s">
        <v>2716</v>
      </c>
      <c r="E2737" s="11" t="s">
        <v>12</v>
      </c>
      <c r="F2737" s="13">
        <v>100</v>
      </c>
      <c r="G2737" s="12"/>
    </row>
    <row r="2738" s="1" customFormat="1" ht="12" customHeight="1" spans="1:7">
      <c r="A2738" s="11">
        <f t="shared" si="273"/>
        <v>2735</v>
      </c>
      <c r="B2738" s="11" t="s">
        <v>1724</v>
      </c>
      <c r="C2738" s="11" t="s">
        <v>1767</v>
      </c>
      <c r="D2738" s="11" t="s">
        <v>2717</v>
      </c>
      <c r="E2738" s="11" t="s">
        <v>21</v>
      </c>
      <c r="F2738" s="13">
        <v>100</v>
      </c>
      <c r="G2738" s="12"/>
    </row>
    <row r="2739" s="1" customFormat="1" ht="12" customHeight="1" spans="1:7">
      <c r="A2739" s="11">
        <f t="shared" si="273"/>
        <v>2736</v>
      </c>
      <c r="B2739" s="11" t="s">
        <v>1724</v>
      </c>
      <c r="C2739" s="11" t="s">
        <v>1759</v>
      </c>
      <c r="D2739" s="11" t="s">
        <v>2718</v>
      </c>
      <c r="E2739" s="11" t="s">
        <v>12</v>
      </c>
      <c r="F2739" s="13">
        <v>100</v>
      </c>
      <c r="G2739" s="12"/>
    </row>
    <row r="2740" s="1" customFormat="1" ht="12" customHeight="1" spans="1:7">
      <c r="A2740" s="11">
        <f t="shared" si="273"/>
        <v>2737</v>
      </c>
      <c r="B2740" s="11" t="s">
        <v>1724</v>
      </c>
      <c r="C2740" s="11" t="s">
        <v>1759</v>
      </c>
      <c r="D2740" s="11" t="s">
        <v>2719</v>
      </c>
      <c r="E2740" s="11" t="s">
        <v>21</v>
      </c>
      <c r="F2740" s="13">
        <v>100</v>
      </c>
      <c r="G2740" s="12"/>
    </row>
    <row r="2741" s="1" customFormat="1" ht="12" customHeight="1" spans="1:7">
      <c r="A2741" s="11">
        <f t="shared" si="273"/>
        <v>2738</v>
      </c>
      <c r="B2741" s="11" t="s">
        <v>1724</v>
      </c>
      <c r="C2741" s="11" t="s">
        <v>1765</v>
      </c>
      <c r="D2741" s="11" t="s">
        <v>2720</v>
      </c>
      <c r="E2741" s="11" t="s">
        <v>21</v>
      </c>
      <c r="F2741" s="13">
        <v>100</v>
      </c>
      <c r="G2741" s="12"/>
    </row>
    <row r="2742" s="1" customFormat="1" ht="12" customHeight="1" spans="1:7">
      <c r="A2742" s="11">
        <f t="shared" si="273"/>
        <v>2739</v>
      </c>
      <c r="B2742" s="11" t="s">
        <v>1724</v>
      </c>
      <c r="C2742" s="11" t="s">
        <v>1741</v>
      </c>
      <c r="D2742" s="11" t="s">
        <v>2721</v>
      </c>
      <c r="E2742" s="11" t="s">
        <v>12</v>
      </c>
      <c r="F2742" s="13">
        <v>100</v>
      </c>
      <c r="G2742" s="12"/>
    </row>
    <row r="2743" s="1" customFormat="1" ht="12" customHeight="1" spans="1:7">
      <c r="A2743" s="11">
        <f t="shared" si="273"/>
        <v>2740</v>
      </c>
      <c r="B2743" s="11" t="s">
        <v>1724</v>
      </c>
      <c r="C2743" s="11" t="s">
        <v>1765</v>
      </c>
      <c r="D2743" s="11" t="s">
        <v>2722</v>
      </c>
      <c r="E2743" s="11" t="s">
        <v>12</v>
      </c>
      <c r="F2743" s="13">
        <v>100</v>
      </c>
      <c r="G2743" s="12"/>
    </row>
    <row r="2744" s="1" customFormat="1" ht="12" customHeight="1" spans="1:7">
      <c r="A2744" s="11">
        <f t="shared" si="273"/>
        <v>2741</v>
      </c>
      <c r="B2744" s="11" t="s">
        <v>1724</v>
      </c>
      <c r="C2744" s="11" t="s">
        <v>1745</v>
      </c>
      <c r="D2744" s="11" t="s">
        <v>2723</v>
      </c>
      <c r="E2744" s="11" t="s">
        <v>12</v>
      </c>
      <c r="F2744" s="13">
        <v>100</v>
      </c>
      <c r="G2744" s="12"/>
    </row>
    <row r="2745" s="1" customFormat="1" ht="12" customHeight="1" spans="1:7">
      <c r="A2745" s="11">
        <f t="shared" si="273"/>
        <v>2742</v>
      </c>
      <c r="B2745" s="11" t="s">
        <v>1724</v>
      </c>
      <c r="C2745" s="11" t="s">
        <v>1731</v>
      </c>
      <c r="D2745" s="11" t="s">
        <v>2724</v>
      </c>
      <c r="E2745" s="11" t="s">
        <v>12</v>
      </c>
      <c r="F2745" s="13">
        <v>100</v>
      </c>
      <c r="G2745" s="12"/>
    </row>
    <row r="2746" s="1" customFormat="1" ht="12" customHeight="1" spans="1:7">
      <c r="A2746" s="11">
        <f t="shared" ref="A2746:A2755" si="274">ROW()-3</f>
        <v>2743</v>
      </c>
      <c r="B2746" s="11" t="s">
        <v>1724</v>
      </c>
      <c r="C2746" s="11" t="s">
        <v>1741</v>
      </c>
      <c r="D2746" s="11" t="s">
        <v>2725</v>
      </c>
      <c r="E2746" s="11" t="s">
        <v>12</v>
      </c>
      <c r="F2746" s="13">
        <v>100</v>
      </c>
      <c r="G2746" s="12"/>
    </row>
    <row r="2747" s="1" customFormat="1" ht="12" customHeight="1" spans="1:7">
      <c r="A2747" s="11">
        <f t="shared" si="274"/>
        <v>2744</v>
      </c>
      <c r="B2747" s="11" t="s">
        <v>1724</v>
      </c>
      <c r="C2747" s="11" t="s">
        <v>1759</v>
      </c>
      <c r="D2747" s="11" t="s">
        <v>2726</v>
      </c>
      <c r="E2747" s="11" t="s">
        <v>12</v>
      </c>
      <c r="F2747" s="13">
        <v>100</v>
      </c>
      <c r="G2747" s="12"/>
    </row>
    <row r="2748" s="1" customFormat="1" ht="12" customHeight="1" spans="1:7">
      <c r="A2748" s="11">
        <f t="shared" si="274"/>
        <v>2745</v>
      </c>
      <c r="B2748" s="11" t="s">
        <v>1724</v>
      </c>
      <c r="C2748" s="11" t="s">
        <v>1731</v>
      </c>
      <c r="D2748" s="11" t="s">
        <v>2727</v>
      </c>
      <c r="E2748" s="11" t="s">
        <v>12</v>
      </c>
      <c r="F2748" s="13">
        <v>100</v>
      </c>
      <c r="G2748" s="12"/>
    </row>
    <row r="2749" s="1" customFormat="1" ht="12" customHeight="1" spans="1:7">
      <c r="A2749" s="11">
        <f t="shared" si="274"/>
        <v>2746</v>
      </c>
      <c r="B2749" s="11" t="s">
        <v>1724</v>
      </c>
      <c r="C2749" s="11" t="s">
        <v>1765</v>
      </c>
      <c r="D2749" s="11" t="s">
        <v>2728</v>
      </c>
      <c r="E2749" s="11" t="s">
        <v>21</v>
      </c>
      <c r="F2749" s="13">
        <v>100</v>
      </c>
      <c r="G2749" s="12"/>
    </row>
    <row r="2750" s="1" customFormat="1" ht="12" customHeight="1" spans="1:7">
      <c r="A2750" s="11">
        <f t="shared" si="274"/>
        <v>2747</v>
      </c>
      <c r="B2750" s="11" t="s">
        <v>1724</v>
      </c>
      <c r="C2750" s="11" t="s">
        <v>1751</v>
      </c>
      <c r="D2750" s="11" t="s">
        <v>2729</v>
      </c>
      <c r="E2750" s="11" t="s">
        <v>12</v>
      </c>
      <c r="F2750" s="13">
        <v>100</v>
      </c>
      <c r="G2750" s="12"/>
    </row>
    <row r="2751" s="1" customFormat="1" ht="12" customHeight="1" spans="1:7">
      <c r="A2751" s="11">
        <f t="shared" si="274"/>
        <v>2748</v>
      </c>
      <c r="B2751" s="11" t="s">
        <v>1724</v>
      </c>
      <c r="C2751" s="11" t="s">
        <v>1759</v>
      </c>
      <c r="D2751" s="11" t="s">
        <v>2730</v>
      </c>
      <c r="E2751" s="11" t="s">
        <v>12</v>
      </c>
      <c r="F2751" s="13">
        <v>100</v>
      </c>
      <c r="G2751" s="12"/>
    </row>
    <row r="2752" s="1" customFormat="1" ht="12" customHeight="1" spans="1:7">
      <c r="A2752" s="11">
        <f t="shared" si="274"/>
        <v>2749</v>
      </c>
      <c r="B2752" s="11" t="s">
        <v>1724</v>
      </c>
      <c r="C2752" s="11" t="s">
        <v>1735</v>
      </c>
      <c r="D2752" s="11" t="s">
        <v>2731</v>
      </c>
      <c r="E2752" s="11" t="s">
        <v>21</v>
      </c>
      <c r="F2752" s="13">
        <v>100</v>
      </c>
      <c r="G2752" s="12"/>
    </row>
    <row r="2753" s="1" customFormat="1" ht="12" customHeight="1" spans="1:7">
      <c r="A2753" s="11">
        <f t="shared" si="274"/>
        <v>2750</v>
      </c>
      <c r="B2753" s="11" t="s">
        <v>1724</v>
      </c>
      <c r="C2753" s="11" t="s">
        <v>1751</v>
      </c>
      <c r="D2753" s="11" t="s">
        <v>2732</v>
      </c>
      <c r="E2753" s="11" t="s">
        <v>21</v>
      </c>
      <c r="F2753" s="13">
        <v>100</v>
      </c>
      <c r="G2753" s="12"/>
    </row>
    <row r="2754" s="1" customFormat="1" ht="12" customHeight="1" spans="1:7">
      <c r="A2754" s="11">
        <f t="shared" si="274"/>
        <v>2751</v>
      </c>
      <c r="B2754" s="11" t="s">
        <v>1724</v>
      </c>
      <c r="C2754" s="11" t="s">
        <v>1765</v>
      </c>
      <c r="D2754" s="11" t="s">
        <v>2733</v>
      </c>
      <c r="E2754" s="11" t="s">
        <v>21</v>
      </c>
      <c r="F2754" s="13">
        <v>100</v>
      </c>
      <c r="G2754" s="12"/>
    </row>
    <row r="2755" s="1" customFormat="1" ht="12" customHeight="1" spans="1:7">
      <c r="A2755" s="11">
        <f t="shared" si="274"/>
        <v>2752</v>
      </c>
      <c r="B2755" s="11" t="s">
        <v>1724</v>
      </c>
      <c r="C2755" s="11" t="s">
        <v>1759</v>
      </c>
      <c r="D2755" s="11" t="s">
        <v>2734</v>
      </c>
      <c r="E2755" s="11" t="s">
        <v>12</v>
      </c>
      <c r="F2755" s="13">
        <v>100</v>
      </c>
      <c r="G2755" s="12"/>
    </row>
    <row r="2756" s="1" customFormat="1" ht="12" customHeight="1" spans="1:7">
      <c r="A2756" s="11">
        <f t="shared" ref="A2756:A2765" si="275">ROW()-3</f>
        <v>2753</v>
      </c>
      <c r="B2756" s="11" t="s">
        <v>1724</v>
      </c>
      <c r="C2756" s="11" t="s">
        <v>1727</v>
      </c>
      <c r="D2756" s="11" t="s">
        <v>2735</v>
      </c>
      <c r="E2756" s="11" t="s">
        <v>21</v>
      </c>
      <c r="F2756" s="13">
        <v>100</v>
      </c>
      <c r="G2756" s="12"/>
    </row>
    <row r="2757" s="1" customFormat="1" ht="12" customHeight="1" spans="1:7">
      <c r="A2757" s="11">
        <f t="shared" si="275"/>
        <v>2754</v>
      </c>
      <c r="B2757" s="11" t="s">
        <v>1724</v>
      </c>
      <c r="C2757" s="11" t="s">
        <v>1725</v>
      </c>
      <c r="D2757" s="11" t="s">
        <v>2736</v>
      </c>
      <c r="E2757" s="11" t="s">
        <v>12</v>
      </c>
      <c r="F2757" s="13">
        <v>100</v>
      </c>
      <c r="G2757" s="12"/>
    </row>
    <row r="2758" s="1" customFormat="1" ht="12" customHeight="1" spans="1:7">
      <c r="A2758" s="11">
        <f t="shared" si="275"/>
        <v>2755</v>
      </c>
      <c r="B2758" s="11" t="s">
        <v>1724</v>
      </c>
      <c r="C2758" s="11" t="s">
        <v>1739</v>
      </c>
      <c r="D2758" s="11" t="s">
        <v>2737</v>
      </c>
      <c r="E2758" s="11" t="s">
        <v>21</v>
      </c>
      <c r="F2758" s="13">
        <v>100</v>
      </c>
      <c r="G2758" s="12"/>
    </row>
    <row r="2759" s="1" customFormat="1" ht="12" customHeight="1" spans="1:7">
      <c r="A2759" s="11">
        <f t="shared" si="275"/>
        <v>2756</v>
      </c>
      <c r="B2759" s="11" t="s">
        <v>1724</v>
      </c>
      <c r="C2759" s="11" t="s">
        <v>1739</v>
      </c>
      <c r="D2759" s="11" t="s">
        <v>2738</v>
      </c>
      <c r="E2759" s="11" t="s">
        <v>12</v>
      </c>
      <c r="F2759" s="13">
        <v>100</v>
      </c>
      <c r="G2759" s="12"/>
    </row>
    <row r="2760" s="1" customFormat="1" ht="12" customHeight="1" spans="1:7">
      <c r="A2760" s="11">
        <f t="shared" si="275"/>
        <v>2757</v>
      </c>
      <c r="B2760" s="11" t="s">
        <v>1724</v>
      </c>
      <c r="C2760" s="11" t="s">
        <v>1739</v>
      </c>
      <c r="D2760" s="11" t="s">
        <v>2739</v>
      </c>
      <c r="E2760" s="11" t="s">
        <v>12</v>
      </c>
      <c r="F2760" s="13">
        <v>100</v>
      </c>
      <c r="G2760" s="12"/>
    </row>
    <row r="2761" s="1" customFormat="1" ht="12" customHeight="1" spans="1:7">
      <c r="A2761" s="11">
        <f t="shared" si="275"/>
        <v>2758</v>
      </c>
      <c r="B2761" s="11" t="s">
        <v>1724</v>
      </c>
      <c r="C2761" s="11" t="s">
        <v>1751</v>
      </c>
      <c r="D2761" s="11" t="s">
        <v>2740</v>
      </c>
      <c r="E2761" s="11" t="s">
        <v>21</v>
      </c>
      <c r="F2761" s="13">
        <v>100</v>
      </c>
      <c r="G2761" s="12"/>
    </row>
    <row r="2762" s="1" customFormat="1" ht="12" customHeight="1" spans="1:7">
      <c r="A2762" s="11">
        <f t="shared" si="275"/>
        <v>2759</v>
      </c>
      <c r="B2762" s="11" t="s">
        <v>1724</v>
      </c>
      <c r="C2762" s="11" t="s">
        <v>1767</v>
      </c>
      <c r="D2762" s="11" t="s">
        <v>2741</v>
      </c>
      <c r="E2762" s="11" t="s">
        <v>21</v>
      </c>
      <c r="F2762" s="13">
        <v>100</v>
      </c>
      <c r="G2762" s="12"/>
    </row>
    <row r="2763" s="1" customFormat="1" ht="12" customHeight="1" spans="1:7">
      <c r="A2763" s="11">
        <f t="shared" si="275"/>
        <v>2760</v>
      </c>
      <c r="B2763" s="11" t="s">
        <v>1724</v>
      </c>
      <c r="C2763" s="11" t="s">
        <v>1765</v>
      </c>
      <c r="D2763" s="11" t="s">
        <v>2742</v>
      </c>
      <c r="E2763" s="11" t="s">
        <v>21</v>
      </c>
      <c r="F2763" s="13">
        <v>100</v>
      </c>
      <c r="G2763" s="12"/>
    </row>
    <row r="2764" s="1" customFormat="1" ht="12" customHeight="1" spans="1:7">
      <c r="A2764" s="11">
        <f t="shared" si="275"/>
        <v>2761</v>
      </c>
      <c r="B2764" s="11" t="s">
        <v>1724</v>
      </c>
      <c r="C2764" s="11" t="s">
        <v>1731</v>
      </c>
      <c r="D2764" s="11" t="s">
        <v>2743</v>
      </c>
      <c r="E2764" s="11" t="s">
        <v>12</v>
      </c>
      <c r="F2764" s="13">
        <v>100</v>
      </c>
      <c r="G2764" s="12"/>
    </row>
    <row r="2765" s="1" customFormat="1" ht="12" customHeight="1" spans="1:7">
      <c r="A2765" s="11">
        <f t="shared" si="275"/>
        <v>2762</v>
      </c>
      <c r="B2765" s="11" t="s">
        <v>1724</v>
      </c>
      <c r="C2765" s="11" t="s">
        <v>1765</v>
      </c>
      <c r="D2765" s="11" t="s">
        <v>2744</v>
      </c>
      <c r="E2765" s="11" t="s">
        <v>21</v>
      </c>
      <c r="F2765" s="13">
        <v>100</v>
      </c>
      <c r="G2765" s="12"/>
    </row>
    <row r="2766" s="1" customFormat="1" ht="12" customHeight="1" spans="1:7">
      <c r="A2766" s="11">
        <f t="shared" ref="A2766:A2775" si="276">ROW()-3</f>
        <v>2763</v>
      </c>
      <c r="B2766" s="11" t="s">
        <v>1724</v>
      </c>
      <c r="C2766" s="11" t="s">
        <v>1739</v>
      </c>
      <c r="D2766" s="11" t="s">
        <v>2745</v>
      </c>
      <c r="E2766" s="11" t="s">
        <v>12</v>
      </c>
      <c r="F2766" s="13">
        <v>100</v>
      </c>
      <c r="G2766" s="12"/>
    </row>
    <row r="2767" s="1" customFormat="1" ht="12" customHeight="1" spans="1:7">
      <c r="A2767" s="11">
        <f t="shared" si="276"/>
        <v>2764</v>
      </c>
      <c r="B2767" s="11" t="s">
        <v>1724</v>
      </c>
      <c r="C2767" s="11" t="s">
        <v>1751</v>
      </c>
      <c r="D2767" s="11" t="s">
        <v>2284</v>
      </c>
      <c r="E2767" s="11" t="s">
        <v>12</v>
      </c>
      <c r="F2767" s="13">
        <v>100</v>
      </c>
      <c r="G2767" s="12"/>
    </row>
    <row r="2768" s="1" customFormat="1" ht="12" customHeight="1" spans="1:7">
      <c r="A2768" s="11">
        <f t="shared" si="276"/>
        <v>2765</v>
      </c>
      <c r="B2768" s="11" t="s">
        <v>1724</v>
      </c>
      <c r="C2768" s="11" t="s">
        <v>1741</v>
      </c>
      <c r="D2768" s="11" t="s">
        <v>2746</v>
      </c>
      <c r="E2768" s="11" t="s">
        <v>12</v>
      </c>
      <c r="F2768" s="13">
        <v>100</v>
      </c>
      <c r="G2768" s="12"/>
    </row>
    <row r="2769" s="1" customFormat="1" ht="12" customHeight="1" spans="1:7">
      <c r="A2769" s="11">
        <f t="shared" si="276"/>
        <v>2766</v>
      </c>
      <c r="B2769" s="11" t="s">
        <v>1724</v>
      </c>
      <c r="C2769" s="11" t="s">
        <v>1735</v>
      </c>
      <c r="D2769" s="11" t="s">
        <v>2747</v>
      </c>
      <c r="E2769" s="11" t="s">
        <v>21</v>
      </c>
      <c r="F2769" s="13">
        <v>100</v>
      </c>
      <c r="G2769" s="12"/>
    </row>
    <row r="2770" s="1" customFormat="1" ht="12" customHeight="1" spans="1:7">
      <c r="A2770" s="11">
        <f t="shared" si="276"/>
        <v>2767</v>
      </c>
      <c r="B2770" s="11" t="s">
        <v>1724</v>
      </c>
      <c r="C2770" s="11" t="s">
        <v>1751</v>
      </c>
      <c r="D2770" s="11" t="s">
        <v>2748</v>
      </c>
      <c r="E2770" s="11" t="s">
        <v>12</v>
      </c>
      <c r="F2770" s="13">
        <v>100</v>
      </c>
      <c r="G2770" s="12"/>
    </row>
    <row r="2771" s="1" customFormat="1" ht="12" customHeight="1" spans="1:7">
      <c r="A2771" s="11">
        <f t="shared" si="276"/>
        <v>2768</v>
      </c>
      <c r="B2771" s="11" t="s">
        <v>1724</v>
      </c>
      <c r="C2771" s="11" t="s">
        <v>1727</v>
      </c>
      <c r="D2771" s="11" t="s">
        <v>2749</v>
      </c>
      <c r="E2771" s="11" t="s">
        <v>12</v>
      </c>
      <c r="F2771" s="13">
        <v>100</v>
      </c>
      <c r="G2771" s="12"/>
    </row>
    <row r="2772" s="1" customFormat="1" ht="12" customHeight="1" spans="1:7">
      <c r="A2772" s="11">
        <f t="shared" si="276"/>
        <v>2769</v>
      </c>
      <c r="B2772" s="11" t="s">
        <v>1724</v>
      </c>
      <c r="C2772" s="11" t="s">
        <v>1731</v>
      </c>
      <c r="D2772" s="11" t="s">
        <v>2750</v>
      </c>
      <c r="E2772" s="11" t="s">
        <v>12</v>
      </c>
      <c r="F2772" s="13">
        <v>100</v>
      </c>
      <c r="G2772" s="12"/>
    </row>
    <row r="2773" s="1" customFormat="1" ht="12" customHeight="1" spans="1:7">
      <c r="A2773" s="11">
        <f t="shared" si="276"/>
        <v>2770</v>
      </c>
      <c r="B2773" s="11" t="s">
        <v>1724</v>
      </c>
      <c r="C2773" s="11" t="s">
        <v>1727</v>
      </c>
      <c r="D2773" s="11" t="s">
        <v>2751</v>
      </c>
      <c r="E2773" s="11" t="s">
        <v>12</v>
      </c>
      <c r="F2773" s="13">
        <v>100</v>
      </c>
      <c r="G2773" s="12"/>
    </row>
    <row r="2774" s="1" customFormat="1" ht="12" customHeight="1" spans="1:7">
      <c r="A2774" s="11">
        <f t="shared" si="276"/>
        <v>2771</v>
      </c>
      <c r="B2774" s="11" t="s">
        <v>1724</v>
      </c>
      <c r="C2774" s="11" t="s">
        <v>1767</v>
      </c>
      <c r="D2774" s="11" t="s">
        <v>2752</v>
      </c>
      <c r="E2774" s="11" t="s">
        <v>21</v>
      </c>
      <c r="F2774" s="13">
        <v>100</v>
      </c>
      <c r="G2774" s="12"/>
    </row>
    <row r="2775" s="1" customFormat="1" ht="12" customHeight="1" spans="1:7">
      <c r="A2775" s="11">
        <f t="shared" si="276"/>
        <v>2772</v>
      </c>
      <c r="B2775" s="11" t="s">
        <v>1724</v>
      </c>
      <c r="C2775" s="11" t="s">
        <v>1759</v>
      </c>
      <c r="D2775" s="11" t="s">
        <v>2753</v>
      </c>
      <c r="E2775" s="11" t="s">
        <v>21</v>
      </c>
      <c r="F2775" s="13">
        <v>100</v>
      </c>
      <c r="G2775" s="12"/>
    </row>
    <row r="2776" s="1" customFormat="1" ht="12" customHeight="1" spans="1:7">
      <c r="A2776" s="11">
        <f t="shared" ref="A2776:A2785" si="277">ROW()-3</f>
        <v>2773</v>
      </c>
      <c r="B2776" s="11" t="s">
        <v>1724</v>
      </c>
      <c r="C2776" s="11" t="s">
        <v>1739</v>
      </c>
      <c r="D2776" s="11" t="s">
        <v>2754</v>
      </c>
      <c r="E2776" s="11" t="s">
        <v>12</v>
      </c>
      <c r="F2776" s="13">
        <v>100</v>
      </c>
      <c r="G2776" s="12"/>
    </row>
    <row r="2777" s="1" customFormat="1" ht="12" customHeight="1" spans="1:7">
      <c r="A2777" s="11">
        <f t="shared" si="277"/>
        <v>2774</v>
      </c>
      <c r="B2777" s="11" t="s">
        <v>1724</v>
      </c>
      <c r="C2777" s="11" t="s">
        <v>1725</v>
      </c>
      <c r="D2777" s="11" t="s">
        <v>2755</v>
      </c>
      <c r="E2777" s="11" t="s">
        <v>21</v>
      </c>
      <c r="F2777" s="13">
        <v>300</v>
      </c>
      <c r="G2777" s="12"/>
    </row>
    <row r="2778" s="1" customFormat="1" ht="12" customHeight="1" spans="1:7">
      <c r="A2778" s="11">
        <f t="shared" si="277"/>
        <v>2775</v>
      </c>
      <c r="B2778" s="11" t="s">
        <v>1724</v>
      </c>
      <c r="C2778" s="11" t="s">
        <v>1727</v>
      </c>
      <c r="D2778" s="11" t="s">
        <v>2756</v>
      </c>
      <c r="E2778" s="11" t="s">
        <v>21</v>
      </c>
      <c r="F2778" s="13">
        <v>300</v>
      </c>
      <c r="G2778" s="12"/>
    </row>
    <row r="2779" s="1" customFormat="1" ht="12" customHeight="1" spans="1:7">
      <c r="A2779" s="11">
        <f t="shared" si="277"/>
        <v>2776</v>
      </c>
      <c r="B2779" s="11" t="s">
        <v>2757</v>
      </c>
      <c r="C2779" s="11" t="s">
        <v>2758</v>
      </c>
      <c r="D2779" s="11" t="s">
        <v>2759</v>
      </c>
      <c r="E2779" s="11" t="s">
        <v>21</v>
      </c>
      <c r="F2779" s="13">
        <v>30</v>
      </c>
      <c r="G2779" s="12"/>
    </row>
    <row r="2780" s="1" customFormat="1" ht="12" customHeight="1" spans="1:7">
      <c r="A2780" s="11">
        <f t="shared" si="277"/>
        <v>2777</v>
      </c>
      <c r="B2780" s="11" t="s">
        <v>2757</v>
      </c>
      <c r="C2780" s="11" t="s">
        <v>2758</v>
      </c>
      <c r="D2780" s="11" t="s">
        <v>2760</v>
      </c>
      <c r="E2780" s="11" t="s">
        <v>21</v>
      </c>
      <c r="F2780" s="13">
        <v>30</v>
      </c>
      <c r="G2780" s="12"/>
    </row>
    <row r="2781" s="1" customFormat="1" ht="12" customHeight="1" spans="1:7">
      <c r="A2781" s="11">
        <f t="shared" si="277"/>
        <v>2778</v>
      </c>
      <c r="B2781" s="11" t="s">
        <v>2757</v>
      </c>
      <c r="C2781" s="11" t="s">
        <v>2758</v>
      </c>
      <c r="D2781" s="11" t="s">
        <v>2761</v>
      </c>
      <c r="E2781" s="11" t="s">
        <v>12</v>
      </c>
      <c r="F2781" s="13">
        <v>30</v>
      </c>
      <c r="G2781" s="12"/>
    </row>
    <row r="2782" s="1" customFormat="1" ht="12" customHeight="1" spans="1:7">
      <c r="A2782" s="11">
        <f t="shared" si="277"/>
        <v>2779</v>
      </c>
      <c r="B2782" s="11" t="s">
        <v>2757</v>
      </c>
      <c r="C2782" s="11" t="s">
        <v>2758</v>
      </c>
      <c r="D2782" s="11" t="s">
        <v>2762</v>
      </c>
      <c r="E2782" s="11" t="s">
        <v>12</v>
      </c>
      <c r="F2782" s="13">
        <v>30</v>
      </c>
      <c r="G2782" s="12"/>
    </row>
    <row r="2783" s="1" customFormat="1" ht="12" customHeight="1" spans="1:7">
      <c r="A2783" s="11">
        <f t="shared" si="277"/>
        <v>2780</v>
      </c>
      <c r="B2783" s="11" t="s">
        <v>2757</v>
      </c>
      <c r="C2783" s="11" t="s">
        <v>2758</v>
      </c>
      <c r="D2783" s="11" t="s">
        <v>2763</v>
      </c>
      <c r="E2783" s="11" t="s">
        <v>21</v>
      </c>
      <c r="F2783" s="13">
        <v>30</v>
      </c>
      <c r="G2783" s="12"/>
    </row>
    <row r="2784" s="1" customFormat="1" ht="12" customHeight="1" spans="1:7">
      <c r="A2784" s="11">
        <f t="shared" si="277"/>
        <v>2781</v>
      </c>
      <c r="B2784" s="11" t="s">
        <v>2757</v>
      </c>
      <c r="C2784" s="11" t="s">
        <v>2758</v>
      </c>
      <c r="D2784" s="11" t="s">
        <v>2764</v>
      </c>
      <c r="E2784" s="11" t="s">
        <v>21</v>
      </c>
      <c r="F2784" s="13">
        <v>30</v>
      </c>
      <c r="G2784" s="12"/>
    </row>
    <row r="2785" s="1" customFormat="1" ht="12" customHeight="1" spans="1:7">
      <c r="A2785" s="11">
        <f t="shared" si="277"/>
        <v>2782</v>
      </c>
      <c r="B2785" s="11" t="s">
        <v>2757</v>
      </c>
      <c r="C2785" s="11" t="s">
        <v>2758</v>
      </c>
      <c r="D2785" s="11" t="s">
        <v>2765</v>
      </c>
      <c r="E2785" s="11" t="s">
        <v>21</v>
      </c>
      <c r="F2785" s="13">
        <v>30</v>
      </c>
      <c r="G2785" s="12"/>
    </row>
    <row r="2786" s="1" customFormat="1" ht="12" customHeight="1" spans="1:7">
      <c r="A2786" s="11">
        <f t="shared" ref="A2786:A2795" si="278">ROW()-3</f>
        <v>2783</v>
      </c>
      <c r="B2786" s="11" t="s">
        <v>2757</v>
      </c>
      <c r="C2786" s="11" t="s">
        <v>2758</v>
      </c>
      <c r="D2786" s="11" t="s">
        <v>2766</v>
      </c>
      <c r="E2786" s="11" t="s">
        <v>21</v>
      </c>
      <c r="F2786" s="13">
        <v>30</v>
      </c>
      <c r="G2786" s="12"/>
    </row>
    <row r="2787" s="1" customFormat="1" ht="12" customHeight="1" spans="1:7">
      <c r="A2787" s="11">
        <f t="shared" si="278"/>
        <v>2784</v>
      </c>
      <c r="B2787" s="11" t="s">
        <v>2757</v>
      </c>
      <c r="C2787" s="11" t="s">
        <v>2758</v>
      </c>
      <c r="D2787" s="11" t="s">
        <v>2767</v>
      </c>
      <c r="E2787" s="11" t="s">
        <v>12</v>
      </c>
      <c r="F2787" s="13">
        <v>30</v>
      </c>
      <c r="G2787" s="12"/>
    </row>
    <row r="2788" s="1" customFormat="1" ht="12" customHeight="1" spans="1:7">
      <c r="A2788" s="11">
        <f t="shared" si="278"/>
        <v>2785</v>
      </c>
      <c r="B2788" s="11" t="s">
        <v>2757</v>
      </c>
      <c r="C2788" s="11" t="s">
        <v>2758</v>
      </c>
      <c r="D2788" s="11" t="s">
        <v>2768</v>
      </c>
      <c r="E2788" s="11" t="s">
        <v>21</v>
      </c>
      <c r="F2788" s="13">
        <v>30</v>
      </c>
      <c r="G2788" s="12"/>
    </row>
    <row r="2789" s="1" customFormat="1" ht="12" customHeight="1" spans="1:7">
      <c r="A2789" s="11">
        <f t="shared" si="278"/>
        <v>2786</v>
      </c>
      <c r="B2789" s="11" t="s">
        <v>2757</v>
      </c>
      <c r="C2789" s="11" t="s">
        <v>2758</v>
      </c>
      <c r="D2789" s="11" t="s">
        <v>2769</v>
      </c>
      <c r="E2789" s="11" t="s">
        <v>21</v>
      </c>
      <c r="F2789" s="13">
        <v>30</v>
      </c>
      <c r="G2789" s="12"/>
    </row>
    <row r="2790" s="1" customFormat="1" ht="12" customHeight="1" spans="1:7">
      <c r="A2790" s="11">
        <f t="shared" si="278"/>
        <v>2787</v>
      </c>
      <c r="B2790" s="11" t="s">
        <v>2757</v>
      </c>
      <c r="C2790" s="11" t="s">
        <v>2758</v>
      </c>
      <c r="D2790" s="11" t="s">
        <v>2770</v>
      </c>
      <c r="E2790" s="11" t="s">
        <v>12</v>
      </c>
      <c r="F2790" s="13">
        <v>30</v>
      </c>
      <c r="G2790" s="12"/>
    </row>
    <row r="2791" s="1" customFormat="1" ht="12" customHeight="1" spans="1:7">
      <c r="A2791" s="11">
        <f t="shared" si="278"/>
        <v>2788</v>
      </c>
      <c r="B2791" s="11" t="s">
        <v>2757</v>
      </c>
      <c r="C2791" s="11" t="s">
        <v>2758</v>
      </c>
      <c r="D2791" s="11" t="s">
        <v>2771</v>
      </c>
      <c r="E2791" s="11" t="s">
        <v>12</v>
      </c>
      <c r="F2791" s="13">
        <v>30</v>
      </c>
      <c r="G2791" s="12"/>
    </row>
    <row r="2792" s="1" customFormat="1" ht="12" customHeight="1" spans="1:7">
      <c r="A2792" s="11">
        <f t="shared" si="278"/>
        <v>2789</v>
      </c>
      <c r="B2792" s="11" t="s">
        <v>2757</v>
      </c>
      <c r="C2792" s="11" t="s">
        <v>2758</v>
      </c>
      <c r="D2792" s="11" t="s">
        <v>2772</v>
      </c>
      <c r="E2792" s="11" t="s">
        <v>12</v>
      </c>
      <c r="F2792" s="13">
        <v>30</v>
      </c>
      <c r="G2792" s="12"/>
    </row>
    <row r="2793" s="1" customFormat="1" ht="12" customHeight="1" spans="1:7">
      <c r="A2793" s="11">
        <f t="shared" si="278"/>
        <v>2790</v>
      </c>
      <c r="B2793" s="11" t="s">
        <v>2757</v>
      </c>
      <c r="C2793" s="11" t="s">
        <v>2758</v>
      </c>
      <c r="D2793" s="11" t="s">
        <v>2773</v>
      </c>
      <c r="E2793" s="11" t="s">
        <v>21</v>
      </c>
      <c r="F2793" s="13">
        <v>30</v>
      </c>
      <c r="G2793" s="12"/>
    </row>
    <row r="2794" s="1" customFormat="1" ht="12" customHeight="1" spans="1:7">
      <c r="A2794" s="11">
        <f t="shared" si="278"/>
        <v>2791</v>
      </c>
      <c r="B2794" s="11" t="s">
        <v>2757</v>
      </c>
      <c r="C2794" s="11" t="s">
        <v>2758</v>
      </c>
      <c r="D2794" s="11" t="s">
        <v>2774</v>
      </c>
      <c r="E2794" s="11" t="s">
        <v>21</v>
      </c>
      <c r="F2794" s="13">
        <v>30</v>
      </c>
      <c r="G2794" s="12"/>
    </row>
    <row r="2795" s="1" customFormat="1" ht="12" customHeight="1" spans="1:7">
      <c r="A2795" s="11">
        <f t="shared" si="278"/>
        <v>2792</v>
      </c>
      <c r="B2795" s="11" t="s">
        <v>2757</v>
      </c>
      <c r="C2795" s="11" t="s">
        <v>2758</v>
      </c>
      <c r="D2795" s="11" t="s">
        <v>2775</v>
      </c>
      <c r="E2795" s="11" t="s">
        <v>21</v>
      </c>
      <c r="F2795" s="13">
        <v>30</v>
      </c>
      <c r="G2795" s="12"/>
    </row>
    <row r="2796" s="1" customFormat="1" ht="12" customHeight="1" spans="1:7">
      <c r="A2796" s="11">
        <f t="shared" ref="A2796:A2805" si="279">ROW()-3</f>
        <v>2793</v>
      </c>
      <c r="B2796" s="11" t="s">
        <v>2757</v>
      </c>
      <c r="C2796" s="11" t="s">
        <v>2758</v>
      </c>
      <c r="D2796" s="11" t="s">
        <v>2776</v>
      </c>
      <c r="E2796" s="11" t="s">
        <v>12</v>
      </c>
      <c r="F2796" s="13">
        <v>30</v>
      </c>
      <c r="G2796" s="12"/>
    </row>
    <row r="2797" s="1" customFormat="1" ht="12" customHeight="1" spans="1:7">
      <c r="A2797" s="11">
        <f t="shared" si="279"/>
        <v>2794</v>
      </c>
      <c r="B2797" s="11" t="s">
        <v>2757</v>
      </c>
      <c r="C2797" s="11" t="s">
        <v>2758</v>
      </c>
      <c r="D2797" s="11" t="s">
        <v>2777</v>
      </c>
      <c r="E2797" s="11" t="s">
        <v>21</v>
      </c>
      <c r="F2797" s="13">
        <v>30</v>
      </c>
      <c r="G2797" s="12"/>
    </row>
    <row r="2798" s="1" customFormat="1" ht="12" customHeight="1" spans="1:7">
      <c r="A2798" s="11">
        <f t="shared" si="279"/>
        <v>2795</v>
      </c>
      <c r="B2798" s="11" t="s">
        <v>2757</v>
      </c>
      <c r="C2798" s="11" t="s">
        <v>2758</v>
      </c>
      <c r="D2798" s="11" t="s">
        <v>2778</v>
      </c>
      <c r="E2798" s="11" t="s">
        <v>21</v>
      </c>
      <c r="F2798" s="13">
        <v>30</v>
      </c>
      <c r="G2798" s="12"/>
    </row>
    <row r="2799" s="1" customFormat="1" ht="12" customHeight="1" spans="1:7">
      <c r="A2799" s="11">
        <f t="shared" si="279"/>
        <v>2796</v>
      </c>
      <c r="B2799" s="11" t="s">
        <v>2757</v>
      </c>
      <c r="C2799" s="11" t="s">
        <v>2758</v>
      </c>
      <c r="D2799" s="11" t="s">
        <v>2779</v>
      </c>
      <c r="E2799" s="11" t="s">
        <v>21</v>
      </c>
      <c r="F2799" s="13">
        <v>30</v>
      </c>
      <c r="G2799" s="12"/>
    </row>
    <row r="2800" s="1" customFormat="1" ht="12" customHeight="1" spans="1:7">
      <c r="A2800" s="11">
        <f t="shared" si="279"/>
        <v>2797</v>
      </c>
      <c r="B2800" s="11" t="s">
        <v>2757</v>
      </c>
      <c r="C2800" s="11" t="s">
        <v>2758</v>
      </c>
      <c r="D2800" s="11" t="s">
        <v>2780</v>
      </c>
      <c r="E2800" s="11" t="s">
        <v>21</v>
      </c>
      <c r="F2800" s="13">
        <v>30</v>
      </c>
      <c r="G2800" s="12"/>
    </row>
    <row r="2801" s="1" customFormat="1" ht="12" customHeight="1" spans="1:7">
      <c r="A2801" s="11">
        <f t="shared" si="279"/>
        <v>2798</v>
      </c>
      <c r="B2801" s="11" t="s">
        <v>2757</v>
      </c>
      <c r="C2801" s="11" t="s">
        <v>2758</v>
      </c>
      <c r="D2801" s="11" t="s">
        <v>2781</v>
      </c>
      <c r="E2801" s="11" t="s">
        <v>21</v>
      </c>
      <c r="F2801" s="13">
        <v>30</v>
      </c>
      <c r="G2801" s="12"/>
    </row>
    <row r="2802" s="1" customFormat="1" ht="12" customHeight="1" spans="1:7">
      <c r="A2802" s="11">
        <f t="shared" si="279"/>
        <v>2799</v>
      </c>
      <c r="B2802" s="11" t="s">
        <v>2757</v>
      </c>
      <c r="C2802" s="11" t="s">
        <v>2758</v>
      </c>
      <c r="D2802" s="11" t="s">
        <v>2782</v>
      </c>
      <c r="E2802" s="11" t="s">
        <v>12</v>
      </c>
      <c r="F2802" s="13">
        <v>30</v>
      </c>
      <c r="G2802" s="12"/>
    </row>
    <row r="2803" s="1" customFormat="1" ht="12" customHeight="1" spans="1:7">
      <c r="A2803" s="11">
        <f t="shared" si="279"/>
        <v>2800</v>
      </c>
      <c r="B2803" s="11" t="s">
        <v>2757</v>
      </c>
      <c r="C2803" s="11" t="s">
        <v>2758</v>
      </c>
      <c r="D2803" s="11" t="s">
        <v>2783</v>
      </c>
      <c r="E2803" s="11" t="s">
        <v>21</v>
      </c>
      <c r="F2803" s="13">
        <v>30</v>
      </c>
      <c r="G2803" s="12"/>
    </row>
    <row r="2804" s="1" customFormat="1" ht="12" customHeight="1" spans="1:7">
      <c r="A2804" s="11">
        <f t="shared" si="279"/>
        <v>2801</v>
      </c>
      <c r="B2804" s="11" t="s">
        <v>2757</v>
      </c>
      <c r="C2804" s="11" t="s">
        <v>2758</v>
      </c>
      <c r="D2804" s="11" t="s">
        <v>2784</v>
      </c>
      <c r="E2804" s="11" t="s">
        <v>21</v>
      </c>
      <c r="F2804" s="13">
        <v>30</v>
      </c>
      <c r="G2804" s="12"/>
    </row>
    <row r="2805" s="1" customFormat="1" ht="12" customHeight="1" spans="1:7">
      <c r="A2805" s="11">
        <f t="shared" si="279"/>
        <v>2802</v>
      </c>
      <c r="B2805" s="11" t="s">
        <v>2757</v>
      </c>
      <c r="C2805" s="11" t="s">
        <v>2758</v>
      </c>
      <c r="D2805" s="11" t="s">
        <v>2785</v>
      </c>
      <c r="E2805" s="11" t="s">
        <v>12</v>
      </c>
      <c r="F2805" s="13">
        <v>30</v>
      </c>
      <c r="G2805" s="12"/>
    </row>
    <row r="2806" s="1" customFormat="1" ht="12" customHeight="1" spans="1:7">
      <c r="A2806" s="11">
        <f t="shared" ref="A2806:A2815" si="280">ROW()-3</f>
        <v>2803</v>
      </c>
      <c r="B2806" s="11" t="s">
        <v>2757</v>
      </c>
      <c r="C2806" s="11" t="s">
        <v>2786</v>
      </c>
      <c r="D2806" s="11" t="s">
        <v>2787</v>
      </c>
      <c r="E2806" s="11" t="s">
        <v>12</v>
      </c>
      <c r="F2806" s="13">
        <v>30</v>
      </c>
      <c r="G2806" s="12"/>
    </row>
    <row r="2807" s="1" customFormat="1" ht="12" customHeight="1" spans="1:7">
      <c r="A2807" s="11">
        <f t="shared" si="280"/>
        <v>2804</v>
      </c>
      <c r="B2807" s="11" t="s">
        <v>2757</v>
      </c>
      <c r="C2807" s="11" t="s">
        <v>2786</v>
      </c>
      <c r="D2807" s="11" t="s">
        <v>2788</v>
      </c>
      <c r="E2807" s="11" t="s">
        <v>12</v>
      </c>
      <c r="F2807" s="13">
        <v>30</v>
      </c>
      <c r="G2807" s="12"/>
    </row>
    <row r="2808" s="1" customFormat="1" ht="12" customHeight="1" spans="1:7">
      <c r="A2808" s="11">
        <f t="shared" si="280"/>
        <v>2805</v>
      </c>
      <c r="B2808" s="11" t="s">
        <v>2757</v>
      </c>
      <c r="C2808" s="11" t="s">
        <v>2786</v>
      </c>
      <c r="D2808" s="11" t="s">
        <v>2789</v>
      </c>
      <c r="E2808" s="11" t="s">
        <v>12</v>
      </c>
      <c r="F2808" s="13">
        <v>30</v>
      </c>
      <c r="G2808" s="12"/>
    </row>
    <row r="2809" s="1" customFormat="1" ht="12" customHeight="1" spans="1:7">
      <c r="A2809" s="11">
        <f t="shared" si="280"/>
        <v>2806</v>
      </c>
      <c r="B2809" s="11" t="s">
        <v>2757</v>
      </c>
      <c r="C2809" s="11" t="s">
        <v>2786</v>
      </c>
      <c r="D2809" s="11" t="s">
        <v>2790</v>
      </c>
      <c r="E2809" s="11" t="s">
        <v>21</v>
      </c>
      <c r="F2809" s="13">
        <v>30</v>
      </c>
      <c r="G2809" s="12"/>
    </row>
    <row r="2810" s="1" customFormat="1" ht="12" customHeight="1" spans="1:7">
      <c r="A2810" s="11">
        <f t="shared" si="280"/>
        <v>2807</v>
      </c>
      <c r="B2810" s="11" t="s">
        <v>2757</v>
      </c>
      <c r="C2810" s="11" t="s">
        <v>2786</v>
      </c>
      <c r="D2810" s="11" t="s">
        <v>2791</v>
      </c>
      <c r="E2810" s="11" t="s">
        <v>21</v>
      </c>
      <c r="F2810" s="13">
        <v>30</v>
      </c>
      <c r="G2810" s="12"/>
    </row>
    <row r="2811" s="1" customFormat="1" ht="12" customHeight="1" spans="1:7">
      <c r="A2811" s="11">
        <f t="shared" si="280"/>
        <v>2808</v>
      </c>
      <c r="B2811" s="11" t="s">
        <v>2757</v>
      </c>
      <c r="C2811" s="11" t="s">
        <v>2786</v>
      </c>
      <c r="D2811" s="11" t="s">
        <v>2792</v>
      </c>
      <c r="E2811" s="11" t="s">
        <v>21</v>
      </c>
      <c r="F2811" s="13">
        <v>30</v>
      </c>
      <c r="G2811" s="12"/>
    </row>
    <row r="2812" s="1" customFormat="1" ht="12" customHeight="1" spans="1:7">
      <c r="A2812" s="11">
        <f t="shared" si="280"/>
        <v>2809</v>
      </c>
      <c r="B2812" s="11" t="s">
        <v>2757</v>
      </c>
      <c r="C2812" s="11" t="s">
        <v>2786</v>
      </c>
      <c r="D2812" s="11" t="s">
        <v>2793</v>
      </c>
      <c r="E2812" s="11" t="s">
        <v>21</v>
      </c>
      <c r="F2812" s="13">
        <v>30</v>
      </c>
      <c r="G2812" s="12"/>
    </row>
    <row r="2813" s="1" customFormat="1" ht="12" customHeight="1" spans="1:7">
      <c r="A2813" s="11">
        <f t="shared" si="280"/>
        <v>2810</v>
      </c>
      <c r="B2813" s="11" t="s">
        <v>2757</v>
      </c>
      <c r="C2813" s="11" t="s">
        <v>2786</v>
      </c>
      <c r="D2813" s="11" t="s">
        <v>2794</v>
      </c>
      <c r="E2813" s="11" t="s">
        <v>21</v>
      </c>
      <c r="F2813" s="13">
        <v>30</v>
      </c>
      <c r="G2813" s="12"/>
    </row>
    <row r="2814" s="1" customFormat="1" ht="12" customHeight="1" spans="1:7">
      <c r="A2814" s="11">
        <f t="shared" si="280"/>
        <v>2811</v>
      </c>
      <c r="B2814" s="11" t="s">
        <v>2757</v>
      </c>
      <c r="C2814" s="11" t="s">
        <v>2786</v>
      </c>
      <c r="D2814" s="11" t="s">
        <v>2795</v>
      </c>
      <c r="E2814" s="11" t="s">
        <v>12</v>
      </c>
      <c r="F2814" s="13">
        <v>30</v>
      </c>
      <c r="G2814" s="12"/>
    </row>
    <row r="2815" s="1" customFormat="1" ht="12" customHeight="1" spans="1:7">
      <c r="A2815" s="11">
        <f t="shared" si="280"/>
        <v>2812</v>
      </c>
      <c r="B2815" s="11" t="s">
        <v>2757</v>
      </c>
      <c r="C2815" s="11" t="s">
        <v>2786</v>
      </c>
      <c r="D2815" s="11" t="s">
        <v>2796</v>
      </c>
      <c r="E2815" s="11" t="s">
        <v>12</v>
      </c>
      <c r="F2815" s="13">
        <v>30</v>
      </c>
      <c r="G2815" s="12"/>
    </row>
    <row r="2816" s="1" customFormat="1" ht="12" customHeight="1" spans="1:7">
      <c r="A2816" s="11">
        <f t="shared" ref="A2816:A2825" si="281">ROW()-3</f>
        <v>2813</v>
      </c>
      <c r="B2816" s="11" t="s">
        <v>2757</v>
      </c>
      <c r="C2816" s="11" t="s">
        <v>2786</v>
      </c>
      <c r="D2816" s="11" t="s">
        <v>2797</v>
      </c>
      <c r="E2816" s="11" t="s">
        <v>21</v>
      </c>
      <c r="F2816" s="13">
        <v>30</v>
      </c>
      <c r="G2816" s="12"/>
    </row>
    <row r="2817" s="1" customFormat="1" ht="12" customHeight="1" spans="1:7">
      <c r="A2817" s="11">
        <f t="shared" si="281"/>
        <v>2814</v>
      </c>
      <c r="B2817" s="11" t="s">
        <v>2757</v>
      </c>
      <c r="C2817" s="11" t="s">
        <v>2786</v>
      </c>
      <c r="D2817" s="11" t="s">
        <v>2798</v>
      </c>
      <c r="E2817" s="11" t="s">
        <v>21</v>
      </c>
      <c r="F2817" s="13">
        <v>30</v>
      </c>
      <c r="G2817" s="12"/>
    </row>
    <row r="2818" s="1" customFormat="1" ht="12" customHeight="1" spans="1:7">
      <c r="A2818" s="11">
        <f t="shared" si="281"/>
        <v>2815</v>
      </c>
      <c r="B2818" s="11" t="s">
        <v>2757</v>
      </c>
      <c r="C2818" s="11" t="s">
        <v>2786</v>
      </c>
      <c r="D2818" s="11" t="s">
        <v>2799</v>
      </c>
      <c r="E2818" s="11" t="s">
        <v>21</v>
      </c>
      <c r="F2818" s="13">
        <v>30</v>
      </c>
      <c r="G2818" s="12"/>
    </row>
    <row r="2819" s="1" customFormat="1" ht="12" customHeight="1" spans="1:7">
      <c r="A2819" s="11">
        <f t="shared" si="281"/>
        <v>2816</v>
      </c>
      <c r="B2819" s="11" t="s">
        <v>2757</v>
      </c>
      <c r="C2819" s="11" t="s">
        <v>2786</v>
      </c>
      <c r="D2819" s="11" t="s">
        <v>2800</v>
      </c>
      <c r="E2819" s="11" t="s">
        <v>21</v>
      </c>
      <c r="F2819" s="13">
        <v>30</v>
      </c>
      <c r="G2819" s="12"/>
    </row>
    <row r="2820" s="1" customFormat="1" ht="12" customHeight="1" spans="1:7">
      <c r="A2820" s="11">
        <f t="shared" si="281"/>
        <v>2817</v>
      </c>
      <c r="B2820" s="11" t="s">
        <v>2757</v>
      </c>
      <c r="C2820" s="11" t="s">
        <v>2786</v>
      </c>
      <c r="D2820" s="11" t="s">
        <v>2801</v>
      </c>
      <c r="E2820" s="11" t="s">
        <v>21</v>
      </c>
      <c r="F2820" s="13">
        <v>30</v>
      </c>
      <c r="G2820" s="12"/>
    </row>
    <row r="2821" s="1" customFormat="1" ht="12" customHeight="1" spans="1:7">
      <c r="A2821" s="11">
        <f t="shared" si="281"/>
        <v>2818</v>
      </c>
      <c r="B2821" s="11" t="s">
        <v>2757</v>
      </c>
      <c r="C2821" s="11" t="s">
        <v>2786</v>
      </c>
      <c r="D2821" s="11" t="s">
        <v>2802</v>
      </c>
      <c r="E2821" s="11" t="s">
        <v>12</v>
      </c>
      <c r="F2821" s="13">
        <v>30</v>
      </c>
      <c r="G2821" s="12"/>
    </row>
    <row r="2822" s="1" customFormat="1" ht="12" customHeight="1" spans="1:7">
      <c r="A2822" s="11">
        <f t="shared" si="281"/>
        <v>2819</v>
      </c>
      <c r="B2822" s="11" t="s">
        <v>2757</v>
      </c>
      <c r="C2822" s="11" t="s">
        <v>2786</v>
      </c>
      <c r="D2822" s="11" t="s">
        <v>2803</v>
      </c>
      <c r="E2822" s="11" t="s">
        <v>12</v>
      </c>
      <c r="F2822" s="13">
        <v>30</v>
      </c>
      <c r="G2822" s="12"/>
    </row>
    <row r="2823" s="1" customFormat="1" ht="12" customHeight="1" spans="1:7">
      <c r="A2823" s="11">
        <f t="shared" si="281"/>
        <v>2820</v>
      </c>
      <c r="B2823" s="11" t="s">
        <v>2757</v>
      </c>
      <c r="C2823" s="11" t="s">
        <v>2786</v>
      </c>
      <c r="D2823" s="11" t="s">
        <v>2804</v>
      </c>
      <c r="E2823" s="11" t="s">
        <v>21</v>
      </c>
      <c r="F2823" s="13">
        <v>30</v>
      </c>
      <c r="G2823" s="12"/>
    </row>
    <row r="2824" s="1" customFormat="1" ht="12" customHeight="1" spans="1:7">
      <c r="A2824" s="11">
        <f t="shared" si="281"/>
        <v>2821</v>
      </c>
      <c r="B2824" s="11" t="s">
        <v>2757</v>
      </c>
      <c r="C2824" s="11" t="s">
        <v>2786</v>
      </c>
      <c r="D2824" s="11" t="s">
        <v>2805</v>
      </c>
      <c r="E2824" s="11" t="s">
        <v>21</v>
      </c>
      <c r="F2824" s="13">
        <v>30</v>
      </c>
      <c r="G2824" s="12"/>
    </row>
    <row r="2825" s="1" customFormat="1" ht="12" customHeight="1" spans="1:7">
      <c r="A2825" s="11">
        <f t="shared" si="281"/>
        <v>2822</v>
      </c>
      <c r="B2825" s="11" t="s">
        <v>2757</v>
      </c>
      <c r="C2825" s="11" t="s">
        <v>2786</v>
      </c>
      <c r="D2825" s="11" t="s">
        <v>2806</v>
      </c>
      <c r="E2825" s="11" t="s">
        <v>21</v>
      </c>
      <c r="F2825" s="13">
        <v>30</v>
      </c>
      <c r="G2825" s="12"/>
    </row>
    <row r="2826" s="1" customFormat="1" ht="12" customHeight="1" spans="1:7">
      <c r="A2826" s="11">
        <f t="shared" ref="A2826:A2835" si="282">ROW()-3</f>
        <v>2823</v>
      </c>
      <c r="B2826" s="11" t="s">
        <v>2757</v>
      </c>
      <c r="C2826" s="11" t="s">
        <v>2786</v>
      </c>
      <c r="D2826" s="11" t="s">
        <v>2807</v>
      </c>
      <c r="E2826" s="11" t="s">
        <v>21</v>
      </c>
      <c r="F2826" s="13">
        <v>30</v>
      </c>
      <c r="G2826" s="12"/>
    </row>
    <row r="2827" s="1" customFormat="1" ht="12" customHeight="1" spans="1:7">
      <c r="A2827" s="11">
        <f t="shared" si="282"/>
        <v>2824</v>
      </c>
      <c r="B2827" s="11" t="s">
        <v>2757</v>
      </c>
      <c r="C2827" s="11" t="s">
        <v>2786</v>
      </c>
      <c r="D2827" s="11" t="s">
        <v>2808</v>
      </c>
      <c r="E2827" s="11" t="s">
        <v>21</v>
      </c>
      <c r="F2827" s="13">
        <v>30</v>
      </c>
      <c r="G2827" s="12"/>
    </row>
    <row r="2828" s="1" customFormat="1" ht="12" customHeight="1" spans="1:7">
      <c r="A2828" s="11">
        <f t="shared" si="282"/>
        <v>2825</v>
      </c>
      <c r="B2828" s="11" t="s">
        <v>2757</v>
      </c>
      <c r="C2828" s="11" t="s">
        <v>2786</v>
      </c>
      <c r="D2828" s="11" t="s">
        <v>2809</v>
      </c>
      <c r="E2828" s="11" t="s">
        <v>21</v>
      </c>
      <c r="F2828" s="13">
        <v>30</v>
      </c>
      <c r="G2828" s="12"/>
    </row>
    <row r="2829" s="1" customFormat="1" ht="12" customHeight="1" spans="1:7">
      <c r="A2829" s="11">
        <f t="shared" si="282"/>
        <v>2826</v>
      </c>
      <c r="B2829" s="11" t="s">
        <v>2757</v>
      </c>
      <c r="C2829" s="11" t="s">
        <v>2786</v>
      </c>
      <c r="D2829" s="11" t="s">
        <v>2810</v>
      </c>
      <c r="E2829" s="11" t="s">
        <v>12</v>
      </c>
      <c r="F2829" s="13">
        <v>30</v>
      </c>
      <c r="G2829" s="12"/>
    </row>
    <row r="2830" s="1" customFormat="1" ht="12" customHeight="1" spans="1:7">
      <c r="A2830" s="11">
        <f t="shared" si="282"/>
        <v>2827</v>
      </c>
      <c r="B2830" s="11" t="s">
        <v>2757</v>
      </c>
      <c r="C2830" s="11" t="s">
        <v>2786</v>
      </c>
      <c r="D2830" s="11" t="s">
        <v>2811</v>
      </c>
      <c r="E2830" s="11" t="s">
        <v>21</v>
      </c>
      <c r="F2830" s="13">
        <v>30</v>
      </c>
      <c r="G2830" s="12"/>
    </row>
    <row r="2831" s="1" customFormat="1" ht="12" customHeight="1" spans="1:7">
      <c r="A2831" s="11">
        <f t="shared" si="282"/>
        <v>2828</v>
      </c>
      <c r="B2831" s="11" t="s">
        <v>2757</v>
      </c>
      <c r="C2831" s="11" t="s">
        <v>2786</v>
      </c>
      <c r="D2831" s="11" t="s">
        <v>2812</v>
      </c>
      <c r="E2831" s="11" t="s">
        <v>21</v>
      </c>
      <c r="F2831" s="13">
        <v>30</v>
      </c>
      <c r="G2831" s="12"/>
    </row>
    <row r="2832" s="1" customFormat="1" ht="12" customHeight="1" spans="1:7">
      <c r="A2832" s="11">
        <f t="shared" si="282"/>
        <v>2829</v>
      </c>
      <c r="B2832" s="11" t="s">
        <v>2757</v>
      </c>
      <c r="C2832" s="11" t="s">
        <v>2786</v>
      </c>
      <c r="D2832" s="11" t="s">
        <v>2813</v>
      </c>
      <c r="E2832" s="11" t="s">
        <v>21</v>
      </c>
      <c r="F2832" s="13">
        <v>30</v>
      </c>
      <c r="G2832" s="12"/>
    </row>
    <row r="2833" s="1" customFormat="1" ht="12" customHeight="1" spans="1:7">
      <c r="A2833" s="11">
        <f t="shared" si="282"/>
        <v>2830</v>
      </c>
      <c r="B2833" s="11" t="s">
        <v>2757</v>
      </c>
      <c r="C2833" s="11" t="s">
        <v>2786</v>
      </c>
      <c r="D2833" s="11" t="s">
        <v>2814</v>
      </c>
      <c r="E2833" s="11" t="s">
        <v>21</v>
      </c>
      <c r="F2833" s="13">
        <v>30</v>
      </c>
      <c r="G2833" s="12"/>
    </row>
    <row r="2834" s="1" customFormat="1" ht="12" customHeight="1" spans="1:7">
      <c r="A2834" s="11">
        <f t="shared" si="282"/>
        <v>2831</v>
      </c>
      <c r="B2834" s="11" t="s">
        <v>2757</v>
      </c>
      <c r="C2834" s="11" t="s">
        <v>2786</v>
      </c>
      <c r="D2834" s="11" t="s">
        <v>2815</v>
      </c>
      <c r="E2834" s="11" t="s">
        <v>21</v>
      </c>
      <c r="F2834" s="13">
        <v>30</v>
      </c>
      <c r="G2834" s="12"/>
    </row>
    <row r="2835" s="1" customFormat="1" ht="12" customHeight="1" spans="1:7">
      <c r="A2835" s="11">
        <f t="shared" si="282"/>
        <v>2832</v>
      </c>
      <c r="B2835" s="11" t="s">
        <v>2757</v>
      </c>
      <c r="C2835" s="11" t="s">
        <v>2786</v>
      </c>
      <c r="D2835" s="11" t="s">
        <v>2816</v>
      </c>
      <c r="E2835" s="11" t="s">
        <v>21</v>
      </c>
      <c r="F2835" s="13">
        <v>30</v>
      </c>
      <c r="G2835" s="12"/>
    </row>
    <row r="2836" s="1" customFormat="1" ht="12" customHeight="1" spans="1:7">
      <c r="A2836" s="11">
        <f t="shared" ref="A2836:A2845" si="283">ROW()-3</f>
        <v>2833</v>
      </c>
      <c r="B2836" s="11" t="s">
        <v>2757</v>
      </c>
      <c r="C2836" s="11" t="s">
        <v>2786</v>
      </c>
      <c r="D2836" s="11" t="s">
        <v>2817</v>
      </c>
      <c r="E2836" s="11" t="s">
        <v>21</v>
      </c>
      <c r="F2836" s="13">
        <v>30</v>
      </c>
      <c r="G2836" s="12"/>
    </row>
    <row r="2837" s="1" customFormat="1" ht="12" customHeight="1" spans="1:7">
      <c r="A2837" s="11">
        <f t="shared" si="283"/>
        <v>2834</v>
      </c>
      <c r="B2837" s="11" t="s">
        <v>2757</v>
      </c>
      <c r="C2837" s="11" t="s">
        <v>2786</v>
      </c>
      <c r="D2837" s="11" t="s">
        <v>2818</v>
      </c>
      <c r="E2837" s="11" t="s">
        <v>12</v>
      </c>
      <c r="F2837" s="13">
        <v>30</v>
      </c>
      <c r="G2837" s="12"/>
    </row>
    <row r="2838" s="1" customFormat="1" ht="12" customHeight="1" spans="1:7">
      <c r="A2838" s="11">
        <f t="shared" si="283"/>
        <v>2835</v>
      </c>
      <c r="B2838" s="11" t="s">
        <v>2757</v>
      </c>
      <c r="C2838" s="11" t="s">
        <v>2786</v>
      </c>
      <c r="D2838" s="11" t="s">
        <v>2819</v>
      </c>
      <c r="E2838" s="11" t="s">
        <v>21</v>
      </c>
      <c r="F2838" s="13">
        <v>30</v>
      </c>
      <c r="G2838" s="12"/>
    </row>
    <row r="2839" s="1" customFormat="1" ht="12" customHeight="1" spans="1:7">
      <c r="A2839" s="11">
        <f t="shared" si="283"/>
        <v>2836</v>
      </c>
      <c r="B2839" s="11" t="s">
        <v>2757</v>
      </c>
      <c r="C2839" s="11" t="s">
        <v>2786</v>
      </c>
      <c r="D2839" s="11" t="s">
        <v>2820</v>
      </c>
      <c r="E2839" s="11" t="s">
        <v>21</v>
      </c>
      <c r="F2839" s="13">
        <v>30</v>
      </c>
      <c r="G2839" s="12"/>
    </row>
    <row r="2840" s="1" customFormat="1" ht="12" customHeight="1" spans="1:7">
      <c r="A2840" s="11">
        <f t="shared" si="283"/>
        <v>2837</v>
      </c>
      <c r="B2840" s="11" t="s">
        <v>2757</v>
      </c>
      <c r="C2840" s="11" t="s">
        <v>2786</v>
      </c>
      <c r="D2840" s="11" t="s">
        <v>2821</v>
      </c>
      <c r="E2840" s="11" t="s">
        <v>21</v>
      </c>
      <c r="F2840" s="13">
        <v>30</v>
      </c>
      <c r="G2840" s="12"/>
    </row>
    <row r="2841" s="1" customFormat="1" ht="12" customHeight="1" spans="1:7">
      <c r="A2841" s="11">
        <f t="shared" si="283"/>
        <v>2838</v>
      </c>
      <c r="B2841" s="11" t="s">
        <v>2757</v>
      </c>
      <c r="C2841" s="11" t="s">
        <v>2786</v>
      </c>
      <c r="D2841" s="11" t="s">
        <v>2822</v>
      </c>
      <c r="E2841" s="11" t="s">
        <v>12</v>
      </c>
      <c r="F2841" s="13">
        <v>30</v>
      </c>
      <c r="G2841" s="12"/>
    </row>
    <row r="2842" s="1" customFormat="1" ht="12" customHeight="1" spans="1:7">
      <c r="A2842" s="11">
        <f t="shared" si="283"/>
        <v>2839</v>
      </c>
      <c r="B2842" s="11" t="s">
        <v>2757</v>
      </c>
      <c r="C2842" s="11" t="s">
        <v>2786</v>
      </c>
      <c r="D2842" s="11" t="s">
        <v>2823</v>
      </c>
      <c r="E2842" s="11" t="s">
        <v>21</v>
      </c>
      <c r="F2842" s="13">
        <v>30</v>
      </c>
      <c r="G2842" s="12"/>
    </row>
    <row r="2843" s="1" customFormat="1" ht="12" customHeight="1" spans="1:7">
      <c r="A2843" s="11">
        <f t="shared" si="283"/>
        <v>2840</v>
      </c>
      <c r="B2843" s="11" t="s">
        <v>2757</v>
      </c>
      <c r="C2843" s="11" t="s">
        <v>2786</v>
      </c>
      <c r="D2843" s="11" t="s">
        <v>2824</v>
      </c>
      <c r="E2843" s="11" t="s">
        <v>21</v>
      </c>
      <c r="F2843" s="13">
        <v>30</v>
      </c>
      <c r="G2843" s="12"/>
    </row>
    <row r="2844" s="1" customFormat="1" ht="12" customHeight="1" spans="1:7">
      <c r="A2844" s="11">
        <f t="shared" si="283"/>
        <v>2841</v>
      </c>
      <c r="B2844" s="11" t="s">
        <v>2757</v>
      </c>
      <c r="C2844" s="11" t="s">
        <v>2825</v>
      </c>
      <c r="D2844" s="11" t="s">
        <v>2826</v>
      </c>
      <c r="E2844" s="11" t="s">
        <v>12</v>
      </c>
      <c r="F2844" s="13">
        <v>30</v>
      </c>
      <c r="G2844" s="12"/>
    </row>
    <row r="2845" s="1" customFormat="1" ht="12" customHeight="1" spans="1:7">
      <c r="A2845" s="11">
        <f t="shared" si="283"/>
        <v>2842</v>
      </c>
      <c r="B2845" s="11" t="s">
        <v>2757</v>
      </c>
      <c r="C2845" s="11" t="s">
        <v>2825</v>
      </c>
      <c r="D2845" s="11" t="s">
        <v>2827</v>
      </c>
      <c r="E2845" s="11" t="s">
        <v>21</v>
      </c>
      <c r="F2845" s="13">
        <v>30</v>
      </c>
      <c r="G2845" s="12"/>
    </row>
    <row r="2846" s="1" customFormat="1" ht="12" customHeight="1" spans="1:7">
      <c r="A2846" s="11">
        <f t="shared" ref="A2846:A2855" si="284">ROW()-3</f>
        <v>2843</v>
      </c>
      <c r="B2846" s="11" t="s">
        <v>2757</v>
      </c>
      <c r="C2846" s="11" t="s">
        <v>2825</v>
      </c>
      <c r="D2846" s="11" t="s">
        <v>2828</v>
      </c>
      <c r="E2846" s="11" t="s">
        <v>21</v>
      </c>
      <c r="F2846" s="13">
        <v>30</v>
      </c>
      <c r="G2846" s="12"/>
    </row>
    <row r="2847" s="1" customFormat="1" ht="12" customHeight="1" spans="1:7">
      <c r="A2847" s="11">
        <f t="shared" si="284"/>
        <v>2844</v>
      </c>
      <c r="B2847" s="11" t="s">
        <v>2757</v>
      </c>
      <c r="C2847" s="11" t="s">
        <v>2825</v>
      </c>
      <c r="D2847" s="11" t="s">
        <v>2829</v>
      </c>
      <c r="E2847" s="11" t="s">
        <v>12</v>
      </c>
      <c r="F2847" s="13">
        <v>30</v>
      </c>
      <c r="G2847" s="12"/>
    </row>
    <row r="2848" s="1" customFormat="1" ht="12" customHeight="1" spans="1:7">
      <c r="A2848" s="11">
        <f t="shared" si="284"/>
        <v>2845</v>
      </c>
      <c r="B2848" s="11" t="s">
        <v>2757</v>
      </c>
      <c r="C2848" s="11" t="s">
        <v>2825</v>
      </c>
      <c r="D2848" s="11" t="s">
        <v>2830</v>
      </c>
      <c r="E2848" s="11" t="s">
        <v>12</v>
      </c>
      <c r="F2848" s="13">
        <v>30</v>
      </c>
      <c r="G2848" s="12"/>
    </row>
    <row r="2849" s="1" customFormat="1" ht="12" customHeight="1" spans="1:7">
      <c r="A2849" s="11">
        <f t="shared" si="284"/>
        <v>2846</v>
      </c>
      <c r="B2849" s="11" t="s">
        <v>2757</v>
      </c>
      <c r="C2849" s="11" t="s">
        <v>2825</v>
      </c>
      <c r="D2849" s="11" t="s">
        <v>2831</v>
      </c>
      <c r="E2849" s="11" t="s">
        <v>12</v>
      </c>
      <c r="F2849" s="13">
        <v>30</v>
      </c>
      <c r="G2849" s="12"/>
    </row>
    <row r="2850" s="1" customFormat="1" ht="12" customHeight="1" spans="1:7">
      <c r="A2850" s="11">
        <f t="shared" si="284"/>
        <v>2847</v>
      </c>
      <c r="B2850" s="11" t="s">
        <v>2757</v>
      </c>
      <c r="C2850" s="11" t="s">
        <v>2825</v>
      </c>
      <c r="D2850" s="11" t="s">
        <v>2832</v>
      </c>
      <c r="E2850" s="11" t="s">
        <v>12</v>
      </c>
      <c r="F2850" s="13">
        <v>30</v>
      </c>
      <c r="G2850" s="12"/>
    </row>
    <row r="2851" s="1" customFormat="1" ht="12" customHeight="1" spans="1:7">
      <c r="A2851" s="11">
        <f t="shared" si="284"/>
        <v>2848</v>
      </c>
      <c r="B2851" s="11" t="s">
        <v>2757</v>
      </c>
      <c r="C2851" s="11" t="s">
        <v>2825</v>
      </c>
      <c r="D2851" s="11" t="s">
        <v>2833</v>
      </c>
      <c r="E2851" s="11" t="s">
        <v>12</v>
      </c>
      <c r="F2851" s="13">
        <v>30</v>
      </c>
      <c r="G2851" s="12"/>
    </row>
    <row r="2852" s="1" customFormat="1" ht="12" customHeight="1" spans="1:7">
      <c r="A2852" s="11">
        <f t="shared" si="284"/>
        <v>2849</v>
      </c>
      <c r="B2852" s="11" t="s">
        <v>2757</v>
      </c>
      <c r="C2852" s="11" t="s">
        <v>2825</v>
      </c>
      <c r="D2852" s="11" t="s">
        <v>2834</v>
      </c>
      <c r="E2852" s="11" t="s">
        <v>12</v>
      </c>
      <c r="F2852" s="13">
        <v>30</v>
      </c>
      <c r="G2852" s="12"/>
    </row>
    <row r="2853" s="1" customFormat="1" ht="12" customHeight="1" spans="1:7">
      <c r="A2853" s="11">
        <f t="shared" si="284"/>
        <v>2850</v>
      </c>
      <c r="B2853" s="11" t="s">
        <v>2757</v>
      </c>
      <c r="C2853" s="11" t="s">
        <v>2825</v>
      </c>
      <c r="D2853" s="11" t="s">
        <v>2835</v>
      </c>
      <c r="E2853" s="11" t="s">
        <v>12</v>
      </c>
      <c r="F2853" s="13">
        <v>30</v>
      </c>
      <c r="G2853" s="12"/>
    </row>
    <row r="2854" s="1" customFormat="1" ht="12" customHeight="1" spans="1:7">
      <c r="A2854" s="11">
        <f t="shared" si="284"/>
        <v>2851</v>
      </c>
      <c r="B2854" s="11" t="s">
        <v>2757</v>
      </c>
      <c r="C2854" s="11" t="s">
        <v>2825</v>
      </c>
      <c r="D2854" s="11" t="s">
        <v>2836</v>
      </c>
      <c r="E2854" s="11" t="s">
        <v>21</v>
      </c>
      <c r="F2854" s="13">
        <v>30</v>
      </c>
      <c r="G2854" s="12"/>
    </row>
    <row r="2855" s="1" customFormat="1" ht="12" customHeight="1" spans="1:7">
      <c r="A2855" s="11">
        <f t="shared" si="284"/>
        <v>2852</v>
      </c>
      <c r="B2855" s="11" t="s">
        <v>2757</v>
      </c>
      <c r="C2855" s="11" t="s">
        <v>2825</v>
      </c>
      <c r="D2855" s="11" t="s">
        <v>2837</v>
      </c>
      <c r="E2855" s="11" t="s">
        <v>12</v>
      </c>
      <c r="F2855" s="13">
        <v>30</v>
      </c>
      <c r="G2855" s="12"/>
    </row>
    <row r="2856" s="1" customFormat="1" ht="12" customHeight="1" spans="1:7">
      <c r="A2856" s="11">
        <f t="shared" ref="A2856:A2865" si="285">ROW()-3</f>
        <v>2853</v>
      </c>
      <c r="B2856" s="11" t="s">
        <v>2757</v>
      </c>
      <c r="C2856" s="11" t="s">
        <v>2825</v>
      </c>
      <c r="D2856" s="11" t="s">
        <v>2838</v>
      </c>
      <c r="E2856" s="11" t="s">
        <v>12</v>
      </c>
      <c r="F2856" s="13">
        <v>30</v>
      </c>
      <c r="G2856" s="12"/>
    </row>
    <row r="2857" s="1" customFormat="1" ht="12" customHeight="1" spans="1:7">
      <c r="A2857" s="11">
        <f t="shared" si="285"/>
        <v>2854</v>
      </c>
      <c r="B2857" s="11" t="s">
        <v>2757</v>
      </c>
      <c r="C2857" s="11" t="s">
        <v>2825</v>
      </c>
      <c r="D2857" s="11" t="s">
        <v>2839</v>
      </c>
      <c r="E2857" s="11" t="s">
        <v>12</v>
      </c>
      <c r="F2857" s="13">
        <v>30</v>
      </c>
      <c r="G2857" s="12"/>
    </row>
    <row r="2858" s="1" customFormat="1" ht="12" customHeight="1" spans="1:7">
      <c r="A2858" s="11">
        <f t="shared" si="285"/>
        <v>2855</v>
      </c>
      <c r="B2858" s="11" t="s">
        <v>2757</v>
      </c>
      <c r="C2858" s="11" t="s">
        <v>2825</v>
      </c>
      <c r="D2858" s="11" t="s">
        <v>2840</v>
      </c>
      <c r="E2858" s="11" t="s">
        <v>12</v>
      </c>
      <c r="F2858" s="13">
        <v>30</v>
      </c>
      <c r="G2858" s="12"/>
    </row>
    <row r="2859" s="1" customFormat="1" ht="12" customHeight="1" spans="1:7">
      <c r="A2859" s="11">
        <f t="shared" si="285"/>
        <v>2856</v>
      </c>
      <c r="B2859" s="11" t="s">
        <v>2757</v>
      </c>
      <c r="C2859" s="11" t="s">
        <v>2825</v>
      </c>
      <c r="D2859" s="11" t="s">
        <v>2841</v>
      </c>
      <c r="E2859" s="11" t="s">
        <v>21</v>
      </c>
      <c r="F2859" s="13">
        <v>30</v>
      </c>
      <c r="G2859" s="12"/>
    </row>
    <row r="2860" s="1" customFormat="1" ht="12" customHeight="1" spans="1:7">
      <c r="A2860" s="11">
        <f t="shared" si="285"/>
        <v>2857</v>
      </c>
      <c r="B2860" s="11" t="s">
        <v>2757</v>
      </c>
      <c r="C2860" s="11" t="s">
        <v>2825</v>
      </c>
      <c r="D2860" s="11" t="s">
        <v>2842</v>
      </c>
      <c r="E2860" s="11" t="s">
        <v>21</v>
      </c>
      <c r="F2860" s="13">
        <v>30</v>
      </c>
      <c r="G2860" s="12"/>
    </row>
    <row r="2861" s="1" customFormat="1" ht="12" customHeight="1" spans="1:7">
      <c r="A2861" s="11">
        <f t="shared" si="285"/>
        <v>2858</v>
      </c>
      <c r="B2861" s="11" t="s">
        <v>2757</v>
      </c>
      <c r="C2861" s="11" t="s">
        <v>2825</v>
      </c>
      <c r="D2861" s="11" t="s">
        <v>2843</v>
      </c>
      <c r="E2861" s="11" t="s">
        <v>21</v>
      </c>
      <c r="F2861" s="13">
        <v>30</v>
      </c>
      <c r="G2861" s="12"/>
    </row>
    <row r="2862" s="1" customFormat="1" ht="12" customHeight="1" spans="1:7">
      <c r="A2862" s="11">
        <f t="shared" si="285"/>
        <v>2859</v>
      </c>
      <c r="B2862" s="11" t="s">
        <v>2757</v>
      </c>
      <c r="C2862" s="11" t="s">
        <v>2825</v>
      </c>
      <c r="D2862" s="11" t="s">
        <v>2844</v>
      </c>
      <c r="E2862" s="11" t="s">
        <v>12</v>
      </c>
      <c r="F2862" s="13">
        <v>30</v>
      </c>
      <c r="G2862" s="12"/>
    </row>
    <row r="2863" s="1" customFormat="1" ht="12" customHeight="1" spans="1:7">
      <c r="A2863" s="11">
        <f t="shared" si="285"/>
        <v>2860</v>
      </c>
      <c r="B2863" s="11" t="s">
        <v>2757</v>
      </c>
      <c r="C2863" s="11" t="s">
        <v>2825</v>
      </c>
      <c r="D2863" s="11" t="s">
        <v>2845</v>
      </c>
      <c r="E2863" s="11" t="s">
        <v>21</v>
      </c>
      <c r="F2863" s="13">
        <v>30</v>
      </c>
      <c r="G2863" s="12"/>
    </row>
    <row r="2864" s="1" customFormat="1" ht="12" customHeight="1" spans="1:7">
      <c r="A2864" s="11">
        <f t="shared" si="285"/>
        <v>2861</v>
      </c>
      <c r="B2864" s="11" t="s">
        <v>2757</v>
      </c>
      <c r="C2864" s="11" t="s">
        <v>2825</v>
      </c>
      <c r="D2864" s="11" t="s">
        <v>2846</v>
      </c>
      <c r="E2864" s="11" t="s">
        <v>21</v>
      </c>
      <c r="F2864" s="13">
        <v>30</v>
      </c>
      <c r="G2864" s="12"/>
    </row>
    <row r="2865" s="1" customFormat="1" ht="12" customHeight="1" spans="1:7">
      <c r="A2865" s="11">
        <f t="shared" si="285"/>
        <v>2862</v>
      </c>
      <c r="B2865" s="11" t="s">
        <v>2757</v>
      </c>
      <c r="C2865" s="11" t="s">
        <v>2825</v>
      </c>
      <c r="D2865" s="11" t="s">
        <v>2847</v>
      </c>
      <c r="E2865" s="11" t="s">
        <v>12</v>
      </c>
      <c r="F2865" s="13">
        <v>30</v>
      </c>
      <c r="G2865" s="12"/>
    </row>
    <row r="2866" s="1" customFormat="1" ht="12" customHeight="1" spans="1:7">
      <c r="A2866" s="11">
        <f t="shared" ref="A2866:A2875" si="286">ROW()-3</f>
        <v>2863</v>
      </c>
      <c r="B2866" s="11" t="s">
        <v>2757</v>
      </c>
      <c r="C2866" s="11" t="s">
        <v>2825</v>
      </c>
      <c r="D2866" s="11" t="s">
        <v>2848</v>
      </c>
      <c r="E2866" s="11" t="s">
        <v>12</v>
      </c>
      <c r="F2866" s="13">
        <v>30</v>
      </c>
      <c r="G2866" s="12"/>
    </row>
    <row r="2867" s="1" customFormat="1" ht="12" customHeight="1" spans="1:7">
      <c r="A2867" s="11">
        <f t="shared" si="286"/>
        <v>2864</v>
      </c>
      <c r="B2867" s="11" t="s">
        <v>2757</v>
      </c>
      <c r="C2867" s="11" t="s">
        <v>2825</v>
      </c>
      <c r="D2867" s="11" t="s">
        <v>2849</v>
      </c>
      <c r="E2867" s="11" t="s">
        <v>21</v>
      </c>
      <c r="F2867" s="13">
        <v>30</v>
      </c>
      <c r="G2867" s="12"/>
    </row>
    <row r="2868" s="1" customFormat="1" ht="12" customHeight="1" spans="1:7">
      <c r="A2868" s="11">
        <f t="shared" si="286"/>
        <v>2865</v>
      </c>
      <c r="B2868" s="11" t="s">
        <v>2757</v>
      </c>
      <c r="C2868" s="11" t="s">
        <v>2825</v>
      </c>
      <c r="D2868" s="11" t="s">
        <v>2850</v>
      </c>
      <c r="E2868" s="11" t="s">
        <v>21</v>
      </c>
      <c r="F2868" s="13">
        <v>30</v>
      </c>
      <c r="G2868" s="12"/>
    </row>
    <row r="2869" s="1" customFormat="1" ht="12" customHeight="1" spans="1:7">
      <c r="A2869" s="11">
        <f t="shared" si="286"/>
        <v>2866</v>
      </c>
      <c r="B2869" s="11" t="s">
        <v>2757</v>
      </c>
      <c r="C2869" s="11" t="s">
        <v>2825</v>
      </c>
      <c r="D2869" s="11" t="s">
        <v>2194</v>
      </c>
      <c r="E2869" s="11" t="s">
        <v>12</v>
      </c>
      <c r="F2869" s="13">
        <v>30</v>
      </c>
      <c r="G2869" s="12"/>
    </row>
    <row r="2870" s="1" customFormat="1" ht="12" customHeight="1" spans="1:7">
      <c r="A2870" s="11">
        <f t="shared" si="286"/>
        <v>2867</v>
      </c>
      <c r="B2870" s="11" t="s">
        <v>2757</v>
      </c>
      <c r="C2870" s="11" t="s">
        <v>2825</v>
      </c>
      <c r="D2870" s="11" t="s">
        <v>2851</v>
      </c>
      <c r="E2870" s="11" t="s">
        <v>12</v>
      </c>
      <c r="F2870" s="13">
        <v>30</v>
      </c>
      <c r="G2870" s="12"/>
    </row>
    <row r="2871" s="1" customFormat="1" ht="12" customHeight="1" spans="1:7">
      <c r="A2871" s="11">
        <f t="shared" si="286"/>
        <v>2868</v>
      </c>
      <c r="B2871" s="11" t="s">
        <v>2757</v>
      </c>
      <c r="C2871" s="11" t="s">
        <v>2825</v>
      </c>
      <c r="D2871" s="11" t="s">
        <v>2852</v>
      </c>
      <c r="E2871" s="11" t="s">
        <v>12</v>
      </c>
      <c r="F2871" s="13">
        <v>30</v>
      </c>
      <c r="G2871" s="12"/>
    </row>
    <row r="2872" s="1" customFormat="1" ht="12" customHeight="1" spans="1:7">
      <c r="A2872" s="11">
        <f t="shared" si="286"/>
        <v>2869</v>
      </c>
      <c r="B2872" s="11" t="s">
        <v>2757</v>
      </c>
      <c r="C2872" s="11" t="s">
        <v>2825</v>
      </c>
      <c r="D2872" s="11" t="s">
        <v>2853</v>
      </c>
      <c r="E2872" s="11" t="s">
        <v>12</v>
      </c>
      <c r="F2872" s="13">
        <v>30</v>
      </c>
      <c r="G2872" s="12"/>
    </row>
    <row r="2873" s="1" customFormat="1" ht="12" customHeight="1" spans="1:7">
      <c r="A2873" s="11">
        <f t="shared" si="286"/>
        <v>2870</v>
      </c>
      <c r="B2873" s="11" t="s">
        <v>2757</v>
      </c>
      <c r="C2873" s="11" t="s">
        <v>2825</v>
      </c>
      <c r="D2873" s="11" t="s">
        <v>2854</v>
      </c>
      <c r="E2873" s="11" t="s">
        <v>12</v>
      </c>
      <c r="F2873" s="13">
        <v>30</v>
      </c>
      <c r="G2873" s="12"/>
    </row>
    <row r="2874" s="1" customFormat="1" ht="12" customHeight="1" spans="1:7">
      <c r="A2874" s="11">
        <f t="shared" si="286"/>
        <v>2871</v>
      </c>
      <c r="B2874" s="11" t="s">
        <v>2757</v>
      </c>
      <c r="C2874" s="11" t="s">
        <v>2825</v>
      </c>
      <c r="D2874" s="11" t="s">
        <v>2855</v>
      </c>
      <c r="E2874" s="11" t="s">
        <v>12</v>
      </c>
      <c r="F2874" s="13">
        <v>30</v>
      </c>
      <c r="G2874" s="12"/>
    </row>
    <row r="2875" s="1" customFormat="1" ht="12" customHeight="1" spans="1:7">
      <c r="A2875" s="11">
        <f t="shared" si="286"/>
        <v>2872</v>
      </c>
      <c r="B2875" s="11" t="s">
        <v>2757</v>
      </c>
      <c r="C2875" s="11" t="s">
        <v>2825</v>
      </c>
      <c r="D2875" s="11" t="s">
        <v>2856</v>
      </c>
      <c r="E2875" s="11" t="s">
        <v>12</v>
      </c>
      <c r="F2875" s="13">
        <v>30</v>
      </c>
      <c r="G2875" s="12"/>
    </row>
    <row r="2876" s="1" customFormat="1" ht="12" customHeight="1" spans="1:7">
      <c r="A2876" s="11">
        <f t="shared" ref="A2876:A2885" si="287">ROW()-3</f>
        <v>2873</v>
      </c>
      <c r="B2876" s="11" t="s">
        <v>2757</v>
      </c>
      <c r="C2876" s="11" t="s">
        <v>2825</v>
      </c>
      <c r="D2876" s="11" t="s">
        <v>2857</v>
      </c>
      <c r="E2876" s="11" t="s">
        <v>12</v>
      </c>
      <c r="F2876" s="13">
        <v>30</v>
      </c>
      <c r="G2876" s="12"/>
    </row>
    <row r="2877" s="1" customFormat="1" ht="12" customHeight="1" spans="1:7">
      <c r="A2877" s="11">
        <f t="shared" si="287"/>
        <v>2874</v>
      </c>
      <c r="B2877" s="11" t="s">
        <v>2757</v>
      </c>
      <c r="C2877" s="11" t="s">
        <v>2825</v>
      </c>
      <c r="D2877" s="11" t="s">
        <v>2858</v>
      </c>
      <c r="E2877" s="11" t="s">
        <v>21</v>
      </c>
      <c r="F2877" s="13">
        <v>30</v>
      </c>
      <c r="G2877" s="12"/>
    </row>
    <row r="2878" s="1" customFormat="1" ht="12" customHeight="1" spans="1:7">
      <c r="A2878" s="11">
        <f t="shared" si="287"/>
        <v>2875</v>
      </c>
      <c r="B2878" s="11" t="s">
        <v>2757</v>
      </c>
      <c r="C2878" s="11" t="s">
        <v>2825</v>
      </c>
      <c r="D2878" s="11" t="s">
        <v>2859</v>
      </c>
      <c r="E2878" s="11" t="s">
        <v>12</v>
      </c>
      <c r="F2878" s="13">
        <v>30</v>
      </c>
      <c r="G2878" s="12"/>
    </row>
    <row r="2879" s="1" customFormat="1" ht="12" customHeight="1" spans="1:7">
      <c r="A2879" s="11">
        <f t="shared" si="287"/>
        <v>2876</v>
      </c>
      <c r="B2879" s="11" t="s">
        <v>2757</v>
      </c>
      <c r="C2879" s="11" t="s">
        <v>2825</v>
      </c>
      <c r="D2879" s="11" t="s">
        <v>2860</v>
      </c>
      <c r="E2879" s="11" t="s">
        <v>12</v>
      </c>
      <c r="F2879" s="13">
        <v>30</v>
      </c>
      <c r="G2879" s="12"/>
    </row>
    <row r="2880" s="1" customFormat="1" ht="12" customHeight="1" spans="1:7">
      <c r="A2880" s="11">
        <f t="shared" si="287"/>
        <v>2877</v>
      </c>
      <c r="B2880" s="11" t="s">
        <v>2757</v>
      </c>
      <c r="C2880" s="11" t="s">
        <v>2825</v>
      </c>
      <c r="D2880" s="11" t="s">
        <v>2861</v>
      </c>
      <c r="E2880" s="11" t="s">
        <v>21</v>
      </c>
      <c r="F2880" s="13">
        <v>30</v>
      </c>
      <c r="G2880" s="12"/>
    </row>
    <row r="2881" s="1" customFormat="1" ht="12" customHeight="1" spans="1:7">
      <c r="A2881" s="11">
        <f t="shared" si="287"/>
        <v>2878</v>
      </c>
      <c r="B2881" s="11" t="s">
        <v>2757</v>
      </c>
      <c r="C2881" s="11" t="s">
        <v>2825</v>
      </c>
      <c r="D2881" s="11" t="s">
        <v>2862</v>
      </c>
      <c r="E2881" s="11" t="s">
        <v>21</v>
      </c>
      <c r="F2881" s="13">
        <v>30</v>
      </c>
      <c r="G2881" s="12"/>
    </row>
    <row r="2882" s="1" customFormat="1" ht="12" customHeight="1" spans="1:7">
      <c r="A2882" s="11">
        <f t="shared" si="287"/>
        <v>2879</v>
      </c>
      <c r="B2882" s="11" t="s">
        <v>2757</v>
      </c>
      <c r="C2882" s="11" t="s">
        <v>2825</v>
      </c>
      <c r="D2882" s="11" t="s">
        <v>2863</v>
      </c>
      <c r="E2882" s="11" t="s">
        <v>21</v>
      </c>
      <c r="F2882" s="13">
        <v>30</v>
      </c>
      <c r="G2882" s="12"/>
    </row>
    <row r="2883" s="1" customFormat="1" ht="12" customHeight="1" spans="1:7">
      <c r="A2883" s="11">
        <f t="shared" si="287"/>
        <v>2880</v>
      </c>
      <c r="B2883" s="11" t="s">
        <v>2757</v>
      </c>
      <c r="C2883" s="11" t="s">
        <v>2825</v>
      </c>
      <c r="D2883" s="11" t="s">
        <v>2864</v>
      </c>
      <c r="E2883" s="11" t="s">
        <v>12</v>
      </c>
      <c r="F2883" s="13">
        <v>30</v>
      </c>
      <c r="G2883" s="12"/>
    </row>
    <row r="2884" s="1" customFormat="1" ht="12" customHeight="1" spans="1:7">
      <c r="A2884" s="11">
        <f t="shared" si="287"/>
        <v>2881</v>
      </c>
      <c r="B2884" s="11" t="s">
        <v>2757</v>
      </c>
      <c r="C2884" s="11" t="s">
        <v>2825</v>
      </c>
      <c r="D2884" s="11" t="s">
        <v>2865</v>
      </c>
      <c r="E2884" s="11" t="s">
        <v>21</v>
      </c>
      <c r="F2884" s="13">
        <v>30</v>
      </c>
      <c r="G2884" s="12"/>
    </row>
    <row r="2885" s="1" customFormat="1" ht="12" customHeight="1" spans="1:7">
      <c r="A2885" s="11">
        <f t="shared" si="287"/>
        <v>2882</v>
      </c>
      <c r="B2885" s="11" t="s">
        <v>2757</v>
      </c>
      <c r="C2885" s="11" t="s">
        <v>2825</v>
      </c>
      <c r="D2885" s="11" t="s">
        <v>2866</v>
      </c>
      <c r="E2885" s="11" t="s">
        <v>21</v>
      </c>
      <c r="F2885" s="13">
        <v>30</v>
      </c>
      <c r="G2885" s="12"/>
    </row>
    <row r="2886" s="1" customFormat="1" ht="12" customHeight="1" spans="1:7">
      <c r="A2886" s="11">
        <f t="shared" ref="A2886:A2895" si="288">ROW()-3</f>
        <v>2883</v>
      </c>
      <c r="B2886" s="11" t="s">
        <v>2757</v>
      </c>
      <c r="C2886" s="11" t="s">
        <v>2825</v>
      </c>
      <c r="D2886" s="11" t="s">
        <v>2867</v>
      </c>
      <c r="E2886" s="11" t="s">
        <v>21</v>
      </c>
      <c r="F2886" s="13">
        <v>30</v>
      </c>
      <c r="G2886" s="12"/>
    </row>
    <row r="2887" s="1" customFormat="1" ht="12" customHeight="1" spans="1:7">
      <c r="A2887" s="11">
        <f t="shared" si="288"/>
        <v>2884</v>
      </c>
      <c r="B2887" s="11" t="s">
        <v>2757</v>
      </c>
      <c r="C2887" s="11" t="s">
        <v>2825</v>
      </c>
      <c r="D2887" s="11" t="s">
        <v>2868</v>
      </c>
      <c r="E2887" s="11" t="s">
        <v>21</v>
      </c>
      <c r="F2887" s="13">
        <v>30</v>
      </c>
      <c r="G2887" s="12"/>
    </row>
    <row r="2888" s="1" customFormat="1" ht="12" customHeight="1" spans="1:7">
      <c r="A2888" s="11">
        <f t="shared" si="288"/>
        <v>2885</v>
      </c>
      <c r="B2888" s="11" t="s">
        <v>2757</v>
      </c>
      <c r="C2888" s="11" t="s">
        <v>2825</v>
      </c>
      <c r="D2888" s="11" t="s">
        <v>2869</v>
      </c>
      <c r="E2888" s="11" t="s">
        <v>21</v>
      </c>
      <c r="F2888" s="13">
        <v>30</v>
      </c>
      <c r="G2888" s="12"/>
    </row>
    <row r="2889" s="1" customFormat="1" ht="12" customHeight="1" spans="1:7">
      <c r="A2889" s="11">
        <f t="shared" si="288"/>
        <v>2886</v>
      </c>
      <c r="B2889" s="11" t="s">
        <v>2757</v>
      </c>
      <c r="C2889" s="11" t="s">
        <v>2825</v>
      </c>
      <c r="D2889" s="11" t="s">
        <v>2870</v>
      </c>
      <c r="E2889" s="11" t="s">
        <v>12</v>
      </c>
      <c r="F2889" s="13">
        <v>30</v>
      </c>
      <c r="G2889" s="12"/>
    </row>
    <row r="2890" s="1" customFormat="1" ht="12" customHeight="1" spans="1:7">
      <c r="A2890" s="11">
        <f t="shared" si="288"/>
        <v>2887</v>
      </c>
      <c r="B2890" s="11" t="s">
        <v>2757</v>
      </c>
      <c r="C2890" s="11" t="s">
        <v>2825</v>
      </c>
      <c r="D2890" s="11" t="s">
        <v>2871</v>
      </c>
      <c r="E2890" s="11" t="s">
        <v>21</v>
      </c>
      <c r="F2890" s="13">
        <v>30</v>
      </c>
      <c r="G2890" s="12"/>
    </row>
    <row r="2891" s="1" customFormat="1" ht="12" customHeight="1" spans="1:7">
      <c r="A2891" s="11">
        <f t="shared" si="288"/>
        <v>2888</v>
      </c>
      <c r="B2891" s="11" t="s">
        <v>2757</v>
      </c>
      <c r="C2891" s="11" t="s">
        <v>2825</v>
      </c>
      <c r="D2891" s="11" t="s">
        <v>2872</v>
      </c>
      <c r="E2891" s="11" t="s">
        <v>21</v>
      </c>
      <c r="F2891" s="13">
        <v>30</v>
      </c>
      <c r="G2891" s="12"/>
    </row>
    <row r="2892" s="1" customFormat="1" ht="12" customHeight="1" spans="1:7">
      <c r="A2892" s="11">
        <f t="shared" si="288"/>
        <v>2889</v>
      </c>
      <c r="B2892" s="11" t="s">
        <v>2757</v>
      </c>
      <c r="C2892" s="11" t="s">
        <v>2873</v>
      </c>
      <c r="D2892" s="11" t="s">
        <v>2874</v>
      </c>
      <c r="E2892" s="11" t="s">
        <v>12</v>
      </c>
      <c r="F2892" s="13">
        <v>30</v>
      </c>
      <c r="G2892" s="12"/>
    </row>
    <row r="2893" s="1" customFormat="1" ht="12" customHeight="1" spans="1:7">
      <c r="A2893" s="11">
        <f t="shared" si="288"/>
        <v>2890</v>
      </c>
      <c r="B2893" s="11" t="s">
        <v>2757</v>
      </c>
      <c r="C2893" s="11" t="s">
        <v>2873</v>
      </c>
      <c r="D2893" s="11" t="s">
        <v>2875</v>
      </c>
      <c r="E2893" s="11" t="s">
        <v>21</v>
      </c>
      <c r="F2893" s="13">
        <v>30</v>
      </c>
      <c r="G2893" s="12"/>
    </row>
    <row r="2894" s="1" customFormat="1" ht="12" customHeight="1" spans="1:7">
      <c r="A2894" s="11">
        <f t="shared" si="288"/>
        <v>2891</v>
      </c>
      <c r="B2894" s="11" t="s">
        <v>2757</v>
      </c>
      <c r="C2894" s="11" t="s">
        <v>2873</v>
      </c>
      <c r="D2894" s="11" t="s">
        <v>2876</v>
      </c>
      <c r="E2894" s="11" t="s">
        <v>12</v>
      </c>
      <c r="F2894" s="13">
        <v>30</v>
      </c>
      <c r="G2894" s="12"/>
    </row>
    <row r="2895" s="1" customFormat="1" ht="12" customHeight="1" spans="1:7">
      <c r="A2895" s="11">
        <f t="shared" si="288"/>
        <v>2892</v>
      </c>
      <c r="B2895" s="11" t="s">
        <v>2757</v>
      </c>
      <c r="C2895" s="11" t="s">
        <v>2873</v>
      </c>
      <c r="D2895" s="11" t="s">
        <v>2877</v>
      </c>
      <c r="E2895" s="11" t="s">
        <v>12</v>
      </c>
      <c r="F2895" s="13">
        <v>30</v>
      </c>
      <c r="G2895" s="12"/>
    </row>
    <row r="2896" s="1" customFormat="1" ht="12" customHeight="1" spans="1:7">
      <c r="A2896" s="11">
        <f t="shared" ref="A2896:A2905" si="289">ROW()-3</f>
        <v>2893</v>
      </c>
      <c r="B2896" s="11" t="s">
        <v>2757</v>
      </c>
      <c r="C2896" s="11" t="s">
        <v>2873</v>
      </c>
      <c r="D2896" s="11" t="s">
        <v>2878</v>
      </c>
      <c r="E2896" s="11" t="s">
        <v>21</v>
      </c>
      <c r="F2896" s="13">
        <v>30</v>
      </c>
      <c r="G2896" s="12"/>
    </row>
    <row r="2897" s="1" customFormat="1" ht="12" customHeight="1" spans="1:7">
      <c r="A2897" s="11">
        <f t="shared" si="289"/>
        <v>2894</v>
      </c>
      <c r="B2897" s="11" t="s">
        <v>2757</v>
      </c>
      <c r="C2897" s="11" t="s">
        <v>2873</v>
      </c>
      <c r="D2897" s="11" t="s">
        <v>2879</v>
      </c>
      <c r="E2897" s="11" t="s">
        <v>21</v>
      </c>
      <c r="F2897" s="13">
        <v>30</v>
      </c>
      <c r="G2897" s="12"/>
    </row>
    <row r="2898" s="1" customFormat="1" ht="12" customHeight="1" spans="1:7">
      <c r="A2898" s="11">
        <f t="shared" si="289"/>
        <v>2895</v>
      </c>
      <c r="B2898" s="11" t="s">
        <v>2757</v>
      </c>
      <c r="C2898" s="11" t="s">
        <v>2873</v>
      </c>
      <c r="D2898" s="11" t="s">
        <v>2880</v>
      </c>
      <c r="E2898" s="11" t="s">
        <v>21</v>
      </c>
      <c r="F2898" s="13">
        <v>30</v>
      </c>
      <c r="G2898" s="12"/>
    </row>
    <row r="2899" s="1" customFormat="1" ht="12" customHeight="1" spans="1:7">
      <c r="A2899" s="11">
        <f t="shared" si="289"/>
        <v>2896</v>
      </c>
      <c r="B2899" s="11" t="s">
        <v>2757</v>
      </c>
      <c r="C2899" s="11" t="s">
        <v>2873</v>
      </c>
      <c r="D2899" s="11" t="s">
        <v>560</v>
      </c>
      <c r="E2899" s="11" t="s">
        <v>12</v>
      </c>
      <c r="F2899" s="13">
        <v>30</v>
      </c>
      <c r="G2899" s="12"/>
    </row>
    <row r="2900" s="1" customFormat="1" ht="12" customHeight="1" spans="1:7">
      <c r="A2900" s="11">
        <f t="shared" si="289"/>
        <v>2897</v>
      </c>
      <c r="B2900" s="11" t="s">
        <v>2757</v>
      </c>
      <c r="C2900" s="11" t="s">
        <v>2873</v>
      </c>
      <c r="D2900" s="11" t="s">
        <v>2881</v>
      </c>
      <c r="E2900" s="11" t="s">
        <v>12</v>
      </c>
      <c r="F2900" s="13">
        <v>30</v>
      </c>
      <c r="G2900" s="12"/>
    </row>
    <row r="2901" s="1" customFormat="1" ht="12" customHeight="1" spans="1:7">
      <c r="A2901" s="11">
        <f t="shared" si="289"/>
        <v>2898</v>
      </c>
      <c r="B2901" s="11" t="s">
        <v>2757</v>
      </c>
      <c r="C2901" s="11" t="s">
        <v>2873</v>
      </c>
      <c r="D2901" s="11" t="s">
        <v>2882</v>
      </c>
      <c r="E2901" s="11" t="s">
        <v>12</v>
      </c>
      <c r="F2901" s="13">
        <v>30</v>
      </c>
      <c r="G2901" s="12"/>
    </row>
    <row r="2902" s="1" customFormat="1" ht="12" customHeight="1" spans="1:7">
      <c r="A2902" s="11">
        <f t="shared" si="289"/>
        <v>2899</v>
      </c>
      <c r="B2902" s="11" t="s">
        <v>2757</v>
      </c>
      <c r="C2902" s="11" t="s">
        <v>2873</v>
      </c>
      <c r="D2902" s="11" t="s">
        <v>2883</v>
      </c>
      <c r="E2902" s="11" t="s">
        <v>12</v>
      </c>
      <c r="F2902" s="13">
        <v>30</v>
      </c>
      <c r="G2902" s="12"/>
    </row>
    <row r="2903" s="1" customFormat="1" ht="12" customHeight="1" spans="1:7">
      <c r="A2903" s="11">
        <f t="shared" si="289"/>
        <v>2900</v>
      </c>
      <c r="B2903" s="11" t="s">
        <v>2757</v>
      </c>
      <c r="C2903" s="11" t="s">
        <v>2873</v>
      </c>
      <c r="D2903" s="11" t="s">
        <v>2884</v>
      </c>
      <c r="E2903" s="11" t="s">
        <v>12</v>
      </c>
      <c r="F2903" s="13">
        <v>30</v>
      </c>
      <c r="G2903" s="12"/>
    </row>
    <row r="2904" s="1" customFormat="1" ht="12" customHeight="1" spans="1:7">
      <c r="A2904" s="11">
        <f t="shared" si="289"/>
        <v>2901</v>
      </c>
      <c r="B2904" s="11" t="s">
        <v>2757</v>
      </c>
      <c r="C2904" s="11" t="s">
        <v>2873</v>
      </c>
      <c r="D2904" s="11" t="s">
        <v>2885</v>
      </c>
      <c r="E2904" s="11" t="s">
        <v>21</v>
      </c>
      <c r="F2904" s="13">
        <v>30</v>
      </c>
      <c r="G2904" s="12"/>
    </row>
    <row r="2905" s="1" customFormat="1" ht="12" customHeight="1" spans="1:7">
      <c r="A2905" s="11">
        <f t="shared" si="289"/>
        <v>2902</v>
      </c>
      <c r="B2905" s="11" t="s">
        <v>2757</v>
      </c>
      <c r="C2905" s="11" t="s">
        <v>2873</v>
      </c>
      <c r="D2905" s="11" t="s">
        <v>2886</v>
      </c>
      <c r="E2905" s="11" t="s">
        <v>21</v>
      </c>
      <c r="F2905" s="13">
        <v>30</v>
      </c>
      <c r="G2905" s="12"/>
    </row>
    <row r="2906" s="1" customFormat="1" ht="12" customHeight="1" spans="1:7">
      <c r="A2906" s="11">
        <f t="shared" ref="A2906:A2915" si="290">ROW()-3</f>
        <v>2903</v>
      </c>
      <c r="B2906" s="11" t="s">
        <v>2757</v>
      </c>
      <c r="C2906" s="11" t="s">
        <v>2873</v>
      </c>
      <c r="D2906" s="11" t="s">
        <v>2887</v>
      </c>
      <c r="E2906" s="11" t="s">
        <v>12</v>
      </c>
      <c r="F2906" s="13">
        <v>30</v>
      </c>
      <c r="G2906" s="12"/>
    </row>
    <row r="2907" s="1" customFormat="1" ht="12" customHeight="1" spans="1:7">
      <c r="A2907" s="11">
        <f t="shared" si="290"/>
        <v>2904</v>
      </c>
      <c r="B2907" s="11" t="s">
        <v>2757</v>
      </c>
      <c r="C2907" s="11" t="s">
        <v>2873</v>
      </c>
      <c r="D2907" s="11" t="s">
        <v>2888</v>
      </c>
      <c r="E2907" s="11" t="s">
        <v>12</v>
      </c>
      <c r="F2907" s="13">
        <v>30</v>
      </c>
      <c r="G2907" s="12"/>
    </row>
    <row r="2908" s="1" customFormat="1" ht="12" customHeight="1" spans="1:7">
      <c r="A2908" s="11">
        <f t="shared" si="290"/>
        <v>2905</v>
      </c>
      <c r="B2908" s="11" t="s">
        <v>2757</v>
      </c>
      <c r="C2908" s="11" t="s">
        <v>2873</v>
      </c>
      <c r="D2908" s="11" t="s">
        <v>2889</v>
      </c>
      <c r="E2908" s="11" t="s">
        <v>12</v>
      </c>
      <c r="F2908" s="13">
        <v>30</v>
      </c>
      <c r="G2908" s="12"/>
    </row>
    <row r="2909" s="1" customFormat="1" ht="12" customHeight="1" spans="1:7">
      <c r="A2909" s="11">
        <f t="shared" si="290"/>
        <v>2906</v>
      </c>
      <c r="B2909" s="11" t="s">
        <v>2757</v>
      </c>
      <c r="C2909" s="11" t="s">
        <v>2873</v>
      </c>
      <c r="D2909" s="11" t="s">
        <v>2890</v>
      </c>
      <c r="E2909" s="11" t="s">
        <v>12</v>
      </c>
      <c r="F2909" s="13">
        <v>30</v>
      </c>
      <c r="G2909" s="12"/>
    </row>
    <row r="2910" s="1" customFormat="1" ht="12" customHeight="1" spans="1:7">
      <c r="A2910" s="11">
        <f t="shared" si="290"/>
        <v>2907</v>
      </c>
      <c r="B2910" s="11" t="s">
        <v>2757</v>
      </c>
      <c r="C2910" s="11" t="s">
        <v>2873</v>
      </c>
      <c r="D2910" s="11" t="s">
        <v>2891</v>
      </c>
      <c r="E2910" s="11" t="s">
        <v>21</v>
      </c>
      <c r="F2910" s="13">
        <v>30</v>
      </c>
      <c r="G2910" s="12"/>
    </row>
    <row r="2911" s="1" customFormat="1" ht="12" customHeight="1" spans="1:7">
      <c r="A2911" s="11">
        <f t="shared" si="290"/>
        <v>2908</v>
      </c>
      <c r="B2911" s="11" t="s">
        <v>2757</v>
      </c>
      <c r="C2911" s="11" t="s">
        <v>2873</v>
      </c>
      <c r="D2911" s="11" t="s">
        <v>2892</v>
      </c>
      <c r="E2911" s="11" t="s">
        <v>21</v>
      </c>
      <c r="F2911" s="13">
        <v>30</v>
      </c>
      <c r="G2911" s="12"/>
    </row>
    <row r="2912" s="1" customFormat="1" ht="12" customHeight="1" spans="1:7">
      <c r="A2912" s="11">
        <f t="shared" si="290"/>
        <v>2909</v>
      </c>
      <c r="B2912" s="11" t="s">
        <v>2757</v>
      </c>
      <c r="C2912" s="11" t="s">
        <v>2873</v>
      </c>
      <c r="D2912" s="11" t="s">
        <v>2893</v>
      </c>
      <c r="E2912" s="11" t="s">
        <v>12</v>
      </c>
      <c r="F2912" s="13">
        <v>30</v>
      </c>
      <c r="G2912" s="12"/>
    </row>
    <row r="2913" s="1" customFormat="1" ht="12" customHeight="1" spans="1:7">
      <c r="A2913" s="11">
        <f t="shared" si="290"/>
        <v>2910</v>
      </c>
      <c r="B2913" s="11" t="s">
        <v>2757</v>
      </c>
      <c r="C2913" s="11" t="s">
        <v>2873</v>
      </c>
      <c r="D2913" s="11" t="s">
        <v>2894</v>
      </c>
      <c r="E2913" s="11" t="s">
        <v>21</v>
      </c>
      <c r="F2913" s="13">
        <v>30</v>
      </c>
      <c r="G2913" s="12"/>
    </row>
    <row r="2914" s="1" customFormat="1" ht="12" customHeight="1" spans="1:7">
      <c r="A2914" s="11">
        <f t="shared" si="290"/>
        <v>2911</v>
      </c>
      <c r="B2914" s="11" t="s">
        <v>2757</v>
      </c>
      <c r="C2914" s="11" t="s">
        <v>2873</v>
      </c>
      <c r="D2914" s="11" t="s">
        <v>2895</v>
      </c>
      <c r="E2914" s="11" t="s">
        <v>12</v>
      </c>
      <c r="F2914" s="13">
        <v>30</v>
      </c>
      <c r="G2914" s="12"/>
    </row>
    <row r="2915" s="1" customFormat="1" ht="12" customHeight="1" spans="1:7">
      <c r="A2915" s="11">
        <f t="shared" si="290"/>
        <v>2912</v>
      </c>
      <c r="B2915" s="11" t="s">
        <v>2757</v>
      </c>
      <c r="C2915" s="11" t="s">
        <v>2873</v>
      </c>
      <c r="D2915" s="11" t="s">
        <v>2896</v>
      </c>
      <c r="E2915" s="11" t="s">
        <v>21</v>
      </c>
      <c r="F2915" s="13">
        <v>30</v>
      </c>
      <c r="G2915" s="12"/>
    </row>
    <row r="2916" s="1" customFormat="1" ht="12" customHeight="1" spans="1:7">
      <c r="A2916" s="11">
        <f t="shared" ref="A2916:A2925" si="291">ROW()-3</f>
        <v>2913</v>
      </c>
      <c r="B2916" s="11" t="s">
        <v>2757</v>
      </c>
      <c r="C2916" s="11" t="s">
        <v>2873</v>
      </c>
      <c r="D2916" s="11" t="s">
        <v>2897</v>
      </c>
      <c r="E2916" s="11" t="s">
        <v>21</v>
      </c>
      <c r="F2916" s="13">
        <v>30</v>
      </c>
      <c r="G2916" s="12"/>
    </row>
    <row r="2917" s="1" customFormat="1" ht="12" customHeight="1" spans="1:7">
      <c r="A2917" s="11">
        <f t="shared" si="291"/>
        <v>2914</v>
      </c>
      <c r="B2917" s="11" t="s">
        <v>2757</v>
      </c>
      <c r="C2917" s="11" t="s">
        <v>2873</v>
      </c>
      <c r="D2917" s="11" t="s">
        <v>2898</v>
      </c>
      <c r="E2917" s="11" t="s">
        <v>12</v>
      </c>
      <c r="F2917" s="13">
        <v>30</v>
      </c>
      <c r="G2917" s="12"/>
    </row>
    <row r="2918" s="1" customFormat="1" ht="12" customHeight="1" spans="1:7">
      <c r="A2918" s="11">
        <f t="shared" si="291"/>
        <v>2915</v>
      </c>
      <c r="B2918" s="11" t="s">
        <v>2757</v>
      </c>
      <c r="C2918" s="11" t="s">
        <v>2873</v>
      </c>
      <c r="D2918" s="11" t="s">
        <v>2899</v>
      </c>
      <c r="E2918" s="11" t="s">
        <v>12</v>
      </c>
      <c r="F2918" s="13">
        <v>30</v>
      </c>
      <c r="G2918" s="12"/>
    </row>
    <row r="2919" s="1" customFormat="1" ht="12" customHeight="1" spans="1:7">
      <c r="A2919" s="11">
        <f t="shared" si="291"/>
        <v>2916</v>
      </c>
      <c r="B2919" s="11" t="s">
        <v>2757</v>
      </c>
      <c r="C2919" s="11" t="s">
        <v>2873</v>
      </c>
      <c r="D2919" s="11" t="s">
        <v>2900</v>
      </c>
      <c r="E2919" s="11" t="s">
        <v>21</v>
      </c>
      <c r="F2919" s="13">
        <v>30</v>
      </c>
      <c r="G2919" s="12"/>
    </row>
    <row r="2920" s="1" customFormat="1" ht="12" customHeight="1" spans="1:7">
      <c r="A2920" s="11">
        <f t="shared" si="291"/>
        <v>2917</v>
      </c>
      <c r="B2920" s="11" t="s">
        <v>2757</v>
      </c>
      <c r="C2920" s="11" t="s">
        <v>2873</v>
      </c>
      <c r="D2920" s="11" t="s">
        <v>1682</v>
      </c>
      <c r="E2920" s="11" t="s">
        <v>12</v>
      </c>
      <c r="F2920" s="13">
        <v>30</v>
      </c>
      <c r="G2920" s="12"/>
    </row>
    <row r="2921" s="1" customFormat="1" ht="12" customHeight="1" spans="1:7">
      <c r="A2921" s="11">
        <f t="shared" si="291"/>
        <v>2918</v>
      </c>
      <c r="B2921" s="11" t="s">
        <v>2757</v>
      </c>
      <c r="C2921" s="11" t="s">
        <v>2873</v>
      </c>
      <c r="D2921" s="11" t="s">
        <v>2901</v>
      </c>
      <c r="E2921" s="11" t="s">
        <v>12</v>
      </c>
      <c r="F2921" s="13">
        <v>30</v>
      </c>
      <c r="G2921" s="12"/>
    </row>
    <row r="2922" s="1" customFormat="1" ht="12" customHeight="1" spans="1:7">
      <c r="A2922" s="11">
        <f t="shared" si="291"/>
        <v>2919</v>
      </c>
      <c r="B2922" s="11" t="s">
        <v>2757</v>
      </c>
      <c r="C2922" s="11" t="s">
        <v>2873</v>
      </c>
      <c r="D2922" s="11" t="s">
        <v>2902</v>
      </c>
      <c r="E2922" s="11" t="s">
        <v>12</v>
      </c>
      <c r="F2922" s="13">
        <v>30</v>
      </c>
      <c r="G2922" s="12"/>
    </row>
    <row r="2923" s="1" customFormat="1" ht="12" customHeight="1" spans="1:7">
      <c r="A2923" s="11">
        <f t="shared" si="291"/>
        <v>2920</v>
      </c>
      <c r="B2923" s="11" t="s">
        <v>2757</v>
      </c>
      <c r="C2923" s="11" t="s">
        <v>2873</v>
      </c>
      <c r="D2923" s="11" t="s">
        <v>2903</v>
      </c>
      <c r="E2923" s="11" t="s">
        <v>12</v>
      </c>
      <c r="F2923" s="13">
        <v>30</v>
      </c>
      <c r="G2923" s="12"/>
    </row>
    <row r="2924" s="1" customFormat="1" ht="12" customHeight="1" spans="1:7">
      <c r="A2924" s="11">
        <f t="shared" si="291"/>
        <v>2921</v>
      </c>
      <c r="B2924" s="11" t="s">
        <v>2757</v>
      </c>
      <c r="C2924" s="11" t="s">
        <v>2873</v>
      </c>
      <c r="D2924" s="11" t="s">
        <v>2904</v>
      </c>
      <c r="E2924" s="11" t="s">
        <v>12</v>
      </c>
      <c r="F2924" s="13">
        <v>30</v>
      </c>
      <c r="G2924" s="12"/>
    </row>
    <row r="2925" s="1" customFormat="1" ht="12" customHeight="1" spans="1:7">
      <c r="A2925" s="11">
        <f t="shared" si="291"/>
        <v>2922</v>
      </c>
      <c r="B2925" s="11" t="s">
        <v>2757</v>
      </c>
      <c r="C2925" s="11" t="s">
        <v>2873</v>
      </c>
      <c r="D2925" s="11" t="s">
        <v>2905</v>
      </c>
      <c r="E2925" s="11" t="s">
        <v>12</v>
      </c>
      <c r="F2925" s="13">
        <v>30</v>
      </c>
      <c r="G2925" s="12"/>
    </row>
    <row r="2926" s="1" customFormat="1" ht="12" customHeight="1" spans="1:7">
      <c r="A2926" s="11">
        <f t="shared" ref="A2926:A2935" si="292">ROW()-3</f>
        <v>2923</v>
      </c>
      <c r="B2926" s="11" t="s">
        <v>2757</v>
      </c>
      <c r="C2926" s="11" t="s">
        <v>2873</v>
      </c>
      <c r="D2926" s="11" t="s">
        <v>2906</v>
      </c>
      <c r="E2926" s="11" t="s">
        <v>12</v>
      </c>
      <c r="F2926" s="13">
        <v>30</v>
      </c>
      <c r="G2926" s="12"/>
    </row>
    <row r="2927" s="1" customFormat="1" ht="12" customHeight="1" spans="1:7">
      <c r="A2927" s="11">
        <f t="shared" si="292"/>
        <v>2924</v>
      </c>
      <c r="B2927" s="11" t="s">
        <v>2757</v>
      </c>
      <c r="C2927" s="11" t="s">
        <v>2873</v>
      </c>
      <c r="D2927" s="11" t="s">
        <v>2907</v>
      </c>
      <c r="E2927" s="11" t="s">
        <v>12</v>
      </c>
      <c r="F2927" s="13">
        <v>30</v>
      </c>
      <c r="G2927" s="12"/>
    </row>
    <row r="2928" s="1" customFormat="1" ht="12" customHeight="1" spans="1:7">
      <c r="A2928" s="11">
        <f t="shared" si="292"/>
        <v>2925</v>
      </c>
      <c r="B2928" s="11" t="s">
        <v>2757</v>
      </c>
      <c r="C2928" s="11" t="s">
        <v>2873</v>
      </c>
      <c r="D2928" s="11" t="s">
        <v>2908</v>
      </c>
      <c r="E2928" s="11" t="s">
        <v>12</v>
      </c>
      <c r="F2928" s="13">
        <v>30</v>
      </c>
      <c r="G2928" s="12"/>
    </row>
    <row r="2929" s="1" customFormat="1" ht="12" customHeight="1" spans="1:7">
      <c r="A2929" s="11">
        <f t="shared" si="292"/>
        <v>2926</v>
      </c>
      <c r="B2929" s="11" t="s">
        <v>2757</v>
      </c>
      <c r="C2929" s="11" t="s">
        <v>2873</v>
      </c>
      <c r="D2929" s="11" t="s">
        <v>2909</v>
      </c>
      <c r="E2929" s="11" t="s">
        <v>21</v>
      </c>
      <c r="F2929" s="13">
        <v>30</v>
      </c>
      <c r="G2929" s="12"/>
    </row>
    <row r="2930" s="1" customFormat="1" ht="12" customHeight="1" spans="1:7">
      <c r="A2930" s="11">
        <f t="shared" si="292"/>
        <v>2927</v>
      </c>
      <c r="B2930" s="11" t="s">
        <v>2757</v>
      </c>
      <c r="C2930" s="11" t="s">
        <v>2873</v>
      </c>
      <c r="D2930" s="11" t="s">
        <v>2910</v>
      </c>
      <c r="E2930" s="11" t="s">
        <v>12</v>
      </c>
      <c r="F2930" s="13">
        <v>30</v>
      </c>
      <c r="G2930" s="12"/>
    </row>
    <row r="2931" s="1" customFormat="1" ht="12" customHeight="1" spans="1:7">
      <c r="A2931" s="11">
        <f t="shared" si="292"/>
        <v>2928</v>
      </c>
      <c r="B2931" s="11" t="s">
        <v>2757</v>
      </c>
      <c r="C2931" s="11" t="s">
        <v>2873</v>
      </c>
      <c r="D2931" s="11" t="s">
        <v>2911</v>
      </c>
      <c r="E2931" s="11" t="s">
        <v>12</v>
      </c>
      <c r="F2931" s="13">
        <v>30</v>
      </c>
      <c r="G2931" s="12"/>
    </row>
    <row r="2932" s="1" customFormat="1" ht="12" customHeight="1" spans="1:7">
      <c r="A2932" s="11">
        <f t="shared" si="292"/>
        <v>2929</v>
      </c>
      <c r="B2932" s="11" t="s">
        <v>2757</v>
      </c>
      <c r="C2932" s="11" t="s">
        <v>2873</v>
      </c>
      <c r="D2932" s="11" t="s">
        <v>2912</v>
      </c>
      <c r="E2932" s="11" t="s">
        <v>21</v>
      </c>
      <c r="F2932" s="13">
        <v>30</v>
      </c>
      <c r="G2932" s="12"/>
    </row>
    <row r="2933" s="1" customFormat="1" ht="12" customHeight="1" spans="1:7">
      <c r="A2933" s="11">
        <f t="shared" si="292"/>
        <v>2930</v>
      </c>
      <c r="B2933" s="11" t="s">
        <v>2757</v>
      </c>
      <c r="C2933" s="11" t="s">
        <v>2873</v>
      </c>
      <c r="D2933" s="11" t="s">
        <v>2913</v>
      </c>
      <c r="E2933" s="11" t="s">
        <v>12</v>
      </c>
      <c r="F2933" s="13">
        <v>30</v>
      </c>
      <c r="G2933" s="12"/>
    </row>
    <row r="2934" s="1" customFormat="1" ht="12" customHeight="1" spans="1:7">
      <c r="A2934" s="11">
        <f t="shared" si="292"/>
        <v>2931</v>
      </c>
      <c r="B2934" s="11" t="s">
        <v>2757</v>
      </c>
      <c r="C2934" s="11" t="s">
        <v>2873</v>
      </c>
      <c r="D2934" s="11" t="s">
        <v>2914</v>
      </c>
      <c r="E2934" s="11" t="s">
        <v>21</v>
      </c>
      <c r="F2934" s="13">
        <v>30</v>
      </c>
      <c r="G2934" s="12"/>
    </row>
    <row r="2935" s="1" customFormat="1" ht="12" customHeight="1" spans="1:7">
      <c r="A2935" s="11">
        <f t="shared" si="292"/>
        <v>2932</v>
      </c>
      <c r="B2935" s="11" t="s">
        <v>2757</v>
      </c>
      <c r="C2935" s="11" t="s">
        <v>2873</v>
      </c>
      <c r="D2935" s="11" t="s">
        <v>2915</v>
      </c>
      <c r="E2935" s="11" t="s">
        <v>12</v>
      </c>
      <c r="F2935" s="13">
        <v>30</v>
      </c>
      <c r="G2935" s="12"/>
    </row>
    <row r="2936" s="1" customFormat="1" ht="12" customHeight="1" spans="1:7">
      <c r="A2936" s="11">
        <f t="shared" ref="A2936:A2945" si="293">ROW()-3</f>
        <v>2933</v>
      </c>
      <c r="B2936" s="11" t="s">
        <v>2757</v>
      </c>
      <c r="C2936" s="11" t="s">
        <v>2873</v>
      </c>
      <c r="D2936" s="11" t="s">
        <v>2916</v>
      </c>
      <c r="E2936" s="11" t="s">
        <v>21</v>
      </c>
      <c r="F2936" s="13">
        <v>30</v>
      </c>
      <c r="G2936" s="12"/>
    </row>
    <row r="2937" s="1" customFormat="1" ht="12" customHeight="1" spans="1:7">
      <c r="A2937" s="11">
        <f t="shared" si="293"/>
        <v>2934</v>
      </c>
      <c r="B2937" s="11" t="s">
        <v>2757</v>
      </c>
      <c r="C2937" s="11" t="s">
        <v>2873</v>
      </c>
      <c r="D2937" s="11" t="s">
        <v>2917</v>
      </c>
      <c r="E2937" s="11" t="s">
        <v>12</v>
      </c>
      <c r="F2937" s="13">
        <v>30</v>
      </c>
      <c r="G2937" s="12"/>
    </row>
    <row r="2938" s="1" customFormat="1" ht="12" customHeight="1" spans="1:7">
      <c r="A2938" s="11">
        <f t="shared" si="293"/>
        <v>2935</v>
      </c>
      <c r="B2938" s="11" t="s">
        <v>2757</v>
      </c>
      <c r="C2938" s="11" t="s">
        <v>2873</v>
      </c>
      <c r="D2938" s="11" t="s">
        <v>2918</v>
      </c>
      <c r="E2938" s="11" t="s">
        <v>21</v>
      </c>
      <c r="F2938" s="13">
        <v>30</v>
      </c>
      <c r="G2938" s="12"/>
    </row>
    <row r="2939" s="1" customFormat="1" ht="12" customHeight="1" spans="1:7">
      <c r="A2939" s="11">
        <f t="shared" si="293"/>
        <v>2936</v>
      </c>
      <c r="B2939" s="11" t="s">
        <v>2757</v>
      </c>
      <c r="C2939" s="11" t="s">
        <v>2873</v>
      </c>
      <c r="D2939" s="11" t="s">
        <v>2919</v>
      </c>
      <c r="E2939" s="11" t="s">
        <v>21</v>
      </c>
      <c r="F2939" s="13">
        <v>30</v>
      </c>
      <c r="G2939" s="12"/>
    </row>
    <row r="2940" s="1" customFormat="1" ht="12" customHeight="1" spans="1:7">
      <c r="A2940" s="11">
        <f t="shared" si="293"/>
        <v>2937</v>
      </c>
      <c r="B2940" s="11" t="s">
        <v>2757</v>
      </c>
      <c r="C2940" s="11" t="s">
        <v>2873</v>
      </c>
      <c r="D2940" s="11" t="s">
        <v>2920</v>
      </c>
      <c r="E2940" s="11" t="s">
        <v>12</v>
      </c>
      <c r="F2940" s="13">
        <v>30</v>
      </c>
      <c r="G2940" s="12"/>
    </row>
    <row r="2941" s="1" customFormat="1" ht="12" customHeight="1" spans="1:7">
      <c r="A2941" s="11">
        <f t="shared" si="293"/>
        <v>2938</v>
      </c>
      <c r="B2941" s="11" t="s">
        <v>2757</v>
      </c>
      <c r="C2941" s="11" t="s">
        <v>2873</v>
      </c>
      <c r="D2941" s="11" t="s">
        <v>2921</v>
      </c>
      <c r="E2941" s="11" t="s">
        <v>21</v>
      </c>
      <c r="F2941" s="13">
        <v>30</v>
      </c>
      <c r="G2941" s="12"/>
    </row>
    <row r="2942" s="1" customFormat="1" ht="12" customHeight="1" spans="1:7">
      <c r="A2942" s="11">
        <f t="shared" si="293"/>
        <v>2939</v>
      </c>
      <c r="B2942" s="11" t="s">
        <v>2757</v>
      </c>
      <c r="C2942" s="11" t="s">
        <v>2873</v>
      </c>
      <c r="D2942" s="11" t="s">
        <v>2922</v>
      </c>
      <c r="E2942" s="11" t="s">
        <v>12</v>
      </c>
      <c r="F2942" s="13">
        <v>30</v>
      </c>
      <c r="G2942" s="12"/>
    </row>
    <row r="2943" s="1" customFormat="1" ht="12" customHeight="1" spans="1:7">
      <c r="A2943" s="11">
        <f t="shared" si="293"/>
        <v>2940</v>
      </c>
      <c r="B2943" s="11" t="s">
        <v>2757</v>
      </c>
      <c r="C2943" s="11" t="s">
        <v>2873</v>
      </c>
      <c r="D2943" s="11" t="s">
        <v>2923</v>
      </c>
      <c r="E2943" s="11" t="s">
        <v>12</v>
      </c>
      <c r="F2943" s="13">
        <v>30</v>
      </c>
      <c r="G2943" s="12"/>
    </row>
    <row r="2944" s="1" customFormat="1" ht="12" customHeight="1" spans="1:7">
      <c r="A2944" s="11">
        <f t="shared" si="293"/>
        <v>2941</v>
      </c>
      <c r="B2944" s="11" t="s">
        <v>2757</v>
      </c>
      <c r="C2944" s="11" t="s">
        <v>2873</v>
      </c>
      <c r="D2944" s="11" t="s">
        <v>2924</v>
      </c>
      <c r="E2944" s="11" t="s">
        <v>21</v>
      </c>
      <c r="F2944" s="13">
        <v>30</v>
      </c>
      <c r="G2944" s="12"/>
    </row>
    <row r="2945" s="1" customFormat="1" ht="12" customHeight="1" spans="1:7">
      <c r="A2945" s="11">
        <f t="shared" si="293"/>
        <v>2942</v>
      </c>
      <c r="B2945" s="11" t="s">
        <v>2757</v>
      </c>
      <c r="C2945" s="11" t="s">
        <v>2873</v>
      </c>
      <c r="D2945" s="11" t="s">
        <v>2925</v>
      </c>
      <c r="E2945" s="11" t="s">
        <v>21</v>
      </c>
      <c r="F2945" s="13">
        <v>30</v>
      </c>
      <c r="G2945" s="12"/>
    </row>
    <row r="2946" s="1" customFormat="1" ht="12" customHeight="1" spans="1:7">
      <c r="A2946" s="11">
        <f t="shared" ref="A2946:A2955" si="294">ROW()-3</f>
        <v>2943</v>
      </c>
      <c r="B2946" s="11" t="s">
        <v>2757</v>
      </c>
      <c r="C2946" s="11" t="s">
        <v>2873</v>
      </c>
      <c r="D2946" s="11" t="s">
        <v>2926</v>
      </c>
      <c r="E2946" s="11" t="s">
        <v>21</v>
      </c>
      <c r="F2946" s="13">
        <v>30</v>
      </c>
      <c r="G2946" s="12"/>
    </row>
    <row r="2947" s="1" customFormat="1" ht="12" customHeight="1" spans="1:7">
      <c r="A2947" s="11">
        <f t="shared" si="294"/>
        <v>2944</v>
      </c>
      <c r="B2947" s="11" t="s">
        <v>2757</v>
      </c>
      <c r="C2947" s="11" t="s">
        <v>2873</v>
      </c>
      <c r="D2947" s="11" t="s">
        <v>2927</v>
      </c>
      <c r="E2947" s="11" t="s">
        <v>21</v>
      </c>
      <c r="F2947" s="13">
        <v>30</v>
      </c>
      <c r="G2947" s="12"/>
    </row>
    <row r="2948" s="1" customFormat="1" ht="12" customHeight="1" spans="1:7">
      <c r="A2948" s="11">
        <f t="shared" si="294"/>
        <v>2945</v>
      </c>
      <c r="B2948" s="11" t="s">
        <v>2757</v>
      </c>
      <c r="C2948" s="11" t="s">
        <v>2873</v>
      </c>
      <c r="D2948" s="11" t="s">
        <v>2928</v>
      </c>
      <c r="E2948" s="11" t="s">
        <v>12</v>
      </c>
      <c r="F2948" s="13">
        <v>30</v>
      </c>
      <c r="G2948" s="12"/>
    </row>
    <row r="2949" s="1" customFormat="1" ht="12" customHeight="1" spans="1:7">
      <c r="A2949" s="11">
        <f t="shared" si="294"/>
        <v>2946</v>
      </c>
      <c r="B2949" s="11" t="s">
        <v>2757</v>
      </c>
      <c r="C2949" s="11" t="s">
        <v>2873</v>
      </c>
      <c r="D2949" s="11" t="s">
        <v>2929</v>
      </c>
      <c r="E2949" s="11" t="s">
        <v>12</v>
      </c>
      <c r="F2949" s="13">
        <v>30</v>
      </c>
      <c r="G2949" s="12"/>
    </row>
    <row r="2950" s="1" customFormat="1" ht="12" customHeight="1" spans="1:7">
      <c r="A2950" s="11">
        <f t="shared" si="294"/>
        <v>2947</v>
      </c>
      <c r="B2950" s="11" t="s">
        <v>2757</v>
      </c>
      <c r="C2950" s="11" t="s">
        <v>2873</v>
      </c>
      <c r="D2950" s="11" t="s">
        <v>2930</v>
      </c>
      <c r="E2950" s="11" t="s">
        <v>12</v>
      </c>
      <c r="F2950" s="13">
        <v>30</v>
      </c>
      <c r="G2950" s="12"/>
    </row>
    <row r="2951" s="1" customFormat="1" ht="12" customHeight="1" spans="1:7">
      <c r="A2951" s="11">
        <f t="shared" si="294"/>
        <v>2948</v>
      </c>
      <c r="B2951" s="11" t="s">
        <v>2757</v>
      </c>
      <c r="C2951" s="11" t="s">
        <v>2873</v>
      </c>
      <c r="D2951" s="11" t="s">
        <v>2931</v>
      </c>
      <c r="E2951" s="11" t="s">
        <v>12</v>
      </c>
      <c r="F2951" s="13">
        <v>30</v>
      </c>
      <c r="G2951" s="12"/>
    </row>
    <row r="2952" s="1" customFormat="1" ht="12" customHeight="1" spans="1:7">
      <c r="A2952" s="11">
        <f t="shared" si="294"/>
        <v>2949</v>
      </c>
      <c r="B2952" s="11" t="s">
        <v>2757</v>
      </c>
      <c r="C2952" s="11" t="s">
        <v>2873</v>
      </c>
      <c r="D2952" s="11" t="s">
        <v>2932</v>
      </c>
      <c r="E2952" s="11" t="s">
        <v>21</v>
      </c>
      <c r="F2952" s="13">
        <v>30</v>
      </c>
      <c r="G2952" s="12"/>
    </row>
    <row r="2953" s="1" customFormat="1" ht="12" customHeight="1" spans="1:7">
      <c r="A2953" s="11">
        <f t="shared" si="294"/>
        <v>2950</v>
      </c>
      <c r="B2953" s="11" t="s">
        <v>2757</v>
      </c>
      <c r="C2953" s="11" t="s">
        <v>2873</v>
      </c>
      <c r="D2953" s="11" t="s">
        <v>2933</v>
      </c>
      <c r="E2953" s="11" t="s">
        <v>21</v>
      </c>
      <c r="F2953" s="13">
        <v>30</v>
      </c>
      <c r="G2953" s="12"/>
    </row>
    <row r="2954" s="1" customFormat="1" ht="12" customHeight="1" spans="1:7">
      <c r="A2954" s="11">
        <f t="shared" si="294"/>
        <v>2951</v>
      </c>
      <c r="B2954" s="11" t="s">
        <v>2757</v>
      </c>
      <c r="C2954" s="11" t="s">
        <v>2873</v>
      </c>
      <c r="D2954" s="11" t="s">
        <v>2934</v>
      </c>
      <c r="E2954" s="11" t="s">
        <v>12</v>
      </c>
      <c r="F2954" s="13">
        <v>30</v>
      </c>
      <c r="G2954" s="12"/>
    </row>
    <row r="2955" s="1" customFormat="1" ht="12" customHeight="1" spans="1:7">
      <c r="A2955" s="11">
        <f t="shared" si="294"/>
        <v>2952</v>
      </c>
      <c r="B2955" s="11" t="s">
        <v>2757</v>
      </c>
      <c r="C2955" s="11" t="s">
        <v>2873</v>
      </c>
      <c r="D2955" s="11" t="s">
        <v>2935</v>
      </c>
      <c r="E2955" s="11" t="s">
        <v>12</v>
      </c>
      <c r="F2955" s="13">
        <v>30</v>
      </c>
      <c r="G2955" s="12"/>
    </row>
    <row r="2956" s="1" customFormat="1" ht="12" customHeight="1" spans="1:7">
      <c r="A2956" s="11">
        <f t="shared" ref="A2956:A2965" si="295">ROW()-3</f>
        <v>2953</v>
      </c>
      <c r="B2956" s="11" t="s">
        <v>2757</v>
      </c>
      <c r="C2956" s="11" t="s">
        <v>2873</v>
      </c>
      <c r="D2956" s="11" t="s">
        <v>2936</v>
      </c>
      <c r="E2956" s="11" t="s">
        <v>12</v>
      </c>
      <c r="F2956" s="13">
        <v>30</v>
      </c>
      <c r="G2956" s="12"/>
    </row>
    <row r="2957" s="1" customFormat="1" ht="12" customHeight="1" spans="1:7">
      <c r="A2957" s="11">
        <f t="shared" si="295"/>
        <v>2954</v>
      </c>
      <c r="B2957" s="11" t="s">
        <v>2757</v>
      </c>
      <c r="C2957" s="11" t="s">
        <v>2873</v>
      </c>
      <c r="D2957" s="11" t="s">
        <v>2937</v>
      </c>
      <c r="E2957" s="11" t="s">
        <v>12</v>
      </c>
      <c r="F2957" s="13">
        <v>30</v>
      </c>
      <c r="G2957" s="12"/>
    </row>
    <row r="2958" s="1" customFormat="1" ht="12" customHeight="1" spans="1:7">
      <c r="A2958" s="11">
        <f t="shared" si="295"/>
        <v>2955</v>
      </c>
      <c r="B2958" s="11" t="s">
        <v>2757</v>
      </c>
      <c r="C2958" s="11" t="s">
        <v>2873</v>
      </c>
      <c r="D2958" s="11" t="s">
        <v>2938</v>
      </c>
      <c r="E2958" s="11" t="s">
        <v>12</v>
      </c>
      <c r="F2958" s="13">
        <v>30</v>
      </c>
      <c r="G2958" s="12"/>
    </row>
    <row r="2959" s="1" customFormat="1" ht="12" customHeight="1" spans="1:7">
      <c r="A2959" s="11">
        <f t="shared" si="295"/>
        <v>2956</v>
      </c>
      <c r="B2959" s="11" t="s">
        <v>2757</v>
      </c>
      <c r="C2959" s="11" t="s">
        <v>2873</v>
      </c>
      <c r="D2959" s="11" t="s">
        <v>2939</v>
      </c>
      <c r="E2959" s="11" t="s">
        <v>12</v>
      </c>
      <c r="F2959" s="13">
        <v>30</v>
      </c>
      <c r="G2959" s="12"/>
    </row>
    <row r="2960" s="1" customFormat="1" ht="12" customHeight="1" spans="1:7">
      <c r="A2960" s="11">
        <f t="shared" si="295"/>
        <v>2957</v>
      </c>
      <c r="B2960" s="11" t="s">
        <v>2757</v>
      </c>
      <c r="C2960" s="11" t="s">
        <v>2873</v>
      </c>
      <c r="D2960" s="11" t="s">
        <v>2940</v>
      </c>
      <c r="E2960" s="11" t="s">
        <v>12</v>
      </c>
      <c r="F2960" s="13">
        <v>30</v>
      </c>
      <c r="G2960" s="12"/>
    </row>
    <row r="2961" s="1" customFormat="1" ht="12" customHeight="1" spans="1:7">
      <c r="A2961" s="11">
        <f t="shared" si="295"/>
        <v>2958</v>
      </c>
      <c r="B2961" s="11" t="s">
        <v>2757</v>
      </c>
      <c r="C2961" s="11" t="s">
        <v>2873</v>
      </c>
      <c r="D2961" s="11" t="s">
        <v>2941</v>
      </c>
      <c r="E2961" s="11" t="s">
        <v>12</v>
      </c>
      <c r="F2961" s="13">
        <v>30</v>
      </c>
      <c r="G2961" s="12"/>
    </row>
    <row r="2962" s="1" customFormat="1" ht="12" customHeight="1" spans="1:7">
      <c r="A2962" s="11">
        <f t="shared" si="295"/>
        <v>2959</v>
      </c>
      <c r="B2962" s="11" t="s">
        <v>2757</v>
      </c>
      <c r="C2962" s="11" t="s">
        <v>2873</v>
      </c>
      <c r="D2962" s="11" t="s">
        <v>2942</v>
      </c>
      <c r="E2962" s="11" t="s">
        <v>21</v>
      </c>
      <c r="F2962" s="13">
        <v>30</v>
      </c>
      <c r="G2962" s="12"/>
    </row>
    <row r="2963" s="1" customFormat="1" ht="12" customHeight="1" spans="1:7">
      <c r="A2963" s="11">
        <f t="shared" si="295"/>
        <v>2960</v>
      </c>
      <c r="B2963" s="11" t="s">
        <v>2757</v>
      </c>
      <c r="C2963" s="11" t="s">
        <v>2873</v>
      </c>
      <c r="D2963" s="11" t="s">
        <v>2943</v>
      </c>
      <c r="E2963" s="11" t="s">
        <v>12</v>
      </c>
      <c r="F2963" s="13">
        <v>30</v>
      </c>
      <c r="G2963" s="12"/>
    </row>
    <row r="2964" s="1" customFormat="1" ht="12" customHeight="1" spans="1:7">
      <c r="A2964" s="11">
        <f t="shared" si="295"/>
        <v>2961</v>
      </c>
      <c r="B2964" s="11" t="s">
        <v>2757</v>
      </c>
      <c r="C2964" s="11" t="s">
        <v>2873</v>
      </c>
      <c r="D2964" s="11" t="s">
        <v>2944</v>
      </c>
      <c r="E2964" s="11" t="s">
        <v>12</v>
      </c>
      <c r="F2964" s="13">
        <v>30</v>
      </c>
      <c r="G2964" s="12"/>
    </row>
    <row r="2965" s="1" customFormat="1" ht="12" customHeight="1" spans="1:7">
      <c r="A2965" s="11">
        <f t="shared" si="295"/>
        <v>2962</v>
      </c>
      <c r="B2965" s="11" t="s">
        <v>2757</v>
      </c>
      <c r="C2965" s="11" t="s">
        <v>2873</v>
      </c>
      <c r="D2965" s="11" t="s">
        <v>2945</v>
      </c>
      <c r="E2965" s="11" t="s">
        <v>12</v>
      </c>
      <c r="F2965" s="13">
        <v>30</v>
      </c>
      <c r="G2965" s="12"/>
    </row>
    <row r="2966" s="1" customFormat="1" ht="12" customHeight="1" spans="1:7">
      <c r="A2966" s="11">
        <f t="shared" ref="A2966:A2975" si="296">ROW()-3</f>
        <v>2963</v>
      </c>
      <c r="B2966" s="11" t="s">
        <v>2757</v>
      </c>
      <c r="C2966" s="11" t="s">
        <v>2873</v>
      </c>
      <c r="D2966" s="11" t="s">
        <v>2946</v>
      </c>
      <c r="E2966" s="11" t="s">
        <v>21</v>
      </c>
      <c r="F2966" s="13">
        <v>30</v>
      </c>
      <c r="G2966" s="12"/>
    </row>
    <row r="2967" s="1" customFormat="1" ht="12" customHeight="1" spans="1:7">
      <c r="A2967" s="11">
        <f t="shared" si="296"/>
        <v>2964</v>
      </c>
      <c r="B2967" s="11" t="s">
        <v>2757</v>
      </c>
      <c r="C2967" s="11" t="s">
        <v>2873</v>
      </c>
      <c r="D2967" s="11" t="s">
        <v>2947</v>
      </c>
      <c r="E2967" s="11" t="s">
        <v>12</v>
      </c>
      <c r="F2967" s="13">
        <v>30</v>
      </c>
      <c r="G2967" s="12"/>
    </row>
    <row r="2968" s="1" customFormat="1" ht="12" customHeight="1" spans="1:7">
      <c r="A2968" s="11">
        <f t="shared" si="296"/>
        <v>2965</v>
      </c>
      <c r="B2968" s="11" t="s">
        <v>2757</v>
      </c>
      <c r="C2968" s="11" t="s">
        <v>2873</v>
      </c>
      <c r="D2968" s="11" t="s">
        <v>2948</v>
      </c>
      <c r="E2968" s="11" t="s">
        <v>21</v>
      </c>
      <c r="F2968" s="13">
        <v>30</v>
      </c>
      <c r="G2968" s="12"/>
    </row>
    <row r="2969" s="1" customFormat="1" ht="12" customHeight="1" spans="1:7">
      <c r="A2969" s="11">
        <f t="shared" si="296"/>
        <v>2966</v>
      </c>
      <c r="B2969" s="11" t="s">
        <v>2757</v>
      </c>
      <c r="C2969" s="11" t="s">
        <v>2873</v>
      </c>
      <c r="D2969" s="11" t="s">
        <v>2949</v>
      </c>
      <c r="E2969" s="11" t="s">
        <v>12</v>
      </c>
      <c r="F2969" s="13">
        <v>30</v>
      </c>
      <c r="G2969" s="12"/>
    </row>
    <row r="2970" s="1" customFormat="1" ht="12" customHeight="1" spans="1:7">
      <c r="A2970" s="11">
        <f t="shared" si="296"/>
        <v>2967</v>
      </c>
      <c r="B2970" s="11" t="s">
        <v>2757</v>
      </c>
      <c r="C2970" s="11" t="s">
        <v>2873</v>
      </c>
      <c r="D2970" s="11" t="s">
        <v>2950</v>
      </c>
      <c r="E2970" s="11" t="s">
        <v>12</v>
      </c>
      <c r="F2970" s="13">
        <v>30</v>
      </c>
      <c r="G2970" s="12"/>
    </row>
    <row r="2971" s="1" customFormat="1" ht="12" customHeight="1" spans="1:7">
      <c r="A2971" s="11">
        <f t="shared" si="296"/>
        <v>2968</v>
      </c>
      <c r="B2971" s="11" t="s">
        <v>2757</v>
      </c>
      <c r="C2971" s="11" t="s">
        <v>2873</v>
      </c>
      <c r="D2971" s="11" t="s">
        <v>2951</v>
      </c>
      <c r="E2971" s="11" t="s">
        <v>21</v>
      </c>
      <c r="F2971" s="13">
        <v>30</v>
      </c>
      <c r="G2971" s="12"/>
    </row>
    <row r="2972" s="1" customFormat="1" ht="12" customHeight="1" spans="1:7">
      <c r="A2972" s="11">
        <f t="shared" si="296"/>
        <v>2969</v>
      </c>
      <c r="B2972" s="11" t="s">
        <v>2757</v>
      </c>
      <c r="C2972" s="11" t="s">
        <v>2873</v>
      </c>
      <c r="D2972" s="11" t="s">
        <v>2952</v>
      </c>
      <c r="E2972" s="11" t="s">
        <v>21</v>
      </c>
      <c r="F2972" s="13">
        <v>30</v>
      </c>
      <c r="G2972" s="12"/>
    </row>
    <row r="2973" s="1" customFormat="1" ht="12" customHeight="1" spans="1:7">
      <c r="A2973" s="11">
        <f t="shared" si="296"/>
        <v>2970</v>
      </c>
      <c r="B2973" s="11" t="s">
        <v>2757</v>
      </c>
      <c r="C2973" s="11" t="s">
        <v>2873</v>
      </c>
      <c r="D2973" s="11" t="s">
        <v>2953</v>
      </c>
      <c r="E2973" s="11" t="s">
        <v>21</v>
      </c>
      <c r="F2973" s="13">
        <v>30</v>
      </c>
      <c r="G2973" s="12"/>
    </row>
    <row r="2974" s="1" customFormat="1" ht="12" customHeight="1" spans="1:7">
      <c r="A2974" s="11">
        <f t="shared" si="296"/>
        <v>2971</v>
      </c>
      <c r="B2974" s="11" t="s">
        <v>2757</v>
      </c>
      <c r="C2974" s="11" t="s">
        <v>2873</v>
      </c>
      <c r="D2974" s="11" t="s">
        <v>2954</v>
      </c>
      <c r="E2974" s="11" t="s">
        <v>21</v>
      </c>
      <c r="F2974" s="13">
        <v>30</v>
      </c>
      <c r="G2974" s="12"/>
    </row>
    <row r="2975" s="1" customFormat="1" ht="12" customHeight="1" spans="1:7">
      <c r="A2975" s="11">
        <f t="shared" si="296"/>
        <v>2972</v>
      </c>
      <c r="B2975" s="11" t="s">
        <v>2757</v>
      </c>
      <c r="C2975" s="11" t="s">
        <v>2873</v>
      </c>
      <c r="D2975" s="11" t="s">
        <v>2955</v>
      </c>
      <c r="E2975" s="11" t="s">
        <v>12</v>
      </c>
      <c r="F2975" s="13">
        <v>30</v>
      </c>
      <c r="G2975" s="12"/>
    </row>
    <row r="2976" s="1" customFormat="1" ht="12" customHeight="1" spans="1:7">
      <c r="A2976" s="11">
        <f t="shared" ref="A2976:A2985" si="297">ROW()-3</f>
        <v>2973</v>
      </c>
      <c r="B2976" s="11" t="s">
        <v>2757</v>
      </c>
      <c r="C2976" s="11" t="s">
        <v>2873</v>
      </c>
      <c r="D2976" s="11" t="s">
        <v>2956</v>
      </c>
      <c r="E2976" s="11" t="s">
        <v>12</v>
      </c>
      <c r="F2976" s="13">
        <v>30</v>
      </c>
      <c r="G2976" s="12"/>
    </row>
    <row r="2977" s="1" customFormat="1" ht="12" customHeight="1" spans="1:7">
      <c r="A2977" s="11">
        <f t="shared" si="297"/>
        <v>2974</v>
      </c>
      <c r="B2977" s="11" t="s">
        <v>2757</v>
      </c>
      <c r="C2977" s="11" t="s">
        <v>2873</v>
      </c>
      <c r="D2977" s="11" t="s">
        <v>2957</v>
      </c>
      <c r="E2977" s="11" t="s">
        <v>21</v>
      </c>
      <c r="F2977" s="13">
        <v>30</v>
      </c>
      <c r="G2977" s="12"/>
    </row>
    <row r="2978" s="1" customFormat="1" ht="12" customHeight="1" spans="1:7">
      <c r="A2978" s="11">
        <f t="shared" si="297"/>
        <v>2975</v>
      </c>
      <c r="B2978" s="11" t="s">
        <v>2757</v>
      </c>
      <c r="C2978" s="11" t="s">
        <v>2873</v>
      </c>
      <c r="D2978" s="11" t="s">
        <v>2958</v>
      </c>
      <c r="E2978" s="11" t="s">
        <v>21</v>
      </c>
      <c r="F2978" s="13">
        <v>30</v>
      </c>
      <c r="G2978" s="12"/>
    </row>
    <row r="2979" s="1" customFormat="1" ht="12" customHeight="1" spans="1:7">
      <c r="A2979" s="11">
        <f t="shared" si="297"/>
        <v>2976</v>
      </c>
      <c r="B2979" s="11" t="s">
        <v>2757</v>
      </c>
      <c r="C2979" s="11" t="s">
        <v>2873</v>
      </c>
      <c r="D2979" s="11" t="s">
        <v>2959</v>
      </c>
      <c r="E2979" s="11" t="s">
        <v>12</v>
      </c>
      <c r="F2979" s="13">
        <v>30</v>
      </c>
      <c r="G2979" s="12"/>
    </row>
    <row r="2980" s="1" customFormat="1" ht="12" customHeight="1" spans="1:7">
      <c r="A2980" s="11">
        <f t="shared" si="297"/>
        <v>2977</v>
      </c>
      <c r="B2980" s="11" t="s">
        <v>2757</v>
      </c>
      <c r="C2980" s="11" t="s">
        <v>2873</v>
      </c>
      <c r="D2980" s="11" t="s">
        <v>2960</v>
      </c>
      <c r="E2980" s="11" t="s">
        <v>12</v>
      </c>
      <c r="F2980" s="13">
        <v>30</v>
      </c>
      <c r="G2980" s="12"/>
    </row>
    <row r="2981" s="1" customFormat="1" ht="12" customHeight="1" spans="1:7">
      <c r="A2981" s="11">
        <f t="shared" si="297"/>
        <v>2978</v>
      </c>
      <c r="B2981" s="11" t="s">
        <v>2757</v>
      </c>
      <c r="C2981" s="11" t="s">
        <v>2873</v>
      </c>
      <c r="D2981" s="11" t="s">
        <v>2961</v>
      </c>
      <c r="E2981" s="11" t="s">
        <v>21</v>
      </c>
      <c r="F2981" s="13">
        <v>30</v>
      </c>
      <c r="G2981" s="12"/>
    </row>
    <row r="2982" s="1" customFormat="1" ht="12" customHeight="1" spans="1:7">
      <c r="A2982" s="11">
        <f t="shared" si="297"/>
        <v>2979</v>
      </c>
      <c r="B2982" s="11" t="s">
        <v>2757</v>
      </c>
      <c r="C2982" s="11" t="s">
        <v>2873</v>
      </c>
      <c r="D2982" s="11" t="s">
        <v>2962</v>
      </c>
      <c r="E2982" s="11" t="s">
        <v>21</v>
      </c>
      <c r="F2982" s="13">
        <v>30</v>
      </c>
      <c r="G2982" s="12"/>
    </row>
    <row r="2983" s="1" customFormat="1" ht="12" customHeight="1" spans="1:7">
      <c r="A2983" s="11">
        <f t="shared" si="297"/>
        <v>2980</v>
      </c>
      <c r="B2983" s="11" t="s">
        <v>2757</v>
      </c>
      <c r="C2983" s="11" t="s">
        <v>2873</v>
      </c>
      <c r="D2983" s="11" t="s">
        <v>2963</v>
      </c>
      <c r="E2983" s="11" t="s">
        <v>21</v>
      </c>
      <c r="F2983" s="13">
        <v>30</v>
      </c>
      <c r="G2983" s="12"/>
    </row>
    <row r="2984" s="1" customFormat="1" ht="12" customHeight="1" spans="1:7">
      <c r="A2984" s="11">
        <f t="shared" si="297"/>
        <v>2981</v>
      </c>
      <c r="B2984" s="11" t="s">
        <v>2757</v>
      </c>
      <c r="C2984" s="11" t="s">
        <v>2873</v>
      </c>
      <c r="D2984" s="11" t="s">
        <v>2964</v>
      </c>
      <c r="E2984" s="11" t="s">
        <v>12</v>
      </c>
      <c r="F2984" s="13">
        <v>30</v>
      </c>
      <c r="G2984" s="12"/>
    </row>
    <row r="2985" s="1" customFormat="1" ht="12" customHeight="1" spans="1:7">
      <c r="A2985" s="11">
        <f t="shared" si="297"/>
        <v>2982</v>
      </c>
      <c r="B2985" s="11" t="s">
        <v>2757</v>
      </c>
      <c r="C2985" s="11" t="s">
        <v>2873</v>
      </c>
      <c r="D2985" s="11" t="s">
        <v>2965</v>
      </c>
      <c r="E2985" s="11" t="s">
        <v>12</v>
      </c>
      <c r="F2985" s="13">
        <v>30</v>
      </c>
      <c r="G2985" s="12"/>
    </row>
    <row r="2986" s="1" customFormat="1" ht="12" customHeight="1" spans="1:7">
      <c r="A2986" s="11">
        <f t="shared" ref="A2986:A2995" si="298">ROW()-3</f>
        <v>2983</v>
      </c>
      <c r="B2986" s="11" t="s">
        <v>2757</v>
      </c>
      <c r="C2986" s="11" t="s">
        <v>2873</v>
      </c>
      <c r="D2986" s="11" t="s">
        <v>2966</v>
      </c>
      <c r="E2986" s="11" t="s">
        <v>12</v>
      </c>
      <c r="F2986" s="13">
        <v>30</v>
      </c>
      <c r="G2986" s="12"/>
    </row>
    <row r="2987" s="1" customFormat="1" ht="12" customHeight="1" spans="1:7">
      <c r="A2987" s="11">
        <f t="shared" si="298"/>
        <v>2984</v>
      </c>
      <c r="B2987" s="11" t="s">
        <v>2757</v>
      </c>
      <c r="C2987" s="11" t="s">
        <v>2873</v>
      </c>
      <c r="D2987" s="11" t="s">
        <v>2967</v>
      </c>
      <c r="E2987" s="11" t="s">
        <v>12</v>
      </c>
      <c r="F2987" s="13">
        <v>30</v>
      </c>
      <c r="G2987" s="12"/>
    </row>
    <row r="2988" s="1" customFormat="1" ht="12" customHeight="1" spans="1:7">
      <c r="A2988" s="11">
        <f t="shared" si="298"/>
        <v>2985</v>
      </c>
      <c r="B2988" s="11" t="s">
        <v>2757</v>
      </c>
      <c r="C2988" s="11" t="s">
        <v>2873</v>
      </c>
      <c r="D2988" s="11" t="s">
        <v>2968</v>
      </c>
      <c r="E2988" s="11" t="s">
        <v>12</v>
      </c>
      <c r="F2988" s="13">
        <v>30</v>
      </c>
      <c r="G2988" s="12"/>
    </row>
    <row r="2989" s="1" customFormat="1" ht="12" customHeight="1" spans="1:7">
      <c r="A2989" s="11">
        <f t="shared" si="298"/>
        <v>2986</v>
      </c>
      <c r="B2989" s="11" t="s">
        <v>2757</v>
      </c>
      <c r="C2989" s="11" t="s">
        <v>2873</v>
      </c>
      <c r="D2989" s="11" t="s">
        <v>2969</v>
      </c>
      <c r="E2989" s="11" t="s">
        <v>12</v>
      </c>
      <c r="F2989" s="13">
        <v>30</v>
      </c>
      <c r="G2989" s="12"/>
    </row>
    <row r="2990" s="1" customFormat="1" ht="12" customHeight="1" spans="1:7">
      <c r="A2990" s="11">
        <f t="shared" si="298"/>
        <v>2987</v>
      </c>
      <c r="B2990" s="11" t="s">
        <v>2757</v>
      </c>
      <c r="C2990" s="11" t="s">
        <v>2873</v>
      </c>
      <c r="D2990" s="11" t="s">
        <v>2970</v>
      </c>
      <c r="E2990" s="11" t="s">
        <v>12</v>
      </c>
      <c r="F2990" s="13">
        <v>30</v>
      </c>
      <c r="G2990" s="12"/>
    </row>
    <row r="2991" s="1" customFormat="1" ht="12" customHeight="1" spans="1:7">
      <c r="A2991" s="11">
        <f t="shared" si="298"/>
        <v>2988</v>
      </c>
      <c r="B2991" s="11" t="s">
        <v>2757</v>
      </c>
      <c r="C2991" s="11" t="s">
        <v>2873</v>
      </c>
      <c r="D2991" s="11" t="s">
        <v>2971</v>
      </c>
      <c r="E2991" s="11" t="s">
        <v>21</v>
      </c>
      <c r="F2991" s="13">
        <v>30</v>
      </c>
      <c r="G2991" s="12"/>
    </row>
    <row r="2992" s="1" customFormat="1" ht="12" customHeight="1" spans="1:7">
      <c r="A2992" s="11">
        <f t="shared" si="298"/>
        <v>2989</v>
      </c>
      <c r="B2992" s="11" t="s">
        <v>2757</v>
      </c>
      <c r="C2992" s="11" t="s">
        <v>2972</v>
      </c>
      <c r="D2992" s="11" t="s">
        <v>2973</v>
      </c>
      <c r="E2992" s="11" t="s">
        <v>12</v>
      </c>
      <c r="F2992" s="13">
        <v>30</v>
      </c>
      <c r="G2992" s="12"/>
    </row>
    <row r="2993" s="1" customFormat="1" ht="12" customHeight="1" spans="1:7">
      <c r="A2993" s="11">
        <f t="shared" si="298"/>
        <v>2990</v>
      </c>
      <c r="B2993" s="11" t="s">
        <v>2757</v>
      </c>
      <c r="C2993" s="11" t="s">
        <v>2972</v>
      </c>
      <c r="D2993" s="11" t="s">
        <v>2974</v>
      </c>
      <c r="E2993" s="11" t="s">
        <v>12</v>
      </c>
      <c r="F2993" s="13">
        <v>30</v>
      </c>
      <c r="G2993" s="12"/>
    </row>
    <row r="2994" s="1" customFormat="1" ht="12" customHeight="1" spans="1:7">
      <c r="A2994" s="11">
        <f t="shared" si="298"/>
        <v>2991</v>
      </c>
      <c r="B2994" s="11" t="s">
        <v>2757</v>
      </c>
      <c r="C2994" s="11" t="s">
        <v>2972</v>
      </c>
      <c r="D2994" s="11" t="s">
        <v>2975</v>
      </c>
      <c r="E2994" s="11" t="s">
        <v>12</v>
      </c>
      <c r="F2994" s="13">
        <v>30</v>
      </c>
      <c r="G2994" s="12"/>
    </row>
    <row r="2995" s="1" customFormat="1" ht="12" customHeight="1" spans="1:7">
      <c r="A2995" s="11">
        <f t="shared" si="298"/>
        <v>2992</v>
      </c>
      <c r="B2995" s="11" t="s">
        <v>2757</v>
      </c>
      <c r="C2995" s="11" t="s">
        <v>2972</v>
      </c>
      <c r="D2995" s="11" t="s">
        <v>2976</v>
      </c>
      <c r="E2995" s="11" t="s">
        <v>12</v>
      </c>
      <c r="F2995" s="13">
        <v>30</v>
      </c>
      <c r="G2995" s="12"/>
    </row>
    <row r="2996" s="1" customFormat="1" ht="12" customHeight="1" spans="1:7">
      <c r="A2996" s="11">
        <f t="shared" ref="A2996:A3005" si="299">ROW()-3</f>
        <v>2993</v>
      </c>
      <c r="B2996" s="11" t="s">
        <v>2757</v>
      </c>
      <c r="C2996" s="11" t="s">
        <v>2972</v>
      </c>
      <c r="D2996" s="11" t="s">
        <v>2977</v>
      </c>
      <c r="E2996" s="11" t="s">
        <v>12</v>
      </c>
      <c r="F2996" s="13">
        <v>30</v>
      </c>
      <c r="G2996" s="12"/>
    </row>
    <row r="2997" s="1" customFormat="1" ht="12" customHeight="1" spans="1:7">
      <c r="A2997" s="11">
        <f t="shared" si="299"/>
        <v>2994</v>
      </c>
      <c r="B2997" s="11" t="s">
        <v>2757</v>
      </c>
      <c r="C2997" s="11" t="s">
        <v>2972</v>
      </c>
      <c r="D2997" s="11" t="s">
        <v>2978</v>
      </c>
      <c r="E2997" s="11" t="s">
        <v>21</v>
      </c>
      <c r="F2997" s="13">
        <v>30</v>
      </c>
      <c r="G2997" s="12"/>
    </row>
    <row r="2998" s="1" customFormat="1" ht="12" customHeight="1" spans="1:7">
      <c r="A2998" s="11">
        <f t="shared" si="299"/>
        <v>2995</v>
      </c>
      <c r="B2998" s="11" t="s">
        <v>2757</v>
      </c>
      <c r="C2998" s="11" t="s">
        <v>2972</v>
      </c>
      <c r="D2998" s="11" t="s">
        <v>2979</v>
      </c>
      <c r="E2998" s="11" t="s">
        <v>12</v>
      </c>
      <c r="F2998" s="13">
        <v>30</v>
      </c>
      <c r="G2998" s="12"/>
    </row>
    <row r="2999" s="1" customFormat="1" ht="12" customHeight="1" spans="1:7">
      <c r="A2999" s="11">
        <f t="shared" si="299"/>
        <v>2996</v>
      </c>
      <c r="B2999" s="11" t="s">
        <v>2757</v>
      </c>
      <c r="C2999" s="11" t="s">
        <v>2972</v>
      </c>
      <c r="D2999" s="11" t="s">
        <v>2980</v>
      </c>
      <c r="E2999" s="11" t="s">
        <v>21</v>
      </c>
      <c r="F2999" s="13">
        <v>30</v>
      </c>
      <c r="G2999" s="12"/>
    </row>
    <row r="3000" s="1" customFormat="1" ht="12" customHeight="1" spans="1:7">
      <c r="A3000" s="11">
        <f t="shared" si="299"/>
        <v>2997</v>
      </c>
      <c r="B3000" s="11" t="s">
        <v>2757</v>
      </c>
      <c r="C3000" s="11" t="s">
        <v>2972</v>
      </c>
      <c r="D3000" s="11" t="s">
        <v>2981</v>
      </c>
      <c r="E3000" s="11" t="s">
        <v>12</v>
      </c>
      <c r="F3000" s="13">
        <v>30</v>
      </c>
      <c r="G3000" s="12"/>
    </row>
    <row r="3001" s="1" customFormat="1" ht="12" customHeight="1" spans="1:7">
      <c r="A3001" s="11">
        <f t="shared" si="299"/>
        <v>2998</v>
      </c>
      <c r="B3001" s="11" t="s">
        <v>2757</v>
      </c>
      <c r="C3001" s="11" t="s">
        <v>2972</v>
      </c>
      <c r="D3001" s="11" t="s">
        <v>2982</v>
      </c>
      <c r="E3001" s="11" t="s">
        <v>12</v>
      </c>
      <c r="F3001" s="13">
        <v>30</v>
      </c>
      <c r="G3001" s="12"/>
    </row>
    <row r="3002" s="1" customFormat="1" ht="12" customHeight="1" spans="1:7">
      <c r="A3002" s="11">
        <f t="shared" si="299"/>
        <v>2999</v>
      </c>
      <c r="B3002" s="11" t="s">
        <v>2757</v>
      </c>
      <c r="C3002" s="11" t="s">
        <v>2972</v>
      </c>
      <c r="D3002" s="11" t="s">
        <v>2983</v>
      </c>
      <c r="E3002" s="11" t="s">
        <v>21</v>
      </c>
      <c r="F3002" s="13">
        <v>30</v>
      </c>
      <c r="G3002" s="12"/>
    </row>
    <row r="3003" s="1" customFormat="1" ht="12" customHeight="1" spans="1:7">
      <c r="A3003" s="11">
        <f t="shared" si="299"/>
        <v>3000</v>
      </c>
      <c r="B3003" s="11" t="s">
        <v>2757</v>
      </c>
      <c r="C3003" s="11" t="s">
        <v>2972</v>
      </c>
      <c r="D3003" s="11" t="s">
        <v>2984</v>
      </c>
      <c r="E3003" s="11" t="s">
        <v>21</v>
      </c>
      <c r="F3003" s="13">
        <v>30</v>
      </c>
      <c r="G3003" s="12"/>
    </row>
    <row r="3004" s="1" customFormat="1" ht="12" customHeight="1" spans="1:7">
      <c r="A3004" s="11">
        <f t="shared" si="299"/>
        <v>3001</v>
      </c>
      <c r="B3004" s="11" t="s">
        <v>2757</v>
      </c>
      <c r="C3004" s="11" t="s">
        <v>2985</v>
      </c>
      <c r="D3004" s="11" t="s">
        <v>2986</v>
      </c>
      <c r="E3004" s="11" t="s">
        <v>12</v>
      </c>
      <c r="F3004" s="13">
        <v>30</v>
      </c>
      <c r="G3004" s="12"/>
    </row>
    <row r="3005" s="1" customFormat="1" ht="12" customHeight="1" spans="1:7">
      <c r="A3005" s="11">
        <f t="shared" si="299"/>
        <v>3002</v>
      </c>
      <c r="B3005" s="11" t="s">
        <v>2757</v>
      </c>
      <c r="C3005" s="11" t="s">
        <v>2985</v>
      </c>
      <c r="D3005" s="11" t="s">
        <v>2987</v>
      </c>
      <c r="E3005" s="11" t="s">
        <v>12</v>
      </c>
      <c r="F3005" s="13">
        <v>30</v>
      </c>
      <c r="G3005" s="12"/>
    </row>
    <row r="3006" s="1" customFormat="1" ht="12" customHeight="1" spans="1:7">
      <c r="A3006" s="11">
        <f t="shared" ref="A3006:A3015" si="300">ROW()-3</f>
        <v>3003</v>
      </c>
      <c r="B3006" s="11" t="s">
        <v>2757</v>
      </c>
      <c r="C3006" s="11" t="s">
        <v>2985</v>
      </c>
      <c r="D3006" s="11" t="s">
        <v>2988</v>
      </c>
      <c r="E3006" s="11" t="s">
        <v>21</v>
      </c>
      <c r="F3006" s="13">
        <v>30</v>
      </c>
      <c r="G3006" s="12"/>
    </row>
    <row r="3007" s="1" customFormat="1" ht="12" customHeight="1" spans="1:7">
      <c r="A3007" s="11">
        <f t="shared" si="300"/>
        <v>3004</v>
      </c>
      <c r="B3007" s="11" t="s">
        <v>2757</v>
      </c>
      <c r="C3007" s="11" t="s">
        <v>2985</v>
      </c>
      <c r="D3007" s="11" t="s">
        <v>2989</v>
      </c>
      <c r="E3007" s="11" t="s">
        <v>12</v>
      </c>
      <c r="F3007" s="13">
        <v>30</v>
      </c>
      <c r="G3007" s="12"/>
    </row>
    <row r="3008" s="1" customFormat="1" ht="12" customHeight="1" spans="1:7">
      <c r="A3008" s="11">
        <f t="shared" si="300"/>
        <v>3005</v>
      </c>
      <c r="B3008" s="11" t="s">
        <v>2757</v>
      </c>
      <c r="C3008" s="11" t="s">
        <v>2985</v>
      </c>
      <c r="D3008" s="11" t="s">
        <v>2990</v>
      </c>
      <c r="E3008" s="11" t="s">
        <v>21</v>
      </c>
      <c r="F3008" s="13">
        <v>30</v>
      </c>
      <c r="G3008" s="12"/>
    </row>
    <row r="3009" s="1" customFormat="1" ht="12" customHeight="1" spans="1:7">
      <c r="A3009" s="11">
        <f t="shared" si="300"/>
        <v>3006</v>
      </c>
      <c r="B3009" s="11" t="s">
        <v>2757</v>
      </c>
      <c r="C3009" s="11" t="s">
        <v>2985</v>
      </c>
      <c r="D3009" s="11" t="s">
        <v>2991</v>
      </c>
      <c r="E3009" s="11" t="s">
        <v>12</v>
      </c>
      <c r="F3009" s="13">
        <v>30</v>
      </c>
      <c r="G3009" s="12"/>
    </row>
    <row r="3010" s="1" customFormat="1" ht="12" customHeight="1" spans="1:7">
      <c r="A3010" s="11">
        <f t="shared" si="300"/>
        <v>3007</v>
      </c>
      <c r="B3010" s="11" t="s">
        <v>2757</v>
      </c>
      <c r="C3010" s="11" t="s">
        <v>2985</v>
      </c>
      <c r="D3010" s="11" t="s">
        <v>2992</v>
      </c>
      <c r="E3010" s="11" t="s">
        <v>12</v>
      </c>
      <c r="F3010" s="13">
        <v>30</v>
      </c>
      <c r="G3010" s="12"/>
    </row>
    <row r="3011" s="1" customFormat="1" ht="12" customHeight="1" spans="1:7">
      <c r="A3011" s="11">
        <f t="shared" si="300"/>
        <v>3008</v>
      </c>
      <c r="B3011" s="11" t="s">
        <v>2757</v>
      </c>
      <c r="C3011" s="11" t="s">
        <v>2985</v>
      </c>
      <c r="D3011" s="11" t="s">
        <v>2993</v>
      </c>
      <c r="E3011" s="11" t="s">
        <v>12</v>
      </c>
      <c r="F3011" s="13">
        <v>30</v>
      </c>
      <c r="G3011" s="12"/>
    </row>
    <row r="3012" s="1" customFormat="1" ht="12" customHeight="1" spans="1:7">
      <c r="A3012" s="11">
        <f t="shared" si="300"/>
        <v>3009</v>
      </c>
      <c r="B3012" s="11" t="s">
        <v>2757</v>
      </c>
      <c r="C3012" s="11" t="s">
        <v>2985</v>
      </c>
      <c r="D3012" s="11" t="s">
        <v>2994</v>
      </c>
      <c r="E3012" s="11" t="s">
        <v>12</v>
      </c>
      <c r="F3012" s="13">
        <v>30</v>
      </c>
      <c r="G3012" s="12"/>
    </row>
    <row r="3013" s="1" customFormat="1" ht="12" customHeight="1" spans="1:7">
      <c r="A3013" s="11">
        <f t="shared" si="300"/>
        <v>3010</v>
      </c>
      <c r="B3013" s="11" t="s">
        <v>2757</v>
      </c>
      <c r="C3013" s="11" t="s">
        <v>2985</v>
      </c>
      <c r="D3013" s="11" t="s">
        <v>2995</v>
      </c>
      <c r="E3013" s="11" t="s">
        <v>21</v>
      </c>
      <c r="F3013" s="13">
        <v>30</v>
      </c>
      <c r="G3013" s="12"/>
    </row>
    <row r="3014" s="1" customFormat="1" ht="12" customHeight="1" spans="1:7">
      <c r="A3014" s="11">
        <f t="shared" si="300"/>
        <v>3011</v>
      </c>
      <c r="B3014" s="11" t="s">
        <v>2757</v>
      </c>
      <c r="C3014" s="11" t="s">
        <v>2985</v>
      </c>
      <c r="D3014" s="11" t="s">
        <v>2996</v>
      </c>
      <c r="E3014" s="11" t="s">
        <v>21</v>
      </c>
      <c r="F3014" s="13">
        <v>30</v>
      </c>
      <c r="G3014" s="12"/>
    </row>
    <row r="3015" s="1" customFormat="1" ht="12" customHeight="1" spans="1:7">
      <c r="A3015" s="11">
        <f t="shared" si="300"/>
        <v>3012</v>
      </c>
      <c r="B3015" s="11" t="s">
        <v>2757</v>
      </c>
      <c r="C3015" s="11" t="s">
        <v>2985</v>
      </c>
      <c r="D3015" s="11" t="s">
        <v>2997</v>
      </c>
      <c r="E3015" s="11" t="s">
        <v>12</v>
      </c>
      <c r="F3015" s="13">
        <v>30</v>
      </c>
      <c r="G3015" s="12"/>
    </row>
    <row r="3016" s="1" customFormat="1" ht="12" customHeight="1" spans="1:7">
      <c r="A3016" s="11">
        <f t="shared" ref="A3016:A3025" si="301">ROW()-3</f>
        <v>3013</v>
      </c>
      <c r="B3016" s="11" t="s">
        <v>2757</v>
      </c>
      <c r="C3016" s="11" t="s">
        <v>2985</v>
      </c>
      <c r="D3016" s="11" t="s">
        <v>2998</v>
      </c>
      <c r="E3016" s="11" t="s">
        <v>21</v>
      </c>
      <c r="F3016" s="13">
        <v>30</v>
      </c>
      <c r="G3016" s="12"/>
    </row>
    <row r="3017" s="1" customFormat="1" ht="12" customHeight="1" spans="1:7">
      <c r="A3017" s="11">
        <f t="shared" si="301"/>
        <v>3014</v>
      </c>
      <c r="B3017" s="11" t="s">
        <v>2757</v>
      </c>
      <c r="C3017" s="11" t="s">
        <v>2985</v>
      </c>
      <c r="D3017" s="11" t="s">
        <v>2999</v>
      </c>
      <c r="E3017" s="11" t="s">
        <v>12</v>
      </c>
      <c r="F3017" s="13">
        <v>30</v>
      </c>
      <c r="G3017" s="12"/>
    </row>
    <row r="3018" s="1" customFormat="1" ht="12" customHeight="1" spans="1:7">
      <c r="A3018" s="11">
        <f t="shared" si="301"/>
        <v>3015</v>
      </c>
      <c r="B3018" s="11" t="s">
        <v>2757</v>
      </c>
      <c r="C3018" s="11" t="s">
        <v>2985</v>
      </c>
      <c r="D3018" s="11" t="s">
        <v>3000</v>
      </c>
      <c r="E3018" s="11" t="s">
        <v>21</v>
      </c>
      <c r="F3018" s="13">
        <v>30</v>
      </c>
      <c r="G3018" s="12"/>
    </row>
    <row r="3019" s="1" customFormat="1" ht="12" customHeight="1" spans="1:7">
      <c r="A3019" s="11">
        <f t="shared" si="301"/>
        <v>3016</v>
      </c>
      <c r="B3019" s="11" t="s">
        <v>2757</v>
      </c>
      <c r="C3019" s="11" t="s">
        <v>2985</v>
      </c>
      <c r="D3019" s="11" t="s">
        <v>3001</v>
      </c>
      <c r="E3019" s="11" t="s">
        <v>12</v>
      </c>
      <c r="F3019" s="13">
        <v>30</v>
      </c>
      <c r="G3019" s="12"/>
    </row>
    <row r="3020" s="1" customFormat="1" ht="12" customHeight="1" spans="1:7">
      <c r="A3020" s="11">
        <f t="shared" si="301"/>
        <v>3017</v>
      </c>
      <c r="B3020" s="11" t="s">
        <v>2757</v>
      </c>
      <c r="C3020" s="11" t="s">
        <v>2985</v>
      </c>
      <c r="D3020" s="11" t="s">
        <v>3002</v>
      </c>
      <c r="E3020" s="11" t="s">
        <v>21</v>
      </c>
      <c r="F3020" s="13">
        <v>30</v>
      </c>
      <c r="G3020" s="12"/>
    </row>
    <row r="3021" s="1" customFormat="1" ht="12" customHeight="1" spans="1:7">
      <c r="A3021" s="11">
        <f t="shared" si="301"/>
        <v>3018</v>
      </c>
      <c r="B3021" s="11" t="s">
        <v>2757</v>
      </c>
      <c r="C3021" s="11" t="s">
        <v>2985</v>
      </c>
      <c r="D3021" s="11" t="s">
        <v>3003</v>
      </c>
      <c r="E3021" s="11" t="s">
        <v>12</v>
      </c>
      <c r="F3021" s="13">
        <v>30</v>
      </c>
      <c r="G3021" s="12"/>
    </row>
    <row r="3022" s="1" customFormat="1" ht="12" customHeight="1" spans="1:7">
      <c r="A3022" s="11">
        <f t="shared" si="301"/>
        <v>3019</v>
      </c>
      <c r="B3022" s="11" t="s">
        <v>2757</v>
      </c>
      <c r="C3022" s="11" t="s">
        <v>2985</v>
      </c>
      <c r="D3022" s="11" t="s">
        <v>3004</v>
      </c>
      <c r="E3022" s="11" t="s">
        <v>12</v>
      </c>
      <c r="F3022" s="13">
        <v>30</v>
      </c>
      <c r="G3022" s="12"/>
    </row>
    <row r="3023" s="1" customFormat="1" ht="12" customHeight="1" spans="1:7">
      <c r="A3023" s="11">
        <f t="shared" si="301"/>
        <v>3020</v>
      </c>
      <c r="B3023" s="11" t="s">
        <v>2757</v>
      </c>
      <c r="C3023" s="11" t="s">
        <v>2985</v>
      </c>
      <c r="D3023" s="11" t="s">
        <v>3005</v>
      </c>
      <c r="E3023" s="11" t="s">
        <v>12</v>
      </c>
      <c r="F3023" s="13">
        <v>30</v>
      </c>
      <c r="G3023" s="12"/>
    </row>
    <row r="3024" s="1" customFormat="1" ht="12" customHeight="1" spans="1:7">
      <c r="A3024" s="11">
        <f t="shared" si="301"/>
        <v>3021</v>
      </c>
      <c r="B3024" s="11" t="s">
        <v>2757</v>
      </c>
      <c r="C3024" s="11" t="s">
        <v>2985</v>
      </c>
      <c r="D3024" s="11" t="s">
        <v>3006</v>
      </c>
      <c r="E3024" s="11" t="s">
        <v>12</v>
      </c>
      <c r="F3024" s="13">
        <v>30</v>
      </c>
      <c r="G3024" s="12"/>
    </row>
    <row r="3025" s="1" customFormat="1" ht="12" customHeight="1" spans="1:7">
      <c r="A3025" s="11">
        <f t="shared" si="301"/>
        <v>3022</v>
      </c>
      <c r="B3025" s="11" t="s">
        <v>2757</v>
      </c>
      <c r="C3025" s="11" t="s">
        <v>2985</v>
      </c>
      <c r="D3025" s="11" t="s">
        <v>3007</v>
      </c>
      <c r="E3025" s="11" t="s">
        <v>21</v>
      </c>
      <c r="F3025" s="13">
        <v>30</v>
      </c>
      <c r="G3025" s="12"/>
    </row>
    <row r="3026" s="1" customFormat="1" ht="12" customHeight="1" spans="1:7">
      <c r="A3026" s="11">
        <f t="shared" ref="A3026:A3035" si="302">ROW()-3</f>
        <v>3023</v>
      </c>
      <c r="B3026" s="11" t="s">
        <v>2757</v>
      </c>
      <c r="C3026" s="11" t="s">
        <v>2985</v>
      </c>
      <c r="D3026" s="11" t="s">
        <v>3008</v>
      </c>
      <c r="E3026" s="11" t="s">
        <v>21</v>
      </c>
      <c r="F3026" s="13">
        <v>30</v>
      </c>
      <c r="G3026" s="12"/>
    </row>
    <row r="3027" s="1" customFormat="1" ht="12" customHeight="1" spans="1:7">
      <c r="A3027" s="11">
        <f t="shared" si="302"/>
        <v>3024</v>
      </c>
      <c r="B3027" s="11" t="s">
        <v>2757</v>
      </c>
      <c r="C3027" s="11" t="s">
        <v>2985</v>
      </c>
      <c r="D3027" s="11" t="s">
        <v>3009</v>
      </c>
      <c r="E3027" s="11" t="s">
        <v>12</v>
      </c>
      <c r="F3027" s="13">
        <v>30</v>
      </c>
      <c r="G3027" s="12"/>
    </row>
    <row r="3028" s="1" customFormat="1" ht="12" customHeight="1" spans="1:7">
      <c r="A3028" s="11">
        <f t="shared" si="302"/>
        <v>3025</v>
      </c>
      <c r="B3028" s="11" t="s">
        <v>2757</v>
      </c>
      <c r="C3028" s="11" t="s">
        <v>2985</v>
      </c>
      <c r="D3028" s="11" t="s">
        <v>3010</v>
      </c>
      <c r="E3028" s="11" t="s">
        <v>12</v>
      </c>
      <c r="F3028" s="13">
        <v>30</v>
      </c>
      <c r="G3028" s="12"/>
    </row>
    <row r="3029" s="1" customFormat="1" ht="12" customHeight="1" spans="1:7">
      <c r="A3029" s="11">
        <f t="shared" si="302"/>
        <v>3026</v>
      </c>
      <c r="B3029" s="11" t="s">
        <v>2757</v>
      </c>
      <c r="C3029" s="11" t="s">
        <v>2985</v>
      </c>
      <c r="D3029" s="11" t="s">
        <v>3011</v>
      </c>
      <c r="E3029" s="11" t="s">
        <v>12</v>
      </c>
      <c r="F3029" s="13">
        <v>30</v>
      </c>
      <c r="G3029" s="12"/>
    </row>
    <row r="3030" s="1" customFormat="1" ht="12" customHeight="1" spans="1:7">
      <c r="A3030" s="11">
        <f t="shared" si="302"/>
        <v>3027</v>
      </c>
      <c r="B3030" s="11" t="s">
        <v>2757</v>
      </c>
      <c r="C3030" s="11" t="s">
        <v>2985</v>
      </c>
      <c r="D3030" s="11" t="s">
        <v>3012</v>
      </c>
      <c r="E3030" s="11" t="s">
        <v>12</v>
      </c>
      <c r="F3030" s="13">
        <v>30</v>
      </c>
      <c r="G3030" s="12"/>
    </row>
    <row r="3031" s="1" customFormat="1" ht="12" customHeight="1" spans="1:7">
      <c r="A3031" s="11">
        <f t="shared" si="302"/>
        <v>3028</v>
      </c>
      <c r="B3031" s="11" t="s">
        <v>2757</v>
      </c>
      <c r="C3031" s="11" t="s">
        <v>2985</v>
      </c>
      <c r="D3031" s="11" t="s">
        <v>3013</v>
      </c>
      <c r="E3031" s="11" t="s">
        <v>21</v>
      </c>
      <c r="F3031" s="13">
        <v>30</v>
      </c>
      <c r="G3031" s="12"/>
    </row>
    <row r="3032" s="1" customFormat="1" ht="12" customHeight="1" spans="1:7">
      <c r="A3032" s="11">
        <f t="shared" si="302"/>
        <v>3029</v>
      </c>
      <c r="B3032" s="11" t="s">
        <v>2757</v>
      </c>
      <c r="C3032" s="11" t="s">
        <v>2985</v>
      </c>
      <c r="D3032" s="11" t="s">
        <v>3014</v>
      </c>
      <c r="E3032" s="11" t="s">
        <v>12</v>
      </c>
      <c r="F3032" s="13">
        <v>30</v>
      </c>
      <c r="G3032" s="12"/>
    </row>
    <row r="3033" s="1" customFormat="1" ht="12" customHeight="1" spans="1:7">
      <c r="A3033" s="11">
        <f t="shared" si="302"/>
        <v>3030</v>
      </c>
      <c r="B3033" s="11" t="s">
        <v>2757</v>
      </c>
      <c r="C3033" s="11" t="s">
        <v>2985</v>
      </c>
      <c r="D3033" s="11" t="s">
        <v>3015</v>
      </c>
      <c r="E3033" s="11" t="s">
        <v>12</v>
      </c>
      <c r="F3033" s="13">
        <v>30</v>
      </c>
      <c r="G3033" s="12"/>
    </row>
    <row r="3034" s="1" customFormat="1" ht="12" customHeight="1" spans="1:7">
      <c r="A3034" s="11">
        <f t="shared" si="302"/>
        <v>3031</v>
      </c>
      <c r="B3034" s="11" t="s">
        <v>2757</v>
      </c>
      <c r="C3034" s="11" t="s">
        <v>2985</v>
      </c>
      <c r="D3034" s="11" t="s">
        <v>3016</v>
      </c>
      <c r="E3034" s="11" t="s">
        <v>21</v>
      </c>
      <c r="F3034" s="13">
        <v>30</v>
      </c>
      <c r="G3034" s="12"/>
    </row>
    <row r="3035" s="1" customFormat="1" ht="12" customHeight="1" spans="1:7">
      <c r="A3035" s="11">
        <f t="shared" si="302"/>
        <v>3032</v>
      </c>
      <c r="B3035" s="11" t="s">
        <v>2757</v>
      </c>
      <c r="C3035" s="11" t="s">
        <v>2985</v>
      </c>
      <c r="D3035" s="11" t="s">
        <v>3017</v>
      </c>
      <c r="E3035" s="11" t="s">
        <v>12</v>
      </c>
      <c r="F3035" s="13">
        <v>30</v>
      </c>
      <c r="G3035" s="12"/>
    </row>
    <row r="3036" s="1" customFormat="1" ht="12" customHeight="1" spans="1:7">
      <c r="A3036" s="11">
        <f t="shared" ref="A3036:A3045" si="303">ROW()-3</f>
        <v>3033</v>
      </c>
      <c r="B3036" s="11" t="s">
        <v>2757</v>
      </c>
      <c r="C3036" s="11" t="s">
        <v>2985</v>
      </c>
      <c r="D3036" s="11" t="s">
        <v>3018</v>
      </c>
      <c r="E3036" s="11" t="s">
        <v>12</v>
      </c>
      <c r="F3036" s="13">
        <v>30</v>
      </c>
      <c r="G3036" s="12"/>
    </row>
    <row r="3037" s="1" customFormat="1" ht="12" customHeight="1" spans="1:7">
      <c r="A3037" s="11">
        <f t="shared" si="303"/>
        <v>3034</v>
      </c>
      <c r="B3037" s="11" t="s">
        <v>2757</v>
      </c>
      <c r="C3037" s="11" t="s">
        <v>2985</v>
      </c>
      <c r="D3037" s="11" t="s">
        <v>3019</v>
      </c>
      <c r="E3037" s="11" t="s">
        <v>12</v>
      </c>
      <c r="F3037" s="13">
        <v>30</v>
      </c>
      <c r="G3037" s="12"/>
    </row>
    <row r="3038" s="1" customFormat="1" ht="12" customHeight="1" spans="1:7">
      <c r="A3038" s="11">
        <f t="shared" si="303"/>
        <v>3035</v>
      </c>
      <c r="B3038" s="11" t="s">
        <v>2757</v>
      </c>
      <c r="C3038" s="11" t="s">
        <v>2985</v>
      </c>
      <c r="D3038" s="11" t="s">
        <v>3020</v>
      </c>
      <c r="E3038" s="11" t="s">
        <v>21</v>
      </c>
      <c r="F3038" s="13">
        <v>30</v>
      </c>
      <c r="G3038" s="12"/>
    </row>
    <row r="3039" s="1" customFormat="1" ht="12" customHeight="1" spans="1:7">
      <c r="A3039" s="11">
        <f t="shared" si="303"/>
        <v>3036</v>
      </c>
      <c r="B3039" s="11" t="s">
        <v>2757</v>
      </c>
      <c r="C3039" s="11" t="s">
        <v>2985</v>
      </c>
      <c r="D3039" s="11" t="s">
        <v>3021</v>
      </c>
      <c r="E3039" s="11" t="s">
        <v>21</v>
      </c>
      <c r="F3039" s="13">
        <v>30</v>
      </c>
      <c r="G3039" s="12"/>
    </row>
    <row r="3040" s="1" customFormat="1" ht="12" customHeight="1" spans="1:7">
      <c r="A3040" s="11">
        <f t="shared" si="303"/>
        <v>3037</v>
      </c>
      <c r="B3040" s="11" t="s">
        <v>2757</v>
      </c>
      <c r="C3040" s="11" t="s">
        <v>2985</v>
      </c>
      <c r="D3040" s="11" t="s">
        <v>3022</v>
      </c>
      <c r="E3040" s="11" t="s">
        <v>12</v>
      </c>
      <c r="F3040" s="13">
        <v>30</v>
      </c>
      <c r="G3040" s="12"/>
    </row>
    <row r="3041" s="1" customFormat="1" ht="12" customHeight="1" spans="1:7">
      <c r="A3041" s="11">
        <f t="shared" si="303"/>
        <v>3038</v>
      </c>
      <c r="B3041" s="11" t="s">
        <v>2757</v>
      </c>
      <c r="C3041" s="11" t="s">
        <v>2985</v>
      </c>
      <c r="D3041" s="11" t="s">
        <v>3023</v>
      </c>
      <c r="E3041" s="11" t="s">
        <v>12</v>
      </c>
      <c r="F3041" s="13">
        <v>30</v>
      </c>
      <c r="G3041" s="12"/>
    </row>
    <row r="3042" s="1" customFormat="1" ht="12" customHeight="1" spans="1:7">
      <c r="A3042" s="11">
        <f t="shared" si="303"/>
        <v>3039</v>
      </c>
      <c r="B3042" s="11" t="s">
        <v>2757</v>
      </c>
      <c r="C3042" s="11" t="s">
        <v>2985</v>
      </c>
      <c r="D3042" s="11" t="s">
        <v>3024</v>
      </c>
      <c r="E3042" s="11" t="s">
        <v>12</v>
      </c>
      <c r="F3042" s="13">
        <v>30</v>
      </c>
      <c r="G3042" s="12"/>
    </row>
    <row r="3043" s="1" customFormat="1" ht="12" customHeight="1" spans="1:7">
      <c r="A3043" s="11">
        <f t="shared" si="303"/>
        <v>3040</v>
      </c>
      <c r="B3043" s="11" t="s">
        <v>2757</v>
      </c>
      <c r="C3043" s="11" t="s">
        <v>2985</v>
      </c>
      <c r="D3043" s="11" t="s">
        <v>3025</v>
      </c>
      <c r="E3043" s="11" t="s">
        <v>12</v>
      </c>
      <c r="F3043" s="13">
        <v>30</v>
      </c>
      <c r="G3043" s="12"/>
    </row>
    <row r="3044" s="1" customFormat="1" ht="12" customHeight="1" spans="1:7">
      <c r="A3044" s="11">
        <f t="shared" si="303"/>
        <v>3041</v>
      </c>
      <c r="B3044" s="11" t="s">
        <v>2757</v>
      </c>
      <c r="C3044" s="11" t="s">
        <v>2985</v>
      </c>
      <c r="D3044" s="11" t="s">
        <v>3026</v>
      </c>
      <c r="E3044" s="11" t="s">
        <v>21</v>
      </c>
      <c r="F3044" s="13">
        <v>30</v>
      </c>
      <c r="G3044" s="12"/>
    </row>
    <row r="3045" s="1" customFormat="1" ht="12" customHeight="1" spans="1:7">
      <c r="A3045" s="11">
        <f t="shared" si="303"/>
        <v>3042</v>
      </c>
      <c r="B3045" s="11" t="s">
        <v>2757</v>
      </c>
      <c r="C3045" s="11" t="s">
        <v>2985</v>
      </c>
      <c r="D3045" s="11" t="s">
        <v>3027</v>
      </c>
      <c r="E3045" s="11" t="s">
        <v>12</v>
      </c>
      <c r="F3045" s="13">
        <v>30</v>
      </c>
      <c r="G3045" s="12"/>
    </row>
    <row r="3046" s="1" customFormat="1" ht="12" customHeight="1" spans="1:7">
      <c r="A3046" s="11">
        <f t="shared" ref="A3046:A3055" si="304">ROW()-3</f>
        <v>3043</v>
      </c>
      <c r="B3046" s="11" t="s">
        <v>2757</v>
      </c>
      <c r="C3046" s="11" t="s">
        <v>2985</v>
      </c>
      <c r="D3046" s="11" t="s">
        <v>3028</v>
      </c>
      <c r="E3046" s="11" t="s">
        <v>12</v>
      </c>
      <c r="F3046" s="13">
        <v>30</v>
      </c>
      <c r="G3046" s="12"/>
    </row>
    <row r="3047" s="1" customFormat="1" ht="12" customHeight="1" spans="1:7">
      <c r="A3047" s="11">
        <f t="shared" si="304"/>
        <v>3044</v>
      </c>
      <c r="B3047" s="11" t="s">
        <v>2757</v>
      </c>
      <c r="C3047" s="11" t="s">
        <v>2985</v>
      </c>
      <c r="D3047" s="11" t="s">
        <v>3029</v>
      </c>
      <c r="E3047" s="11" t="s">
        <v>12</v>
      </c>
      <c r="F3047" s="13">
        <v>30</v>
      </c>
      <c r="G3047" s="12"/>
    </row>
    <row r="3048" s="1" customFormat="1" ht="12" customHeight="1" spans="1:7">
      <c r="A3048" s="11">
        <f t="shared" si="304"/>
        <v>3045</v>
      </c>
      <c r="B3048" s="11" t="s">
        <v>2757</v>
      </c>
      <c r="C3048" s="11" t="s">
        <v>2985</v>
      </c>
      <c r="D3048" s="11" t="s">
        <v>3030</v>
      </c>
      <c r="E3048" s="11" t="s">
        <v>12</v>
      </c>
      <c r="F3048" s="13">
        <v>30</v>
      </c>
      <c r="G3048" s="12"/>
    </row>
    <row r="3049" s="1" customFormat="1" ht="12" customHeight="1" spans="1:7">
      <c r="A3049" s="11">
        <f t="shared" si="304"/>
        <v>3046</v>
      </c>
      <c r="B3049" s="11" t="s">
        <v>2757</v>
      </c>
      <c r="C3049" s="11" t="s">
        <v>2985</v>
      </c>
      <c r="D3049" s="11" t="s">
        <v>3031</v>
      </c>
      <c r="E3049" s="11" t="s">
        <v>21</v>
      </c>
      <c r="F3049" s="13">
        <v>30</v>
      </c>
      <c r="G3049" s="12"/>
    </row>
    <row r="3050" s="1" customFormat="1" ht="12" customHeight="1" spans="1:7">
      <c r="A3050" s="11">
        <f t="shared" si="304"/>
        <v>3047</v>
      </c>
      <c r="B3050" s="11" t="s">
        <v>2757</v>
      </c>
      <c r="C3050" s="11" t="s">
        <v>2985</v>
      </c>
      <c r="D3050" s="11" t="s">
        <v>3032</v>
      </c>
      <c r="E3050" s="11" t="s">
        <v>12</v>
      </c>
      <c r="F3050" s="13">
        <v>30</v>
      </c>
      <c r="G3050" s="12"/>
    </row>
    <row r="3051" s="1" customFormat="1" ht="12" customHeight="1" spans="1:7">
      <c r="A3051" s="11">
        <f t="shared" si="304"/>
        <v>3048</v>
      </c>
      <c r="B3051" s="11" t="s">
        <v>2757</v>
      </c>
      <c r="C3051" s="11" t="s">
        <v>3033</v>
      </c>
      <c r="D3051" s="11" t="s">
        <v>3034</v>
      </c>
      <c r="E3051" s="11" t="s">
        <v>12</v>
      </c>
      <c r="F3051" s="13">
        <v>30</v>
      </c>
      <c r="G3051" s="12"/>
    </row>
    <row r="3052" s="1" customFormat="1" ht="12" customHeight="1" spans="1:7">
      <c r="A3052" s="11">
        <f t="shared" si="304"/>
        <v>3049</v>
      </c>
      <c r="B3052" s="11" t="s">
        <v>2757</v>
      </c>
      <c r="C3052" s="11" t="s">
        <v>3033</v>
      </c>
      <c r="D3052" s="11" t="s">
        <v>3035</v>
      </c>
      <c r="E3052" s="11" t="s">
        <v>12</v>
      </c>
      <c r="F3052" s="13">
        <v>30</v>
      </c>
      <c r="G3052" s="12"/>
    </row>
    <row r="3053" s="1" customFormat="1" ht="12" customHeight="1" spans="1:7">
      <c r="A3053" s="11">
        <f t="shared" si="304"/>
        <v>3050</v>
      </c>
      <c r="B3053" s="11" t="s">
        <v>2757</v>
      </c>
      <c r="C3053" s="11" t="s">
        <v>3033</v>
      </c>
      <c r="D3053" s="11" t="s">
        <v>3036</v>
      </c>
      <c r="E3053" s="11" t="s">
        <v>12</v>
      </c>
      <c r="F3053" s="13">
        <v>30</v>
      </c>
      <c r="G3053" s="12"/>
    </row>
    <row r="3054" s="1" customFormat="1" ht="12" customHeight="1" spans="1:7">
      <c r="A3054" s="11">
        <f t="shared" si="304"/>
        <v>3051</v>
      </c>
      <c r="B3054" s="11" t="s">
        <v>2757</v>
      </c>
      <c r="C3054" s="11" t="s">
        <v>3033</v>
      </c>
      <c r="D3054" s="11" t="s">
        <v>3037</v>
      </c>
      <c r="E3054" s="11" t="s">
        <v>12</v>
      </c>
      <c r="F3054" s="13">
        <v>30</v>
      </c>
      <c r="G3054" s="12"/>
    </row>
    <row r="3055" s="1" customFormat="1" ht="12" customHeight="1" spans="1:7">
      <c r="A3055" s="11">
        <f t="shared" si="304"/>
        <v>3052</v>
      </c>
      <c r="B3055" s="11" t="s">
        <v>2757</v>
      </c>
      <c r="C3055" s="11" t="s">
        <v>3033</v>
      </c>
      <c r="D3055" s="11" t="s">
        <v>3038</v>
      </c>
      <c r="E3055" s="11" t="s">
        <v>12</v>
      </c>
      <c r="F3055" s="13">
        <v>30</v>
      </c>
      <c r="G3055" s="12"/>
    </row>
    <row r="3056" s="1" customFormat="1" ht="12" customHeight="1" spans="1:7">
      <c r="A3056" s="11">
        <f t="shared" ref="A3056:A3065" si="305">ROW()-3</f>
        <v>3053</v>
      </c>
      <c r="B3056" s="11" t="s">
        <v>2757</v>
      </c>
      <c r="C3056" s="11" t="s">
        <v>3033</v>
      </c>
      <c r="D3056" s="11" t="s">
        <v>3039</v>
      </c>
      <c r="E3056" s="11" t="s">
        <v>12</v>
      </c>
      <c r="F3056" s="13">
        <v>30</v>
      </c>
      <c r="G3056" s="12"/>
    </row>
    <row r="3057" s="1" customFormat="1" ht="12" customHeight="1" spans="1:7">
      <c r="A3057" s="11">
        <f t="shared" si="305"/>
        <v>3054</v>
      </c>
      <c r="B3057" s="11" t="s">
        <v>2757</v>
      </c>
      <c r="C3057" s="11" t="s">
        <v>3033</v>
      </c>
      <c r="D3057" s="11" t="s">
        <v>3040</v>
      </c>
      <c r="E3057" s="11" t="s">
        <v>12</v>
      </c>
      <c r="F3057" s="13">
        <v>30</v>
      </c>
      <c r="G3057" s="12"/>
    </row>
    <row r="3058" s="1" customFormat="1" ht="12" customHeight="1" spans="1:7">
      <c r="A3058" s="11">
        <f t="shared" si="305"/>
        <v>3055</v>
      </c>
      <c r="B3058" s="11" t="s">
        <v>2757</v>
      </c>
      <c r="C3058" s="11" t="s">
        <v>3033</v>
      </c>
      <c r="D3058" s="11" t="s">
        <v>3041</v>
      </c>
      <c r="E3058" s="11" t="s">
        <v>12</v>
      </c>
      <c r="F3058" s="13">
        <v>30</v>
      </c>
      <c r="G3058" s="12"/>
    </row>
    <row r="3059" s="1" customFormat="1" ht="12" customHeight="1" spans="1:7">
      <c r="A3059" s="11">
        <f t="shared" si="305"/>
        <v>3056</v>
      </c>
      <c r="B3059" s="11" t="s">
        <v>2757</v>
      </c>
      <c r="C3059" s="11" t="s">
        <v>3033</v>
      </c>
      <c r="D3059" s="11" t="s">
        <v>3042</v>
      </c>
      <c r="E3059" s="11" t="s">
        <v>21</v>
      </c>
      <c r="F3059" s="13">
        <v>30</v>
      </c>
      <c r="G3059" s="12"/>
    </row>
    <row r="3060" s="1" customFormat="1" ht="12" customHeight="1" spans="1:7">
      <c r="A3060" s="11">
        <f t="shared" si="305"/>
        <v>3057</v>
      </c>
      <c r="B3060" s="11" t="s">
        <v>2757</v>
      </c>
      <c r="C3060" s="11" t="s">
        <v>3033</v>
      </c>
      <c r="D3060" s="11" t="s">
        <v>3043</v>
      </c>
      <c r="E3060" s="11" t="s">
        <v>12</v>
      </c>
      <c r="F3060" s="13">
        <v>30</v>
      </c>
      <c r="G3060" s="12"/>
    </row>
    <row r="3061" s="1" customFormat="1" ht="12" customHeight="1" spans="1:7">
      <c r="A3061" s="11">
        <f t="shared" si="305"/>
        <v>3058</v>
      </c>
      <c r="B3061" s="11" t="s">
        <v>2757</v>
      </c>
      <c r="C3061" s="11" t="s">
        <v>3033</v>
      </c>
      <c r="D3061" s="11" t="s">
        <v>3044</v>
      </c>
      <c r="E3061" s="11" t="s">
        <v>12</v>
      </c>
      <c r="F3061" s="13">
        <v>30</v>
      </c>
      <c r="G3061" s="12"/>
    </row>
    <row r="3062" s="1" customFormat="1" ht="12" customHeight="1" spans="1:7">
      <c r="A3062" s="11">
        <f t="shared" si="305"/>
        <v>3059</v>
      </c>
      <c r="B3062" s="11" t="s">
        <v>2757</v>
      </c>
      <c r="C3062" s="11" t="s">
        <v>3033</v>
      </c>
      <c r="D3062" s="11" t="s">
        <v>3045</v>
      </c>
      <c r="E3062" s="11" t="s">
        <v>21</v>
      </c>
      <c r="F3062" s="13">
        <v>30</v>
      </c>
      <c r="G3062" s="12"/>
    </row>
    <row r="3063" s="1" customFormat="1" ht="12" customHeight="1" spans="1:7">
      <c r="A3063" s="11">
        <f t="shared" si="305"/>
        <v>3060</v>
      </c>
      <c r="B3063" s="11" t="s">
        <v>2757</v>
      </c>
      <c r="C3063" s="11" t="s">
        <v>3033</v>
      </c>
      <c r="D3063" s="11" t="s">
        <v>3046</v>
      </c>
      <c r="E3063" s="11" t="s">
        <v>12</v>
      </c>
      <c r="F3063" s="13">
        <v>30</v>
      </c>
      <c r="G3063" s="12"/>
    </row>
    <row r="3064" s="1" customFormat="1" ht="12" customHeight="1" spans="1:7">
      <c r="A3064" s="11">
        <f t="shared" si="305"/>
        <v>3061</v>
      </c>
      <c r="B3064" s="11" t="s">
        <v>2757</v>
      </c>
      <c r="C3064" s="11" t="s">
        <v>3033</v>
      </c>
      <c r="D3064" s="11" t="s">
        <v>3047</v>
      </c>
      <c r="E3064" s="11" t="s">
        <v>12</v>
      </c>
      <c r="F3064" s="13">
        <v>30</v>
      </c>
      <c r="G3064" s="12"/>
    </row>
    <row r="3065" s="1" customFormat="1" ht="12" customHeight="1" spans="1:7">
      <c r="A3065" s="11">
        <f t="shared" si="305"/>
        <v>3062</v>
      </c>
      <c r="B3065" s="11" t="s">
        <v>2757</v>
      </c>
      <c r="C3065" s="11" t="s">
        <v>3033</v>
      </c>
      <c r="D3065" s="11" t="s">
        <v>3048</v>
      </c>
      <c r="E3065" s="11" t="s">
        <v>12</v>
      </c>
      <c r="F3065" s="13">
        <v>30</v>
      </c>
      <c r="G3065" s="12"/>
    </row>
    <row r="3066" s="1" customFormat="1" ht="12" customHeight="1" spans="1:7">
      <c r="A3066" s="11">
        <f t="shared" ref="A3066:A3075" si="306">ROW()-3</f>
        <v>3063</v>
      </c>
      <c r="B3066" s="11" t="s">
        <v>2757</v>
      </c>
      <c r="C3066" s="11" t="s">
        <v>3033</v>
      </c>
      <c r="D3066" s="11" t="s">
        <v>3049</v>
      </c>
      <c r="E3066" s="11" t="s">
        <v>12</v>
      </c>
      <c r="F3066" s="13">
        <v>30</v>
      </c>
      <c r="G3066" s="12"/>
    </row>
    <row r="3067" s="1" customFormat="1" ht="12" customHeight="1" spans="1:7">
      <c r="A3067" s="11">
        <f t="shared" si="306"/>
        <v>3064</v>
      </c>
      <c r="B3067" s="11" t="s">
        <v>2757</v>
      </c>
      <c r="C3067" s="11" t="s">
        <v>3033</v>
      </c>
      <c r="D3067" s="11" t="s">
        <v>3050</v>
      </c>
      <c r="E3067" s="11" t="s">
        <v>21</v>
      </c>
      <c r="F3067" s="13">
        <v>30</v>
      </c>
      <c r="G3067" s="12"/>
    </row>
    <row r="3068" s="1" customFormat="1" ht="12" customHeight="1" spans="1:7">
      <c r="A3068" s="11">
        <f t="shared" si="306"/>
        <v>3065</v>
      </c>
      <c r="B3068" s="11" t="s">
        <v>2757</v>
      </c>
      <c r="C3068" s="11" t="s">
        <v>3033</v>
      </c>
      <c r="D3068" s="11" t="s">
        <v>3051</v>
      </c>
      <c r="E3068" s="11" t="s">
        <v>21</v>
      </c>
      <c r="F3068" s="13">
        <v>30</v>
      </c>
      <c r="G3068" s="12"/>
    </row>
    <row r="3069" s="1" customFormat="1" ht="12" customHeight="1" spans="1:7">
      <c r="A3069" s="11">
        <f t="shared" si="306"/>
        <v>3066</v>
      </c>
      <c r="B3069" s="11" t="s">
        <v>2757</v>
      </c>
      <c r="C3069" s="11" t="s">
        <v>3033</v>
      </c>
      <c r="D3069" s="11" t="s">
        <v>3052</v>
      </c>
      <c r="E3069" s="11" t="s">
        <v>12</v>
      </c>
      <c r="F3069" s="13">
        <v>30</v>
      </c>
      <c r="G3069" s="12"/>
    </row>
    <row r="3070" s="1" customFormat="1" ht="12" customHeight="1" spans="1:7">
      <c r="A3070" s="11">
        <f t="shared" si="306"/>
        <v>3067</v>
      </c>
      <c r="B3070" s="11" t="s">
        <v>2757</v>
      </c>
      <c r="C3070" s="11" t="s">
        <v>3033</v>
      </c>
      <c r="D3070" s="11" t="s">
        <v>3053</v>
      </c>
      <c r="E3070" s="11" t="s">
        <v>21</v>
      </c>
      <c r="F3070" s="13">
        <v>30</v>
      </c>
      <c r="G3070" s="12"/>
    </row>
    <row r="3071" s="1" customFormat="1" ht="12" customHeight="1" spans="1:7">
      <c r="A3071" s="11">
        <f t="shared" si="306"/>
        <v>3068</v>
      </c>
      <c r="B3071" s="11" t="s">
        <v>2757</v>
      </c>
      <c r="C3071" s="11" t="s">
        <v>3033</v>
      </c>
      <c r="D3071" s="11" t="s">
        <v>3054</v>
      </c>
      <c r="E3071" s="11" t="s">
        <v>12</v>
      </c>
      <c r="F3071" s="13">
        <v>30</v>
      </c>
      <c r="G3071" s="12"/>
    </row>
    <row r="3072" s="1" customFormat="1" ht="12" customHeight="1" spans="1:7">
      <c r="A3072" s="11">
        <f t="shared" si="306"/>
        <v>3069</v>
      </c>
      <c r="B3072" s="11" t="s">
        <v>2757</v>
      </c>
      <c r="C3072" s="11" t="s">
        <v>3033</v>
      </c>
      <c r="D3072" s="11" t="s">
        <v>3055</v>
      </c>
      <c r="E3072" s="11" t="s">
        <v>12</v>
      </c>
      <c r="F3072" s="13">
        <v>30</v>
      </c>
      <c r="G3072" s="12"/>
    </row>
    <row r="3073" s="1" customFormat="1" ht="12" customHeight="1" spans="1:7">
      <c r="A3073" s="11">
        <f t="shared" si="306"/>
        <v>3070</v>
      </c>
      <c r="B3073" s="11" t="s">
        <v>2757</v>
      </c>
      <c r="C3073" s="11" t="s">
        <v>3033</v>
      </c>
      <c r="D3073" s="11" t="s">
        <v>3056</v>
      </c>
      <c r="E3073" s="11" t="s">
        <v>12</v>
      </c>
      <c r="F3073" s="13">
        <v>30</v>
      </c>
      <c r="G3073" s="12"/>
    </row>
    <row r="3074" s="1" customFormat="1" ht="12" customHeight="1" spans="1:7">
      <c r="A3074" s="11">
        <f t="shared" si="306"/>
        <v>3071</v>
      </c>
      <c r="B3074" s="11" t="s">
        <v>2757</v>
      </c>
      <c r="C3074" s="11" t="s">
        <v>3033</v>
      </c>
      <c r="D3074" s="11" t="s">
        <v>3057</v>
      </c>
      <c r="E3074" s="11" t="s">
        <v>12</v>
      </c>
      <c r="F3074" s="13">
        <v>30</v>
      </c>
      <c r="G3074" s="12"/>
    </row>
    <row r="3075" s="1" customFormat="1" ht="12" customHeight="1" spans="1:7">
      <c r="A3075" s="11">
        <f t="shared" si="306"/>
        <v>3072</v>
      </c>
      <c r="B3075" s="11" t="s">
        <v>2757</v>
      </c>
      <c r="C3075" s="11" t="s">
        <v>3033</v>
      </c>
      <c r="D3075" s="11" t="s">
        <v>3058</v>
      </c>
      <c r="E3075" s="11" t="s">
        <v>12</v>
      </c>
      <c r="F3075" s="13">
        <v>30</v>
      </c>
      <c r="G3075" s="12"/>
    </row>
    <row r="3076" s="1" customFormat="1" ht="12" customHeight="1" spans="1:7">
      <c r="A3076" s="11">
        <f t="shared" ref="A3076:A3085" si="307">ROW()-3</f>
        <v>3073</v>
      </c>
      <c r="B3076" s="11" t="s">
        <v>2757</v>
      </c>
      <c r="C3076" s="11" t="s">
        <v>3033</v>
      </c>
      <c r="D3076" s="11" t="s">
        <v>3059</v>
      </c>
      <c r="E3076" s="11" t="s">
        <v>21</v>
      </c>
      <c r="F3076" s="13">
        <v>30</v>
      </c>
      <c r="G3076" s="12"/>
    </row>
    <row r="3077" s="1" customFormat="1" ht="12" customHeight="1" spans="1:7">
      <c r="A3077" s="11">
        <f t="shared" si="307"/>
        <v>3074</v>
      </c>
      <c r="B3077" s="11" t="s">
        <v>2757</v>
      </c>
      <c r="C3077" s="11" t="s">
        <v>3033</v>
      </c>
      <c r="D3077" s="11" t="s">
        <v>3060</v>
      </c>
      <c r="E3077" s="11" t="s">
        <v>12</v>
      </c>
      <c r="F3077" s="13">
        <v>30</v>
      </c>
      <c r="G3077" s="12"/>
    </row>
    <row r="3078" s="1" customFormat="1" ht="12" customHeight="1" spans="1:7">
      <c r="A3078" s="11">
        <f t="shared" si="307"/>
        <v>3075</v>
      </c>
      <c r="B3078" s="11" t="s">
        <v>2757</v>
      </c>
      <c r="C3078" s="11" t="s">
        <v>3033</v>
      </c>
      <c r="D3078" s="11" t="s">
        <v>3061</v>
      </c>
      <c r="E3078" s="11" t="s">
        <v>12</v>
      </c>
      <c r="F3078" s="13">
        <v>30</v>
      </c>
      <c r="G3078" s="12"/>
    </row>
    <row r="3079" s="1" customFormat="1" ht="12" customHeight="1" spans="1:7">
      <c r="A3079" s="11">
        <f t="shared" si="307"/>
        <v>3076</v>
      </c>
      <c r="B3079" s="11" t="s">
        <v>2757</v>
      </c>
      <c r="C3079" s="11" t="s">
        <v>3033</v>
      </c>
      <c r="D3079" s="11" t="s">
        <v>3062</v>
      </c>
      <c r="E3079" s="11" t="s">
        <v>21</v>
      </c>
      <c r="F3079" s="13">
        <v>30</v>
      </c>
      <c r="G3079" s="12"/>
    </row>
    <row r="3080" s="1" customFormat="1" ht="12" customHeight="1" spans="1:7">
      <c r="A3080" s="11">
        <f t="shared" si="307"/>
        <v>3077</v>
      </c>
      <c r="B3080" s="11" t="s">
        <v>2757</v>
      </c>
      <c r="C3080" s="11" t="s">
        <v>3033</v>
      </c>
      <c r="D3080" s="11" t="s">
        <v>3063</v>
      </c>
      <c r="E3080" s="11" t="s">
        <v>21</v>
      </c>
      <c r="F3080" s="13">
        <v>30</v>
      </c>
      <c r="G3080" s="12"/>
    </row>
    <row r="3081" s="1" customFormat="1" ht="12" customHeight="1" spans="1:7">
      <c r="A3081" s="11">
        <f t="shared" si="307"/>
        <v>3078</v>
      </c>
      <c r="B3081" s="11" t="s">
        <v>2757</v>
      </c>
      <c r="C3081" s="11" t="s">
        <v>3033</v>
      </c>
      <c r="D3081" s="11" t="s">
        <v>3064</v>
      </c>
      <c r="E3081" s="11" t="s">
        <v>21</v>
      </c>
      <c r="F3081" s="13">
        <v>30</v>
      </c>
      <c r="G3081" s="12"/>
    </row>
    <row r="3082" s="1" customFormat="1" ht="12" customHeight="1" spans="1:7">
      <c r="A3082" s="11">
        <f t="shared" si="307"/>
        <v>3079</v>
      </c>
      <c r="B3082" s="11" t="s">
        <v>2757</v>
      </c>
      <c r="C3082" s="11" t="s">
        <v>3033</v>
      </c>
      <c r="D3082" s="11" t="s">
        <v>3065</v>
      </c>
      <c r="E3082" s="11" t="s">
        <v>12</v>
      </c>
      <c r="F3082" s="13">
        <v>30</v>
      </c>
      <c r="G3082" s="12"/>
    </row>
    <row r="3083" s="1" customFormat="1" ht="12" customHeight="1" spans="1:7">
      <c r="A3083" s="11">
        <f t="shared" si="307"/>
        <v>3080</v>
      </c>
      <c r="B3083" s="11" t="s">
        <v>2757</v>
      </c>
      <c r="C3083" s="11" t="s">
        <v>3033</v>
      </c>
      <c r="D3083" s="11" t="s">
        <v>3066</v>
      </c>
      <c r="E3083" s="11" t="s">
        <v>21</v>
      </c>
      <c r="F3083" s="13">
        <v>30</v>
      </c>
      <c r="G3083" s="12"/>
    </row>
    <row r="3084" s="1" customFormat="1" ht="12" customHeight="1" spans="1:7">
      <c r="A3084" s="11">
        <f t="shared" si="307"/>
        <v>3081</v>
      </c>
      <c r="B3084" s="11" t="s">
        <v>2757</v>
      </c>
      <c r="C3084" s="11" t="s">
        <v>3033</v>
      </c>
      <c r="D3084" s="11" t="s">
        <v>3067</v>
      </c>
      <c r="E3084" s="11" t="s">
        <v>21</v>
      </c>
      <c r="F3084" s="13">
        <v>30</v>
      </c>
      <c r="G3084" s="12"/>
    </row>
    <row r="3085" s="1" customFormat="1" ht="12" customHeight="1" spans="1:7">
      <c r="A3085" s="11">
        <f t="shared" si="307"/>
        <v>3082</v>
      </c>
      <c r="B3085" s="11" t="s">
        <v>2757</v>
      </c>
      <c r="C3085" s="11" t="s">
        <v>3033</v>
      </c>
      <c r="D3085" s="11" t="s">
        <v>3068</v>
      </c>
      <c r="E3085" s="11" t="s">
        <v>12</v>
      </c>
      <c r="F3085" s="13">
        <v>30</v>
      </c>
      <c r="G3085" s="12"/>
    </row>
    <row r="3086" s="1" customFormat="1" ht="12" customHeight="1" spans="1:7">
      <c r="A3086" s="11">
        <f t="shared" ref="A3086:A3095" si="308">ROW()-3</f>
        <v>3083</v>
      </c>
      <c r="B3086" s="11" t="s">
        <v>2757</v>
      </c>
      <c r="C3086" s="11" t="s">
        <v>3033</v>
      </c>
      <c r="D3086" s="11" t="s">
        <v>3069</v>
      </c>
      <c r="E3086" s="11" t="s">
        <v>21</v>
      </c>
      <c r="F3086" s="13">
        <v>30</v>
      </c>
      <c r="G3086" s="12"/>
    </row>
    <row r="3087" s="1" customFormat="1" ht="12" customHeight="1" spans="1:7">
      <c r="A3087" s="11">
        <f t="shared" si="308"/>
        <v>3084</v>
      </c>
      <c r="B3087" s="11" t="s">
        <v>2757</v>
      </c>
      <c r="C3087" s="11" t="s">
        <v>3033</v>
      </c>
      <c r="D3087" s="11" t="s">
        <v>3070</v>
      </c>
      <c r="E3087" s="11" t="s">
        <v>21</v>
      </c>
      <c r="F3087" s="13">
        <v>30</v>
      </c>
      <c r="G3087" s="12"/>
    </row>
    <row r="3088" s="1" customFormat="1" ht="12" customHeight="1" spans="1:7">
      <c r="A3088" s="11">
        <f t="shared" si="308"/>
        <v>3085</v>
      </c>
      <c r="B3088" s="11" t="s">
        <v>2757</v>
      </c>
      <c r="C3088" s="11" t="s">
        <v>3033</v>
      </c>
      <c r="D3088" s="11" t="s">
        <v>3071</v>
      </c>
      <c r="E3088" s="11" t="s">
        <v>21</v>
      </c>
      <c r="F3088" s="13">
        <v>30</v>
      </c>
      <c r="G3088" s="12"/>
    </row>
    <row r="3089" s="1" customFormat="1" ht="12" customHeight="1" spans="1:7">
      <c r="A3089" s="11">
        <f t="shared" si="308"/>
        <v>3086</v>
      </c>
      <c r="B3089" s="11" t="s">
        <v>2757</v>
      </c>
      <c r="C3089" s="11" t="s">
        <v>3033</v>
      </c>
      <c r="D3089" s="14" t="s">
        <v>3072</v>
      </c>
      <c r="E3089" s="11" t="s">
        <v>12</v>
      </c>
      <c r="F3089" s="13">
        <v>30</v>
      </c>
      <c r="G3089" s="12"/>
    </row>
    <row r="3090" s="1" customFormat="1" ht="12" customHeight="1" spans="1:7">
      <c r="A3090" s="11">
        <f t="shared" si="308"/>
        <v>3087</v>
      </c>
      <c r="B3090" s="11" t="s">
        <v>2757</v>
      </c>
      <c r="C3090" s="11" t="s">
        <v>3033</v>
      </c>
      <c r="D3090" s="14" t="s">
        <v>3073</v>
      </c>
      <c r="E3090" s="11" t="s">
        <v>12</v>
      </c>
      <c r="F3090" s="13">
        <v>30</v>
      </c>
      <c r="G3090" s="12"/>
    </row>
    <row r="3091" s="1" customFormat="1" ht="12" customHeight="1" spans="1:7">
      <c r="A3091" s="11">
        <f t="shared" si="308"/>
        <v>3088</v>
      </c>
      <c r="B3091" s="11" t="s">
        <v>2757</v>
      </c>
      <c r="C3091" s="11" t="s">
        <v>3033</v>
      </c>
      <c r="D3091" s="14" t="s">
        <v>3074</v>
      </c>
      <c r="E3091" s="11" t="s">
        <v>21</v>
      </c>
      <c r="F3091" s="13">
        <v>30</v>
      </c>
      <c r="G3091" s="12"/>
    </row>
    <row r="3092" s="1" customFormat="1" ht="12" customHeight="1" spans="1:7">
      <c r="A3092" s="11">
        <f t="shared" si="308"/>
        <v>3089</v>
      </c>
      <c r="B3092" s="11" t="s">
        <v>2757</v>
      </c>
      <c r="C3092" s="11" t="s">
        <v>3033</v>
      </c>
      <c r="D3092" s="14" t="s">
        <v>3075</v>
      </c>
      <c r="E3092" s="11" t="s">
        <v>21</v>
      </c>
      <c r="F3092" s="13">
        <v>30</v>
      </c>
      <c r="G3092" s="12"/>
    </row>
    <row r="3093" s="1" customFormat="1" ht="12" customHeight="1" spans="1:7">
      <c r="A3093" s="11">
        <f t="shared" si="308"/>
        <v>3090</v>
      </c>
      <c r="B3093" s="11" t="s">
        <v>2757</v>
      </c>
      <c r="C3093" s="11" t="s">
        <v>3033</v>
      </c>
      <c r="D3093" s="14" t="s">
        <v>3076</v>
      </c>
      <c r="E3093" s="11" t="s">
        <v>21</v>
      </c>
      <c r="F3093" s="13">
        <v>30</v>
      </c>
      <c r="G3093" s="12"/>
    </row>
    <row r="3094" s="1" customFormat="1" ht="12" customHeight="1" spans="1:7">
      <c r="A3094" s="11">
        <f t="shared" si="308"/>
        <v>3091</v>
      </c>
      <c r="B3094" s="11" t="s">
        <v>2757</v>
      </c>
      <c r="C3094" s="11" t="s">
        <v>3033</v>
      </c>
      <c r="D3094" s="14" t="s">
        <v>3077</v>
      </c>
      <c r="E3094" s="11" t="s">
        <v>12</v>
      </c>
      <c r="F3094" s="13">
        <v>30</v>
      </c>
      <c r="G3094" s="12"/>
    </row>
    <row r="3095" s="1" customFormat="1" ht="12" customHeight="1" spans="1:7">
      <c r="A3095" s="11">
        <f t="shared" si="308"/>
        <v>3092</v>
      </c>
      <c r="B3095" s="11" t="s">
        <v>2757</v>
      </c>
      <c r="C3095" s="11" t="s">
        <v>3033</v>
      </c>
      <c r="D3095" s="14" t="s">
        <v>3078</v>
      </c>
      <c r="E3095" s="11" t="s">
        <v>12</v>
      </c>
      <c r="F3095" s="13">
        <v>30</v>
      </c>
      <c r="G3095" s="12"/>
    </row>
    <row r="3096" s="1" customFormat="1" ht="12" customHeight="1" spans="1:7">
      <c r="A3096" s="11">
        <f t="shared" ref="A3096:A3105" si="309">ROW()-3</f>
        <v>3093</v>
      </c>
      <c r="B3096" s="11" t="s">
        <v>2757</v>
      </c>
      <c r="C3096" s="11" t="s">
        <v>3033</v>
      </c>
      <c r="D3096" s="14" t="s">
        <v>3079</v>
      </c>
      <c r="E3096" s="11" t="s">
        <v>12</v>
      </c>
      <c r="F3096" s="13">
        <v>30</v>
      </c>
      <c r="G3096" s="12"/>
    </row>
    <row r="3097" s="1" customFormat="1" ht="12" customHeight="1" spans="1:7">
      <c r="A3097" s="11">
        <f t="shared" si="309"/>
        <v>3094</v>
      </c>
      <c r="B3097" s="11" t="s">
        <v>2757</v>
      </c>
      <c r="C3097" s="11" t="s">
        <v>3033</v>
      </c>
      <c r="D3097" s="14" t="s">
        <v>3080</v>
      </c>
      <c r="E3097" s="11" t="s">
        <v>12</v>
      </c>
      <c r="F3097" s="13">
        <v>30</v>
      </c>
      <c r="G3097" s="12"/>
    </row>
    <row r="3098" s="1" customFormat="1" ht="12" customHeight="1" spans="1:7">
      <c r="A3098" s="11">
        <f t="shared" si="309"/>
        <v>3095</v>
      </c>
      <c r="B3098" s="11" t="s">
        <v>2757</v>
      </c>
      <c r="C3098" s="11" t="s">
        <v>3033</v>
      </c>
      <c r="D3098" s="14" t="s">
        <v>3081</v>
      </c>
      <c r="E3098" s="11" t="s">
        <v>12</v>
      </c>
      <c r="F3098" s="13">
        <v>30</v>
      </c>
      <c r="G3098" s="12"/>
    </row>
    <row r="3099" s="1" customFormat="1" ht="12" customHeight="1" spans="1:7">
      <c r="A3099" s="11">
        <f t="shared" si="309"/>
        <v>3096</v>
      </c>
      <c r="B3099" s="11" t="s">
        <v>2757</v>
      </c>
      <c r="C3099" s="11" t="s">
        <v>3033</v>
      </c>
      <c r="D3099" s="14" t="s">
        <v>3082</v>
      </c>
      <c r="E3099" s="11" t="s">
        <v>12</v>
      </c>
      <c r="F3099" s="13">
        <v>30</v>
      </c>
      <c r="G3099" s="12"/>
    </row>
    <row r="3100" s="1" customFormat="1" ht="12" customHeight="1" spans="1:7">
      <c r="A3100" s="11">
        <f t="shared" si="309"/>
        <v>3097</v>
      </c>
      <c r="B3100" s="11" t="s">
        <v>2757</v>
      </c>
      <c r="C3100" s="11" t="s">
        <v>3033</v>
      </c>
      <c r="D3100" s="14" t="s">
        <v>3083</v>
      </c>
      <c r="E3100" s="11" t="s">
        <v>12</v>
      </c>
      <c r="F3100" s="13">
        <v>30</v>
      </c>
      <c r="G3100" s="12"/>
    </row>
    <row r="3101" s="1" customFormat="1" ht="12" customHeight="1" spans="1:7">
      <c r="A3101" s="11">
        <f t="shared" si="309"/>
        <v>3098</v>
      </c>
      <c r="B3101" s="11" t="s">
        <v>2757</v>
      </c>
      <c r="C3101" s="11" t="s">
        <v>3033</v>
      </c>
      <c r="D3101" s="11" t="s">
        <v>3084</v>
      </c>
      <c r="E3101" s="11" t="s">
        <v>21</v>
      </c>
      <c r="F3101" s="13">
        <v>30</v>
      </c>
      <c r="G3101" s="12"/>
    </row>
    <row r="3102" s="1" customFormat="1" ht="12" customHeight="1" spans="1:7">
      <c r="A3102" s="11">
        <f t="shared" si="309"/>
        <v>3099</v>
      </c>
      <c r="B3102" s="11" t="s">
        <v>2757</v>
      </c>
      <c r="C3102" s="11" t="s">
        <v>3033</v>
      </c>
      <c r="D3102" s="11" t="s">
        <v>3085</v>
      </c>
      <c r="E3102" s="11" t="s">
        <v>21</v>
      </c>
      <c r="F3102" s="13">
        <v>30</v>
      </c>
      <c r="G3102" s="12"/>
    </row>
    <row r="3103" s="1" customFormat="1" ht="12" customHeight="1" spans="1:7">
      <c r="A3103" s="11">
        <f t="shared" si="309"/>
        <v>3100</v>
      </c>
      <c r="B3103" s="11" t="s">
        <v>2757</v>
      </c>
      <c r="C3103" s="11" t="s">
        <v>3033</v>
      </c>
      <c r="D3103" s="11" t="s">
        <v>3086</v>
      </c>
      <c r="E3103" s="11" t="s">
        <v>21</v>
      </c>
      <c r="F3103" s="13">
        <v>30</v>
      </c>
      <c r="G3103" s="12"/>
    </row>
    <row r="3104" s="1" customFormat="1" ht="12" customHeight="1" spans="1:7">
      <c r="A3104" s="11">
        <f t="shared" si="309"/>
        <v>3101</v>
      </c>
      <c r="B3104" s="11" t="s">
        <v>2757</v>
      </c>
      <c r="C3104" s="11" t="s">
        <v>3033</v>
      </c>
      <c r="D3104" s="11" t="s">
        <v>3087</v>
      </c>
      <c r="E3104" s="11" t="s">
        <v>12</v>
      </c>
      <c r="F3104" s="13">
        <v>30</v>
      </c>
      <c r="G3104" s="12"/>
    </row>
    <row r="3105" s="1" customFormat="1" ht="12" customHeight="1" spans="1:7">
      <c r="A3105" s="11">
        <f t="shared" si="309"/>
        <v>3102</v>
      </c>
      <c r="B3105" s="11" t="s">
        <v>2757</v>
      </c>
      <c r="C3105" s="11" t="s">
        <v>3033</v>
      </c>
      <c r="D3105" s="11" t="s">
        <v>3088</v>
      </c>
      <c r="E3105" s="11" t="s">
        <v>12</v>
      </c>
      <c r="F3105" s="13">
        <v>30</v>
      </c>
      <c r="G3105" s="12"/>
    </row>
    <row r="3106" s="1" customFormat="1" ht="12" customHeight="1" spans="1:7">
      <c r="A3106" s="11">
        <f t="shared" ref="A3106:A3115" si="310">ROW()-3</f>
        <v>3103</v>
      </c>
      <c r="B3106" s="11" t="s">
        <v>2757</v>
      </c>
      <c r="C3106" s="11" t="s">
        <v>3033</v>
      </c>
      <c r="D3106" s="11" t="s">
        <v>3089</v>
      </c>
      <c r="E3106" s="11" t="s">
        <v>21</v>
      </c>
      <c r="F3106" s="13">
        <v>30</v>
      </c>
      <c r="G3106" s="12"/>
    </row>
    <row r="3107" s="1" customFormat="1" ht="12" customHeight="1" spans="1:7">
      <c r="A3107" s="11">
        <f t="shared" si="310"/>
        <v>3104</v>
      </c>
      <c r="B3107" s="11" t="s">
        <v>2757</v>
      </c>
      <c r="C3107" s="11" t="s">
        <v>3033</v>
      </c>
      <c r="D3107" s="11" t="s">
        <v>3090</v>
      </c>
      <c r="E3107" s="11" t="s">
        <v>21</v>
      </c>
      <c r="F3107" s="13">
        <v>30</v>
      </c>
      <c r="G3107" s="12"/>
    </row>
    <row r="3108" s="1" customFormat="1" ht="12" customHeight="1" spans="1:7">
      <c r="A3108" s="11">
        <f t="shared" si="310"/>
        <v>3105</v>
      </c>
      <c r="B3108" s="11" t="s">
        <v>2757</v>
      </c>
      <c r="C3108" s="11" t="s">
        <v>3033</v>
      </c>
      <c r="D3108" s="11" t="s">
        <v>3091</v>
      </c>
      <c r="E3108" s="11" t="s">
        <v>12</v>
      </c>
      <c r="F3108" s="13">
        <v>30</v>
      </c>
      <c r="G3108" s="12"/>
    </row>
    <row r="3109" s="1" customFormat="1" ht="12" customHeight="1" spans="1:7">
      <c r="A3109" s="11">
        <f t="shared" si="310"/>
        <v>3106</v>
      </c>
      <c r="B3109" s="11" t="s">
        <v>2757</v>
      </c>
      <c r="C3109" s="11" t="s">
        <v>3033</v>
      </c>
      <c r="D3109" s="11" t="s">
        <v>3092</v>
      </c>
      <c r="E3109" s="11" t="s">
        <v>12</v>
      </c>
      <c r="F3109" s="13">
        <v>30</v>
      </c>
      <c r="G3109" s="12"/>
    </row>
    <row r="3110" s="1" customFormat="1" ht="12" customHeight="1" spans="1:7">
      <c r="A3110" s="11">
        <f t="shared" si="310"/>
        <v>3107</v>
      </c>
      <c r="B3110" s="11" t="s">
        <v>2757</v>
      </c>
      <c r="C3110" s="11" t="s">
        <v>3033</v>
      </c>
      <c r="D3110" s="11" t="s">
        <v>3093</v>
      </c>
      <c r="E3110" s="11" t="s">
        <v>21</v>
      </c>
      <c r="F3110" s="13">
        <v>30</v>
      </c>
      <c r="G3110" s="12"/>
    </row>
    <row r="3111" s="1" customFormat="1" ht="12" customHeight="1" spans="1:7">
      <c r="A3111" s="11">
        <f t="shared" si="310"/>
        <v>3108</v>
      </c>
      <c r="B3111" s="11" t="s">
        <v>2757</v>
      </c>
      <c r="C3111" s="11" t="s">
        <v>3033</v>
      </c>
      <c r="D3111" s="11" t="s">
        <v>3094</v>
      </c>
      <c r="E3111" s="11" t="s">
        <v>12</v>
      </c>
      <c r="F3111" s="13">
        <v>30</v>
      </c>
      <c r="G3111" s="12"/>
    </row>
    <row r="3112" s="1" customFormat="1" ht="12" customHeight="1" spans="1:7">
      <c r="A3112" s="11">
        <f t="shared" si="310"/>
        <v>3109</v>
      </c>
      <c r="B3112" s="11" t="s">
        <v>2757</v>
      </c>
      <c r="C3112" s="11" t="s">
        <v>3033</v>
      </c>
      <c r="D3112" s="11" t="s">
        <v>3095</v>
      </c>
      <c r="E3112" s="11" t="s">
        <v>12</v>
      </c>
      <c r="F3112" s="13">
        <v>30</v>
      </c>
      <c r="G3112" s="12"/>
    </row>
    <row r="3113" s="1" customFormat="1" ht="12" customHeight="1" spans="1:7">
      <c r="A3113" s="11">
        <f t="shared" si="310"/>
        <v>3110</v>
      </c>
      <c r="B3113" s="11" t="s">
        <v>2757</v>
      </c>
      <c r="C3113" s="11" t="s">
        <v>3033</v>
      </c>
      <c r="D3113" s="11" t="s">
        <v>3096</v>
      </c>
      <c r="E3113" s="11" t="s">
        <v>12</v>
      </c>
      <c r="F3113" s="13">
        <v>30</v>
      </c>
      <c r="G3113" s="12"/>
    </row>
    <row r="3114" s="1" customFormat="1" ht="12" customHeight="1" spans="1:7">
      <c r="A3114" s="11">
        <f t="shared" si="310"/>
        <v>3111</v>
      </c>
      <c r="B3114" s="11" t="s">
        <v>2757</v>
      </c>
      <c r="C3114" s="11" t="s">
        <v>3033</v>
      </c>
      <c r="D3114" s="11" t="s">
        <v>3097</v>
      </c>
      <c r="E3114" s="11" t="s">
        <v>21</v>
      </c>
      <c r="F3114" s="13">
        <v>30</v>
      </c>
      <c r="G3114" s="12"/>
    </row>
    <row r="3115" s="1" customFormat="1" ht="12" customHeight="1" spans="1:7">
      <c r="A3115" s="11">
        <f t="shared" si="310"/>
        <v>3112</v>
      </c>
      <c r="B3115" s="11" t="s">
        <v>2757</v>
      </c>
      <c r="C3115" s="11" t="s">
        <v>3033</v>
      </c>
      <c r="D3115" s="11" t="s">
        <v>3098</v>
      </c>
      <c r="E3115" s="11" t="s">
        <v>12</v>
      </c>
      <c r="F3115" s="13">
        <v>30</v>
      </c>
      <c r="G3115" s="12"/>
    </row>
    <row r="3116" s="1" customFormat="1" ht="12" customHeight="1" spans="1:7">
      <c r="A3116" s="11">
        <f t="shared" ref="A3116:A3125" si="311">ROW()-3</f>
        <v>3113</v>
      </c>
      <c r="B3116" s="11" t="s">
        <v>2757</v>
      </c>
      <c r="C3116" s="11" t="s">
        <v>3033</v>
      </c>
      <c r="D3116" s="11" t="s">
        <v>3099</v>
      </c>
      <c r="E3116" s="11" t="s">
        <v>21</v>
      </c>
      <c r="F3116" s="13">
        <v>30</v>
      </c>
      <c r="G3116" s="12"/>
    </row>
    <row r="3117" s="1" customFormat="1" ht="12" customHeight="1" spans="1:7">
      <c r="A3117" s="11">
        <f t="shared" si="311"/>
        <v>3114</v>
      </c>
      <c r="B3117" s="11" t="s">
        <v>2757</v>
      </c>
      <c r="C3117" s="11" t="s">
        <v>3033</v>
      </c>
      <c r="D3117" s="11" t="s">
        <v>3100</v>
      </c>
      <c r="E3117" s="11" t="s">
        <v>12</v>
      </c>
      <c r="F3117" s="13">
        <v>30</v>
      </c>
      <c r="G3117" s="12"/>
    </row>
    <row r="3118" s="1" customFormat="1" ht="12" customHeight="1" spans="1:7">
      <c r="A3118" s="11">
        <f t="shared" si="311"/>
        <v>3115</v>
      </c>
      <c r="B3118" s="11" t="s">
        <v>2757</v>
      </c>
      <c r="C3118" s="11" t="s">
        <v>3033</v>
      </c>
      <c r="D3118" s="11" t="s">
        <v>1268</v>
      </c>
      <c r="E3118" s="11" t="s">
        <v>12</v>
      </c>
      <c r="F3118" s="13">
        <v>30</v>
      </c>
      <c r="G3118" s="12"/>
    </row>
    <row r="3119" s="1" customFormat="1" ht="12" customHeight="1" spans="1:7">
      <c r="A3119" s="11">
        <f t="shared" si="311"/>
        <v>3116</v>
      </c>
      <c r="B3119" s="11" t="s">
        <v>2757</v>
      </c>
      <c r="C3119" s="11" t="s">
        <v>3033</v>
      </c>
      <c r="D3119" s="11" t="s">
        <v>3101</v>
      </c>
      <c r="E3119" s="11" t="s">
        <v>21</v>
      </c>
      <c r="F3119" s="13">
        <v>30</v>
      </c>
      <c r="G3119" s="12"/>
    </row>
    <row r="3120" s="1" customFormat="1" ht="12" customHeight="1" spans="1:7">
      <c r="A3120" s="11">
        <f t="shared" si="311"/>
        <v>3117</v>
      </c>
      <c r="B3120" s="11" t="s">
        <v>2757</v>
      </c>
      <c r="C3120" s="11" t="s">
        <v>3033</v>
      </c>
      <c r="D3120" s="11" t="s">
        <v>3102</v>
      </c>
      <c r="E3120" s="11" t="s">
        <v>12</v>
      </c>
      <c r="F3120" s="13">
        <v>30</v>
      </c>
      <c r="G3120" s="12"/>
    </row>
    <row r="3121" s="1" customFormat="1" ht="12" customHeight="1" spans="1:7">
      <c r="A3121" s="11">
        <f t="shared" si="311"/>
        <v>3118</v>
      </c>
      <c r="B3121" s="11" t="s">
        <v>2757</v>
      </c>
      <c r="C3121" s="11" t="s">
        <v>3033</v>
      </c>
      <c r="D3121" s="11" t="s">
        <v>3103</v>
      </c>
      <c r="E3121" s="11" t="s">
        <v>21</v>
      </c>
      <c r="F3121" s="13">
        <v>30</v>
      </c>
      <c r="G3121" s="12"/>
    </row>
    <row r="3122" s="1" customFormat="1" ht="12" customHeight="1" spans="1:7">
      <c r="A3122" s="11">
        <f t="shared" si="311"/>
        <v>3119</v>
      </c>
      <c r="B3122" s="11" t="s">
        <v>2757</v>
      </c>
      <c r="C3122" s="11" t="s">
        <v>3033</v>
      </c>
      <c r="D3122" s="11" t="s">
        <v>3104</v>
      </c>
      <c r="E3122" s="11" t="s">
        <v>12</v>
      </c>
      <c r="F3122" s="13">
        <v>30</v>
      </c>
      <c r="G3122" s="12"/>
    </row>
    <row r="3123" s="1" customFormat="1" ht="12" customHeight="1" spans="1:7">
      <c r="A3123" s="11">
        <f t="shared" si="311"/>
        <v>3120</v>
      </c>
      <c r="B3123" s="11" t="s">
        <v>2757</v>
      </c>
      <c r="C3123" s="11" t="s">
        <v>3033</v>
      </c>
      <c r="D3123" s="11" t="s">
        <v>3105</v>
      </c>
      <c r="E3123" s="11" t="s">
        <v>12</v>
      </c>
      <c r="F3123" s="13">
        <v>30</v>
      </c>
      <c r="G3123" s="12"/>
    </row>
    <row r="3124" s="1" customFormat="1" ht="12" customHeight="1" spans="1:7">
      <c r="A3124" s="11">
        <f t="shared" si="311"/>
        <v>3121</v>
      </c>
      <c r="B3124" s="11" t="s">
        <v>2757</v>
      </c>
      <c r="C3124" s="11" t="s">
        <v>3033</v>
      </c>
      <c r="D3124" s="11" t="s">
        <v>3106</v>
      </c>
      <c r="E3124" s="11" t="s">
        <v>12</v>
      </c>
      <c r="F3124" s="13">
        <v>30</v>
      </c>
      <c r="G3124" s="12"/>
    </row>
    <row r="3125" s="1" customFormat="1" ht="12" customHeight="1" spans="1:7">
      <c r="A3125" s="11">
        <f t="shared" si="311"/>
        <v>3122</v>
      </c>
      <c r="B3125" s="11" t="s">
        <v>2757</v>
      </c>
      <c r="C3125" s="11" t="s">
        <v>3033</v>
      </c>
      <c r="D3125" s="11" t="s">
        <v>3107</v>
      </c>
      <c r="E3125" s="11" t="s">
        <v>12</v>
      </c>
      <c r="F3125" s="13">
        <v>30</v>
      </c>
      <c r="G3125" s="12"/>
    </row>
    <row r="3126" s="1" customFormat="1" ht="12" customHeight="1" spans="1:7">
      <c r="A3126" s="11">
        <f t="shared" ref="A3126:A3135" si="312">ROW()-3</f>
        <v>3123</v>
      </c>
      <c r="B3126" s="11" t="s">
        <v>2757</v>
      </c>
      <c r="C3126" s="11" t="s">
        <v>3033</v>
      </c>
      <c r="D3126" s="11" t="s">
        <v>3108</v>
      </c>
      <c r="E3126" s="11" t="s">
        <v>12</v>
      </c>
      <c r="F3126" s="13">
        <v>30</v>
      </c>
      <c r="G3126" s="12"/>
    </row>
    <row r="3127" s="1" customFormat="1" ht="12" customHeight="1" spans="1:7">
      <c r="A3127" s="11">
        <f t="shared" si="312"/>
        <v>3124</v>
      </c>
      <c r="B3127" s="11" t="s">
        <v>2757</v>
      </c>
      <c r="C3127" s="11" t="s">
        <v>3033</v>
      </c>
      <c r="D3127" s="11" t="s">
        <v>3109</v>
      </c>
      <c r="E3127" s="11" t="s">
        <v>12</v>
      </c>
      <c r="F3127" s="13">
        <v>30</v>
      </c>
      <c r="G3127" s="12"/>
    </row>
    <row r="3128" s="1" customFormat="1" ht="12" customHeight="1" spans="1:7">
      <c r="A3128" s="11">
        <f t="shared" si="312"/>
        <v>3125</v>
      </c>
      <c r="B3128" s="11" t="s">
        <v>2757</v>
      </c>
      <c r="C3128" s="11" t="s">
        <v>3033</v>
      </c>
      <c r="D3128" s="11" t="s">
        <v>3110</v>
      </c>
      <c r="E3128" s="11" t="s">
        <v>12</v>
      </c>
      <c r="F3128" s="13">
        <v>30</v>
      </c>
      <c r="G3128" s="12"/>
    </row>
    <row r="3129" s="1" customFormat="1" ht="12" customHeight="1" spans="1:7">
      <c r="A3129" s="11">
        <f t="shared" si="312"/>
        <v>3126</v>
      </c>
      <c r="B3129" s="11" t="s">
        <v>2757</v>
      </c>
      <c r="C3129" s="11" t="s">
        <v>3033</v>
      </c>
      <c r="D3129" s="11" t="s">
        <v>3111</v>
      </c>
      <c r="E3129" s="11" t="s">
        <v>12</v>
      </c>
      <c r="F3129" s="13">
        <v>30</v>
      </c>
      <c r="G3129" s="12"/>
    </row>
    <row r="3130" s="1" customFormat="1" ht="12" customHeight="1" spans="1:7">
      <c r="A3130" s="11">
        <f t="shared" si="312"/>
        <v>3127</v>
      </c>
      <c r="B3130" s="11" t="s">
        <v>2757</v>
      </c>
      <c r="C3130" s="11" t="s">
        <v>3033</v>
      </c>
      <c r="D3130" s="11" t="s">
        <v>3112</v>
      </c>
      <c r="E3130" s="11" t="s">
        <v>21</v>
      </c>
      <c r="F3130" s="13">
        <v>30</v>
      </c>
      <c r="G3130" s="12"/>
    </row>
    <row r="3131" s="1" customFormat="1" ht="12" customHeight="1" spans="1:7">
      <c r="A3131" s="11">
        <f t="shared" si="312"/>
        <v>3128</v>
      </c>
      <c r="B3131" s="11" t="s">
        <v>2757</v>
      </c>
      <c r="C3131" s="11" t="s">
        <v>3033</v>
      </c>
      <c r="D3131" s="11" t="s">
        <v>2907</v>
      </c>
      <c r="E3131" s="11" t="s">
        <v>12</v>
      </c>
      <c r="F3131" s="13">
        <v>30</v>
      </c>
      <c r="G3131" s="12"/>
    </row>
    <row r="3132" s="1" customFormat="1" ht="12" customHeight="1" spans="1:7">
      <c r="A3132" s="11">
        <f t="shared" si="312"/>
        <v>3129</v>
      </c>
      <c r="B3132" s="11" t="s">
        <v>2757</v>
      </c>
      <c r="C3132" s="11" t="s">
        <v>3033</v>
      </c>
      <c r="D3132" s="11" t="s">
        <v>3113</v>
      </c>
      <c r="E3132" s="11" t="s">
        <v>21</v>
      </c>
      <c r="F3132" s="13">
        <v>30</v>
      </c>
      <c r="G3132" s="12"/>
    </row>
    <row r="3133" s="1" customFormat="1" ht="12" customHeight="1" spans="1:7">
      <c r="A3133" s="11">
        <f t="shared" si="312"/>
        <v>3130</v>
      </c>
      <c r="B3133" s="11" t="s">
        <v>2757</v>
      </c>
      <c r="C3133" s="11" t="s">
        <v>3033</v>
      </c>
      <c r="D3133" s="11" t="s">
        <v>3114</v>
      </c>
      <c r="E3133" s="11" t="s">
        <v>12</v>
      </c>
      <c r="F3133" s="13">
        <v>30</v>
      </c>
      <c r="G3133" s="12"/>
    </row>
    <row r="3134" s="1" customFormat="1" ht="12" customHeight="1" spans="1:7">
      <c r="A3134" s="11">
        <f t="shared" si="312"/>
        <v>3131</v>
      </c>
      <c r="B3134" s="11" t="s">
        <v>2757</v>
      </c>
      <c r="C3134" s="11" t="s">
        <v>3033</v>
      </c>
      <c r="D3134" s="11" t="s">
        <v>3115</v>
      </c>
      <c r="E3134" s="11" t="s">
        <v>21</v>
      </c>
      <c r="F3134" s="13">
        <v>30</v>
      </c>
      <c r="G3134" s="12"/>
    </row>
    <row r="3135" s="1" customFormat="1" ht="12" customHeight="1" spans="1:7">
      <c r="A3135" s="11">
        <f t="shared" si="312"/>
        <v>3132</v>
      </c>
      <c r="B3135" s="11" t="s">
        <v>2757</v>
      </c>
      <c r="C3135" s="11" t="s">
        <v>3033</v>
      </c>
      <c r="D3135" s="11" t="s">
        <v>3116</v>
      </c>
      <c r="E3135" s="11" t="s">
        <v>12</v>
      </c>
      <c r="F3135" s="13">
        <v>30</v>
      </c>
      <c r="G3135" s="12"/>
    </row>
    <row r="3136" s="1" customFormat="1" ht="12" customHeight="1" spans="1:7">
      <c r="A3136" s="11">
        <f t="shared" ref="A3136:A3145" si="313">ROW()-3</f>
        <v>3133</v>
      </c>
      <c r="B3136" s="11" t="s">
        <v>2757</v>
      </c>
      <c r="C3136" s="11" t="s">
        <v>3033</v>
      </c>
      <c r="D3136" s="11" t="s">
        <v>3117</v>
      </c>
      <c r="E3136" s="11" t="s">
        <v>21</v>
      </c>
      <c r="F3136" s="13">
        <v>30</v>
      </c>
      <c r="G3136" s="12"/>
    </row>
    <row r="3137" s="1" customFormat="1" ht="12" customHeight="1" spans="1:7">
      <c r="A3137" s="11">
        <f t="shared" si="313"/>
        <v>3134</v>
      </c>
      <c r="B3137" s="11" t="s">
        <v>2757</v>
      </c>
      <c r="C3137" s="11" t="s">
        <v>3033</v>
      </c>
      <c r="D3137" s="11" t="s">
        <v>3118</v>
      </c>
      <c r="E3137" s="11" t="s">
        <v>21</v>
      </c>
      <c r="F3137" s="13">
        <v>30</v>
      </c>
      <c r="G3137" s="12"/>
    </row>
    <row r="3138" s="1" customFormat="1" ht="12" customHeight="1" spans="1:7">
      <c r="A3138" s="11">
        <f t="shared" si="313"/>
        <v>3135</v>
      </c>
      <c r="B3138" s="11" t="s">
        <v>2757</v>
      </c>
      <c r="C3138" s="11" t="s">
        <v>3033</v>
      </c>
      <c r="D3138" s="11" t="s">
        <v>3119</v>
      </c>
      <c r="E3138" s="11" t="s">
        <v>12</v>
      </c>
      <c r="F3138" s="13">
        <v>30</v>
      </c>
      <c r="G3138" s="12"/>
    </row>
    <row r="3139" s="1" customFormat="1" ht="12" customHeight="1" spans="1:7">
      <c r="A3139" s="11">
        <f t="shared" si="313"/>
        <v>3136</v>
      </c>
      <c r="B3139" s="11" t="s">
        <v>2757</v>
      </c>
      <c r="C3139" s="11" t="s">
        <v>3033</v>
      </c>
      <c r="D3139" s="11" t="s">
        <v>3120</v>
      </c>
      <c r="E3139" s="11" t="s">
        <v>21</v>
      </c>
      <c r="F3139" s="13">
        <v>30</v>
      </c>
      <c r="G3139" s="12"/>
    </row>
    <row r="3140" s="1" customFormat="1" ht="12" customHeight="1" spans="1:7">
      <c r="A3140" s="11">
        <f t="shared" si="313"/>
        <v>3137</v>
      </c>
      <c r="B3140" s="11" t="s">
        <v>2757</v>
      </c>
      <c r="C3140" s="11" t="s">
        <v>3033</v>
      </c>
      <c r="D3140" s="11" t="s">
        <v>3121</v>
      </c>
      <c r="E3140" s="11" t="s">
        <v>21</v>
      </c>
      <c r="F3140" s="13">
        <v>30</v>
      </c>
      <c r="G3140" s="12"/>
    </row>
    <row r="3141" s="1" customFormat="1" ht="12" customHeight="1" spans="1:7">
      <c r="A3141" s="11">
        <f t="shared" si="313"/>
        <v>3138</v>
      </c>
      <c r="B3141" s="11" t="s">
        <v>2757</v>
      </c>
      <c r="C3141" s="11" t="s">
        <v>3033</v>
      </c>
      <c r="D3141" s="11" t="s">
        <v>3122</v>
      </c>
      <c r="E3141" s="11" t="s">
        <v>12</v>
      </c>
      <c r="F3141" s="13">
        <v>30</v>
      </c>
      <c r="G3141" s="12"/>
    </row>
    <row r="3142" s="1" customFormat="1" ht="12" customHeight="1" spans="1:7">
      <c r="A3142" s="11">
        <f t="shared" si="313"/>
        <v>3139</v>
      </c>
      <c r="B3142" s="11" t="s">
        <v>2757</v>
      </c>
      <c r="C3142" s="11" t="s">
        <v>3033</v>
      </c>
      <c r="D3142" s="11" t="s">
        <v>3123</v>
      </c>
      <c r="E3142" s="11" t="s">
        <v>21</v>
      </c>
      <c r="F3142" s="13">
        <v>30</v>
      </c>
      <c r="G3142" s="12"/>
    </row>
    <row r="3143" s="1" customFormat="1" ht="12" customHeight="1" spans="1:7">
      <c r="A3143" s="11">
        <f t="shared" si="313"/>
        <v>3140</v>
      </c>
      <c r="B3143" s="11" t="s">
        <v>2757</v>
      </c>
      <c r="C3143" s="11" t="s">
        <v>3033</v>
      </c>
      <c r="D3143" s="11" t="s">
        <v>3124</v>
      </c>
      <c r="E3143" s="11" t="s">
        <v>12</v>
      </c>
      <c r="F3143" s="13">
        <v>30</v>
      </c>
      <c r="G3143" s="12"/>
    </row>
    <row r="3144" s="1" customFormat="1" ht="12" customHeight="1" spans="1:7">
      <c r="A3144" s="11">
        <f t="shared" si="313"/>
        <v>3141</v>
      </c>
      <c r="B3144" s="11" t="s">
        <v>2757</v>
      </c>
      <c r="C3144" s="11" t="s">
        <v>3033</v>
      </c>
      <c r="D3144" s="11" t="s">
        <v>3125</v>
      </c>
      <c r="E3144" s="11" t="s">
        <v>12</v>
      </c>
      <c r="F3144" s="13">
        <v>30</v>
      </c>
      <c r="G3144" s="12"/>
    </row>
    <row r="3145" s="1" customFormat="1" ht="12" customHeight="1" spans="1:7">
      <c r="A3145" s="11">
        <f t="shared" si="313"/>
        <v>3142</v>
      </c>
      <c r="B3145" s="11" t="s">
        <v>2757</v>
      </c>
      <c r="C3145" s="11" t="s">
        <v>3033</v>
      </c>
      <c r="D3145" s="11" t="s">
        <v>3126</v>
      </c>
      <c r="E3145" s="11" t="s">
        <v>21</v>
      </c>
      <c r="F3145" s="13">
        <v>30</v>
      </c>
      <c r="G3145" s="12"/>
    </row>
    <row r="3146" s="1" customFormat="1" ht="12" customHeight="1" spans="1:7">
      <c r="A3146" s="11">
        <f t="shared" ref="A3146:A3155" si="314">ROW()-3</f>
        <v>3143</v>
      </c>
      <c r="B3146" s="11" t="s">
        <v>2757</v>
      </c>
      <c r="C3146" s="11" t="s">
        <v>3033</v>
      </c>
      <c r="D3146" s="11" t="s">
        <v>3127</v>
      </c>
      <c r="E3146" s="11" t="s">
        <v>12</v>
      </c>
      <c r="F3146" s="13">
        <v>30</v>
      </c>
      <c r="G3146" s="12"/>
    </row>
    <row r="3147" s="1" customFormat="1" ht="12" customHeight="1" spans="1:7">
      <c r="A3147" s="11">
        <f t="shared" si="314"/>
        <v>3144</v>
      </c>
      <c r="B3147" s="11" t="s">
        <v>2757</v>
      </c>
      <c r="C3147" s="11" t="s">
        <v>3033</v>
      </c>
      <c r="D3147" s="11" t="s">
        <v>3128</v>
      </c>
      <c r="E3147" s="11" t="s">
        <v>21</v>
      </c>
      <c r="F3147" s="13">
        <v>30</v>
      </c>
      <c r="G3147" s="12"/>
    </row>
    <row r="3148" s="1" customFormat="1" ht="12" customHeight="1" spans="1:7">
      <c r="A3148" s="11">
        <f t="shared" si="314"/>
        <v>3145</v>
      </c>
      <c r="B3148" s="11" t="s">
        <v>2757</v>
      </c>
      <c r="C3148" s="11" t="s">
        <v>3129</v>
      </c>
      <c r="D3148" s="11" t="s">
        <v>3130</v>
      </c>
      <c r="E3148" s="11" t="s">
        <v>12</v>
      </c>
      <c r="F3148" s="13">
        <v>30</v>
      </c>
      <c r="G3148" s="12"/>
    </row>
    <row r="3149" s="1" customFormat="1" ht="12" customHeight="1" spans="1:7">
      <c r="A3149" s="11">
        <f t="shared" si="314"/>
        <v>3146</v>
      </c>
      <c r="B3149" s="11" t="s">
        <v>2757</v>
      </c>
      <c r="C3149" s="11" t="s">
        <v>3129</v>
      </c>
      <c r="D3149" s="11" t="s">
        <v>3131</v>
      </c>
      <c r="E3149" s="11" t="s">
        <v>12</v>
      </c>
      <c r="F3149" s="13">
        <v>30</v>
      </c>
      <c r="G3149" s="12"/>
    </row>
    <row r="3150" s="1" customFormat="1" ht="12" customHeight="1" spans="1:7">
      <c r="A3150" s="11">
        <f t="shared" si="314"/>
        <v>3147</v>
      </c>
      <c r="B3150" s="11" t="s">
        <v>2757</v>
      </c>
      <c r="C3150" s="11" t="s">
        <v>3129</v>
      </c>
      <c r="D3150" s="11" t="s">
        <v>3132</v>
      </c>
      <c r="E3150" s="11" t="s">
        <v>12</v>
      </c>
      <c r="F3150" s="13">
        <v>30</v>
      </c>
      <c r="G3150" s="12"/>
    </row>
    <row r="3151" s="1" customFormat="1" ht="12" customHeight="1" spans="1:7">
      <c r="A3151" s="11">
        <f t="shared" si="314"/>
        <v>3148</v>
      </c>
      <c r="B3151" s="11" t="s">
        <v>2757</v>
      </c>
      <c r="C3151" s="11" t="s">
        <v>3129</v>
      </c>
      <c r="D3151" s="11" t="s">
        <v>3133</v>
      </c>
      <c r="E3151" s="11" t="s">
        <v>12</v>
      </c>
      <c r="F3151" s="13">
        <v>30</v>
      </c>
      <c r="G3151" s="12"/>
    </row>
    <row r="3152" s="1" customFormat="1" ht="12" customHeight="1" spans="1:7">
      <c r="A3152" s="11">
        <f t="shared" si="314"/>
        <v>3149</v>
      </c>
      <c r="B3152" s="11" t="s">
        <v>2757</v>
      </c>
      <c r="C3152" s="11" t="s">
        <v>3129</v>
      </c>
      <c r="D3152" s="11" t="s">
        <v>3134</v>
      </c>
      <c r="E3152" s="11" t="s">
        <v>12</v>
      </c>
      <c r="F3152" s="13">
        <v>30</v>
      </c>
      <c r="G3152" s="12"/>
    </row>
    <row r="3153" s="1" customFormat="1" ht="12" customHeight="1" spans="1:7">
      <c r="A3153" s="11">
        <f t="shared" si="314"/>
        <v>3150</v>
      </c>
      <c r="B3153" s="11" t="s">
        <v>2757</v>
      </c>
      <c r="C3153" s="11" t="s">
        <v>3129</v>
      </c>
      <c r="D3153" s="11" t="s">
        <v>3135</v>
      </c>
      <c r="E3153" s="11" t="s">
        <v>21</v>
      </c>
      <c r="F3153" s="13">
        <v>30</v>
      </c>
      <c r="G3153" s="12"/>
    </row>
    <row r="3154" s="1" customFormat="1" ht="12" customHeight="1" spans="1:7">
      <c r="A3154" s="11">
        <f t="shared" si="314"/>
        <v>3151</v>
      </c>
      <c r="B3154" s="11" t="s">
        <v>2757</v>
      </c>
      <c r="C3154" s="11" t="s">
        <v>3129</v>
      </c>
      <c r="D3154" s="11" t="s">
        <v>3136</v>
      </c>
      <c r="E3154" s="11" t="s">
        <v>12</v>
      </c>
      <c r="F3154" s="13">
        <v>30</v>
      </c>
      <c r="G3154" s="12"/>
    </row>
    <row r="3155" s="1" customFormat="1" ht="12" customHeight="1" spans="1:7">
      <c r="A3155" s="11">
        <f t="shared" si="314"/>
        <v>3152</v>
      </c>
      <c r="B3155" s="11" t="s">
        <v>2757</v>
      </c>
      <c r="C3155" s="11" t="s">
        <v>3129</v>
      </c>
      <c r="D3155" s="11" t="s">
        <v>3137</v>
      </c>
      <c r="E3155" s="11" t="s">
        <v>12</v>
      </c>
      <c r="F3155" s="13">
        <v>30</v>
      </c>
      <c r="G3155" s="12"/>
    </row>
    <row r="3156" s="1" customFormat="1" ht="12" customHeight="1" spans="1:7">
      <c r="A3156" s="11">
        <f t="shared" ref="A3156:A3165" si="315">ROW()-3</f>
        <v>3153</v>
      </c>
      <c r="B3156" s="11" t="s">
        <v>2757</v>
      </c>
      <c r="C3156" s="11" t="s">
        <v>3129</v>
      </c>
      <c r="D3156" s="11" t="s">
        <v>3138</v>
      </c>
      <c r="E3156" s="11" t="s">
        <v>12</v>
      </c>
      <c r="F3156" s="13">
        <v>30</v>
      </c>
      <c r="G3156" s="12"/>
    </row>
    <row r="3157" s="1" customFormat="1" ht="12" customHeight="1" spans="1:7">
      <c r="A3157" s="11">
        <f t="shared" si="315"/>
        <v>3154</v>
      </c>
      <c r="B3157" s="11" t="s">
        <v>2757</v>
      </c>
      <c r="C3157" s="11" t="s">
        <v>3129</v>
      </c>
      <c r="D3157" s="11" t="s">
        <v>3139</v>
      </c>
      <c r="E3157" s="11" t="s">
        <v>12</v>
      </c>
      <c r="F3157" s="13">
        <v>30</v>
      </c>
      <c r="G3157" s="12"/>
    </row>
    <row r="3158" s="1" customFormat="1" ht="12" customHeight="1" spans="1:7">
      <c r="A3158" s="11">
        <f t="shared" si="315"/>
        <v>3155</v>
      </c>
      <c r="B3158" s="11" t="s">
        <v>2757</v>
      </c>
      <c r="C3158" s="11" t="s">
        <v>3129</v>
      </c>
      <c r="D3158" s="11" t="s">
        <v>3140</v>
      </c>
      <c r="E3158" s="11" t="s">
        <v>12</v>
      </c>
      <c r="F3158" s="13">
        <v>30</v>
      </c>
      <c r="G3158" s="12"/>
    </row>
    <row r="3159" s="1" customFormat="1" ht="12" customHeight="1" spans="1:7">
      <c r="A3159" s="11">
        <f t="shared" si="315"/>
        <v>3156</v>
      </c>
      <c r="B3159" s="11" t="s">
        <v>2757</v>
      </c>
      <c r="C3159" s="11" t="s">
        <v>3129</v>
      </c>
      <c r="D3159" s="11" t="s">
        <v>3141</v>
      </c>
      <c r="E3159" s="11" t="s">
        <v>21</v>
      </c>
      <c r="F3159" s="13">
        <v>30</v>
      </c>
      <c r="G3159" s="12"/>
    </row>
    <row r="3160" s="1" customFormat="1" ht="12" customHeight="1" spans="1:7">
      <c r="A3160" s="11">
        <f t="shared" si="315"/>
        <v>3157</v>
      </c>
      <c r="B3160" s="11" t="s">
        <v>2757</v>
      </c>
      <c r="C3160" s="11" t="s">
        <v>3129</v>
      </c>
      <c r="D3160" s="11" t="s">
        <v>3142</v>
      </c>
      <c r="E3160" s="11" t="s">
        <v>12</v>
      </c>
      <c r="F3160" s="13">
        <v>30</v>
      </c>
      <c r="G3160" s="12"/>
    </row>
    <row r="3161" s="1" customFormat="1" ht="12" customHeight="1" spans="1:7">
      <c r="A3161" s="11">
        <f t="shared" si="315"/>
        <v>3158</v>
      </c>
      <c r="B3161" s="11" t="s">
        <v>2757</v>
      </c>
      <c r="C3161" s="11" t="s">
        <v>3129</v>
      </c>
      <c r="D3161" s="11" t="s">
        <v>3143</v>
      </c>
      <c r="E3161" s="11" t="s">
        <v>21</v>
      </c>
      <c r="F3161" s="13">
        <v>30</v>
      </c>
      <c r="G3161" s="12"/>
    </row>
    <row r="3162" s="1" customFormat="1" ht="12" customHeight="1" spans="1:7">
      <c r="A3162" s="11">
        <f t="shared" si="315"/>
        <v>3159</v>
      </c>
      <c r="B3162" s="11" t="s">
        <v>2757</v>
      </c>
      <c r="C3162" s="11" t="s">
        <v>3129</v>
      </c>
      <c r="D3162" s="11" t="s">
        <v>3144</v>
      </c>
      <c r="E3162" s="11" t="s">
        <v>12</v>
      </c>
      <c r="F3162" s="13">
        <v>30</v>
      </c>
      <c r="G3162" s="12"/>
    </row>
    <row r="3163" s="1" customFormat="1" ht="12" customHeight="1" spans="1:7">
      <c r="A3163" s="11">
        <f t="shared" si="315"/>
        <v>3160</v>
      </c>
      <c r="B3163" s="11" t="s">
        <v>2757</v>
      </c>
      <c r="C3163" s="11" t="s">
        <v>3129</v>
      </c>
      <c r="D3163" s="11" t="s">
        <v>3145</v>
      </c>
      <c r="E3163" s="11" t="s">
        <v>12</v>
      </c>
      <c r="F3163" s="13">
        <v>30</v>
      </c>
      <c r="G3163" s="12"/>
    </row>
    <row r="3164" s="1" customFormat="1" ht="12" customHeight="1" spans="1:7">
      <c r="A3164" s="11">
        <f t="shared" si="315"/>
        <v>3161</v>
      </c>
      <c r="B3164" s="11" t="s">
        <v>2757</v>
      </c>
      <c r="C3164" s="11" t="s">
        <v>3129</v>
      </c>
      <c r="D3164" s="11" t="s">
        <v>3146</v>
      </c>
      <c r="E3164" s="11" t="s">
        <v>12</v>
      </c>
      <c r="F3164" s="13">
        <v>30</v>
      </c>
      <c r="G3164" s="12"/>
    </row>
    <row r="3165" s="1" customFormat="1" ht="12" customHeight="1" spans="1:7">
      <c r="A3165" s="11">
        <f t="shared" si="315"/>
        <v>3162</v>
      </c>
      <c r="B3165" s="11" t="s">
        <v>2757</v>
      </c>
      <c r="C3165" s="11" t="s">
        <v>3129</v>
      </c>
      <c r="D3165" s="11" t="s">
        <v>3147</v>
      </c>
      <c r="E3165" s="11" t="s">
        <v>12</v>
      </c>
      <c r="F3165" s="13">
        <v>30</v>
      </c>
      <c r="G3165" s="12"/>
    </row>
    <row r="3166" s="1" customFormat="1" ht="12" customHeight="1" spans="1:7">
      <c r="A3166" s="11">
        <f t="shared" ref="A3166:A3175" si="316">ROW()-3</f>
        <v>3163</v>
      </c>
      <c r="B3166" s="11" t="s">
        <v>2757</v>
      </c>
      <c r="C3166" s="11" t="s">
        <v>3129</v>
      </c>
      <c r="D3166" s="11" t="s">
        <v>3148</v>
      </c>
      <c r="E3166" s="11" t="s">
        <v>12</v>
      </c>
      <c r="F3166" s="13">
        <v>30</v>
      </c>
      <c r="G3166" s="12"/>
    </row>
    <row r="3167" s="1" customFormat="1" ht="12" customHeight="1" spans="1:7">
      <c r="A3167" s="11">
        <f t="shared" si="316"/>
        <v>3164</v>
      </c>
      <c r="B3167" s="11" t="s">
        <v>2757</v>
      </c>
      <c r="C3167" s="11" t="s">
        <v>3129</v>
      </c>
      <c r="D3167" s="11" t="s">
        <v>3149</v>
      </c>
      <c r="E3167" s="11" t="s">
        <v>12</v>
      </c>
      <c r="F3167" s="13">
        <v>30</v>
      </c>
      <c r="G3167" s="12"/>
    </row>
    <row r="3168" s="1" customFormat="1" ht="12" customHeight="1" spans="1:7">
      <c r="A3168" s="11">
        <f t="shared" si="316"/>
        <v>3165</v>
      </c>
      <c r="B3168" s="11" t="s">
        <v>2757</v>
      </c>
      <c r="C3168" s="11" t="s">
        <v>3129</v>
      </c>
      <c r="D3168" s="11" t="s">
        <v>3150</v>
      </c>
      <c r="E3168" s="11" t="s">
        <v>21</v>
      </c>
      <c r="F3168" s="13">
        <v>30</v>
      </c>
      <c r="G3168" s="12"/>
    </row>
    <row r="3169" s="1" customFormat="1" ht="12" customHeight="1" spans="1:7">
      <c r="A3169" s="11">
        <f t="shared" si="316"/>
        <v>3166</v>
      </c>
      <c r="B3169" s="11" t="s">
        <v>2757</v>
      </c>
      <c r="C3169" s="11" t="s">
        <v>3129</v>
      </c>
      <c r="D3169" s="11" t="s">
        <v>3151</v>
      </c>
      <c r="E3169" s="11" t="s">
        <v>12</v>
      </c>
      <c r="F3169" s="13">
        <v>30</v>
      </c>
      <c r="G3169" s="12"/>
    </row>
    <row r="3170" s="1" customFormat="1" ht="12" customHeight="1" spans="1:7">
      <c r="A3170" s="11">
        <f t="shared" si="316"/>
        <v>3167</v>
      </c>
      <c r="B3170" s="11" t="s">
        <v>2757</v>
      </c>
      <c r="C3170" s="11" t="s">
        <v>3129</v>
      </c>
      <c r="D3170" s="11" t="s">
        <v>3152</v>
      </c>
      <c r="E3170" s="11" t="s">
        <v>12</v>
      </c>
      <c r="F3170" s="13">
        <v>30</v>
      </c>
      <c r="G3170" s="12"/>
    </row>
    <row r="3171" s="1" customFormat="1" ht="12" customHeight="1" spans="1:7">
      <c r="A3171" s="11">
        <f t="shared" si="316"/>
        <v>3168</v>
      </c>
      <c r="B3171" s="11" t="s">
        <v>2757</v>
      </c>
      <c r="C3171" s="11" t="s">
        <v>3129</v>
      </c>
      <c r="D3171" s="11" t="s">
        <v>3153</v>
      </c>
      <c r="E3171" s="11" t="s">
        <v>12</v>
      </c>
      <c r="F3171" s="13">
        <v>30</v>
      </c>
      <c r="G3171" s="12"/>
    </row>
    <row r="3172" s="1" customFormat="1" ht="12" customHeight="1" spans="1:7">
      <c r="A3172" s="11">
        <f t="shared" si="316"/>
        <v>3169</v>
      </c>
      <c r="B3172" s="11" t="s">
        <v>2757</v>
      </c>
      <c r="C3172" s="11" t="s">
        <v>3129</v>
      </c>
      <c r="D3172" s="11" t="s">
        <v>3154</v>
      </c>
      <c r="E3172" s="11" t="s">
        <v>12</v>
      </c>
      <c r="F3172" s="13">
        <v>30</v>
      </c>
      <c r="G3172" s="12"/>
    </row>
    <row r="3173" s="1" customFormat="1" ht="12" customHeight="1" spans="1:7">
      <c r="A3173" s="11">
        <f t="shared" si="316"/>
        <v>3170</v>
      </c>
      <c r="B3173" s="11" t="s">
        <v>2757</v>
      </c>
      <c r="C3173" s="11" t="s">
        <v>3129</v>
      </c>
      <c r="D3173" s="11" t="s">
        <v>3155</v>
      </c>
      <c r="E3173" s="11" t="s">
        <v>12</v>
      </c>
      <c r="F3173" s="13">
        <v>30</v>
      </c>
      <c r="G3173" s="12"/>
    </row>
    <row r="3174" s="1" customFormat="1" ht="12" customHeight="1" spans="1:7">
      <c r="A3174" s="11">
        <f t="shared" si="316"/>
        <v>3171</v>
      </c>
      <c r="B3174" s="11" t="s">
        <v>2757</v>
      </c>
      <c r="C3174" s="11" t="s">
        <v>3129</v>
      </c>
      <c r="D3174" s="11" t="s">
        <v>3156</v>
      </c>
      <c r="E3174" s="11" t="s">
        <v>12</v>
      </c>
      <c r="F3174" s="13">
        <v>30</v>
      </c>
      <c r="G3174" s="12"/>
    </row>
    <row r="3175" s="1" customFormat="1" ht="12" customHeight="1" spans="1:7">
      <c r="A3175" s="11">
        <f t="shared" si="316"/>
        <v>3172</v>
      </c>
      <c r="B3175" s="11" t="s">
        <v>2757</v>
      </c>
      <c r="C3175" s="11" t="s">
        <v>3129</v>
      </c>
      <c r="D3175" s="11" t="s">
        <v>3157</v>
      </c>
      <c r="E3175" s="11" t="s">
        <v>12</v>
      </c>
      <c r="F3175" s="13">
        <v>30</v>
      </c>
      <c r="G3175" s="12"/>
    </row>
    <row r="3176" s="1" customFormat="1" ht="12" customHeight="1" spans="1:7">
      <c r="A3176" s="11">
        <f t="shared" ref="A3176:A3185" si="317">ROW()-3</f>
        <v>3173</v>
      </c>
      <c r="B3176" s="11" t="s">
        <v>2757</v>
      </c>
      <c r="C3176" s="11" t="s">
        <v>3129</v>
      </c>
      <c r="D3176" s="11" t="s">
        <v>3158</v>
      </c>
      <c r="E3176" s="11" t="s">
        <v>12</v>
      </c>
      <c r="F3176" s="13">
        <v>30</v>
      </c>
      <c r="G3176" s="12"/>
    </row>
    <row r="3177" s="1" customFormat="1" ht="12" customHeight="1" spans="1:7">
      <c r="A3177" s="11">
        <f t="shared" si="317"/>
        <v>3174</v>
      </c>
      <c r="B3177" s="11" t="s">
        <v>2757</v>
      </c>
      <c r="C3177" s="11" t="s">
        <v>3129</v>
      </c>
      <c r="D3177" s="11" t="s">
        <v>3159</v>
      </c>
      <c r="E3177" s="11" t="s">
        <v>21</v>
      </c>
      <c r="F3177" s="13">
        <v>30</v>
      </c>
      <c r="G3177" s="12"/>
    </row>
    <row r="3178" s="1" customFormat="1" ht="12" customHeight="1" spans="1:7">
      <c r="A3178" s="11">
        <f t="shared" si="317"/>
        <v>3175</v>
      </c>
      <c r="B3178" s="11" t="s">
        <v>2757</v>
      </c>
      <c r="C3178" s="11" t="s">
        <v>3129</v>
      </c>
      <c r="D3178" s="11" t="s">
        <v>3160</v>
      </c>
      <c r="E3178" s="11" t="s">
        <v>12</v>
      </c>
      <c r="F3178" s="13">
        <v>30</v>
      </c>
      <c r="G3178" s="12"/>
    </row>
    <row r="3179" s="1" customFormat="1" ht="12" customHeight="1" spans="1:7">
      <c r="A3179" s="11">
        <f t="shared" si="317"/>
        <v>3176</v>
      </c>
      <c r="B3179" s="11" t="s">
        <v>2757</v>
      </c>
      <c r="C3179" s="11" t="s">
        <v>3129</v>
      </c>
      <c r="D3179" s="11" t="s">
        <v>3161</v>
      </c>
      <c r="E3179" s="11" t="s">
        <v>21</v>
      </c>
      <c r="F3179" s="13">
        <v>30</v>
      </c>
      <c r="G3179" s="12"/>
    </row>
    <row r="3180" s="1" customFormat="1" ht="12" customHeight="1" spans="1:7">
      <c r="A3180" s="11">
        <f t="shared" si="317"/>
        <v>3177</v>
      </c>
      <c r="B3180" s="11" t="s">
        <v>2757</v>
      </c>
      <c r="C3180" s="11" t="s">
        <v>3129</v>
      </c>
      <c r="D3180" s="11" t="s">
        <v>3162</v>
      </c>
      <c r="E3180" s="11" t="s">
        <v>12</v>
      </c>
      <c r="F3180" s="13">
        <v>30</v>
      </c>
      <c r="G3180" s="12"/>
    </row>
    <row r="3181" s="1" customFormat="1" ht="12" customHeight="1" spans="1:7">
      <c r="A3181" s="11">
        <f t="shared" si="317"/>
        <v>3178</v>
      </c>
      <c r="B3181" s="11" t="s">
        <v>2757</v>
      </c>
      <c r="C3181" s="11" t="s">
        <v>3129</v>
      </c>
      <c r="D3181" s="11" t="s">
        <v>3163</v>
      </c>
      <c r="E3181" s="11" t="s">
        <v>21</v>
      </c>
      <c r="F3181" s="13">
        <v>30</v>
      </c>
      <c r="G3181" s="12"/>
    </row>
    <row r="3182" s="1" customFormat="1" ht="12" customHeight="1" spans="1:7">
      <c r="A3182" s="11">
        <f t="shared" si="317"/>
        <v>3179</v>
      </c>
      <c r="B3182" s="11" t="s">
        <v>2757</v>
      </c>
      <c r="C3182" s="11" t="s">
        <v>3129</v>
      </c>
      <c r="D3182" s="11" t="s">
        <v>3164</v>
      </c>
      <c r="E3182" s="11" t="s">
        <v>12</v>
      </c>
      <c r="F3182" s="13">
        <v>30</v>
      </c>
      <c r="G3182" s="12"/>
    </row>
    <row r="3183" s="1" customFormat="1" ht="12" customHeight="1" spans="1:7">
      <c r="A3183" s="11">
        <f t="shared" si="317"/>
        <v>3180</v>
      </c>
      <c r="B3183" s="11" t="s">
        <v>2757</v>
      </c>
      <c r="C3183" s="11" t="s">
        <v>3129</v>
      </c>
      <c r="D3183" s="11" t="s">
        <v>3165</v>
      </c>
      <c r="E3183" s="11" t="s">
        <v>12</v>
      </c>
      <c r="F3183" s="13">
        <v>30</v>
      </c>
      <c r="G3183" s="12"/>
    </row>
    <row r="3184" s="1" customFormat="1" ht="12" customHeight="1" spans="1:7">
      <c r="A3184" s="11">
        <f t="shared" si="317"/>
        <v>3181</v>
      </c>
      <c r="B3184" s="11" t="s">
        <v>2757</v>
      </c>
      <c r="C3184" s="11" t="s">
        <v>3129</v>
      </c>
      <c r="D3184" s="11" t="s">
        <v>3166</v>
      </c>
      <c r="E3184" s="11" t="s">
        <v>21</v>
      </c>
      <c r="F3184" s="13">
        <v>30</v>
      </c>
      <c r="G3184" s="12"/>
    </row>
    <row r="3185" s="1" customFormat="1" ht="12" customHeight="1" spans="1:7">
      <c r="A3185" s="11">
        <f t="shared" si="317"/>
        <v>3182</v>
      </c>
      <c r="B3185" s="11" t="s">
        <v>2757</v>
      </c>
      <c r="C3185" s="11" t="s">
        <v>3129</v>
      </c>
      <c r="D3185" s="11" t="s">
        <v>3167</v>
      </c>
      <c r="E3185" s="11" t="s">
        <v>12</v>
      </c>
      <c r="F3185" s="13">
        <v>30</v>
      </c>
      <c r="G3185" s="12"/>
    </row>
    <row r="3186" s="1" customFormat="1" ht="12" customHeight="1" spans="1:7">
      <c r="A3186" s="11">
        <f t="shared" ref="A3186:A3195" si="318">ROW()-3</f>
        <v>3183</v>
      </c>
      <c r="B3186" s="11" t="s">
        <v>2757</v>
      </c>
      <c r="C3186" s="11" t="s">
        <v>3129</v>
      </c>
      <c r="D3186" s="11" t="s">
        <v>3168</v>
      </c>
      <c r="E3186" s="11" t="s">
        <v>12</v>
      </c>
      <c r="F3186" s="13">
        <v>30</v>
      </c>
      <c r="G3186" s="12"/>
    </row>
    <row r="3187" s="1" customFormat="1" ht="12" customHeight="1" spans="1:7">
      <c r="A3187" s="11">
        <f t="shared" si="318"/>
        <v>3184</v>
      </c>
      <c r="B3187" s="11" t="s">
        <v>2757</v>
      </c>
      <c r="C3187" s="11" t="s">
        <v>3129</v>
      </c>
      <c r="D3187" s="11" t="s">
        <v>3169</v>
      </c>
      <c r="E3187" s="11" t="s">
        <v>12</v>
      </c>
      <c r="F3187" s="13">
        <v>30</v>
      </c>
      <c r="G3187" s="12"/>
    </row>
    <row r="3188" s="1" customFormat="1" ht="12" customHeight="1" spans="1:7">
      <c r="A3188" s="11">
        <f t="shared" si="318"/>
        <v>3185</v>
      </c>
      <c r="B3188" s="11" t="s">
        <v>2757</v>
      </c>
      <c r="C3188" s="11" t="s">
        <v>3129</v>
      </c>
      <c r="D3188" s="11" t="s">
        <v>3170</v>
      </c>
      <c r="E3188" s="11" t="s">
        <v>12</v>
      </c>
      <c r="F3188" s="13">
        <v>30</v>
      </c>
      <c r="G3188" s="12"/>
    </row>
    <row r="3189" s="1" customFormat="1" ht="12" customHeight="1" spans="1:7">
      <c r="A3189" s="11">
        <f t="shared" si="318"/>
        <v>3186</v>
      </c>
      <c r="B3189" s="11" t="s">
        <v>2757</v>
      </c>
      <c r="C3189" s="11" t="s">
        <v>3129</v>
      </c>
      <c r="D3189" s="11" t="s">
        <v>3171</v>
      </c>
      <c r="E3189" s="11" t="s">
        <v>21</v>
      </c>
      <c r="F3189" s="13">
        <v>30</v>
      </c>
      <c r="G3189" s="12"/>
    </row>
    <row r="3190" s="1" customFormat="1" ht="12" customHeight="1" spans="1:7">
      <c r="A3190" s="11">
        <f t="shared" si="318"/>
        <v>3187</v>
      </c>
      <c r="B3190" s="11" t="s">
        <v>2757</v>
      </c>
      <c r="C3190" s="11" t="s">
        <v>3129</v>
      </c>
      <c r="D3190" s="11" t="s">
        <v>3172</v>
      </c>
      <c r="E3190" s="11" t="s">
        <v>12</v>
      </c>
      <c r="F3190" s="13">
        <v>30</v>
      </c>
      <c r="G3190" s="12"/>
    </row>
    <row r="3191" s="1" customFormat="1" ht="12" customHeight="1" spans="1:7">
      <c r="A3191" s="11">
        <f t="shared" si="318"/>
        <v>3188</v>
      </c>
      <c r="B3191" s="11" t="s">
        <v>2757</v>
      </c>
      <c r="C3191" s="11" t="s">
        <v>3129</v>
      </c>
      <c r="D3191" s="11" t="s">
        <v>3173</v>
      </c>
      <c r="E3191" s="11" t="s">
        <v>12</v>
      </c>
      <c r="F3191" s="13">
        <v>30</v>
      </c>
      <c r="G3191" s="12"/>
    </row>
    <row r="3192" s="1" customFormat="1" ht="12" customHeight="1" spans="1:7">
      <c r="A3192" s="11">
        <f t="shared" si="318"/>
        <v>3189</v>
      </c>
      <c r="B3192" s="11" t="s">
        <v>2757</v>
      </c>
      <c r="C3192" s="11" t="s">
        <v>3129</v>
      </c>
      <c r="D3192" s="11" t="s">
        <v>3174</v>
      </c>
      <c r="E3192" s="11" t="s">
        <v>21</v>
      </c>
      <c r="F3192" s="13">
        <v>30</v>
      </c>
      <c r="G3192" s="12"/>
    </row>
    <row r="3193" s="1" customFormat="1" ht="12" customHeight="1" spans="1:7">
      <c r="A3193" s="11">
        <f t="shared" si="318"/>
        <v>3190</v>
      </c>
      <c r="B3193" s="11" t="s">
        <v>2757</v>
      </c>
      <c r="C3193" s="11" t="s">
        <v>3129</v>
      </c>
      <c r="D3193" s="11" t="s">
        <v>3175</v>
      </c>
      <c r="E3193" s="11" t="s">
        <v>21</v>
      </c>
      <c r="F3193" s="13">
        <v>30</v>
      </c>
      <c r="G3193" s="12"/>
    </row>
    <row r="3194" s="1" customFormat="1" ht="12" customHeight="1" spans="1:7">
      <c r="A3194" s="11">
        <f t="shared" si="318"/>
        <v>3191</v>
      </c>
      <c r="B3194" s="11" t="s">
        <v>2757</v>
      </c>
      <c r="C3194" s="11" t="s">
        <v>3129</v>
      </c>
      <c r="D3194" s="11" t="s">
        <v>3176</v>
      </c>
      <c r="E3194" s="11" t="s">
        <v>21</v>
      </c>
      <c r="F3194" s="13">
        <v>30</v>
      </c>
      <c r="G3194" s="12"/>
    </row>
    <row r="3195" s="1" customFormat="1" ht="12" customHeight="1" spans="1:7">
      <c r="A3195" s="11">
        <f t="shared" si="318"/>
        <v>3192</v>
      </c>
      <c r="B3195" s="11" t="s">
        <v>2757</v>
      </c>
      <c r="C3195" s="11" t="s">
        <v>3129</v>
      </c>
      <c r="D3195" s="11" t="s">
        <v>3177</v>
      </c>
      <c r="E3195" s="11" t="s">
        <v>21</v>
      </c>
      <c r="F3195" s="13">
        <v>30</v>
      </c>
      <c r="G3195" s="12"/>
    </row>
    <row r="3196" s="1" customFormat="1" ht="12" customHeight="1" spans="1:7">
      <c r="A3196" s="11">
        <f t="shared" ref="A3196:A3205" si="319">ROW()-3</f>
        <v>3193</v>
      </c>
      <c r="B3196" s="11" t="s">
        <v>2757</v>
      </c>
      <c r="C3196" s="11" t="s">
        <v>3129</v>
      </c>
      <c r="D3196" s="11" t="s">
        <v>3178</v>
      </c>
      <c r="E3196" s="11" t="s">
        <v>12</v>
      </c>
      <c r="F3196" s="13">
        <v>30</v>
      </c>
      <c r="G3196" s="12"/>
    </row>
    <row r="3197" s="1" customFormat="1" ht="12" customHeight="1" spans="1:7">
      <c r="A3197" s="11">
        <f t="shared" si="319"/>
        <v>3194</v>
      </c>
      <c r="B3197" s="11" t="s">
        <v>2757</v>
      </c>
      <c r="C3197" s="11" t="s">
        <v>3129</v>
      </c>
      <c r="D3197" s="11" t="s">
        <v>3179</v>
      </c>
      <c r="E3197" s="11" t="s">
        <v>12</v>
      </c>
      <c r="F3197" s="13">
        <v>30</v>
      </c>
      <c r="G3197" s="12"/>
    </row>
    <row r="3198" s="1" customFormat="1" ht="12" customHeight="1" spans="1:7">
      <c r="A3198" s="11">
        <f t="shared" si="319"/>
        <v>3195</v>
      </c>
      <c r="B3198" s="11" t="s">
        <v>2757</v>
      </c>
      <c r="C3198" s="11" t="s">
        <v>3129</v>
      </c>
      <c r="D3198" s="11" t="s">
        <v>3180</v>
      </c>
      <c r="E3198" s="11" t="s">
        <v>12</v>
      </c>
      <c r="F3198" s="13">
        <v>30</v>
      </c>
      <c r="G3198" s="12"/>
    </row>
    <row r="3199" s="1" customFormat="1" ht="12" customHeight="1" spans="1:7">
      <c r="A3199" s="11">
        <f t="shared" si="319"/>
        <v>3196</v>
      </c>
      <c r="B3199" s="11" t="s">
        <v>2757</v>
      </c>
      <c r="C3199" s="11" t="s">
        <v>3129</v>
      </c>
      <c r="D3199" s="11" t="s">
        <v>3181</v>
      </c>
      <c r="E3199" s="11" t="s">
        <v>12</v>
      </c>
      <c r="F3199" s="13">
        <v>30</v>
      </c>
      <c r="G3199" s="12"/>
    </row>
    <row r="3200" s="1" customFormat="1" ht="12" customHeight="1" spans="1:7">
      <c r="A3200" s="11">
        <f t="shared" si="319"/>
        <v>3197</v>
      </c>
      <c r="B3200" s="11" t="s">
        <v>2757</v>
      </c>
      <c r="C3200" s="11" t="s">
        <v>3129</v>
      </c>
      <c r="D3200" s="11" t="s">
        <v>3182</v>
      </c>
      <c r="E3200" s="11" t="s">
        <v>21</v>
      </c>
      <c r="F3200" s="13">
        <v>30</v>
      </c>
      <c r="G3200" s="12"/>
    </row>
    <row r="3201" s="1" customFormat="1" ht="12" customHeight="1" spans="1:7">
      <c r="A3201" s="11">
        <f t="shared" si="319"/>
        <v>3198</v>
      </c>
      <c r="B3201" s="11" t="s">
        <v>2757</v>
      </c>
      <c r="C3201" s="11" t="s">
        <v>3129</v>
      </c>
      <c r="D3201" s="11" t="s">
        <v>3183</v>
      </c>
      <c r="E3201" s="11" t="s">
        <v>21</v>
      </c>
      <c r="F3201" s="13">
        <v>30</v>
      </c>
      <c r="G3201" s="12"/>
    </row>
    <row r="3202" s="1" customFormat="1" ht="12" customHeight="1" spans="1:7">
      <c r="A3202" s="11">
        <f t="shared" si="319"/>
        <v>3199</v>
      </c>
      <c r="B3202" s="11" t="s">
        <v>2757</v>
      </c>
      <c r="C3202" s="11" t="s">
        <v>3129</v>
      </c>
      <c r="D3202" s="11" t="s">
        <v>3184</v>
      </c>
      <c r="E3202" s="11" t="s">
        <v>21</v>
      </c>
      <c r="F3202" s="13">
        <v>30</v>
      </c>
      <c r="G3202" s="12"/>
    </row>
    <row r="3203" s="1" customFormat="1" ht="12" customHeight="1" spans="1:7">
      <c r="A3203" s="11">
        <f t="shared" si="319"/>
        <v>3200</v>
      </c>
      <c r="B3203" s="11" t="s">
        <v>2757</v>
      </c>
      <c r="C3203" s="11" t="s">
        <v>3129</v>
      </c>
      <c r="D3203" s="11" t="s">
        <v>3185</v>
      </c>
      <c r="E3203" s="11" t="s">
        <v>21</v>
      </c>
      <c r="F3203" s="13">
        <v>30</v>
      </c>
      <c r="G3203" s="12"/>
    </row>
    <row r="3204" s="1" customFormat="1" ht="12" customHeight="1" spans="1:7">
      <c r="A3204" s="11">
        <f t="shared" si="319"/>
        <v>3201</v>
      </c>
      <c r="B3204" s="11" t="s">
        <v>2757</v>
      </c>
      <c r="C3204" s="11" t="s">
        <v>3129</v>
      </c>
      <c r="D3204" s="11" t="s">
        <v>3186</v>
      </c>
      <c r="E3204" s="11" t="s">
        <v>12</v>
      </c>
      <c r="F3204" s="13">
        <v>30</v>
      </c>
      <c r="G3204" s="12"/>
    </row>
    <row r="3205" s="1" customFormat="1" ht="12" customHeight="1" spans="1:7">
      <c r="A3205" s="11">
        <f t="shared" si="319"/>
        <v>3202</v>
      </c>
      <c r="B3205" s="11" t="s">
        <v>2757</v>
      </c>
      <c r="C3205" s="11" t="s">
        <v>3129</v>
      </c>
      <c r="D3205" s="11" t="s">
        <v>3187</v>
      </c>
      <c r="E3205" s="11" t="s">
        <v>21</v>
      </c>
      <c r="F3205" s="13">
        <v>30</v>
      </c>
      <c r="G3205" s="12"/>
    </row>
    <row r="3206" s="1" customFormat="1" ht="12" customHeight="1" spans="1:7">
      <c r="A3206" s="11">
        <f t="shared" ref="A3206:A3215" si="320">ROW()-3</f>
        <v>3203</v>
      </c>
      <c r="B3206" s="11" t="s">
        <v>2757</v>
      </c>
      <c r="C3206" s="11" t="s">
        <v>3129</v>
      </c>
      <c r="D3206" s="11" t="s">
        <v>3188</v>
      </c>
      <c r="E3206" s="11" t="s">
        <v>21</v>
      </c>
      <c r="F3206" s="13">
        <v>30</v>
      </c>
      <c r="G3206" s="12"/>
    </row>
    <row r="3207" s="1" customFormat="1" ht="12" customHeight="1" spans="1:7">
      <c r="A3207" s="11">
        <f t="shared" si="320"/>
        <v>3204</v>
      </c>
      <c r="B3207" s="11" t="s">
        <v>2757</v>
      </c>
      <c r="C3207" s="11" t="s">
        <v>3129</v>
      </c>
      <c r="D3207" s="11" t="s">
        <v>3189</v>
      </c>
      <c r="E3207" s="11" t="s">
        <v>12</v>
      </c>
      <c r="F3207" s="13">
        <v>30</v>
      </c>
      <c r="G3207" s="12"/>
    </row>
    <row r="3208" s="1" customFormat="1" ht="12" customHeight="1" spans="1:7">
      <c r="A3208" s="11">
        <f t="shared" si="320"/>
        <v>3205</v>
      </c>
      <c r="B3208" s="11" t="s">
        <v>2757</v>
      </c>
      <c r="C3208" s="11" t="s">
        <v>3129</v>
      </c>
      <c r="D3208" s="11" t="s">
        <v>3190</v>
      </c>
      <c r="E3208" s="11" t="s">
        <v>21</v>
      </c>
      <c r="F3208" s="13">
        <v>30</v>
      </c>
      <c r="G3208" s="12"/>
    </row>
    <row r="3209" s="1" customFormat="1" ht="12" customHeight="1" spans="1:7">
      <c r="A3209" s="11">
        <f t="shared" si="320"/>
        <v>3206</v>
      </c>
      <c r="B3209" s="11" t="s">
        <v>2757</v>
      </c>
      <c r="C3209" s="11" t="s">
        <v>3129</v>
      </c>
      <c r="D3209" s="11" t="s">
        <v>3191</v>
      </c>
      <c r="E3209" s="11" t="s">
        <v>12</v>
      </c>
      <c r="F3209" s="13">
        <v>30</v>
      </c>
      <c r="G3209" s="12"/>
    </row>
    <row r="3210" s="1" customFormat="1" ht="12" customHeight="1" spans="1:7">
      <c r="A3210" s="11">
        <f t="shared" si="320"/>
        <v>3207</v>
      </c>
      <c r="B3210" s="11" t="s">
        <v>2757</v>
      </c>
      <c r="C3210" s="11" t="s">
        <v>3129</v>
      </c>
      <c r="D3210" s="11" t="s">
        <v>3192</v>
      </c>
      <c r="E3210" s="11" t="s">
        <v>12</v>
      </c>
      <c r="F3210" s="13">
        <v>30</v>
      </c>
      <c r="G3210" s="12"/>
    </row>
    <row r="3211" s="1" customFormat="1" ht="12" customHeight="1" spans="1:7">
      <c r="A3211" s="11">
        <f t="shared" si="320"/>
        <v>3208</v>
      </c>
      <c r="B3211" s="11" t="s">
        <v>2757</v>
      </c>
      <c r="C3211" s="11" t="s">
        <v>3129</v>
      </c>
      <c r="D3211" s="11" t="s">
        <v>3193</v>
      </c>
      <c r="E3211" s="11" t="s">
        <v>21</v>
      </c>
      <c r="F3211" s="13">
        <v>30</v>
      </c>
      <c r="G3211" s="12"/>
    </row>
    <row r="3212" s="1" customFormat="1" ht="12" customHeight="1" spans="1:7">
      <c r="A3212" s="11">
        <f t="shared" si="320"/>
        <v>3209</v>
      </c>
      <c r="B3212" s="11" t="s">
        <v>2757</v>
      </c>
      <c r="C3212" s="11" t="s">
        <v>3129</v>
      </c>
      <c r="D3212" s="11" t="s">
        <v>3194</v>
      </c>
      <c r="E3212" s="11" t="s">
        <v>21</v>
      </c>
      <c r="F3212" s="13">
        <v>30</v>
      </c>
      <c r="G3212" s="12"/>
    </row>
    <row r="3213" s="1" customFormat="1" ht="12" customHeight="1" spans="1:7">
      <c r="A3213" s="11">
        <f t="shared" si="320"/>
        <v>3210</v>
      </c>
      <c r="B3213" s="11" t="s">
        <v>2757</v>
      </c>
      <c r="C3213" s="11" t="s">
        <v>3129</v>
      </c>
      <c r="D3213" s="11" t="s">
        <v>3195</v>
      </c>
      <c r="E3213" s="11" t="s">
        <v>21</v>
      </c>
      <c r="F3213" s="13">
        <v>30</v>
      </c>
      <c r="G3213" s="12"/>
    </row>
    <row r="3214" s="1" customFormat="1" ht="12" customHeight="1" spans="1:7">
      <c r="A3214" s="11">
        <f t="shared" si="320"/>
        <v>3211</v>
      </c>
      <c r="B3214" s="11" t="s">
        <v>2757</v>
      </c>
      <c r="C3214" s="11" t="s">
        <v>3129</v>
      </c>
      <c r="D3214" s="11" t="s">
        <v>3196</v>
      </c>
      <c r="E3214" s="11" t="s">
        <v>12</v>
      </c>
      <c r="F3214" s="13">
        <v>30</v>
      </c>
      <c r="G3214" s="12"/>
    </row>
    <row r="3215" s="1" customFormat="1" ht="12" customHeight="1" spans="1:7">
      <c r="A3215" s="11">
        <f t="shared" si="320"/>
        <v>3212</v>
      </c>
      <c r="B3215" s="11" t="s">
        <v>2757</v>
      </c>
      <c r="C3215" s="11" t="s">
        <v>3129</v>
      </c>
      <c r="D3215" s="11" t="s">
        <v>3197</v>
      </c>
      <c r="E3215" s="11" t="s">
        <v>12</v>
      </c>
      <c r="F3215" s="13">
        <v>30</v>
      </c>
      <c r="G3215" s="12"/>
    </row>
    <row r="3216" s="1" customFormat="1" ht="12" customHeight="1" spans="1:7">
      <c r="A3216" s="11">
        <f t="shared" ref="A3216:A3225" si="321">ROW()-3</f>
        <v>3213</v>
      </c>
      <c r="B3216" s="11" t="s">
        <v>2757</v>
      </c>
      <c r="C3216" s="11" t="s">
        <v>3129</v>
      </c>
      <c r="D3216" s="11" t="s">
        <v>3198</v>
      </c>
      <c r="E3216" s="11" t="s">
        <v>21</v>
      </c>
      <c r="F3216" s="13">
        <v>30</v>
      </c>
      <c r="G3216" s="12"/>
    </row>
    <row r="3217" s="1" customFormat="1" ht="12" customHeight="1" spans="1:7">
      <c r="A3217" s="11">
        <f t="shared" si="321"/>
        <v>3214</v>
      </c>
      <c r="B3217" s="11" t="s">
        <v>2757</v>
      </c>
      <c r="C3217" s="11" t="s">
        <v>3129</v>
      </c>
      <c r="D3217" s="11" t="s">
        <v>3199</v>
      </c>
      <c r="E3217" s="11" t="s">
        <v>21</v>
      </c>
      <c r="F3217" s="13">
        <v>30</v>
      </c>
      <c r="G3217" s="12"/>
    </row>
    <row r="3218" s="1" customFormat="1" ht="12" customHeight="1" spans="1:7">
      <c r="A3218" s="11">
        <f t="shared" si="321"/>
        <v>3215</v>
      </c>
      <c r="B3218" s="11" t="s">
        <v>2757</v>
      </c>
      <c r="C3218" s="11" t="s">
        <v>3129</v>
      </c>
      <c r="D3218" s="11" t="s">
        <v>3200</v>
      </c>
      <c r="E3218" s="11" t="s">
        <v>21</v>
      </c>
      <c r="F3218" s="13">
        <v>30</v>
      </c>
      <c r="G3218" s="12"/>
    </row>
    <row r="3219" s="1" customFormat="1" ht="12" customHeight="1" spans="1:7">
      <c r="A3219" s="11">
        <f t="shared" si="321"/>
        <v>3216</v>
      </c>
      <c r="B3219" s="11" t="s">
        <v>2757</v>
      </c>
      <c r="C3219" s="11" t="s">
        <v>3129</v>
      </c>
      <c r="D3219" s="11" t="s">
        <v>3201</v>
      </c>
      <c r="E3219" s="11" t="s">
        <v>21</v>
      </c>
      <c r="F3219" s="13">
        <v>30</v>
      </c>
      <c r="G3219" s="12"/>
    </row>
    <row r="3220" s="1" customFormat="1" ht="12" customHeight="1" spans="1:7">
      <c r="A3220" s="11">
        <f t="shared" si="321"/>
        <v>3217</v>
      </c>
      <c r="B3220" s="11" t="s">
        <v>2757</v>
      </c>
      <c r="C3220" s="11" t="s">
        <v>3129</v>
      </c>
      <c r="D3220" s="11" t="s">
        <v>3202</v>
      </c>
      <c r="E3220" s="11" t="s">
        <v>12</v>
      </c>
      <c r="F3220" s="13">
        <v>30</v>
      </c>
      <c r="G3220" s="12"/>
    </row>
    <row r="3221" s="1" customFormat="1" ht="12" customHeight="1" spans="1:7">
      <c r="A3221" s="11">
        <f t="shared" si="321"/>
        <v>3218</v>
      </c>
      <c r="B3221" s="11" t="s">
        <v>2757</v>
      </c>
      <c r="C3221" s="11" t="s">
        <v>3129</v>
      </c>
      <c r="D3221" s="11" t="s">
        <v>3203</v>
      </c>
      <c r="E3221" s="11" t="s">
        <v>12</v>
      </c>
      <c r="F3221" s="13">
        <v>30</v>
      </c>
      <c r="G3221" s="12"/>
    </row>
    <row r="3222" s="1" customFormat="1" ht="12" customHeight="1" spans="1:7">
      <c r="A3222" s="11">
        <f t="shared" si="321"/>
        <v>3219</v>
      </c>
      <c r="B3222" s="11" t="s">
        <v>2757</v>
      </c>
      <c r="C3222" s="11" t="s">
        <v>3129</v>
      </c>
      <c r="D3222" s="11" t="s">
        <v>3204</v>
      </c>
      <c r="E3222" s="11" t="s">
        <v>21</v>
      </c>
      <c r="F3222" s="13">
        <v>30</v>
      </c>
      <c r="G3222" s="12"/>
    </row>
    <row r="3223" s="1" customFormat="1" ht="12" customHeight="1" spans="1:7">
      <c r="A3223" s="11">
        <f t="shared" si="321"/>
        <v>3220</v>
      </c>
      <c r="B3223" s="11" t="s">
        <v>2757</v>
      </c>
      <c r="C3223" s="11" t="s">
        <v>3205</v>
      </c>
      <c r="D3223" s="11" t="s">
        <v>3206</v>
      </c>
      <c r="E3223" s="11" t="s">
        <v>12</v>
      </c>
      <c r="F3223" s="13">
        <v>30</v>
      </c>
      <c r="G3223" s="12"/>
    </row>
    <row r="3224" s="1" customFormat="1" ht="12" customHeight="1" spans="1:7">
      <c r="A3224" s="11">
        <f t="shared" si="321"/>
        <v>3221</v>
      </c>
      <c r="B3224" s="11" t="s">
        <v>2757</v>
      </c>
      <c r="C3224" s="11" t="s">
        <v>3205</v>
      </c>
      <c r="D3224" s="11" t="s">
        <v>3207</v>
      </c>
      <c r="E3224" s="11" t="s">
        <v>12</v>
      </c>
      <c r="F3224" s="13">
        <v>30</v>
      </c>
      <c r="G3224" s="12"/>
    </row>
    <row r="3225" s="1" customFormat="1" ht="12" customHeight="1" spans="1:7">
      <c r="A3225" s="11">
        <f t="shared" si="321"/>
        <v>3222</v>
      </c>
      <c r="B3225" s="11" t="s">
        <v>2757</v>
      </c>
      <c r="C3225" s="11" t="s">
        <v>3205</v>
      </c>
      <c r="D3225" s="11" t="s">
        <v>3208</v>
      </c>
      <c r="E3225" s="11" t="s">
        <v>12</v>
      </c>
      <c r="F3225" s="13">
        <v>30</v>
      </c>
      <c r="G3225" s="12"/>
    </row>
    <row r="3226" s="1" customFormat="1" ht="12" customHeight="1" spans="1:7">
      <c r="A3226" s="11">
        <f t="shared" ref="A3226:A3235" si="322">ROW()-3</f>
        <v>3223</v>
      </c>
      <c r="B3226" s="11" t="s">
        <v>2757</v>
      </c>
      <c r="C3226" s="11" t="s">
        <v>3205</v>
      </c>
      <c r="D3226" s="11" t="s">
        <v>3209</v>
      </c>
      <c r="E3226" s="11" t="s">
        <v>12</v>
      </c>
      <c r="F3226" s="13">
        <v>30</v>
      </c>
      <c r="G3226" s="12"/>
    </row>
    <row r="3227" s="1" customFormat="1" ht="12" customHeight="1" spans="1:7">
      <c r="A3227" s="11">
        <f t="shared" si="322"/>
        <v>3224</v>
      </c>
      <c r="B3227" s="11" t="s">
        <v>2757</v>
      </c>
      <c r="C3227" s="11" t="s">
        <v>3205</v>
      </c>
      <c r="D3227" s="11" t="s">
        <v>3210</v>
      </c>
      <c r="E3227" s="11" t="s">
        <v>12</v>
      </c>
      <c r="F3227" s="13">
        <v>30</v>
      </c>
      <c r="G3227" s="12"/>
    </row>
    <row r="3228" s="1" customFormat="1" ht="12" customHeight="1" spans="1:7">
      <c r="A3228" s="11">
        <f t="shared" si="322"/>
        <v>3225</v>
      </c>
      <c r="B3228" s="11" t="s">
        <v>2757</v>
      </c>
      <c r="C3228" s="11" t="s">
        <v>3205</v>
      </c>
      <c r="D3228" s="11" t="s">
        <v>3211</v>
      </c>
      <c r="E3228" s="11" t="s">
        <v>12</v>
      </c>
      <c r="F3228" s="13">
        <v>30</v>
      </c>
      <c r="G3228" s="12"/>
    </row>
    <row r="3229" s="1" customFormat="1" ht="12" customHeight="1" spans="1:7">
      <c r="A3229" s="11">
        <f t="shared" si="322"/>
        <v>3226</v>
      </c>
      <c r="B3229" s="11" t="s">
        <v>2757</v>
      </c>
      <c r="C3229" s="11" t="s">
        <v>3205</v>
      </c>
      <c r="D3229" s="11" t="s">
        <v>3212</v>
      </c>
      <c r="E3229" s="11" t="s">
        <v>21</v>
      </c>
      <c r="F3229" s="13">
        <v>30</v>
      </c>
      <c r="G3229" s="12"/>
    </row>
    <row r="3230" s="1" customFormat="1" ht="12" customHeight="1" spans="1:7">
      <c r="A3230" s="11">
        <f t="shared" si="322"/>
        <v>3227</v>
      </c>
      <c r="B3230" s="11" t="s">
        <v>2757</v>
      </c>
      <c r="C3230" s="11" t="s">
        <v>3205</v>
      </c>
      <c r="D3230" s="11" t="s">
        <v>3213</v>
      </c>
      <c r="E3230" s="11" t="s">
        <v>21</v>
      </c>
      <c r="F3230" s="13">
        <v>30</v>
      </c>
      <c r="G3230" s="12"/>
    </row>
    <row r="3231" s="1" customFormat="1" ht="12" customHeight="1" spans="1:7">
      <c r="A3231" s="11">
        <f t="shared" si="322"/>
        <v>3228</v>
      </c>
      <c r="B3231" s="11" t="s">
        <v>2757</v>
      </c>
      <c r="C3231" s="11" t="s">
        <v>3205</v>
      </c>
      <c r="D3231" s="11" t="s">
        <v>3214</v>
      </c>
      <c r="E3231" s="11" t="s">
        <v>12</v>
      </c>
      <c r="F3231" s="13">
        <v>30</v>
      </c>
      <c r="G3231" s="12"/>
    </row>
    <row r="3232" s="1" customFormat="1" ht="12" customHeight="1" spans="1:7">
      <c r="A3232" s="11">
        <f t="shared" si="322"/>
        <v>3229</v>
      </c>
      <c r="B3232" s="11" t="s">
        <v>2757</v>
      </c>
      <c r="C3232" s="11" t="s">
        <v>3205</v>
      </c>
      <c r="D3232" s="11" t="s">
        <v>3215</v>
      </c>
      <c r="E3232" s="11" t="s">
        <v>12</v>
      </c>
      <c r="F3232" s="13">
        <v>30</v>
      </c>
      <c r="G3232" s="12"/>
    </row>
    <row r="3233" s="1" customFormat="1" ht="12" customHeight="1" spans="1:7">
      <c r="A3233" s="11">
        <f t="shared" si="322"/>
        <v>3230</v>
      </c>
      <c r="B3233" s="11" t="s">
        <v>2757</v>
      </c>
      <c r="C3233" s="11" t="s">
        <v>3205</v>
      </c>
      <c r="D3233" s="11" t="s">
        <v>3216</v>
      </c>
      <c r="E3233" s="11" t="s">
        <v>21</v>
      </c>
      <c r="F3233" s="13">
        <v>30</v>
      </c>
      <c r="G3233" s="12"/>
    </row>
    <row r="3234" s="1" customFormat="1" ht="12" customHeight="1" spans="1:7">
      <c r="A3234" s="11">
        <f t="shared" si="322"/>
        <v>3231</v>
      </c>
      <c r="B3234" s="11" t="s">
        <v>2757</v>
      </c>
      <c r="C3234" s="11" t="s">
        <v>3205</v>
      </c>
      <c r="D3234" s="11" t="s">
        <v>3217</v>
      </c>
      <c r="E3234" s="11" t="s">
        <v>21</v>
      </c>
      <c r="F3234" s="13">
        <v>30</v>
      </c>
      <c r="G3234" s="12"/>
    </row>
    <row r="3235" s="1" customFormat="1" ht="12" customHeight="1" spans="1:7">
      <c r="A3235" s="11">
        <f t="shared" si="322"/>
        <v>3232</v>
      </c>
      <c r="B3235" s="11" t="s">
        <v>2757</v>
      </c>
      <c r="C3235" s="11" t="s">
        <v>3205</v>
      </c>
      <c r="D3235" s="11" t="s">
        <v>3218</v>
      </c>
      <c r="E3235" s="11" t="s">
        <v>21</v>
      </c>
      <c r="F3235" s="13">
        <v>30</v>
      </c>
      <c r="G3235" s="12"/>
    </row>
    <row r="3236" s="1" customFormat="1" ht="12" customHeight="1" spans="1:7">
      <c r="A3236" s="11">
        <f t="shared" ref="A3236:A3245" si="323">ROW()-3</f>
        <v>3233</v>
      </c>
      <c r="B3236" s="11" t="s">
        <v>2757</v>
      </c>
      <c r="C3236" s="11" t="s">
        <v>3205</v>
      </c>
      <c r="D3236" s="11" t="s">
        <v>3219</v>
      </c>
      <c r="E3236" s="11" t="s">
        <v>12</v>
      </c>
      <c r="F3236" s="13">
        <v>30</v>
      </c>
      <c r="G3236" s="12"/>
    </row>
    <row r="3237" s="1" customFormat="1" ht="12" customHeight="1" spans="1:7">
      <c r="A3237" s="11">
        <f t="shared" si="323"/>
        <v>3234</v>
      </c>
      <c r="B3237" s="11" t="s">
        <v>2757</v>
      </c>
      <c r="C3237" s="11" t="s">
        <v>3205</v>
      </c>
      <c r="D3237" s="11" t="s">
        <v>3220</v>
      </c>
      <c r="E3237" s="11" t="s">
        <v>21</v>
      </c>
      <c r="F3237" s="13">
        <v>30</v>
      </c>
      <c r="G3237" s="12"/>
    </row>
    <row r="3238" s="1" customFormat="1" ht="12" customHeight="1" spans="1:7">
      <c r="A3238" s="11">
        <f t="shared" si="323"/>
        <v>3235</v>
      </c>
      <c r="B3238" s="11" t="s">
        <v>2757</v>
      </c>
      <c r="C3238" s="11" t="s">
        <v>3205</v>
      </c>
      <c r="D3238" s="11" t="s">
        <v>3221</v>
      </c>
      <c r="E3238" s="11" t="s">
        <v>12</v>
      </c>
      <c r="F3238" s="13">
        <v>30</v>
      </c>
      <c r="G3238" s="12"/>
    </row>
    <row r="3239" s="1" customFormat="1" ht="12" customHeight="1" spans="1:7">
      <c r="A3239" s="11">
        <f t="shared" si="323"/>
        <v>3236</v>
      </c>
      <c r="B3239" s="11" t="s">
        <v>2757</v>
      </c>
      <c r="C3239" s="11" t="s">
        <v>3205</v>
      </c>
      <c r="D3239" s="11" t="s">
        <v>3222</v>
      </c>
      <c r="E3239" s="11" t="s">
        <v>21</v>
      </c>
      <c r="F3239" s="13">
        <v>30</v>
      </c>
      <c r="G3239" s="12"/>
    </row>
    <row r="3240" s="1" customFormat="1" ht="12" customHeight="1" spans="1:7">
      <c r="A3240" s="11">
        <f t="shared" si="323"/>
        <v>3237</v>
      </c>
      <c r="B3240" s="11" t="s">
        <v>2757</v>
      </c>
      <c r="C3240" s="11" t="s">
        <v>3205</v>
      </c>
      <c r="D3240" s="11" t="s">
        <v>3223</v>
      </c>
      <c r="E3240" s="11" t="s">
        <v>21</v>
      </c>
      <c r="F3240" s="13">
        <v>30</v>
      </c>
      <c r="G3240" s="12"/>
    </row>
    <row r="3241" s="1" customFormat="1" ht="12" customHeight="1" spans="1:7">
      <c r="A3241" s="11">
        <f t="shared" si="323"/>
        <v>3238</v>
      </c>
      <c r="B3241" s="11" t="s">
        <v>2757</v>
      </c>
      <c r="C3241" s="11" t="s">
        <v>3205</v>
      </c>
      <c r="D3241" s="11" t="s">
        <v>3224</v>
      </c>
      <c r="E3241" s="11" t="s">
        <v>12</v>
      </c>
      <c r="F3241" s="13">
        <v>30</v>
      </c>
      <c r="G3241" s="12"/>
    </row>
    <row r="3242" s="1" customFormat="1" ht="12" customHeight="1" spans="1:7">
      <c r="A3242" s="11">
        <f t="shared" si="323"/>
        <v>3239</v>
      </c>
      <c r="B3242" s="11" t="s">
        <v>2757</v>
      </c>
      <c r="C3242" s="11" t="s">
        <v>3205</v>
      </c>
      <c r="D3242" s="11" t="s">
        <v>3225</v>
      </c>
      <c r="E3242" s="11" t="s">
        <v>12</v>
      </c>
      <c r="F3242" s="13">
        <v>30</v>
      </c>
      <c r="G3242" s="12"/>
    </row>
    <row r="3243" s="1" customFormat="1" ht="12" customHeight="1" spans="1:7">
      <c r="A3243" s="11">
        <f t="shared" si="323"/>
        <v>3240</v>
      </c>
      <c r="B3243" s="11" t="s">
        <v>2757</v>
      </c>
      <c r="C3243" s="11" t="s">
        <v>3205</v>
      </c>
      <c r="D3243" s="11" t="s">
        <v>3226</v>
      </c>
      <c r="E3243" s="11" t="s">
        <v>12</v>
      </c>
      <c r="F3243" s="13">
        <v>30</v>
      </c>
      <c r="G3243" s="12"/>
    </row>
    <row r="3244" s="1" customFormat="1" ht="12" customHeight="1" spans="1:7">
      <c r="A3244" s="11">
        <f t="shared" si="323"/>
        <v>3241</v>
      </c>
      <c r="B3244" s="11" t="s">
        <v>2757</v>
      </c>
      <c r="C3244" s="11" t="s">
        <v>3205</v>
      </c>
      <c r="D3244" s="11" t="s">
        <v>3227</v>
      </c>
      <c r="E3244" s="11" t="s">
        <v>21</v>
      </c>
      <c r="F3244" s="13">
        <v>30</v>
      </c>
      <c r="G3244" s="12"/>
    </row>
    <row r="3245" s="1" customFormat="1" ht="12" customHeight="1" spans="1:7">
      <c r="A3245" s="11">
        <f t="shared" si="323"/>
        <v>3242</v>
      </c>
      <c r="B3245" s="11" t="s">
        <v>2757</v>
      </c>
      <c r="C3245" s="11" t="s">
        <v>3205</v>
      </c>
      <c r="D3245" s="11" t="s">
        <v>3228</v>
      </c>
      <c r="E3245" s="11" t="s">
        <v>12</v>
      </c>
      <c r="F3245" s="13">
        <v>30</v>
      </c>
      <c r="G3245" s="12"/>
    </row>
    <row r="3246" s="1" customFormat="1" ht="12" customHeight="1" spans="1:7">
      <c r="A3246" s="11">
        <f t="shared" ref="A3246:A3255" si="324">ROW()-3</f>
        <v>3243</v>
      </c>
      <c r="B3246" s="11" t="s">
        <v>2757</v>
      </c>
      <c r="C3246" s="11" t="s">
        <v>3205</v>
      </c>
      <c r="D3246" s="11" t="s">
        <v>3229</v>
      </c>
      <c r="E3246" s="11" t="s">
        <v>21</v>
      </c>
      <c r="F3246" s="13">
        <v>30</v>
      </c>
      <c r="G3246" s="12"/>
    </row>
    <row r="3247" s="1" customFormat="1" ht="12" customHeight="1" spans="1:7">
      <c r="A3247" s="11">
        <f t="shared" si="324"/>
        <v>3244</v>
      </c>
      <c r="B3247" s="11" t="s">
        <v>2757</v>
      </c>
      <c r="C3247" s="11" t="s">
        <v>3205</v>
      </c>
      <c r="D3247" s="11" t="s">
        <v>3230</v>
      </c>
      <c r="E3247" s="11" t="s">
        <v>21</v>
      </c>
      <c r="F3247" s="13">
        <v>30</v>
      </c>
      <c r="G3247" s="12"/>
    </row>
    <row r="3248" s="1" customFormat="1" ht="12" customHeight="1" spans="1:7">
      <c r="A3248" s="11">
        <f t="shared" si="324"/>
        <v>3245</v>
      </c>
      <c r="B3248" s="11" t="s">
        <v>2757</v>
      </c>
      <c r="C3248" s="11" t="s">
        <v>3205</v>
      </c>
      <c r="D3248" s="11" t="s">
        <v>3231</v>
      </c>
      <c r="E3248" s="11" t="s">
        <v>12</v>
      </c>
      <c r="F3248" s="13">
        <v>30</v>
      </c>
      <c r="G3248" s="12"/>
    </row>
    <row r="3249" s="1" customFormat="1" ht="12" customHeight="1" spans="1:7">
      <c r="A3249" s="11">
        <f t="shared" si="324"/>
        <v>3246</v>
      </c>
      <c r="B3249" s="11" t="s">
        <v>2757</v>
      </c>
      <c r="C3249" s="11" t="s">
        <v>3205</v>
      </c>
      <c r="D3249" s="11" t="s">
        <v>3232</v>
      </c>
      <c r="E3249" s="11" t="s">
        <v>12</v>
      </c>
      <c r="F3249" s="13">
        <v>30</v>
      </c>
      <c r="G3249" s="12"/>
    </row>
    <row r="3250" s="1" customFormat="1" ht="12" customHeight="1" spans="1:7">
      <c r="A3250" s="11">
        <f t="shared" si="324"/>
        <v>3247</v>
      </c>
      <c r="B3250" s="11" t="s">
        <v>2757</v>
      </c>
      <c r="C3250" s="11" t="s">
        <v>3205</v>
      </c>
      <c r="D3250" s="11" t="s">
        <v>3233</v>
      </c>
      <c r="E3250" s="11" t="s">
        <v>12</v>
      </c>
      <c r="F3250" s="13">
        <v>30</v>
      </c>
      <c r="G3250" s="12"/>
    </row>
    <row r="3251" s="1" customFormat="1" ht="12" customHeight="1" spans="1:7">
      <c r="A3251" s="11">
        <f t="shared" si="324"/>
        <v>3248</v>
      </c>
      <c r="B3251" s="11" t="s">
        <v>2757</v>
      </c>
      <c r="C3251" s="11" t="s">
        <v>3205</v>
      </c>
      <c r="D3251" s="11" t="s">
        <v>3234</v>
      </c>
      <c r="E3251" s="11" t="s">
        <v>12</v>
      </c>
      <c r="F3251" s="13">
        <v>30</v>
      </c>
      <c r="G3251" s="12"/>
    </row>
    <row r="3252" s="1" customFormat="1" ht="12" customHeight="1" spans="1:7">
      <c r="A3252" s="11">
        <f t="shared" si="324"/>
        <v>3249</v>
      </c>
      <c r="B3252" s="11" t="s">
        <v>2757</v>
      </c>
      <c r="C3252" s="11" t="s">
        <v>3205</v>
      </c>
      <c r="D3252" s="11" t="s">
        <v>3235</v>
      </c>
      <c r="E3252" s="11" t="s">
        <v>21</v>
      </c>
      <c r="F3252" s="13">
        <v>30</v>
      </c>
      <c r="G3252" s="12"/>
    </row>
    <row r="3253" s="1" customFormat="1" ht="12" customHeight="1" spans="1:7">
      <c r="A3253" s="11">
        <f t="shared" si="324"/>
        <v>3250</v>
      </c>
      <c r="B3253" s="11" t="s">
        <v>2757</v>
      </c>
      <c r="C3253" s="11" t="s">
        <v>3205</v>
      </c>
      <c r="D3253" s="11" t="s">
        <v>3236</v>
      </c>
      <c r="E3253" s="11" t="s">
        <v>12</v>
      </c>
      <c r="F3253" s="13">
        <v>30</v>
      </c>
      <c r="G3253" s="12"/>
    </row>
    <row r="3254" s="1" customFormat="1" ht="12" customHeight="1" spans="1:7">
      <c r="A3254" s="11">
        <f t="shared" si="324"/>
        <v>3251</v>
      </c>
      <c r="B3254" s="11" t="s">
        <v>2757</v>
      </c>
      <c r="C3254" s="11" t="s">
        <v>3205</v>
      </c>
      <c r="D3254" s="11" t="s">
        <v>3237</v>
      </c>
      <c r="E3254" s="11" t="s">
        <v>12</v>
      </c>
      <c r="F3254" s="13">
        <v>30</v>
      </c>
      <c r="G3254" s="12"/>
    </row>
    <row r="3255" s="1" customFormat="1" ht="12" customHeight="1" spans="1:7">
      <c r="A3255" s="11">
        <f t="shared" si="324"/>
        <v>3252</v>
      </c>
      <c r="B3255" s="11" t="s">
        <v>2757</v>
      </c>
      <c r="C3255" s="11" t="s">
        <v>3205</v>
      </c>
      <c r="D3255" s="11" t="s">
        <v>3238</v>
      </c>
      <c r="E3255" s="11" t="s">
        <v>12</v>
      </c>
      <c r="F3255" s="13">
        <v>30</v>
      </c>
      <c r="G3255" s="12"/>
    </row>
    <row r="3256" s="1" customFormat="1" ht="12" customHeight="1" spans="1:7">
      <c r="A3256" s="11">
        <f t="shared" ref="A3256:A3265" si="325">ROW()-3</f>
        <v>3253</v>
      </c>
      <c r="B3256" s="11" t="s">
        <v>2757</v>
      </c>
      <c r="C3256" s="11" t="s">
        <v>3205</v>
      </c>
      <c r="D3256" s="11" t="s">
        <v>3239</v>
      </c>
      <c r="E3256" s="11" t="s">
        <v>12</v>
      </c>
      <c r="F3256" s="13">
        <v>30</v>
      </c>
      <c r="G3256" s="12"/>
    </row>
    <row r="3257" s="1" customFormat="1" ht="12" customHeight="1" spans="1:7">
      <c r="A3257" s="11">
        <f t="shared" si="325"/>
        <v>3254</v>
      </c>
      <c r="B3257" s="11" t="s">
        <v>2757</v>
      </c>
      <c r="C3257" s="11" t="s">
        <v>3205</v>
      </c>
      <c r="D3257" s="11" t="s">
        <v>3240</v>
      </c>
      <c r="E3257" s="11" t="s">
        <v>12</v>
      </c>
      <c r="F3257" s="13">
        <v>30</v>
      </c>
      <c r="G3257" s="12"/>
    </row>
    <row r="3258" s="1" customFormat="1" ht="12" customHeight="1" spans="1:7">
      <c r="A3258" s="11">
        <f t="shared" si="325"/>
        <v>3255</v>
      </c>
      <c r="B3258" s="11" t="s">
        <v>2757</v>
      </c>
      <c r="C3258" s="11" t="s">
        <v>3205</v>
      </c>
      <c r="D3258" s="11" t="s">
        <v>3241</v>
      </c>
      <c r="E3258" s="11" t="s">
        <v>12</v>
      </c>
      <c r="F3258" s="13">
        <v>30</v>
      </c>
      <c r="G3258" s="12"/>
    </row>
    <row r="3259" s="1" customFormat="1" ht="12" customHeight="1" spans="1:7">
      <c r="A3259" s="11">
        <f t="shared" si="325"/>
        <v>3256</v>
      </c>
      <c r="B3259" s="11" t="s">
        <v>2757</v>
      </c>
      <c r="C3259" s="11" t="s">
        <v>3205</v>
      </c>
      <c r="D3259" s="11" t="s">
        <v>3242</v>
      </c>
      <c r="E3259" s="11" t="s">
        <v>12</v>
      </c>
      <c r="F3259" s="13">
        <v>30</v>
      </c>
      <c r="G3259" s="12"/>
    </row>
    <row r="3260" s="1" customFormat="1" ht="12" customHeight="1" spans="1:7">
      <c r="A3260" s="11">
        <f t="shared" si="325"/>
        <v>3257</v>
      </c>
      <c r="B3260" s="11" t="s">
        <v>2757</v>
      </c>
      <c r="C3260" s="11" t="s">
        <v>3205</v>
      </c>
      <c r="D3260" s="11" t="s">
        <v>3243</v>
      </c>
      <c r="E3260" s="11" t="s">
        <v>12</v>
      </c>
      <c r="F3260" s="13">
        <v>30</v>
      </c>
      <c r="G3260" s="12"/>
    </row>
    <row r="3261" s="1" customFormat="1" ht="12" customHeight="1" spans="1:7">
      <c r="A3261" s="11">
        <f t="shared" si="325"/>
        <v>3258</v>
      </c>
      <c r="B3261" s="11" t="s">
        <v>2757</v>
      </c>
      <c r="C3261" s="11" t="s">
        <v>3205</v>
      </c>
      <c r="D3261" s="11" t="s">
        <v>3244</v>
      </c>
      <c r="E3261" s="11" t="s">
        <v>12</v>
      </c>
      <c r="F3261" s="13">
        <v>30</v>
      </c>
      <c r="G3261" s="12"/>
    </row>
    <row r="3262" s="1" customFormat="1" ht="12" customHeight="1" spans="1:7">
      <c r="A3262" s="11">
        <f t="shared" si="325"/>
        <v>3259</v>
      </c>
      <c r="B3262" s="11" t="s">
        <v>2757</v>
      </c>
      <c r="C3262" s="11" t="s">
        <v>3205</v>
      </c>
      <c r="D3262" s="11" t="s">
        <v>3245</v>
      </c>
      <c r="E3262" s="11" t="s">
        <v>21</v>
      </c>
      <c r="F3262" s="13">
        <v>30</v>
      </c>
      <c r="G3262" s="12"/>
    </row>
    <row r="3263" s="1" customFormat="1" ht="12" customHeight="1" spans="1:7">
      <c r="A3263" s="11">
        <f t="shared" si="325"/>
        <v>3260</v>
      </c>
      <c r="B3263" s="11" t="s">
        <v>2757</v>
      </c>
      <c r="C3263" s="11" t="s">
        <v>3205</v>
      </c>
      <c r="D3263" s="11" t="s">
        <v>3246</v>
      </c>
      <c r="E3263" s="11" t="s">
        <v>12</v>
      </c>
      <c r="F3263" s="13">
        <v>30</v>
      </c>
      <c r="G3263" s="12"/>
    </row>
    <row r="3264" s="1" customFormat="1" ht="12" customHeight="1" spans="1:7">
      <c r="A3264" s="11">
        <f t="shared" si="325"/>
        <v>3261</v>
      </c>
      <c r="B3264" s="11" t="s">
        <v>2757</v>
      </c>
      <c r="C3264" s="11" t="s">
        <v>3205</v>
      </c>
      <c r="D3264" s="11" t="s">
        <v>3247</v>
      </c>
      <c r="E3264" s="11" t="s">
        <v>21</v>
      </c>
      <c r="F3264" s="13">
        <v>30</v>
      </c>
      <c r="G3264" s="12"/>
    </row>
    <row r="3265" s="1" customFormat="1" ht="12" customHeight="1" spans="1:7">
      <c r="A3265" s="11">
        <f t="shared" si="325"/>
        <v>3262</v>
      </c>
      <c r="B3265" s="11" t="s">
        <v>2757</v>
      </c>
      <c r="C3265" s="11" t="s">
        <v>3205</v>
      </c>
      <c r="D3265" s="11" t="s">
        <v>3248</v>
      </c>
      <c r="E3265" s="11" t="s">
        <v>21</v>
      </c>
      <c r="F3265" s="13">
        <v>30</v>
      </c>
      <c r="G3265" s="12"/>
    </row>
    <row r="3266" s="1" customFormat="1" ht="12" customHeight="1" spans="1:7">
      <c r="A3266" s="11">
        <f t="shared" ref="A3266:A3275" si="326">ROW()-3</f>
        <v>3263</v>
      </c>
      <c r="B3266" s="11" t="s">
        <v>2757</v>
      </c>
      <c r="C3266" s="11" t="s">
        <v>3205</v>
      </c>
      <c r="D3266" s="11" t="s">
        <v>3249</v>
      </c>
      <c r="E3266" s="11" t="s">
        <v>21</v>
      </c>
      <c r="F3266" s="13">
        <v>30</v>
      </c>
      <c r="G3266" s="12"/>
    </row>
    <row r="3267" s="1" customFormat="1" ht="12" customHeight="1" spans="1:7">
      <c r="A3267" s="11">
        <f t="shared" si="326"/>
        <v>3264</v>
      </c>
      <c r="B3267" s="11" t="s">
        <v>2757</v>
      </c>
      <c r="C3267" s="11" t="s">
        <v>3205</v>
      </c>
      <c r="D3267" s="11" t="s">
        <v>3250</v>
      </c>
      <c r="E3267" s="11" t="s">
        <v>12</v>
      </c>
      <c r="F3267" s="13">
        <v>30</v>
      </c>
      <c r="G3267" s="12"/>
    </row>
    <row r="3268" s="1" customFormat="1" ht="12" customHeight="1" spans="1:7">
      <c r="A3268" s="11">
        <f t="shared" si="326"/>
        <v>3265</v>
      </c>
      <c r="B3268" s="11" t="s">
        <v>2757</v>
      </c>
      <c r="C3268" s="11" t="s">
        <v>3205</v>
      </c>
      <c r="D3268" s="11" t="s">
        <v>3251</v>
      </c>
      <c r="E3268" s="11" t="s">
        <v>21</v>
      </c>
      <c r="F3268" s="13">
        <v>30</v>
      </c>
      <c r="G3268" s="12"/>
    </row>
    <row r="3269" s="1" customFormat="1" ht="12" customHeight="1" spans="1:7">
      <c r="A3269" s="11">
        <f t="shared" si="326"/>
        <v>3266</v>
      </c>
      <c r="B3269" s="11" t="s">
        <v>2757</v>
      </c>
      <c r="C3269" s="11" t="s">
        <v>3205</v>
      </c>
      <c r="D3269" s="11" t="s">
        <v>3252</v>
      </c>
      <c r="E3269" s="11" t="s">
        <v>12</v>
      </c>
      <c r="F3269" s="13">
        <v>30</v>
      </c>
      <c r="G3269" s="12"/>
    </row>
    <row r="3270" s="1" customFormat="1" ht="12" customHeight="1" spans="1:7">
      <c r="A3270" s="11">
        <f t="shared" si="326"/>
        <v>3267</v>
      </c>
      <c r="B3270" s="11" t="s">
        <v>2757</v>
      </c>
      <c r="C3270" s="11" t="s">
        <v>3205</v>
      </c>
      <c r="D3270" s="11" t="s">
        <v>3253</v>
      </c>
      <c r="E3270" s="11" t="s">
        <v>21</v>
      </c>
      <c r="F3270" s="13">
        <v>30</v>
      </c>
      <c r="G3270" s="12"/>
    </row>
    <row r="3271" s="1" customFormat="1" ht="12" customHeight="1" spans="1:7">
      <c r="A3271" s="11">
        <f t="shared" si="326"/>
        <v>3268</v>
      </c>
      <c r="B3271" s="11" t="s">
        <v>2757</v>
      </c>
      <c r="C3271" s="11" t="s">
        <v>3205</v>
      </c>
      <c r="D3271" s="11" t="s">
        <v>3254</v>
      </c>
      <c r="E3271" s="11" t="s">
        <v>12</v>
      </c>
      <c r="F3271" s="13">
        <v>30</v>
      </c>
      <c r="G3271" s="12"/>
    </row>
    <row r="3272" s="1" customFormat="1" ht="12" customHeight="1" spans="1:7">
      <c r="A3272" s="11">
        <f t="shared" si="326"/>
        <v>3269</v>
      </c>
      <c r="B3272" s="11" t="s">
        <v>2757</v>
      </c>
      <c r="C3272" s="11" t="s">
        <v>3205</v>
      </c>
      <c r="D3272" s="11" t="s">
        <v>3038</v>
      </c>
      <c r="E3272" s="11" t="s">
        <v>12</v>
      </c>
      <c r="F3272" s="13">
        <v>30</v>
      </c>
      <c r="G3272" s="12"/>
    </row>
    <row r="3273" s="1" customFormat="1" ht="12" customHeight="1" spans="1:7">
      <c r="A3273" s="11">
        <f t="shared" si="326"/>
        <v>3270</v>
      </c>
      <c r="B3273" s="11" t="s">
        <v>2757</v>
      </c>
      <c r="C3273" s="11" t="s">
        <v>3205</v>
      </c>
      <c r="D3273" s="11" t="s">
        <v>3255</v>
      </c>
      <c r="E3273" s="11" t="s">
        <v>21</v>
      </c>
      <c r="F3273" s="13">
        <v>30</v>
      </c>
      <c r="G3273" s="12"/>
    </row>
    <row r="3274" s="1" customFormat="1" ht="12" customHeight="1" spans="1:7">
      <c r="A3274" s="11">
        <f t="shared" si="326"/>
        <v>3271</v>
      </c>
      <c r="B3274" s="11" t="s">
        <v>2757</v>
      </c>
      <c r="C3274" s="11" t="s">
        <v>3205</v>
      </c>
      <c r="D3274" s="11" t="s">
        <v>3256</v>
      </c>
      <c r="E3274" s="11" t="s">
        <v>21</v>
      </c>
      <c r="F3274" s="13">
        <v>30</v>
      </c>
      <c r="G3274" s="12"/>
    </row>
    <row r="3275" s="1" customFormat="1" ht="12" customHeight="1" spans="1:7">
      <c r="A3275" s="11">
        <f t="shared" si="326"/>
        <v>3272</v>
      </c>
      <c r="B3275" s="11" t="s">
        <v>2757</v>
      </c>
      <c r="C3275" s="11" t="s">
        <v>3205</v>
      </c>
      <c r="D3275" s="11" t="s">
        <v>3257</v>
      </c>
      <c r="E3275" s="11" t="s">
        <v>12</v>
      </c>
      <c r="F3275" s="13">
        <v>30</v>
      </c>
      <c r="G3275" s="12"/>
    </row>
    <row r="3276" s="1" customFormat="1" ht="12" customHeight="1" spans="1:7">
      <c r="A3276" s="11">
        <f t="shared" ref="A3276:A3285" si="327">ROW()-3</f>
        <v>3273</v>
      </c>
      <c r="B3276" s="11" t="s">
        <v>2757</v>
      </c>
      <c r="C3276" s="11" t="s">
        <v>3205</v>
      </c>
      <c r="D3276" s="11" t="s">
        <v>3258</v>
      </c>
      <c r="E3276" s="11" t="s">
        <v>21</v>
      </c>
      <c r="F3276" s="13">
        <v>30</v>
      </c>
      <c r="G3276" s="12"/>
    </row>
    <row r="3277" s="1" customFormat="1" ht="12" customHeight="1" spans="1:7">
      <c r="A3277" s="11">
        <f t="shared" si="327"/>
        <v>3274</v>
      </c>
      <c r="B3277" s="11" t="s">
        <v>2757</v>
      </c>
      <c r="C3277" s="11" t="s">
        <v>3205</v>
      </c>
      <c r="D3277" s="11" t="s">
        <v>3259</v>
      </c>
      <c r="E3277" s="11" t="s">
        <v>12</v>
      </c>
      <c r="F3277" s="13">
        <v>30</v>
      </c>
      <c r="G3277" s="12"/>
    </row>
    <row r="3278" s="1" customFormat="1" ht="12" customHeight="1" spans="1:7">
      <c r="A3278" s="11">
        <f t="shared" si="327"/>
        <v>3275</v>
      </c>
      <c r="B3278" s="11" t="s">
        <v>2757</v>
      </c>
      <c r="C3278" s="11" t="s">
        <v>3205</v>
      </c>
      <c r="D3278" s="11" t="s">
        <v>3260</v>
      </c>
      <c r="E3278" s="11" t="s">
        <v>12</v>
      </c>
      <c r="F3278" s="13">
        <v>30</v>
      </c>
      <c r="G3278" s="12"/>
    </row>
    <row r="3279" s="1" customFormat="1" ht="12" customHeight="1" spans="1:7">
      <c r="A3279" s="11">
        <f t="shared" si="327"/>
        <v>3276</v>
      </c>
      <c r="B3279" s="11" t="s">
        <v>2757</v>
      </c>
      <c r="C3279" s="11" t="s">
        <v>3205</v>
      </c>
      <c r="D3279" s="11" t="s">
        <v>3261</v>
      </c>
      <c r="E3279" s="11" t="s">
        <v>12</v>
      </c>
      <c r="F3279" s="13">
        <v>30</v>
      </c>
      <c r="G3279" s="12"/>
    </row>
    <row r="3280" s="1" customFormat="1" ht="12" customHeight="1" spans="1:7">
      <c r="A3280" s="11">
        <f t="shared" si="327"/>
        <v>3277</v>
      </c>
      <c r="B3280" s="11" t="s">
        <v>2757</v>
      </c>
      <c r="C3280" s="11" t="s">
        <v>3205</v>
      </c>
      <c r="D3280" s="11" t="s">
        <v>3262</v>
      </c>
      <c r="E3280" s="11" t="s">
        <v>12</v>
      </c>
      <c r="F3280" s="13">
        <v>30</v>
      </c>
      <c r="G3280" s="12"/>
    </row>
    <row r="3281" s="1" customFormat="1" ht="12" customHeight="1" spans="1:7">
      <c r="A3281" s="11">
        <f t="shared" si="327"/>
        <v>3278</v>
      </c>
      <c r="B3281" s="11" t="s">
        <v>2757</v>
      </c>
      <c r="C3281" s="11" t="s">
        <v>3205</v>
      </c>
      <c r="D3281" s="11" t="s">
        <v>3263</v>
      </c>
      <c r="E3281" s="11" t="s">
        <v>12</v>
      </c>
      <c r="F3281" s="13">
        <v>30</v>
      </c>
      <c r="G3281" s="12"/>
    </row>
    <row r="3282" s="1" customFormat="1" ht="12" customHeight="1" spans="1:7">
      <c r="A3282" s="11">
        <f t="shared" si="327"/>
        <v>3279</v>
      </c>
      <c r="B3282" s="11" t="s">
        <v>2757</v>
      </c>
      <c r="C3282" s="11" t="s">
        <v>3205</v>
      </c>
      <c r="D3282" s="11" t="s">
        <v>3264</v>
      </c>
      <c r="E3282" s="11" t="s">
        <v>12</v>
      </c>
      <c r="F3282" s="13">
        <v>30</v>
      </c>
      <c r="G3282" s="12"/>
    </row>
    <row r="3283" s="1" customFormat="1" ht="12" customHeight="1" spans="1:7">
      <c r="A3283" s="11">
        <f t="shared" si="327"/>
        <v>3280</v>
      </c>
      <c r="B3283" s="11" t="s">
        <v>2757</v>
      </c>
      <c r="C3283" s="11" t="s">
        <v>3205</v>
      </c>
      <c r="D3283" s="11" t="s">
        <v>3265</v>
      </c>
      <c r="E3283" s="11" t="s">
        <v>12</v>
      </c>
      <c r="F3283" s="13">
        <v>30</v>
      </c>
      <c r="G3283" s="12"/>
    </row>
    <row r="3284" s="1" customFormat="1" ht="12" customHeight="1" spans="1:7">
      <c r="A3284" s="11">
        <f t="shared" si="327"/>
        <v>3281</v>
      </c>
      <c r="B3284" s="11" t="s">
        <v>2757</v>
      </c>
      <c r="C3284" s="11" t="s">
        <v>3205</v>
      </c>
      <c r="D3284" s="11" t="s">
        <v>3266</v>
      </c>
      <c r="E3284" s="11" t="s">
        <v>12</v>
      </c>
      <c r="F3284" s="13">
        <v>30</v>
      </c>
      <c r="G3284" s="12"/>
    </row>
    <row r="3285" s="1" customFormat="1" ht="12" customHeight="1" spans="1:7">
      <c r="A3285" s="11">
        <f t="shared" si="327"/>
        <v>3282</v>
      </c>
      <c r="B3285" s="11" t="s">
        <v>2757</v>
      </c>
      <c r="C3285" s="11" t="s">
        <v>3205</v>
      </c>
      <c r="D3285" s="11" t="s">
        <v>3267</v>
      </c>
      <c r="E3285" s="11" t="s">
        <v>12</v>
      </c>
      <c r="F3285" s="13">
        <v>30</v>
      </c>
      <c r="G3285" s="12"/>
    </row>
    <row r="3286" s="1" customFormat="1" ht="12" customHeight="1" spans="1:7">
      <c r="A3286" s="11">
        <f t="shared" ref="A3286:A3295" si="328">ROW()-3</f>
        <v>3283</v>
      </c>
      <c r="B3286" s="11" t="s">
        <v>2757</v>
      </c>
      <c r="C3286" s="11" t="s">
        <v>3268</v>
      </c>
      <c r="D3286" s="11" t="s">
        <v>3269</v>
      </c>
      <c r="E3286" s="11" t="s">
        <v>21</v>
      </c>
      <c r="F3286" s="13">
        <v>30</v>
      </c>
      <c r="G3286" s="12"/>
    </row>
    <row r="3287" s="1" customFormat="1" ht="12" customHeight="1" spans="1:7">
      <c r="A3287" s="11">
        <f t="shared" si="328"/>
        <v>3284</v>
      </c>
      <c r="B3287" s="11" t="s">
        <v>2757</v>
      </c>
      <c r="C3287" s="11" t="s">
        <v>3268</v>
      </c>
      <c r="D3287" s="11" t="s">
        <v>3270</v>
      </c>
      <c r="E3287" s="11" t="s">
        <v>21</v>
      </c>
      <c r="F3287" s="13">
        <v>30</v>
      </c>
      <c r="G3287" s="12"/>
    </row>
    <row r="3288" s="1" customFormat="1" ht="12" customHeight="1" spans="1:7">
      <c r="A3288" s="11">
        <f t="shared" si="328"/>
        <v>3285</v>
      </c>
      <c r="B3288" s="11" t="s">
        <v>2757</v>
      </c>
      <c r="C3288" s="11" t="s">
        <v>3268</v>
      </c>
      <c r="D3288" s="11" t="s">
        <v>3271</v>
      </c>
      <c r="E3288" s="11" t="s">
        <v>12</v>
      </c>
      <c r="F3288" s="13">
        <v>30</v>
      </c>
      <c r="G3288" s="12"/>
    </row>
    <row r="3289" s="1" customFormat="1" ht="12" customHeight="1" spans="1:7">
      <c r="A3289" s="11">
        <f t="shared" si="328"/>
        <v>3286</v>
      </c>
      <c r="B3289" s="11" t="s">
        <v>2757</v>
      </c>
      <c r="C3289" s="11" t="s">
        <v>3268</v>
      </c>
      <c r="D3289" s="11" t="s">
        <v>3272</v>
      </c>
      <c r="E3289" s="11" t="s">
        <v>21</v>
      </c>
      <c r="F3289" s="13">
        <v>30</v>
      </c>
      <c r="G3289" s="12"/>
    </row>
    <row r="3290" s="1" customFormat="1" ht="12" customHeight="1" spans="1:7">
      <c r="A3290" s="11">
        <f t="shared" si="328"/>
        <v>3287</v>
      </c>
      <c r="B3290" s="11" t="s">
        <v>2757</v>
      </c>
      <c r="C3290" s="11" t="s">
        <v>3268</v>
      </c>
      <c r="D3290" s="11" t="s">
        <v>3273</v>
      </c>
      <c r="E3290" s="11" t="s">
        <v>12</v>
      </c>
      <c r="F3290" s="13">
        <v>30</v>
      </c>
      <c r="G3290" s="12"/>
    </row>
    <row r="3291" s="1" customFormat="1" ht="12" customHeight="1" spans="1:7">
      <c r="A3291" s="11">
        <f t="shared" si="328"/>
        <v>3288</v>
      </c>
      <c r="B3291" s="11" t="s">
        <v>2757</v>
      </c>
      <c r="C3291" s="11" t="s">
        <v>3268</v>
      </c>
      <c r="D3291" s="11" t="s">
        <v>3274</v>
      </c>
      <c r="E3291" s="11" t="s">
        <v>21</v>
      </c>
      <c r="F3291" s="13">
        <v>30</v>
      </c>
      <c r="G3291" s="12"/>
    </row>
    <row r="3292" s="1" customFormat="1" ht="12" customHeight="1" spans="1:7">
      <c r="A3292" s="11">
        <f t="shared" si="328"/>
        <v>3289</v>
      </c>
      <c r="B3292" s="11" t="s">
        <v>2757</v>
      </c>
      <c r="C3292" s="11" t="s">
        <v>3268</v>
      </c>
      <c r="D3292" s="11" t="s">
        <v>3275</v>
      </c>
      <c r="E3292" s="11" t="s">
        <v>21</v>
      </c>
      <c r="F3292" s="13">
        <v>30</v>
      </c>
      <c r="G3292" s="12"/>
    </row>
    <row r="3293" s="1" customFormat="1" ht="12" customHeight="1" spans="1:7">
      <c r="A3293" s="11">
        <f t="shared" si="328"/>
        <v>3290</v>
      </c>
      <c r="B3293" s="11" t="s">
        <v>2757</v>
      </c>
      <c r="C3293" s="11" t="s">
        <v>3268</v>
      </c>
      <c r="D3293" s="11" t="s">
        <v>3276</v>
      </c>
      <c r="E3293" s="11" t="s">
        <v>12</v>
      </c>
      <c r="F3293" s="13">
        <v>30</v>
      </c>
      <c r="G3293" s="12"/>
    </row>
    <row r="3294" s="1" customFormat="1" ht="12" customHeight="1" spans="1:7">
      <c r="A3294" s="11">
        <f t="shared" si="328"/>
        <v>3291</v>
      </c>
      <c r="B3294" s="11" t="s">
        <v>2757</v>
      </c>
      <c r="C3294" s="11" t="s">
        <v>3268</v>
      </c>
      <c r="D3294" s="11" t="s">
        <v>3277</v>
      </c>
      <c r="E3294" s="11" t="s">
        <v>12</v>
      </c>
      <c r="F3294" s="13">
        <v>30</v>
      </c>
      <c r="G3294" s="12"/>
    </row>
    <row r="3295" s="1" customFormat="1" ht="12" customHeight="1" spans="1:7">
      <c r="A3295" s="11">
        <f t="shared" si="328"/>
        <v>3292</v>
      </c>
      <c r="B3295" s="11" t="s">
        <v>2757</v>
      </c>
      <c r="C3295" s="11" t="s">
        <v>3268</v>
      </c>
      <c r="D3295" s="11" t="s">
        <v>3278</v>
      </c>
      <c r="E3295" s="11" t="s">
        <v>12</v>
      </c>
      <c r="F3295" s="13">
        <v>30</v>
      </c>
      <c r="G3295" s="12"/>
    </row>
    <row r="3296" s="1" customFormat="1" ht="12" customHeight="1" spans="1:7">
      <c r="A3296" s="11">
        <f t="shared" ref="A3296:A3305" si="329">ROW()-3</f>
        <v>3293</v>
      </c>
      <c r="B3296" s="11" t="s">
        <v>2757</v>
      </c>
      <c r="C3296" s="11" t="s">
        <v>3268</v>
      </c>
      <c r="D3296" s="11" t="s">
        <v>3279</v>
      </c>
      <c r="E3296" s="11" t="s">
        <v>12</v>
      </c>
      <c r="F3296" s="13">
        <v>30</v>
      </c>
      <c r="G3296" s="12"/>
    </row>
    <row r="3297" s="1" customFormat="1" ht="12" customHeight="1" spans="1:7">
      <c r="A3297" s="11">
        <f t="shared" si="329"/>
        <v>3294</v>
      </c>
      <c r="B3297" s="11" t="s">
        <v>2757</v>
      </c>
      <c r="C3297" s="11" t="s">
        <v>3268</v>
      </c>
      <c r="D3297" s="11" t="s">
        <v>3280</v>
      </c>
      <c r="E3297" s="11" t="s">
        <v>21</v>
      </c>
      <c r="F3297" s="13">
        <v>30</v>
      </c>
      <c r="G3297" s="12"/>
    </row>
    <row r="3298" s="1" customFormat="1" ht="12" customHeight="1" spans="1:7">
      <c r="A3298" s="11">
        <f t="shared" si="329"/>
        <v>3295</v>
      </c>
      <c r="B3298" s="11" t="s">
        <v>2757</v>
      </c>
      <c r="C3298" s="11" t="s">
        <v>3268</v>
      </c>
      <c r="D3298" s="11" t="s">
        <v>3281</v>
      </c>
      <c r="E3298" s="11" t="s">
        <v>21</v>
      </c>
      <c r="F3298" s="13">
        <v>30</v>
      </c>
      <c r="G3298" s="12"/>
    </row>
    <row r="3299" s="1" customFormat="1" ht="12" customHeight="1" spans="1:7">
      <c r="A3299" s="11">
        <f t="shared" si="329"/>
        <v>3296</v>
      </c>
      <c r="B3299" s="11" t="s">
        <v>2757</v>
      </c>
      <c r="C3299" s="11" t="s">
        <v>3268</v>
      </c>
      <c r="D3299" s="11" t="s">
        <v>3282</v>
      </c>
      <c r="E3299" s="11" t="s">
        <v>21</v>
      </c>
      <c r="F3299" s="13">
        <v>30</v>
      </c>
      <c r="G3299" s="12"/>
    </row>
    <row r="3300" s="1" customFormat="1" ht="12" customHeight="1" spans="1:7">
      <c r="A3300" s="11">
        <f t="shared" si="329"/>
        <v>3297</v>
      </c>
      <c r="B3300" s="11" t="s">
        <v>2757</v>
      </c>
      <c r="C3300" s="11" t="s">
        <v>3268</v>
      </c>
      <c r="D3300" s="11" t="s">
        <v>3283</v>
      </c>
      <c r="E3300" s="11" t="s">
        <v>12</v>
      </c>
      <c r="F3300" s="13">
        <v>30</v>
      </c>
      <c r="G3300" s="12"/>
    </row>
    <row r="3301" s="1" customFormat="1" ht="12" customHeight="1" spans="1:7">
      <c r="A3301" s="11">
        <f t="shared" si="329"/>
        <v>3298</v>
      </c>
      <c r="B3301" s="11" t="s">
        <v>2757</v>
      </c>
      <c r="C3301" s="11" t="s">
        <v>3268</v>
      </c>
      <c r="D3301" s="11" t="s">
        <v>3284</v>
      </c>
      <c r="E3301" s="11" t="s">
        <v>12</v>
      </c>
      <c r="F3301" s="13">
        <v>30</v>
      </c>
      <c r="G3301" s="12"/>
    </row>
    <row r="3302" s="1" customFormat="1" ht="12" customHeight="1" spans="1:7">
      <c r="A3302" s="11">
        <f t="shared" si="329"/>
        <v>3299</v>
      </c>
      <c r="B3302" s="11" t="s">
        <v>2757</v>
      </c>
      <c r="C3302" s="11" t="s">
        <v>3268</v>
      </c>
      <c r="D3302" s="11" t="s">
        <v>3285</v>
      </c>
      <c r="E3302" s="11" t="s">
        <v>12</v>
      </c>
      <c r="F3302" s="13">
        <v>30</v>
      </c>
      <c r="G3302" s="12"/>
    </row>
    <row r="3303" s="1" customFormat="1" ht="12" customHeight="1" spans="1:7">
      <c r="A3303" s="11">
        <f t="shared" si="329"/>
        <v>3300</v>
      </c>
      <c r="B3303" s="11" t="s">
        <v>2757</v>
      </c>
      <c r="C3303" s="11" t="s">
        <v>3268</v>
      </c>
      <c r="D3303" s="11" t="s">
        <v>3286</v>
      </c>
      <c r="E3303" s="11" t="s">
        <v>12</v>
      </c>
      <c r="F3303" s="13">
        <v>30</v>
      </c>
      <c r="G3303" s="12"/>
    </row>
    <row r="3304" s="1" customFormat="1" ht="12" customHeight="1" spans="1:7">
      <c r="A3304" s="11">
        <f t="shared" si="329"/>
        <v>3301</v>
      </c>
      <c r="B3304" s="11" t="s">
        <v>2757</v>
      </c>
      <c r="C3304" s="11" t="s">
        <v>3268</v>
      </c>
      <c r="D3304" s="11" t="s">
        <v>3287</v>
      </c>
      <c r="E3304" s="11" t="s">
        <v>12</v>
      </c>
      <c r="F3304" s="13">
        <v>30</v>
      </c>
      <c r="G3304" s="12"/>
    </row>
    <row r="3305" s="1" customFormat="1" ht="12" customHeight="1" spans="1:7">
      <c r="A3305" s="11">
        <f t="shared" si="329"/>
        <v>3302</v>
      </c>
      <c r="B3305" s="11" t="s">
        <v>2757</v>
      </c>
      <c r="C3305" s="11" t="s">
        <v>3268</v>
      </c>
      <c r="D3305" s="11" t="s">
        <v>3288</v>
      </c>
      <c r="E3305" s="11" t="s">
        <v>21</v>
      </c>
      <c r="F3305" s="13">
        <v>30</v>
      </c>
      <c r="G3305" s="12"/>
    </row>
    <row r="3306" s="1" customFormat="1" ht="12" customHeight="1" spans="1:7">
      <c r="A3306" s="11">
        <f t="shared" ref="A3306:A3315" si="330">ROW()-3</f>
        <v>3303</v>
      </c>
      <c r="B3306" s="11" t="s">
        <v>2757</v>
      </c>
      <c r="C3306" s="11" t="s">
        <v>3268</v>
      </c>
      <c r="D3306" s="11" t="s">
        <v>3289</v>
      </c>
      <c r="E3306" s="11" t="s">
        <v>12</v>
      </c>
      <c r="F3306" s="13">
        <v>30</v>
      </c>
      <c r="G3306" s="12"/>
    </row>
    <row r="3307" s="1" customFormat="1" ht="12" customHeight="1" spans="1:7">
      <c r="A3307" s="11">
        <f t="shared" si="330"/>
        <v>3304</v>
      </c>
      <c r="B3307" s="11" t="s">
        <v>2757</v>
      </c>
      <c r="C3307" s="11" t="s">
        <v>3268</v>
      </c>
      <c r="D3307" s="11" t="s">
        <v>3290</v>
      </c>
      <c r="E3307" s="11" t="s">
        <v>12</v>
      </c>
      <c r="F3307" s="13">
        <v>30</v>
      </c>
      <c r="G3307" s="12"/>
    </row>
    <row r="3308" s="1" customFormat="1" ht="12" customHeight="1" spans="1:7">
      <c r="A3308" s="11">
        <f t="shared" si="330"/>
        <v>3305</v>
      </c>
      <c r="B3308" s="11" t="s">
        <v>2757</v>
      </c>
      <c r="C3308" s="11" t="s">
        <v>3268</v>
      </c>
      <c r="D3308" s="11" t="s">
        <v>3291</v>
      </c>
      <c r="E3308" s="11" t="s">
        <v>21</v>
      </c>
      <c r="F3308" s="13">
        <v>30</v>
      </c>
      <c r="G3308" s="12"/>
    </row>
    <row r="3309" s="1" customFormat="1" ht="12" customHeight="1" spans="1:7">
      <c r="A3309" s="11">
        <f t="shared" si="330"/>
        <v>3306</v>
      </c>
      <c r="B3309" s="11" t="s">
        <v>2757</v>
      </c>
      <c r="C3309" s="11" t="s">
        <v>3268</v>
      </c>
      <c r="D3309" s="11" t="s">
        <v>3292</v>
      </c>
      <c r="E3309" s="11" t="s">
        <v>12</v>
      </c>
      <c r="F3309" s="13">
        <v>30</v>
      </c>
      <c r="G3309" s="12"/>
    </row>
    <row r="3310" s="1" customFormat="1" ht="12" customHeight="1" spans="1:7">
      <c r="A3310" s="11">
        <f t="shared" si="330"/>
        <v>3307</v>
      </c>
      <c r="B3310" s="11" t="s">
        <v>2757</v>
      </c>
      <c r="C3310" s="11" t="s">
        <v>3268</v>
      </c>
      <c r="D3310" s="11" t="s">
        <v>3293</v>
      </c>
      <c r="E3310" s="11" t="s">
        <v>12</v>
      </c>
      <c r="F3310" s="13">
        <v>30</v>
      </c>
      <c r="G3310" s="12"/>
    </row>
    <row r="3311" s="1" customFormat="1" ht="12" customHeight="1" spans="1:7">
      <c r="A3311" s="11">
        <f t="shared" si="330"/>
        <v>3308</v>
      </c>
      <c r="B3311" s="11" t="s">
        <v>2757</v>
      </c>
      <c r="C3311" s="11" t="s">
        <v>3268</v>
      </c>
      <c r="D3311" s="11" t="s">
        <v>3294</v>
      </c>
      <c r="E3311" s="11" t="s">
        <v>12</v>
      </c>
      <c r="F3311" s="13">
        <v>30</v>
      </c>
      <c r="G3311" s="12"/>
    </row>
    <row r="3312" s="1" customFormat="1" ht="12" customHeight="1" spans="1:7">
      <c r="A3312" s="11">
        <f t="shared" si="330"/>
        <v>3309</v>
      </c>
      <c r="B3312" s="11" t="s">
        <v>2757</v>
      </c>
      <c r="C3312" s="11" t="s">
        <v>3268</v>
      </c>
      <c r="D3312" s="11" t="s">
        <v>3295</v>
      </c>
      <c r="E3312" s="11" t="s">
        <v>12</v>
      </c>
      <c r="F3312" s="13">
        <v>30</v>
      </c>
      <c r="G3312" s="12"/>
    </row>
    <row r="3313" s="1" customFormat="1" ht="12" customHeight="1" spans="1:7">
      <c r="A3313" s="11">
        <f t="shared" si="330"/>
        <v>3310</v>
      </c>
      <c r="B3313" s="11" t="s">
        <v>2757</v>
      </c>
      <c r="C3313" s="11" t="s">
        <v>3268</v>
      </c>
      <c r="D3313" s="11" t="s">
        <v>3296</v>
      </c>
      <c r="E3313" s="11" t="s">
        <v>12</v>
      </c>
      <c r="F3313" s="13">
        <v>30</v>
      </c>
      <c r="G3313" s="12"/>
    </row>
    <row r="3314" s="1" customFormat="1" ht="12" customHeight="1" spans="1:7">
      <c r="A3314" s="11">
        <f t="shared" si="330"/>
        <v>3311</v>
      </c>
      <c r="B3314" s="11" t="s">
        <v>2757</v>
      </c>
      <c r="C3314" s="11" t="s">
        <v>3268</v>
      </c>
      <c r="D3314" s="11" t="s">
        <v>3297</v>
      </c>
      <c r="E3314" s="11" t="s">
        <v>12</v>
      </c>
      <c r="F3314" s="13">
        <v>30</v>
      </c>
      <c r="G3314" s="12"/>
    </row>
    <row r="3315" s="1" customFormat="1" ht="12" customHeight="1" spans="1:7">
      <c r="A3315" s="11">
        <f t="shared" si="330"/>
        <v>3312</v>
      </c>
      <c r="B3315" s="11" t="s">
        <v>2757</v>
      </c>
      <c r="C3315" s="11" t="s">
        <v>3268</v>
      </c>
      <c r="D3315" s="11" t="s">
        <v>3298</v>
      </c>
      <c r="E3315" s="11" t="s">
        <v>21</v>
      </c>
      <c r="F3315" s="13">
        <v>30</v>
      </c>
      <c r="G3315" s="12"/>
    </row>
    <row r="3316" s="1" customFormat="1" ht="12" customHeight="1" spans="1:7">
      <c r="A3316" s="11">
        <f t="shared" ref="A3316:A3325" si="331">ROW()-3</f>
        <v>3313</v>
      </c>
      <c r="B3316" s="11" t="s">
        <v>2757</v>
      </c>
      <c r="C3316" s="11" t="s">
        <v>3268</v>
      </c>
      <c r="D3316" s="11" t="s">
        <v>3299</v>
      </c>
      <c r="E3316" s="11" t="s">
        <v>12</v>
      </c>
      <c r="F3316" s="13">
        <v>30</v>
      </c>
      <c r="G3316" s="12"/>
    </row>
    <row r="3317" s="1" customFormat="1" ht="12" customHeight="1" spans="1:7">
      <c r="A3317" s="11">
        <f t="shared" si="331"/>
        <v>3314</v>
      </c>
      <c r="B3317" s="11" t="s">
        <v>2757</v>
      </c>
      <c r="C3317" s="11" t="s">
        <v>3268</v>
      </c>
      <c r="D3317" s="11" t="s">
        <v>3300</v>
      </c>
      <c r="E3317" s="11" t="s">
        <v>21</v>
      </c>
      <c r="F3317" s="13">
        <v>30</v>
      </c>
      <c r="G3317" s="12"/>
    </row>
    <row r="3318" s="1" customFormat="1" ht="12" customHeight="1" spans="1:7">
      <c r="A3318" s="11">
        <f t="shared" si="331"/>
        <v>3315</v>
      </c>
      <c r="B3318" s="11" t="s">
        <v>2757</v>
      </c>
      <c r="C3318" s="11" t="s">
        <v>3268</v>
      </c>
      <c r="D3318" s="11" t="s">
        <v>3301</v>
      </c>
      <c r="E3318" s="11" t="s">
        <v>21</v>
      </c>
      <c r="F3318" s="13">
        <v>30</v>
      </c>
      <c r="G3318" s="12"/>
    </row>
    <row r="3319" s="1" customFormat="1" ht="12" customHeight="1" spans="1:7">
      <c r="A3319" s="11">
        <f t="shared" si="331"/>
        <v>3316</v>
      </c>
      <c r="B3319" s="11" t="s">
        <v>2757</v>
      </c>
      <c r="C3319" s="11" t="s">
        <v>3268</v>
      </c>
      <c r="D3319" s="11" t="s">
        <v>3302</v>
      </c>
      <c r="E3319" s="11" t="s">
        <v>21</v>
      </c>
      <c r="F3319" s="13">
        <v>30</v>
      </c>
      <c r="G3319" s="12"/>
    </row>
    <row r="3320" s="1" customFormat="1" ht="12" customHeight="1" spans="1:7">
      <c r="A3320" s="11">
        <f t="shared" si="331"/>
        <v>3317</v>
      </c>
      <c r="B3320" s="11" t="s">
        <v>2757</v>
      </c>
      <c r="C3320" s="11" t="s">
        <v>3268</v>
      </c>
      <c r="D3320" s="11" t="s">
        <v>3303</v>
      </c>
      <c r="E3320" s="11" t="s">
        <v>12</v>
      </c>
      <c r="F3320" s="13">
        <v>30</v>
      </c>
      <c r="G3320" s="12"/>
    </row>
    <row r="3321" s="1" customFormat="1" ht="12" customHeight="1" spans="1:7">
      <c r="A3321" s="11">
        <f t="shared" si="331"/>
        <v>3318</v>
      </c>
      <c r="B3321" s="11" t="s">
        <v>2757</v>
      </c>
      <c r="C3321" s="11" t="s">
        <v>3268</v>
      </c>
      <c r="D3321" s="11" t="s">
        <v>3304</v>
      </c>
      <c r="E3321" s="11" t="s">
        <v>21</v>
      </c>
      <c r="F3321" s="13">
        <v>30</v>
      </c>
      <c r="G3321" s="12"/>
    </row>
    <row r="3322" s="1" customFormat="1" ht="12" customHeight="1" spans="1:7">
      <c r="A3322" s="11">
        <f t="shared" si="331"/>
        <v>3319</v>
      </c>
      <c r="B3322" s="11" t="s">
        <v>2757</v>
      </c>
      <c r="C3322" s="11" t="s">
        <v>3268</v>
      </c>
      <c r="D3322" s="11" t="s">
        <v>3305</v>
      </c>
      <c r="E3322" s="11" t="s">
        <v>21</v>
      </c>
      <c r="F3322" s="13">
        <v>30</v>
      </c>
      <c r="G3322" s="12"/>
    </row>
    <row r="3323" s="1" customFormat="1" ht="12" customHeight="1" spans="1:7">
      <c r="A3323" s="11">
        <f t="shared" si="331"/>
        <v>3320</v>
      </c>
      <c r="B3323" s="11" t="s">
        <v>2757</v>
      </c>
      <c r="C3323" s="11" t="s">
        <v>3268</v>
      </c>
      <c r="D3323" s="11" t="s">
        <v>3306</v>
      </c>
      <c r="E3323" s="11" t="s">
        <v>12</v>
      </c>
      <c r="F3323" s="13">
        <v>30</v>
      </c>
      <c r="G3323" s="12"/>
    </row>
    <row r="3324" s="1" customFormat="1" ht="12" customHeight="1" spans="1:7">
      <c r="A3324" s="11">
        <f t="shared" si="331"/>
        <v>3321</v>
      </c>
      <c r="B3324" s="11" t="s">
        <v>2757</v>
      </c>
      <c r="C3324" s="11" t="s">
        <v>3268</v>
      </c>
      <c r="D3324" s="11" t="s">
        <v>3307</v>
      </c>
      <c r="E3324" s="11" t="s">
        <v>21</v>
      </c>
      <c r="F3324" s="13">
        <v>30</v>
      </c>
      <c r="G3324" s="12"/>
    </row>
    <row r="3325" s="1" customFormat="1" ht="12" customHeight="1" spans="1:7">
      <c r="A3325" s="11">
        <f t="shared" si="331"/>
        <v>3322</v>
      </c>
      <c r="B3325" s="11" t="s">
        <v>2757</v>
      </c>
      <c r="C3325" s="11" t="s">
        <v>3268</v>
      </c>
      <c r="D3325" s="11" t="s">
        <v>3308</v>
      </c>
      <c r="E3325" s="11" t="s">
        <v>21</v>
      </c>
      <c r="F3325" s="13">
        <v>30</v>
      </c>
      <c r="G3325" s="12"/>
    </row>
    <row r="3326" s="1" customFormat="1" ht="12" customHeight="1" spans="1:7">
      <c r="A3326" s="11">
        <f t="shared" ref="A3326:A3335" si="332">ROW()-3</f>
        <v>3323</v>
      </c>
      <c r="B3326" s="11" t="s">
        <v>2757</v>
      </c>
      <c r="C3326" s="11" t="s">
        <v>3268</v>
      </c>
      <c r="D3326" s="11" t="s">
        <v>3309</v>
      </c>
      <c r="E3326" s="11" t="s">
        <v>12</v>
      </c>
      <c r="F3326" s="13">
        <v>30</v>
      </c>
      <c r="G3326" s="12"/>
    </row>
    <row r="3327" s="1" customFormat="1" ht="12" customHeight="1" spans="1:7">
      <c r="A3327" s="11">
        <f t="shared" si="332"/>
        <v>3324</v>
      </c>
      <c r="B3327" s="11" t="s">
        <v>2757</v>
      </c>
      <c r="C3327" s="11" t="s">
        <v>3268</v>
      </c>
      <c r="D3327" s="11" t="s">
        <v>3310</v>
      </c>
      <c r="E3327" s="11" t="s">
        <v>12</v>
      </c>
      <c r="F3327" s="13">
        <v>30</v>
      </c>
      <c r="G3327" s="12"/>
    </row>
    <row r="3328" s="1" customFormat="1" ht="12" customHeight="1" spans="1:7">
      <c r="A3328" s="11">
        <f t="shared" si="332"/>
        <v>3325</v>
      </c>
      <c r="B3328" s="11" t="s">
        <v>2757</v>
      </c>
      <c r="C3328" s="11" t="s">
        <v>3268</v>
      </c>
      <c r="D3328" s="11" t="s">
        <v>3311</v>
      </c>
      <c r="E3328" s="11" t="s">
        <v>21</v>
      </c>
      <c r="F3328" s="13">
        <v>30</v>
      </c>
      <c r="G3328" s="12"/>
    </row>
    <row r="3329" s="1" customFormat="1" ht="12" customHeight="1" spans="1:7">
      <c r="A3329" s="11">
        <f t="shared" si="332"/>
        <v>3326</v>
      </c>
      <c r="B3329" s="11" t="s">
        <v>2757</v>
      </c>
      <c r="C3329" s="11" t="s">
        <v>3268</v>
      </c>
      <c r="D3329" s="11" t="s">
        <v>3312</v>
      </c>
      <c r="E3329" s="11" t="s">
        <v>12</v>
      </c>
      <c r="F3329" s="13">
        <v>30</v>
      </c>
      <c r="G3329" s="12"/>
    </row>
    <row r="3330" s="1" customFormat="1" ht="12" customHeight="1" spans="1:7">
      <c r="A3330" s="11">
        <f t="shared" si="332"/>
        <v>3327</v>
      </c>
      <c r="B3330" s="11" t="s">
        <v>2757</v>
      </c>
      <c r="C3330" s="11" t="s">
        <v>3268</v>
      </c>
      <c r="D3330" s="11" t="s">
        <v>3313</v>
      </c>
      <c r="E3330" s="11" t="s">
        <v>12</v>
      </c>
      <c r="F3330" s="13">
        <v>30</v>
      </c>
      <c r="G3330" s="12"/>
    </row>
    <row r="3331" s="1" customFormat="1" ht="12" customHeight="1" spans="1:7">
      <c r="A3331" s="11">
        <f t="shared" si="332"/>
        <v>3328</v>
      </c>
      <c r="B3331" s="11" t="s">
        <v>2757</v>
      </c>
      <c r="C3331" s="11" t="s">
        <v>3268</v>
      </c>
      <c r="D3331" s="11" t="s">
        <v>3314</v>
      </c>
      <c r="E3331" s="11" t="s">
        <v>21</v>
      </c>
      <c r="F3331" s="13">
        <v>30</v>
      </c>
      <c r="G3331" s="12"/>
    </row>
    <row r="3332" s="1" customFormat="1" ht="12" customHeight="1" spans="1:7">
      <c r="A3332" s="11">
        <f t="shared" si="332"/>
        <v>3329</v>
      </c>
      <c r="B3332" s="11" t="s">
        <v>2757</v>
      </c>
      <c r="C3332" s="11" t="s">
        <v>3268</v>
      </c>
      <c r="D3332" s="11" t="s">
        <v>3315</v>
      </c>
      <c r="E3332" s="11" t="s">
        <v>21</v>
      </c>
      <c r="F3332" s="13">
        <v>30</v>
      </c>
      <c r="G3332" s="12"/>
    </row>
    <row r="3333" s="1" customFormat="1" ht="12" customHeight="1" spans="1:7">
      <c r="A3333" s="11">
        <f t="shared" si="332"/>
        <v>3330</v>
      </c>
      <c r="B3333" s="11" t="s">
        <v>2757</v>
      </c>
      <c r="C3333" s="11" t="s">
        <v>3268</v>
      </c>
      <c r="D3333" s="11" t="s">
        <v>3316</v>
      </c>
      <c r="E3333" s="11" t="s">
        <v>12</v>
      </c>
      <c r="F3333" s="13">
        <v>30</v>
      </c>
      <c r="G3333" s="12"/>
    </row>
    <row r="3334" s="1" customFormat="1" ht="12" customHeight="1" spans="1:7">
      <c r="A3334" s="11">
        <f t="shared" si="332"/>
        <v>3331</v>
      </c>
      <c r="B3334" s="11" t="s">
        <v>2757</v>
      </c>
      <c r="C3334" s="11" t="s">
        <v>3268</v>
      </c>
      <c r="D3334" s="11" t="s">
        <v>3317</v>
      </c>
      <c r="E3334" s="11" t="s">
        <v>21</v>
      </c>
      <c r="F3334" s="13">
        <v>30</v>
      </c>
      <c r="G3334" s="12"/>
    </row>
    <row r="3335" s="1" customFormat="1" ht="12" customHeight="1" spans="1:7">
      <c r="A3335" s="11">
        <f t="shared" si="332"/>
        <v>3332</v>
      </c>
      <c r="B3335" s="11" t="s">
        <v>2757</v>
      </c>
      <c r="C3335" s="11" t="s">
        <v>3268</v>
      </c>
      <c r="D3335" s="11" t="s">
        <v>3318</v>
      </c>
      <c r="E3335" s="11" t="s">
        <v>12</v>
      </c>
      <c r="F3335" s="13">
        <v>30</v>
      </c>
      <c r="G3335" s="12"/>
    </row>
    <row r="3336" s="1" customFormat="1" ht="12" customHeight="1" spans="1:7">
      <c r="A3336" s="11">
        <f t="shared" ref="A3336:A3345" si="333">ROW()-3</f>
        <v>3333</v>
      </c>
      <c r="B3336" s="11" t="s">
        <v>2757</v>
      </c>
      <c r="C3336" s="11" t="s">
        <v>3268</v>
      </c>
      <c r="D3336" s="11" t="s">
        <v>3319</v>
      </c>
      <c r="E3336" s="11" t="s">
        <v>21</v>
      </c>
      <c r="F3336" s="13">
        <v>30</v>
      </c>
      <c r="G3336" s="12"/>
    </row>
    <row r="3337" s="1" customFormat="1" ht="12" customHeight="1" spans="1:7">
      <c r="A3337" s="11">
        <f t="shared" si="333"/>
        <v>3334</v>
      </c>
      <c r="B3337" s="11" t="s">
        <v>2757</v>
      </c>
      <c r="C3337" s="11" t="s">
        <v>3320</v>
      </c>
      <c r="D3337" s="11" t="s">
        <v>3321</v>
      </c>
      <c r="E3337" s="11" t="s">
        <v>12</v>
      </c>
      <c r="F3337" s="13">
        <v>30</v>
      </c>
      <c r="G3337" s="12"/>
    </row>
    <row r="3338" s="1" customFormat="1" ht="12" customHeight="1" spans="1:7">
      <c r="A3338" s="11">
        <f t="shared" si="333"/>
        <v>3335</v>
      </c>
      <c r="B3338" s="11" t="s">
        <v>2757</v>
      </c>
      <c r="C3338" s="11" t="s">
        <v>3320</v>
      </c>
      <c r="D3338" s="11" t="s">
        <v>3322</v>
      </c>
      <c r="E3338" s="11" t="s">
        <v>21</v>
      </c>
      <c r="F3338" s="13">
        <v>30</v>
      </c>
      <c r="G3338" s="12"/>
    </row>
    <row r="3339" s="1" customFormat="1" ht="12" customHeight="1" spans="1:7">
      <c r="A3339" s="11">
        <f t="shared" si="333"/>
        <v>3336</v>
      </c>
      <c r="B3339" s="11" t="s">
        <v>2757</v>
      </c>
      <c r="C3339" s="11" t="s">
        <v>3320</v>
      </c>
      <c r="D3339" s="11" t="s">
        <v>3323</v>
      </c>
      <c r="E3339" s="11" t="s">
        <v>12</v>
      </c>
      <c r="F3339" s="13">
        <v>30</v>
      </c>
      <c r="G3339" s="12"/>
    </row>
    <row r="3340" s="1" customFormat="1" ht="12" customHeight="1" spans="1:7">
      <c r="A3340" s="11">
        <f t="shared" si="333"/>
        <v>3337</v>
      </c>
      <c r="B3340" s="11" t="s">
        <v>2757</v>
      </c>
      <c r="C3340" s="11" t="s">
        <v>3320</v>
      </c>
      <c r="D3340" s="11" t="s">
        <v>3324</v>
      </c>
      <c r="E3340" s="11" t="s">
        <v>21</v>
      </c>
      <c r="F3340" s="13">
        <v>30</v>
      </c>
      <c r="G3340" s="12"/>
    </row>
    <row r="3341" s="1" customFormat="1" ht="12" customHeight="1" spans="1:7">
      <c r="A3341" s="11">
        <f t="shared" si="333"/>
        <v>3338</v>
      </c>
      <c r="B3341" s="11" t="s">
        <v>2757</v>
      </c>
      <c r="C3341" s="11" t="s">
        <v>3320</v>
      </c>
      <c r="D3341" s="11" t="s">
        <v>3325</v>
      </c>
      <c r="E3341" s="11" t="s">
        <v>12</v>
      </c>
      <c r="F3341" s="13">
        <v>30</v>
      </c>
      <c r="G3341" s="12"/>
    </row>
    <row r="3342" s="1" customFormat="1" ht="12" customHeight="1" spans="1:7">
      <c r="A3342" s="11">
        <f t="shared" si="333"/>
        <v>3339</v>
      </c>
      <c r="B3342" s="11" t="s">
        <v>2757</v>
      </c>
      <c r="C3342" s="11" t="s">
        <v>3320</v>
      </c>
      <c r="D3342" s="11" t="s">
        <v>3326</v>
      </c>
      <c r="E3342" s="11" t="s">
        <v>12</v>
      </c>
      <c r="F3342" s="13">
        <v>30</v>
      </c>
      <c r="G3342" s="12"/>
    </row>
    <row r="3343" s="1" customFormat="1" ht="12" customHeight="1" spans="1:7">
      <c r="A3343" s="11">
        <f t="shared" si="333"/>
        <v>3340</v>
      </c>
      <c r="B3343" s="11" t="s">
        <v>2757</v>
      </c>
      <c r="C3343" s="11" t="s">
        <v>3320</v>
      </c>
      <c r="D3343" s="11" t="s">
        <v>3327</v>
      </c>
      <c r="E3343" s="11" t="s">
        <v>12</v>
      </c>
      <c r="F3343" s="13">
        <v>30</v>
      </c>
      <c r="G3343" s="12"/>
    </row>
    <row r="3344" s="1" customFormat="1" ht="12" customHeight="1" spans="1:7">
      <c r="A3344" s="11">
        <f t="shared" si="333"/>
        <v>3341</v>
      </c>
      <c r="B3344" s="11" t="s">
        <v>2757</v>
      </c>
      <c r="C3344" s="11" t="s">
        <v>3320</v>
      </c>
      <c r="D3344" s="11" t="s">
        <v>3273</v>
      </c>
      <c r="E3344" s="11" t="s">
        <v>12</v>
      </c>
      <c r="F3344" s="13">
        <v>30</v>
      </c>
      <c r="G3344" s="12"/>
    </row>
    <row r="3345" s="1" customFormat="1" ht="12" customHeight="1" spans="1:7">
      <c r="A3345" s="11">
        <f t="shared" si="333"/>
        <v>3342</v>
      </c>
      <c r="B3345" s="11" t="s">
        <v>2757</v>
      </c>
      <c r="C3345" s="11" t="s">
        <v>3320</v>
      </c>
      <c r="D3345" s="11" t="s">
        <v>3328</v>
      </c>
      <c r="E3345" s="11" t="s">
        <v>21</v>
      </c>
      <c r="F3345" s="13">
        <v>30</v>
      </c>
      <c r="G3345" s="12"/>
    </row>
    <row r="3346" s="1" customFormat="1" ht="12" customHeight="1" spans="1:7">
      <c r="A3346" s="11">
        <f t="shared" ref="A3346:A3355" si="334">ROW()-3</f>
        <v>3343</v>
      </c>
      <c r="B3346" s="11" t="s">
        <v>2757</v>
      </c>
      <c r="C3346" s="11" t="s">
        <v>3320</v>
      </c>
      <c r="D3346" s="11" t="s">
        <v>3329</v>
      </c>
      <c r="E3346" s="11" t="s">
        <v>12</v>
      </c>
      <c r="F3346" s="13">
        <v>30</v>
      </c>
      <c r="G3346" s="12"/>
    </row>
    <row r="3347" s="1" customFormat="1" ht="12" customHeight="1" spans="1:7">
      <c r="A3347" s="11">
        <f t="shared" si="334"/>
        <v>3344</v>
      </c>
      <c r="B3347" s="11" t="s">
        <v>2757</v>
      </c>
      <c r="C3347" s="11" t="s">
        <v>3320</v>
      </c>
      <c r="D3347" s="11" t="s">
        <v>3330</v>
      </c>
      <c r="E3347" s="11" t="s">
        <v>12</v>
      </c>
      <c r="F3347" s="13">
        <v>30</v>
      </c>
      <c r="G3347" s="12"/>
    </row>
    <row r="3348" s="1" customFormat="1" ht="12" customHeight="1" spans="1:7">
      <c r="A3348" s="11">
        <f t="shared" si="334"/>
        <v>3345</v>
      </c>
      <c r="B3348" s="11" t="s">
        <v>2757</v>
      </c>
      <c r="C3348" s="11" t="s">
        <v>3320</v>
      </c>
      <c r="D3348" s="11" t="s">
        <v>3331</v>
      </c>
      <c r="E3348" s="11" t="s">
        <v>12</v>
      </c>
      <c r="F3348" s="13">
        <v>30</v>
      </c>
      <c r="G3348" s="12"/>
    </row>
    <row r="3349" s="1" customFormat="1" ht="12" customHeight="1" spans="1:7">
      <c r="A3349" s="11">
        <f t="shared" si="334"/>
        <v>3346</v>
      </c>
      <c r="B3349" s="11" t="s">
        <v>2757</v>
      </c>
      <c r="C3349" s="11" t="s">
        <v>3320</v>
      </c>
      <c r="D3349" s="11" t="s">
        <v>3332</v>
      </c>
      <c r="E3349" s="11" t="s">
        <v>12</v>
      </c>
      <c r="F3349" s="13">
        <v>30</v>
      </c>
      <c r="G3349" s="12"/>
    </row>
    <row r="3350" s="1" customFormat="1" ht="12" customHeight="1" spans="1:7">
      <c r="A3350" s="11">
        <f t="shared" si="334"/>
        <v>3347</v>
      </c>
      <c r="B3350" s="11" t="s">
        <v>2757</v>
      </c>
      <c r="C3350" s="11" t="s">
        <v>3320</v>
      </c>
      <c r="D3350" s="11" t="s">
        <v>3333</v>
      </c>
      <c r="E3350" s="11" t="s">
        <v>12</v>
      </c>
      <c r="F3350" s="13">
        <v>30</v>
      </c>
      <c r="G3350" s="12"/>
    </row>
    <row r="3351" s="1" customFormat="1" ht="12" customHeight="1" spans="1:7">
      <c r="A3351" s="11">
        <f t="shared" si="334"/>
        <v>3348</v>
      </c>
      <c r="B3351" s="11" t="s">
        <v>2757</v>
      </c>
      <c r="C3351" s="11" t="s">
        <v>3320</v>
      </c>
      <c r="D3351" s="11" t="s">
        <v>3334</v>
      </c>
      <c r="E3351" s="11" t="s">
        <v>12</v>
      </c>
      <c r="F3351" s="13">
        <v>30</v>
      </c>
      <c r="G3351" s="12"/>
    </row>
    <row r="3352" s="1" customFormat="1" ht="12" customHeight="1" spans="1:7">
      <c r="A3352" s="11">
        <f t="shared" si="334"/>
        <v>3349</v>
      </c>
      <c r="B3352" s="11" t="s">
        <v>2757</v>
      </c>
      <c r="C3352" s="11" t="s">
        <v>3320</v>
      </c>
      <c r="D3352" s="11" t="s">
        <v>3335</v>
      </c>
      <c r="E3352" s="11" t="s">
        <v>21</v>
      </c>
      <c r="F3352" s="13">
        <v>30</v>
      </c>
      <c r="G3352" s="12"/>
    </row>
    <row r="3353" s="1" customFormat="1" ht="12" customHeight="1" spans="1:7">
      <c r="A3353" s="11">
        <f t="shared" si="334"/>
        <v>3350</v>
      </c>
      <c r="B3353" s="11" t="s">
        <v>2757</v>
      </c>
      <c r="C3353" s="11" t="s">
        <v>3320</v>
      </c>
      <c r="D3353" s="11" t="s">
        <v>3336</v>
      </c>
      <c r="E3353" s="11" t="s">
        <v>12</v>
      </c>
      <c r="F3353" s="13">
        <v>30</v>
      </c>
      <c r="G3353" s="12"/>
    </row>
    <row r="3354" s="1" customFormat="1" ht="12" customHeight="1" spans="1:7">
      <c r="A3354" s="11">
        <f t="shared" si="334"/>
        <v>3351</v>
      </c>
      <c r="B3354" s="11" t="s">
        <v>2757</v>
      </c>
      <c r="C3354" s="11" t="s">
        <v>3320</v>
      </c>
      <c r="D3354" s="11" t="s">
        <v>3337</v>
      </c>
      <c r="E3354" s="11" t="s">
        <v>12</v>
      </c>
      <c r="F3354" s="13">
        <v>30</v>
      </c>
      <c r="G3354" s="12"/>
    </row>
    <row r="3355" s="1" customFormat="1" ht="12" customHeight="1" spans="1:7">
      <c r="A3355" s="11">
        <f t="shared" si="334"/>
        <v>3352</v>
      </c>
      <c r="B3355" s="11" t="s">
        <v>2757</v>
      </c>
      <c r="C3355" s="11" t="s">
        <v>3320</v>
      </c>
      <c r="D3355" s="11" t="s">
        <v>3338</v>
      </c>
      <c r="E3355" s="11" t="s">
        <v>12</v>
      </c>
      <c r="F3355" s="13">
        <v>30</v>
      </c>
      <c r="G3355" s="12"/>
    </row>
    <row r="3356" s="1" customFormat="1" ht="12" customHeight="1" spans="1:7">
      <c r="A3356" s="11">
        <f t="shared" ref="A3356:A3365" si="335">ROW()-3</f>
        <v>3353</v>
      </c>
      <c r="B3356" s="11" t="s">
        <v>2757</v>
      </c>
      <c r="C3356" s="11" t="s">
        <v>3320</v>
      </c>
      <c r="D3356" s="11" t="s">
        <v>3339</v>
      </c>
      <c r="E3356" s="11" t="s">
        <v>12</v>
      </c>
      <c r="F3356" s="13">
        <v>30</v>
      </c>
      <c r="G3356" s="12"/>
    </row>
    <row r="3357" s="1" customFormat="1" ht="12" customHeight="1" spans="1:7">
      <c r="A3357" s="11">
        <f t="shared" si="335"/>
        <v>3354</v>
      </c>
      <c r="B3357" s="11" t="s">
        <v>2757</v>
      </c>
      <c r="C3357" s="11" t="s">
        <v>3320</v>
      </c>
      <c r="D3357" s="11" t="s">
        <v>3340</v>
      </c>
      <c r="E3357" s="11" t="s">
        <v>12</v>
      </c>
      <c r="F3357" s="13">
        <v>30</v>
      </c>
      <c r="G3357" s="12"/>
    </row>
    <row r="3358" s="1" customFormat="1" ht="12" customHeight="1" spans="1:7">
      <c r="A3358" s="11">
        <f t="shared" si="335"/>
        <v>3355</v>
      </c>
      <c r="B3358" s="11" t="s">
        <v>2757</v>
      </c>
      <c r="C3358" s="11" t="s">
        <v>3320</v>
      </c>
      <c r="D3358" s="11" t="s">
        <v>3341</v>
      </c>
      <c r="E3358" s="11" t="s">
        <v>12</v>
      </c>
      <c r="F3358" s="13">
        <v>30</v>
      </c>
      <c r="G3358" s="12"/>
    </row>
    <row r="3359" s="1" customFormat="1" ht="12" customHeight="1" spans="1:7">
      <c r="A3359" s="11">
        <f t="shared" si="335"/>
        <v>3356</v>
      </c>
      <c r="B3359" s="11" t="s">
        <v>2757</v>
      </c>
      <c r="C3359" s="11" t="s">
        <v>3320</v>
      </c>
      <c r="D3359" s="11" t="s">
        <v>3342</v>
      </c>
      <c r="E3359" s="11" t="s">
        <v>12</v>
      </c>
      <c r="F3359" s="13">
        <v>30</v>
      </c>
      <c r="G3359" s="12"/>
    </row>
    <row r="3360" s="1" customFormat="1" ht="12" customHeight="1" spans="1:7">
      <c r="A3360" s="11">
        <f t="shared" si="335"/>
        <v>3357</v>
      </c>
      <c r="B3360" s="11" t="s">
        <v>2757</v>
      </c>
      <c r="C3360" s="11" t="s">
        <v>3320</v>
      </c>
      <c r="D3360" s="11" t="s">
        <v>3343</v>
      </c>
      <c r="E3360" s="11" t="s">
        <v>12</v>
      </c>
      <c r="F3360" s="13">
        <v>30</v>
      </c>
      <c r="G3360" s="12"/>
    </row>
    <row r="3361" s="1" customFormat="1" ht="12" customHeight="1" spans="1:7">
      <c r="A3361" s="11">
        <f t="shared" si="335"/>
        <v>3358</v>
      </c>
      <c r="B3361" s="11" t="s">
        <v>2757</v>
      </c>
      <c r="C3361" s="11" t="s">
        <v>3320</v>
      </c>
      <c r="D3361" s="11" t="s">
        <v>3344</v>
      </c>
      <c r="E3361" s="11" t="s">
        <v>12</v>
      </c>
      <c r="F3361" s="13">
        <v>30</v>
      </c>
      <c r="G3361" s="12"/>
    </row>
    <row r="3362" s="1" customFormat="1" ht="12" customHeight="1" spans="1:7">
      <c r="A3362" s="11">
        <f t="shared" si="335"/>
        <v>3359</v>
      </c>
      <c r="B3362" s="11" t="s">
        <v>2757</v>
      </c>
      <c r="C3362" s="11" t="s">
        <v>3320</v>
      </c>
      <c r="D3362" s="11" t="s">
        <v>3345</v>
      </c>
      <c r="E3362" s="11" t="s">
        <v>12</v>
      </c>
      <c r="F3362" s="13">
        <v>30</v>
      </c>
      <c r="G3362" s="12"/>
    </row>
    <row r="3363" s="1" customFormat="1" ht="12" customHeight="1" spans="1:7">
      <c r="A3363" s="11">
        <f t="shared" si="335"/>
        <v>3360</v>
      </c>
      <c r="B3363" s="11" t="s">
        <v>2757</v>
      </c>
      <c r="C3363" s="11" t="s">
        <v>3320</v>
      </c>
      <c r="D3363" s="11" t="s">
        <v>3346</v>
      </c>
      <c r="E3363" s="11" t="s">
        <v>21</v>
      </c>
      <c r="F3363" s="13">
        <v>30</v>
      </c>
      <c r="G3363" s="12"/>
    </row>
    <row r="3364" s="1" customFormat="1" ht="12" customHeight="1" spans="1:7">
      <c r="A3364" s="11">
        <f t="shared" si="335"/>
        <v>3361</v>
      </c>
      <c r="B3364" s="11" t="s">
        <v>2757</v>
      </c>
      <c r="C3364" s="11" t="s">
        <v>3320</v>
      </c>
      <c r="D3364" s="11" t="s">
        <v>3347</v>
      </c>
      <c r="E3364" s="11" t="s">
        <v>12</v>
      </c>
      <c r="F3364" s="13">
        <v>30</v>
      </c>
      <c r="G3364" s="12"/>
    </row>
    <row r="3365" s="1" customFormat="1" ht="12" customHeight="1" spans="1:7">
      <c r="A3365" s="11">
        <f t="shared" si="335"/>
        <v>3362</v>
      </c>
      <c r="B3365" s="11" t="s">
        <v>2757</v>
      </c>
      <c r="C3365" s="11" t="s">
        <v>3320</v>
      </c>
      <c r="D3365" s="11" t="s">
        <v>3348</v>
      </c>
      <c r="E3365" s="11" t="s">
        <v>21</v>
      </c>
      <c r="F3365" s="13">
        <v>30</v>
      </c>
      <c r="G3365" s="12"/>
    </row>
    <row r="3366" s="1" customFormat="1" ht="12" customHeight="1" spans="1:7">
      <c r="A3366" s="11">
        <f t="shared" ref="A3366:A3375" si="336">ROW()-3</f>
        <v>3363</v>
      </c>
      <c r="B3366" s="11" t="s">
        <v>2757</v>
      </c>
      <c r="C3366" s="11" t="s">
        <v>3320</v>
      </c>
      <c r="D3366" s="11" t="s">
        <v>3349</v>
      </c>
      <c r="E3366" s="11" t="s">
        <v>21</v>
      </c>
      <c r="F3366" s="13">
        <v>30</v>
      </c>
      <c r="G3366" s="12"/>
    </row>
    <row r="3367" s="1" customFormat="1" ht="12" customHeight="1" spans="1:7">
      <c r="A3367" s="11">
        <f t="shared" si="336"/>
        <v>3364</v>
      </c>
      <c r="B3367" s="11" t="s">
        <v>2757</v>
      </c>
      <c r="C3367" s="11" t="s">
        <v>3320</v>
      </c>
      <c r="D3367" s="11" t="s">
        <v>3350</v>
      </c>
      <c r="E3367" s="11" t="s">
        <v>21</v>
      </c>
      <c r="F3367" s="13">
        <v>30</v>
      </c>
      <c r="G3367" s="12"/>
    </row>
    <row r="3368" s="1" customFormat="1" ht="12" customHeight="1" spans="1:7">
      <c r="A3368" s="11">
        <f t="shared" si="336"/>
        <v>3365</v>
      </c>
      <c r="B3368" s="11" t="s">
        <v>2757</v>
      </c>
      <c r="C3368" s="11" t="s">
        <v>3320</v>
      </c>
      <c r="D3368" s="11" t="s">
        <v>3351</v>
      </c>
      <c r="E3368" s="11" t="s">
        <v>21</v>
      </c>
      <c r="F3368" s="13">
        <v>30</v>
      </c>
      <c r="G3368" s="12"/>
    </row>
    <row r="3369" s="1" customFormat="1" ht="12" customHeight="1" spans="1:7">
      <c r="A3369" s="11">
        <f t="shared" si="336"/>
        <v>3366</v>
      </c>
      <c r="B3369" s="11" t="s">
        <v>2757</v>
      </c>
      <c r="C3369" s="11" t="s">
        <v>3320</v>
      </c>
      <c r="D3369" s="11" t="s">
        <v>3352</v>
      </c>
      <c r="E3369" s="11" t="s">
        <v>21</v>
      </c>
      <c r="F3369" s="13">
        <v>30</v>
      </c>
      <c r="G3369" s="12"/>
    </row>
    <row r="3370" s="1" customFormat="1" ht="12" customHeight="1" spans="1:7">
      <c r="A3370" s="11">
        <f t="shared" si="336"/>
        <v>3367</v>
      </c>
      <c r="B3370" s="11" t="s">
        <v>2757</v>
      </c>
      <c r="C3370" s="11" t="s">
        <v>3320</v>
      </c>
      <c r="D3370" s="11" t="s">
        <v>3353</v>
      </c>
      <c r="E3370" s="11" t="s">
        <v>12</v>
      </c>
      <c r="F3370" s="13">
        <v>30</v>
      </c>
      <c r="G3370" s="12"/>
    </row>
    <row r="3371" s="1" customFormat="1" ht="12" customHeight="1" spans="1:7">
      <c r="A3371" s="11">
        <f t="shared" si="336"/>
        <v>3368</v>
      </c>
      <c r="B3371" s="11" t="s">
        <v>2757</v>
      </c>
      <c r="C3371" s="11" t="s">
        <v>3320</v>
      </c>
      <c r="D3371" s="11" t="s">
        <v>3354</v>
      </c>
      <c r="E3371" s="11" t="s">
        <v>21</v>
      </c>
      <c r="F3371" s="13">
        <v>30</v>
      </c>
      <c r="G3371" s="12"/>
    </row>
    <row r="3372" s="1" customFormat="1" ht="12" customHeight="1" spans="1:7">
      <c r="A3372" s="11">
        <f t="shared" si="336"/>
        <v>3369</v>
      </c>
      <c r="B3372" s="11" t="s">
        <v>2757</v>
      </c>
      <c r="C3372" s="11" t="s">
        <v>3320</v>
      </c>
      <c r="D3372" s="11" t="s">
        <v>3355</v>
      </c>
      <c r="E3372" s="11" t="s">
        <v>12</v>
      </c>
      <c r="F3372" s="13">
        <v>30</v>
      </c>
      <c r="G3372" s="12"/>
    </row>
    <row r="3373" s="1" customFormat="1" ht="12" customHeight="1" spans="1:7">
      <c r="A3373" s="11">
        <f t="shared" si="336"/>
        <v>3370</v>
      </c>
      <c r="B3373" s="11" t="s">
        <v>2757</v>
      </c>
      <c r="C3373" s="11" t="s">
        <v>3320</v>
      </c>
      <c r="D3373" s="11" t="s">
        <v>3356</v>
      </c>
      <c r="E3373" s="11" t="s">
        <v>12</v>
      </c>
      <c r="F3373" s="13">
        <v>30</v>
      </c>
      <c r="G3373" s="12"/>
    </row>
    <row r="3374" s="1" customFormat="1" ht="12" customHeight="1" spans="1:7">
      <c r="A3374" s="11">
        <f t="shared" si="336"/>
        <v>3371</v>
      </c>
      <c r="B3374" s="11" t="s">
        <v>2757</v>
      </c>
      <c r="C3374" s="11" t="s">
        <v>3320</v>
      </c>
      <c r="D3374" s="11" t="s">
        <v>3357</v>
      </c>
      <c r="E3374" s="11" t="s">
        <v>21</v>
      </c>
      <c r="F3374" s="13">
        <v>30</v>
      </c>
      <c r="G3374" s="12"/>
    </row>
    <row r="3375" s="1" customFormat="1" ht="12" customHeight="1" spans="1:7">
      <c r="A3375" s="11">
        <f t="shared" si="336"/>
        <v>3372</v>
      </c>
      <c r="B3375" s="11" t="s">
        <v>2757</v>
      </c>
      <c r="C3375" s="11" t="s">
        <v>3320</v>
      </c>
      <c r="D3375" s="11" t="s">
        <v>3358</v>
      </c>
      <c r="E3375" s="11" t="s">
        <v>12</v>
      </c>
      <c r="F3375" s="13">
        <v>30</v>
      </c>
      <c r="G3375" s="12"/>
    </row>
    <row r="3376" s="1" customFormat="1" ht="12" customHeight="1" spans="1:7">
      <c r="A3376" s="11">
        <f t="shared" ref="A3376:A3385" si="337">ROW()-3</f>
        <v>3373</v>
      </c>
      <c r="B3376" s="11" t="s">
        <v>2757</v>
      </c>
      <c r="C3376" s="11" t="s">
        <v>3320</v>
      </c>
      <c r="D3376" s="11" t="s">
        <v>3359</v>
      </c>
      <c r="E3376" s="11" t="s">
        <v>21</v>
      </c>
      <c r="F3376" s="13">
        <v>30</v>
      </c>
      <c r="G3376" s="12"/>
    </row>
    <row r="3377" s="1" customFormat="1" ht="12" customHeight="1" spans="1:7">
      <c r="A3377" s="11">
        <f t="shared" si="337"/>
        <v>3374</v>
      </c>
      <c r="B3377" s="11" t="s">
        <v>2757</v>
      </c>
      <c r="C3377" s="11" t="s">
        <v>3320</v>
      </c>
      <c r="D3377" s="11" t="s">
        <v>3360</v>
      </c>
      <c r="E3377" s="11" t="s">
        <v>12</v>
      </c>
      <c r="F3377" s="13">
        <v>30</v>
      </c>
      <c r="G3377" s="12"/>
    </row>
    <row r="3378" s="1" customFormat="1" ht="12" customHeight="1" spans="1:7">
      <c r="A3378" s="11">
        <f t="shared" si="337"/>
        <v>3375</v>
      </c>
      <c r="B3378" s="11" t="s">
        <v>2757</v>
      </c>
      <c r="C3378" s="11" t="s">
        <v>3320</v>
      </c>
      <c r="D3378" s="11" t="s">
        <v>3361</v>
      </c>
      <c r="E3378" s="11" t="s">
        <v>21</v>
      </c>
      <c r="F3378" s="13">
        <v>30</v>
      </c>
      <c r="G3378" s="12"/>
    </row>
    <row r="3379" s="1" customFormat="1" ht="12" customHeight="1" spans="1:7">
      <c r="A3379" s="11">
        <f t="shared" si="337"/>
        <v>3376</v>
      </c>
      <c r="B3379" s="11" t="s">
        <v>2757</v>
      </c>
      <c r="C3379" s="11" t="s">
        <v>3320</v>
      </c>
      <c r="D3379" s="11" t="s">
        <v>3362</v>
      </c>
      <c r="E3379" s="11" t="s">
        <v>12</v>
      </c>
      <c r="F3379" s="13">
        <v>30</v>
      </c>
      <c r="G3379" s="12"/>
    </row>
    <row r="3380" s="1" customFormat="1" ht="12" customHeight="1" spans="1:7">
      <c r="A3380" s="11">
        <f t="shared" si="337"/>
        <v>3377</v>
      </c>
      <c r="B3380" s="11" t="s">
        <v>2757</v>
      </c>
      <c r="C3380" s="11" t="s">
        <v>3320</v>
      </c>
      <c r="D3380" s="11" t="s">
        <v>3363</v>
      </c>
      <c r="E3380" s="11" t="s">
        <v>21</v>
      </c>
      <c r="F3380" s="13">
        <v>30</v>
      </c>
      <c r="G3380" s="12"/>
    </row>
    <row r="3381" s="1" customFormat="1" ht="12" customHeight="1" spans="1:7">
      <c r="A3381" s="11">
        <f t="shared" si="337"/>
        <v>3378</v>
      </c>
      <c r="B3381" s="11" t="s">
        <v>2757</v>
      </c>
      <c r="C3381" s="11" t="s">
        <v>3320</v>
      </c>
      <c r="D3381" s="11" t="s">
        <v>3364</v>
      </c>
      <c r="E3381" s="11" t="s">
        <v>12</v>
      </c>
      <c r="F3381" s="13">
        <v>30</v>
      </c>
      <c r="G3381" s="12"/>
    </row>
    <row r="3382" s="1" customFormat="1" ht="12" customHeight="1" spans="1:7">
      <c r="A3382" s="11">
        <f t="shared" si="337"/>
        <v>3379</v>
      </c>
      <c r="B3382" s="11" t="s">
        <v>2757</v>
      </c>
      <c r="C3382" s="11" t="s">
        <v>3320</v>
      </c>
      <c r="D3382" s="11" t="s">
        <v>3365</v>
      </c>
      <c r="E3382" s="11" t="s">
        <v>12</v>
      </c>
      <c r="F3382" s="13">
        <v>30</v>
      </c>
      <c r="G3382" s="12"/>
    </row>
    <row r="3383" s="1" customFormat="1" ht="12" customHeight="1" spans="1:7">
      <c r="A3383" s="11">
        <f t="shared" si="337"/>
        <v>3380</v>
      </c>
      <c r="B3383" s="11" t="s">
        <v>2757</v>
      </c>
      <c r="C3383" s="11" t="s">
        <v>3320</v>
      </c>
      <c r="D3383" s="11" t="s">
        <v>3366</v>
      </c>
      <c r="E3383" s="11" t="s">
        <v>12</v>
      </c>
      <c r="F3383" s="13">
        <v>30</v>
      </c>
      <c r="G3383" s="12"/>
    </row>
    <row r="3384" s="1" customFormat="1" ht="12" customHeight="1" spans="1:7">
      <c r="A3384" s="11">
        <f t="shared" si="337"/>
        <v>3381</v>
      </c>
      <c r="B3384" s="11" t="s">
        <v>2757</v>
      </c>
      <c r="C3384" s="11" t="s">
        <v>3320</v>
      </c>
      <c r="D3384" s="11" t="s">
        <v>3367</v>
      </c>
      <c r="E3384" s="11" t="s">
        <v>21</v>
      </c>
      <c r="F3384" s="13">
        <v>30</v>
      </c>
      <c r="G3384" s="12"/>
    </row>
    <row r="3385" s="1" customFormat="1" ht="12" customHeight="1" spans="1:7">
      <c r="A3385" s="11">
        <f t="shared" si="337"/>
        <v>3382</v>
      </c>
      <c r="B3385" s="11" t="s">
        <v>2757</v>
      </c>
      <c r="C3385" s="11" t="s">
        <v>3320</v>
      </c>
      <c r="D3385" s="11" t="s">
        <v>3368</v>
      </c>
      <c r="E3385" s="11" t="s">
        <v>21</v>
      </c>
      <c r="F3385" s="13">
        <v>30</v>
      </c>
      <c r="G3385" s="12"/>
    </row>
    <row r="3386" s="1" customFormat="1" ht="12" customHeight="1" spans="1:7">
      <c r="A3386" s="11">
        <f t="shared" ref="A3386:A3395" si="338">ROW()-3</f>
        <v>3383</v>
      </c>
      <c r="B3386" s="11" t="s">
        <v>2757</v>
      </c>
      <c r="C3386" s="11" t="s">
        <v>3320</v>
      </c>
      <c r="D3386" s="11" t="s">
        <v>3369</v>
      </c>
      <c r="E3386" s="11" t="s">
        <v>21</v>
      </c>
      <c r="F3386" s="13">
        <v>30</v>
      </c>
      <c r="G3386" s="12"/>
    </row>
    <row r="3387" s="1" customFormat="1" ht="12" customHeight="1" spans="1:7">
      <c r="A3387" s="11">
        <f t="shared" si="338"/>
        <v>3384</v>
      </c>
      <c r="B3387" s="11" t="s">
        <v>2757</v>
      </c>
      <c r="C3387" s="11" t="s">
        <v>3320</v>
      </c>
      <c r="D3387" s="11" t="s">
        <v>3370</v>
      </c>
      <c r="E3387" s="11" t="s">
        <v>21</v>
      </c>
      <c r="F3387" s="13">
        <v>30</v>
      </c>
      <c r="G3387" s="12"/>
    </row>
    <row r="3388" s="1" customFormat="1" ht="12" customHeight="1" spans="1:7">
      <c r="A3388" s="11">
        <f t="shared" si="338"/>
        <v>3385</v>
      </c>
      <c r="B3388" s="11" t="s">
        <v>2757</v>
      </c>
      <c r="C3388" s="11" t="s">
        <v>3320</v>
      </c>
      <c r="D3388" s="11" t="s">
        <v>3371</v>
      </c>
      <c r="E3388" s="11" t="s">
        <v>21</v>
      </c>
      <c r="F3388" s="13">
        <v>30</v>
      </c>
      <c r="G3388" s="12"/>
    </row>
    <row r="3389" s="1" customFormat="1" ht="12" customHeight="1" spans="1:7">
      <c r="A3389" s="11">
        <f t="shared" si="338"/>
        <v>3386</v>
      </c>
      <c r="B3389" s="11" t="s">
        <v>2757</v>
      </c>
      <c r="C3389" s="11" t="s">
        <v>3320</v>
      </c>
      <c r="D3389" s="11" t="s">
        <v>3372</v>
      </c>
      <c r="E3389" s="11" t="s">
        <v>21</v>
      </c>
      <c r="F3389" s="13">
        <v>30</v>
      </c>
      <c r="G3389" s="12"/>
    </row>
    <row r="3390" s="1" customFormat="1" ht="12" customHeight="1" spans="1:7">
      <c r="A3390" s="11">
        <f t="shared" si="338"/>
        <v>3387</v>
      </c>
      <c r="B3390" s="11" t="s">
        <v>2757</v>
      </c>
      <c r="C3390" s="11" t="s">
        <v>3320</v>
      </c>
      <c r="D3390" s="11" t="s">
        <v>3373</v>
      </c>
      <c r="E3390" s="11" t="s">
        <v>21</v>
      </c>
      <c r="F3390" s="13">
        <v>30</v>
      </c>
      <c r="G3390" s="12"/>
    </row>
    <row r="3391" s="1" customFormat="1" ht="12" customHeight="1" spans="1:7">
      <c r="A3391" s="11">
        <f t="shared" si="338"/>
        <v>3388</v>
      </c>
      <c r="B3391" s="11" t="s">
        <v>2757</v>
      </c>
      <c r="C3391" s="11" t="s">
        <v>3320</v>
      </c>
      <c r="D3391" s="11" t="s">
        <v>3374</v>
      </c>
      <c r="E3391" s="11" t="s">
        <v>12</v>
      </c>
      <c r="F3391" s="13">
        <v>30</v>
      </c>
      <c r="G3391" s="12"/>
    </row>
    <row r="3392" s="1" customFormat="1" ht="12" customHeight="1" spans="1:7">
      <c r="A3392" s="11">
        <f t="shared" si="338"/>
        <v>3389</v>
      </c>
      <c r="B3392" s="11" t="s">
        <v>2757</v>
      </c>
      <c r="C3392" s="11" t="s">
        <v>3320</v>
      </c>
      <c r="D3392" s="11" t="s">
        <v>3375</v>
      </c>
      <c r="E3392" s="11" t="s">
        <v>12</v>
      </c>
      <c r="F3392" s="13">
        <v>30</v>
      </c>
      <c r="G3392" s="12"/>
    </row>
    <row r="3393" s="1" customFormat="1" ht="12" customHeight="1" spans="1:7">
      <c r="A3393" s="11">
        <f t="shared" si="338"/>
        <v>3390</v>
      </c>
      <c r="B3393" s="11" t="s">
        <v>2757</v>
      </c>
      <c r="C3393" s="11" t="s">
        <v>3320</v>
      </c>
      <c r="D3393" s="11" t="s">
        <v>3376</v>
      </c>
      <c r="E3393" s="11" t="s">
        <v>21</v>
      </c>
      <c r="F3393" s="13">
        <v>30</v>
      </c>
      <c r="G3393" s="12"/>
    </row>
    <row r="3394" s="1" customFormat="1" ht="12" customHeight="1" spans="1:7">
      <c r="A3394" s="11">
        <f t="shared" si="338"/>
        <v>3391</v>
      </c>
      <c r="B3394" s="11" t="s">
        <v>2757</v>
      </c>
      <c r="C3394" s="11" t="s">
        <v>3320</v>
      </c>
      <c r="D3394" s="11" t="s">
        <v>3377</v>
      </c>
      <c r="E3394" s="11" t="s">
        <v>12</v>
      </c>
      <c r="F3394" s="13">
        <v>30</v>
      </c>
      <c r="G3394" s="12"/>
    </row>
    <row r="3395" s="1" customFormat="1" ht="12" customHeight="1" spans="1:7">
      <c r="A3395" s="11">
        <f t="shared" si="338"/>
        <v>3392</v>
      </c>
      <c r="B3395" s="11" t="s">
        <v>2757</v>
      </c>
      <c r="C3395" s="11" t="s">
        <v>3320</v>
      </c>
      <c r="D3395" s="11" t="s">
        <v>3378</v>
      </c>
      <c r="E3395" s="11" t="s">
        <v>21</v>
      </c>
      <c r="F3395" s="13">
        <v>30</v>
      </c>
      <c r="G3395" s="12"/>
    </row>
    <row r="3396" s="1" customFormat="1" ht="12" customHeight="1" spans="1:7">
      <c r="A3396" s="11">
        <f t="shared" ref="A3396:A3405" si="339">ROW()-3</f>
        <v>3393</v>
      </c>
      <c r="B3396" s="11" t="s">
        <v>2757</v>
      </c>
      <c r="C3396" s="11" t="s">
        <v>3320</v>
      </c>
      <c r="D3396" s="11" t="s">
        <v>3379</v>
      </c>
      <c r="E3396" s="11" t="s">
        <v>12</v>
      </c>
      <c r="F3396" s="13">
        <v>30</v>
      </c>
      <c r="G3396" s="12"/>
    </row>
    <row r="3397" s="1" customFormat="1" ht="12" customHeight="1" spans="1:7">
      <c r="A3397" s="11">
        <f t="shared" si="339"/>
        <v>3394</v>
      </c>
      <c r="B3397" s="11" t="s">
        <v>2757</v>
      </c>
      <c r="C3397" s="11" t="s">
        <v>3320</v>
      </c>
      <c r="D3397" s="11" t="s">
        <v>3380</v>
      </c>
      <c r="E3397" s="11" t="s">
        <v>21</v>
      </c>
      <c r="F3397" s="13">
        <v>30</v>
      </c>
      <c r="G3397" s="12"/>
    </row>
    <row r="3398" s="1" customFormat="1" ht="12" customHeight="1" spans="1:7">
      <c r="A3398" s="11">
        <f t="shared" si="339"/>
        <v>3395</v>
      </c>
      <c r="B3398" s="11" t="s">
        <v>2757</v>
      </c>
      <c r="C3398" s="11" t="s">
        <v>3320</v>
      </c>
      <c r="D3398" s="11" t="s">
        <v>3381</v>
      </c>
      <c r="E3398" s="11" t="s">
        <v>21</v>
      </c>
      <c r="F3398" s="13">
        <v>30</v>
      </c>
      <c r="G3398" s="12"/>
    </row>
    <row r="3399" s="1" customFormat="1" ht="12" customHeight="1" spans="1:7">
      <c r="A3399" s="11">
        <f t="shared" si="339"/>
        <v>3396</v>
      </c>
      <c r="B3399" s="11" t="s">
        <v>2757</v>
      </c>
      <c r="C3399" s="11" t="s">
        <v>3320</v>
      </c>
      <c r="D3399" s="11" t="s">
        <v>3382</v>
      </c>
      <c r="E3399" s="11" t="s">
        <v>12</v>
      </c>
      <c r="F3399" s="13">
        <v>30</v>
      </c>
      <c r="G3399" s="12"/>
    </row>
    <row r="3400" s="1" customFormat="1" ht="12" customHeight="1" spans="1:7">
      <c r="A3400" s="11">
        <f t="shared" si="339"/>
        <v>3397</v>
      </c>
      <c r="B3400" s="11" t="s">
        <v>2757</v>
      </c>
      <c r="C3400" s="11" t="s">
        <v>3320</v>
      </c>
      <c r="D3400" s="11" t="s">
        <v>3383</v>
      </c>
      <c r="E3400" s="11" t="s">
        <v>21</v>
      </c>
      <c r="F3400" s="13">
        <v>30</v>
      </c>
      <c r="G3400" s="12"/>
    </row>
    <row r="3401" s="1" customFormat="1" ht="12" customHeight="1" spans="1:7">
      <c r="A3401" s="11">
        <f t="shared" si="339"/>
        <v>3398</v>
      </c>
      <c r="B3401" s="11" t="s">
        <v>2757</v>
      </c>
      <c r="C3401" s="11" t="s">
        <v>3320</v>
      </c>
      <c r="D3401" s="11" t="s">
        <v>3384</v>
      </c>
      <c r="E3401" s="11" t="s">
        <v>12</v>
      </c>
      <c r="F3401" s="13">
        <v>30</v>
      </c>
      <c r="G3401" s="12"/>
    </row>
    <row r="3402" s="1" customFormat="1" ht="12" customHeight="1" spans="1:7">
      <c r="A3402" s="11">
        <f t="shared" si="339"/>
        <v>3399</v>
      </c>
      <c r="B3402" s="11" t="s">
        <v>2757</v>
      </c>
      <c r="C3402" s="11" t="s">
        <v>3320</v>
      </c>
      <c r="D3402" s="11" t="s">
        <v>3385</v>
      </c>
      <c r="E3402" s="11" t="s">
        <v>12</v>
      </c>
      <c r="F3402" s="13">
        <v>30</v>
      </c>
      <c r="G3402" s="12"/>
    </row>
    <row r="3403" s="1" customFormat="1" ht="12" customHeight="1" spans="1:7">
      <c r="A3403" s="11">
        <f t="shared" si="339"/>
        <v>3400</v>
      </c>
      <c r="B3403" s="11" t="s">
        <v>2757</v>
      </c>
      <c r="C3403" s="11" t="s">
        <v>3320</v>
      </c>
      <c r="D3403" s="11" t="s">
        <v>3386</v>
      </c>
      <c r="E3403" s="11" t="s">
        <v>12</v>
      </c>
      <c r="F3403" s="13">
        <v>30</v>
      </c>
      <c r="G3403" s="12"/>
    </row>
    <row r="3404" s="1" customFormat="1" ht="12" customHeight="1" spans="1:7">
      <c r="A3404" s="11">
        <f t="shared" si="339"/>
        <v>3401</v>
      </c>
      <c r="B3404" s="11" t="s">
        <v>2757</v>
      </c>
      <c r="C3404" s="11" t="s">
        <v>3320</v>
      </c>
      <c r="D3404" s="11" t="s">
        <v>3387</v>
      </c>
      <c r="E3404" s="11" t="s">
        <v>12</v>
      </c>
      <c r="F3404" s="13">
        <v>30</v>
      </c>
      <c r="G3404" s="12"/>
    </row>
    <row r="3405" s="1" customFormat="1" ht="12" customHeight="1" spans="1:7">
      <c r="A3405" s="11">
        <f t="shared" si="339"/>
        <v>3402</v>
      </c>
      <c r="B3405" s="11" t="s">
        <v>2757</v>
      </c>
      <c r="C3405" s="11" t="s">
        <v>3320</v>
      </c>
      <c r="D3405" s="11" t="s">
        <v>3388</v>
      </c>
      <c r="E3405" s="11" t="s">
        <v>12</v>
      </c>
      <c r="F3405" s="13">
        <v>30</v>
      </c>
      <c r="G3405" s="12"/>
    </row>
    <row r="3406" s="1" customFormat="1" ht="12" customHeight="1" spans="1:7">
      <c r="A3406" s="11">
        <f t="shared" ref="A3406:A3415" si="340">ROW()-3</f>
        <v>3403</v>
      </c>
      <c r="B3406" s="11" t="s">
        <v>2757</v>
      </c>
      <c r="C3406" s="11" t="s">
        <v>3320</v>
      </c>
      <c r="D3406" s="11" t="s">
        <v>3389</v>
      </c>
      <c r="E3406" s="11" t="s">
        <v>12</v>
      </c>
      <c r="F3406" s="13">
        <v>30</v>
      </c>
      <c r="G3406" s="12"/>
    </row>
    <row r="3407" s="1" customFormat="1" ht="12" customHeight="1" spans="1:7">
      <c r="A3407" s="11">
        <f t="shared" si="340"/>
        <v>3404</v>
      </c>
      <c r="B3407" s="11" t="s">
        <v>2757</v>
      </c>
      <c r="C3407" s="11" t="s">
        <v>3320</v>
      </c>
      <c r="D3407" s="11" t="s">
        <v>3390</v>
      </c>
      <c r="E3407" s="11" t="s">
        <v>12</v>
      </c>
      <c r="F3407" s="13">
        <v>30</v>
      </c>
      <c r="G3407" s="12"/>
    </row>
    <row r="3408" s="1" customFormat="1" ht="12" customHeight="1" spans="1:7">
      <c r="A3408" s="11">
        <f t="shared" si="340"/>
        <v>3405</v>
      </c>
      <c r="B3408" s="11" t="s">
        <v>2757</v>
      </c>
      <c r="C3408" s="11" t="s">
        <v>3320</v>
      </c>
      <c r="D3408" s="11" t="s">
        <v>3391</v>
      </c>
      <c r="E3408" s="11" t="s">
        <v>12</v>
      </c>
      <c r="F3408" s="13">
        <v>30</v>
      </c>
      <c r="G3408" s="12"/>
    </row>
    <row r="3409" s="1" customFormat="1" ht="12" customHeight="1" spans="1:7">
      <c r="A3409" s="11">
        <f t="shared" si="340"/>
        <v>3406</v>
      </c>
      <c r="B3409" s="11" t="s">
        <v>2757</v>
      </c>
      <c r="C3409" s="11" t="s">
        <v>3320</v>
      </c>
      <c r="D3409" s="11" t="s">
        <v>3392</v>
      </c>
      <c r="E3409" s="11" t="s">
        <v>12</v>
      </c>
      <c r="F3409" s="13">
        <v>30</v>
      </c>
      <c r="G3409" s="12"/>
    </row>
    <row r="3410" s="1" customFormat="1" ht="12" customHeight="1" spans="1:7">
      <c r="A3410" s="11">
        <f t="shared" si="340"/>
        <v>3407</v>
      </c>
      <c r="B3410" s="11" t="s">
        <v>2757</v>
      </c>
      <c r="C3410" s="11" t="s">
        <v>3393</v>
      </c>
      <c r="D3410" s="11" t="s">
        <v>3394</v>
      </c>
      <c r="E3410" s="11" t="s">
        <v>12</v>
      </c>
      <c r="F3410" s="13">
        <v>30</v>
      </c>
      <c r="G3410" s="12"/>
    </row>
    <row r="3411" s="1" customFormat="1" ht="12" customHeight="1" spans="1:7">
      <c r="A3411" s="11">
        <f t="shared" si="340"/>
        <v>3408</v>
      </c>
      <c r="B3411" s="11" t="s">
        <v>2757</v>
      </c>
      <c r="C3411" s="11" t="s">
        <v>3393</v>
      </c>
      <c r="D3411" s="11" t="s">
        <v>3395</v>
      </c>
      <c r="E3411" s="11" t="s">
        <v>12</v>
      </c>
      <c r="F3411" s="13">
        <v>30</v>
      </c>
      <c r="G3411" s="12"/>
    </row>
    <row r="3412" s="1" customFormat="1" ht="12" customHeight="1" spans="1:7">
      <c r="A3412" s="11">
        <f t="shared" si="340"/>
        <v>3409</v>
      </c>
      <c r="B3412" s="11" t="s">
        <v>2757</v>
      </c>
      <c r="C3412" s="11" t="s">
        <v>3393</v>
      </c>
      <c r="D3412" s="11" t="s">
        <v>3396</v>
      </c>
      <c r="E3412" s="11" t="s">
        <v>12</v>
      </c>
      <c r="F3412" s="13">
        <v>30</v>
      </c>
      <c r="G3412" s="12"/>
    </row>
    <row r="3413" s="1" customFormat="1" ht="12" customHeight="1" spans="1:7">
      <c r="A3413" s="11">
        <f t="shared" si="340"/>
        <v>3410</v>
      </c>
      <c r="B3413" s="11" t="s">
        <v>2757</v>
      </c>
      <c r="C3413" s="11" t="s">
        <v>3393</v>
      </c>
      <c r="D3413" s="11" t="s">
        <v>3397</v>
      </c>
      <c r="E3413" s="11" t="s">
        <v>21</v>
      </c>
      <c r="F3413" s="13">
        <v>30</v>
      </c>
      <c r="G3413" s="12"/>
    </row>
    <row r="3414" s="1" customFormat="1" ht="12" customHeight="1" spans="1:7">
      <c r="A3414" s="11">
        <f t="shared" si="340"/>
        <v>3411</v>
      </c>
      <c r="B3414" s="11" t="s">
        <v>2757</v>
      </c>
      <c r="C3414" s="11" t="s">
        <v>3393</v>
      </c>
      <c r="D3414" s="11" t="s">
        <v>3398</v>
      </c>
      <c r="E3414" s="11" t="s">
        <v>21</v>
      </c>
      <c r="F3414" s="13">
        <v>30</v>
      </c>
      <c r="G3414" s="12"/>
    </row>
    <row r="3415" s="1" customFormat="1" ht="12" customHeight="1" spans="1:7">
      <c r="A3415" s="11">
        <f t="shared" si="340"/>
        <v>3412</v>
      </c>
      <c r="B3415" s="11" t="s">
        <v>2757</v>
      </c>
      <c r="C3415" s="11" t="s">
        <v>3393</v>
      </c>
      <c r="D3415" s="11" t="s">
        <v>3399</v>
      </c>
      <c r="E3415" s="11" t="s">
        <v>21</v>
      </c>
      <c r="F3415" s="13">
        <v>30</v>
      </c>
      <c r="G3415" s="12"/>
    </row>
    <row r="3416" s="1" customFormat="1" ht="12" customHeight="1" spans="1:7">
      <c r="A3416" s="11">
        <f t="shared" ref="A3416:A3425" si="341">ROW()-3</f>
        <v>3413</v>
      </c>
      <c r="B3416" s="11" t="s">
        <v>2757</v>
      </c>
      <c r="C3416" s="11" t="s">
        <v>3393</v>
      </c>
      <c r="D3416" s="11" t="s">
        <v>3400</v>
      </c>
      <c r="E3416" s="11" t="s">
        <v>12</v>
      </c>
      <c r="F3416" s="13">
        <v>30</v>
      </c>
      <c r="G3416" s="12"/>
    </row>
    <row r="3417" s="1" customFormat="1" ht="12" customHeight="1" spans="1:7">
      <c r="A3417" s="11">
        <f t="shared" si="341"/>
        <v>3414</v>
      </c>
      <c r="B3417" s="11" t="s">
        <v>2757</v>
      </c>
      <c r="C3417" s="11" t="s">
        <v>3393</v>
      </c>
      <c r="D3417" s="11" t="s">
        <v>3401</v>
      </c>
      <c r="E3417" s="11" t="s">
        <v>12</v>
      </c>
      <c r="F3417" s="13">
        <v>30</v>
      </c>
      <c r="G3417" s="12"/>
    </row>
    <row r="3418" s="1" customFormat="1" ht="12" customHeight="1" spans="1:7">
      <c r="A3418" s="11">
        <f t="shared" si="341"/>
        <v>3415</v>
      </c>
      <c r="B3418" s="11" t="s">
        <v>2757</v>
      </c>
      <c r="C3418" s="11" t="s">
        <v>3393</v>
      </c>
      <c r="D3418" s="11" t="s">
        <v>3402</v>
      </c>
      <c r="E3418" s="11" t="s">
        <v>12</v>
      </c>
      <c r="F3418" s="13">
        <v>30</v>
      </c>
      <c r="G3418" s="12"/>
    </row>
    <row r="3419" s="1" customFormat="1" ht="12" customHeight="1" spans="1:7">
      <c r="A3419" s="11">
        <f t="shared" si="341"/>
        <v>3416</v>
      </c>
      <c r="B3419" s="11" t="s">
        <v>2757</v>
      </c>
      <c r="C3419" s="11" t="s">
        <v>3393</v>
      </c>
      <c r="D3419" s="11" t="s">
        <v>3403</v>
      </c>
      <c r="E3419" s="11" t="s">
        <v>12</v>
      </c>
      <c r="F3419" s="13">
        <v>30</v>
      </c>
      <c r="G3419" s="12"/>
    </row>
    <row r="3420" s="1" customFormat="1" ht="12" customHeight="1" spans="1:7">
      <c r="A3420" s="11">
        <f t="shared" si="341"/>
        <v>3417</v>
      </c>
      <c r="B3420" s="11" t="s">
        <v>2757</v>
      </c>
      <c r="C3420" s="11" t="s">
        <v>3393</v>
      </c>
      <c r="D3420" s="11" t="s">
        <v>3404</v>
      </c>
      <c r="E3420" s="11" t="s">
        <v>12</v>
      </c>
      <c r="F3420" s="13">
        <v>30</v>
      </c>
      <c r="G3420" s="12"/>
    </row>
    <row r="3421" s="1" customFormat="1" ht="12" customHeight="1" spans="1:7">
      <c r="A3421" s="11">
        <f t="shared" si="341"/>
        <v>3418</v>
      </c>
      <c r="B3421" s="11" t="s">
        <v>2757</v>
      </c>
      <c r="C3421" s="11" t="s">
        <v>3393</v>
      </c>
      <c r="D3421" s="11" t="s">
        <v>3405</v>
      </c>
      <c r="E3421" s="11" t="s">
        <v>21</v>
      </c>
      <c r="F3421" s="13">
        <v>30</v>
      </c>
      <c r="G3421" s="12"/>
    </row>
    <row r="3422" s="1" customFormat="1" ht="12" customHeight="1" spans="1:7">
      <c r="A3422" s="11">
        <f t="shared" si="341"/>
        <v>3419</v>
      </c>
      <c r="B3422" s="11" t="s">
        <v>2757</v>
      </c>
      <c r="C3422" s="11" t="s">
        <v>3393</v>
      </c>
      <c r="D3422" s="11" t="s">
        <v>3406</v>
      </c>
      <c r="E3422" s="11" t="s">
        <v>21</v>
      </c>
      <c r="F3422" s="13">
        <v>30</v>
      </c>
      <c r="G3422" s="12"/>
    </row>
    <row r="3423" s="1" customFormat="1" ht="12" customHeight="1" spans="1:7">
      <c r="A3423" s="11">
        <f t="shared" si="341"/>
        <v>3420</v>
      </c>
      <c r="B3423" s="11" t="s">
        <v>2757</v>
      </c>
      <c r="C3423" s="11" t="s">
        <v>3393</v>
      </c>
      <c r="D3423" s="11" t="s">
        <v>3407</v>
      </c>
      <c r="E3423" s="11" t="s">
        <v>21</v>
      </c>
      <c r="F3423" s="13">
        <v>30</v>
      </c>
      <c r="G3423" s="12"/>
    </row>
    <row r="3424" s="1" customFormat="1" ht="12" customHeight="1" spans="1:7">
      <c r="A3424" s="11">
        <f t="shared" si="341"/>
        <v>3421</v>
      </c>
      <c r="B3424" s="11" t="s">
        <v>2757</v>
      </c>
      <c r="C3424" s="11" t="s">
        <v>3393</v>
      </c>
      <c r="D3424" s="11" t="s">
        <v>3408</v>
      </c>
      <c r="E3424" s="11" t="s">
        <v>12</v>
      </c>
      <c r="F3424" s="13">
        <v>30</v>
      </c>
      <c r="G3424" s="12"/>
    </row>
    <row r="3425" s="1" customFormat="1" ht="12" customHeight="1" spans="1:7">
      <c r="A3425" s="11">
        <f t="shared" si="341"/>
        <v>3422</v>
      </c>
      <c r="B3425" s="11" t="s">
        <v>2757</v>
      </c>
      <c r="C3425" s="11" t="s">
        <v>3393</v>
      </c>
      <c r="D3425" s="11" t="s">
        <v>3409</v>
      </c>
      <c r="E3425" s="11" t="s">
        <v>12</v>
      </c>
      <c r="F3425" s="13">
        <v>30</v>
      </c>
      <c r="G3425" s="12"/>
    </row>
    <row r="3426" s="1" customFormat="1" ht="12" customHeight="1" spans="1:7">
      <c r="A3426" s="11">
        <f t="shared" ref="A3426:A3435" si="342">ROW()-3</f>
        <v>3423</v>
      </c>
      <c r="B3426" s="11" t="s">
        <v>2757</v>
      </c>
      <c r="C3426" s="11" t="s">
        <v>3393</v>
      </c>
      <c r="D3426" s="11" t="s">
        <v>3410</v>
      </c>
      <c r="E3426" s="11" t="s">
        <v>21</v>
      </c>
      <c r="F3426" s="13">
        <v>30</v>
      </c>
      <c r="G3426" s="12"/>
    </row>
    <row r="3427" s="1" customFormat="1" ht="12" customHeight="1" spans="1:7">
      <c r="A3427" s="11">
        <f t="shared" si="342"/>
        <v>3424</v>
      </c>
      <c r="B3427" s="11" t="s">
        <v>2757</v>
      </c>
      <c r="C3427" s="11" t="s">
        <v>3393</v>
      </c>
      <c r="D3427" s="11" t="s">
        <v>3411</v>
      </c>
      <c r="E3427" s="11" t="s">
        <v>12</v>
      </c>
      <c r="F3427" s="13">
        <v>30</v>
      </c>
      <c r="G3427" s="12"/>
    </row>
    <row r="3428" s="1" customFormat="1" ht="12" customHeight="1" spans="1:7">
      <c r="A3428" s="11">
        <f t="shared" si="342"/>
        <v>3425</v>
      </c>
      <c r="B3428" s="11" t="s">
        <v>2757</v>
      </c>
      <c r="C3428" s="11" t="s">
        <v>3393</v>
      </c>
      <c r="D3428" s="11" t="s">
        <v>3412</v>
      </c>
      <c r="E3428" s="11" t="s">
        <v>21</v>
      </c>
      <c r="F3428" s="13">
        <v>30</v>
      </c>
      <c r="G3428" s="12"/>
    </row>
    <row r="3429" s="1" customFormat="1" ht="12" customHeight="1" spans="1:7">
      <c r="A3429" s="11">
        <f t="shared" si="342"/>
        <v>3426</v>
      </c>
      <c r="B3429" s="11" t="s">
        <v>2757</v>
      </c>
      <c r="C3429" s="11" t="s">
        <v>3393</v>
      </c>
      <c r="D3429" s="11" t="s">
        <v>3413</v>
      </c>
      <c r="E3429" s="11" t="s">
        <v>12</v>
      </c>
      <c r="F3429" s="13">
        <v>30</v>
      </c>
      <c r="G3429" s="12"/>
    </row>
    <row r="3430" s="1" customFormat="1" ht="12" customHeight="1" spans="1:7">
      <c r="A3430" s="11">
        <f t="shared" si="342"/>
        <v>3427</v>
      </c>
      <c r="B3430" s="11" t="s">
        <v>2757</v>
      </c>
      <c r="C3430" s="11" t="s">
        <v>3393</v>
      </c>
      <c r="D3430" s="11" t="s">
        <v>3404</v>
      </c>
      <c r="E3430" s="11" t="s">
        <v>12</v>
      </c>
      <c r="F3430" s="13">
        <v>30</v>
      </c>
      <c r="G3430" s="12"/>
    </row>
    <row r="3431" s="1" customFormat="1" ht="12" customHeight="1" spans="1:7">
      <c r="A3431" s="11">
        <f t="shared" si="342"/>
        <v>3428</v>
      </c>
      <c r="B3431" s="11" t="s">
        <v>2757</v>
      </c>
      <c r="C3431" s="11" t="s">
        <v>3393</v>
      </c>
      <c r="D3431" s="11" t="s">
        <v>3414</v>
      </c>
      <c r="E3431" s="11" t="s">
        <v>12</v>
      </c>
      <c r="F3431" s="13">
        <v>30</v>
      </c>
      <c r="G3431" s="12"/>
    </row>
    <row r="3432" s="1" customFormat="1" ht="12" customHeight="1" spans="1:7">
      <c r="A3432" s="11">
        <f t="shared" si="342"/>
        <v>3429</v>
      </c>
      <c r="B3432" s="11" t="s">
        <v>2757</v>
      </c>
      <c r="C3432" s="11" t="s">
        <v>3393</v>
      </c>
      <c r="D3432" s="11" t="s">
        <v>3415</v>
      </c>
      <c r="E3432" s="11" t="s">
        <v>12</v>
      </c>
      <c r="F3432" s="13">
        <v>30</v>
      </c>
      <c r="G3432" s="12"/>
    </row>
    <row r="3433" s="1" customFormat="1" ht="12" customHeight="1" spans="1:7">
      <c r="A3433" s="11">
        <f t="shared" si="342"/>
        <v>3430</v>
      </c>
      <c r="B3433" s="11" t="s">
        <v>2757</v>
      </c>
      <c r="C3433" s="11" t="s">
        <v>3393</v>
      </c>
      <c r="D3433" s="11" t="s">
        <v>3416</v>
      </c>
      <c r="E3433" s="11" t="s">
        <v>12</v>
      </c>
      <c r="F3433" s="13">
        <v>30</v>
      </c>
      <c r="G3433" s="12"/>
    </row>
    <row r="3434" s="1" customFormat="1" ht="12" customHeight="1" spans="1:7">
      <c r="A3434" s="11">
        <f t="shared" si="342"/>
        <v>3431</v>
      </c>
      <c r="B3434" s="11" t="s">
        <v>2757</v>
      </c>
      <c r="C3434" s="11" t="s">
        <v>3393</v>
      </c>
      <c r="D3434" s="11" t="s">
        <v>3417</v>
      </c>
      <c r="E3434" s="11" t="s">
        <v>12</v>
      </c>
      <c r="F3434" s="13">
        <v>30</v>
      </c>
      <c r="G3434" s="12"/>
    </row>
    <row r="3435" s="1" customFormat="1" ht="12" customHeight="1" spans="1:7">
      <c r="A3435" s="11">
        <f t="shared" si="342"/>
        <v>3432</v>
      </c>
      <c r="B3435" s="11" t="s">
        <v>2757</v>
      </c>
      <c r="C3435" s="11" t="s">
        <v>3393</v>
      </c>
      <c r="D3435" s="11" t="s">
        <v>3418</v>
      </c>
      <c r="E3435" s="11" t="s">
        <v>21</v>
      </c>
      <c r="F3435" s="13">
        <v>30</v>
      </c>
      <c r="G3435" s="12"/>
    </row>
    <row r="3436" s="1" customFormat="1" ht="12" customHeight="1" spans="1:7">
      <c r="A3436" s="11">
        <f t="shared" ref="A3436:A3445" si="343">ROW()-3</f>
        <v>3433</v>
      </c>
      <c r="B3436" s="11" t="s">
        <v>2757</v>
      </c>
      <c r="C3436" s="11" t="s">
        <v>3393</v>
      </c>
      <c r="D3436" s="11" t="s">
        <v>3419</v>
      </c>
      <c r="E3436" s="11" t="s">
        <v>12</v>
      </c>
      <c r="F3436" s="13">
        <v>30</v>
      </c>
      <c r="G3436" s="12"/>
    </row>
    <row r="3437" s="1" customFormat="1" ht="12" customHeight="1" spans="1:7">
      <c r="A3437" s="11">
        <f t="shared" si="343"/>
        <v>3434</v>
      </c>
      <c r="B3437" s="11" t="s">
        <v>2757</v>
      </c>
      <c r="C3437" s="11" t="s">
        <v>3393</v>
      </c>
      <c r="D3437" s="11" t="s">
        <v>3420</v>
      </c>
      <c r="E3437" s="11" t="s">
        <v>21</v>
      </c>
      <c r="F3437" s="13">
        <v>30</v>
      </c>
      <c r="G3437" s="12"/>
    </row>
    <row r="3438" s="1" customFormat="1" ht="12" customHeight="1" spans="1:7">
      <c r="A3438" s="11">
        <f t="shared" si="343"/>
        <v>3435</v>
      </c>
      <c r="B3438" s="11" t="s">
        <v>2757</v>
      </c>
      <c r="C3438" s="11" t="s">
        <v>3393</v>
      </c>
      <c r="D3438" s="11" t="s">
        <v>3421</v>
      </c>
      <c r="E3438" s="11" t="s">
        <v>12</v>
      </c>
      <c r="F3438" s="13">
        <v>30</v>
      </c>
      <c r="G3438" s="12"/>
    </row>
    <row r="3439" s="1" customFormat="1" ht="12" customHeight="1" spans="1:7">
      <c r="A3439" s="11">
        <f t="shared" si="343"/>
        <v>3436</v>
      </c>
      <c r="B3439" s="11" t="s">
        <v>2757</v>
      </c>
      <c r="C3439" s="11" t="s">
        <v>3393</v>
      </c>
      <c r="D3439" s="11" t="s">
        <v>3422</v>
      </c>
      <c r="E3439" s="11" t="s">
        <v>21</v>
      </c>
      <c r="F3439" s="13">
        <v>30</v>
      </c>
      <c r="G3439" s="12"/>
    </row>
    <row r="3440" s="1" customFormat="1" ht="12" customHeight="1" spans="1:7">
      <c r="A3440" s="11">
        <f t="shared" si="343"/>
        <v>3437</v>
      </c>
      <c r="B3440" s="11" t="s">
        <v>2757</v>
      </c>
      <c r="C3440" s="11" t="s">
        <v>3393</v>
      </c>
      <c r="D3440" s="11" t="s">
        <v>3423</v>
      </c>
      <c r="E3440" s="11" t="s">
        <v>21</v>
      </c>
      <c r="F3440" s="13">
        <v>30</v>
      </c>
      <c r="G3440" s="12"/>
    </row>
    <row r="3441" s="1" customFormat="1" ht="12" customHeight="1" spans="1:7">
      <c r="A3441" s="11">
        <f t="shared" si="343"/>
        <v>3438</v>
      </c>
      <c r="B3441" s="11" t="s">
        <v>2757</v>
      </c>
      <c r="C3441" s="11" t="s">
        <v>3393</v>
      </c>
      <c r="D3441" s="11" t="s">
        <v>3424</v>
      </c>
      <c r="E3441" s="11" t="s">
        <v>12</v>
      </c>
      <c r="F3441" s="13">
        <v>30</v>
      </c>
      <c r="G3441" s="12"/>
    </row>
    <row r="3442" s="1" customFormat="1" ht="12" customHeight="1" spans="1:7">
      <c r="A3442" s="11">
        <f t="shared" si="343"/>
        <v>3439</v>
      </c>
      <c r="B3442" s="11" t="s">
        <v>2757</v>
      </c>
      <c r="C3442" s="11" t="s">
        <v>3393</v>
      </c>
      <c r="D3442" s="11" t="s">
        <v>3425</v>
      </c>
      <c r="E3442" s="11" t="s">
        <v>21</v>
      </c>
      <c r="F3442" s="13">
        <v>30</v>
      </c>
      <c r="G3442" s="12"/>
    </row>
    <row r="3443" s="1" customFormat="1" ht="12" customHeight="1" spans="1:7">
      <c r="A3443" s="11">
        <f t="shared" si="343"/>
        <v>3440</v>
      </c>
      <c r="B3443" s="11" t="s">
        <v>2757</v>
      </c>
      <c r="C3443" s="11" t="s">
        <v>3393</v>
      </c>
      <c r="D3443" s="11" t="s">
        <v>3426</v>
      </c>
      <c r="E3443" s="11" t="s">
        <v>21</v>
      </c>
      <c r="F3443" s="13">
        <v>30</v>
      </c>
      <c r="G3443" s="12"/>
    </row>
    <row r="3444" s="1" customFormat="1" ht="12" customHeight="1" spans="1:7">
      <c r="A3444" s="11">
        <f t="shared" si="343"/>
        <v>3441</v>
      </c>
      <c r="B3444" s="11" t="s">
        <v>2757</v>
      </c>
      <c r="C3444" s="11" t="s">
        <v>3393</v>
      </c>
      <c r="D3444" s="11" t="s">
        <v>3427</v>
      </c>
      <c r="E3444" s="11" t="s">
        <v>12</v>
      </c>
      <c r="F3444" s="13">
        <v>30</v>
      </c>
      <c r="G3444" s="12"/>
    </row>
    <row r="3445" s="1" customFormat="1" ht="12" customHeight="1" spans="1:7">
      <c r="A3445" s="11">
        <f t="shared" si="343"/>
        <v>3442</v>
      </c>
      <c r="B3445" s="11" t="s">
        <v>2757</v>
      </c>
      <c r="C3445" s="11" t="s">
        <v>3393</v>
      </c>
      <c r="D3445" s="11" t="s">
        <v>3428</v>
      </c>
      <c r="E3445" s="11" t="s">
        <v>12</v>
      </c>
      <c r="F3445" s="13">
        <v>30</v>
      </c>
      <c r="G3445" s="12"/>
    </row>
    <row r="3446" s="1" customFormat="1" ht="12" customHeight="1" spans="1:7">
      <c r="A3446" s="11">
        <f t="shared" ref="A3446:A3455" si="344">ROW()-3</f>
        <v>3443</v>
      </c>
      <c r="B3446" s="11" t="s">
        <v>2757</v>
      </c>
      <c r="C3446" s="11" t="s">
        <v>3393</v>
      </c>
      <c r="D3446" s="11" t="s">
        <v>3429</v>
      </c>
      <c r="E3446" s="11" t="s">
        <v>12</v>
      </c>
      <c r="F3446" s="13">
        <v>30</v>
      </c>
      <c r="G3446" s="12"/>
    </row>
    <row r="3447" s="1" customFormat="1" ht="12" customHeight="1" spans="1:7">
      <c r="A3447" s="11">
        <f t="shared" si="344"/>
        <v>3444</v>
      </c>
      <c r="B3447" s="11" t="s">
        <v>2757</v>
      </c>
      <c r="C3447" s="11" t="s">
        <v>3393</v>
      </c>
      <c r="D3447" s="11" t="s">
        <v>3430</v>
      </c>
      <c r="E3447" s="11" t="s">
        <v>21</v>
      </c>
      <c r="F3447" s="13">
        <v>30</v>
      </c>
      <c r="G3447" s="12"/>
    </row>
    <row r="3448" s="1" customFormat="1" ht="12" customHeight="1" spans="1:7">
      <c r="A3448" s="11">
        <f t="shared" si="344"/>
        <v>3445</v>
      </c>
      <c r="B3448" s="11" t="s">
        <v>2757</v>
      </c>
      <c r="C3448" s="11" t="s">
        <v>3393</v>
      </c>
      <c r="D3448" s="11" t="s">
        <v>3431</v>
      </c>
      <c r="E3448" s="11" t="s">
        <v>12</v>
      </c>
      <c r="F3448" s="13">
        <v>30</v>
      </c>
      <c r="G3448" s="12"/>
    </row>
    <row r="3449" s="1" customFormat="1" ht="12" customHeight="1" spans="1:7">
      <c r="A3449" s="11">
        <f t="shared" si="344"/>
        <v>3446</v>
      </c>
      <c r="B3449" s="11" t="s">
        <v>2757</v>
      </c>
      <c r="C3449" s="11" t="s">
        <v>3393</v>
      </c>
      <c r="D3449" s="11" t="s">
        <v>3432</v>
      </c>
      <c r="E3449" s="11" t="s">
        <v>12</v>
      </c>
      <c r="F3449" s="13">
        <v>30</v>
      </c>
      <c r="G3449" s="12"/>
    </row>
    <row r="3450" s="1" customFormat="1" ht="12" customHeight="1" spans="1:7">
      <c r="A3450" s="11">
        <f t="shared" si="344"/>
        <v>3447</v>
      </c>
      <c r="B3450" s="11" t="s">
        <v>2757</v>
      </c>
      <c r="C3450" s="11" t="s">
        <v>3393</v>
      </c>
      <c r="D3450" s="11" t="s">
        <v>3433</v>
      </c>
      <c r="E3450" s="11" t="s">
        <v>12</v>
      </c>
      <c r="F3450" s="13">
        <v>30</v>
      </c>
      <c r="G3450" s="12"/>
    </row>
    <row r="3451" s="1" customFormat="1" ht="12" customHeight="1" spans="1:7">
      <c r="A3451" s="11">
        <f t="shared" si="344"/>
        <v>3448</v>
      </c>
      <c r="B3451" s="11" t="s">
        <v>2757</v>
      </c>
      <c r="C3451" s="11" t="s">
        <v>3393</v>
      </c>
      <c r="D3451" s="11" t="s">
        <v>3434</v>
      </c>
      <c r="E3451" s="11" t="s">
        <v>12</v>
      </c>
      <c r="F3451" s="13">
        <v>30</v>
      </c>
      <c r="G3451" s="12"/>
    </row>
    <row r="3452" s="1" customFormat="1" ht="12" customHeight="1" spans="1:7">
      <c r="A3452" s="11">
        <f t="shared" si="344"/>
        <v>3449</v>
      </c>
      <c r="B3452" s="11" t="s">
        <v>2757</v>
      </c>
      <c r="C3452" s="11" t="s">
        <v>3393</v>
      </c>
      <c r="D3452" s="11" t="s">
        <v>3435</v>
      </c>
      <c r="E3452" s="11" t="s">
        <v>21</v>
      </c>
      <c r="F3452" s="13">
        <v>30</v>
      </c>
      <c r="G3452" s="12"/>
    </row>
    <row r="3453" s="1" customFormat="1" ht="12" customHeight="1" spans="1:7">
      <c r="A3453" s="11">
        <f t="shared" si="344"/>
        <v>3450</v>
      </c>
      <c r="B3453" s="11" t="s">
        <v>2757</v>
      </c>
      <c r="C3453" s="11" t="s">
        <v>3393</v>
      </c>
      <c r="D3453" s="11" t="s">
        <v>3436</v>
      </c>
      <c r="E3453" s="11" t="s">
        <v>21</v>
      </c>
      <c r="F3453" s="13">
        <v>30</v>
      </c>
      <c r="G3453" s="12"/>
    </row>
    <row r="3454" s="1" customFormat="1" ht="12" customHeight="1" spans="1:7">
      <c r="A3454" s="11">
        <f t="shared" si="344"/>
        <v>3451</v>
      </c>
      <c r="B3454" s="11" t="s">
        <v>2757</v>
      </c>
      <c r="C3454" s="11" t="s">
        <v>3393</v>
      </c>
      <c r="D3454" s="11" t="s">
        <v>3437</v>
      </c>
      <c r="E3454" s="11" t="s">
        <v>12</v>
      </c>
      <c r="F3454" s="13">
        <v>30</v>
      </c>
      <c r="G3454" s="12"/>
    </row>
    <row r="3455" s="1" customFormat="1" ht="12" customHeight="1" spans="1:7">
      <c r="A3455" s="11">
        <f t="shared" si="344"/>
        <v>3452</v>
      </c>
      <c r="B3455" s="11" t="s">
        <v>2757</v>
      </c>
      <c r="C3455" s="11" t="s">
        <v>3393</v>
      </c>
      <c r="D3455" s="11" t="s">
        <v>3438</v>
      </c>
      <c r="E3455" s="11" t="s">
        <v>12</v>
      </c>
      <c r="F3455" s="13">
        <v>30</v>
      </c>
      <c r="G3455" s="12"/>
    </row>
    <row r="3456" s="1" customFormat="1" ht="12" customHeight="1" spans="1:7">
      <c r="A3456" s="11">
        <f t="shared" ref="A3456:A3465" si="345">ROW()-3</f>
        <v>3453</v>
      </c>
      <c r="B3456" s="11" t="s">
        <v>2757</v>
      </c>
      <c r="C3456" s="11" t="s">
        <v>3393</v>
      </c>
      <c r="D3456" s="11" t="s">
        <v>3439</v>
      </c>
      <c r="E3456" s="11" t="s">
        <v>21</v>
      </c>
      <c r="F3456" s="13">
        <v>30</v>
      </c>
      <c r="G3456" s="12"/>
    </row>
    <row r="3457" s="1" customFormat="1" ht="12" customHeight="1" spans="1:7">
      <c r="A3457" s="11">
        <f t="shared" si="345"/>
        <v>3454</v>
      </c>
      <c r="B3457" s="11" t="s">
        <v>2757</v>
      </c>
      <c r="C3457" s="11" t="s">
        <v>3393</v>
      </c>
      <c r="D3457" s="11" t="s">
        <v>3308</v>
      </c>
      <c r="E3457" s="11" t="s">
        <v>21</v>
      </c>
      <c r="F3457" s="13">
        <v>30</v>
      </c>
      <c r="G3457" s="12"/>
    </row>
    <row r="3458" s="1" customFormat="1" ht="12" customHeight="1" spans="1:7">
      <c r="A3458" s="11">
        <f t="shared" si="345"/>
        <v>3455</v>
      </c>
      <c r="B3458" s="11" t="s">
        <v>2757</v>
      </c>
      <c r="C3458" s="11" t="s">
        <v>3393</v>
      </c>
      <c r="D3458" s="11" t="s">
        <v>3440</v>
      </c>
      <c r="E3458" s="11" t="s">
        <v>21</v>
      </c>
      <c r="F3458" s="13">
        <v>30</v>
      </c>
      <c r="G3458" s="12"/>
    </row>
    <row r="3459" s="1" customFormat="1" ht="12" customHeight="1" spans="1:7">
      <c r="A3459" s="11">
        <f t="shared" si="345"/>
        <v>3456</v>
      </c>
      <c r="B3459" s="11" t="s">
        <v>2757</v>
      </c>
      <c r="C3459" s="11" t="s">
        <v>3393</v>
      </c>
      <c r="D3459" s="11" t="s">
        <v>3441</v>
      </c>
      <c r="E3459" s="11" t="s">
        <v>21</v>
      </c>
      <c r="F3459" s="13">
        <v>30</v>
      </c>
      <c r="G3459" s="12"/>
    </row>
    <row r="3460" s="1" customFormat="1" ht="12" customHeight="1" spans="1:7">
      <c r="A3460" s="11">
        <f t="shared" si="345"/>
        <v>3457</v>
      </c>
      <c r="B3460" s="11" t="s">
        <v>2757</v>
      </c>
      <c r="C3460" s="11" t="s">
        <v>3393</v>
      </c>
      <c r="D3460" s="11" t="s">
        <v>3442</v>
      </c>
      <c r="E3460" s="11" t="s">
        <v>12</v>
      </c>
      <c r="F3460" s="13">
        <v>30</v>
      </c>
      <c r="G3460" s="12"/>
    </row>
    <row r="3461" s="1" customFormat="1" ht="12" customHeight="1" spans="1:7">
      <c r="A3461" s="11">
        <f t="shared" si="345"/>
        <v>3458</v>
      </c>
      <c r="B3461" s="11" t="s">
        <v>2757</v>
      </c>
      <c r="C3461" s="11" t="s">
        <v>3393</v>
      </c>
      <c r="D3461" s="11" t="s">
        <v>3443</v>
      </c>
      <c r="E3461" s="11" t="s">
        <v>21</v>
      </c>
      <c r="F3461" s="13">
        <v>30</v>
      </c>
      <c r="G3461" s="12"/>
    </row>
    <row r="3462" s="1" customFormat="1" ht="12" customHeight="1" spans="1:7">
      <c r="A3462" s="11">
        <f t="shared" si="345"/>
        <v>3459</v>
      </c>
      <c r="B3462" s="11" t="s">
        <v>2757</v>
      </c>
      <c r="C3462" s="11" t="s">
        <v>3393</v>
      </c>
      <c r="D3462" s="11" t="s">
        <v>3444</v>
      </c>
      <c r="E3462" s="11" t="s">
        <v>12</v>
      </c>
      <c r="F3462" s="13">
        <v>30</v>
      </c>
      <c r="G3462" s="12"/>
    </row>
    <row r="3463" s="1" customFormat="1" ht="12" customHeight="1" spans="1:7">
      <c r="A3463" s="11">
        <f t="shared" si="345"/>
        <v>3460</v>
      </c>
      <c r="B3463" s="11" t="s">
        <v>2757</v>
      </c>
      <c r="C3463" s="11" t="s">
        <v>3393</v>
      </c>
      <c r="D3463" s="11" t="s">
        <v>3445</v>
      </c>
      <c r="E3463" s="11" t="s">
        <v>12</v>
      </c>
      <c r="F3463" s="13">
        <v>30</v>
      </c>
      <c r="G3463" s="12"/>
    </row>
    <row r="3464" s="1" customFormat="1" ht="12" customHeight="1" spans="1:7">
      <c r="A3464" s="11">
        <f t="shared" si="345"/>
        <v>3461</v>
      </c>
      <c r="B3464" s="11" t="s">
        <v>2757</v>
      </c>
      <c r="C3464" s="11" t="s">
        <v>3393</v>
      </c>
      <c r="D3464" s="11" t="s">
        <v>3446</v>
      </c>
      <c r="E3464" s="11" t="s">
        <v>12</v>
      </c>
      <c r="F3464" s="13">
        <v>30</v>
      </c>
      <c r="G3464" s="12"/>
    </row>
    <row r="3465" s="1" customFormat="1" ht="12" customHeight="1" spans="1:7">
      <c r="A3465" s="11">
        <f t="shared" si="345"/>
        <v>3462</v>
      </c>
      <c r="B3465" s="11" t="s">
        <v>2757</v>
      </c>
      <c r="C3465" s="11" t="s">
        <v>3393</v>
      </c>
      <c r="D3465" s="11" t="s">
        <v>3447</v>
      </c>
      <c r="E3465" s="11" t="s">
        <v>21</v>
      </c>
      <c r="F3465" s="13">
        <v>30</v>
      </c>
      <c r="G3465" s="12"/>
    </row>
    <row r="3466" s="1" customFormat="1" ht="12" customHeight="1" spans="1:7">
      <c r="A3466" s="11">
        <f t="shared" ref="A3466:A3475" si="346">ROW()-3</f>
        <v>3463</v>
      </c>
      <c r="B3466" s="11" t="s">
        <v>2757</v>
      </c>
      <c r="C3466" s="11" t="s">
        <v>3393</v>
      </c>
      <c r="D3466" s="11" t="s">
        <v>3448</v>
      </c>
      <c r="E3466" s="11" t="s">
        <v>21</v>
      </c>
      <c r="F3466" s="13">
        <v>30</v>
      </c>
      <c r="G3466" s="12"/>
    </row>
    <row r="3467" s="1" customFormat="1" ht="12" customHeight="1" spans="1:7">
      <c r="A3467" s="11">
        <f t="shared" si="346"/>
        <v>3464</v>
      </c>
      <c r="B3467" s="11" t="s">
        <v>2757</v>
      </c>
      <c r="C3467" s="11" t="s">
        <v>3129</v>
      </c>
      <c r="D3467" s="11" t="s">
        <v>3449</v>
      </c>
      <c r="E3467" s="11" t="s">
        <v>12</v>
      </c>
      <c r="F3467" s="13">
        <v>100</v>
      </c>
      <c r="G3467" s="12"/>
    </row>
    <row r="3468" s="1" customFormat="1" ht="12" customHeight="1" spans="1:7">
      <c r="A3468" s="11">
        <f t="shared" si="346"/>
        <v>3465</v>
      </c>
      <c r="B3468" s="11" t="s">
        <v>2757</v>
      </c>
      <c r="C3468" s="11" t="s">
        <v>3129</v>
      </c>
      <c r="D3468" s="11" t="s">
        <v>3450</v>
      </c>
      <c r="E3468" s="11" t="s">
        <v>21</v>
      </c>
      <c r="F3468" s="13">
        <v>100</v>
      </c>
      <c r="G3468" s="12"/>
    </row>
    <row r="3469" s="1" customFormat="1" ht="12" customHeight="1" spans="1:7">
      <c r="A3469" s="11">
        <f t="shared" si="346"/>
        <v>3466</v>
      </c>
      <c r="B3469" s="11" t="s">
        <v>2757</v>
      </c>
      <c r="C3469" s="11" t="s">
        <v>3129</v>
      </c>
      <c r="D3469" s="11" t="s">
        <v>3451</v>
      </c>
      <c r="E3469" s="11" t="s">
        <v>12</v>
      </c>
      <c r="F3469" s="13">
        <v>100</v>
      </c>
      <c r="G3469" s="12"/>
    </row>
    <row r="3470" s="1" customFormat="1" ht="12" customHeight="1" spans="1:7">
      <c r="A3470" s="11">
        <f t="shared" si="346"/>
        <v>3467</v>
      </c>
      <c r="B3470" s="11" t="s">
        <v>2757</v>
      </c>
      <c r="C3470" s="11" t="s">
        <v>3129</v>
      </c>
      <c r="D3470" s="11" t="s">
        <v>3452</v>
      </c>
      <c r="E3470" s="11" t="s">
        <v>12</v>
      </c>
      <c r="F3470" s="13">
        <v>100</v>
      </c>
      <c r="G3470" s="12"/>
    </row>
    <row r="3471" s="1" customFormat="1" ht="12" customHeight="1" spans="1:7">
      <c r="A3471" s="11">
        <f t="shared" si="346"/>
        <v>3468</v>
      </c>
      <c r="B3471" s="11" t="s">
        <v>2757</v>
      </c>
      <c r="C3471" s="11" t="s">
        <v>3129</v>
      </c>
      <c r="D3471" s="11" t="s">
        <v>3453</v>
      </c>
      <c r="E3471" s="11" t="s">
        <v>21</v>
      </c>
      <c r="F3471" s="13">
        <v>100</v>
      </c>
      <c r="G3471" s="12"/>
    </row>
    <row r="3472" s="1" customFormat="1" ht="12" customHeight="1" spans="1:7">
      <c r="A3472" s="11">
        <f t="shared" si="346"/>
        <v>3469</v>
      </c>
      <c r="B3472" s="11" t="s">
        <v>2757</v>
      </c>
      <c r="C3472" s="11" t="s">
        <v>3129</v>
      </c>
      <c r="D3472" s="11" t="s">
        <v>3454</v>
      </c>
      <c r="E3472" s="11" t="s">
        <v>21</v>
      </c>
      <c r="F3472" s="13">
        <v>100</v>
      </c>
      <c r="G3472" s="12"/>
    </row>
    <row r="3473" s="1" customFormat="1" ht="12" customHeight="1" spans="1:7">
      <c r="A3473" s="11">
        <f t="shared" si="346"/>
        <v>3470</v>
      </c>
      <c r="B3473" s="11" t="s">
        <v>2757</v>
      </c>
      <c r="C3473" s="11" t="s">
        <v>3129</v>
      </c>
      <c r="D3473" s="11" t="s">
        <v>3455</v>
      </c>
      <c r="E3473" s="11" t="s">
        <v>12</v>
      </c>
      <c r="F3473" s="13">
        <v>100</v>
      </c>
      <c r="G3473" s="12"/>
    </row>
    <row r="3474" s="1" customFormat="1" ht="12" customHeight="1" spans="1:7">
      <c r="A3474" s="11">
        <f t="shared" si="346"/>
        <v>3471</v>
      </c>
      <c r="B3474" s="11" t="s">
        <v>2757</v>
      </c>
      <c r="C3474" s="11" t="s">
        <v>3129</v>
      </c>
      <c r="D3474" s="11" t="s">
        <v>3456</v>
      </c>
      <c r="E3474" s="11" t="s">
        <v>21</v>
      </c>
      <c r="F3474" s="13">
        <v>100</v>
      </c>
      <c r="G3474" s="12"/>
    </row>
    <row r="3475" s="1" customFormat="1" ht="12" customHeight="1" spans="1:7">
      <c r="A3475" s="11">
        <f t="shared" si="346"/>
        <v>3472</v>
      </c>
      <c r="B3475" s="11" t="s">
        <v>2757</v>
      </c>
      <c r="C3475" s="11" t="s">
        <v>3129</v>
      </c>
      <c r="D3475" s="11" t="s">
        <v>3457</v>
      </c>
      <c r="E3475" s="11" t="s">
        <v>21</v>
      </c>
      <c r="F3475" s="13">
        <v>100</v>
      </c>
      <c r="G3475" s="12"/>
    </row>
    <row r="3476" s="1" customFormat="1" ht="12" customHeight="1" spans="1:7">
      <c r="A3476" s="11">
        <f t="shared" ref="A3476:A3485" si="347">ROW()-3</f>
        <v>3473</v>
      </c>
      <c r="B3476" s="11" t="s">
        <v>2757</v>
      </c>
      <c r="C3476" s="11" t="s">
        <v>3129</v>
      </c>
      <c r="D3476" s="11" t="s">
        <v>3458</v>
      </c>
      <c r="E3476" s="11" t="s">
        <v>12</v>
      </c>
      <c r="F3476" s="13">
        <v>100</v>
      </c>
      <c r="G3476" s="12"/>
    </row>
    <row r="3477" s="1" customFormat="1" ht="12" customHeight="1" spans="1:7">
      <c r="A3477" s="11">
        <f t="shared" si="347"/>
        <v>3474</v>
      </c>
      <c r="B3477" s="11" t="s">
        <v>2757</v>
      </c>
      <c r="C3477" s="11" t="s">
        <v>2873</v>
      </c>
      <c r="D3477" s="11" t="s">
        <v>3459</v>
      </c>
      <c r="E3477" s="11" t="s">
        <v>12</v>
      </c>
      <c r="F3477" s="13">
        <v>100</v>
      </c>
      <c r="G3477" s="12"/>
    </row>
    <row r="3478" s="1" customFormat="1" ht="12" customHeight="1" spans="1:7">
      <c r="A3478" s="11">
        <f t="shared" si="347"/>
        <v>3475</v>
      </c>
      <c r="B3478" s="11" t="s">
        <v>2757</v>
      </c>
      <c r="C3478" s="11" t="s">
        <v>2873</v>
      </c>
      <c r="D3478" s="11" t="s">
        <v>3460</v>
      </c>
      <c r="E3478" s="11" t="s">
        <v>12</v>
      </c>
      <c r="F3478" s="13">
        <v>100</v>
      </c>
      <c r="G3478" s="12"/>
    </row>
    <row r="3479" s="1" customFormat="1" ht="12" customHeight="1" spans="1:7">
      <c r="A3479" s="11">
        <f t="shared" si="347"/>
        <v>3476</v>
      </c>
      <c r="B3479" s="11" t="s">
        <v>2757</v>
      </c>
      <c r="C3479" s="11" t="s">
        <v>2873</v>
      </c>
      <c r="D3479" s="11" t="s">
        <v>3461</v>
      </c>
      <c r="E3479" s="11" t="s">
        <v>12</v>
      </c>
      <c r="F3479" s="13">
        <v>100</v>
      </c>
      <c r="G3479" s="12"/>
    </row>
    <row r="3480" s="1" customFormat="1" ht="12" customHeight="1" spans="1:7">
      <c r="A3480" s="11">
        <f t="shared" si="347"/>
        <v>3477</v>
      </c>
      <c r="B3480" s="11" t="s">
        <v>2757</v>
      </c>
      <c r="C3480" s="11" t="s">
        <v>2873</v>
      </c>
      <c r="D3480" s="11" t="s">
        <v>3462</v>
      </c>
      <c r="E3480" s="11" t="s">
        <v>12</v>
      </c>
      <c r="F3480" s="13">
        <v>100</v>
      </c>
      <c r="G3480" s="12"/>
    </row>
    <row r="3481" s="1" customFormat="1" ht="12" customHeight="1" spans="1:7">
      <c r="A3481" s="11">
        <f t="shared" si="347"/>
        <v>3478</v>
      </c>
      <c r="B3481" s="11" t="s">
        <v>2757</v>
      </c>
      <c r="C3481" s="11" t="s">
        <v>2873</v>
      </c>
      <c r="D3481" s="11" t="s">
        <v>3463</v>
      </c>
      <c r="E3481" s="11" t="s">
        <v>12</v>
      </c>
      <c r="F3481" s="13">
        <v>100</v>
      </c>
      <c r="G3481" s="12"/>
    </row>
    <row r="3482" s="1" customFormat="1" ht="12" customHeight="1" spans="1:7">
      <c r="A3482" s="11">
        <f t="shared" si="347"/>
        <v>3479</v>
      </c>
      <c r="B3482" s="11" t="s">
        <v>2757</v>
      </c>
      <c r="C3482" s="11" t="s">
        <v>2873</v>
      </c>
      <c r="D3482" s="11" t="s">
        <v>3464</v>
      </c>
      <c r="E3482" s="11" t="s">
        <v>12</v>
      </c>
      <c r="F3482" s="13">
        <v>100</v>
      </c>
      <c r="G3482" s="12"/>
    </row>
    <row r="3483" s="1" customFormat="1" ht="12" customHeight="1" spans="1:7">
      <c r="A3483" s="11">
        <f t="shared" si="347"/>
        <v>3480</v>
      </c>
      <c r="B3483" s="11" t="s">
        <v>2757</v>
      </c>
      <c r="C3483" s="11" t="s">
        <v>2873</v>
      </c>
      <c r="D3483" s="11" t="s">
        <v>3465</v>
      </c>
      <c r="E3483" s="11" t="s">
        <v>21</v>
      </c>
      <c r="F3483" s="13">
        <v>100</v>
      </c>
      <c r="G3483" s="12"/>
    </row>
    <row r="3484" s="1" customFormat="1" ht="12" customHeight="1" spans="1:7">
      <c r="A3484" s="11">
        <f t="shared" si="347"/>
        <v>3481</v>
      </c>
      <c r="B3484" s="11" t="s">
        <v>2757</v>
      </c>
      <c r="C3484" s="11" t="s">
        <v>2873</v>
      </c>
      <c r="D3484" s="11" t="s">
        <v>3466</v>
      </c>
      <c r="E3484" s="11" t="s">
        <v>12</v>
      </c>
      <c r="F3484" s="13">
        <v>100</v>
      </c>
      <c r="G3484" s="12"/>
    </row>
    <row r="3485" s="1" customFormat="1" ht="12" customHeight="1" spans="1:7">
      <c r="A3485" s="11">
        <f t="shared" si="347"/>
        <v>3482</v>
      </c>
      <c r="B3485" s="11" t="s">
        <v>2757</v>
      </c>
      <c r="C3485" s="11" t="s">
        <v>2873</v>
      </c>
      <c r="D3485" s="11" t="s">
        <v>3467</v>
      </c>
      <c r="E3485" s="11" t="s">
        <v>12</v>
      </c>
      <c r="F3485" s="13">
        <v>100</v>
      </c>
      <c r="G3485" s="12"/>
    </row>
    <row r="3486" s="1" customFormat="1" ht="12" customHeight="1" spans="1:7">
      <c r="A3486" s="11">
        <f t="shared" ref="A3486:A3495" si="348">ROW()-3</f>
        <v>3483</v>
      </c>
      <c r="B3486" s="11" t="s">
        <v>2757</v>
      </c>
      <c r="C3486" s="11" t="s">
        <v>2873</v>
      </c>
      <c r="D3486" s="11" t="s">
        <v>3468</v>
      </c>
      <c r="E3486" s="11" t="s">
        <v>12</v>
      </c>
      <c r="F3486" s="13">
        <v>100</v>
      </c>
      <c r="G3486" s="12"/>
    </row>
    <row r="3487" s="1" customFormat="1" ht="12" customHeight="1" spans="1:7">
      <c r="A3487" s="11">
        <f t="shared" si="348"/>
        <v>3484</v>
      </c>
      <c r="B3487" s="11" t="s">
        <v>2757</v>
      </c>
      <c r="C3487" s="11" t="s">
        <v>2873</v>
      </c>
      <c r="D3487" s="11" t="s">
        <v>3469</v>
      </c>
      <c r="E3487" s="11" t="s">
        <v>12</v>
      </c>
      <c r="F3487" s="13">
        <v>100</v>
      </c>
      <c r="G3487" s="12"/>
    </row>
    <row r="3488" s="1" customFormat="1" ht="12" customHeight="1" spans="1:7">
      <c r="A3488" s="11">
        <f t="shared" si="348"/>
        <v>3485</v>
      </c>
      <c r="B3488" s="11" t="s">
        <v>2757</v>
      </c>
      <c r="C3488" s="11" t="s">
        <v>2873</v>
      </c>
      <c r="D3488" s="11" t="s">
        <v>3470</v>
      </c>
      <c r="E3488" s="11" t="s">
        <v>12</v>
      </c>
      <c r="F3488" s="13">
        <v>100</v>
      </c>
      <c r="G3488" s="12"/>
    </row>
    <row r="3489" s="1" customFormat="1" ht="12" customHeight="1" spans="1:7">
      <c r="A3489" s="11">
        <f t="shared" si="348"/>
        <v>3486</v>
      </c>
      <c r="B3489" s="11" t="s">
        <v>2757</v>
      </c>
      <c r="C3489" s="11" t="s">
        <v>2873</v>
      </c>
      <c r="D3489" s="11" t="s">
        <v>3471</v>
      </c>
      <c r="E3489" s="11" t="s">
        <v>12</v>
      </c>
      <c r="F3489" s="13">
        <v>100</v>
      </c>
      <c r="G3489" s="12"/>
    </row>
    <row r="3490" s="1" customFormat="1" ht="12" customHeight="1" spans="1:7">
      <c r="A3490" s="11">
        <f t="shared" si="348"/>
        <v>3487</v>
      </c>
      <c r="B3490" s="11" t="s">
        <v>2757</v>
      </c>
      <c r="C3490" s="11" t="s">
        <v>2873</v>
      </c>
      <c r="D3490" s="11" t="s">
        <v>3472</v>
      </c>
      <c r="E3490" s="11" t="s">
        <v>21</v>
      </c>
      <c r="F3490" s="13">
        <v>100</v>
      </c>
      <c r="G3490" s="12"/>
    </row>
    <row r="3491" s="1" customFormat="1" ht="12" customHeight="1" spans="1:7">
      <c r="A3491" s="11">
        <f t="shared" si="348"/>
        <v>3488</v>
      </c>
      <c r="B3491" s="11" t="s">
        <v>2757</v>
      </c>
      <c r="C3491" s="11" t="s">
        <v>2873</v>
      </c>
      <c r="D3491" s="11" t="s">
        <v>3473</v>
      </c>
      <c r="E3491" s="11" t="s">
        <v>12</v>
      </c>
      <c r="F3491" s="13">
        <v>100</v>
      </c>
      <c r="G3491" s="12"/>
    </row>
    <row r="3492" s="1" customFormat="1" ht="12" customHeight="1" spans="1:7">
      <c r="A3492" s="11">
        <f t="shared" si="348"/>
        <v>3489</v>
      </c>
      <c r="B3492" s="11" t="s">
        <v>2757</v>
      </c>
      <c r="C3492" s="11" t="s">
        <v>3033</v>
      </c>
      <c r="D3492" s="11" t="s">
        <v>3474</v>
      </c>
      <c r="E3492" s="11" t="s">
        <v>12</v>
      </c>
      <c r="F3492" s="13">
        <v>100</v>
      </c>
      <c r="G3492" s="12"/>
    </row>
    <row r="3493" s="1" customFormat="1" ht="12" customHeight="1" spans="1:7">
      <c r="A3493" s="11">
        <f t="shared" si="348"/>
        <v>3490</v>
      </c>
      <c r="B3493" s="11" t="s">
        <v>2757</v>
      </c>
      <c r="C3493" s="11" t="s">
        <v>3033</v>
      </c>
      <c r="D3493" s="11" t="s">
        <v>3475</v>
      </c>
      <c r="E3493" s="11" t="s">
        <v>12</v>
      </c>
      <c r="F3493" s="13">
        <v>100</v>
      </c>
      <c r="G3493" s="12"/>
    </row>
    <row r="3494" s="1" customFormat="1" ht="12" customHeight="1" spans="1:7">
      <c r="A3494" s="11">
        <f t="shared" si="348"/>
        <v>3491</v>
      </c>
      <c r="B3494" s="11" t="s">
        <v>2757</v>
      </c>
      <c r="C3494" s="11" t="s">
        <v>3033</v>
      </c>
      <c r="D3494" s="11" t="s">
        <v>3476</v>
      </c>
      <c r="E3494" s="11" t="s">
        <v>12</v>
      </c>
      <c r="F3494" s="13">
        <v>100</v>
      </c>
      <c r="G3494" s="12"/>
    </row>
    <row r="3495" s="1" customFormat="1" ht="12" customHeight="1" spans="1:7">
      <c r="A3495" s="11">
        <f t="shared" si="348"/>
        <v>3492</v>
      </c>
      <c r="B3495" s="11" t="s">
        <v>2757</v>
      </c>
      <c r="C3495" s="11" t="s">
        <v>3033</v>
      </c>
      <c r="D3495" s="11" t="s">
        <v>3477</v>
      </c>
      <c r="E3495" s="11" t="s">
        <v>12</v>
      </c>
      <c r="F3495" s="13">
        <v>100</v>
      </c>
      <c r="G3495" s="12"/>
    </row>
    <row r="3496" s="1" customFormat="1" ht="12" customHeight="1" spans="1:7">
      <c r="A3496" s="11">
        <f t="shared" ref="A3496:A3505" si="349">ROW()-3</f>
        <v>3493</v>
      </c>
      <c r="B3496" s="11" t="s">
        <v>2757</v>
      </c>
      <c r="C3496" s="11" t="s">
        <v>3033</v>
      </c>
      <c r="D3496" s="11" t="s">
        <v>3478</v>
      </c>
      <c r="E3496" s="11" t="s">
        <v>12</v>
      </c>
      <c r="F3496" s="13">
        <v>100</v>
      </c>
      <c r="G3496" s="12"/>
    </row>
    <row r="3497" s="1" customFormat="1" ht="12" customHeight="1" spans="1:7">
      <c r="A3497" s="11">
        <f t="shared" si="349"/>
        <v>3494</v>
      </c>
      <c r="B3497" s="11" t="s">
        <v>2757</v>
      </c>
      <c r="C3497" s="11" t="s">
        <v>3033</v>
      </c>
      <c r="D3497" s="11" t="s">
        <v>3479</v>
      </c>
      <c r="E3497" s="11" t="s">
        <v>12</v>
      </c>
      <c r="F3497" s="13">
        <v>100</v>
      </c>
      <c r="G3497" s="12"/>
    </row>
    <row r="3498" s="1" customFormat="1" ht="12" customHeight="1" spans="1:7">
      <c r="A3498" s="11">
        <f t="shared" si="349"/>
        <v>3495</v>
      </c>
      <c r="B3498" s="11" t="s">
        <v>2757</v>
      </c>
      <c r="C3498" s="11" t="s">
        <v>3033</v>
      </c>
      <c r="D3498" s="11" t="s">
        <v>3480</v>
      </c>
      <c r="E3498" s="11" t="s">
        <v>21</v>
      </c>
      <c r="F3498" s="13">
        <v>100</v>
      </c>
      <c r="G3498" s="12"/>
    </row>
    <row r="3499" s="1" customFormat="1" ht="12" customHeight="1" spans="1:7">
      <c r="A3499" s="11">
        <f t="shared" si="349"/>
        <v>3496</v>
      </c>
      <c r="B3499" s="11" t="s">
        <v>2757</v>
      </c>
      <c r="C3499" s="11" t="s">
        <v>3033</v>
      </c>
      <c r="D3499" s="11" t="s">
        <v>3481</v>
      </c>
      <c r="E3499" s="11" t="s">
        <v>12</v>
      </c>
      <c r="F3499" s="13">
        <v>100</v>
      </c>
      <c r="G3499" s="12"/>
    </row>
    <row r="3500" s="1" customFormat="1" ht="12" customHeight="1" spans="1:7">
      <c r="A3500" s="11">
        <f t="shared" si="349"/>
        <v>3497</v>
      </c>
      <c r="B3500" s="11" t="s">
        <v>2757</v>
      </c>
      <c r="C3500" s="11" t="s">
        <v>3033</v>
      </c>
      <c r="D3500" s="11" t="s">
        <v>3482</v>
      </c>
      <c r="E3500" s="11" t="s">
        <v>12</v>
      </c>
      <c r="F3500" s="13">
        <v>100</v>
      </c>
      <c r="G3500" s="12"/>
    </row>
    <row r="3501" s="1" customFormat="1" ht="12" customHeight="1" spans="1:7">
      <c r="A3501" s="11">
        <f t="shared" si="349"/>
        <v>3498</v>
      </c>
      <c r="B3501" s="11" t="s">
        <v>2757</v>
      </c>
      <c r="C3501" s="11" t="s">
        <v>3033</v>
      </c>
      <c r="D3501" s="11" t="s">
        <v>3227</v>
      </c>
      <c r="E3501" s="11" t="s">
        <v>21</v>
      </c>
      <c r="F3501" s="13">
        <v>100</v>
      </c>
      <c r="G3501" s="12"/>
    </row>
    <row r="3502" s="1" customFormat="1" ht="12" customHeight="1" spans="1:7">
      <c r="A3502" s="11">
        <f t="shared" si="349"/>
        <v>3499</v>
      </c>
      <c r="B3502" s="11" t="s">
        <v>2757</v>
      </c>
      <c r="C3502" s="11" t="s">
        <v>3033</v>
      </c>
      <c r="D3502" s="11" t="s">
        <v>3483</v>
      </c>
      <c r="E3502" s="11" t="s">
        <v>12</v>
      </c>
      <c r="F3502" s="13">
        <v>100</v>
      </c>
      <c r="G3502" s="12"/>
    </row>
    <row r="3503" s="1" customFormat="1" ht="12" customHeight="1" spans="1:7">
      <c r="A3503" s="11">
        <f t="shared" si="349"/>
        <v>3500</v>
      </c>
      <c r="B3503" s="11" t="s">
        <v>2757</v>
      </c>
      <c r="C3503" s="11" t="s">
        <v>3033</v>
      </c>
      <c r="D3503" s="11" t="s">
        <v>3484</v>
      </c>
      <c r="E3503" s="11" t="s">
        <v>12</v>
      </c>
      <c r="F3503" s="13">
        <v>100</v>
      </c>
      <c r="G3503" s="12"/>
    </row>
    <row r="3504" s="1" customFormat="1" ht="12" customHeight="1" spans="1:7">
      <c r="A3504" s="11">
        <f t="shared" si="349"/>
        <v>3501</v>
      </c>
      <c r="B3504" s="11" t="s">
        <v>2757</v>
      </c>
      <c r="C3504" s="11" t="s">
        <v>3033</v>
      </c>
      <c r="D3504" s="11" t="s">
        <v>3485</v>
      </c>
      <c r="E3504" s="11" t="s">
        <v>12</v>
      </c>
      <c r="F3504" s="13">
        <v>100</v>
      </c>
      <c r="G3504" s="12"/>
    </row>
    <row r="3505" s="1" customFormat="1" ht="12" customHeight="1" spans="1:7">
      <c r="A3505" s="11">
        <f t="shared" si="349"/>
        <v>3502</v>
      </c>
      <c r="B3505" s="11" t="s">
        <v>2757</v>
      </c>
      <c r="C3505" s="11" t="s">
        <v>3033</v>
      </c>
      <c r="D3505" s="11" t="s">
        <v>3486</v>
      </c>
      <c r="E3505" s="11" t="s">
        <v>12</v>
      </c>
      <c r="F3505" s="13">
        <v>100</v>
      </c>
      <c r="G3505" s="12"/>
    </row>
    <row r="3506" s="1" customFormat="1" ht="12" customHeight="1" spans="1:7">
      <c r="A3506" s="11">
        <f t="shared" ref="A3506:A3515" si="350">ROW()-3</f>
        <v>3503</v>
      </c>
      <c r="B3506" s="11" t="s">
        <v>2757</v>
      </c>
      <c r="C3506" s="11" t="s">
        <v>3033</v>
      </c>
      <c r="D3506" s="11" t="s">
        <v>3487</v>
      </c>
      <c r="E3506" s="11" t="s">
        <v>12</v>
      </c>
      <c r="F3506" s="13">
        <v>100</v>
      </c>
      <c r="G3506" s="12"/>
    </row>
    <row r="3507" s="1" customFormat="1" ht="12" customHeight="1" spans="1:7">
      <c r="A3507" s="11">
        <f t="shared" si="350"/>
        <v>3504</v>
      </c>
      <c r="B3507" s="11" t="s">
        <v>2757</v>
      </c>
      <c r="C3507" s="11" t="s">
        <v>3033</v>
      </c>
      <c r="D3507" s="11" t="s">
        <v>3488</v>
      </c>
      <c r="E3507" s="11" t="s">
        <v>21</v>
      </c>
      <c r="F3507" s="13">
        <v>100</v>
      </c>
      <c r="G3507" s="12"/>
    </row>
    <row r="3508" s="1" customFormat="1" ht="12" customHeight="1" spans="1:7">
      <c r="A3508" s="11">
        <f t="shared" si="350"/>
        <v>3505</v>
      </c>
      <c r="B3508" s="11" t="s">
        <v>2757</v>
      </c>
      <c r="C3508" s="11" t="s">
        <v>3033</v>
      </c>
      <c r="D3508" s="11" t="s">
        <v>3489</v>
      </c>
      <c r="E3508" s="11" t="s">
        <v>12</v>
      </c>
      <c r="F3508" s="13">
        <v>100</v>
      </c>
      <c r="G3508" s="12"/>
    </row>
    <row r="3509" s="1" customFormat="1" ht="12" customHeight="1" spans="1:7">
      <c r="A3509" s="11">
        <f t="shared" si="350"/>
        <v>3506</v>
      </c>
      <c r="B3509" s="11" t="s">
        <v>2757</v>
      </c>
      <c r="C3509" s="11" t="s">
        <v>3320</v>
      </c>
      <c r="D3509" s="11" t="s">
        <v>3490</v>
      </c>
      <c r="E3509" s="11" t="s">
        <v>12</v>
      </c>
      <c r="F3509" s="13">
        <v>100</v>
      </c>
      <c r="G3509" s="12"/>
    </row>
    <row r="3510" s="1" customFormat="1" ht="12" customHeight="1" spans="1:7">
      <c r="A3510" s="11">
        <f t="shared" si="350"/>
        <v>3507</v>
      </c>
      <c r="B3510" s="11" t="s">
        <v>2757</v>
      </c>
      <c r="C3510" s="11" t="s">
        <v>3320</v>
      </c>
      <c r="D3510" s="11" t="s">
        <v>3491</v>
      </c>
      <c r="E3510" s="11" t="s">
        <v>12</v>
      </c>
      <c r="F3510" s="13">
        <v>100</v>
      </c>
      <c r="G3510" s="12"/>
    </row>
    <row r="3511" s="1" customFormat="1" ht="12" customHeight="1" spans="1:7">
      <c r="A3511" s="11">
        <f t="shared" si="350"/>
        <v>3508</v>
      </c>
      <c r="B3511" s="11" t="s">
        <v>2757</v>
      </c>
      <c r="C3511" s="11" t="s">
        <v>3320</v>
      </c>
      <c r="D3511" s="11" t="s">
        <v>3492</v>
      </c>
      <c r="E3511" s="11" t="s">
        <v>12</v>
      </c>
      <c r="F3511" s="13">
        <v>100</v>
      </c>
      <c r="G3511" s="12"/>
    </row>
    <row r="3512" s="1" customFormat="1" ht="12" customHeight="1" spans="1:7">
      <c r="A3512" s="11">
        <f t="shared" si="350"/>
        <v>3509</v>
      </c>
      <c r="B3512" s="11" t="s">
        <v>2757</v>
      </c>
      <c r="C3512" s="11" t="s">
        <v>3320</v>
      </c>
      <c r="D3512" s="11" t="s">
        <v>3493</v>
      </c>
      <c r="E3512" s="11" t="s">
        <v>12</v>
      </c>
      <c r="F3512" s="13">
        <v>100</v>
      </c>
      <c r="G3512" s="12"/>
    </row>
    <row r="3513" s="1" customFormat="1" ht="12" customHeight="1" spans="1:7">
      <c r="A3513" s="11">
        <f t="shared" si="350"/>
        <v>3510</v>
      </c>
      <c r="B3513" s="11" t="s">
        <v>2757</v>
      </c>
      <c r="C3513" s="11" t="s">
        <v>3320</v>
      </c>
      <c r="D3513" s="11" t="s">
        <v>3494</v>
      </c>
      <c r="E3513" s="11" t="s">
        <v>21</v>
      </c>
      <c r="F3513" s="13">
        <v>100</v>
      </c>
      <c r="G3513" s="12"/>
    </row>
    <row r="3514" s="1" customFormat="1" ht="12" customHeight="1" spans="1:7">
      <c r="A3514" s="11">
        <f t="shared" si="350"/>
        <v>3511</v>
      </c>
      <c r="B3514" s="11" t="s">
        <v>2757</v>
      </c>
      <c r="C3514" s="11" t="s">
        <v>3320</v>
      </c>
      <c r="D3514" s="11" t="s">
        <v>3495</v>
      </c>
      <c r="E3514" s="11" t="s">
        <v>21</v>
      </c>
      <c r="F3514" s="13">
        <v>100</v>
      </c>
      <c r="G3514" s="12"/>
    </row>
    <row r="3515" s="1" customFormat="1" ht="12" customHeight="1" spans="1:7">
      <c r="A3515" s="11">
        <f t="shared" si="350"/>
        <v>3512</v>
      </c>
      <c r="B3515" s="11" t="s">
        <v>2757</v>
      </c>
      <c r="C3515" s="11" t="s">
        <v>3320</v>
      </c>
      <c r="D3515" s="11" t="s">
        <v>3496</v>
      </c>
      <c r="E3515" s="11" t="s">
        <v>12</v>
      </c>
      <c r="F3515" s="13">
        <v>100</v>
      </c>
      <c r="G3515" s="12"/>
    </row>
    <row r="3516" s="1" customFormat="1" ht="12" customHeight="1" spans="1:7">
      <c r="A3516" s="11">
        <f t="shared" ref="A3516:A3525" si="351">ROW()-3</f>
        <v>3513</v>
      </c>
      <c r="B3516" s="11" t="s">
        <v>2757</v>
      </c>
      <c r="C3516" s="11" t="s">
        <v>3320</v>
      </c>
      <c r="D3516" s="11" t="s">
        <v>3497</v>
      </c>
      <c r="E3516" s="11" t="s">
        <v>12</v>
      </c>
      <c r="F3516" s="13">
        <v>100</v>
      </c>
      <c r="G3516" s="12"/>
    </row>
    <row r="3517" s="1" customFormat="1" ht="12" customHeight="1" spans="1:7">
      <c r="A3517" s="11">
        <f t="shared" si="351"/>
        <v>3514</v>
      </c>
      <c r="B3517" s="11" t="s">
        <v>2757</v>
      </c>
      <c r="C3517" s="11" t="s">
        <v>3320</v>
      </c>
      <c r="D3517" s="11" t="s">
        <v>3498</v>
      </c>
      <c r="E3517" s="11" t="s">
        <v>12</v>
      </c>
      <c r="F3517" s="13">
        <v>100</v>
      </c>
      <c r="G3517" s="12"/>
    </row>
    <row r="3518" s="1" customFormat="1" ht="12" customHeight="1" spans="1:7">
      <c r="A3518" s="11">
        <f t="shared" si="351"/>
        <v>3515</v>
      </c>
      <c r="B3518" s="11" t="s">
        <v>2757</v>
      </c>
      <c r="C3518" s="11" t="s">
        <v>3320</v>
      </c>
      <c r="D3518" s="11" t="s">
        <v>3499</v>
      </c>
      <c r="E3518" s="11" t="s">
        <v>12</v>
      </c>
      <c r="F3518" s="13">
        <v>100</v>
      </c>
      <c r="G3518" s="12"/>
    </row>
    <row r="3519" s="1" customFormat="1" ht="12" customHeight="1" spans="1:7">
      <c r="A3519" s="11">
        <f t="shared" si="351"/>
        <v>3516</v>
      </c>
      <c r="B3519" s="11" t="s">
        <v>2757</v>
      </c>
      <c r="C3519" s="11" t="s">
        <v>3320</v>
      </c>
      <c r="D3519" s="11" t="s">
        <v>3500</v>
      </c>
      <c r="E3519" s="11" t="s">
        <v>12</v>
      </c>
      <c r="F3519" s="13">
        <v>100</v>
      </c>
      <c r="G3519" s="12"/>
    </row>
    <row r="3520" s="1" customFormat="1" ht="12" customHeight="1" spans="1:7">
      <c r="A3520" s="11">
        <f t="shared" si="351"/>
        <v>3517</v>
      </c>
      <c r="B3520" s="11" t="s">
        <v>2757</v>
      </c>
      <c r="C3520" s="11" t="s">
        <v>3320</v>
      </c>
      <c r="D3520" s="11" t="s">
        <v>3501</v>
      </c>
      <c r="E3520" s="11" t="s">
        <v>12</v>
      </c>
      <c r="F3520" s="13">
        <v>100</v>
      </c>
      <c r="G3520" s="12"/>
    </row>
    <row r="3521" s="1" customFormat="1" ht="12" customHeight="1" spans="1:7">
      <c r="A3521" s="11">
        <f t="shared" si="351"/>
        <v>3518</v>
      </c>
      <c r="B3521" s="11" t="s">
        <v>2757</v>
      </c>
      <c r="C3521" s="11" t="s">
        <v>3320</v>
      </c>
      <c r="D3521" s="11" t="s">
        <v>3502</v>
      </c>
      <c r="E3521" s="11" t="s">
        <v>12</v>
      </c>
      <c r="F3521" s="13">
        <v>100</v>
      </c>
      <c r="G3521" s="12"/>
    </row>
    <row r="3522" s="1" customFormat="1" ht="12" customHeight="1" spans="1:7">
      <c r="A3522" s="11">
        <f t="shared" si="351"/>
        <v>3519</v>
      </c>
      <c r="B3522" s="11" t="s">
        <v>2757</v>
      </c>
      <c r="C3522" s="11" t="s">
        <v>3320</v>
      </c>
      <c r="D3522" s="11" t="s">
        <v>3503</v>
      </c>
      <c r="E3522" s="11" t="s">
        <v>12</v>
      </c>
      <c r="F3522" s="13">
        <v>100</v>
      </c>
      <c r="G3522" s="12"/>
    </row>
    <row r="3523" s="1" customFormat="1" ht="12" customHeight="1" spans="1:7">
      <c r="A3523" s="11">
        <f t="shared" si="351"/>
        <v>3520</v>
      </c>
      <c r="B3523" s="11" t="s">
        <v>2757</v>
      </c>
      <c r="C3523" s="11" t="s">
        <v>3320</v>
      </c>
      <c r="D3523" s="11" t="s">
        <v>3504</v>
      </c>
      <c r="E3523" s="11" t="s">
        <v>21</v>
      </c>
      <c r="F3523" s="13">
        <v>100</v>
      </c>
      <c r="G3523" s="12"/>
    </row>
    <row r="3524" s="1" customFormat="1" ht="12" customHeight="1" spans="1:7">
      <c r="A3524" s="11">
        <f t="shared" si="351"/>
        <v>3521</v>
      </c>
      <c r="B3524" s="11" t="s">
        <v>2757</v>
      </c>
      <c r="C3524" s="11" t="s">
        <v>3320</v>
      </c>
      <c r="D3524" s="11" t="s">
        <v>3505</v>
      </c>
      <c r="E3524" s="11" t="s">
        <v>12</v>
      </c>
      <c r="F3524" s="13">
        <v>100</v>
      </c>
      <c r="G3524" s="12"/>
    </row>
    <row r="3525" s="1" customFormat="1" ht="12" customHeight="1" spans="1:7">
      <c r="A3525" s="11">
        <f t="shared" si="351"/>
        <v>3522</v>
      </c>
      <c r="B3525" s="11" t="s">
        <v>2757</v>
      </c>
      <c r="C3525" s="11" t="s">
        <v>3320</v>
      </c>
      <c r="D3525" s="11" t="s">
        <v>3506</v>
      </c>
      <c r="E3525" s="11" t="s">
        <v>12</v>
      </c>
      <c r="F3525" s="13">
        <v>100</v>
      </c>
      <c r="G3525" s="12"/>
    </row>
    <row r="3526" s="1" customFormat="1" ht="12" customHeight="1" spans="1:7">
      <c r="A3526" s="11">
        <f t="shared" ref="A3526:A3535" si="352">ROW()-3</f>
        <v>3523</v>
      </c>
      <c r="B3526" s="11" t="s">
        <v>2757</v>
      </c>
      <c r="C3526" s="11" t="s">
        <v>3320</v>
      </c>
      <c r="D3526" s="11" t="s">
        <v>3507</v>
      </c>
      <c r="E3526" s="11" t="s">
        <v>12</v>
      </c>
      <c r="F3526" s="13">
        <v>100</v>
      </c>
      <c r="G3526" s="12"/>
    </row>
    <row r="3527" s="1" customFormat="1" ht="12" customHeight="1" spans="1:7">
      <c r="A3527" s="11">
        <f t="shared" si="352"/>
        <v>3524</v>
      </c>
      <c r="B3527" s="11" t="s">
        <v>2757</v>
      </c>
      <c r="C3527" s="11" t="s">
        <v>3320</v>
      </c>
      <c r="D3527" s="11" t="s">
        <v>3508</v>
      </c>
      <c r="E3527" s="11" t="s">
        <v>12</v>
      </c>
      <c r="F3527" s="13">
        <v>100</v>
      </c>
      <c r="G3527" s="12"/>
    </row>
    <row r="3528" s="1" customFormat="1" ht="12" customHeight="1" spans="1:7">
      <c r="A3528" s="11">
        <f t="shared" si="352"/>
        <v>3525</v>
      </c>
      <c r="B3528" s="11" t="s">
        <v>2757</v>
      </c>
      <c r="C3528" s="11" t="s">
        <v>3320</v>
      </c>
      <c r="D3528" s="11" t="s">
        <v>3509</v>
      </c>
      <c r="E3528" s="11" t="s">
        <v>21</v>
      </c>
      <c r="F3528" s="13">
        <v>100</v>
      </c>
      <c r="G3528" s="12"/>
    </row>
    <row r="3529" s="1" customFormat="1" ht="12" customHeight="1" spans="1:7">
      <c r="A3529" s="11">
        <f t="shared" si="352"/>
        <v>3526</v>
      </c>
      <c r="B3529" s="11" t="s">
        <v>2757</v>
      </c>
      <c r="C3529" s="11" t="s">
        <v>2985</v>
      </c>
      <c r="D3529" s="11" t="s">
        <v>3510</v>
      </c>
      <c r="E3529" s="11" t="s">
        <v>12</v>
      </c>
      <c r="F3529" s="13">
        <v>100</v>
      </c>
      <c r="G3529" s="12"/>
    </row>
    <row r="3530" s="1" customFormat="1" ht="12" customHeight="1" spans="1:7">
      <c r="A3530" s="11">
        <f t="shared" si="352"/>
        <v>3527</v>
      </c>
      <c r="B3530" s="11" t="s">
        <v>2757</v>
      </c>
      <c r="C3530" s="11" t="s">
        <v>2985</v>
      </c>
      <c r="D3530" s="11" t="s">
        <v>3511</v>
      </c>
      <c r="E3530" s="11" t="s">
        <v>12</v>
      </c>
      <c r="F3530" s="13">
        <v>100</v>
      </c>
      <c r="G3530" s="12"/>
    </row>
    <row r="3531" s="1" customFormat="1" ht="12" customHeight="1" spans="1:7">
      <c r="A3531" s="11">
        <f t="shared" si="352"/>
        <v>3528</v>
      </c>
      <c r="B3531" s="11" t="s">
        <v>2757</v>
      </c>
      <c r="C3531" s="11" t="s">
        <v>2985</v>
      </c>
      <c r="D3531" s="11" t="s">
        <v>3512</v>
      </c>
      <c r="E3531" s="11" t="s">
        <v>21</v>
      </c>
      <c r="F3531" s="13">
        <v>100</v>
      </c>
      <c r="G3531" s="12"/>
    </row>
    <row r="3532" s="1" customFormat="1" ht="12" customHeight="1" spans="1:7">
      <c r="A3532" s="11">
        <f t="shared" si="352"/>
        <v>3529</v>
      </c>
      <c r="B3532" s="11" t="s">
        <v>2757</v>
      </c>
      <c r="C3532" s="11" t="s">
        <v>2985</v>
      </c>
      <c r="D3532" s="11" t="s">
        <v>3513</v>
      </c>
      <c r="E3532" s="11" t="s">
        <v>12</v>
      </c>
      <c r="F3532" s="13">
        <v>100</v>
      </c>
      <c r="G3532" s="12"/>
    </row>
    <row r="3533" s="1" customFormat="1" ht="12" customHeight="1" spans="1:7">
      <c r="A3533" s="11">
        <f t="shared" si="352"/>
        <v>3530</v>
      </c>
      <c r="B3533" s="11" t="s">
        <v>2757</v>
      </c>
      <c r="C3533" s="11" t="s">
        <v>2985</v>
      </c>
      <c r="D3533" s="11" t="s">
        <v>3514</v>
      </c>
      <c r="E3533" s="11" t="s">
        <v>21</v>
      </c>
      <c r="F3533" s="13">
        <v>100</v>
      </c>
      <c r="G3533" s="12"/>
    </row>
    <row r="3534" s="1" customFormat="1" ht="12" customHeight="1" spans="1:7">
      <c r="A3534" s="11">
        <f t="shared" si="352"/>
        <v>3531</v>
      </c>
      <c r="B3534" s="11" t="s">
        <v>2757</v>
      </c>
      <c r="C3534" s="11" t="s">
        <v>2985</v>
      </c>
      <c r="D3534" s="11" t="s">
        <v>3515</v>
      </c>
      <c r="E3534" s="11" t="s">
        <v>12</v>
      </c>
      <c r="F3534" s="13">
        <v>100</v>
      </c>
      <c r="G3534" s="12"/>
    </row>
    <row r="3535" s="1" customFormat="1" ht="12" customHeight="1" spans="1:7">
      <c r="A3535" s="11">
        <f t="shared" si="352"/>
        <v>3532</v>
      </c>
      <c r="B3535" s="11" t="s">
        <v>2757</v>
      </c>
      <c r="C3535" s="11" t="s">
        <v>2985</v>
      </c>
      <c r="D3535" s="11" t="s">
        <v>3516</v>
      </c>
      <c r="E3535" s="11" t="s">
        <v>12</v>
      </c>
      <c r="F3535" s="13">
        <v>100</v>
      </c>
      <c r="G3535" s="12"/>
    </row>
    <row r="3536" s="1" customFormat="1" ht="12" customHeight="1" spans="1:7">
      <c r="A3536" s="11">
        <f t="shared" ref="A3536:A3545" si="353">ROW()-3</f>
        <v>3533</v>
      </c>
      <c r="B3536" s="11" t="s">
        <v>2757</v>
      </c>
      <c r="C3536" s="11" t="s">
        <v>2985</v>
      </c>
      <c r="D3536" s="11" t="s">
        <v>3517</v>
      </c>
      <c r="E3536" s="11" t="s">
        <v>12</v>
      </c>
      <c r="F3536" s="13">
        <v>100</v>
      </c>
      <c r="G3536" s="12"/>
    </row>
    <row r="3537" s="1" customFormat="1" ht="12" customHeight="1" spans="1:7">
      <c r="A3537" s="11">
        <f t="shared" si="353"/>
        <v>3534</v>
      </c>
      <c r="B3537" s="11" t="s">
        <v>2757</v>
      </c>
      <c r="C3537" s="11" t="s">
        <v>2985</v>
      </c>
      <c r="D3537" s="11" t="s">
        <v>3518</v>
      </c>
      <c r="E3537" s="11" t="s">
        <v>12</v>
      </c>
      <c r="F3537" s="13">
        <v>100</v>
      </c>
      <c r="G3537" s="12"/>
    </row>
    <row r="3538" s="1" customFormat="1" ht="12" customHeight="1" spans="1:7">
      <c r="A3538" s="11">
        <f t="shared" si="353"/>
        <v>3535</v>
      </c>
      <c r="B3538" s="11" t="s">
        <v>2757</v>
      </c>
      <c r="C3538" s="11" t="s">
        <v>2985</v>
      </c>
      <c r="D3538" s="11" t="s">
        <v>3519</v>
      </c>
      <c r="E3538" s="11" t="s">
        <v>12</v>
      </c>
      <c r="F3538" s="13">
        <v>100</v>
      </c>
      <c r="G3538" s="12"/>
    </row>
    <row r="3539" s="1" customFormat="1" ht="12" customHeight="1" spans="1:7">
      <c r="A3539" s="11">
        <f t="shared" si="353"/>
        <v>3536</v>
      </c>
      <c r="B3539" s="11" t="s">
        <v>2757</v>
      </c>
      <c r="C3539" s="11" t="s">
        <v>2985</v>
      </c>
      <c r="D3539" s="11" t="s">
        <v>3520</v>
      </c>
      <c r="E3539" s="11" t="s">
        <v>12</v>
      </c>
      <c r="F3539" s="13">
        <v>100</v>
      </c>
      <c r="G3539" s="12"/>
    </row>
    <row r="3540" s="1" customFormat="1" ht="12" customHeight="1" spans="1:7">
      <c r="A3540" s="11">
        <f t="shared" si="353"/>
        <v>3537</v>
      </c>
      <c r="B3540" s="11" t="s">
        <v>2757</v>
      </c>
      <c r="C3540" s="11" t="s">
        <v>2985</v>
      </c>
      <c r="D3540" s="11" t="s">
        <v>3521</v>
      </c>
      <c r="E3540" s="11" t="s">
        <v>12</v>
      </c>
      <c r="F3540" s="13">
        <v>100</v>
      </c>
      <c r="G3540" s="12"/>
    </row>
    <row r="3541" s="1" customFormat="1" ht="12" customHeight="1" spans="1:7">
      <c r="A3541" s="11">
        <f t="shared" si="353"/>
        <v>3538</v>
      </c>
      <c r="B3541" s="11" t="s">
        <v>2757</v>
      </c>
      <c r="C3541" s="11" t="s">
        <v>2985</v>
      </c>
      <c r="D3541" s="11" t="s">
        <v>3522</v>
      </c>
      <c r="E3541" s="11" t="s">
        <v>21</v>
      </c>
      <c r="F3541" s="13">
        <v>100</v>
      </c>
      <c r="G3541" s="12"/>
    </row>
    <row r="3542" s="1" customFormat="1" ht="12" customHeight="1" spans="1:7">
      <c r="A3542" s="11">
        <f t="shared" si="353"/>
        <v>3539</v>
      </c>
      <c r="B3542" s="11" t="s">
        <v>2757</v>
      </c>
      <c r="C3542" s="11" t="s">
        <v>2985</v>
      </c>
      <c r="D3542" s="11" t="s">
        <v>3523</v>
      </c>
      <c r="E3542" s="11" t="s">
        <v>12</v>
      </c>
      <c r="F3542" s="13">
        <v>100</v>
      </c>
      <c r="G3542" s="12"/>
    </row>
    <row r="3543" s="1" customFormat="1" ht="12" customHeight="1" spans="1:7">
      <c r="A3543" s="11">
        <f t="shared" si="353"/>
        <v>3540</v>
      </c>
      <c r="B3543" s="11" t="s">
        <v>2757</v>
      </c>
      <c r="C3543" s="11" t="s">
        <v>2985</v>
      </c>
      <c r="D3543" s="11" t="s">
        <v>3524</v>
      </c>
      <c r="E3543" s="11" t="s">
        <v>12</v>
      </c>
      <c r="F3543" s="13">
        <v>100</v>
      </c>
      <c r="G3543" s="12"/>
    </row>
    <row r="3544" s="1" customFormat="1" ht="12" customHeight="1" spans="1:7">
      <c r="A3544" s="11">
        <f t="shared" si="353"/>
        <v>3541</v>
      </c>
      <c r="B3544" s="11" t="s">
        <v>2757</v>
      </c>
      <c r="C3544" s="11" t="s">
        <v>2985</v>
      </c>
      <c r="D3544" s="11" t="s">
        <v>3525</v>
      </c>
      <c r="E3544" s="11" t="s">
        <v>12</v>
      </c>
      <c r="F3544" s="13">
        <v>100</v>
      </c>
      <c r="G3544" s="12"/>
    </row>
    <row r="3545" s="1" customFormat="1" ht="12" customHeight="1" spans="1:7">
      <c r="A3545" s="11">
        <f t="shared" si="353"/>
        <v>3542</v>
      </c>
      <c r="B3545" s="11" t="s">
        <v>2757</v>
      </c>
      <c r="C3545" s="11" t="s">
        <v>2985</v>
      </c>
      <c r="D3545" s="11" t="s">
        <v>3526</v>
      </c>
      <c r="E3545" s="11" t="s">
        <v>12</v>
      </c>
      <c r="F3545" s="13">
        <v>100</v>
      </c>
      <c r="G3545" s="12"/>
    </row>
    <row r="3546" s="1" customFormat="1" ht="12" customHeight="1" spans="1:7">
      <c r="A3546" s="11">
        <f t="shared" ref="A3546:A3555" si="354">ROW()-3</f>
        <v>3543</v>
      </c>
      <c r="B3546" s="11" t="s">
        <v>2757</v>
      </c>
      <c r="C3546" s="11" t="s">
        <v>2985</v>
      </c>
      <c r="D3546" s="11" t="s">
        <v>3527</v>
      </c>
      <c r="E3546" s="11" t="s">
        <v>12</v>
      </c>
      <c r="F3546" s="13">
        <v>100</v>
      </c>
      <c r="G3546" s="12"/>
    </row>
    <row r="3547" s="1" customFormat="1" ht="12" customHeight="1" spans="1:7">
      <c r="A3547" s="11">
        <f t="shared" si="354"/>
        <v>3544</v>
      </c>
      <c r="B3547" s="11" t="s">
        <v>2757</v>
      </c>
      <c r="C3547" s="11" t="s">
        <v>3205</v>
      </c>
      <c r="D3547" s="11" t="s">
        <v>3528</v>
      </c>
      <c r="E3547" s="11" t="s">
        <v>12</v>
      </c>
      <c r="F3547" s="13">
        <v>100</v>
      </c>
      <c r="G3547" s="12"/>
    </row>
    <row r="3548" s="1" customFormat="1" ht="12" customHeight="1" spans="1:7">
      <c r="A3548" s="11">
        <f t="shared" si="354"/>
        <v>3545</v>
      </c>
      <c r="B3548" s="11" t="s">
        <v>2757</v>
      </c>
      <c r="C3548" s="11" t="s">
        <v>3205</v>
      </c>
      <c r="D3548" s="11" t="s">
        <v>3529</v>
      </c>
      <c r="E3548" s="11" t="s">
        <v>12</v>
      </c>
      <c r="F3548" s="13">
        <v>100</v>
      </c>
      <c r="G3548" s="12"/>
    </row>
    <row r="3549" s="1" customFormat="1" ht="12" customHeight="1" spans="1:7">
      <c r="A3549" s="11">
        <f t="shared" si="354"/>
        <v>3546</v>
      </c>
      <c r="B3549" s="11" t="s">
        <v>2757</v>
      </c>
      <c r="C3549" s="11" t="s">
        <v>3205</v>
      </c>
      <c r="D3549" s="11" t="s">
        <v>3530</v>
      </c>
      <c r="E3549" s="11" t="s">
        <v>12</v>
      </c>
      <c r="F3549" s="13">
        <v>100</v>
      </c>
      <c r="G3549" s="12"/>
    </row>
    <row r="3550" s="1" customFormat="1" ht="12" customHeight="1" spans="1:7">
      <c r="A3550" s="11">
        <f t="shared" si="354"/>
        <v>3547</v>
      </c>
      <c r="B3550" s="11" t="s">
        <v>2757</v>
      </c>
      <c r="C3550" s="11" t="s">
        <v>3205</v>
      </c>
      <c r="D3550" s="11" t="s">
        <v>3531</v>
      </c>
      <c r="E3550" s="11" t="s">
        <v>12</v>
      </c>
      <c r="F3550" s="13">
        <v>100</v>
      </c>
      <c r="G3550" s="12"/>
    </row>
    <row r="3551" s="1" customFormat="1" ht="12" customHeight="1" spans="1:7">
      <c r="A3551" s="11">
        <f t="shared" si="354"/>
        <v>3548</v>
      </c>
      <c r="B3551" s="11" t="s">
        <v>2757</v>
      </c>
      <c r="C3551" s="11" t="s">
        <v>3205</v>
      </c>
      <c r="D3551" s="11" t="s">
        <v>3532</v>
      </c>
      <c r="E3551" s="11" t="s">
        <v>12</v>
      </c>
      <c r="F3551" s="13">
        <v>100</v>
      </c>
      <c r="G3551" s="12"/>
    </row>
    <row r="3552" s="1" customFormat="1" ht="12" customHeight="1" spans="1:7">
      <c r="A3552" s="11">
        <f t="shared" si="354"/>
        <v>3549</v>
      </c>
      <c r="B3552" s="11" t="s">
        <v>2757</v>
      </c>
      <c r="C3552" s="11" t="s">
        <v>3205</v>
      </c>
      <c r="D3552" s="11" t="s">
        <v>3533</v>
      </c>
      <c r="E3552" s="11" t="s">
        <v>12</v>
      </c>
      <c r="F3552" s="13">
        <v>100</v>
      </c>
      <c r="G3552" s="12"/>
    </row>
    <row r="3553" s="1" customFormat="1" ht="12" customHeight="1" spans="1:7">
      <c r="A3553" s="11">
        <f t="shared" si="354"/>
        <v>3550</v>
      </c>
      <c r="B3553" s="11" t="s">
        <v>2757</v>
      </c>
      <c r="C3553" s="11" t="s">
        <v>3205</v>
      </c>
      <c r="D3553" s="11" t="s">
        <v>3534</v>
      </c>
      <c r="E3553" s="11" t="s">
        <v>12</v>
      </c>
      <c r="F3553" s="13">
        <v>100</v>
      </c>
      <c r="G3553" s="12"/>
    </row>
    <row r="3554" s="1" customFormat="1" ht="12" customHeight="1" spans="1:7">
      <c r="A3554" s="11">
        <f t="shared" si="354"/>
        <v>3551</v>
      </c>
      <c r="B3554" s="11" t="s">
        <v>2757</v>
      </c>
      <c r="C3554" s="11" t="s">
        <v>3205</v>
      </c>
      <c r="D3554" s="11" t="s">
        <v>3535</v>
      </c>
      <c r="E3554" s="11" t="s">
        <v>12</v>
      </c>
      <c r="F3554" s="13">
        <v>100</v>
      </c>
      <c r="G3554" s="12"/>
    </row>
    <row r="3555" s="1" customFormat="1" ht="12" customHeight="1" spans="1:7">
      <c r="A3555" s="11">
        <f t="shared" si="354"/>
        <v>3552</v>
      </c>
      <c r="B3555" s="11" t="s">
        <v>2757</v>
      </c>
      <c r="C3555" s="11" t="s">
        <v>3205</v>
      </c>
      <c r="D3555" s="11" t="s">
        <v>3536</v>
      </c>
      <c r="E3555" s="11" t="s">
        <v>12</v>
      </c>
      <c r="F3555" s="13">
        <v>100</v>
      </c>
      <c r="G3555" s="12"/>
    </row>
    <row r="3556" s="1" customFormat="1" ht="12" customHeight="1" spans="1:7">
      <c r="A3556" s="11">
        <f t="shared" ref="A3556:A3565" si="355">ROW()-3</f>
        <v>3553</v>
      </c>
      <c r="B3556" s="11" t="s">
        <v>2757</v>
      </c>
      <c r="C3556" s="11" t="s">
        <v>3205</v>
      </c>
      <c r="D3556" s="11" t="s">
        <v>3537</v>
      </c>
      <c r="E3556" s="11" t="s">
        <v>21</v>
      </c>
      <c r="F3556" s="13">
        <v>100</v>
      </c>
      <c r="G3556" s="12"/>
    </row>
    <row r="3557" s="1" customFormat="1" ht="12" customHeight="1" spans="1:7">
      <c r="A3557" s="11">
        <f t="shared" si="355"/>
        <v>3554</v>
      </c>
      <c r="B3557" s="11" t="s">
        <v>2757</v>
      </c>
      <c r="C3557" s="11" t="s">
        <v>3205</v>
      </c>
      <c r="D3557" s="11" t="s">
        <v>3538</v>
      </c>
      <c r="E3557" s="11" t="s">
        <v>12</v>
      </c>
      <c r="F3557" s="13">
        <v>100</v>
      </c>
      <c r="G3557" s="12"/>
    </row>
    <row r="3558" s="1" customFormat="1" ht="12" customHeight="1" spans="1:7">
      <c r="A3558" s="11">
        <f t="shared" si="355"/>
        <v>3555</v>
      </c>
      <c r="B3558" s="11" t="s">
        <v>2757</v>
      </c>
      <c r="C3558" s="11" t="s">
        <v>3205</v>
      </c>
      <c r="D3558" s="11" t="s">
        <v>3539</v>
      </c>
      <c r="E3558" s="11" t="s">
        <v>21</v>
      </c>
      <c r="F3558" s="13">
        <v>100</v>
      </c>
      <c r="G3558" s="12"/>
    </row>
    <row r="3559" s="1" customFormat="1" ht="12" customHeight="1" spans="1:7">
      <c r="A3559" s="11">
        <f t="shared" si="355"/>
        <v>3556</v>
      </c>
      <c r="B3559" s="11" t="s">
        <v>2757</v>
      </c>
      <c r="C3559" s="11" t="s">
        <v>3205</v>
      </c>
      <c r="D3559" s="11" t="s">
        <v>3540</v>
      </c>
      <c r="E3559" s="11" t="s">
        <v>12</v>
      </c>
      <c r="F3559" s="13">
        <v>100</v>
      </c>
      <c r="G3559" s="12"/>
    </row>
    <row r="3560" s="1" customFormat="1" ht="12" customHeight="1" spans="1:7">
      <c r="A3560" s="11">
        <f t="shared" si="355"/>
        <v>3557</v>
      </c>
      <c r="B3560" s="11" t="s">
        <v>2757</v>
      </c>
      <c r="C3560" s="11" t="s">
        <v>2972</v>
      </c>
      <c r="D3560" s="11" t="s">
        <v>3541</v>
      </c>
      <c r="E3560" s="11" t="s">
        <v>12</v>
      </c>
      <c r="F3560" s="13">
        <v>100</v>
      </c>
      <c r="G3560" s="12"/>
    </row>
    <row r="3561" s="1" customFormat="1" ht="12" customHeight="1" spans="1:7">
      <c r="A3561" s="11">
        <f t="shared" si="355"/>
        <v>3558</v>
      </c>
      <c r="B3561" s="11" t="s">
        <v>2757</v>
      </c>
      <c r="C3561" s="11" t="s">
        <v>2972</v>
      </c>
      <c r="D3561" s="11" t="s">
        <v>3542</v>
      </c>
      <c r="E3561" s="11" t="s">
        <v>12</v>
      </c>
      <c r="F3561" s="13">
        <v>100</v>
      </c>
      <c r="G3561" s="12"/>
    </row>
    <row r="3562" s="1" customFormat="1" ht="12" customHeight="1" spans="1:7">
      <c r="A3562" s="11">
        <f t="shared" si="355"/>
        <v>3559</v>
      </c>
      <c r="B3562" s="11" t="s">
        <v>2757</v>
      </c>
      <c r="C3562" s="11" t="s">
        <v>2972</v>
      </c>
      <c r="D3562" s="11" t="s">
        <v>3543</v>
      </c>
      <c r="E3562" s="11" t="s">
        <v>12</v>
      </c>
      <c r="F3562" s="13">
        <v>100</v>
      </c>
      <c r="G3562" s="12"/>
    </row>
    <row r="3563" s="1" customFormat="1" ht="12" customHeight="1" spans="1:7">
      <c r="A3563" s="11">
        <f t="shared" si="355"/>
        <v>3560</v>
      </c>
      <c r="B3563" s="11" t="s">
        <v>2757</v>
      </c>
      <c r="C3563" s="11" t="s">
        <v>2972</v>
      </c>
      <c r="D3563" s="11" t="s">
        <v>3544</v>
      </c>
      <c r="E3563" s="11" t="s">
        <v>12</v>
      </c>
      <c r="F3563" s="13">
        <v>100</v>
      </c>
      <c r="G3563" s="12"/>
    </row>
    <row r="3564" s="1" customFormat="1" ht="12" customHeight="1" spans="1:7">
      <c r="A3564" s="11">
        <f t="shared" si="355"/>
        <v>3561</v>
      </c>
      <c r="B3564" s="11" t="s">
        <v>2757</v>
      </c>
      <c r="C3564" s="11" t="s">
        <v>2972</v>
      </c>
      <c r="D3564" s="11" t="s">
        <v>3545</v>
      </c>
      <c r="E3564" s="11" t="s">
        <v>12</v>
      </c>
      <c r="F3564" s="13">
        <v>100</v>
      </c>
      <c r="G3564" s="12"/>
    </row>
    <row r="3565" s="1" customFormat="1" ht="12" customHeight="1" spans="1:7">
      <c r="A3565" s="11">
        <f t="shared" si="355"/>
        <v>3562</v>
      </c>
      <c r="B3565" s="11" t="s">
        <v>2757</v>
      </c>
      <c r="C3565" s="11" t="s">
        <v>2972</v>
      </c>
      <c r="D3565" s="11" t="s">
        <v>3546</v>
      </c>
      <c r="E3565" s="11" t="s">
        <v>21</v>
      </c>
      <c r="F3565" s="13">
        <v>100</v>
      </c>
      <c r="G3565" s="12"/>
    </row>
    <row r="3566" s="1" customFormat="1" ht="12" customHeight="1" spans="1:7">
      <c r="A3566" s="11">
        <f t="shared" ref="A3566:A3575" si="356">ROW()-3</f>
        <v>3563</v>
      </c>
      <c r="B3566" s="11" t="s">
        <v>2757</v>
      </c>
      <c r="C3566" s="11" t="s">
        <v>2972</v>
      </c>
      <c r="D3566" s="11" t="s">
        <v>3547</v>
      </c>
      <c r="E3566" s="11" t="s">
        <v>21</v>
      </c>
      <c r="F3566" s="13">
        <v>100</v>
      </c>
      <c r="G3566" s="12"/>
    </row>
    <row r="3567" s="1" customFormat="1" ht="12" customHeight="1" spans="1:7">
      <c r="A3567" s="11">
        <f t="shared" si="356"/>
        <v>3564</v>
      </c>
      <c r="B3567" s="11" t="s">
        <v>2757</v>
      </c>
      <c r="C3567" s="11" t="s">
        <v>2972</v>
      </c>
      <c r="D3567" s="11" t="s">
        <v>3548</v>
      </c>
      <c r="E3567" s="11" t="s">
        <v>12</v>
      </c>
      <c r="F3567" s="13">
        <v>100</v>
      </c>
      <c r="G3567" s="12"/>
    </row>
    <row r="3568" s="1" customFormat="1" ht="12" customHeight="1" spans="1:7">
      <c r="A3568" s="11">
        <f t="shared" si="356"/>
        <v>3565</v>
      </c>
      <c r="B3568" s="11" t="s">
        <v>2757</v>
      </c>
      <c r="C3568" s="11" t="s">
        <v>2972</v>
      </c>
      <c r="D3568" s="11" t="s">
        <v>3549</v>
      </c>
      <c r="E3568" s="11" t="s">
        <v>12</v>
      </c>
      <c r="F3568" s="13">
        <v>100</v>
      </c>
      <c r="G3568" s="12"/>
    </row>
    <row r="3569" s="1" customFormat="1" ht="12" customHeight="1" spans="1:7">
      <c r="A3569" s="11">
        <f t="shared" si="356"/>
        <v>3566</v>
      </c>
      <c r="B3569" s="11" t="s">
        <v>2757</v>
      </c>
      <c r="C3569" s="11" t="s">
        <v>2972</v>
      </c>
      <c r="D3569" s="11" t="s">
        <v>3550</v>
      </c>
      <c r="E3569" s="11" t="s">
        <v>12</v>
      </c>
      <c r="F3569" s="13">
        <v>100</v>
      </c>
      <c r="G3569" s="12"/>
    </row>
    <row r="3570" s="1" customFormat="1" ht="12" customHeight="1" spans="1:7">
      <c r="A3570" s="11">
        <f t="shared" si="356"/>
        <v>3567</v>
      </c>
      <c r="B3570" s="11" t="s">
        <v>2757</v>
      </c>
      <c r="C3570" s="11" t="s">
        <v>2972</v>
      </c>
      <c r="D3570" s="11" t="s">
        <v>3551</v>
      </c>
      <c r="E3570" s="11" t="s">
        <v>21</v>
      </c>
      <c r="F3570" s="13">
        <v>100</v>
      </c>
      <c r="G3570" s="12"/>
    </row>
    <row r="3571" s="1" customFormat="1" ht="12" customHeight="1" spans="1:7">
      <c r="A3571" s="11">
        <f t="shared" si="356"/>
        <v>3568</v>
      </c>
      <c r="B3571" s="11" t="s">
        <v>2757</v>
      </c>
      <c r="C3571" s="11" t="s">
        <v>3268</v>
      </c>
      <c r="D3571" s="11" t="s">
        <v>3552</v>
      </c>
      <c r="E3571" s="11" t="s">
        <v>12</v>
      </c>
      <c r="F3571" s="13">
        <v>100</v>
      </c>
      <c r="G3571" s="12"/>
    </row>
    <row r="3572" s="1" customFormat="1" ht="12" customHeight="1" spans="1:7">
      <c r="A3572" s="11">
        <f t="shared" si="356"/>
        <v>3569</v>
      </c>
      <c r="B3572" s="11" t="s">
        <v>2757</v>
      </c>
      <c r="C3572" s="11" t="s">
        <v>3268</v>
      </c>
      <c r="D3572" s="11" t="s">
        <v>3553</v>
      </c>
      <c r="E3572" s="11" t="s">
        <v>21</v>
      </c>
      <c r="F3572" s="13">
        <v>100</v>
      </c>
      <c r="G3572" s="12"/>
    </row>
    <row r="3573" s="1" customFormat="1" ht="12" customHeight="1" spans="1:7">
      <c r="A3573" s="11">
        <f t="shared" si="356"/>
        <v>3570</v>
      </c>
      <c r="B3573" s="11" t="s">
        <v>2757</v>
      </c>
      <c r="C3573" s="11" t="s">
        <v>3268</v>
      </c>
      <c r="D3573" s="11" t="s">
        <v>3554</v>
      </c>
      <c r="E3573" s="11" t="s">
        <v>21</v>
      </c>
      <c r="F3573" s="13">
        <v>100</v>
      </c>
      <c r="G3573" s="12"/>
    </row>
    <row r="3574" s="1" customFormat="1" ht="12" customHeight="1" spans="1:7">
      <c r="A3574" s="11">
        <f t="shared" si="356"/>
        <v>3571</v>
      </c>
      <c r="B3574" s="11" t="s">
        <v>2757</v>
      </c>
      <c r="C3574" s="11" t="s">
        <v>3268</v>
      </c>
      <c r="D3574" s="11" t="s">
        <v>3555</v>
      </c>
      <c r="E3574" s="11" t="s">
        <v>21</v>
      </c>
      <c r="F3574" s="13">
        <v>100</v>
      </c>
      <c r="G3574" s="12"/>
    </row>
    <row r="3575" s="1" customFormat="1" ht="12" customHeight="1" spans="1:7">
      <c r="A3575" s="11">
        <f t="shared" si="356"/>
        <v>3572</v>
      </c>
      <c r="B3575" s="11" t="s">
        <v>2757</v>
      </c>
      <c r="C3575" s="11" t="s">
        <v>3268</v>
      </c>
      <c r="D3575" s="11" t="s">
        <v>3556</v>
      </c>
      <c r="E3575" s="11" t="s">
        <v>12</v>
      </c>
      <c r="F3575" s="13">
        <v>100</v>
      </c>
      <c r="G3575" s="12"/>
    </row>
    <row r="3576" s="1" customFormat="1" ht="12" customHeight="1" spans="1:7">
      <c r="A3576" s="11">
        <f t="shared" ref="A3576:A3585" si="357">ROW()-3</f>
        <v>3573</v>
      </c>
      <c r="B3576" s="11" t="s">
        <v>2757</v>
      </c>
      <c r="C3576" s="11" t="s">
        <v>3268</v>
      </c>
      <c r="D3576" s="11" t="s">
        <v>3557</v>
      </c>
      <c r="E3576" s="11" t="s">
        <v>12</v>
      </c>
      <c r="F3576" s="13">
        <v>100</v>
      </c>
      <c r="G3576" s="12"/>
    </row>
    <row r="3577" s="1" customFormat="1" ht="12" customHeight="1" spans="1:7">
      <c r="A3577" s="11">
        <f t="shared" si="357"/>
        <v>3574</v>
      </c>
      <c r="B3577" s="11" t="s">
        <v>2757</v>
      </c>
      <c r="C3577" s="11" t="s">
        <v>3268</v>
      </c>
      <c r="D3577" s="11" t="s">
        <v>3558</v>
      </c>
      <c r="E3577" s="11" t="s">
        <v>21</v>
      </c>
      <c r="F3577" s="13">
        <v>100</v>
      </c>
      <c r="G3577" s="12"/>
    </row>
    <row r="3578" s="1" customFormat="1" ht="12" customHeight="1" spans="1:7">
      <c r="A3578" s="11">
        <f t="shared" si="357"/>
        <v>3575</v>
      </c>
      <c r="B3578" s="11" t="s">
        <v>2757</v>
      </c>
      <c r="C3578" s="11" t="s">
        <v>3268</v>
      </c>
      <c r="D3578" s="11" t="s">
        <v>3559</v>
      </c>
      <c r="E3578" s="11" t="s">
        <v>21</v>
      </c>
      <c r="F3578" s="13">
        <v>100</v>
      </c>
      <c r="G3578" s="12"/>
    </row>
    <row r="3579" s="1" customFormat="1" ht="12" customHeight="1" spans="1:7">
      <c r="A3579" s="11">
        <f t="shared" si="357"/>
        <v>3576</v>
      </c>
      <c r="B3579" s="11" t="s">
        <v>2757</v>
      </c>
      <c r="C3579" s="11" t="s">
        <v>3268</v>
      </c>
      <c r="D3579" s="11" t="s">
        <v>3560</v>
      </c>
      <c r="E3579" s="11" t="s">
        <v>21</v>
      </c>
      <c r="F3579" s="13">
        <v>100</v>
      </c>
      <c r="G3579" s="12"/>
    </row>
    <row r="3580" s="1" customFormat="1" ht="12" customHeight="1" spans="1:7">
      <c r="A3580" s="11">
        <f t="shared" si="357"/>
        <v>3577</v>
      </c>
      <c r="B3580" s="11" t="s">
        <v>2757</v>
      </c>
      <c r="C3580" s="11" t="s">
        <v>3268</v>
      </c>
      <c r="D3580" s="11" t="s">
        <v>3561</v>
      </c>
      <c r="E3580" s="11" t="s">
        <v>12</v>
      </c>
      <c r="F3580" s="13">
        <v>100</v>
      </c>
      <c r="G3580" s="12"/>
    </row>
    <row r="3581" s="1" customFormat="1" ht="12" customHeight="1" spans="1:7">
      <c r="A3581" s="11">
        <f t="shared" si="357"/>
        <v>3578</v>
      </c>
      <c r="B3581" s="11" t="s">
        <v>2757</v>
      </c>
      <c r="C3581" s="11" t="s">
        <v>3268</v>
      </c>
      <c r="D3581" s="11" t="s">
        <v>3562</v>
      </c>
      <c r="E3581" s="11" t="s">
        <v>12</v>
      </c>
      <c r="F3581" s="13">
        <v>100</v>
      </c>
      <c r="G3581" s="12"/>
    </row>
    <row r="3582" s="1" customFormat="1" ht="12" customHeight="1" spans="1:7">
      <c r="A3582" s="11">
        <f t="shared" si="357"/>
        <v>3579</v>
      </c>
      <c r="B3582" s="11" t="s">
        <v>2757</v>
      </c>
      <c r="C3582" s="11" t="s">
        <v>3268</v>
      </c>
      <c r="D3582" s="11" t="s">
        <v>3563</v>
      </c>
      <c r="E3582" s="11" t="s">
        <v>12</v>
      </c>
      <c r="F3582" s="13">
        <v>100</v>
      </c>
      <c r="G3582" s="12"/>
    </row>
    <row r="3583" s="1" customFormat="1" ht="12" customHeight="1" spans="1:7">
      <c r="A3583" s="11">
        <f t="shared" si="357"/>
        <v>3580</v>
      </c>
      <c r="B3583" s="11" t="s">
        <v>2757</v>
      </c>
      <c r="C3583" s="11" t="s">
        <v>3268</v>
      </c>
      <c r="D3583" s="11" t="s">
        <v>3564</v>
      </c>
      <c r="E3583" s="11" t="s">
        <v>12</v>
      </c>
      <c r="F3583" s="13">
        <v>100</v>
      </c>
      <c r="G3583" s="12"/>
    </row>
    <row r="3584" s="1" customFormat="1" ht="12" customHeight="1" spans="1:7">
      <c r="A3584" s="11">
        <f t="shared" si="357"/>
        <v>3581</v>
      </c>
      <c r="B3584" s="11" t="s">
        <v>2757</v>
      </c>
      <c r="C3584" s="11" t="s">
        <v>3268</v>
      </c>
      <c r="D3584" s="11" t="s">
        <v>3565</v>
      </c>
      <c r="E3584" s="11" t="s">
        <v>12</v>
      </c>
      <c r="F3584" s="13">
        <v>100</v>
      </c>
      <c r="G3584" s="12"/>
    </row>
    <row r="3585" s="1" customFormat="1" ht="12" customHeight="1" spans="1:7">
      <c r="A3585" s="11">
        <f t="shared" si="357"/>
        <v>3582</v>
      </c>
      <c r="B3585" s="11" t="s">
        <v>2757</v>
      </c>
      <c r="C3585" s="11" t="s">
        <v>3268</v>
      </c>
      <c r="D3585" s="11" t="s">
        <v>3566</v>
      </c>
      <c r="E3585" s="11" t="s">
        <v>12</v>
      </c>
      <c r="F3585" s="13">
        <v>100</v>
      </c>
      <c r="G3585" s="12"/>
    </row>
    <row r="3586" s="1" customFormat="1" ht="12" customHeight="1" spans="1:7">
      <c r="A3586" s="11">
        <f t="shared" ref="A3586:A3595" si="358">ROW()-3</f>
        <v>3583</v>
      </c>
      <c r="B3586" s="11" t="s">
        <v>2757</v>
      </c>
      <c r="C3586" s="11" t="s">
        <v>3268</v>
      </c>
      <c r="D3586" s="11" t="s">
        <v>3567</v>
      </c>
      <c r="E3586" s="11" t="s">
        <v>12</v>
      </c>
      <c r="F3586" s="13">
        <v>100</v>
      </c>
      <c r="G3586" s="12"/>
    </row>
    <row r="3587" s="1" customFormat="1" ht="12" customHeight="1" spans="1:7">
      <c r="A3587" s="11">
        <f t="shared" si="358"/>
        <v>3584</v>
      </c>
      <c r="B3587" s="11" t="s">
        <v>2757</v>
      </c>
      <c r="C3587" s="11" t="s">
        <v>3268</v>
      </c>
      <c r="D3587" s="11" t="s">
        <v>3568</v>
      </c>
      <c r="E3587" s="11" t="s">
        <v>21</v>
      </c>
      <c r="F3587" s="13">
        <v>100</v>
      </c>
      <c r="G3587" s="12"/>
    </row>
    <row r="3588" s="1" customFormat="1" ht="12" customHeight="1" spans="1:7">
      <c r="A3588" s="11">
        <f t="shared" si="358"/>
        <v>3585</v>
      </c>
      <c r="B3588" s="11" t="s">
        <v>2757</v>
      </c>
      <c r="C3588" s="11" t="s">
        <v>3268</v>
      </c>
      <c r="D3588" s="11" t="s">
        <v>3569</v>
      </c>
      <c r="E3588" s="11" t="s">
        <v>12</v>
      </c>
      <c r="F3588" s="13">
        <v>100</v>
      </c>
      <c r="G3588" s="12"/>
    </row>
    <row r="3589" s="1" customFormat="1" ht="12" customHeight="1" spans="1:7">
      <c r="A3589" s="11">
        <f t="shared" si="358"/>
        <v>3586</v>
      </c>
      <c r="B3589" s="11" t="s">
        <v>2757</v>
      </c>
      <c r="C3589" s="11" t="s">
        <v>3393</v>
      </c>
      <c r="D3589" s="11" t="s">
        <v>3570</v>
      </c>
      <c r="E3589" s="11" t="s">
        <v>12</v>
      </c>
      <c r="F3589" s="13">
        <v>100</v>
      </c>
      <c r="G3589" s="12"/>
    </row>
    <row r="3590" s="1" customFormat="1" ht="12" customHeight="1" spans="1:7">
      <c r="A3590" s="11">
        <f t="shared" si="358"/>
        <v>3587</v>
      </c>
      <c r="B3590" s="11" t="s">
        <v>2757</v>
      </c>
      <c r="C3590" s="11" t="s">
        <v>3393</v>
      </c>
      <c r="D3590" s="11" t="s">
        <v>3571</v>
      </c>
      <c r="E3590" s="11" t="s">
        <v>12</v>
      </c>
      <c r="F3590" s="13">
        <v>100</v>
      </c>
      <c r="G3590" s="12"/>
    </row>
    <row r="3591" s="1" customFormat="1" ht="12" customHeight="1" spans="1:7">
      <c r="A3591" s="11">
        <f t="shared" si="358"/>
        <v>3588</v>
      </c>
      <c r="B3591" s="11" t="s">
        <v>2757</v>
      </c>
      <c r="C3591" s="11" t="s">
        <v>3393</v>
      </c>
      <c r="D3591" s="11" t="s">
        <v>3572</v>
      </c>
      <c r="E3591" s="11" t="s">
        <v>21</v>
      </c>
      <c r="F3591" s="13">
        <v>100</v>
      </c>
      <c r="G3591" s="12"/>
    </row>
    <row r="3592" s="1" customFormat="1" ht="12" customHeight="1" spans="1:7">
      <c r="A3592" s="11">
        <f t="shared" si="358"/>
        <v>3589</v>
      </c>
      <c r="B3592" s="11" t="s">
        <v>2757</v>
      </c>
      <c r="C3592" s="11" t="s">
        <v>3393</v>
      </c>
      <c r="D3592" s="11" t="s">
        <v>3573</v>
      </c>
      <c r="E3592" s="11" t="s">
        <v>12</v>
      </c>
      <c r="F3592" s="13">
        <v>100</v>
      </c>
      <c r="G3592" s="12"/>
    </row>
    <row r="3593" s="1" customFormat="1" ht="12" customHeight="1" spans="1:7">
      <c r="A3593" s="11">
        <f t="shared" si="358"/>
        <v>3590</v>
      </c>
      <c r="B3593" s="11" t="s">
        <v>2757</v>
      </c>
      <c r="C3593" s="11" t="s">
        <v>3393</v>
      </c>
      <c r="D3593" s="11" t="s">
        <v>3574</v>
      </c>
      <c r="E3593" s="11" t="s">
        <v>12</v>
      </c>
      <c r="F3593" s="13">
        <v>100</v>
      </c>
      <c r="G3593" s="12"/>
    </row>
    <row r="3594" s="1" customFormat="1" ht="12" customHeight="1" spans="1:7">
      <c r="A3594" s="11">
        <f t="shared" si="358"/>
        <v>3591</v>
      </c>
      <c r="B3594" s="11" t="s">
        <v>2757</v>
      </c>
      <c r="C3594" s="11" t="s">
        <v>3393</v>
      </c>
      <c r="D3594" s="11" t="s">
        <v>3575</v>
      </c>
      <c r="E3594" s="11" t="s">
        <v>21</v>
      </c>
      <c r="F3594" s="13">
        <v>100</v>
      </c>
      <c r="G3594" s="12"/>
    </row>
    <row r="3595" s="1" customFormat="1" ht="12" customHeight="1" spans="1:7">
      <c r="A3595" s="11">
        <f t="shared" si="358"/>
        <v>3592</v>
      </c>
      <c r="B3595" s="11" t="s">
        <v>2757</v>
      </c>
      <c r="C3595" s="11" t="s">
        <v>3393</v>
      </c>
      <c r="D3595" s="11" t="s">
        <v>3576</v>
      </c>
      <c r="E3595" s="11" t="s">
        <v>12</v>
      </c>
      <c r="F3595" s="13">
        <v>100</v>
      </c>
      <c r="G3595" s="12"/>
    </row>
    <row r="3596" s="1" customFormat="1" ht="12" customHeight="1" spans="1:7">
      <c r="A3596" s="11">
        <f t="shared" ref="A3596:A3605" si="359">ROW()-3</f>
        <v>3593</v>
      </c>
      <c r="B3596" s="11" t="s">
        <v>2757</v>
      </c>
      <c r="C3596" s="11" t="s">
        <v>3393</v>
      </c>
      <c r="D3596" s="11" t="s">
        <v>3577</v>
      </c>
      <c r="E3596" s="11" t="s">
        <v>21</v>
      </c>
      <c r="F3596" s="13">
        <v>100</v>
      </c>
      <c r="G3596" s="12"/>
    </row>
    <row r="3597" s="1" customFormat="1" ht="12" customHeight="1" spans="1:7">
      <c r="A3597" s="11">
        <f t="shared" si="359"/>
        <v>3594</v>
      </c>
      <c r="B3597" s="11" t="s">
        <v>2757</v>
      </c>
      <c r="C3597" s="11" t="s">
        <v>3393</v>
      </c>
      <c r="D3597" s="11" t="s">
        <v>3578</v>
      </c>
      <c r="E3597" s="11" t="s">
        <v>21</v>
      </c>
      <c r="F3597" s="13">
        <v>100</v>
      </c>
      <c r="G3597" s="12"/>
    </row>
    <row r="3598" s="1" customFormat="1" ht="12" customHeight="1" spans="1:7">
      <c r="A3598" s="11">
        <f t="shared" si="359"/>
        <v>3595</v>
      </c>
      <c r="B3598" s="11" t="s">
        <v>2757</v>
      </c>
      <c r="C3598" s="11" t="s">
        <v>2825</v>
      </c>
      <c r="D3598" s="11" t="s">
        <v>3579</v>
      </c>
      <c r="E3598" s="11" t="s">
        <v>21</v>
      </c>
      <c r="F3598" s="13">
        <v>100</v>
      </c>
      <c r="G3598" s="12"/>
    </row>
    <row r="3599" s="1" customFormat="1" ht="12" customHeight="1" spans="1:7">
      <c r="A3599" s="11">
        <f t="shared" si="359"/>
        <v>3596</v>
      </c>
      <c r="B3599" s="11" t="s">
        <v>2757</v>
      </c>
      <c r="C3599" s="11" t="s">
        <v>2825</v>
      </c>
      <c r="D3599" s="11" t="s">
        <v>3580</v>
      </c>
      <c r="E3599" s="11" t="s">
        <v>3581</v>
      </c>
      <c r="F3599" s="13">
        <v>100</v>
      </c>
      <c r="G3599" s="12"/>
    </row>
    <row r="3600" s="1" customFormat="1" ht="12" customHeight="1" spans="1:7">
      <c r="A3600" s="11">
        <f t="shared" si="359"/>
        <v>3597</v>
      </c>
      <c r="B3600" s="11" t="s">
        <v>2757</v>
      </c>
      <c r="C3600" s="11" t="s">
        <v>2825</v>
      </c>
      <c r="D3600" s="11" t="s">
        <v>3582</v>
      </c>
      <c r="E3600" s="11" t="s">
        <v>12</v>
      </c>
      <c r="F3600" s="13">
        <v>100</v>
      </c>
      <c r="G3600" s="12"/>
    </row>
    <row r="3601" s="1" customFormat="1" ht="12" customHeight="1" spans="1:7">
      <c r="A3601" s="11">
        <f t="shared" si="359"/>
        <v>3598</v>
      </c>
      <c r="B3601" s="11" t="s">
        <v>2757</v>
      </c>
      <c r="C3601" s="11" t="s">
        <v>2825</v>
      </c>
      <c r="D3601" s="11" t="s">
        <v>3583</v>
      </c>
      <c r="E3601" s="11" t="s">
        <v>12</v>
      </c>
      <c r="F3601" s="13">
        <v>100</v>
      </c>
      <c r="G3601" s="12"/>
    </row>
    <row r="3602" s="1" customFormat="1" ht="12" customHeight="1" spans="1:7">
      <c r="A3602" s="11">
        <f t="shared" si="359"/>
        <v>3599</v>
      </c>
      <c r="B3602" s="11" t="s">
        <v>2757</v>
      </c>
      <c r="C3602" s="11" t="s">
        <v>2825</v>
      </c>
      <c r="D3602" s="11" t="s">
        <v>3584</v>
      </c>
      <c r="E3602" s="11" t="s">
        <v>12</v>
      </c>
      <c r="F3602" s="13">
        <v>100</v>
      </c>
      <c r="G3602" s="12"/>
    </row>
    <row r="3603" s="1" customFormat="1" ht="12" customHeight="1" spans="1:7">
      <c r="A3603" s="11">
        <f t="shared" si="359"/>
        <v>3600</v>
      </c>
      <c r="B3603" s="11" t="s">
        <v>2757</v>
      </c>
      <c r="C3603" s="11" t="s">
        <v>2825</v>
      </c>
      <c r="D3603" s="11" t="s">
        <v>3585</v>
      </c>
      <c r="E3603" s="11" t="s">
        <v>21</v>
      </c>
      <c r="F3603" s="13">
        <v>100</v>
      </c>
      <c r="G3603" s="12"/>
    </row>
    <row r="3604" s="1" customFormat="1" ht="12" customHeight="1" spans="1:7">
      <c r="A3604" s="11">
        <f t="shared" si="359"/>
        <v>3601</v>
      </c>
      <c r="B3604" s="11" t="s">
        <v>2757</v>
      </c>
      <c r="C3604" s="11" t="s">
        <v>2825</v>
      </c>
      <c r="D3604" s="11" t="s">
        <v>3586</v>
      </c>
      <c r="E3604" s="11" t="s">
        <v>21</v>
      </c>
      <c r="F3604" s="13">
        <v>100</v>
      </c>
      <c r="G3604" s="12"/>
    </row>
    <row r="3605" s="1" customFormat="1" ht="12" customHeight="1" spans="1:7">
      <c r="A3605" s="11">
        <f t="shared" si="359"/>
        <v>3602</v>
      </c>
      <c r="B3605" s="11" t="s">
        <v>2757</v>
      </c>
      <c r="C3605" s="11" t="s">
        <v>2825</v>
      </c>
      <c r="D3605" s="11" t="s">
        <v>3587</v>
      </c>
      <c r="E3605" s="11" t="s">
        <v>12</v>
      </c>
      <c r="F3605" s="13">
        <v>100</v>
      </c>
      <c r="G3605" s="12"/>
    </row>
    <row r="3606" s="1" customFormat="1" ht="12" customHeight="1" spans="1:7">
      <c r="A3606" s="11">
        <f t="shared" ref="A3606:A3615" si="360">ROW()-3</f>
        <v>3603</v>
      </c>
      <c r="B3606" s="11" t="s">
        <v>2757</v>
      </c>
      <c r="C3606" s="11" t="s">
        <v>2758</v>
      </c>
      <c r="D3606" s="11" t="s">
        <v>3588</v>
      </c>
      <c r="E3606" s="11" t="s">
        <v>12</v>
      </c>
      <c r="F3606" s="13">
        <v>100</v>
      </c>
      <c r="G3606" s="12"/>
    </row>
    <row r="3607" s="1" customFormat="1" ht="12" customHeight="1" spans="1:7">
      <c r="A3607" s="11">
        <f t="shared" si="360"/>
        <v>3604</v>
      </c>
      <c r="B3607" s="11" t="s">
        <v>2757</v>
      </c>
      <c r="C3607" s="11" t="s">
        <v>2758</v>
      </c>
      <c r="D3607" s="11" t="s">
        <v>3589</v>
      </c>
      <c r="E3607" s="11" t="s">
        <v>21</v>
      </c>
      <c r="F3607" s="13">
        <v>100</v>
      </c>
      <c r="G3607" s="12"/>
    </row>
    <row r="3608" s="1" customFormat="1" ht="12" customHeight="1" spans="1:7">
      <c r="A3608" s="11">
        <f t="shared" si="360"/>
        <v>3605</v>
      </c>
      <c r="B3608" s="11" t="s">
        <v>2757</v>
      </c>
      <c r="C3608" s="11" t="s">
        <v>2758</v>
      </c>
      <c r="D3608" s="11" t="s">
        <v>3590</v>
      </c>
      <c r="E3608" s="11" t="s">
        <v>12</v>
      </c>
      <c r="F3608" s="13">
        <v>100</v>
      </c>
      <c r="G3608" s="12"/>
    </row>
    <row r="3609" s="1" customFormat="1" ht="12" customHeight="1" spans="1:7">
      <c r="A3609" s="11">
        <f t="shared" si="360"/>
        <v>3606</v>
      </c>
      <c r="B3609" s="11" t="s">
        <v>2757</v>
      </c>
      <c r="C3609" s="11" t="s">
        <v>2758</v>
      </c>
      <c r="D3609" s="11" t="s">
        <v>3591</v>
      </c>
      <c r="E3609" s="11" t="s">
        <v>12</v>
      </c>
      <c r="F3609" s="13">
        <v>100</v>
      </c>
      <c r="G3609" s="12"/>
    </row>
    <row r="3610" s="1" customFormat="1" ht="12" customHeight="1" spans="1:7">
      <c r="A3610" s="11">
        <f t="shared" si="360"/>
        <v>3607</v>
      </c>
      <c r="B3610" s="11" t="s">
        <v>2757</v>
      </c>
      <c r="C3610" s="11" t="s">
        <v>2758</v>
      </c>
      <c r="D3610" s="11" t="s">
        <v>3592</v>
      </c>
      <c r="E3610" s="11" t="s">
        <v>21</v>
      </c>
      <c r="F3610" s="13">
        <v>100</v>
      </c>
      <c r="G3610" s="12"/>
    </row>
    <row r="3611" s="1" customFormat="1" ht="12" customHeight="1" spans="1:7">
      <c r="A3611" s="11">
        <f t="shared" si="360"/>
        <v>3608</v>
      </c>
      <c r="B3611" s="11" t="s">
        <v>2757</v>
      </c>
      <c r="C3611" s="11" t="s">
        <v>2758</v>
      </c>
      <c r="D3611" s="11" t="s">
        <v>3593</v>
      </c>
      <c r="E3611" s="11" t="s">
        <v>21</v>
      </c>
      <c r="F3611" s="13">
        <v>100</v>
      </c>
      <c r="G3611" s="12"/>
    </row>
    <row r="3612" s="1" customFormat="1" ht="12" customHeight="1" spans="1:7">
      <c r="A3612" s="11">
        <f t="shared" si="360"/>
        <v>3609</v>
      </c>
      <c r="B3612" s="11" t="s">
        <v>2757</v>
      </c>
      <c r="C3612" s="11" t="s">
        <v>2758</v>
      </c>
      <c r="D3612" s="11" t="s">
        <v>3594</v>
      </c>
      <c r="E3612" s="11" t="s">
        <v>21</v>
      </c>
      <c r="F3612" s="13">
        <v>100</v>
      </c>
      <c r="G3612" s="12"/>
    </row>
    <row r="3613" s="1" customFormat="1" ht="12" customHeight="1" spans="1:7">
      <c r="A3613" s="11">
        <f t="shared" si="360"/>
        <v>3610</v>
      </c>
      <c r="B3613" s="11" t="s">
        <v>2757</v>
      </c>
      <c r="C3613" s="11" t="s">
        <v>2758</v>
      </c>
      <c r="D3613" s="11" t="s">
        <v>3595</v>
      </c>
      <c r="E3613" s="11" t="s">
        <v>21</v>
      </c>
      <c r="F3613" s="13">
        <v>100</v>
      </c>
      <c r="G3613" s="12"/>
    </row>
    <row r="3614" s="1" customFormat="1" ht="12" customHeight="1" spans="1:7">
      <c r="A3614" s="11">
        <f t="shared" si="360"/>
        <v>3611</v>
      </c>
      <c r="B3614" s="11" t="s">
        <v>2757</v>
      </c>
      <c r="C3614" s="11" t="s">
        <v>2758</v>
      </c>
      <c r="D3614" s="11" t="s">
        <v>3596</v>
      </c>
      <c r="E3614" s="11" t="s">
        <v>21</v>
      </c>
      <c r="F3614" s="13">
        <v>100</v>
      </c>
      <c r="G3614" s="12"/>
    </row>
    <row r="3615" s="1" customFormat="1" ht="12" customHeight="1" spans="1:7">
      <c r="A3615" s="11">
        <f t="shared" si="360"/>
        <v>3612</v>
      </c>
      <c r="B3615" s="11" t="s">
        <v>2757</v>
      </c>
      <c r="C3615" s="11" t="s">
        <v>2786</v>
      </c>
      <c r="D3615" s="11" t="s">
        <v>3597</v>
      </c>
      <c r="E3615" s="11" t="s">
        <v>21</v>
      </c>
      <c r="F3615" s="13">
        <v>100</v>
      </c>
      <c r="G3615" s="12"/>
    </row>
    <row r="3616" s="1" customFormat="1" ht="12" customHeight="1" spans="1:7">
      <c r="A3616" s="11">
        <f t="shared" ref="A3616:A3625" si="361">ROW()-3</f>
        <v>3613</v>
      </c>
      <c r="B3616" s="11" t="s">
        <v>2757</v>
      </c>
      <c r="C3616" s="11" t="s">
        <v>2786</v>
      </c>
      <c r="D3616" s="11" t="s">
        <v>3598</v>
      </c>
      <c r="E3616" s="11" t="s">
        <v>21</v>
      </c>
      <c r="F3616" s="13">
        <v>100</v>
      </c>
      <c r="G3616" s="12"/>
    </row>
    <row r="3617" s="1" customFormat="1" ht="12" customHeight="1" spans="1:7">
      <c r="A3617" s="11">
        <f t="shared" si="361"/>
        <v>3614</v>
      </c>
      <c r="B3617" s="11" t="s">
        <v>2757</v>
      </c>
      <c r="C3617" s="11" t="s">
        <v>2786</v>
      </c>
      <c r="D3617" s="11" t="s">
        <v>3599</v>
      </c>
      <c r="E3617" s="11" t="s">
        <v>12</v>
      </c>
      <c r="F3617" s="13">
        <v>100</v>
      </c>
      <c r="G3617" s="12"/>
    </row>
    <row r="3618" s="1" customFormat="1" ht="12" customHeight="1" spans="1:7">
      <c r="A3618" s="11">
        <f t="shared" si="361"/>
        <v>3615</v>
      </c>
      <c r="B3618" s="11" t="s">
        <v>2757</v>
      </c>
      <c r="C3618" s="11" t="s">
        <v>2786</v>
      </c>
      <c r="D3618" s="11" t="s">
        <v>3600</v>
      </c>
      <c r="E3618" s="11" t="s">
        <v>21</v>
      </c>
      <c r="F3618" s="13">
        <v>100</v>
      </c>
      <c r="G3618" s="12"/>
    </row>
    <row r="3619" s="1" customFormat="1" ht="12" customHeight="1" spans="1:7">
      <c r="A3619" s="11">
        <f t="shared" si="361"/>
        <v>3616</v>
      </c>
      <c r="B3619" s="11" t="s">
        <v>2757</v>
      </c>
      <c r="C3619" s="11" t="s">
        <v>2786</v>
      </c>
      <c r="D3619" s="11" t="s">
        <v>3601</v>
      </c>
      <c r="E3619" s="11" t="s">
        <v>21</v>
      </c>
      <c r="F3619" s="13">
        <v>100</v>
      </c>
      <c r="G3619" s="12"/>
    </row>
    <row r="3620" s="1" customFormat="1" ht="12" customHeight="1" spans="1:7">
      <c r="A3620" s="11">
        <f t="shared" si="361"/>
        <v>3617</v>
      </c>
      <c r="B3620" s="11" t="s">
        <v>2757</v>
      </c>
      <c r="C3620" s="11" t="s">
        <v>3033</v>
      </c>
      <c r="D3620" s="11" t="s">
        <v>3602</v>
      </c>
      <c r="E3620" s="11" t="s">
        <v>21</v>
      </c>
      <c r="F3620" s="13">
        <v>300</v>
      </c>
      <c r="G3620" s="12"/>
    </row>
    <row r="3621" s="1" customFormat="1" ht="12" customHeight="1" spans="1:7">
      <c r="A3621" s="11">
        <f t="shared" si="361"/>
        <v>3618</v>
      </c>
      <c r="B3621" s="11" t="s">
        <v>2757</v>
      </c>
      <c r="C3621" s="11" t="s">
        <v>2873</v>
      </c>
      <c r="D3621" s="11" t="s">
        <v>3603</v>
      </c>
      <c r="E3621" s="11" t="s">
        <v>21</v>
      </c>
      <c r="F3621" s="13">
        <v>300</v>
      </c>
      <c r="G3621" s="12"/>
    </row>
    <row r="3622" s="1" customFormat="1" ht="12" customHeight="1" spans="1:7">
      <c r="A3622" s="11">
        <f t="shared" si="361"/>
        <v>3619</v>
      </c>
      <c r="B3622" s="11" t="s">
        <v>3604</v>
      </c>
      <c r="C3622" s="11" t="s">
        <v>3605</v>
      </c>
      <c r="D3622" s="11" t="s">
        <v>3606</v>
      </c>
      <c r="E3622" s="11" t="s">
        <v>12</v>
      </c>
      <c r="F3622" s="13">
        <v>300</v>
      </c>
      <c r="G3622" s="12"/>
    </row>
    <row r="3623" s="1" customFormat="1" ht="12" customHeight="1" spans="1:7">
      <c r="A3623" s="11">
        <f t="shared" si="361"/>
        <v>3620</v>
      </c>
      <c r="B3623" s="11" t="s">
        <v>3604</v>
      </c>
      <c r="C3623" s="11" t="s">
        <v>3607</v>
      </c>
      <c r="D3623" s="11" t="s">
        <v>3608</v>
      </c>
      <c r="E3623" s="11" t="s">
        <v>21</v>
      </c>
      <c r="F3623" s="13">
        <v>300</v>
      </c>
      <c r="G3623" s="12"/>
    </row>
    <row r="3624" s="1" customFormat="1" ht="12" customHeight="1" spans="1:7">
      <c r="A3624" s="11">
        <f t="shared" si="361"/>
        <v>3621</v>
      </c>
      <c r="B3624" s="11" t="s">
        <v>3604</v>
      </c>
      <c r="C3624" s="11" t="s">
        <v>3609</v>
      </c>
      <c r="D3624" s="11" t="s">
        <v>3610</v>
      </c>
      <c r="E3624" s="11" t="s">
        <v>12</v>
      </c>
      <c r="F3624" s="13">
        <v>300</v>
      </c>
      <c r="G3624" s="12"/>
    </row>
    <row r="3625" s="1" customFormat="1" ht="12" customHeight="1" spans="1:7">
      <c r="A3625" s="11">
        <f t="shared" si="361"/>
        <v>3622</v>
      </c>
      <c r="B3625" s="11" t="s">
        <v>3604</v>
      </c>
      <c r="C3625" s="11" t="s">
        <v>3611</v>
      </c>
      <c r="D3625" s="11" t="s">
        <v>3612</v>
      </c>
      <c r="E3625" s="11" t="s">
        <v>12</v>
      </c>
      <c r="F3625" s="13">
        <v>100</v>
      </c>
      <c r="G3625" s="12"/>
    </row>
    <row r="3626" s="1" customFormat="1" ht="12" customHeight="1" spans="1:7">
      <c r="A3626" s="11">
        <f t="shared" ref="A3626:A3635" si="362">ROW()-3</f>
        <v>3623</v>
      </c>
      <c r="B3626" s="11" t="s">
        <v>3604</v>
      </c>
      <c r="C3626" s="11" t="s">
        <v>3613</v>
      </c>
      <c r="D3626" s="11" t="s">
        <v>3614</v>
      </c>
      <c r="E3626" s="11" t="s">
        <v>12</v>
      </c>
      <c r="F3626" s="13">
        <v>100</v>
      </c>
      <c r="G3626" s="12"/>
    </row>
    <row r="3627" s="1" customFormat="1" ht="12" customHeight="1" spans="1:7">
      <c r="A3627" s="11">
        <f t="shared" si="362"/>
        <v>3624</v>
      </c>
      <c r="B3627" s="11" t="s">
        <v>3604</v>
      </c>
      <c r="C3627" s="11" t="s">
        <v>3613</v>
      </c>
      <c r="D3627" s="11" t="s">
        <v>3615</v>
      </c>
      <c r="E3627" s="11" t="s">
        <v>12</v>
      </c>
      <c r="F3627" s="13">
        <v>100</v>
      </c>
      <c r="G3627" s="12"/>
    </row>
    <row r="3628" s="1" customFormat="1" ht="12" customHeight="1" spans="1:7">
      <c r="A3628" s="11">
        <f t="shared" si="362"/>
        <v>3625</v>
      </c>
      <c r="B3628" s="11" t="s">
        <v>3604</v>
      </c>
      <c r="C3628" s="11" t="s">
        <v>3616</v>
      </c>
      <c r="D3628" s="11" t="s">
        <v>3617</v>
      </c>
      <c r="E3628" s="11" t="s">
        <v>12</v>
      </c>
      <c r="F3628" s="13">
        <v>100</v>
      </c>
      <c r="G3628" s="12"/>
    </row>
    <row r="3629" s="1" customFormat="1" ht="12" customHeight="1" spans="1:7">
      <c r="A3629" s="11">
        <f t="shared" si="362"/>
        <v>3626</v>
      </c>
      <c r="B3629" s="11" t="s">
        <v>3604</v>
      </c>
      <c r="C3629" s="11" t="s">
        <v>3616</v>
      </c>
      <c r="D3629" s="11" t="s">
        <v>3618</v>
      </c>
      <c r="E3629" s="11" t="s">
        <v>21</v>
      </c>
      <c r="F3629" s="13">
        <v>100</v>
      </c>
      <c r="G3629" s="12"/>
    </row>
    <row r="3630" s="1" customFormat="1" ht="12" customHeight="1" spans="1:7">
      <c r="A3630" s="11">
        <f t="shared" si="362"/>
        <v>3627</v>
      </c>
      <c r="B3630" s="11" t="s">
        <v>3604</v>
      </c>
      <c r="C3630" s="11" t="s">
        <v>3619</v>
      </c>
      <c r="D3630" s="11" t="s">
        <v>3620</v>
      </c>
      <c r="E3630" s="11" t="s">
        <v>12</v>
      </c>
      <c r="F3630" s="13">
        <v>100</v>
      </c>
      <c r="G3630" s="12"/>
    </row>
    <row r="3631" s="1" customFormat="1" ht="12" customHeight="1" spans="1:7">
      <c r="A3631" s="11">
        <f t="shared" si="362"/>
        <v>3628</v>
      </c>
      <c r="B3631" s="11" t="s">
        <v>3604</v>
      </c>
      <c r="C3631" s="11" t="s">
        <v>3619</v>
      </c>
      <c r="D3631" s="11" t="s">
        <v>3621</v>
      </c>
      <c r="E3631" s="11" t="s">
        <v>21</v>
      </c>
      <c r="F3631" s="13">
        <v>100</v>
      </c>
      <c r="G3631" s="12"/>
    </row>
    <row r="3632" s="1" customFormat="1" ht="12" customHeight="1" spans="1:7">
      <c r="A3632" s="11">
        <f t="shared" si="362"/>
        <v>3629</v>
      </c>
      <c r="B3632" s="11" t="s">
        <v>3604</v>
      </c>
      <c r="C3632" s="11" t="s">
        <v>3619</v>
      </c>
      <c r="D3632" s="11" t="s">
        <v>3622</v>
      </c>
      <c r="E3632" s="11" t="s">
        <v>12</v>
      </c>
      <c r="F3632" s="13">
        <v>100</v>
      </c>
      <c r="G3632" s="12"/>
    </row>
    <row r="3633" s="1" customFormat="1" ht="12" customHeight="1" spans="1:7">
      <c r="A3633" s="11">
        <f t="shared" si="362"/>
        <v>3630</v>
      </c>
      <c r="B3633" s="11" t="s">
        <v>3604</v>
      </c>
      <c r="C3633" s="11" t="s">
        <v>3619</v>
      </c>
      <c r="D3633" s="11" t="s">
        <v>3623</v>
      </c>
      <c r="E3633" s="11" t="s">
        <v>12</v>
      </c>
      <c r="F3633" s="13">
        <v>100</v>
      </c>
      <c r="G3633" s="12"/>
    </row>
    <row r="3634" s="1" customFormat="1" ht="12" customHeight="1" spans="1:7">
      <c r="A3634" s="11">
        <f t="shared" si="362"/>
        <v>3631</v>
      </c>
      <c r="B3634" s="11" t="s">
        <v>3604</v>
      </c>
      <c r="C3634" s="11" t="s">
        <v>3619</v>
      </c>
      <c r="D3634" s="11" t="s">
        <v>3624</v>
      </c>
      <c r="E3634" s="11" t="s">
        <v>12</v>
      </c>
      <c r="F3634" s="13">
        <v>100</v>
      </c>
      <c r="G3634" s="12"/>
    </row>
    <row r="3635" s="1" customFormat="1" ht="12" customHeight="1" spans="1:7">
      <c r="A3635" s="11">
        <f t="shared" si="362"/>
        <v>3632</v>
      </c>
      <c r="B3635" s="11" t="s">
        <v>3604</v>
      </c>
      <c r="C3635" s="11" t="s">
        <v>3625</v>
      </c>
      <c r="D3635" s="11" t="s">
        <v>3626</v>
      </c>
      <c r="E3635" s="11" t="s">
        <v>12</v>
      </c>
      <c r="F3635" s="13">
        <v>100</v>
      </c>
      <c r="G3635" s="12"/>
    </row>
    <row r="3636" s="1" customFormat="1" ht="12" customHeight="1" spans="1:7">
      <c r="A3636" s="11">
        <f t="shared" ref="A3636:A3645" si="363">ROW()-3</f>
        <v>3633</v>
      </c>
      <c r="B3636" s="11" t="s">
        <v>3604</v>
      </c>
      <c r="C3636" s="11" t="s">
        <v>3625</v>
      </c>
      <c r="D3636" s="11" t="s">
        <v>3627</v>
      </c>
      <c r="E3636" s="11" t="s">
        <v>12</v>
      </c>
      <c r="F3636" s="13">
        <v>100</v>
      </c>
      <c r="G3636" s="12"/>
    </row>
    <row r="3637" s="1" customFormat="1" ht="12" customHeight="1" spans="1:7">
      <c r="A3637" s="11">
        <f t="shared" si="363"/>
        <v>3634</v>
      </c>
      <c r="B3637" s="11" t="s">
        <v>3604</v>
      </c>
      <c r="C3637" s="11" t="s">
        <v>3607</v>
      </c>
      <c r="D3637" s="11" t="s">
        <v>3628</v>
      </c>
      <c r="E3637" s="11" t="s">
        <v>12</v>
      </c>
      <c r="F3637" s="13">
        <v>100</v>
      </c>
      <c r="G3637" s="12"/>
    </row>
    <row r="3638" s="1" customFormat="1" ht="12" customHeight="1" spans="1:7">
      <c r="A3638" s="11">
        <f t="shared" si="363"/>
        <v>3635</v>
      </c>
      <c r="B3638" s="11" t="s">
        <v>3604</v>
      </c>
      <c r="C3638" s="11" t="s">
        <v>3629</v>
      </c>
      <c r="D3638" s="11" t="s">
        <v>3630</v>
      </c>
      <c r="E3638" s="11" t="s">
        <v>12</v>
      </c>
      <c r="F3638" s="13">
        <v>100</v>
      </c>
      <c r="G3638" s="12"/>
    </row>
    <row r="3639" s="1" customFormat="1" ht="12" customHeight="1" spans="1:7">
      <c r="A3639" s="11">
        <f t="shared" si="363"/>
        <v>3636</v>
      </c>
      <c r="B3639" s="11" t="s">
        <v>3604</v>
      </c>
      <c r="C3639" s="11" t="s">
        <v>3629</v>
      </c>
      <c r="D3639" s="11" t="s">
        <v>3631</v>
      </c>
      <c r="E3639" s="11" t="s">
        <v>12</v>
      </c>
      <c r="F3639" s="13">
        <v>100</v>
      </c>
      <c r="G3639" s="12"/>
    </row>
    <row r="3640" s="1" customFormat="1" ht="12" customHeight="1" spans="1:7">
      <c r="A3640" s="11">
        <f t="shared" si="363"/>
        <v>3637</v>
      </c>
      <c r="B3640" s="11" t="s">
        <v>3604</v>
      </c>
      <c r="C3640" s="11" t="s">
        <v>3632</v>
      </c>
      <c r="D3640" s="11" t="s">
        <v>3633</v>
      </c>
      <c r="E3640" s="11" t="s">
        <v>21</v>
      </c>
      <c r="F3640" s="13">
        <v>100</v>
      </c>
      <c r="G3640" s="12"/>
    </row>
    <row r="3641" s="1" customFormat="1" ht="12" customHeight="1" spans="1:7">
      <c r="A3641" s="11">
        <f t="shared" si="363"/>
        <v>3638</v>
      </c>
      <c r="B3641" s="11" t="s">
        <v>3604</v>
      </c>
      <c r="C3641" s="11" t="s">
        <v>3632</v>
      </c>
      <c r="D3641" s="11" t="s">
        <v>3634</v>
      </c>
      <c r="E3641" s="11" t="s">
        <v>21</v>
      </c>
      <c r="F3641" s="13">
        <v>100</v>
      </c>
      <c r="G3641" s="12"/>
    </row>
    <row r="3642" s="1" customFormat="1" ht="12" customHeight="1" spans="1:7">
      <c r="A3642" s="11">
        <f t="shared" si="363"/>
        <v>3639</v>
      </c>
      <c r="B3642" s="11" t="s">
        <v>3604</v>
      </c>
      <c r="C3642" s="11" t="s">
        <v>3632</v>
      </c>
      <c r="D3642" s="11" t="s">
        <v>3635</v>
      </c>
      <c r="E3642" s="11" t="s">
        <v>12</v>
      </c>
      <c r="F3642" s="13">
        <v>100</v>
      </c>
      <c r="G3642" s="12"/>
    </row>
    <row r="3643" s="1" customFormat="1" ht="12" customHeight="1" spans="1:7">
      <c r="A3643" s="11">
        <f t="shared" si="363"/>
        <v>3640</v>
      </c>
      <c r="B3643" s="11" t="s">
        <v>3604</v>
      </c>
      <c r="C3643" s="11" t="s">
        <v>3636</v>
      </c>
      <c r="D3643" s="11" t="s">
        <v>3637</v>
      </c>
      <c r="E3643" s="11" t="s">
        <v>12</v>
      </c>
      <c r="F3643" s="13">
        <v>100</v>
      </c>
      <c r="G3643" s="12"/>
    </row>
    <row r="3644" s="1" customFormat="1" ht="12" customHeight="1" spans="1:7">
      <c r="A3644" s="11">
        <f t="shared" si="363"/>
        <v>3641</v>
      </c>
      <c r="B3644" s="11" t="s">
        <v>3604</v>
      </c>
      <c r="C3644" s="11" t="s">
        <v>3636</v>
      </c>
      <c r="D3644" s="11" t="s">
        <v>3638</v>
      </c>
      <c r="E3644" s="11" t="s">
        <v>12</v>
      </c>
      <c r="F3644" s="13">
        <v>100</v>
      </c>
      <c r="G3644" s="12"/>
    </row>
    <row r="3645" s="1" customFormat="1" ht="12" customHeight="1" spans="1:7">
      <c r="A3645" s="11">
        <f t="shared" si="363"/>
        <v>3642</v>
      </c>
      <c r="B3645" s="11" t="s">
        <v>3604</v>
      </c>
      <c r="C3645" s="11" t="s">
        <v>3636</v>
      </c>
      <c r="D3645" s="11" t="s">
        <v>3639</v>
      </c>
      <c r="E3645" s="11" t="s">
        <v>12</v>
      </c>
      <c r="F3645" s="13">
        <v>100</v>
      </c>
      <c r="G3645" s="12"/>
    </row>
    <row r="3646" s="1" customFormat="1" ht="12" customHeight="1" spans="1:7">
      <c r="A3646" s="11">
        <f t="shared" ref="A3646:A3655" si="364">ROW()-3</f>
        <v>3643</v>
      </c>
      <c r="B3646" s="11" t="s">
        <v>3604</v>
      </c>
      <c r="C3646" s="11" t="s">
        <v>3640</v>
      </c>
      <c r="D3646" s="11" t="s">
        <v>3641</v>
      </c>
      <c r="E3646" s="11" t="s">
        <v>21</v>
      </c>
      <c r="F3646" s="13">
        <v>100</v>
      </c>
      <c r="G3646" s="12"/>
    </row>
    <row r="3647" s="1" customFormat="1" ht="12" customHeight="1" spans="1:7">
      <c r="A3647" s="11">
        <f t="shared" si="364"/>
        <v>3644</v>
      </c>
      <c r="B3647" s="11" t="s">
        <v>3604</v>
      </c>
      <c r="C3647" s="11" t="s">
        <v>3640</v>
      </c>
      <c r="D3647" s="11" t="s">
        <v>3642</v>
      </c>
      <c r="E3647" s="11" t="s">
        <v>12</v>
      </c>
      <c r="F3647" s="13">
        <v>100</v>
      </c>
      <c r="G3647" s="12"/>
    </row>
    <row r="3648" s="1" customFormat="1" ht="12" customHeight="1" spans="1:7">
      <c r="A3648" s="11">
        <f t="shared" si="364"/>
        <v>3645</v>
      </c>
      <c r="B3648" s="11" t="s">
        <v>3604</v>
      </c>
      <c r="C3648" s="11" t="s">
        <v>3643</v>
      </c>
      <c r="D3648" s="11" t="s">
        <v>3644</v>
      </c>
      <c r="E3648" s="11" t="s">
        <v>12</v>
      </c>
      <c r="F3648" s="13">
        <v>100</v>
      </c>
      <c r="G3648" s="12"/>
    </row>
    <row r="3649" s="1" customFormat="1" ht="12" customHeight="1" spans="1:7">
      <c r="A3649" s="11">
        <f t="shared" si="364"/>
        <v>3646</v>
      </c>
      <c r="B3649" s="11" t="s">
        <v>3604</v>
      </c>
      <c r="C3649" s="11" t="s">
        <v>3643</v>
      </c>
      <c r="D3649" s="11" t="s">
        <v>3645</v>
      </c>
      <c r="E3649" s="11" t="s">
        <v>12</v>
      </c>
      <c r="F3649" s="13">
        <v>100</v>
      </c>
      <c r="G3649" s="12"/>
    </row>
    <row r="3650" s="1" customFormat="1" ht="12" customHeight="1" spans="1:7">
      <c r="A3650" s="11">
        <f t="shared" si="364"/>
        <v>3647</v>
      </c>
      <c r="B3650" s="11" t="s">
        <v>3604</v>
      </c>
      <c r="C3650" s="11" t="s">
        <v>3646</v>
      </c>
      <c r="D3650" s="11" t="s">
        <v>3647</v>
      </c>
      <c r="E3650" s="11" t="s">
        <v>12</v>
      </c>
      <c r="F3650" s="13">
        <v>100</v>
      </c>
      <c r="G3650" s="12"/>
    </row>
    <row r="3651" s="1" customFormat="1" ht="12" customHeight="1" spans="1:7">
      <c r="A3651" s="11">
        <f t="shared" si="364"/>
        <v>3648</v>
      </c>
      <c r="B3651" s="11" t="s">
        <v>3604</v>
      </c>
      <c r="C3651" s="11" t="s">
        <v>3646</v>
      </c>
      <c r="D3651" s="11" t="s">
        <v>3648</v>
      </c>
      <c r="E3651" s="11" t="s">
        <v>12</v>
      </c>
      <c r="F3651" s="13">
        <v>100</v>
      </c>
      <c r="G3651" s="12"/>
    </row>
    <row r="3652" s="1" customFormat="1" ht="12" customHeight="1" spans="1:7">
      <c r="A3652" s="11">
        <f t="shared" si="364"/>
        <v>3649</v>
      </c>
      <c r="B3652" s="11" t="s">
        <v>3604</v>
      </c>
      <c r="C3652" s="11" t="s">
        <v>3649</v>
      </c>
      <c r="D3652" s="11" t="s">
        <v>3650</v>
      </c>
      <c r="E3652" s="11" t="s">
        <v>21</v>
      </c>
      <c r="F3652" s="13">
        <v>100</v>
      </c>
      <c r="G3652" s="12"/>
    </row>
    <row r="3653" s="1" customFormat="1" ht="12" customHeight="1" spans="1:7">
      <c r="A3653" s="11">
        <f t="shared" si="364"/>
        <v>3650</v>
      </c>
      <c r="B3653" s="11" t="s">
        <v>3604</v>
      </c>
      <c r="C3653" s="11" t="s">
        <v>3649</v>
      </c>
      <c r="D3653" s="11" t="s">
        <v>3651</v>
      </c>
      <c r="E3653" s="11" t="s">
        <v>12</v>
      </c>
      <c r="F3653" s="13">
        <v>100</v>
      </c>
      <c r="G3653" s="12"/>
    </row>
    <row r="3654" s="1" customFormat="1" ht="12" customHeight="1" spans="1:7">
      <c r="A3654" s="11">
        <f t="shared" si="364"/>
        <v>3651</v>
      </c>
      <c r="B3654" s="11" t="s">
        <v>3604</v>
      </c>
      <c r="C3654" s="11" t="s">
        <v>3605</v>
      </c>
      <c r="D3654" s="11" t="s">
        <v>3652</v>
      </c>
      <c r="E3654" s="11" t="s">
        <v>12</v>
      </c>
      <c r="F3654" s="13">
        <v>100</v>
      </c>
      <c r="G3654" s="12"/>
    </row>
    <row r="3655" s="1" customFormat="1" ht="12" customHeight="1" spans="1:7">
      <c r="A3655" s="11">
        <f t="shared" si="364"/>
        <v>3652</v>
      </c>
      <c r="B3655" s="11" t="s">
        <v>3604</v>
      </c>
      <c r="C3655" s="11" t="s">
        <v>3605</v>
      </c>
      <c r="D3655" s="11" t="s">
        <v>3653</v>
      </c>
      <c r="E3655" s="11" t="s">
        <v>12</v>
      </c>
      <c r="F3655" s="13">
        <v>100</v>
      </c>
      <c r="G3655" s="12"/>
    </row>
    <row r="3656" s="1" customFormat="1" ht="12" customHeight="1" spans="1:7">
      <c r="A3656" s="11">
        <f t="shared" ref="A3656:A3665" si="365">ROW()-3</f>
        <v>3653</v>
      </c>
      <c r="B3656" s="11" t="s">
        <v>3604</v>
      </c>
      <c r="C3656" s="11" t="s">
        <v>3605</v>
      </c>
      <c r="D3656" s="11" t="s">
        <v>3654</v>
      </c>
      <c r="E3656" s="11" t="s">
        <v>21</v>
      </c>
      <c r="F3656" s="13">
        <v>100</v>
      </c>
      <c r="G3656" s="12"/>
    </row>
    <row r="3657" s="1" customFormat="1" ht="12" customHeight="1" spans="1:7">
      <c r="A3657" s="11">
        <f t="shared" si="365"/>
        <v>3654</v>
      </c>
      <c r="B3657" s="11" t="s">
        <v>3604</v>
      </c>
      <c r="C3657" s="11" t="s">
        <v>3605</v>
      </c>
      <c r="D3657" s="11" t="s">
        <v>3655</v>
      </c>
      <c r="E3657" s="11" t="s">
        <v>12</v>
      </c>
      <c r="F3657" s="13">
        <v>100</v>
      </c>
      <c r="G3657" s="12"/>
    </row>
    <row r="3658" s="1" customFormat="1" ht="12" customHeight="1" spans="1:7">
      <c r="A3658" s="11">
        <f t="shared" si="365"/>
        <v>3655</v>
      </c>
      <c r="B3658" s="11" t="s">
        <v>3604</v>
      </c>
      <c r="C3658" s="11" t="s">
        <v>3632</v>
      </c>
      <c r="D3658" s="11" t="s">
        <v>3656</v>
      </c>
      <c r="E3658" s="11" t="s">
        <v>12</v>
      </c>
      <c r="F3658" s="13">
        <v>100</v>
      </c>
      <c r="G3658" s="12"/>
    </row>
    <row r="3659" s="1" customFormat="1" ht="12" customHeight="1" spans="1:7">
      <c r="A3659" s="11">
        <f t="shared" si="365"/>
        <v>3656</v>
      </c>
      <c r="B3659" s="11" t="s">
        <v>3604</v>
      </c>
      <c r="C3659" s="11" t="s">
        <v>3657</v>
      </c>
      <c r="D3659" s="11" t="s">
        <v>3658</v>
      </c>
      <c r="E3659" s="11" t="s">
        <v>12</v>
      </c>
      <c r="F3659" s="13">
        <v>100</v>
      </c>
      <c r="G3659" s="12"/>
    </row>
    <row r="3660" s="1" customFormat="1" ht="12" customHeight="1" spans="1:7">
      <c r="A3660" s="11">
        <f t="shared" si="365"/>
        <v>3657</v>
      </c>
      <c r="B3660" s="11" t="s">
        <v>3604</v>
      </c>
      <c r="C3660" s="11" t="s">
        <v>3625</v>
      </c>
      <c r="D3660" s="11" t="s">
        <v>3659</v>
      </c>
      <c r="E3660" s="11" t="s">
        <v>12</v>
      </c>
      <c r="F3660" s="13">
        <v>100</v>
      </c>
      <c r="G3660" s="12"/>
    </row>
    <row r="3661" s="1" customFormat="1" ht="12" customHeight="1" spans="1:7">
      <c r="A3661" s="11">
        <f t="shared" si="365"/>
        <v>3658</v>
      </c>
      <c r="B3661" s="11" t="s">
        <v>3604</v>
      </c>
      <c r="C3661" s="11" t="s">
        <v>3636</v>
      </c>
      <c r="D3661" s="11" t="s">
        <v>3660</v>
      </c>
      <c r="E3661" s="11" t="s">
        <v>12</v>
      </c>
      <c r="F3661" s="13">
        <v>100</v>
      </c>
      <c r="G3661" s="12"/>
    </row>
    <row r="3662" s="1" customFormat="1" ht="12" customHeight="1" spans="1:7">
      <c r="A3662" s="11">
        <f t="shared" si="365"/>
        <v>3659</v>
      </c>
      <c r="B3662" s="11" t="s">
        <v>3604</v>
      </c>
      <c r="C3662" s="11" t="s">
        <v>3616</v>
      </c>
      <c r="D3662" s="11" t="s">
        <v>3661</v>
      </c>
      <c r="E3662" s="11" t="s">
        <v>12</v>
      </c>
      <c r="F3662" s="13">
        <v>100</v>
      </c>
      <c r="G3662" s="12"/>
    </row>
    <row r="3663" s="1" customFormat="1" ht="12" customHeight="1" spans="1:7">
      <c r="A3663" s="11">
        <f t="shared" si="365"/>
        <v>3660</v>
      </c>
      <c r="B3663" s="11" t="s">
        <v>3604</v>
      </c>
      <c r="C3663" s="11" t="s">
        <v>3646</v>
      </c>
      <c r="D3663" s="11" t="s">
        <v>3662</v>
      </c>
      <c r="E3663" s="11" t="s">
        <v>12</v>
      </c>
      <c r="F3663" s="13">
        <v>100</v>
      </c>
      <c r="G3663" s="12"/>
    </row>
    <row r="3664" s="1" customFormat="1" ht="12" customHeight="1" spans="1:7">
      <c r="A3664" s="11">
        <f t="shared" si="365"/>
        <v>3661</v>
      </c>
      <c r="B3664" s="11" t="s">
        <v>3604</v>
      </c>
      <c r="C3664" s="11" t="s">
        <v>3625</v>
      </c>
      <c r="D3664" s="11" t="s">
        <v>3663</v>
      </c>
      <c r="E3664" s="11" t="s">
        <v>21</v>
      </c>
      <c r="F3664" s="13">
        <v>100</v>
      </c>
      <c r="G3664" s="12"/>
    </row>
    <row r="3665" s="1" customFormat="1" ht="12" customHeight="1" spans="1:7">
      <c r="A3665" s="11">
        <f t="shared" si="365"/>
        <v>3662</v>
      </c>
      <c r="B3665" s="11" t="s">
        <v>3604</v>
      </c>
      <c r="C3665" s="11" t="s">
        <v>3605</v>
      </c>
      <c r="D3665" s="11" t="s">
        <v>3664</v>
      </c>
      <c r="E3665" s="11" t="s">
        <v>21</v>
      </c>
      <c r="F3665" s="13">
        <v>100</v>
      </c>
      <c r="G3665" s="12"/>
    </row>
    <row r="3666" s="1" customFormat="1" ht="12" customHeight="1" spans="1:7">
      <c r="A3666" s="11">
        <f t="shared" ref="A3666:A3675" si="366">ROW()-3</f>
        <v>3663</v>
      </c>
      <c r="B3666" s="11" t="s">
        <v>3604</v>
      </c>
      <c r="C3666" s="11" t="s">
        <v>3643</v>
      </c>
      <c r="D3666" s="11" t="s">
        <v>3665</v>
      </c>
      <c r="E3666" s="11" t="s">
        <v>12</v>
      </c>
      <c r="F3666" s="13">
        <v>100</v>
      </c>
      <c r="G3666" s="12"/>
    </row>
    <row r="3667" s="1" customFormat="1" ht="12" customHeight="1" spans="1:7">
      <c r="A3667" s="11">
        <f t="shared" si="366"/>
        <v>3664</v>
      </c>
      <c r="B3667" s="11" t="s">
        <v>3604</v>
      </c>
      <c r="C3667" s="11" t="s">
        <v>3636</v>
      </c>
      <c r="D3667" s="11" t="s">
        <v>3666</v>
      </c>
      <c r="E3667" s="11" t="s">
        <v>21</v>
      </c>
      <c r="F3667" s="13">
        <v>100</v>
      </c>
      <c r="G3667" s="12"/>
    </row>
    <row r="3668" s="1" customFormat="1" ht="12" customHeight="1" spans="1:7">
      <c r="A3668" s="11">
        <f t="shared" si="366"/>
        <v>3665</v>
      </c>
      <c r="B3668" s="11" t="s">
        <v>3604</v>
      </c>
      <c r="C3668" s="11" t="s">
        <v>3625</v>
      </c>
      <c r="D3668" s="11" t="s">
        <v>3667</v>
      </c>
      <c r="E3668" s="11" t="s">
        <v>12</v>
      </c>
      <c r="F3668" s="13">
        <v>100</v>
      </c>
      <c r="G3668" s="12"/>
    </row>
    <row r="3669" s="1" customFormat="1" ht="12" customHeight="1" spans="1:7">
      <c r="A3669" s="11">
        <f t="shared" si="366"/>
        <v>3666</v>
      </c>
      <c r="B3669" s="11" t="s">
        <v>3604</v>
      </c>
      <c r="C3669" s="11" t="s">
        <v>3625</v>
      </c>
      <c r="D3669" s="11" t="s">
        <v>3668</v>
      </c>
      <c r="E3669" s="11" t="s">
        <v>12</v>
      </c>
      <c r="F3669" s="13">
        <v>100</v>
      </c>
      <c r="G3669" s="12"/>
    </row>
    <row r="3670" s="1" customFormat="1" ht="12" customHeight="1" spans="1:7">
      <c r="A3670" s="11">
        <f t="shared" si="366"/>
        <v>3667</v>
      </c>
      <c r="B3670" s="11" t="s">
        <v>3604</v>
      </c>
      <c r="C3670" s="11" t="s">
        <v>3609</v>
      </c>
      <c r="D3670" s="11" t="s">
        <v>3669</v>
      </c>
      <c r="E3670" s="11" t="s">
        <v>12</v>
      </c>
      <c r="F3670" s="13">
        <v>100</v>
      </c>
      <c r="G3670" s="12"/>
    </row>
    <row r="3671" s="1" customFormat="1" ht="12" customHeight="1" spans="1:7">
      <c r="A3671" s="11">
        <f t="shared" si="366"/>
        <v>3668</v>
      </c>
      <c r="B3671" s="11" t="s">
        <v>3604</v>
      </c>
      <c r="C3671" s="11" t="s">
        <v>3613</v>
      </c>
      <c r="D3671" s="11" t="s">
        <v>3670</v>
      </c>
      <c r="E3671" s="11" t="s">
        <v>12</v>
      </c>
      <c r="F3671" s="13">
        <v>100</v>
      </c>
      <c r="G3671" s="12"/>
    </row>
    <row r="3672" s="1" customFormat="1" ht="12" customHeight="1" spans="1:7">
      <c r="A3672" s="11">
        <f t="shared" si="366"/>
        <v>3669</v>
      </c>
      <c r="B3672" s="11" t="s">
        <v>3604</v>
      </c>
      <c r="C3672" s="11" t="s">
        <v>3619</v>
      </c>
      <c r="D3672" s="11" t="s">
        <v>3671</v>
      </c>
      <c r="E3672" s="11" t="s">
        <v>12</v>
      </c>
      <c r="F3672" s="13">
        <v>100</v>
      </c>
      <c r="G3672" s="12"/>
    </row>
    <row r="3673" s="1" customFormat="1" ht="12" customHeight="1" spans="1:7">
      <c r="A3673" s="11">
        <f t="shared" si="366"/>
        <v>3670</v>
      </c>
      <c r="B3673" s="11" t="s">
        <v>3604</v>
      </c>
      <c r="C3673" s="11" t="s">
        <v>3625</v>
      </c>
      <c r="D3673" s="11" t="s">
        <v>3672</v>
      </c>
      <c r="E3673" s="11" t="s">
        <v>12</v>
      </c>
      <c r="F3673" s="13">
        <v>100</v>
      </c>
      <c r="G3673" s="12"/>
    </row>
    <row r="3674" s="1" customFormat="1" ht="12" customHeight="1" spans="1:7">
      <c r="A3674" s="11">
        <f t="shared" si="366"/>
        <v>3671</v>
      </c>
      <c r="B3674" s="11" t="s">
        <v>3604</v>
      </c>
      <c r="C3674" s="11" t="s">
        <v>3607</v>
      </c>
      <c r="D3674" s="11" t="s">
        <v>3673</v>
      </c>
      <c r="E3674" s="11" t="s">
        <v>12</v>
      </c>
      <c r="F3674" s="13">
        <v>100</v>
      </c>
      <c r="G3674" s="12"/>
    </row>
    <row r="3675" s="1" customFormat="1" ht="12" customHeight="1" spans="1:7">
      <c r="A3675" s="11">
        <f t="shared" si="366"/>
        <v>3672</v>
      </c>
      <c r="B3675" s="11" t="s">
        <v>3604</v>
      </c>
      <c r="C3675" s="11" t="s">
        <v>3607</v>
      </c>
      <c r="D3675" s="11" t="s">
        <v>3674</v>
      </c>
      <c r="E3675" s="11" t="s">
        <v>21</v>
      </c>
      <c r="F3675" s="13">
        <v>100</v>
      </c>
      <c r="G3675" s="12"/>
    </row>
    <row r="3676" s="1" customFormat="1" ht="12" customHeight="1" spans="1:7">
      <c r="A3676" s="11">
        <f t="shared" ref="A3676:A3685" si="367">ROW()-3</f>
        <v>3673</v>
      </c>
      <c r="B3676" s="11" t="s">
        <v>3604</v>
      </c>
      <c r="C3676" s="11" t="s">
        <v>3646</v>
      </c>
      <c r="D3676" s="11" t="s">
        <v>3675</v>
      </c>
      <c r="E3676" s="11" t="s">
        <v>12</v>
      </c>
      <c r="F3676" s="13">
        <v>100</v>
      </c>
      <c r="G3676" s="12"/>
    </row>
    <row r="3677" s="1" customFormat="1" ht="12" customHeight="1" spans="1:7">
      <c r="A3677" s="11">
        <f t="shared" si="367"/>
        <v>3674</v>
      </c>
      <c r="B3677" s="11" t="s">
        <v>3604</v>
      </c>
      <c r="C3677" s="11" t="s">
        <v>3643</v>
      </c>
      <c r="D3677" s="11" t="s">
        <v>3676</v>
      </c>
      <c r="E3677" s="11" t="s">
        <v>12</v>
      </c>
      <c r="F3677" s="13">
        <v>100</v>
      </c>
      <c r="G3677" s="12"/>
    </row>
    <row r="3678" s="1" customFormat="1" ht="12" customHeight="1" spans="1:7">
      <c r="A3678" s="11">
        <f t="shared" si="367"/>
        <v>3675</v>
      </c>
      <c r="B3678" s="11" t="s">
        <v>3604</v>
      </c>
      <c r="C3678" s="11" t="s">
        <v>3677</v>
      </c>
      <c r="D3678" s="11" t="s">
        <v>3678</v>
      </c>
      <c r="E3678" s="11" t="s">
        <v>12</v>
      </c>
      <c r="F3678" s="13">
        <v>100</v>
      </c>
      <c r="G3678" s="12"/>
    </row>
    <row r="3679" s="1" customFormat="1" ht="12" customHeight="1" spans="1:7">
      <c r="A3679" s="11">
        <f t="shared" si="367"/>
        <v>3676</v>
      </c>
      <c r="B3679" s="11" t="s">
        <v>3604</v>
      </c>
      <c r="C3679" s="11" t="s">
        <v>3613</v>
      </c>
      <c r="D3679" s="11" t="s">
        <v>3679</v>
      </c>
      <c r="E3679" s="11" t="s">
        <v>12</v>
      </c>
      <c r="F3679" s="13">
        <v>100</v>
      </c>
      <c r="G3679" s="12"/>
    </row>
    <row r="3680" s="1" customFormat="1" ht="12" customHeight="1" spans="1:7">
      <c r="A3680" s="11">
        <f t="shared" si="367"/>
        <v>3677</v>
      </c>
      <c r="B3680" s="11" t="s">
        <v>3604</v>
      </c>
      <c r="C3680" s="11" t="s">
        <v>3619</v>
      </c>
      <c r="D3680" s="11" t="s">
        <v>3680</v>
      </c>
      <c r="E3680" s="11" t="s">
        <v>12</v>
      </c>
      <c r="F3680" s="13">
        <v>100</v>
      </c>
      <c r="G3680" s="12"/>
    </row>
    <row r="3681" s="1" customFormat="1" ht="12" customHeight="1" spans="1:7">
      <c r="A3681" s="11">
        <f t="shared" si="367"/>
        <v>3678</v>
      </c>
      <c r="B3681" s="11" t="s">
        <v>3604</v>
      </c>
      <c r="C3681" s="11" t="s">
        <v>3619</v>
      </c>
      <c r="D3681" s="11" t="s">
        <v>3681</v>
      </c>
      <c r="E3681" s="11" t="s">
        <v>12</v>
      </c>
      <c r="F3681" s="13">
        <v>100</v>
      </c>
      <c r="G3681" s="12"/>
    </row>
    <row r="3682" s="1" customFormat="1" ht="12" customHeight="1" spans="1:7">
      <c r="A3682" s="11">
        <f t="shared" si="367"/>
        <v>3679</v>
      </c>
      <c r="B3682" s="11" t="s">
        <v>3604</v>
      </c>
      <c r="C3682" s="11" t="s">
        <v>3619</v>
      </c>
      <c r="D3682" s="11" t="s">
        <v>3682</v>
      </c>
      <c r="E3682" s="11" t="s">
        <v>12</v>
      </c>
      <c r="F3682" s="13">
        <v>100</v>
      </c>
      <c r="G3682" s="12"/>
    </row>
    <row r="3683" s="1" customFormat="1" ht="12" customHeight="1" spans="1:7">
      <c r="A3683" s="11">
        <f t="shared" si="367"/>
        <v>3680</v>
      </c>
      <c r="B3683" s="11" t="s">
        <v>3604</v>
      </c>
      <c r="C3683" s="11" t="s">
        <v>3607</v>
      </c>
      <c r="D3683" s="11" t="s">
        <v>3683</v>
      </c>
      <c r="E3683" s="11" t="s">
        <v>21</v>
      </c>
      <c r="F3683" s="13">
        <v>100</v>
      </c>
      <c r="G3683" s="12"/>
    </row>
    <row r="3684" s="1" customFormat="1" ht="12" customHeight="1" spans="1:7">
      <c r="A3684" s="11">
        <f t="shared" si="367"/>
        <v>3681</v>
      </c>
      <c r="B3684" s="11" t="s">
        <v>3604</v>
      </c>
      <c r="C3684" s="11" t="s">
        <v>3677</v>
      </c>
      <c r="D3684" s="11" t="s">
        <v>3684</v>
      </c>
      <c r="E3684" s="11" t="s">
        <v>12</v>
      </c>
      <c r="F3684" s="13">
        <v>100</v>
      </c>
      <c r="G3684" s="12"/>
    </row>
    <row r="3685" s="1" customFormat="1" ht="12" customHeight="1" spans="1:7">
      <c r="A3685" s="11">
        <f t="shared" si="367"/>
        <v>3682</v>
      </c>
      <c r="B3685" s="11" t="s">
        <v>3604</v>
      </c>
      <c r="C3685" s="11" t="s">
        <v>3607</v>
      </c>
      <c r="D3685" s="11" t="s">
        <v>3685</v>
      </c>
      <c r="E3685" s="11" t="s">
        <v>12</v>
      </c>
      <c r="F3685" s="13">
        <v>100</v>
      </c>
      <c r="G3685" s="12"/>
    </row>
    <row r="3686" s="1" customFormat="1" ht="12" customHeight="1" spans="1:7">
      <c r="A3686" s="11">
        <f t="shared" ref="A3686:A3695" si="368">ROW()-3</f>
        <v>3683</v>
      </c>
      <c r="B3686" s="11" t="s">
        <v>3604</v>
      </c>
      <c r="C3686" s="11" t="s">
        <v>3629</v>
      </c>
      <c r="D3686" s="11" t="s">
        <v>3686</v>
      </c>
      <c r="E3686" s="11" t="s">
        <v>21</v>
      </c>
      <c r="F3686" s="13">
        <v>100</v>
      </c>
      <c r="G3686" s="12"/>
    </row>
    <row r="3687" s="1" customFormat="1" ht="12" customHeight="1" spans="1:7">
      <c r="A3687" s="11">
        <f t="shared" si="368"/>
        <v>3684</v>
      </c>
      <c r="B3687" s="11" t="s">
        <v>3604</v>
      </c>
      <c r="C3687" s="11" t="s">
        <v>3643</v>
      </c>
      <c r="D3687" s="11" t="s">
        <v>3687</v>
      </c>
      <c r="E3687" s="11" t="s">
        <v>21</v>
      </c>
      <c r="F3687" s="13">
        <v>100</v>
      </c>
      <c r="G3687" s="12"/>
    </row>
    <row r="3688" s="1" customFormat="1" ht="12" customHeight="1" spans="1:7">
      <c r="A3688" s="11">
        <f t="shared" si="368"/>
        <v>3685</v>
      </c>
      <c r="B3688" s="11" t="s">
        <v>3604</v>
      </c>
      <c r="C3688" s="11" t="s">
        <v>3616</v>
      </c>
      <c r="D3688" s="11" t="s">
        <v>3688</v>
      </c>
      <c r="E3688" s="11" t="s">
        <v>12</v>
      </c>
      <c r="F3688" s="13">
        <v>100</v>
      </c>
      <c r="G3688" s="12"/>
    </row>
    <row r="3689" s="1" customFormat="1" ht="12" customHeight="1" spans="1:7">
      <c r="A3689" s="11">
        <f t="shared" si="368"/>
        <v>3686</v>
      </c>
      <c r="B3689" s="11" t="s">
        <v>3604</v>
      </c>
      <c r="C3689" s="11" t="s">
        <v>3643</v>
      </c>
      <c r="D3689" s="11" t="s">
        <v>3689</v>
      </c>
      <c r="E3689" s="11" t="s">
        <v>12</v>
      </c>
      <c r="F3689" s="13">
        <v>100</v>
      </c>
      <c r="G3689" s="12"/>
    </row>
    <row r="3690" s="1" customFormat="1" ht="12" customHeight="1" spans="1:7">
      <c r="A3690" s="11">
        <f t="shared" si="368"/>
        <v>3687</v>
      </c>
      <c r="B3690" s="11" t="s">
        <v>3604</v>
      </c>
      <c r="C3690" s="11" t="s">
        <v>3643</v>
      </c>
      <c r="D3690" s="11" t="s">
        <v>3690</v>
      </c>
      <c r="E3690" s="11" t="s">
        <v>21</v>
      </c>
      <c r="F3690" s="13">
        <v>100</v>
      </c>
      <c r="G3690" s="12"/>
    </row>
    <row r="3691" s="1" customFormat="1" ht="12" customHeight="1" spans="1:7">
      <c r="A3691" s="11">
        <f t="shared" si="368"/>
        <v>3688</v>
      </c>
      <c r="B3691" s="11" t="s">
        <v>3604</v>
      </c>
      <c r="C3691" s="11" t="s">
        <v>3640</v>
      </c>
      <c r="D3691" s="11" t="s">
        <v>3691</v>
      </c>
      <c r="E3691" s="11" t="s">
        <v>12</v>
      </c>
      <c r="F3691" s="13">
        <v>100</v>
      </c>
      <c r="G3691" s="12"/>
    </row>
    <row r="3692" s="1" customFormat="1" ht="12" customHeight="1" spans="1:7">
      <c r="A3692" s="11">
        <f t="shared" si="368"/>
        <v>3689</v>
      </c>
      <c r="B3692" s="11" t="s">
        <v>3604</v>
      </c>
      <c r="C3692" s="11" t="s">
        <v>3616</v>
      </c>
      <c r="D3692" s="11" t="s">
        <v>3692</v>
      </c>
      <c r="E3692" s="11" t="s">
        <v>12</v>
      </c>
      <c r="F3692" s="13">
        <v>100</v>
      </c>
      <c r="G3692" s="12"/>
    </row>
    <row r="3693" s="1" customFormat="1" ht="12" customHeight="1" spans="1:7">
      <c r="A3693" s="11">
        <f t="shared" si="368"/>
        <v>3690</v>
      </c>
      <c r="B3693" s="11" t="s">
        <v>3604</v>
      </c>
      <c r="C3693" s="11" t="s">
        <v>3607</v>
      </c>
      <c r="D3693" s="11" t="s">
        <v>3693</v>
      </c>
      <c r="E3693" s="11" t="s">
        <v>21</v>
      </c>
      <c r="F3693" s="13">
        <v>100</v>
      </c>
      <c r="G3693" s="12"/>
    </row>
    <row r="3694" s="1" customFormat="1" ht="12" customHeight="1" spans="1:7">
      <c r="A3694" s="11">
        <f t="shared" si="368"/>
        <v>3691</v>
      </c>
      <c r="B3694" s="11" t="s">
        <v>3604</v>
      </c>
      <c r="C3694" s="11" t="s">
        <v>3657</v>
      </c>
      <c r="D3694" s="11" t="s">
        <v>3694</v>
      </c>
      <c r="E3694" s="11" t="s">
        <v>12</v>
      </c>
      <c r="F3694" s="13">
        <v>100</v>
      </c>
      <c r="G3694" s="12"/>
    </row>
    <row r="3695" s="1" customFormat="1" ht="12" customHeight="1" spans="1:7">
      <c r="A3695" s="11">
        <f t="shared" si="368"/>
        <v>3692</v>
      </c>
      <c r="B3695" s="11" t="s">
        <v>3604</v>
      </c>
      <c r="C3695" s="11" t="s">
        <v>3607</v>
      </c>
      <c r="D3695" s="11" t="s">
        <v>3695</v>
      </c>
      <c r="E3695" s="11" t="s">
        <v>12</v>
      </c>
      <c r="F3695" s="13">
        <v>100</v>
      </c>
      <c r="G3695" s="12"/>
    </row>
    <row r="3696" s="1" customFormat="1" ht="12" customHeight="1" spans="1:7">
      <c r="A3696" s="11">
        <f t="shared" ref="A3696:A3705" si="369">ROW()-3</f>
        <v>3693</v>
      </c>
      <c r="B3696" s="11" t="s">
        <v>3604</v>
      </c>
      <c r="C3696" s="11" t="s">
        <v>3616</v>
      </c>
      <c r="D3696" s="11" t="s">
        <v>3696</v>
      </c>
      <c r="E3696" s="11" t="s">
        <v>21</v>
      </c>
      <c r="F3696" s="13">
        <v>100</v>
      </c>
      <c r="G3696" s="12"/>
    </row>
    <row r="3697" s="1" customFormat="1" ht="12" customHeight="1" spans="1:7">
      <c r="A3697" s="11">
        <f t="shared" si="369"/>
        <v>3694</v>
      </c>
      <c r="B3697" s="11" t="s">
        <v>3604</v>
      </c>
      <c r="C3697" s="11" t="s">
        <v>3640</v>
      </c>
      <c r="D3697" s="11" t="s">
        <v>1814</v>
      </c>
      <c r="E3697" s="11" t="s">
        <v>12</v>
      </c>
      <c r="F3697" s="13">
        <v>100</v>
      </c>
      <c r="G3697" s="12"/>
    </row>
    <row r="3698" s="1" customFormat="1" ht="12" customHeight="1" spans="1:7">
      <c r="A3698" s="11">
        <f t="shared" si="369"/>
        <v>3695</v>
      </c>
      <c r="B3698" s="11" t="s">
        <v>3604</v>
      </c>
      <c r="C3698" s="11" t="s">
        <v>3632</v>
      </c>
      <c r="D3698" s="11" t="s">
        <v>3697</v>
      </c>
      <c r="E3698" s="11" t="s">
        <v>12</v>
      </c>
      <c r="F3698" s="13">
        <v>100</v>
      </c>
      <c r="G3698" s="12"/>
    </row>
    <row r="3699" s="1" customFormat="1" ht="12" customHeight="1" spans="1:7">
      <c r="A3699" s="11">
        <f t="shared" si="369"/>
        <v>3696</v>
      </c>
      <c r="B3699" s="11" t="s">
        <v>3604</v>
      </c>
      <c r="C3699" s="11" t="s">
        <v>3607</v>
      </c>
      <c r="D3699" s="11" t="s">
        <v>3698</v>
      </c>
      <c r="E3699" s="11" t="s">
        <v>21</v>
      </c>
      <c r="F3699" s="13">
        <v>100</v>
      </c>
      <c r="G3699" s="12"/>
    </row>
    <row r="3700" s="1" customFormat="1" ht="12" customHeight="1" spans="1:7">
      <c r="A3700" s="11">
        <f t="shared" si="369"/>
        <v>3697</v>
      </c>
      <c r="B3700" s="11" t="s">
        <v>3604</v>
      </c>
      <c r="C3700" s="11" t="s">
        <v>3657</v>
      </c>
      <c r="D3700" s="11" t="s">
        <v>3699</v>
      </c>
      <c r="E3700" s="11" t="s">
        <v>21</v>
      </c>
      <c r="F3700" s="13">
        <v>100</v>
      </c>
      <c r="G3700" s="12"/>
    </row>
    <row r="3701" s="1" customFormat="1" ht="12" customHeight="1" spans="1:7">
      <c r="A3701" s="11">
        <f t="shared" si="369"/>
        <v>3698</v>
      </c>
      <c r="B3701" s="11" t="s">
        <v>3604</v>
      </c>
      <c r="C3701" s="11" t="s">
        <v>3677</v>
      </c>
      <c r="D3701" s="11" t="s">
        <v>3700</v>
      </c>
      <c r="E3701" s="11" t="s">
        <v>21</v>
      </c>
      <c r="F3701" s="13">
        <v>100</v>
      </c>
      <c r="G3701" s="12"/>
    </row>
    <row r="3702" s="1" customFormat="1" ht="12" customHeight="1" spans="1:7">
      <c r="A3702" s="11">
        <f t="shared" si="369"/>
        <v>3699</v>
      </c>
      <c r="B3702" s="11" t="s">
        <v>3604</v>
      </c>
      <c r="C3702" s="11" t="s">
        <v>3646</v>
      </c>
      <c r="D3702" s="11" t="s">
        <v>3701</v>
      </c>
      <c r="E3702" s="11" t="s">
        <v>12</v>
      </c>
      <c r="F3702" s="13">
        <v>100</v>
      </c>
      <c r="G3702" s="12"/>
    </row>
    <row r="3703" s="1" customFormat="1" ht="12" customHeight="1" spans="1:7">
      <c r="A3703" s="11">
        <f t="shared" si="369"/>
        <v>3700</v>
      </c>
      <c r="B3703" s="11" t="s">
        <v>3604</v>
      </c>
      <c r="C3703" s="11" t="s">
        <v>3646</v>
      </c>
      <c r="D3703" s="11" t="s">
        <v>3702</v>
      </c>
      <c r="E3703" s="11" t="s">
        <v>12</v>
      </c>
      <c r="F3703" s="13">
        <v>100</v>
      </c>
      <c r="G3703" s="12"/>
    </row>
    <row r="3704" s="1" customFormat="1" ht="12" customHeight="1" spans="1:7">
      <c r="A3704" s="11">
        <f t="shared" si="369"/>
        <v>3701</v>
      </c>
      <c r="B3704" s="11" t="s">
        <v>3604</v>
      </c>
      <c r="C3704" s="11" t="s">
        <v>3677</v>
      </c>
      <c r="D3704" s="11" t="s">
        <v>3703</v>
      </c>
      <c r="E3704" s="11" t="s">
        <v>12</v>
      </c>
      <c r="F3704" s="13">
        <v>100</v>
      </c>
      <c r="G3704" s="12"/>
    </row>
    <row r="3705" s="1" customFormat="1" ht="12" customHeight="1" spans="1:7">
      <c r="A3705" s="11">
        <f t="shared" si="369"/>
        <v>3702</v>
      </c>
      <c r="B3705" s="11" t="s">
        <v>3604</v>
      </c>
      <c r="C3705" s="11" t="s">
        <v>3677</v>
      </c>
      <c r="D3705" s="11" t="s">
        <v>3704</v>
      </c>
      <c r="E3705" s="11" t="s">
        <v>21</v>
      </c>
      <c r="F3705" s="13">
        <v>100</v>
      </c>
      <c r="G3705" s="12"/>
    </row>
    <row r="3706" s="1" customFormat="1" ht="12" customHeight="1" spans="1:7">
      <c r="A3706" s="11">
        <f t="shared" ref="A3706:A3715" si="370">ROW()-3</f>
        <v>3703</v>
      </c>
      <c r="B3706" s="11" t="s">
        <v>3604</v>
      </c>
      <c r="C3706" s="11" t="s">
        <v>3632</v>
      </c>
      <c r="D3706" s="11" t="s">
        <v>3705</v>
      </c>
      <c r="E3706" s="11" t="s">
        <v>12</v>
      </c>
      <c r="F3706" s="13">
        <v>100</v>
      </c>
      <c r="G3706" s="12"/>
    </row>
    <row r="3707" s="1" customFormat="1" ht="12" customHeight="1" spans="1:7">
      <c r="A3707" s="11">
        <f t="shared" si="370"/>
        <v>3704</v>
      </c>
      <c r="B3707" s="11" t="s">
        <v>3604</v>
      </c>
      <c r="C3707" s="11" t="s">
        <v>3607</v>
      </c>
      <c r="D3707" s="11" t="s">
        <v>3706</v>
      </c>
      <c r="E3707" s="11" t="s">
        <v>12</v>
      </c>
      <c r="F3707" s="13">
        <v>100</v>
      </c>
      <c r="G3707" s="12"/>
    </row>
    <row r="3708" s="1" customFormat="1" ht="12" customHeight="1" spans="1:7">
      <c r="A3708" s="11">
        <f t="shared" si="370"/>
        <v>3705</v>
      </c>
      <c r="B3708" s="11" t="s">
        <v>3604</v>
      </c>
      <c r="C3708" s="11" t="s">
        <v>3619</v>
      </c>
      <c r="D3708" s="11" t="s">
        <v>3707</v>
      </c>
      <c r="E3708" s="11" t="s">
        <v>12</v>
      </c>
      <c r="F3708" s="13">
        <v>100</v>
      </c>
      <c r="G3708" s="12"/>
    </row>
    <row r="3709" s="1" customFormat="1" ht="12" customHeight="1" spans="1:7">
      <c r="A3709" s="11">
        <f t="shared" si="370"/>
        <v>3706</v>
      </c>
      <c r="B3709" s="11" t="s">
        <v>3604</v>
      </c>
      <c r="C3709" s="11" t="s">
        <v>3649</v>
      </c>
      <c r="D3709" s="11" t="s">
        <v>3708</v>
      </c>
      <c r="E3709" s="11" t="s">
        <v>21</v>
      </c>
      <c r="F3709" s="13">
        <v>100</v>
      </c>
      <c r="G3709" s="12"/>
    </row>
    <row r="3710" s="1" customFormat="1" ht="12" customHeight="1" spans="1:7">
      <c r="A3710" s="11">
        <f t="shared" si="370"/>
        <v>3707</v>
      </c>
      <c r="B3710" s="11" t="s">
        <v>3604</v>
      </c>
      <c r="C3710" s="11" t="s">
        <v>3609</v>
      </c>
      <c r="D3710" s="11" t="s">
        <v>3709</v>
      </c>
      <c r="E3710" s="11" t="s">
        <v>21</v>
      </c>
      <c r="F3710" s="13">
        <v>100</v>
      </c>
      <c r="G3710" s="12"/>
    </row>
    <row r="3711" s="1" customFormat="1" ht="12" customHeight="1" spans="1:7">
      <c r="A3711" s="11">
        <f t="shared" si="370"/>
        <v>3708</v>
      </c>
      <c r="B3711" s="11" t="s">
        <v>3604</v>
      </c>
      <c r="C3711" s="11" t="s">
        <v>3625</v>
      </c>
      <c r="D3711" s="11" t="s">
        <v>3710</v>
      </c>
      <c r="E3711" s="11" t="s">
        <v>12</v>
      </c>
      <c r="F3711" s="13">
        <v>100</v>
      </c>
      <c r="G3711" s="12"/>
    </row>
    <row r="3712" s="1" customFormat="1" ht="12" customHeight="1" spans="1:7">
      <c r="A3712" s="11">
        <f t="shared" si="370"/>
        <v>3709</v>
      </c>
      <c r="B3712" s="11" t="s">
        <v>3604</v>
      </c>
      <c r="C3712" s="11" t="s">
        <v>3625</v>
      </c>
      <c r="D3712" s="11" t="s">
        <v>3711</v>
      </c>
      <c r="E3712" s="11" t="s">
        <v>12</v>
      </c>
      <c r="F3712" s="13">
        <v>100</v>
      </c>
      <c r="G3712" s="12"/>
    </row>
    <row r="3713" s="1" customFormat="1" ht="12" customHeight="1" spans="1:7">
      <c r="A3713" s="11">
        <f t="shared" si="370"/>
        <v>3710</v>
      </c>
      <c r="B3713" s="11" t="s">
        <v>3604</v>
      </c>
      <c r="C3713" s="11" t="s">
        <v>3611</v>
      </c>
      <c r="D3713" s="11" t="s">
        <v>3712</v>
      </c>
      <c r="E3713" s="11" t="s">
        <v>12</v>
      </c>
      <c r="F3713" s="13">
        <v>100</v>
      </c>
      <c r="G3713" s="12"/>
    </row>
    <row r="3714" s="1" customFormat="1" ht="12" customHeight="1" spans="1:7">
      <c r="A3714" s="11">
        <f t="shared" si="370"/>
        <v>3711</v>
      </c>
      <c r="B3714" s="11" t="s">
        <v>3604</v>
      </c>
      <c r="C3714" s="11" t="s">
        <v>3677</v>
      </c>
      <c r="D3714" s="11" t="s">
        <v>3713</v>
      </c>
      <c r="E3714" s="11" t="s">
        <v>12</v>
      </c>
      <c r="F3714" s="13">
        <v>100</v>
      </c>
      <c r="G3714" s="12"/>
    </row>
    <row r="3715" s="1" customFormat="1" ht="12" customHeight="1" spans="1:7">
      <c r="A3715" s="11">
        <f t="shared" si="370"/>
        <v>3712</v>
      </c>
      <c r="B3715" s="11" t="s">
        <v>3604</v>
      </c>
      <c r="C3715" s="11" t="s">
        <v>3629</v>
      </c>
      <c r="D3715" s="11" t="s">
        <v>3714</v>
      </c>
      <c r="E3715" s="11" t="s">
        <v>12</v>
      </c>
      <c r="F3715" s="13">
        <v>100</v>
      </c>
      <c r="G3715" s="12"/>
    </row>
    <row r="3716" s="1" customFormat="1" ht="12" customHeight="1" spans="1:7">
      <c r="A3716" s="11">
        <f t="shared" ref="A3716:A3725" si="371">ROW()-3</f>
        <v>3713</v>
      </c>
      <c r="B3716" s="11" t="s">
        <v>3604</v>
      </c>
      <c r="C3716" s="11" t="s">
        <v>3629</v>
      </c>
      <c r="D3716" s="11" t="s">
        <v>3715</v>
      </c>
      <c r="E3716" s="11" t="s">
        <v>21</v>
      </c>
      <c r="F3716" s="13">
        <v>100</v>
      </c>
      <c r="G3716" s="12"/>
    </row>
    <row r="3717" s="1" customFormat="1" ht="12" customHeight="1" spans="1:7">
      <c r="A3717" s="11">
        <f t="shared" si="371"/>
        <v>3714</v>
      </c>
      <c r="B3717" s="11" t="s">
        <v>3604</v>
      </c>
      <c r="C3717" s="11" t="s">
        <v>3632</v>
      </c>
      <c r="D3717" s="11" t="s">
        <v>3716</v>
      </c>
      <c r="E3717" s="11" t="s">
        <v>12</v>
      </c>
      <c r="F3717" s="13">
        <v>100</v>
      </c>
      <c r="G3717" s="12"/>
    </row>
    <row r="3718" s="1" customFormat="1" ht="12" customHeight="1" spans="1:7">
      <c r="A3718" s="11">
        <f t="shared" si="371"/>
        <v>3715</v>
      </c>
      <c r="B3718" s="11" t="s">
        <v>3604</v>
      </c>
      <c r="C3718" s="11" t="s">
        <v>3611</v>
      </c>
      <c r="D3718" s="11" t="s">
        <v>3717</v>
      </c>
      <c r="E3718" s="11" t="s">
        <v>12</v>
      </c>
      <c r="F3718" s="13">
        <v>100</v>
      </c>
      <c r="G3718" s="12"/>
    </row>
    <row r="3719" s="1" customFormat="1" ht="12" customHeight="1" spans="1:7">
      <c r="A3719" s="11">
        <f t="shared" si="371"/>
        <v>3716</v>
      </c>
      <c r="B3719" s="11" t="s">
        <v>3604</v>
      </c>
      <c r="C3719" s="11" t="s">
        <v>3636</v>
      </c>
      <c r="D3719" s="11" t="s">
        <v>3718</v>
      </c>
      <c r="E3719" s="11" t="s">
        <v>12</v>
      </c>
      <c r="F3719" s="13">
        <v>100</v>
      </c>
      <c r="G3719" s="12"/>
    </row>
    <row r="3720" s="1" customFormat="1" ht="12" customHeight="1" spans="1:7">
      <c r="A3720" s="11">
        <f t="shared" si="371"/>
        <v>3717</v>
      </c>
      <c r="B3720" s="11" t="s">
        <v>3604</v>
      </c>
      <c r="C3720" s="11" t="s">
        <v>3616</v>
      </c>
      <c r="D3720" s="11" t="s">
        <v>3719</v>
      </c>
      <c r="E3720" s="11" t="s">
        <v>12</v>
      </c>
      <c r="F3720" s="13">
        <v>100</v>
      </c>
      <c r="G3720" s="12"/>
    </row>
    <row r="3721" s="1" customFormat="1" ht="12" customHeight="1" spans="1:7">
      <c r="A3721" s="11">
        <f t="shared" si="371"/>
        <v>3718</v>
      </c>
      <c r="B3721" s="11" t="s">
        <v>3604</v>
      </c>
      <c r="C3721" s="11" t="s">
        <v>3640</v>
      </c>
      <c r="D3721" s="11" t="s">
        <v>2907</v>
      </c>
      <c r="E3721" s="11" t="s">
        <v>12</v>
      </c>
      <c r="F3721" s="13">
        <v>100</v>
      </c>
      <c r="G3721" s="12"/>
    </row>
    <row r="3722" s="1" customFormat="1" ht="12" customHeight="1" spans="1:7">
      <c r="A3722" s="11">
        <f t="shared" si="371"/>
        <v>3719</v>
      </c>
      <c r="B3722" s="11" t="s">
        <v>3604</v>
      </c>
      <c r="C3722" s="11" t="s">
        <v>3636</v>
      </c>
      <c r="D3722" s="11" t="s">
        <v>3720</v>
      </c>
      <c r="E3722" s="11" t="s">
        <v>21</v>
      </c>
      <c r="F3722" s="13">
        <v>100</v>
      </c>
      <c r="G3722" s="12"/>
    </row>
    <row r="3723" s="1" customFormat="1" ht="12" customHeight="1" spans="1:7">
      <c r="A3723" s="11">
        <f t="shared" si="371"/>
        <v>3720</v>
      </c>
      <c r="B3723" s="11" t="s">
        <v>3604</v>
      </c>
      <c r="C3723" s="11" t="s">
        <v>3640</v>
      </c>
      <c r="D3723" s="11" t="s">
        <v>3721</v>
      </c>
      <c r="E3723" s="11" t="s">
        <v>21</v>
      </c>
      <c r="F3723" s="13">
        <v>100</v>
      </c>
      <c r="G3723" s="12"/>
    </row>
    <row r="3724" s="1" customFormat="1" ht="12" customHeight="1" spans="1:7">
      <c r="A3724" s="11">
        <f t="shared" si="371"/>
        <v>3721</v>
      </c>
      <c r="B3724" s="11" t="s">
        <v>3604</v>
      </c>
      <c r="C3724" s="11" t="s">
        <v>3625</v>
      </c>
      <c r="D3724" s="11" t="s">
        <v>3722</v>
      </c>
      <c r="E3724" s="11" t="s">
        <v>12</v>
      </c>
      <c r="F3724" s="13">
        <v>100</v>
      </c>
      <c r="G3724" s="12"/>
    </row>
    <row r="3725" s="1" customFormat="1" ht="12" customHeight="1" spans="1:7">
      <c r="A3725" s="11">
        <f t="shared" si="371"/>
        <v>3722</v>
      </c>
      <c r="B3725" s="11" t="s">
        <v>3604</v>
      </c>
      <c r="C3725" s="11" t="s">
        <v>3646</v>
      </c>
      <c r="D3725" s="11" t="s">
        <v>3723</v>
      </c>
      <c r="E3725" s="11" t="s">
        <v>21</v>
      </c>
      <c r="F3725" s="13">
        <v>100</v>
      </c>
      <c r="G3725" s="12"/>
    </row>
    <row r="3726" s="1" customFormat="1" ht="12" customHeight="1" spans="1:7">
      <c r="A3726" s="11">
        <f t="shared" ref="A3726:A3735" si="372">ROW()-3</f>
        <v>3723</v>
      </c>
      <c r="B3726" s="11" t="s">
        <v>3604</v>
      </c>
      <c r="C3726" s="11" t="s">
        <v>3625</v>
      </c>
      <c r="D3726" s="11" t="s">
        <v>3724</v>
      </c>
      <c r="E3726" s="11" t="s">
        <v>12</v>
      </c>
      <c r="F3726" s="13">
        <v>100</v>
      </c>
      <c r="G3726" s="12"/>
    </row>
    <row r="3727" s="1" customFormat="1" ht="12" customHeight="1" spans="1:7">
      <c r="A3727" s="11">
        <f t="shared" si="372"/>
        <v>3724</v>
      </c>
      <c r="B3727" s="11" t="s">
        <v>3604</v>
      </c>
      <c r="C3727" s="11" t="s">
        <v>3605</v>
      </c>
      <c r="D3727" s="11" t="s">
        <v>3725</v>
      </c>
      <c r="E3727" s="11" t="s">
        <v>12</v>
      </c>
      <c r="F3727" s="13">
        <v>100</v>
      </c>
      <c r="G3727" s="12"/>
    </row>
    <row r="3728" s="1" customFormat="1" ht="12" customHeight="1" spans="1:7">
      <c r="A3728" s="11">
        <f t="shared" si="372"/>
        <v>3725</v>
      </c>
      <c r="B3728" s="11" t="s">
        <v>3604</v>
      </c>
      <c r="C3728" s="11" t="s">
        <v>3636</v>
      </c>
      <c r="D3728" s="11" t="s">
        <v>3726</v>
      </c>
      <c r="E3728" s="11" t="s">
        <v>12</v>
      </c>
      <c r="F3728" s="13">
        <v>100</v>
      </c>
      <c r="G3728" s="12"/>
    </row>
    <row r="3729" s="1" customFormat="1" ht="12" customHeight="1" spans="1:7">
      <c r="A3729" s="11">
        <f t="shared" si="372"/>
        <v>3726</v>
      </c>
      <c r="B3729" s="11" t="s">
        <v>3604</v>
      </c>
      <c r="C3729" s="11" t="s">
        <v>3607</v>
      </c>
      <c r="D3729" s="11" t="s">
        <v>3727</v>
      </c>
      <c r="E3729" s="11" t="s">
        <v>12</v>
      </c>
      <c r="F3729" s="13">
        <v>100</v>
      </c>
      <c r="G3729" s="12"/>
    </row>
    <row r="3730" s="1" customFormat="1" ht="12" customHeight="1" spans="1:7">
      <c r="A3730" s="11">
        <f t="shared" si="372"/>
        <v>3727</v>
      </c>
      <c r="B3730" s="11" t="s">
        <v>3604</v>
      </c>
      <c r="C3730" s="11" t="s">
        <v>3609</v>
      </c>
      <c r="D3730" s="11" t="s">
        <v>3728</v>
      </c>
      <c r="E3730" s="11" t="s">
        <v>12</v>
      </c>
      <c r="F3730" s="13">
        <v>100</v>
      </c>
      <c r="G3730" s="12"/>
    </row>
    <row r="3731" s="1" customFormat="1" ht="12" customHeight="1" spans="1:7">
      <c r="A3731" s="11">
        <f t="shared" si="372"/>
        <v>3728</v>
      </c>
      <c r="B3731" s="11" t="s">
        <v>3604</v>
      </c>
      <c r="C3731" s="11" t="s">
        <v>3616</v>
      </c>
      <c r="D3731" s="11" t="s">
        <v>3729</v>
      </c>
      <c r="E3731" s="11" t="s">
        <v>21</v>
      </c>
      <c r="F3731" s="13">
        <v>100</v>
      </c>
      <c r="G3731" s="12"/>
    </row>
    <row r="3732" s="1" customFormat="1" ht="12" customHeight="1" spans="1:7">
      <c r="A3732" s="11">
        <f t="shared" si="372"/>
        <v>3729</v>
      </c>
      <c r="B3732" s="11" t="s">
        <v>3604</v>
      </c>
      <c r="C3732" s="11" t="s">
        <v>3619</v>
      </c>
      <c r="D3732" s="11" t="s">
        <v>3730</v>
      </c>
      <c r="E3732" s="11" t="s">
        <v>12</v>
      </c>
      <c r="F3732" s="13">
        <v>100</v>
      </c>
      <c r="G3732" s="12"/>
    </row>
    <row r="3733" s="1" customFormat="1" ht="12" customHeight="1" spans="1:7">
      <c r="A3733" s="11">
        <f t="shared" si="372"/>
        <v>3730</v>
      </c>
      <c r="B3733" s="11" t="s">
        <v>3604</v>
      </c>
      <c r="C3733" s="11" t="s">
        <v>3632</v>
      </c>
      <c r="D3733" s="11" t="s">
        <v>3731</v>
      </c>
      <c r="E3733" s="11" t="s">
        <v>12</v>
      </c>
      <c r="F3733" s="13">
        <v>100</v>
      </c>
      <c r="G3733" s="12"/>
    </row>
    <row r="3734" s="1" customFormat="1" ht="12" customHeight="1" spans="1:7">
      <c r="A3734" s="11">
        <f t="shared" si="372"/>
        <v>3731</v>
      </c>
      <c r="B3734" s="11" t="s">
        <v>3604</v>
      </c>
      <c r="C3734" s="11" t="s">
        <v>3607</v>
      </c>
      <c r="D3734" s="11" t="s">
        <v>3732</v>
      </c>
      <c r="E3734" s="11" t="s">
        <v>21</v>
      </c>
      <c r="F3734" s="13">
        <v>100</v>
      </c>
      <c r="G3734" s="12"/>
    </row>
    <row r="3735" s="1" customFormat="1" ht="12" customHeight="1" spans="1:7">
      <c r="A3735" s="11">
        <f t="shared" si="372"/>
        <v>3732</v>
      </c>
      <c r="B3735" s="11" t="s">
        <v>3604</v>
      </c>
      <c r="C3735" s="11" t="s">
        <v>3657</v>
      </c>
      <c r="D3735" s="11" t="s">
        <v>3733</v>
      </c>
      <c r="E3735" s="11" t="s">
        <v>12</v>
      </c>
      <c r="F3735" s="13">
        <v>100</v>
      </c>
      <c r="G3735" s="12"/>
    </row>
    <row r="3736" s="1" customFormat="1" ht="12" customHeight="1" spans="1:7">
      <c r="A3736" s="11">
        <f t="shared" ref="A3736:A3745" si="373">ROW()-3</f>
        <v>3733</v>
      </c>
      <c r="B3736" s="11" t="s">
        <v>3604</v>
      </c>
      <c r="C3736" s="11" t="s">
        <v>3607</v>
      </c>
      <c r="D3736" s="11" t="s">
        <v>3734</v>
      </c>
      <c r="E3736" s="11" t="s">
        <v>12</v>
      </c>
      <c r="F3736" s="13">
        <v>100</v>
      </c>
      <c r="G3736" s="12"/>
    </row>
    <row r="3737" s="1" customFormat="1" ht="12" customHeight="1" spans="1:7">
      <c r="A3737" s="11">
        <f t="shared" si="373"/>
        <v>3734</v>
      </c>
      <c r="B3737" s="11" t="s">
        <v>3604</v>
      </c>
      <c r="C3737" s="11" t="s">
        <v>3677</v>
      </c>
      <c r="D3737" s="11" t="s">
        <v>3735</v>
      </c>
      <c r="E3737" s="11" t="s">
        <v>12</v>
      </c>
      <c r="F3737" s="13">
        <v>100</v>
      </c>
      <c r="G3737" s="12"/>
    </row>
    <row r="3738" s="1" customFormat="1" ht="12" customHeight="1" spans="1:7">
      <c r="A3738" s="11">
        <f t="shared" si="373"/>
        <v>3735</v>
      </c>
      <c r="B3738" s="11" t="s">
        <v>3604</v>
      </c>
      <c r="C3738" s="11" t="s">
        <v>3640</v>
      </c>
      <c r="D3738" s="11" t="s">
        <v>3736</v>
      </c>
      <c r="E3738" s="11" t="s">
        <v>12</v>
      </c>
      <c r="F3738" s="13">
        <v>100</v>
      </c>
      <c r="G3738" s="12"/>
    </row>
    <row r="3739" s="1" customFormat="1" ht="12" customHeight="1" spans="1:7">
      <c r="A3739" s="11">
        <f t="shared" si="373"/>
        <v>3736</v>
      </c>
      <c r="B3739" s="11" t="s">
        <v>3604</v>
      </c>
      <c r="C3739" s="11" t="s">
        <v>3616</v>
      </c>
      <c r="D3739" s="11" t="s">
        <v>3737</v>
      </c>
      <c r="E3739" s="11" t="s">
        <v>12</v>
      </c>
      <c r="F3739" s="13">
        <v>100</v>
      </c>
      <c r="G3739" s="12"/>
    </row>
    <row r="3740" s="1" customFormat="1" ht="12" customHeight="1" spans="1:7">
      <c r="A3740" s="11">
        <f t="shared" si="373"/>
        <v>3737</v>
      </c>
      <c r="B3740" s="11" t="s">
        <v>3604</v>
      </c>
      <c r="C3740" s="11" t="s">
        <v>3625</v>
      </c>
      <c r="D3740" s="11" t="s">
        <v>3738</v>
      </c>
      <c r="E3740" s="11" t="s">
        <v>12</v>
      </c>
      <c r="F3740" s="13">
        <v>100</v>
      </c>
      <c r="G3740" s="12"/>
    </row>
    <row r="3741" s="1" customFormat="1" ht="12" customHeight="1" spans="1:7">
      <c r="A3741" s="11">
        <f t="shared" si="373"/>
        <v>3738</v>
      </c>
      <c r="B3741" s="11" t="s">
        <v>3604</v>
      </c>
      <c r="C3741" s="11" t="s">
        <v>3649</v>
      </c>
      <c r="D3741" s="11" t="e">
        <f>VLOOKUP(#REF!,[1]数据表!E$1:F$65536,2,0)</f>
        <v>#REF!</v>
      </c>
      <c r="E3741" s="11" t="s">
        <v>12</v>
      </c>
      <c r="F3741" s="13">
        <v>100</v>
      </c>
      <c r="G3741" s="12"/>
    </row>
    <row r="3742" s="1" customFormat="1" ht="12" customHeight="1" spans="1:7">
      <c r="A3742" s="11">
        <f t="shared" si="373"/>
        <v>3739</v>
      </c>
      <c r="B3742" s="11" t="s">
        <v>3604</v>
      </c>
      <c r="C3742" s="11" t="s">
        <v>3609</v>
      </c>
      <c r="D3742" s="11" t="e">
        <f>VLOOKUP(#REF!,[1]数据表!E$1:F$65536,2,0)</f>
        <v>#REF!</v>
      </c>
      <c r="E3742" s="11" t="s">
        <v>12</v>
      </c>
      <c r="F3742" s="13">
        <v>100</v>
      </c>
      <c r="G3742" s="12"/>
    </row>
    <row r="3743" s="1" customFormat="1" ht="12" customHeight="1" spans="1:7">
      <c r="A3743" s="11">
        <f t="shared" si="373"/>
        <v>3740</v>
      </c>
      <c r="B3743" s="11" t="s">
        <v>3604</v>
      </c>
      <c r="C3743" s="11" t="s">
        <v>3613</v>
      </c>
      <c r="D3743" s="11" t="e">
        <f>VLOOKUP(#REF!,[1]数据表!E$1:F$65536,2,0)</f>
        <v>#REF!</v>
      </c>
      <c r="E3743" s="11" t="s">
        <v>12</v>
      </c>
      <c r="F3743" s="13">
        <v>100</v>
      </c>
      <c r="G3743" s="12"/>
    </row>
    <row r="3744" s="1" customFormat="1" ht="12" customHeight="1" spans="1:7">
      <c r="A3744" s="11">
        <f t="shared" si="373"/>
        <v>3741</v>
      </c>
      <c r="B3744" s="11" t="s">
        <v>3604</v>
      </c>
      <c r="C3744" s="11" t="s">
        <v>3646</v>
      </c>
      <c r="D3744" s="11" t="e">
        <f>VLOOKUP(#REF!,[1]数据表!E$1:F$65536,2,0)</f>
        <v>#REF!</v>
      </c>
      <c r="E3744" s="11" t="s">
        <v>21</v>
      </c>
      <c r="F3744" s="13">
        <v>100</v>
      </c>
      <c r="G3744" s="12"/>
    </row>
    <row r="3745" s="1" customFormat="1" ht="12" customHeight="1" spans="1:7">
      <c r="A3745" s="11">
        <f t="shared" si="373"/>
        <v>3742</v>
      </c>
      <c r="B3745" s="11" t="s">
        <v>3604</v>
      </c>
      <c r="C3745" s="11" t="s">
        <v>3640</v>
      </c>
      <c r="D3745" s="11" t="s">
        <v>3739</v>
      </c>
      <c r="E3745" s="11" t="s">
        <v>12</v>
      </c>
      <c r="F3745" s="13">
        <v>100</v>
      </c>
      <c r="G3745" s="12"/>
    </row>
    <row r="3746" s="1" customFormat="1" ht="12" customHeight="1" spans="1:7">
      <c r="A3746" s="11">
        <f t="shared" ref="A3746:A3755" si="374">ROW()-3</f>
        <v>3743</v>
      </c>
      <c r="B3746" s="11" t="s">
        <v>3604</v>
      </c>
      <c r="C3746" s="11" t="s">
        <v>3657</v>
      </c>
      <c r="D3746" s="11" t="s">
        <v>3740</v>
      </c>
      <c r="E3746" s="11" t="s">
        <v>12</v>
      </c>
      <c r="F3746" s="13">
        <v>100</v>
      </c>
      <c r="G3746" s="12"/>
    </row>
    <row r="3747" s="1" customFormat="1" ht="12" customHeight="1" spans="1:7">
      <c r="A3747" s="11">
        <f t="shared" si="374"/>
        <v>3744</v>
      </c>
      <c r="B3747" s="11" t="s">
        <v>3604</v>
      </c>
      <c r="C3747" s="11" t="s">
        <v>3611</v>
      </c>
      <c r="D3747" s="11" t="s">
        <v>3741</v>
      </c>
      <c r="E3747" s="11" t="s">
        <v>12</v>
      </c>
      <c r="F3747" s="13">
        <v>100</v>
      </c>
      <c r="G3747" s="12"/>
    </row>
    <row r="3748" s="1" customFormat="1" ht="12" customHeight="1" spans="1:7">
      <c r="A3748" s="11">
        <f t="shared" si="374"/>
        <v>3745</v>
      </c>
      <c r="B3748" s="11" t="s">
        <v>3604</v>
      </c>
      <c r="C3748" s="11" t="s">
        <v>3605</v>
      </c>
      <c r="D3748" s="11" t="s">
        <v>3742</v>
      </c>
      <c r="E3748" s="11" t="s">
        <v>21</v>
      </c>
      <c r="F3748" s="13">
        <v>100</v>
      </c>
      <c r="G3748" s="12"/>
    </row>
    <row r="3749" s="1" customFormat="1" ht="12" customHeight="1" spans="1:7">
      <c r="A3749" s="11">
        <f t="shared" si="374"/>
        <v>3746</v>
      </c>
      <c r="B3749" s="11" t="s">
        <v>3604</v>
      </c>
      <c r="C3749" s="11" t="s">
        <v>3605</v>
      </c>
      <c r="D3749" s="11" t="s">
        <v>3743</v>
      </c>
      <c r="E3749" s="11" t="s">
        <v>12</v>
      </c>
      <c r="F3749" s="13">
        <v>100</v>
      </c>
      <c r="G3749" s="12"/>
    </row>
    <row r="3750" s="1" customFormat="1" ht="12" customHeight="1" spans="1:7">
      <c r="A3750" s="11">
        <f t="shared" si="374"/>
        <v>3747</v>
      </c>
      <c r="B3750" s="11" t="s">
        <v>3604</v>
      </c>
      <c r="C3750" s="11" t="s">
        <v>3607</v>
      </c>
      <c r="D3750" s="11" t="s">
        <v>3744</v>
      </c>
      <c r="E3750" s="11" t="s">
        <v>12</v>
      </c>
      <c r="F3750" s="13">
        <v>100</v>
      </c>
      <c r="G3750" s="12"/>
    </row>
    <row r="3751" s="1" customFormat="1" ht="12" customHeight="1" spans="1:7">
      <c r="A3751" s="11">
        <f t="shared" si="374"/>
        <v>3748</v>
      </c>
      <c r="B3751" s="11" t="s">
        <v>3604</v>
      </c>
      <c r="C3751" s="11" t="s">
        <v>3613</v>
      </c>
      <c r="D3751" s="11" t="s">
        <v>3745</v>
      </c>
      <c r="E3751" s="11" t="s">
        <v>12</v>
      </c>
      <c r="F3751" s="13">
        <v>100</v>
      </c>
      <c r="G3751" s="12"/>
    </row>
    <row r="3752" s="1" customFormat="1" ht="12" customHeight="1" spans="1:7">
      <c r="A3752" s="11">
        <f t="shared" si="374"/>
        <v>3749</v>
      </c>
      <c r="B3752" s="11" t="s">
        <v>3604</v>
      </c>
      <c r="C3752" s="11" t="s">
        <v>3640</v>
      </c>
      <c r="D3752" s="11" t="s">
        <v>3746</v>
      </c>
      <c r="E3752" s="11" t="s">
        <v>12</v>
      </c>
      <c r="F3752" s="13">
        <v>100</v>
      </c>
      <c r="G3752" s="12"/>
    </row>
    <row r="3753" s="1" customFormat="1" ht="12" customHeight="1" spans="1:7">
      <c r="A3753" s="11">
        <f t="shared" si="374"/>
        <v>3750</v>
      </c>
      <c r="B3753" s="11" t="s">
        <v>3604</v>
      </c>
      <c r="C3753" s="11" t="s">
        <v>3629</v>
      </c>
      <c r="D3753" s="11" t="s">
        <v>3747</v>
      </c>
      <c r="E3753" s="11" t="s">
        <v>21</v>
      </c>
      <c r="F3753" s="13">
        <v>100</v>
      </c>
      <c r="G3753" s="12"/>
    </row>
    <row r="3754" s="1" customFormat="1" ht="12" customHeight="1" spans="1:7">
      <c r="A3754" s="11">
        <f t="shared" si="374"/>
        <v>3751</v>
      </c>
      <c r="B3754" s="11" t="s">
        <v>3604</v>
      </c>
      <c r="C3754" s="11" t="s">
        <v>3677</v>
      </c>
      <c r="D3754" s="11" t="s">
        <v>3748</v>
      </c>
      <c r="E3754" s="11" t="s">
        <v>21</v>
      </c>
      <c r="F3754" s="13">
        <v>100</v>
      </c>
      <c r="G3754" s="12"/>
    </row>
    <row r="3755" s="1" customFormat="1" ht="12" customHeight="1" spans="1:7">
      <c r="A3755" s="11">
        <f t="shared" si="374"/>
        <v>3752</v>
      </c>
      <c r="B3755" s="11" t="s">
        <v>3604</v>
      </c>
      <c r="C3755" s="11" t="s">
        <v>3607</v>
      </c>
      <c r="D3755" s="11" t="s">
        <v>3749</v>
      </c>
      <c r="E3755" s="11" t="s">
        <v>21</v>
      </c>
      <c r="F3755" s="13">
        <v>30</v>
      </c>
      <c r="G3755" s="12"/>
    </row>
    <row r="3756" s="1" customFormat="1" ht="12" customHeight="1" spans="1:7">
      <c r="A3756" s="11">
        <f t="shared" ref="A3756:A3765" si="375">ROW()-3</f>
        <v>3753</v>
      </c>
      <c r="B3756" s="11" t="s">
        <v>3604</v>
      </c>
      <c r="C3756" s="11" t="s">
        <v>3607</v>
      </c>
      <c r="D3756" s="11" t="s">
        <v>3750</v>
      </c>
      <c r="E3756" s="11" t="s">
        <v>12</v>
      </c>
      <c r="F3756" s="13">
        <v>30</v>
      </c>
      <c r="G3756" s="12"/>
    </row>
    <row r="3757" s="1" customFormat="1" ht="12" customHeight="1" spans="1:7">
      <c r="A3757" s="11">
        <f t="shared" si="375"/>
        <v>3754</v>
      </c>
      <c r="B3757" s="11" t="s">
        <v>3604</v>
      </c>
      <c r="C3757" s="11" t="s">
        <v>3607</v>
      </c>
      <c r="D3757" s="11" t="s">
        <v>3751</v>
      </c>
      <c r="E3757" s="11" t="s">
        <v>12</v>
      </c>
      <c r="F3757" s="13">
        <v>30</v>
      </c>
      <c r="G3757" s="12"/>
    </row>
    <row r="3758" s="1" customFormat="1" ht="12" customHeight="1" spans="1:7">
      <c r="A3758" s="11">
        <f t="shared" si="375"/>
        <v>3755</v>
      </c>
      <c r="B3758" s="11" t="s">
        <v>3604</v>
      </c>
      <c r="C3758" s="11" t="s">
        <v>3607</v>
      </c>
      <c r="D3758" s="11" t="s">
        <v>3752</v>
      </c>
      <c r="E3758" s="11" t="s">
        <v>21</v>
      </c>
      <c r="F3758" s="13">
        <v>30</v>
      </c>
      <c r="G3758" s="12"/>
    </row>
    <row r="3759" s="1" customFormat="1" ht="12" customHeight="1" spans="1:7">
      <c r="A3759" s="11">
        <f t="shared" si="375"/>
        <v>3756</v>
      </c>
      <c r="B3759" s="11" t="s">
        <v>3604</v>
      </c>
      <c r="C3759" s="11" t="s">
        <v>3607</v>
      </c>
      <c r="D3759" s="11" t="s">
        <v>1317</v>
      </c>
      <c r="E3759" s="11" t="s">
        <v>12</v>
      </c>
      <c r="F3759" s="13">
        <v>30</v>
      </c>
      <c r="G3759" s="12"/>
    </row>
    <row r="3760" s="1" customFormat="1" ht="12" customHeight="1" spans="1:7">
      <c r="A3760" s="11">
        <f t="shared" si="375"/>
        <v>3757</v>
      </c>
      <c r="B3760" s="11" t="s">
        <v>3604</v>
      </c>
      <c r="C3760" s="11" t="s">
        <v>3607</v>
      </c>
      <c r="D3760" s="11" t="s">
        <v>3753</v>
      </c>
      <c r="E3760" s="11" t="s">
        <v>12</v>
      </c>
      <c r="F3760" s="13">
        <v>30</v>
      </c>
      <c r="G3760" s="12"/>
    </row>
    <row r="3761" s="1" customFormat="1" ht="12" customHeight="1" spans="1:7">
      <c r="A3761" s="11">
        <f t="shared" si="375"/>
        <v>3758</v>
      </c>
      <c r="B3761" s="11" t="s">
        <v>3604</v>
      </c>
      <c r="C3761" s="11" t="s">
        <v>3607</v>
      </c>
      <c r="D3761" s="11" t="s">
        <v>3754</v>
      </c>
      <c r="E3761" s="11" t="s">
        <v>12</v>
      </c>
      <c r="F3761" s="13">
        <v>30</v>
      </c>
      <c r="G3761" s="12"/>
    </row>
    <row r="3762" s="1" customFormat="1" ht="12" customHeight="1" spans="1:7">
      <c r="A3762" s="11">
        <f t="shared" si="375"/>
        <v>3759</v>
      </c>
      <c r="B3762" s="11" t="s">
        <v>3604</v>
      </c>
      <c r="C3762" s="11" t="s">
        <v>3607</v>
      </c>
      <c r="D3762" s="11" t="s">
        <v>3755</v>
      </c>
      <c r="E3762" s="11" t="s">
        <v>21</v>
      </c>
      <c r="F3762" s="13">
        <v>30</v>
      </c>
      <c r="G3762" s="12"/>
    </row>
    <row r="3763" s="1" customFormat="1" ht="12" customHeight="1" spans="1:7">
      <c r="A3763" s="11">
        <f t="shared" si="375"/>
        <v>3760</v>
      </c>
      <c r="B3763" s="11" t="s">
        <v>3604</v>
      </c>
      <c r="C3763" s="11" t="s">
        <v>3607</v>
      </c>
      <c r="D3763" s="11" t="s">
        <v>3756</v>
      </c>
      <c r="E3763" s="11" t="s">
        <v>12</v>
      </c>
      <c r="F3763" s="13">
        <v>30</v>
      </c>
      <c r="G3763" s="12"/>
    </row>
    <row r="3764" s="1" customFormat="1" ht="12" customHeight="1" spans="1:7">
      <c r="A3764" s="11">
        <f t="shared" si="375"/>
        <v>3761</v>
      </c>
      <c r="B3764" s="11" t="s">
        <v>3604</v>
      </c>
      <c r="C3764" s="11" t="s">
        <v>3607</v>
      </c>
      <c r="D3764" s="11" t="s">
        <v>3757</v>
      </c>
      <c r="E3764" s="11" t="s">
        <v>12</v>
      </c>
      <c r="F3764" s="13">
        <v>30</v>
      </c>
      <c r="G3764" s="12"/>
    </row>
    <row r="3765" s="1" customFormat="1" ht="12" customHeight="1" spans="1:7">
      <c r="A3765" s="11">
        <f t="shared" si="375"/>
        <v>3762</v>
      </c>
      <c r="B3765" s="11" t="s">
        <v>3604</v>
      </c>
      <c r="C3765" s="11" t="s">
        <v>3607</v>
      </c>
      <c r="D3765" s="11" t="s">
        <v>3758</v>
      </c>
      <c r="E3765" s="11" t="s">
        <v>12</v>
      </c>
      <c r="F3765" s="13">
        <v>30</v>
      </c>
      <c r="G3765" s="12"/>
    </row>
    <row r="3766" s="1" customFormat="1" ht="12" customHeight="1" spans="1:7">
      <c r="A3766" s="11">
        <f t="shared" ref="A3766:A3775" si="376">ROW()-3</f>
        <v>3763</v>
      </c>
      <c r="B3766" s="11" t="s">
        <v>3604</v>
      </c>
      <c r="C3766" s="11" t="s">
        <v>3607</v>
      </c>
      <c r="D3766" s="11" t="s">
        <v>3759</v>
      </c>
      <c r="E3766" s="11" t="s">
        <v>21</v>
      </c>
      <c r="F3766" s="13">
        <v>30</v>
      </c>
      <c r="G3766" s="12"/>
    </row>
    <row r="3767" s="1" customFormat="1" ht="12" customHeight="1" spans="1:7">
      <c r="A3767" s="11">
        <f t="shared" si="376"/>
        <v>3764</v>
      </c>
      <c r="B3767" s="11" t="s">
        <v>3604</v>
      </c>
      <c r="C3767" s="11" t="s">
        <v>3607</v>
      </c>
      <c r="D3767" s="11" t="s">
        <v>3760</v>
      </c>
      <c r="E3767" s="11" t="s">
        <v>12</v>
      </c>
      <c r="F3767" s="13">
        <v>30</v>
      </c>
      <c r="G3767" s="12"/>
    </row>
    <row r="3768" s="1" customFormat="1" ht="12" customHeight="1" spans="1:7">
      <c r="A3768" s="11">
        <f t="shared" si="376"/>
        <v>3765</v>
      </c>
      <c r="B3768" s="11" t="s">
        <v>3604</v>
      </c>
      <c r="C3768" s="11" t="s">
        <v>3607</v>
      </c>
      <c r="D3768" s="11" t="s">
        <v>3761</v>
      </c>
      <c r="E3768" s="11" t="s">
        <v>12</v>
      </c>
      <c r="F3768" s="13">
        <v>30</v>
      </c>
      <c r="G3768" s="12"/>
    </row>
    <row r="3769" s="1" customFormat="1" ht="12" customHeight="1" spans="1:7">
      <c r="A3769" s="11">
        <f t="shared" si="376"/>
        <v>3766</v>
      </c>
      <c r="B3769" s="11" t="s">
        <v>3604</v>
      </c>
      <c r="C3769" s="11" t="s">
        <v>3607</v>
      </c>
      <c r="D3769" s="11" t="s">
        <v>3762</v>
      </c>
      <c r="E3769" s="11" t="s">
        <v>12</v>
      </c>
      <c r="F3769" s="13">
        <v>30</v>
      </c>
      <c r="G3769" s="12"/>
    </row>
    <row r="3770" s="1" customFormat="1" ht="12" customHeight="1" spans="1:7">
      <c r="A3770" s="11">
        <f t="shared" si="376"/>
        <v>3767</v>
      </c>
      <c r="B3770" s="11" t="s">
        <v>3604</v>
      </c>
      <c r="C3770" s="11" t="s">
        <v>3607</v>
      </c>
      <c r="D3770" s="11" t="s">
        <v>3763</v>
      </c>
      <c r="E3770" s="11" t="s">
        <v>21</v>
      </c>
      <c r="F3770" s="13">
        <v>30</v>
      </c>
      <c r="G3770" s="12"/>
    </row>
    <row r="3771" s="1" customFormat="1" ht="12" customHeight="1" spans="1:7">
      <c r="A3771" s="11">
        <f t="shared" si="376"/>
        <v>3768</v>
      </c>
      <c r="B3771" s="11" t="s">
        <v>3604</v>
      </c>
      <c r="C3771" s="11" t="s">
        <v>3607</v>
      </c>
      <c r="D3771" s="11" t="s">
        <v>3764</v>
      </c>
      <c r="E3771" s="11" t="s">
        <v>21</v>
      </c>
      <c r="F3771" s="13">
        <v>30</v>
      </c>
      <c r="G3771" s="12"/>
    </row>
    <row r="3772" s="1" customFormat="1" ht="12" customHeight="1" spans="1:7">
      <c r="A3772" s="11">
        <f t="shared" si="376"/>
        <v>3769</v>
      </c>
      <c r="B3772" s="11" t="s">
        <v>3604</v>
      </c>
      <c r="C3772" s="11" t="s">
        <v>3607</v>
      </c>
      <c r="D3772" s="11" t="s">
        <v>3765</v>
      </c>
      <c r="E3772" s="11" t="s">
        <v>21</v>
      </c>
      <c r="F3772" s="13">
        <v>30</v>
      </c>
      <c r="G3772" s="12"/>
    </row>
    <row r="3773" s="1" customFormat="1" ht="12" customHeight="1" spans="1:7">
      <c r="A3773" s="11">
        <f t="shared" si="376"/>
        <v>3770</v>
      </c>
      <c r="B3773" s="11" t="s">
        <v>3604</v>
      </c>
      <c r="C3773" s="11" t="s">
        <v>3607</v>
      </c>
      <c r="D3773" s="11" t="s">
        <v>3766</v>
      </c>
      <c r="E3773" s="11" t="s">
        <v>12</v>
      </c>
      <c r="F3773" s="13">
        <v>30</v>
      </c>
      <c r="G3773" s="12"/>
    </row>
    <row r="3774" s="1" customFormat="1" ht="12" customHeight="1" spans="1:7">
      <c r="A3774" s="11">
        <f t="shared" si="376"/>
        <v>3771</v>
      </c>
      <c r="B3774" s="11" t="s">
        <v>3604</v>
      </c>
      <c r="C3774" s="11" t="s">
        <v>3607</v>
      </c>
      <c r="D3774" s="11" t="s">
        <v>3767</v>
      </c>
      <c r="E3774" s="11" t="s">
        <v>12</v>
      </c>
      <c r="F3774" s="13">
        <v>30</v>
      </c>
      <c r="G3774" s="12"/>
    </row>
    <row r="3775" s="1" customFormat="1" ht="12" customHeight="1" spans="1:7">
      <c r="A3775" s="11">
        <f t="shared" si="376"/>
        <v>3772</v>
      </c>
      <c r="B3775" s="11" t="s">
        <v>3604</v>
      </c>
      <c r="C3775" s="11" t="s">
        <v>3607</v>
      </c>
      <c r="D3775" s="11" t="s">
        <v>3768</v>
      </c>
      <c r="E3775" s="11" t="s">
        <v>21</v>
      </c>
      <c r="F3775" s="13">
        <v>30</v>
      </c>
      <c r="G3775" s="12"/>
    </row>
    <row r="3776" s="1" customFormat="1" ht="12" customHeight="1" spans="1:7">
      <c r="A3776" s="11">
        <f t="shared" ref="A3776:A3785" si="377">ROW()-3</f>
        <v>3773</v>
      </c>
      <c r="B3776" s="11" t="s">
        <v>3604</v>
      </c>
      <c r="C3776" s="11" t="s">
        <v>3607</v>
      </c>
      <c r="D3776" s="11" t="s">
        <v>3769</v>
      </c>
      <c r="E3776" s="11" t="s">
        <v>21</v>
      </c>
      <c r="F3776" s="13">
        <v>30</v>
      </c>
      <c r="G3776" s="12"/>
    </row>
    <row r="3777" s="1" customFormat="1" ht="12" customHeight="1" spans="1:7">
      <c r="A3777" s="11">
        <f t="shared" si="377"/>
        <v>3774</v>
      </c>
      <c r="B3777" s="11" t="s">
        <v>3604</v>
      </c>
      <c r="C3777" s="11" t="s">
        <v>3607</v>
      </c>
      <c r="D3777" s="11" t="s">
        <v>3770</v>
      </c>
      <c r="E3777" s="11" t="s">
        <v>12</v>
      </c>
      <c r="F3777" s="13">
        <v>30</v>
      </c>
      <c r="G3777" s="12"/>
    </row>
    <row r="3778" s="1" customFormat="1" ht="12" customHeight="1" spans="1:7">
      <c r="A3778" s="11">
        <f t="shared" si="377"/>
        <v>3775</v>
      </c>
      <c r="B3778" s="11" t="s">
        <v>3604</v>
      </c>
      <c r="C3778" s="11" t="s">
        <v>3607</v>
      </c>
      <c r="D3778" s="11" t="s">
        <v>3771</v>
      </c>
      <c r="E3778" s="11" t="s">
        <v>21</v>
      </c>
      <c r="F3778" s="13">
        <v>30</v>
      </c>
      <c r="G3778" s="12"/>
    </row>
    <row r="3779" s="1" customFormat="1" ht="12" customHeight="1" spans="1:7">
      <c r="A3779" s="11">
        <f t="shared" si="377"/>
        <v>3776</v>
      </c>
      <c r="B3779" s="11" t="s">
        <v>3604</v>
      </c>
      <c r="C3779" s="11" t="s">
        <v>3607</v>
      </c>
      <c r="D3779" s="11" t="s">
        <v>3772</v>
      </c>
      <c r="E3779" s="11" t="s">
        <v>21</v>
      </c>
      <c r="F3779" s="13">
        <v>30</v>
      </c>
      <c r="G3779" s="12"/>
    </row>
    <row r="3780" s="1" customFormat="1" ht="12" customHeight="1" spans="1:7">
      <c r="A3780" s="11">
        <f t="shared" si="377"/>
        <v>3777</v>
      </c>
      <c r="B3780" s="11" t="s">
        <v>3604</v>
      </c>
      <c r="C3780" s="11" t="s">
        <v>3607</v>
      </c>
      <c r="D3780" s="11" t="s">
        <v>3773</v>
      </c>
      <c r="E3780" s="11" t="s">
        <v>21</v>
      </c>
      <c r="F3780" s="13">
        <v>30</v>
      </c>
      <c r="G3780" s="12"/>
    </row>
    <row r="3781" s="1" customFormat="1" ht="12" customHeight="1" spans="1:7">
      <c r="A3781" s="11">
        <f t="shared" si="377"/>
        <v>3778</v>
      </c>
      <c r="B3781" s="11" t="s">
        <v>3604</v>
      </c>
      <c r="C3781" s="11" t="s">
        <v>3607</v>
      </c>
      <c r="D3781" s="11" t="s">
        <v>3774</v>
      </c>
      <c r="E3781" s="11" t="s">
        <v>21</v>
      </c>
      <c r="F3781" s="13">
        <v>30</v>
      </c>
      <c r="G3781" s="12"/>
    </row>
    <row r="3782" s="1" customFormat="1" ht="12" customHeight="1" spans="1:7">
      <c r="A3782" s="11">
        <f t="shared" si="377"/>
        <v>3779</v>
      </c>
      <c r="B3782" s="11" t="s">
        <v>3604</v>
      </c>
      <c r="C3782" s="11" t="s">
        <v>3607</v>
      </c>
      <c r="D3782" s="11" t="s">
        <v>3775</v>
      </c>
      <c r="E3782" s="11" t="s">
        <v>12</v>
      </c>
      <c r="F3782" s="13">
        <v>30</v>
      </c>
      <c r="G3782" s="12"/>
    </row>
    <row r="3783" s="1" customFormat="1" ht="12" customHeight="1" spans="1:7">
      <c r="A3783" s="11">
        <f t="shared" si="377"/>
        <v>3780</v>
      </c>
      <c r="B3783" s="11" t="s">
        <v>3604</v>
      </c>
      <c r="C3783" s="11" t="s">
        <v>3607</v>
      </c>
      <c r="D3783" s="11" t="s">
        <v>3776</v>
      </c>
      <c r="E3783" s="11" t="s">
        <v>12</v>
      </c>
      <c r="F3783" s="13">
        <v>30</v>
      </c>
      <c r="G3783" s="12"/>
    </row>
    <row r="3784" s="1" customFormat="1" ht="12" customHeight="1" spans="1:7">
      <c r="A3784" s="11">
        <f t="shared" si="377"/>
        <v>3781</v>
      </c>
      <c r="B3784" s="11" t="s">
        <v>3604</v>
      </c>
      <c r="C3784" s="11" t="s">
        <v>3607</v>
      </c>
      <c r="D3784" s="11" t="s">
        <v>3777</v>
      </c>
      <c r="E3784" s="11" t="s">
        <v>21</v>
      </c>
      <c r="F3784" s="13">
        <v>30</v>
      </c>
      <c r="G3784" s="12"/>
    </row>
    <row r="3785" s="1" customFormat="1" ht="12" customHeight="1" spans="1:7">
      <c r="A3785" s="11">
        <f t="shared" si="377"/>
        <v>3782</v>
      </c>
      <c r="B3785" s="11" t="s">
        <v>3604</v>
      </c>
      <c r="C3785" s="11" t="s">
        <v>3607</v>
      </c>
      <c r="D3785" s="11" t="s">
        <v>3778</v>
      </c>
      <c r="E3785" s="11" t="s">
        <v>12</v>
      </c>
      <c r="F3785" s="13">
        <v>30</v>
      </c>
      <c r="G3785" s="12"/>
    </row>
    <row r="3786" s="1" customFormat="1" ht="12" customHeight="1" spans="1:7">
      <c r="A3786" s="11">
        <f t="shared" ref="A3786:A3795" si="378">ROW()-3</f>
        <v>3783</v>
      </c>
      <c r="B3786" s="11" t="s">
        <v>3604</v>
      </c>
      <c r="C3786" s="11" t="s">
        <v>3607</v>
      </c>
      <c r="D3786" s="11" t="s">
        <v>3779</v>
      </c>
      <c r="E3786" s="11" t="s">
        <v>12</v>
      </c>
      <c r="F3786" s="13">
        <v>30</v>
      </c>
      <c r="G3786" s="12"/>
    </row>
    <row r="3787" s="1" customFormat="1" ht="12" customHeight="1" spans="1:7">
      <c r="A3787" s="11">
        <f t="shared" si="378"/>
        <v>3784</v>
      </c>
      <c r="B3787" s="11" t="s">
        <v>3604</v>
      </c>
      <c r="C3787" s="11" t="s">
        <v>3607</v>
      </c>
      <c r="D3787" s="11" t="s">
        <v>3780</v>
      </c>
      <c r="E3787" s="11" t="s">
        <v>12</v>
      </c>
      <c r="F3787" s="13">
        <v>30</v>
      </c>
      <c r="G3787" s="12"/>
    </row>
    <row r="3788" s="1" customFormat="1" ht="12" customHeight="1" spans="1:7">
      <c r="A3788" s="11">
        <f t="shared" si="378"/>
        <v>3785</v>
      </c>
      <c r="B3788" s="11" t="s">
        <v>3604</v>
      </c>
      <c r="C3788" s="11" t="s">
        <v>3607</v>
      </c>
      <c r="D3788" s="11" t="s">
        <v>3781</v>
      </c>
      <c r="E3788" s="11" t="s">
        <v>12</v>
      </c>
      <c r="F3788" s="13">
        <v>30</v>
      </c>
      <c r="G3788" s="12"/>
    </row>
    <row r="3789" s="1" customFormat="1" ht="12" customHeight="1" spans="1:7">
      <c r="A3789" s="11">
        <f t="shared" si="378"/>
        <v>3786</v>
      </c>
      <c r="B3789" s="11" t="s">
        <v>3604</v>
      </c>
      <c r="C3789" s="11" t="s">
        <v>3607</v>
      </c>
      <c r="D3789" s="11" t="s">
        <v>3782</v>
      </c>
      <c r="E3789" s="11" t="s">
        <v>21</v>
      </c>
      <c r="F3789" s="13">
        <v>30</v>
      </c>
      <c r="G3789" s="12"/>
    </row>
    <row r="3790" s="1" customFormat="1" ht="12" customHeight="1" spans="1:7">
      <c r="A3790" s="11">
        <f t="shared" si="378"/>
        <v>3787</v>
      </c>
      <c r="B3790" s="11" t="s">
        <v>3604</v>
      </c>
      <c r="C3790" s="11" t="s">
        <v>3607</v>
      </c>
      <c r="D3790" s="11" t="s">
        <v>3783</v>
      </c>
      <c r="E3790" s="11" t="s">
        <v>21</v>
      </c>
      <c r="F3790" s="13">
        <v>30</v>
      </c>
      <c r="G3790" s="12"/>
    </row>
    <row r="3791" s="1" customFormat="1" ht="12" customHeight="1" spans="1:7">
      <c r="A3791" s="11">
        <f t="shared" si="378"/>
        <v>3788</v>
      </c>
      <c r="B3791" s="11" t="s">
        <v>3604</v>
      </c>
      <c r="C3791" s="11" t="s">
        <v>3607</v>
      </c>
      <c r="D3791" s="11" t="s">
        <v>3784</v>
      </c>
      <c r="E3791" s="11" t="s">
        <v>21</v>
      </c>
      <c r="F3791" s="13">
        <v>30</v>
      </c>
      <c r="G3791" s="12"/>
    </row>
    <row r="3792" s="1" customFormat="1" ht="12" customHeight="1" spans="1:7">
      <c r="A3792" s="11">
        <f t="shared" si="378"/>
        <v>3789</v>
      </c>
      <c r="B3792" s="11" t="s">
        <v>3604</v>
      </c>
      <c r="C3792" s="11" t="s">
        <v>3607</v>
      </c>
      <c r="D3792" s="11" t="s">
        <v>3785</v>
      </c>
      <c r="E3792" s="11" t="s">
        <v>21</v>
      </c>
      <c r="F3792" s="13">
        <v>30</v>
      </c>
      <c r="G3792" s="12"/>
    </row>
    <row r="3793" s="1" customFormat="1" ht="12" customHeight="1" spans="1:7">
      <c r="A3793" s="11">
        <f t="shared" si="378"/>
        <v>3790</v>
      </c>
      <c r="B3793" s="11" t="s">
        <v>3604</v>
      </c>
      <c r="C3793" s="11" t="s">
        <v>3607</v>
      </c>
      <c r="D3793" s="11" t="s">
        <v>3786</v>
      </c>
      <c r="E3793" s="11" t="s">
        <v>12</v>
      </c>
      <c r="F3793" s="13">
        <v>30</v>
      </c>
      <c r="G3793" s="12"/>
    </row>
    <row r="3794" s="1" customFormat="1" ht="12" customHeight="1" spans="1:7">
      <c r="A3794" s="11">
        <f t="shared" si="378"/>
        <v>3791</v>
      </c>
      <c r="B3794" s="11" t="s">
        <v>3604</v>
      </c>
      <c r="C3794" s="11" t="s">
        <v>3607</v>
      </c>
      <c r="D3794" s="11" t="s">
        <v>3787</v>
      </c>
      <c r="E3794" s="11" t="s">
        <v>12</v>
      </c>
      <c r="F3794" s="13">
        <v>30</v>
      </c>
      <c r="G3794" s="12"/>
    </row>
    <row r="3795" s="1" customFormat="1" ht="12" customHeight="1" spans="1:7">
      <c r="A3795" s="11">
        <f t="shared" si="378"/>
        <v>3792</v>
      </c>
      <c r="B3795" s="11" t="s">
        <v>3604</v>
      </c>
      <c r="C3795" s="11" t="s">
        <v>3636</v>
      </c>
      <c r="D3795" s="11" t="s">
        <v>3788</v>
      </c>
      <c r="E3795" s="11" t="s">
        <v>12</v>
      </c>
      <c r="F3795" s="13">
        <v>30</v>
      </c>
      <c r="G3795" s="12"/>
    </row>
    <row r="3796" s="1" customFormat="1" ht="12" customHeight="1" spans="1:7">
      <c r="A3796" s="11">
        <f t="shared" ref="A3796:A3805" si="379">ROW()-3</f>
        <v>3793</v>
      </c>
      <c r="B3796" s="11" t="s">
        <v>3604</v>
      </c>
      <c r="C3796" s="11" t="s">
        <v>3636</v>
      </c>
      <c r="D3796" s="11" t="s">
        <v>3789</v>
      </c>
      <c r="E3796" s="11" t="s">
        <v>12</v>
      </c>
      <c r="F3796" s="13">
        <v>30</v>
      </c>
      <c r="G3796" s="12"/>
    </row>
    <row r="3797" s="1" customFormat="1" ht="12" customHeight="1" spans="1:7">
      <c r="A3797" s="11">
        <f t="shared" si="379"/>
        <v>3794</v>
      </c>
      <c r="B3797" s="11" t="s">
        <v>3604</v>
      </c>
      <c r="C3797" s="11" t="s">
        <v>3636</v>
      </c>
      <c r="D3797" s="11" t="s">
        <v>3790</v>
      </c>
      <c r="E3797" s="11" t="s">
        <v>12</v>
      </c>
      <c r="F3797" s="13">
        <v>30</v>
      </c>
      <c r="G3797" s="12"/>
    </row>
    <row r="3798" s="1" customFormat="1" ht="12" customHeight="1" spans="1:7">
      <c r="A3798" s="11">
        <f t="shared" si="379"/>
        <v>3795</v>
      </c>
      <c r="B3798" s="11" t="s">
        <v>3604</v>
      </c>
      <c r="C3798" s="11" t="s">
        <v>3636</v>
      </c>
      <c r="D3798" s="11" t="s">
        <v>825</v>
      </c>
      <c r="E3798" s="11" t="s">
        <v>12</v>
      </c>
      <c r="F3798" s="13">
        <v>30</v>
      </c>
      <c r="G3798" s="12"/>
    </row>
    <row r="3799" s="1" customFormat="1" ht="12" customHeight="1" spans="1:7">
      <c r="A3799" s="11">
        <f t="shared" si="379"/>
        <v>3796</v>
      </c>
      <c r="B3799" s="11" t="s">
        <v>3604</v>
      </c>
      <c r="C3799" s="11" t="s">
        <v>3636</v>
      </c>
      <c r="D3799" s="11" t="s">
        <v>3791</v>
      </c>
      <c r="E3799" s="11" t="s">
        <v>12</v>
      </c>
      <c r="F3799" s="13">
        <v>30</v>
      </c>
      <c r="G3799" s="12"/>
    </row>
    <row r="3800" s="1" customFormat="1" ht="12" customHeight="1" spans="1:7">
      <c r="A3800" s="11">
        <f t="shared" si="379"/>
        <v>3797</v>
      </c>
      <c r="B3800" s="11" t="s">
        <v>3604</v>
      </c>
      <c r="C3800" s="11" t="s">
        <v>3636</v>
      </c>
      <c r="D3800" s="11" t="s">
        <v>3792</v>
      </c>
      <c r="E3800" s="11" t="s">
        <v>21</v>
      </c>
      <c r="F3800" s="13">
        <v>30</v>
      </c>
      <c r="G3800" s="12"/>
    </row>
    <row r="3801" s="1" customFormat="1" ht="12" customHeight="1" spans="1:7">
      <c r="A3801" s="11">
        <f t="shared" si="379"/>
        <v>3798</v>
      </c>
      <c r="B3801" s="11" t="s">
        <v>3604</v>
      </c>
      <c r="C3801" s="11" t="s">
        <v>3636</v>
      </c>
      <c r="D3801" s="11" t="s">
        <v>3793</v>
      </c>
      <c r="E3801" s="11" t="s">
        <v>21</v>
      </c>
      <c r="F3801" s="13">
        <v>30</v>
      </c>
      <c r="G3801" s="12"/>
    </row>
    <row r="3802" s="1" customFormat="1" ht="12" customHeight="1" spans="1:7">
      <c r="A3802" s="11">
        <f t="shared" si="379"/>
        <v>3799</v>
      </c>
      <c r="B3802" s="11" t="s">
        <v>3604</v>
      </c>
      <c r="C3802" s="11" t="s">
        <v>3636</v>
      </c>
      <c r="D3802" s="11" t="s">
        <v>3794</v>
      </c>
      <c r="E3802" s="11" t="s">
        <v>21</v>
      </c>
      <c r="F3802" s="13">
        <v>30</v>
      </c>
      <c r="G3802" s="12"/>
    </row>
    <row r="3803" s="1" customFormat="1" ht="12" customHeight="1" spans="1:7">
      <c r="A3803" s="11">
        <f t="shared" si="379"/>
        <v>3800</v>
      </c>
      <c r="B3803" s="11" t="s">
        <v>3604</v>
      </c>
      <c r="C3803" s="11" t="s">
        <v>3636</v>
      </c>
      <c r="D3803" s="11" t="s">
        <v>3795</v>
      </c>
      <c r="E3803" s="11" t="s">
        <v>12</v>
      </c>
      <c r="F3803" s="13">
        <v>30</v>
      </c>
      <c r="G3803" s="12"/>
    </row>
    <row r="3804" s="1" customFormat="1" ht="12" customHeight="1" spans="1:7">
      <c r="A3804" s="11">
        <f t="shared" si="379"/>
        <v>3801</v>
      </c>
      <c r="B3804" s="11" t="s">
        <v>3604</v>
      </c>
      <c r="C3804" s="11" t="s">
        <v>3613</v>
      </c>
      <c r="D3804" s="11" t="s">
        <v>3796</v>
      </c>
      <c r="E3804" s="11" t="s">
        <v>21</v>
      </c>
      <c r="F3804" s="13">
        <v>30</v>
      </c>
      <c r="G3804" s="12"/>
    </row>
    <row r="3805" s="1" customFormat="1" ht="12" customHeight="1" spans="1:7">
      <c r="A3805" s="11">
        <f t="shared" si="379"/>
        <v>3802</v>
      </c>
      <c r="B3805" s="11" t="s">
        <v>3604</v>
      </c>
      <c r="C3805" s="11" t="s">
        <v>3613</v>
      </c>
      <c r="D3805" s="11" t="s">
        <v>3797</v>
      </c>
      <c r="E3805" s="11" t="s">
        <v>21</v>
      </c>
      <c r="F3805" s="13">
        <v>30</v>
      </c>
      <c r="G3805" s="12"/>
    </row>
    <row r="3806" s="1" customFormat="1" ht="12" customHeight="1" spans="1:7">
      <c r="A3806" s="11">
        <f t="shared" ref="A3806:A3815" si="380">ROW()-3</f>
        <v>3803</v>
      </c>
      <c r="B3806" s="11" t="s">
        <v>3604</v>
      </c>
      <c r="C3806" s="11" t="s">
        <v>3613</v>
      </c>
      <c r="D3806" s="11" t="s">
        <v>3798</v>
      </c>
      <c r="E3806" s="11" t="s">
        <v>12</v>
      </c>
      <c r="F3806" s="13">
        <v>30</v>
      </c>
      <c r="G3806" s="12"/>
    </row>
    <row r="3807" s="1" customFormat="1" ht="12" customHeight="1" spans="1:7">
      <c r="A3807" s="11">
        <f t="shared" si="380"/>
        <v>3804</v>
      </c>
      <c r="B3807" s="11" t="s">
        <v>3604</v>
      </c>
      <c r="C3807" s="11" t="s">
        <v>3613</v>
      </c>
      <c r="D3807" s="11" t="s">
        <v>3799</v>
      </c>
      <c r="E3807" s="11" t="s">
        <v>21</v>
      </c>
      <c r="F3807" s="13">
        <v>30</v>
      </c>
      <c r="G3807" s="12"/>
    </row>
    <row r="3808" s="1" customFormat="1" ht="12" customHeight="1" spans="1:7">
      <c r="A3808" s="11">
        <f t="shared" si="380"/>
        <v>3805</v>
      </c>
      <c r="B3808" s="11" t="s">
        <v>3604</v>
      </c>
      <c r="C3808" s="11" t="s">
        <v>3613</v>
      </c>
      <c r="D3808" s="11" t="s">
        <v>3800</v>
      </c>
      <c r="E3808" s="11" t="s">
        <v>21</v>
      </c>
      <c r="F3808" s="13">
        <v>30</v>
      </c>
      <c r="G3808" s="12"/>
    </row>
    <row r="3809" s="1" customFormat="1" ht="12" customHeight="1" spans="1:7">
      <c r="A3809" s="11">
        <f t="shared" si="380"/>
        <v>3806</v>
      </c>
      <c r="B3809" s="11" t="s">
        <v>3604</v>
      </c>
      <c r="C3809" s="11" t="s">
        <v>3613</v>
      </c>
      <c r="D3809" s="11" t="s">
        <v>3801</v>
      </c>
      <c r="E3809" s="11" t="s">
        <v>21</v>
      </c>
      <c r="F3809" s="13">
        <v>30</v>
      </c>
      <c r="G3809" s="12"/>
    </row>
    <row r="3810" s="1" customFormat="1" ht="12" customHeight="1" spans="1:7">
      <c r="A3810" s="11">
        <f t="shared" si="380"/>
        <v>3807</v>
      </c>
      <c r="B3810" s="11" t="s">
        <v>3604</v>
      </c>
      <c r="C3810" s="11" t="s">
        <v>3613</v>
      </c>
      <c r="D3810" s="11" t="s">
        <v>1320</v>
      </c>
      <c r="E3810" s="11" t="s">
        <v>12</v>
      </c>
      <c r="F3810" s="13">
        <v>30</v>
      </c>
      <c r="G3810" s="12"/>
    </row>
    <row r="3811" s="1" customFormat="1" ht="12" customHeight="1" spans="1:7">
      <c r="A3811" s="11">
        <f t="shared" si="380"/>
        <v>3808</v>
      </c>
      <c r="B3811" s="11" t="s">
        <v>3604</v>
      </c>
      <c r="C3811" s="11" t="s">
        <v>3613</v>
      </c>
      <c r="D3811" s="11" t="s">
        <v>3802</v>
      </c>
      <c r="E3811" s="11" t="s">
        <v>12</v>
      </c>
      <c r="F3811" s="13">
        <v>30</v>
      </c>
      <c r="G3811" s="12"/>
    </row>
    <row r="3812" s="1" customFormat="1" ht="12" customHeight="1" spans="1:7">
      <c r="A3812" s="11">
        <f t="shared" si="380"/>
        <v>3809</v>
      </c>
      <c r="B3812" s="11" t="s">
        <v>3604</v>
      </c>
      <c r="C3812" s="11" t="s">
        <v>3613</v>
      </c>
      <c r="D3812" s="11" t="s">
        <v>3803</v>
      </c>
      <c r="E3812" s="11" t="s">
        <v>12</v>
      </c>
      <c r="F3812" s="13">
        <v>30</v>
      </c>
      <c r="G3812" s="12"/>
    </row>
    <row r="3813" s="1" customFormat="1" ht="12" customHeight="1" spans="1:7">
      <c r="A3813" s="11">
        <f t="shared" si="380"/>
        <v>3810</v>
      </c>
      <c r="B3813" s="11" t="s">
        <v>3604</v>
      </c>
      <c r="C3813" s="11" t="s">
        <v>3613</v>
      </c>
      <c r="D3813" s="11" t="s">
        <v>3804</v>
      </c>
      <c r="E3813" s="11" t="s">
        <v>12</v>
      </c>
      <c r="F3813" s="13">
        <v>30</v>
      </c>
      <c r="G3813" s="12"/>
    </row>
    <row r="3814" s="1" customFormat="1" ht="12" customHeight="1" spans="1:7">
      <c r="A3814" s="11">
        <f t="shared" si="380"/>
        <v>3811</v>
      </c>
      <c r="B3814" s="11" t="s">
        <v>3604</v>
      </c>
      <c r="C3814" s="11" t="s">
        <v>3613</v>
      </c>
      <c r="D3814" s="11" t="s">
        <v>3805</v>
      </c>
      <c r="E3814" s="11" t="s">
        <v>21</v>
      </c>
      <c r="F3814" s="13">
        <v>30</v>
      </c>
      <c r="G3814" s="12"/>
    </row>
    <row r="3815" s="1" customFormat="1" ht="12" customHeight="1" spans="1:7">
      <c r="A3815" s="11">
        <f t="shared" si="380"/>
        <v>3812</v>
      </c>
      <c r="B3815" s="11" t="s">
        <v>3604</v>
      </c>
      <c r="C3815" s="11" t="s">
        <v>3613</v>
      </c>
      <c r="D3815" s="11" t="s">
        <v>3806</v>
      </c>
      <c r="E3815" s="11" t="s">
        <v>21</v>
      </c>
      <c r="F3815" s="13">
        <v>30</v>
      </c>
      <c r="G3815" s="12"/>
    </row>
    <row r="3816" s="1" customFormat="1" ht="12" customHeight="1" spans="1:7">
      <c r="A3816" s="11">
        <f t="shared" ref="A3816:A3825" si="381">ROW()-3</f>
        <v>3813</v>
      </c>
      <c r="B3816" s="11" t="s">
        <v>3604</v>
      </c>
      <c r="C3816" s="11" t="s">
        <v>3613</v>
      </c>
      <c r="D3816" s="11" t="s">
        <v>3807</v>
      </c>
      <c r="E3816" s="11" t="s">
        <v>21</v>
      </c>
      <c r="F3816" s="13">
        <v>30</v>
      </c>
      <c r="G3816" s="12"/>
    </row>
    <row r="3817" s="1" customFormat="1" ht="12" customHeight="1" spans="1:7">
      <c r="A3817" s="11">
        <f t="shared" si="381"/>
        <v>3814</v>
      </c>
      <c r="B3817" s="11" t="s">
        <v>3604</v>
      </c>
      <c r="C3817" s="11" t="s">
        <v>3613</v>
      </c>
      <c r="D3817" s="11" t="s">
        <v>3808</v>
      </c>
      <c r="E3817" s="11" t="s">
        <v>21</v>
      </c>
      <c r="F3817" s="13">
        <v>30</v>
      </c>
      <c r="G3817" s="12"/>
    </row>
    <row r="3818" s="1" customFormat="1" ht="12" customHeight="1" spans="1:7">
      <c r="A3818" s="11">
        <f t="shared" si="381"/>
        <v>3815</v>
      </c>
      <c r="B3818" s="11" t="s">
        <v>3604</v>
      </c>
      <c r="C3818" s="11" t="s">
        <v>3613</v>
      </c>
      <c r="D3818" s="11" t="s">
        <v>3809</v>
      </c>
      <c r="E3818" s="11" t="s">
        <v>21</v>
      </c>
      <c r="F3818" s="13">
        <v>30</v>
      </c>
      <c r="G3818" s="12"/>
    </row>
    <row r="3819" s="1" customFormat="1" ht="12" customHeight="1" spans="1:7">
      <c r="A3819" s="11">
        <f t="shared" si="381"/>
        <v>3816</v>
      </c>
      <c r="B3819" s="11" t="s">
        <v>3604</v>
      </c>
      <c r="C3819" s="11" t="s">
        <v>3613</v>
      </c>
      <c r="D3819" s="11" t="s">
        <v>3810</v>
      </c>
      <c r="E3819" s="11" t="s">
        <v>12</v>
      </c>
      <c r="F3819" s="13">
        <v>30</v>
      </c>
      <c r="G3819" s="12"/>
    </row>
    <row r="3820" s="1" customFormat="1" ht="12" customHeight="1" spans="1:7">
      <c r="A3820" s="11">
        <f t="shared" si="381"/>
        <v>3817</v>
      </c>
      <c r="B3820" s="11" t="s">
        <v>3604</v>
      </c>
      <c r="C3820" s="11" t="s">
        <v>3613</v>
      </c>
      <c r="D3820" s="11" t="s">
        <v>3811</v>
      </c>
      <c r="E3820" s="11" t="s">
        <v>12</v>
      </c>
      <c r="F3820" s="13">
        <v>30</v>
      </c>
      <c r="G3820" s="12"/>
    </row>
    <row r="3821" s="1" customFormat="1" ht="12" customHeight="1" spans="1:7">
      <c r="A3821" s="11">
        <f t="shared" si="381"/>
        <v>3818</v>
      </c>
      <c r="B3821" s="11" t="s">
        <v>3604</v>
      </c>
      <c r="C3821" s="11" t="s">
        <v>3640</v>
      </c>
      <c r="D3821" s="11" t="s">
        <v>3812</v>
      </c>
      <c r="E3821" s="11" t="s">
        <v>12</v>
      </c>
      <c r="F3821" s="13">
        <v>30</v>
      </c>
      <c r="G3821" s="12"/>
    </row>
    <row r="3822" s="1" customFormat="1" ht="12" customHeight="1" spans="1:7">
      <c r="A3822" s="11">
        <f t="shared" si="381"/>
        <v>3819</v>
      </c>
      <c r="B3822" s="11" t="s">
        <v>3604</v>
      </c>
      <c r="C3822" s="11" t="s">
        <v>3640</v>
      </c>
      <c r="D3822" s="11" t="s">
        <v>3813</v>
      </c>
      <c r="E3822" s="11" t="s">
        <v>12</v>
      </c>
      <c r="F3822" s="13">
        <v>30</v>
      </c>
      <c r="G3822" s="12"/>
    </row>
    <row r="3823" s="1" customFormat="1" ht="12" customHeight="1" spans="1:7">
      <c r="A3823" s="11">
        <f t="shared" si="381"/>
        <v>3820</v>
      </c>
      <c r="B3823" s="11" t="s">
        <v>3604</v>
      </c>
      <c r="C3823" s="11" t="s">
        <v>3640</v>
      </c>
      <c r="D3823" s="11" t="s">
        <v>3814</v>
      </c>
      <c r="E3823" s="11" t="s">
        <v>21</v>
      </c>
      <c r="F3823" s="13">
        <v>30</v>
      </c>
      <c r="G3823" s="12"/>
    </row>
    <row r="3824" s="1" customFormat="1" ht="12" customHeight="1" spans="1:7">
      <c r="A3824" s="11">
        <f t="shared" si="381"/>
        <v>3821</v>
      </c>
      <c r="B3824" s="11" t="s">
        <v>3604</v>
      </c>
      <c r="C3824" s="11" t="s">
        <v>3640</v>
      </c>
      <c r="D3824" s="11" t="s">
        <v>3815</v>
      </c>
      <c r="E3824" s="11" t="s">
        <v>12</v>
      </c>
      <c r="F3824" s="13">
        <v>30</v>
      </c>
      <c r="G3824" s="12"/>
    </row>
    <row r="3825" s="1" customFormat="1" ht="12" customHeight="1" spans="1:7">
      <c r="A3825" s="11">
        <f t="shared" si="381"/>
        <v>3822</v>
      </c>
      <c r="B3825" s="11" t="s">
        <v>3604</v>
      </c>
      <c r="C3825" s="11" t="s">
        <v>3640</v>
      </c>
      <c r="D3825" s="11" t="s">
        <v>3816</v>
      </c>
      <c r="E3825" s="11" t="s">
        <v>12</v>
      </c>
      <c r="F3825" s="13">
        <v>30</v>
      </c>
      <c r="G3825" s="12"/>
    </row>
    <row r="3826" s="1" customFormat="1" ht="12" customHeight="1" spans="1:7">
      <c r="A3826" s="11">
        <f t="shared" ref="A3826:A3835" si="382">ROW()-3</f>
        <v>3823</v>
      </c>
      <c r="B3826" s="11" t="s">
        <v>3604</v>
      </c>
      <c r="C3826" s="11" t="s">
        <v>3640</v>
      </c>
      <c r="D3826" s="11" t="s">
        <v>3817</v>
      </c>
      <c r="E3826" s="11" t="s">
        <v>21</v>
      </c>
      <c r="F3826" s="13">
        <v>30</v>
      </c>
      <c r="G3826" s="12"/>
    </row>
    <row r="3827" s="1" customFormat="1" ht="12" customHeight="1" spans="1:7">
      <c r="A3827" s="11">
        <f t="shared" si="382"/>
        <v>3824</v>
      </c>
      <c r="B3827" s="11" t="s">
        <v>3604</v>
      </c>
      <c r="C3827" s="11" t="s">
        <v>3640</v>
      </c>
      <c r="D3827" s="11" t="s">
        <v>3818</v>
      </c>
      <c r="E3827" s="11" t="s">
        <v>21</v>
      </c>
      <c r="F3827" s="13">
        <v>30</v>
      </c>
      <c r="G3827" s="12"/>
    </row>
    <row r="3828" s="1" customFormat="1" ht="12" customHeight="1" spans="1:7">
      <c r="A3828" s="11">
        <f t="shared" si="382"/>
        <v>3825</v>
      </c>
      <c r="B3828" s="11" t="s">
        <v>3604</v>
      </c>
      <c r="C3828" s="11" t="s">
        <v>3640</v>
      </c>
      <c r="D3828" s="11" t="s">
        <v>3819</v>
      </c>
      <c r="E3828" s="11" t="s">
        <v>12</v>
      </c>
      <c r="F3828" s="13">
        <v>30</v>
      </c>
      <c r="G3828" s="12"/>
    </row>
    <row r="3829" s="1" customFormat="1" ht="12" customHeight="1" spans="1:7">
      <c r="A3829" s="11">
        <f t="shared" si="382"/>
        <v>3826</v>
      </c>
      <c r="B3829" s="11" t="s">
        <v>3604</v>
      </c>
      <c r="C3829" s="11" t="s">
        <v>3640</v>
      </c>
      <c r="D3829" s="11" t="s">
        <v>3820</v>
      </c>
      <c r="E3829" s="11" t="s">
        <v>12</v>
      </c>
      <c r="F3829" s="13">
        <v>30</v>
      </c>
      <c r="G3829" s="12"/>
    </row>
    <row r="3830" s="1" customFormat="1" ht="12" customHeight="1" spans="1:7">
      <c r="A3830" s="11">
        <f t="shared" si="382"/>
        <v>3827</v>
      </c>
      <c r="B3830" s="11" t="s">
        <v>3604</v>
      </c>
      <c r="C3830" s="11" t="s">
        <v>3640</v>
      </c>
      <c r="D3830" s="11" t="s">
        <v>57</v>
      </c>
      <c r="E3830" s="11" t="s">
        <v>12</v>
      </c>
      <c r="F3830" s="13">
        <v>30</v>
      </c>
      <c r="G3830" s="12"/>
    </row>
    <row r="3831" s="1" customFormat="1" ht="12" customHeight="1" spans="1:7">
      <c r="A3831" s="11">
        <f t="shared" si="382"/>
        <v>3828</v>
      </c>
      <c r="B3831" s="11" t="s">
        <v>3604</v>
      </c>
      <c r="C3831" s="11" t="s">
        <v>3640</v>
      </c>
      <c r="D3831" s="11" t="s">
        <v>3821</v>
      </c>
      <c r="E3831" s="11" t="s">
        <v>12</v>
      </c>
      <c r="F3831" s="13">
        <v>30</v>
      </c>
      <c r="G3831" s="12"/>
    </row>
    <row r="3832" s="1" customFormat="1" ht="12" customHeight="1" spans="1:7">
      <c r="A3832" s="11">
        <f t="shared" si="382"/>
        <v>3829</v>
      </c>
      <c r="B3832" s="11" t="s">
        <v>3604</v>
      </c>
      <c r="C3832" s="11" t="s">
        <v>3640</v>
      </c>
      <c r="D3832" s="11" t="s">
        <v>3822</v>
      </c>
      <c r="E3832" s="11" t="s">
        <v>12</v>
      </c>
      <c r="F3832" s="13">
        <v>30</v>
      </c>
      <c r="G3832" s="12"/>
    </row>
    <row r="3833" s="1" customFormat="1" ht="12" customHeight="1" spans="1:7">
      <c r="A3833" s="11">
        <f t="shared" si="382"/>
        <v>3830</v>
      </c>
      <c r="B3833" s="11" t="s">
        <v>3604</v>
      </c>
      <c r="C3833" s="11" t="s">
        <v>3640</v>
      </c>
      <c r="D3833" s="11" t="s">
        <v>3823</v>
      </c>
      <c r="E3833" s="11" t="s">
        <v>12</v>
      </c>
      <c r="F3833" s="13">
        <v>30</v>
      </c>
      <c r="G3833" s="12"/>
    </row>
    <row r="3834" s="1" customFormat="1" ht="12" customHeight="1" spans="1:7">
      <c r="A3834" s="11">
        <f t="shared" si="382"/>
        <v>3831</v>
      </c>
      <c r="B3834" s="11" t="s">
        <v>3604</v>
      </c>
      <c r="C3834" s="11" t="s">
        <v>3640</v>
      </c>
      <c r="D3834" s="11" t="s">
        <v>3824</v>
      </c>
      <c r="E3834" s="11" t="s">
        <v>21</v>
      </c>
      <c r="F3834" s="13">
        <v>30</v>
      </c>
      <c r="G3834" s="12"/>
    </row>
    <row r="3835" s="1" customFormat="1" ht="12" customHeight="1" spans="1:7">
      <c r="A3835" s="11">
        <f t="shared" si="382"/>
        <v>3832</v>
      </c>
      <c r="B3835" s="11" t="s">
        <v>3604</v>
      </c>
      <c r="C3835" s="11" t="s">
        <v>3640</v>
      </c>
      <c r="D3835" s="11" t="s">
        <v>3825</v>
      </c>
      <c r="E3835" s="11" t="s">
        <v>21</v>
      </c>
      <c r="F3835" s="13">
        <v>30</v>
      </c>
      <c r="G3835" s="12"/>
    </row>
    <row r="3836" s="1" customFormat="1" ht="12" customHeight="1" spans="1:7">
      <c r="A3836" s="11">
        <f t="shared" ref="A3836:A3845" si="383">ROW()-3</f>
        <v>3833</v>
      </c>
      <c r="B3836" s="11" t="s">
        <v>3604</v>
      </c>
      <c r="C3836" s="11" t="s">
        <v>3640</v>
      </c>
      <c r="D3836" s="11" t="s">
        <v>3826</v>
      </c>
      <c r="E3836" s="11" t="s">
        <v>12</v>
      </c>
      <c r="F3836" s="13">
        <v>30</v>
      </c>
      <c r="G3836" s="12"/>
    </row>
    <row r="3837" s="1" customFormat="1" ht="12" customHeight="1" spans="1:7">
      <c r="A3837" s="11">
        <f t="shared" si="383"/>
        <v>3834</v>
      </c>
      <c r="B3837" s="11" t="s">
        <v>3604</v>
      </c>
      <c r="C3837" s="11" t="s">
        <v>3640</v>
      </c>
      <c r="D3837" s="11" t="s">
        <v>3827</v>
      </c>
      <c r="E3837" s="11" t="s">
        <v>12</v>
      </c>
      <c r="F3837" s="13">
        <v>30</v>
      </c>
      <c r="G3837" s="12"/>
    </row>
    <row r="3838" s="1" customFormat="1" ht="12" customHeight="1" spans="1:7">
      <c r="A3838" s="11">
        <f t="shared" si="383"/>
        <v>3835</v>
      </c>
      <c r="B3838" s="11" t="s">
        <v>3604</v>
      </c>
      <c r="C3838" s="11" t="s">
        <v>3640</v>
      </c>
      <c r="D3838" s="11" t="s">
        <v>3828</v>
      </c>
      <c r="E3838" s="11" t="s">
        <v>12</v>
      </c>
      <c r="F3838" s="13">
        <v>30</v>
      </c>
      <c r="G3838" s="12"/>
    </row>
    <row r="3839" s="1" customFormat="1" ht="12" customHeight="1" spans="1:7">
      <c r="A3839" s="11">
        <f t="shared" si="383"/>
        <v>3836</v>
      </c>
      <c r="B3839" s="11" t="s">
        <v>3604</v>
      </c>
      <c r="C3839" s="11" t="s">
        <v>3657</v>
      </c>
      <c r="D3839" s="11" t="s">
        <v>3829</v>
      </c>
      <c r="E3839" s="11" t="s">
        <v>21</v>
      </c>
      <c r="F3839" s="13">
        <v>30</v>
      </c>
      <c r="G3839" s="12"/>
    </row>
    <row r="3840" s="1" customFormat="1" ht="12" customHeight="1" spans="1:7">
      <c r="A3840" s="11">
        <f t="shared" si="383"/>
        <v>3837</v>
      </c>
      <c r="B3840" s="11" t="s">
        <v>3604</v>
      </c>
      <c r="C3840" s="11" t="s">
        <v>3657</v>
      </c>
      <c r="D3840" s="11" t="s">
        <v>3830</v>
      </c>
      <c r="E3840" s="11" t="s">
        <v>12</v>
      </c>
      <c r="F3840" s="13">
        <v>30</v>
      </c>
      <c r="G3840" s="12"/>
    </row>
    <row r="3841" s="1" customFormat="1" ht="12" customHeight="1" spans="1:7">
      <c r="A3841" s="11">
        <f t="shared" si="383"/>
        <v>3838</v>
      </c>
      <c r="B3841" s="11" t="s">
        <v>3604</v>
      </c>
      <c r="C3841" s="11" t="s">
        <v>3657</v>
      </c>
      <c r="D3841" s="11" t="s">
        <v>3831</v>
      </c>
      <c r="E3841" s="11" t="s">
        <v>12</v>
      </c>
      <c r="F3841" s="13">
        <v>30</v>
      </c>
      <c r="G3841" s="12"/>
    </row>
    <row r="3842" s="1" customFormat="1" ht="12" customHeight="1" spans="1:7">
      <c r="A3842" s="11">
        <f t="shared" si="383"/>
        <v>3839</v>
      </c>
      <c r="B3842" s="11" t="s">
        <v>3604</v>
      </c>
      <c r="C3842" s="11" t="s">
        <v>3657</v>
      </c>
      <c r="D3842" s="11" t="s">
        <v>1075</v>
      </c>
      <c r="E3842" s="11" t="s">
        <v>12</v>
      </c>
      <c r="F3842" s="13">
        <v>30</v>
      </c>
      <c r="G3842" s="12"/>
    </row>
    <row r="3843" s="1" customFormat="1" ht="12" customHeight="1" spans="1:7">
      <c r="A3843" s="11">
        <f t="shared" si="383"/>
        <v>3840</v>
      </c>
      <c r="B3843" s="11" t="s">
        <v>3604</v>
      </c>
      <c r="C3843" s="11" t="s">
        <v>3657</v>
      </c>
      <c r="D3843" s="11" t="s">
        <v>3832</v>
      </c>
      <c r="E3843" s="11" t="s">
        <v>12</v>
      </c>
      <c r="F3843" s="13">
        <v>30</v>
      </c>
      <c r="G3843" s="12"/>
    </row>
    <row r="3844" s="1" customFormat="1" ht="12" customHeight="1" spans="1:7">
      <c r="A3844" s="11">
        <f t="shared" si="383"/>
        <v>3841</v>
      </c>
      <c r="B3844" s="11" t="s">
        <v>3604</v>
      </c>
      <c r="C3844" s="11" t="s">
        <v>3657</v>
      </c>
      <c r="D3844" s="11" t="s">
        <v>3833</v>
      </c>
      <c r="E3844" s="11" t="s">
        <v>21</v>
      </c>
      <c r="F3844" s="13">
        <v>30</v>
      </c>
      <c r="G3844" s="12"/>
    </row>
    <row r="3845" s="1" customFormat="1" ht="12" customHeight="1" spans="1:7">
      <c r="A3845" s="11">
        <f t="shared" si="383"/>
        <v>3842</v>
      </c>
      <c r="B3845" s="11" t="s">
        <v>3604</v>
      </c>
      <c r="C3845" s="11" t="s">
        <v>3657</v>
      </c>
      <c r="D3845" s="11" t="s">
        <v>3834</v>
      </c>
      <c r="E3845" s="11" t="s">
        <v>21</v>
      </c>
      <c r="F3845" s="13">
        <v>30</v>
      </c>
      <c r="G3845" s="12"/>
    </row>
    <row r="3846" s="1" customFormat="1" ht="12" customHeight="1" spans="1:7">
      <c r="A3846" s="11">
        <f t="shared" ref="A3846:A3855" si="384">ROW()-3</f>
        <v>3843</v>
      </c>
      <c r="B3846" s="11" t="s">
        <v>3604</v>
      </c>
      <c r="C3846" s="11" t="s">
        <v>3657</v>
      </c>
      <c r="D3846" s="11" t="s">
        <v>3835</v>
      </c>
      <c r="E3846" s="11" t="s">
        <v>21</v>
      </c>
      <c r="F3846" s="13">
        <v>30</v>
      </c>
      <c r="G3846" s="12"/>
    </row>
    <row r="3847" s="1" customFormat="1" ht="12" customHeight="1" spans="1:7">
      <c r="A3847" s="11">
        <f t="shared" si="384"/>
        <v>3844</v>
      </c>
      <c r="B3847" s="11" t="s">
        <v>3604</v>
      </c>
      <c r="C3847" s="11" t="s">
        <v>3657</v>
      </c>
      <c r="D3847" s="11" t="s">
        <v>3836</v>
      </c>
      <c r="E3847" s="11" t="s">
        <v>12</v>
      </c>
      <c r="F3847" s="13">
        <v>30</v>
      </c>
      <c r="G3847" s="12"/>
    </row>
    <row r="3848" s="1" customFormat="1" ht="12" customHeight="1" spans="1:7">
      <c r="A3848" s="11">
        <f t="shared" si="384"/>
        <v>3845</v>
      </c>
      <c r="B3848" s="11" t="s">
        <v>3604</v>
      </c>
      <c r="C3848" s="11" t="s">
        <v>3657</v>
      </c>
      <c r="D3848" s="11" t="s">
        <v>3837</v>
      </c>
      <c r="E3848" s="11" t="s">
        <v>12</v>
      </c>
      <c r="F3848" s="13">
        <v>30</v>
      </c>
      <c r="G3848" s="12"/>
    </row>
    <row r="3849" s="1" customFormat="1" ht="12" customHeight="1" spans="1:7">
      <c r="A3849" s="11">
        <f t="shared" si="384"/>
        <v>3846</v>
      </c>
      <c r="B3849" s="11" t="s">
        <v>3604</v>
      </c>
      <c r="C3849" s="11" t="s">
        <v>3657</v>
      </c>
      <c r="D3849" s="11" t="s">
        <v>3838</v>
      </c>
      <c r="E3849" s="11" t="s">
        <v>12</v>
      </c>
      <c r="F3849" s="13">
        <v>30</v>
      </c>
      <c r="G3849" s="12"/>
    </row>
    <row r="3850" s="1" customFormat="1" ht="12" customHeight="1" spans="1:7">
      <c r="A3850" s="11">
        <f t="shared" si="384"/>
        <v>3847</v>
      </c>
      <c r="B3850" s="11" t="s">
        <v>3604</v>
      </c>
      <c r="C3850" s="11" t="s">
        <v>3657</v>
      </c>
      <c r="D3850" s="11" t="s">
        <v>3839</v>
      </c>
      <c r="E3850" s="11" t="s">
        <v>12</v>
      </c>
      <c r="F3850" s="13">
        <v>30</v>
      </c>
      <c r="G3850" s="12"/>
    </row>
    <row r="3851" s="1" customFormat="1" ht="12" customHeight="1" spans="1:7">
      <c r="A3851" s="11">
        <f t="shared" si="384"/>
        <v>3848</v>
      </c>
      <c r="B3851" s="11" t="s">
        <v>3604</v>
      </c>
      <c r="C3851" s="11" t="s">
        <v>3657</v>
      </c>
      <c r="D3851" s="11" t="s">
        <v>3840</v>
      </c>
      <c r="E3851" s="11" t="s">
        <v>12</v>
      </c>
      <c r="F3851" s="13">
        <v>30</v>
      </c>
      <c r="G3851" s="12"/>
    </row>
    <row r="3852" s="1" customFormat="1" ht="12" customHeight="1" spans="1:7">
      <c r="A3852" s="11">
        <f t="shared" si="384"/>
        <v>3849</v>
      </c>
      <c r="B3852" s="11" t="s">
        <v>3604</v>
      </c>
      <c r="C3852" s="11" t="s">
        <v>3657</v>
      </c>
      <c r="D3852" s="11" t="s">
        <v>3841</v>
      </c>
      <c r="E3852" s="11" t="s">
        <v>21</v>
      </c>
      <c r="F3852" s="13">
        <v>30</v>
      </c>
      <c r="G3852" s="12"/>
    </row>
    <row r="3853" s="1" customFormat="1" ht="12" customHeight="1" spans="1:7">
      <c r="A3853" s="11">
        <f t="shared" si="384"/>
        <v>3850</v>
      </c>
      <c r="B3853" s="11" t="s">
        <v>3604</v>
      </c>
      <c r="C3853" s="11" t="s">
        <v>3657</v>
      </c>
      <c r="D3853" s="11" t="s">
        <v>3842</v>
      </c>
      <c r="E3853" s="11" t="s">
        <v>21</v>
      </c>
      <c r="F3853" s="13">
        <v>30</v>
      </c>
      <c r="G3853" s="12"/>
    </row>
    <row r="3854" s="1" customFormat="1" ht="12" customHeight="1" spans="1:7">
      <c r="A3854" s="11">
        <f t="shared" si="384"/>
        <v>3851</v>
      </c>
      <c r="B3854" s="11" t="s">
        <v>3604</v>
      </c>
      <c r="C3854" s="11" t="s">
        <v>3657</v>
      </c>
      <c r="D3854" s="11" t="s">
        <v>3843</v>
      </c>
      <c r="E3854" s="11" t="s">
        <v>21</v>
      </c>
      <c r="F3854" s="13">
        <v>30</v>
      </c>
      <c r="G3854" s="12"/>
    </row>
    <row r="3855" s="1" customFormat="1" ht="12" customHeight="1" spans="1:7">
      <c r="A3855" s="11">
        <f t="shared" si="384"/>
        <v>3852</v>
      </c>
      <c r="B3855" s="11" t="s">
        <v>3604</v>
      </c>
      <c r="C3855" s="11" t="s">
        <v>3657</v>
      </c>
      <c r="D3855" s="11" t="s">
        <v>3844</v>
      </c>
      <c r="E3855" s="11" t="s">
        <v>12</v>
      </c>
      <c r="F3855" s="13">
        <v>30</v>
      </c>
      <c r="G3855" s="12"/>
    </row>
    <row r="3856" s="1" customFormat="1" ht="12" customHeight="1" spans="1:7">
      <c r="A3856" s="11">
        <f t="shared" ref="A3856:A3865" si="385">ROW()-3</f>
        <v>3853</v>
      </c>
      <c r="B3856" s="11" t="s">
        <v>3604</v>
      </c>
      <c r="C3856" s="11" t="s">
        <v>3657</v>
      </c>
      <c r="D3856" s="11" t="s">
        <v>3845</v>
      </c>
      <c r="E3856" s="11" t="s">
        <v>21</v>
      </c>
      <c r="F3856" s="13">
        <v>30</v>
      </c>
      <c r="G3856" s="12"/>
    </row>
    <row r="3857" s="1" customFormat="1" ht="12" customHeight="1" spans="1:7">
      <c r="A3857" s="11">
        <f t="shared" si="385"/>
        <v>3854</v>
      </c>
      <c r="B3857" s="11" t="s">
        <v>3604</v>
      </c>
      <c r="C3857" s="11" t="s">
        <v>3657</v>
      </c>
      <c r="D3857" s="11" t="s">
        <v>3846</v>
      </c>
      <c r="E3857" s="11" t="s">
        <v>12</v>
      </c>
      <c r="F3857" s="13">
        <v>30</v>
      </c>
      <c r="G3857" s="12"/>
    </row>
    <row r="3858" s="1" customFormat="1" ht="12" customHeight="1" spans="1:7">
      <c r="A3858" s="11">
        <f t="shared" si="385"/>
        <v>3855</v>
      </c>
      <c r="B3858" s="11" t="s">
        <v>3604</v>
      </c>
      <c r="C3858" s="11" t="s">
        <v>3657</v>
      </c>
      <c r="D3858" s="11" t="s">
        <v>3847</v>
      </c>
      <c r="E3858" s="11" t="s">
        <v>12</v>
      </c>
      <c r="F3858" s="13">
        <v>30</v>
      </c>
      <c r="G3858" s="12"/>
    </row>
    <row r="3859" s="1" customFormat="1" ht="12" customHeight="1" spans="1:7">
      <c r="A3859" s="11">
        <f t="shared" si="385"/>
        <v>3856</v>
      </c>
      <c r="B3859" s="11" t="s">
        <v>3604</v>
      </c>
      <c r="C3859" s="11" t="s">
        <v>3657</v>
      </c>
      <c r="D3859" s="11" t="s">
        <v>3848</v>
      </c>
      <c r="E3859" s="11" t="s">
        <v>12</v>
      </c>
      <c r="F3859" s="13">
        <v>30</v>
      </c>
      <c r="G3859" s="12"/>
    </row>
    <row r="3860" s="1" customFormat="1" ht="12" customHeight="1" spans="1:7">
      <c r="A3860" s="11">
        <f t="shared" si="385"/>
        <v>3857</v>
      </c>
      <c r="B3860" s="11" t="s">
        <v>3604</v>
      </c>
      <c r="C3860" s="11" t="s">
        <v>3629</v>
      </c>
      <c r="D3860" s="11" t="s">
        <v>3849</v>
      </c>
      <c r="E3860" s="11" t="s">
        <v>21</v>
      </c>
      <c r="F3860" s="13">
        <v>30</v>
      </c>
      <c r="G3860" s="12"/>
    </row>
    <row r="3861" s="1" customFormat="1" ht="12" customHeight="1" spans="1:7">
      <c r="A3861" s="11">
        <f t="shared" si="385"/>
        <v>3858</v>
      </c>
      <c r="B3861" s="11" t="s">
        <v>3604</v>
      </c>
      <c r="C3861" s="11" t="s">
        <v>3629</v>
      </c>
      <c r="D3861" s="11" t="s">
        <v>3850</v>
      </c>
      <c r="E3861" s="11" t="s">
        <v>12</v>
      </c>
      <c r="F3861" s="13">
        <v>30</v>
      </c>
      <c r="G3861" s="12"/>
    </row>
    <row r="3862" s="1" customFormat="1" ht="12" customHeight="1" spans="1:7">
      <c r="A3862" s="11">
        <f t="shared" si="385"/>
        <v>3859</v>
      </c>
      <c r="B3862" s="11" t="s">
        <v>3604</v>
      </c>
      <c r="C3862" s="11" t="s">
        <v>3629</v>
      </c>
      <c r="D3862" s="11" t="s">
        <v>3851</v>
      </c>
      <c r="E3862" s="11" t="s">
        <v>12</v>
      </c>
      <c r="F3862" s="13">
        <v>30</v>
      </c>
      <c r="G3862" s="12"/>
    </row>
    <row r="3863" s="1" customFormat="1" ht="12" customHeight="1" spans="1:7">
      <c r="A3863" s="11">
        <f t="shared" si="385"/>
        <v>3860</v>
      </c>
      <c r="B3863" s="11" t="s">
        <v>3604</v>
      </c>
      <c r="C3863" s="11" t="s">
        <v>3629</v>
      </c>
      <c r="D3863" s="11" t="s">
        <v>3852</v>
      </c>
      <c r="E3863" s="11" t="s">
        <v>12</v>
      </c>
      <c r="F3863" s="13">
        <v>30</v>
      </c>
      <c r="G3863" s="12"/>
    </row>
    <row r="3864" s="1" customFormat="1" ht="12" customHeight="1" spans="1:7">
      <c r="A3864" s="11">
        <f t="shared" si="385"/>
        <v>3861</v>
      </c>
      <c r="B3864" s="11" t="s">
        <v>3604</v>
      </c>
      <c r="C3864" s="11" t="s">
        <v>3629</v>
      </c>
      <c r="D3864" s="11" t="s">
        <v>3853</v>
      </c>
      <c r="E3864" s="11" t="s">
        <v>21</v>
      </c>
      <c r="F3864" s="13">
        <v>30</v>
      </c>
      <c r="G3864" s="12"/>
    </row>
    <row r="3865" s="1" customFormat="1" ht="12" customHeight="1" spans="1:7">
      <c r="A3865" s="11">
        <f t="shared" si="385"/>
        <v>3862</v>
      </c>
      <c r="B3865" s="11" t="s">
        <v>3604</v>
      </c>
      <c r="C3865" s="11" t="s">
        <v>3629</v>
      </c>
      <c r="D3865" s="11" t="s">
        <v>3854</v>
      </c>
      <c r="E3865" s="11" t="s">
        <v>21</v>
      </c>
      <c r="F3865" s="13">
        <v>30</v>
      </c>
      <c r="G3865" s="12"/>
    </row>
    <row r="3866" s="1" customFormat="1" ht="12" customHeight="1" spans="1:7">
      <c r="A3866" s="11">
        <f t="shared" ref="A3866:A3875" si="386">ROW()-3</f>
        <v>3863</v>
      </c>
      <c r="B3866" s="11" t="s">
        <v>3604</v>
      </c>
      <c r="C3866" s="11" t="s">
        <v>3629</v>
      </c>
      <c r="D3866" s="11" t="s">
        <v>3855</v>
      </c>
      <c r="E3866" s="11" t="s">
        <v>21</v>
      </c>
      <c r="F3866" s="13">
        <v>30</v>
      </c>
      <c r="G3866" s="12"/>
    </row>
    <row r="3867" s="1" customFormat="1" ht="12" customHeight="1" spans="1:7">
      <c r="A3867" s="11">
        <f t="shared" si="386"/>
        <v>3864</v>
      </c>
      <c r="B3867" s="11" t="s">
        <v>3604</v>
      </c>
      <c r="C3867" s="11" t="s">
        <v>3629</v>
      </c>
      <c r="D3867" s="11" t="s">
        <v>3856</v>
      </c>
      <c r="E3867" s="11" t="s">
        <v>12</v>
      </c>
      <c r="F3867" s="13">
        <v>30</v>
      </c>
      <c r="G3867" s="12"/>
    </row>
    <row r="3868" s="1" customFormat="1" ht="12" customHeight="1" spans="1:7">
      <c r="A3868" s="11">
        <f t="shared" si="386"/>
        <v>3865</v>
      </c>
      <c r="B3868" s="11" t="s">
        <v>3604</v>
      </c>
      <c r="C3868" s="11" t="s">
        <v>3629</v>
      </c>
      <c r="D3868" s="11" t="s">
        <v>3857</v>
      </c>
      <c r="E3868" s="11" t="s">
        <v>12</v>
      </c>
      <c r="F3868" s="13">
        <v>30</v>
      </c>
      <c r="G3868" s="12"/>
    </row>
    <row r="3869" s="1" customFormat="1" ht="12" customHeight="1" spans="1:7">
      <c r="A3869" s="11">
        <f t="shared" si="386"/>
        <v>3866</v>
      </c>
      <c r="B3869" s="11" t="s">
        <v>3604</v>
      </c>
      <c r="C3869" s="11" t="s">
        <v>3629</v>
      </c>
      <c r="D3869" s="11" t="s">
        <v>3858</v>
      </c>
      <c r="E3869" s="11" t="s">
        <v>21</v>
      </c>
      <c r="F3869" s="13">
        <v>30</v>
      </c>
      <c r="G3869" s="12"/>
    </row>
    <row r="3870" s="1" customFormat="1" ht="12" customHeight="1" spans="1:7">
      <c r="A3870" s="11">
        <f t="shared" si="386"/>
        <v>3867</v>
      </c>
      <c r="B3870" s="11" t="s">
        <v>3604</v>
      </c>
      <c r="C3870" s="11" t="s">
        <v>3629</v>
      </c>
      <c r="D3870" s="11" t="s">
        <v>3859</v>
      </c>
      <c r="E3870" s="11" t="s">
        <v>21</v>
      </c>
      <c r="F3870" s="13">
        <v>30</v>
      </c>
      <c r="G3870" s="12"/>
    </row>
    <row r="3871" s="1" customFormat="1" ht="12" customHeight="1" spans="1:7">
      <c r="A3871" s="11">
        <f t="shared" si="386"/>
        <v>3868</v>
      </c>
      <c r="B3871" s="11" t="s">
        <v>3604</v>
      </c>
      <c r="C3871" s="11" t="s">
        <v>3629</v>
      </c>
      <c r="D3871" s="11" t="s">
        <v>3860</v>
      </c>
      <c r="E3871" s="11" t="s">
        <v>12</v>
      </c>
      <c r="F3871" s="13">
        <v>30</v>
      </c>
      <c r="G3871" s="12"/>
    </row>
    <row r="3872" s="1" customFormat="1" ht="12" customHeight="1" spans="1:7">
      <c r="A3872" s="11">
        <f t="shared" si="386"/>
        <v>3869</v>
      </c>
      <c r="B3872" s="11" t="s">
        <v>3604</v>
      </c>
      <c r="C3872" s="11" t="s">
        <v>3629</v>
      </c>
      <c r="D3872" s="11" t="s">
        <v>3861</v>
      </c>
      <c r="E3872" s="11" t="s">
        <v>12</v>
      </c>
      <c r="F3872" s="13">
        <v>30</v>
      </c>
      <c r="G3872" s="12"/>
    </row>
    <row r="3873" s="1" customFormat="1" ht="12" customHeight="1" spans="1:7">
      <c r="A3873" s="11">
        <f t="shared" si="386"/>
        <v>3870</v>
      </c>
      <c r="B3873" s="11" t="s">
        <v>3604</v>
      </c>
      <c r="C3873" s="11" t="s">
        <v>3629</v>
      </c>
      <c r="D3873" s="11" t="s">
        <v>3862</v>
      </c>
      <c r="E3873" s="11" t="s">
        <v>12</v>
      </c>
      <c r="F3873" s="13">
        <v>30</v>
      </c>
      <c r="G3873" s="12"/>
    </row>
    <row r="3874" s="1" customFormat="1" ht="12" customHeight="1" spans="1:7">
      <c r="A3874" s="11">
        <f t="shared" si="386"/>
        <v>3871</v>
      </c>
      <c r="B3874" s="11" t="s">
        <v>3604</v>
      </c>
      <c r="C3874" s="11" t="s">
        <v>3629</v>
      </c>
      <c r="D3874" s="11" t="s">
        <v>3863</v>
      </c>
      <c r="E3874" s="11" t="s">
        <v>12</v>
      </c>
      <c r="F3874" s="13">
        <v>30</v>
      </c>
      <c r="G3874" s="12"/>
    </row>
    <row r="3875" s="1" customFormat="1" ht="12" customHeight="1" spans="1:7">
      <c r="A3875" s="11">
        <f t="shared" si="386"/>
        <v>3872</v>
      </c>
      <c r="B3875" s="11" t="s">
        <v>3604</v>
      </c>
      <c r="C3875" s="11" t="s">
        <v>3629</v>
      </c>
      <c r="D3875" s="11" t="s">
        <v>3864</v>
      </c>
      <c r="E3875" s="11" t="s">
        <v>12</v>
      </c>
      <c r="F3875" s="13">
        <v>30</v>
      </c>
      <c r="G3875" s="12"/>
    </row>
    <row r="3876" s="1" customFormat="1" ht="12" customHeight="1" spans="1:7">
      <c r="A3876" s="11">
        <f t="shared" ref="A3876:A3885" si="387">ROW()-3</f>
        <v>3873</v>
      </c>
      <c r="B3876" s="11" t="s">
        <v>3604</v>
      </c>
      <c r="C3876" s="11" t="s">
        <v>3629</v>
      </c>
      <c r="D3876" s="11" t="s">
        <v>3865</v>
      </c>
      <c r="E3876" s="11" t="s">
        <v>12</v>
      </c>
      <c r="F3876" s="13">
        <v>30</v>
      </c>
      <c r="G3876" s="12"/>
    </row>
    <row r="3877" s="1" customFormat="1" ht="12" customHeight="1" spans="1:7">
      <c r="A3877" s="11">
        <f t="shared" si="387"/>
        <v>3874</v>
      </c>
      <c r="B3877" s="11" t="s">
        <v>3604</v>
      </c>
      <c r="C3877" s="11" t="s">
        <v>3629</v>
      </c>
      <c r="D3877" s="11" t="s">
        <v>3866</v>
      </c>
      <c r="E3877" s="11" t="s">
        <v>12</v>
      </c>
      <c r="F3877" s="13">
        <v>30</v>
      </c>
      <c r="G3877" s="12"/>
    </row>
    <row r="3878" s="1" customFormat="1" ht="12" customHeight="1" spans="1:7">
      <c r="A3878" s="11">
        <f t="shared" si="387"/>
        <v>3875</v>
      </c>
      <c r="B3878" s="11" t="s">
        <v>3604</v>
      </c>
      <c r="C3878" s="11" t="s">
        <v>3629</v>
      </c>
      <c r="D3878" s="11" t="s">
        <v>3867</v>
      </c>
      <c r="E3878" s="11" t="s">
        <v>21</v>
      </c>
      <c r="F3878" s="13">
        <v>30</v>
      </c>
      <c r="G3878" s="12"/>
    </row>
    <row r="3879" s="1" customFormat="1" ht="12" customHeight="1" spans="1:7">
      <c r="A3879" s="11">
        <f t="shared" si="387"/>
        <v>3876</v>
      </c>
      <c r="B3879" s="11" t="s">
        <v>3604</v>
      </c>
      <c r="C3879" s="11" t="s">
        <v>3629</v>
      </c>
      <c r="D3879" s="11" t="s">
        <v>3868</v>
      </c>
      <c r="E3879" s="11" t="s">
        <v>12</v>
      </c>
      <c r="F3879" s="13">
        <v>30</v>
      </c>
      <c r="G3879" s="12"/>
    </row>
    <row r="3880" s="1" customFormat="1" ht="12" customHeight="1" spans="1:7">
      <c r="A3880" s="11">
        <f t="shared" si="387"/>
        <v>3877</v>
      </c>
      <c r="B3880" s="11" t="s">
        <v>3604</v>
      </c>
      <c r="C3880" s="11" t="s">
        <v>3629</v>
      </c>
      <c r="D3880" s="11" t="s">
        <v>3869</v>
      </c>
      <c r="E3880" s="11" t="s">
        <v>12</v>
      </c>
      <c r="F3880" s="13">
        <v>30</v>
      </c>
      <c r="G3880" s="12"/>
    </row>
    <row r="3881" s="1" customFormat="1" ht="12" customHeight="1" spans="1:7">
      <c r="A3881" s="11">
        <f t="shared" si="387"/>
        <v>3878</v>
      </c>
      <c r="B3881" s="11" t="s">
        <v>3604</v>
      </c>
      <c r="C3881" s="11" t="s">
        <v>3629</v>
      </c>
      <c r="D3881" s="11" t="s">
        <v>3870</v>
      </c>
      <c r="E3881" s="11" t="s">
        <v>12</v>
      </c>
      <c r="F3881" s="13">
        <v>30</v>
      </c>
      <c r="G3881" s="12"/>
    </row>
    <row r="3882" s="1" customFormat="1" ht="12" customHeight="1" spans="1:7">
      <c r="A3882" s="11">
        <f t="shared" si="387"/>
        <v>3879</v>
      </c>
      <c r="B3882" s="11" t="s">
        <v>3604</v>
      </c>
      <c r="C3882" s="11" t="s">
        <v>3629</v>
      </c>
      <c r="D3882" s="11" t="s">
        <v>3871</v>
      </c>
      <c r="E3882" s="11" t="s">
        <v>12</v>
      </c>
      <c r="F3882" s="13">
        <v>30</v>
      </c>
      <c r="G3882" s="12"/>
    </row>
    <row r="3883" s="1" customFormat="1" ht="12" customHeight="1" spans="1:7">
      <c r="A3883" s="11">
        <f t="shared" si="387"/>
        <v>3880</v>
      </c>
      <c r="B3883" s="11" t="s">
        <v>3604</v>
      </c>
      <c r="C3883" s="11" t="s">
        <v>3629</v>
      </c>
      <c r="D3883" s="11" t="s">
        <v>3872</v>
      </c>
      <c r="E3883" s="11" t="s">
        <v>12</v>
      </c>
      <c r="F3883" s="13">
        <v>30</v>
      </c>
      <c r="G3883" s="12"/>
    </row>
    <row r="3884" s="1" customFormat="1" ht="12" customHeight="1" spans="1:7">
      <c r="A3884" s="11">
        <f t="shared" si="387"/>
        <v>3881</v>
      </c>
      <c r="B3884" s="11" t="s">
        <v>3604</v>
      </c>
      <c r="C3884" s="11" t="s">
        <v>3629</v>
      </c>
      <c r="D3884" s="11" t="s">
        <v>3873</v>
      </c>
      <c r="E3884" s="11" t="s">
        <v>12</v>
      </c>
      <c r="F3884" s="13">
        <v>30</v>
      </c>
      <c r="G3884" s="12"/>
    </row>
    <row r="3885" s="1" customFormat="1" ht="12" customHeight="1" spans="1:7">
      <c r="A3885" s="11">
        <f t="shared" si="387"/>
        <v>3882</v>
      </c>
      <c r="B3885" s="11" t="s">
        <v>3604</v>
      </c>
      <c r="C3885" s="11" t="s">
        <v>3629</v>
      </c>
      <c r="D3885" s="11" t="s">
        <v>3874</v>
      </c>
      <c r="E3885" s="11" t="s">
        <v>21</v>
      </c>
      <c r="F3885" s="13">
        <v>30</v>
      </c>
      <c r="G3885" s="12"/>
    </row>
    <row r="3886" s="1" customFormat="1" ht="12" customHeight="1" spans="1:7">
      <c r="A3886" s="11">
        <f t="shared" ref="A3886:A3895" si="388">ROW()-3</f>
        <v>3883</v>
      </c>
      <c r="B3886" s="11" t="s">
        <v>3604</v>
      </c>
      <c r="C3886" s="11" t="s">
        <v>3629</v>
      </c>
      <c r="D3886" s="11" t="s">
        <v>3875</v>
      </c>
      <c r="E3886" s="11" t="s">
        <v>12</v>
      </c>
      <c r="F3886" s="13">
        <v>30</v>
      </c>
      <c r="G3886" s="12"/>
    </row>
    <row r="3887" s="1" customFormat="1" ht="12" customHeight="1" spans="1:7">
      <c r="A3887" s="11">
        <f t="shared" si="388"/>
        <v>3884</v>
      </c>
      <c r="B3887" s="11" t="s">
        <v>3604</v>
      </c>
      <c r="C3887" s="11" t="s">
        <v>3629</v>
      </c>
      <c r="D3887" s="11" t="s">
        <v>3876</v>
      </c>
      <c r="E3887" s="11" t="s">
        <v>12</v>
      </c>
      <c r="F3887" s="13">
        <v>30</v>
      </c>
      <c r="G3887" s="12"/>
    </row>
    <row r="3888" s="1" customFormat="1" ht="12" customHeight="1" spans="1:7">
      <c r="A3888" s="11">
        <f t="shared" si="388"/>
        <v>3885</v>
      </c>
      <c r="B3888" s="11" t="s">
        <v>3604</v>
      </c>
      <c r="C3888" s="11" t="s">
        <v>3629</v>
      </c>
      <c r="D3888" s="11" t="s">
        <v>3877</v>
      </c>
      <c r="E3888" s="11" t="s">
        <v>21</v>
      </c>
      <c r="F3888" s="13">
        <v>30</v>
      </c>
      <c r="G3888" s="12"/>
    </row>
    <row r="3889" s="1" customFormat="1" ht="12" customHeight="1" spans="1:7">
      <c r="A3889" s="11">
        <f t="shared" si="388"/>
        <v>3886</v>
      </c>
      <c r="B3889" s="11" t="s">
        <v>3604</v>
      </c>
      <c r="C3889" s="11" t="s">
        <v>3629</v>
      </c>
      <c r="D3889" s="11" t="s">
        <v>3878</v>
      </c>
      <c r="E3889" s="11" t="s">
        <v>12</v>
      </c>
      <c r="F3889" s="13">
        <v>30</v>
      </c>
      <c r="G3889" s="12"/>
    </row>
    <row r="3890" s="1" customFormat="1" ht="12" customHeight="1" spans="1:7">
      <c r="A3890" s="11">
        <f t="shared" si="388"/>
        <v>3887</v>
      </c>
      <c r="B3890" s="11" t="s">
        <v>3604</v>
      </c>
      <c r="C3890" s="11" t="s">
        <v>3677</v>
      </c>
      <c r="D3890" s="11" t="s">
        <v>3879</v>
      </c>
      <c r="E3890" s="11" t="s">
        <v>21</v>
      </c>
      <c r="F3890" s="13">
        <v>30</v>
      </c>
      <c r="G3890" s="12"/>
    </row>
    <row r="3891" s="1" customFormat="1" ht="12" customHeight="1" spans="1:7">
      <c r="A3891" s="11">
        <f t="shared" si="388"/>
        <v>3888</v>
      </c>
      <c r="B3891" s="11" t="s">
        <v>3604</v>
      </c>
      <c r="C3891" s="11" t="s">
        <v>3677</v>
      </c>
      <c r="D3891" s="11" t="s">
        <v>3880</v>
      </c>
      <c r="E3891" s="11" t="s">
        <v>21</v>
      </c>
      <c r="F3891" s="13">
        <v>30</v>
      </c>
      <c r="G3891" s="12"/>
    </row>
    <row r="3892" s="1" customFormat="1" ht="12" customHeight="1" spans="1:7">
      <c r="A3892" s="11">
        <f t="shared" si="388"/>
        <v>3889</v>
      </c>
      <c r="B3892" s="11" t="s">
        <v>3604</v>
      </c>
      <c r="C3892" s="11" t="s">
        <v>3677</v>
      </c>
      <c r="D3892" s="11" t="s">
        <v>3881</v>
      </c>
      <c r="E3892" s="11" t="s">
        <v>21</v>
      </c>
      <c r="F3892" s="13">
        <v>30</v>
      </c>
      <c r="G3892" s="12"/>
    </row>
    <row r="3893" s="1" customFormat="1" ht="12" customHeight="1" spans="1:7">
      <c r="A3893" s="11">
        <f t="shared" si="388"/>
        <v>3890</v>
      </c>
      <c r="B3893" s="11" t="s">
        <v>3604</v>
      </c>
      <c r="C3893" s="11" t="s">
        <v>3677</v>
      </c>
      <c r="D3893" s="11" t="s">
        <v>3882</v>
      </c>
      <c r="E3893" s="11" t="s">
        <v>21</v>
      </c>
      <c r="F3893" s="13">
        <v>30</v>
      </c>
      <c r="G3893" s="12"/>
    </row>
    <row r="3894" s="1" customFormat="1" ht="12" customHeight="1" spans="1:7">
      <c r="A3894" s="11">
        <f t="shared" si="388"/>
        <v>3891</v>
      </c>
      <c r="B3894" s="11" t="s">
        <v>3604</v>
      </c>
      <c r="C3894" s="11" t="s">
        <v>3677</v>
      </c>
      <c r="D3894" s="11" t="s">
        <v>3883</v>
      </c>
      <c r="E3894" s="11" t="s">
        <v>21</v>
      </c>
      <c r="F3894" s="13">
        <v>30</v>
      </c>
      <c r="G3894" s="12"/>
    </row>
    <row r="3895" s="1" customFormat="1" ht="12" customHeight="1" spans="1:7">
      <c r="A3895" s="11">
        <f t="shared" si="388"/>
        <v>3892</v>
      </c>
      <c r="B3895" s="11" t="s">
        <v>3604</v>
      </c>
      <c r="C3895" s="11" t="s">
        <v>3677</v>
      </c>
      <c r="D3895" s="11" t="s">
        <v>669</v>
      </c>
      <c r="E3895" s="11" t="s">
        <v>12</v>
      </c>
      <c r="F3895" s="13">
        <v>30</v>
      </c>
      <c r="G3895" s="12"/>
    </row>
    <row r="3896" s="1" customFormat="1" ht="12" customHeight="1" spans="1:7">
      <c r="A3896" s="11">
        <f t="shared" ref="A3896:A3905" si="389">ROW()-3</f>
        <v>3893</v>
      </c>
      <c r="B3896" s="11" t="s">
        <v>3604</v>
      </c>
      <c r="C3896" s="11" t="s">
        <v>3677</v>
      </c>
      <c r="D3896" s="11" t="s">
        <v>3884</v>
      </c>
      <c r="E3896" s="11" t="s">
        <v>12</v>
      </c>
      <c r="F3896" s="13">
        <v>30</v>
      </c>
      <c r="G3896" s="12"/>
    </row>
    <row r="3897" s="1" customFormat="1" ht="12" customHeight="1" spans="1:7">
      <c r="A3897" s="11">
        <f t="shared" si="389"/>
        <v>3894</v>
      </c>
      <c r="B3897" s="11" t="s">
        <v>3604</v>
      </c>
      <c r="C3897" s="11" t="s">
        <v>3677</v>
      </c>
      <c r="D3897" s="11" t="s">
        <v>3885</v>
      </c>
      <c r="E3897" s="11" t="s">
        <v>21</v>
      </c>
      <c r="F3897" s="13">
        <v>30</v>
      </c>
      <c r="G3897" s="12"/>
    </row>
    <row r="3898" s="1" customFormat="1" ht="12" customHeight="1" spans="1:7">
      <c r="A3898" s="11">
        <f t="shared" si="389"/>
        <v>3895</v>
      </c>
      <c r="B3898" s="11" t="s">
        <v>3604</v>
      </c>
      <c r="C3898" s="11" t="s">
        <v>3677</v>
      </c>
      <c r="D3898" s="11" t="s">
        <v>3886</v>
      </c>
      <c r="E3898" s="11" t="s">
        <v>12</v>
      </c>
      <c r="F3898" s="13">
        <v>30</v>
      </c>
      <c r="G3898" s="12"/>
    </row>
    <row r="3899" s="1" customFormat="1" ht="12" customHeight="1" spans="1:7">
      <c r="A3899" s="11">
        <f t="shared" si="389"/>
        <v>3896</v>
      </c>
      <c r="B3899" s="11" t="s">
        <v>3604</v>
      </c>
      <c r="C3899" s="11" t="s">
        <v>3677</v>
      </c>
      <c r="D3899" s="11" t="s">
        <v>3887</v>
      </c>
      <c r="E3899" s="11" t="s">
        <v>12</v>
      </c>
      <c r="F3899" s="13">
        <v>30</v>
      </c>
      <c r="G3899" s="12"/>
    </row>
    <row r="3900" s="1" customFormat="1" ht="12" customHeight="1" spans="1:7">
      <c r="A3900" s="11">
        <f t="shared" si="389"/>
        <v>3897</v>
      </c>
      <c r="B3900" s="11" t="s">
        <v>3604</v>
      </c>
      <c r="C3900" s="11" t="s">
        <v>3677</v>
      </c>
      <c r="D3900" s="11" t="s">
        <v>3888</v>
      </c>
      <c r="E3900" s="11" t="s">
        <v>12</v>
      </c>
      <c r="F3900" s="13">
        <v>30</v>
      </c>
      <c r="G3900" s="12"/>
    </row>
    <row r="3901" s="1" customFormat="1" ht="12" customHeight="1" spans="1:7">
      <c r="A3901" s="11">
        <f t="shared" si="389"/>
        <v>3898</v>
      </c>
      <c r="B3901" s="11" t="s">
        <v>3604</v>
      </c>
      <c r="C3901" s="11" t="s">
        <v>3677</v>
      </c>
      <c r="D3901" s="11" t="s">
        <v>3889</v>
      </c>
      <c r="E3901" s="11" t="s">
        <v>12</v>
      </c>
      <c r="F3901" s="13">
        <v>30</v>
      </c>
      <c r="G3901" s="12"/>
    </row>
    <row r="3902" s="1" customFormat="1" ht="12" customHeight="1" spans="1:7">
      <c r="A3902" s="11">
        <f t="shared" si="389"/>
        <v>3899</v>
      </c>
      <c r="B3902" s="11" t="s">
        <v>3604</v>
      </c>
      <c r="C3902" s="11" t="s">
        <v>3677</v>
      </c>
      <c r="D3902" s="11" t="s">
        <v>3890</v>
      </c>
      <c r="E3902" s="11" t="s">
        <v>21</v>
      </c>
      <c r="F3902" s="13">
        <v>30</v>
      </c>
      <c r="G3902" s="12"/>
    </row>
    <row r="3903" s="1" customFormat="1" ht="12" customHeight="1" spans="1:7">
      <c r="A3903" s="11">
        <f t="shared" si="389"/>
        <v>3900</v>
      </c>
      <c r="B3903" s="11" t="s">
        <v>3604</v>
      </c>
      <c r="C3903" s="11" t="s">
        <v>3677</v>
      </c>
      <c r="D3903" s="11" t="s">
        <v>3891</v>
      </c>
      <c r="E3903" s="11" t="s">
        <v>21</v>
      </c>
      <c r="F3903" s="13">
        <v>30</v>
      </c>
      <c r="G3903" s="12"/>
    </row>
    <row r="3904" s="1" customFormat="1" ht="12" customHeight="1" spans="1:7">
      <c r="A3904" s="11">
        <f t="shared" si="389"/>
        <v>3901</v>
      </c>
      <c r="B3904" s="11" t="s">
        <v>3604</v>
      </c>
      <c r="C3904" s="11" t="s">
        <v>3677</v>
      </c>
      <c r="D3904" s="11" t="s">
        <v>3892</v>
      </c>
      <c r="E3904" s="11" t="s">
        <v>12</v>
      </c>
      <c r="F3904" s="13">
        <v>30</v>
      </c>
      <c r="G3904" s="12"/>
    </row>
    <row r="3905" s="1" customFormat="1" ht="12" customHeight="1" spans="1:7">
      <c r="A3905" s="11">
        <f t="shared" si="389"/>
        <v>3902</v>
      </c>
      <c r="B3905" s="11" t="s">
        <v>3604</v>
      </c>
      <c r="C3905" s="11" t="s">
        <v>3677</v>
      </c>
      <c r="D3905" s="11" t="s">
        <v>3893</v>
      </c>
      <c r="E3905" s="11" t="s">
        <v>21</v>
      </c>
      <c r="F3905" s="13">
        <v>30</v>
      </c>
      <c r="G3905" s="12"/>
    </row>
    <row r="3906" s="1" customFormat="1" ht="12" customHeight="1" spans="1:7">
      <c r="A3906" s="11">
        <f t="shared" ref="A3906:A3915" si="390">ROW()-3</f>
        <v>3903</v>
      </c>
      <c r="B3906" s="11" t="s">
        <v>3604</v>
      </c>
      <c r="C3906" s="11" t="s">
        <v>3677</v>
      </c>
      <c r="D3906" s="11" t="s">
        <v>3894</v>
      </c>
      <c r="E3906" s="11" t="s">
        <v>21</v>
      </c>
      <c r="F3906" s="13">
        <v>30</v>
      </c>
      <c r="G3906" s="12"/>
    </row>
    <row r="3907" s="1" customFormat="1" ht="12" customHeight="1" spans="1:7">
      <c r="A3907" s="11">
        <f t="shared" si="390"/>
        <v>3904</v>
      </c>
      <c r="B3907" s="11" t="s">
        <v>3604</v>
      </c>
      <c r="C3907" s="11" t="s">
        <v>3677</v>
      </c>
      <c r="D3907" s="11" t="s">
        <v>3895</v>
      </c>
      <c r="E3907" s="11" t="s">
        <v>21</v>
      </c>
      <c r="F3907" s="13">
        <v>30</v>
      </c>
      <c r="G3907" s="12"/>
    </row>
    <row r="3908" s="1" customFormat="1" ht="12" customHeight="1" spans="1:7">
      <c r="A3908" s="11">
        <f t="shared" si="390"/>
        <v>3905</v>
      </c>
      <c r="B3908" s="11" t="s">
        <v>3604</v>
      </c>
      <c r="C3908" s="11" t="s">
        <v>3677</v>
      </c>
      <c r="D3908" s="11" t="s">
        <v>3896</v>
      </c>
      <c r="E3908" s="11" t="s">
        <v>12</v>
      </c>
      <c r="F3908" s="13">
        <v>30</v>
      </c>
      <c r="G3908" s="12"/>
    </row>
    <row r="3909" s="1" customFormat="1" ht="12" customHeight="1" spans="1:7">
      <c r="A3909" s="11">
        <f t="shared" si="390"/>
        <v>3906</v>
      </c>
      <c r="B3909" s="11" t="s">
        <v>3604</v>
      </c>
      <c r="C3909" s="11" t="s">
        <v>3677</v>
      </c>
      <c r="D3909" s="11" t="s">
        <v>3897</v>
      </c>
      <c r="E3909" s="11" t="s">
        <v>21</v>
      </c>
      <c r="F3909" s="13">
        <v>30</v>
      </c>
      <c r="G3909" s="12"/>
    </row>
    <row r="3910" s="1" customFormat="1" ht="12" customHeight="1" spans="1:7">
      <c r="A3910" s="11">
        <f t="shared" si="390"/>
        <v>3907</v>
      </c>
      <c r="B3910" s="11" t="s">
        <v>3604</v>
      </c>
      <c r="C3910" s="11" t="s">
        <v>3677</v>
      </c>
      <c r="D3910" s="11" t="s">
        <v>1071</v>
      </c>
      <c r="E3910" s="11" t="s">
        <v>12</v>
      </c>
      <c r="F3910" s="13">
        <v>30</v>
      </c>
      <c r="G3910" s="12"/>
    </row>
    <row r="3911" s="1" customFormat="1" ht="12" customHeight="1" spans="1:7">
      <c r="A3911" s="11">
        <f t="shared" si="390"/>
        <v>3908</v>
      </c>
      <c r="B3911" s="11" t="s">
        <v>3604</v>
      </c>
      <c r="C3911" s="11" t="s">
        <v>3677</v>
      </c>
      <c r="D3911" s="11" t="s">
        <v>3898</v>
      </c>
      <c r="E3911" s="11" t="s">
        <v>21</v>
      </c>
      <c r="F3911" s="13">
        <v>30</v>
      </c>
      <c r="G3911" s="12"/>
    </row>
    <row r="3912" s="1" customFormat="1" ht="12" customHeight="1" spans="1:7">
      <c r="A3912" s="11">
        <f t="shared" si="390"/>
        <v>3909</v>
      </c>
      <c r="B3912" s="11" t="s">
        <v>3604</v>
      </c>
      <c r="C3912" s="11" t="s">
        <v>3677</v>
      </c>
      <c r="D3912" s="11" t="s">
        <v>3899</v>
      </c>
      <c r="E3912" s="11" t="s">
        <v>21</v>
      </c>
      <c r="F3912" s="13">
        <v>30</v>
      </c>
      <c r="G3912" s="12"/>
    </row>
    <row r="3913" s="1" customFormat="1" ht="12" customHeight="1" spans="1:7">
      <c r="A3913" s="11">
        <f t="shared" si="390"/>
        <v>3910</v>
      </c>
      <c r="B3913" s="11" t="s">
        <v>3604</v>
      </c>
      <c r="C3913" s="11" t="s">
        <v>3677</v>
      </c>
      <c r="D3913" s="11" t="s">
        <v>3900</v>
      </c>
      <c r="E3913" s="11" t="s">
        <v>12</v>
      </c>
      <c r="F3913" s="13">
        <v>30</v>
      </c>
      <c r="G3913" s="12"/>
    </row>
    <row r="3914" s="1" customFormat="1" ht="12" customHeight="1" spans="1:7">
      <c r="A3914" s="11">
        <f t="shared" si="390"/>
        <v>3911</v>
      </c>
      <c r="B3914" s="11" t="s">
        <v>3604</v>
      </c>
      <c r="C3914" s="11" t="s">
        <v>3677</v>
      </c>
      <c r="D3914" s="11" t="s">
        <v>3901</v>
      </c>
      <c r="E3914" s="11" t="s">
        <v>21</v>
      </c>
      <c r="F3914" s="13">
        <v>30</v>
      </c>
      <c r="G3914" s="12"/>
    </row>
    <row r="3915" s="1" customFormat="1" ht="12" customHeight="1" spans="1:7">
      <c r="A3915" s="11">
        <f t="shared" si="390"/>
        <v>3912</v>
      </c>
      <c r="B3915" s="11" t="s">
        <v>3604</v>
      </c>
      <c r="C3915" s="11" t="s">
        <v>3677</v>
      </c>
      <c r="D3915" s="11" t="s">
        <v>3902</v>
      </c>
      <c r="E3915" s="11" t="s">
        <v>21</v>
      </c>
      <c r="F3915" s="13">
        <v>30</v>
      </c>
      <c r="G3915" s="12"/>
    </row>
    <row r="3916" s="1" customFormat="1" ht="12" customHeight="1" spans="1:7">
      <c r="A3916" s="11">
        <f t="shared" ref="A3916:A3925" si="391">ROW()-3</f>
        <v>3913</v>
      </c>
      <c r="B3916" s="11" t="s">
        <v>3604</v>
      </c>
      <c r="C3916" s="11" t="s">
        <v>3677</v>
      </c>
      <c r="D3916" s="11" t="s">
        <v>3903</v>
      </c>
      <c r="E3916" s="11" t="s">
        <v>21</v>
      </c>
      <c r="F3916" s="13">
        <v>30</v>
      </c>
      <c r="G3916" s="12"/>
    </row>
    <row r="3917" s="1" customFormat="1" ht="12" customHeight="1" spans="1:7">
      <c r="A3917" s="11">
        <f t="shared" si="391"/>
        <v>3914</v>
      </c>
      <c r="B3917" s="11" t="s">
        <v>3604</v>
      </c>
      <c r="C3917" s="11" t="s">
        <v>3677</v>
      </c>
      <c r="D3917" s="11" t="s">
        <v>3904</v>
      </c>
      <c r="E3917" s="11" t="s">
        <v>12</v>
      </c>
      <c r="F3917" s="13">
        <v>30</v>
      </c>
      <c r="G3917" s="12"/>
    </row>
    <row r="3918" s="1" customFormat="1" ht="12" customHeight="1" spans="1:7">
      <c r="A3918" s="11">
        <f t="shared" si="391"/>
        <v>3915</v>
      </c>
      <c r="B3918" s="11" t="s">
        <v>3604</v>
      </c>
      <c r="C3918" s="11" t="s">
        <v>3677</v>
      </c>
      <c r="D3918" s="11" t="s">
        <v>3905</v>
      </c>
      <c r="E3918" s="11" t="s">
        <v>12</v>
      </c>
      <c r="F3918" s="13">
        <v>30</v>
      </c>
      <c r="G3918" s="12"/>
    </row>
    <row r="3919" s="1" customFormat="1" ht="12" customHeight="1" spans="1:7">
      <c r="A3919" s="11">
        <f t="shared" si="391"/>
        <v>3916</v>
      </c>
      <c r="B3919" s="11" t="s">
        <v>3604</v>
      </c>
      <c r="C3919" s="11" t="s">
        <v>3677</v>
      </c>
      <c r="D3919" s="11" t="s">
        <v>3906</v>
      </c>
      <c r="E3919" s="11" t="s">
        <v>21</v>
      </c>
      <c r="F3919" s="13">
        <v>30</v>
      </c>
      <c r="G3919" s="12"/>
    </row>
    <row r="3920" s="1" customFormat="1" ht="12" customHeight="1" spans="1:7">
      <c r="A3920" s="11">
        <f t="shared" si="391"/>
        <v>3917</v>
      </c>
      <c r="B3920" s="11" t="s">
        <v>3604</v>
      </c>
      <c r="C3920" s="11" t="s">
        <v>3677</v>
      </c>
      <c r="D3920" s="11" t="s">
        <v>3907</v>
      </c>
      <c r="E3920" s="11" t="s">
        <v>21</v>
      </c>
      <c r="F3920" s="13">
        <v>30</v>
      </c>
      <c r="G3920" s="12"/>
    </row>
    <row r="3921" s="1" customFormat="1" ht="12" customHeight="1" spans="1:7">
      <c r="A3921" s="11">
        <f t="shared" si="391"/>
        <v>3918</v>
      </c>
      <c r="B3921" s="11" t="s">
        <v>3604</v>
      </c>
      <c r="C3921" s="11" t="s">
        <v>3677</v>
      </c>
      <c r="D3921" s="11" t="s">
        <v>3908</v>
      </c>
      <c r="E3921" s="11" t="s">
        <v>21</v>
      </c>
      <c r="F3921" s="13">
        <v>30</v>
      </c>
      <c r="G3921" s="12"/>
    </row>
    <row r="3922" s="1" customFormat="1" ht="12" customHeight="1" spans="1:7">
      <c r="A3922" s="11">
        <f t="shared" si="391"/>
        <v>3919</v>
      </c>
      <c r="B3922" s="11" t="s">
        <v>3604</v>
      </c>
      <c r="C3922" s="11" t="s">
        <v>3677</v>
      </c>
      <c r="D3922" s="11" t="s">
        <v>3909</v>
      </c>
      <c r="E3922" s="11" t="s">
        <v>21</v>
      </c>
      <c r="F3922" s="13">
        <v>30</v>
      </c>
      <c r="G3922" s="12"/>
    </row>
    <row r="3923" s="1" customFormat="1" ht="12" customHeight="1" spans="1:7">
      <c r="A3923" s="11">
        <f t="shared" si="391"/>
        <v>3920</v>
      </c>
      <c r="B3923" s="11" t="s">
        <v>3604</v>
      </c>
      <c r="C3923" s="11" t="s">
        <v>3677</v>
      </c>
      <c r="D3923" s="11" t="s">
        <v>3910</v>
      </c>
      <c r="E3923" s="11" t="s">
        <v>12</v>
      </c>
      <c r="F3923" s="13">
        <v>30</v>
      </c>
      <c r="G3923" s="12"/>
    </row>
    <row r="3924" s="1" customFormat="1" ht="12" customHeight="1" spans="1:7">
      <c r="A3924" s="11">
        <f t="shared" si="391"/>
        <v>3921</v>
      </c>
      <c r="B3924" s="11" t="s">
        <v>3604</v>
      </c>
      <c r="C3924" s="11" t="s">
        <v>3677</v>
      </c>
      <c r="D3924" s="11" t="s">
        <v>3911</v>
      </c>
      <c r="E3924" s="11" t="s">
        <v>21</v>
      </c>
      <c r="F3924" s="13">
        <v>30</v>
      </c>
      <c r="G3924" s="12"/>
    </row>
    <row r="3925" s="1" customFormat="1" ht="12" customHeight="1" spans="1:7">
      <c r="A3925" s="11">
        <f t="shared" si="391"/>
        <v>3922</v>
      </c>
      <c r="B3925" s="11" t="s">
        <v>3604</v>
      </c>
      <c r="C3925" s="11" t="s">
        <v>3677</v>
      </c>
      <c r="D3925" s="11" t="s">
        <v>3912</v>
      </c>
      <c r="E3925" s="11" t="s">
        <v>12</v>
      </c>
      <c r="F3925" s="13">
        <v>30</v>
      </c>
      <c r="G3925" s="12"/>
    </row>
    <row r="3926" s="1" customFormat="1" ht="12" customHeight="1" spans="1:7">
      <c r="A3926" s="11">
        <f t="shared" ref="A3926:A3935" si="392">ROW()-3</f>
        <v>3923</v>
      </c>
      <c r="B3926" s="11" t="s">
        <v>3604</v>
      </c>
      <c r="C3926" s="11" t="s">
        <v>3677</v>
      </c>
      <c r="D3926" s="11" t="s">
        <v>3913</v>
      </c>
      <c r="E3926" s="11" t="s">
        <v>12</v>
      </c>
      <c r="F3926" s="13">
        <v>30</v>
      </c>
      <c r="G3926" s="12"/>
    </row>
    <row r="3927" s="1" customFormat="1" ht="12" customHeight="1" spans="1:7">
      <c r="A3927" s="11">
        <f t="shared" si="392"/>
        <v>3924</v>
      </c>
      <c r="B3927" s="11" t="s">
        <v>3604</v>
      </c>
      <c r="C3927" s="11" t="s">
        <v>3677</v>
      </c>
      <c r="D3927" s="11" t="s">
        <v>3914</v>
      </c>
      <c r="E3927" s="11" t="s">
        <v>21</v>
      </c>
      <c r="F3927" s="13">
        <v>30</v>
      </c>
      <c r="G3927" s="12"/>
    </row>
    <row r="3928" s="1" customFormat="1" ht="12" customHeight="1" spans="1:7">
      <c r="A3928" s="11">
        <f t="shared" si="392"/>
        <v>3925</v>
      </c>
      <c r="B3928" s="11" t="s">
        <v>3604</v>
      </c>
      <c r="C3928" s="11" t="s">
        <v>3677</v>
      </c>
      <c r="D3928" s="11" t="s">
        <v>3915</v>
      </c>
      <c r="E3928" s="11" t="s">
        <v>21</v>
      </c>
      <c r="F3928" s="13">
        <v>30</v>
      </c>
      <c r="G3928" s="12"/>
    </row>
    <row r="3929" s="1" customFormat="1" ht="12" customHeight="1" spans="1:7">
      <c r="A3929" s="11">
        <f t="shared" si="392"/>
        <v>3926</v>
      </c>
      <c r="B3929" s="11" t="s">
        <v>3604</v>
      </c>
      <c r="C3929" s="11" t="s">
        <v>3677</v>
      </c>
      <c r="D3929" s="11" t="s">
        <v>3916</v>
      </c>
      <c r="E3929" s="11" t="s">
        <v>21</v>
      </c>
      <c r="F3929" s="13">
        <v>30</v>
      </c>
      <c r="G3929" s="12"/>
    </row>
    <row r="3930" s="1" customFormat="1" ht="12" customHeight="1" spans="1:7">
      <c r="A3930" s="11">
        <f t="shared" si="392"/>
        <v>3927</v>
      </c>
      <c r="B3930" s="11" t="s">
        <v>3604</v>
      </c>
      <c r="C3930" s="11" t="s">
        <v>3649</v>
      </c>
      <c r="D3930" s="11" t="s">
        <v>3917</v>
      </c>
      <c r="E3930" s="11" t="s">
        <v>12</v>
      </c>
      <c r="F3930" s="13">
        <v>30</v>
      </c>
      <c r="G3930" s="12"/>
    </row>
    <row r="3931" s="1" customFormat="1" ht="12" customHeight="1" spans="1:7">
      <c r="A3931" s="11">
        <f t="shared" si="392"/>
        <v>3928</v>
      </c>
      <c r="B3931" s="11" t="s">
        <v>3604</v>
      </c>
      <c r="C3931" s="11" t="s">
        <v>3649</v>
      </c>
      <c r="D3931" s="11" t="s">
        <v>3918</v>
      </c>
      <c r="E3931" s="11" t="s">
        <v>12</v>
      </c>
      <c r="F3931" s="13">
        <v>30</v>
      </c>
      <c r="G3931" s="12"/>
    </row>
    <row r="3932" s="1" customFormat="1" ht="12" customHeight="1" spans="1:7">
      <c r="A3932" s="11">
        <f t="shared" si="392"/>
        <v>3929</v>
      </c>
      <c r="B3932" s="11" t="s">
        <v>3604</v>
      </c>
      <c r="C3932" s="11" t="s">
        <v>3649</v>
      </c>
      <c r="D3932" s="11" t="s">
        <v>3725</v>
      </c>
      <c r="E3932" s="11" t="s">
        <v>12</v>
      </c>
      <c r="F3932" s="13">
        <v>30</v>
      </c>
      <c r="G3932" s="12"/>
    </row>
    <row r="3933" s="1" customFormat="1" ht="12" customHeight="1" spans="1:7">
      <c r="A3933" s="11">
        <f t="shared" si="392"/>
        <v>3930</v>
      </c>
      <c r="B3933" s="11" t="s">
        <v>3604</v>
      </c>
      <c r="C3933" s="11" t="s">
        <v>3649</v>
      </c>
      <c r="D3933" s="11" t="s">
        <v>3919</v>
      </c>
      <c r="E3933" s="11" t="s">
        <v>12</v>
      </c>
      <c r="F3933" s="13">
        <v>30</v>
      </c>
      <c r="G3933" s="12"/>
    </row>
    <row r="3934" s="1" customFormat="1" ht="12" customHeight="1" spans="1:7">
      <c r="A3934" s="11">
        <f t="shared" si="392"/>
        <v>3931</v>
      </c>
      <c r="B3934" s="11" t="s">
        <v>3604</v>
      </c>
      <c r="C3934" s="11" t="s">
        <v>3649</v>
      </c>
      <c r="D3934" s="11" t="s">
        <v>3920</v>
      </c>
      <c r="E3934" s="11" t="s">
        <v>12</v>
      </c>
      <c r="F3934" s="13">
        <v>30</v>
      </c>
      <c r="G3934" s="12"/>
    </row>
    <row r="3935" s="1" customFormat="1" ht="12" customHeight="1" spans="1:7">
      <c r="A3935" s="11">
        <f t="shared" si="392"/>
        <v>3932</v>
      </c>
      <c r="B3935" s="11" t="s">
        <v>3604</v>
      </c>
      <c r="C3935" s="11" t="s">
        <v>3649</v>
      </c>
      <c r="D3935" s="11" t="s">
        <v>3921</v>
      </c>
      <c r="E3935" s="11" t="s">
        <v>21</v>
      </c>
      <c r="F3935" s="13">
        <v>30</v>
      </c>
      <c r="G3935" s="12"/>
    </row>
    <row r="3936" s="1" customFormat="1" ht="12" customHeight="1" spans="1:7">
      <c r="A3936" s="11">
        <f t="shared" ref="A3936:A3945" si="393">ROW()-3</f>
        <v>3933</v>
      </c>
      <c r="B3936" s="11" t="s">
        <v>3604</v>
      </c>
      <c r="C3936" s="11" t="s">
        <v>3649</v>
      </c>
      <c r="D3936" s="11" t="s">
        <v>3922</v>
      </c>
      <c r="E3936" s="11" t="s">
        <v>21</v>
      </c>
      <c r="F3936" s="13">
        <v>30</v>
      </c>
      <c r="G3936" s="12"/>
    </row>
    <row r="3937" s="1" customFormat="1" ht="12" customHeight="1" spans="1:7">
      <c r="A3937" s="11">
        <f t="shared" si="393"/>
        <v>3934</v>
      </c>
      <c r="B3937" s="11" t="s">
        <v>3604</v>
      </c>
      <c r="C3937" s="11" t="s">
        <v>3649</v>
      </c>
      <c r="D3937" s="11" t="s">
        <v>3923</v>
      </c>
      <c r="E3937" s="11" t="s">
        <v>12</v>
      </c>
      <c r="F3937" s="13">
        <v>30</v>
      </c>
      <c r="G3937" s="12"/>
    </row>
    <row r="3938" s="1" customFormat="1" ht="12" customHeight="1" spans="1:7">
      <c r="A3938" s="11">
        <f t="shared" si="393"/>
        <v>3935</v>
      </c>
      <c r="B3938" s="11" t="s">
        <v>3604</v>
      </c>
      <c r="C3938" s="11" t="s">
        <v>3649</v>
      </c>
      <c r="D3938" s="11" t="s">
        <v>3924</v>
      </c>
      <c r="E3938" s="11" t="s">
        <v>21</v>
      </c>
      <c r="F3938" s="13">
        <v>30</v>
      </c>
      <c r="G3938" s="12"/>
    </row>
    <row r="3939" s="1" customFormat="1" ht="12" customHeight="1" spans="1:7">
      <c r="A3939" s="11">
        <f t="shared" si="393"/>
        <v>3936</v>
      </c>
      <c r="B3939" s="11" t="s">
        <v>3604</v>
      </c>
      <c r="C3939" s="11" t="s">
        <v>3649</v>
      </c>
      <c r="D3939" s="11" t="s">
        <v>3925</v>
      </c>
      <c r="E3939" s="11" t="s">
        <v>21</v>
      </c>
      <c r="F3939" s="13">
        <v>30</v>
      </c>
      <c r="G3939" s="12"/>
    </row>
    <row r="3940" s="1" customFormat="1" ht="12" customHeight="1" spans="1:7">
      <c r="A3940" s="11">
        <f t="shared" si="393"/>
        <v>3937</v>
      </c>
      <c r="B3940" s="11" t="s">
        <v>3604</v>
      </c>
      <c r="C3940" s="11" t="s">
        <v>3649</v>
      </c>
      <c r="D3940" s="11" t="s">
        <v>3926</v>
      </c>
      <c r="E3940" s="11" t="s">
        <v>12</v>
      </c>
      <c r="F3940" s="13">
        <v>30</v>
      </c>
      <c r="G3940" s="12"/>
    </row>
    <row r="3941" s="1" customFormat="1" ht="12" customHeight="1" spans="1:7">
      <c r="A3941" s="11">
        <f t="shared" si="393"/>
        <v>3938</v>
      </c>
      <c r="B3941" s="11" t="s">
        <v>3604</v>
      </c>
      <c r="C3941" s="11" t="s">
        <v>3649</v>
      </c>
      <c r="D3941" s="11" t="s">
        <v>3927</v>
      </c>
      <c r="E3941" s="11" t="s">
        <v>12</v>
      </c>
      <c r="F3941" s="13">
        <v>30</v>
      </c>
      <c r="G3941" s="12"/>
    </row>
    <row r="3942" s="1" customFormat="1" ht="12" customHeight="1" spans="1:7">
      <c r="A3942" s="11">
        <f t="shared" si="393"/>
        <v>3939</v>
      </c>
      <c r="B3942" s="11" t="s">
        <v>3604</v>
      </c>
      <c r="C3942" s="11" t="s">
        <v>3649</v>
      </c>
      <c r="D3942" s="11" t="s">
        <v>3928</v>
      </c>
      <c r="E3942" s="11" t="s">
        <v>12</v>
      </c>
      <c r="F3942" s="13">
        <v>30</v>
      </c>
      <c r="G3942" s="12"/>
    </row>
    <row r="3943" s="1" customFormat="1" ht="12" customHeight="1" spans="1:7">
      <c r="A3943" s="11">
        <f t="shared" si="393"/>
        <v>3940</v>
      </c>
      <c r="B3943" s="11" t="s">
        <v>3604</v>
      </c>
      <c r="C3943" s="11" t="s">
        <v>3649</v>
      </c>
      <c r="D3943" s="11" t="s">
        <v>3929</v>
      </c>
      <c r="E3943" s="11" t="s">
        <v>12</v>
      </c>
      <c r="F3943" s="13">
        <v>30</v>
      </c>
      <c r="G3943" s="12"/>
    </row>
    <row r="3944" s="1" customFormat="1" ht="12" customHeight="1" spans="1:7">
      <c r="A3944" s="11">
        <f t="shared" si="393"/>
        <v>3941</v>
      </c>
      <c r="B3944" s="11" t="s">
        <v>3604</v>
      </c>
      <c r="C3944" s="11" t="s">
        <v>3649</v>
      </c>
      <c r="D3944" s="11" t="s">
        <v>3930</v>
      </c>
      <c r="E3944" s="11" t="s">
        <v>21</v>
      </c>
      <c r="F3944" s="13">
        <v>30</v>
      </c>
      <c r="G3944" s="12"/>
    </row>
    <row r="3945" s="1" customFormat="1" ht="12" customHeight="1" spans="1:7">
      <c r="A3945" s="11">
        <f t="shared" si="393"/>
        <v>3942</v>
      </c>
      <c r="B3945" s="11" t="s">
        <v>3604</v>
      </c>
      <c r="C3945" s="11" t="s">
        <v>3649</v>
      </c>
      <c r="D3945" s="11" t="s">
        <v>3931</v>
      </c>
      <c r="E3945" s="11" t="s">
        <v>12</v>
      </c>
      <c r="F3945" s="13">
        <v>30</v>
      </c>
      <c r="G3945" s="12"/>
    </row>
    <row r="3946" s="1" customFormat="1" ht="12" customHeight="1" spans="1:7">
      <c r="A3946" s="11">
        <f t="shared" ref="A3946:A3955" si="394">ROW()-3</f>
        <v>3943</v>
      </c>
      <c r="B3946" s="11" t="s">
        <v>3604</v>
      </c>
      <c r="C3946" s="11" t="s">
        <v>3649</v>
      </c>
      <c r="D3946" s="11" t="s">
        <v>1660</v>
      </c>
      <c r="E3946" s="11" t="s">
        <v>12</v>
      </c>
      <c r="F3946" s="13">
        <v>30</v>
      </c>
      <c r="G3946" s="12"/>
    </row>
    <row r="3947" s="1" customFormat="1" ht="12" customHeight="1" spans="1:7">
      <c r="A3947" s="11">
        <f t="shared" si="394"/>
        <v>3944</v>
      </c>
      <c r="B3947" s="11" t="s">
        <v>3604</v>
      </c>
      <c r="C3947" s="11" t="s">
        <v>3649</v>
      </c>
      <c r="D3947" s="11" t="s">
        <v>3932</v>
      </c>
      <c r="E3947" s="11" t="s">
        <v>12</v>
      </c>
      <c r="F3947" s="13">
        <v>30</v>
      </c>
      <c r="G3947" s="12"/>
    </row>
    <row r="3948" s="1" customFormat="1" ht="12" customHeight="1" spans="1:7">
      <c r="A3948" s="11">
        <f t="shared" si="394"/>
        <v>3945</v>
      </c>
      <c r="B3948" s="11" t="s">
        <v>3604</v>
      </c>
      <c r="C3948" s="11" t="s">
        <v>3649</v>
      </c>
      <c r="D3948" s="11" t="s">
        <v>3933</v>
      </c>
      <c r="E3948" s="11" t="s">
        <v>12</v>
      </c>
      <c r="F3948" s="13">
        <v>30</v>
      </c>
      <c r="G3948" s="12"/>
    </row>
    <row r="3949" s="1" customFormat="1" ht="12" customHeight="1" spans="1:7">
      <c r="A3949" s="11">
        <f t="shared" si="394"/>
        <v>3946</v>
      </c>
      <c r="B3949" s="11" t="s">
        <v>3604</v>
      </c>
      <c r="C3949" s="11" t="s">
        <v>3649</v>
      </c>
      <c r="D3949" s="11" t="s">
        <v>3934</v>
      </c>
      <c r="E3949" s="11" t="s">
        <v>12</v>
      </c>
      <c r="F3949" s="13">
        <v>30</v>
      </c>
      <c r="G3949" s="12"/>
    </row>
    <row r="3950" s="1" customFormat="1" ht="12" customHeight="1" spans="1:7">
      <c r="A3950" s="11">
        <f t="shared" si="394"/>
        <v>3947</v>
      </c>
      <c r="B3950" s="11" t="s">
        <v>3604</v>
      </c>
      <c r="C3950" s="11" t="s">
        <v>3649</v>
      </c>
      <c r="D3950" s="11" t="s">
        <v>3935</v>
      </c>
      <c r="E3950" s="11" t="s">
        <v>21</v>
      </c>
      <c r="F3950" s="13">
        <v>30</v>
      </c>
      <c r="G3950" s="12"/>
    </row>
    <row r="3951" s="1" customFormat="1" ht="12" customHeight="1" spans="1:7">
      <c r="A3951" s="11">
        <f t="shared" si="394"/>
        <v>3948</v>
      </c>
      <c r="B3951" s="11" t="s">
        <v>3604</v>
      </c>
      <c r="C3951" s="11" t="s">
        <v>3649</v>
      </c>
      <c r="D3951" s="11" t="s">
        <v>3936</v>
      </c>
      <c r="E3951" s="11" t="s">
        <v>21</v>
      </c>
      <c r="F3951" s="13">
        <v>30</v>
      </c>
      <c r="G3951" s="12"/>
    </row>
    <row r="3952" s="1" customFormat="1" ht="12" customHeight="1" spans="1:7">
      <c r="A3952" s="11">
        <f t="shared" si="394"/>
        <v>3949</v>
      </c>
      <c r="B3952" s="11" t="s">
        <v>3604</v>
      </c>
      <c r="C3952" s="11" t="s">
        <v>3649</v>
      </c>
      <c r="D3952" s="11" t="s">
        <v>3937</v>
      </c>
      <c r="E3952" s="11" t="s">
        <v>21</v>
      </c>
      <c r="F3952" s="13">
        <v>30</v>
      </c>
      <c r="G3952" s="12"/>
    </row>
    <row r="3953" s="1" customFormat="1" ht="12" customHeight="1" spans="1:7">
      <c r="A3953" s="11">
        <f t="shared" si="394"/>
        <v>3950</v>
      </c>
      <c r="B3953" s="11" t="s">
        <v>3604</v>
      </c>
      <c r="C3953" s="11" t="s">
        <v>3649</v>
      </c>
      <c r="D3953" s="11" t="s">
        <v>3938</v>
      </c>
      <c r="E3953" s="11" t="s">
        <v>21</v>
      </c>
      <c r="F3953" s="13">
        <v>30</v>
      </c>
      <c r="G3953" s="12"/>
    </row>
    <row r="3954" s="1" customFormat="1" ht="12" customHeight="1" spans="1:7">
      <c r="A3954" s="11">
        <f t="shared" si="394"/>
        <v>3951</v>
      </c>
      <c r="B3954" s="11" t="s">
        <v>3604</v>
      </c>
      <c r="C3954" s="11" t="s">
        <v>3649</v>
      </c>
      <c r="D3954" s="11" t="s">
        <v>3939</v>
      </c>
      <c r="E3954" s="11" t="s">
        <v>21</v>
      </c>
      <c r="F3954" s="13">
        <v>30</v>
      </c>
      <c r="G3954" s="12"/>
    </row>
    <row r="3955" s="1" customFormat="1" ht="12" customHeight="1" spans="1:7">
      <c r="A3955" s="11">
        <f t="shared" si="394"/>
        <v>3952</v>
      </c>
      <c r="B3955" s="11" t="s">
        <v>3604</v>
      </c>
      <c r="C3955" s="11" t="s">
        <v>3649</v>
      </c>
      <c r="D3955" s="11" t="s">
        <v>3940</v>
      </c>
      <c r="E3955" s="11" t="s">
        <v>12</v>
      </c>
      <c r="F3955" s="13">
        <v>30</v>
      </c>
      <c r="G3955" s="12"/>
    </row>
    <row r="3956" s="1" customFormat="1" ht="12" customHeight="1" spans="1:7">
      <c r="A3956" s="11">
        <f t="shared" ref="A3956:A3965" si="395">ROW()-3</f>
        <v>3953</v>
      </c>
      <c r="B3956" s="11" t="s">
        <v>3604</v>
      </c>
      <c r="C3956" s="11" t="s">
        <v>3649</v>
      </c>
      <c r="D3956" s="11" t="s">
        <v>3941</v>
      </c>
      <c r="E3956" s="11" t="s">
        <v>12</v>
      </c>
      <c r="F3956" s="13">
        <v>30</v>
      </c>
      <c r="G3956" s="12"/>
    </row>
    <row r="3957" s="1" customFormat="1" ht="12" customHeight="1" spans="1:7">
      <c r="A3957" s="11">
        <f t="shared" si="395"/>
        <v>3954</v>
      </c>
      <c r="B3957" s="11" t="s">
        <v>3604</v>
      </c>
      <c r="C3957" s="11" t="s">
        <v>3649</v>
      </c>
      <c r="D3957" s="11" t="s">
        <v>3942</v>
      </c>
      <c r="E3957" s="11" t="s">
        <v>21</v>
      </c>
      <c r="F3957" s="13">
        <v>30</v>
      </c>
      <c r="G3957" s="12"/>
    </row>
    <row r="3958" s="1" customFormat="1" ht="12" customHeight="1" spans="1:7">
      <c r="A3958" s="11">
        <f t="shared" si="395"/>
        <v>3955</v>
      </c>
      <c r="B3958" s="11" t="s">
        <v>3604</v>
      </c>
      <c r="C3958" s="11" t="s">
        <v>3649</v>
      </c>
      <c r="D3958" s="11" t="s">
        <v>3943</v>
      </c>
      <c r="E3958" s="11" t="s">
        <v>21</v>
      </c>
      <c r="F3958" s="13">
        <v>30</v>
      </c>
      <c r="G3958" s="12"/>
    </row>
    <row r="3959" s="1" customFormat="1" ht="12" customHeight="1" spans="1:7">
      <c r="A3959" s="11">
        <f t="shared" si="395"/>
        <v>3956</v>
      </c>
      <c r="B3959" s="11" t="s">
        <v>3604</v>
      </c>
      <c r="C3959" s="11" t="s">
        <v>3649</v>
      </c>
      <c r="D3959" s="11" t="s">
        <v>3944</v>
      </c>
      <c r="E3959" s="11" t="s">
        <v>12</v>
      </c>
      <c r="F3959" s="13">
        <v>30</v>
      </c>
      <c r="G3959" s="12"/>
    </row>
    <row r="3960" s="1" customFormat="1" ht="12" customHeight="1" spans="1:7">
      <c r="A3960" s="11">
        <f t="shared" si="395"/>
        <v>3957</v>
      </c>
      <c r="B3960" s="11" t="s">
        <v>3604</v>
      </c>
      <c r="C3960" s="11" t="s">
        <v>3611</v>
      </c>
      <c r="D3960" s="11" t="s">
        <v>3945</v>
      </c>
      <c r="E3960" s="11" t="s">
        <v>12</v>
      </c>
      <c r="F3960" s="13">
        <v>30</v>
      </c>
      <c r="G3960" s="12"/>
    </row>
    <row r="3961" s="1" customFormat="1" ht="12" customHeight="1" spans="1:7">
      <c r="A3961" s="11">
        <f t="shared" si="395"/>
        <v>3958</v>
      </c>
      <c r="B3961" s="11" t="s">
        <v>3604</v>
      </c>
      <c r="C3961" s="11" t="s">
        <v>3611</v>
      </c>
      <c r="D3961" s="11" t="s">
        <v>3946</v>
      </c>
      <c r="E3961" s="11" t="s">
        <v>12</v>
      </c>
      <c r="F3961" s="13">
        <v>30</v>
      </c>
      <c r="G3961" s="12"/>
    </row>
    <row r="3962" s="1" customFormat="1" ht="12" customHeight="1" spans="1:7">
      <c r="A3962" s="11">
        <f t="shared" si="395"/>
        <v>3959</v>
      </c>
      <c r="B3962" s="11" t="s">
        <v>3604</v>
      </c>
      <c r="C3962" s="11" t="s">
        <v>3611</v>
      </c>
      <c r="D3962" s="11" t="s">
        <v>3947</v>
      </c>
      <c r="E3962" s="11" t="s">
        <v>12</v>
      </c>
      <c r="F3962" s="13">
        <v>30</v>
      </c>
      <c r="G3962" s="12"/>
    </row>
    <row r="3963" s="1" customFormat="1" ht="12" customHeight="1" spans="1:7">
      <c r="A3963" s="11">
        <f t="shared" si="395"/>
        <v>3960</v>
      </c>
      <c r="B3963" s="11" t="s">
        <v>3604</v>
      </c>
      <c r="C3963" s="11" t="s">
        <v>3611</v>
      </c>
      <c r="D3963" s="11" t="s">
        <v>3948</v>
      </c>
      <c r="E3963" s="11" t="s">
        <v>12</v>
      </c>
      <c r="F3963" s="13">
        <v>30</v>
      </c>
      <c r="G3963" s="12"/>
    </row>
    <row r="3964" s="1" customFormat="1" ht="12" customHeight="1" spans="1:7">
      <c r="A3964" s="11">
        <f t="shared" si="395"/>
        <v>3961</v>
      </c>
      <c r="B3964" s="11" t="s">
        <v>3604</v>
      </c>
      <c r="C3964" s="11" t="s">
        <v>3611</v>
      </c>
      <c r="D3964" s="11" t="s">
        <v>3949</v>
      </c>
      <c r="E3964" s="11" t="s">
        <v>12</v>
      </c>
      <c r="F3964" s="13">
        <v>30</v>
      </c>
      <c r="G3964" s="12"/>
    </row>
    <row r="3965" s="1" customFormat="1" ht="12" customHeight="1" spans="1:7">
      <c r="A3965" s="11">
        <f t="shared" si="395"/>
        <v>3962</v>
      </c>
      <c r="B3965" s="11" t="s">
        <v>3604</v>
      </c>
      <c r="C3965" s="11" t="s">
        <v>3611</v>
      </c>
      <c r="D3965" s="11" t="s">
        <v>3950</v>
      </c>
      <c r="E3965" s="11" t="s">
        <v>12</v>
      </c>
      <c r="F3965" s="13">
        <v>30</v>
      </c>
      <c r="G3965" s="12"/>
    </row>
    <row r="3966" s="1" customFormat="1" ht="12" customHeight="1" spans="1:7">
      <c r="A3966" s="11">
        <f t="shared" ref="A3966:A3975" si="396">ROW()-3</f>
        <v>3963</v>
      </c>
      <c r="B3966" s="11" t="s">
        <v>3604</v>
      </c>
      <c r="C3966" s="11" t="s">
        <v>3611</v>
      </c>
      <c r="D3966" s="11" t="s">
        <v>3951</v>
      </c>
      <c r="E3966" s="11" t="s">
        <v>21</v>
      </c>
      <c r="F3966" s="13">
        <v>30</v>
      </c>
      <c r="G3966" s="12"/>
    </row>
    <row r="3967" s="1" customFormat="1" ht="12" customHeight="1" spans="1:7">
      <c r="A3967" s="11">
        <f t="shared" si="396"/>
        <v>3964</v>
      </c>
      <c r="B3967" s="11" t="s">
        <v>3604</v>
      </c>
      <c r="C3967" s="11" t="s">
        <v>3611</v>
      </c>
      <c r="D3967" s="11" t="s">
        <v>3952</v>
      </c>
      <c r="E3967" s="11" t="s">
        <v>21</v>
      </c>
      <c r="F3967" s="13">
        <v>30</v>
      </c>
      <c r="G3967" s="12"/>
    </row>
    <row r="3968" s="1" customFormat="1" ht="12" customHeight="1" spans="1:7">
      <c r="A3968" s="11">
        <f t="shared" si="396"/>
        <v>3965</v>
      </c>
      <c r="B3968" s="11" t="s">
        <v>3604</v>
      </c>
      <c r="C3968" s="11" t="s">
        <v>3611</v>
      </c>
      <c r="D3968" s="11" t="s">
        <v>3953</v>
      </c>
      <c r="E3968" s="11" t="s">
        <v>21</v>
      </c>
      <c r="F3968" s="13">
        <v>30</v>
      </c>
      <c r="G3968" s="12"/>
    </row>
    <row r="3969" s="1" customFormat="1" ht="12" customHeight="1" spans="1:7">
      <c r="A3969" s="11">
        <f t="shared" si="396"/>
        <v>3966</v>
      </c>
      <c r="B3969" s="11" t="s">
        <v>3604</v>
      </c>
      <c r="C3969" s="11" t="s">
        <v>3611</v>
      </c>
      <c r="D3969" s="11" t="s">
        <v>3954</v>
      </c>
      <c r="E3969" s="11" t="s">
        <v>12</v>
      </c>
      <c r="F3969" s="13">
        <v>30</v>
      </c>
      <c r="G3969" s="12"/>
    </row>
    <row r="3970" s="1" customFormat="1" ht="12" customHeight="1" spans="1:7">
      <c r="A3970" s="11">
        <f t="shared" si="396"/>
        <v>3967</v>
      </c>
      <c r="B3970" s="11" t="s">
        <v>3604</v>
      </c>
      <c r="C3970" s="11" t="s">
        <v>3611</v>
      </c>
      <c r="D3970" s="11" t="s">
        <v>3955</v>
      </c>
      <c r="E3970" s="11" t="s">
        <v>12</v>
      </c>
      <c r="F3970" s="13">
        <v>30</v>
      </c>
      <c r="G3970" s="12"/>
    </row>
    <row r="3971" s="1" customFormat="1" ht="12" customHeight="1" spans="1:7">
      <c r="A3971" s="11">
        <f t="shared" si="396"/>
        <v>3968</v>
      </c>
      <c r="B3971" s="11" t="s">
        <v>3604</v>
      </c>
      <c r="C3971" s="11" t="s">
        <v>3611</v>
      </c>
      <c r="D3971" s="11" t="s">
        <v>3956</v>
      </c>
      <c r="E3971" s="11" t="s">
        <v>12</v>
      </c>
      <c r="F3971" s="13">
        <v>30</v>
      </c>
      <c r="G3971" s="12"/>
    </row>
    <row r="3972" s="1" customFormat="1" ht="12" customHeight="1" spans="1:7">
      <c r="A3972" s="11">
        <f t="shared" si="396"/>
        <v>3969</v>
      </c>
      <c r="B3972" s="11" t="s">
        <v>3604</v>
      </c>
      <c r="C3972" s="11" t="s">
        <v>3611</v>
      </c>
      <c r="D3972" s="11" t="s">
        <v>3957</v>
      </c>
      <c r="E3972" s="11" t="s">
        <v>21</v>
      </c>
      <c r="F3972" s="13">
        <v>30</v>
      </c>
      <c r="G3972" s="12"/>
    </row>
    <row r="3973" s="1" customFormat="1" ht="12" customHeight="1" spans="1:7">
      <c r="A3973" s="11">
        <f t="shared" si="396"/>
        <v>3970</v>
      </c>
      <c r="B3973" s="11" t="s">
        <v>3604</v>
      </c>
      <c r="C3973" s="11" t="s">
        <v>3611</v>
      </c>
      <c r="D3973" s="11" t="s">
        <v>3958</v>
      </c>
      <c r="E3973" s="11" t="s">
        <v>12</v>
      </c>
      <c r="F3973" s="13">
        <v>30</v>
      </c>
      <c r="G3973" s="12"/>
    </row>
    <row r="3974" s="1" customFormat="1" ht="12" customHeight="1" spans="1:7">
      <c r="A3974" s="11">
        <f t="shared" si="396"/>
        <v>3971</v>
      </c>
      <c r="B3974" s="11" t="s">
        <v>3604</v>
      </c>
      <c r="C3974" s="11" t="s">
        <v>3611</v>
      </c>
      <c r="D3974" s="11" t="s">
        <v>3959</v>
      </c>
      <c r="E3974" s="11" t="s">
        <v>12</v>
      </c>
      <c r="F3974" s="13">
        <v>30</v>
      </c>
      <c r="G3974" s="12"/>
    </row>
    <row r="3975" s="1" customFormat="1" ht="12" customHeight="1" spans="1:7">
      <c r="A3975" s="11">
        <f t="shared" si="396"/>
        <v>3972</v>
      </c>
      <c r="B3975" s="11" t="s">
        <v>3604</v>
      </c>
      <c r="C3975" s="11" t="s">
        <v>3611</v>
      </c>
      <c r="D3975" s="11" t="s">
        <v>3960</v>
      </c>
      <c r="E3975" s="11" t="s">
        <v>12</v>
      </c>
      <c r="F3975" s="13">
        <v>30</v>
      </c>
      <c r="G3975" s="12"/>
    </row>
    <row r="3976" s="1" customFormat="1" ht="12" customHeight="1" spans="1:7">
      <c r="A3976" s="11">
        <f t="shared" ref="A3976:A3985" si="397">ROW()-3</f>
        <v>3973</v>
      </c>
      <c r="B3976" s="11" t="s">
        <v>3604</v>
      </c>
      <c r="C3976" s="11" t="s">
        <v>3611</v>
      </c>
      <c r="D3976" s="11" t="s">
        <v>3961</v>
      </c>
      <c r="E3976" s="11" t="s">
        <v>12</v>
      </c>
      <c r="F3976" s="13">
        <v>30</v>
      </c>
      <c r="G3976" s="12"/>
    </row>
    <row r="3977" s="1" customFormat="1" ht="12" customHeight="1" spans="1:7">
      <c r="A3977" s="11">
        <f t="shared" si="397"/>
        <v>3974</v>
      </c>
      <c r="B3977" s="11" t="s">
        <v>3604</v>
      </c>
      <c r="C3977" s="11" t="s">
        <v>3611</v>
      </c>
      <c r="D3977" s="11" t="s">
        <v>3962</v>
      </c>
      <c r="E3977" s="11" t="s">
        <v>12</v>
      </c>
      <c r="F3977" s="13">
        <v>30</v>
      </c>
      <c r="G3977" s="12"/>
    </row>
    <row r="3978" s="1" customFormat="1" ht="12" customHeight="1" spans="1:7">
      <c r="A3978" s="11">
        <f t="shared" si="397"/>
        <v>3975</v>
      </c>
      <c r="B3978" s="11" t="s">
        <v>3604</v>
      </c>
      <c r="C3978" s="11" t="s">
        <v>3611</v>
      </c>
      <c r="D3978" s="11" t="s">
        <v>3963</v>
      </c>
      <c r="E3978" s="11" t="s">
        <v>21</v>
      </c>
      <c r="F3978" s="13">
        <v>30</v>
      </c>
      <c r="G3978" s="12"/>
    </row>
    <row r="3979" s="1" customFormat="1" ht="12" customHeight="1" spans="1:7">
      <c r="A3979" s="11">
        <f t="shared" si="397"/>
        <v>3976</v>
      </c>
      <c r="B3979" s="11" t="s">
        <v>3604</v>
      </c>
      <c r="C3979" s="11" t="s">
        <v>3611</v>
      </c>
      <c r="D3979" s="11" t="s">
        <v>3964</v>
      </c>
      <c r="E3979" s="11" t="s">
        <v>12</v>
      </c>
      <c r="F3979" s="13">
        <v>30</v>
      </c>
      <c r="G3979" s="12"/>
    </row>
    <row r="3980" s="1" customFormat="1" ht="12" customHeight="1" spans="1:7">
      <c r="A3980" s="11">
        <f t="shared" si="397"/>
        <v>3977</v>
      </c>
      <c r="B3980" s="11" t="s">
        <v>3604</v>
      </c>
      <c r="C3980" s="11" t="s">
        <v>3611</v>
      </c>
      <c r="D3980" s="11" t="s">
        <v>3965</v>
      </c>
      <c r="E3980" s="11" t="s">
        <v>21</v>
      </c>
      <c r="F3980" s="13">
        <v>30</v>
      </c>
      <c r="G3980" s="12"/>
    </row>
    <row r="3981" s="1" customFormat="1" ht="12" customHeight="1" spans="1:7">
      <c r="A3981" s="11">
        <f t="shared" si="397"/>
        <v>3978</v>
      </c>
      <c r="B3981" s="11" t="s">
        <v>3604</v>
      </c>
      <c r="C3981" s="11" t="s">
        <v>3611</v>
      </c>
      <c r="D3981" s="11" t="s">
        <v>3966</v>
      </c>
      <c r="E3981" s="11" t="s">
        <v>12</v>
      </c>
      <c r="F3981" s="13">
        <v>30</v>
      </c>
      <c r="G3981" s="12"/>
    </row>
    <row r="3982" s="1" customFormat="1" ht="12" customHeight="1" spans="1:7">
      <c r="A3982" s="11">
        <f t="shared" si="397"/>
        <v>3979</v>
      </c>
      <c r="B3982" s="11" t="s">
        <v>3604</v>
      </c>
      <c r="C3982" s="11" t="s">
        <v>3643</v>
      </c>
      <c r="D3982" s="11" t="s">
        <v>3967</v>
      </c>
      <c r="E3982" s="11" t="s">
        <v>12</v>
      </c>
      <c r="F3982" s="13">
        <v>30</v>
      </c>
      <c r="G3982" s="12"/>
    </row>
    <row r="3983" s="1" customFormat="1" ht="12" customHeight="1" spans="1:7">
      <c r="A3983" s="11">
        <f t="shared" si="397"/>
        <v>3980</v>
      </c>
      <c r="B3983" s="11" t="s">
        <v>3604</v>
      </c>
      <c r="C3983" s="11" t="s">
        <v>3643</v>
      </c>
      <c r="D3983" s="11" t="s">
        <v>3968</v>
      </c>
      <c r="E3983" s="11" t="s">
        <v>12</v>
      </c>
      <c r="F3983" s="13">
        <v>30</v>
      </c>
      <c r="G3983" s="12"/>
    </row>
    <row r="3984" s="1" customFormat="1" ht="12" customHeight="1" spans="1:7">
      <c r="A3984" s="11">
        <f t="shared" si="397"/>
        <v>3981</v>
      </c>
      <c r="B3984" s="11" t="s">
        <v>3604</v>
      </c>
      <c r="C3984" s="11" t="s">
        <v>3643</v>
      </c>
      <c r="D3984" s="11" t="s">
        <v>3969</v>
      </c>
      <c r="E3984" s="11" t="s">
        <v>21</v>
      </c>
      <c r="F3984" s="13">
        <v>30</v>
      </c>
      <c r="G3984" s="12"/>
    </row>
    <row r="3985" s="1" customFormat="1" ht="12" customHeight="1" spans="1:7">
      <c r="A3985" s="11">
        <f t="shared" si="397"/>
        <v>3982</v>
      </c>
      <c r="B3985" s="11" t="s">
        <v>3604</v>
      </c>
      <c r="C3985" s="11" t="s">
        <v>3643</v>
      </c>
      <c r="D3985" s="11" t="s">
        <v>3970</v>
      </c>
      <c r="E3985" s="11" t="s">
        <v>21</v>
      </c>
      <c r="F3985" s="13">
        <v>30</v>
      </c>
      <c r="G3985" s="12"/>
    </row>
    <row r="3986" s="1" customFormat="1" ht="12" customHeight="1" spans="1:7">
      <c r="A3986" s="11">
        <f t="shared" ref="A3986:A3995" si="398">ROW()-3</f>
        <v>3983</v>
      </c>
      <c r="B3986" s="11" t="s">
        <v>3604</v>
      </c>
      <c r="C3986" s="11" t="s">
        <v>3643</v>
      </c>
      <c r="D3986" s="11" t="s">
        <v>3971</v>
      </c>
      <c r="E3986" s="11" t="s">
        <v>21</v>
      </c>
      <c r="F3986" s="13">
        <v>30</v>
      </c>
      <c r="G3986" s="12"/>
    </row>
    <row r="3987" s="1" customFormat="1" ht="12" customHeight="1" spans="1:7">
      <c r="A3987" s="11">
        <f t="shared" si="398"/>
        <v>3984</v>
      </c>
      <c r="B3987" s="11" t="s">
        <v>3604</v>
      </c>
      <c r="C3987" s="11" t="s">
        <v>3643</v>
      </c>
      <c r="D3987" s="11" t="s">
        <v>3972</v>
      </c>
      <c r="E3987" s="11" t="s">
        <v>21</v>
      </c>
      <c r="F3987" s="13">
        <v>30</v>
      </c>
      <c r="G3987" s="12"/>
    </row>
    <row r="3988" s="1" customFormat="1" ht="12" customHeight="1" spans="1:7">
      <c r="A3988" s="11">
        <f t="shared" si="398"/>
        <v>3985</v>
      </c>
      <c r="B3988" s="11" t="s">
        <v>3604</v>
      </c>
      <c r="C3988" s="11" t="s">
        <v>3643</v>
      </c>
      <c r="D3988" s="11" t="s">
        <v>3973</v>
      </c>
      <c r="E3988" s="11" t="s">
        <v>21</v>
      </c>
      <c r="F3988" s="13">
        <v>30</v>
      </c>
      <c r="G3988" s="12"/>
    </row>
    <row r="3989" s="1" customFormat="1" ht="12" customHeight="1" spans="1:7">
      <c r="A3989" s="11">
        <f t="shared" si="398"/>
        <v>3986</v>
      </c>
      <c r="B3989" s="11" t="s">
        <v>3604</v>
      </c>
      <c r="C3989" s="11" t="s">
        <v>3643</v>
      </c>
      <c r="D3989" s="11" t="s">
        <v>3974</v>
      </c>
      <c r="E3989" s="11" t="s">
        <v>12</v>
      </c>
      <c r="F3989" s="13">
        <v>30</v>
      </c>
      <c r="G3989" s="12"/>
    </row>
    <row r="3990" s="1" customFormat="1" ht="12" customHeight="1" spans="1:7">
      <c r="A3990" s="11">
        <f t="shared" si="398"/>
        <v>3987</v>
      </c>
      <c r="B3990" s="11" t="s">
        <v>3604</v>
      </c>
      <c r="C3990" s="11" t="s">
        <v>3643</v>
      </c>
      <c r="D3990" s="11" t="s">
        <v>3975</v>
      </c>
      <c r="E3990" s="11" t="s">
        <v>21</v>
      </c>
      <c r="F3990" s="13">
        <v>30</v>
      </c>
      <c r="G3990" s="12"/>
    </row>
    <row r="3991" s="1" customFormat="1" ht="12" customHeight="1" spans="1:7">
      <c r="A3991" s="11">
        <f t="shared" si="398"/>
        <v>3988</v>
      </c>
      <c r="B3991" s="11" t="s">
        <v>3604</v>
      </c>
      <c r="C3991" s="11" t="s">
        <v>3643</v>
      </c>
      <c r="D3991" s="11" t="s">
        <v>3976</v>
      </c>
      <c r="E3991" s="11" t="s">
        <v>12</v>
      </c>
      <c r="F3991" s="13">
        <v>30</v>
      </c>
      <c r="G3991" s="12"/>
    </row>
    <row r="3992" s="1" customFormat="1" ht="12" customHeight="1" spans="1:7">
      <c r="A3992" s="11">
        <f t="shared" si="398"/>
        <v>3989</v>
      </c>
      <c r="B3992" s="11" t="s">
        <v>3604</v>
      </c>
      <c r="C3992" s="11" t="s">
        <v>3643</v>
      </c>
      <c r="D3992" s="11" t="s">
        <v>3977</v>
      </c>
      <c r="E3992" s="11" t="s">
        <v>21</v>
      </c>
      <c r="F3992" s="13">
        <v>30</v>
      </c>
      <c r="G3992" s="12"/>
    </row>
    <row r="3993" s="1" customFormat="1" ht="12" customHeight="1" spans="1:7">
      <c r="A3993" s="11">
        <f t="shared" si="398"/>
        <v>3990</v>
      </c>
      <c r="B3993" s="11" t="s">
        <v>3604</v>
      </c>
      <c r="C3993" s="11" t="s">
        <v>3643</v>
      </c>
      <c r="D3993" s="11" t="s">
        <v>3978</v>
      </c>
      <c r="E3993" s="11" t="s">
        <v>12</v>
      </c>
      <c r="F3993" s="13">
        <v>30</v>
      </c>
      <c r="G3993" s="12"/>
    </row>
    <row r="3994" s="1" customFormat="1" ht="12" customHeight="1" spans="1:7">
      <c r="A3994" s="11">
        <f t="shared" si="398"/>
        <v>3991</v>
      </c>
      <c r="B3994" s="11" t="s">
        <v>3604</v>
      </c>
      <c r="C3994" s="11" t="s">
        <v>3643</v>
      </c>
      <c r="D3994" s="11" t="s">
        <v>3979</v>
      </c>
      <c r="E3994" s="11" t="s">
        <v>21</v>
      </c>
      <c r="F3994" s="13">
        <v>30</v>
      </c>
      <c r="G3994" s="12"/>
    </row>
    <row r="3995" s="1" customFormat="1" ht="12" customHeight="1" spans="1:7">
      <c r="A3995" s="11">
        <f t="shared" si="398"/>
        <v>3992</v>
      </c>
      <c r="B3995" s="11" t="s">
        <v>3604</v>
      </c>
      <c r="C3995" s="11" t="s">
        <v>3605</v>
      </c>
      <c r="D3995" s="11" t="s">
        <v>3980</v>
      </c>
      <c r="E3995" s="11" t="s">
        <v>12</v>
      </c>
      <c r="F3995" s="13">
        <v>30</v>
      </c>
      <c r="G3995" s="12"/>
    </row>
    <row r="3996" s="1" customFormat="1" ht="12" customHeight="1" spans="1:7">
      <c r="A3996" s="11">
        <f t="shared" ref="A3996:A4005" si="399">ROW()-3</f>
        <v>3993</v>
      </c>
      <c r="B3996" s="11" t="s">
        <v>3604</v>
      </c>
      <c r="C3996" s="11" t="s">
        <v>3605</v>
      </c>
      <c r="D3996" s="11" t="s">
        <v>3710</v>
      </c>
      <c r="E3996" s="11" t="s">
        <v>12</v>
      </c>
      <c r="F3996" s="13">
        <v>30</v>
      </c>
      <c r="G3996" s="12"/>
    </row>
    <row r="3997" s="1" customFormat="1" ht="12" customHeight="1" spans="1:7">
      <c r="A3997" s="11">
        <f t="shared" si="399"/>
        <v>3994</v>
      </c>
      <c r="B3997" s="11" t="s">
        <v>3604</v>
      </c>
      <c r="C3997" s="11" t="s">
        <v>3605</v>
      </c>
      <c r="D3997" s="11" t="s">
        <v>3981</v>
      </c>
      <c r="E3997" s="11" t="s">
        <v>12</v>
      </c>
      <c r="F3997" s="13">
        <v>30</v>
      </c>
      <c r="G3997" s="12"/>
    </row>
    <row r="3998" s="1" customFormat="1" ht="12" customHeight="1" spans="1:7">
      <c r="A3998" s="11">
        <f t="shared" si="399"/>
        <v>3995</v>
      </c>
      <c r="B3998" s="11" t="s">
        <v>3604</v>
      </c>
      <c r="C3998" s="11" t="s">
        <v>3605</v>
      </c>
      <c r="D3998" s="11" t="s">
        <v>3982</v>
      </c>
      <c r="E3998" s="11" t="s">
        <v>12</v>
      </c>
      <c r="F3998" s="13">
        <v>30</v>
      </c>
      <c r="G3998" s="12"/>
    </row>
    <row r="3999" s="1" customFormat="1" ht="12" customHeight="1" spans="1:7">
      <c r="A3999" s="11">
        <f t="shared" si="399"/>
        <v>3996</v>
      </c>
      <c r="B3999" s="11" t="s">
        <v>3604</v>
      </c>
      <c r="C3999" s="11" t="s">
        <v>3605</v>
      </c>
      <c r="D3999" s="11" t="s">
        <v>3983</v>
      </c>
      <c r="E3999" s="11" t="s">
        <v>12</v>
      </c>
      <c r="F3999" s="13">
        <v>30</v>
      </c>
      <c r="G3999" s="12"/>
    </row>
    <row r="4000" s="1" customFormat="1" ht="12" customHeight="1" spans="1:7">
      <c r="A4000" s="11">
        <f t="shared" si="399"/>
        <v>3997</v>
      </c>
      <c r="B4000" s="11" t="s">
        <v>3604</v>
      </c>
      <c r="C4000" s="11" t="s">
        <v>3605</v>
      </c>
      <c r="D4000" s="11" t="s">
        <v>3984</v>
      </c>
      <c r="E4000" s="11" t="s">
        <v>21</v>
      </c>
      <c r="F4000" s="13">
        <v>30</v>
      </c>
      <c r="G4000" s="12"/>
    </row>
    <row r="4001" s="1" customFormat="1" ht="12" customHeight="1" spans="1:7">
      <c r="A4001" s="11">
        <f t="shared" si="399"/>
        <v>3998</v>
      </c>
      <c r="B4001" s="11" t="s">
        <v>3604</v>
      </c>
      <c r="C4001" s="11" t="s">
        <v>3605</v>
      </c>
      <c r="D4001" s="11" t="s">
        <v>3985</v>
      </c>
      <c r="E4001" s="11" t="s">
        <v>12</v>
      </c>
      <c r="F4001" s="13">
        <v>30</v>
      </c>
      <c r="G4001" s="12"/>
    </row>
    <row r="4002" s="1" customFormat="1" ht="12" customHeight="1" spans="1:7">
      <c r="A4002" s="11">
        <f t="shared" si="399"/>
        <v>3999</v>
      </c>
      <c r="B4002" s="11" t="s">
        <v>3604</v>
      </c>
      <c r="C4002" s="11" t="s">
        <v>3605</v>
      </c>
      <c r="D4002" s="11" t="s">
        <v>3986</v>
      </c>
      <c r="E4002" s="11" t="s">
        <v>12</v>
      </c>
      <c r="F4002" s="13">
        <v>30</v>
      </c>
      <c r="G4002" s="12"/>
    </row>
    <row r="4003" s="1" customFormat="1" ht="12" customHeight="1" spans="1:7">
      <c r="A4003" s="11">
        <f t="shared" si="399"/>
        <v>4000</v>
      </c>
      <c r="B4003" s="11" t="s">
        <v>3604</v>
      </c>
      <c r="C4003" s="11" t="s">
        <v>3605</v>
      </c>
      <c r="D4003" s="11" t="s">
        <v>3987</v>
      </c>
      <c r="E4003" s="11" t="s">
        <v>21</v>
      </c>
      <c r="F4003" s="13">
        <v>30</v>
      </c>
      <c r="G4003" s="12"/>
    </row>
    <row r="4004" s="1" customFormat="1" ht="12" customHeight="1" spans="1:7">
      <c r="A4004" s="11">
        <f t="shared" si="399"/>
        <v>4001</v>
      </c>
      <c r="B4004" s="11" t="s">
        <v>3604</v>
      </c>
      <c r="C4004" s="11" t="s">
        <v>3605</v>
      </c>
      <c r="D4004" s="11" t="s">
        <v>3988</v>
      </c>
      <c r="E4004" s="11" t="s">
        <v>21</v>
      </c>
      <c r="F4004" s="13">
        <v>30</v>
      </c>
      <c r="G4004" s="12"/>
    </row>
    <row r="4005" s="1" customFormat="1" ht="12" customHeight="1" spans="1:7">
      <c r="A4005" s="11">
        <f t="shared" si="399"/>
        <v>4002</v>
      </c>
      <c r="B4005" s="11" t="s">
        <v>3604</v>
      </c>
      <c r="C4005" s="11" t="s">
        <v>3605</v>
      </c>
      <c r="D4005" s="11" t="s">
        <v>3989</v>
      </c>
      <c r="E4005" s="11" t="s">
        <v>12</v>
      </c>
      <c r="F4005" s="13">
        <v>30</v>
      </c>
      <c r="G4005" s="12"/>
    </row>
    <row r="4006" s="1" customFormat="1" ht="12" customHeight="1" spans="1:7">
      <c r="A4006" s="11">
        <f t="shared" ref="A4006:A4015" si="400">ROW()-3</f>
        <v>4003</v>
      </c>
      <c r="B4006" s="11" t="s">
        <v>3604</v>
      </c>
      <c r="C4006" s="11" t="s">
        <v>3605</v>
      </c>
      <c r="D4006" s="11" t="s">
        <v>3990</v>
      </c>
      <c r="E4006" s="11" t="s">
        <v>21</v>
      </c>
      <c r="F4006" s="13">
        <v>30</v>
      </c>
      <c r="G4006" s="12"/>
    </row>
    <row r="4007" s="1" customFormat="1" ht="12" customHeight="1" spans="1:7">
      <c r="A4007" s="11">
        <f t="shared" si="400"/>
        <v>4004</v>
      </c>
      <c r="B4007" s="11" t="s">
        <v>3604</v>
      </c>
      <c r="C4007" s="11" t="s">
        <v>3605</v>
      </c>
      <c r="D4007" s="11" t="s">
        <v>3991</v>
      </c>
      <c r="E4007" s="11" t="s">
        <v>12</v>
      </c>
      <c r="F4007" s="13">
        <v>30</v>
      </c>
      <c r="G4007" s="12"/>
    </row>
    <row r="4008" s="1" customFormat="1" ht="12" customHeight="1" spans="1:7">
      <c r="A4008" s="11">
        <f t="shared" si="400"/>
        <v>4005</v>
      </c>
      <c r="B4008" s="11" t="s">
        <v>3604</v>
      </c>
      <c r="C4008" s="11" t="s">
        <v>3605</v>
      </c>
      <c r="D4008" s="11" t="s">
        <v>3992</v>
      </c>
      <c r="E4008" s="11" t="s">
        <v>12</v>
      </c>
      <c r="F4008" s="13">
        <v>30</v>
      </c>
      <c r="G4008" s="12"/>
    </row>
    <row r="4009" s="1" customFormat="1" ht="12" customHeight="1" spans="1:7">
      <c r="A4009" s="11">
        <f t="shared" si="400"/>
        <v>4006</v>
      </c>
      <c r="B4009" s="11" t="s">
        <v>3604</v>
      </c>
      <c r="C4009" s="11" t="s">
        <v>3605</v>
      </c>
      <c r="D4009" s="11" t="s">
        <v>3993</v>
      </c>
      <c r="E4009" s="11" t="s">
        <v>12</v>
      </c>
      <c r="F4009" s="13">
        <v>30</v>
      </c>
      <c r="G4009" s="12"/>
    </row>
    <row r="4010" s="1" customFormat="1" ht="12" customHeight="1" spans="1:7">
      <c r="A4010" s="11">
        <f t="shared" si="400"/>
        <v>4007</v>
      </c>
      <c r="B4010" s="11" t="s">
        <v>3604</v>
      </c>
      <c r="C4010" s="11" t="s">
        <v>3605</v>
      </c>
      <c r="D4010" s="11" t="s">
        <v>3994</v>
      </c>
      <c r="E4010" s="11" t="s">
        <v>12</v>
      </c>
      <c r="F4010" s="13">
        <v>30</v>
      </c>
      <c r="G4010" s="12"/>
    </row>
    <row r="4011" s="1" customFormat="1" ht="12" customHeight="1" spans="1:7">
      <c r="A4011" s="11">
        <f t="shared" si="400"/>
        <v>4008</v>
      </c>
      <c r="B4011" s="11" t="s">
        <v>3604</v>
      </c>
      <c r="C4011" s="11" t="s">
        <v>3605</v>
      </c>
      <c r="D4011" s="11" t="s">
        <v>3995</v>
      </c>
      <c r="E4011" s="11" t="s">
        <v>12</v>
      </c>
      <c r="F4011" s="13">
        <v>30</v>
      </c>
      <c r="G4011" s="12"/>
    </row>
    <row r="4012" s="1" customFormat="1" ht="12" customHeight="1" spans="1:7">
      <c r="A4012" s="11">
        <f t="shared" si="400"/>
        <v>4009</v>
      </c>
      <c r="B4012" s="11" t="s">
        <v>3604</v>
      </c>
      <c r="C4012" s="11" t="s">
        <v>3605</v>
      </c>
      <c r="D4012" s="11" t="s">
        <v>3996</v>
      </c>
      <c r="E4012" s="11" t="s">
        <v>12</v>
      </c>
      <c r="F4012" s="13">
        <v>30</v>
      </c>
      <c r="G4012" s="12"/>
    </row>
    <row r="4013" s="1" customFormat="1" ht="12" customHeight="1" spans="1:7">
      <c r="A4013" s="11">
        <f t="shared" si="400"/>
        <v>4010</v>
      </c>
      <c r="B4013" s="11" t="s">
        <v>3604</v>
      </c>
      <c r="C4013" s="11" t="s">
        <v>3605</v>
      </c>
      <c r="D4013" s="11" t="s">
        <v>3997</v>
      </c>
      <c r="E4013" s="11" t="s">
        <v>21</v>
      </c>
      <c r="F4013" s="13">
        <v>30</v>
      </c>
      <c r="G4013" s="12"/>
    </row>
    <row r="4014" s="1" customFormat="1" ht="12" customHeight="1" spans="1:7">
      <c r="A4014" s="11">
        <f t="shared" si="400"/>
        <v>4011</v>
      </c>
      <c r="B4014" s="11" t="s">
        <v>3604</v>
      </c>
      <c r="C4014" s="11" t="s">
        <v>3605</v>
      </c>
      <c r="D4014" s="11" t="s">
        <v>3998</v>
      </c>
      <c r="E4014" s="11" t="s">
        <v>12</v>
      </c>
      <c r="F4014" s="13">
        <v>30</v>
      </c>
      <c r="G4014" s="12"/>
    </row>
    <row r="4015" s="1" customFormat="1" ht="12" customHeight="1" spans="1:7">
      <c r="A4015" s="11">
        <f t="shared" si="400"/>
        <v>4012</v>
      </c>
      <c r="B4015" s="11" t="s">
        <v>3604</v>
      </c>
      <c r="C4015" s="11" t="s">
        <v>3605</v>
      </c>
      <c r="D4015" s="11" t="s">
        <v>3999</v>
      </c>
      <c r="E4015" s="11" t="s">
        <v>12</v>
      </c>
      <c r="F4015" s="13">
        <v>30</v>
      </c>
      <c r="G4015" s="12"/>
    </row>
    <row r="4016" s="1" customFormat="1" ht="12" customHeight="1" spans="1:7">
      <c r="A4016" s="11">
        <f t="shared" ref="A4016:A4025" si="401">ROW()-3</f>
        <v>4013</v>
      </c>
      <c r="B4016" s="11" t="s">
        <v>3604</v>
      </c>
      <c r="C4016" s="11" t="s">
        <v>3605</v>
      </c>
      <c r="D4016" s="11" t="s">
        <v>4000</v>
      </c>
      <c r="E4016" s="11" t="s">
        <v>12</v>
      </c>
      <c r="F4016" s="13">
        <v>30</v>
      </c>
      <c r="G4016" s="12"/>
    </row>
    <row r="4017" s="1" customFormat="1" ht="12" customHeight="1" spans="1:7">
      <c r="A4017" s="11">
        <f t="shared" si="401"/>
        <v>4014</v>
      </c>
      <c r="B4017" s="11" t="s">
        <v>3604</v>
      </c>
      <c r="C4017" s="11" t="s">
        <v>3605</v>
      </c>
      <c r="D4017" s="11" t="s">
        <v>4001</v>
      </c>
      <c r="E4017" s="11" t="s">
        <v>12</v>
      </c>
      <c r="F4017" s="13">
        <v>30</v>
      </c>
      <c r="G4017" s="12"/>
    </row>
    <row r="4018" s="1" customFormat="1" ht="12" customHeight="1" spans="1:7">
      <c r="A4018" s="11">
        <f t="shared" si="401"/>
        <v>4015</v>
      </c>
      <c r="B4018" s="11" t="s">
        <v>3604</v>
      </c>
      <c r="C4018" s="11" t="s">
        <v>3605</v>
      </c>
      <c r="D4018" s="11" t="s">
        <v>4002</v>
      </c>
      <c r="E4018" s="11" t="s">
        <v>21</v>
      </c>
      <c r="F4018" s="13">
        <v>30</v>
      </c>
      <c r="G4018" s="12"/>
    </row>
    <row r="4019" s="1" customFormat="1" ht="12" customHeight="1" spans="1:7">
      <c r="A4019" s="11">
        <f t="shared" si="401"/>
        <v>4016</v>
      </c>
      <c r="B4019" s="11" t="s">
        <v>3604</v>
      </c>
      <c r="C4019" s="11" t="s">
        <v>3605</v>
      </c>
      <c r="D4019" s="11" t="s">
        <v>4003</v>
      </c>
      <c r="E4019" s="11" t="s">
        <v>12</v>
      </c>
      <c r="F4019" s="13">
        <v>30</v>
      </c>
      <c r="G4019" s="12"/>
    </row>
    <row r="4020" s="1" customFormat="1" ht="12" customHeight="1" spans="1:7">
      <c r="A4020" s="11">
        <f t="shared" si="401"/>
        <v>4017</v>
      </c>
      <c r="B4020" s="11" t="s">
        <v>3604</v>
      </c>
      <c r="C4020" s="11" t="s">
        <v>4004</v>
      </c>
      <c r="D4020" s="11" t="s">
        <v>4005</v>
      </c>
      <c r="E4020" s="11" t="s">
        <v>12</v>
      </c>
      <c r="F4020" s="13">
        <v>30</v>
      </c>
      <c r="G4020" s="12"/>
    </row>
    <row r="4021" s="1" customFormat="1" ht="12" customHeight="1" spans="1:7">
      <c r="A4021" s="11">
        <f t="shared" si="401"/>
        <v>4018</v>
      </c>
      <c r="B4021" s="11" t="s">
        <v>3604</v>
      </c>
      <c r="C4021" s="11" t="s">
        <v>3609</v>
      </c>
      <c r="D4021" s="11" t="s">
        <v>3710</v>
      </c>
      <c r="E4021" s="11" t="s">
        <v>12</v>
      </c>
      <c r="F4021" s="13">
        <v>30</v>
      </c>
      <c r="G4021" s="12"/>
    </row>
    <row r="4022" s="1" customFormat="1" ht="12" customHeight="1" spans="1:7">
      <c r="A4022" s="11">
        <f t="shared" si="401"/>
        <v>4019</v>
      </c>
      <c r="B4022" s="11" t="s">
        <v>3604</v>
      </c>
      <c r="C4022" s="11" t="s">
        <v>3609</v>
      </c>
      <c r="D4022" s="11" t="s">
        <v>4006</v>
      </c>
      <c r="E4022" s="11" t="s">
        <v>12</v>
      </c>
      <c r="F4022" s="13">
        <v>30</v>
      </c>
      <c r="G4022" s="12"/>
    </row>
    <row r="4023" s="1" customFormat="1" ht="12" customHeight="1" spans="1:7">
      <c r="A4023" s="11">
        <f t="shared" si="401"/>
        <v>4020</v>
      </c>
      <c r="B4023" s="11" t="s">
        <v>3604</v>
      </c>
      <c r="C4023" s="11" t="s">
        <v>3609</v>
      </c>
      <c r="D4023" s="11" t="s">
        <v>4007</v>
      </c>
      <c r="E4023" s="11" t="s">
        <v>12</v>
      </c>
      <c r="F4023" s="13">
        <v>30</v>
      </c>
      <c r="G4023" s="12"/>
    </row>
    <row r="4024" s="1" customFormat="1" ht="12" customHeight="1" spans="1:7">
      <c r="A4024" s="11">
        <f t="shared" si="401"/>
        <v>4021</v>
      </c>
      <c r="B4024" s="11" t="s">
        <v>3604</v>
      </c>
      <c r="C4024" s="11" t="s">
        <v>3609</v>
      </c>
      <c r="D4024" s="11" t="s">
        <v>4008</v>
      </c>
      <c r="E4024" s="11" t="s">
        <v>21</v>
      </c>
      <c r="F4024" s="13">
        <v>30</v>
      </c>
      <c r="G4024" s="12"/>
    </row>
    <row r="4025" s="1" customFormat="1" ht="12" customHeight="1" spans="1:7">
      <c r="A4025" s="11">
        <f t="shared" si="401"/>
        <v>4022</v>
      </c>
      <c r="B4025" s="11" t="s">
        <v>3604</v>
      </c>
      <c r="C4025" s="11" t="s">
        <v>3609</v>
      </c>
      <c r="D4025" s="11" t="s">
        <v>4009</v>
      </c>
      <c r="E4025" s="11" t="s">
        <v>12</v>
      </c>
      <c r="F4025" s="13">
        <v>30</v>
      </c>
      <c r="G4025" s="12"/>
    </row>
    <row r="4026" s="1" customFormat="1" ht="12" customHeight="1" spans="1:7">
      <c r="A4026" s="11">
        <f t="shared" ref="A4026:A4035" si="402">ROW()-3</f>
        <v>4023</v>
      </c>
      <c r="B4026" s="11" t="s">
        <v>3604</v>
      </c>
      <c r="C4026" s="11" t="s">
        <v>3609</v>
      </c>
      <c r="D4026" s="11" t="s">
        <v>4010</v>
      </c>
      <c r="E4026" s="11" t="s">
        <v>12</v>
      </c>
      <c r="F4026" s="13">
        <v>30</v>
      </c>
      <c r="G4026" s="12"/>
    </row>
    <row r="4027" s="1" customFormat="1" ht="12" customHeight="1" spans="1:7">
      <c r="A4027" s="11">
        <f t="shared" si="402"/>
        <v>4024</v>
      </c>
      <c r="B4027" s="11" t="s">
        <v>3604</v>
      </c>
      <c r="C4027" s="11" t="s">
        <v>3609</v>
      </c>
      <c r="D4027" s="11" t="s">
        <v>4011</v>
      </c>
      <c r="E4027" s="11" t="s">
        <v>12</v>
      </c>
      <c r="F4027" s="13">
        <v>30</v>
      </c>
      <c r="G4027" s="12"/>
    </row>
    <row r="4028" s="1" customFormat="1" ht="12" customHeight="1" spans="1:7">
      <c r="A4028" s="11">
        <f t="shared" si="402"/>
        <v>4025</v>
      </c>
      <c r="B4028" s="11" t="s">
        <v>3604</v>
      </c>
      <c r="C4028" s="11" t="s">
        <v>3609</v>
      </c>
      <c r="D4028" s="11" t="s">
        <v>4012</v>
      </c>
      <c r="E4028" s="11" t="s">
        <v>12</v>
      </c>
      <c r="F4028" s="13">
        <v>30</v>
      </c>
      <c r="G4028" s="12"/>
    </row>
    <row r="4029" s="1" customFormat="1" ht="12" customHeight="1" spans="1:7">
      <c r="A4029" s="11">
        <f t="shared" si="402"/>
        <v>4026</v>
      </c>
      <c r="B4029" s="11" t="s">
        <v>3604</v>
      </c>
      <c r="C4029" s="11" t="s">
        <v>3609</v>
      </c>
      <c r="D4029" s="11" t="s">
        <v>4013</v>
      </c>
      <c r="E4029" s="11" t="s">
        <v>12</v>
      </c>
      <c r="F4029" s="13">
        <v>30</v>
      </c>
      <c r="G4029" s="12"/>
    </row>
    <row r="4030" s="1" customFormat="1" ht="12" customHeight="1" spans="1:7">
      <c r="A4030" s="11">
        <f t="shared" si="402"/>
        <v>4027</v>
      </c>
      <c r="B4030" s="11" t="s">
        <v>3604</v>
      </c>
      <c r="C4030" s="11" t="s">
        <v>3609</v>
      </c>
      <c r="D4030" s="11" t="s">
        <v>4014</v>
      </c>
      <c r="E4030" s="11" t="s">
        <v>12</v>
      </c>
      <c r="F4030" s="13">
        <v>30</v>
      </c>
      <c r="G4030" s="12"/>
    </row>
    <row r="4031" s="1" customFormat="1" ht="12" customHeight="1" spans="1:7">
      <c r="A4031" s="11">
        <f t="shared" si="402"/>
        <v>4028</v>
      </c>
      <c r="B4031" s="11" t="s">
        <v>3604</v>
      </c>
      <c r="C4031" s="11" t="s">
        <v>3619</v>
      </c>
      <c r="D4031" s="11" t="s">
        <v>4015</v>
      </c>
      <c r="E4031" s="11" t="s">
        <v>12</v>
      </c>
      <c r="F4031" s="13">
        <v>30</v>
      </c>
      <c r="G4031" s="12"/>
    </row>
    <row r="4032" s="1" customFormat="1" ht="12" customHeight="1" spans="1:7">
      <c r="A4032" s="11">
        <f t="shared" si="402"/>
        <v>4029</v>
      </c>
      <c r="B4032" s="11" t="s">
        <v>3604</v>
      </c>
      <c r="C4032" s="11" t="s">
        <v>3619</v>
      </c>
      <c r="D4032" s="11" t="s">
        <v>842</v>
      </c>
      <c r="E4032" s="11" t="s">
        <v>12</v>
      </c>
      <c r="F4032" s="13">
        <v>30</v>
      </c>
      <c r="G4032" s="12"/>
    </row>
    <row r="4033" s="1" customFormat="1" ht="12" customHeight="1" spans="1:7">
      <c r="A4033" s="11">
        <f t="shared" si="402"/>
        <v>4030</v>
      </c>
      <c r="B4033" s="11" t="s">
        <v>3604</v>
      </c>
      <c r="C4033" s="11" t="s">
        <v>3619</v>
      </c>
      <c r="D4033" s="11" t="s">
        <v>4016</v>
      </c>
      <c r="E4033" s="11" t="s">
        <v>12</v>
      </c>
      <c r="F4033" s="13">
        <v>30</v>
      </c>
      <c r="G4033" s="12"/>
    </row>
    <row r="4034" s="1" customFormat="1" ht="12" customHeight="1" spans="1:7">
      <c r="A4034" s="11">
        <f t="shared" si="402"/>
        <v>4031</v>
      </c>
      <c r="B4034" s="11" t="s">
        <v>3604</v>
      </c>
      <c r="C4034" s="11" t="s">
        <v>3619</v>
      </c>
      <c r="D4034" s="11" t="s">
        <v>4017</v>
      </c>
      <c r="E4034" s="11" t="s">
        <v>12</v>
      </c>
      <c r="F4034" s="13">
        <v>30</v>
      </c>
      <c r="G4034" s="12"/>
    </row>
    <row r="4035" s="1" customFormat="1" ht="12" customHeight="1" spans="1:7">
      <c r="A4035" s="11">
        <f t="shared" si="402"/>
        <v>4032</v>
      </c>
      <c r="B4035" s="11" t="s">
        <v>3604</v>
      </c>
      <c r="C4035" s="11" t="s">
        <v>3619</v>
      </c>
      <c r="D4035" s="11" t="s">
        <v>4018</v>
      </c>
      <c r="E4035" s="11" t="s">
        <v>12</v>
      </c>
      <c r="F4035" s="13">
        <v>30</v>
      </c>
      <c r="G4035" s="12"/>
    </row>
    <row r="4036" s="1" customFormat="1" ht="12" customHeight="1" spans="1:7">
      <c r="A4036" s="11">
        <f t="shared" ref="A4036:A4045" si="403">ROW()-3</f>
        <v>4033</v>
      </c>
      <c r="B4036" s="11" t="s">
        <v>3604</v>
      </c>
      <c r="C4036" s="11" t="s">
        <v>3619</v>
      </c>
      <c r="D4036" s="11" t="s">
        <v>4019</v>
      </c>
      <c r="E4036" s="11" t="s">
        <v>12</v>
      </c>
      <c r="F4036" s="13">
        <v>30</v>
      </c>
      <c r="G4036" s="12"/>
    </row>
    <row r="4037" s="1" customFormat="1" ht="12" customHeight="1" spans="1:7">
      <c r="A4037" s="11">
        <f t="shared" si="403"/>
        <v>4034</v>
      </c>
      <c r="B4037" s="11" t="s">
        <v>3604</v>
      </c>
      <c r="C4037" s="11" t="s">
        <v>3619</v>
      </c>
      <c r="D4037" s="11" t="s">
        <v>4020</v>
      </c>
      <c r="E4037" s="11" t="s">
        <v>12</v>
      </c>
      <c r="F4037" s="13">
        <v>30</v>
      </c>
      <c r="G4037" s="12"/>
    </row>
    <row r="4038" s="1" customFormat="1" ht="12" customHeight="1" spans="1:7">
      <c r="A4038" s="11">
        <f t="shared" si="403"/>
        <v>4035</v>
      </c>
      <c r="B4038" s="11" t="s">
        <v>3604</v>
      </c>
      <c r="C4038" s="11" t="s">
        <v>3619</v>
      </c>
      <c r="D4038" s="11" t="s">
        <v>4021</v>
      </c>
      <c r="E4038" s="11" t="s">
        <v>12</v>
      </c>
      <c r="F4038" s="13">
        <v>30</v>
      </c>
      <c r="G4038" s="12"/>
    </row>
    <row r="4039" s="1" customFormat="1" ht="12" customHeight="1" spans="1:7">
      <c r="A4039" s="11">
        <f t="shared" si="403"/>
        <v>4036</v>
      </c>
      <c r="B4039" s="11" t="s">
        <v>3604</v>
      </c>
      <c r="C4039" s="11" t="s">
        <v>3619</v>
      </c>
      <c r="D4039" s="11" t="s">
        <v>4022</v>
      </c>
      <c r="E4039" s="11" t="s">
        <v>12</v>
      </c>
      <c r="F4039" s="13">
        <v>30</v>
      </c>
      <c r="G4039" s="12"/>
    </row>
    <row r="4040" s="1" customFormat="1" ht="12" customHeight="1" spans="1:7">
      <c r="A4040" s="11">
        <f t="shared" si="403"/>
        <v>4037</v>
      </c>
      <c r="B4040" s="11" t="s">
        <v>3604</v>
      </c>
      <c r="C4040" s="11" t="s">
        <v>3619</v>
      </c>
      <c r="D4040" s="11" t="s">
        <v>4023</v>
      </c>
      <c r="E4040" s="11" t="s">
        <v>21</v>
      </c>
      <c r="F4040" s="13">
        <v>30</v>
      </c>
      <c r="G4040" s="12"/>
    </row>
    <row r="4041" s="1" customFormat="1" ht="12" customHeight="1" spans="1:7">
      <c r="A4041" s="11">
        <f t="shared" si="403"/>
        <v>4038</v>
      </c>
      <c r="B4041" s="11" t="s">
        <v>3604</v>
      </c>
      <c r="C4041" s="11" t="s">
        <v>3619</v>
      </c>
      <c r="D4041" s="11" t="s">
        <v>4024</v>
      </c>
      <c r="E4041" s="11" t="s">
        <v>12</v>
      </c>
      <c r="F4041" s="13">
        <v>30</v>
      </c>
      <c r="G4041" s="12"/>
    </row>
    <row r="4042" s="1" customFormat="1" ht="12" customHeight="1" spans="1:7">
      <c r="A4042" s="11">
        <f t="shared" si="403"/>
        <v>4039</v>
      </c>
      <c r="B4042" s="11" t="s">
        <v>3604</v>
      </c>
      <c r="C4042" s="11" t="s">
        <v>3619</v>
      </c>
      <c r="D4042" s="11" t="s">
        <v>4025</v>
      </c>
      <c r="E4042" s="11" t="s">
        <v>12</v>
      </c>
      <c r="F4042" s="13">
        <v>30</v>
      </c>
      <c r="G4042" s="12"/>
    </row>
    <row r="4043" s="1" customFormat="1" ht="12" customHeight="1" spans="1:7">
      <c r="A4043" s="11">
        <f t="shared" si="403"/>
        <v>4040</v>
      </c>
      <c r="B4043" s="11" t="s">
        <v>3604</v>
      </c>
      <c r="C4043" s="11" t="s">
        <v>3646</v>
      </c>
      <c r="D4043" s="11" t="s">
        <v>4026</v>
      </c>
      <c r="E4043" s="11" t="s">
        <v>12</v>
      </c>
      <c r="F4043" s="13">
        <v>30</v>
      </c>
      <c r="G4043" s="12"/>
    </row>
    <row r="4044" s="1" customFormat="1" ht="12" customHeight="1" spans="1:7">
      <c r="A4044" s="11">
        <f t="shared" si="403"/>
        <v>4041</v>
      </c>
      <c r="B4044" s="11" t="s">
        <v>3604</v>
      </c>
      <c r="C4044" s="11" t="s">
        <v>3646</v>
      </c>
      <c r="D4044" s="11" t="s">
        <v>4027</v>
      </c>
      <c r="E4044" s="11" t="s">
        <v>12</v>
      </c>
      <c r="F4044" s="13">
        <v>30</v>
      </c>
      <c r="G4044" s="12"/>
    </row>
    <row r="4045" s="1" customFormat="1" ht="12" customHeight="1" spans="1:7">
      <c r="A4045" s="11">
        <f t="shared" si="403"/>
        <v>4042</v>
      </c>
      <c r="B4045" s="11" t="s">
        <v>3604</v>
      </c>
      <c r="C4045" s="11" t="s">
        <v>3646</v>
      </c>
      <c r="D4045" s="11" t="s">
        <v>4028</v>
      </c>
      <c r="E4045" s="11" t="s">
        <v>21</v>
      </c>
      <c r="F4045" s="13">
        <v>30</v>
      </c>
      <c r="G4045" s="12"/>
    </row>
    <row r="4046" s="1" customFormat="1" ht="12" customHeight="1" spans="1:7">
      <c r="A4046" s="11">
        <f t="shared" ref="A4046:A4055" si="404">ROW()-3</f>
        <v>4043</v>
      </c>
      <c r="B4046" s="11" t="s">
        <v>3604</v>
      </c>
      <c r="C4046" s="11" t="s">
        <v>3646</v>
      </c>
      <c r="D4046" s="11" t="s">
        <v>4029</v>
      </c>
      <c r="E4046" s="11" t="s">
        <v>21</v>
      </c>
      <c r="F4046" s="13">
        <v>30</v>
      </c>
      <c r="G4046" s="12"/>
    </row>
    <row r="4047" s="1" customFormat="1" ht="12" customHeight="1" spans="1:7">
      <c r="A4047" s="11">
        <f t="shared" si="404"/>
        <v>4044</v>
      </c>
      <c r="B4047" s="11" t="s">
        <v>3604</v>
      </c>
      <c r="C4047" s="11" t="s">
        <v>3646</v>
      </c>
      <c r="D4047" s="11" t="s">
        <v>4030</v>
      </c>
      <c r="E4047" s="11" t="s">
        <v>12</v>
      </c>
      <c r="F4047" s="13">
        <v>30</v>
      </c>
      <c r="G4047" s="12"/>
    </row>
    <row r="4048" s="1" customFormat="1" ht="12" customHeight="1" spans="1:7">
      <c r="A4048" s="11">
        <f t="shared" si="404"/>
        <v>4045</v>
      </c>
      <c r="B4048" s="11" t="s">
        <v>3604</v>
      </c>
      <c r="C4048" s="11" t="s">
        <v>3646</v>
      </c>
      <c r="D4048" s="11" t="s">
        <v>4031</v>
      </c>
      <c r="E4048" s="11" t="s">
        <v>21</v>
      </c>
      <c r="F4048" s="13">
        <v>30</v>
      </c>
      <c r="G4048" s="12"/>
    </row>
    <row r="4049" s="1" customFormat="1" ht="12" customHeight="1" spans="1:7">
      <c r="A4049" s="11">
        <f t="shared" si="404"/>
        <v>4046</v>
      </c>
      <c r="B4049" s="11" t="s">
        <v>3604</v>
      </c>
      <c r="C4049" s="11" t="s">
        <v>3646</v>
      </c>
      <c r="D4049" s="11" t="s">
        <v>4032</v>
      </c>
      <c r="E4049" s="11" t="s">
        <v>21</v>
      </c>
      <c r="F4049" s="13">
        <v>30</v>
      </c>
      <c r="G4049" s="12"/>
    </row>
    <row r="4050" s="1" customFormat="1" ht="12" customHeight="1" spans="1:7">
      <c r="A4050" s="11">
        <f t="shared" si="404"/>
        <v>4047</v>
      </c>
      <c r="B4050" s="11" t="s">
        <v>3604</v>
      </c>
      <c r="C4050" s="11" t="s">
        <v>3646</v>
      </c>
      <c r="D4050" s="11" t="s">
        <v>4033</v>
      </c>
      <c r="E4050" s="11" t="s">
        <v>12</v>
      </c>
      <c r="F4050" s="13">
        <v>30</v>
      </c>
      <c r="G4050" s="12"/>
    </row>
    <row r="4051" s="1" customFormat="1" ht="12" customHeight="1" spans="1:7">
      <c r="A4051" s="11">
        <f t="shared" si="404"/>
        <v>4048</v>
      </c>
      <c r="B4051" s="11" t="s">
        <v>3604</v>
      </c>
      <c r="C4051" s="11" t="s">
        <v>3646</v>
      </c>
      <c r="D4051" s="11" t="s">
        <v>4034</v>
      </c>
      <c r="E4051" s="11" t="s">
        <v>12</v>
      </c>
      <c r="F4051" s="13">
        <v>30</v>
      </c>
      <c r="G4051" s="12"/>
    </row>
    <row r="4052" s="1" customFormat="1" ht="12" customHeight="1" spans="1:7">
      <c r="A4052" s="11">
        <f t="shared" si="404"/>
        <v>4049</v>
      </c>
      <c r="B4052" s="11" t="s">
        <v>3604</v>
      </c>
      <c r="C4052" s="11" t="s">
        <v>3646</v>
      </c>
      <c r="D4052" s="11" t="s">
        <v>4035</v>
      </c>
      <c r="E4052" s="11" t="s">
        <v>21</v>
      </c>
      <c r="F4052" s="13">
        <v>30</v>
      </c>
      <c r="G4052" s="12"/>
    </row>
    <row r="4053" s="1" customFormat="1" ht="12" customHeight="1" spans="1:7">
      <c r="A4053" s="11">
        <f t="shared" si="404"/>
        <v>4050</v>
      </c>
      <c r="B4053" s="11" t="s">
        <v>3604</v>
      </c>
      <c r="C4053" s="11" t="s">
        <v>3646</v>
      </c>
      <c r="D4053" s="11" t="s">
        <v>4036</v>
      </c>
      <c r="E4053" s="11" t="s">
        <v>12</v>
      </c>
      <c r="F4053" s="13">
        <v>30</v>
      </c>
      <c r="G4053" s="12"/>
    </row>
    <row r="4054" s="1" customFormat="1" ht="12" customHeight="1" spans="1:7">
      <c r="A4054" s="11">
        <f t="shared" si="404"/>
        <v>4051</v>
      </c>
      <c r="B4054" s="11" t="s">
        <v>3604</v>
      </c>
      <c r="C4054" s="11" t="s">
        <v>3646</v>
      </c>
      <c r="D4054" s="11" t="s">
        <v>4037</v>
      </c>
      <c r="E4054" s="11" t="s">
        <v>21</v>
      </c>
      <c r="F4054" s="13">
        <v>30</v>
      </c>
      <c r="G4054" s="12"/>
    </row>
    <row r="4055" s="1" customFormat="1" ht="12" customHeight="1" spans="1:7">
      <c r="A4055" s="11">
        <f t="shared" si="404"/>
        <v>4052</v>
      </c>
      <c r="B4055" s="11" t="s">
        <v>3604</v>
      </c>
      <c r="C4055" s="11" t="s">
        <v>3646</v>
      </c>
      <c r="D4055" s="11" t="s">
        <v>4038</v>
      </c>
      <c r="E4055" s="11" t="s">
        <v>21</v>
      </c>
      <c r="F4055" s="13">
        <v>30</v>
      </c>
      <c r="G4055" s="12"/>
    </row>
    <row r="4056" s="1" customFormat="1" ht="12" customHeight="1" spans="1:7">
      <c r="A4056" s="11">
        <f t="shared" ref="A4056:A4065" si="405">ROW()-3</f>
        <v>4053</v>
      </c>
      <c r="B4056" s="11" t="s">
        <v>3604</v>
      </c>
      <c r="C4056" s="11" t="s">
        <v>3646</v>
      </c>
      <c r="D4056" s="11" t="s">
        <v>4039</v>
      </c>
      <c r="E4056" s="11" t="s">
        <v>12</v>
      </c>
      <c r="F4056" s="13">
        <v>30</v>
      </c>
      <c r="G4056" s="12"/>
    </row>
    <row r="4057" s="1" customFormat="1" ht="12" customHeight="1" spans="1:7">
      <c r="A4057" s="11">
        <f t="shared" si="405"/>
        <v>4054</v>
      </c>
      <c r="B4057" s="11" t="s">
        <v>3604</v>
      </c>
      <c r="C4057" s="11" t="s">
        <v>3646</v>
      </c>
      <c r="D4057" s="11" t="s">
        <v>4040</v>
      </c>
      <c r="E4057" s="11" t="s">
        <v>12</v>
      </c>
      <c r="F4057" s="13">
        <v>30</v>
      </c>
      <c r="G4057" s="12"/>
    </row>
    <row r="4058" s="1" customFormat="1" ht="12" customHeight="1" spans="1:7">
      <c r="A4058" s="11">
        <f t="shared" si="405"/>
        <v>4055</v>
      </c>
      <c r="B4058" s="11" t="s">
        <v>3604</v>
      </c>
      <c r="C4058" s="11" t="s">
        <v>3646</v>
      </c>
      <c r="D4058" s="11" t="s">
        <v>4041</v>
      </c>
      <c r="E4058" s="11" t="s">
        <v>21</v>
      </c>
      <c r="F4058" s="13">
        <v>30</v>
      </c>
      <c r="G4058" s="12"/>
    </row>
    <row r="4059" s="1" customFormat="1" ht="12" customHeight="1" spans="1:7">
      <c r="A4059" s="11">
        <f t="shared" si="405"/>
        <v>4056</v>
      </c>
      <c r="B4059" s="11" t="s">
        <v>3604</v>
      </c>
      <c r="C4059" s="11" t="s">
        <v>3646</v>
      </c>
      <c r="D4059" s="11" t="s">
        <v>4042</v>
      </c>
      <c r="E4059" s="11" t="s">
        <v>12</v>
      </c>
      <c r="F4059" s="13">
        <v>30</v>
      </c>
      <c r="G4059" s="12"/>
    </row>
    <row r="4060" s="1" customFormat="1" ht="12" customHeight="1" spans="1:7">
      <c r="A4060" s="11">
        <f t="shared" si="405"/>
        <v>4057</v>
      </c>
      <c r="B4060" s="11" t="s">
        <v>3604</v>
      </c>
      <c r="C4060" s="11" t="s">
        <v>3646</v>
      </c>
      <c r="D4060" s="11" t="s">
        <v>4043</v>
      </c>
      <c r="E4060" s="11" t="s">
        <v>12</v>
      </c>
      <c r="F4060" s="13">
        <v>30</v>
      </c>
      <c r="G4060" s="12"/>
    </row>
    <row r="4061" s="1" customFormat="1" ht="12" customHeight="1" spans="1:7">
      <c r="A4061" s="11">
        <f t="shared" si="405"/>
        <v>4058</v>
      </c>
      <c r="B4061" s="11" t="s">
        <v>3604</v>
      </c>
      <c r="C4061" s="11" t="s">
        <v>3646</v>
      </c>
      <c r="D4061" s="11" t="s">
        <v>4044</v>
      </c>
      <c r="E4061" s="11" t="s">
        <v>21</v>
      </c>
      <c r="F4061" s="13">
        <v>30</v>
      </c>
      <c r="G4061" s="12"/>
    </row>
    <row r="4062" s="1" customFormat="1" ht="12" customHeight="1" spans="1:7">
      <c r="A4062" s="11">
        <f t="shared" si="405"/>
        <v>4059</v>
      </c>
      <c r="B4062" s="11" t="s">
        <v>3604</v>
      </c>
      <c r="C4062" s="11" t="s">
        <v>3646</v>
      </c>
      <c r="D4062" s="11" t="s">
        <v>4045</v>
      </c>
      <c r="E4062" s="11" t="s">
        <v>21</v>
      </c>
      <c r="F4062" s="13">
        <v>30</v>
      </c>
      <c r="G4062" s="12"/>
    </row>
    <row r="4063" s="1" customFormat="1" ht="12" customHeight="1" spans="1:7">
      <c r="A4063" s="11">
        <f t="shared" si="405"/>
        <v>4060</v>
      </c>
      <c r="B4063" s="11" t="s">
        <v>3604</v>
      </c>
      <c r="C4063" s="11" t="s">
        <v>3646</v>
      </c>
      <c r="D4063" s="11" t="s">
        <v>4046</v>
      </c>
      <c r="E4063" s="11" t="s">
        <v>12</v>
      </c>
      <c r="F4063" s="13">
        <v>30</v>
      </c>
      <c r="G4063" s="12"/>
    </row>
    <row r="4064" s="1" customFormat="1" ht="12" customHeight="1" spans="1:7">
      <c r="A4064" s="11">
        <f t="shared" si="405"/>
        <v>4061</v>
      </c>
      <c r="B4064" s="11" t="s">
        <v>3604</v>
      </c>
      <c r="C4064" s="11" t="s">
        <v>3646</v>
      </c>
      <c r="D4064" s="11" t="s">
        <v>4047</v>
      </c>
      <c r="E4064" s="11" t="s">
        <v>12</v>
      </c>
      <c r="F4064" s="13">
        <v>30</v>
      </c>
      <c r="G4064" s="12"/>
    </row>
    <row r="4065" s="1" customFormat="1" ht="12" customHeight="1" spans="1:7">
      <c r="A4065" s="11">
        <f t="shared" si="405"/>
        <v>4062</v>
      </c>
      <c r="B4065" s="11" t="s">
        <v>3604</v>
      </c>
      <c r="C4065" s="11" t="s">
        <v>3646</v>
      </c>
      <c r="D4065" s="11" t="s">
        <v>4048</v>
      </c>
      <c r="E4065" s="11" t="s">
        <v>21</v>
      </c>
      <c r="F4065" s="13">
        <v>30</v>
      </c>
      <c r="G4065" s="12"/>
    </row>
    <row r="4066" s="1" customFormat="1" ht="12" customHeight="1" spans="1:7">
      <c r="A4066" s="11">
        <f t="shared" ref="A4066:A4075" si="406">ROW()-3</f>
        <v>4063</v>
      </c>
      <c r="B4066" s="11" t="s">
        <v>3604</v>
      </c>
      <c r="C4066" s="11" t="s">
        <v>3646</v>
      </c>
      <c r="D4066" s="11" t="s">
        <v>4049</v>
      </c>
      <c r="E4066" s="11" t="s">
        <v>21</v>
      </c>
      <c r="F4066" s="13">
        <v>30</v>
      </c>
      <c r="G4066" s="12"/>
    </row>
    <row r="4067" s="1" customFormat="1" ht="12" customHeight="1" spans="1:7">
      <c r="A4067" s="11">
        <f t="shared" si="406"/>
        <v>4064</v>
      </c>
      <c r="B4067" s="11" t="s">
        <v>3604</v>
      </c>
      <c r="C4067" s="11" t="s">
        <v>3646</v>
      </c>
      <c r="D4067" s="11" t="s">
        <v>4050</v>
      </c>
      <c r="E4067" s="11" t="s">
        <v>21</v>
      </c>
      <c r="F4067" s="13">
        <v>30</v>
      </c>
      <c r="G4067" s="12"/>
    </row>
    <row r="4068" s="1" customFormat="1" ht="12" customHeight="1" spans="1:7">
      <c r="A4068" s="11">
        <f t="shared" si="406"/>
        <v>4065</v>
      </c>
      <c r="B4068" s="11" t="s">
        <v>3604</v>
      </c>
      <c r="C4068" s="11" t="s">
        <v>3646</v>
      </c>
      <c r="D4068" s="11" t="s">
        <v>4051</v>
      </c>
      <c r="E4068" s="11" t="s">
        <v>21</v>
      </c>
      <c r="F4068" s="13">
        <v>30</v>
      </c>
      <c r="G4068" s="12"/>
    </row>
    <row r="4069" s="1" customFormat="1" ht="12" customHeight="1" spans="1:7">
      <c r="A4069" s="11">
        <f t="shared" si="406"/>
        <v>4066</v>
      </c>
      <c r="B4069" s="11" t="s">
        <v>3604</v>
      </c>
      <c r="C4069" s="11" t="s">
        <v>3646</v>
      </c>
      <c r="D4069" s="11" t="s">
        <v>4052</v>
      </c>
      <c r="E4069" s="11" t="s">
        <v>12</v>
      </c>
      <c r="F4069" s="13">
        <v>30</v>
      </c>
      <c r="G4069" s="12"/>
    </row>
    <row r="4070" s="1" customFormat="1" ht="12" customHeight="1" spans="1:7">
      <c r="A4070" s="11">
        <f t="shared" si="406"/>
        <v>4067</v>
      </c>
      <c r="B4070" s="11" t="s">
        <v>3604</v>
      </c>
      <c r="C4070" s="11" t="s">
        <v>3646</v>
      </c>
      <c r="D4070" s="11" t="s">
        <v>4053</v>
      </c>
      <c r="E4070" s="11" t="s">
        <v>12</v>
      </c>
      <c r="F4070" s="13">
        <v>30</v>
      </c>
      <c r="G4070" s="12"/>
    </row>
    <row r="4071" s="1" customFormat="1" ht="12" customHeight="1" spans="1:7">
      <c r="A4071" s="11">
        <f t="shared" si="406"/>
        <v>4068</v>
      </c>
      <c r="B4071" s="11" t="s">
        <v>3604</v>
      </c>
      <c r="C4071" s="11" t="s">
        <v>3646</v>
      </c>
      <c r="D4071" s="11" t="s">
        <v>4054</v>
      </c>
      <c r="E4071" s="11" t="s">
        <v>21</v>
      </c>
      <c r="F4071" s="13">
        <v>30</v>
      </c>
      <c r="G4071" s="12"/>
    </row>
    <row r="4072" s="1" customFormat="1" ht="12" customHeight="1" spans="1:7">
      <c r="A4072" s="11">
        <f t="shared" si="406"/>
        <v>4069</v>
      </c>
      <c r="B4072" s="11" t="s">
        <v>3604</v>
      </c>
      <c r="C4072" s="11" t="s">
        <v>3646</v>
      </c>
      <c r="D4072" s="11" t="s">
        <v>4055</v>
      </c>
      <c r="E4072" s="11" t="s">
        <v>21</v>
      </c>
      <c r="F4072" s="13">
        <v>30</v>
      </c>
      <c r="G4072" s="12"/>
    </row>
    <row r="4073" s="1" customFormat="1" ht="12" customHeight="1" spans="1:7">
      <c r="A4073" s="11">
        <f t="shared" si="406"/>
        <v>4070</v>
      </c>
      <c r="B4073" s="11" t="s">
        <v>3604</v>
      </c>
      <c r="C4073" s="11" t="s">
        <v>3646</v>
      </c>
      <c r="D4073" s="11" t="s">
        <v>4056</v>
      </c>
      <c r="E4073" s="11" t="s">
        <v>21</v>
      </c>
      <c r="F4073" s="13">
        <v>30</v>
      </c>
      <c r="G4073" s="12"/>
    </row>
    <row r="4074" s="1" customFormat="1" ht="12" customHeight="1" spans="1:7">
      <c r="A4074" s="11">
        <f t="shared" si="406"/>
        <v>4071</v>
      </c>
      <c r="B4074" s="11" t="s">
        <v>3604</v>
      </c>
      <c r="C4074" s="11" t="s">
        <v>3625</v>
      </c>
      <c r="D4074" s="11" t="s">
        <v>4057</v>
      </c>
      <c r="E4074" s="11" t="s">
        <v>12</v>
      </c>
      <c r="F4074" s="13">
        <v>30</v>
      </c>
      <c r="G4074" s="12"/>
    </row>
    <row r="4075" s="1" customFormat="1" ht="12" customHeight="1" spans="1:7">
      <c r="A4075" s="11">
        <f t="shared" si="406"/>
        <v>4072</v>
      </c>
      <c r="B4075" s="11" t="s">
        <v>3604</v>
      </c>
      <c r="C4075" s="11" t="s">
        <v>3625</v>
      </c>
      <c r="D4075" s="11" t="s">
        <v>4058</v>
      </c>
      <c r="E4075" s="11" t="s">
        <v>12</v>
      </c>
      <c r="F4075" s="13">
        <v>30</v>
      </c>
      <c r="G4075" s="12"/>
    </row>
    <row r="4076" s="1" customFormat="1" ht="12" customHeight="1" spans="1:7">
      <c r="A4076" s="11">
        <f t="shared" ref="A4076:A4085" si="407">ROW()-3</f>
        <v>4073</v>
      </c>
      <c r="B4076" s="11" t="s">
        <v>3604</v>
      </c>
      <c r="C4076" s="11" t="s">
        <v>3625</v>
      </c>
      <c r="D4076" s="11" t="s">
        <v>4059</v>
      </c>
      <c r="E4076" s="11" t="s">
        <v>12</v>
      </c>
      <c r="F4076" s="13">
        <v>30</v>
      </c>
      <c r="G4076" s="12"/>
    </row>
    <row r="4077" s="1" customFormat="1" ht="12" customHeight="1" spans="1:7">
      <c r="A4077" s="11">
        <f t="shared" si="407"/>
        <v>4074</v>
      </c>
      <c r="B4077" s="11" t="s">
        <v>3604</v>
      </c>
      <c r="C4077" s="11" t="s">
        <v>3625</v>
      </c>
      <c r="D4077" s="11" t="s">
        <v>4060</v>
      </c>
      <c r="E4077" s="11" t="s">
        <v>12</v>
      </c>
      <c r="F4077" s="13">
        <v>30</v>
      </c>
      <c r="G4077" s="12"/>
    </row>
    <row r="4078" s="1" customFormat="1" ht="12" customHeight="1" spans="1:7">
      <c r="A4078" s="11">
        <f t="shared" si="407"/>
        <v>4075</v>
      </c>
      <c r="B4078" s="11" t="s">
        <v>3604</v>
      </c>
      <c r="C4078" s="11" t="s">
        <v>3625</v>
      </c>
      <c r="D4078" s="11" t="s">
        <v>4061</v>
      </c>
      <c r="E4078" s="11" t="s">
        <v>12</v>
      </c>
      <c r="F4078" s="13">
        <v>30</v>
      </c>
      <c r="G4078" s="12"/>
    </row>
    <row r="4079" s="1" customFormat="1" ht="12" customHeight="1" spans="1:7">
      <c r="A4079" s="11">
        <f t="shared" si="407"/>
        <v>4076</v>
      </c>
      <c r="B4079" s="11" t="s">
        <v>3604</v>
      </c>
      <c r="C4079" s="11" t="s">
        <v>3625</v>
      </c>
      <c r="D4079" s="11" t="s">
        <v>4062</v>
      </c>
      <c r="E4079" s="11" t="s">
        <v>12</v>
      </c>
      <c r="F4079" s="13">
        <v>30</v>
      </c>
      <c r="G4079" s="12"/>
    </row>
    <row r="4080" s="1" customFormat="1" ht="12" customHeight="1" spans="1:7">
      <c r="A4080" s="11">
        <f t="shared" si="407"/>
        <v>4077</v>
      </c>
      <c r="B4080" s="11" t="s">
        <v>3604</v>
      </c>
      <c r="C4080" s="11" t="s">
        <v>3625</v>
      </c>
      <c r="D4080" s="11" t="s">
        <v>4063</v>
      </c>
      <c r="E4080" s="11" t="s">
        <v>12</v>
      </c>
      <c r="F4080" s="13">
        <v>30</v>
      </c>
      <c r="G4080" s="12"/>
    </row>
    <row r="4081" s="1" customFormat="1" ht="12" customHeight="1" spans="1:7">
      <c r="A4081" s="11">
        <f t="shared" si="407"/>
        <v>4078</v>
      </c>
      <c r="B4081" s="11" t="s">
        <v>3604</v>
      </c>
      <c r="C4081" s="11" t="s">
        <v>3625</v>
      </c>
      <c r="D4081" s="11" t="s">
        <v>4064</v>
      </c>
      <c r="E4081" s="11" t="s">
        <v>12</v>
      </c>
      <c r="F4081" s="13">
        <v>30</v>
      </c>
      <c r="G4081" s="12"/>
    </row>
    <row r="4082" s="1" customFormat="1" ht="12" customHeight="1" spans="1:7">
      <c r="A4082" s="11">
        <f t="shared" si="407"/>
        <v>4079</v>
      </c>
      <c r="B4082" s="11" t="s">
        <v>3604</v>
      </c>
      <c r="C4082" s="11" t="s">
        <v>3625</v>
      </c>
      <c r="D4082" s="11" t="s">
        <v>4065</v>
      </c>
      <c r="E4082" s="11" t="s">
        <v>12</v>
      </c>
      <c r="F4082" s="13">
        <v>30</v>
      </c>
      <c r="G4082" s="12"/>
    </row>
    <row r="4083" s="1" customFormat="1" ht="12" customHeight="1" spans="1:7">
      <c r="A4083" s="11">
        <f t="shared" si="407"/>
        <v>4080</v>
      </c>
      <c r="B4083" s="11" t="s">
        <v>3604</v>
      </c>
      <c r="C4083" s="11" t="s">
        <v>3625</v>
      </c>
      <c r="D4083" s="11" t="s">
        <v>4066</v>
      </c>
      <c r="E4083" s="11" t="s">
        <v>21</v>
      </c>
      <c r="F4083" s="13">
        <v>30</v>
      </c>
      <c r="G4083" s="12"/>
    </row>
    <row r="4084" s="1" customFormat="1" ht="12" customHeight="1" spans="1:7">
      <c r="A4084" s="11">
        <f t="shared" si="407"/>
        <v>4081</v>
      </c>
      <c r="B4084" s="11" t="s">
        <v>3604</v>
      </c>
      <c r="C4084" s="11" t="s">
        <v>3625</v>
      </c>
      <c r="D4084" s="11" t="s">
        <v>4067</v>
      </c>
      <c r="E4084" s="11" t="s">
        <v>12</v>
      </c>
      <c r="F4084" s="13">
        <v>30</v>
      </c>
      <c r="G4084" s="12"/>
    </row>
    <row r="4085" s="1" customFormat="1" ht="12" customHeight="1" spans="1:7">
      <c r="A4085" s="11">
        <f t="shared" si="407"/>
        <v>4082</v>
      </c>
      <c r="B4085" s="11" t="s">
        <v>3604</v>
      </c>
      <c r="C4085" s="11" t="s">
        <v>3625</v>
      </c>
      <c r="D4085" s="11" t="s">
        <v>4068</v>
      </c>
      <c r="E4085" s="11" t="s">
        <v>12</v>
      </c>
      <c r="F4085" s="13">
        <v>30</v>
      </c>
      <c r="G4085" s="12"/>
    </row>
    <row r="4086" s="1" customFormat="1" ht="12" customHeight="1" spans="1:7">
      <c r="A4086" s="11">
        <f t="shared" ref="A4086:A4095" si="408">ROW()-3</f>
        <v>4083</v>
      </c>
      <c r="B4086" s="11" t="s">
        <v>3604</v>
      </c>
      <c r="C4086" s="11" t="s">
        <v>3625</v>
      </c>
      <c r="D4086" s="11" t="s">
        <v>4069</v>
      </c>
      <c r="E4086" s="11" t="s">
        <v>21</v>
      </c>
      <c r="F4086" s="13">
        <v>30</v>
      </c>
      <c r="G4086" s="12"/>
    </row>
    <row r="4087" s="1" customFormat="1" ht="12" customHeight="1" spans="1:7">
      <c r="A4087" s="11">
        <f t="shared" si="408"/>
        <v>4084</v>
      </c>
      <c r="B4087" s="11" t="s">
        <v>3604</v>
      </c>
      <c r="C4087" s="11" t="s">
        <v>3625</v>
      </c>
      <c r="D4087" s="11" t="s">
        <v>4070</v>
      </c>
      <c r="E4087" s="11" t="s">
        <v>21</v>
      </c>
      <c r="F4087" s="13">
        <v>30</v>
      </c>
      <c r="G4087" s="12"/>
    </row>
    <row r="4088" s="1" customFormat="1" ht="12" customHeight="1" spans="1:7">
      <c r="A4088" s="11">
        <f t="shared" si="408"/>
        <v>4085</v>
      </c>
      <c r="B4088" s="11" t="s">
        <v>3604</v>
      </c>
      <c r="C4088" s="11" t="s">
        <v>3625</v>
      </c>
      <c r="D4088" s="11" t="s">
        <v>4071</v>
      </c>
      <c r="E4088" s="11" t="s">
        <v>21</v>
      </c>
      <c r="F4088" s="13">
        <v>30</v>
      </c>
      <c r="G4088" s="12"/>
    </row>
    <row r="4089" s="1" customFormat="1" ht="12" customHeight="1" spans="1:7">
      <c r="A4089" s="11">
        <f t="shared" si="408"/>
        <v>4086</v>
      </c>
      <c r="B4089" s="11" t="s">
        <v>3604</v>
      </c>
      <c r="C4089" s="11" t="s">
        <v>3625</v>
      </c>
      <c r="D4089" s="11" t="s">
        <v>4072</v>
      </c>
      <c r="E4089" s="11" t="s">
        <v>21</v>
      </c>
      <c r="F4089" s="13">
        <v>30</v>
      </c>
      <c r="G4089" s="12"/>
    </row>
    <row r="4090" s="1" customFormat="1" ht="12" customHeight="1" spans="1:7">
      <c r="A4090" s="11">
        <f t="shared" si="408"/>
        <v>4087</v>
      </c>
      <c r="B4090" s="11" t="s">
        <v>3604</v>
      </c>
      <c r="C4090" s="11" t="s">
        <v>3625</v>
      </c>
      <c r="D4090" s="11" t="s">
        <v>4073</v>
      </c>
      <c r="E4090" s="11" t="s">
        <v>21</v>
      </c>
      <c r="F4090" s="13">
        <v>30</v>
      </c>
      <c r="G4090" s="12"/>
    </row>
    <row r="4091" s="1" customFormat="1" ht="12" customHeight="1" spans="1:7">
      <c r="A4091" s="11">
        <f t="shared" si="408"/>
        <v>4088</v>
      </c>
      <c r="B4091" s="11" t="s">
        <v>3604</v>
      </c>
      <c r="C4091" s="11" t="s">
        <v>3625</v>
      </c>
      <c r="D4091" s="11" t="s">
        <v>4074</v>
      </c>
      <c r="E4091" s="11" t="s">
        <v>21</v>
      </c>
      <c r="F4091" s="13">
        <v>30</v>
      </c>
      <c r="G4091" s="12"/>
    </row>
    <row r="4092" s="1" customFormat="1" ht="12" customHeight="1" spans="1:7">
      <c r="A4092" s="11">
        <f t="shared" si="408"/>
        <v>4089</v>
      </c>
      <c r="B4092" s="11" t="s">
        <v>3604</v>
      </c>
      <c r="C4092" s="11" t="s">
        <v>3625</v>
      </c>
      <c r="D4092" s="11" t="s">
        <v>4075</v>
      </c>
      <c r="E4092" s="11" t="s">
        <v>21</v>
      </c>
      <c r="F4092" s="13">
        <v>30</v>
      </c>
      <c r="G4092" s="12"/>
    </row>
    <row r="4093" s="1" customFormat="1" ht="12" customHeight="1" spans="1:7">
      <c r="A4093" s="11">
        <f t="shared" si="408"/>
        <v>4090</v>
      </c>
      <c r="B4093" s="11" t="s">
        <v>3604</v>
      </c>
      <c r="C4093" s="11" t="s">
        <v>3625</v>
      </c>
      <c r="D4093" s="11" t="s">
        <v>4076</v>
      </c>
      <c r="E4093" s="11" t="s">
        <v>12</v>
      </c>
      <c r="F4093" s="13">
        <v>30</v>
      </c>
      <c r="G4093" s="12"/>
    </row>
    <row r="4094" s="1" customFormat="1" ht="12" customHeight="1" spans="1:7">
      <c r="A4094" s="11">
        <f t="shared" si="408"/>
        <v>4091</v>
      </c>
      <c r="B4094" s="11" t="s">
        <v>3604</v>
      </c>
      <c r="C4094" s="11" t="s">
        <v>3625</v>
      </c>
      <c r="D4094" s="11" t="s">
        <v>4077</v>
      </c>
      <c r="E4094" s="11" t="s">
        <v>12</v>
      </c>
      <c r="F4094" s="13">
        <v>30</v>
      </c>
      <c r="G4094" s="12"/>
    </row>
    <row r="4095" s="1" customFormat="1" ht="12" customHeight="1" spans="1:7">
      <c r="A4095" s="11">
        <f t="shared" si="408"/>
        <v>4092</v>
      </c>
      <c r="B4095" s="11" t="s">
        <v>3604</v>
      </c>
      <c r="C4095" s="11" t="s">
        <v>3625</v>
      </c>
      <c r="D4095" s="11" t="s">
        <v>4078</v>
      </c>
      <c r="E4095" s="11" t="s">
        <v>12</v>
      </c>
      <c r="F4095" s="13">
        <v>30</v>
      </c>
      <c r="G4095" s="12"/>
    </row>
    <row r="4096" s="1" customFormat="1" ht="12" customHeight="1" spans="1:7">
      <c r="A4096" s="11">
        <f t="shared" ref="A4096:A4105" si="409">ROW()-3</f>
        <v>4093</v>
      </c>
      <c r="B4096" s="11" t="s">
        <v>3604</v>
      </c>
      <c r="C4096" s="11" t="s">
        <v>3625</v>
      </c>
      <c r="D4096" s="11" t="s">
        <v>4079</v>
      </c>
      <c r="E4096" s="11" t="s">
        <v>12</v>
      </c>
      <c r="F4096" s="13">
        <v>30</v>
      </c>
      <c r="G4096" s="12"/>
    </row>
    <row r="4097" s="1" customFormat="1" ht="12" customHeight="1" spans="1:7">
      <c r="A4097" s="11">
        <f t="shared" si="409"/>
        <v>4094</v>
      </c>
      <c r="B4097" s="11" t="s">
        <v>3604</v>
      </c>
      <c r="C4097" s="11" t="s">
        <v>3625</v>
      </c>
      <c r="D4097" s="11" t="s">
        <v>4061</v>
      </c>
      <c r="E4097" s="11" t="s">
        <v>12</v>
      </c>
      <c r="F4097" s="13">
        <v>30</v>
      </c>
      <c r="G4097" s="12"/>
    </row>
    <row r="4098" s="1" customFormat="1" ht="12" customHeight="1" spans="1:7">
      <c r="A4098" s="11">
        <f t="shared" si="409"/>
        <v>4095</v>
      </c>
      <c r="B4098" s="11" t="s">
        <v>3604</v>
      </c>
      <c r="C4098" s="11" t="s">
        <v>3625</v>
      </c>
      <c r="D4098" s="11" t="s">
        <v>4080</v>
      </c>
      <c r="E4098" s="11" t="s">
        <v>12</v>
      </c>
      <c r="F4098" s="13">
        <v>30</v>
      </c>
      <c r="G4098" s="12"/>
    </row>
    <row r="4099" s="1" customFormat="1" ht="12" customHeight="1" spans="1:7">
      <c r="A4099" s="11">
        <f t="shared" si="409"/>
        <v>4096</v>
      </c>
      <c r="B4099" s="11" t="s">
        <v>3604</v>
      </c>
      <c r="C4099" s="11" t="s">
        <v>3625</v>
      </c>
      <c r="D4099" s="11" t="s">
        <v>4081</v>
      </c>
      <c r="E4099" s="11" t="s">
        <v>12</v>
      </c>
      <c r="F4099" s="13">
        <v>30</v>
      </c>
      <c r="G4099" s="12"/>
    </row>
    <row r="4100" s="1" customFormat="1" ht="12" customHeight="1" spans="1:7">
      <c r="A4100" s="11">
        <f t="shared" si="409"/>
        <v>4097</v>
      </c>
      <c r="B4100" s="11" t="s">
        <v>3604</v>
      </c>
      <c r="C4100" s="11" t="s">
        <v>3625</v>
      </c>
      <c r="D4100" s="11" t="s">
        <v>4082</v>
      </c>
      <c r="E4100" s="11" t="s">
        <v>12</v>
      </c>
      <c r="F4100" s="13">
        <v>30</v>
      </c>
      <c r="G4100" s="12"/>
    </row>
    <row r="4101" s="1" customFormat="1" ht="12" customHeight="1" spans="1:7">
      <c r="A4101" s="11">
        <f t="shared" si="409"/>
        <v>4098</v>
      </c>
      <c r="B4101" s="11" t="s">
        <v>3604</v>
      </c>
      <c r="C4101" s="11" t="s">
        <v>3625</v>
      </c>
      <c r="D4101" s="11" t="s">
        <v>4083</v>
      </c>
      <c r="E4101" s="11" t="s">
        <v>21</v>
      </c>
      <c r="F4101" s="13">
        <v>30</v>
      </c>
      <c r="G4101" s="12"/>
    </row>
    <row r="4102" s="1" customFormat="1" ht="12" customHeight="1" spans="1:7">
      <c r="A4102" s="11">
        <f t="shared" si="409"/>
        <v>4099</v>
      </c>
      <c r="B4102" s="11" t="s">
        <v>3604</v>
      </c>
      <c r="C4102" s="11" t="s">
        <v>3625</v>
      </c>
      <c r="D4102" s="11" t="s">
        <v>4084</v>
      </c>
      <c r="E4102" s="11" t="s">
        <v>12</v>
      </c>
      <c r="F4102" s="13">
        <v>30</v>
      </c>
      <c r="G4102" s="12"/>
    </row>
    <row r="4103" s="1" customFormat="1" ht="12" customHeight="1" spans="1:7">
      <c r="A4103" s="11">
        <f t="shared" si="409"/>
        <v>4100</v>
      </c>
      <c r="B4103" s="11" t="s">
        <v>3604</v>
      </c>
      <c r="C4103" s="11" t="s">
        <v>3632</v>
      </c>
      <c r="D4103" s="11" t="s">
        <v>4085</v>
      </c>
      <c r="E4103" s="11" t="s">
        <v>12</v>
      </c>
      <c r="F4103" s="13">
        <v>30</v>
      </c>
      <c r="G4103" s="12"/>
    </row>
    <row r="4104" s="1" customFormat="1" ht="12" customHeight="1" spans="1:7">
      <c r="A4104" s="11">
        <f t="shared" si="409"/>
        <v>4101</v>
      </c>
      <c r="B4104" s="11" t="s">
        <v>3604</v>
      </c>
      <c r="C4104" s="11" t="s">
        <v>3632</v>
      </c>
      <c r="D4104" s="11" t="s">
        <v>4086</v>
      </c>
      <c r="E4104" s="11" t="s">
        <v>12</v>
      </c>
      <c r="F4104" s="13">
        <v>30</v>
      </c>
      <c r="G4104" s="12"/>
    </row>
    <row r="4105" s="1" customFormat="1" ht="12" customHeight="1" spans="1:7">
      <c r="A4105" s="11">
        <f t="shared" si="409"/>
        <v>4102</v>
      </c>
      <c r="B4105" s="11" t="s">
        <v>3604</v>
      </c>
      <c r="C4105" s="11" t="s">
        <v>3632</v>
      </c>
      <c r="D4105" s="11" t="s">
        <v>4087</v>
      </c>
      <c r="E4105" s="11" t="s">
        <v>12</v>
      </c>
      <c r="F4105" s="13">
        <v>30</v>
      </c>
      <c r="G4105" s="12"/>
    </row>
    <row r="4106" s="1" customFormat="1" ht="12" customHeight="1" spans="1:7">
      <c r="A4106" s="11">
        <f t="shared" ref="A4106:A4115" si="410">ROW()-3</f>
        <v>4103</v>
      </c>
      <c r="B4106" s="11" t="s">
        <v>3604</v>
      </c>
      <c r="C4106" s="11" t="s">
        <v>3632</v>
      </c>
      <c r="D4106" s="11" t="s">
        <v>4088</v>
      </c>
      <c r="E4106" s="11" t="s">
        <v>12</v>
      </c>
      <c r="F4106" s="13">
        <v>30</v>
      </c>
      <c r="G4106" s="12"/>
    </row>
    <row r="4107" s="1" customFormat="1" ht="12" customHeight="1" spans="1:7">
      <c r="A4107" s="11">
        <f t="shared" si="410"/>
        <v>4104</v>
      </c>
      <c r="B4107" s="11" t="s">
        <v>3604</v>
      </c>
      <c r="C4107" s="11" t="s">
        <v>3632</v>
      </c>
      <c r="D4107" s="11" t="s">
        <v>4089</v>
      </c>
      <c r="E4107" s="11" t="s">
        <v>21</v>
      </c>
      <c r="F4107" s="13">
        <v>30</v>
      </c>
      <c r="G4107" s="12"/>
    </row>
    <row r="4108" s="1" customFormat="1" ht="12" customHeight="1" spans="1:7">
      <c r="A4108" s="11">
        <f t="shared" si="410"/>
        <v>4105</v>
      </c>
      <c r="B4108" s="11" t="s">
        <v>3604</v>
      </c>
      <c r="C4108" s="11" t="s">
        <v>3632</v>
      </c>
      <c r="D4108" s="11" t="s">
        <v>4090</v>
      </c>
      <c r="E4108" s="11" t="s">
        <v>12</v>
      </c>
      <c r="F4108" s="13">
        <v>30</v>
      </c>
      <c r="G4108" s="12"/>
    </row>
    <row r="4109" s="1" customFormat="1" ht="12" customHeight="1" spans="1:7">
      <c r="A4109" s="11">
        <f t="shared" si="410"/>
        <v>4106</v>
      </c>
      <c r="B4109" s="11" t="s">
        <v>3604</v>
      </c>
      <c r="C4109" s="11" t="s">
        <v>3632</v>
      </c>
      <c r="D4109" s="11" t="s">
        <v>4091</v>
      </c>
      <c r="E4109" s="11" t="s">
        <v>12</v>
      </c>
      <c r="F4109" s="13">
        <v>30</v>
      </c>
      <c r="G4109" s="12"/>
    </row>
    <row r="4110" s="1" customFormat="1" ht="12" customHeight="1" spans="1:7">
      <c r="A4110" s="11">
        <f t="shared" si="410"/>
        <v>4107</v>
      </c>
      <c r="B4110" s="11" t="s">
        <v>3604</v>
      </c>
      <c r="C4110" s="11" t="s">
        <v>3632</v>
      </c>
      <c r="D4110" s="11" t="s">
        <v>4092</v>
      </c>
      <c r="E4110" s="11" t="s">
        <v>12</v>
      </c>
      <c r="F4110" s="13">
        <v>30</v>
      </c>
      <c r="G4110" s="12"/>
    </row>
    <row r="4111" s="1" customFormat="1" ht="12" customHeight="1" spans="1:7">
      <c r="A4111" s="11">
        <f t="shared" si="410"/>
        <v>4108</v>
      </c>
      <c r="B4111" s="11" t="s">
        <v>3604</v>
      </c>
      <c r="C4111" s="11" t="s">
        <v>3632</v>
      </c>
      <c r="D4111" s="11" t="s">
        <v>4093</v>
      </c>
      <c r="E4111" s="11" t="s">
        <v>12</v>
      </c>
      <c r="F4111" s="13">
        <v>30</v>
      </c>
      <c r="G4111" s="12"/>
    </row>
    <row r="4112" s="1" customFormat="1" ht="12" customHeight="1" spans="1:7">
      <c r="A4112" s="11">
        <f t="shared" si="410"/>
        <v>4109</v>
      </c>
      <c r="B4112" s="11" t="s">
        <v>3604</v>
      </c>
      <c r="C4112" s="11" t="s">
        <v>3632</v>
      </c>
      <c r="D4112" s="11" t="s">
        <v>4094</v>
      </c>
      <c r="E4112" s="11" t="s">
        <v>12</v>
      </c>
      <c r="F4112" s="13">
        <v>30</v>
      </c>
      <c r="G4112" s="12"/>
    </row>
    <row r="4113" s="1" customFormat="1" ht="12" customHeight="1" spans="1:7">
      <c r="A4113" s="11">
        <f t="shared" si="410"/>
        <v>4110</v>
      </c>
      <c r="B4113" s="11" t="s">
        <v>3604</v>
      </c>
      <c r="C4113" s="11" t="s">
        <v>3632</v>
      </c>
      <c r="D4113" s="11" t="s">
        <v>4095</v>
      </c>
      <c r="E4113" s="11" t="s">
        <v>21</v>
      </c>
      <c r="F4113" s="13">
        <v>30</v>
      </c>
      <c r="G4113" s="12"/>
    </row>
    <row r="4114" s="1" customFormat="1" ht="12" customHeight="1" spans="1:7">
      <c r="A4114" s="11">
        <f t="shared" si="410"/>
        <v>4111</v>
      </c>
      <c r="B4114" s="11" t="s">
        <v>3604</v>
      </c>
      <c r="C4114" s="11" t="s">
        <v>3632</v>
      </c>
      <c r="D4114" s="11" t="s">
        <v>4096</v>
      </c>
      <c r="E4114" s="11" t="s">
        <v>21</v>
      </c>
      <c r="F4114" s="13">
        <v>30</v>
      </c>
      <c r="G4114" s="12"/>
    </row>
    <row r="4115" s="1" customFormat="1" ht="12" customHeight="1" spans="1:7">
      <c r="A4115" s="11">
        <f t="shared" si="410"/>
        <v>4112</v>
      </c>
      <c r="B4115" s="11" t="s">
        <v>3604</v>
      </c>
      <c r="C4115" s="11" t="s">
        <v>3632</v>
      </c>
      <c r="D4115" s="11" t="s">
        <v>4097</v>
      </c>
      <c r="E4115" s="11" t="s">
        <v>12</v>
      </c>
      <c r="F4115" s="13">
        <v>30</v>
      </c>
      <c r="G4115" s="12"/>
    </row>
    <row r="4116" s="1" customFormat="1" ht="12" customHeight="1" spans="1:7">
      <c r="A4116" s="11">
        <f t="shared" ref="A4116:A4125" si="411">ROW()-3</f>
        <v>4113</v>
      </c>
      <c r="B4116" s="11" t="s">
        <v>3604</v>
      </c>
      <c r="C4116" s="11" t="s">
        <v>3632</v>
      </c>
      <c r="D4116" s="11" t="s">
        <v>4098</v>
      </c>
      <c r="E4116" s="11" t="s">
        <v>21</v>
      </c>
      <c r="F4116" s="13">
        <v>30</v>
      </c>
      <c r="G4116" s="12"/>
    </row>
    <row r="4117" s="1" customFormat="1" ht="12" customHeight="1" spans="1:7">
      <c r="A4117" s="11">
        <f t="shared" si="411"/>
        <v>4114</v>
      </c>
      <c r="B4117" s="11" t="s">
        <v>3604</v>
      </c>
      <c r="C4117" s="11" t="s">
        <v>3632</v>
      </c>
      <c r="D4117" s="11" t="s">
        <v>4099</v>
      </c>
      <c r="E4117" s="11" t="s">
        <v>21</v>
      </c>
      <c r="F4117" s="13">
        <v>30</v>
      </c>
      <c r="G4117" s="12"/>
    </row>
    <row r="4118" s="1" customFormat="1" ht="12" customHeight="1" spans="1:7">
      <c r="A4118" s="11">
        <f t="shared" si="411"/>
        <v>4115</v>
      </c>
      <c r="B4118" s="11" t="s">
        <v>3604</v>
      </c>
      <c r="C4118" s="11" t="s">
        <v>3632</v>
      </c>
      <c r="D4118" s="11" t="s">
        <v>4100</v>
      </c>
      <c r="E4118" s="11" t="s">
        <v>21</v>
      </c>
      <c r="F4118" s="13">
        <v>30</v>
      </c>
      <c r="G4118" s="12"/>
    </row>
    <row r="4119" s="1" customFormat="1" ht="12" customHeight="1" spans="1:7">
      <c r="A4119" s="11">
        <f t="shared" si="411"/>
        <v>4116</v>
      </c>
      <c r="B4119" s="11" t="s">
        <v>3604</v>
      </c>
      <c r="C4119" s="11" t="s">
        <v>3632</v>
      </c>
      <c r="D4119" s="11" t="s">
        <v>4101</v>
      </c>
      <c r="E4119" s="11" t="s">
        <v>12</v>
      </c>
      <c r="F4119" s="13">
        <v>30</v>
      </c>
      <c r="G4119" s="12"/>
    </row>
    <row r="4120" s="1" customFormat="1" ht="12" customHeight="1" spans="1:7">
      <c r="A4120" s="11">
        <f t="shared" si="411"/>
        <v>4117</v>
      </c>
      <c r="B4120" s="11" t="s">
        <v>3604</v>
      </c>
      <c r="C4120" s="11" t="s">
        <v>3632</v>
      </c>
      <c r="D4120" s="11" t="s">
        <v>4102</v>
      </c>
      <c r="E4120" s="11" t="s">
        <v>21</v>
      </c>
      <c r="F4120" s="13">
        <v>30</v>
      </c>
      <c r="G4120" s="12"/>
    </row>
    <row r="4121" s="1" customFormat="1" ht="12" customHeight="1" spans="1:7">
      <c r="A4121" s="11">
        <f t="shared" si="411"/>
        <v>4118</v>
      </c>
      <c r="B4121" s="11" t="s">
        <v>3604</v>
      </c>
      <c r="C4121" s="11" t="s">
        <v>3632</v>
      </c>
      <c r="D4121" s="11" t="s">
        <v>4103</v>
      </c>
      <c r="E4121" s="11" t="s">
        <v>12</v>
      </c>
      <c r="F4121" s="13">
        <v>30</v>
      </c>
      <c r="G4121" s="12"/>
    </row>
    <row r="4122" s="1" customFormat="1" ht="12" customHeight="1" spans="1:7">
      <c r="A4122" s="11">
        <f t="shared" si="411"/>
        <v>4119</v>
      </c>
      <c r="B4122" s="11" t="s">
        <v>3604</v>
      </c>
      <c r="C4122" s="11" t="s">
        <v>3632</v>
      </c>
      <c r="D4122" s="11" t="s">
        <v>4104</v>
      </c>
      <c r="E4122" s="11" t="s">
        <v>12</v>
      </c>
      <c r="F4122" s="13">
        <v>30</v>
      </c>
      <c r="G4122" s="12"/>
    </row>
    <row r="4123" s="1" customFormat="1" ht="12" customHeight="1" spans="1:7">
      <c r="A4123" s="11">
        <f t="shared" si="411"/>
        <v>4120</v>
      </c>
      <c r="B4123" s="11" t="s">
        <v>3604</v>
      </c>
      <c r="C4123" s="11" t="s">
        <v>3632</v>
      </c>
      <c r="D4123" s="11" t="s">
        <v>4105</v>
      </c>
      <c r="E4123" s="11" t="s">
        <v>12</v>
      </c>
      <c r="F4123" s="13">
        <v>30</v>
      </c>
      <c r="G4123" s="12"/>
    </row>
    <row r="4124" s="1" customFormat="1" ht="12" customHeight="1" spans="1:7">
      <c r="A4124" s="11">
        <f t="shared" si="411"/>
        <v>4121</v>
      </c>
      <c r="B4124" s="11" t="s">
        <v>3604</v>
      </c>
      <c r="C4124" s="11" t="s">
        <v>3632</v>
      </c>
      <c r="D4124" s="11" t="s">
        <v>4106</v>
      </c>
      <c r="E4124" s="11" t="s">
        <v>21</v>
      </c>
      <c r="F4124" s="13">
        <v>30</v>
      </c>
      <c r="G4124" s="12"/>
    </row>
    <row r="4125" s="1" customFormat="1" ht="12" customHeight="1" spans="1:7">
      <c r="A4125" s="11">
        <f t="shared" si="411"/>
        <v>4122</v>
      </c>
      <c r="B4125" s="11" t="s">
        <v>3604</v>
      </c>
      <c r="C4125" s="11" t="s">
        <v>3616</v>
      </c>
      <c r="D4125" s="11" t="s">
        <v>4107</v>
      </c>
      <c r="E4125" s="11" t="s">
        <v>21</v>
      </c>
      <c r="F4125" s="13">
        <v>30</v>
      </c>
      <c r="G4125" s="12"/>
    </row>
    <row r="4126" s="1" customFormat="1" ht="12" customHeight="1" spans="1:7">
      <c r="A4126" s="11">
        <f t="shared" ref="A4126:A4135" si="412">ROW()-3</f>
        <v>4123</v>
      </c>
      <c r="B4126" s="11" t="s">
        <v>3604</v>
      </c>
      <c r="C4126" s="11" t="s">
        <v>3616</v>
      </c>
      <c r="D4126" s="11" t="s">
        <v>4108</v>
      </c>
      <c r="E4126" s="11" t="s">
        <v>12</v>
      </c>
      <c r="F4126" s="13">
        <v>30</v>
      </c>
      <c r="G4126" s="12"/>
    </row>
    <row r="4127" s="1" customFormat="1" ht="12" customHeight="1" spans="1:7">
      <c r="A4127" s="11">
        <f t="shared" si="412"/>
        <v>4124</v>
      </c>
      <c r="B4127" s="11" t="s">
        <v>3604</v>
      </c>
      <c r="C4127" s="11" t="s">
        <v>3616</v>
      </c>
      <c r="D4127" s="11" t="s">
        <v>4109</v>
      </c>
      <c r="E4127" s="11" t="s">
        <v>12</v>
      </c>
      <c r="F4127" s="13">
        <v>30</v>
      </c>
      <c r="G4127" s="12"/>
    </row>
    <row r="4128" s="1" customFormat="1" ht="12" customHeight="1" spans="1:7">
      <c r="A4128" s="11">
        <f t="shared" si="412"/>
        <v>4125</v>
      </c>
      <c r="B4128" s="11" t="s">
        <v>3604</v>
      </c>
      <c r="C4128" s="11" t="s">
        <v>3616</v>
      </c>
      <c r="D4128" s="11" t="s">
        <v>4110</v>
      </c>
      <c r="E4128" s="11" t="s">
        <v>12</v>
      </c>
      <c r="F4128" s="13">
        <v>30</v>
      </c>
      <c r="G4128" s="12"/>
    </row>
    <row r="4129" s="1" customFormat="1" ht="12" customHeight="1" spans="1:7">
      <c r="A4129" s="11">
        <f t="shared" si="412"/>
        <v>4126</v>
      </c>
      <c r="B4129" s="11" t="s">
        <v>3604</v>
      </c>
      <c r="C4129" s="11" t="s">
        <v>3616</v>
      </c>
      <c r="D4129" s="11" t="s">
        <v>4111</v>
      </c>
      <c r="E4129" s="11" t="s">
        <v>12</v>
      </c>
      <c r="F4129" s="13">
        <v>30</v>
      </c>
      <c r="G4129" s="12"/>
    </row>
    <row r="4130" s="1" customFormat="1" ht="12" customHeight="1" spans="1:7">
      <c r="A4130" s="11">
        <f t="shared" si="412"/>
        <v>4127</v>
      </c>
      <c r="B4130" s="11" t="s">
        <v>3604</v>
      </c>
      <c r="C4130" s="11" t="s">
        <v>3616</v>
      </c>
      <c r="D4130" s="11" t="s">
        <v>4112</v>
      </c>
      <c r="E4130" s="11" t="s">
        <v>21</v>
      </c>
      <c r="F4130" s="13">
        <v>30</v>
      </c>
      <c r="G4130" s="12"/>
    </row>
    <row r="4131" s="1" customFormat="1" ht="12" customHeight="1" spans="1:7">
      <c r="A4131" s="11">
        <f t="shared" si="412"/>
        <v>4128</v>
      </c>
      <c r="B4131" s="11" t="s">
        <v>3604</v>
      </c>
      <c r="C4131" s="11" t="s">
        <v>3616</v>
      </c>
      <c r="D4131" s="11" t="s">
        <v>4113</v>
      </c>
      <c r="E4131" s="11" t="s">
        <v>21</v>
      </c>
      <c r="F4131" s="13">
        <v>30</v>
      </c>
      <c r="G4131" s="12"/>
    </row>
    <row r="4132" s="1" customFormat="1" ht="12" customHeight="1" spans="1:7">
      <c r="A4132" s="11">
        <f t="shared" si="412"/>
        <v>4129</v>
      </c>
      <c r="B4132" s="11" t="s">
        <v>3604</v>
      </c>
      <c r="C4132" s="11" t="s">
        <v>3616</v>
      </c>
      <c r="D4132" s="11" t="s">
        <v>4114</v>
      </c>
      <c r="E4132" s="11" t="s">
        <v>21</v>
      </c>
      <c r="F4132" s="13">
        <v>30</v>
      </c>
      <c r="G4132" s="12"/>
    </row>
    <row r="4133" s="1" customFormat="1" ht="12" customHeight="1" spans="1:7">
      <c r="A4133" s="11">
        <f t="shared" si="412"/>
        <v>4130</v>
      </c>
      <c r="B4133" s="11" t="s">
        <v>3604</v>
      </c>
      <c r="C4133" s="11" t="s">
        <v>3616</v>
      </c>
      <c r="D4133" s="11" t="s">
        <v>4115</v>
      </c>
      <c r="E4133" s="11" t="s">
        <v>21</v>
      </c>
      <c r="F4133" s="13">
        <v>30</v>
      </c>
      <c r="G4133" s="12"/>
    </row>
    <row r="4134" s="1" customFormat="1" ht="12" customHeight="1" spans="1:7">
      <c r="A4134" s="11">
        <f t="shared" si="412"/>
        <v>4131</v>
      </c>
      <c r="B4134" s="11" t="s">
        <v>3604</v>
      </c>
      <c r="C4134" s="11" t="s">
        <v>3616</v>
      </c>
      <c r="D4134" s="11" t="s">
        <v>4116</v>
      </c>
      <c r="E4134" s="11" t="s">
        <v>21</v>
      </c>
      <c r="F4134" s="13">
        <v>30</v>
      </c>
      <c r="G4134" s="12"/>
    </row>
    <row r="4135" s="1" customFormat="1" ht="12" customHeight="1" spans="1:7">
      <c r="A4135" s="11">
        <f t="shared" si="412"/>
        <v>4132</v>
      </c>
      <c r="B4135" s="11" t="s">
        <v>3604</v>
      </c>
      <c r="C4135" s="11" t="s">
        <v>3616</v>
      </c>
      <c r="D4135" s="11" t="s">
        <v>4117</v>
      </c>
      <c r="E4135" s="11" t="s">
        <v>12</v>
      </c>
      <c r="F4135" s="13">
        <v>30</v>
      </c>
      <c r="G4135" s="12"/>
    </row>
    <row r="4136" s="1" customFormat="1" ht="12" customHeight="1" spans="1:7">
      <c r="A4136" s="11">
        <f t="shared" ref="A4136:A4145" si="413">ROW()-3</f>
        <v>4133</v>
      </c>
      <c r="B4136" s="11" t="s">
        <v>3604</v>
      </c>
      <c r="C4136" s="11" t="s">
        <v>3616</v>
      </c>
      <c r="D4136" s="11" t="s">
        <v>4118</v>
      </c>
      <c r="E4136" s="11" t="s">
        <v>12</v>
      </c>
      <c r="F4136" s="13">
        <v>30</v>
      </c>
      <c r="G4136" s="12"/>
    </row>
    <row r="4137" s="1" customFormat="1" ht="12" customHeight="1" spans="1:7">
      <c r="A4137" s="11">
        <f t="shared" si="413"/>
        <v>4134</v>
      </c>
      <c r="B4137" s="11" t="s">
        <v>3604</v>
      </c>
      <c r="C4137" s="11" t="s">
        <v>3616</v>
      </c>
      <c r="D4137" s="11" t="s">
        <v>4119</v>
      </c>
      <c r="E4137" s="11" t="s">
        <v>21</v>
      </c>
      <c r="F4137" s="13">
        <v>30</v>
      </c>
      <c r="G4137" s="12"/>
    </row>
    <row r="4138" s="1" customFormat="1" ht="12" customHeight="1" spans="1:7">
      <c r="A4138" s="11">
        <f t="shared" si="413"/>
        <v>4135</v>
      </c>
      <c r="B4138" s="11" t="s">
        <v>3604</v>
      </c>
      <c r="C4138" s="11" t="s">
        <v>3616</v>
      </c>
      <c r="D4138" s="11" t="s">
        <v>1971</v>
      </c>
      <c r="E4138" s="11" t="s">
        <v>12</v>
      </c>
      <c r="F4138" s="13">
        <v>30</v>
      </c>
      <c r="G4138" s="12"/>
    </row>
    <row r="4139" s="1" customFormat="1" ht="12" customHeight="1" spans="1:7">
      <c r="A4139" s="11">
        <f t="shared" si="413"/>
        <v>4136</v>
      </c>
      <c r="B4139" s="11" t="s">
        <v>3604</v>
      </c>
      <c r="C4139" s="11" t="s">
        <v>3616</v>
      </c>
      <c r="D4139" s="11" t="s">
        <v>4120</v>
      </c>
      <c r="E4139" s="11" t="s">
        <v>12</v>
      </c>
      <c r="F4139" s="13">
        <v>30</v>
      </c>
      <c r="G4139" s="12"/>
    </row>
    <row r="4140" s="1" customFormat="1" ht="12" customHeight="1" spans="1:7">
      <c r="A4140" s="11">
        <f t="shared" si="413"/>
        <v>4137</v>
      </c>
      <c r="B4140" s="11" t="s">
        <v>3604</v>
      </c>
      <c r="C4140" s="11" t="s">
        <v>3616</v>
      </c>
      <c r="D4140" s="11" t="s">
        <v>4121</v>
      </c>
      <c r="E4140" s="11" t="s">
        <v>12</v>
      </c>
      <c r="F4140" s="13">
        <v>30</v>
      </c>
      <c r="G4140" s="12"/>
    </row>
    <row r="4141" s="1" customFormat="1" ht="12" customHeight="1" spans="1:7">
      <c r="A4141" s="11">
        <f t="shared" si="413"/>
        <v>4138</v>
      </c>
      <c r="B4141" s="11" t="s">
        <v>3604</v>
      </c>
      <c r="C4141" s="11" t="s">
        <v>3616</v>
      </c>
      <c r="D4141" s="11" t="s">
        <v>4122</v>
      </c>
      <c r="E4141" s="11" t="s">
        <v>21</v>
      </c>
      <c r="F4141" s="13">
        <v>30</v>
      </c>
      <c r="G4141" s="12"/>
    </row>
    <row r="4142" s="1" customFormat="1" ht="12" customHeight="1" spans="1:7">
      <c r="A4142" s="11">
        <f t="shared" si="413"/>
        <v>4139</v>
      </c>
      <c r="B4142" s="11" t="s">
        <v>3604</v>
      </c>
      <c r="C4142" s="11" t="s">
        <v>3677</v>
      </c>
      <c r="D4142" s="11" t="s">
        <v>4123</v>
      </c>
      <c r="E4142" s="11" t="s">
        <v>21</v>
      </c>
      <c r="F4142" s="13">
        <v>30</v>
      </c>
      <c r="G4142" s="12"/>
    </row>
    <row r="4143" s="1" customFormat="1" ht="12" customHeight="1" spans="1:7">
      <c r="A4143" s="11">
        <f t="shared" si="413"/>
        <v>4140</v>
      </c>
      <c r="B4143" s="11" t="s">
        <v>3604</v>
      </c>
      <c r="C4143" s="11" t="s">
        <v>3625</v>
      </c>
      <c r="D4143" s="11" t="s">
        <v>4124</v>
      </c>
      <c r="E4143" s="11" t="s">
        <v>12</v>
      </c>
      <c r="F4143" s="13">
        <v>30</v>
      </c>
      <c r="G4143" s="12"/>
    </row>
    <row r="4144" s="1" customFormat="1" ht="12" customHeight="1" spans="1:7">
      <c r="A4144" s="11">
        <f t="shared" si="413"/>
        <v>4141</v>
      </c>
      <c r="B4144" s="11" t="s">
        <v>3604</v>
      </c>
      <c r="C4144" s="11" t="s">
        <v>3611</v>
      </c>
      <c r="D4144" s="11" t="s">
        <v>4125</v>
      </c>
      <c r="E4144" s="11" t="s">
        <v>21</v>
      </c>
      <c r="F4144" s="13">
        <v>30</v>
      </c>
      <c r="G4144" s="12"/>
    </row>
    <row r="4145" s="1" customFormat="1" ht="12" customHeight="1" spans="1:7">
      <c r="A4145" s="11">
        <f t="shared" si="413"/>
        <v>4142</v>
      </c>
      <c r="B4145" s="11" t="s">
        <v>3604</v>
      </c>
      <c r="C4145" s="11" t="s">
        <v>3625</v>
      </c>
      <c r="D4145" s="11" t="s">
        <v>4126</v>
      </c>
      <c r="E4145" s="11" t="s">
        <v>12</v>
      </c>
      <c r="F4145" s="13">
        <v>30</v>
      </c>
      <c r="G4145" s="12"/>
    </row>
    <row r="4146" s="1" customFormat="1" ht="12" customHeight="1" spans="1:7">
      <c r="A4146" s="11">
        <f t="shared" ref="A4146:A4155" si="414">ROW()-3</f>
        <v>4143</v>
      </c>
      <c r="B4146" s="11" t="s">
        <v>3604</v>
      </c>
      <c r="C4146" s="11" t="s">
        <v>3616</v>
      </c>
      <c r="D4146" s="11" t="s">
        <v>4127</v>
      </c>
      <c r="E4146" s="11" t="s">
        <v>21</v>
      </c>
      <c r="F4146" s="13">
        <v>30</v>
      </c>
      <c r="G4146" s="12"/>
    </row>
    <row r="4147" s="1" customFormat="1" ht="12" customHeight="1" spans="1:7">
      <c r="A4147" s="11">
        <f t="shared" si="414"/>
        <v>4144</v>
      </c>
      <c r="B4147" s="11" t="s">
        <v>3604</v>
      </c>
      <c r="C4147" s="11" t="s">
        <v>3640</v>
      </c>
      <c r="D4147" s="11" t="s">
        <v>4128</v>
      </c>
      <c r="E4147" s="11" t="s">
        <v>12</v>
      </c>
      <c r="F4147" s="13">
        <v>30</v>
      </c>
      <c r="G4147" s="12"/>
    </row>
    <row r="4148" s="1" customFormat="1" ht="12" customHeight="1" spans="1:7">
      <c r="A4148" s="11">
        <f t="shared" si="414"/>
        <v>4145</v>
      </c>
      <c r="B4148" s="11" t="s">
        <v>3604</v>
      </c>
      <c r="C4148" s="11" t="s">
        <v>3629</v>
      </c>
      <c r="D4148" s="11" t="s">
        <v>4129</v>
      </c>
      <c r="E4148" s="11" t="s">
        <v>21</v>
      </c>
      <c r="F4148" s="13">
        <v>30</v>
      </c>
      <c r="G4148" s="12"/>
    </row>
    <row r="4149" s="1" customFormat="1" ht="12" customHeight="1" spans="1:7">
      <c r="A4149" s="11">
        <f t="shared" si="414"/>
        <v>4146</v>
      </c>
      <c r="B4149" s="11" t="s">
        <v>3604</v>
      </c>
      <c r="C4149" s="11" t="s">
        <v>3629</v>
      </c>
      <c r="D4149" s="11" t="s">
        <v>4130</v>
      </c>
      <c r="E4149" s="11" t="s">
        <v>12</v>
      </c>
      <c r="F4149" s="13">
        <v>30</v>
      </c>
      <c r="G4149" s="12"/>
    </row>
    <row r="4150" s="1" customFormat="1" ht="12" customHeight="1" spans="1:7">
      <c r="A4150" s="11">
        <f t="shared" si="414"/>
        <v>4147</v>
      </c>
      <c r="B4150" s="11" t="s">
        <v>3604</v>
      </c>
      <c r="C4150" s="11" t="s">
        <v>3625</v>
      </c>
      <c r="D4150" s="11" t="s">
        <v>4131</v>
      </c>
      <c r="E4150" s="11" t="s">
        <v>21</v>
      </c>
      <c r="F4150" s="13">
        <v>30</v>
      </c>
      <c r="G4150" s="12"/>
    </row>
    <row r="4151" s="1" customFormat="1" ht="12" customHeight="1" spans="1:7">
      <c r="A4151" s="11">
        <f t="shared" si="414"/>
        <v>4148</v>
      </c>
      <c r="B4151" s="11" t="s">
        <v>3604</v>
      </c>
      <c r="C4151" s="11" t="s">
        <v>3605</v>
      </c>
      <c r="D4151" s="11" t="s">
        <v>4132</v>
      </c>
      <c r="E4151" s="11" t="s">
        <v>12</v>
      </c>
      <c r="F4151" s="13">
        <v>30</v>
      </c>
      <c r="G4151" s="12"/>
    </row>
    <row r="4152" s="1" customFormat="1" ht="12" customHeight="1" spans="1:7">
      <c r="A4152" s="11">
        <f t="shared" si="414"/>
        <v>4149</v>
      </c>
      <c r="B4152" s="11" t="s">
        <v>3604</v>
      </c>
      <c r="C4152" s="11" t="s">
        <v>3609</v>
      </c>
      <c r="D4152" s="11" t="s">
        <v>4133</v>
      </c>
      <c r="E4152" s="11" t="s">
        <v>12</v>
      </c>
      <c r="F4152" s="13">
        <v>30</v>
      </c>
      <c r="G4152" s="12"/>
    </row>
    <row r="4153" s="1" customFormat="1" ht="12" customHeight="1" spans="1:7">
      <c r="A4153" s="11">
        <f t="shared" si="414"/>
        <v>4150</v>
      </c>
      <c r="B4153" s="11" t="s">
        <v>3604</v>
      </c>
      <c r="C4153" s="11" t="s">
        <v>3619</v>
      </c>
      <c r="D4153" s="11" t="s">
        <v>4134</v>
      </c>
      <c r="E4153" s="11" t="s">
        <v>21</v>
      </c>
      <c r="F4153" s="13">
        <v>30</v>
      </c>
      <c r="G4153" s="12"/>
    </row>
    <row r="4154" s="1" customFormat="1" ht="12" customHeight="1" spans="1:7">
      <c r="A4154" s="11">
        <f t="shared" si="414"/>
        <v>4151</v>
      </c>
      <c r="B4154" s="11" t="s">
        <v>3604</v>
      </c>
      <c r="C4154" s="11" t="s">
        <v>3607</v>
      </c>
      <c r="D4154" s="11" t="s">
        <v>4135</v>
      </c>
      <c r="E4154" s="11" t="s">
        <v>21</v>
      </c>
      <c r="F4154" s="13">
        <v>30</v>
      </c>
      <c r="G4154" s="12"/>
    </row>
    <row r="4155" s="1" customFormat="1" ht="12" customHeight="1" spans="1:7">
      <c r="A4155" s="11">
        <f t="shared" si="414"/>
        <v>4152</v>
      </c>
      <c r="B4155" s="11" t="s">
        <v>3604</v>
      </c>
      <c r="C4155" s="11" t="s">
        <v>3613</v>
      </c>
      <c r="D4155" s="11" t="s">
        <v>1660</v>
      </c>
      <c r="E4155" s="11" t="s">
        <v>12</v>
      </c>
      <c r="F4155" s="13">
        <v>30</v>
      </c>
      <c r="G4155" s="12"/>
    </row>
    <row r="4156" s="1" customFormat="1" ht="12" customHeight="1" spans="1:7">
      <c r="A4156" s="11">
        <f t="shared" ref="A4156:A4165" si="415">ROW()-3</f>
        <v>4153</v>
      </c>
      <c r="B4156" s="11" t="s">
        <v>3604</v>
      </c>
      <c r="C4156" s="11" t="s">
        <v>3677</v>
      </c>
      <c r="D4156" s="11" t="s">
        <v>4136</v>
      </c>
      <c r="E4156" s="11" t="s">
        <v>12</v>
      </c>
      <c r="F4156" s="13">
        <v>30</v>
      </c>
      <c r="G4156" s="12"/>
    </row>
    <row r="4157" s="1" customFormat="1" ht="12" customHeight="1" spans="1:7">
      <c r="A4157" s="11">
        <f t="shared" si="415"/>
        <v>4154</v>
      </c>
      <c r="B4157" s="11" t="s">
        <v>3604</v>
      </c>
      <c r="C4157" s="11" t="s">
        <v>3640</v>
      </c>
      <c r="D4157" s="11" t="s">
        <v>4137</v>
      </c>
      <c r="E4157" s="11" t="s">
        <v>12</v>
      </c>
      <c r="F4157" s="13">
        <v>30</v>
      </c>
      <c r="G4157" s="12"/>
    </row>
    <row r="4158" s="1" customFormat="1" ht="12" customHeight="1" spans="1:7">
      <c r="A4158" s="11">
        <f t="shared" si="415"/>
        <v>4155</v>
      </c>
      <c r="B4158" s="11" t="s">
        <v>3604</v>
      </c>
      <c r="C4158" s="11" t="s">
        <v>3609</v>
      </c>
      <c r="D4158" s="11" t="s">
        <v>4138</v>
      </c>
      <c r="E4158" s="11" t="s">
        <v>21</v>
      </c>
      <c r="F4158" s="13">
        <v>30</v>
      </c>
      <c r="G4158" s="12"/>
    </row>
    <row r="4159" s="1" customFormat="1" ht="12" customHeight="1" spans="1:7">
      <c r="A4159" s="11">
        <f t="shared" si="415"/>
        <v>4156</v>
      </c>
      <c r="B4159" s="11" t="s">
        <v>3604</v>
      </c>
      <c r="C4159" s="11" t="s">
        <v>3611</v>
      </c>
      <c r="D4159" s="11" t="s">
        <v>4139</v>
      </c>
      <c r="E4159" s="11" t="s">
        <v>12</v>
      </c>
      <c r="F4159" s="13">
        <v>30</v>
      </c>
      <c r="G4159" s="12"/>
    </row>
    <row r="4160" s="1" customFormat="1" ht="12" customHeight="1" spans="1:7">
      <c r="A4160" s="11">
        <f t="shared" si="415"/>
        <v>4157</v>
      </c>
      <c r="B4160" s="11" t="s">
        <v>3604</v>
      </c>
      <c r="C4160" s="11" t="s">
        <v>3677</v>
      </c>
      <c r="D4160" s="11" t="s">
        <v>4140</v>
      </c>
      <c r="E4160" s="11" t="s">
        <v>12</v>
      </c>
      <c r="F4160" s="13">
        <v>30</v>
      </c>
      <c r="G4160" s="12"/>
    </row>
    <row r="4161" s="1" customFormat="1" ht="12" customHeight="1" spans="1:7">
      <c r="A4161" s="11">
        <f t="shared" si="415"/>
        <v>4158</v>
      </c>
      <c r="B4161" s="11" t="s">
        <v>3604</v>
      </c>
      <c r="C4161" s="11" t="s">
        <v>3611</v>
      </c>
      <c r="D4161" s="11" t="s">
        <v>4141</v>
      </c>
      <c r="E4161" s="11" t="s">
        <v>21</v>
      </c>
      <c r="F4161" s="13">
        <v>30</v>
      </c>
      <c r="G4161" s="12"/>
    </row>
    <row r="4162" s="1" customFormat="1" ht="12" customHeight="1" spans="1:7">
      <c r="A4162" s="11">
        <f t="shared" si="415"/>
        <v>4159</v>
      </c>
      <c r="B4162" s="11" t="s">
        <v>3604</v>
      </c>
      <c r="C4162" s="11" t="s">
        <v>3657</v>
      </c>
      <c r="D4162" s="11" t="s">
        <v>4142</v>
      </c>
      <c r="E4162" s="11" t="s">
        <v>12</v>
      </c>
      <c r="F4162" s="13">
        <v>30</v>
      </c>
      <c r="G4162" s="12"/>
    </row>
    <row r="4163" s="1" customFormat="1" ht="12" customHeight="1" spans="1:7">
      <c r="A4163" s="11">
        <f t="shared" si="415"/>
        <v>4160</v>
      </c>
      <c r="B4163" s="11" t="s">
        <v>3604</v>
      </c>
      <c r="C4163" s="11" t="s">
        <v>3657</v>
      </c>
      <c r="D4163" s="11" t="s">
        <v>4143</v>
      </c>
      <c r="E4163" s="11" t="s">
        <v>12</v>
      </c>
      <c r="F4163" s="13">
        <v>30</v>
      </c>
      <c r="G4163" s="12"/>
    </row>
    <row r="4164" s="1" customFormat="1" ht="12" customHeight="1" spans="1:7">
      <c r="A4164" s="11">
        <f t="shared" si="415"/>
        <v>4161</v>
      </c>
      <c r="B4164" s="11" t="s">
        <v>3604</v>
      </c>
      <c r="C4164" s="11" t="s">
        <v>3613</v>
      </c>
      <c r="D4164" s="11" t="s">
        <v>4144</v>
      </c>
      <c r="E4164" s="11" t="s">
        <v>12</v>
      </c>
      <c r="F4164" s="13">
        <v>30</v>
      </c>
      <c r="G4164" s="12"/>
    </row>
    <row r="4165" s="1" customFormat="1" ht="12" customHeight="1" spans="1:7">
      <c r="A4165" s="11">
        <f t="shared" si="415"/>
        <v>4162</v>
      </c>
      <c r="B4165" s="11" t="s">
        <v>3604</v>
      </c>
      <c r="C4165" s="11" t="s">
        <v>3611</v>
      </c>
      <c r="D4165" s="11" t="s">
        <v>4145</v>
      </c>
      <c r="E4165" s="11" t="s">
        <v>12</v>
      </c>
      <c r="F4165" s="13">
        <v>30</v>
      </c>
      <c r="G4165" s="12"/>
    </row>
    <row r="4166" s="1" customFormat="1" ht="12" customHeight="1" spans="1:7">
      <c r="A4166" s="11">
        <f t="shared" ref="A4166:A4175" si="416">ROW()-3</f>
        <v>4163</v>
      </c>
      <c r="B4166" s="11" t="s">
        <v>3604</v>
      </c>
      <c r="C4166" s="11" t="s">
        <v>3611</v>
      </c>
      <c r="D4166" s="11" t="s">
        <v>4146</v>
      </c>
      <c r="E4166" s="11" t="s">
        <v>12</v>
      </c>
      <c r="F4166" s="13">
        <v>30</v>
      </c>
      <c r="G4166" s="12"/>
    </row>
    <row r="4167" s="1" customFormat="1" ht="12" customHeight="1" spans="1:7">
      <c r="A4167" s="11">
        <f t="shared" si="416"/>
        <v>4164</v>
      </c>
      <c r="B4167" s="11" t="s">
        <v>3604</v>
      </c>
      <c r="C4167" s="11" t="s">
        <v>3611</v>
      </c>
      <c r="D4167" s="11" t="s">
        <v>4147</v>
      </c>
      <c r="E4167" s="11" t="s">
        <v>12</v>
      </c>
      <c r="F4167" s="13">
        <v>30</v>
      </c>
      <c r="G4167" s="12"/>
    </row>
    <row r="4168" s="1" customFormat="1" ht="12" customHeight="1" spans="1:7">
      <c r="A4168" s="11">
        <f t="shared" si="416"/>
        <v>4165</v>
      </c>
      <c r="B4168" s="11" t="s">
        <v>3604</v>
      </c>
      <c r="C4168" s="11" t="s">
        <v>3611</v>
      </c>
      <c r="D4168" s="11" t="s">
        <v>4148</v>
      </c>
      <c r="E4168" s="11" t="s">
        <v>21</v>
      </c>
      <c r="F4168" s="13">
        <v>30</v>
      </c>
      <c r="G4168" s="12"/>
    </row>
    <row r="4169" s="1" customFormat="1" ht="12" customHeight="1" spans="1:7">
      <c r="A4169" s="11">
        <f t="shared" si="416"/>
        <v>4166</v>
      </c>
      <c r="B4169" s="11" t="s">
        <v>3604</v>
      </c>
      <c r="C4169" s="11" t="s">
        <v>3616</v>
      </c>
      <c r="D4169" s="11" t="s">
        <v>4149</v>
      </c>
      <c r="E4169" s="11" t="s">
        <v>12</v>
      </c>
      <c r="F4169" s="13">
        <v>30</v>
      </c>
      <c r="G4169" s="12"/>
    </row>
    <row r="4170" s="1" customFormat="1" ht="12" customHeight="1" spans="1:7">
      <c r="A4170" s="11">
        <f t="shared" si="416"/>
        <v>4167</v>
      </c>
      <c r="B4170" s="11" t="s">
        <v>3604</v>
      </c>
      <c r="C4170" s="11" t="s">
        <v>3629</v>
      </c>
      <c r="D4170" s="11" t="s">
        <v>4150</v>
      </c>
      <c r="E4170" s="11" t="s">
        <v>21</v>
      </c>
      <c r="F4170" s="13">
        <v>30</v>
      </c>
      <c r="G4170" s="12"/>
    </row>
    <row r="4171" s="1" customFormat="1" ht="12" customHeight="1" spans="1:7">
      <c r="A4171" s="11">
        <f t="shared" si="416"/>
        <v>4168</v>
      </c>
      <c r="B4171" s="11" t="s">
        <v>3604</v>
      </c>
      <c r="C4171" s="11" t="s">
        <v>3640</v>
      </c>
      <c r="D4171" s="11" t="s">
        <v>4151</v>
      </c>
      <c r="E4171" s="11" t="s">
        <v>12</v>
      </c>
      <c r="F4171" s="13">
        <v>30</v>
      </c>
      <c r="G4171" s="12"/>
    </row>
    <row r="4172" s="1" customFormat="1" ht="12" customHeight="1" spans="1:7">
      <c r="A4172" s="11">
        <f t="shared" si="416"/>
        <v>4169</v>
      </c>
      <c r="B4172" s="11" t="s">
        <v>3604</v>
      </c>
      <c r="C4172" s="11" t="s">
        <v>3609</v>
      </c>
      <c r="D4172" s="11" t="s">
        <v>4152</v>
      </c>
      <c r="E4172" s="11" t="s">
        <v>21</v>
      </c>
      <c r="F4172" s="13">
        <v>30</v>
      </c>
      <c r="G4172" s="12"/>
    </row>
    <row r="4173" s="1" customFormat="1" ht="12" customHeight="1" spans="1:7">
      <c r="A4173" s="11">
        <f t="shared" si="416"/>
        <v>4170</v>
      </c>
      <c r="B4173" s="11" t="s">
        <v>3604</v>
      </c>
      <c r="C4173" s="11" t="s">
        <v>3616</v>
      </c>
      <c r="D4173" s="11" t="s">
        <v>4153</v>
      </c>
      <c r="E4173" s="11" t="s">
        <v>12</v>
      </c>
      <c r="F4173" s="13">
        <v>30</v>
      </c>
      <c r="G4173" s="12"/>
    </row>
    <row r="4174" s="1" customFormat="1" ht="12" customHeight="1" spans="1:7">
      <c r="A4174" s="11">
        <f t="shared" si="416"/>
        <v>4171</v>
      </c>
      <c r="B4174" s="11" t="s">
        <v>3604</v>
      </c>
      <c r="C4174" s="11" t="s">
        <v>3640</v>
      </c>
      <c r="D4174" s="11" t="s">
        <v>4154</v>
      </c>
      <c r="E4174" s="11" t="s">
        <v>21</v>
      </c>
      <c r="F4174" s="13">
        <v>30</v>
      </c>
      <c r="G4174" s="12"/>
    </row>
    <row r="4175" s="1" customFormat="1" ht="12" customHeight="1" spans="1:7">
      <c r="A4175" s="11">
        <f t="shared" si="416"/>
        <v>4172</v>
      </c>
      <c r="B4175" s="11" t="s">
        <v>3604</v>
      </c>
      <c r="C4175" s="11" t="s">
        <v>3640</v>
      </c>
      <c r="D4175" s="11" t="s">
        <v>4155</v>
      </c>
      <c r="E4175" s="11" t="s">
        <v>12</v>
      </c>
      <c r="F4175" s="13">
        <v>30</v>
      </c>
      <c r="G4175" s="12"/>
    </row>
    <row r="4176" s="1" customFormat="1" ht="12" customHeight="1" spans="1:7">
      <c r="A4176" s="11">
        <f t="shared" ref="A4176:A4185" si="417">ROW()-3</f>
        <v>4173</v>
      </c>
      <c r="B4176" s="11" t="s">
        <v>3604</v>
      </c>
      <c r="C4176" s="11" t="s">
        <v>3629</v>
      </c>
      <c r="D4176" s="11" t="s">
        <v>4156</v>
      </c>
      <c r="E4176" s="11" t="s">
        <v>21</v>
      </c>
      <c r="F4176" s="13">
        <v>30</v>
      </c>
      <c r="G4176" s="12"/>
    </row>
    <row r="4177" s="1" customFormat="1" ht="12" customHeight="1" spans="1:7">
      <c r="A4177" s="11">
        <f t="shared" si="417"/>
        <v>4174</v>
      </c>
      <c r="B4177" s="11" t="s">
        <v>3604</v>
      </c>
      <c r="C4177" s="11" t="s">
        <v>3607</v>
      </c>
      <c r="D4177" s="11" t="s">
        <v>4157</v>
      </c>
      <c r="E4177" s="11" t="s">
        <v>12</v>
      </c>
      <c r="F4177" s="13">
        <v>30</v>
      </c>
      <c r="G4177" s="12"/>
    </row>
    <row r="4178" s="1" customFormat="1" ht="12" customHeight="1" spans="1:7">
      <c r="A4178" s="11">
        <f t="shared" si="417"/>
        <v>4175</v>
      </c>
      <c r="B4178" s="11" t="s">
        <v>3604</v>
      </c>
      <c r="C4178" s="11" t="s">
        <v>3609</v>
      </c>
      <c r="D4178" s="11" t="s">
        <v>4158</v>
      </c>
      <c r="E4178" s="11" t="s">
        <v>12</v>
      </c>
      <c r="F4178" s="13">
        <v>30</v>
      </c>
      <c r="G4178" s="12"/>
    </row>
    <row r="4179" s="1" customFormat="1" ht="12" customHeight="1" spans="1:7">
      <c r="A4179" s="11">
        <f t="shared" si="417"/>
        <v>4176</v>
      </c>
      <c r="B4179" s="11" t="s">
        <v>3604</v>
      </c>
      <c r="C4179" s="11" t="s">
        <v>3609</v>
      </c>
      <c r="D4179" s="11" t="s">
        <v>4159</v>
      </c>
      <c r="E4179" s="11" t="s">
        <v>12</v>
      </c>
      <c r="F4179" s="13">
        <v>30</v>
      </c>
      <c r="G4179" s="12"/>
    </row>
    <row r="4180" s="1" customFormat="1" ht="12" customHeight="1" spans="1:7">
      <c r="A4180" s="11">
        <f t="shared" si="417"/>
        <v>4177</v>
      </c>
      <c r="B4180" s="11" t="s">
        <v>3604</v>
      </c>
      <c r="C4180" s="11" t="s">
        <v>3643</v>
      </c>
      <c r="D4180" s="11" t="s">
        <v>4160</v>
      </c>
      <c r="E4180" s="11" t="s">
        <v>21</v>
      </c>
      <c r="F4180" s="13">
        <v>30</v>
      </c>
      <c r="G4180" s="12"/>
    </row>
    <row r="4181" s="1" customFormat="1" ht="12" customHeight="1" spans="1:7">
      <c r="A4181" s="11">
        <f t="shared" si="417"/>
        <v>4178</v>
      </c>
      <c r="B4181" s="11" t="s">
        <v>3604</v>
      </c>
      <c r="C4181" s="11" t="s">
        <v>3625</v>
      </c>
      <c r="D4181" s="11" t="s">
        <v>4161</v>
      </c>
      <c r="E4181" s="11" t="s">
        <v>12</v>
      </c>
      <c r="F4181" s="13">
        <v>30</v>
      </c>
      <c r="G4181" s="12"/>
    </row>
    <row r="4182" s="1" customFormat="1" ht="12" customHeight="1" spans="1:7">
      <c r="A4182" s="11">
        <f t="shared" si="417"/>
        <v>4179</v>
      </c>
      <c r="B4182" s="11" t="s">
        <v>3604</v>
      </c>
      <c r="C4182" s="11" t="s">
        <v>3607</v>
      </c>
      <c r="D4182" s="11" t="s">
        <v>4162</v>
      </c>
      <c r="E4182" s="11" t="s">
        <v>12</v>
      </c>
      <c r="F4182" s="13">
        <v>30</v>
      </c>
      <c r="G4182" s="12"/>
    </row>
    <row r="4183" s="1" customFormat="1" ht="12" customHeight="1" spans="1:7">
      <c r="A4183" s="11">
        <f t="shared" si="417"/>
        <v>4180</v>
      </c>
      <c r="B4183" s="11" t="s">
        <v>3604</v>
      </c>
      <c r="C4183" s="11" t="s">
        <v>3657</v>
      </c>
      <c r="D4183" s="11" t="s">
        <v>4163</v>
      </c>
      <c r="E4183" s="11" t="s">
        <v>12</v>
      </c>
      <c r="F4183" s="13">
        <v>30</v>
      </c>
      <c r="G4183" s="12"/>
    </row>
    <row r="4184" s="1" customFormat="1" ht="12" customHeight="1" spans="1:7">
      <c r="A4184" s="11">
        <f t="shared" si="417"/>
        <v>4181</v>
      </c>
      <c r="B4184" s="11" t="s">
        <v>3604</v>
      </c>
      <c r="C4184" s="11" t="s">
        <v>3657</v>
      </c>
      <c r="D4184" s="11" t="s">
        <v>4164</v>
      </c>
      <c r="E4184" s="11" t="s">
        <v>12</v>
      </c>
      <c r="F4184" s="13">
        <v>30</v>
      </c>
      <c r="G4184" s="12"/>
    </row>
    <row r="4185" s="1" customFormat="1" ht="12" customHeight="1" spans="1:7">
      <c r="A4185" s="11">
        <f t="shared" si="417"/>
        <v>4182</v>
      </c>
      <c r="B4185" s="11" t="s">
        <v>3604</v>
      </c>
      <c r="C4185" s="11" t="s">
        <v>3632</v>
      </c>
      <c r="D4185" s="11" t="s">
        <v>4165</v>
      </c>
      <c r="E4185" s="11" t="s">
        <v>21</v>
      </c>
      <c r="F4185" s="13">
        <v>30</v>
      </c>
      <c r="G4185" s="12"/>
    </row>
    <row r="4186" s="1" customFormat="1" ht="12" customHeight="1" spans="1:7">
      <c r="A4186" s="11">
        <f t="shared" ref="A4186:A4195" si="418">ROW()-3</f>
        <v>4183</v>
      </c>
      <c r="B4186" s="11" t="s">
        <v>3604</v>
      </c>
      <c r="C4186" s="11" t="s">
        <v>3677</v>
      </c>
      <c r="D4186" s="11" t="s">
        <v>4166</v>
      </c>
      <c r="E4186" s="11" t="s">
        <v>12</v>
      </c>
      <c r="F4186" s="13">
        <v>30</v>
      </c>
      <c r="G4186" s="12"/>
    </row>
    <row r="4187" s="1" customFormat="1" ht="12" customHeight="1" spans="1:7">
      <c r="A4187" s="11">
        <f t="shared" si="418"/>
        <v>4184</v>
      </c>
      <c r="B4187" s="11" t="s">
        <v>3604</v>
      </c>
      <c r="C4187" s="11" t="s">
        <v>3611</v>
      </c>
      <c r="D4187" s="11" t="s">
        <v>4167</v>
      </c>
      <c r="E4187" s="11" t="s">
        <v>21</v>
      </c>
      <c r="F4187" s="13">
        <v>30</v>
      </c>
      <c r="G4187" s="12"/>
    </row>
    <row r="4188" s="1" customFormat="1" ht="12" customHeight="1" spans="1:7">
      <c r="A4188" s="11">
        <f t="shared" si="418"/>
        <v>4185</v>
      </c>
      <c r="B4188" s="11" t="s">
        <v>3604</v>
      </c>
      <c r="C4188" s="11" t="s">
        <v>3607</v>
      </c>
      <c r="D4188" s="11" t="s">
        <v>4168</v>
      </c>
      <c r="E4188" s="11" t="s">
        <v>21</v>
      </c>
      <c r="F4188" s="13">
        <v>30</v>
      </c>
      <c r="G4188" s="12"/>
    </row>
    <row r="4189" s="1" customFormat="1" ht="12" customHeight="1" spans="1:7">
      <c r="A4189" s="11">
        <f t="shared" si="418"/>
        <v>4186</v>
      </c>
      <c r="B4189" s="11" t="s">
        <v>3604</v>
      </c>
      <c r="C4189" s="11" t="s">
        <v>3643</v>
      </c>
      <c r="D4189" s="11" t="s">
        <v>4169</v>
      </c>
      <c r="E4189" s="11" t="s">
        <v>12</v>
      </c>
      <c r="F4189" s="13">
        <v>30</v>
      </c>
      <c r="G4189" s="12"/>
    </row>
    <row r="4190" s="1" customFormat="1" ht="12" customHeight="1" spans="1:7">
      <c r="A4190" s="11">
        <f t="shared" si="418"/>
        <v>4187</v>
      </c>
      <c r="B4190" s="11" t="s">
        <v>3604</v>
      </c>
      <c r="C4190" s="11" t="s">
        <v>3625</v>
      </c>
      <c r="D4190" s="11" t="s">
        <v>4170</v>
      </c>
      <c r="E4190" s="11" t="s">
        <v>12</v>
      </c>
      <c r="F4190" s="13">
        <v>30</v>
      </c>
      <c r="G4190" s="12"/>
    </row>
    <row r="4191" s="1" customFormat="1" ht="12" customHeight="1" spans="1:7">
      <c r="A4191" s="11">
        <f t="shared" si="418"/>
        <v>4188</v>
      </c>
      <c r="B4191" s="11" t="s">
        <v>3604</v>
      </c>
      <c r="C4191" s="11" t="s">
        <v>3607</v>
      </c>
      <c r="D4191" s="11" t="s">
        <v>4171</v>
      </c>
      <c r="E4191" s="11" t="s">
        <v>12</v>
      </c>
      <c r="F4191" s="13">
        <v>30</v>
      </c>
      <c r="G4191" s="12"/>
    </row>
    <row r="4192" s="1" customFormat="1" ht="12" customHeight="1" spans="1:7">
      <c r="A4192" s="11">
        <f t="shared" si="418"/>
        <v>4189</v>
      </c>
      <c r="B4192" s="11" t="s">
        <v>3604</v>
      </c>
      <c r="C4192" s="11" t="s">
        <v>3607</v>
      </c>
      <c r="D4192" s="11" t="s">
        <v>4172</v>
      </c>
      <c r="E4192" s="11" t="s">
        <v>21</v>
      </c>
      <c r="F4192" s="13">
        <v>30</v>
      </c>
      <c r="G4192" s="12"/>
    </row>
    <row r="4193" s="1" customFormat="1" ht="12" customHeight="1" spans="1:7">
      <c r="A4193" s="11">
        <f t="shared" si="418"/>
        <v>4190</v>
      </c>
      <c r="B4193" s="11" t="s">
        <v>3604</v>
      </c>
      <c r="C4193" s="11" t="s">
        <v>3607</v>
      </c>
      <c r="D4193" s="11" t="s">
        <v>4173</v>
      </c>
      <c r="E4193" s="11" t="s">
        <v>21</v>
      </c>
      <c r="F4193" s="13">
        <v>30</v>
      </c>
      <c r="G4193" s="12"/>
    </row>
    <row r="4194" s="1" customFormat="1" ht="12" customHeight="1" spans="1:7">
      <c r="A4194" s="11">
        <f t="shared" si="418"/>
        <v>4191</v>
      </c>
      <c r="B4194" s="11" t="s">
        <v>3604</v>
      </c>
      <c r="C4194" s="11" t="s">
        <v>3640</v>
      </c>
      <c r="D4194" s="11" t="s">
        <v>4174</v>
      </c>
      <c r="E4194" s="11" t="s">
        <v>12</v>
      </c>
      <c r="F4194" s="13">
        <v>30</v>
      </c>
      <c r="G4194" s="12"/>
    </row>
    <row r="4195" s="1" customFormat="1" ht="12" customHeight="1" spans="1:7">
      <c r="A4195" s="11">
        <f t="shared" si="418"/>
        <v>4192</v>
      </c>
      <c r="B4195" s="11" t="s">
        <v>3604</v>
      </c>
      <c r="C4195" s="11" t="s">
        <v>3640</v>
      </c>
      <c r="D4195" s="11" t="s">
        <v>4175</v>
      </c>
      <c r="E4195" s="11" t="s">
        <v>12</v>
      </c>
      <c r="F4195" s="13">
        <v>30</v>
      </c>
      <c r="G4195" s="12"/>
    </row>
    <row r="4196" s="1" customFormat="1" ht="12" customHeight="1" spans="1:7">
      <c r="A4196" s="11">
        <f t="shared" ref="A4196:A4205" si="419">ROW()-3</f>
        <v>4193</v>
      </c>
      <c r="B4196" s="11" t="s">
        <v>3604</v>
      </c>
      <c r="C4196" s="11" t="s">
        <v>3640</v>
      </c>
      <c r="D4196" s="11" t="s">
        <v>4176</v>
      </c>
      <c r="E4196" s="11" t="s">
        <v>12</v>
      </c>
      <c r="F4196" s="13">
        <v>30</v>
      </c>
      <c r="G4196" s="12"/>
    </row>
    <row r="4197" s="1" customFormat="1" ht="12" customHeight="1" spans="1:7">
      <c r="A4197" s="11">
        <f t="shared" si="419"/>
        <v>4194</v>
      </c>
      <c r="B4197" s="11" t="s">
        <v>3604</v>
      </c>
      <c r="C4197" s="11" t="s">
        <v>3677</v>
      </c>
      <c r="D4197" s="11" t="s">
        <v>4177</v>
      </c>
      <c r="E4197" s="11" t="s">
        <v>21</v>
      </c>
      <c r="F4197" s="13">
        <v>30</v>
      </c>
      <c r="G4197" s="12"/>
    </row>
    <row r="4198" s="1" customFormat="1" ht="12" customHeight="1" spans="1:7">
      <c r="A4198" s="11">
        <f t="shared" si="419"/>
        <v>4195</v>
      </c>
      <c r="B4198" s="11" t="s">
        <v>3604</v>
      </c>
      <c r="C4198" s="11" t="s">
        <v>3640</v>
      </c>
      <c r="D4198" s="11" t="s">
        <v>4178</v>
      </c>
      <c r="E4198" s="11" t="s">
        <v>12</v>
      </c>
      <c r="F4198" s="13">
        <v>30</v>
      </c>
      <c r="G4198" s="12"/>
    </row>
    <row r="4199" s="1" customFormat="1" ht="12" customHeight="1" spans="1:7">
      <c r="A4199" s="11">
        <f t="shared" si="419"/>
        <v>4196</v>
      </c>
      <c r="B4199" s="11" t="s">
        <v>3604</v>
      </c>
      <c r="C4199" s="11" t="s">
        <v>3649</v>
      </c>
      <c r="D4199" s="11" t="s">
        <v>4179</v>
      </c>
      <c r="E4199" s="11" t="s">
        <v>12</v>
      </c>
      <c r="F4199" s="13">
        <v>30</v>
      </c>
      <c r="G4199" s="12"/>
    </row>
    <row r="4200" s="1" customFormat="1" ht="12" customHeight="1" spans="1:7">
      <c r="A4200" s="11">
        <f t="shared" si="419"/>
        <v>4197</v>
      </c>
      <c r="B4200" s="11" t="s">
        <v>3604</v>
      </c>
      <c r="C4200" s="11" t="s">
        <v>3649</v>
      </c>
      <c r="D4200" s="11" t="s">
        <v>4180</v>
      </c>
      <c r="E4200" s="11" t="s">
        <v>12</v>
      </c>
      <c r="F4200" s="13">
        <v>30</v>
      </c>
      <c r="G4200" s="12"/>
    </row>
    <row r="4201" s="1" customFormat="1" ht="12" customHeight="1" spans="1:7">
      <c r="A4201" s="11">
        <f t="shared" si="419"/>
        <v>4198</v>
      </c>
      <c r="B4201" s="11" t="s">
        <v>3604</v>
      </c>
      <c r="C4201" s="11" t="s">
        <v>3611</v>
      </c>
      <c r="D4201" s="11" t="s">
        <v>4181</v>
      </c>
      <c r="E4201" s="11" t="s">
        <v>12</v>
      </c>
      <c r="F4201" s="13">
        <v>30</v>
      </c>
      <c r="G4201" s="12"/>
    </row>
    <row r="4202" s="1" customFormat="1" ht="12" customHeight="1" spans="1:7">
      <c r="A4202" s="11">
        <f t="shared" si="419"/>
        <v>4199</v>
      </c>
      <c r="B4202" s="11" t="s">
        <v>3604</v>
      </c>
      <c r="C4202" s="11" t="s">
        <v>3607</v>
      </c>
      <c r="D4202" s="11" t="s">
        <v>4182</v>
      </c>
      <c r="E4202" s="11" t="s">
        <v>21</v>
      </c>
      <c r="F4202" s="13">
        <v>30</v>
      </c>
      <c r="G4202" s="12"/>
    </row>
    <row r="4203" s="1" customFormat="1" ht="12" customHeight="1" spans="1:7">
      <c r="A4203" s="11">
        <f t="shared" si="419"/>
        <v>4200</v>
      </c>
      <c r="B4203" s="11" t="s">
        <v>3604</v>
      </c>
      <c r="C4203" s="11" t="s">
        <v>3609</v>
      </c>
      <c r="D4203" s="11" t="s">
        <v>4183</v>
      </c>
      <c r="E4203" s="11" t="s">
        <v>21</v>
      </c>
      <c r="F4203" s="13">
        <v>30</v>
      </c>
      <c r="G4203" s="12"/>
    </row>
    <row r="4204" s="1" customFormat="1" ht="12" customHeight="1" spans="1:7">
      <c r="A4204" s="11">
        <f t="shared" si="419"/>
        <v>4201</v>
      </c>
      <c r="B4204" s="11" t="s">
        <v>3604</v>
      </c>
      <c r="C4204" s="11" t="s">
        <v>3657</v>
      </c>
      <c r="D4204" s="11" t="s">
        <v>4184</v>
      </c>
      <c r="E4204" s="11" t="s">
        <v>12</v>
      </c>
      <c r="F4204" s="13">
        <v>30</v>
      </c>
      <c r="G4204" s="12"/>
    </row>
    <row r="4205" s="1" customFormat="1" ht="12" customHeight="1" spans="1:7">
      <c r="A4205" s="11">
        <f t="shared" si="419"/>
        <v>4202</v>
      </c>
      <c r="B4205" s="11" t="s">
        <v>3604</v>
      </c>
      <c r="C4205" s="11" t="s">
        <v>3619</v>
      </c>
      <c r="D4205" s="11" t="s">
        <v>4185</v>
      </c>
      <c r="E4205" s="11" t="s">
        <v>21</v>
      </c>
      <c r="F4205" s="13">
        <v>30</v>
      </c>
      <c r="G4205" s="12"/>
    </row>
    <row r="4206" s="1" customFormat="1" ht="12" customHeight="1" spans="1:7">
      <c r="A4206" s="11">
        <f t="shared" ref="A4206:A4215" si="420">ROW()-3</f>
        <v>4203</v>
      </c>
      <c r="B4206" s="11" t="s">
        <v>3604</v>
      </c>
      <c r="C4206" s="11" t="s">
        <v>3616</v>
      </c>
      <c r="D4206" s="11" t="s">
        <v>4186</v>
      </c>
      <c r="E4206" s="11" t="s">
        <v>12</v>
      </c>
      <c r="F4206" s="13">
        <v>30</v>
      </c>
      <c r="G4206" s="12"/>
    </row>
    <row r="4207" s="1" customFormat="1" ht="12" customHeight="1" spans="1:7">
      <c r="A4207" s="11">
        <f t="shared" si="420"/>
        <v>4204</v>
      </c>
      <c r="B4207" s="11" t="s">
        <v>3604</v>
      </c>
      <c r="C4207" s="11" t="s">
        <v>3616</v>
      </c>
      <c r="D4207" s="11" t="s">
        <v>4187</v>
      </c>
      <c r="E4207" s="11" t="s">
        <v>12</v>
      </c>
      <c r="F4207" s="13">
        <v>30</v>
      </c>
      <c r="G4207" s="12"/>
    </row>
    <row r="4208" s="1" customFormat="1" ht="12" customHeight="1" spans="1:7">
      <c r="A4208" s="11">
        <f t="shared" si="420"/>
        <v>4205</v>
      </c>
      <c r="B4208" s="11" t="s">
        <v>3604</v>
      </c>
      <c r="C4208" s="11" t="s">
        <v>3677</v>
      </c>
      <c r="D4208" s="11" t="s">
        <v>4188</v>
      </c>
      <c r="E4208" s="11" t="s">
        <v>21</v>
      </c>
      <c r="F4208" s="13">
        <v>30</v>
      </c>
      <c r="G4208" s="12"/>
    </row>
    <row r="4209" s="1" customFormat="1" ht="12" customHeight="1" spans="1:7">
      <c r="A4209" s="11">
        <f t="shared" si="420"/>
        <v>4206</v>
      </c>
      <c r="B4209" s="11" t="s">
        <v>3604</v>
      </c>
      <c r="C4209" s="11" t="s">
        <v>3632</v>
      </c>
      <c r="D4209" s="11" t="s">
        <v>4189</v>
      </c>
      <c r="E4209" s="11" t="s">
        <v>21</v>
      </c>
      <c r="F4209" s="13">
        <v>30</v>
      </c>
      <c r="G4209" s="12"/>
    </row>
    <row r="4210" s="1" customFormat="1" ht="12" customHeight="1" spans="1:7">
      <c r="A4210" s="11">
        <f t="shared" si="420"/>
        <v>4207</v>
      </c>
      <c r="B4210" s="11" t="s">
        <v>3604</v>
      </c>
      <c r="C4210" s="11" t="s">
        <v>3632</v>
      </c>
      <c r="D4210" s="11" t="s">
        <v>4190</v>
      </c>
      <c r="E4210" s="11" t="s">
        <v>12</v>
      </c>
      <c r="F4210" s="13">
        <v>30</v>
      </c>
      <c r="G4210" s="12"/>
    </row>
    <row r="4211" s="1" customFormat="1" ht="12" customHeight="1" spans="1:7">
      <c r="A4211" s="11">
        <f t="shared" si="420"/>
        <v>4208</v>
      </c>
      <c r="B4211" s="11" t="s">
        <v>3604</v>
      </c>
      <c r="C4211" s="11" t="s">
        <v>3611</v>
      </c>
      <c r="D4211" s="11" t="s">
        <v>4191</v>
      </c>
      <c r="E4211" s="11" t="s">
        <v>12</v>
      </c>
      <c r="F4211" s="13">
        <v>30</v>
      </c>
      <c r="G4211" s="12"/>
    </row>
    <row r="4212" s="1" customFormat="1" ht="12" customHeight="1" spans="1:7">
      <c r="A4212" s="11">
        <f t="shared" si="420"/>
        <v>4209</v>
      </c>
      <c r="B4212" s="11" t="s">
        <v>3604</v>
      </c>
      <c r="C4212" s="11" t="s">
        <v>3640</v>
      </c>
      <c r="D4212" s="11" t="s">
        <v>4192</v>
      </c>
      <c r="E4212" s="11" t="s">
        <v>12</v>
      </c>
      <c r="F4212" s="13">
        <v>30</v>
      </c>
      <c r="G4212" s="12"/>
    </row>
    <row r="4213" s="1" customFormat="1" ht="12" customHeight="1" spans="1:7">
      <c r="A4213" s="11">
        <f t="shared" si="420"/>
        <v>4210</v>
      </c>
      <c r="B4213" s="11" t="s">
        <v>3604</v>
      </c>
      <c r="C4213" s="11" t="s">
        <v>3640</v>
      </c>
      <c r="D4213" s="11" t="s">
        <v>4193</v>
      </c>
      <c r="E4213" s="11" t="s">
        <v>21</v>
      </c>
      <c r="F4213" s="13">
        <v>30</v>
      </c>
      <c r="G4213" s="12"/>
    </row>
    <row r="4214" s="1" customFormat="1" ht="12" customHeight="1" spans="1:7">
      <c r="A4214" s="11">
        <f t="shared" si="420"/>
        <v>4211</v>
      </c>
      <c r="B4214" s="11" t="s">
        <v>3604</v>
      </c>
      <c r="C4214" s="11" t="s">
        <v>3609</v>
      </c>
      <c r="D4214" s="11" t="s">
        <v>4194</v>
      </c>
      <c r="E4214" s="11" t="s">
        <v>12</v>
      </c>
      <c r="F4214" s="13">
        <v>30</v>
      </c>
      <c r="G4214" s="12"/>
    </row>
    <row r="4215" s="1" customFormat="1" ht="12" customHeight="1" spans="1:7">
      <c r="A4215" s="11">
        <f t="shared" si="420"/>
        <v>4212</v>
      </c>
      <c r="B4215" s="11" t="s">
        <v>3604</v>
      </c>
      <c r="C4215" s="11" t="s">
        <v>3619</v>
      </c>
      <c r="D4215" s="11" t="s">
        <v>4195</v>
      </c>
      <c r="E4215" s="11" t="s">
        <v>21</v>
      </c>
      <c r="F4215" s="13">
        <v>30</v>
      </c>
      <c r="G4215" s="12"/>
    </row>
    <row r="4216" s="1" customFormat="1" ht="12" customHeight="1" spans="1:7">
      <c r="A4216" s="11">
        <f t="shared" ref="A4216:A4225" si="421">ROW()-3</f>
        <v>4213</v>
      </c>
      <c r="B4216" s="11" t="s">
        <v>3604</v>
      </c>
      <c r="C4216" s="11" t="s">
        <v>3629</v>
      </c>
      <c r="D4216" s="11" t="s">
        <v>4196</v>
      </c>
      <c r="E4216" s="11" t="s">
        <v>12</v>
      </c>
      <c r="F4216" s="13">
        <v>30</v>
      </c>
      <c r="G4216" s="12"/>
    </row>
    <row r="4217" s="1" customFormat="1" ht="12" customHeight="1" spans="1:7">
      <c r="A4217" s="11">
        <f t="shared" si="421"/>
        <v>4214</v>
      </c>
      <c r="B4217" s="11" t="s">
        <v>3604</v>
      </c>
      <c r="C4217" s="11" t="s">
        <v>3643</v>
      </c>
      <c r="D4217" s="11" t="s">
        <v>4197</v>
      </c>
      <c r="E4217" s="11" t="s">
        <v>21</v>
      </c>
      <c r="F4217" s="13">
        <v>30</v>
      </c>
      <c r="G4217" s="12"/>
    </row>
    <row r="4218" s="1" customFormat="1" ht="12" customHeight="1" spans="1:7">
      <c r="A4218" s="11">
        <f t="shared" si="421"/>
        <v>4215</v>
      </c>
      <c r="B4218" s="11" t="s">
        <v>3604</v>
      </c>
      <c r="C4218" s="11" t="s">
        <v>3629</v>
      </c>
      <c r="D4218" s="11" t="s">
        <v>4198</v>
      </c>
      <c r="E4218" s="11" t="s">
        <v>12</v>
      </c>
      <c r="F4218" s="13">
        <v>30</v>
      </c>
      <c r="G4218" s="12"/>
    </row>
    <row r="4219" s="1" customFormat="1" ht="12" customHeight="1" spans="1:7">
      <c r="A4219" s="11">
        <f t="shared" si="421"/>
        <v>4216</v>
      </c>
      <c r="B4219" s="11" t="s">
        <v>3604</v>
      </c>
      <c r="C4219" s="11" t="s">
        <v>3629</v>
      </c>
      <c r="D4219" s="11" t="s">
        <v>4199</v>
      </c>
      <c r="E4219" s="11" t="s">
        <v>21</v>
      </c>
      <c r="F4219" s="13">
        <v>30</v>
      </c>
      <c r="G4219" s="12"/>
    </row>
    <row r="4220" s="1" customFormat="1" ht="12" customHeight="1" spans="1:7">
      <c r="A4220" s="11">
        <f t="shared" si="421"/>
        <v>4217</v>
      </c>
      <c r="B4220" s="11" t="s">
        <v>3604</v>
      </c>
      <c r="C4220" s="11" t="s">
        <v>3632</v>
      </c>
      <c r="D4220" s="11" t="s">
        <v>4200</v>
      </c>
      <c r="E4220" s="11" t="s">
        <v>21</v>
      </c>
      <c r="F4220" s="13">
        <v>30</v>
      </c>
      <c r="G4220" s="12"/>
    </row>
    <row r="4221" s="1" customFormat="1" ht="12" customHeight="1" spans="1:7">
      <c r="A4221" s="11">
        <f t="shared" si="421"/>
        <v>4218</v>
      </c>
      <c r="B4221" s="11" t="s">
        <v>3604</v>
      </c>
      <c r="C4221" s="11" t="s">
        <v>3616</v>
      </c>
      <c r="D4221" s="11" t="s">
        <v>4201</v>
      </c>
      <c r="E4221" s="11" t="s">
        <v>12</v>
      </c>
      <c r="F4221" s="13">
        <v>30</v>
      </c>
      <c r="G4221" s="12"/>
    </row>
    <row r="4222" s="1" customFormat="1" ht="12" customHeight="1" spans="1:7">
      <c r="A4222" s="11">
        <f t="shared" si="421"/>
        <v>4219</v>
      </c>
      <c r="B4222" s="11" t="s">
        <v>3604</v>
      </c>
      <c r="C4222" s="11" t="s">
        <v>3646</v>
      </c>
      <c r="D4222" s="11" t="s">
        <v>4202</v>
      </c>
      <c r="E4222" s="11" t="s">
        <v>12</v>
      </c>
      <c r="F4222" s="13">
        <v>30</v>
      </c>
      <c r="G4222" s="12"/>
    </row>
    <row r="4223" s="1" customFormat="1" ht="12" customHeight="1" spans="1:7">
      <c r="A4223" s="11">
        <f t="shared" si="421"/>
        <v>4220</v>
      </c>
      <c r="B4223" s="11" t="s">
        <v>3604</v>
      </c>
      <c r="C4223" s="11" t="s">
        <v>3625</v>
      </c>
      <c r="D4223" s="11" t="s">
        <v>4203</v>
      </c>
      <c r="E4223" s="11" t="s">
        <v>21</v>
      </c>
      <c r="F4223" s="13">
        <v>30</v>
      </c>
      <c r="G4223" s="12"/>
    </row>
    <row r="4224" s="1" customFormat="1" ht="12" customHeight="1" spans="1:7">
      <c r="A4224" s="11">
        <f t="shared" si="421"/>
        <v>4221</v>
      </c>
      <c r="B4224" s="11" t="s">
        <v>3604</v>
      </c>
      <c r="C4224" s="11" t="s">
        <v>3629</v>
      </c>
      <c r="D4224" s="11" t="s">
        <v>4204</v>
      </c>
      <c r="E4224" s="11" t="s">
        <v>12</v>
      </c>
      <c r="F4224" s="13">
        <v>30</v>
      </c>
      <c r="G4224" s="12"/>
    </row>
    <row r="4225" s="1" customFormat="1" ht="12" customHeight="1" spans="1:7">
      <c r="A4225" s="11">
        <f t="shared" si="421"/>
        <v>4222</v>
      </c>
      <c r="B4225" s="11" t="s">
        <v>3604</v>
      </c>
      <c r="C4225" s="11" t="s">
        <v>3613</v>
      </c>
      <c r="D4225" s="11" t="s">
        <v>4205</v>
      </c>
      <c r="E4225" s="11" t="s">
        <v>12</v>
      </c>
      <c r="F4225" s="13">
        <v>30</v>
      </c>
      <c r="G4225" s="12"/>
    </row>
    <row r="4226" s="1" customFormat="1" ht="12" customHeight="1" spans="1:7">
      <c r="A4226" s="11">
        <f t="shared" ref="A4226:A4235" si="422">ROW()-3</f>
        <v>4223</v>
      </c>
      <c r="B4226" s="11" t="s">
        <v>3604</v>
      </c>
      <c r="C4226" s="11" t="s">
        <v>3657</v>
      </c>
      <c r="D4226" s="11" t="s">
        <v>4206</v>
      </c>
      <c r="E4226" s="11" t="s">
        <v>12</v>
      </c>
      <c r="F4226" s="13">
        <v>30</v>
      </c>
      <c r="G4226" s="12"/>
    </row>
    <row r="4227" s="1" customFormat="1" ht="12" customHeight="1" spans="1:7">
      <c r="A4227" s="11">
        <f t="shared" si="422"/>
        <v>4224</v>
      </c>
      <c r="B4227" s="11" t="s">
        <v>3604</v>
      </c>
      <c r="C4227" s="11" t="s">
        <v>3607</v>
      </c>
      <c r="D4227" s="11" t="s">
        <v>4207</v>
      </c>
      <c r="E4227" s="11" t="s">
        <v>21</v>
      </c>
      <c r="F4227" s="13">
        <v>30</v>
      </c>
      <c r="G4227" s="12"/>
    </row>
    <row r="4228" s="1" customFormat="1" ht="12" customHeight="1" spans="1:7">
      <c r="A4228" s="11">
        <f t="shared" si="422"/>
        <v>4225</v>
      </c>
      <c r="B4228" s="11" t="s">
        <v>3604</v>
      </c>
      <c r="C4228" s="11" t="s">
        <v>3607</v>
      </c>
      <c r="D4228" s="11" t="s">
        <v>4208</v>
      </c>
      <c r="E4228" s="11" t="s">
        <v>21</v>
      </c>
      <c r="F4228" s="13">
        <v>30</v>
      </c>
      <c r="G4228" s="12"/>
    </row>
    <row r="4229" s="1" customFormat="1" ht="12" customHeight="1" spans="1:7">
      <c r="A4229" s="11">
        <f t="shared" si="422"/>
        <v>4226</v>
      </c>
      <c r="B4229" s="11" t="s">
        <v>3604</v>
      </c>
      <c r="C4229" s="11" t="s">
        <v>3640</v>
      </c>
      <c r="D4229" s="11" t="s">
        <v>4209</v>
      </c>
      <c r="E4229" s="11" t="s">
        <v>21</v>
      </c>
      <c r="F4229" s="13">
        <v>30</v>
      </c>
      <c r="G4229" s="12"/>
    </row>
    <row r="4230" s="1" customFormat="1" ht="12" customHeight="1" spans="1:7">
      <c r="A4230" s="11">
        <f t="shared" si="422"/>
        <v>4227</v>
      </c>
      <c r="B4230" s="11" t="s">
        <v>3604</v>
      </c>
      <c r="C4230" s="11" t="s">
        <v>3619</v>
      </c>
      <c r="D4230" s="11" t="s">
        <v>4210</v>
      </c>
      <c r="E4230" s="11" t="s">
        <v>12</v>
      </c>
      <c r="F4230" s="13">
        <v>30</v>
      </c>
      <c r="G4230" s="12"/>
    </row>
    <row r="4231" s="1" customFormat="1" ht="12" customHeight="1" spans="1:7">
      <c r="A4231" s="11">
        <f t="shared" si="422"/>
        <v>4228</v>
      </c>
      <c r="B4231" s="11" t="s">
        <v>3604</v>
      </c>
      <c r="C4231" s="11" t="s">
        <v>3649</v>
      </c>
      <c r="D4231" s="11" t="s">
        <v>4211</v>
      </c>
      <c r="E4231" s="11" t="s">
        <v>21</v>
      </c>
      <c r="F4231" s="13">
        <v>30</v>
      </c>
      <c r="G4231" s="12"/>
    </row>
    <row r="4232" s="1" customFormat="1" ht="12" customHeight="1" spans="1:7">
      <c r="A4232" s="11">
        <f t="shared" si="422"/>
        <v>4229</v>
      </c>
      <c r="B4232" s="11" t="s">
        <v>3604</v>
      </c>
      <c r="C4232" s="11" t="s">
        <v>3649</v>
      </c>
      <c r="D4232" s="11" t="s">
        <v>4212</v>
      </c>
      <c r="E4232" s="11" t="s">
        <v>21</v>
      </c>
      <c r="F4232" s="13">
        <v>30</v>
      </c>
      <c r="G4232" s="12"/>
    </row>
    <row r="4233" s="1" customFormat="1" ht="12" customHeight="1" spans="1:7">
      <c r="A4233" s="11">
        <f t="shared" si="422"/>
        <v>4230</v>
      </c>
      <c r="B4233" s="11" t="s">
        <v>3604</v>
      </c>
      <c r="C4233" s="11" t="s">
        <v>3677</v>
      </c>
      <c r="D4233" s="11" t="s">
        <v>4213</v>
      </c>
      <c r="E4233" s="11" t="s">
        <v>21</v>
      </c>
      <c r="F4233" s="13">
        <v>30</v>
      </c>
      <c r="G4233" s="12"/>
    </row>
    <row r="4234" s="1" customFormat="1" ht="12" customHeight="1" spans="1:7">
      <c r="A4234" s="11">
        <f t="shared" si="422"/>
        <v>4231</v>
      </c>
      <c r="B4234" s="11" t="s">
        <v>3604</v>
      </c>
      <c r="C4234" s="11" t="s">
        <v>3609</v>
      </c>
      <c r="D4234" s="11" t="s">
        <v>4214</v>
      </c>
      <c r="E4234" s="11" t="s">
        <v>12</v>
      </c>
      <c r="F4234" s="13">
        <v>30</v>
      </c>
      <c r="G4234" s="12"/>
    </row>
    <row r="4235" s="1" customFormat="1" ht="12" customHeight="1" spans="1:7">
      <c r="A4235" s="11">
        <f t="shared" si="422"/>
        <v>4232</v>
      </c>
      <c r="B4235" s="11" t="s">
        <v>3604</v>
      </c>
      <c r="C4235" s="11" t="s">
        <v>3646</v>
      </c>
      <c r="D4235" s="11" t="s">
        <v>4215</v>
      </c>
      <c r="E4235" s="11" t="s">
        <v>12</v>
      </c>
      <c r="F4235" s="13">
        <v>30</v>
      </c>
      <c r="G4235" s="12"/>
    </row>
    <row r="4236" s="1" customFormat="1" ht="12" customHeight="1" spans="1:7">
      <c r="A4236" s="11">
        <f t="shared" ref="A4236:A4245" si="423">ROW()-3</f>
        <v>4233</v>
      </c>
      <c r="B4236" s="11" t="s">
        <v>3604</v>
      </c>
      <c r="C4236" s="11" t="s">
        <v>3607</v>
      </c>
      <c r="D4236" s="11" t="s">
        <v>4216</v>
      </c>
      <c r="E4236" s="11" t="s">
        <v>21</v>
      </c>
      <c r="F4236" s="13">
        <v>30</v>
      </c>
      <c r="G4236" s="12"/>
    </row>
    <row r="4237" s="1" customFormat="1" ht="12" customHeight="1" spans="1:7">
      <c r="A4237" s="11">
        <f t="shared" si="423"/>
        <v>4234</v>
      </c>
      <c r="B4237" s="11" t="s">
        <v>3604</v>
      </c>
      <c r="C4237" s="11" t="s">
        <v>3677</v>
      </c>
      <c r="D4237" s="11" t="s">
        <v>4217</v>
      </c>
      <c r="E4237" s="11" t="s">
        <v>21</v>
      </c>
      <c r="F4237" s="13">
        <v>30</v>
      </c>
      <c r="G4237" s="12"/>
    </row>
    <row r="4238" s="1" customFormat="1" ht="12" customHeight="1" spans="1:7">
      <c r="A4238" s="11">
        <f t="shared" si="423"/>
        <v>4235</v>
      </c>
      <c r="B4238" s="11" t="s">
        <v>3604</v>
      </c>
      <c r="C4238" s="11" t="s">
        <v>3611</v>
      </c>
      <c r="D4238" s="11" t="s">
        <v>4218</v>
      </c>
      <c r="E4238" s="11" t="s">
        <v>21</v>
      </c>
      <c r="F4238" s="13">
        <v>30</v>
      </c>
      <c r="G4238" s="12"/>
    </row>
    <row r="4239" s="1" customFormat="1" ht="12" customHeight="1" spans="1:7">
      <c r="A4239" s="11">
        <f t="shared" si="423"/>
        <v>4236</v>
      </c>
      <c r="B4239" s="11" t="s">
        <v>3604</v>
      </c>
      <c r="C4239" s="11" t="s">
        <v>3616</v>
      </c>
      <c r="D4239" s="11" t="s">
        <v>4219</v>
      </c>
      <c r="E4239" s="11" t="s">
        <v>12</v>
      </c>
      <c r="F4239" s="13">
        <v>30</v>
      </c>
      <c r="G4239" s="12"/>
    </row>
    <row r="4240" s="1" customFormat="1" ht="12" customHeight="1" spans="1:7">
      <c r="A4240" s="11">
        <f t="shared" si="423"/>
        <v>4237</v>
      </c>
      <c r="B4240" s="11" t="s">
        <v>3604</v>
      </c>
      <c r="C4240" s="11" t="s">
        <v>3657</v>
      </c>
      <c r="D4240" s="11" t="s">
        <v>1429</v>
      </c>
      <c r="E4240" s="11" t="s">
        <v>12</v>
      </c>
      <c r="F4240" s="13">
        <v>30</v>
      </c>
      <c r="G4240" s="12"/>
    </row>
    <row r="4241" s="1" customFormat="1" ht="12" customHeight="1" spans="1:7">
      <c r="A4241" s="11">
        <f t="shared" si="423"/>
        <v>4238</v>
      </c>
      <c r="B4241" s="11" t="s">
        <v>3604</v>
      </c>
      <c r="C4241" s="11" t="s">
        <v>3625</v>
      </c>
      <c r="D4241" s="11" t="s">
        <v>4220</v>
      </c>
      <c r="E4241" s="11" t="s">
        <v>12</v>
      </c>
      <c r="F4241" s="13">
        <v>30</v>
      </c>
      <c r="G4241" s="12"/>
    </row>
    <row r="4242" s="1" customFormat="1" ht="12" customHeight="1" spans="1:7">
      <c r="A4242" s="11">
        <f t="shared" si="423"/>
        <v>4239</v>
      </c>
      <c r="B4242" s="11" t="s">
        <v>3604</v>
      </c>
      <c r="C4242" s="11" t="s">
        <v>3625</v>
      </c>
      <c r="D4242" s="11" t="s">
        <v>4221</v>
      </c>
      <c r="E4242" s="11" t="s">
        <v>21</v>
      </c>
      <c r="F4242" s="13">
        <v>30</v>
      </c>
      <c r="G4242" s="12"/>
    </row>
    <row r="4243" s="1" customFormat="1" ht="12" customHeight="1" spans="1:7">
      <c r="A4243" s="11">
        <f t="shared" si="423"/>
        <v>4240</v>
      </c>
      <c r="B4243" s="11" t="s">
        <v>3604</v>
      </c>
      <c r="C4243" s="11" t="s">
        <v>3619</v>
      </c>
      <c r="D4243" s="11" t="s">
        <v>4222</v>
      </c>
      <c r="E4243" s="11" t="s">
        <v>21</v>
      </c>
      <c r="F4243" s="13">
        <v>30</v>
      </c>
      <c r="G4243" s="12"/>
    </row>
    <row r="4244" s="1" customFormat="1" ht="12" customHeight="1" spans="1:7">
      <c r="A4244" s="11">
        <f t="shared" si="423"/>
        <v>4241</v>
      </c>
      <c r="B4244" s="11" t="s">
        <v>3604</v>
      </c>
      <c r="C4244" s="11" t="s">
        <v>3677</v>
      </c>
      <c r="D4244" s="11" t="s">
        <v>4223</v>
      </c>
      <c r="E4244" s="11" t="s">
        <v>21</v>
      </c>
      <c r="F4244" s="13">
        <v>30</v>
      </c>
      <c r="G4244" s="12"/>
    </row>
    <row r="4245" s="1" customFormat="1" ht="12" customHeight="1" spans="1:7">
      <c r="A4245" s="11">
        <f t="shared" si="423"/>
        <v>4242</v>
      </c>
      <c r="B4245" s="11" t="s">
        <v>3604</v>
      </c>
      <c r="C4245" s="11" t="s">
        <v>3649</v>
      </c>
      <c r="D4245" s="11" t="s">
        <v>4224</v>
      </c>
      <c r="E4245" s="11" t="s">
        <v>21</v>
      </c>
      <c r="F4245" s="13">
        <v>30</v>
      </c>
      <c r="G4245" s="12"/>
    </row>
    <row r="4246" s="1" customFormat="1" ht="12" customHeight="1" spans="1:7">
      <c r="A4246" s="11">
        <f t="shared" ref="A4246:A4255" si="424">ROW()-3</f>
        <v>4243</v>
      </c>
      <c r="B4246" s="11" t="s">
        <v>3604</v>
      </c>
      <c r="C4246" s="11" t="s">
        <v>3649</v>
      </c>
      <c r="D4246" s="11" t="s">
        <v>4225</v>
      </c>
      <c r="E4246" s="11" t="s">
        <v>12</v>
      </c>
      <c r="F4246" s="13">
        <v>30</v>
      </c>
      <c r="G4246" s="12"/>
    </row>
    <row r="4247" s="1" customFormat="1" ht="12" customHeight="1" spans="1:7">
      <c r="A4247" s="11">
        <f t="shared" si="424"/>
        <v>4244</v>
      </c>
      <c r="B4247" s="11" t="s">
        <v>3604</v>
      </c>
      <c r="C4247" s="11" t="s">
        <v>3607</v>
      </c>
      <c r="D4247" s="11" t="s">
        <v>4226</v>
      </c>
      <c r="E4247" s="11" t="s">
        <v>21</v>
      </c>
      <c r="F4247" s="13">
        <v>30</v>
      </c>
      <c r="G4247" s="12"/>
    </row>
    <row r="4248" s="1" customFormat="1" ht="12" customHeight="1" spans="1:7">
      <c r="A4248" s="11">
        <f t="shared" si="424"/>
        <v>4245</v>
      </c>
      <c r="B4248" s="11" t="s">
        <v>3604</v>
      </c>
      <c r="C4248" s="11" t="s">
        <v>3625</v>
      </c>
      <c r="D4248" s="11" t="s">
        <v>4227</v>
      </c>
      <c r="E4248" s="11" t="s">
        <v>12</v>
      </c>
      <c r="F4248" s="13">
        <v>30</v>
      </c>
      <c r="G4248" s="12"/>
    </row>
    <row r="4249" s="1" customFormat="1" ht="12" customHeight="1" spans="1:7">
      <c r="A4249" s="11">
        <f t="shared" si="424"/>
        <v>4246</v>
      </c>
      <c r="B4249" s="11" t="s">
        <v>3604</v>
      </c>
      <c r="C4249" s="11" t="s">
        <v>3625</v>
      </c>
      <c r="D4249" s="11" t="s">
        <v>4228</v>
      </c>
      <c r="E4249" s="11" t="s">
        <v>21</v>
      </c>
      <c r="F4249" s="13">
        <v>30</v>
      </c>
      <c r="G4249" s="12"/>
    </row>
    <row r="4250" s="1" customFormat="1" ht="12" customHeight="1" spans="1:7">
      <c r="A4250" s="11">
        <f t="shared" si="424"/>
        <v>4247</v>
      </c>
      <c r="B4250" s="11" t="s">
        <v>3604</v>
      </c>
      <c r="C4250" s="11" t="s">
        <v>3613</v>
      </c>
      <c r="D4250" s="11" t="s">
        <v>4229</v>
      </c>
      <c r="E4250" s="11" t="s">
        <v>21</v>
      </c>
      <c r="F4250" s="13">
        <v>30</v>
      </c>
      <c r="G4250" s="12"/>
    </row>
    <row r="4251" s="1" customFormat="1" ht="12" customHeight="1" spans="1:7">
      <c r="A4251" s="11">
        <f t="shared" si="424"/>
        <v>4248</v>
      </c>
      <c r="B4251" s="11" t="s">
        <v>3604</v>
      </c>
      <c r="C4251" s="11" t="s">
        <v>3632</v>
      </c>
      <c r="D4251" s="11" t="s">
        <v>4230</v>
      </c>
      <c r="E4251" s="11" t="s">
        <v>21</v>
      </c>
      <c r="F4251" s="13">
        <v>30</v>
      </c>
      <c r="G4251" s="12"/>
    </row>
    <row r="4252" s="1" customFormat="1" ht="12" customHeight="1" spans="1:7">
      <c r="A4252" s="11">
        <f t="shared" si="424"/>
        <v>4249</v>
      </c>
      <c r="B4252" s="11" t="s">
        <v>3604</v>
      </c>
      <c r="C4252" s="11" t="s">
        <v>3616</v>
      </c>
      <c r="D4252" s="11" t="s">
        <v>4231</v>
      </c>
      <c r="E4252" s="11" t="s">
        <v>12</v>
      </c>
      <c r="F4252" s="13">
        <v>30</v>
      </c>
      <c r="G4252" s="12"/>
    </row>
    <row r="4253" s="1" customFormat="1" ht="12" customHeight="1" spans="1:7">
      <c r="A4253" s="11">
        <f t="shared" si="424"/>
        <v>4250</v>
      </c>
      <c r="B4253" s="11" t="s">
        <v>3604</v>
      </c>
      <c r="C4253" s="11" t="s">
        <v>3632</v>
      </c>
      <c r="D4253" s="11" t="s">
        <v>4232</v>
      </c>
      <c r="E4253" s="11" t="s">
        <v>12</v>
      </c>
      <c r="F4253" s="13">
        <v>30</v>
      </c>
      <c r="G4253" s="12"/>
    </row>
    <row r="4254" s="1" customFormat="1" ht="12" customHeight="1" spans="1:7">
      <c r="A4254" s="11">
        <f t="shared" si="424"/>
        <v>4251</v>
      </c>
      <c r="B4254" s="11" t="s">
        <v>3604</v>
      </c>
      <c r="C4254" s="11" t="s">
        <v>3677</v>
      </c>
      <c r="D4254" s="11" t="s">
        <v>4233</v>
      </c>
      <c r="E4254" s="11" t="s">
        <v>21</v>
      </c>
      <c r="F4254" s="13">
        <v>30</v>
      </c>
      <c r="G4254" s="12"/>
    </row>
    <row r="4255" s="1" customFormat="1" ht="12" customHeight="1" spans="1:7">
      <c r="A4255" s="11">
        <f t="shared" si="424"/>
        <v>4252</v>
      </c>
      <c r="B4255" s="11" t="s">
        <v>3604</v>
      </c>
      <c r="C4255" s="11" t="s">
        <v>3677</v>
      </c>
      <c r="D4255" s="11" t="s">
        <v>4234</v>
      </c>
      <c r="E4255" s="11" t="s">
        <v>12</v>
      </c>
      <c r="F4255" s="13">
        <v>30</v>
      </c>
      <c r="G4255" s="12"/>
    </row>
    <row r="4256" s="1" customFormat="1" ht="12" customHeight="1" spans="1:7">
      <c r="A4256" s="11">
        <f t="shared" ref="A4256:A4265" si="425">ROW()-3</f>
        <v>4253</v>
      </c>
      <c r="B4256" s="11" t="s">
        <v>3604</v>
      </c>
      <c r="C4256" s="11" t="s">
        <v>3677</v>
      </c>
      <c r="D4256" s="11" t="s">
        <v>4235</v>
      </c>
      <c r="E4256" s="11" t="s">
        <v>21</v>
      </c>
      <c r="F4256" s="13">
        <v>30</v>
      </c>
      <c r="G4256" s="12"/>
    </row>
    <row r="4257" s="1" customFormat="1" ht="12" customHeight="1" spans="1:7">
      <c r="A4257" s="11">
        <f t="shared" si="425"/>
        <v>4254</v>
      </c>
      <c r="B4257" s="11" t="s">
        <v>3604</v>
      </c>
      <c r="C4257" s="11" t="s">
        <v>3640</v>
      </c>
      <c r="D4257" s="11" t="s">
        <v>4236</v>
      </c>
      <c r="E4257" s="11" t="s">
        <v>21</v>
      </c>
      <c r="F4257" s="13">
        <v>30</v>
      </c>
      <c r="G4257" s="12"/>
    </row>
    <row r="4258" s="1" customFormat="1" ht="12" customHeight="1" spans="1:7">
      <c r="A4258" s="11">
        <f t="shared" si="425"/>
        <v>4255</v>
      </c>
      <c r="B4258" s="11" t="s">
        <v>3604</v>
      </c>
      <c r="C4258" s="11" t="s">
        <v>3640</v>
      </c>
      <c r="D4258" s="11" t="s">
        <v>4237</v>
      </c>
      <c r="E4258" s="11" t="s">
        <v>12</v>
      </c>
      <c r="F4258" s="13">
        <v>30</v>
      </c>
      <c r="G4258" s="12"/>
    </row>
    <row r="4259" s="1" customFormat="1" ht="12" customHeight="1" spans="1:7">
      <c r="A4259" s="11">
        <f t="shared" si="425"/>
        <v>4256</v>
      </c>
      <c r="B4259" s="11" t="s">
        <v>3604</v>
      </c>
      <c r="C4259" s="11" t="s">
        <v>3619</v>
      </c>
      <c r="D4259" s="11" t="s">
        <v>4238</v>
      </c>
      <c r="E4259" s="11" t="s">
        <v>12</v>
      </c>
      <c r="F4259" s="13">
        <v>30</v>
      </c>
      <c r="G4259" s="12"/>
    </row>
    <row r="4260" s="1" customFormat="1" ht="12" customHeight="1" spans="1:7">
      <c r="A4260" s="11">
        <f t="shared" si="425"/>
        <v>4257</v>
      </c>
      <c r="B4260" s="11" t="s">
        <v>3604</v>
      </c>
      <c r="C4260" s="11" t="s">
        <v>3619</v>
      </c>
      <c r="D4260" s="11" t="s">
        <v>4239</v>
      </c>
      <c r="E4260" s="11" t="s">
        <v>21</v>
      </c>
      <c r="F4260" s="13">
        <v>30</v>
      </c>
      <c r="G4260" s="12"/>
    </row>
    <row r="4261" s="1" customFormat="1" ht="12" customHeight="1" spans="1:7">
      <c r="A4261" s="11">
        <f t="shared" si="425"/>
        <v>4258</v>
      </c>
      <c r="B4261" s="11" t="s">
        <v>3604</v>
      </c>
      <c r="C4261" s="11" t="s">
        <v>3619</v>
      </c>
      <c r="D4261" s="11" t="s">
        <v>4240</v>
      </c>
      <c r="E4261" s="11" t="s">
        <v>21</v>
      </c>
      <c r="F4261" s="13">
        <v>30</v>
      </c>
      <c r="G4261" s="12"/>
    </row>
    <row r="4262" s="1" customFormat="1" ht="12" customHeight="1" spans="1:7">
      <c r="A4262" s="11">
        <f t="shared" si="425"/>
        <v>4259</v>
      </c>
      <c r="B4262" s="11" t="s">
        <v>3604</v>
      </c>
      <c r="C4262" s="11" t="s">
        <v>3607</v>
      </c>
      <c r="D4262" s="11" t="s">
        <v>4241</v>
      </c>
      <c r="E4262" s="11" t="s">
        <v>21</v>
      </c>
      <c r="F4262" s="13">
        <v>30</v>
      </c>
      <c r="G4262" s="12"/>
    </row>
    <row r="4263" s="1" customFormat="1" ht="12" customHeight="1" spans="1:7">
      <c r="A4263" s="11">
        <f t="shared" si="425"/>
        <v>4260</v>
      </c>
      <c r="B4263" s="11" t="s">
        <v>3604</v>
      </c>
      <c r="C4263" s="11" t="s">
        <v>3677</v>
      </c>
      <c r="D4263" s="11" t="s">
        <v>4242</v>
      </c>
      <c r="E4263" s="11" t="s">
        <v>12</v>
      </c>
      <c r="F4263" s="13">
        <v>30</v>
      </c>
      <c r="G4263" s="12"/>
    </row>
    <row r="4264" s="1" customFormat="1" ht="12" customHeight="1" spans="1:7">
      <c r="A4264" s="11">
        <f t="shared" si="425"/>
        <v>4261</v>
      </c>
      <c r="B4264" s="11" t="s">
        <v>3604</v>
      </c>
      <c r="C4264" s="11" t="s">
        <v>3677</v>
      </c>
      <c r="D4264" s="11" t="s">
        <v>4243</v>
      </c>
      <c r="E4264" s="11" t="s">
        <v>12</v>
      </c>
      <c r="F4264" s="13">
        <v>30</v>
      </c>
      <c r="G4264" s="12"/>
    </row>
    <row r="4265" s="1" customFormat="1" ht="12" customHeight="1" spans="1:7">
      <c r="A4265" s="11">
        <f t="shared" si="425"/>
        <v>4262</v>
      </c>
      <c r="B4265" s="11" t="s">
        <v>3604</v>
      </c>
      <c r="C4265" s="11" t="s">
        <v>3677</v>
      </c>
      <c r="D4265" s="11" t="s">
        <v>4244</v>
      </c>
      <c r="E4265" s="11" t="s">
        <v>21</v>
      </c>
      <c r="F4265" s="13">
        <v>30</v>
      </c>
      <c r="G4265" s="12"/>
    </row>
    <row r="4266" s="1" customFormat="1" ht="12" customHeight="1" spans="1:7">
      <c r="A4266" s="11">
        <f t="shared" ref="A4266:A4275" si="426">ROW()-3</f>
        <v>4263</v>
      </c>
      <c r="B4266" s="11" t="s">
        <v>3604</v>
      </c>
      <c r="C4266" s="11" t="s">
        <v>3643</v>
      </c>
      <c r="D4266" s="11" t="s">
        <v>4245</v>
      </c>
      <c r="E4266" s="11" t="s">
        <v>12</v>
      </c>
      <c r="F4266" s="13">
        <v>30</v>
      </c>
      <c r="G4266" s="12"/>
    </row>
    <row r="4267" s="1" customFormat="1" ht="12" customHeight="1" spans="1:7">
      <c r="A4267" s="11">
        <f t="shared" si="426"/>
        <v>4264</v>
      </c>
      <c r="B4267" s="11" t="s">
        <v>3604</v>
      </c>
      <c r="C4267" s="11" t="s">
        <v>3643</v>
      </c>
      <c r="D4267" s="11" t="s">
        <v>4246</v>
      </c>
      <c r="E4267" s="11" t="s">
        <v>21</v>
      </c>
      <c r="F4267" s="13">
        <v>30</v>
      </c>
      <c r="G4267" s="12"/>
    </row>
    <row r="4268" s="1" customFormat="1" ht="12" customHeight="1" spans="1:7">
      <c r="A4268" s="11">
        <f t="shared" si="426"/>
        <v>4265</v>
      </c>
      <c r="B4268" s="11" t="s">
        <v>3604</v>
      </c>
      <c r="C4268" s="11" t="s">
        <v>3629</v>
      </c>
      <c r="D4268" s="11" t="s">
        <v>4247</v>
      </c>
      <c r="E4268" s="11" t="s">
        <v>21</v>
      </c>
      <c r="F4268" s="13">
        <v>30</v>
      </c>
      <c r="G4268" s="12"/>
    </row>
    <row r="4269" s="1" customFormat="1" ht="12" customHeight="1" spans="1:7">
      <c r="A4269" s="11">
        <f t="shared" si="426"/>
        <v>4266</v>
      </c>
      <c r="B4269" s="11" t="s">
        <v>3604</v>
      </c>
      <c r="C4269" s="11" t="s">
        <v>3629</v>
      </c>
      <c r="D4269" s="11" t="s">
        <v>4248</v>
      </c>
      <c r="E4269" s="11" t="s">
        <v>21</v>
      </c>
      <c r="F4269" s="13">
        <v>30</v>
      </c>
      <c r="G4269" s="12"/>
    </row>
    <row r="4270" s="1" customFormat="1" ht="12" customHeight="1" spans="1:7">
      <c r="A4270" s="11">
        <f t="shared" si="426"/>
        <v>4267</v>
      </c>
      <c r="B4270" s="11" t="s">
        <v>3604</v>
      </c>
      <c r="C4270" s="11" t="s">
        <v>3607</v>
      </c>
      <c r="D4270" s="11" t="s">
        <v>4249</v>
      </c>
      <c r="E4270" s="11" t="s">
        <v>12</v>
      </c>
      <c r="F4270" s="13">
        <v>30</v>
      </c>
      <c r="G4270" s="12"/>
    </row>
    <row r="4271" s="1" customFormat="1" ht="12" customHeight="1" spans="1:7">
      <c r="A4271" s="11">
        <f t="shared" si="426"/>
        <v>4268</v>
      </c>
      <c r="B4271" s="11" t="s">
        <v>3604</v>
      </c>
      <c r="C4271" s="11" t="s">
        <v>3607</v>
      </c>
      <c r="D4271" s="11" t="s">
        <v>4250</v>
      </c>
      <c r="E4271" s="11" t="s">
        <v>12</v>
      </c>
      <c r="F4271" s="13">
        <v>30</v>
      </c>
      <c r="G4271" s="12"/>
    </row>
    <row r="4272" s="1" customFormat="1" ht="12" customHeight="1" spans="1:7">
      <c r="A4272" s="11">
        <f t="shared" si="426"/>
        <v>4269</v>
      </c>
      <c r="B4272" s="11" t="s">
        <v>3604</v>
      </c>
      <c r="C4272" s="11" t="s">
        <v>3646</v>
      </c>
      <c r="D4272" s="11" t="s">
        <v>4251</v>
      </c>
      <c r="E4272" s="11" t="s">
        <v>21</v>
      </c>
      <c r="F4272" s="13">
        <v>30</v>
      </c>
      <c r="G4272" s="12"/>
    </row>
    <row r="4273" s="1" customFormat="1" ht="12" customHeight="1" spans="1:7">
      <c r="A4273" s="11">
        <f t="shared" si="426"/>
        <v>4270</v>
      </c>
      <c r="B4273" s="11" t="s">
        <v>3604</v>
      </c>
      <c r="C4273" s="11" t="s">
        <v>3629</v>
      </c>
      <c r="D4273" s="11" t="s">
        <v>4252</v>
      </c>
      <c r="E4273" s="11" t="s">
        <v>12</v>
      </c>
      <c r="F4273" s="13">
        <v>30</v>
      </c>
      <c r="G4273" s="12"/>
    </row>
    <row r="4274" s="1" customFormat="1" ht="12" customHeight="1" spans="1:7">
      <c r="A4274" s="11">
        <f t="shared" si="426"/>
        <v>4271</v>
      </c>
      <c r="B4274" s="11" t="s">
        <v>3604</v>
      </c>
      <c r="C4274" s="11" t="s">
        <v>3646</v>
      </c>
      <c r="D4274" s="11" t="s">
        <v>4253</v>
      </c>
      <c r="E4274" s="11" t="s">
        <v>21</v>
      </c>
      <c r="F4274" s="13">
        <v>30</v>
      </c>
      <c r="G4274" s="12"/>
    </row>
    <row r="4275" s="1" customFormat="1" ht="12" customHeight="1" spans="1:7">
      <c r="A4275" s="11">
        <f t="shared" si="426"/>
        <v>4272</v>
      </c>
      <c r="B4275" s="11" t="s">
        <v>3604</v>
      </c>
      <c r="C4275" s="11" t="s">
        <v>3646</v>
      </c>
      <c r="D4275" s="11" t="s">
        <v>4254</v>
      </c>
      <c r="E4275" s="11" t="s">
        <v>21</v>
      </c>
      <c r="F4275" s="13">
        <v>30</v>
      </c>
      <c r="G4275" s="12"/>
    </row>
    <row r="4276" s="1" customFormat="1" ht="12" customHeight="1" spans="1:7">
      <c r="A4276" s="11">
        <f t="shared" ref="A4276:A4285" si="427">ROW()-3</f>
        <v>4273</v>
      </c>
      <c r="B4276" s="11" t="s">
        <v>3604</v>
      </c>
      <c r="C4276" s="11" t="s">
        <v>3632</v>
      </c>
      <c r="D4276" s="11" t="s">
        <v>4255</v>
      </c>
      <c r="E4276" s="11" t="s">
        <v>21</v>
      </c>
      <c r="F4276" s="13">
        <v>30</v>
      </c>
      <c r="G4276" s="12"/>
    </row>
    <row r="4277" s="1" customFormat="1" ht="12" customHeight="1" spans="1:7">
      <c r="A4277" s="11">
        <f t="shared" si="427"/>
        <v>4274</v>
      </c>
      <c r="B4277" s="11" t="s">
        <v>3604</v>
      </c>
      <c r="C4277" s="11" t="s">
        <v>3625</v>
      </c>
      <c r="D4277" s="11" t="s">
        <v>4256</v>
      </c>
      <c r="E4277" s="11" t="s">
        <v>12</v>
      </c>
      <c r="F4277" s="13">
        <v>30</v>
      </c>
      <c r="G4277" s="12"/>
    </row>
    <row r="4278" s="1" customFormat="1" ht="12" customHeight="1" spans="1:7">
      <c r="A4278" s="11">
        <f t="shared" si="427"/>
        <v>4275</v>
      </c>
      <c r="B4278" s="11" t="s">
        <v>3604</v>
      </c>
      <c r="C4278" s="11" t="s">
        <v>3611</v>
      </c>
      <c r="D4278" s="11" t="s">
        <v>4257</v>
      </c>
      <c r="E4278" s="11" t="s">
        <v>12</v>
      </c>
      <c r="F4278" s="13">
        <v>30</v>
      </c>
      <c r="G4278" s="12"/>
    </row>
    <row r="4279" s="1" customFormat="1" ht="12" customHeight="1" spans="1:7">
      <c r="A4279" s="11">
        <f t="shared" si="427"/>
        <v>4276</v>
      </c>
      <c r="B4279" s="11" t="s">
        <v>3604</v>
      </c>
      <c r="C4279" s="11" t="s">
        <v>3607</v>
      </c>
      <c r="D4279" s="11" t="s">
        <v>4258</v>
      </c>
      <c r="E4279" s="11" t="s">
        <v>21</v>
      </c>
      <c r="F4279" s="13">
        <v>30</v>
      </c>
      <c r="G4279" s="12"/>
    </row>
    <row r="4280" s="1" customFormat="1" ht="12" customHeight="1" spans="1:7">
      <c r="A4280" s="11">
        <f t="shared" si="427"/>
        <v>4277</v>
      </c>
      <c r="B4280" s="11" t="s">
        <v>3604</v>
      </c>
      <c r="C4280" s="11" t="s">
        <v>3607</v>
      </c>
      <c r="D4280" s="11" t="s">
        <v>4259</v>
      </c>
      <c r="E4280" s="11" t="s">
        <v>12</v>
      </c>
      <c r="F4280" s="13">
        <v>30</v>
      </c>
      <c r="G4280" s="12"/>
    </row>
    <row r="4281" s="1" customFormat="1" ht="12" customHeight="1" spans="1:7">
      <c r="A4281" s="11">
        <f t="shared" si="427"/>
        <v>4278</v>
      </c>
      <c r="B4281" s="11" t="s">
        <v>3604</v>
      </c>
      <c r="C4281" s="11" t="s">
        <v>3640</v>
      </c>
      <c r="D4281" s="11" t="s">
        <v>4260</v>
      </c>
      <c r="E4281" s="11" t="s">
        <v>12</v>
      </c>
      <c r="F4281" s="13">
        <v>30</v>
      </c>
      <c r="G4281" s="12"/>
    </row>
    <row r="4282" s="1" customFormat="1" ht="12" customHeight="1" spans="1:7">
      <c r="A4282" s="11">
        <f t="shared" si="427"/>
        <v>4279</v>
      </c>
      <c r="B4282" s="11" t="s">
        <v>3604</v>
      </c>
      <c r="C4282" s="11" t="s">
        <v>3629</v>
      </c>
      <c r="D4282" s="11" t="s">
        <v>4261</v>
      </c>
      <c r="E4282" s="11" t="s">
        <v>21</v>
      </c>
      <c r="F4282" s="13">
        <v>30</v>
      </c>
      <c r="G4282" s="12"/>
    </row>
    <row r="4283" s="1" customFormat="1" ht="12" customHeight="1" spans="1:7">
      <c r="A4283" s="11">
        <f t="shared" si="427"/>
        <v>4280</v>
      </c>
      <c r="B4283" s="11" t="s">
        <v>3604</v>
      </c>
      <c r="C4283" s="11" t="s">
        <v>3646</v>
      </c>
      <c r="D4283" s="11" t="s">
        <v>4262</v>
      </c>
      <c r="E4283" s="11" t="s">
        <v>21</v>
      </c>
      <c r="F4283" s="13">
        <v>30</v>
      </c>
      <c r="G4283" s="12"/>
    </row>
    <row r="4284" s="1" customFormat="1" ht="12" customHeight="1" spans="1:7">
      <c r="A4284" s="11">
        <f t="shared" si="427"/>
        <v>4281</v>
      </c>
      <c r="B4284" s="11" t="s">
        <v>3604</v>
      </c>
      <c r="C4284" s="11" t="s">
        <v>3613</v>
      </c>
      <c r="D4284" s="11" t="s">
        <v>4263</v>
      </c>
      <c r="E4284" s="11" t="s">
        <v>21</v>
      </c>
      <c r="F4284" s="13">
        <v>30</v>
      </c>
      <c r="G4284" s="12"/>
    </row>
    <row r="4285" s="1" customFormat="1" ht="12" customHeight="1" spans="1:7">
      <c r="A4285" s="11">
        <f t="shared" si="427"/>
        <v>4282</v>
      </c>
      <c r="B4285" s="11" t="s">
        <v>3604</v>
      </c>
      <c r="C4285" s="11" t="s">
        <v>3677</v>
      </c>
      <c r="D4285" s="11" t="s">
        <v>4264</v>
      </c>
      <c r="E4285" s="11" t="s">
        <v>21</v>
      </c>
      <c r="F4285" s="13">
        <v>30</v>
      </c>
      <c r="G4285" s="12"/>
    </row>
    <row r="4286" s="1" customFormat="1" ht="12" customHeight="1" spans="1:7">
      <c r="A4286" s="11">
        <f t="shared" ref="A4286:A4295" si="428">ROW()-3</f>
        <v>4283</v>
      </c>
      <c r="B4286" s="11" t="s">
        <v>3604</v>
      </c>
      <c r="C4286" s="11" t="s">
        <v>3632</v>
      </c>
      <c r="D4286" s="11" t="s">
        <v>4265</v>
      </c>
      <c r="E4286" s="11" t="s">
        <v>12</v>
      </c>
      <c r="F4286" s="13">
        <v>30</v>
      </c>
      <c r="G4286" s="12"/>
    </row>
    <row r="4287" s="1" customFormat="1" ht="12" customHeight="1" spans="1:7">
      <c r="A4287" s="11">
        <f t="shared" si="428"/>
        <v>4284</v>
      </c>
      <c r="B4287" s="11" t="s">
        <v>3604</v>
      </c>
      <c r="C4287" s="11" t="s">
        <v>3632</v>
      </c>
      <c r="D4287" s="11" t="s">
        <v>4266</v>
      </c>
      <c r="E4287" s="11" t="s">
        <v>12</v>
      </c>
      <c r="F4287" s="13">
        <v>30</v>
      </c>
      <c r="G4287" s="12"/>
    </row>
    <row r="4288" s="1" customFormat="1" ht="12" customHeight="1" spans="1:7">
      <c r="A4288" s="11">
        <f t="shared" si="428"/>
        <v>4285</v>
      </c>
      <c r="B4288" s="11" t="s">
        <v>3604</v>
      </c>
      <c r="C4288" s="11" t="s">
        <v>3640</v>
      </c>
      <c r="D4288" s="11" t="s">
        <v>4267</v>
      </c>
      <c r="E4288" s="11" t="s">
        <v>12</v>
      </c>
      <c r="F4288" s="13">
        <v>30</v>
      </c>
      <c r="G4288" s="12"/>
    </row>
    <row r="4289" s="1" customFormat="1" ht="12" customHeight="1" spans="1:7">
      <c r="A4289" s="11">
        <f t="shared" si="428"/>
        <v>4286</v>
      </c>
      <c r="B4289" s="11" t="s">
        <v>3604</v>
      </c>
      <c r="C4289" s="11" t="s">
        <v>3640</v>
      </c>
      <c r="D4289" s="11" t="s">
        <v>4268</v>
      </c>
      <c r="E4289" s="11" t="s">
        <v>12</v>
      </c>
      <c r="F4289" s="13">
        <v>30</v>
      </c>
      <c r="G4289" s="12"/>
    </row>
    <row r="4290" s="1" customFormat="1" ht="12" customHeight="1" spans="1:7">
      <c r="A4290" s="11">
        <f t="shared" si="428"/>
        <v>4287</v>
      </c>
      <c r="B4290" s="11" t="s">
        <v>3604</v>
      </c>
      <c r="C4290" s="11" t="s">
        <v>3646</v>
      </c>
      <c r="D4290" s="11" t="s">
        <v>4269</v>
      </c>
      <c r="E4290" s="11" t="s">
        <v>21</v>
      </c>
      <c r="F4290" s="13">
        <v>30</v>
      </c>
      <c r="G4290" s="12"/>
    </row>
    <row r="4291" s="1" customFormat="1" ht="12" customHeight="1" spans="1:7">
      <c r="A4291" s="11">
        <f t="shared" si="428"/>
        <v>4288</v>
      </c>
      <c r="B4291" s="11" t="s">
        <v>3604</v>
      </c>
      <c r="C4291" s="11" t="s">
        <v>3636</v>
      </c>
      <c r="D4291" s="11" t="s">
        <v>4270</v>
      </c>
      <c r="E4291" s="11" t="s">
        <v>21</v>
      </c>
      <c r="F4291" s="13">
        <v>30</v>
      </c>
      <c r="G4291" s="12"/>
    </row>
    <row r="4292" s="1" customFormat="1" ht="12" customHeight="1" spans="1:7">
      <c r="A4292" s="11">
        <f t="shared" si="428"/>
        <v>4289</v>
      </c>
      <c r="B4292" s="11" t="s">
        <v>3604</v>
      </c>
      <c r="C4292" s="11" t="s">
        <v>3607</v>
      </c>
      <c r="D4292" s="11" t="s">
        <v>4271</v>
      </c>
      <c r="E4292" s="11" t="s">
        <v>21</v>
      </c>
      <c r="F4292" s="13">
        <v>30</v>
      </c>
      <c r="G4292" s="12"/>
    </row>
    <row r="4293" s="1" customFormat="1" ht="12" customHeight="1" spans="1:7">
      <c r="A4293" s="11">
        <f t="shared" si="428"/>
        <v>4290</v>
      </c>
      <c r="B4293" s="11" t="s">
        <v>3604</v>
      </c>
      <c r="C4293" s="11" t="s">
        <v>3611</v>
      </c>
      <c r="D4293" s="11" t="s">
        <v>4272</v>
      </c>
      <c r="E4293" s="11" t="s">
        <v>12</v>
      </c>
      <c r="F4293" s="13">
        <v>30</v>
      </c>
      <c r="G4293" s="12"/>
    </row>
    <row r="4294" s="1" customFormat="1" ht="12" customHeight="1" spans="1:7">
      <c r="A4294" s="11">
        <f t="shared" si="428"/>
        <v>4291</v>
      </c>
      <c r="B4294" s="11" t="s">
        <v>3604</v>
      </c>
      <c r="C4294" s="11" t="s">
        <v>3657</v>
      </c>
      <c r="D4294" s="11" t="s">
        <v>4273</v>
      </c>
      <c r="E4294" s="11" t="s">
        <v>21</v>
      </c>
      <c r="F4294" s="13">
        <v>30</v>
      </c>
      <c r="G4294" s="12"/>
    </row>
    <row r="4295" s="1" customFormat="1" ht="12" customHeight="1" spans="1:7">
      <c r="A4295" s="11">
        <f t="shared" si="428"/>
        <v>4292</v>
      </c>
      <c r="B4295" s="11" t="s">
        <v>3604</v>
      </c>
      <c r="C4295" s="11" t="s">
        <v>3616</v>
      </c>
      <c r="D4295" s="11" t="s">
        <v>4274</v>
      </c>
      <c r="E4295" s="11" t="s">
        <v>12</v>
      </c>
      <c r="F4295" s="13">
        <v>30</v>
      </c>
      <c r="G4295" s="12"/>
    </row>
    <row r="4296" s="1" customFormat="1" ht="12" customHeight="1" spans="1:7">
      <c r="A4296" s="11">
        <f t="shared" ref="A4296:A4305" si="429">ROW()-3</f>
        <v>4293</v>
      </c>
      <c r="B4296" s="11" t="s">
        <v>3604</v>
      </c>
      <c r="C4296" s="11" t="s">
        <v>3605</v>
      </c>
      <c r="D4296" s="11" t="s">
        <v>4275</v>
      </c>
      <c r="E4296" s="11" t="s">
        <v>12</v>
      </c>
      <c r="F4296" s="13">
        <v>30</v>
      </c>
      <c r="G4296" s="12"/>
    </row>
    <row r="4297" s="1" customFormat="1" ht="12" customHeight="1" spans="1:7">
      <c r="A4297" s="11">
        <f t="shared" si="429"/>
        <v>4294</v>
      </c>
      <c r="B4297" s="11" t="s">
        <v>3604</v>
      </c>
      <c r="C4297" s="11" t="s">
        <v>3605</v>
      </c>
      <c r="D4297" s="11" t="s">
        <v>4276</v>
      </c>
      <c r="E4297" s="11" t="s">
        <v>21</v>
      </c>
      <c r="F4297" s="13">
        <v>30</v>
      </c>
      <c r="G4297" s="12"/>
    </row>
    <row r="4298" s="1" customFormat="1" ht="12" customHeight="1" spans="1:7">
      <c r="A4298" s="11">
        <f t="shared" si="429"/>
        <v>4295</v>
      </c>
      <c r="B4298" s="11" t="s">
        <v>3604</v>
      </c>
      <c r="C4298" s="11" t="s">
        <v>3625</v>
      </c>
      <c r="D4298" s="11" t="s">
        <v>4277</v>
      </c>
      <c r="E4298" s="11" t="s">
        <v>12</v>
      </c>
      <c r="F4298" s="13">
        <v>30</v>
      </c>
      <c r="G4298" s="12"/>
    </row>
    <row r="4299" s="1" customFormat="1" ht="12" customHeight="1" spans="1:7">
      <c r="A4299" s="11">
        <f t="shared" si="429"/>
        <v>4296</v>
      </c>
      <c r="B4299" s="11" t="s">
        <v>3604</v>
      </c>
      <c r="C4299" s="11" t="s">
        <v>3605</v>
      </c>
      <c r="D4299" s="11" t="s">
        <v>4278</v>
      </c>
      <c r="E4299" s="11" t="s">
        <v>21</v>
      </c>
      <c r="F4299" s="13">
        <v>30</v>
      </c>
      <c r="G4299" s="12"/>
    </row>
    <row r="4300" s="1" customFormat="1" ht="12" customHeight="1" spans="1:7">
      <c r="A4300" s="11">
        <f t="shared" si="429"/>
        <v>4297</v>
      </c>
      <c r="B4300" s="11" t="s">
        <v>3604</v>
      </c>
      <c r="C4300" s="11" t="s">
        <v>3605</v>
      </c>
      <c r="D4300" s="11" t="s">
        <v>4279</v>
      </c>
      <c r="E4300" s="11" t="s">
        <v>12</v>
      </c>
      <c r="F4300" s="13">
        <v>30</v>
      </c>
      <c r="G4300" s="12"/>
    </row>
    <row r="4301" s="1" customFormat="1" ht="12" customHeight="1" spans="1:7">
      <c r="A4301" s="11">
        <f t="shared" si="429"/>
        <v>4298</v>
      </c>
      <c r="B4301" s="11" t="s">
        <v>3604</v>
      </c>
      <c r="C4301" s="11" t="s">
        <v>3625</v>
      </c>
      <c r="D4301" s="11" t="s">
        <v>4280</v>
      </c>
      <c r="E4301" s="11" t="s">
        <v>21</v>
      </c>
      <c r="F4301" s="13">
        <v>30</v>
      </c>
      <c r="G4301" s="12"/>
    </row>
    <row r="4302" s="1" customFormat="1" ht="12" customHeight="1" spans="1:7">
      <c r="A4302" s="11">
        <f t="shared" si="429"/>
        <v>4299</v>
      </c>
      <c r="B4302" s="11" t="s">
        <v>3604</v>
      </c>
      <c r="C4302" s="11" t="s">
        <v>3643</v>
      </c>
      <c r="D4302" s="11" t="s">
        <v>4281</v>
      </c>
      <c r="E4302" s="11" t="s">
        <v>12</v>
      </c>
      <c r="F4302" s="13">
        <v>30</v>
      </c>
      <c r="G4302" s="12"/>
    </row>
    <row r="4303" s="1" customFormat="1" ht="12" customHeight="1" spans="1:7">
      <c r="A4303" s="11">
        <f t="shared" si="429"/>
        <v>4300</v>
      </c>
      <c r="B4303" s="11" t="s">
        <v>3604</v>
      </c>
      <c r="C4303" s="11" t="s">
        <v>3643</v>
      </c>
      <c r="D4303" s="11" t="s">
        <v>4282</v>
      </c>
      <c r="E4303" s="11" t="s">
        <v>12</v>
      </c>
      <c r="F4303" s="13">
        <v>30</v>
      </c>
      <c r="G4303" s="12"/>
    </row>
    <row r="4304" s="1" customFormat="1" ht="12" customHeight="1" spans="1:7">
      <c r="A4304" s="11">
        <f t="shared" si="429"/>
        <v>4301</v>
      </c>
      <c r="B4304" s="11" t="s">
        <v>3604</v>
      </c>
      <c r="C4304" s="11" t="s">
        <v>3625</v>
      </c>
      <c r="D4304" s="11" t="s">
        <v>4283</v>
      </c>
      <c r="E4304" s="11" t="s">
        <v>12</v>
      </c>
      <c r="F4304" s="13">
        <v>30</v>
      </c>
      <c r="G4304" s="12"/>
    </row>
    <row r="4305" s="1" customFormat="1" ht="12" customHeight="1" spans="1:7">
      <c r="A4305" s="11">
        <f t="shared" si="429"/>
        <v>4302</v>
      </c>
      <c r="B4305" s="11" t="s">
        <v>3604</v>
      </c>
      <c r="C4305" s="11" t="s">
        <v>3607</v>
      </c>
      <c r="D4305" s="11" t="s">
        <v>4284</v>
      </c>
      <c r="E4305" s="11" t="s">
        <v>21</v>
      </c>
      <c r="F4305" s="13">
        <v>30</v>
      </c>
      <c r="G4305" s="12"/>
    </row>
    <row r="4306" s="1" customFormat="1" ht="12" customHeight="1" spans="1:7">
      <c r="A4306" s="11">
        <f t="shared" ref="A4306:A4315" si="430">ROW()-3</f>
        <v>4303</v>
      </c>
      <c r="B4306" s="11" t="s">
        <v>3604</v>
      </c>
      <c r="C4306" s="11" t="s">
        <v>3677</v>
      </c>
      <c r="D4306" s="11" t="s">
        <v>4285</v>
      </c>
      <c r="E4306" s="11" t="s">
        <v>21</v>
      </c>
      <c r="F4306" s="13">
        <v>30</v>
      </c>
      <c r="G4306" s="12"/>
    </row>
    <row r="4307" s="1" customFormat="1" ht="12" customHeight="1" spans="1:7">
      <c r="A4307" s="11">
        <f t="shared" si="430"/>
        <v>4304</v>
      </c>
      <c r="B4307" s="11" t="s">
        <v>3604</v>
      </c>
      <c r="C4307" s="11" t="s">
        <v>3677</v>
      </c>
      <c r="D4307" s="11" t="s">
        <v>4286</v>
      </c>
      <c r="E4307" s="11" t="s">
        <v>12</v>
      </c>
      <c r="F4307" s="13">
        <v>30</v>
      </c>
      <c r="G4307" s="12"/>
    </row>
    <row r="4308" s="1" customFormat="1" ht="12" customHeight="1" spans="1:7">
      <c r="A4308" s="11">
        <f t="shared" si="430"/>
        <v>4305</v>
      </c>
      <c r="B4308" s="11" t="s">
        <v>3604</v>
      </c>
      <c r="C4308" s="11" t="s">
        <v>3607</v>
      </c>
      <c r="D4308" s="11" t="s">
        <v>4287</v>
      </c>
      <c r="E4308" s="11" t="s">
        <v>12</v>
      </c>
      <c r="F4308" s="13">
        <v>30</v>
      </c>
      <c r="G4308" s="12"/>
    </row>
    <row r="4309" s="1" customFormat="1" ht="12" customHeight="1" spans="1:7">
      <c r="A4309" s="11">
        <f t="shared" si="430"/>
        <v>4306</v>
      </c>
      <c r="B4309" s="11" t="s">
        <v>3604</v>
      </c>
      <c r="C4309" s="11" t="s">
        <v>3613</v>
      </c>
      <c r="D4309" s="11" t="s">
        <v>4288</v>
      </c>
      <c r="E4309" s="11" t="s">
        <v>21</v>
      </c>
      <c r="F4309" s="13">
        <v>30</v>
      </c>
      <c r="G4309" s="12"/>
    </row>
    <row r="4310" s="1" customFormat="1" ht="12" customHeight="1" spans="1:7">
      <c r="A4310" s="11">
        <f t="shared" si="430"/>
        <v>4307</v>
      </c>
      <c r="B4310" s="11" t="s">
        <v>3604</v>
      </c>
      <c r="C4310" s="11" t="s">
        <v>3677</v>
      </c>
      <c r="D4310" s="11" t="s">
        <v>4289</v>
      </c>
      <c r="E4310" s="11" t="s">
        <v>21</v>
      </c>
      <c r="F4310" s="13">
        <v>30</v>
      </c>
      <c r="G4310" s="12"/>
    </row>
    <row r="4311" s="1" customFormat="1" ht="12" customHeight="1" spans="1:7">
      <c r="A4311" s="11">
        <f t="shared" si="430"/>
        <v>4308</v>
      </c>
      <c r="B4311" s="11" t="s">
        <v>3604</v>
      </c>
      <c r="C4311" s="11" t="s">
        <v>3677</v>
      </c>
      <c r="D4311" s="11" t="s">
        <v>4290</v>
      </c>
      <c r="E4311" s="11" t="s">
        <v>12</v>
      </c>
      <c r="F4311" s="13">
        <v>30</v>
      </c>
      <c r="G4311" s="12"/>
    </row>
    <row r="4312" s="1" customFormat="1" ht="12" customHeight="1" spans="1:7">
      <c r="A4312" s="11">
        <f t="shared" si="430"/>
        <v>4309</v>
      </c>
      <c r="B4312" s="11" t="s">
        <v>3604</v>
      </c>
      <c r="C4312" s="11" t="s">
        <v>3677</v>
      </c>
      <c r="D4312" s="11" t="s">
        <v>4291</v>
      </c>
      <c r="E4312" s="11" t="s">
        <v>12</v>
      </c>
      <c r="F4312" s="13">
        <v>30</v>
      </c>
      <c r="G4312" s="12"/>
    </row>
    <row r="4313" s="1" customFormat="1" ht="12" customHeight="1" spans="1:7">
      <c r="A4313" s="11">
        <f t="shared" si="430"/>
        <v>4310</v>
      </c>
      <c r="B4313" s="11" t="s">
        <v>3604</v>
      </c>
      <c r="C4313" s="11" t="s">
        <v>3646</v>
      </c>
      <c r="D4313" s="11" t="s">
        <v>4292</v>
      </c>
      <c r="E4313" s="11" t="s">
        <v>12</v>
      </c>
      <c r="F4313" s="13">
        <v>30</v>
      </c>
      <c r="G4313" s="12"/>
    </row>
    <row r="4314" s="1" customFormat="1" ht="12" customHeight="1" spans="1:7">
      <c r="A4314" s="11">
        <f t="shared" si="430"/>
        <v>4311</v>
      </c>
      <c r="B4314" s="11" t="s">
        <v>3604</v>
      </c>
      <c r="C4314" s="11" t="s">
        <v>3607</v>
      </c>
      <c r="D4314" s="11" t="s">
        <v>4293</v>
      </c>
      <c r="E4314" s="11" t="s">
        <v>12</v>
      </c>
      <c r="F4314" s="13">
        <v>30</v>
      </c>
      <c r="G4314" s="12"/>
    </row>
    <row r="4315" s="1" customFormat="1" ht="12" customHeight="1" spans="1:7">
      <c r="A4315" s="11">
        <f t="shared" si="430"/>
        <v>4312</v>
      </c>
      <c r="B4315" s="11" t="s">
        <v>3604</v>
      </c>
      <c r="C4315" s="11" t="s">
        <v>3649</v>
      </c>
      <c r="D4315" s="11" t="s">
        <v>4294</v>
      </c>
      <c r="E4315" s="11" t="s">
        <v>21</v>
      </c>
      <c r="F4315" s="13">
        <v>30</v>
      </c>
      <c r="G4315" s="12"/>
    </row>
    <row r="4316" s="1" customFormat="1" ht="12" customHeight="1" spans="1:7">
      <c r="A4316" s="11">
        <f t="shared" ref="A4316:A4325" si="431">ROW()-3</f>
        <v>4313</v>
      </c>
      <c r="B4316" s="11" t="s">
        <v>3604</v>
      </c>
      <c r="C4316" s="11" t="s">
        <v>3677</v>
      </c>
      <c r="D4316" s="11" t="s">
        <v>4295</v>
      </c>
      <c r="E4316" s="11" t="s">
        <v>12</v>
      </c>
      <c r="F4316" s="13">
        <v>30</v>
      </c>
      <c r="G4316" s="12"/>
    </row>
    <row r="4317" s="1" customFormat="1" ht="12" customHeight="1" spans="1:7">
      <c r="A4317" s="11">
        <f t="shared" si="431"/>
        <v>4314</v>
      </c>
      <c r="B4317" s="11" t="s">
        <v>3604</v>
      </c>
      <c r="C4317" s="11" t="s">
        <v>3625</v>
      </c>
      <c r="D4317" s="11" t="s">
        <v>4296</v>
      </c>
      <c r="E4317" s="11" t="s">
        <v>12</v>
      </c>
      <c r="F4317" s="13">
        <v>30</v>
      </c>
      <c r="G4317" s="12"/>
    </row>
    <row r="4318" s="1" customFormat="1" ht="12" customHeight="1" spans="1:7">
      <c r="A4318" s="11">
        <f t="shared" si="431"/>
        <v>4315</v>
      </c>
      <c r="B4318" s="11" t="s">
        <v>3604</v>
      </c>
      <c r="C4318" s="11" t="s">
        <v>3629</v>
      </c>
      <c r="D4318" s="11" t="s">
        <v>4297</v>
      </c>
      <c r="E4318" s="11" t="s">
        <v>21</v>
      </c>
      <c r="F4318" s="13">
        <v>30</v>
      </c>
      <c r="G4318" s="12"/>
    </row>
    <row r="4319" s="1" customFormat="1" ht="12" customHeight="1" spans="1:7">
      <c r="A4319" s="11">
        <f t="shared" si="431"/>
        <v>4316</v>
      </c>
      <c r="B4319" s="11" t="s">
        <v>3604</v>
      </c>
      <c r="C4319" s="11" t="s">
        <v>3629</v>
      </c>
      <c r="D4319" s="11" t="s">
        <v>4298</v>
      </c>
      <c r="E4319" s="11" t="s">
        <v>21</v>
      </c>
      <c r="F4319" s="13">
        <v>30</v>
      </c>
      <c r="G4319" s="12"/>
    </row>
    <row r="4320" s="1" customFormat="1" ht="12" customHeight="1" spans="1:7">
      <c r="A4320" s="11">
        <f t="shared" si="431"/>
        <v>4317</v>
      </c>
      <c r="B4320" s="11" t="s">
        <v>3604</v>
      </c>
      <c r="C4320" s="11" t="s">
        <v>3625</v>
      </c>
      <c r="D4320" s="11" t="s">
        <v>4299</v>
      </c>
      <c r="E4320" s="11" t="s">
        <v>21</v>
      </c>
      <c r="F4320" s="13">
        <v>30</v>
      </c>
      <c r="G4320" s="12"/>
    </row>
    <row r="4321" s="1" customFormat="1" ht="12" customHeight="1" spans="1:7">
      <c r="A4321" s="11">
        <f t="shared" si="431"/>
        <v>4318</v>
      </c>
      <c r="B4321" s="11" t="s">
        <v>3604</v>
      </c>
      <c r="C4321" s="11" t="s">
        <v>3611</v>
      </c>
      <c r="D4321" s="11" t="s">
        <v>4300</v>
      </c>
      <c r="E4321" s="11" t="s">
        <v>21</v>
      </c>
      <c r="F4321" s="13">
        <v>30</v>
      </c>
      <c r="G4321" s="12"/>
    </row>
    <row r="4322" s="1" customFormat="1" ht="12" customHeight="1" spans="1:7">
      <c r="A4322" s="11">
        <f t="shared" si="431"/>
        <v>4319</v>
      </c>
      <c r="B4322" s="11" t="s">
        <v>3604</v>
      </c>
      <c r="C4322" s="11" t="s">
        <v>3613</v>
      </c>
      <c r="D4322" s="11" t="s">
        <v>4301</v>
      </c>
      <c r="E4322" s="11" t="s">
        <v>12</v>
      </c>
      <c r="F4322" s="13">
        <v>30</v>
      </c>
      <c r="G4322" s="12"/>
    </row>
    <row r="4323" s="1" customFormat="1" ht="12" customHeight="1" spans="1:7">
      <c r="A4323" s="11">
        <f t="shared" si="431"/>
        <v>4320</v>
      </c>
      <c r="B4323" s="11" t="s">
        <v>3604</v>
      </c>
      <c r="C4323" s="11" t="s">
        <v>3677</v>
      </c>
      <c r="D4323" s="11" t="s">
        <v>4302</v>
      </c>
      <c r="E4323" s="11" t="s">
        <v>21</v>
      </c>
      <c r="F4323" s="13">
        <v>30</v>
      </c>
      <c r="G4323" s="12"/>
    </row>
    <row r="4324" s="1" customFormat="1" ht="12" customHeight="1" spans="1:7">
      <c r="A4324" s="11">
        <f t="shared" si="431"/>
        <v>4321</v>
      </c>
      <c r="B4324" s="11" t="s">
        <v>3604</v>
      </c>
      <c r="C4324" s="11" t="s">
        <v>3619</v>
      </c>
      <c r="D4324" s="11" t="s">
        <v>4303</v>
      </c>
      <c r="E4324" s="11" t="s">
        <v>21</v>
      </c>
      <c r="F4324" s="13">
        <v>30</v>
      </c>
      <c r="G4324" s="12"/>
    </row>
    <row r="4325" s="1" customFormat="1" ht="12" customHeight="1" spans="1:7">
      <c r="A4325" s="11">
        <f t="shared" si="431"/>
        <v>4322</v>
      </c>
      <c r="B4325" s="11" t="s">
        <v>3604</v>
      </c>
      <c r="C4325" s="11" t="s">
        <v>3625</v>
      </c>
      <c r="D4325" s="11" t="s">
        <v>4304</v>
      </c>
      <c r="E4325" s="11" t="s">
        <v>12</v>
      </c>
      <c r="F4325" s="13">
        <v>30</v>
      </c>
      <c r="G4325" s="12"/>
    </row>
    <row r="4326" s="1" customFormat="1" ht="12" customHeight="1" spans="1:7">
      <c r="A4326" s="11">
        <f t="shared" ref="A4326:A4335" si="432">ROW()-3</f>
        <v>4323</v>
      </c>
      <c r="B4326" s="11" t="s">
        <v>3604</v>
      </c>
      <c r="C4326" s="11" t="s">
        <v>3646</v>
      </c>
      <c r="D4326" s="11" t="s">
        <v>4305</v>
      </c>
      <c r="E4326" s="11" t="s">
        <v>12</v>
      </c>
      <c r="F4326" s="13">
        <v>30</v>
      </c>
      <c r="G4326" s="12"/>
    </row>
    <row r="4327" s="1" customFormat="1" ht="12" customHeight="1" spans="1:7">
      <c r="A4327" s="11">
        <f t="shared" si="432"/>
        <v>4324</v>
      </c>
      <c r="B4327" s="11" t="s">
        <v>3604</v>
      </c>
      <c r="C4327" s="11" t="s">
        <v>3625</v>
      </c>
      <c r="D4327" s="11" t="s">
        <v>4306</v>
      </c>
      <c r="E4327" s="11" t="s">
        <v>12</v>
      </c>
      <c r="F4327" s="13">
        <v>30</v>
      </c>
      <c r="G4327" s="12"/>
    </row>
    <row r="4328" s="1" customFormat="1" ht="12" customHeight="1" spans="1:7">
      <c r="A4328" s="11">
        <f t="shared" si="432"/>
        <v>4325</v>
      </c>
      <c r="B4328" s="11" t="s">
        <v>3604</v>
      </c>
      <c r="C4328" s="11" t="s">
        <v>3643</v>
      </c>
      <c r="D4328" s="11" t="s">
        <v>4307</v>
      </c>
      <c r="E4328" s="11" t="s">
        <v>21</v>
      </c>
      <c r="F4328" s="13">
        <v>30</v>
      </c>
      <c r="G4328" s="12"/>
    </row>
    <row r="4329" s="1" customFormat="1" ht="12" customHeight="1" spans="1:7">
      <c r="A4329" s="11">
        <f t="shared" si="432"/>
        <v>4326</v>
      </c>
      <c r="B4329" s="11" t="s">
        <v>3604</v>
      </c>
      <c r="C4329" s="11" t="s">
        <v>3629</v>
      </c>
      <c r="D4329" s="11" t="s">
        <v>4308</v>
      </c>
      <c r="E4329" s="11" t="s">
        <v>21</v>
      </c>
      <c r="F4329" s="13">
        <v>30</v>
      </c>
      <c r="G4329" s="12"/>
    </row>
    <row r="4330" s="1" customFormat="1" ht="12" customHeight="1" spans="1:7">
      <c r="A4330" s="11">
        <f t="shared" si="432"/>
        <v>4327</v>
      </c>
      <c r="B4330" s="11" t="s">
        <v>3604</v>
      </c>
      <c r="C4330" s="11" t="s">
        <v>3611</v>
      </c>
      <c r="D4330" s="11" t="s">
        <v>4309</v>
      </c>
      <c r="E4330" s="11" t="s">
        <v>21</v>
      </c>
      <c r="F4330" s="13">
        <v>30</v>
      </c>
      <c r="G4330" s="12"/>
    </row>
    <row r="4331" s="1" customFormat="1" ht="12" customHeight="1" spans="1:7">
      <c r="A4331" s="11">
        <f t="shared" si="432"/>
        <v>4328</v>
      </c>
      <c r="B4331" s="11" t="s">
        <v>3604</v>
      </c>
      <c r="C4331" s="11" t="s">
        <v>3607</v>
      </c>
      <c r="D4331" s="11" t="s">
        <v>4310</v>
      </c>
      <c r="E4331" s="11" t="s">
        <v>12</v>
      </c>
      <c r="F4331" s="13">
        <v>30</v>
      </c>
      <c r="G4331" s="12"/>
    </row>
    <row r="4332" s="1" customFormat="1" ht="12" customHeight="1" spans="1:7">
      <c r="A4332" s="11">
        <f t="shared" si="432"/>
        <v>4329</v>
      </c>
      <c r="B4332" s="11" t="s">
        <v>3604</v>
      </c>
      <c r="C4332" s="11" t="s">
        <v>3607</v>
      </c>
      <c r="D4332" s="11" t="s">
        <v>4311</v>
      </c>
      <c r="E4332" s="11" t="s">
        <v>21</v>
      </c>
      <c r="F4332" s="13">
        <v>30</v>
      </c>
      <c r="G4332" s="12"/>
    </row>
    <row r="4333" s="1" customFormat="1" ht="12" customHeight="1" spans="1:7">
      <c r="A4333" s="11">
        <f t="shared" si="432"/>
        <v>4330</v>
      </c>
      <c r="B4333" s="11" t="s">
        <v>3604</v>
      </c>
      <c r="C4333" s="11" t="s">
        <v>3646</v>
      </c>
      <c r="D4333" s="11" t="s">
        <v>4312</v>
      </c>
      <c r="E4333" s="11" t="s">
        <v>21</v>
      </c>
      <c r="F4333" s="13">
        <v>30</v>
      </c>
      <c r="G4333" s="12"/>
    </row>
    <row r="4334" s="1" customFormat="1" ht="12" customHeight="1" spans="1:7">
      <c r="A4334" s="11">
        <f t="shared" si="432"/>
        <v>4331</v>
      </c>
      <c r="B4334" s="11" t="s">
        <v>3604</v>
      </c>
      <c r="C4334" s="11" t="s">
        <v>3629</v>
      </c>
      <c r="D4334" s="11" t="s">
        <v>4313</v>
      </c>
      <c r="E4334" s="11" t="s">
        <v>12</v>
      </c>
      <c r="F4334" s="13">
        <v>30</v>
      </c>
      <c r="G4334" s="12"/>
    </row>
    <row r="4335" s="1" customFormat="1" ht="12" customHeight="1" spans="1:7">
      <c r="A4335" s="11">
        <f t="shared" si="432"/>
        <v>4332</v>
      </c>
      <c r="B4335" s="11" t="s">
        <v>3604</v>
      </c>
      <c r="C4335" s="11" t="s">
        <v>3629</v>
      </c>
      <c r="D4335" s="11" t="s">
        <v>101</v>
      </c>
      <c r="E4335" s="11" t="s">
        <v>12</v>
      </c>
      <c r="F4335" s="13">
        <v>30</v>
      </c>
      <c r="G4335" s="12"/>
    </row>
    <row r="4336" s="1" customFormat="1" ht="12" customHeight="1" spans="1:7">
      <c r="A4336" s="11">
        <f t="shared" ref="A4336:A4345" si="433">ROW()-3</f>
        <v>4333</v>
      </c>
      <c r="B4336" s="11" t="s">
        <v>3604</v>
      </c>
      <c r="C4336" s="11" t="s">
        <v>3611</v>
      </c>
      <c r="D4336" s="11" t="s">
        <v>4314</v>
      </c>
      <c r="E4336" s="11" t="s">
        <v>12</v>
      </c>
      <c r="F4336" s="13">
        <v>30</v>
      </c>
      <c r="G4336" s="12"/>
    </row>
    <row r="4337" s="1" customFormat="1" ht="12" customHeight="1" spans="1:7">
      <c r="A4337" s="11">
        <f t="shared" si="433"/>
        <v>4334</v>
      </c>
      <c r="B4337" s="11" t="s">
        <v>3604</v>
      </c>
      <c r="C4337" s="11" t="s">
        <v>3646</v>
      </c>
      <c r="D4337" s="11" t="s">
        <v>4315</v>
      </c>
      <c r="E4337" s="11" t="s">
        <v>21</v>
      </c>
      <c r="F4337" s="13">
        <v>30</v>
      </c>
      <c r="G4337" s="12"/>
    </row>
    <row r="4338" s="1" customFormat="1" ht="12" customHeight="1" spans="1:7">
      <c r="A4338" s="11">
        <f t="shared" si="433"/>
        <v>4335</v>
      </c>
      <c r="B4338" s="11" t="s">
        <v>3604</v>
      </c>
      <c r="C4338" s="11" t="s">
        <v>3632</v>
      </c>
      <c r="D4338" s="11" t="s">
        <v>4316</v>
      </c>
      <c r="E4338" s="11" t="s">
        <v>12</v>
      </c>
      <c r="F4338" s="13">
        <v>30</v>
      </c>
      <c r="G4338" s="12"/>
    </row>
    <row r="4339" s="1" customFormat="1" ht="12" customHeight="1" spans="1:7">
      <c r="A4339" s="11">
        <f t="shared" si="433"/>
        <v>4336</v>
      </c>
      <c r="B4339" s="11" t="s">
        <v>3604</v>
      </c>
      <c r="C4339" s="11" t="s">
        <v>3625</v>
      </c>
      <c r="D4339" s="11" t="s">
        <v>4317</v>
      </c>
      <c r="E4339" s="11" t="s">
        <v>12</v>
      </c>
      <c r="F4339" s="13">
        <v>30</v>
      </c>
      <c r="G4339" s="12"/>
    </row>
    <row r="4340" s="1" customFormat="1" ht="12" customHeight="1" spans="1:7">
      <c r="A4340" s="11">
        <f t="shared" si="433"/>
        <v>4337</v>
      </c>
      <c r="B4340" s="11" t="s">
        <v>3604</v>
      </c>
      <c r="C4340" s="11" t="s">
        <v>3625</v>
      </c>
      <c r="D4340" s="11" t="s">
        <v>4318</v>
      </c>
      <c r="E4340" s="11" t="s">
        <v>21</v>
      </c>
      <c r="F4340" s="13">
        <v>30</v>
      </c>
      <c r="G4340" s="12"/>
    </row>
    <row r="4341" s="1" customFormat="1" ht="12" customHeight="1" spans="1:7">
      <c r="A4341" s="11">
        <f t="shared" si="433"/>
        <v>4338</v>
      </c>
      <c r="B4341" s="11" t="s">
        <v>3604</v>
      </c>
      <c r="C4341" s="11" t="s">
        <v>3657</v>
      </c>
      <c r="D4341" s="11" t="s">
        <v>4319</v>
      </c>
      <c r="E4341" s="11" t="s">
        <v>21</v>
      </c>
      <c r="F4341" s="13">
        <v>30</v>
      </c>
      <c r="G4341" s="12"/>
    </row>
    <row r="4342" s="1" customFormat="1" ht="12" customHeight="1" spans="1:7">
      <c r="A4342" s="11">
        <f t="shared" si="433"/>
        <v>4339</v>
      </c>
      <c r="B4342" s="11" t="s">
        <v>3604</v>
      </c>
      <c r="C4342" s="11" t="s">
        <v>3646</v>
      </c>
      <c r="D4342" s="11" t="s">
        <v>4320</v>
      </c>
      <c r="E4342" s="11" t="s">
        <v>12</v>
      </c>
      <c r="F4342" s="13">
        <v>30</v>
      </c>
      <c r="G4342" s="12"/>
    </row>
    <row r="4343" s="1" customFormat="1" ht="12" customHeight="1" spans="1:7">
      <c r="A4343" s="11">
        <f t="shared" si="433"/>
        <v>4340</v>
      </c>
      <c r="B4343" s="11" t="s">
        <v>3604</v>
      </c>
      <c r="C4343" s="11" t="s">
        <v>3616</v>
      </c>
      <c r="D4343" s="11" t="e">
        <f>VLOOKUP(#REF!,[1]数据表!E$1:F$65536,2,0)</f>
        <v>#REF!</v>
      </c>
      <c r="E4343" s="11" t="s">
        <v>12</v>
      </c>
      <c r="F4343" s="13">
        <v>30</v>
      </c>
      <c r="G4343" s="12"/>
    </row>
    <row r="4344" s="1" customFormat="1" ht="12" customHeight="1" spans="1:7">
      <c r="A4344" s="11">
        <f t="shared" si="433"/>
        <v>4341</v>
      </c>
      <c r="B4344" s="11" t="s">
        <v>3604</v>
      </c>
      <c r="C4344" s="11" t="s">
        <v>3649</v>
      </c>
      <c r="D4344" s="11" t="e">
        <f>VLOOKUP(#REF!,[1]数据表!E$1:F$65536,2,0)</f>
        <v>#REF!</v>
      </c>
      <c r="E4344" s="11" t="s">
        <v>21</v>
      </c>
      <c r="F4344" s="13">
        <v>30</v>
      </c>
      <c r="G4344" s="12"/>
    </row>
    <row r="4345" s="1" customFormat="1" ht="12" customHeight="1" spans="1:7">
      <c r="A4345" s="11">
        <f t="shared" si="433"/>
        <v>4342</v>
      </c>
      <c r="B4345" s="11" t="s">
        <v>3604</v>
      </c>
      <c r="C4345" s="11" t="s">
        <v>3613</v>
      </c>
      <c r="D4345" s="11" t="e">
        <f>VLOOKUP(#REF!,[1]数据表!E$1:F$65536,2,0)</f>
        <v>#REF!</v>
      </c>
      <c r="E4345" s="11" t="s">
        <v>21</v>
      </c>
      <c r="F4345" s="13">
        <v>30</v>
      </c>
      <c r="G4345" s="12"/>
    </row>
    <row r="4346" s="1" customFormat="1" ht="12" customHeight="1" spans="1:7">
      <c r="A4346" s="11">
        <f t="shared" ref="A4346:A4355" si="434">ROW()-3</f>
        <v>4343</v>
      </c>
      <c r="B4346" s="11" t="s">
        <v>3604</v>
      </c>
      <c r="C4346" s="11" t="s">
        <v>3677</v>
      </c>
      <c r="D4346" s="11" t="e">
        <f>VLOOKUP(#REF!,[1]数据表!E$1:F$65536,2,0)</f>
        <v>#REF!</v>
      </c>
      <c r="E4346" s="11" t="s">
        <v>12</v>
      </c>
      <c r="F4346" s="13">
        <v>30</v>
      </c>
      <c r="G4346" s="12"/>
    </row>
    <row r="4347" s="1" customFormat="1" ht="12" customHeight="1" spans="1:7">
      <c r="A4347" s="11">
        <f t="shared" si="434"/>
        <v>4344</v>
      </c>
      <c r="B4347" s="11" t="s">
        <v>3604</v>
      </c>
      <c r="C4347" s="11" t="s">
        <v>3677</v>
      </c>
      <c r="D4347" s="11" t="e">
        <f>VLOOKUP(#REF!,[1]数据表!E$1:F$65536,2,0)</f>
        <v>#REF!</v>
      </c>
      <c r="E4347" s="11" t="s">
        <v>21</v>
      </c>
      <c r="F4347" s="13">
        <v>30</v>
      </c>
      <c r="G4347" s="12"/>
    </row>
    <row r="4348" s="1" customFormat="1" ht="12" customHeight="1" spans="1:7">
      <c r="A4348" s="11">
        <f t="shared" si="434"/>
        <v>4345</v>
      </c>
      <c r="B4348" s="11" t="s">
        <v>3604</v>
      </c>
      <c r="C4348" s="11" t="s">
        <v>3613</v>
      </c>
      <c r="D4348" s="11" t="e">
        <f>VLOOKUP(#REF!,[1]数据表!E$1:F$65536,2,0)</f>
        <v>#REF!</v>
      </c>
      <c r="E4348" s="11" t="s">
        <v>21</v>
      </c>
      <c r="F4348" s="13">
        <v>30</v>
      </c>
      <c r="G4348" s="12"/>
    </row>
    <row r="4349" s="1" customFormat="1" ht="12" customHeight="1" spans="1:7">
      <c r="A4349" s="11">
        <f t="shared" si="434"/>
        <v>4346</v>
      </c>
      <c r="B4349" s="11" t="s">
        <v>3604</v>
      </c>
      <c r="C4349" s="11" t="s">
        <v>3611</v>
      </c>
      <c r="D4349" s="11" t="e">
        <f>VLOOKUP(#REF!,[1]数据表!E$1:F$65536,2,0)</f>
        <v>#REF!</v>
      </c>
      <c r="E4349" s="11" t="s">
        <v>21</v>
      </c>
      <c r="F4349" s="13">
        <v>30</v>
      </c>
      <c r="G4349" s="12"/>
    </row>
    <row r="4350" s="1" customFormat="1" ht="12" customHeight="1" spans="1:7">
      <c r="A4350" s="11">
        <f t="shared" si="434"/>
        <v>4347</v>
      </c>
      <c r="B4350" s="11" t="s">
        <v>3604</v>
      </c>
      <c r="C4350" s="11" t="s">
        <v>3611</v>
      </c>
      <c r="D4350" s="11" t="e">
        <f>VLOOKUP(#REF!,[1]数据表!E$1:F$65536,2,0)</f>
        <v>#REF!</v>
      </c>
      <c r="E4350" s="11" t="s">
        <v>12</v>
      </c>
      <c r="F4350" s="13">
        <v>30</v>
      </c>
      <c r="G4350" s="12"/>
    </row>
    <row r="4351" s="1" customFormat="1" ht="12" customHeight="1" spans="1:7">
      <c r="A4351" s="11">
        <f t="shared" si="434"/>
        <v>4348</v>
      </c>
      <c r="B4351" s="11" t="s">
        <v>3604</v>
      </c>
      <c r="C4351" s="11" t="s">
        <v>3657</v>
      </c>
      <c r="D4351" s="11" t="e">
        <f>VLOOKUP(#REF!,[1]数据表!E$1:F$65536,2,0)</f>
        <v>#REF!</v>
      </c>
      <c r="E4351" s="11" t="s">
        <v>21</v>
      </c>
      <c r="F4351" s="13">
        <v>30</v>
      </c>
      <c r="G4351" s="12"/>
    </row>
    <row r="4352" s="1" customFormat="1" ht="12" customHeight="1" spans="1:7">
      <c r="A4352" s="11">
        <f t="shared" si="434"/>
        <v>4349</v>
      </c>
      <c r="B4352" s="11" t="s">
        <v>3604</v>
      </c>
      <c r="C4352" s="11" t="s">
        <v>3643</v>
      </c>
      <c r="D4352" s="11" t="e">
        <f>VLOOKUP(#REF!,[1]数据表!E$1:F$65536,2,0)</f>
        <v>#REF!</v>
      </c>
      <c r="E4352" s="11" t="s">
        <v>12</v>
      </c>
      <c r="F4352" s="13">
        <v>30</v>
      </c>
      <c r="G4352" s="12"/>
    </row>
    <row r="4353" s="1" customFormat="1" ht="12" customHeight="1" spans="1:7">
      <c r="A4353" s="11">
        <f t="shared" si="434"/>
        <v>4350</v>
      </c>
      <c r="B4353" s="11" t="s">
        <v>3604</v>
      </c>
      <c r="C4353" s="11" t="s">
        <v>3613</v>
      </c>
      <c r="D4353" s="11" t="e">
        <f>VLOOKUP(#REF!,[1]数据表!E$1:F$65536,2,0)</f>
        <v>#REF!</v>
      </c>
      <c r="E4353" s="11" t="s">
        <v>12</v>
      </c>
      <c r="F4353" s="13">
        <v>30</v>
      </c>
      <c r="G4353" s="12"/>
    </row>
    <row r="4354" s="1" customFormat="1" ht="12" customHeight="1" spans="1:7">
      <c r="A4354" s="11">
        <f t="shared" si="434"/>
        <v>4351</v>
      </c>
      <c r="B4354" s="11" t="s">
        <v>3604</v>
      </c>
      <c r="C4354" s="11" t="s">
        <v>3609</v>
      </c>
      <c r="D4354" s="11" t="e">
        <f>VLOOKUP(#REF!,[1]数据表!E$1:F$65536,2,0)</f>
        <v>#REF!</v>
      </c>
      <c r="E4354" s="11" t="s">
        <v>12</v>
      </c>
      <c r="F4354" s="13">
        <v>30</v>
      </c>
      <c r="G4354" s="12"/>
    </row>
    <row r="4355" s="1" customFormat="1" ht="12" customHeight="1" spans="1:7">
      <c r="A4355" s="11">
        <f t="shared" si="434"/>
        <v>4352</v>
      </c>
      <c r="B4355" s="11" t="s">
        <v>3604</v>
      </c>
      <c r="C4355" s="11" t="s">
        <v>3677</v>
      </c>
      <c r="D4355" s="11" t="e">
        <f>VLOOKUP(#REF!,[1]数据表!E$1:F$65536,2,0)</f>
        <v>#REF!</v>
      </c>
      <c r="E4355" s="11" t="s">
        <v>12</v>
      </c>
      <c r="F4355" s="13">
        <v>30</v>
      </c>
      <c r="G4355" s="12"/>
    </row>
    <row r="4356" s="1" customFormat="1" ht="12" customHeight="1" spans="1:7">
      <c r="A4356" s="11">
        <f t="shared" ref="A4356:A4365" si="435">ROW()-3</f>
        <v>4353</v>
      </c>
      <c r="B4356" s="11" t="s">
        <v>3604</v>
      </c>
      <c r="C4356" s="11" t="s">
        <v>3609</v>
      </c>
      <c r="D4356" s="11" t="s">
        <v>4321</v>
      </c>
      <c r="E4356" s="11" t="s">
        <v>21</v>
      </c>
      <c r="F4356" s="13">
        <v>30</v>
      </c>
      <c r="G4356" s="12"/>
    </row>
    <row r="4357" s="1" customFormat="1" ht="12" customHeight="1" spans="1:7">
      <c r="A4357" s="11">
        <f t="shared" si="435"/>
        <v>4354</v>
      </c>
      <c r="B4357" s="11" t="s">
        <v>3604</v>
      </c>
      <c r="C4357" s="11" t="s">
        <v>3605</v>
      </c>
      <c r="D4357" s="11" t="s">
        <v>4322</v>
      </c>
      <c r="E4357" s="11" t="s">
        <v>12</v>
      </c>
      <c r="F4357" s="13">
        <v>30</v>
      </c>
      <c r="G4357" s="12"/>
    </row>
    <row r="4358" s="1" customFormat="1" ht="12" customHeight="1" spans="1:7">
      <c r="A4358" s="11">
        <f t="shared" si="435"/>
        <v>4355</v>
      </c>
      <c r="B4358" s="11" t="s">
        <v>3604</v>
      </c>
      <c r="C4358" s="11" t="s">
        <v>3605</v>
      </c>
      <c r="D4358" s="11" t="s">
        <v>4323</v>
      </c>
      <c r="E4358" s="11" t="s">
        <v>12</v>
      </c>
      <c r="F4358" s="13">
        <v>30</v>
      </c>
      <c r="G4358" s="12"/>
    </row>
    <row r="4359" s="1" customFormat="1" ht="12" customHeight="1" spans="1:7">
      <c r="A4359" s="11">
        <f t="shared" si="435"/>
        <v>4356</v>
      </c>
      <c r="B4359" s="11" t="s">
        <v>3604</v>
      </c>
      <c r="C4359" s="11" t="s">
        <v>3607</v>
      </c>
      <c r="D4359" s="11" t="s">
        <v>4324</v>
      </c>
      <c r="E4359" s="11" t="s">
        <v>21</v>
      </c>
      <c r="F4359" s="13">
        <v>30</v>
      </c>
      <c r="G4359" s="12"/>
    </row>
    <row r="4360" s="1" customFormat="1" ht="12" customHeight="1" spans="1:7">
      <c r="A4360" s="11">
        <f t="shared" si="435"/>
        <v>4357</v>
      </c>
      <c r="B4360" s="11" t="s">
        <v>3604</v>
      </c>
      <c r="C4360" s="11" t="s">
        <v>3632</v>
      </c>
      <c r="D4360" s="11" t="s">
        <v>4325</v>
      </c>
      <c r="E4360" s="11" t="s">
        <v>21</v>
      </c>
      <c r="F4360" s="13">
        <v>30</v>
      </c>
      <c r="G4360" s="12"/>
    </row>
    <row r="4361" s="1" customFormat="1" ht="12" customHeight="1" spans="1:7">
      <c r="A4361" s="11">
        <f t="shared" si="435"/>
        <v>4358</v>
      </c>
      <c r="B4361" s="11" t="s">
        <v>3604</v>
      </c>
      <c r="C4361" s="11" t="s">
        <v>3607</v>
      </c>
      <c r="D4361" s="11" t="s">
        <v>4326</v>
      </c>
      <c r="E4361" s="11" t="s">
        <v>12</v>
      </c>
      <c r="F4361" s="13">
        <v>30</v>
      </c>
      <c r="G4361" s="12"/>
    </row>
    <row r="4362" s="1" customFormat="1" ht="12" customHeight="1" spans="1:7">
      <c r="A4362" s="11">
        <f t="shared" si="435"/>
        <v>4359</v>
      </c>
      <c r="B4362" s="11" t="s">
        <v>3604</v>
      </c>
      <c r="C4362" s="11" t="s">
        <v>3657</v>
      </c>
      <c r="D4362" s="11" t="s">
        <v>4327</v>
      </c>
      <c r="E4362" s="11" t="s">
        <v>12</v>
      </c>
      <c r="F4362" s="13">
        <v>30</v>
      </c>
      <c r="G4362" s="12"/>
    </row>
    <row r="4363" s="1" customFormat="1" ht="12" customHeight="1" spans="1:7">
      <c r="A4363" s="11">
        <f t="shared" si="435"/>
        <v>4360</v>
      </c>
      <c r="B4363" s="11" t="s">
        <v>3604</v>
      </c>
      <c r="C4363" s="11" t="s">
        <v>3677</v>
      </c>
      <c r="D4363" s="11" t="s">
        <v>4328</v>
      </c>
      <c r="E4363" s="11" t="s">
        <v>12</v>
      </c>
      <c r="F4363" s="13">
        <v>30</v>
      </c>
      <c r="G4363" s="12"/>
    </row>
    <row r="4364" s="1" customFormat="1" ht="12" customHeight="1" spans="1:7">
      <c r="A4364" s="11">
        <f t="shared" si="435"/>
        <v>4361</v>
      </c>
      <c r="B4364" s="11" t="s">
        <v>3604</v>
      </c>
      <c r="C4364" s="11" t="s">
        <v>3629</v>
      </c>
      <c r="D4364" s="11" t="s">
        <v>4329</v>
      </c>
      <c r="E4364" s="11" t="s">
        <v>12</v>
      </c>
      <c r="F4364" s="13">
        <v>30</v>
      </c>
      <c r="G4364" s="12"/>
    </row>
    <row r="4365" s="1" customFormat="1" ht="12" customHeight="1" spans="1:7">
      <c r="A4365" s="11">
        <f t="shared" si="435"/>
        <v>4362</v>
      </c>
      <c r="B4365" s="11" t="s">
        <v>3604</v>
      </c>
      <c r="C4365" s="11" t="s">
        <v>3625</v>
      </c>
      <c r="D4365" s="11" t="s">
        <v>4330</v>
      </c>
      <c r="E4365" s="11" t="s">
        <v>21</v>
      </c>
      <c r="F4365" s="13">
        <v>30</v>
      </c>
      <c r="G4365" s="12"/>
    </row>
    <row r="4366" s="1" customFormat="1" ht="12" customHeight="1" spans="1:7">
      <c r="A4366" s="11">
        <f t="shared" ref="A4366:A4375" si="436">ROW()-3</f>
        <v>4363</v>
      </c>
      <c r="B4366" s="11" t="s">
        <v>3604</v>
      </c>
      <c r="C4366" s="11" t="s">
        <v>3609</v>
      </c>
      <c r="D4366" s="11" t="s">
        <v>4331</v>
      </c>
      <c r="E4366" s="11" t="s">
        <v>12</v>
      </c>
      <c r="F4366" s="13">
        <v>30</v>
      </c>
      <c r="G4366" s="12"/>
    </row>
    <row r="4367" s="1" customFormat="1" ht="12" customHeight="1" spans="1:7">
      <c r="A4367" s="11">
        <f t="shared" si="436"/>
        <v>4364</v>
      </c>
      <c r="B4367" s="11" t="s">
        <v>3604</v>
      </c>
      <c r="C4367" s="11" t="s">
        <v>3646</v>
      </c>
      <c r="D4367" s="11" t="s">
        <v>4332</v>
      </c>
      <c r="E4367" s="11" t="s">
        <v>21</v>
      </c>
      <c r="F4367" s="13">
        <v>30</v>
      </c>
      <c r="G4367" s="12"/>
    </row>
    <row r="4368" s="1" customFormat="1" ht="12" customHeight="1" spans="1:7">
      <c r="A4368" s="11">
        <f t="shared" si="436"/>
        <v>4365</v>
      </c>
      <c r="B4368" s="11" t="s">
        <v>3604</v>
      </c>
      <c r="C4368" s="11" t="s">
        <v>3613</v>
      </c>
      <c r="D4368" s="11" t="s">
        <v>4333</v>
      </c>
      <c r="E4368" s="11" t="s">
        <v>21</v>
      </c>
      <c r="F4368" s="13">
        <v>30</v>
      </c>
      <c r="G4368" s="12"/>
    </row>
    <row r="4369" s="1" customFormat="1" ht="12" customHeight="1" spans="1:7">
      <c r="A4369" s="11">
        <f t="shared" si="436"/>
        <v>4366</v>
      </c>
      <c r="B4369" s="11" t="s">
        <v>3604</v>
      </c>
      <c r="C4369" s="11" t="s">
        <v>3611</v>
      </c>
      <c r="D4369" s="11" t="s">
        <v>4334</v>
      </c>
      <c r="E4369" s="11" t="s">
        <v>21</v>
      </c>
      <c r="F4369" s="13">
        <v>30</v>
      </c>
      <c r="G4369" s="12"/>
    </row>
    <row r="4370" s="1" customFormat="1" ht="12" customHeight="1" spans="1:7">
      <c r="A4370" s="11">
        <f t="shared" si="436"/>
        <v>4367</v>
      </c>
      <c r="B4370" s="11" t="s">
        <v>3604</v>
      </c>
      <c r="C4370" s="11" t="s">
        <v>3657</v>
      </c>
      <c r="D4370" s="11" t="s">
        <v>4335</v>
      </c>
      <c r="E4370" s="11" t="s">
        <v>12</v>
      </c>
      <c r="F4370" s="13">
        <v>30</v>
      </c>
      <c r="G4370" s="12"/>
    </row>
    <row r="4371" s="1" customFormat="1" ht="12" customHeight="1" spans="1:7">
      <c r="A4371" s="11">
        <f t="shared" si="436"/>
        <v>4368</v>
      </c>
      <c r="B4371" s="11" t="s">
        <v>3604</v>
      </c>
      <c r="C4371" s="11" t="s">
        <v>3625</v>
      </c>
      <c r="D4371" s="11" t="s">
        <v>4336</v>
      </c>
      <c r="E4371" s="11" t="s">
        <v>12</v>
      </c>
      <c r="F4371" s="13">
        <v>30</v>
      </c>
      <c r="G4371" s="12"/>
    </row>
    <row r="4372" s="1" customFormat="1" ht="12" customHeight="1" spans="1:7">
      <c r="A4372" s="11">
        <f t="shared" si="436"/>
        <v>4369</v>
      </c>
      <c r="B4372" s="11" t="s">
        <v>3604</v>
      </c>
      <c r="C4372" s="11" t="s">
        <v>3625</v>
      </c>
      <c r="D4372" s="11" t="s">
        <v>4337</v>
      </c>
      <c r="E4372" s="11" t="s">
        <v>12</v>
      </c>
      <c r="F4372" s="13">
        <v>30</v>
      </c>
      <c r="G4372" s="12"/>
    </row>
    <row r="4373" s="1" customFormat="1" ht="12" customHeight="1" spans="1:7">
      <c r="A4373" s="11">
        <f t="shared" si="436"/>
        <v>4370</v>
      </c>
      <c r="B4373" s="11" t="s">
        <v>3604</v>
      </c>
      <c r="C4373" s="11" t="s">
        <v>3613</v>
      </c>
      <c r="D4373" s="11" t="s">
        <v>4338</v>
      </c>
      <c r="E4373" s="11" t="s">
        <v>12</v>
      </c>
      <c r="F4373" s="13">
        <v>30</v>
      </c>
      <c r="G4373" s="12"/>
    </row>
    <row r="4374" s="1" customFormat="1" ht="12" customHeight="1" spans="1:7">
      <c r="A4374" s="11">
        <f t="shared" si="436"/>
        <v>4371</v>
      </c>
      <c r="B4374" s="11" t="s">
        <v>3604</v>
      </c>
      <c r="C4374" s="11" t="s">
        <v>3629</v>
      </c>
      <c r="D4374" s="11" t="s">
        <v>4339</v>
      </c>
      <c r="E4374" s="11" t="s">
        <v>12</v>
      </c>
      <c r="F4374" s="13">
        <v>30</v>
      </c>
      <c r="G4374" s="12"/>
    </row>
    <row r="4375" s="1" customFormat="1" ht="12" customHeight="1" spans="1:7">
      <c r="A4375" s="11">
        <f t="shared" si="436"/>
        <v>4372</v>
      </c>
      <c r="B4375" s="11" t="s">
        <v>3604</v>
      </c>
      <c r="C4375" s="11" t="s">
        <v>3636</v>
      </c>
      <c r="D4375" s="11" t="s">
        <v>4340</v>
      </c>
      <c r="E4375" s="11" t="s">
        <v>12</v>
      </c>
      <c r="F4375" s="13">
        <v>30</v>
      </c>
      <c r="G4375" s="12"/>
    </row>
    <row r="4376" s="1" customFormat="1" ht="12" customHeight="1" spans="1:7">
      <c r="A4376" s="11">
        <f t="shared" ref="A4376:A4385" si="437">ROW()-3</f>
        <v>4373</v>
      </c>
      <c r="B4376" s="11" t="s">
        <v>3604</v>
      </c>
      <c r="C4376" s="11" t="s">
        <v>3629</v>
      </c>
      <c r="D4376" s="11" t="s">
        <v>4341</v>
      </c>
      <c r="E4376" s="11" t="s">
        <v>12</v>
      </c>
      <c r="F4376" s="13">
        <v>30</v>
      </c>
      <c r="G4376" s="12"/>
    </row>
    <row r="4377" s="1" customFormat="1" ht="12" customHeight="1" spans="1:7">
      <c r="A4377" s="11">
        <f t="shared" si="437"/>
        <v>4374</v>
      </c>
      <c r="B4377" s="11" t="s">
        <v>3604</v>
      </c>
      <c r="C4377" s="11" t="s">
        <v>3625</v>
      </c>
      <c r="D4377" s="11" t="s">
        <v>4342</v>
      </c>
      <c r="E4377" s="11" t="s">
        <v>12</v>
      </c>
      <c r="F4377" s="13">
        <v>30</v>
      </c>
      <c r="G4377" s="12"/>
    </row>
    <row r="4378" s="1" customFormat="1" ht="12" customHeight="1" spans="1:7">
      <c r="A4378" s="11">
        <f t="shared" si="437"/>
        <v>4375</v>
      </c>
      <c r="B4378" s="11" t="s">
        <v>3604</v>
      </c>
      <c r="C4378" s="11" t="s">
        <v>3607</v>
      </c>
      <c r="D4378" s="11" t="s">
        <v>3388</v>
      </c>
      <c r="E4378" s="11" t="s">
        <v>12</v>
      </c>
      <c r="F4378" s="13">
        <v>30</v>
      </c>
      <c r="G4378" s="12"/>
    </row>
    <row r="4379" s="1" customFormat="1" ht="12" customHeight="1" spans="1:7">
      <c r="A4379" s="11">
        <f t="shared" si="437"/>
        <v>4376</v>
      </c>
      <c r="B4379" s="11" t="s">
        <v>3604</v>
      </c>
      <c r="C4379" s="11" t="s">
        <v>3636</v>
      </c>
      <c r="D4379" s="11" t="s">
        <v>4343</v>
      </c>
      <c r="E4379" s="11" t="s">
        <v>21</v>
      </c>
      <c r="F4379" s="13">
        <v>30</v>
      </c>
      <c r="G4379" s="12"/>
    </row>
    <row r="4380" s="1" customFormat="1" ht="12" customHeight="1" spans="1:7">
      <c r="A4380" s="11">
        <f t="shared" si="437"/>
        <v>4377</v>
      </c>
      <c r="B4380" s="11" t="s">
        <v>3604</v>
      </c>
      <c r="C4380" s="11" t="s">
        <v>3677</v>
      </c>
      <c r="D4380" s="11" t="s">
        <v>4344</v>
      </c>
      <c r="E4380" s="11" t="s">
        <v>21</v>
      </c>
      <c r="F4380" s="13">
        <v>30</v>
      </c>
      <c r="G4380" s="12"/>
    </row>
    <row r="4381" s="1" customFormat="1" ht="12" customHeight="1" spans="1:7">
      <c r="A4381" s="11">
        <f t="shared" si="437"/>
        <v>4378</v>
      </c>
      <c r="B4381" s="11" t="s">
        <v>3604</v>
      </c>
      <c r="C4381" s="11" t="s">
        <v>3632</v>
      </c>
      <c r="D4381" s="11" t="s">
        <v>4345</v>
      </c>
      <c r="E4381" s="11" t="s">
        <v>12</v>
      </c>
      <c r="F4381" s="13">
        <v>30</v>
      </c>
      <c r="G4381" s="12"/>
    </row>
    <row r="4382" s="1" customFormat="1" ht="12" customHeight="1" spans="1:7">
      <c r="A4382" s="11">
        <f t="shared" si="437"/>
        <v>4379</v>
      </c>
      <c r="B4382" s="11" t="s">
        <v>3604</v>
      </c>
      <c r="C4382" s="11" t="s">
        <v>3677</v>
      </c>
      <c r="D4382" s="11" t="s">
        <v>4346</v>
      </c>
      <c r="E4382" s="11" t="s">
        <v>12</v>
      </c>
      <c r="F4382" s="13">
        <v>30</v>
      </c>
      <c r="G4382" s="12"/>
    </row>
    <row r="4383" s="1" customFormat="1" ht="12" customHeight="1" spans="1:7">
      <c r="A4383" s="11">
        <f t="shared" si="437"/>
        <v>4380</v>
      </c>
      <c r="B4383" s="11" t="s">
        <v>3604</v>
      </c>
      <c r="C4383" s="11" t="s">
        <v>3677</v>
      </c>
      <c r="D4383" s="11" t="s">
        <v>4347</v>
      </c>
      <c r="E4383" s="11" t="s">
        <v>12</v>
      </c>
      <c r="F4383" s="13">
        <v>30</v>
      </c>
      <c r="G4383" s="12"/>
    </row>
    <row r="4384" s="1" customFormat="1" ht="12" customHeight="1" spans="1:7">
      <c r="A4384" s="11">
        <f t="shared" si="437"/>
        <v>4381</v>
      </c>
      <c r="B4384" s="11" t="s">
        <v>3604</v>
      </c>
      <c r="C4384" s="11" t="s">
        <v>3629</v>
      </c>
      <c r="D4384" s="11" t="s">
        <v>4348</v>
      </c>
      <c r="E4384" s="11" t="s">
        <v>21</v>
      </c>
      <c r="F4384" s="13">
        <v>30</v>
      </c>
      <c r="G4384" s="12"/>
    </row>
    <row r="4385" s="1" customFormat="1" ht="12" customHeight="1" spans="1:7">
      <c r="A4385" s="11">
        <f t="shared" si="437"/>
        <v>4382</v>
      </c>
      <c r="B4385" s="11" t="s">
        <v>3604</v>
      </c>
      <c r="C4385" s="11" t="s">
        <v>3640</v>
      </c>
      <c r="D4385" s="11" t="s">
        <v>4349</v>
      </c>
      <c r="E4385" s="11" t="s">
        <v>12</v>
      </c>
      <c r="F4385" s="13">
        <v>30</v>
      </c>
      <c r="G4385" s="12"/>
    </row>
    <row r="4386" s="1" customFormat="1" ht="12" customHeight="1" spans="1:7">
      <c r="A4386" s="11">
        <f t="shared" ref="A4386:A4395" si="438">ROW()-3</f>
        <v>4383</v>
      </c>
      <c r="B4386" s="11" t="s">
        <v>3604</v>
      </c>
      <c r="C4386" s="11" t="s">
        <v>3646</v>
      </c>
      <c r="D4386" s="11" t="s">
        <v>4350</v>
      </c>
      <c r="E4386" s="11" t="s">
        <v>12</v>
      </c>
      <c r="F4386" s="13">
        <v>30</v>
      </c>
      <c r="G4386" s="12"/>
    </row>
    <row r="4387" s="1" customFormat="1" ht="12" customHeight="1" spans="1:7">
      <c r="A4387" s="11">
        <f t="shared" si="438"/>
        <v>4384</v>
      </c>
      <c r="B4387" s="11" t="s">
        <v>3604</v>
      </c>
      <c r="C4387" s="11" t="s">
        <v>3625</v>
      </c>
      <c r="D4387" s="11" t="s">
        <v>4351</v>
      </c>
      <c r="E4387" s="11" t="s">
        <v>12</v>
      </c>
      <c r="F4387" s="13">
        <v>30</v>
      </c>
      <c r="G4387" s="12"/>
    </row>
    <row r="4388" s="1" customFormat="1" ht="12" customHeight="1" spans="1:7">
      <c r="A4388" s="11">
        <f t="shared" si="438"/>
        <v>4385</v>
      </c>
      <c r="B4388" s="11" t="s">
        <v>3604</v>
      </c>
      <c r="C4388" s="11" t="s">
        <v>3625</v>
      </c>
      <c r="D4388" s="11" t="s">
        <v>4352</v>
      </c>
      <c r="E4388" s="11" t="s">
        <v>21</v>
      </c>
      <c r="F4388" s="13">
        <v>30</v>
      </c>
      <c r="G4388" s="12"/>
    </row>
    <row r="4389" s="1" customFormat="1" ht="12" customHeight="1" spans="1:7">
      <c r="A4389" s="11">
        <f t="shared" si="438"/>
        <v>4386</v>
      </c>
      <c r="B4389" s="11" t="s">
        <v>3604</v>
      </c>
      <c r="C4389" s="11" t="s">
        <v>3616</v>
      </c>
      <c r="D4389" s="11" t="s">
        <v>4353</v>
      </c>
      <c r="E4389" s="11" t="s">
        <v>12</v>
      </c>
      <c r="F4389" s="13">
        <v>30</v>
      </c>
      <c r="G4389" s="12"/>
    </row>
    <row r="4390" s="1" customFormat="1" ht="12" customHeight="1" spans="1:7">
      <c r="A4390" s="11">
        <f t="shared" si="438"/>
        <v>4387</v>
      </c>
      <c r="B4390" s="11" t="s">
        <v>3604</v>
      </c>
      <c r="C4390" s="11" t="s">
        <v>3607</v>
      </c>
      <c r="D4390" s="11" t="s">
        <v>4354</v>
      </c>
      <c r="E4390" s="11" t="s">
        <v>21</v>
      </c>
      <c r="F4390" s="13">
        <v>30</v>
      </c>
      <c r="G4390" s="12"/>
    </row>
    <row r="4391" s="1" customFormat="1" ht="12" customHeight="1" spans="1:7">
      <c r="A4391" s="11">
        <f t="shared" si="438"/>
        <v>4388</v>
      </c>
      <c r="B4391" s="11" t="s">
        <v>3604</v>
      </c>
      <c r="C4391" s="11" t="s">
        <v>3677</v>
      </c>
      <c r="D4391" s="11" t="s">
        <v>4355</v>
      </c>
      <c r="E4391" s="11" t="s">
        <v>21</v>
      </c>
      <c r="F4391" s="13">
        <v>30</v>
      </c>
      <c r="G4391" s="12"/>
    </row>
    <row r="4392" s="1" customFormat="1" ht="12" customHeight="1" spans="1:7">
      <c r="A4392" s="11">
        <f t="shared" si="438"/>
        <v>4389</v>
      </c>
      <c r="B4392" s="11" t="s">
        <v>3604</v>
      </c>
      <c r="C4392" s="11" t="s">
        <v>3677</v>
      </c>
      <c r="D4392" s="11" t="s">
        <v>4356</v>
      </c>
      <c r="E4392" s="11" t="s">
        <v>21</v>
      </c>
      <c r="F4392" s="13">
        <v>30</v>
      </c>
      <c r="G4392" s="12"/>
    </row>
    <row r="4393" s="1" customFormat="1" ht="12" customHeight="1" spans="1:7">
      <c r="A4393" s="11">
        <f t="shared" si="438"/>
        <v>4390</v>
      </c>
      <c r="B4393" s="11" t="s">
        <v>3604</v>
      </c>
      <c r="C4393" s="11" t="s">
        <v>3677</v>
      </c>
      <c r="D4393" s="11" t="s">
        <v>4357</v>
      </c>
      <c r="E4393" s="11" t="s">
        <v>21</v>
      </c>
      <c r="F4393" s="13">
        <v>30</v>
      </c>
      <c r="G4393" s="12"/>
    </row>
    <row r="4394" s="1" customFormat="1" ht="12" customHeight="1" spans="1:7">
      <c r="A4394" s="11">
        <f t="shared" si="438"/>
        <v>4391</v>
      </c>
      <c r="B4394" s="11" t="s">
        <v>3604</v>
      </c>
      <c r="C4394" s="11" t="s">
        <v>3677</v>
      </c>
      <c r="D4394" s="11" t="s">
        <v>4358</v>
      </c>
      <c r="E4394" s="11" t="s">
        <v>12</v>
      </c>
      <c r="F4394" s="13">
        <v>30</v>
      </c>
      <c r="G4394" s="12"/>
    </row>
    <row r="4395" s="1" customFormat="1" ht="12" customHeight="1" spans="1:7">
      <c r="A4395" s="11">
        <f t="shared" si="438"/>
        <v>4392</v>
      </c>
      <c r="B4395" s="11" t="s">
        <v>3604</v>
      </c>
      <c r="C4395" s="11" t="s">
        <v>3677</v>
      </c>
      <c r="D4395" s="11" t="s">
        <v>4359</v>
      </c>
      <c r="E4395" s="11" t="s">
        <v>12</v>
      </c>
      <c r="F4395" s="13">
        <v>30</v>
      </c>
      <c r="G4395" s="12"/>
    </row>
    <row r="4396" s="1" customFormat="1" ht="12" customHeight="1" spans="1:7">
      <c r="A4396" s="11">
        <f t="shared" ref="A4396:A4405" si="439">ROW()-3</f>
        <v>4393</v>
      </c>
      <c r="B4396" s="11" t="s">
        <v>3604</v>
      </c>
      <c r="C4396" s="11" t="s">
        <v>3629</v>
      </c>
      <c r="D4396" s="11" t="s">
        <v>4360</v>
      </c>
      <c r="E4396" s="11" t="s">
        <v>12</v>
      </c>
      <c r="F4396" s="13">
        <v>100</v>
      </c>
      <c r="G4396" s="12"/>
    </row>
    <row r="4397" s="1" customFormat="1" ht="12" customHeight="1" spans="1:7">
      <c r="A4397" s="11">
        <f t="shared" si="439"/>
        <v>4394</v>
      </c>
      <c r="B4397" s="11" t="s">
        <v>3604</v>
      </c>
      <c r="C4397" s="11" t="s">
        <v>3607</v>
      </c>
      <c r="D4397" s="11" t="s">
        <v>4361</v>
      </c>
      <c r="E4397" s="11" t="s">
        <v>12</v>
      </c>
      <c r="F4397" s="13">
        <v>100</v>
      </c>
      <c r="G4397" s="12"/>
    </row>
    <row r="4398" s="1" customFormat="1" ht="12" customHeight="1" spans="1:7">
      <c r="A4398" s="11">
        <f t="shared" si="439"/>
        <v>4395</v>
      </c>
      <c r="B4398" s="11" t="s">
        <v>3604</v>
      </c>
      <c r="C4398" s="11" t="s">
        <v>3607</v>
      </c>
      <c r="D4398" s="11" t="s">
        <v>4362</v>
      </c>
      <c r="E4398" s="11" t="s">
        <v>12</v>
      </c>
      <c r="F4398" s="13">
        <v>100</v>
      </c>
      <c r="G4398" s="12"/>
    </row>
    <row r="4399" s="1" customFormat="1" ht="12" customHeight="1" spans="1:7">
      <c r="A4399" s="11">
        <f t="shared" si="439"/>
        <v>4396</v>
      </c>
      <c r="B4399" s="11" t="s">
        <v>3604</v>
      </c>
      <c r="C4399" s="11" t="s">
        <v>3607</v>
      </c>
      <c r="D4399" s="11" t="s">
        <v>4363</v>
      </c>
      <c r="E4399" s="11" t="s">
        <v>21</v>
      </c>
      <c r="F4399" s="13">
        <v>100</v>
      </c>
      <c r="G4399" s="12"/>
    </row>
    <row r="4400" s="1" customFormat="1" ht="12" customHeight="1" spans="1:7">
      <c r="A4400" s="11">
        <f t="shared" si="439"/>
        <v>4397</v>
      </c>
      <c r="B4400" s="11" t="s">
        <v>3604</v>
      </c>
      <c r="C4400" s="11" t="s">
        <v>3677</v>
      </c>
      <c r="D4400" s="11" t="s">
        <v>4364</v>
      </c>
      <c r="E4400" s="11" t="s">
        <v>21</v>
      </c>
      <c r="F4400" s="13">
        <v>100</v>
      </c>
      <c r="G4400" s="12"/>
    </row>
    <row r="4401" s="1" customFormat="1" ht="12" customHeight="1" spans="1:7">
      <c r="A4401" s="11">
        <f t="shared" si="439"/>
        <v>4398</v>
      </c>
      <c r="B4401" s="11" t="s">
        <v>3604</v>
      </c>
      <c r="C4401" s="11" t="s">
        <v>3677</v>
      </c>
      <c r="D4401" s="11" t="s">
        <v>4365</v>
      </c>
      <c r="E4401" s="11" t="s">
        <v>21</v>
      </c>
      <c r="F4401" s="13">
        <v>100</v>
      </c>
      <c r="G4401" s="12"/>
    </row>
    <row r="4402" s="1" customFormat="1" ht="12" customHeight="1" spans="1:7">
      <c r="A4402" s="11">
        <f t="shared" si="439"/>
        <v>4399</v>
      </c>
      <c r="B4402" s="11" t="s">
        <v>3604</v>
      </c>
      <c r="C4402" s="11" t="s">
        <v>3619</v>
      </c>
      <c r="D4402" s="11" t="s">
        <v>4366</v>
      </c>
      <c r="E4402" s="11" t="s">
        <v>12</v>
      </c>
      <c r="F4402" s="13">
        <v>100</v>
      </c>
      <c r="G4402" s="12"/>
    </row>
    <row r="4403" s="1" customFormat="1" ht="12" customHeight="1" spans="1:7">
      <c r="A4403" s="11">
        <f t="shared" si="439"/>
        <v>4400</v>
      </c>
      <c r="B4403" s="11" t="s">
        <v>3604</v>
      </c>
      <c r="C4403" s="11" t="s">
        <v>3619</v>
      </c>
      <c r="D4403" s="11" t="s">
        <v>4367</v>
      </c>
      <c r="E4403" s="11" t="s">
        <v>12</v>
      </c>
      <c r="F4403" s="13">
        <v>100</v>
      </c>
      <c r="G4403" s="12"/>
    </row>
    <row r="4404" s="1" customFormat="1" ht="12" customHeight="1" spans="1:7">
      <c r="A4404" s="11">
        <f t="shared" si="439"/>
        <v>4401</v>
      </c>
      <c r="B4404" s="11" t="s">
        <v>3604</v>
      </c>
      <c r="C4404" s="11" t="s">
        <v>3640</v>
      </c>
      <c r="D4404" s="11" t="s">
        <v>4368</v>
      </c>
      <c r="E4404" s="11" t="s">
        <v>21</v>
      </c>
      <c r="F4404" s="13">
        <v>100</v>
      </c>
      <c r="G4404" s="12"/>
    </row>
    <row r="4405" s="1" customFormat="1" ht="12" customHeight="1" spans="1:7">
      <c r="A4405" s="11">
        <f t="shared" si="439"/>
        <v>4402</v>
      </c>
      <c r="B4405" s="11" t="s">
        <v>3604</v>
      </c>
      <c r="C4405" s="11" t="s">
        <v>3677</v>
      </c>
      <c r="D4405" s="11" t="s">
        <v>1113</v>
      </c>
      <c r="E4405" s="11" t="s">
        <v>12</v>
      </c>
      <c r="F4405" s="13">
        <v>30</v>
      </c>
      <c r="G4405" s="12"/>
    </row>
    <row r="4406" s="1" customFormat="1" ht="12" customHeight="1" spans="1:7">
      <c r="A4406" s="11">
        <f t="shared" ref="A4406:A4415" si="440">ROW()-3</f>
        <v>4403</v>
      </c>
      <c r="B4406" s="11" t="s">
        <v>3604</v>
      </c>
      <c r="C4406" s="11" t="s">
        <v>3677</v>
      </c>
      <c r="D4406" s="11" t="s">
        <v>4369</v>
      </c>
      <c r="E4406" s="11" t="s">
        <v>12</v>
      </c>
      <c r="F4406" s="13">
        <v>30</v>
      </c>
      <c r="G4406" s="12"/>
    </row>
    <row r="4407" s="1" customFormat="1" ht="12" customHeight="1" spans="1:7">
      <c r="A4407" s="11">
        <f t="shared" si="440"/>
        <v>4404</v>
      </c>
      <c r="B4407" s="11" t="s">
        <v>3604</v>
      </c>
      <c r="C4407" s="11" t="s">
        <v>3643</v>
      </c>
      <c r="D4407" s="11" t="s">
        <v>4370</v>
      </c>
      <c r="E4407" s="11" t="s">
        <v>12</v>
      </c>
      <c r="F4407" s="13">
        <v>30</v>
      </c>
      <c r="G4407" s="12"/>
    </row>
    <row r="4408" s="1" customFormat="1" ht="12" customHeight="1" spans="1:7">
      <c r="A4408" s="11">
        <f t="shared" si="440"/>
        <v>4405</v>
      </c>
      <c r="B4408" s="11" t="s">
        <v>3604</v>
      </c>
      <c r="C4408" s="11" t="s">
        <v>3677</v>
      </c>
      <c r="D4408" s="11" t="s">
        <v>4371</v>
      </c>
      <c r="E4408" s="11" t="s">
        <v>12</v>
      </c>
      <c r="F4408" s="13">
        <v>30</v>
      </c>
      <c r="G4408" s="12"/>
    </row>
    <row r="4409" s="1" customFormat="1" ht="12" customHeight="1" spans="1:7">
      <c r="A4409" s="11">
        <f t="shared" si="440"/>
        <v>4406</v>
      </c>
      <c r="B4409" s="11" t="s">
        <v>3604</v>
      </c>
      <c r="C4409" s="11" t="s">
        <v>3677</v>
      </c>
      <c r="D4409" s="11" t="s">
        <v>4372</v>
      </c>
      <c r="E4409" s="11" t="s">
        <v>21</v>
      </c>
      <c r="F4409" s="13">
        <v>30</v>
      </c>
      <c r="G4409" s="12"/>
    </row>
    <row r="4410" s="1" customFormat="1" ht="12" customHeight="1" spans="1:7">
      <c r="A4410" s="11">
        <f t="shared" si="440"/>
        <v>4407</v>
      </c>
      <c r="B4410" s="11" t="s">
        <v>3604</v>
      </c>
      <c r="C4410" s="11" t="s">
        <v>3646</v>
      </c>
      <c r="D4410" s="11" t="s">
        <v>4373</v>
      </c>
      <c r="E4410" s="11" t="s">
        <v>21</v>
      </c>
      <c r="F4410" s="13">
        <v>30</v>
      </c>
      <c r="G4410" s="12"/>
    </row>
    <row r="4411" s="1" customFormat="1" ht="12" customHeight="1" spans="1:7">
      <c r="A4411" s="11">
        <f t="shared" si="440"/>
        <v>4408</v>
      </c>
      <c r="B4411" s="11" t="s">
        <v>3604</v>
      </c>
      <c r="C4411" s="11" t="s">
        <v>3607</v>
      </c>
      <c r="D4411" s="11" t="s">
        <v>4374</v>
      </c>
      <c r="E4411" s="11" t="s">
        <v>12</v>
      </c>
      <c r="F4411" s="13">
        <v>100</v>
      </c>
      <c r="G4411" s="12"/>
    </row>
    <row r="4412" s="1" customFormat="1" ht="12" customHeight="1" spans="1:7">
      <c r="A4412" s="11">
        <f t="shared" si="440"/>
        <v>4409</v>
      </c>
      <c r="B4412" s="11" t="s">
        <v>3604</v>
      </c>
      <c r="C4412" s="11" t="s">
        <v>3607</v>
      </c>
      <c r="D4412" s="11" t="s">
        <v>4375</v>
      </c>
      <c r="E4412" s="11" t="s">
        <v>12</v>
      </c>
      <c r="F4412" s="13">
        <v>100</v>
      </c>
      <c r="G4412" s="12"/>
    </row>
    <row r="4413" s="1" customFormat="1" ht="12" customHeight="1" spans="1:7">
      <c r="A4413" s="11">
        <f t="shared" si="440"/>
        <v>4410</v>
      </c>
      <c r="B4413" s="11" t="s">
        <v>3604</v>
      </c>
      <c r="C4413" s="11" t="s">
        <v>3611</v>
      </c>
      <c r="D4413" s="11" t="s">
        <v>4376</v>
      </c>
      <c r="E4413" s="11" t="s">
        <v>12</v>
      </c>
      <c r="F4413" s="13">
        <v>30</v>
      </c>
      <c r="G4413" s="12"/>
    </row>
    <row r="4414" s="1" customFormat="1" ht="12" customHeight="1" spans="1:7">
      <c r="A4414" s="11">
        <f t="shared" si="440"/>
        <v>4411</v>
      </c>
      <c r="B4414" s="11" t="s">
        <v>3604</v>
      </c>
      <c r="C4414" s="11" t="s">
        <v>3616</v>
      </c>
      <c r="D4414" s="11" t="s">
        <v>4377</v>
      </c>
      <c r="E4414" s="11" t="s">
        <v>21</v>
      </c>
      <c r="F4414" s="13">
        <v>30</v>
      </c>
      <c r="G4414" s="12"/>
    </row>
    <row r="4415" s="1" customFormat="1" ht="12" customHeight="1" spans="1:7">
      <c r="A4415" s="11">
        <f t="shared" si="440"/>
        <v>4412</v>
      </c>
      <c r="B4415" s="11" t="s">
        <v>3604</v>
      </c>
      <c r="C4415" s="11" t="s">
        <v>3607</v>
      </c>
      <c r="D4415" s="11" t="s">
        <v>4378</v>
      </c>
      <c r="E4415" s="11" t="s">
        <v>21</v>
      </c>
      <c r="F4415" s="13">
        <v>30</v>
      </c>
      <c r="G4415" s="12"/>
    </row>
    <row r="4416" s="1" customFormat="1" ht="12" customHeight="1" spans="1:7">
      <c r="A4416" s="11">
        <f t="shared" ref="A4416:A4425" si="441">ROW()-3</f>
        <v>4413</v>
      </c>
      <c r="B4416" s="11" t="s">
        <v>3604</v>
      </c>
      <c r="C4416" s="11" t="s">
        <v>3609</v>
      </c>
      <c r="D4416" s="11" t="s">
        <v>4379</v>
      </c>
      <c r="E4416" s="11" t="s">
        <v>12</v>
      </c>
      <c r="F4416" s="13">
        <v>30</v>
      </c>
      <c r="G4416" s="12"/>
    </row>
    <row r="4417" s="1" customFormat="1" ht="12" customHeight="1" spans="1:7">
      <c r="A4417" s="11">
        <f t="shared" si="441"/>
        <v>4414</v>
      </c>
      <c r="B4417" s="11" t="s">
        <v>3604</v>
      </c>
      <c r="C4417" s="11" t="s">
        <v>3629</v>
      </c>
      <c r="D4417" s="11" t="s">
        <v>4380</v>
      </c>
      <c r="E4417" s="11" t="s">
        <v>21</v>
      </c>
      <c r="F4417" s="13">
        <v>30</v>
      </c>
      <c r="G4417" s="12"/>
    </row>
    <row r="4418" s="1" customFormat="1" ht="12" customHeight="1" spans="1:7">
      <c r="A4418" s="11">
        <f t="shared" si="441"/>
        <v>4415</v>
      </c>
      <c r="B4418" s="11" t="s">
        <v>3604</v>
      </c>
      <c r="C4418" s="11" t="s">
        <v>3616</v>
      </c>
      <c r="D4418" s="11" t="s">
        <v>4381</v>
      </c>
      <c r="E4418" s="11" t="s">
        <v>21</v>
      </c>
      <c r="F4418" s="13">
        <v>30</v>
      </c>
      <c r="G4418" s="12"/>
    </row>
    <row r="4419" s="1" customFormat="1" ht="12" customHeight="1" spans="1:7">
      <c r="A4419" s="11">
        <f t="shared" si="441"/>
        <v>4416</v>
      </c>
      <c r="B4419" s="11" t="s">
        <v>3604</v>
      </c>
      <c r="C4419" s="11" t="s">
        <v>3629</v>
      </c>
      <c r="D4419" s="11" t="s">
        <v>4382</v>
      </c>
      <c r="E4419" s="11" t="s">
        <v>12</v>
      </c>
      <c r="F4419" s="13">
        <v>100</v>
      </c>
      <c r="G4419" s="12"/>
    </row>
    <row r="4420" s="1" customFormat="1" ht="12" customHeight="1" spans="1:7">
      <c r="A4420" s="11">
        <f t="shared" si="441"/>
        <v>4417</v>
      </c>
      <c r="B4420" s="11" t="s">
        <v>3604</v>
      </c>
      <c r="C4420" s="11" t="s">
        <v>3629</v>
      </c>
      <c r="D4420" s="11" t="s">
        <v>4383</v>
      </c>
      <c r="E4420" s="11" t="s">
        <v>12</v>
      </c>
      <c r="F4420" s="13">
        <v>100</v>
      </c>
      <c r="G4420" s="12"/>
    </row>
    <row r="4421" s="1" customFormat="1" ht="12" customHeight="1" spans="1:7">
      <c r="A4421" s="11">
        <f t="shared" si="441"/>
        <v>4418</v>
      </c>
      <c r="B4421" s="11" t="s">
        <v>3604</v>
      </c>
      <c r="C4421" s="11" t="s">
        <v>3632</v>
      </c>
      <c r="D4421" s="11" t="s">
        <v>4384</v>
      </c>
      <c r="E4421" s="11" t="s">
        <v>12</v>
      </c>
      <c r="F4421" s="13">
        <v>30</v>
      </c>
      <c r="G4421" s="12"/>
    </row>
    <row r="4422" s="1" customFormat="1" ht="12" customHeight="1" spans="1:7">
      <c r="A4422" s="11">
        <f t="shared" si="441"/>
        <v>4419</v>
      </c>
      <c r="B4422" s="11" t="s">
        <v>3604</v>
      </c>
      <c r="C4422" s="11" t="s">
        <v>3632</v>
      </c>
      <c r="D4422" s="11" t="s">
        <v>4385</v>
      </c>
      <c r="E4422" s="11" t="s">
        <v>21</v>
      </c>
      <c r="F4422" s="13">
        <v>30</v>
      </c>
      <c r="G4422" s="12"/>
    </row>
    <row r="4423" s="1" customFormat="1" ht="12" customHeight="1" spans="1:7">
      <c r="A4423" s="11">
        <f t="shared" si="441"/>
        <v>4420</v>
      </c>
      <c r="B4423" s="11" t="s">
        <v>3604</v>
      </c>
      <c r="C4423" s="11" t="s">
        <v>3632</v>
      </c>
      <c r="D4423" s="11" t="s">
        <v>4386</v>
      </c>
      <c r="E4423" s="11" t="s">
        <v>12</v>
      </c>
      <c r="F4423" s="13">
        <v>30</v>
      </c>
      <c r="G4423" s="12"/>
    </row>
    <row r="4424" s="1" customFormat="1" ht="12" customHeight="1" spans="1:7">
      <c r="A4424" s="11">
        <f t="shared" si="441"/>
        <v>4421</v>
      </c>
      <c r="B4424" s="11" t="s">
        <v>3604</v>
      </c>
      <c r="C4424" s="11" t="s">
        <v>3677</v>
      </c>
      <c r="D4424" s="11" t="s">
        <v>4387</v>
      </c>
      <c r="E4424" s="11" t="s">
        <v>12</v>
      </c>
      <c r="F4424" s="13">
        <v>30</v>
      </c>
      <c r="G4424" s="12"/>
    </row>
    <row r="4425" s="1" customFormat="1" ht="12" customHeight="1" spans="1:7">
      <c r="A4425" s="11">
        <f t="shared" si="441"/>
        <v>4422</v>
      </c>
      <c r="B4425" s="11" t="s">
        <v>3604</v>
      </c>
      <c r="C4425" s="11" t="s">
        <v>3629</v>
      </c>
      <c r="D4425" s="11" t="s">
        <v>4388</v>
      </c>
      <c r="E4425" s="11" t="s">
        <v>21</v>
      </c>
      <c r="F4425" s="13">
        <v>30</v>
      </c>
      <c r="G4425" s="12"/>
    </row>
    <row r="4426" s="1" customFormat="1" ht="12" customHeight="1" spans="1:7">
      <c r="A4426" s="11">
        <f t="shared" ref="A4426:A4435" si="442">ROW()-3</f>
        <v>4423</v>
      </c>
      <c r="B4426" s="11" t="s">
        <v>3604</v>
      </c>
      <c r="C4426" s="11" t="s">
        <v>3609</v>
      </c>
      <c r="D4426" s="11" t="s">
        <v>4389</v>
      </c>
      <c r="E4426" s="11" t="s">
        <v>12</v>
      </c>
      <c r="F4426" s="13">
        <v>30</v>
      </c>
      <c r="G4426" s="12"/>
    </row>
    <row r="4427" s="1" customFormat="1" ht="12" customHeight="1" spans="1:7">
      <c r="A4427" s="11">
        <f t="shared" si="442"/>
        <v>4424</v>
      </c>
      <c r="B4427" s="11" t="s">
        <v>3604</v>
      </c>
      <c r="C4427" s="11" t="s">
        <v>3625</v>
      </c>
      <c r="D4427" s="11" t="s">
        <v>4390</v>
      </c>
      <c r="E4427" s="11" t="s">
        <v>12</v>
      </c>
      <c r="F4427" s="13">
        <v>30</v>
      </c>
      <c r="G4427" s="12"/>
    </row>
    <row r="4428" s="1" customFormat="1" ht="12" customHeight="1" spans="1:7">
      <c r="A4428" s="11">
        <f t="shared" si="442"/>
        <v>4425</v>
      </c>
      <c r="B4428" s="11" t="s">
        <v>3604</v>
      </c>
      <c r="C4428" s="11" t="s">
        <v>3640</v>
      </c>
      <c r="D4428" s="11" t="s">
        <v>4391</v>
      </c>
      <c r="E4428" s="11" t="s">
        <v>21</v>
      </c>
      <c r="F4428" s="13">
        <v>100</v>
      </c>
      <c r="G4428" s="12"/>
    </row>
    <row r="4429" s="1" customFormat="1" ht="12" customHeight="1" spans="1:7">
      <c r="A4429" s="11">
        <f t="shared" si="442"/>
        <v>4426</v>
      </c>
      <c r="B4429" s="11" t="s">
        <v>3604</v>
      </c>
      <c r="C4429" s="11" t="s">
        <v>3677</v>
      </c>
      <c r="D4429" s="11" t="s">
        <v>4392</v>
      </c>
      <c r="E4429" s="11" t="s">
        <v>21</v>
      </c>
      <c r="F4429" s="13">
        <v>100</v>
      </c>
      <c r="G4429" s="12"/>
    </row>
    <row r="4430" s="1" customFormat="1" ht="12" customHeight="1" spans="1:7">
      <c r="A4430" s="11">
        <f t="shared" si="442"/>
        <v>4427</v>
      </c>
      <c r="B4430" s="11" t="s">
        <v>3604</v>
      </c>
      <c r="C4430" s="11" t="s">
        <v>3619</v>
      </c>
      <c r="D4430" s="11" t="s">
        <v>4393</v>
      </c>
      <c r="E4430" s="11" t="s">
        <v>12</v>
      </c>
      <c r="F4430" s="13">
        <v>100</v>
      </c>
      <c r="G4430" s="12"/>
    </row>
    <row r="4431" s="1" customFormat="1" ht="12" customHeight="1" spans="1:7">
      <c r="A4431" s="11">
        <f t="shared" si="442"/>
        <v>4428</v>
      </c>
      <c r="B4431" s="11" t="s">
        <v>3604</v>
      </c>
      <c r="C4431" s="11" t="s">
        <v>3643</v>
      </c>
      <c r="D4431" s="11" t="s">
        <v>4394</v>
      </c>
      <c r="E4431" s="11" t="s">
        <v>12</v>
      </c>
      <c r="F4431" s="13">
        <v>30</v>
      </c>
      <c r="G4431" s="12"/>
    </row>
    <row r="4432" s="1" customFormat="1" ht="12" customHeight="1" spans="1:7">
      <c r="A4432" s="11">
        <f t="shared" si="442"/>
        <v>4429</v>
      </c>
      <c r="B4432" s="11" t="s">
        <v>3604</v>
      </c>
      <c r="C4432" s="11" t="s">
        <v>3625</v>
      </c>
      <c r="D4432" s="11" t="s">
        <v>4395</v>
      </c>
      <c r="E4432" s="11" t="s">
        <v>21</v>
      </c>
      <c r="F4432" s="13">
        <v>30</v>
      </c>
      <c r="G4432" s="12"/>
    </row>
    <row r="4433" s="1" customFormat="1" ht="12" customHeight="1" spans="1:7">
      <c r="A4433" s="11">
        <f t="shared" si="442"/>
        <v>4430</v>
      </c>
      <c r="B4433" s="11" t="s">
        <v>3604</v>
      </c>
      <c r="C4433" s="11" t="s">
        <v>3643</v>
      </c>
      <c r="D4433" s="11" t="s">
        <v>4396</v>
      </c>
      <c r="E4433" s="11" t="s">
        <v>12</v>
      </c>
      <c r="F4433" s="13">
        <v>30</v>
      </c>
      <c r="G4433" s="12"/>
    </row>
    <row r="4434" s="1" customFormat="1" ht="12" customHeight="1" spans="1:7">
      <c r="A4434" s="11">
        <f t="shared" si="442"/>
        <v>4431</v>
      </c>
      <c r="B4434" s="11" t="s">
        <v>3604</v>
      </c>
      <c r="C4434" s="11" t="s">
        <v>3636</v>
      </c>
      <c r="D4434" s="11" t="s">
        <v>4397</v>
      </c>
      <c r="E4434" s="11" t="s">
        <v>12</v>
      </c>
      <c r="F4434" s="13">
        <v>100</v>
      </c>
      <c r="G4434" s="12"/>
    </row>
    <row r="4435" s="1" customFormat="1" ht="12" customHeight="1" spans="1:7">
      <c r="A4435" s="11">
        <f t="shared" si="442"/>
        <v>4432</v>
      </c>
      <c r="B4435" s="11" t="s">
        <v>3604</v>
      </c>
      <c r="C4435" s="11" t="s">
        <v>3632</v>
      </c>
      <c r="D4435" s="11" t="s">
        <v>4398</v>
      </c>
      <c r="E4435" s="11" t="s">
        <v>21</v>
      </c>
      <c r="F4435" s="13">
        <v>100</v>
      </c>
      <c r="G4435" s="12"/>
    </row>
    <row r="4436" s="1" customFormat="1" ht="12" customHeight="1" spans="1:7">
      <c r="A4436" s="11">
        <f t="shared" ref="A4436:A4445" si="443">ROW()-3</f>
        <v>4433</v>
      </c>
      <c r="B4436" s="11" t="s">
        <v>3604</v>
      </c>
      <c r="C4436" s="11" t="s">
        <v>3636</v>
      </c>
      <c r="D4436" s="11" t="s">
        <v>4275</v>
      </c>
      <c r="E4436" s="11" t="s">
        <v>12</v>
      </c>
      <c r="F4436" s="13">
        <v>100</v>
      </c>
      <c r="G4436" s="12"/>
    </row>
    <row r="4437" s="1" customFormat="1" ht="12" customHeight="1" spans="1:7">
      <c r="A4437" s="11">
        <f t="shared" si="443"/>
        <v>4434</v>
      </c>
      <c r="B4437" s="11" t="s">
        <v>3604</v>
      </c>
      <c r="C4437" s="11" t="s">
        <v>3636</v>
      </c>
      <c r="D4437" s="11" t="s">
        <v>4399</v>
      </c>
      <c r="E4437" s="11" t="s">
        <v>12</v>
      </c>
      <c r="F4437" s="13">
        <v>100</v>
      </c>
      <c r="G4437" s="12"/>
    </row>
    <row r="4438" s="1" customFormat="1" ht="12" customHeight="1" spans="1:7">
      <c r="A4438" s="11">
        <f t="shared" si="443"/>
        <v>4435</v>
      </c>
      <c r="B4438" s="11" t="s">
        <v>3604</v>
      </c>
      <c r="C4438" s="11" t="s">
        <v>3636</v>
      </c>
      <c r="D4438" s="11" t="s">
        <v>4400</v>
      </c>
      <c r="E4438" s="11" t="s">
        <v>21</v>
      </c>
      <c r="F4438" s="13">
        <v>100</v>
      </c>
      <c r="G4438" s="12"/>
    </row>
    <row r="4439" s="1" customFormat="1" ht="12" customHeight="1" spans="1:7">
      <c r="A4439" s="11">
        <f t="shared" si="443"/>
        <v>4436</v>
      </c>
      <c r="B4439" s="11" t="s">
        <v>3604</v>
      </c>
      <c r="C4439" s="11" t="s">
        <v>3629</v>
      </c>
      <c r="D4439" s="11" t="s">
        <v>4401</v>
      </c>
      <c r="E4439" s="11" t="s">
        <v>21</v>
      </c>
      <c r="F4439" s="13">
        <v>30</v>
      </c>
      <c r="G4439" s="12"/>
    </row>
    <row r="4440" s="1" customFormat="1" ht="12" customHeight="1" spans="1:7">
      <c r="A4440" s="11">
        <f t="shared" si="443"/>
        <v>4437</v>
      </c>
      <c r="B4440" s="11" t="s">
        <v>3604</v>
      </c>
      <c r="C4440" s="11" t="s">
        <v>3646</v>
      </c>
      <c r="D4440" s="11" t="s">
        <v>4402</v>
      </c>
      <c r="E4440" s="11" t="s">
        <v>12</v>
      </c>
      <c r="F4440" s="13">
        <v>30</v>
      </c>
      <c r="G4440" s="12"/>
    </row>
    <row r="4441" s="1" customFormat="1" ht="12" customHeight="1" spans="1:7">
      <c r="A4441" s="11">
        <f t="shared" si="443"/>
        <v>4438</v>
      </c>
      <c r="B4441" s="11" t="s">
        <v>3604</v>
      </c>
      <c r="C4441" s="11" t="s">
        <v>3643</v>
      </c>
      <c r="D4441" s="11" t="s">
        <v>4403</v>
      </c>
      <c r="E4441" s="11" t="s">
        <v>12</v>
      </c>
      <c r="F4441" s="13">
        <v>30</v>
      </c>
      <c r="G4441" s="12"/>
    </row>
    <row r="4442" s="1" customFormat="1" ht="12" customHeight="1" spans="1:7">
      <c r="A4442" s="11">
        <f t="shared" si="443"/>
        <v>4439</v>
      </c>
      <c r="B4442" s="11" t="s">
        <v>3604</v>
      </c>
      <c r="C4442" s="11" t="s">
        <v>3640</v>
      </c>
      <c r="D4442" s="11" t="s">
        <v>4404</v>
      </c>
      <c r="E4442" s="11" t="s">
        <v>12</v>
      </c>
      <c r="F4442" s="13">
        <v>30</v>
      </c>
      <c r="G4442" s="12"/>
    </row>
    <row r="4443" s="1" customFormat="1" ht="12" customHeight="1" spans="1:7">
      <c r="A4443" s="11">
        <f t="shared" si="443"/>
        <v>4440</v>
      </c>
      <c r="B4443" s="11" t="s">
        <v>3604</v>
      </c>
      <c r="C4443" s="11" t="s">
        <v>3611</v>
      </c>
      <c r="D4443" s="11" t="s">
        <v>4405</v>
      </c>
      <c r="E4443" s="11" t="s">
        <v>12</v>
      </c>
      <c r="F4443" s="13">
        <v>30</v>
      </c>
      <c r="G4443" s="12"/>
    </row>
    <row r="4444" s="1" customFormat="1" ht="12" customHeight="1" spans="1:7">
      <c r="A4444" s="11">
        <f t="shared" si="443"/>
        <v>4441</v>
      </c>
      <c r="B4444" s="11" t="s">
        <v>3604</v>
      </c>
      <c r="C4444" s="11" t="s">
        <v>3657</v>
      </c>
      <c r="D4444" s="11" t="s">
        <v>4406</v>
      </c>
      <c r="E4444" s="11" t="s">
        <v>12</v>
      </c>
      <c r="F4444" s="13">
        <v>100</v>
      </c>
      <c r="G4444" s="12"/>
    </row>
    <row r="4445" s="1" customFormat="1" ht="12" customHeight="1" spans="1:7">
      <c r="A4445" s="11">
        <f t="shared" si="443"/>
        <v>4442</v>
      </c>
      <c r="B4445" s="11" t="s">
        <v>4407</v>
      </c>
      <c r="C4445" s="11" t="s">
        <v>4408</v>
      </c>
      <c r="D4445" s="11" t="s">
        <v>4409</v>
      </c>
      <c r="E4445" s="11" t="s">
        <v>12</v>
      </c>
      <c r="F4445" s="13">
        <v>30</v>
      </c>
      <c r="G4445" s="12"/>
    </row>
    <row r="4446" s="1" customFormat="1" ht="12" customHeight="1" spans="1:7">
      <c r="A4446" s="11">
        <f t="shared" ref="A4446:A4455" si="444">ROW()-3</f>
        <v>4443</v>
      </c>
      <c r="B4446" s="11" t="s">
        <v>4407</v>
      </c>
      <c r="C4446" s="11" t="s">
        <v>4408</v>
      </c>
      <c r="D4446" s="11" t="s">
        <v>4410</v>
      </c>
      <c r="E4446" s="11" t="s">
        <v>21</v>
      </c>
      <c r="F4446" s="13">
        <v>30</v>
      </c>
      <c r="G4446" s="12"/>
    </row>
    <row r="4447" s="1" customFormat="1" ht="12" customHeight="1" spans="1:7">
      <c r="A4447" s="11">
        <f t="shared" si="444"/>
        <v>4444</v>
      </c>
      <c r="B4447" s="11" t="s">
        <v>4407</v>
      </c>
      <c r="C4447" s="11" t="s">
        <v>4408</v>
      </c>
      <c r="D4447" s="11" t="s">
        <v>4411</v>
      </c>
      <c r="E4447" s="11" t="s">
        <v>12</v>
      </c>
      <c r="F4447" s="13">
        <v>30</v>
      </c>
      <c r="G4447" s="12"/>
    </row>
    <row r="4448" s="1" customFormat="1" ht="12" customHeight="1" spans="1:7">
      <c r="A4448" s="11">
        <f t="shared" si="444"/>
        <v>4445</v>
      </c>
      <c r="B4448" s="11" t="s">
        <v>4407</v>
      </c>
      <c r="C4448" s="11" t="s">
        <v>4408</v>
      </c>
      <c r="D4448" s="11" t="s">
        <v>4412</v>
      </c>
      <c r="E4448" s="11" t="s">
        <v>12</v>
      </c>
      <c r="F4448" s="13">
        <v>30</v>
      </c>
      <c r="G4448" s="12"/>
    </row>
    <row r="4449" s="1" customFormat="1" ht="12" customHeight="1" spans="1:7">
      <c r="A4449" s="11">
        <f t="shared" si="444"/>
        <v>4446</v>
      </c>
      <c r="B4449" s="11" t="s">
        <v>4407</v>
      </c>
      <c r="C4449" s="11" t="s">
        <v>4408</v>
      </c>
      <c r="D4449" s="11" t="s">
        <v>4413</v>
      </c>
      <c r="E4449" s="11" t="s">
        <v>12</v>
      </c>
      <c r="F4449" s="13">
        <v>30</v>
      </c>
      <c r="G4449" s="12"/>
    </row>
    <row r="4450" s="1" customFormat="1" ht="12" customHeight="1" spans="1:7">
      <c r="A4450" s="11">
        <f t="shared" si="444"/>
        <v>4447</v>
      </c>
      <c r="B4450" s="11" t="s">
        <v>4407</v>
      </c>
      <c r="C4450" s="11" t="s">
        <v>4408</v>
      </c>
      <c r="D4450" s="11" t="s">
        <v>4414</v>
      </c>
      <c r="E4450" s="11" t="s">
        <v>12</v>
      </c>
      <c r="F4450" s="13">
        <v>30</v>
      </c>
      <c r="G4450" s="12"/>
    </row>
    <row r="4451" s="1" customFormat="1" ht="12" customHeight="1" spans="1:7">
      <c r="A4451" s="11">
        <f t="shared" si="444"/>
        <v>4448</v>
      </c>
      <c r="B4451" s="11" t="s">
        <v>4407</v>
      </c>
      <c r="C4451" s="11" t="s">
        <v>4408</v>
      </c>
      <c r="D4451" s="11" t="s">
        <v>4415</v>
      </c>
      <c r="E4451" s="11" t="s">
        <v>21</v>
      </c>
      <c r="F4451" s="13">
        <v>30</v>
      </c>
      <c r="G4451" s="12"/>
    </row>
    <row r="4452" s="1" customFormat="1" ht="12" customHeight="1" spans="1:7">
      <c r="A4452" s="11">
        <f t="shared" si="444"/>
        <v>4449</v>
      </c>
      <c r="B4452" s="11" t="s">
        <v>4407</v>
      </c>
      <c r="C4452" s="11" t="s">
        <v>4408</v>
      </c>
      <c r="D4452" s="11" t="s">
        <v>4416</v>
      </c>
      <c r="E4452" s="11" t="s">
        <v>12</v>
      </c>
      <c r="F4452" s="13">
        <v>30</v>
      </c>
      <c r="G4452" s="12"/>
    </row>
    <row r="4453" s="1" customFormat="1" ht="12" customHeight="1" spans="1:7">
      <c r="A4453" s="11">
        <f t="shared" si="444"/>
        <v>4450</v>
      </c>
      <c r="B4453" s="11" t="s">
        <v>4407</v>
      </c>
      <c r="C4453" s="11" t="s">
        <v>4408</v>
      </c>
      <c r="D4453" s="11" t="s">
        <v>4417</v>
      </c>
      <c r="E4453" s="11" t="s">
        <v>21</v>
      </c>
      <c r="F4453" s="13">
        <v>30</v>
      </c>
      <c r="G4453" s="12"/>
    </row>
    <row r="4454" s="1" customFormat="1" ht="12" customHeight="1" spans="1:7">
      <c r="A4454" s="11">
        <f t="shared" si="444"/>
        <v>4451</v>
      </c>
      <c r="B4454" s="11" t="s">
        <v>4407</v>
      </c>
      <c r="C4454" s="11" t="s">
        <v>4408</v>
      </c>
      <c r="D4454" s="11" t="s">
        <v>4418</v>
      </c>
      <c r="E4454" s="11" t="s">
        <v>12</v>
      </c>
      <c r="F4454" s="13">
        <v>30</v>
      </c>
      <c r="G4454" s="12"/>
    </row>
    <row r="4455" s="1" customFormat="1" ht="12" customHeight="1" spans="1:7">
      <c r="A4455" s="11">
        <f t="shared" si="444"/>
        <v>4452</v>
      </c>
      <c r="B4455" s="11" t="s">
        <v>4407</v>
      </c>
      <c r="C4455" s="11" t="s">
        <v>4408</v>
      </c>
      <c r="D4455" s="11" t="s">
        <v>4419</v>
      </c>
      <c r="E4455" s="11" t="s">
        <v>21</v>
      </c>
      <c r="F4455" s="13">
        <v>30</v>
      </c>
      <c r="G4455" s="12"/>
    </row>
    <row r="4456" s="1" customFormat="1" ht="12" customHeight="1" spans="1:7">
      <c r="A4456" s="11">
        <f t="shared" ref="A4456:A4465" si="445">ROW()-3</f>
        <v>4453</v>
      </c>
      <c r="B4456" s="11" t="s">
        <v>4407</v>
      </c>
      <c r="C4456" s="11" t="s">
        <v>4408</v>
      </c>
      <c r="D4456" s="11" t="s">
        <v>4420</v>
      </c>
      <c r="E4456" s="11" t="s">
        <v>21</v>
      </c>
      <c r="F4456" s="13">
        <v>30</v>
      </c>
      <c r="G4456" s="12"/>
    </row>
    <row r="4457" s="1" customFormat="1" ht="12" customHeight="1" spans="1:7">
      <c r="A4457" s="11">
        <f t="shared" si="445"/>
        <v>4454</v>
      </c>
      <c r="B4457" s="11" t="s">
        <v>4407</v>
      </c>
      <c r="C4457" s="11" t="s">
        <v>4408</v>
      </c>
      <c r="D4457" s="11" t="s">
        <v>4421</v>
      </c>
      <c r="E4457" s="11" t="s">
        <v>21</v>
      </c>
      <c r="F4457" s="13">
        <v>30</v>
      </c>
      <c r="G4457" s="12"/>
    </row>
    <row r="4458" s="1" customFormat="1" ht="12" customHeight="1" spans="1:7">
      <c r="A4458" s="11">
        <f t="shared" si="445"/>
        <v>4455</v>
      </c>
      <c r="B4458" s="11" t="s">
        <v>4407</v>
      </c>
      <c r="C4458" s="11" t="s">
        <v>4408</v>
      </c>
      <c r="D4458" s="11" t="s">
        <v>4422</v>
      </c>
      <c r="E4458" s="11" t="s">
        <v>12</v>
      </c>
      <c r="F4458" s="13">
        <v>30</v>
      </c>
      <c r="G4458" s="12"/>
    </row>
    <row r="4459" s="1" customFormat="1" ht="12" customHeight="1" spans="1:7">
      <c r="A4459" s="11">
        <f t="shared" si="445"/>
        <v>4456</v>
      </c>
      <c r="B4459" s="11" t="s">
        <v>4407</v>
      </c>
      <c r="C4459" s="11" t="s">
        <v>4408</v>
      </c>
      <c r="D4459" s="11" t="s">
        <v>4423</v>
      </c>
      <c r="E4459" s="11" t="s">
        <v>21</v>
      </c>
      <c r="F4459" s="13">
        <v>30</v>
      </c>
      <c r="G4459" s="12"/>
    </row>
    <row r="4460" s="1" customFormat="1" ht="12" customHeight="1" spans="1:7">
      <c r="A4460" s="11">
        <f t="shared" si="445"/>
        <v>4457</v>
      </c>
      <c r="B4460" s="11" t="s">
        <v>4407</v>
      </c>
      <c r="C4460" s="11" t="s">
        <v>4408</v>
      </c>
      <c r="D4460" s="11" t="s">
        <v>4424</v>
      </c>
      <c r="E4460" s="11" t="s">
        <v>12</v>
      </c>
      <c r="F4460" s="13">
        <v>30</v>
      </c>
      <c r="G4460" s="12"/>
    </row>
    <row r="4461" s="1" customFormat="1" ht="12" customHeight="1" spans="1:7">
      <c r="A4461" s="11">
        <f t="shared" si="445"/>
        <v>4458</v>
      </c>
      <c r="B4461" s="11" t="s">
        <v>4407</v>
      </c>
      <c r="C4461" s="11" t="s">
        <v>4408</v>
      </c>
      <c r="D4461" s="11" t="s">
        <v>4425</v>
      </c>
      <c r="E4461" s="11" t="s">
        <v>12</v>
      </c>
      <c r="F4461" s="13">
        <v>30</v>
      </c>
      <c r="G4461" s="12"/>
    </row>
    <row r="4462" s="1" customFormat="1" ht="12" customHeight="1" spans="1:7">
      <c r="A4462" s="11">
        <f t="shared" si="445"/>
        <v>4459</v>
      </c>
      <c r="B4462" s="11" t="s">
        <v>4407</v>
      </c>
      <c r="C4462" s="11" t="s">
        <v>4408</v>
      </c>
      <c r="D4462" s="11" t="s">
        <v>4426</v>
      </c>
      <c r="E4462" s="11" t="s">
        <v>12</v>
      </c>
      <c r="F4462" s="13">
        <v>30</v>
      </c>
      <c r="G4462" s="12"/>
    </row>
    <row r="4463" s="1" customFormat="1" ht="12" customHeight="1" spans="1:7">
      <c r="A4463" s="11">
        <f t="shared" si="445"/>
        <v>4460</v>
      </c>
      <c r="B4463" s="11" t="s">
        <v>4407</v>
      </c>
      <c r="C4463" s="11" t="s">
        <v>4408</v>
      </c>
      <c r="D4463" s="11" t="s">
        <v>4427</v>
      </c>
      <c r="E4463" s="11" t="s">
        <v>12</v>
      </c>
      <c r="F4463" s="13">
        <v>30</v>
      </c>
      <c r="G4463" s="12"/>
    </row>
    <row r="4464" s="1" customFormat="1" ht="12" customHeight="1" spans="1:7">
      <c r="A4464" s="11">
        <f t="shared" si="445"/>
        <v>4461</v>
      </c>
      <c r="B4464" s="11" t="s">
        <v>4407</v>
      </c>
      <c r="C4464" s="11" t="s">
        <v>4408</v>
      </c>
      <c r="D4464" s="11" t="s">
        <v>4428</v>
      </c>
      <c r="E4464" s="11" t="s">
        <v>12</v>
      </c>
      <c r="F4464" s="13">
        <v>30</v>
      </c>
      <c r="G4464" s="12"/>
    </row>
    <row r="4465" s="1" customFormat="1" ht="12" customHeight="1" spans="1:7">
      <c r="A4465" s="11">
        <f t="shared" si="445"/>
        <v>4462</v>
      </c>
      <c r="B4465" s="11" t="s">
        <v>4407</v>
      </c>
      <c r="C4465" s="11" t="s">
        <v>4408</v>
      </c>
      <c r="D4465" s="11" t="s">
        <v>4429</v>
      </c>
      <c r="E4465" s="11" t="s">
        <v>21</v>
      </c>
      <c r="F4465" s="13">
        <v>30</v>
      </c>
      <c r="G4465" s="12"/>
    </row>
    <row r="4466" s="1" customFormat="1" ht="12" customHeight="1" spans="1:7">
      <c r="A4466" s="11">
        <f t="shared" ref="A4466:A4475" si="446">ROW()-3</f>
        <v>4463</v>
      </c>
      <c r="B4466" s="11" t="s">
        <v>4407</v>
      </c>
      <c r="C4466" s="11" t="s">
        <v>4408</v>
      </c>
      <c r="D4466" s="11" t="s">
        <v>4430</v>
      </c>
      <c r="E4466" s="11" t="s">
        <v>12</v>
      </c>
      <c r="F4466" s="13">
        <v>30</v>
      </c>
      <c r="G4466" s="12"/>
    </row>
    <row r="4467" s="1" customFormat="1" ht="12" customHeight="1" spans="1:7">
      <c r="A4467" s="11">
        <f t="shared" si="446"/>
        <v>4464</v>
      </c>
      <c r="B4467" s="11" t="s">
        <v>4407</v>
      </c>
      <c r="C4467" s="11" t="s">
        <v>4408</v>
      </c>
      <c r="D4467" s="11" t="s">
        <v>4431</v>
      </c>
      <c r="E4467" s="11" t="s">
        <v>21</v>
      </c>
      <c r="F4467" s="13">
        <v>30</v>
      </c>
      <c r="G4467" s="12"/>
    </row>
    <row r="4468" s="1" customFormat="1" ht="12" customHeight="1" spans="1:7">
      <c r="A4468" s="11">
        <f t="shared" si="446"/>
        <v>4465</v>
      </c>
      <c r="B4468" s="11" t="s">
        <v>4407</v>
      </c>
      <c r="C4468" s="11" t="s">
        <v>4408</v>
      </c>
      <c r="D4468" s="11" t="s">
        <v>4432</v>
      </c>
      <c r="E4468" s="11" t="s">
        <v>12</v>
      </c>
      <c r="F4468" s="13">
        <v>30</v>
      </c>
      <c r="G4468" s="12"/>
    </row>
    <row r="4469" s="1" customFormat="1" ht="12" customHeight="1" spans="1:7">
      <c r="A4469" s="11">
        <f t="shared" si="446"/>
        <v>4466</v>
      </c>
      <c r="B4469" s="11" t="s">
        <v>4407</v>
      </c>
      <c r="C4469" s="11" t="s">
        <v>4408</v>
      </c>
      <c r="D4469" s="11" t="s">
        <v>2164</v>
      </c>
      <c r="E4469" s="11" t="s">
        <v>12</v>
      </c>
      <c r="F4469" s="13">
        <v>30</v>
      </c>
      <c r="G4469" s="12"/>
    </row>
    <row r="4470" s="1" customFormat="1" ht="12" customHeight="1" spans="1:7">
      <c r="A4470" s="11">
        <f t="shared" si="446"/>
        <v>4467</v>
      </c>
      <c r="B4470" s="11" t="s">
        <v>4407</v>
      </c>
      <c r="C4470" s="11" t="s">
        <v>4408</v>
      </c>
      <c r="D4470" s="11" t="s">
        <v>4433</v>
      </c>
      <c r="E4470" s="11" t="s">
        <v>21</v>
      </c>
      <c r="F4470" s="13">
        <v>30</v>
      </c>
      <c r="G4470" s="12"/>
    </row>
    <row r="4471" s="1" customFormat="1" ht="12" customHeight="1" spans="1:7">
      <c r="A4471" s="11">
        <f t="shared" si="446"/>
        <v>4468</v>
      </c>
      <c r="B4471" s="11" t="s">
        <v>4407</v>
      </c>
      <c r="C4471" s="11" t="s">
        <v>4408</v>
      </c>
      <c r="D4471" s="11" t="s">
        <v>4434</v>
      </c>
      <c r="E4471" s="11" t="s">
        <v>12</v>
      </c>
      <c r="F4471" s="13">
        <v>30</v>
      </c>
      <c r="G4471" s="12"/>
    </row>
    <row r="4472" s="1" customFormat="1" ht="12" customHeight="1" spans="1:7">
      <c r="A4472" s="11">
        <f t="shared" si="446"/>
        <v>4469</v>
      </c>
      <c r="B4472" s="11" t="s">
        <v>4407</v>
      </c>
      <c r="C4472" s="11" t="s">
        <v>4408</v>
      </c>
      <c r="D4472" s="11" t="s">
        <v>4435</v>
      </c>
      <c r="E4472" s="11" t="s">
        <v>12</v>
      </c>
      <c r="F4472" s="13">
        <v>30</v>
      </c>
      <c r="G4472" s="12"/>
    </row>
    <row r="4473" s="1" customFormat="1" ht="12" customHeight="1" spans="1:7">
      <c r="A4473" s="11">
        <f t="shared" si="446"/>
        <v>4470</v>
      </c>
      <c r="B4473" s="11" t="s">
        <v>4407</v>
      </c>
      <c r="C4473" s="11" t="s">
        <v>4408</v>
      </c>
      <c r="D4473" s="11" t="s">
        <v>4436</v>
      </c>
      <c r="E4473" s="11" t="s">
        <v>12</v>
      </c>
      <c r="F4473" s="13">
        <v>30</v>
      </c>
      <c r="G4473" s="12"/>
    </row>
    <row r="4474" s="1" customFormat="1" ht="12" customHeight="1" spans="1:7">
      <c r="A4474" s="11">
        <f t="shared" si="446"/>
        <v>4471</v>
      </c>
      <c r="B4474" s="11" t="s">
        <v>4407</v>
      </c>
      <c r="C4474" s="11" t="s">
        <v>4408</v>
      </c>
      <c r="D4474" s="11" t="s">
        <v>4437</v>
      </c>
      <c r="E4474" s="11" t="s">
        <v>21</v>
      </c>
      <c r="F4474" s="13">
        <v>30</v>
      </c>
      <c r="G4474" s="12"/>
    </row>
    <row r="4475" s="1" customFormat="1" ht="12" customHeight="1" spans="1:7">
      <c r="A4475" s="11">
        <f t="shared" si="446"/>
        <v>4472</v>
      </c>
      <c r="B4475" s="11" t="s">
        <v>4407</v>
      </c>
      <c r="C4475" s="11" t="s">
        <v>4408</v>
      </c>
      <c r="D4475" s="11" t="s">
        <v>4438</v>
      </c>
      <c r="E4475" s="11" t="s">
        <v>12</v>
      </c>
      <c r="F4475" s="13">
        <v>30</v>
      </c>
      <c r="G4475" s="12"/>
    </row>
    <row r="4476" s="1" customFormat="1" ht="12" customHeight="1" spans="1:7">
      <c r="A4476" s="11">
        <f t="shared" ref="A4476:A4485" si="447">ROW()-3</f>
        <v>4473</v>
      </c>
      <c r="B4476" s="11" t="s">
        <v>4407</v>
      </c>
      <c r="C4476" s="11" t="s">
        <v>4408</v>
      </c>
      <c r="D4476" s="11" t="s">
        <v>4439</v>
      </c>
      <c r="E4476" s="11" t="s">
        <v>12</v>
      </c>
      <c r="F4476" s="13">
        <v>30</v>
      </c>
      <c r="G4476" s="12"/>
    </row>
    <row r="4477" s="1" customFormat="1" ht="12" customHeight="1" spans="1:7">
      <c r="A4477" s="11">
        <f t="shared" si="447"/>
        <v>4474</v>
      </c>
      <c r="B4477" s="11" t="s">
        <v>4407</v>
      </c>
      <c r="C4477" s="11" t="s">
        <v>4408</v>
      </c>
      <c r="D4477" s="11" t="s">
        <v>4440</v>
      </c>
      <c r="E4477" s="11" t="s">
        <v>12</v>
      </c>
      <c r="F4477" s="13">
        <v>30</v>
      </c>
      <c r="G4477" s="12"/>
    </row>
    <row r="4478" s="1" customFormat="1" ht="12" customHeight="1" spans="1:7">
      <c r="A4478" s="11">
        <f t="shared" si="447"/>
        <v>4475</v>
      </c>
      <c r="B4478" s="11" t="s">
        <v>4407</v>
      </c>
      <c r="C4478" s="11" t="s">
        <v>4408</v>
      </c>
      <c r="D4478" s="11" t="s">
        <v>4441</v>
      </c>
      <c r="E4478" s="11" t="s">
        <v>12</v>
      </c>
      <c r="F4478" s="13">
        <v>30</v>
      </c>
      <c r="G4478" s="12"/>
    </row>
    <row r="4479" s="1" customFormat="1" ht="12" customHeight="1" spans="1:7">
      <c r="A4479" s="11">
        <f t="shared" si="447"/>
        <v>4476</v>
      </c>
      <c r="B4479" s="11" t="s">
        <v>4407</v>
      </c>
      <c r="C4479" s="11" t="s">
        <v>4408</v>
      </c>
      <c r="D4479" s="11" t="s">
        <v>4442</v>
      </c>
      <c r="E4479" s="11" t="s">
        <v>21</v>
      </c>
      <c r="F4479" s="13">
        <v>30</v>
      </c>
      <c r="G4479" s="12"/>
    </row>
    <row r="4480" s="1" customFormat="1" ht="12" customHeight="1" spans="1:7">
      <c r="A4480" s="11">
        <f t="shared" si="447"/>
        <v>4477</v>
      </c>
      <c r="B4480" s="11" t="s">
        <v>4407</v>
      </c>
      <c r="C4480" s="11" t="s">
        <v>4408</v>
      </c>
      <c r="D4480" s="11" t="s">
        <v>4443</v>
      </c>
      <c r="E4480" s="11" t="s">
        <v>12</v>
      </c>
      <c r="F4480" s="13">
        <v>30</v>
      </c>
      <c r="G4480" s="12"/>
    </row>
    <row r="4481" s="1" customFormat="1" ht="12" customHeight="1" spans="1:7">
      <c r="A4481" s="11">
        <f t="shared" si="447"/>
        <v>4478</v>
      </c>
      <c r="B4481" s="11" t="s">
        <v>4407</v>
      </c>
      <c r="C4481" s="11" t="s">
        <v>4408</v>
      </c>
      <c r="D4481" s="11" t="s">
        <v>4444</v>
      </c>
      <c r="E4481" s="11" t="s">
        <v>12</v>
      </c>
      <c r="F4481" s="13">
        <v>30</v>
      </c>
      <c r="G4481" s="12"/>
    </row>
    <row r="4482" s="1" customFormat="1" ht="12" customHeight="1" spans="1:7">
      <c r="A4482" s="11">
        <f t="shared" si="447"/>
        <v>4479</v>
      </c>
      <c r="B4482" s="11" t="s">
        <v>4407</v>
      </c>
      <c r="C4482" s="11" t="s">
        <v>4408</v>
      </c>
      <c r="D4482" s="11" t="s">
        <v>4445</v>
      </c>
      <c r="E4482" s="11" t="s">
        <v>12</v>
      </c>
      <c r="F4482" s="13">
        <v>30</v>
      </c>
      <c r="G4482" s="12"/>
    </row>
    <row r="4483" s="1" customFormat="1" ht="12" customHeight="1" spans="1:7">
      <c r="A4483" s="11">
        <f t="shared" si="447"/>
        <v>4480</v>
      </c>
      <c r="B4483" s="11" t="s">
        <v>4407</v>
      </c>
      <c r="C4483" s="11" t="s">
        <v>4408</v>
      </c>
      <c r="D4483" s="11" t="s">
        <v>4446</v>
      </c>
      <c r="E4483" s="11" t="s">
        <v>21</v>
      </c>
      <c r="F4483" s="13">
        <v>30</v>
      </c>
      <c r="G4483" s="12"/>
    </row>
    <row r="4484" s="1" customFormat="1" ht="12" customHeight="1" spans="1:7">
      <c r="A4484" s="11">
        <f t="shared" si="447"/>
        <v>4481</v>
      </c>
      <c r="B4484" s="11" t="s">
        <v>4407</v>
      </c>
      <c r="C4484" s="11" t="s">
        <v>4408</v>
      </c>
      <c r="D4484" s="11" t="s">
        <v>4447</v>
      </c>
      <c r="E4484" s="11" t="s">
        <v>21</v>
      </c>
      <c r="F4484" s="13">
        <v>30</v>
      </c>
      <c r="G4484" s="12"/>
    </row>
    <row r="4485" s="1" customFormat="1" ht="12" customHeight="1" spans="1:7">
      <c r="A4485" s="11">
        <f t="shared" si="447"/>
        <v>4482</v>
      </c>
      <c r="B4485" s="11" t="s">
        <v>4407</v>
      </c>
      <c r="C4485" s="11" t="s">
        <v>4408</v>
      </c>
      <c r="D4485" s="11" t="s">
        <v>4448</v>
      </c>
      <c r="E4485" s="11" t="s">
        <v>21</v>
      </c>
      <c r="F4485" s="13">
        <v>30</v>
      </c>
      <c r="G4485" s="12"/>
    </row>
    <row r="4486" s="1" customFormat="1" ht="12" customHeight="1" spans="1:7">
      <c r="A4486" s="11">
        <f t="shared" ref="A4486:A4495" si="448">ROW()-3</f>
        <v>4483</v>
      </c>
      <c r="B4486" s="11" t="s">
        <v>4407</v>
      </c>
      <c r="C4486" s="11" t="s">
        <v>4449</v>
      </c>
      <c r="D4486" s="11" t="s">
        <v>4450</v>
      </c>
      <c r="E4486" s="11" t="s">
        <v>12</v>
      </c>
      <c r="F4486" s="13">
        <v>30</v>
      </c>
      <c r="G4486" s="12"/>
    </row>
    <row r="4487" s="1" customFormat="1" ht="12" customHeight="1" spans="1:7">
      <c r="A4487" s="11">
        <f t="shared" si="448"/>
        <v>4484</v>
      </c>
      <c r="B4487" s="11" t="s">
        <v>4407</v>
      </c>
      <c r="C4487" s="11" t="s">
        <v>4449</v>
      </c>
      <c r="D4487" s="11" t="s">
        <v>4451</v>
      </c>
      <c r="E4487" s="11" t="s">
        <v>21</v>
      </c>
      <c r="F4487" s="13">
        <v>30</v>
      </c>
      <c r="G4487" s="12"/>
    </row>
    <row r="4488" s="1" customFormat="1" ht="12" customHeight="1" spans="1:7">
      <c r="A4488" s="11">
        <f t="shared" si="448"/>
        <v>4485</v>
      </c>
      <c r="B4488" s="11" t="s">
        <v>4407</v>
      </c>
      <c r="C4488" s="11" t="s">
        <v>4449</v>
      </c>
      <c r="D4488" s="11" t="s">
        <v>4452</v>
      </c>
      <c r="E4488" s="11" t="s">
        <v>21</v>
      </c>
      <c r="F4488" s="13">
        <v>30</v>
      </c>
      <c r="G4488" s="12"/>
    </row>
    <row r="4489" s="1" customFormat="1" ht="12" customHeight="1" spans="1:7">
      <c r="A4489" s="11">
        <f t="shared" si="448"/>
        <v>4486</v>
      </c>
      <c r="B4489" s="11" t="s">
        <v>4407</v>
      </c>
      <c r="C4489" s="11" t="s">
        <v>4449</v>
      </c>
      <c r="D4489" s="11" t="s">
        <v>4453</v>
      </c>
      <c r="E4489" s="11" t="s">
        <v>12</v>
      </c>
      <c r="F4489" s="13">
        <v>30</v>
      </c>
      <c r="G4489" s="12"/>
    </row>
    <row r="4490" s="1" customFormat="1" ht="12" customHeight="1" spans="1:7">
      <c r="A4490" s="11">
        <f t="shared" si="448"/>
        <v>4487</v>
      </c>
      <c r="B4490" s="11" t="s">
        <v>4407</v>
      </c>
      <c r="C4490" s="11" t="s">
        <v>4449</v>
      </c>
      <c r="D4490" s="11" t="s">
        <v>4454</v>
      </c>
      <c r="E4490" s="11" t="s">
        <v>12</v>
      </c>
      <c r="F4490" s="13">
        <v>30</v>
      </c>
      <c r="G4490" s="12"/>
    </row>
    <row r="4491" s="1" customFormat="1" ht="12" customHeight="1" spans="1:7">
      <c r="A4491" s="11">
        <f t="shared" si="448"/>
        <v>4488</v>
      </c>
      <c r="B4491" s="11" t="s">
        <v>4407</v>
      </c>
      <c r="C4491" s="11" t="s">
        <v>4449</v>
      </c>
      <c r="D4491" s="11" t="s">
        <v>4455</v>
      </c>
      <c r="E4491" s="11" t="s">
        <v>21</v>
      </c>
      <c r="F4491" s="13">
        <v>30</v>
      </c>
      <c r="G4491" s="12"/>
    </row>
    <row r="4492" s="1" customFormat="1" ht="12" customHeight="1" spans="1:7">
      <c r="A4492" s="11">
        <f t="shared" si="448"/>
        <v>4489</v>
      </c>
      <c r="B4492" s="11" t="s">
        <v>4407</v>
      </c>
      <c r="C4492" s="11" t="s">
        <v>4449</v>
      </c>
      <c r="D4492" s="11" t="s">
        <v>4456</v>
      </c>
      <c r="E4492" s="11" t="s">
        <v>21</v>
      </c>
      <c r="F4492" s="13">
        <v>30</v>
      </c>
      <c r="G4492" s="12"/>
    </row>
    <row r="4493" s="1" customFormat="1" ht="12" customHeight="1" spans="1:7">
      <c r="A4493" s="11">
        <f t="shared" si="448"/>
        <v>4490</v>
      </c>
      <c r="B4493" s="11" t="s">
        <v>4407</v>
      </c>
      <c r="C4493" s="11" t="s">
        <v>4449</v>
      </c>
      <c r="D4493" s="11" t="s">
        <v>4457</v>
      </c>
      <c r="E4493" s="11" t="s">
        <v>12</v>
      </c>
      <c r="F4493" s="13">
        <v>30</v>
      </c>
      <c r="G4493" s="12"/>
    </row>
    <row r="4494" s="1" customFormat="1" ht="12" customHeight="1" spans="1:7">
      <c r="A4494" s="11">
        <f t="shared" si="448"/>
        <v>4491</v>
      </c>
      <c r="B4494" s="11" t="s">
        <v>4407</v>
      </c>
      <c r="C4494" s="11" t="s">
        <v>4449</v>
      </c>
      <c r="D4494" s="11" t="s">
        <v>4458</v>
      </c>
      <c r="E4494" s="11" t="s">
        <v>12</v>
      </c>
      <c r="F4494" s="13">
        <v>30</v>
      </c>
      <c r="G4494" s="12"/>
    </row>
    <row r="4495" s="1" customFormat="1" ht="12" customHeight="1" spans="1:7">
      <c r="A4495" s="11">
        <f t="shared" si="448"/>
        <v>4492</v>
      </c>
      <c r="B4495" s="11" t="s">
        <v>4407</v>
      </c>
      <c r="C4495" s="11" t="s">
        <v>4449</v>
      </c>
      <c r="D4495" s="11" t="s">
        <v>4459</v>
      </c>
      <c r="E4495" s="11" t="s">
        <v>21</v>
      </c>
      <c r="F4495" s="13">
        <v>30</v>
      </c>
      <c r="G4495" s="12"/>
    </row>
    <row r="4496" s="1" customFormat="1" ht="12" customHeight="1" spans="1:7">
      <c r="A4496" s="11">
        <f t="shared" ref="A4496:A4505" si="449">ROW()-3</f>
        <v>4493</v>
      </c>
      <c r="B4496" s="11" t="s">
        <v>4407</v>
      </c>
      <c r="C4496" s="11" t="s">
        <v>4449</v>
      </c>
      <c r="D4496" s="11" t="s">
        <v>4460</v>
      </c>
      <c r="E4496" s="11" t="s">
        <v>21</v>
      </c>
      <c r="F4496" s="13">
        <v>30</v>
      </c>
      <c r="G4496" s="12"/>
    </row>
    <row r="4497" s="1" customFormat="1" ht="12" customHeight="1" spans="1:7">
      <c r="A4497" s="11">
        <f t="shared" si="449"/>
        <v>4494</v>
      </c>
      <c r="B4497" s="11" t="s">
        <v>4407</v>
      </c>
      <c r="C4497" s="11" t="s">
        <v>4449</v>
      </c>
      <c r="D4497" s="11" t="s">
        <v>4461</v>
      </c>
      <c r="E4497" s="11" t="s">
        <v>21</v>
      </c>
      <c r="F4497" s="13">
        <v>30</v>
      </c>
      <c r="G4497" s="12"/>
    </row>
    <row r="4498" s="1" customFormat="1" ht="12" customHeight="1" spans="1:7">
      <c r="A4498" s="11">
        <f t="shared" si="449"/>
        <v>4495</v>
      </c>
      <c r="B4498" s="11" t="s">
        <v>4407</v>
      </c>
      <c r="C4498" s="11" t="s">
        <v>4449</v>
      </c>
      <c r="D4498" s="11" t="s">
        <v>4462</v>
      </c>
      <c r="E4498" s="11" t="s">
        <v>12</v>
      </c>
      <c r="F4498" s="13">
        <v>30</v>
      </c>
      <c r="G4498" s="12"/>
    </row>
    <row r="4499" s="1" customFormat="1" ht="12" customHeight="1" spans="1:7">
      <c r="A4499" s="11">
        <f t="shared" si="449"/>
        <v>4496</v>
      </c>
      <c r="B4499" s="11" t="s">
        <v>4407</v>
      </c>
      <c r="C4499" s="11" t="s">
        <v>4449</v>
      </c>
      <c r="D4499" s="11" t="s">
        <v>4463</v>
      </c>
      <c r="E4499" s="11" t="s">
        <v>21</v>
      </c>
      <c r="F4499" s="13">
        <v>30</v>
      </c>
      <c r="G4499" s="12"/>
    </row>
    <row r="4500" s="1" customFormat="1" ht="12" customHeight="1" spans="1:7">
      <c r="A4500" s="11">
        <f t="shared" si="449"/>
        <v>4497</v>
      </c>
      <c r="B4500" s="11" t="s">
        <v>4407</v>
      </c>
      <c r="C4500" s="11" t="s">
        <v>4449</v>
      </c>
      <c r="D4500" s="11" t="s">
        <v>4464</v>
      </c>
      <c r="E4500" s="11" t="s">
        <v>12</v>
      </c>
      <c r="F4500" s="13">
        <v>30</v>
      </c>
      <c r="G4500" s="12"/>
    </row>
    <row r="4501" s="1" customFormat="1" ht="12" customHeight="1" spans="1:7">
      <c r="A4501" s="11">
        <f t="shared" si="449"/>
        <v>4498</v>
      </c>
      <c r="B4501" s="11" t="s">
        <v>4407</v>
      </c>
      <c r="C4501" s="11" t="s">
        <v>4449</v>
      </c>
      <c r="D4501" s="11" t="s">
        <v>4465</v>
      </c>
      <c r="E4501" s="11" t="s">
        <v>12</v>
      </c>
      <c r="F4501" s="13">
        <v>30</v>
      </c>
      <c r="G4501" s="12"/>
    </row>
    <row r="4502" s="1" customFormat="1" ht="12" customHeight="1" spans="1:7">
      <c r="A4502" s="11">
        <f t="shared" si="449"/>
        <v>4499</v>
      </c>
      <c r="B4502" s="11" t="s">
        <v>4407</v>
      </c>
      <c r="C4502" s="11" t="s">
        <v>4449</v>
      </c>
      <c r="D4502" s="11" t="s">
        <v>4466</v>
      </c>
      <c r="E4502" s="11" t="s">
        <v>12</v>
      </c>
      <c r="F4502" s="13">
        <v>30</v>
      </c>
      <c r="G4502" s="12"/>
    </row>
    <row r="4503" s="1" customFormat="1" ht="12" customHeight="1" spans="1:7">
      <c r="A4503" s="11">
        <f t="shared" si="449"/>
        <v>4500</v>
      </c>
      <c r="B4503" s="11" t="s">
        <v>4407</v>
      </c>
      <c r="C4503" s="11" t="s">
        <v>4449</v>
      </c>
      <c r="D4503" s="11" t="s">
        <v>4467</v>
      </c>
      <c r="E4503" s="11" t="s">
        <v>12</v>
      </c>
      <c r="F4503" s="13">
        <v>30</v>
      </c>
      <c r="G4503" s="12"/>
    </row>
    <row r="4504" s="1" customFormat="1" ht="12" customHeight="1" spans="1:7">
      <c r="A4504" s="11">
        <f t="shared" si="449"/>
        <v>4501</v>
      </c>
      <c r="B4504" s="11" t="s">
        <v>4407</v>
      </c>
      <c r="C4504" s="11" t="s">
        <v>4449</v>
      </c>
      <c r="D4504" s="11" t="s">
        <v>4468</v>
      </c>
      <c r="E4504" s="11" t="s">
        <v>12</v>
      </c>
      <c r="F4504" s="13">
        <v>30</v>
      </c>
      <c r="G4504" s="12"/>
    </row>
    <row r="4505" s="1" customFormat="1" ht="12" customHeight="1" spans="1:7">
      <c r="A4505" s="11">
        <f t="shared" si="449"/>
        <v>4502</v>
      </c>
      <c r="B4505" s="11" t="s">
        <v>4407</v>
      </c>
      <c r="C4505" s="11" t="s">
        <v>4449</v>
      </c>
      <c r="D4505" s="11" t="s">
        <v>4469</v>
      </c>
      <c r="E4505" s="11" t="s">
        <v>12</v>
      </c>
      <c r="F4505" s="13">
        <v>30</v>
      </c>
      <c r="G4505" s="12"/>
    </row>
    <row r="4506" s="1" customFormat="1" ht="12" customHeight="1" spans="1:7">
      <c r="A4506" s="11">
        <f t="shared" ref="A4506:A4515" si="450">ROW()-3</f>
        <v>4503</v>
      </c>
      <c r="B4506" s="11" t="s">
        <v>4407</v>
      </c>
      <c r="C4506" s="11" t="s">
        <v>4449</v>
      </c>
      <c r="D4506" s="11" t="s">
        <v>4470</v>
      </c>
      <c r="E4506" s="11" t="s">
        <v>12</v>
      </c>
      <c r="F4506" s="13">
        <v>30</v>
      </c>
      <c r="G4506" s="12"/>
    </row>
    <row r="4507" s="1" customFormat="1" ht="12" customHeight="1" spans="1:7">
      <c r="A4507" s="11">
        <f t="shared" si="450"/>
        <v>4504</v>
      </c>
      <c r="B4507" s="11" t="s">
        <v>4407</v>
      </c>
      <c r="C4507" s="11" t="s">
        <v>4449</v>
      </c>
      <c r="D4507" s="11" t="s">
        <v>4471</v>
      </c>
      <c r="E4507" s="11" t="s">
        <v>12</v>
      </c>
      <c r="F4507" s="13">
        <v>30</v>
      </c>
      <c r="G4507" s="12"/>
    </row>
    <row r="4508" s="1" customFormat="1" ht="12" customHeight="1" spans="1:7">
      <c r="A4508" s="11">
        <f t="shared" si="450"/>
        <v>4505</v>
      </c>
      <c r="B4508" s="11" t="s">
        <v>4407</v>
      </c>
      <c r="C4508" s="11" t="s">
        <v>4449</v>
      </c>
      <c r="D4508" s="11" t="s">
        <v>4472</v>
      </c>
      <c r="E4508" s="11" t="s">
        <v>12</v>
      </c>
      <c r="F4508" s="13">
        <v>30</v>
      </c>
      <c r="G4508" s="12"/>
    </row>
    <row r="4509" s="1" customFormat="1" ht="12" customHeight="1" spans="1:7">
      <c r="A4509" s="11">
        <f t="shared" si="450"/>
        <v>4506</v>
      </c>
      <c r="B4509" s="11" t="s">
        <v>4407</v>
      </c>
      <c r="C4509" s="11" t="s">
        <v>4449</v>
      </c>
      <c r="D4509" s="11" t="s">
        <v>4473</v>
      </c>
      <c r="E4509" s="11" t="s">
        <v>12</v>
      </c>
      <c r="F4509" s="13">
        <v>30</v>
      </c>
      <c r="G4509" s="12"/>
    </row>
    <row r="4510" s="1" customFormat="1" ht="12" customHeight="1" spans="1:7">
      <c r="A4510" s="11">
        <f t="shared" si="450"/>
        <v>4507</v>
      </c>
      <c r="B4510" s="11" t="s">
        <v>4407</v>
      </c>
      <c r="C4510" s="11" t="s">
        <v>4449</v>
      </c>
      <c r="D4510" s="11" t="s">
        <v>4474</v>
      </c>
      <c r="E4510" s="11" t="s">
        <v>12</v>
      </c>
      <c r="F4510" s="13">
        <v>30</v>
      </c>
      <c r="G4510" s="12"/>
    </row>
    <row r="4511" s="1" customFormat="1" ht="12" customHeight="1" spans="1:7">
      <c r="A4511" s="11">
        <f t="shared" si="450"/>
        <v>4508</v>
      </c>
      <c r="B4511" s="11" t="s">
        <v>4407</v>
      </c>
      <c r="C4511" s="11" t="s">
        <v>4449</v>
      </c>
      <c r="D4511" s="11" t="s">
        <v>4475</v>
      </c>
      <c r="E4511" s="11" t="s">
        <v>21</v>
      </c>
      <c r="F4511" s="13">
        <v>30</v>
      </c>
      <c r="G4511" s="12"/>
    </row>
    <row r="4512" s="1" customFormat="1" ht="12" customHeight="1" spans="1:7">
      <c r="A4512" s="11">
        <f t="shared" si="450"/>
        <v>4509</v>
      </c>
      <c r="B4512" s="11" t="s">
        <v>4407</v>
      </c>
      <c r="C4512" s="11" t="s">
        <v>4449</v>
      </c>
      <c r="D4512" s="11" t="s">
        <v>4476</v>
      </c>
      <c r="E4512" s="11" t="s">
        <v>21</v>
      </c>
      <c r="F4512" s="13">
        <v>30</v>
      </c>
      <c r="G4512" s="12"/>
    </row>
    <row r="4513" s="1" customFormat="1" ht="12" customHeight="1" spans="1:7">
      <c r="A4513" s="11">
        <f t="shared" si="450"/>
        <v>4510</v>
      </c>
      <c r="B4513" s="11" t="s">
        <v>4407</v>
      </c>
      <c r="C4513" s="11" t="s">
        <v>4477</v>
      </c>
      <c r="D4513" s="11" t="s">
        <v>4478</v>
      </c>
      <c r="E4513" s="11" t="s">
        <v>12</v>
      </c>
      <c r="F4513" s="13">
        <v>30</v>
      </c>
      <c r="G4513" s="12"/>
    </row>
    <row r="4514" s="1" customFormat="1" ht="12" customHeight="1" spans="1:7">
      <c r="A4514" s="11">
        <f t="shared" si="450"/>
        <v>4511</v>
      </c>
      <c r="B4514" s="11" t="s">
        <v>4407</v>
      </c>
      <c r="C4514" s="11" t="s">
        <v>4477</v>
      </c>
      <c r="D4514" s="11" t="s">
        <v>4479</v>
      </c>
      <c r="E4514" s="11" t="s">
        <v>21</v>
      </c>
      <c r="F4514" s="13">
        <v>30</v>
      </c>
      <c r="G4514" s="12"/>
    </row>
    <row r="4515" s="1" customFormat="1" ht="12" customHeight="1" spans="1:7">
      <c r="A4515" s="11">
        <f t="shared" si="450"/>
        <v>4512</v>
      </c>
      <c r="B4515" s="11" t="s">
        <v>4407</v>
      </c>
      <c r="C4515" s="11" t="s">
        <v>4477</v>
      </c>
      <c r="D4515" s="11" t="s">
        <v>4480</v>
      </c>
      <c r="E4515" s="11" t="s">
        <v>12</v>
      </c>
      <c r="F4515" s="13">
        <v>30</v>
      </c>
      <c r="G4515" s="12"/>
    </row>
    <row r="4516" s="1" customFormat="1" ht="12" customHeight="1" spans="1:7">
      <c r="A4516" s="11">
        <f t="shared" ref="A4516:A4525" si="451">ROW()-3</f>
        <v>4513</v>
      </c>
      <c r="B4516" s="11" t="s">
        <v>4407</v>
      </c>
      <c r="C4516" s="11" t="s">
        <v>4477</v>
      </c>
      <c r="D4516" s="11" t="s">
        <v>4481</v>
      </c>
      <c r="E4516" s="11" t="s">
        <v>21</v>
      </c>
      <c r="F4516" s="13">
        <v>30</v>
      </c>
      <c r="G4516" s="12"/>
    </row>
    <row r="4517" s="1" customFormat="1" ht="12" customHeight="1" spans="1:7">
      <c r="A4517" s="11">
        <f t="shared" si="451"/>
        <v>4514</v>
      </c>
      <c r="B4517" s="11" t="s">
        <v>4407</v>
      </c>
      <c r="C4517" s="11" t="s">
        <v>4477</v>
      </c>
      <c r="D4517" s="11" t="s">
        <v>4482</v>
      </c>
      <c r="E4517" s="11" t="s">
        <v>12</v>
      </c>
      <c r="F4517" s="13">
        <v>30</v>
      </c>
      <c r="G4517" s="12"/>
    </row>
    <row r="4518" s="1" customFormat="1" ht="12" customHeight="1" spans="1:7">
      <c r="A4518" s="11">
        <f t="shared" si="451"/>
        <v>4515</v>
      </c>
      <c r="B4518" s="11" t="s">
        <v>4407</v>
      </c>
      <c r="C4518" s="11" t="s">
        <v>4477</v>
      </c>
      <c r="D4518" s="11" t="s">
        <v>4483</v>
      </c>
      <c r="E4518" s="11" t="s">
        <v>21</v>
      </c>
      <c r="F4518" s="13">
        <v>30</v>
      </c>
      <c r="G4518" s="12"/>
    </row>
    <row r="4519" s="1" customFormat="1" ht="12" customHeight="1" spans="1:7">
      <c r="A4519" s="11">
        <f t="shared" si="451"/>
        <v>4516</v>
      </c>
      <c r="B4519" s="11" t="s">
        <v>4407</v>
      </c>
      <c r="C4519" s="11" t="s">
        <v>4477</v>
      </c>
      <c r="D4519" s="11" t="s">
        <v>4484</v>
      </c>
      <c r="E4519" s="11" t="s">
        <v>21</v>
      </c>
      <c r="F4519" s="13">
        <v>30</v>
      </c>
      <c r="G4519" s="12"/>
    </row>
    <row r="4520" s="1" customFormat="1" ht="12" customHeight="1" spans="1:7">
      <c r="A4520" s="11">
        <f t="shared" si="451"/>
        <v>4517</v>
      </c>
      <c r="B4520" s="11" t="s">
        <v>4407</v>
      </c>
      <c r="C4520" s="11" t="s">
        <v>4477</v>
      </c>
      <c r="D4520" s="11" t="s">
        <v>4485</v>
      </c>
      <c r="E4520" s="11" t="s">
        <v>12</v>
      </c>
      <c r="F4520" s="13">
        <v>30</v>
      </c>
      <c r="G4520" s="12"/>
    </row>
    <row r="4521" s="1" customFormat="1" ht="12" customHeight="1" spans="1:7">
      <c r="A4521" s="11">
        <f t="shared" si="451"/>
        <v>4518</v>
      </c>
      <c r="B4521" s="11" t="s">
        <v>4407</v>
      </c>
      <c r="C4521" s="11" t="s">
        <v>4477</v>
      </c>
      <c r="D4521" s="11" t="s">
        <v>4486</v>
      </c>
      <c r="E4521" s="11" t="s">
        <v>12</v>
      </c>
      <c r="F4521" s="13">
        <v>30</v>
      </c>
      <c r="G4521" s="12"/>
    </row>
    <row r="4522" s="1" customFormat="1" ht="12" customHeight="1" spans="1:7">
      <c r="A4522" s="11">
        <f t="shared" si="451"/>
        <v>4519</v>
      </c>
      <c r="B4522" s="11" t="s">
        <v>4407</v>
      </c>
      <c r="C4522" s="11" t="s">
        <v>4477</v>
      </c>
      <c r="D4522" s="11" t="s">
        <v>4487</v>
      </c>
      <c r="E4522" s="11" t="s">
        <v>12</v>
      </c>
      <c r="F4522" s="13">
        <v>30</v>
      </c>
      <c r="G4522" s="12"/>
    </row>
    <row r="4523" s="1" customFormat="1" ht="12" customHeight="1" spans="1:7">
      <c r="A4523" s="11">
        <f t="shared" si="451"/>
        <v>4520</v>
      </c>
      <c r="B4523" s="11" t="s">
        <v>4407</v>
      </c>
      <c r="C4523" s="11" t="s">
        <v>4477</v>
      </c>
      <c r="D4523" s="11" t="s">
        <v>4488</v>
      </c>
      <c r="E4523" s="11" t="s">
        <v>12</v>
      </c>
      <c r="F4523" s="13">
        <v>30</v>
      </c>
      <c r="G4523" s="12"/>
    </row>
    <row r="4524" s="1" customFormat="1" ht="12" customHeight="1" spans="1:7">
      <c r="A4524" s="11">
        <f t="shared" si="451"/>
        <v>4521</v>
      </c>
      <c r="B4524" s="11" t="s">
        <v>4407</v>
      </c>
      <c r="C4524" s="11" t="s">
        <v>4477</v>
      </c>
      <c r="D4524" s="11" t="s">
        <v>4489</v>
      </c>
      <c r="E4524" s="11" t="s">
        <v>21</v>
      </c>
      <c r="F4524" s="13">
        <v>30</v>
      </c>
      <c r="G4524" s="12"/>
    </row>
    <row r="4525" s="1" customFormat="1" ht="12" customHeight="1" spans="1:7">
      <c r="A4525" s="11">
        <f t="shared" si="451"/>
        <v>4522</v>
      </c>
      <c r="B4525" s="11" t="s">
        <v>4407</v>
      </c>
      <c r="C4525" s="11" t="s">
        <v>4477</v>
      </c>
      <c r="D4525" s="11" t="s">
        <v>4490</v>
      </c>
      <c r="E4525" s="11" t="s">
        <v>12</v>
      </c>
      <c r="F4525" s="13">
        <v>30</v>
      </c>
      <c r="G4525" s="12"/>
    </row>
    <row r="4526" s="1" customFormat="1" ht="12" customHeight="1" spans="1:7">
      <c r="A4526" s="11">
        <f t="shared" ref="A4526:A4535" si="452">ROW()-3</f>
        <v>4523</v>
      </c>
      <c r="B4526" s="11" t="s">
        <v>4407</v>
      </c>
      <c r="C4526" s="11" t="s">
        <v>4477</v>
      </c>
      <c r="D4526" s="11" t="s">
        <v>4491</v>
      </c>
      <c r="E4526" s="11" t="s">
        <v>12</v>
      </c>
      <c r="F4526" s="13">
        <v>30</v>
      </c>
      <c r="G4526" s="12"/>
    </row>
    <row r="4527" s="1" customFormat="1" ht="12" customHeight="1" spans="1:7">
      <c r="A4527" s="11">
        <f t="shared" si="452"/>
        <v>4524</v>
      </c>
      <c r="B4527" s="11" t="s">
        <v>4407</v>
      </c>
      <c r="C4527" s="11" t="s">
        <v>4477</v>
      </c>
      <c r="D4527" s="11" t="s">
        <v>4492</v>
      </c>
      <c r="E4527" s="11" t="s">
        <v>12</v>
      </c>
      <c r="F4527" s="13">
        <v>30</v>
      </c>
      <c r="G4527" s="12"/>
    </row>
    <row r="4528" s="1" customFormat="1" ht="12" customHeight="1" spans="1:7">
      <c r="A4528" s="11">
        <f t="shared" si="452"/>
        <v>4525</v>
      </c>
      <c r="B4528" s="11" t="s">
        <v>4407</v>
      </c>
      <c r="C4528" s="11" t="s">
        <v>4477</v>
      </c>
      <c r="D4528" s="11" t="s">
        <v>4493</v>
      </c>
      <c r="E4528" s="11" t="s">
        <v>12</v>
      </c>
      <c r="F4528" s="13">
        <v>30</v>
      </c>
      <c r="G4528" s="12"/>
    </row>
    <row r="4529" s="1" customFormat="1" ht="12" customHeight="1" spans="1:7">
      <c r="A4529" s="11">
        <f t="shared" si="452"/>
        <v>4526</v>
      </c>
      <c r="B4529" s="11" t="s">
        <v>4407</v>
      </c>
      <c r="C4529" s="11" t="s">
        <v>4477</v>
      </c>
      <c r="D4529" s="11" t="s">
        <v>4494</v>
      </c>
      <c r="E4529" s="11" t="s">
        <v>21</v>
      </c>
      <c r="F4529" s="13">
        <v>30</v>
      </c>
      <c r="G4529" s="12"/>
    </row>
    <row r="4530" s="1" customFormat="1" ht="12" customHeight="1" spans="1:7">
      <c r="A4530" s="11">
        <f t="shared" si="452"/>
        <v>4527</v>
      </c>
      <c r="B4530" s="11" t="s">
        <v>4407</v>
      </c>
      <c r="C4530" s="11" t="s">
        <v>4477</v>
      </c>
      <c r="D4530" s="11" t="s">
        <v>4495</v>
      </c>
      <c r="E4530" s="11" t="s">
        <v>12</v>
      </c>
      <c r="F4530" s="13">
        <v>30</v>
      </c>
      <c r="G4530" s="12"/>
    </row>
    <row r="4531" s="1" customFormat="1" ht="12" customHeight="1" spans="1:7">
      <c r="A4531" s="11">
        <f t="shared" si="452"/>
        <v>4528</v>
      </c>
      <c r="B4531" s="11" t="s">
        <v>4407</v>
      </c>
      <c r="C4531" s="11" t="s">
        <v>4477</v>
      </c>
      <c r="D4531" s="11" t="s">
        <v>4496</v>
      </c>
      <c r="E4531" s="11" t="s">
        <v>12</v>
      </c>
      <c r="F4531" s="13">
        <v>30</v>
      </c>
      <c r="G4531" s="12"/>
    </row>
    <row r="4532" s="1" customFormat="1" ht="12" customHeight="1" spans="1:7">
      <c r="A4532" s="11">
        <f t="shared" si="452"/>
        <v>4529</v>
      </c>
      <c r="B4532" s="11" t="s">
        <v>4407</v>
      </c>
      <c r="C4532" s="11" t="s">
        <v>4477</v>
      </c>
      <c r="D4532" s="11" t="s">
        <v>4497</v>
      </c>
      <c r="E4532" s="11" t="s">
        <v>12</v>
      </c>
      <c r="F4532" s="13">
        <v>30</v>
      </c>
      <c r="G4532" s="12"/>
    </row>
    <row r="4533" s="1" customFormat="1" ht="12" customHeight="1" spans="1:7">
      <c r="A4533" s="11">
        <f t="shared" si="452"/>
        <v>4530</v>
      </c>
      <c r="B4533" s="11" t="s">
        <v>4407</v>
      </c>
      <c r="C4533" s="11" t="s">
        <v>4477</v>
      </c>
      <c r="D4533" s="11" t="s">
        <v>4498</v>
      </c>
      <c r="E4533" s="11" t="s">
        <v>12</v>
      </c>
      <c r="F4533" s="13">
        <v>30</v>
      </c>
      <c r="G4533" s="12"/>
    </row>
    <row r="4534" s="1" customFormat="1" ht="12" customHeight="1" spans="1:7">
      <c r="A4534" s="11">
        <f t="shared" si="452"/>
        <v>4531</v>
      </c>
      <c r="B4534" s="11" t="s">
        <v>4407</v>
      </c>
      <c r="C4534" s="11" t="s">
        <v>4477</v>
      </c>
      <c r="D4534" s="11" t="s">
        <v>4499</v>
      </c>
      <c r="E4534" s="11" t="s">
        <v>12</v>
      </c>
      <c r="F4534" s="13">
        <v>30</v>
      </c>
      <c r="G4534" s="12"/>
    </row>
    <row r="4535" s="1" customFormat="1" ht="12" customHeight="1" spans="1:7">
      <c r="A4535" s="11">
        <f t="shared" si="452"/>
        <v>4532</v>
      </c>
      <c r="B4535" s="11" t="s">
        <v>4407</v>
      </c>
      <c r="C4535" s="11" t="s">
        <v>4477</v>
      </c>
      <c r="D4535" s="11" t="s">
        <v>4500</v>
      </c>
      <c r="E4535" s="11" t="s">
        <v>21</v>
      </c>
      <c r="F4535" s="13">
        <v>30</v>
      </c>
      <c r="G4535" s="12"/>
    </row>
    <row r="4536" s="1" customFormat="1" ht="12" customHeight="1" spans="1:7">
      <c r="A4536" s="11">
        <f t="shared" ref="A4536:A4545" si="453">ROW()-3</f>
        <v>4533</v>
      </c>
      <c r="B4536" s="11" t="s">
        <v>4407</v>
      </c>
      <c r="C4536" s="11" t="s">
        <v>4477</v>
      </c>
      <c r="D4536" s="11" t="s">
        <v>4501</v>
      </c>
      <c r="E4536" s="11" t="s">
        <v>21</v>
      </c>
      <c r="F4536" s="13">
        <v>30</v>
      </c>
      <c r="G4536" s="12"/>
    </row>
    <row r="4537" s="1" customFormat="1" ht="12" customHeight="1" spans="1:7">
      <c r="A4537" s="11">
        <f t="shared" si="453"/>
        <v>4534</v>
      </c>
      <c r="B4537" s="11" t="s">
        <v>4407</v>
      </c>
      <c r="C4537" s="11" t="s">
        <v>4477</v>
      </c>
      <c r="D4537" s="11" t="s">
        <v>4502</v>
      </c>
      <c r="E4537" s="11" t="s">
        <v>21</v>
      </c>
      <c r="F4537" s="13">
        <v>30</v>
      </c>
      <c r="G4537" s="12"/>
    </row>
    <row r="4538" s="1" customFormat="1" ht="12" customHeight="1" spans="1:7">
      <c r="A4538" s="11">
        <f t="shared" si="453"/>
        <v>4535</v>
      </c>
      <c r="B4538" s="11" t="s">
        <v>4407</v>
      </c>
      <c r="C4538" s="11" t="s">
        <v>4477</v>
      </c>
      <c r="D4538" s="11" t="s">
        <v>4503</v>
      </c>
      <c r="E4538" s="11" t="s">
        <v>12</v>
      </c>
      <c r="F4538" s="13">
        <v>30</v>
      </c>
      <c r="G4538" s="12"/>
    </row>
    <row r="4539" s="1" customFormat="1" ht="12" customHeight="1" spans="1:7">
      <c r="A4539" s="11">
        <f t="shared" si="453"/>
        <v>4536</v>
      </c>
      <c r="B4539" s="11" t="s">
        <v>4407</v>
      </c>
      <c r="C4539" s="11" t="s">
        <v>4477</v>
      </c>
      <c r="D4539" s="11" t="s">
        <v>4504</v>
      </c>
      <c r="E4539" s="11" t="s">
        <v>12</v>
      </c>
      <c r="F4539" s="13">
        <v>30</v>
      </c>
      <c r="G4539" s="12"/>
    </row>
    <row r="4540" s="1" customFormat="1" ht="12" customHeight="1" spans="1:7">
      <c r="A4540" s="11">
        <f t="shared" si="453"/>
        <v>4537</v>
      </c>
      <c r="B4540" s="11" t="s">
        <v>4407</v>
      </c>
      <c r="C4540" s="11" t="s">
        <v>4477</v>
      </c>
      <c r="D4540" s="11" t="s">
        <v>4505</v>
      </c>
      <c r="E4540" s="11" t="s">
        <v>21</v>
      </c>
      <c r="F4540" s="13">
        <v>30</v>
      </c>
      <c r="G4540" s="12"/>
    </row>
    <row r="4541" s="1" customFormat="1" ht="12" customHeight="1" spans="1:7">
      <c r="A4541" s="11">
        <f t="shared" si="453"/>
        <v>4538</v>
      </c>
      <c r="B4541" s="11" t="s">
        <v>4407</v>
      </c>
      <c r="C4541" s="11" t="s">
        <v>4477</v>
      </c>
      <c r="D4541" s="11" t="s">
        <v>4506</v>
      </c>
      <c r="E4541" s="11" t="s">
        <v>21</v>
      </c>
      <c r="F4541" s="13">
        <v>30</v>
      </c>
      <c r="G4541" s="12"/>
    </row>
    <row r="4542" s="1" customFormat="1" ht="12" customHeight="1" spans="1:7">
      <c r="A4542" s="11">
        <f t="shared" si="453"/>
        <v>4539</v>
      </c>
      <c r="B4542" s="11" t="s">
        <v>4407</v>
      </c>
      <c r="C4542" s="11" t="s">
        <v>4477</v>
      </c>
      <c r="D4542" s="11" t="s">
        <v>4507</v>
      </c>
      <c r="E4542" s="11" t="s">
        <v>12</v>
      </c>
      <c r="F4542" s="13">
        <v>30</v>
      </c>
      <c r="G4542" s="12"/>
    </row>
    <row r="4543" s="1" customFormat="1" ht="12" customHeight="1" spans="1:7">
      <c r="A4543" s="11">
        <f t="shared" si="453"/>
        <v>4540</v>
      </c>
      <c r="B4543" s="11" t="s">
        <v>4407</v>
      </c>
      <c r="C4543" s="11" t="s">
        <v>4477</v>
      </c>
      <c r="D4543" s="11" t="s">
        <v>4508</v>
      </c>
      <c r="E4543" s="11" t="s">
        <v>21</v>
      </c>
      <c r="F4543" s="13">
        <v>30</v>
      </c>
      <c r="G4543" s="12"/>
    </row>
    <row r="4544" s="1" customFormat="1" ht="12" customHeight="1" spans="1:7">
      <c r="A4544" s="11">
        <f t="shared" si="453"/>
        <v>4541</v>
      </c>
      <c r="B4544" s="11" t="s">
        <v>4407</v>
      </c>
      <c r="C4544" s="11" t="s">
        <v>4477</v>
      </c>
      <c r="D4544" s="11" t="s">
        <v>4509</v>
      </c>
      <c r="E4544" s="11" t="s">
        <v>12</v>
      </c>
      <c r="F4544" s="13">
        <v>30</v>
      </c>
      <c r="G4544" s="12"/>
    </row>
    <row r="4545" s="1" customFormat="1" ht="12" customHeight="1" spans="1:7">
      <c r="A4545" s="11">
        <f t="shared" si="453"/>
        <v>4542</v>
      </c>
      <c r="B4545" s="11" t="s">
        <v>4407</v>
      </c>
      <c r="C4545" s="11" t="s">
        <v>4477</v>
      </c>
      <c r="D4545" s="11" t="s">
        <v>4510</v>
      </c>
      <c r="E4545" s="11" t="s">
        <v>12</v>
      </c>
      <c r="F4545" s="13">
        <v>30</v>
      </c>
      <c r="G4545" s="12"/>
    </row>
    <row r="4546" s="1" customFormat="1" ht="12" customHeight="1" spans="1:7">
      <c r="A4546" s="11">
        <f t="shared" ref="A4546:A4555" si="454">ROW()-3</f>
        <v>4543</v>
      </c>
      <c r="B4546" s="11" t="s">
        <v>4407</v>
      </c>
      <c r="C4546" s="11" t="s">
        <v>4477</v>
      </c>
      <c r="D4546" s="11" t="s">
        <v>4511</v>
      </c>
      <c r="E4546" s="11" t="s">
        <v>12</v>
      </c>
      <c r="F4546" s="13">
        <v>30</v>
      </c>
      <c r="G4546" s="12"/>
    </row>
    <row r="4547" s="1" customFormat="1" ht="12" customHeight="1" spans="1:7">
      <c r="A4547" s="11">
        <f t="shared" si="454"/>
        <v>4544</v>
      </c>
      <c r="B4547" s="11" t="s">
        <v>4407</v>
      </c>
      <c r="C4547" s="11" t="s">
        <v>4477</v>
      </c>
      <c r="D4547" s="11" t="s">
        <v>4512</v>
      </c>
      <c r="E4547" s="11" t="s">
        <v>12</v>
      </c>
      <c r="F4547" s="13">
        <v>30</v>
      </c>
      <c r="G4547" s="12"/>
    </row>
    <row r="4548" s="1" customFormat="1" ht="12" customHeight="1" spans="1:7">
      <c r="A4548" s="11">
        <f t="shared" si="454"/>
        <v>4545</v>
      </c>
      <c r="B4548" s="11" t="s">
        <v>4407</v>
      </c>
      <c r="C4548" s="11" t="s">
        <v>4477</v>
      </c>
      <c r="D4548" s="11" t="s">
        <v>4513</v>
      </c>
      <c r="E4548" s="11" t="s">
        <v>12</v>
      </c>
      <c r="F4548" s="13">
        <v>30</v>
      </c>
      <c r="G4548" s="12"/>
    </row>
    <row r="4549" s="1" customFormat="1" ht="12" customHeight="1" spans="1:7">
      <c r="A4549" s="11">
        <f t="shared" si="454"/>
        <v>4546</v>
      </c>
      <c r="B4549" s="11" t="s">
        <v>4407</v>
      </c>
      <c r="C4549" s="11" t="s">
        <v>4477</v>
      </c>
      <c r="D4549" s="11" t="s">
        <v>4514</v>
      </c>
      <c r="E4549" s="11" t="s">
        <v>12</v>
      </c>
      <c r="F4549" s="13">
        <v>30</v>
      </c>
      <c r="G4549" s="12"/>
    </row>
    <row r="4550" s="1" customFormat="1" ht="12" customHeight="1" spans="1:7">
      <c r="A4550" s="11">
        <f t="shared" si="454"/>
        <v>4547</v>
      </c>
      <c r="B4550" s="11" t="s">
        <v>4407</v>
      </c>
      <c r="C4550" s="11" t="s">
        <v>4477</v>
      </c>
      <c r="D4550" s="11" t="s">
        <v>4515</v>
      </c>
      <c r="E4550" s="11" t="s">
        <v>12</v>
      </c>
      <c r="F4550" s="13">
        <v>30</v>
      </c>
      <c r="G4550" s="12"/>
    </row>
    <row r="4551" s="1" customFormat="1" ht="12" customHeight="1" spans="1:7">
      <c r="A4551" s="11">
        <f t="shared" si="454"/>
        <v>4548</v>
      </c>
      <c r="B4551" s="11" t="s">
        <v>4407</v>
      </c>
      <c r="C4551" s="11" t="s">
        <v>4477</v>
      </c>
      <c r="D4551" s="11" t="s">
        <v>4516</v>
      </c>
      <c r="E4551" s="11" t="s">
        <v>12</v>
      </c>
      <c r="F4551" s="13">
        <v>30</v>
      </c>
      <c r="G4551" s="12"/>
    </row>
    <row r="4552" s="1" customFormat="1" ht="12" customHeight="1" spans="1:7">
      <c r="A4552" s="11">
        <f t="shared" si="454"/>
        <v>4549</v>
      </c>
      <c r="B4552" s="11" t="s">
        <v>4407</v>
      </c>
      <c r="C4552" s="11" t="s">
        <v>4477</v>
      </c>
      <c r="D4552" s="11" t="s">
        <v>4517</v>
      </c>
      <c r="E4552" s="11" t="s">
        <v>21</v>
      </c>
      <c r="F4552" s="13">
        <v>30</v>
      </c>
      <c r="G4552" s="12"/>
    </row>
    <row r="4553" s="1" customFormat="1" ht="12" customHeight="1" spans="1:7">
      <c r="A4553" s="11">
        <f t="shared" si="454"/>
        <v>4550</v>
      </c>
      <c r="B4553" s="11" t="s">
        <v>4407</v>
      </c>
      <c r="C4553" s="11" t="s">
        <v>4477</v>
      </c>
      <c r="D4553" s="11" t="s">
        <v>4518</v>
      </c>
      <c r="E4553" s="11" t="s">
        <v>12</v>
      </c>
      <c r="F4553" s="13">
        <v>30</v>
      </c>
      <c r="G4553" s="12"/>
    </row>
    <row r="4554" s="1" customFormat="1" ht="12" customHeight="1" spans="1:7">
      <c r="A4554" s="11">
        <f t="shared" si="454"/>
        <v>4551</v>
      </c>
      <c r="B4554" s="11" t="s">
        <v>4407</v>
      </c>
      <c r="C4554" s="11" t="s">
        <v>4477</v>
      </c>
      <c r="D4554" s="11" t="s">
        <v>4519</v>
      </c>
      <c r="E4554" s="11" t="s">
        <v>12</v>
      </c>
      <c r="F4554" s="13">
        <v>30</v>
      </c>
      <c r="G4554" s="12"/>
    </row>
    <row r="4555" s="1" customFormat="1" ht="12" customHeight="1" spans="1:7">
      <c r="A4555" s="11">
        <f t="shared" si="454"/>
        <v>4552</v>
      </c>
      <c r="B4555" s="11" t="s">
        <v>4407</v>
      </c>
      <c r="C4555" s="11" t="s">
        <v>4477</v>
      </c>
      <c r="D4555" s="11" t="s">
        <v>4520</v>
      </c>
      <c r="E4555" s="11" t="s">
        <v>21</v>
      </c>
      <c r="F4555" s="13">
        <v>30</v>
      </c>
      <c r="G4555" s="12"/>
    </row>
    <row r="4556" s="1" customFormat="1" ht="12" customHeight="1" spans="1:7">
      <c r="A4556" s="11">
        <f t="shared" ref="A4556:A4565" si="455">ROW()-3</f>
        <v>4553</v>
      </c>
      <c r="B4556" s="11" t="s">
        <v>4407</v>
      </c>
      <c r="C4556" s="11" t="s">
        <v>4477</v>
      </c>
      <c r="D4556" s="11" t="s">
        <v>4521</v>
      </c>
      <c r="E4556" s="11" t="s">
        <v>21</v>
      </c>
      <c r="F4556" s="13">
        <v>30</v>
      </c>
      <c r="G4556" s="12"/>
    </row>
    <row r="4557" s="1" customFormat="1" ht="12" customHeight="1" spans="1:7">
      <c r="A4557" s="11">
        <f t="shared" si="455"/>
        <v>4554</v>
      </c>
      <c r="B4557" s="11" t="s">
        <v>4407</v>
      </c>
      <c r="C4557" s="11" t="s">
        <v>4477</v>
      </c>
      <c r="D4557" s="11" t="s">
        <v>4522</v>
      </c>
      <c r="E4557" s="11" t="s">
        <v>12</v>
      </c>
      <c r="F4557" s="13">
        <v>30</v>
      </c>
      <c r="G4557" s="12"/>
    </row>
    <row r="4558" s="1" customFormat="1" ht="12" customHeight="1" spans="1:7">
      <c r="A4558" s="11">
        <f t="shared" si="455"/>
        <v>4555</v>
      </c>
      <c r="B4558" s="11" t="s">
        <v>4407</v>
      </c>
      <c r="C4558" s="11" t="s">
        <v>4477</v>
      </c>
      <c r="D4558" s="11" t="s">
        <v>4523</v>
      </c>
      <c r="E4558" s="11" t="s">
        <v>12</v>
      </c>
      <c r="F4558" s="13">
        <v>30</v>
      </c>
      <c r="G4558" s="12"/>
    </row>
    <row r="4559" s="1" customFormat="1" ht="12" customHeight="1" spans="1:7">
      <c r="A4559" s="11">
        <f t="shared" si="455"/>
        <v>4556</v>
      </c>
      <c r="B4559" s="11" t="s">
        <v>4407</v>
      </c>
      <c r="C4559" s="11" t="s">
        <v>4477</v>
      </c>
      <c r="D4559" s="11" t="s">
        <v>4524</v>
      </c>
      <c r="E4559" s="11" t="s">
        <v>12</v>
      </c>
      <c r="F4559" s="13">
        <v>30</v>
      </c>
      <c r="G4559" s="12"/>
    </row>
    <row r="4560" s="1" customFormat="1" ht="12" customHeight="1" spans="1:7">
      <c r="A4560" s="11">
        <f t="shared" si="455"/>
        <v>4557</v>
      </c>
      <c r="B4560" s="11" t="s">
        <v>4407</v>
      </c>
      <c r="C4560" s="11" t="s">
        <v>4477</v>
      </c>
      <c r="D4560" s="11" t="s">
        <v>2716</v>
      </c>
      <c r="E4560" s="11" t="s">
        <v>12</v>
      </c>
      <c r="F4560" s="13">
        <v>30</v>
      </c>
      <c r="G4560" s="12"/>
    </row>
    <row r="4561" s="1" customFormat="1" ht="12" customHeight="1" spans="1:7">
      <c r="A4561" s="11">
        <f t="shared" si="455"/>
        <v>4558</v>
      </c>
      <c r="B4561" s="11" t="s">
        <v>4407</v>
      </c>
      <c r="C4561" s="11" t="s">
        <v>4477</v>
      </c>
      <c r="D4561" s="11" t="s">
        <v>4525</v>
      </c>
      <c r="E4561" s="11" t="s">
        <v>12</v>
      </c>
      <c r="F4561" s="13">
        <v>30</v>
      </c>
      <c r="G4561" s="12"/>
    </row>
    <row r="4562" s="1" customFormat="1" ht="12" customHeight="1" spans="1:7">
      <c r="A4562" s="11">
        <f t="shared" si="455"/>
        <v>4559</v>
      </c>
      <c r="B4562" s="11" t="s">
        <v>4407</v>
      </c>
      <c r="C4562" s="11" t="s">
        <v>4477</v>
      </c>
      <c r="D4562" s="11" t="s">
        <v>4526</v>
      </c>
      <c r="E4562" s="11" t="s">
        <v>12</v>
      </c>
      <c r="F4562" s="13">
        <v>30</v>
      </c>
      <c r="G4562" s="12"/>
    </row>
    <row r="4563" s="1" customFormat="1" ht="12" customHeight="1" spans="1:7">
      <c r="A4563" s="11">
        <f t="shared" si="455"/>
        <v>4560</v>
      </c>
      <c r="B4563" s="11" t="s">
        <v>4407</v>
      </c>
      <c r="C4563" s="11" t="s">
        <v>4477</v>
      </c>
      <c r="D4563" s="11" t="s">
        <v>4527</v>
      </c>
      <c r="E4563" s="11" t="s">
        <v>21</v>
      </c>
      <c r="F4563" s="13">
        <v>30</v>
      </c>
      <c r="G4563" s="12"/>
    </row>
    <row r="4564" s="1" customFormat="1" ht="12" customHeight="1" spans="1:7">
      <c r="A4564" s="11">
        <f t="shared" si="455"/>
        <v>4561</v>
      </c>
      <c r="B4564" s="11" t="s">
        <v>4407</v>
      </c>
      <c r="C4564" s="11" t="s">
        <v>4477</v>
      </c>
      <c r="D4564" s="11" t="s">
        <v>4528</v>
      </c>
      <c r="E4564" s="11" t="s">
        <v>21</v>
      </c>
      <c r="F4564" s="13">
        <v>30</v>
      </c>
      <c r="G4564" s="12"/>
    </row>
    <row r="4565" s="1" customFormat="1" ht="12" customHeight="1" spans="1:7">
      <c r="A4565" s="11">
        <f t="shared" si="455"/>
        <v>4562</v>
      </c>
      <c r="B4565" s="11" t="s">
        <v>4407</v>
      </c>
      <c r="C4565" s="11" t="s">
        <v>4477</v>
      </c>
      <c r="D4565" s="11" t="s">
        <v>4529</v>
      </c>
      <c r="E4565" s="11" t="s">
        <v>12</v>
      </c>
      <c r="F4565" s="13">
        <v>30</v>
      </c>
      <c r="G4565" s="12"/>
    </row>
    <row r="4566" s="1" customFormat="1" ht="12" customHeight="1" spans="1:7">
      <c r="A4566" s="11">
        <f t="shared" ref="A4566:A4575" si="456">ROW()-3</f>
        <v>4563</v>
      </c>
      <c r="B4566" s="11" t="s">
        <v>4407</v>
      </c>
      <c r="C4566" s="11" t="s">
        <v>4477</v>
      </c>
      <c r="D4566" s="11" t="s">
        <v>4530</v>
      </c>
      <c r="E4566" s="11" t="s">
        <v>12</v>
      </c>
      <c r="F4566" s="13">
        <v>30</v>
      </c>
      <c r="G4566" s="12"/>
    </row>
    <row r="4567" s="1" customFormat="1" ht="12" customHeight="1" spans="1:7">
      <c r="A4567" s="11">
        <f t="shared" si="456"/>
        <v>4564</v>
      </c>
      <c r="B4567" s="11" t="s">
        <v>4407</v>
      </c>
      <c r="C4567" s="11" t="s">
        <v>4477</v>
      </c>
      <c r="D4567" s="11" t="s">
        <v>4531</v>
      </c>
      <c r="E4567" s="11" t="s">
        <v>21</v>
      </c>
      <c r="F4567" s="13">
        <v>30</v>
      </c>
      <c r="G4567" s="12"/>
    </row>
    <row r="4568" s="1" customFormat="1" ht="12" customHeight="1" spans="1:7">
      <c r="A4568" s="11">
        <f t="shared" si="456"/>
        <v>4565</v>
      </c>
      <c r="B4568" s="11" t="s">
        <v>4407</v>
      </c>
      <c r="C4568" s="11" t="s">
        <v>4477</v>
      </c>
      <c r="D4568" s="11" t="s">
        <v>4532</v>
      </c>
      <c r="E4568" s="11" t="s">
        <v>12</v>
      </c>
      <c r="F4568" s="13">
        <v>30</v>
      </c>
      <c r="G4568" s="12"/>
    </row>
    <row r="4569" s="1" customFormat="1" ht="12" customHeight="1" spans="1:7">
      <c r="A4569" s="11">
        <f t="shared" si="456"/>
        <v>4566</v>
      </c>
      <c r="B4569" s="11" t="s">
        <v>4407</v>
      </c>
      <c r="C4569" s="11" t="s">
        <v>4477</v>
      </c>
      <c r="D4569" s="11" t="s">
        <v>4533</v>
      </c>
      <c r="E4569" s="11" t="s">
        <v>12</v>
      </c>
      <c r="F4569" s="13">
        <v>30</v>
      </c>
      <c r="G4569" s="12"/>
    </row>
    <row r="4570" s="1" customFormat="1" ht="12" customHeight="1" spans="1:7">
      <c r="A4570" s="11">
        <f t="shared" si="456"/>
        <v>4567</v>
      </c>
      <c r="B4570" s="11" t="s">
        <v>4407</v>
      </c>
      <c r="C4570" s="11" t="s">
        <v>4477</v>
      </c>
      <c r="D4570" s="11" t="s">
        <v>4534</v>
      </c>
      <c r="E4570" s="11" t="s">
        <v>12</v>
      </c>
      <c r="F4570" s="13">
        <v>30</v>
      </c>
      <c r="G4570" s="12"/>
    </row>
    <row r="4571" s="1" customFormat="1" ht="12" customHeight="1" spans="1:7">
      <c r="A4571" s="11">
        <f t="shared" si="456"/>
        <v>4568</v>
      </c>
      <c r="B4571" s="11" t="s">
        <v>4407</v>
      </c>
      <c r="C4571" s="11" t="s">
        <v>4477</v>
      </c>
      <c r="D4571" s="11" t="s">
        <v>4535</v>
      </c>
      <c r="E4571" s="11" t="s">
        <v>12</v>
      </c>
      <c r="F4571" s="13">
        <v>30</v>
      </c>
      <c r="G4571" s="12"/>
    </row>
    <row r="4572" s="1" customFormat="1" ht="12" customHeight="1" spans="1:7">
      <c r="A4572" s="11">
        <f t="shared" si="456"/>
        <v>4569</v>
      </c>
      <c r="B4572" s="11" t="s">
        <v>4407</v>
      </c>
      <c r="C4572" s="11" t="s">
        <v>4477</v>
      </c>
      <c r="D4572" s="11" t="s">
        <v>4536</v>
      </c>
      <c r="E4572" s="11" t="s">
        <v>12</v>
      </c>
      <c r="F4572" s="13">
        <v>30</v>
      </c>
      <c r="G4572" s="12"/>
    </row>
    <row r="4573" s="1" customFormat="1" ht="12" customHeight="1" spans="1:7">
      <c r="A4573" s="11">
        <f t="shared" si="456"/>
        <v>4570</v>
      </c>
      <c r="B4573" s="11" t="s">
        <v>4407</v>
      </c>
      <c r="C4573" s="11" t="s">
        <v>4477</v>
      </c>
      <c r="D4573" s="11" t="s">
        <v>4537</v>
      </c>
      <c r="E4573" s="11" t="s">
        <v>12</v>
      </c>
      <c r="F4573" s="13">
        <v>30</v>
      </c>
      <c r="G4573" s="12"/>
    </row>
    <row r="4574" s="1" customFormat="1" ht="12" customHeight="1" spans="1:7">
      <c r="A4574" s="11">
        <f t="shared" si="456"/>
        <v>4571</v>
      </c>
      <c r="B4574" s="11" t="s">
        <v>4407</v>
      </c>
      <c r="C4574" s="11" t="s">
        <v>4477</v>
      </c>
      <c r="D4574" s="11" t="s">
        <v>4538</v>
      </c>
      <c r="E4574" s="11" t="s">
        <v>12</v>
      </c>
      <c r="F4574" s="13">
        <v>30</v>
      </c>
      <c r="G4574" s="12"/>
    </row>
    <row r="4575" s="1" customFormat="1" ht="12" customHeight="1" spans="1:7">
      <c r="A4575" s="11">
        <f t="shared" si="456"/>
        <v>4572</v>
      </c>
      <c r="B4575" s="11" t="s">
        <v>4407</v>
      </c>
      <c r="C4575" s="11" t="s">
        <v>4477</v>
      </c>
      <c r="D4575" s="11" t="s">
        <v>4539</v>
      </c>
      <c r="E4575" s="11" t="s">
        <v>12</v>
      </c>
      <c r="F4575" s="13">
        <v>30</v>
      </c>
      <c r="G4575" s="12"/>
    </row>
    <row r="4576" s="1" customFormat="1" ht="12" customHeight="1" spans="1:7">
      <c r="A4576" s="11">
        <f t="shared" ref="A4576:A4585" si="457">ROW()-3</f>
        <v>4573</v>
      </c>
      <c r="B4576" s="11" t="s">
        <v>4407</v>
      </c>
      <c r="C4576" s="11" t="s">
        <v>4477</v>
      </c>
      <c r="D4576" s="11" t="s">
        <v>4540</v>
      </c>
      <c r="E4576" s="11" t="s">
        <v>21</v>
      </c>
      <c r="F4576" s="13">
        <v>30</v>
      </c>
      <c r="G4576" s="12"/>
    </row>
    <row r="4577" s="1" customFormat="1" ht="12" customHeight="1" spans="1:7">
      <c r="A4577" s="11">
        <f t="shared" si="457"/>
        <v>4574</v>
      </c>
      <c r="B4577" s="11" t="s">
        <v>4407</v>
      </c>
      <c r="C4577" s="11" t="s">
        <v>4477</v>
      </c>
      <c r="D4577" s="11" t="s">
        <v>4541</v>
      </c>
      <c r="E4577" s="11" t="s">
        <v>12</v>
      </c>
      <c r="F4577" s="13">
        <v>30</v>
      </c>
      <c r="G4577" s="12"/>
    </row>
    <row r="4578" s="1" customFormat="1" ht="12" customHeight="1" spans="1:7">
      <c r="A4578" s="11">
        <f t="shared" si="457"/>
        <v>4575</v>
      </c>
      <c r="B4578" s="11" t="s">
        <v>4407</v>
      </c>
      <c r="C4578" s="11" t="s">
        <v>4477</v>
      </c>
      <c r="D4578" s="11" t="s">
        <v>4542</v>
      </c>
      <c r="E4578" s="11" t="s">
        <v>12</v>
      </c>
      <c r="F4578" s="13">
        <v>30</v>
      </c>
      <c r="G4578" s="12"/>
    </row>
    <row r="4579" s="1" customFormat="1" ht="12" customHeight="1" spans="1:7">
      <c r="A4579" s="11">
        <f t="shared" si="457"/>
        <v>4576</v>
      </c>
      <c r="B4579" s="11" t="s">
        <v>4407</v>
      </c>
      <c r="C4579" s="11" t="s">
        <v>4477</v>
      </c>
      <c r="D4579" s="11" t="s">
        <v>4543</v>
      </c>
      <c r="E4579" s="11" t="s">
        <v>12</v>
      </c>
      <c r="F4579" s="13">
        <v>30</v>
      </c>
      <c r="G4579" s="12"/>
    </row>
    <row r="4580" s="1" customFormat="1" ht="12" customHeight="1" spans="1:7">
      <c r="A4580" s="11">
        <f t="shared" si="457"/>
        <v>4577</v>
      </c>
      <c r="B4580" s="11" t="s">
        <v>4407</v>
      </c>
      <c r="C4580" s="11" t="s">
        <v>4477</v>
      </c>
      <c r="D4580" s="11" t="s">
        <v>4544</v>
      </c>
      <c r="E4580" s="11" t="s">
        <v>12</v>
      </c>
      <c r="F4580" s="13">
        <v>30</v>
      </c>
      <c r="G4580" s="12"/>
    </row>
    <row r="4581" s="1" customFormat="1" ht="12" customHeight="1" spans="1:7">
      <c r="A4581" s="11">
        <f t="shared" si="457"/>
        <v>4578</v>
      </c>
      <c r="B4581" s="11" t="s">
        <v>4407</v>
      </c>
      <c r="C4581" s="11" t="s">
        <v>4477</v>
      </c>
      <c r="D4581" s="11" t="s">
        <v>4545</v>
      </c>
      <c r="E4581" s="11" t="s">
        <v>21</v>
      </c>
      <c r="F4581" s="13">
        <v>30</v>
      </c>
      <c r="G4581" s="12"/>
    </row>
    <row r="4582" s="1" customFormat="1" ht="12" customHeight="1" spans="1:7">
      <c r="A4582" s="11">
        <f t="shared" si="457"/>
        <v>4579</v>
      </c>
      <c r="B4582" s="11" t="s">
        <v>4407</v>
      </c>
      <c r="C4582" s="11" t="s">
        <v>4477</v>
      </c>
      <c r="D4582" s="11" t="s">
        <v>4546</v>
      </c>
      <c r="E4582" s="11" t="s">
        <v>21</v>
      </c>
      <c r="F4582" s="13">
        <v>30</v>
      </c>
      <c r="G4582" s="12"/>
    </row>
    <row r="4583" s="1" customFormat="1" ht="12" customHeight="1" spans="1:7">
      <c r="A4583" s="11">
        <f t="shared" si="457"/>
        <v>4580</v>
      </c>
      <c r="B4583" s="11" t="s">
        <v>4407</v>
      </c>
      <c r="C4583" s="11" t="s">
        <v>4477</v>
      </c>
      <c r="D4583" s="11" t="s">
        <v>4547</v>
      </c>
      <c r="E4583" s="11" t="s">
        <v>21</v>
      </c>
      <c r="F4583" s="13">
        <v>30</v>
      </c>
      <c r="G4583" s="12"/>
    </row>
    <row r="4584" s="1" customFormat="1" ht="12" customHeight="1" spans="1:7">
      <c r="A4584" s="11">
        <f t="shared" si="457"/>
        <v>4581</v>
      </c>
      <c r="B4584" s="11" t="s">
        <v>4407</v>
      </c>
      <c r="C4584" s="11" t="s">
        <v>4477</v>
      </c>
      <c r="D4584" s="11" t="s">
        <v>4548</v>
      </c>
      <c r="E4584" s="11" t="s">
        <v>12</v>
      </c>
      <c r="F4584" s="13">
        <v>30</v>
      </c>
      <c r="G4584" s="12"/>
    </row>
    <row r="4585" s="1" customFormat="1" ht="12" customHeight="1" spans="1:7">
      <c r="A4585" s="11">
        <f t="shared" si="457"/>
        <v>4582</v>
      </c>
      <c r="B4585" s="11" t="s">
        <v>4407</v>
      </c>
      <c r="C4585" s="11" t="s">
        <v>4477</v>
      </c>
      <c r="D4585" s="11" t="s">
        <v>4549</v>
      </c>
      <c r="E4585" s="11" t="s">
        <v>12</v>
      </c>
      <c r="F4585" s="13">
        <v>30</v>
      </c>
      <c r="G4585" s="12"/>
    </row>
    <row r="4586" s="1" customFormat="1" ht="12" customHeight="1" spans="1:7">
      <c r="A4586" s="11">
        <f t="shared" ref="A4586:A4595" si="458">ROW()-3</f>
        <v>4583</v>
      </c>
      <c r="B4586" s="11" t="s">
        <v>4407</v>
      </c>
      <c r="C4586" s="11" t="s">
        <v>4477</v>
      </c>
      <c r="D4586" s="11" t="s">
        <v>4550</v>
      </c>
      <c r="E4586" s="11" t="s">
        <v>12</v>
      </c>
      <c r="F4586" s="13">
        <v>30</v>
      </c>
      <c r="G4586" s="12"/>
    </row>
    <row r="4587" s="1" customFormat="1" ht="12" customHeight="1" spans="1:7">
      <c r="A4587" s="11">
        <f t="shared" si="458"/>
        <v>4584</v>
      </c>
      <c r="B4587" s="11" t="s">
        <v>4407</v>
      </c>
      <c r="C4587" s="11" t="s">
        <v>4477</v>
      </c>
      <c r="D4587" s="11" t="s">
        <v>4551</v>
      </c>
      <c r="E4587" s="11" t="s">
        <v>12</v>
      </c>
      <c r="F4587" s="13">
        <v>30</v>
      </c>
      <c r="G4587" s="12"/>
    </row>
    <row r="4588" s="1" customFormat="1" ht="12" customHeight="1" spans="1:7">
      <c r="A4588" s="11">
        <f t="shared" si="458"/>
        <v>4585</v>
      </c>
      <c r="B4588" s="11" t="s">
        <v>4407</v>
      </c>
      <c r="C4588" s="11" t="s">
        <v>4477</v>
      </c>
      <c r="D4588" s="11" t="s">
        <v>4552</v>
      </c>
      <c r="E4588" s="11" t="s">
        <v>21</v>
      </c>
      <c r="F4588" s="13">
        <v>30</v>
      </c>
      <c r="G4588" s="12"/>
    </row>
    <row r="4589" s="1" customFormat="1" ht="12" customHeight="1" spans="1:7">
      <c r="A4589" s="11">
        <f t="shared" si="458"/>
        <v>4586</v>
      </c>
      <c r="B4589" s="11" t="s">
        <v>4407</v>
      </c>
      <c r="C4589" s="11" t="s">
        <v>4477</v>
      </c>
      <c r="D4589" s="11" t="s">
        <v>4553</v>
      </c>
      <c r="E4589" s="11" t="s">
        <v>12</v>
      </c>
      <c r="F4589" s="13">
        <v>30</v>
      </c>
      <c r="G4589" s="12"/>
    </row>
    <row r="4590" s="1" customFormat="1" ht="12" customHeight="1" spans="1:7">
      <c r="A4590" s="11">
        <f t="shared" si="458"/>
        <v>4587</v>
      </c>
      <c r="B4590" s="11" t="s">
        <v>4407</v>
      </c>
      <c r="C4590" s="11" t="s">
        <v>4477</v>
      </c>
      <c r="D4590" s="11" t="s">
        <v>4554</v>
      </c>
      <c r="E4590" s="11" t="s">
        <v>12</v>
      </c>
      <c r="F4590" s="13">
        <v>30</v>
      </c>
      <c r="G4590" s="12"/>
    </row>
    <row r="4591" s="1" customFormat="1" ht="12" customHeight="1" spans="1:7">
      <c r="A4591" s="11">
        <f t="shared" si="458"/>
        <v>4588</v>
      </c>
      <c r="B4591" s="11" t="s">
        <v>4407</v>
      </c>
      <c r="C4591" s="11" t="s">
        <v>4477</v>
      </c>
      <c r="D4591" s="11" t="s">
        <v>4555</v>
      </c>
      <c r="E4591" s="11" t="s">
        <v>12</v>
      </c>
      <c r="F4591" s="13">
        <v>30</v>
      </c>
      <c r="G4591" s="12"/>
    </row>
    <row r="4592" s="1" customFormat="1" ht="12" customHeight="1" spans="1:7">
      <c r="A4592" s="11">
        <f t="shared" si="458"/>
        <v>4589</v>
      </c>
      <c r="B4592" s="11" t="s">
        <v>4407</v>
      </c>
      <c r="C4592" s="11" t="s">
        <v>4477</v>
      </c>
      <c r="D4592" s="11" t="s">
        <v>4556</v>
      </c>
      <c r="E4592" s="11" t="s">
        <v>12</v>
      </c>
      <c r="F4592" s="13">
        <v>30</v>
      </c>
      <c r="G4592" s="12"/>
    </row>
    <row r="4593" s="1" customFormat="1" ht="12" customHeight="1" spans="1:7">
      <c r="A4593" s="11">
        <f t="shared" si="458"/>
        <v>4590</v>
      </c>
      <c r="B4593" s="11" t="s">
        <v>4407</v>
      </c>
      <c r="C4593" s="11" t="s">
        <v>4477</v>
      </c>
      <c r="D4593" s="11" t="s">
        <v>4557</v>
      </c>
      <c r="E4593" s="11" t="s">
        <v>21</v>
      </c>
      <c r="F4593" s="13">
        <v>30</v>
      </c>
      <c r="G4593" s="12"/>
    </row>
    <row r="4594" s="1" customFormat="1" ht="12" customHeight="1" spans="1:7">
      <c r="A4594" s="11">
        <f t="shared" si="458"/>
        <v>4591</v>
      </c>
      <c r="B4594" s="11" t="s">
        <v>4407</v>
      </c>
      <c r="C4594" s="11" t="s">
        <v>4477</v>
      </c>
      <c r="D4594" s="11" t="s">
        <v>4558</v>
      </c>
      <c r="E4594" s="11" t="s">
        <v>21</v>
      </c>
      <c r="F4594" s="13">
        <v>30</v>
      </c>
      <c r="G4594" s="12"/>
    </row>
    <row r="4595" s="1" customFormat="1" ht="12" customHeight="1" spans="1:7">
      <c r="A4595" s="11">
        <f t="shared" si="458"/>
        <v>4592</v>
      </c>
      <c r="B4595" s="11" t="s">
        <v>4407</v>
      </c>
      <c r="C4595" s="11" t="s">
        <v>4477</v>
      </c>
      <c r="D4595" s="11" t="s">
        <v>4559</v>
      </c>
      <c r="E4595" s="11" t="s">
        <v>21</v>
      </c>
      <c r="F4595" s="13">
        <v>30</v>
      </c>
      <c r="G4595" s="12"/>
    </row>
    <row r="4596" s="1" customFormat="1" ht="12" customHeight="1" spans="1:7">
      <c r="A4596" s="11">
        <f t="shared" ref="A4596:A4605" si="459">ROW()-3</f>
        <v>4593</v>
      </c>
      <c r="B4596" s="11" t="s">
        <v>4407</v>
      </c>
      <c r="C4596" s="11" t="s">
        <v>4477</v>
      </c>
      <c r="D4596" s="11" t="s">
        <v>4560</v>
      </c>
      <c r="E4596" s="11" t="s">
        <v>12</v>
      </c>
      <c r="F4596" s="13">
        <v>30</v>
      </c>
      <c r="G4596" s="12"/>
    </row>
    <row r="4597" s="1" customFormat="1" ht="12" customHeight="1" spans="1:7">
      <c r="A4597" s="11">
        <f t="shared" si="459"/>
        <v>4594</v>
      </c>
      <c r="B4597" s="11" t="s">
        <v>4407</v>
      </c>
      <c r="C4597" s="11" t="s">
        <v>4477</v>
      </c>
      <c r="D4597" s="11" t="s">
        <v>4561</v>
      </c>
      <c r="E4597" s="11" t="s">
        <v>12</v>
      </c>
      <c r="F4597" s="13">
        <v>30</v>
      </c>
      <c r="G4597" s="12"/>
    </row>
    <row r="4598" s="1" customFormat="1" ht="12" customHeight="1" spans="1:7">
      <c r="A4598" s="11">
        <f t="shared" si="459"/>
        <v>4595</v>
      </c>
      <c r="B4598" s="11" t="s">
        <v>4407</v>
      </c>
      <c r="C4598" s="11" t="s">
        <v>4477</v>
      </c>
      <c r="D4598" s="11" t="s">
        <v>4562</v>
      </c>
      <c r="E4598" s="11" t="s">
        <v>12</v>
      </c>
      <c r="F4598" s="13">
        <v>30</v>
      </c>
      <c r="G4598" s="12"/>
    </row>
    <row r="4599" s="1" customFormat="1" ht="12" customHeight="1" spans="1:7">
      <c r="A4599" s="11">
        <f t="shared" si="459"/>
        <v>4596</v>
      </c>
      <c r="B4599" s="11" t="s">
        <v>4407</v>
      </c>
      <c r="C4599" s="11" t="s">
        <v>4477</v>
      </c>
      <c r="D4599" s="11" t="s">
        <v>4563</v>
      </c>
      <c r="E4599" s="11" t="s">
        <v>12</v>
      </c>
      <c r="F4599" s="13">
        <v>30</v>
      </c>
      <c r="G4599" s="12"/>
    </row>
    <row r="4600" s="1" customFormat="1" ht="12" customHeight="1" spans="1:7">
      <c r="A4600" s="11">
        <f t="shared" si="459"/>
        <v>4597</v>
      </c>
      <c r="B4600" s="11" t="s">
        <v>4407</v>
      </c>
      <c r="C4600" s="11" t="s">
        <v>4477</v>
      </c>
      <c r="D4600" s="11" t="s">
        <v>4564</v>
      </c>
      <c r="E4600" s="11" t="s">
        <v>21</v>
      </c>
      <c r="F4600" s="13">
        <v>30</v>
      </c>
      <c r="G4600" s="12"/>
    </row>
    <row r="4601" s="1" customFormat="1" ht="12" customHeight="1" spans="1:7">
      <c r="A4601" s="11">
        <f t="shared" si="459"/>
        <v>4598</v>
      </c>
      <c r="B4601" s="11" t="s">
        <v>4407</v>
      </c>
      <c r="C4601" s="11" t="s">
        <v>4477</v>
      </c>
      <c r="D4601" s="11" t="s">
        <v>4565</v>
      </c>
      <c r="E4601" s="11" t="s">
        <v>12</v>
      </c>
      <c r="F4601" s="13">
        <v>30</v>
      </c>
      <c r="G4601" s="12"/>
    </row>
    <row r="4602" s="1" customFormat="1" ht="12" customHeight="1" spans="1:7">
      <c r="A4602" s="11">
        <f t="shared" si="459"/>
        <v>4599</v>
      </c>
      <c r="B4602" s="11" t="s">
        <v>4407</v>
      </c>
      <c r="C4602" s="11" t="s">
        <v>4477</v>
      </c>
      <c r="D4602" s="11" t="s">
        <v>4566</v>
      </c>
      <c r="E4602" s="11" t="s">
        <v>12</v>
      </c>
      <c r="F4602" s="13">
        <v>30</v>
      </c>
      <c r="G4602" s="12"/>
    </row>
    <row r="4603" s="1" customFormat="1" ht="12" customHeight="1" spans="1:7">
      <c r="A4603" s="11">
        <f t="shared" si="459"/>
        <v>4600</v>
      </c>
      <c r="B4603" s="11" t="s">
        <v>4407</v>
      </c>
      <c r="C4603" s="11" t="s">
        <v>4477</v>
      </c>
      <c r="D4603" s="11" t="s">
        <v>4567</v>
      </c>
      <c r="E4603" s="11" t="s">
        <v>12</v>
      </c>
      <c r="F4603" s="13">
        <v>30</v>
      </c>
      <c r="G4603" s="12"/>
    </row>
    <row r="4604" s="1" customFormat="1" ht="12" customHeight="1" spans="1:7">
      <c r="A4604" s="11">
        <f t="shared" si="459"/>
        <v>4601</v>
      </c>
      <c r="B4604" s="11" t="s">
        <v>4407</v>
      </c>
      <c r="C4604" s="11" t="s">
        <v>4477</v>
      </c>
      <c r="D4604" s="11" t="s">
        <v>4568</v>
      </c>
      <c r="E4604" s="11" t="s">
        <v>12</v>
      </c>
      <c r="F4604" s="13">
        <v>30</v>
      </c>
      <c r="G4604" s="12"/>
    </row>
    <row r="4605" s="1" customFormat="1" ht="12" customHeight="1" spans="1:7">
      <c r="A4605" s="11">
        <f t="shared" si="459"/>
        <v>4602</v>
      </c>
      <c r="B4605" s="11" t="s">
        <v>4407</v>
      </c>
      <c r="C4605" s="11" t="s">
        <v>4477</v>
      </c>
      <c r="D4605" s="11" t="s">
        <v>4569</v>
      </c>
      <c r="E4605" s="11" t="s">
        <v>21</v>
      </c>
      <c r="F4605" s="13">
        <v>30</v>
      </c>
      <c r="G4605" s="12"/>
    </row>
    <row r="4606" s="1" customFormat="1" ht="12" customHeight="1" spans="1:7">
      <c r="A4606" s="11">
        <f t="shared" ref="A4606:A4615" si="460">ROW()-3</f>
        <v>4603</v>
      </c>
      <c r="B4606" s="11" t="s">
        <v>4407</v>
      </c>
      <c r="C4606" s="11" t="s">
        <v>4477</v>
      </c>
      <c r="D4606" s="11" t="s">
        <v>4570</v>
      </c>
      <c r="E4606" s="11" t="s">
        <v>21</v>
      </c>
      <c r="F4606" s="13">
        <v>30</v>
      </c>
      <c r="G4606" s="12"/>
    </row>
    <row r="4607" s="1" customFormat="1" ht="12" customHeight="1" spans="1:7">
      <c r="A4607" s="11">
        <f t="shared" si="460"/>
        <v>4604</v>
      </c>
      <c r="B4607" s="11" t="s">
        <v>4407</v>
      </c>
      <c r="C4607" s="11" t="s">
        <v>4477</v>
      </c>
      <c r="D4607" s="11" t="s">
        <v>4571</v>
      </c>
      <c r="E4607" s="11" t="s">
        <v>12</v>
      </c>
      <c r="F4607" s="13">
        <v>30</v>
      </c>
      <c r="G4607" s="12"/>
    </row>
    <row r="4608" s="1" customFormat="1" ht="12" customHeight="1" spans="1:7">
      <c r="A4608" s="11">
        <f t="shared" si="460"/>
        <v>4605</v>
      </c>
      <c r="B4608" s="11" t="s">
        <v>4407</v>
      </c>
      <c r="C4608" s="11" t="s">
        <v>4477</v>
      </c>
      <c r="D4608" s="11" t="s">
        <v>4572</v>
      </c>
      <c r="E4608" s="11" t="s">
        <v>21</v>
      </c>
      <c r="F4608" s="13">
        <v>30</v>
      </c>
      <c r="G4608" s="12"/>
    </row>
    <row r="4609" s="1" customFormat="1" ht="12" customHeight="1" spans="1:7">
      <c r="A4609" s="11">
        <f t="shared" si="460"/>
        <v>4606</v>
      </c>
      <c r="B4609" s="11" t="s">
        <v>4407</v>
      </c>
      <c r="C4609" s="11" t="s">
        <v>4477</v>
      </c>
      <c r="D4609" s="11" t="s">
        <v>4573</v>
      </c>
      <c r="E4609" s="11" t="s">
        <v>21</v>
      </c>
      <c r="F4609" s="13">
        <v>30</v>
      </c>
      <c r="G4609" s="12"/>
    </row>
    <row r="4610" s="1" customFormat="1" ht="12" customHeight="1" spans="1:7">
      <c r="A4610" s="11">
        <f t="shared" si="460"/>
        <v>4607</v>
      </c>
      <c r="B4610" s="11" t="s">
        <v>4407</v>
      </c>
      <c r="C4610" s="11" t="s">
        <v>4477</v>
      </c>
      <c r="D4610" s="11" t="s">
        <v>4574</v>
      </c>
      <c r="E4610" s="11" t="s">
        <v>21</v>
      </c>
      <c r="F4610" s="13">
        <v>30</v>
      </c>
      <c r="G4610" s="12"/>
    </row>
    <row r="4611" s="1" customFormat="1" ht="12" customHeight="1" spans="1:7">
      <c r="A4611" s="11">
        <f t="shared" si="460"/>
        <v>4608</v>
      </c>
      <c r="B4611" s="11" t="s">
        <v>4407</v>
      </c>
      <c r="C4611" s="11" t="s">
        <v>4477</v>
      </c>
      <c r="D4611" s="11" t="s">
        <v>4575</v>
      </c>
      <c r="E4611" s="11" t="s">
        <v>12</v>
      </c>
      <c r="F4611" s="13">
        <v>30</v>
      </c>
      <c r="G4611" s="12"/>
    </row>
    <row r="4612" s="1" customFormat="1" ht="12" customHeight="1" spans="1:7">
      <c r="A4612" s="11">
        <f t="shared" si="460"/>
        <v>4609</v>
      </c>
      <c r="B4612" s="11" t="s">
        <v>4407</v>
      </c>
      <c r="C4612" s="11" t="s">
        <v>4477</v>
      </c>
      <c r="D4612" s="11" t="s">
        <v>4576</v>
      </c>
      <c r="E4612" s="11" t="s">
        <v>12</v>
      </c>
      <c r="F4612" s="13">
        <v>30</v>
      </c>
      <c r="G4612" s="12"/>
    </row>
    <row r="4613" s="1" customFormat="1" ht="12" customHeight="1" spans="1:7">
      <c r="A4613" s="11">
        <f t="shared" si="460"/>
        <v>4610</v>
      </c>
      <c r="B4613" s="11" t="s">
        <v>4407</v>
      </c>
      <c r="C4613" s="11" t="s">
        <v>4477</v>
      </c>
      <c r="D4613" s="11" t="s">
        <v>4577</v>
      </c>
      <c r="E4613" s="11" t="s">
        <v>12</v>
      </c>
      <c r="F4613" s="13">
        <v>30</v>
      </c>
      <c r="G4613" s="12"/>
    </row>
    <row r="4614" s="1" customFormat="1" ht="12" customHeight="1" spans="1:7">
      <c r="A4614" s="11">
        <f t="shared" si="460"/>
        <v>4611</v>
      </c>
      <c r="B4614" s="11" t="s">
        <v>4407</v>
      </c>
      <c r="C4614" s="11" t="s">
        <v>4477</v>
      </c>
      <c r="D4614" s="11" t="s">
        <v>4578</v>
      </c>
      <c r="E4614" s="11" t="s">
        <v>12</v>
      </c>
      <c r="F4614" s="13">
        <v>30</v>
      </c>
      <c r="G4614" s="12"/>
    </row>
    <row r="4615" s="1" customFormat="1" ht="12" customHeight="1" spans="1:7">
      <c r="A4615" s="11">
        <f t="shared" si="460"/>
        <v>4612</v>
      </c>
      <c r="B4615" s="11" t="s">
        <v>4407</v>
      </c>
      <c r="C4615" s="11" t="s">
        <v>4477</v>
      </c>
      <c r="D4615" s="11" t="s">
        <v>4579</v>
      </c>
      <c r="E4615" s="11" t="s">
        <v>12</v>
      </c>
      <c r="F4615" s="13">
        <v>30</v>
      </c>
      <c r="G4615" s="12"/>
    </row>
    <row r="4616" s="1" customFormat="1" ht="12" customHeight="1" spans="1:7">
      <c r="A4616" s="11">
        <f t="shared" ref="A4616:A4625" si="461">ROW()-3</f>
        <v>4613</v>
      </c>
      <c r="B4616" s="11" t="s">
        <v>4407</v>
      </c>
      <c r="C4616" s="11" t="s">
        <v>4477</v>
      </c>
      <c r="D4616" s="11" t="s">
        <v>4580</v>
      </c>
      <c r="E4616" s="11" t="s">
        <v>21</v>
      </c>
      <c r="F4616" s="13">
        <v>30</v>
      </c>
      <c r="G4616" s="12"/>
    </row>
    <row r="4617" s="1" customFormat="1" ht="12" customHeight="1" spans="1:7">
      <c r="A4617" s="11">
        <f t="shared" si="461"/>
        <v>4614</v>
      </c>
      <c r="B4617" s="11" t="s">
        <v>4407</v>
      </c>
      <c r="C4617" s="11" t="s">
        <v>4477</v>
      </c>
      <c r="D4617" s="11" t="s">
        <v>4581</v>
      </c>
      <c r="E4617" s="11" t="s">
        <v>12</v>
      </c>
      <c r="F4617" s="13">
        <v>30</v>
      </c>
      <c r="G4617" s="12"/>
    </row>
    <row r="4618" s="1" customFormat="1" ht="12" customHeight="1" spans="1:7">
      <c r="A4618" s="11">
        <f t="shared" si="461"/>
        <v>4615</v>
      </c>
      <c r="B4618" s="11" t="s">
        <v>4407</v>
      </c>
      <c r="C4618" s="11" t="s">
        <v>4477</v>
      </c>
      <c r="D4618" s="11" t="s">
        <v>4582</v>
      </c>
      <c r="E4618" s="11" t="s">
        <v>21</v>
      </c>
      <c r="F4618" s="13">
        <v>30</v>
      </c>
      <c r="G4618" s="12"/>
    </row>
    <row r="4619" s="1" customFormat="1" ht="12" customHeight="1" spans="1:7">
      <c r="A4619" s="11">
        <f t="shared" si="461"/>
        <v>4616</v>
      </c>
      <c r="B4619" s="11" t="s">
        <v>4407</v>
      </c>
      <c r="C4619" s="11" t="s">
        <v>4477</v>
      </c>
      <c r="D4619" s="11" t="s">
        <v>4583</v>
      </c>
      <c r="E4619" s="11" t="s">
        <v>21</v>
      </c>
      <c r="F4619" s="13">
        <v>30</v>
      </c>
      <c r="G4619" s="12"/>
    </row>
    <row r="4620" s="1" customFormat="1" ht="12" customHeight="1" spans="1:7">
      <c r="A4620" s="11">
        <f t="shared" si="461"/>
        <v>4617</v>
      </c>
      <c r="B4620" s="11" t="s">
        <v>4407</v>
      </c>
      <c r="C4620" s="11" t="s">
        <v>4477</v>
      </c>
      <c r="D4620" s="11" t="s">
        <v>4584</v>
      </c>
      <c r="E4620" s="11" t="s">
        <v>12</v>
      </c>
      <c r="F4620" s="13">
        <v>30</v>
      </c>
      <c r="G4620" s="12"/>
    </row>
    <row r="4621" s="1" customFormat="1" ht="12" customHeight="1" spans="1:7">
      <c r="A4621" s="11">
        <f t="shared" si="461"/>
        <v>4618</v>
      </c>
      <c r="B4621" s="11" t="s">
        <v>4407</v>
      </c>
      <c r="C4621" s="11" t="s">
        <v>4477</v>
      </c>
      <c r="D4621" s="11" t="s">
        <v>4585</v>
      </c>
      <c r="E4621" s="11" t="s">
        <v>21</v>
      </c>
      <c r="F4621" s="13">
        <v>30</v>
      </c>
      <c r="G4621" s="12"/>
    </row>
    <row r="4622" s="1" customFormat="1" ht="12" customHeight="1" spans="1:7">
      <c r="A4622" s="11">
        <f t="shared" si="461"/>
        <v>4619</v>
      </c>
      <c r="B4622" s="11" t="s">
        <v>4407</v>
      </c>
      <c r="C4622" s="11" t="s">
        <v>4477</v>
      </c>
      <c r="D4622" s="11" t="s">
        <v>4586</v>
      </c>
      <c r="E4622" s="11" t="s">
        <v>12</v>
      </c>
      <c r="F4622" s="13">
        <v>30</v>
      </c>
      <c r="G4622" s="12"/>
    </row>
    <row r="4623" s="1" customFormat="1" ht="12" customHeight="1" spans="1:7">
      <c r="A4623" s="11">
        <f t="shared" si="461"/>
        <v>4620</v>
      </c>
      <c r="B4623" s="11" t="s">
        <v>4407</v>
      </c>
      <c r="C4623" s="11" t="s">
        <v>4477</v>
      </c>
      <c r="D4623" s="11" t="s">
        <v>4587</v>
      </c>
      <c r="E4623" s="11" t="s">
        <v>21</v>
      </c>
      <c r="F4623" s="13">
        <v>30</v>
      </c>
      <c r="G4623" s="12"/>
    </row>
    <row r="4624" s="1" customFormat="1" ht="12" customHeight="1" spans="1:7">
      <c r="A4624" s="11">
        <f t="shared" si="461"/>
        <v>4621</v>
      </c>
      <c r="B4624" s="11" t="s">
        <v>4407</v>
      </c>
      <c r="C4624" s="11" t="s">
        <v>4477</v>
      </c>
      <c r="D4624" s="11" t="s">
        <v>4588</v>
      </c>
      <c r="E4624" s="11" t="s">
        <v>12</v>
      </c>
      <c r="F4624" s="13">
        <v>30</v>
      </c>
      <c r="G4624" s="12"/>
    </row>
    <row r="4625" s="1" customFormat="1" ht="12" customHeight="1" spans="1:7">
      <c r="A4625" s="11">
        <f t="shared" si="461"/>
        <v>4622</v>
      </c>
      <c r="B4625" s="11" t="s">
        <v>4407</v>
      </c>
      <c r="C4625" s="11" t="s">
        <v>4477</v>
      </c>
      <c r="D4625" s="11" t="s">
        <v>4589</v>
      </c>
      <c r="E4625" s="11" t="s">
        <v>12</v>
      </c>
      <c r="F4625" s="13">
        <v>30</v>
      </c>
      <c r="G4625" s="12"/>
    </row>
    <row r="4626" s="1" customFormat="1" ht="12" customHeight="1" spans="1:7">
      <c r="A4626" s="11">
        <f t="shared" ref="A4626:A4635" si="462">ROW()-3</f>
        <v>4623</v>
      </c>
      <c r="B4626" s="11" t="s">
        <v>4407</v>
      </c>
      <c r="C4626" s="11" t="s">
        <v>4477</v>
      </c>
      <c r="D4626" s="11" t="s">
        <v>4590</v>
      </c>
      <c r="E4626" s="11" t="s">
        <v>21</v>
      </c>
      <c r="F4626" s="13">
        <v>30</v>
      </c>
      <c r="G4626" s="12"/>
    </row>
    <row r="4627" s="1" customFormat="1" ht="12" customHeight="1" spans="1:7">
      <c r="A4627" s="11">
        <f t="shared" si="462"/>
        <v>4624</v>
      </c>
      <c r="B4627" s="11" t="s">
        <v>4407</v>
      </c>
      <c r="C4627" s="11" t="s">
        <v>4591</v>
      </c>
      <c r="D4627" s="11" t="s">
        <v>4592</v>
      </c>
      <c r="E4627" s="11" t="s">
        <v>12</v>
      </c>
      <c r="F4627" s="13">
        <v>30</v>
      </c>
      <c r="G4627" s="12"/>
    </row>
    <row r="4628" s="1" customFormat="1" ht="12" customHeight="1" spans="1:7">
      <c r="A4628" s="11">
        <f t="shared" si="462"/>
        <v>4625</v>
      </c>
      <c r="B4628" s="11" t="s">
        <v>4407</v>
      </c>
      <c r="C4628" s="11" t="s">
        <v>4591</v>
      </c>
      <c r="D4628" s="11" t="s">
        <v>4593</v>
      </c>
      <c r="E4628" s="11" t="s">
        <v>12</v>
      </c>
      <c r="F4628" s="13">
        <v>30</v>
      </c>
      <c r="G4628" s="12"/>
    </row>
    <row r="4629" s="1" customFormat="1" ht="12" customHeight="1" spans="1:7">
      <c r="A4629" s="11">
        <f t="shared" si="462"/>
        <v>4626</v>
      </c>
      <c r="B4629" s="11" t="s">
        <v>4407</v>
      </c>
      <c r="C4629" s="11" t="s">
        <v>4591</v>
      </c>
      <c r="D4629" s="11" t="s">
        <v>4594</v>
      </c>
      <c r="E4629" s="11" t="s">
        <v>12</v>
      </c>
      <c r="F4629" s="13">
        <v>30</v>
      </c>
      <c r="G4629" s="12"/>
    </row>
    <row r="4630" s="1" customFormat="1" ht="12" customHeight="1" spans="1:7">
      <c r="A4630" s="11">
        <f t="shared" si="462"/>
        <v>4627</v>
      </c>
      <c r="B4630" s="11" t="s">
        <v>4407</v>
      </c>
      <c r="C4630" s="11" t="s">
        <v>4591</v>
      </c>
      <c r="D4630" s="11" t="s">
        <v>4595</v>
      </c>
      <c r="E4630" s="11" t="s">
        <v>12</v>
      </c>
      <c r="F4630" s="13">
        <v>30</v>
      </c>
      <c r="G4630" s="12"/>
    </row>
    <row r="4631" s="1" customFormat="1" ht="12" customHeight="1" spans="1:7">
      <c r="A4631" s="11">
        <f t="shared" si="462"/>
        <v>4628</v>
      </c>
      <c r="B4631" s="11" t="s">
        <v>4407</v>
      </c>
      <c r="C4631" s="11" t="s">
        <v>4591</v>
      </c>
      <c r="D4631" s="11" t="s">
        <v>4596</v>
      </c>
      <c r="E4631" s="11" t="s">
        <v>12</v>
      </c>
      <c r="F4631" s="13">
        <v>30</v>
      </c>
      <c r="G4631" s="12"/>
    </row>
    <row r="4632" s="1" customFormat="1" ht="12" customHeight="1" spans="1:7">
      <c r="A4632" s="11">
        <f t="shared" si="462"/>
        <v>4629</v>
      </c>
      <c r="B4632" s="11" t="s">
        <v>4407</v>
      </c>
      <c r="C4632" s="11" t="s">
        <v>4591</v>
      </c>
      <c r="D4632" s="11" t="s">
        <v>4597</v>
      </c>
      <c r="E4632" s="11" t="s">
        <v>12</v>
      </c>
      <c r="F4632" s="13">
        <v>30</v>
      </c>
      <c r="G4632" s="12"/>
    </row>
    <row r="4633" s="1" customFormat="1" ht="12" customHeight="1" spans="1:7">
      <c r="A4633" s="11">
        <f t="shared" si="462"/>
        <v>4630</v>
      </c>
      <c r="B4633" s="11" t="s">
        <v>4407</v>
      </c>
      <c r="C4633" s="11" t="s">
        <v>4591</v>
      </c>
      <c r="D4633" s="11" t="s">
        <v>4598</v>
      </c>
      <c r="E4633" s="11" t="s">
        <v>21</v>
      </c>
      <c r="F4633" s="13">
        <v>30</v>
      </c>
      <c r="G4633" s="12"/>
    </row>
    <row r="4634" s="1" customFormat="1" ht="12" customHeight="1" spans="1:7">
      <c r="A4634" s="11">
        <f t="shared" si="462"/>
        <v>4631</v>
      </c>
      <c r="B4634" s="11" t="s">
        <v>4407</v>
      </c>
      <c r="C4634" s="11" t="s">
        <v>4591</v>
      </c>
      <c r="D4634" s="11" t="s">
        <v>4599</v>
      </c>
      <c r="E4634" s="11" t="s">
        <v>21</v>
      </c>
      <c r="F4634" s="13">
        <v>30</v>
      </c>
      <c r="G4634" s="12"/>
    </row>
    <row r="4635" s="1" customFormat="1" ht="12" customHeight="1" spans="1:7">
      <c r="A4635" s="11">
        <f t="shared" si="462"/>
        <v>4632</v>
      </c>
      <c r="B4635" s="11" t="s">
        <v>4407</v>
      </c>
      <c r="C4635" s="11" t="s">
        <v>4591</v>
      </c>
      <c r="D4635" s="11" t="s">
        <v>4600</v>
      </c>
      <c r="E4635" s="11" t="s">
        <v>12</v>
      </c>
      <c r="F4635" s="13">
        <v>30</v>
      </c>
      <c r="G4635" s="12"/>
    </row>
    <row r="4636" s="1" customFormat="1" ht="12" customHeight="1" spans="1:7">
      <c r="A4636" s="11">
        <f t="shared" ref="A4636:A4645" si="463">ROW()-3</f>
        <v>4633</v>
      </c>
      <c r="B4636" s="11" t="s">
        <v>4407</v>
      </c>
      <c r="C4636" s="11" t="s">
        <v>4591</v>
      </c>
      <c r="D4636" s="11" t="s">
        <v>4601</v>
      </c>
      <c r="E4636" s="11" t="s">
        <v>21</v>
      </c>
      <c r="F4636" s="13">
        <v>30</v>
      </c>
      <c r="G4636" s="12"/>
    </row>
    <row r="4637" s="1" customFormat="1" ht="12" customHeight="1" spans="1:7">
      <c r="A4637" s="11">
        <f t="shared" si="463"/>
        <v>4634</v>
      </c>
      <c r="B4637" s="11" t="s">
        <v>4407</v>
      </c>
      <c r="C4637" s="11" t="s">
        <v>4591</v>
      </c>
      <c r="D4637" s="11" t="s">
        <v>4602</v>
      </c>
      <c r="E4637" s="11" t="s">
        <v>12</v>
      </c>
      <c r="F4637" s="13">
        <v>30</v>
      </c>
      <c r="G4637" s="12"/>
    </row>
    <row r="4638" s="1" customFormat="1" ht="12" customHeight="1" spans="1:7">
      <c r="A4638" s="11">
        <f t="shared" si="463"/>
        <v>4635</v>
      </c>
      <c r="B4638" s="11" t="s">
        <v>4407</v>
      </c>
      <c r="C4638" s="11" t="s">
        <v>4591</v>
      </c>
      <c r="D4638" s="11" t="s">
        <v>4603</v>
      </c>
      <c r="E4638" s="11" t="s">
        <v>21</v>
      </c>
      <c r="F4638" s="13">
        <v>30</v>
      </c>
      <c r="G4638" s="12"/>
    </row>
    <row r="4639" s="1" customFormat="1" ht="12" customHeight="1" spans="1:7">
      <c r="A4639" s="11">
        <f t="shared" si="463"/>
        <v>4636</v>
      </c>
      <c r="B4639" s="11" t="s">
        <v>4407</v>
      </c>
      <c r="C4639" s="11" t="s">
        <v>4591</v>
      </c>
      <c r="D4639" s="11" t="s">
        <v>4604</v>
      </c>
      <c r="E4639" s="11" t="s">
        <v>12</v>
      </c>
      <c r="F4639" s="13">
        <v>30</v>
      </c>
      <c r="G4639" s="12"/>
    </row>
    <row r="4640" s="1" customFormat="1" ht="12" customHeight="1" spans="1:7">
      <c r="A4640" s="11">
        <f t="shared" si="463"/>
        <v>4637</v>
      </c>
      <c r="B4640" s="11" t="s">
        <v>4407</v>
      </c>
      <c r="C4640" s="11" t="s">
        <v>4591</v>
      </c>
      <c r="D4640" s="11" t="s">
        <v>4605</v>
      </c>
      <c r="E4640" s="11" t="s">
        <v>21</v>
      </c>
      <c r="F4640" s="13">
        <v>30</v>
      </c>
      <c r="G4640" s="12"/>
    </row>
    <row r="4641" s="1" customFormat="1" ht="12" customHeight="1" spans="1:7">
      <c r="A4641" s="11">
        <f t="shared" si="463"/>
        <v>4638</v>
      </c>
      <c r="B4641" s="11" t="s">
        <v>4407</v>
      </c>
      <c r="C4641" s="11" t="s">
        <v>4591</v>
      </c>
      <c r="D4641" s="11" t="s">
        <v>4606</v>
      </c>
      <c r="E4641" s="11" t="s">
        <v>12</v>
      </c>
      <c r="F4641" s="13">
        <v>30</v>
      </c>
      <c r="G4641" s="12"/>
    </row>
    <row r="4642" s="1" customFormat="1" ht="12" customHeight="1" spans="1:7">
      <c r="A4642" s="11">
        <f t="shared" si="463"/>
        <v>4639</v>
      </c>
      <c r="B4642" s="11" t="s">
        <v>4407</v>
      </c>
      <c r="C4642" s="11" t="s">
        <v>4591</v>
      </c>
      <c r="D4642" s="11" t="s">
        <v>4607</v>
      </c>
      <c r="E4642" s="11" t="s">
        <v>21</v>
      </c>
      <c r="F4642" s="13">
        <v>30</v>
      </c>
      <c r="G4642" s="12"/>
    </row>
    <row r="4643" s="1" customFormat="1" ht="12" customHeight="1" spans="1:7">
      <c r="A4643" s="11">
        <f t="shared" si="463"/>
        <v>4640</v>
      </c>
      <c r="B4643" s="11" t="s">
        <v>4407</v>
      </c>
      <c r="C4643" s="11" t="s">
        <v>4591</v>
      </c>
      <c r="D4643" s="11" t="s">
        <v>4608</v>
      </c>
      <c r="E4643" s="11" t="s">
        <v>21</v>
      </c>
      <c r="F4643" s="13">
        <v>30</v>
      </c>
      <c r="G4643" s="12"/>
    </row>
    <row r="4644" s="1" customFormat="1" ht="12" customHeight="1" spans="1:7">
      <c r="A4644" s="11">
        <f t="shared" si="463"/>
        <v>4641</v>
      </c>
      <c r="B4644" s="11" t="s">
        <v>4407</v>
      </c>
      <c r="C4644" s="11" t="s">
        <v>4591</v>
      </c>
      <c r="D4644" s="11" t="s">
        <v>4609</v>
      </c>
      <c r="E4644" s="11" t="s">
        <v>21</v>
      </c>
      <c r="F4644" s="13">
        <v>30</v>
      </c>
      <c r="G4644" s="12"/>
    </row>
    <row r="4645" s="1" customFormat="1" ht="12" customHeight="1" spans="1:7">
      <c r="A4645" s="11">
        <f t="shared" si="463"/>
        <v>4642</v>
      </c>
      <c r="B4645" s="11" t="s">
        <v>4407</v>
      </c>
      <c r="C4645" s="11" t="s">
        <v>4591</v>
      </c>
      <c r="D4645" s="11" t="s">
        <v>4610</v>
      </c>
      <c r="E4645" s="11" t="s">
        <v>12</v>
      </c>
      <c r="F4645" s="13">
        <v>30</v>
      </c>
      <c r="G4645" s="12"/>
    </row>
    <row r="4646" s="1" customFormat="1" ht="12" customHeight="1" spans="1:7">
      <c r="A4646" s="11">
        <f t="shared" ref="A4646:A4655" si="464">ROW()-3</f>
        <v>4643</v>
      </c>
      <c r="B4646" s="11" t="s">
        <v>4407</v>
      </c>
      <c r="C4646" s="11" t="s">
        <v>4591</v>
      </c>
      <c r="D4646" s="11" t="s">
        <v>4611</v>
      </c>
      <c r="E4646" s="11" t="s">
        <v>21</v>
      </c>
      <c r="F4646" s="13">
        <v>30</v>
      </c>
      <c r="G4646" s="12"/>
    </row>
    <row r="4647" s="1" customFormat="1" ht="12" customHeight="1" spans="1:7">
      <c r="A4647" s="11">
        <f t="shared" si="464"/>
        <v>4644</v>
      </c>
      <c r="B4647" s="11" t="s">
        <v>4407</v>
      </c>
      <c r="C4647" s="11" t="s">
        <v>4591</v>
      </c>
      <c r="D4647" s="11" t="s">
        <v>4612</v>
      </c>
      <c r="E4647" s="11" t="s">
        <v>12</v>
      </c>
      <c r="F4647" s="13">
        <v>30</v>
      </c>
      <c r="G4647" s="12"/>
    </row>
    <row r="4648" s="1" customFormat="1" ht="12" customHeight="1" spans="1:7">
      <c r="A4648" s="11">
        <f t="shared" si="464"/>
        <v>4645</v>
      </c>
      <c r="B4648" s="11" t="s">
        <v>4407</v>
      </c>
      <c r="C4648" s="11" t="s">
        <v>4591</v>
      </c>
      <c r="D4648" s="11" t="s">
        <v>4613</v>
      </c>
      <c r="E4648" s="11" t="s">
        <v>12</v>
      </c>
      <c r="F4648" s="13">
        <v>30</v>
      </c>
      <c r="G4648" s="12"/>
    </row>
    <row r="4649" s="1" customFormat="1" ht="12" customHeight="1" spans="1:7">
      <c r="A4649" s="11">
        <f t="shared" si="464"/>
        <v>4646</v>
      </c>
      <c r="B4649" s="11" t="s">
        <v>4407</v>
      </c>
      <c r="C4649" s="11" t="s">
        <v>4591</v>
      </c>
      <c r="D4649" s="11" t="s">
        <v>4614</v>
      </c>
      <c r="E4649" s="11" t="s">
        <v>21</v>
      </c>
      <c r="F4649" s="13">
        <v>30</v>
      </c>
      <c r="G4649" s="12"/>
    </row>
    <row r="4650" s="1" customFormat="1" ht="12" customHeight="1" spans="1:7">
      <c r="A4650" s="11">
        <f t="shared" si="464"/>
        <v>4647</v>
      </c>
      <c r="B4650" s="11" t="s">
        <v>4407</v>
      </c>
      <c r="C4650" s="11" t="s">
        <v>4591</v>
      </c>
      <c r="D4650" s="11" t="s">
        <v>4615</v>
      </c>
      <c r="E4650" s="11" t="s">
        <v>12</v>
      </c>
      <c r="F4650" s="13">
        <v>30</v>
      </c>
      <c r="G4650" s="12"/>
    </row>
    <row r="4651" s="1" customFormat="1" ht="12" customHeight="1" spans="1:7">
      <c r="A4651" s="11">
        <f t="shared" si="464"/>
        <v>4648</v>
      </c>
      <c r="B4651" s="11" t="s">
        <v>4407</v>
      </c>
      <c r="C4651" s="11" t="s">
        <v>4591</v>
      </c>
      <c r="D4651" s="11" t="s">
        <v>4616</v>
      </c>
      <c r="E4651" s="11" t="s">
        <v>12</v>
      </c>
      <c r="F4651" s="13">
        <v>30</v>
      </c>
      <c r="G4651" s="12"/>
    </row>
    <row r="4652" s="1" customFormat="1" ht="12" customHeight="1" spans="1:7">
      <c r="A4652" s="11">
        <f t="shared" si="464"/>
        <v>4649</v>
      </c>
      <c r="B4652" s="11" t="s">
        <v>4407</v>
      </c>
      <c r="C4652" s="11" t="s">
        <v>4591</v>
      </c>
      <c r="D4652" s="11" t="s">
        <v>4617</v>
      </c>
      <c r="E4652" s="11" t="s">
        <v>21</v>
      </c>
      <c r="F4652" s="13">
        <v>30</v>
      </c>
      <c r="G4652" s="12"/>
    </row>
    <row r="4653" s="1" customFormat="1" ht="12" customHeight="1" spans="1:7">
      <c r="A4653" s="11">
        <f t="shared" si="464"/>
        <v>4650</v>
      </c>
      <c r="B4653" s="11" t="s">
        <v>4407</v>
      </c>
      <c r="C4653" s="11" t="s">
        <v>4591</v>
      </c>
      <c r="D4653" s="11" t="s">
        <v>4618</v>
      </c>
      <c r="E4653" s="11" t="s">
        <v>21</v>
      </c>
      <c r="F4653" s="13">
        <v>30</v>
      </c>
      <c r="G4653" s="12"/>
    </row>
    <row r="4654" s="1" customFormat="1" ht="12" customHeight="1" spans="1:7">
      <c r="A4654" s="11">
        <f t="shared" si="464"/>
        <v>4651</v>
      </c>
      <c r="B4654" s="11" t="s">
        <v>4407</v>
      </c>
      <c r="C4654" s="11" t="s">
        <v>4591</v>
      </c>
      <c r="D4654" s="11" t="s">
        <v>4619</v>
      </c>
      <c r="E4654" s="11" t="s">
        <v>12</v>
      </c>
      <c r="F4654" s="13">
        <v>30</v>
      </c>
      <c r="G4654" s="12"/>
    </row>
    <row r="4655" s="1" customFormat="1" ht="12" customHeight="1" spans="1:7">
      <c r="A4655" s="11">
        <f t="shared" si="464"/>
        <v>4652</v>
      </c>
      <c r="B4655" s="11" t="s">
        <v>4407</v>
      </c>
      <c r="C4655" s="11" t="s">
        <v>4591</v>
      </c>
      <c r="D4655" s="11" t="s">
        <v>4620</v>
      </c>
      <c r="E4655" s="11" t="s">
        <v>12</v>
      </c>
      <c r="F4655" s="13">
        <v>30</v>
      </c>
      <c r="G4655" s="12"/>
    </row>
    <row r="4656" s="1" customFormat="1" ht="12" customHeight="1" spans="1:7">
      <c r="A4656" s="11">
        <f t="shared" ref="A4656:A4665" si="465">ROW()-3</f>
        <v>4653</v>
      </c>
      <c r="B4656" s="11" t="s">
        <v>4407</v>
      </c>
      <c r="C4656" s="11" t="s">
        <v>4591</v>
      </c>
      <c r="D4656" s="11" t="s">
        <v>4621</v>
      </c>
      <c r="E4656" s="11" t="s">
        <v>12</v>
      </c>
      <c r="F4656" s="13">
        <v>30</v>
      </c>
      <c r="G4656" s="12"/>
    </row>
    <row r="4657" s="1" customFormat="1" ht="12" customHeight="1" spans="1:7">
      <c r="A4657" s="11">
        <f t="shared" si="465"/>
        <v>4654</v>
      </c>
      <c r="B4657" s="11" t="s">
        <v>4407</v>
      </c>
      <c r="C4657" s="11" t="s">
        <v>4591</v>
      </c>
      <c r="D4657" s="11" t="s">
        <v>4622</v>
      </c>
      <c r="E4657" s="11" t="s">
        <v>21</v>
      </c>
      <c r="F4657" s="13">
        <v>30</v>
      </c>
      <c r="G4657" s="12"/>
    </row>
    <row r="4658" s="1" customFormat="1" ht="12" customHeight="1" spans="1:7">
      <c r="A4658" s="11">
        <f t="shared" si="465"/>
        <v>4655</v>
      </c>
      <c r="B4658" s="11" t="s">
        <v>4407</v>
      </c>
      <c r="C4658" s="11" t="s">
        <v>4591</v>
      </c>
      <c r="D4658" s="11" t="s">
        <v>4623</v>
      </c>
      <c r="E4658" s="11" t="s">
        <v>21</v>
      </c>
      <c r="F4658" s="13">
        <v>30</v>
      </c>
      <c r="G4658" s="12"/>
    </row>
    <row r="4659" s="1" customFormat="1" ht="12" customHeight="1" spans="1:7">
      <c r="A4659" s="11">
        <f t="shared" si="465"/>
        <v>4656</v>
      </c>
      <c r="B4659" s="11" t="s">
        <v>4407</v>
      </c>
      <c r="C4659" s="11" t="s">
        <v>4591</v>
      </c>
      <c r="D4659" s="11" t="s">
        <v>4624</v>
      </c>
      <c r="E4659" s="11" t="s">
        <v>12</v>
      </c>
      <c r="F4659" s="13">
        <v>30</v>
      </c>
      <c r="G4659" s="12"/>
    </row>
    <row r="4660" s="1" customFormat="1" ht="12" customHeight="1" spans="1:7">
      <c r="A4660" s="11">
        <f t="shared" si="465"/>
        <v>4657</v>
      </c>
      <c r="B4660" s="11" t="s">
        <v>4407</v>
      </c>
      <c r="C4660" s="11" t="s">
        <v>4591</v>
      </c>
      <c r="D4660" s="11" t="s">
        <v>4625</v>
      </c>
      <c r="E4660" s="11" t="s">
        <v>21</v>
      </c>
      <c r="F4660" s="13">
        <v>30</v>
      </c>
      <c r="G4660" s="12"/>
    </row>
    <row r="4661" s="1" customFormat="1" ht="12" customHeight="1" spans="1:7">
      <c r="A4661" s="11">
        <f t="shared" si="465"/>
        <v>4658</v>
      </c>
      <c r="B4661" s="11" t="s">
        <v>4407</v>
      </c>
      <c r="C4661" s="11" t="s">
        <v>4591</v>
      </c>
      <c r="D4661" s="11" t="s">
        <v>4626</v>
      </c>
      <c r="E4661" s="11" t="s">
        <v>21</v>
      </c>
      <c r="F4661" s="13">
        <v>30</v>
      </c>
      <c r="G4661" s="12"/>
    </row>
    <row r="4662" s="1" customFormat="1" ht="12" customHeight="1" spans="1:7">
      <c r="A4662" s="11">
        <f t="shared" si="465"/>
        <v>4659</v>
      </c>
      <c r="B4662" s="11" t="s">
        <v>4407</v>
      </c>
      <c r="C4662" s="11" t="s">
        <v>4591</v>
      </c>
      <c r="D4662" s="11" t="s">
        <v>4627</v>
      </c>
      <c r="E4662" s="11" t="s">
        <v>12</v>
      </c>
      <c r="F4662" s="13">
        <v>30</v>
      </c>
      <c r="G4662" s="12"/>
    </row>
    <row r="4663" s="1" customFormat="1" ht="12" customHeight="1" spans="1:7">
      <c r="A4663" s="11">
        <f t="shared" si="465"/>
        <v>4660</v>
      </c>
      <c r="B4663" s="11" t="s">
        <v>4407</v>
      </c>
      <c r="C4663" s="11" t="s">
        <v>4591</v>
      </c>
      <c r="D4663" s="11" t="s">
        <v>4628</v>
      </c>
      <c r="E4663" s="11" t="s">
        <v>21</v>
      </c>
      <c r="F4663" s="13">
        <v>30</v>
      </c>
      <c r="G4663" s="12"/>
    </row>
    <row r="4664" s="1" customFormat="1" ht="12" customHeight="1" spans="1:7">
      <c r="A4664" s="11">
        <f t="shared" si="465"/>
        <v>4661</v>
      </c>
      <c r="B4664" s="11" t="s">
        <v>4407</v>
      </c>
      <c r="C4664" s="11" t="s">
        <v>4591</v>
      </c>
      <c r="D4664" s="11" t="s">
        <v>4629</v>
      </c>
      <c r="E4664" s="11" t="s">
        <v>21</v>
      </c>
      <c r="F4664" s="13">
        <v>30</v>
      </c>
      <c r="G4664" s="12"/>
    </row>
    <row r="4665" s="1" customFormat="1" ht="12" customHeight="1" spans="1:7">
      <c r="A4665" s="11">
        <f t="shared" si="465"/>
        <v>4662</v>
      </c>
      <c r="B4665" s="11" t="s">
        <v>4407</v>
      </c>
      <c r="C4665" s="11" t="s">
        <v>4591</v>
      </c>
      <c r="D4665" s="11" t="s">
        <v>4630</v>
      </c>
      <c r="E4665" s="11" t="s">
        <v>21</v>
      </c>
      <c r="F4665" s="13">
        <v>30</v>
      </c>
      <c r="G4665" s="12"/>
    </row>
    <row r="4666" s="1" customFormat="1" ht="12" customHeight="1" spans="1:7">
      <c r="A4666" s="11">
        <f t="shared" ref="A4666:A4675" si="466">ROW()-3</f>
        <v>4663</v>
      </c>
      <c r="B4666" s="11" t="s">
        <v>4407</v>
      </c>
      <c r="C4666" s="11" t="s">
        <v>4631</v>
      </c>
      <c r="D4666" s="11" t="s">
        <v>4632</v>
      </c>
      <c r="E4666" s="11" t="s">
        <v>12</v>
      </c>
      <c r="F4666" s="13">
        <v>30</v>
      </c>
      <c r="G4666" s="12"/>
    </row>
    <row r="4667" s="1" customFormat="1" ht="12" customHeight="1" spans="1:7">
      <c r="A4667" s="11">
        <f t="shared" si="466"/>
        <v>4664</v>
      </c>
      <c r="B4667" s="11" t="s">
        <v>4407</v>
      </c>
      <c r="C4667" s="11" t="s">
        <v>4631</v>
      </c>
      <c r="D4667" s="11" t="s">
        <v>4633</v>
      </c>
      <c r="E4667" s="11" t="s">
        <v>12</v>
      </c>
      <c r="F4667" s="13">
        <v>30</v>
      </c>
      <c r="G4667" s="12"/>
    </row>
    <row r="4668" s="1" customFormat="1" ht="12" customHeight="1" spans="1:7">
      <c r="A4668" s="11">
        <f t="shared" si="466"/>
        <v>4665</v>
      </c>
      <c r="B4668" s="11" t="s">
        <v>4407</v>
      </c>
      <c r="C4668" s="11" t="s">
        <v>4631</v>
      </c>
      <c r="D4668" s="11" t="s">
        <v>4634</v>
      </c>
      <c r="E4668" s="11" t="s">
        <v>12</v>
      </c>
      <c r="F4668" s="13">
        <v>30</v>
      </c>
      <c r="G4668" s="12"/>
    </row>
    <row r="4669" s="1" customFormat="1" ht="12" customHeight="1" spans="1:7">
      <c r="A4669" s="11">
        <f t="shared" si="466"/>
        <v>4666</v>
      </c>
      <c r="B4669" s="11" t="s">
        <v>4407</v>
      </c>
      <c r="C4669" s="11" t="s">
        <v>4631</v>
      </c>
      <c r="D4669" s="11" t="s">
        <v>4635</v>
      </c>
      <c r="E4669" s="11" t="s">
        <v>12</v>
      </c>
      <c r="F4669" s="13">
        <v>30</v>
      </c>
      <c r="G4669" s="12"/>
    </row>
    <row r="4670" s="1" customFormat="1" ht="12" customHeight="1" spans="1:7">
      <c r="A4670" s="11">
        <f t="shared" si="466"/>
        <v>4667</v>
      </c>
      <c r="B4670" s="11" t="s">
        <v>4407</v>
      </c>
      <c r="C4670" s="11" t="s">
        <v>4631</v>
      </c>
      <c r="D4670" s="11" t="s">
        <v>4636</v>
      </c>
      <c r="E4670" s="11" t="s">
        <v>12</v>
      </c>
      <c r="F4670" s="13">
        <v>30</v>
      </c>
      <c r="G4670" s="12"/>
    </row>
    <row r="4671" s="1" customFormat="1" ht="12" customHeight="1" spans="1:7">
      <c r="A4671" s="11">
        <f t="shared" si="466"/>
        <v>4668</v>
      </c>
      <c r="B4671" s="11" t="s">
        <v>4407</v>
      </c>
      <c r="C4671" s="11" t="s">
        <v>4631</v>
      </c>
      <c r="D4671" s="11" t="s">
        <v>4637</v>
      </c>
      <c r="E4671" s="11" t="s">
        <v>12</v>
      </c>
      <c r="F4671" s="13">
        <v>30</v>
      </c>
      <c r="G4671" s="12"/>
    </row>
    <row r="4672" s="1" customFormat="1" ht="12" customHeight="1" spans="1:7">
      <c r="A4672" s="11">
        <f t="shared" si="466"/>
        <v>4669</v>
      </c>
      <c r="B4672" s="11" t="s">
        <v>4407</v>
      </c>
      <c r="C4672" s="11" t="s">
        <v>4631</v>
      </c>
      <c r="D4672" s="11" t="s">
        <v>4638</v>
      </c>
      <c r="E4672" s="11" t="s">
        <v>12</v>
      </c>
      <c r="F4672" s="13">
        <v>30</v>
      </c>
      <c r="G4672" s="12"/>
    </row>
    <row r="4673" s="1" customFormat="1" ht="12" customHeight="1" spans="1:7">
      <c r="A4673" s="11">
        <f t="shared" si="466"/>
        <v>4670</v>
      </c>
      <c r="B4673" s="11" t="s">
        <v>4407</v>
      </c>
      <c r="C4673" s="11" t="s">
        <v>4631</v>
      </c>
      <c r="D4673" s="11" t="s">
        <v>4639</v>
      </c>
      <c r="E4673" s="11" t="s">
        <v>12</v>
      </c>
      <c r="F4673" s="13">
        <v>30</v>
      </c>
      <c r="G4673" s="12"/>
    </row>
    <row r="4674" s="1" customFormat="1" ht="12" customHeight="1" spans="1:7">
      <c r="A4674" s="11">
        <f t="shared" si="466"/>
        <v>4671</v>
      </c>
      <c r="B4674" s="11" t="s">
        <v>4407</v>
      </c>
      <c r="C4674" s="11" t="s">
        <v>4631</v>
      </c>
      <c r="D4674" s="11" t="s">
        <v>4640</v>
      </c>
      <c r="E4674" s="11" t="s">
        <v>12</v>
      </c>
      <c r="F4674" s="13">
        <v>30</v>
      </c>
      <c r="G4674" s="12"/>
    </row>
    <row r="4675" s="1" customFormat="1" ht="12" customHeight="1" spans="1:7">
      <c r="A4675" s="11">
        <f t="shared" si="466"/>
        <v>4672</v>
      </c>
      <c r="B4675" s="11" t="s">
        <v>4407</v>
      </c>
      <c r="C4675" s="11" t="s">
        <v>4631</v>
      </c>
      <c r="D4675" s="11" t="s">
        <v>4641</v>
      </c>
      <c r="E4675" s="11" t="s">
        <v>21</v>
      </c>
      <c r="F4675" s="13">
        <v>30</v>
      </c>
      <c r="G4675" s="12"/>
    </row>
    <row r="4676" s="1" customFormat="1" ht="12" customHeight="1" spans="1:7">
      <c r="A4676" s="11">
        <f t="shared" ref="A4676:A4685" si="467">ROW()-3</f>
        <v>4673</v>
      </c>
      <c r="B4676" s="11" t="s">
        <v>4407</v>
      </c>
      <c r="C4676" s="11" t="s">
        <v>4631</v>
      </c>
      <c r="D4676" s="11" t="s">
        <v>4642</v>
      </c>
      <c r="E4676" s="11" t="s">
        <v>12</v>
      </c>
      <c r="F4676" s="13">
        <v>30</v>
      </c>
      <c r="G4676" s="12"/>
    </row>
    <row r="4677" s="1" customFormat="1" ht="12" customHeight="1" spans="1:7">
      <c r="A4677" s="11">
        <f t="shared" si="467"/>
        <v>4674</v>
      </c>
      <c r="B4677" s="11" t="s">
        <v>4407</v>
      </c>
      <c r="C4677" s="11" t="s">
        <v>4631</v>
      </c>
      <c r="D4677" s="11" t="s">
        <v>4643</v>
      </c>
      <c r="E4677" s="11" t="s">
        <v>21</v>
      </c>
      <c r="F4677" s="13">
        <v>30</v>
      </c>
      <c r="G4677" s="12"/>
    </row>
    <row r="4678" s="1" customFormat="1" ht="12" customHeight="1" spans="1:7">
      <c r="A4678" s="11">
        <f t="shared" si="467"/>
        <v>4675</v>
      </c>
      <c r="B4678" s="11" t="s">
        <v>4407</v>
      </c>
      <c r="C4678" s="11" t="s">
        <v>4631</v>
      </c>
      <c r="D4678" s="11" t="s">
        <v>4644</v>
      </c>
      <c r="E4678" s="11" t="s">
        <v>12</v>
      </c>
      <c r="F4678" s="13">
        <v>30</v>
      </c>
      <c r="G4678" s="12"/>
    </row>
    <row r="4679" s="1" customFormat="1" ht="12" customHeight="1" spans="1:7">
      <c r="A4679" s="11">
        <f t="shared" si="467"/>
        <v>4676</v>
      </c>
      <c r="B4679" s="11" t="s">
        <v>4407</v>
      </c>
      <c r="C4679" s="11" t="s">
        <v>4631</v>
      </c>
      <c r="D4679" s="11" t="s">
        <v>4645</v>
      </c>
      <c r="E4679" s="11" t="s">
        <v>12</v>
      </c>
      <c r="F4679" s="13">
        <v>30</v>
      </c>
      <c r="G4679" s="12"/>
    </row>
    <row r="4680" s="1" customFormat="1" ht="12" customHeight="1" spans="1:7">
      <c r="A4680" s="11">
        <f t="shared" si="467"/>
        <v>4677</v>
      </c>
      <c r="B4680" s="11" t="s">
        <v>4407</v>
      </c>
      <c r="C4680" s="11" t="s">
        <v>4631</v>
      </c>
      <c r="D4680" s="11" t="s">
        <v>4646</v>
      </c>
      <c r="E4680" s="11" t="s">
        <v>12</v>
      </c>
      <c r="F4680" s="13">
        <v>30</v>
      </c>
      <c r="G4680" s="12"/>
    </row>
    <row r="4681" s="1" customFormat="1" ht="12" customHeight="1" spans="1:7">
      <c r="A4681" s="11">
        <f t="shared" si="467"/>
        <v>4678</v>
      </c>
      <c r="B4681" s="11" t="s">
        <v>4407</v>
      </c>
      <c r="C4681" s="11" t="s">
        <v>4631</v>
      </c>
      <c r="D4681" s="11" t="s">
        <v>4647</v>
      </c>
      <c r="E4681" s="11" t="s">
        <v>12</v>
      </c>
      <c r="F4681" s="13">
        <v>30</v>
      </c>
      <c r="G4681" s="12"/>
    </row>
    <row r="4682" s="1" customFormat="1" ht="12" customHeight="1" spans="1:7">
      <c r="A4682" s="11">
        <f t="shared" si="467"/>
        <v>4679</v>
      </c>
      <c r="B4682" s="11" t="s">
        <v>4407</v>
      </c>
      <c r="C4682" s="11" t="s">
        <v>4631</v>
      </c>
      <c r="D4682" s="11" t="s">
        <v>4648</v>
      </c>
      <c r="E4682" s="11" t="s">
        <v>21</v>
      </c>
      <c r="F4682" s="13">
        <v>30</v>
      </c>
      <c r="G4682" s="12"/>
    </row>
    <row r="4683" s="1" customFormat="1" ht="12" customHeight="1" spans="1:7">
      <c r="A4683" s="11">
        <f t="shared" si="467"/>
        <v>4680</v>
      </c>
      <c r="B4683" s="11" t="s">
        <v>4407</v>
      </c>
      <c r="C4683" s="11" t="s">
        <v>4631</v>
      </c>
      <c r="D4683" s="11" t="s">
        <v>4649</v>
      </c>
      <c r="E4683" s="11" t="s">
        <v>21</v>
      </c>
      <c r="F4683" s="13">
        <v>30</v>
      </c>
      <c r="G4683" s="12"/>
    </row>
    <row r="4684" s="1" customFormat="1" ht="12" customHeight="1" spans="1:7">
      <c r="A4684" s="11">
        <f t="shared" si="467"/>
        <v>4681</v>
      </c>
      <c r="B4684" s="11" t="s">
        <v>4407</v>
      </c>
      <c r="C4684" s="11" t="s">
        <v>4631</v>
      </c>
      <c r="D4684" s="11" t="s">
        <v>4650</v>
      </c>
      <c r="E4684" s="11" t="s">
        <v>12</v>
      </c>
      <c r="F4684" s="13">
        <v>30</v>
      </c>
      <c r="G4684" s="12"/>
    </row>
    <row r="4685" s="1" customFormat="1" ht="12" customHeight="1" spans="1:7">
      <c r="A4685" s="11">
        <f t="shared" si="467"/>
        <v>4682</v>
      </c>
      <c r="B4685" s="11" t="s">
        <v>4407</v>
      </c>
      <c r="C4685" s="11" t="s">
        <v>4631</v>
      </c>
      <c r="D4685" s="11" t="s">
        <v>4651</v>
      </c>
      <c r="E4685" s="11" t="s">
        <v>12</v>
      </c>
      <c r="F4685" s="13">
        <v>30</v>
      </c>
      <c r="G4685" s="12"/>
    </row>
    <row r="4686" s="1" customFormat="1" ht="12" customHeight="1" spans="1:7">
      <c r="A4686" s="11">
        <f t="shared" ref="A4686:A4695" si="468">ROW()-3</f>
        <v>4683</v>
      </c>
      <c r="B4686" s="11" t="s">
        <v>4407</v>
      </c>
      <c r="C4686" s="11" t="s">
        <v>4631</v>
      </c>
      <c r="D4686" s="11" t="s">
        <v>4652</v>
      </c>
      <c r="E4686" s="11" t="s">
        <v>12</v>
      </c>
      <c r="F4686" s="13">
        <v>30</v>
      </c>
      <c r="G4686" s="12"/>
    </row>
    <row r="4687" s="1" customFormat="1" ht="12" customHeight="1" spans="1:7">
      <c r="A4687" s="11">
        <f t="shared" si="468"/>
        <v>4684</v>
      </c>
      <c r="B4687" s="11" t="s">
        <v>4407</v>
      </c>
      <c r="C4687" s="11" t="s">
        <v>4631</v>
      </c>
      <c r="D4687" s="11" t="s">
        <v>4653</v>
      </c>
      <c r="E4687" s="11" t="s">
        <v>12</v>
      </c>
      <c r="F4687" s="13">
        <v>30</v>
      </c>
      <c r="G4687" s="12"/>
    </row>
    <row r="4688" s="1" customFormat="1" ht="12" customHeight="1" spans="1:7">
      <c r="A4688" s="11">
        <f t="shared" si="468"/>
        <v>4685</v>
      </c>
      <c r="B4688" s="11" t="s">
        <v>4407</v>
      </c>
      <c r="C4688" s="11" t="s">
        <v>4631</v>
      </c>
      <c r="D4688" s="11" t="s">
        <v>4654</v>
      </c>
      <c r="E4688" s="11" t="s">
        <v>12</v>
      </c>
      <c r="F4688" s="13">
        <v>30</v>
      </c>
      <c r="G4688" s="12"/>
    </row>
    <row r="4689" s="1" customFormat="1" ht="12" customHeight="1" spans="1:7">
      <c r="A4689" s="11">
        <f t="shared" si="468"/>
        <v>4686</v>
      </c>
      <c r="B4689" s="11" t="s">
        <v>4407</v>
      </c>
      <c r="C4689" s="11" t="s">
        <v>4631</v>
      </c>
      <c r="D4689" s="11" t="s">
        <v>4655</v>
      </c>
      <c r="E4689" s="11" t="s">
        <v>12</v>
      </c>
      <c r="F4689" s="13">
        <v>30</v>
      </c>
      <c r="G4689" s="12"/>
    </row>
    <row r="4690" s="1" customFormat="1" ht="12" customHeight="1" spans="1:7">
      <c r="A4690" s="11">
        <f t="shared" si="468"/>
        <v>4687</v>
      </c>
      <c r="B4690" s="11" t="s">
        <v>4407</v>
      </c>
      <c r="C4690" s="11" t="s">
        <v>4631</v>
      </c>
      <c r="D4690" s="14" t="s">
        <v>4656</v>
      </c>
      <c r="E4690" s="11" t="s">
        <v>12</v>
      </c>
      <c r="F4690" s="13">
        <v>30</v>
      </c>
      <c r="G4690" s="12"/>
    </row>
    <row r="4691" s="1" customFormat="1" ht="12" customHeight="1" spans="1:7">
      <c r="A4691" s="11">
        <f t="shared" si="468"/>
        <v>4688</v>
      </c>
      <c r="B4691" s="11" t="s">
        <v>4407</v>
      </c>
      <c r="C4691" s="11" t="s">
        <v>4631</v>
      </c>
      <c r="D4691" s="11" t="s">
        <v>4657</v>
      </c>
      <c r="E4691" s="11" t="s">
        <v>12</v>
      </c>
      <c r="F4691" s="13">
        <v>30</v>
      </c>
      <c r="G4691" s="12"/>
    </row>
    <row r="4692" s="1" customFormat="1" ht="12" customHeight="1" spans="1:7">
      <c r="A4692" s="11">
        <f t="shared" si="468"/>
        <v>4689</v>
      </c>
      <c r="B4692" s="11" t="s">
        <v>4407</v>
      </c>
      <c r="C4692" s="11" t="s">
        <v>4631</v>
      </c>
      <c r="D4692" s="11" t="s">
        <v>4658</v>
      </c>
      <c r="E4692" s="11" t="s">
        <v>12</v>
      </c>
      <c r="F4692" s="13">
        <v>30</v>
      </c>
      <c r="G4692" s="12"/>
    </row>
    <row r="4693" s="1" customFormat="1" ht="12" customHeight="1" spans="1:7">
      <c r="A4693" s="11">
        <f t="shared" si="468"/>
        <v>4690</v>
      </c>
      <c r="B4693" s="11" t="s">
        <v>4407</v>
      </c>
      <c r="C4693" s="11" t="s">
        <v>4631</v>
      </c>
      <c r="D4693" s="11" t="s">
        <v>4659</v>
      </c>
      <c r="E4693" s="11" t="s">
        <v>21</v>
      </c>
      <c r="F4693" s="13">
        <v>30</v>
      </c>
      <c r="G4693" s="12"/>
    </row>
    <row r="4694" s="1" customFormat="1" ht="12" customHeight="1" spans="1:7">
      <c r="A4694" s="11">
        <f t="shared" si="468"/>
        <v>4691</v>
      </c>
      <c r="B4694" s="11" t="s">
        <v>4407</v>
      </c>
      <c r="C4694" s="11" t="s">
        <v>4631</v>
      </c>
      <c r="D4694" s="11" t="s">
        <v>4660</v>
      </c>
      <c r="E4694" s="11" t="s">
        <v>12</v>
      </c>
      <c r="F4694" s="13">
        <v>30</v>
      </c>
      <c r="G4694" s="12"/>
    </row>
    <row r="4695" s="1" customFormat="1" ht="12" customHeight="1" spans="1:7">
      <c r="A4695" s="11">
        <f t="shared" si="468"/>
        <v>4692</v>
      </c>
      <c r="B4695" s="11" t="s">
        <v>4407</v>
      </c>
      <c r="C4695" s="11" t="s">
        <v>4631</v>
      </c>
      <c r="D4695" s="11" t="s">
        <v>4661</v>
      </c>
      <c r="E4695" s="11" t="s">
        <v>12</v>
      </c>
      <c r="F4695" s="13">
        <v>30</v>
      </c>
      <c r="G4695" s="12"/>
    </row>
    <row r="4696" s="1" customFormat="1" ht="12" customHeight="1" spans="1:7">
      <c r="A4696" s="11">
        <f t="shared" ref="A4696:A4705" si="469">ROW()-3</f>
        <v>4693</v>
      </c>
      <c r="B4696" s="11" t="s">
        <v>4407</v>
      </c>
      <c r="C4696" s="11" t="s">
        <v>4631</v>
      </c>
      <c r="D4696" s="11" t="s">
        <v>4662</v>
      </c>
      <c r="E4696" s="11" t="s">
        <v>21</v>
      </c>
      <c r="F4696" s="13">
        <v>30</v>
      </c>
      <c r="G4696" s="12"/>
    </row>
    <row r="4697" s="1" customFormat="1" ht="12" customHeight="1" spans="1:7">
      <c r="A4697" s="11">
        <f t="shared" si="469"/>
        <v>4694</v>
      </c>
      <c r="B4697" s="11" t="s">
        <v>4407</v>
      </c>
      <c r="C4697" s="11" t="s">
        <v>4631</v>
      </c>
      <c r="D4697" s="11" t="s">
        <v>4663</v>
      </c>
      <c r="E4697" s="11" t="s">
        <v>12</v>
      </c>
      <c r="F4697" s="13">
        <v>30</v>
      </c>
      <c r="G4697" s="12"/>
    </row>
    <row r="4698" s="1" customFormat="1" ht="12" customHeight="1" spans="1:7">
      <c r="A4698" s="11">
        <f t="shared" si="469"/>
        <v>4695</v>
      </c>
      <c r="B4698" s="11" t="s">
        <v>4407</v>
      </c>
      <c r="C4698" s="11" t="s">
        <v>4631</v>
      </c>
      <c r="D4698" s="11" t="s">
        <v>4664</v>
      </c>
      <c r="E4698" s="11" t="s">
        <v>21</v>
      </c>
      <c r="F4698" s="13">
        <v>30</v>
      </c>
      <c r="G4698" s="12"/>
    </row>
    <row r="4699" s="1" customFormat="1" ht="12" customHeight="1" spans="1:7">
      <c r="A4699" s="11">
        <f t="shared" si="469"/>
        <v>4696</v>
      </c>
      <c r="B4699" s="11" t="s">
        <v>4407</v>
      </c>
      <c r="C4699" s="11" t="s">
        <v>4631</v>
      </c>
      <c r="D4699" s="11" t="s">
        <v>4665</v>
      </c>
      <c r="E4699" s="11" t="s">
        <v>12</v>
      </c>
      <c r="F4699" s="13">
        <v>30</v>
      </c>
      <c r="G4699" s="12"/>
    </row>
    <row r="4700" s="1" customFormat="1" ht="12" customHeight="1" spans="1:7">
      <c r="A4700" s="11">
        <f t="shared" si="469"/>
        <v>4697</v>
      </c>
      <c r="B4700" s="11" t="s">
        <v>4407</v>
      </c>
      <c r="C4700" s="11" t="s">
        <v>4631</v>
      </c>
      <c r="D4700" s="11" t="s">
        <v>4666</v>
      </c>
      <c r="E4700" s="11" t="s">
        <v>12</v>
      </c>
      <c r="F4700" s="13">
        <v>30</v>
      </c>
      <c r="G4700" s="12"/>
    </row>
    <row r="4701" s="1" customFormat="1" ht="12" customHeight="1" spans="1:7">
      <c r="A4701" s="11">
        <f t="shared" si="469"/>
        <v>4698</v>
      </c>
      <c r="B4701" s="11" t="s">
        <v>4407</v>
      </c>
      <c r="C4701" s="11" t="s">
        <v>4631</v>
      </c>
      <c r="D4701" s="11" t="s">
        <v>4667</v>
      </c>
      <c r="E4701" s="11" t="s">
        <v>21</v>
      </c>
      <c r="F4701" s="13">
        <v>30</v>
      </c>
      <c r="G4701" s="12"/>
    </row>
    <row r="4702" s="1" customFormat="1" ht="12" customHeight="1" spans="1:7">
      <c r="A4702" s="11">
        <f t="shared" si="469"/>
        <v>4699</v>
      </c>
      <c r="B4702" s="11" t="s">
        <v>4407</v>
      </c>
      <c r="C4702" s="11" t="s">
        <v>4631</v>
      </c>
      <c r="D4702" s="11" t="s">
        <v>4668</v>
      </c>
      <c r="E4702" s="11" t="s">
        <v>21</v>
      </c>
      <c r="F4702" s="13">
        <v>30</v>
      </c>
      <c r="G4702" s="12"/>
    </row>
    <row r="4703" s="1" customFormat="1" ht="12" customHeight="1" spans="1:7">
      <c r="A4703" s="11">
        <f t="shared" si="469"/>
        <v>4700</v>
      </c>
      <c r="B4703" s="11" t="s">
        <v>4407</v>
      </c>
      <c r="C4703" s="11" t="s">
        <v>4631</v>
      </c>
      <c r="D4703" s="11" t="s">
        <v>1004</v>
      </c>
      <c r="E4703" s="11" t="s">
        <v>12</v>
      </c>
      <c r="F4703" s="13">
        <v>30</v>
      </c>
      <c r="G4703" s="12"/>
    </row>
    <row r="4704" s="1" customFormat="1" ht="12" customHeight="1" spans="1:7">
      <c r="A4704" s="11">
        <f t="shared" si="469"/>
        <v>4701</v>
      </c>
      <c r="B4704" s="11" t="s">
        <v>4407</v>
      </c>
      <c r="C4704" s="11" t="s">
        <v>4631</v>
      </c>
      <c r="D4704" s="11" t="s">
        <v>4669</v>
      </c>
      <c r="E4704" s="11" t="s">
        <v>12</v>
      </c>
      <c r="F4704" s="13">
        <v>30</v>
      </c>
      <c r="G4704" s="12"/>
    </row>
    <row r="4705" s="1" customFormat="1" ht="12" customHeight="1" spans="1:7">
      <c r="A4705" s="11">
        <f t="shared" si="469"/>
        <v>4702</v>
      </c>
      <c r="B4705" s="11" t="s">
        <v>4407</v>
      </c>
      <c r="C4705" s="11" t="s">
        <v>4631</v>
      </c>
      <c r="D4705" s="11" t="s">
        <v>4670</v>
      </c>
      <c r="E4705" s="11" t="s">
        <v>12</v>
      </c>
      <c r="F4705" s="13">
        <v>30</v>
      </c>
      <c r="G4705" s="12"/>
    </row>
    <row r="4706" s="1" customFormat="1" ht="12" customHeight="1" spans="1:7">
      <c r="A4706" s="11">
        <f t="shared" ref="A4706:A4715" si="470">ROW()-3</f>
        <v>4703</v>
      </c>
      <c r="B4706" s="11" t="s">
        <v>4407</v>
      </c>
      <c r="C4706" s="11" t="s">
        <v>4631</v>
      </c>
      <c r="D4706" s="11" t="s">
        <v>4671</v>
      </c>
      <c r="E4706" s="11" t="s">
        <v>12</v>
      </c>
      <c r="F4706" s="13">
        <v>30</v>
      </c>
      <c r="G4706" s="12"/>
    </row>
    <row r="4707" s="1" customFormat="1" ht="12" customHeight="1" spans="1:7">
      <c r="A4707" s="11">
        <f t="shared" si="470"/>
        <v>4704</v>
      </c>
      <c r="B4707" s="11" t="s">
        <v>4407</v>
      </c>
      <c r="C4707" s="11" t="s">
        <v>4631</v>
      </c>
      <c r="D4707" s="11" t="s">
        <v>4672</v>
      </c>
      <c r="E4707" s="11" t="s">
        <v>12</v>
      </c>
      <c r="F4707" s="13">
        <v>30</v>
      </c>
      <c r="G4707" s="12"/>
    </row>
    <row r="4708" s="1" customFormat="1" ht="12" customHeight="1" spans="1:7">
      <c r="A4708" s="11">
        <f t="shared" si="470"/>
        <v>4705</v>
      </c>
      <c r="B4708" s="11" t="s">
        <v>4407</v>
      </c>
      <c r="C4708" s="11" t="s">
        <v>4631</v>
      </c>
      <c r="D4708" s="11" t="s">
        <v>4673</v>
      </c>
      <c r="E4708" s="11" t="s">
        <v>21</v>
      </c>
      <c r="F4708" s="13">
        <v>30</v>
      </c>
      <c r="G4708" s="12"/>
    </row>
    <row r="4709" s="1" customFormat="1" ht="12" customHeight="1" spans="1:7">
      <c r="A4709" s="11">
        <f t="shared" si="470"/>
        <v>4706</v>
      </c>
      <c r="B4709" s="11" t="s">
        <v>4407</v>
      </c>
      <c r="C4709" s="11" t="s">
        <v>4631</v>
      </c>
      <c r="D4709" s="11" t="s">
        <v>4674</v>
      </c>
      <c r="E4709" s="11" t="s">
        <v>21</v>
      </c>
      <c r="F4709" s="13">
        <v>30</v>
      </c>
      <c r="G4709" s="12"/>
    </row>
    <row r="4710" s="1" customFormat="1" ht="12" customHeight="1" spans="1:7">
      <c r="A4710" s="11">
        <f t="shared" si="470"/>
        <v>4707</v>
      </c>
      <c r="B4710" s="11" t="s">
        <v>4407</v>
      </c>
      <c r="C4710" s="11" t="s">
        <v>4631</v>
      </c>
      <c r="D4710" s="11" t="s">
        <v>4675</v>
      </c>
      <c r="E4710" s="11" t="s">
        <v>12</v>
      </c>
      <c r="F4710" s="13">
        <v>30</v>
      </c>
      <c r="G4710" s="12"/>
    </row>
    <row r="4711" s="1" customFormat="1" ht="12" customHeight="1" spans="1:7">
      <c r="A4711" s="11">
        <f t="shared" si="470"/>
        <v>4708</v>
      </c>
      <c r="B4711" s="11" t="s">
        <v>4407</v>
      </c>
      <c r="C4711" s="11" t="s">
        <v>4631</v>
      </c>
      <c r="D4711" s="11" t="s">
        <v>4676</v>
      </c>
      <c r="E4711" s="11" t="s">
        <v>21</v>
      </c>
      <c r="F4711" s="13">
        <v>30</v>
      </c>
      <c r="G4711" s="12"/>
    </row>
    <row r="4712" s="1" customFormat="1" ht="12" customHeight="1" spans="1:7">
      <c r="A4712" s="11">
        <f t="shared" si="470"/>
        <v>4709</v>
      </c>
      <c r="B4712" s="11" t="s">
        <v>4407</v>
      </c>
      <c r="C4712" s="11" t="s">
        <v>4631</v>
      </c>
      <c r="D4712" s="11" t="s">
        <v>4677</v>
      </c>
      <c r="E4712" s="11" t="s">
        <v>21</v>
      </c>
      <c r="F4712" s="13">
        <v>30</v>
      </c>
      <c r="G4712" s="12"/>
    </row>
    <row r="4713" s="1" customFormat="1" ht="12" customHeight="1" spans="1:7">
      <c r="A4713" s="11">
        <f t="shared" si="470"/>
        <v>4710</v>
      </c>
      <c r="B4713" s="11" t="s">
        <v>4407</v>
      </c>
      <c r="C4713" s="11" t="s">
        <v>4631</v>
      </c>
      <c r="D4713" s="11" t="s">
        <v>4678</v>
      </c>
      <c r="E4713" s="11" t="s">
        <v>12</v>
      </c>
      <c r="F4713" s="13">
        <v>30</v>
      </c>
      <c r="G4713" s="12"/>
    </row>
    <row r="4714" s="1" customFormat="1" ht="12" customHeight="1" spans="1:7">
      <c r="A4714" s="11">
        <f t="shared" si="470"/>
        <v>4711</v>
      </c>
      <c r="B4714" s="11" t="s">
        <v>4407</v>
      </c>
      <c r="C4714" s="11" t="s">
        <v>4631</v>
      </c>
      <c r="D4714" s="11" t="s">
        <v>4679</v>
      </c>
      <c r="E4714" s="11" t="s">
        <v>21</v>
      </c>
      <c r="F4714" s="13">
        <v>30</v>
      </c>
      <c r="G4714" s="12"/>
    </row>
    <row r="4715" s="1" customFormat="1" ht="12" customHeight="1" spans="1:7">
      <c r="A4715" s="11">
        <f t="shared" si="470"/>
        <v>4712</v>
      </c>
      <c r="B4715" s="11" t="s">
        <v>4407</v>
      </c>
      <c r="C4715" s="11" t="s">
        <v>4631</v>
      </c>
      <c r="D4715" s="11" t="s">
        <v>4680</v>
      </c>
      <c r="E4715" s="11" t="s">
        <v>12</v>
      </c>
      <c r="F4715" s="13">
        <v>30</v>
      </c>
      <c r="G4715" s="12"/>
    </row>
    <row r="4716" s="1" customFormat="1" ht="12" customHeight="1" spans="1:7">
      <c r="A4716" s="11">
        <f t="shared" ref="A4716:A4725" si="471">ROW()-3</f>
        <v>4713</v>
      </c>
      <c r="B4716" s="11" t="s">
        <v>4407</v>
      </c>
      <c r="C4716" s="11" t="s">
        <v>4631</v>
      </c>
      <c r="D4716" s="11" t="s">
        <v>4681</v>
      </c>
      <c r="E4716" s="11" t="s">
        <v>21</v>
      </c>
      <c r="F4716" s="13">
        <v>30</v>
      </c>
      <c r="G4716" s="12"/>
    </row>
    <row r="4717" s="1" customFormat="1" ht="12" customHeight="1" spans="1:7">
      <c r="A4717" s="11">
        <f t="shared" si="471"/>
        <v>4714</v>
      </c>
      <c r="B4717" s="11" t="s">
        <v>4407</v>
      </c>
      <c r="C4717" s="11" t="s">
        <v>4631</v>
      </c>
      <c r="D4717" s="11" t="s">
        <v>4682</v>
      </c>
      <c r="E4717" s="11" t="s">
        <v>12</v>
      </c>
      <c r="F4717" s="13">
        <v>30</v>
      </c>
      <c r="G4717" s="12"/>
    </row>
    <row r="4718" s="1" customFormat="1" ht="12" customHeight="1" spans="1:7">
      <c r="A4718" s="11">
        <f t="shared" si="471"/>
        <v>4715</v>
      </c>
      <c r="B4718" s="11" t="s">
        <v>4407</v>
      </c>
      <c r="C4718" s="11" t="s">
        <v>4631</v>
      </c>
      <c r="D4718" s="11" t="s">
        <v>4683</v>
      </c>
      <c r="E4718" s="11" t="s">
        <v>12</v>
      </c>
      <c r="F4718" s="13">
        <v>30</v>
      </c>
      <c r="G4718" s="12"/>
    </row>
    <row r="4719" s="1" customFormat="1" ht="12" customHeight="1" spans="1:7">
      <c r="A4719" s="11">
        <f t="shared" si="471"/>
        <v>4716</v>
      </c>
      <c r="B4719" s="11" t="s">
        <v>4407</v>
      </c>
      <c r="C4719" s="11" t="s">
        <v>4631</v>
      </c>
      <c r="D4719" s="11" t="s">
        <v>4684</v>
      </c>
      <c r="E4719" s="11" t="s">
        <v>21</v>
      </c>
      <c r="F4719" s="13">
        <v>30</v>
      </c>
      <c r="G4719" s="12"/>
    </row>
    <row r="4720" s="1" customFormat="1" ht="12" customHeight="1" spans="1:7">
      <c r="A4720" s="11">
        <f t="shared" si="471"/>
        <v>4717</v>
      </c>
      <c r="B4720" s="11" t="s">
        <v>4407</v>
      </c>
      <c r="C4720" s="11" t="s">
        <v>4631</v>
      </c>
      <c r="D4720" s="11" t="s">
        <v>4685</v>
      </c>
      <c r="E4720" s="11" t="s">
        <v>12</v>
      </c>
      <c r="F4720" s="13">
        <v>30</v>
      </c>
      <c r="G4720" s="12"/>
    </row>
    <row r="4721" s="1" customFormat="1" ht="12" customHeight="1" spans="1:7">
      <c r="A4721" s="11">
        <f t="shared" si="471"/>
        <v>4718</v>
      </c>
      <c r="B4721" s="11" t="s">
        <v>4407</v>
      </c>
      <c r="C4721" s="11" t="s">
        <v>4631</v>
      </c>
      <c r="D4721" s="11" t="s">
        <v>4686</v>
      </c>
      <c r="E4721" s="11" t="s">
        <v>21</v>
      </c>
      <c r="F4721" s="13">
        <v>30</v>
      </c>
      <c r="G4721" s="12"/>
    </row>
    <row r="4722" s="1" customFormat="1" ht="12" customHeight="1" spans="1:7">
      <c r="A4722" s="11">
        <f t="shared" si="471"/>
        <v>4719</v>
      </c>
      <c r="B4722" s="11" t="s">
        <v>4407</v>
      </c>
      <c r="C4722" s="11" t="s">
        <v>4631</v>
      </c>
      <c r="D4722" s="11" t="s">
        <v>4687</v>
      </c>
      <c r="E4722" s="11" t="s">
        <v>12</v>
      </c>
      <c r="F4722" s="13">
        <v>30</v>
      </c>
      <c r="G4722" s="12"/>
    </row>
    <row r="4723" s="1" customFormat="1" ht="12" customHeight="1" spans="1:7">
      <c r="A4723" s="11">
        <f t="shared" si="471"/>
        <v>4720</v>
      </c>
      <c r="B4723" s="11" t="s">
        <v>4407</v>
      </c>
      <c r="C4723" s="11" t="s">
        <v>4631</v>
      </c>
      <c r="D4723" s="11" t="s">
        <v>4688</v>
      </c>
      <c r="E4723" s="11" t="s">
        <v>21</v>
      </c>
      <c r="F4723" s="13">
        <v>30</v>
      </c>
      <c r="G4723" s="12"/>
    </row>
    <row r="4724" s="1" customFormat="1" ht="12" customHeight="1" spans="1:7">
      <c r="A4724" s="11">
        <f t="shared" si="471"/>
        <v>4721</v>
      </c>
      <c r="B4724" s="11" t="s">
        <v>4407</v>
      </c>
      <c r="C4724" s="11" t="s">
        <v>4631</v>
      </c>
      <c r="D4724" s="11" t="s">
        <v>4689</v>
      </c>
      <c r="E4724" s="11" t="s">
        <v>21</v>
      </c>
      <c r="F4724" s="13">
        <v>30</v>
      </c>
      <c r="G4724" s="12"/>
    </row>
    <row r="4725" s="1" customFormat="1" ht="12" customHeight="1" spans="1:7">
      <c r="A4725" s="11">
        <f t="shared" si="471"/>
        <v>4722</v>
      </c>
      <c r="B4725" s="11" t="s">
        <v>4407</v>
      </c>
      <c r="C4725" s="11" t="s">
        <v>4631</v>
      </c>
      <c r="D4725" s="11" t="s">
        <v>4690</v>
      </c>
      <c r="E4725" s="11" t="s">
        <v>21</v>
      </c>
      <c r="F4725" s="13">
        <v>30</v>
      </c>
      <c r="G4725" s="12"/>
    </row>
    <row r="4726" s="1" customFormat="1" ht="12" customHeight="1" spans="1:7">
      <c r="A4726" s="11">
        <f t="shared" ref="A4726:A4735" si="472">ROW()-3</f>
        <v>4723</v>
      </c>
      <c r="B4726" s="11" t="s">
        <v>4407</v>
      </c>
      <c r="C4726" s="11" t="s">
        <v>4631</v>
      </c>
      <c r="D4726" s="11" t="s">
        <v>4691</v>
      </c>
      <c r="E4726" s="11" t="s">
        <v>21</v>
      </c>
      <c r="F4726" s="13">
        <v>30</v>
      </c>
      <c r="G4726" s="12"/>
    </row>
    <row r="4727" s="1" customFormat="1" ht="12" customHeight="1" spans="1:7">
      <c r="A4727" s="11">
        <f t="shared" si="472"/>
        <v>4724</v>
      </c>
      <c r="B4727" s="11" t="s">
        <v>4407</v>
      </c>
      <c r="C4727" s="11" t="s">
        <v>4631</v>
      </c>
      <c r="D4727" s="11" t="s">
        <v>4692</v>
      </c>
      <c r="E4727" s="11" t="s">
        <v>21</v>
      </c>
      <c r="F4727" s="13">
        <v>30</v>
      </c>
      <c r="G4727" s="12"/>
    </row>
    <row r="4728" s="1" customFormat="1" ht="12" customHeight="1" spans="1:7">
      <c r="A4728" s="11">
        <f t="shared" si="472"/>
        <v>4725</v>
      </c>
      <c r="B4728" s="11" t="s">
        <v>4407</v>
      </c>
      <c r="C4728" s="11" t="s">
        <v>4631</v>
      </c>
      <c r="D4728" s="11" t="s">
        <v>4693</v>
      </c>
      <c r="E4728" s="11" t="s">
        <v>21</v>
      </c>
      <c r="F4728" s="13">
        <v>30</v>
      </c>
      <c r="G4728" s="12"/>
    </row>
    <row r="4729" s="1" customFormat="1" ht="12" customHeight="1" spans="1:7">
      <c r="A4729" s="11">
        <f t="shared" si="472"/>
        <v>4726</v>
      </c>
      <c r="B4729" s="11" t="s">
        <v>4407</v>
      </c>
      <c r="C4729" s="11" t="s">
        <v>4631</v>
      </c>
      <c r="D4729" s="11" t="s">
        <v>4694</v>
      </c>
      <c r="E4729" s="11" t="s">
        <v>21</v>
      </c>
      <c r="F4729" s="13">
        <v>30</v>
      </c>
      <c r="G4729" s="12"/>
    </row>
    <row r="4730" s="1" customFormat="1" ht="12" customHeight="1" spans="1:7">
      <c r="A4730" s="11">
        <f t="shared" si="472"/>
        <v>4727</v>
      </c>
      <c r="B4730" s="11" t="s">
        <v>4407</v>
      </c>
      <c r="C4730" s="11" t="s">
        <v>4695</v>
      </c>
      <c r="D4730" s="11" t="s">
        <v>4696</v>
      </c>
      <c r="E4730" s="11" t="s">
        <v>12</v>
      </c>
      <c r="F4730" s="13">
        <v>30</v>
      </c>
      <c r="G4730" s="12"/>
    </row>
    <row r="4731" s="1" customFormat="1" ht="12" customHeight="1" spans="1:7">
      <c r="A4731" s="11">
        <f t="shared" si="472"/>
        <v>4728</v>
      </c>
      <c r="B4731" s="11" t="s">
        <v>4407</v>
      </c>
      <c r="C4731" s="11" t="s">
        <v>4695</v>
      </c>
      <c r="D4731" s="11" t="s">
        <v>4697</v>
      </c>
      <c r="E4731" s="11" t="s">
        <v>12</v>
      </c>
      <c r="F4731" s="13">
        <v>30</v>
      </c>
      <c r="G4731" s="12"/>
    </row>
    <row r="4732" s="1" customFormat="1" ht="12" customHeight="1" spans="1:7">
      <c r="A4732" s="11">
        <f t="shared" si="472"/>
        <v>4729</v>
      </c>
      <c r="B4732" s="11" t="s">
        <v>4407</v>
      </c>
      <c r="C4732" s="11" t="s">
        <v>4695</v>
      </c>
      <c r="D4732" s="11" t="s">
        <v>4698</v>
      </c>
      <c r="E4732" s="11" t="s">
        <v>12</v>
      </c>
      <c r="F4732" s="13">
        <v>30</v>
      </c>
      <c r="G4732" s="12"/>
    </row>
    <row r="4733" s="1" customFormat="1" ht="12" customHeight="1" spans="1:7">
      <c r="A4733" s="11">
        <f t="shared" si="472"/>
        <v>4730</v>
      </c>
      <c r="B4733" s="11" t="s">
        <v>4407</v>
      </c>
      <c r="C4733" s="11" t="s">
        <v>4695</v>
      </c>
      <c r="D4733" s="11" t="s">
        <v>4699</v>
      </c>
      <c r="E4733" s="11" t="s">
        <v>21</v>
      </c>
      <c r="F4733" s="13">
        <v>30</v>
      </c>
      <c r="G4733" s="12"/>
    </row>
    <row r="4734" s="1" customFormat="1" ht="12" customHeight="1" spans="1:7">
      <c r="A4734" s="11">
        <f t="shared" si="472"/>
        <v>4731</v>
      </c>
      <c r="B4734" s="11" t="s">
        <v>4407</v>
      </c>
      <c r="C4734" s="11" t="s">
        <v>4695</v>
      </c>
      <c r="D4734" s="11" t="s">
        <v>4612</v>
      </c>
      <c r="E4734" s="11" t="s">
        <v>12</v>
      </c>
      <c r="F4734" s="13">
        <v>30</v>
      </c>
      <c r="G4734" s="12"/>
    </row>
    <row r="4735" s="1" customFormat="1" ht="12" customHeight="1" spans="1:7">
      <c r="A4735" s="11">
        <f t="shared" si="472"/>
        <v>4732</v>
      </c>
      <c r="B4735" s="11" t="s">
        <v>4407</v>
      </c>
      <c r="C4735" s="11" t="s">
        <v>4695</v>
      </c>
      <c r="D4735" s="11" t="s">
        <v>4700</v>
      </c>
      <c r="E4735" s="11" t="s">
        <v>21</v>
      </c>
      <c r="F4735" s="13">
        <v>30</v>
      </c>
      <c r="G4735" s="12"/>
    </row>
    <row r="4736" s="1" customFormat="1" ht="12" customHeight="1" spans="1:7">
      <c r="A4736" s="11">
        <f t="shared" ref="A4736:A4745" si="473">ROW()-3</f>
        <v>4733</v>
      </c>
      <c r="B4736" s="11" t="s">
        <v>4407</v>
      </c>
      <c r="C4736" s="11" t="s">
        <v>4695</v>
      </c>
      <c r="D4736" s="11" t="s">
        <v>4701</v>
      </c>
      <c r="E4736" s="11" t="s">
        <v>12</v>
      </c>
      <c r="F4736" s="13">
        <v>30</v>
      </c>
      <c r="G4736" s="12"/>
    </row>
    <row r="4737" s="1" customFormat="1" ht="12" customHeight="1" spans="1:7">
      <c r="A4737" s="11">
        <f t="shared" si="473"/>
        <v>4734</v>
      </c>
      <c r="B4737" s="11" t="s">
        <v>4407</v>
      </c>
      <c r="C4737" s="11" t="s">
        <v>4695</v>
      </c>
      <c r="D4737" s="11" t="s">
        <v>4702</v>
      </c>
      <c r="E4737" s="11" t="s">
        <v>12</v>
      </c>
      <c r="F4737" s="13">
        <v>30</v>
      </c>
      <c r="G4737" s="12"/>
    </row>
    <row r="4738" s="1" customFormat="1" ht="12" customHeight="1" spans="1:7">
      <c r="A4738" s="11">
        <f t="shared" si="473"/>
        <v>4735</v>
      </c>
      <c r="B4738" s="11" t="s">
        <v>4407</v>
      </c>
      <c r="C4738" s="11" t="s">
        <v>4695</v>
      </c>
      <c r="D4738" s="11" t="s">
        <v>4703</v>
      </c>
      <c r="E4738" s="11" t="s">
        <v>12</v>
      </c>
      <c r="F4738" s="13">
        <v>30</v>
      </c>
      <c r="G4738" s="12"/>
    </row>
    <row r="4739" s="1" customFormat="1" ht="12" customHeight="1" spans="1:7">
      <c r="A4739" s="11">
        <f t="shared" si="473"/>
        <v>4736</v>
      </c>
      <c r="B4739" s="11" t="s">
        <v>4407</v>
      </c>
      <c r="C4739" s="11" t="s">
        <v>4695</v>
      </c>
      <c r="D4739" s="11" t="s">
        <v>4704</v>
      </c>
      <c r="E4739" s="11" t="s">
        <v>12</v>
      </c>
      <c r="F4739" s="13">
        <v>30</v>
      </c>
      <c r="G4739" s="12"/>
    </row>
    <row r="4740" s="1" customFormat="1" ht="12" customHeight="1" spans="1:7">
      <c r="A4740" s="11">
        <f t="shared" si="473"/>
        <v>4737</v>
      </c>
      <c r="B4740" s="11" t="s">
        <v>4407</v>
      </c>
      <c r="C4740" s="11" t="s">
        <v>4695</v>
      </c>
      <c r="D4740" s="11" t="s">
        <v>4705</v>
      </c>
      <c r="E4740" s="11" t="s">
        <v>21</v>
      </c>
      <c r="F4740" s="13">
        <v>30</v>
      </c>
      <c r="G4740" s="12"/>
    </row>
    <row r="4741" s="1" customFormat="1" ht="12" customHeight="1" spans="1:7">
      <c r="A4741" s="11">
        <f t="shared" si="473"/>
        <v>4738</v>
      </c>
      <c r="B4741" s="11" t="s">
        <v>4407</v>
      </c>
      <c r="C4741" s="11" t="s">
        <v>4695</v>
      </c>
      <c r="D4741" s="11" t="s">
        <v>4706</v>
      </c>
      <c r="E4741" s="11" t="s">
        <v>12</v>
      </c>
      <c r="F4741" s="13">
        <v>30</v>
      </c>
      <c r="G4741" s="12"/>
    </row>
    <row r="4742" s="1" customFormat="1" ht="12" customHeight="1" spans="1:7">
      <c r="A4742" s="11">
        <f t="shared" si="473"/>
        <v>4739</v>
      </c>
      <c r="B4742" s="11" t="s">
        <v>4407</v>
      </c>
      <c r="C4742" s="11" t="s">
        <v>4695</v>
      </c>
      <c r="D4742" s="11" t="s">
        <v>4707</v>
      </c>
      <c r="E4742" s="11" t="s">
        <v>12</v>
      </c>
      <c r="F4742" s="13">
        <v>30</v>
      </c>
      <c r="G4742" s="12"/>
    </row>
    <row r="4743" s="1" customFormat="1" ht="12" customHeight="1" spans="1:7">
      <c r="A4743" s="11">
        <f t="shared" si="473"/>
        <v>4740</v>
      </c>
      <c r="B4743" s="11" t="s">
        <v>4407</v>
      </c>
      <c r="C4743" s="11" t="s">
        <v>4695</v>
      </c>
      <c r="D4743" s="11" t="s">
        <v>4708</v>
      </c>
      <c r="E4743" s="11" t="s">
        <v>12</v>
      </c>
      <c r="F4743" s="13">
        <v>30</v>
      </c>
      <c r="G4743" s="12"/>
    </row>
    <row r="4744" s="1" customFormat="1" ht="12" customHeight="1" spans="1:7">
      <c r="A4744" s="11">
        <f t="shared" si="473"/>
        <v>4741</v>
      </c>
      <c r="B4744" s="11" t="s">
        <v>4407</v>
      </c>
      <c r="C4744" s="11" t="s">
        <v>4695</v>
      </c>
      <c r="D4744" s="11" t="s">
        <v>4709</v>
      </c>
      <c r="E4744" s="11" t="s">
        <v>12</v>
      </c>
      <c r="F4744" s="13">
        <v>30</v>
      </c>
      <c r="G4744" s="12"/>
    </row>
    <row r="4745" s="1" customFormat="1" ht="12" customHeight="1" spans="1:7">
      <c r="A4745" s="11">
        <f t="shared" si="473"/>
        <v>4742</v>
      </c>
      <c r="B4745" s="11" t="s">
        <v>4407</v>
      </c>
      <c r="C4745" s="11" t="s">
        <v>4695</v>
      </c>
      <c r="D4745" s="11" t="s">
        <v>4710</v>
      </c>
      <c r="E4745" s="11" t="s">
        <v>12</v>
      </c>
      <c r="F4745" s="13">
        <v>30</v>
      </c>
      <c r="G4745" s="12"/>
    </row>
    <row r="4746" s="1" customFormat="1" ht="12" customHeight="1" spans="1:7">
      <c r="A4746" s="11">
        <f t="shared" ref="A4746:A4755" si="474">ROW()-3</f>
        <v>4743</v>
      </c>
      <c r="B4746" s="11" t="s">
        <v>4407</v>
      </c>
      <c r="C4746" s="11" t="s">
        <v>4695</v>
      </c>
      <c r="D4746" s="11" t="s">
        <v>4711</v>
      </c>
      <c r="E4746" s="11" t="s">
        <v>12</v>
      </c>
      <c r="F4746" s="13">
        <v>30</v>
      </c>
      <c r="G4746" s="12"/>
    </row>
    <row r="4747" s="1" customFormat="1" ht="12" customHeight="1" spans="1:7">
      <c r="A4747" s="11">
        <f t="shared" si="474"/>
        <v>4744</v>
      </c>
      <c r="B4747" s="11" t="s">
        <v>4407</v>
      </c>
      <c r="C4747" s="11" t="s">
        <v>4695</v>
      </c>
      <c r="D4747" s="11" t="s">
        <v>4712</v>
      </c>
      <c r="E4747" s="11" t="s">
        <v>12</v>
      </c>
      <c r="F4747" s="13">
        <v>30</v>
      </c>
      <c r="G4747" s="12"/>
    </row>
    <row r="4748" s="1" customFormat="1" ht="12" customHeight="1" spans="1:7">
      <c r="A4748" s="11">
        <f t="shared" si="474"/>
        <v>4745</v>
      </c>
      <c r="B4748" s="11" t="s">
        <v>4407</v>
      </c>
      <c r="C4748" s="11" t="s">
        <v>4695</v>
      </c>
      <c r="D4748" s="11" t="s">
        <v>4713</v>
      </c>
      <c r="E4748" s="11" t="s">
        <v>12</v>
      </c>
      <c r="F4748" s="13">
        <v>30</v>
      </c>
      <c r="G4748" s="12"/>
    </row>
    <row r="4749" s="1" customFormat="1" ht="12" customHeight="1" spans="1:7">
      <c r="A4749" s="11">
        <f t="shared" si="474"/>
        <v>4746</v>
      </c>
      <c r="B4749" s="11" t="s">
        <v>4407</v>
      </c>
      <c r="C4749" s="11" t="s">
        <v>4695</v>
      </c>
      <c r="D4749" s="11" t="s">
        <v>4714</v>
      </c>
      <c r="E4749" s="11" t="s">
        <v>12</v>
      </c>
      <c r="F4749" s="13">
        <v>30</v>
      </c>
      <c r="G4749" s="12"/>
    </row>
    <row r="4750" s="1" customFormat="1" ht="12" customHeight="1" spans="1:7">
      <c r="A4750" s="11">
        <f t="shared" si="474"/>
        <v>4747</v>
      </c>
      <c r="B4750" s="11" t="s">
        <v>4407</v>
      </c>
      <c r="C4750" s="11" t="s">
        <v>4695</v>
      </c>
      <c r="D4750" s="11" t="s">
        <v>4715</v>
      </c>
      <c r="E4750" s="11" t="s">
        <v>21</v>
      </c>
      <c r="F4750" s="13">
        <v>30</v>
      </c>
      <c r="G4750" s="12"/>
    </row>
    <row r="4751" s="1" customFormat="1" ht="12" customHeight="1" spans="1:7">
      <c r="A4751" s="11">
        <f t="shared" si="474"/>
        <v>4748</v>
      </c>
      <c r="B4751" s="11" t="s">
        <v>4407</v>
      </c>
      <c r="C4751" s="11" t="s">
        <v>4695</v>
      </c>
      <c r="D4751" s="11" t="s">
        <v>4716</v>
      </c>
      <c r="E4751" s="11" t="s">
        <v>12</v>
      </c>
      <c r="F4751" s="13">
        <v>30</v>
      </c>
      <c r="G4751" s="12"/>
    </row>
    <row r="4752" s="1" customFormat="1" ht="12" customHeight="1" spans="1:7">
      <c r="A4752" s="11">
        <f t="shared" si="474"/>
        <v>4749</v>
      </c>
      <c r="B4752" s="11" t="s">
        <v>4407</v>
      </c>
      <c r="C4752" s="11" t="s">
        <v>4695</v>
      </c>
      <c r="D4752" s="11" t="s">
        <v>4717</v>
      </c>
      <c r="E4752" s="11" t="s">
        <v>12</v>
      </c>
      <c r="F4752" s="13">
        <v>30</v>
      </c>
      <c r="G4752" s="12"/>
    </row>
    <row r="4753" s="1" customFormat="1" ht="12" customHeight="1" spans="1:7">
      <c r="A4753" s="11">
        <f t="shared" si="474"/>
        <v>4750</v>
      </c>
      <c r="B4753" s="11" t="s">
        <v>4407</v>
      </c>
      <c r="C4753" s="11" t="s">
        <v>4695</v>
      </c>
      <c r="D4753" s="11" t="s">
        <v>4718</v>
      </c>
      <c r="E4753" s="11" t="s">
        <v>21</v>
      </c>
      <c r="F4753" s="13">
        <v>30</v>
      </c>
      <c r="G4753" s="12"/>
    </row>
    <row r="4754" s="1" customFormat="1" ht="12" customHeight="1" spans="1:7">
      <c r="A4754" s="11">
        <f t="shared" si="474"/>
        <v>4751</v>
      </c>
      <c r="B4754" s="11" t="s">
        <v>4407</v>
      </c>
      <c r="C4754" s="11" t="s">
        <v>4695</v>
      </c>
      <c r="D4754" s="11" t="s">
        <v>4719</v>
      </c>
      <c r="E4754" s="11" t="s">
        <v>12</v>
      </c>
      <c r="F4754" s="13">
        <v>30</v>
      </c>
      <c r="G4754" s="12"/>
    </row>
    <row r="4755" s="1" customFormat="1" ht="12" customHeight="1" spans="1:7">
      <c r="A4755" s="11">
        <f t="shared" si="474"/>
        <v>4752</v>
      </c>
      <c r="B4755" s="11" t="s">
        <v>4407</v>
      </c>
      <c r="C4755" s="11" t="s">
        <v>4695</v>
      </c>
      <c r="D4755" s="11" t="s">
        <v>4720</v>
      </c>
      <c r="E4755" s="11" t="s">
        <v>12</v>
      </c>
      <c r="F4755" s="13">
        <v>30</v>
      </c>
      <c r="G4755" s="12"/>
    </row>
    <row r="4756" s="1" customFormat="1" ht="12" customHeight="1" spans="1:7">
      <c r="A4756" s="11">
        <f t="shared" ref="A4756:A4765" si="475">ROW()-3</f>
        <v>4753</v>
      </c>
      <c r="B4756" s="11" t="s">
        <v>4407</v>
      </c>
      <c r="C4756" s="11" t="s">
        <v>4695</v>
      </c>
      <c r="D4756" s="11" t="s">
        <v>4721</v>
      </c>
      <c r="E4756" s="11" t="s">
        <v>12</v>
      </c>
      <c r="F4756" s="13">
        <v>30</v>
      </c>
      <c r="G4756" s="12"/>
    </row>
    <row r="4757" s="1" customFormat="1" ht="12" customHeight="1" spans="1:7">
      <c r="A4757" s="11">
        <f t="shared" si="475"/>
        <v>4754</v>
      </c>
      <c r="B4757" s="11" t="s">
        <v>4407</v>
      </c>
      <c r="C4757" s="11" t="s">
        <v>4695</v>
      </c>
      <c r="D4757" s="11" t="s">
        <v>4722</v>
      </c>
      <c r="E4757" s="11" t="s">
        <v>12</v>
      </c>
      <c r="F4757" s="13">
        <v>30</v>
      </c>
      <c r="G4757" s="12"/>
    </row>
    <row r="4758" s="1" customFormat="1" ht="12" customHeight="1" spans="1:7">
      <c r="A4758" s="11">
        <f t="shared" si="475"/>
        <v>4755</v>
      </c>
      <c r="B4758" s="11" t="s">
        <v>4407</v>
      </c>
      <c r="C4758" s="11" t="s">
        <v>4695</v>
      </c>
      <c r="D4758" s="11" t="s">
        <v>4723</v>
      </c>
      <c r="E4758" s="11" t="s">
        <v>12</v>
      </c>
      <c r="F4758" s="13">
        <v>30</v>
      </c>
      <c r="G4758" s="12"/>
    </row>
    <row r="4759" s="1" customFormat="1" ht="12" customHeight="1" spans="1:7">
      <c r="A4759" s="11">
        <f t="shared" si="475"/>
        <v>4756</v>
      </c>
      <c r="B4759" s="11" t="s">
        <v>4407</v>
      </c>
      <c r="C4759" s="11" t="s">
        <v>4695</v>
      </c>
      <c r="D4759" s="11" t="s">
        <v>4724</v>
      </c>
      <c r="E4759" s="11" t="s">
        <v>21</v>
      </c>
      <c r="F4759" s="13">
        <v>30</v>
      </c>
      <c r="G4759" s="12"/>
    </row>
    <row r="4760" s="1" customFormat="1" ht="12" customHeight="1" spans="1:7">
      <c r="A4760" s="11">
        <f t="shared" si="475"/>
        <v>4757</v>
      </c>
      <c r="B4760" s="11" t="s">
        <v>4407</v>
      </c>
      <c r="C4760" s="11" t="s">
        <v>4695</v>
      </c>
      <c r="D4760" s="11" t="s">
        <v>4725</v>
      </c>
      <c r="E4760" s="11" t="s">
        <v>21</v>
      </c>
      <c r="F4760" s="13">
        <v>30</v>
      </c>
      <c r="G4760" s="12"/>
    </row>
    <row r="4761" s="1" customFormat="1" ht="12" customHeight="1" spans="1:7">
      <c r="A4761" s="11">
        <f t="shared" si="475"/>
        <v>4758</v>
      </c>
      <c r="B4761" s="11" t="s">
        <v>4407</v>
      </c>
      <c r="C4761" s="11" t="s">
        <v>4695</v>
      </c>
      <c r="D4761" s="11" t="s">
        <v>4726</v>
      </c>
      <c r="E4761" s="11" t="s">
        <v>12</v>
      </c>
      <c r="F4761" s="13">
        <v>30</v>
      </c>
      <c r="G4761" s="12"/>
    </row>
    <row r="4762" s="1" customFormat="1" ht="12" customHeight="1" spans="1:7">
      <c r="A4762" s="11">
        <f t="shared" si="475"/>
        <v>4759</v>
      </c>
      <c r="B4762" s="11" t="s">
        <v>4407</v>
      </c>
      <c r="C4762" s="11" t="s">
        <v>4695</v>
      </c>
      <c r="D4762" s="11" t="s">
        <v>4727</v>
      </c>
      <c r="E4762" s="11" t="s">
        <v>12</v>
      </c>
      <c r="F4762" s="13">
        <v>30</v>
      </c>
      <c r="G4762" s="12"/>
    </row>
    <row r="4763" s="1" customFormat="1" ht="12" customHeight="1" spans="1:7">
      <c r="A4763" s="11">
        <f t="shared" si="475"/>
        <v>4760</v>
      </c>
      <c r="B4763" s="11" t="s">
        <v>4407</v>
      </c>
      <c r="C4763" s="11" t="s">
        <v>4695</v>
      </c>
      <c r="D4763" s="11" t="s">
        <v>4728</v>
      </c>
      <c r="E4763" s="11" t="s">
        <v>12</v>
      </c>
      <c r="F4763" s="13">
        <v>30</v>
      </c>
      <c r="G4763" s="12"/>
    </row>
    <row r="4764" s="1" customFormat="1" ht="12" customHeight="1" spans="1:7">
      <c r="A4764" s="11">
        <f t="shared" si="475"/>
        <v>4761</v>
      </c>
      <c r="B4764" s="11" t="s">
        <v>4407</v>
      </c>
      <c r="C4764" s="11" t="s">
        <v>4695</v>
      </c>
      <c r="D4764" s="11" t="s">
        <v>4729</v>
      </c>
      <c r="E4764" s="11" t="s">
        <v>12</v>
      </c>
      <c r="F4764" s="13">
        <v>30</v>
      </c>
      <c r="G4764" s="12"/>
    </row>
    <row r="4765" s="1" customFormat="1" ht="12" customHeight="1" spans="1:7">
      <c r="A4765" s="11">
        <f t="shared" si="475"/>
        <v>4762</v>
      </c>
      <c r="B4765" s="11" t="s">
        <v>4407</v>
      </c>
      <c r="C4765" s="11" t="s">
        <v>4695</v>
      </c>
      <c r="D4765" s="11" t="s">
        <v>4730</v>
      </c>
      <c r="E4765" s="11" t="s">
        <v>12</v>
      </c>
      <c r="F4765" s="13">
        <v>30</v>
      </c>
      <c r="G4765" s="12"/>
    </row>
    <row r="4766" s="1" customFormat="1" ht="12" customHeight="1" spans="1:7">
      <c r="A4766" s="11">
        <f t="shared" ref="A4766:A4775" si="476">ROW()-3</f>
        <v>4763</v>
      </c>
      <c r="B4766" s="11" t="s">
        <v>4407</v>
      </c>
      <c r="C4766" s="11" t="s">
        <v>4695</v>
      </c>
      <c r="D4766" s="11" t="s">
        <v>4731</v>
      </c>
      <c r="E4766" s="11" t="s">
        <v>12</v>
      </c>
      <c r="F4766" s="13">
        <v>30</v>
      </c>
      <c r="G4766" s="12"/>
    </row>
    <row r="4767" s="1" customFormat="1" ht="12" customHeight="1" spans="1:7">
      <c r="A4767" s="11">
        <f t="shared" si="476"/>
        <v>4764</v>
      </c>
      <c r="B4767" s="11" t="s">
        <v>4407</v>
      </c>
      <c r="C4767" s="11" t="s">
        <v>4695</v>
      </c>
      <c r="D4767" s="11" t="s">
        <v>4732</v>
      </c>
      <c r="E4767" s="11" t="s">
        <v>12</v>
      </c>
      <c r="F4767" s="13">
        <v>30</v>
      </c>
      <c r="G4767" s="12"/>
    </row>
    <row r="4768" s="1" customFormat="1" ht="12" customHeight="1" spans="1:7">
      <c r="A4768" s="11">
        <f t="shared" si="476"/>
        <v>4765</v>
      </c>
      <c r="B4768" s="11" t="s">
        <v>4407</v>
      </c>
      <c r="C4768" s="11" t="s">
        <v>4695</v>
      </c>
      <c r="D4768" s="11" t="s">
        <v>4733</v>
      </c>
      <c r="E4768" s="11" t="s">
        <v>12</v>
      </c>
      <c r="F4768" s="13">
        <v>30</v>
      </c>
      <c r="G4768" s="12"/>
    </row>
    <row r="4769" s="1" customFormat="1" ht="12" customHeight="1" spans="1:7">
      <c r="A4769" s="11">
        <f t="shared" si="476"/>
        <v>4766</v>
      </c>
      <c r="B4769" s="11" t="s">
        <v>4407</v>
      </c>
      <c r="C4769" s="11" t="s">
        <v>4695</v>
      </c>
      <c r="D4769" s="11" t="s">
        <v>4734</v>
      </c>
      <c r="E4769" s="11" t="s">
        <v>12</v>
      </c>
      <c r="F4769" s="13">
        <v>30</v>
      </c>
      <c r="G4769" s="12"/>
    </row>
    <row r="4770" s="1" customFormat="1" ht="12" customHeight="1" spans="1:7">
      <c r="A4770" s="11">
        <f t="shared" si="476"/>
        <v>4767</v>
      </c>
      <c r="B4770" s="11" t="s">
        <v>4407</v>
      </c>
      <c r="C4770" s="11" t="s">
        <v>4695</v>
      </c>
      <c r="D4770" s="11" t="s">
        <v>4735</v>
      </c>
      <c r="E4770" s="11" t="s">
        <v>12</v>
      </c>
      <c r="F4770" s="13">
        <v>30</v>
      </c>
      <c r="G4770" s="12"/>
    </row>
    <row r="4771" s="1" customFormat="1" ht="12" customHeight="1" spans="1:7">
      <c r="A4771" s="11">
        <f t="shared" si="476"/>
        <v>4768</v>
      </c>
      <c r="B4771" s="11" t="s">
        <v>4407</v>
      </c>
      <c r="C4771" s="11" t="s">
        <v>4695</v>
      </c>
      <c r="D4771" s="11" t="s">
        <v>4736</v>
      </c>
      <c r="E4771" s="11" t="s">
        <v>12</v>
      </c>
      <c r="F4771" s="13">
        <v>30</v>
      </c>
      <c r="G4771" s="12"/>
    </row>
    <row r="4772" s="1" customFormat="1" ht="12" customHeight="1" spans="1:7">
      <c r="A4772" s="11">
        <f t="shared" si="476"/>
        <v>4769</v>
      </c>
      <c r="B4772" s="11" t="s">
        <v>4407</v>
      </c>
      <c r="C4772" s="11" t="s">
        <v>4695</v>
      </c>
      <c r="D4772" s="11" t="s">
        <v>4737</v>
      </c>
      <c r="E4772" s="11" t="s">
        <v>21</v>
      </c>
      <c r="F4772" s="13">
        <v>30</v>
      </c>
      <c r="G4772" s="12"/>
    </row>
    <row r="4773" s="1" customFormat="1" ht="12" customHeight="1" spans="1:7">
      <c r="A4773" s="11">
        <f t="shared" si="476"/>
        <v>4770</v>
      </c>
      <c r="B4773" s="11" t="s">
        <v>4407</v>
      </c>
      <c r="C4773" s="11" t="s">
        <v>4695</v>
      </c>
      <c r="D4773" s="11" t="s">
        <v>4738</v>
      </c>
      <c r="E4773" s="11" t="s">
        <v>12</v>
      </c>
      <c r="F4773" s="13">
        <v>30</v>
      </c>
      <c r="G4773" s="12"/>
    </row>
    <row r="4774" s="1" customFormat="1" ht="12" customHeight="1" spans="1:7">
      <c r="A4774" s="11">
        <f t="shared" si="476"/>
        <v>4771</v>
      </c>
      <c r="B4774" s="11" t="s">
        <v>4407</v>
      </c>
      <c r="C4774" s="11" t="s">
        <v>4695</v>
      </c>
      <c r="D4774" s="11" t="s">
        <v>4739</v>
      </c>
      <c r="E4774" s="11" t="s">
        <v>12</v>
      </c>
      <c r="F4774" s="13">
        <v>30</v>
      </c>
      <c r="G4774" s="12"/>
    </row>
    <row r="4775" s="1" customFormat="1" ht="12" customHeight="1" spans="1:7">
      <c r="A4775" s="11">
        <f t="shared" si="476"/>
        <v>4772</v>
      </c>
      <c r="B4775" s="11" t="s">
        <v>4407</v>
      </c>
      <c r="C4775" s="11" t="s">
        <v>4695</v>
      </c>
      <c r="D4775" s="11" t="s">
        <v>4740</v>
      </c>
      <c r="E4775" s="11" t="s">
        <v>12</v>
      </c>
      <c r="F4775" s="13">
        <v>30</v>
      </c>
      <c r="G4775" s="12"/>
    </row>
    <row r="4776" s="1" customFormat="1" ht="12" customHeight="1" spans="1:7">
      <c r="A4776" s="11">
        <f t="shared" ref="A4776:A4785" si="477">ROW()-3</f>
        <v>4773</v>
      </c>
      <c r="B4776" s="11" t="s">
        <v>4407</v>
      </c>
      <c r="C4776" s="11" t="s">
        <v>4695</v>
      </c>
      <c r="D4776" s="11" t="s">
        <v>4741</v>
      </c>
      <c r="E4776" s="11" t="s">
        <v>21</v>
      </c>
      <c r="F4776" s="13">
        <v>30</v>
      </c>
      <c r="G4776" s="12"/>
    </row>
    <row r="4777" s="1" customFormat="1" ht="12" customHeight="1" spans="1:7">
      <c r="A4777" s="11">
        <f t="shared" si="477"/>
        <v>4774</v>
      </c>
      <c r="B4777" s="11" t="s">
        <v>4407</v>
      </c>
      <c r="C4777" s="11" t="s">
        <v>4695</v>
      </c>
      <c r="D4777" s="11" t="s">
        <v>4742</v>
      </c>
      <c r="E4777" s="11" t="s">
        <v>21</v>
      </c>
      <c r="F4777" s="13">
        <v>30</v>
      </c>
      <c r="G4777" s="12"/>
    </row>
    <row r="4778" s="1" customFormat="1" ht="12" customHeight="1" spans="1:7">
      <c r="A4778" s="11">
        <f t="shared" si="477"/>
        <v>4775</v>
      </c>
      <c r="B4778" s="11" t="s">
        <v>4407</v>
      </c>
      <c r="C4778" s="11" t="s">
        <v>4695</v>
      </c>
      <c r="D4778" s="11" t="s">
        <v>4743</v>
      </c>
      <c r="E4778" s="11" t="s">
        <v>21</v>
      </c>
      <c r="F4778" s="13">
        <v>30</v>
      </c>
      <c r="G4778" s="12"/>
    </row>
    <row r="4779" s="1" customFormat="1" ht="12" customHeight="1" spans="1:7">
      <c r="A4779" s="11">
        <f t="shared" si="477"/>
        <v>4776</v>
      </c>
      <c r="B4779" s="11" t="s">
        <v>4407</v>
      </c>
      <c r="C4779" s="11" t="s">
        <v>4695</v>
      </c>
      <c r="D4779" s="11" t="s">
        <v>4744</v>
      </c>
      <c r="E4779" s="11" t="s">
        <v>12</v>
      </c>
      <c r="F4779" s="13">
        <v>30</v>
      </c>
      <c r="G4779" s="12"/>
    </row>
    <row r="4780" s="1" customFormat="1" ht="12" customHeight="1" spans="1:7">
      <c r="A4780" s="11">
        <f t="shared" si="477"/>
        <v>4777</v>
      </c>
      <c r="B4780" s="11" t="s">
        <v>4407</v>
      </c>
      <c r="C4780" s="11" t="s">
        <v>4695</v>
      </c>
      <c r="D4780" s="11" t="s">
        <v>4745</v>
      </c>
      <c r="E4780" s="11" t="s">
        <v>12</v>
      </c>
      <c r="F4780" s="13">
        <v>30</v>
      </c>
      <c r="G4780" s="12"/>
    </row>
    <row r="4781" s="1" customFormat="1" ht="12" customHeight="1" spans="1:7">
      <c r="A4781" s="11">
        <f t="shared" si="477"/>
        <v>4778</v>
      </c>
      <c r="B4781" s="11" t="s">
        <v>4407</v>
      </c>
      <c r="C4781" s="11" t="s">
        <v>4695</v>
      </c>
      <c r="D4781" s="11" t="s">
        <v>4746</v>
      </c>
      <c r="E4781" s="11" t="s">
        <v>12</v>
      </c>
      <c r="F4781" s="13">
        <v>30</v>
      </c>
      <c r="G4781" s="12"/>
    </row>
    <row r="4782" s="1" customFormat="1" ht="12" customHeight="1" spans="1:7">
      <c r="A4782" s="11">
        <f t="shared" si="477"/>
        <v>4779</v>
      </c>
      <c r="B4782" s="11" t="s">
        <v>4407</v>
      </c>
      <c r="C4782" s="11" t="s">
        <v>4695</v>
      </c>
      <c r="D4782" s="11" t="s">
        <v>4747</v>
      </c>
      <c r="E4782" s="11" t="s">
        <v>21</v>
      </c>
      <c r="F4782" s="13">
        <v>30</v>
      </c>
      <c r="G4782" s="12"/>
    </row>
    <row r="4783" s="1" customFormat="1" ht="12" customHeight="1" spans="1:7">
      <c r="A4783" s="11">
        <f t="shared" si="477"/>
        <v>4780</v>
      </c>
      <c r="B4783" s="11" t="s">
        <v>4407</v>
      </c>
      <c r="C4783" s="11" t="s">
        <v>4695</v>
      </c>
      <c r="D4783" s="11" t="s">
        <v>4748</v>
      </c>
      <c r="E4783" s="11" t="s">
        <v>12</v>
      </c>
      <c r="F4783" s="13">
        <v>30</v>
      </c>
      <c r="G4783" s="12"/>
    </row>
    <row r="4784" s="1" customFormat="1" ht="12" customHeight="1" spans="1:7">
      <c r="A4784" s="11">
        <f t="shared" si="477"/>
        <v>4781</v>
      </c>
      <c r="B4784" s="11" t="s">
        <v>4407</v>
      </c>
      <c r="C4784" s="11" t="s">
        <v>4695</v>
      </c>
      <c r="D4784" s="11" t="s">
        <v>4749</v>
      </c>
      <c r="E4784" s="11" t="s">
        <v>12</v>
      </c>
      <c r="F4784" s="13">
        <v>30</v>
      </c>
      <c r="G4784" s="12"/>
    </row>
    <row r="4785" s="1" customFormat="1" ht="12" customHeight="1" spans="1:7">
      <c r="A4785" s="11">
        <f t="shared" si="477"/>
        <v>4782</v>
      </c>
      <c r="B4785" s="11" t="s">
        <v>4407</v>
      </c>
      <c r="C4785" s="11" t="s">
        <v>4695</v>
      </c>
      <c r="D4785" s="11" t="s">
        <v>4750</v>
      </c>
      <c r="E4785" s="11" t="s">
        <v>12</v>
      </c>
      <c r="F4785" s="13">
        <v>30</v>
      </c>
      <c r="G4785" s="12"/>
    </row>
    <row r="4786" s="1" customFormat="1" ht="12" customHeight="1" spans="1:7">
      <c r="A4786" s="11">
        <f t="shared" ref="A4786:A4795" si="478">ROW()-3</f>
        <v>4783</v>
      </c>
      <c r="B4786" s="11" t="s">
        <v>4407</v>
      </c>
      <c r="C4786" s="11" t="s">
        <v>4695</v>
      </c>
      <c r="D4786" s="11" t="s">
        <v>4751</v>
      </c>
      <c r="E4786" s="11" t="s">
        <v>12</v>
      </c>
      <c r="F4786" s="13">
        <v>30</v>
      </c>
      <c r="G4786" s="12"/>
    </row>
    <row r="4787" s="1" customFormat="1" ht="12" customHeight="1" spans="1:7">
      <c r="A4787" s="11">
        <f t="shared" si="478"/>
        <v>4784</v>
      </c>
      <c r="B4787" s="11" t="s">
        <v>4407</v>
      </c>
      <c r="C4787" s="11" t="s">
        <v>4695</v>
      </c>
      <c r="D4787" s="11" t="s">
        <v>4752</v>
      </c>
      <c r="E4787" s="11" t="s">
        <v>12</v>
      </c>
      <c r="F4787" s="13">
        <v>30</v>
      </c>
      <c r="G4787" s="12"/>
    </row>
    <row r="4788" s="1" customFormat="1" ht="12" customHeight="1" spans="1:7">
      <c r="A4788" s="11">
        <f t="shared" si="478"/>
        <v>4785</v>
      </c>
      <c r="B4788" s="11" t="s">
        <v>4407</v>
      </c>
      <c r="C4788" s="11" t="s">
        <v>4695</v>
      </c>
      <c r="D4788" s="11" t="s">
        <v>4753</v>
      </c>
      <c r="E4788" s="11" t="s">
        <v>12</v>
      </c>
      <c r="F4788" s="13">
        <v>30</v>
      </c>
      <c r="G4788" s="12"/>
    </row>
    <row r="4789" s="1" customFormat="1" ht="12" customHeight="1" spans="1:7">
      <c r="A4789" s="11">
        <f t="shared" si="478"/>
        <v>4786</v>
      </c>
      <c r="B4789" s="11" t="s">
        <v>4407</v>
      </c>
      <c r="C4789" s="11" t="s">
        <v>4695</v>
      </c>
      <c r="D4789" s="11" t="s">
        <v>4754</v>
      </c>
      <c r="E4789" s="11" t="s">
        <v>12</v>
      </c>
      <c r="F4789" s="13">
        <v>30</v>
      </c>
      <c r="G4789" s="12"/>
    </row>
    <row r="4790" s="1" customFormat="1" ht="12" customHeight="1" spans="1:7">
      <c r="A4790" s="11">
        <f t="shared" si="478"/>
        <v>4787</v>
      </c>
      <c r="B4790" s="11" t="s">
        <v>4407</v>
      </c>
      <c r="C4790" s="11" t="s">
        <v>4695</v>
      </c>
      <c r="D4790" s="11" t="s">
        <v>4755</v>
      </c>
      <c r="E4790" s="11" t="s">
        <v>12</v>
      </c>
      <c r="F4790" s="13">
        <v>30</v>
      </c>
      <c r="G4790" s="12"/>
    </row>
    <row r="4791" s="1" customFormat="1" ht="12" customHeight="1" spans="1:7">
      <c r="A4791" s="11">
        <f t="shared" si="478"/>
        <v>4788</v>
      </c>
      <c r="B4791" s="11" t="s">
        <v>4407</v>
      </c>
      <c r="C4791" s="11" t="s">
        <v>4695</v>
      </c>
      <c r="D4791" s="11" t="s">
        <v>4756</v>
      </c>
      <c r="E4791" s="11" t="s">
        <v>21</v>
      </c>
      <c r="F4791" s="13">
        <v>30</v>
      </c>
      <c r="G4791" s="12"/>
    </row>
    <row r="4792" s="1" customFormat="1" ht="12" customHeight="1" spans="1:7">
      <c r="A4792" s="11">
        <f t="shared" si="478"/>
        <v>4789</v>
      </c>
      <c r="B4792" s="11" t="s">
        <v>4407</v>
      </c>
      <c r="C4792" s="11" t="s">
        <v>4695</v>
      </c>
      <c r="D4792" s="11" t="s">
        <v>4757</v>
      </c>
      <c r="E4792" s="11" t="s">
        <v>12</v>
      </c>
      <c r="F4792" s="13">
        <v>30</v>
      </c>
      <c r="G4792" s="12"/>
    </row>
    <row r="4793" s="1" customFormat="1" ht="12" customHeight="1" spans="1:7">
      <c r="A4793" s="11">
        <f t="shared" si="478"/>
        <v>4790</v>
      </c>
      <c r="B4793" s="11" t="s">
        <v>4407</v>
      </c>
      <c r="C4793" s="11" t="s">
        <v>4695</v>
      </c>
      <c r="D4793" s="11" t="s">
        <v>4758</v>
      </c>
      <c r="E4793" s="11" t="s">
        <v>12</v>
      </c>
      <c r="F4793" s="13">
        <v>30</v>
      </c>
      <c r="G4793" s="12"/>
    </row>
    <row r="4794" s="1" customFormat="1" ht="12" customHeight="1" spans="1:7">
      <c r="A4794" s="11">
        <f t="shared" si="478"/>
        <v>4791</v>
      </c>
      <c r="B4794" s="11" t="s">
        <v>4407</v>
      </c>
      <c r="C4794" s="11" t="s">
        <v>4695</v>
      </c>
      <c r="D4794" s="11" t="s">
        <v>4759</v>
      </c>
      <c r="E4794" s="11" t="s">
        <v>21</v>
      </c>
      <c r="F4794" s="13">
        <v>30</v>
      </c>
      <c r="G4794" s="12"/>
    </row>
    <row r="4795" s="1" customFormat="1" ht="12" customHeight="1" spans="1:7">
      <c r="A4795" s="11">
        <f t="shared" si="478"/>
        <v>4792</v>
      </c>
      <c r="B4795" s="11" t="s">
        <v>4407</v>
      </c>
      <c r="C4795" s="11" t="s">
        <v>4695</v>
      </c>
      <c r="D4795" s="11" t="s">
        <v>4760</v>
      </c>
      <c r="E4795" s="11" t="s">
        <v>12</v>
      </c>
      <c r="F4795" s="13">
        <v>30</v>
      </c>
      <c r="G4795" s="12"/>
    </row>
    <row r="4796" s="1" customFormat="1" ht="12" customHeight="1" spans="1:7">
      <c r="A4796" s="11">
        <f t="shared" ref="A4796:A4805" si="479">ROW()-3</f>
        <v>4793</v>
      </c>
      <c r="B4796" s="11" t="s">
        <v>4407</v>
      </c>
      <c r="C4796" s="11" t="s">
        <v>4695</v>
      </c>
      <c r="D4796" s="11" t="s">
        <v>4761</v>
      </c>
      <c r="E4796" s="11" t="s">
        <v>12</v>
      </c>
      <c r="F4796" s="13">
        <v>30</v>
      </c>
      <c r="G4796" s="12"/>
    </row>
    <row r="4797" s="1" customFormat="1" ht="12" customHeight="1" spans="1:7">
      <c r="A4797" s="11">
        <f t="shared" si="479"/>
        <v>4794</v>
      </c>
      <c r="B4797" s="11" t="s">
        <v>4407</v>
      </c>
      <c r="C4797" s="11" t="s">
        <v>4695</v>
      </c>
      <c r="D4797" s="11" t="s">
        <v>4762</v>
      </c>
      <c r="E4797" s="11" t="s">
        <v>12</v>
      </c>
      <c r="F4797" s="13">
        <v>30</v>
      </c>
      <c r="G4797" s="12"/>
    </row>
    <row r="4798" s="1" customFormat="1" ht="12" customHeight="1" spans="1:7">
      <c r="A4798" s="11">
        <f t="shared" si="479"/>
        <v>4795</v>
      </c>
      <c r="B4798" s="11" t="s">
        <v>4407</v>
      </c>
      <c r="C4798" s="11" t="s">
        <v>4695</v>
      </c>
      <c r="D4798" s="11" t="s">
        <v>3374</v>
      </c>
      <c r="E4798" s="11" t="s">
        <v>21</v>
      </c>
      <c r="F4798" s="13">
        <v>30</v>
      </c>
      <c r="G4798" s="12"/>
    </row>
    <row r="4799" s="1" customFormat="1" ht="12" customHeight="1" spans="1:7">
      <c r="A4799" s="11">
        <f t="shared" si="479"/>
        <v>4796</v>
      </c>
      <c r="B4799" s="11" t="s">
        <v>4407</v>
      </c>
      <c r="C4799" s="11" t="s">
        <v>4695</v>
      </c>
      <c r="D4799" s="11" t="s">
        <v>4763</v>
      </c>
      <c r="E4799" s="11" t="s">
        <v>12</v>
      </c>
      <c r="F4799" s="13">
        <v>30</v>
      </c>
      <c r="G4799" s="12"/>
    </row>
    <row r="4800" s="1" customFormat="1" ht="12" customHeight="1" spans="1:7">
      <c r="A4800" s="11">
        <f t="shared" si="479"/>
        <v>4797</v>
      </c>
      <c r="B4800" s="11" t="s">
        <v>4407</v>
      </c>
      <c r="C4800" s="11" t="s">
        <v>4695</v>
      </c>
      <c r="D4800" s="11" t="s">
        <v>4764</v>
      </c>
      <c r="E4800" s="11" t="s">
        <v>21</v>
      </c>
      <c r="F4800" s="13">
        <v>30</v>
      </c>
      <c r="G4800" s="12"/>
    </row>
    <row r="4801" s="1" customFormat="1" ht="12" customHeight="1" spans="1:7">
      <c r="A4801" s="11">
        <f t="shared" si="479"/>
        <v>4798</v>
      </c>
      <c r="B4801" s="11" t="s">
        <v>4407</v>
      </c>
      <c r="C4801" s="11" t="s">
        <v>4695</v>
      </c>
      <c r="D4801" s="11" t="s">
        <v>4765</v>
      </c>
      <c r="E4801" s="11" t="s">
        <v>21</v>
      </c>
      <c r="F4801" s="13">
        <v>30</v>
      </c>
      <c r="G4801" s="12"/>
    </row>
    <row r="4802" s="1" customFormat="1" ht="12" customHeight="1" spans="1:7">
      <c r="A4802" s="11">
        <f t="shared" si="479"/>
        <v>4799</v>
      </c>
      <c r="B4802" s="11" t="s">
        <v>4407</v>
      </c>
      <c r="C4802" s="11" t="s">
        <v>4766</v>
      </c>
      <c r="D4802" s="11" t="s">
        <v>4767</v>
      </c>
      <c r="E4802" s="11" t="s">
        <v>21</v>
      </c>
      <c r="F4802" s="13">
        <v>30</v>
      </c>
      <c r="G4802" s="12"/>
    </row>
    <row r="4803" s="1" customFormat="1" ht="12" customHeight="1" spans="1:7">
      <c r="A4803" s="11">
        <f t="shared" si="479"/>
        <v>4800</v>
      </c>
      <c r="B4803" s="11" t="s">
        <v>4407</v>
      </c>
      <c r="C4803" s="11" t="s">
        <v>4766</v>
      </c>
      <c r="D4803" s="11" t="s">
        <v>4768</v>
      </c>
      <c r="E4803" s="11" t="s">
        <v>12</v>
      </c>
      <c r="F4803" s="13">
        <v>30</v>
      </c>
      <c r="G4803" s="12"/>
    </row>
    <row r="4804" s="1" customFormat="1" ht="12" customHeight="1" spans="1:7">
      <c r="A4804" s="11">
        <f t="shared" si="479"/>
        <v>4801</v>
      </c>
      <c r="B4804" s="11" t="s">
        <v>4407</v>
      </c>
      <c r="C4804" s="11" t="s">
        <v>4766</v>
      </c>
      <c r="D4804" s="11" t="s">
        <v>4769</v>
      </c>
      <c r="E4804" s="11" t="s">
        <v>21</v>
      </c>
      <c r="F4804" s="13">
        <v>30</v>
      </c>
      <c r="G4804" s="12"/>
    </row>
    <row r="4805" s="1" customFormat="1" ht="12" customHeight="1" spans="1:7">
      <c r="A4805" s="11">
        <f t="shared" si="479"/>
        <v>4802</v>
      </c>
      <c r="B4805" s="11" t="s">
        <v>4407</v>
      </c>
      <c r="C4805" s="11" t="s">
        <v>4766</v>
      </c>
      <c r="D4805" s="11" t="s">
        <v>4770</v>
      </c>
      <c r="E4805" s="11" t="s">
        <v>12</v>
      </c>
      <c r="F4805" s="13">
        <v>30</v>
      </c>
      <c r="G4805" s="12"/>
    </row>
    <row r="4806" s="1" customFormat="1" ht="12" customHeight="1" spans="1:7">
      <c r="A4806" s="11">
        <f t="shared" ref="A4806:A4815" si="480">ROW()-3</f>
        <v>4803</v>
      </c>
      <c r="B4806" s="11" t="s">
        <v>4407</v>
      </c>
      <c r="C4806" s="11" t="s">
        <v>4766</v>
      </c>
      <c r="D4806" s="11" t="s">
        <v>4771</v>
      </c>
      <c r="E4806" s="11" t="s">
        <v>12</v>
      </c>
      <c r="F4806" s="13">
        <v>30</v>
      </c>
      <c r="G4806" s="12"/>
    </row>
    <row r="4807" s="1" customFormat="1" ht="12" customHeight="1" spans="1:7">
      <c r="A4807" s="11">
        <f t="shared" si="480"/>
        <v>4804</v>
      </c>
      <c r="B4807" s="11" t="s">
        <v>4407</v>
      </c>
      <c r="C4807" s="11" t="s">
        <v>4766</v>
      </c>
      <c r="D4807" s="11" t="s">
        <v>4772</v>
      </c>
      <c r="E4807" s="11" t="s">
        <v>21</v>
      </c>
      <c r="F4807" s="13">
        <v>30</v>
      </c>
      <c r="G4807" s="12"/>
    </row>
    <row r="4808" s="1" customFormat="1" ht="12" customHeight="1" spans="1:7">
      <c r="A4808" s="11">
        <f t="shared" si="480"/>
        <v>4805</v>
      </c>
      <c r="B4808" s="11" t="s">
        <v>4407</v>
      </c>
      <c r="C4808" s="11" t="s">
        <v>4766</v>
      </c>
      <c r="D4808" s="11" t="s">
        <v>4773</v>
      </c>
      <c r="E4808" s="11" t="s">
        <v>21</v>
      </c>
      <c r="F4808" s="13">
        <v>30</v>
      </c>
      <c r="G4808" s="12"/>
    </row>
    <row r="4809" s="1" customFormat="1" ht="12" customHeight="1" spans="1:7">
      <c r="A4809" s="11">
        <f t="shared" si="480"/>
        <v>4806</v>
      </c>
      <c r="B4809" s="11" t="s">
        <v>4407</v>
      </c>
      <c r="C4809" s="11" t="s">
        <v>4766</v>
      </c>
      <c r="D4809" s="11" t="s">
        <v>4774</v>
      </c>
      <c r="E4809" s="11" t="s">
        <v>12</v>
      </c>
      <c r="F4809" s="13">
        <v>30</v>
      </c>
      <c r="G4809" s="12"/>
    </row>
    <row r="4810" s="1" customFormat="1" ht="12" customHeight="1" spans="1:7">
      <c r="A4810" s="11">
        <f t="shared" si="480"/>
        <v>4807</v>
      </c>
      <c r="B4810" s="11" t="s">
        <v>4407</v>
      </c>
      <c r="C4810" s="11" t="s">
        <v>4766</v>
      </c>
      <c r="D4810" s="11" t="s">
        <v>4775</v>
      </c>
      <c r="E4810" s="11" t="s">
        <v>21</v>
      </c>
      <c r="F4810" s="13">
        <v>30</v>
      </c>
      <c r="G4810" s="12"/>
    </row>
    <row r="4811" s="1" customFormat="1" ht="12" customHeight="1" spans="1:7">
      <c r="A4811" s="11">
        <f t="shared" si="480"/>
        <v>4808</v>
      </c>
      <c r="B4811" s="11" t="s">
        <v>4407</v>
      </c>
      <c r="C4811" s="11" t="s">
        <v>4766</v>
      </c>
      <c r="D4811" s="11" t="s">
        <v>4776</v>
      </c>
      <c r="E4811" s="11" t="s">
        <v>12</v>
      </c>
      <c r="F4811" s="13">
        <v>30</v>
      </c>
      <c r="G4811" s="12"/>
    </row>
    <row r="4812" s="1" customFormat="1" ht="12" customHeight="1" spans="1:7">
      <c r="A4812" s="11">
        <f t="shared" si="480"/>
        <v>4809</v>
      </c>
      <c r="B4812" s="11" t="s">
        <v>4407</v>
      </c>
      <c r="C4812" s="11" t="s">
        <v>4766</v>
      </c>
      <c r="D4812" s="11" t="s">
        <v>4777</v>
      </c>
      <c r="E4812" s="11" t="s">
        <v>21</v>
      </c>
      <c r="F4812" s="13">
        <v>30</v>
      </c>
      <c r="G4812" s="12"/>
    </row>
    <row r="4813" s="1" customFormat="1" ht="12" customHeight="1" spans="1:7">
      <c r="A4813" s="11">
        <f t="shared" si="480"/>
        <v>4810</v>
      </c>
      <c r="B4813" s="11" t="s">
        <v>4407</v>
      </c>
      <c r="C4813" s="11" t="s">
        <v>4766</v>
      </c>
      <c r="D4813" s="11" t="s">
        <v>4701</v>
      </c>
      <c r="E4813" s="11" t="s">
        <v>12</v>
      </c>
      <c r="F4813" s="13">
        <v>30</v>
      </c>
      <c r="G4813" s="12"/>
    </row>
    <row r="4814" s="1" customFormat="1" ht="12" customHeight="1" spans="1:7">
      <c r="A4814" s="11">
        <f t="shared" si="480"/>
        <v>4811</v>
      </c>
      <c r="B4814" s="11" t="s">
        <v>4407</v>
      </c>
      <c r="C4814" s="11" t="s">
        <v>4766</v>
      </c>
      <c r="D4814" s="11" t="s">
        <v>4509</v>
      </c>
      <c r="E4814" s="11" t="s">
        <v>12</v>
      </c>
      <c r="F4814" s="13">
        <v>30</v>
      </c>
      <c r="G4814" s="12"/>
    </row>
    <row r="4815" s="1" customFormat="1" ht="12" customHeight="1" spans="1:7">
      <c r="A4815" s="11">
        <f t="shared" si="480"/>
        <v>4812</v>
      </c>
      <c r="B4815" s="11" t="s">
        <v>4407</v>
      </c>
      <c r="C4815" s="11" t="s">
        <v>4766</v>
      </c>
      <c r="D4815" s="11" t="s">
        <v>4778</v>
      </c>
      <c r="E4815" s="11" t="s">
        <v>21</v>
      </c>
      <c r="F4815" s="13">
        <v>30</v>
      </c>
      <c r="G4815" s="12"/>
    </row>
    <row r="4816" s="1" customFormat="1" ht="12" customHeight="1" spans="1:7">
      <c r="A4816" s="11">
        <f t="shared" ref="A4816:A4825" si="481">ROW()-3</f>
        <v>4813</v>
      </c>
      <c r="B4816" s="11" t="s">
        <v>4407</v>
      </c>
      <c r="C4816" s="11" t="s">
        <v>4766</v>
      </c>
      <c r="D4816" s="11" t="s">
        <v>4779</v>
      </c>
      <c r="E4816" s="11" t="s">
        <v>12</v>
      </c>
      <c r="F4816" s="13">
        <v>30</v>
      </c>
      <c r="G4816" s="12"/>
    </row>
    <row r="4817" s="1" customFormat="1" ht="12" customHeight="1" spans="1:7">
      <c r="A4817" s="11">
        <f t="shared" si="481"/>
        <v>4814</v>
      </c>
      <c r="B4817" s="11" t="s">
        <v>4407</v>
      </c>
      <c r="C4817" s="11" t="s">
        <v>4766</v>
      </c>
      <c r="D4817" s="11" t="s">
        <v>4780</v>
      </c>
      <c r="E4817" s="11" t="s">
        <v>12</v>
      </c>
      <c r="F4817" s="13">
        <v>30</v>
      </c>
      <c r="G4817" s="12"/>
    </row>
    <row r="4818" s="1" customFormat="1" ht="12" customHeight="1" spans="1:7">
      <c r="A4818" s="11">
        <f t="shared" si="481"/>
        <v>4815</v>
      </c>
      <c r="B4818" s="11" t="s">
        <v>4407</v>
      </c>
      <c r="C4818" s="11" t="s">
        <v>4766</v>
      </c>
      <c r="D4818" s="11" t="s">
        <v>4781</v>
      </c>
      <c r="E4818" s="11" t="s">
        <v>12</v>
      </c>
      <c r="F4818" s="13">
        <v>30</v>
      </c>
      <c r="G4818" s="12"/>
    </row>
    <row r="4819" s="1" customFormat="1" ht="12" customHeight="1" spans="1:7">
      <c r="A4819" s="11">
        <f t="shared" si="481"/>
        <v>4816</v>
      </c>
      <c r="B4819" s="11" t="s">
        <v>4407</v>
      </c>
      <c r="C4819" s="11" t="s">
        <v>4766</v>
      </c>
      <c r="D4819" s="11" t="s">
        <v>4782</v>
      </c>
      <c r="E4819" s="11" t="s">
        <v>21</v>
      </c>
      <c r="F4819" s="13">
        <v>30</v>
      </c>
      <c r="G4819" s="12"/>
    </row>
    <row r="4820" s="1" customFormat="1" ht="12" customHeight="1" spans="1:7">
      <c r="A4820" s="11">
        <f t="shared" si="481"/>
        <v>4817</v>
      </c>
      <c r="B4820" s="11" t="s">
        <v>4407</v>
      </c>
      <c r="C4820" s="11" t="s">
        <v>4766</v>
      </c>
      <c r="D4820" s="11" t="s">
        <v>4783</v>
      </c>
      <c r="E4820" s="11" t="s">
        <v>21</v>
      </c>
      <c r="F4820" s="13">
        <v>30</v>
      </c>
      <c r="G4820" s="12"/>
    </row>
    <row r="4821" s="1" customFormat="1" ht="12" customHeight="1" spans="1:7">
      <c r="A4821" s="11">
        <f t="shared" si="481"/>
        <v>4818</v>
      </c>
      <c r="B4821" s="11" t="s">
        <v>4407</v>
      </c>
      <c r="C4821" s="11" t="s">
        <v>4766</v>
      </c>
      <c r="D4821" s="11" t="s">
        <v>4784</v>
      </c>
      <c r="E4821" s="11" t="s">
        <v>12</v>
      </c>
      <c r="F4821" s="13">
        <v>30</v>
      </c>
      <c r="G4821" s="12"/>
    </row>
    <row r="4822" s="1" customFormat="1" ht="12" customHeight="1" spans="1:7">
      <c r="A4822" s="11">
        <f t="shared" si="481"/>
        <v>4819</v>
      </c>
      <c r="B4822" s="11" t="s">
        <v>4407</v>
      </c>
      <c r="C4822" s="11" t="s">
        <v>4766</v>
      </c>
      <c r="D4822" s="11" t="s">
        <v>4785</v>
      </c>
      <c r="E4822" s="11" t="s">
        <v>12</v>
      </c>
      <c r="F4822" s="13">
        <v>30</v>
      </c>
      <c r="G4822" s="12"/>
    </row>
    <row r="4823" s="1" customFormat="1" ht="12" customHeight="1" spans="1:7">
      <c r="A4823" s="11">
        <f t="shared" si="481"/>
        <v>4820</v>
      </c>
      <c r="B4823" s="11" t="s">
        <v>4407</v>
      </c>
      <c r="C4823" s="11" t="s">
        <v>4766</v>
      </c>
      <c r="D4823" s="11" t="s">
        <v>4786</v>
      </c>
      <c r="E4823" s="11" t="s">
        <v>12</v>
      </c>
      <c r="F4823" s="13">
        <v>30</v>
      </c>
      <c r="G4823" s="12"/>
    </row>
    <row r="4824" s="1" customFormat="1" ht="12" customHeight="1" spans="1:7">
      <c r="A4824" s="11">
        <f t="shared" si="481"/>
        <v>4821</v>
      </c>
      <c r="B4824" s="11" t="s">
        <v>4407</v>
      </c>
      <c r="C4824" s="11" t="s">
        <v>4766</v>
      </c>
      <c r="D4824" s="11" t="s">
        <v>4787</v>
      </c>
      <c r="E4824" s="11" t="s">
        <v>21</v>
      </c>
      <c r="F4824" s="13">
        <v>30</v>
      </c>
      <c r="G4824" s="12"/>
    </row>
    <row r="4825" s="1" customFormat="1" ht="12" customHeight="1" spans="1:7">
      <c r="A4825" s="11">
        <f t="shared" si="481"/>
        <v>4822</v>
      </c>
      <c r="B4825" s="11" t="s">
        <v>4407</v>
      </c>
      <c r="C4825" s="11" t="s">
        <v>4766</v>
      </c>
      <c r="D4825" s="11" t="s">
        <v>4788</v>
      </c>
      <c r="E4825" s="11" t="s">
        <v>12</v>
      </c>
      <c r="F4825" s="13">
        <v>30</v>
      </c>
      <c r="G4825" s="12"/>
    </row>
    <row r="4826" s="1" customFormat="1" ht="12" customHeight="1" spans="1:7">
      <c r="A4826" s="11">
        <f t="shared" ref="A4826:A4835" si="482">ROW()-3</f>
        <v>4823</v>
      </c>
      <c r="B4826" s="11" t="s">
        <v>4407</v>
      </c>
      <c r="C4826" s="11" t="s">
        <v>4766</v>
      </c>
      <c r="D4826" s="11" t="s">
        <v>4789</v>
      </c>
      <c r="E4826" s="11" t="s">
        <v>21</v>
      </c>
      <c r="F4826" s="13">
        <v>30</v>
      </c>
      <c r="G4826" s="12"/>
    </row>
    <row r="4827" s="1" customFormat="1" ht="12" customHeight="1" spans="1:7">
      <c r="A4827" s="11">
        <f t="shared" si="482"/>
        <v>4824</v>
      </c>
      <c r="B4827" s="11" t="s">
        <v>4407</v>
      </c>
      <c r="C4827" s="11" t="s">
        <v>4766</v>
      </c>
      <c r="D4827" s="11" t="s">
        <v>4790</v>
      </c>
      <c r="E4827" s="11" t="s">
        <v>12</v>
      </c>
      <c r="F4827" s="13">
        <v>30</v>
      </c>
      <c r="G4827" s="12"/>
    </row>
    <row r="4828" s="1" customFormat="1" ht="12" customHeight="1" spans="1:7">
      <c r="A4828" s="11">
        <f t="shared" si="482"/>
        <v>4825</v>
      </c>
      <c r="B4828" s="11" t="s">
        <v>4407</v>
      </c>
      <c r="C4828" s="11" t="s">
        <v>4766</v>
      </c>
      <c r="D4828" s="11" t="s">
        <v>4791</v>
      </c>
      <c r="E4828" s="11" t="s">
        <v>21</v>
      </c>
      <c r="F4828" s="13">
        <v>30</v>
      </c>
      <c r="G4828" s="12"/>
    </row>
    <row r="4829" s="1" customFormat="1" ht="12" customHeight="1" spans="1:7">
      <c r="A4829" s="11">
        <f t="shared" si="482"/>
        <v>4826</v>
      </c>
      <c r="B4829" s="11" t="s">
        <v>4407</v>
      </c>
      <c r="C4829" s="11" t="s">
        <v>4766</v>
      </c>
      <c r="D4829" s="11" t="s">
        <v>4792</v>
      </c>
      <c r="E4829" s="11" t="s">
        <v>21</v>
      </c>
      <c r="F4829" s="13">
        <v>30</v>
      </c>
      <c r="G4829" s="12"/>
    </row>
    <row r="4830" s="1" customFormat="1" ht="12" customHeight="1" spans="1:7">
      <c r="A4830" s="11">
        <f t="shared" si="482"/>
        <v>4827</v>
      </c>
      <c r="B4830" s="11" t="s">
        <v>4407</v>
      </c>
      <c r="C4830" s="11" t="s">
        <v>4766</v>
      </c>
      <c r="D4830" s="11" t="s">
        <v>4793</v>
      </c>
      <c r="E4830" s="11" t="s">
        <v>12</v>
      </c>
      <c r="F4830" s="13">
        <v>30</v>
      </c>
      <c r="G4830" s="12"/>
    </row>
    <row r="4831" s="1" customFormat="1" ht="12" customHeight="1" spans="1:7">
      <c r="A4831" s="11">
        <f t="shared" si="482"/>
        <v>4828</v>
      </c>
      <c r="B4831" s="11" t="s">
        <v>4407</v>
      </c>
      <c r="C4831" s="11" t="s">
        <v>4766</v>
      </c>
      <c r="D4831" s="11" t="s">
        <v>4794</v>
      </c>
      <c r="E4831" s="11" t="s">
        <v>12</v>
      </c>
      <c r="F4831" s="13">
        <v>30</v>
      </c>
      <c r="G4831" s="12"/>
    </row>
    <row r="4832" s="1" customFormat="1" ht="12" customHeight="1" spans="1:7">
      <c r="A4832" s="11">
        <f t="shared" si="482"/>
        <v>4829</v>
      </c>
      <c r="B4832" s="11" t="s">
        <v>4407</v>
      </c>
      <c r="C4832" s="11" t="s">
        <v>4766</v>
      </c>
      <c r="D4832" s="11" t="s">
        <v>4795</v>
      </c>
      <c r="E4832" s="11" t="s">
        <v>12</v>
      </c>
      <c r="F4832" s="13">
        <v>30</v>
      </c>
      <c r="G4832" s="12"/>
    </row>
    <row r="4833" s="1" customFormat="1" ht="12" customHeight="1" spans="1:7">
      <c r="A4833" s="11">
        <f t="shared" si="482"/>
        <v>4830</v>
      </c>
      <c r="B4833" s="11" t="s">
        <v>4407</v>
      </c>
      <c r="C4833" s="11" t="s">
        <v>4766</v>
      </c>
      <c r="D4833" s="11" t="s">
        <v>4796</v>
      </c>
      <c r="E4833" s="11" t="s">
        <v>21</v>
      </c>
      <c r="F4833" s="13">
        <v>30</v>
      </c>
      <c r="G4833" s="12"/>
    </row>
    <row r="4834" s="1" customFormat="1" ht="12" customHeight="1" spans="1:7">
      <c r="A4834" s="11">
        <f t="shared" si="482"/>
        <v>4831</v>
      </c>
      <c r="B4834" s="11" t="s">
        <v>4407</v>
      </c>
      <c r="C4834" s="11" t="s">
        <v>4766</v>
      </c>
      <c r="D4834" s="11" t="s">
        <v>4797</v>
      </c>
      <c r="E4834" s="11" t="s">
        <v>12</v>
      </c>
      <c r="F4834" s="13">
        <v>30</v>
      </c>
      <c r="G4834" s="12"/>
    </row>
    <row r="4835" s="1" customFormat="1" ht="12" customHeight="1" spans="1:7">
      <c r="A4835" s="11">
        <f t="shared" si="482"/>
        <v>4832</v>
      </c>
      <c r="B4835" s="11" t="s">
        <v>4407</v>
      </c>
      <c r="C4835" s="11" t="s">
        <v>4766</v>
      </c>
      <c r="D4835" s="11" t="s">
        <v>4798</v>
      </c>
      <c r="E4835" s="11" t="s">
        <v>12</v>
      </c>
      <c r="F4835" s="13">
        <v>30</v>
      </c>
      <c r="G4835" s="12"/>
    </row>
    <row r="4836" s="1" customFormat="1" ht="12" customHeight="1" spans="1:7">
      <c r="A4836" s="11">
        <f t="shared" ref="A4836:A4845" si="483">ROW()-3</f>
        <v>4833</v>
      </c>
      <c r="B4836" s="11" t="s">
        <v>4407</v>
      </c>
      <c r="C4836" s="11" t="s">
        <v>4766</v>
      </c>
      <c r="D4836" s="11" t="s">
        <v>4799</v>
      </c>
      <c r="E4836" s="11" t="s">
        <v>12</v>
      </c>
      <c r="F4836" s="13">
        <v>30</v>
      </c>
      <c r="G4836" s="12"/>
    </row>
    <row r="4837" s="1" customFormat="1" ht="12" customHeight="1" spans="1:7">
      <c r="A4837" s="11">
        <f t="shared" si="483"/>
        <v>4834</v>
      </c>
      <c r="B4837" s="11" t="s">
        <v>4407</v>
      </c>
      <c r="C4837" s="11" t="s">
        <v>4766</v>
      </c>
      <c r="D4837" s="11" t="s">
        <v>4800</v>
      </c>
      <c r="E4837" s="11" t="s">
        <v>21</v>
      </c>
      <c r="F4837" s="13">
        <v>30</v>
      </c>
      <c r="G4837" s="12"/>
    </row>
    <row r="4838" s="1" customFormat="1" ht="12" customHeight="1" spans="1:7">
      <c r="A4838" s="11">
        <f t="shared" si="483"/>
        <v>4835</v>
      </c>
      <c r="B4838" s="11" t="s">
        <v>4407</v>
      </c>
      <c r="C4838" s="11" t="s">
        <v>4766</v>
      </c>
      <c r="D4838" s="11" t="s">
        <v>4801</v>
      </c>
      <c r="E4838" s="11" t="s">
        <v>12</v>
      </c>
      <c r="F4838" s="13">
        <v>30</v>
      </c>
      <c r="G4838" s="12"/>
    </row>
    <row r="4839" s="1" customFormat="1" ht="12" customHeight="1" spans="1:7">
      <c r="A4839" s="11">
        <f t="shared" si="483"/>
        <v>4836</v>
      </c>
      <c r="B4839" s="11" t="s">
        <v>4407</v>
      </c>
      <c r="C4839" s="11" t="s">
        <v>4766</v>
      </c>
      <c r="D4839" s="11" t="s">
        <v>4802</v>
      </c>
      <c r="E4839" s="11" t="s">
        <v>12</v>
      </c>
      <c r="F4839" s="13">
        <v>30</v>
      </c>
      <c r="G4839" s="12"/>
    </row>
    <row r="4840" s="1" customFormat="1" ht="12" customHeight="1" spans="1:7">
      <c r="A4840" s="11">
        <f t="shared" si="483"/>
        <v>4837</v>
      </c>
      <c r="B4840" s="11" t="s">
        <v>4407</v>
      </c>
      <c r="C4840" s="11" t="s">
        <v>4766</v>
      </c>
      <c r="D4840" s="11" t="s">
        <v>4803</v>
      </c>
      <c r="E4840" s="11" t="s">
        <v>12</v>
      </c>
      <c r="F4840" s="13">
        <v>30</v>
      </c>
      <c r="G4840" s="12"/>
    </row>
    <row r="4841" s="1" customFormat="1" ht="12" customHeight="1" spans="1:7">
      <c r="A4841" s="11">
        <f t="shared" si="483"/>
        <v>4838</v>
      </c>
      <c r="B4841" s="11" t="s">
        <v>4407</v>
      </c>
      <c r="C4841" s="11" t="s">
        <v>4766</v>
      </c>
      <c r="D4841" s="11" t="s">
        <v>4804</v>
      </c>
      <c r="E4841" s="11" t="s">
        <v>21</v>
      </c>
      <c r="F4841" s="13">
        <v>30</v>
      </c>
      <c r="G4841" s="12"/>
    </row>
    <row r="4842" s="1" customFormat="1" ht="12" customHeight="1" spans="1:7">
      <c r="A4842" s="11">
        <f t="shared" si="483"/>
        <v>4839</v>
      </c>
      <c r="B4842" s="11" t="s">
        <v>4407</v>
      </c>
      <c r="C4842" s="11" t="s">
        <v>4766</v>
      </c>
      <c r="D4842" s="11" t="s">
        <v>4805</v>
      </c>
      <c r="E4842" s="11" t="s">
        <v>21</v>
      </c>
      <c r="F4842" s="13">
        <v>30</v>
      </c>
      <c r="G4842" s="12"/>
    </row>
    <row r="4843" s="1" customFormat="1" ht="12" customHeight="1" spans="1:7">
      <c r="A4843" s="11">
        <f t="shared" si="483"/>
        <v>4840</v>
      </c>
      <c r="B4843" s="11" t="s">
        <v>4407</v>
      </c>
      <c r="C4843" s="11" t="s">
        <v>4766</v>
      </c>
      <c r="D4843" s="11" t="s">
        <v>4806</v>
      </c>
      <c r="E4843" s="11" t="s">
        <v>21</v>
      </c>
      <c r="F4843" s="13">
        <v>30</v>
      </c>
      <c r="G4843" s="12"/>
    </row>
    <row r="4844" s="1" customFormat="1" ht="12" customHeight="1" spans="1:7">
      <c r="A4844" s="11">
        <f t="shared" si="483"/>
        <v>4841</v>
      </c>
      <c r="B4844" s="11" t="s">
        <v>4407</v>
      </c>
      <c r="C4844" s="11" t="s">
        <v>4766</v>
      </c>
      <c r="D4844" s="11" t="s">
        <v>4807</v>
      </c>
      <c r="E4844" s="11" t="s">
        <v>21</v>
      </c>
      <c r="F4844" s="13">
        <v>30</v>
      </c>
      <c r="G4844" s="12"/>
    </row>
    <row r="4845" s="1" customFormat="1" ht="12" customHeight="1" spans="1:7">
      <c r="A4845" s="11">
        <f t="shared" si="483"/>
        <v>4842</v>
      </c>
      <c r="B4845" s="11" t="s">
        <v>4407</v>
      </c>
      <c r="C4845" s="11" t="s">
        <v>4766</v>
      </c>
      <c r="D4845" s="11" t="s">
        <v>4808</v>
      </c>
      <c r="E4845" s="11" t="s">
        <v>12</v>
      </c>
      <c r="F4845" s="13">
        <v>30</v>
      </c>
      <c r="G4845" s="12"/>
    </row>
    <row r="4846" s="1" customFormat="1" ht="12" customHeight="1" spans="1:7">
      <c r="A4846" s="11">
        <f t="shared" ref="A4846:A4855" si="484">ROW()-3</f>
        <v>4843</v>
      </c>
      <c r="B4846" s="11" t="s">
        <v>4407</v>
      </c>
      <c r="C4846" s="11" t="s">
        <v>4766</v>
      </c>
      <c r="D4846" s="11" t="s">
        <v>4809</v>
      </c>
      <c r="E4846" s="11" t="s">
        <v>21</v>
      </c>
      <c r="F4846" s="13">
        <v>30</v>
      </c>
      <c r="G4846" s="12"/>
    </row>
    <row r="4847" s="1" customFormat="1" ht="12" customHeight="1" spans="1:7">
      <c r="A4847" s="11">
        <f t="shared" si="484"/>
        <v>4844</v>
      </c>
      <c r="B4847" s="11" t="s">
        <v>4407</v>
      </c>
      <c r="C4847" s="11" t="s">
        <v>4766</v>
      </c>
      <c r="D4847" s="11" t="s">
        <v>4810</v>
      </c>
      <c r="E4847" s="11" t="s">
        <v>21</v>
      </c>
      <c r="F4847" s="13">
        <v>30</v>
      </c>
      <c r="G4847" s="12"/>
    </row>
    <row r="4848" s="1" customFormat="1" ht="12" customHeight="1" spans="1:7">
      <c r="A4848" s="11">
        <f t="shared" si="484"/>
        <v>4845</v>
      </c>
      <c r="B4848" s="11" t="s">
        <v>4407</v>
      </c>
      <c r="C4848" s="11" t="s">
        <v>4766</v>
      </c>
      <c r="D4848" s="11" t="s">
        <v>4811</v>
      </c>
      <c r="E4848" s="11" t="s">
        <v>21</v>
      </c>
      <c r="F4848" s="13">
        <v>30</v>
      </c>
      <c r="G4848" s="12"/>
    </row>
    <row r="4849" s="1" customFormat="1" ht="12" customHeight="1" spans="1:7">
      <c r="A4849" s="11">
        <f t="shared" si="484"/>
        <v>4846</v>
      </c>
      <c r="B4849" s="11" t="s">
        <v>4407</v>
      </c>
      <c r="C4849" s="11" t="s">
        <v>4766</v>
      </c>
      <c r="D4849" s="11" t="s">
        <v>4812</v>
      </c>
      <c r="E4849" s="11" t="s">
        <v>12</v>
      </c>
      <c r="F4849" s="13">
        <v>30</v>
      </c>
      <c r="G4849" s="12"/>
    </row>
    <row r="4850" s="1" customFormat="1" ht="12" customHeight="1" spans="1:7">
      <c r="A4850" s="11">
        <f t="shared" si="484"/>
        <v>4847</v>
      </c>
      <c r="B4850" s="11" t="s">
        <v>4407</v>
      </c>
      <c r="C4850" s="11" t="s">
        <v>4766</v>
      </c>
      <c r="D4850" s="11" t="s">
        <v>4813</v>
      </c>
      <c r="E4850" s="11" t="s">
        <v>12</v>
      </c>
      <c r="F4850" s="13">
        <v>30</v>
      </c>
      <c r="G4850" s="12"/>
    </row>
    <row r="4851" s="1" customFormat="1" ht="12" customHeight="1" spans="1:7">
      <c r="A4851" s="11">
        <f t="shared" si="484"/>
        <v>4848</v>
      </c>
      <c r="B4851" s="11" t="s">
        <v>4407</v>
      </c>
      <c r="C4851" s="11" t="s">
        <v>4766</v>
      </c>
      <c r="D4851" s="11" t="s">
        <v>4814</v>
      </c>
      <c r="E4851" s="11" t="s">
        <v>21</v>
      </c>
      <c r="F4851" s="13">
        <v>30</v>
      </c>
      <c r="G4851" s="12"/>
    </row>
    <row r="4852" s="1" customFormat="1" ht="12" customHeight="1" spans="1:7">
      <c r="A4852" s="11">
        <f t="shared" si="484"/>
        <v>4849</v>
      </c>
      <c r="B4852" s="11" t="s">
        <v>4407</v>
      </c>
      <c r="C4852" s="11" t="s">
        <v>4766</v>
      </c>
      <c r="D4852" s="11" t="s">
        <v>4815</v>
      </c>
      <c r="E4852" s="11" t="s">
        <v>12</v>
      </c>
      <c r="F4852" s="13">
        <v>30</v>
      </c>
      <c r="G4852" s="12"/>
    </row>
    <row r="4853" s="1" customFormat="1" ht="12" customHeight="1" spans="1:7">
      <c r="A4853" s="11">
        <f t="shared" si="484"/>
        <v>4850</v>
      </c>
      <c r="B4853" s="11" t="s">
        <v>4407</v>
      </c>
      <c r="C4853" s="11" t="s">
        <v>4766</v>
      </c>
      <c r="D4853" s="11" t="s">
        <v>4816</v>
      </c>
      <c r="E4853" s="11" t="s">
        <v>21</v>
      </c>
      <c r="F4853" s="13">
        <v>30</v>
      </c>
      <c r="G4853" s="12"/>
    </row>
    <row r="4854" s="1" customFormat="1" ht="12" customHeight="1" spans="1:7">
      <c r="A4854" s="11">
        <f t="shared" si="484"/>
        <v>4851</v>
      </c>
      <c r="B4854" s="11" t="s">
        <v>4407</v>
      </c>
      <c r="C4854" s="11" t="s">
        <v>4766</v>
      </c>
      <c r="D4854" s="11" t="s">
        <v>4817</v>
      </c>
      <c r="E4854" s="11" t="s">
        <v>21</v>
      </c>
      <c r="F4854" s="13">
        <v>30</v>
      </c>
      <c r="G4854" s="12"/>
    </row>
    <row r="4855" s="1" customFormat="1" ht="12" customHeight="1" spans="1:7">
      <c r="A4855" s="11">
        <f t="shared" si="484"/>
        <v>4852</v>
      </c>
      <c r="B4855" s="11" t="s">
        <v>4407</v>
      </c>
      <c r="C4855" s="11" t="s">
        <v>4766</v>
      </c>
      <c r="D4855" s="11" t="s">
        <v>4818</v>
      </c>
      <c r="E4855" s="11" t="s">
        <v>12</v>
      </c>
      <c r="F4855" s="13">
        <v>30</v>
      </c>
      <c r="G4855" s="12"/>
    </row>
    <row r="4856" s="1" customFormat="1" ht="12" customHeight="1" spans="1:7">
      <c r="A4856" s="11">
        <f t="shared" ref="A4856:A4865" si="485">ROW()-3</f>
        <v>4853</v>
      </c>
      <c r="B4856" s="11" t="s">
        <v>4407</v>
      </c>
      <c r="C4856" s="11" t="s">
        <v>4766</v>
      </c>
      <c r="D4856" s="11" t="s">
        <v>4819</v>
      </c>
      <c r="E4856" s="11" t="s">
        <v>21</v>
      </c>
      <c r="F4856" s="13">
        <v>30</v>
      </c>
      <c r="G4856" s="12"/>
    </row>
    <row r="4857" s="1" customFormat="1" ht="12" customHeight="1" spans="1:7">
      <c r="A4857" s="11">
        <f t="shared" si="485"/>
        <v>4854</v>
      </c>
      <c r="B4857" s="11" t="s">
        <v>4407</v>
      </c>
      <c r="C4857" s="11" t="s">
        <v>4766</v>
      </c>
      <c r="D4857" s="11" t="s">
        <v>4820</v>
      </c>
      <c r="E4857" s="11" t="s">
        <v>21</v>
      </c>
      <c r="F4857" s="13">
        <v>30</v>
      </c>
      <c r="G4857" s="12"/>
    </row>
    <row r="4858" s="1" customFormat="1" ht="12" customHeight="1" spans="1:7">
      <c r="A4858" s="11">
        <f t="shared" si="485"/>
        <v>4855</v>
      </c>
      <c r="B4858" s="11" t="s">
        <v>4407</v>
      </c>
      <c r="C4858" s="11" t="s">
        <v>4766</v>
      </c>
      <c r="D4858" s="11" t="s">
        <v>4821</v>
      </c>
      <c r="E4858" s="11" t="s">
        <v>21</v>
      </c>
      <c r="F4858" s="13">
        <v>30</v>
      </c>
      <c r="G4858" s="12"/>
    </row>
    <row r="4859" s="1" customFormat="1" ht="12" customHeight="1" spans="1:7">
      <c r="A4859" s="11">
        <f t="shared" si="485"/>
        <v>4856</v>
      </c>
      <c r="B4859" s="11" t="s">
        <v>4407</v>
      </c>
      <c r="C4859" s="11" t="s">
        <v>4822</v>
      </c>
      <c r="D4859" s="11" t="s">
        <v>4823</v>
      </c>
      <c r="E4859" s="11" t="s">
        <v>12</v>
      </c>
      <c r="F4859" s="13">
        <v>30</v>
      </c>
      <c r="G4859" s="12"/>
    </row>
    <row r="4860" s="1" customFormat="1" ht="12" customHeight="1" spans="1:7">
      <c r="A4860" s="11">
        <f t="shared" si="485"/>
        <v>4857</v>
      </c>
      <c r="B4860" s="11" t="s">
        <v>4407</v>
      </c>
      <c r="C4860" s="11" t="s">
        <v>4822</v>
      </c>
      <c r="D4860" s="11" t="s">
        <v>4824</v>
      </c>
      <c r="E4860" s="11" t="s">
        <v>12</v>
      </c>
      <c r="F4860" s="13">
        <v>30</v>
      </c>
      <c r="G4860" s="12"/>
    </row>
    <row r="4861" s="1" customFormat="1" ht="12" customHeight="1" spans="1:7">
      <c r="A4861" s="11">
        <f t="shared" si="485"/>
        <v>4858</v>
      </c>
      <c r="B4861" s="11" t="s">
        <v>4407</v>
      </c>
      <c r="C4861" s="11" t="s">
        <v>4822</v>
      </c>
      <c r="D4861" s="11" t="s">
        <v>4825</v>
      </c>
      <c r="E4861" s="11" t="s">
        <v>21</v>
      </c>
      <c r="F4861" s="13">
        <v>30</v>
      </c>
      <c r="G4861" s="12"/>
    </row>
    <row r="4862" s="1" customFormat="1" ht="12" customHeight="1" spans="1:7">
      <c r="A4862" s="11">
        <f t="shared" si="485"/>
        <v>4859</v>
      </c>
      <c r="B4862" s="11" t="s">
        <v>4407</v>
      </c>
      <c r="C4862" s="11" t="s">
        <v>4822</v>
      </c>
      <c r="D4862" s="11" t="s">
        <v>4826</v>
      </c>
      <c r="E4862" s="11" t="s">
        <v>12</v>
      </c>
      <c r="F4862" s="13">
        <v>30</v>
      </c>
      <c r="G4862" s="12"/>
    </row>
    <row r="4863" s="1" customFormat="1" ht="12" customHeight="1" spans="1:7">
      <c r="A4863" s="11">
        <f t="shared" si="485"/>
        <v>4860</v>
      </c>
      <c r="B4863" s="11" t="s">
        <v>4407</v>
      </c>
      <c r="C4863" s="11" t="s">
        <v>4822</v>
      </c>
      <c r="D4863" s="11" t="s">
        <v>4827</v>
      </c>
      <c r="E4863" s="11" t="s">
        <v>12</v>
      </c>
      <c r="F4863" s="13">
        <v>30</v>
      </c>
      <c r="G4863" s="12"/>
    </row>
    <row r="4864" s="1" customFormat="1" ht="12" customHeight="1" spans="1:7">
      <c r="A4864" s="11">
        <f t="shared" si="485"/>
        <v>4861</v>
      </c>
      <c r="B4864" s="11" t="s">
        <v>4407</v>
      </c>
      <c r="C4864" s="11" t="s">
        <v>4822</v>
      </c>
      <c r="D4864" s="11" t="s">
        <v>4828</v>
      </c>
      <c r="E4864" s="11" t="s">
        <v>21</v>
      </c>
      <c r="F4864" s="13">
        <v>30</v>
      </c>
      <c r="G4864" s="12"/>
    </row>
    <row r="4865" s="1" customFormat="1" ht="12" customHeight="1" spans="1:7">
      <c r="A4865" s="11">
        <f t="shared" si="485"/>
        <v>4862</v>
      </c>
      <c r="B4865" s="11" t="s">
        <v>4407</v>
      </c>
      <c r="C4865" s="11" t="s">
        <v>4822</v>
      </c>
      <c r="D4865" s="11" t="s">
        <v>4829</v>
      </c>
      <c r="E4865" s="11" t="s">
        <v>21</v>
      </c>
      <c r="F4865" s="13">
        <v>30</v>
      </c>
      <c r="G4865" s="12"/>
    </row>
    <row r="4866" s="1" customFormat="1" ht="12" customHeight="1" spans="1:7">
      <c r="A4866" s="11">
        <f t="shared" ref="A4866:A4875" si="486">ROW()-3</f>
        <v>4863</v>
      </c>
      <c r="B4866" s="11" t="s">
        <v>4407</v>
      </c>
      <c r="C4866" s="11" t="s">
        <v>4822</v>
      </c>
      <c r="D4866" s="11" t="s">
        <v>4830</v>
      </c>
      <c r="E4866" s="11" t="s">
        <v>12</v>
      </c>
      <c r="F4866" s="13">
        <v>30</v>
      </c>
      <c r="G4866" s="12"/>
    </row>
    <row r="4867" s="1" customFormat="1" ht="12" customHeight="1" spans="1:7">
      <c r="A4867" s="11">
        <f t="shared" si="486"/>
        <v>4864</v>
      </c>
      <c r="B4867" s="11" t="s">
        <v>4407</v>
      </c>
      <c r="C4867" s="11" t="s">
        <v>4822</v>
      </c>
      <c r="D4867" s="11" t="s">
        <v>4831</v>
      </c>
      <c r="E4867" s="11" t="s">
        <v>12</v>
      </c>
      <c r="F4867" s="13">
        <v>30</v>
      </c>
      <c r="G4867" s="12"/>
    </row>
    <row r="4868" s="1" customFormat="1" ht="12" customHeight="1" spans="1:7">
      <c r="A4868" s="11">
        <f t="shared" si="486"/>
        <v>4865</v>
      </c>
      <c r="B4868" s="11" t="s">
        <v>4407</v>
      </c>
      <c r="C4868" s="11" t="s">
        <v>4822</v>
      </c>
      <c r="D4868" s="11" t="s">
        <v>4832</v>
      </c>
      <c r="E4868" s="11" t="s">
        <v>21</v>
      </c>
      <c r="F4868" s="13">
        <v>30</v>
      </c>
      <c r="G4868" s="12"/>
    </row>
    <row r="4869" s="1" customFormat="1" ht="12" customHeight="1" spans="1:7">
      <c r="A4869" s="11">
        <f t="shared" si="486"/>
        <v>4866</v>
      </c>
      <c r="B4869" s="11" t="s">
        <v>4407</v>
      </c>
      <c r="C4869" s="11" t="s">
        <v>4822</v>
      </c>
      <c r="D4869" s="11" t="s">
        <v>4833</v>
      </c>
      <c r="E4869" s="11" t="s">
        <v>12</v>
      </c>
      <c r="F4869" s="13">
        <v>30</v>
      </c>
      <c r="G4869" s="12"/>
    </row>
    <row r="4870" s="1" customFormat="1" ht="12" customHeight="1" spans="1:7">
      <c r="A4870" s="11">
        <f t="shared" si="486"/>
        <v>4867</v>
      </c>
      <c r="B4870" s="11" t="s">
        <v>4407</v>
      </c>
      <c r="C4870" s="11" t="s">
        <v>4822</v>
      </c>
      <c r="D4870" s="11" t="s">
        <v>4834</v>
      </c>
      <c r="E4870" s="11" t="s">
        <v>21</v>
      </c>
      <c r="F4870" s="13">
        <v>30</v>
      </c>
      <c r="G4870" s="12"/>
    </row>
    <row r="4871" s="1" customFormat="1" ht="12" customHeight="1" spans="1:7">
      <c r="A4871" s="11">
        <f t="shared" si="486"/>
        <v>4868</v>
      </c>
      <c r="B4871" s="11" t="s">
        <v>4407</v>
      </c>
      <c r="C4871" s="11" t="s">
        <v>4822</v>
      </c>
      <c r="D4871" s="11" t="s">
        <v>4835</v>
      </c>
      <c r="E4871" s="11" t="s">
        <v>12</v>
      </c>
      <c r="F4871" s="13">
        <v>30</v>
      </c>
      <c r="G4871" s="12"/>
    </row>
    <row r="4872" s="1" customFormat="1" ht="12" customHeight="1" spans="1:7">
      <c r="A4872" s="11">
        <f t="shared" si="486"/>
        <v>4869</v>
      </c>
      <c r="B4872" s="11" t="s">
        <v>4407</v>
      </c>
      <c r="C4872" s="11" t="s">
        <v>4822</v>
      </c>
      <c r="D4872" s="11" t="s">
        <v>4836</v>
      </c>
      <c r="E4872" s="11" t="s">
        <v>12</v>
      </c>
      <c r="F4872" s="13">
        <v>30</v>
      </c>
      <c r="G4872" s="12"/>
    </row>
    <row r="4873" s="1" customFormat="1" ht="12" customHeight="1" spans="1:7">
      <c r="A4873" s="11">
        <f t="shared" si="486"/>
        <v>4870</v>
      </c>
      <c r="B4873" s="11" t="s">
        <v>4407</v>
      </c>
      <c r="C4873" s="11" t="s">
        <v>4822</v>
      </c>
      <c r="D4873" s="11" t="s">
        <v>4837</v>
      </c>
      <c r="E4873" s="11" t="s">
        <v>12</v>
      </c>
      <c r="F4873" s="13">
        <v>30</v>
      </c>
      <c r="G4873" s="12"/>
    </row>
    <row r="4874" s="1" customFormat="1" ht="12" customHeight="1" spans="1:7">
      <c r="A4874" s="11">
        <f t="shared" si="486"/>
        <v>4871</v>
      </c>
      <c r="B4874" s="11" t="s">
        <v>4407</v>
      </c>
      <c r="C4874" s="11" t="s">
        <v>4822</v>
      </c>
      <c r="D4874" s="11" t="s">
        <v>4838</v>
      </c>
      <c r="E4874" s="11" t="s">
        <v>12</v>
      </c>
      <c r="F4874" s="13">
        <v>30</v>
      </c>
      <c r="G4874" s="12"/>
    </row>
    <row r="4875" s="1" customFormat="1" ht="12" customHeight="1" spans="1:7">
      <c r="A4875" s="11">
        <f t="shared" si="486"/>
        <v>4872</v>
      </c>
      <c r="B4875" s="11" t="s">
        <v>4407</v>
      </c>
      <c r="C4875" s="11" t="s">
        <v>4822</v>
      </c>
      <c r="D4875" s="11" t="s">
        <v>4839</v>
      </c>
      <c r="E4875" s="11" t="s">
        <v>21</v>
      </c>
      <c r="F4875" s="13">
        <v>30</v>
      </c>
      <c r="G4875" s="12"/>
    </row>
    <row r="4876" s="1" customFormat="1" ht="12" customHeight="1" spans="1:7">
      <c r="A4876" s="11">
        <f t="shared" ref="A4876:A4885" si="487">ROW()-3</f>
        <v>4873</v>
      </c>
      <c r="B4876" s="11" t="s">
        <v>4407</v>
      </c>
      <c r="C4876" s="11" t="s">
        <v>4822</v>
      </c>
      <c r="D4876" s="11" t="s">
        <v>4840</v>
      </c>
      <c r="E4876" s="11" t="s">
        <v>12</v>
      </c>
      <c r="F4876" s="13">
        <v>30</v>
      </c>
      <c r="G4876" s="12"/>
    </row>
    <row r="4877" s="1" customFormat="1" ht="12" customHeight="1" spans="1:7">
      <c r="A4877" s="11">
        <f t="shared" si="487"/>
        <v>4874</v>
      </c>
      <c r="B4877" s="11" t="s">
        <v>4407</v>
      </c>
      <c r="C4877" s="11" t="s">
        <v>4822</v>
      </c>
      <c r="D4877" s="11" t="s">
        <v>4841</v>
      </c>
      <c r="E4877" s="11" t="s">
        <v>12</v>
      </c>
      <c r="F4877" s="13">
        <v>30</v>
      </c>
      <c r="G4877" s="12"/>
    </row>
    <row r="4878" s="1" customFormat="1" ht="12" customHeight="1" spans="1:7">
      <c r="A4878" s="11">
        <f t="shared" si="487"/>
        <v>4875</v>
      </c>
      <c r="B4878" s="11" t="s">
        <v>4407</v>
      </c>
      <c r="C4878" s="11" t="s">
        <v>4822</v>
      </c>
      <c r="D4878" s="11" t="s">
        <v>4842</v>
      </c>
      <c r="E4878" s="11" t="s">
        <v>12</v>
      </c>
      <c r="F4878" s="13">
        <v>30</v>
      </c>
      <c r="G4878" s="12"/>
    </row>
    <row r="4879" s="1" customFormat="1" ht="12" customHeight="1" spans="1:7">
      <c r="A4879" s="11">
        <f t="shared" si="487"/>
        <v>4876</v>
      </c>
      <c r="B4879" s="11" t="s">
        <v>4407</v>
      </c>
      <c r="C4879" s="11" t="s">
        <v>4822</v>
      </c>
      <c r="D4879" s="11" t="s">
        <v>4843</v>
      </c>
      <c r="E4879" s="11" t="s">
        <v>12</v>
      </c>
      <c r="F4879" s="13">
        <v>30</v>
      </c>
      <c r="G4879" s="12"/>
    </row>
    <row r="4880" s="1" customFormat="1" ht="12" customHeight="1" spans="1:7">
      <c r="A4880" s="11">
        <f t="shared" si="487"/>
        <v>4877</v>
      </c>
      <c r="B4880" s="11" t="s">
        <v>4407</v>
      </c>
      <c r="C4880" s="11" t="s">
        <v>4822</v>
      </c>
      <c r="D4880" s="11" t="s">
        <v>4844</v>
      </c>
      <c r="E4880" s="11" t="s">
        <v>12</v>
      </c>
      <c r="F4880" s="13">
        <v>30</v>
      </c>
      <c r="G4880" s="12"/>
    </row>
    <row r="4881" s="1" customFormat="1" ht="12" customHeight="1" spans="1:7">
      <c r="A4881" s="11">
        <f t="shared" si="487"/>
        <v>4878</v>
      </c>
      <c r="B4881" s="11" t="s">
        <v>4407</v>
      </c>
      <c r="C4881" s="11" t="s">
        <v>4822</v>
      </c>
      <c r="D4881" s="11" t="s">
        <v>4845</v>
      </c>
      <c r="E4881" s="11" t="s">
        <v>21</v>
      </c>
      <c r="F4881" s="13">
        <v>30</v>
      </c>
      <c r="G4881" s="12"/>
    </row>
    <row r="4882" s="1" customFormat="1" ht="12" customHeight="1" spans="1:7">
      <c r="A4882" s="11">
        <f t="shared" si="487"/>
        <v>4879</v>
      </c>
      <c r="B4882" s="11" t="s">
        <v>4407</v>
      </c>
      <c r="C4882" s="11" t="s">
        <v>4822</v>
      </c>
      <c r="D4882" s="11" t="s">
        <v>4846</v>
      </c>
      <c r="E4882" s="11" t="s">
        <v>21</v>
      </c>
      <c r="F4882" s="13">
        <v>30</v>
      </c>
      <c r="G4882" s="12"/>
    </row>
    <row r="4883" s="1" customFormat="1" ht="12" customHeight="1" spans="1:7">
      <c r="A4883" s="11">
        <f t="shared" si="487"/>
        <v>4880</v>
      </c>
      <c r="B4883" s="11" t="s">
        <v>4407</v>
      </c>
      <c r="C4883" s="11" t="s">
        <v>4822</v>
      </c>
      <c r="D4883" s="11" t="s">
        <v>4847</v>
      </c>
      <c r="E4883" s="11" t="s">
        <v>12</v>
      </c>
      <c r="F4883" s="13">
        <v>30</v>
      </c>
      <c r="G4883" s="12"/>
    </row>
    <row r="4884" s="1" customFormat="1" ht="12" customHeight="1" spans="1:7">
      <c r="A4884" s="11">
        <f t="shared" si="487"/>
        <v>4881</v>
      </c>
      <c r="B4884" s="11" t="s">
        <v>4407</v>
      </c>
      <c r="C4884" s="11" t="s">
        <v>4822</v>
      </c>
      <c r="D4884" s="11" t="s">
        <v>4848</v>
      </c>
      <c r="E4884" s="11" t="s">
        <v>21</v>
      </c>
      <c r="F4884" s="13">
        <v>30</v>
      </c>
      <c r="G4884" s="12"/>
    </row>
    <row r="4885" s="1" customFormat="1" ht="12" customHeight="1" spans="1:7">
      <c r="A4885" s="11">
        <f t="shared" si="487"/>
        <v>4882</v>
      </c>
      <c r="B4885" s="11" t="s">
        <v>4407</v>
      </c>
      <c r="C4885" s="11" t="s">
        <v>4822</v>
      </c>
      <c r="D4885" s="11" t="s">
        <v>4849</v>
      </c>
      <c r="E4885" s="11" t="s">
        <v>21</v>
      </c>
      <c r="F4885" s="13">
        <v>30</v>
      </c>
      <c r="G4885" s="12"/>
    </row>
    <row r="4886" s="1" customFormat="1" ht="12" customHeight="1" spans="1:7">
      <c r="A4886" s="11">
        <f t="shared" ref="A4886:A4895" si="488">ROW()-3</f>
        <v>4883</v>
      </c>
      <c r="B4886" s="11" t="s">
        <v>4407</v>
      </c>
      <c r="C4886" s="11" t="s">
        <v>4822</v>
      </c>
      <c r="D4886" s="11" t="s">
        <v>4850</v>
      </c>
      <c r="E4886" s="11" t="s">
        <v>12</v>
      </c>
      <c r="F4886" s="13">
        <v>30</v>
      </c>
      <c r="G4886" s="12"/>
    </row>
    <row r="4887" s="1" customFormat="1" ht="12" customHeight="1" spans="1:7">
      <c r="A4887" s="11">
        <f t="shared" si="488"/>
        <v>4884</v>
      </c>
      <c r="B4887" s="11" t="s">
        <v>4407</v>
      </c>
      <c r="C4887" s="11" t="s">
        <v>4822</v>
      </c>
      <c r="D4887" s="11" t="s">
        <v>4851</v>
      </c>
      <c r="E4887" s="11" t="s">
        <v>12</v>
      </c>
      <c r="F4887" s="13">
        <v>30</v>
      </c>
      <c r="G4887" s="12"/>
    </row>
    <row r="4888" s="1" customFormat="1" ht="12" customHeight="1" spans="1:7">
      <c r="A4888" s="11">
        <f t="shared" si="488"/>
        <v>4885</v>
      </c>
      <c r="B4888" s="11" t="s">
        <v>4407</v>
      </c>
      <c r="C4888" s="11" t="s">
        <v>4822</v>
      </c>
      <c r="D4888" s="11" t="s">
        <v>4852</v>
      </c>
      <c r="E4888" s="11" t="s">
        <v>21</v>
      </c>
      <c r="F4888" s="13">
        <v>30</v>
      </c>
      <c r="G4888" s="12"/>
    </row>
    <row r="4889" s="1" customFormat="1" ht="12" customHeight="1" spans="1:7">
      <c r="A4889" s="11">
        <f t="shared" si="488"/>
        <v>4886</v>
      </c>
      <c r="B4889" s="11" t="s">
        <v>4407</v>
      </c>
      <c r="C4889" s="11" t="s">
        <v>4822</v>
      </c>
      <c r="D4889" s="11" t="s">
        <v>4853</v>
      </c>
      <c r="E4889" s="11" t="s">
        <v>21</v>
      </c>
      <c r="F4889" s="13">
        <v>30</v>
      </c>
      <c r="G4889" s="12"/>
    </row>
    <row r="4890" s="1" customFormat="1" ht="12" customHeight="1" spans="1:7">
      <c r="A4890" s="11">
        <f t="shared" si="488"/>
        <v>4887</v>
      </c>
      <c r="B4890" s="11" t="s">
        <v>4407</v>
      </c>
      <c r="C4890" s="11" t="s">
        <v>4822</v>
      </c>
      <c r="D4890" s="11" t="s">
        <v>4854</v>
      </c>
      <c r="E4890" s="11" t="s">
        <v>12</v>
      </c>
      <c r="F4890" s="13">
        <v>30</v>
      </c>
      <c r="G4890" s="12"/>
    </row>
    <row r="4891" s="1" customFormat="1" ht="12" customHeight="1" spans="1:7">
      <c r="A4891" s="11">
        <f t="shared" si="488"/>
        <v>4888</v>
      </c>
      <c r="B4891" s="11" t="s">
        <v>4407</v>
      </c>
      <c r="C4891" s="11" t="s">
        <v>4822</v>
      </c>
      <c r="D4891" s="11" t="s">
        <v>4855</v>
      </c>
      <c r="E4891" s="11" t="s">
        <v>12</v>
      </c>
      <c r="F4891" s="13">
        <v>30</v>
      </c>
      <c r="G4891" s="12"/>
    </row>
    <row r="4892" s="1" customFormat="1" ht="12" customHeight="1" spans="1:7">
      <c r="A4892" s="11">
        <f t="shared" si="488"/>
        <v>4889</v>
      </c>
      <c r="B4892" s="11" t="s">
        <v>4407</v>
      </c>
      <c r="C4892" s="11" t="s">
        <v>4822</v>
      </c>
      <c r="D4892" s="11" t="s">
        <v>4856</v>
      </c>
      <c r="E4892" s="11" t="s">
        <v>12</v>
      </c>
      <c r="F4892" s="13">
        <v>30</v>
      </c>
      <c r="G4892" s="12"/>
    </row>
    <row r="4893" s="1" customFormat="1" ht="12" customHeight="1" spans="1:7">
      <c r="A4893" s="11">
        <f t="shared" si="488"/>
        <v>4890</v>
      </c>
      <c r="B4893" s="11" t="s">
        <v>4407</v>
      </c>
      <c r="C4893" s="11" t="s">
        <v>4822</v>
      </c>
      <c r="D4893" s="11" t="s">
        <v>4857</v>
      </c>
      <c r="E4893" s="11" t="s">
        <v>21</v>
      </c>
      <c r="F4893" s="13">
        <v>30</v>
      </c>
      <c r="G4893" s="12"/>
    </row>
    <row r="4894" s="1" customFormat="1" ht="12" customHeight="1" spans="1:7">
      <c r="A4894" s="11">
        <f t="shared" si="488"/>
        <v>4891</v>
      </c>
      <c r="B4894" s="11" t="s">
        <v>4407</v>
      </c>
      <c r="C4894" s="11" t="s">
        <v>4822</v>
      </c>
      <c r="D4894" s="11" t="s">
        <v>4858</v>
      </c>
      <c r="E4894" s="11" t="s">
        <v>12</v>
      </c>
      <c r="F4894" s="13">
        <v>30</v>
      </c>
      <c r="G4894" s="12"/>
    </row>
    <row r="4895" s="1" customFormat="1" ht="12" customHeight="1" spans="1:7">
      <c r="A4895" s="11">
        <f t="shared" si="488"/>
        <v>4892</v>
      </c>
      <c r="B4895" s="11" t="s">
        <v>4407</v>
      </c>
      <c r="C4895" s="11" t="s">
        <v>4822</v>
      </c>
      <c r="D4895" s="11" t="s">
        <v>4859</v>
      </c>
      <c r="E4895" s="11" t="s">
        <v>12</v>
      </c>
      <c r="F4895" s="13">
        <v>30</v>
      </c>
      <c r="G4895" s="12"/>
    </row>
    <row r="4896" s="1" customFormat="1" ht="12" customHeight="1" spans="1:7">
      <c r="A4896" s="11">
        <f t="shared" ref="A4896:A4905" si="489">ROW()-3</f>
        <v>4893</v>
      </c>
      <c r="B4896" s="11" t="s">
        <v>4407</v>
      </c>
      <c r="C4896" s="11" t="s">
        <v>4822</v>
      </c>
      <c r="D4896" s="11" t="s">
        <v>4860</v>
      </c>
      <c r="E4896" s="11" t="s">
        <v>12</v>
      </c>
      <c r="F4896" s="13">
        <v>30</v>
      </c>
      <c r="G4896" s="12"/>
    </row>
    <row r="4897" s="1" customFormat="1" ht="12" customHeight="1" spans="1:7">
      <c r="A4897" s="11">
        <f t="shared" si="489"/>
        <v>4894</v>
      </c>
      <c r="B4897" s="11" t="s">
        <v>4407</v>
      </c>
      <c r="C4897" s="11" t="s">
        <v>4822</v>
      </c>
      <c r="D4897" s="11" t="s">
        <v>4861</v>
      </c>
      <c r="E4897" s="11" t="s">
        <v>12</v>
      </c>
      <c r="F4897" s="13">
        <v>30</v>
      </c>
      <c r="G4897" s="12"/>
    </row>
    <row r="4898" s="1" customFormat="1" ht="12" customHeight="1" spans="1:7">
      <c r="A4898" s="11">
        <f t="shared" si="489"/>
        <v>4895</v>
      </c>
      <c r="B4898" s="11" t="s">
        <v>4407</v>
      </c>
      <c r="C4898" s="11" t="s">
        <v>4822</v>
      </c>
      <c r="D4898" s="11" t="s">
        <v>4862</v>
      </c>
      <c r="E4898" s="11" t="s">
        <v>21</v>
      </c>
      <c r="F4898" s="13">
        <v>30</v>
      </c>
      <c r="G4898" s="12"/>
    </row>
    <row r="4899" s="1" customFormat="1" ht="12" customHeight="1" spans="1:7">
      <c r="A4899" s="11">
        <f t="shared" si="489"/>
        <v>4896</v>
      </c>
      <c r="B4899" s="11" t="s">
        <v>4407</v>
      </c>
      <c r="C4899" s="11" t="s">
        <v>4822</v>
      </c>
      <c r="D4899" s="11" t="s">
        <v>4863</v>
      </c>
      <c r="E4899" s="11" t="s">
        <v>12</v>
      </c>
      <c r="F4899" s="13">
        <v>30</v>
      </c>
      <c r="G4899" s="12"/>
    </row>
    <row r="4900" s="1" customFormat="1" ht="12" customHeight="1" spans="1:7">
      <c r="A4900" s="11">
        <f t="shared" si="489"/>
        <v>4897</v>
      </c>
      <c r="B4900" s="11" t="s">
        <v>4407</v>
      </c>
      <c r="C4900" s="11" t="s">
        <v>4822</v>
      </c>
      <c r="D4900" s="11" t="s">
        <v>4855</v>
      </c>
      <c r="E4900" s="11" t="s">
        <v>12</v>
      </c>
      <c r="F4900" s="13">
        <v>30</v>
      </c>
      <c r="G4900" s="12"/>
    </row>
    <row r="4901" s="1" customFormat="1" ht="12" customHeight="1" spans="1:7">
      <c r="A4901" s="11">
        <f t="shared" si="489"/>
        <v>4898</v>
      </c>
      <c r="B4901" s="11" t="s">
        <v>4407</v>
      </c>
      <c r="C4901" s="11" t="s">
        <v>4822</v>
      </c>
      <c r="D4901" s="11" t="s">
        <v>4864</v>
      </c>
      <c r="E4901" s="11" t="s">
        <v>21</v>
      </c>
      <c r="F4901" s="13">
        <v>30</v>
      </c>
      <c r="G4901" s="12"/>
    </row>
    <row r="4902" s="1" customFormat="1" ht="12" customHeight="1" spans="1:7">
      <c r="A4902" s="11">
        <f t="shared" si="489"/>
        <v>4899</v>
      </c>
      <c r="B4902" s="11" t="s">
        <v>4407</v>
      </c>
      <c r="C4902" s="11" t="s">
        <v>4822</v>
      </c>
      <c r="D4902" s="11" t="s">
        <v>4865</v>
      </c>
      <c r="E4902" s="11" t="s">
        <v>12</v>
      </c>
      <c r="F4902" s="13">
        <v>30</v>
      </c>
      <c r="G4902" s="12"/>
    </row>
    <row r="4903" s="1" customFormat="1" ht="12" customHeight="1" spans="1:7">
      <c r="A4903" s="11">
        <f t="shared" si="489"/>
        <v>4900</v>
      </c>
      <c r="B4903" s="11" t="s">
        <v>4407</v>
      </c>
      <c r="C4903" s="11" t="s">
        <v>4822</v>
      </c>
      <c r="D4903" s="11" t="s">
        <v>4866</v>
      </c>
      <c r="E4903" s="11" t="s">
        <v>12</v>
      </c>
      <c r="F4903" s="13">
        <v>30</v>
      </c>
      <c r="G4903" s="12"/>
    </row>
    <row r="4904" s="1" customFormat="1" ht="12" customHeight="1" spans="1:7">
      <c r="A4904" s="11">
        <f t="shared" si="489"/>
        <v>4901</v>
      </c>
      <c r="B4904" s="11" t="s">
        <v>4407</v>
      </c>
      <c r="C4904" s="11" t="s">
        <v>4822</v>
      </c>
      <c r="D4904" s="11" t="s">
        <v>4867</v>
      </c>
      <c r="E4904" s="11" t="s">
        <v>12</v>
      </c>
      <c r="F4904" s="13">
        <v>30</v>
      </c>
      <c r="G4904" s="12"/>
    </row>
    <row r="4905" s="1" customFormat="1" ht="12" customHeight="1" spans="1:7">
      <c r="A4905" s="11">
        <f t="shared" si="489"/>
        <v>4902</v>
      </c>
      <c r="B4905" s="11" t="s">
        <v>4407</v>
      </c>
      <c r="C4905" s="11" t="s">
        <v>4822</v>
      </c>
      <c r="D4905" s="11" t="s">
        <v>4868</v>
      </c>
      <c r="E4905" s="11" t="s">
        <v>12</v>
      </c>
      <c r="F4905" s="13">
        <v>30</v>
      </c>
      <c r="G4905" s="12"/>
    </row>
    <row r="4906" s="1" customFormat="1" ht="12" customHeight="1" spans="1:7">
      <c r="A4906" s="11">
        <f t="shared" ref="A4906:A4915" si="490">ROW()-3</f>
        <v>4903</v>
      </c>
      <c r="B4906" s="11" t="s">
        <v>4407</v>
      </c>
      <c r="C4906" s="11" t="s">
        <v>4822</v>
      </c>
      <c r="D4906" s="11" t="s">
        <v>4869</v>
      </c>
      <c r="E4906" s="11" t="s">
        <v>21</v>
      </c>
      <c r="F4906" s="13">
        <v>30</v>
      </c>
      <c r="G4906" s="12"/>
    </row>
    <row r="4907" s="1" customFormat="1" ht="12" customHeight="1" spans="1:7">
      <c r="A4907" s="11">
        <f t="shared" si="490"/>
        <v>4904</v>
      </c>
      <c r="B4907" s="11" t="s">
        <v>4407</v>
      </c>
      <c r="C4907" s="11" t="s">
        <v>4822</v>
      </c>
      <c r="D4907" s="11" t="s">
        <v>4870</v>
      </c>
      <c r="E4907" s="11" t="s">
        <v>12</v>
      </c>
      <c r="F4907" s="13">
        <v>30</v>
      </c>
      <c r="G4907" s="12"/>
    </row>
    <row r="4908" s="1" customFormat="1" ht="12" customHeight="1" spans="1:7">
      <c r="A4908" s="11">
        <f t="shared" si="490"/>
        <v>4905</v>
      </c>
      <c r="B4908" s="11" t="s">
        <v>4407</v>
      </c>
      <c r="C4908" s="11" t="s">
        <v>4822</v>
      </c>
      <c r="D4908" s="11" t="s">
        <v>4871</v>
      </c>
      <c r="E4908" s="11" t="s">
        <v>12</v>
      </c>
      <c r="F4908" s="13">
        <v>30</v>
      </c>
      <c r="G4908" s="12"/>
    </row>
    <row r="4909" s="1" customFormat="1" ht="12" customHeight="1" spans="1:7">
      <c r="A4909" s="11">
        <f t="shared" si="490"/>
        <v>4906</v>
      </c>
      <c r="B4909" s="11" t="s">
        <v>4407</v>
      </c>
      <c r="C4909" s="11" t="s">
        <v>4822</v>
      </c>
      <c r="D4909" s="11" t="s">
        <v>4872</v>
      </c>
      <c r="E4909" s="11" t="s">
        <v>21</v>
      </c>
      <c r="F4909" s="13">
        <v>30</v>
      </c>
      <c r="G4909" s="12"/>
    </row>
    <row r="4910" s="1" customFormat="1" ht="12" customHeight="1" spans="1:7">
      <c r="A4910" s="11">
        <f t="shared" si="490"/>
        <v>4907</v>
      </c>
      <c r="B4910" s="11" t="s">
        <v>4407</v>
      </c>
      <c r="C4910" s="11" t="s">
        <v>4822</v>
      </c>
      <c r="D4910" s="11" t="s">
        <v>4873</v>
      </c>
      <c r="E4910" s="11" t="s">
        <v>21</v>
      </c>
      <c r="F4910" s="13">
        <v>30</v>
      </c>
      <c r="G4910" s="12"/>
    </row>
    <row r="4911" s="1" customFormat="1" ht="12" customHeight="1" spans="1:7">
      <c r="A4911" s="11">
        <f t="shared" si="490"/>
        <v>4908</v>
      </c>
      <c r="B4911" s="11" t="s">
        <v>4407</v>
      </c>
      <c r="C4911" s="11" t="s">
        <v>4822</v>
      </c>
      <c r="D4911" s="11" t="s">
        <v>4874</v>
      </c>
      <c r="E4911" s="11" t="s">
        <v>12</v>
      </c>
      <c r="F4911" s="13">
        <v>30</v>
      </c>
      <c r="G4911" s="12"/>
    </row>
    <row r="4912" s="1" customFormat="1" ht="12" customHeight="1" spans="1:7">
      <c r="A4912" s="11">
        <f t="shared" si="490"/>
        <v>4909</v>
      </c>
      <c r="B4912" s="11" t="s">
        <v>4407</v>
      </c>
      <c r="C4912" s="11" t="s">
        <v>4822</v>
      </c>
      <c r="D4912" s="11" t="s">
        <v>4875</v>
      </c>
      <c r="E4912" s="11" t="s">
        <v>21</v>
      </c>
      <c r="F4912" s="13">
        <v>30</v>
      </c>
      <c r="G4912" s="12"/>
    </row>
    <row r="4913" s="1" customFormat="1" ht="12" customHeight="1" spans="1:7">
      <c r="A4913" s="11">
        <f t="shared" si="490"/>
        <v>4910</v>
      </c>
      <c r="B4913" s="11" t="s">
        <v>4407</v>
      </c>
      <c r="C4913" s="11" t="s">
        <v>4822</v>
      </c>
      <c r="D4913" s="11" t="s">
        <v>4876</v>
      </c>
      <c r="E4913" s="11" t="s">
        <v>21</v>
      </c>
      <c r="F4913" s="13">
        <v>30</v>
      </c>
      <c r="G4913" s="12"/>
    </row>
    <row r="4914" s="1" customFormat="1" ht="12" customHeight="1" spans="1:7">
      <c r="A4914" s="11">
        <f t="shared" si="490"/>
        <v>4911</v>
      </c>
      <c r="B4914" s="11" t="s">
        <v>4407</v>
      </c>
      <c r="C4914" s="11" t="s">
        <v>4822</v>
      </c>
      <c r="D4914" s="11" t="s">
        <v>4877</v>
      </c>
      <c r="E4914" s="11" t="s">
        <v>12</v>
      </c>
      <c r="F4914" s="13">
        <v>30</v>
      </c>
      <c r="G4914" s="12"/>
    </row>
    <row r="4915" s="1" customFormat="1" ht="12" customHeight="1" spans="1:7">
      <c r="A4915" s="11">
        <f t="shared" si="490"/>
        <v>4912</v>
      </c>
      <c r="B4915" s="11" t="s">
        <v>4407</v>
      </c>
      <c r="C4915" s="11" t="s">
        <v>4822</v>
      </c>
      <c r="D4915" s="11" t="s">
        <v>4878</v>
      </c>
      <c r="E4915" s="11" t="s">
        <v>21</v>
      </c>
      <c r="F4915" s="13">
        <v>30</v>
      </c>
      <c r="G4915" s="12"/>
    </row>
    <row r="4916" s="1" customFormat="1" ht="12" customHeight="1" spans="1:7">
      <c r="A4916" s="11">
        <f t="shared" ref="A4916:A4925" si="491">ROW()-3</f>
        <v>4913</v>
      </c>
      <c r="B4916" s="11" t="s">
        <v>4407</v>
      </c>
      <c r="C4916" s="11" t="s">
        <v>4822</v>
      </c>
      <c r="D4916" s="11" t="s">
        <v>4604</v>
      </c>
      <c r="E4916" s="11" t="s">
        <v>12</v>
      </c>
      <c r="F4916" s="13">
        <v>30</v>
      </c>
      <c r="G4916" s="12"/>
    </row>
    <row r="4917" s="1" customFormat="1" ht="12" customHeight="1" spans="1:7">
      <c r="A4917" s="11">
        <f t="shared" si="491"/>
        <v>4914</v>
      </c>
      <c r="B4917" s="11" t="s">
        <v>4407</v>
      </c>
      <c r="C4917" s="11" t="s">
        <v>4822</v>
      </c>
      <c r="D4917" s="11" t="s">
        <v>4879</v>
      </c>
      <c r="E4917" s="11" t="s">
        <v>12</v>
      </c>
      <c r="F4917" s="13">
        <v>30</v>
      </c>
      <c r="G4917" s="12"/>
    </row>
    <row r="4918" s="1" customFormat="1" ht="12" customHeight="1" spans="1:7">
      <c r="A4918" s="11">
        <f t="shared" si="491"/>
        <v>4915</v>
      </c>
      <c r="B4918" s="11" t="s">
        <v>4407</v>
      </c>
      <c r="C4918" s="11" t="s">
        <v>4822</v>
      </c>
      <c r="D4918" s="11" t="s">
        <v>4880</v>
      </c>
      <c r="E4918" s="11" t="s">
        <v>12</v>
      </c>
      <c r="F4918" s="13">
        <v>30</v>
      </c>
      <c r="G4918" s="12"/>
    </row>
    <row r="4919" s="1" customFormat="1" ht="12" customHeight="1" spans="1:7">
      <c r="A4919" s="11">
        <f t="shared" si="491"/>
        <v>4916</v>
      </c>
      <c r="B4919" s="11" t="s">
        <v>4407</v>
      </c>
      <c r="C4919" s="11" t="s">
        <v>4822</v>
      </c>
      <c r="D4919" s="11" t="s">
        <v>4881</v>
      </c>
      <c r="E4919" s="11" t="s">
        <v>12</v>
      </c>
      <c r="F4919" s="13">
        <v>30</v>
      </c>
      <c r="G4919" s="12"/>
    </row>
    <row r="4920" s="1" customFormat="1" ht="12" customHeight="1" spans="1:7">
      <c r="A4920" s="11">
        <f t="shared" si="491"/>
        <v>4917</v>
      </c>
      <c r="B4920" s="11" t="s">
        <v>4407</v>
      </c>
      <c r="C4920" s="11" t="s">
        <v>4822</v>
      </c>
      <c r="D4920" s="11" t="s">
        <v>4882</v>
      </c>
      <c r="E4920" s="11" t="s">
        <v>21</v>
      </c>
      <c r="F4920" s="13">
        <v>30</v>
      </c>
      <c r="G4920" s="12"/>
    </row>
    <row r="4921" s="1" customFormat="1" ht="12" customHeight="1" spans="1:7">
      <c r="A4921" s="11">
        <f t="shared" si="491"/>
        <v>4918</v>
      </c>
      <c r="B4921" s="11" t="s">
        <v>4407</v>
      </c>
      <c r="C4921" s="11" t="s">
        <v>4822</v>
      </c>
      <c r="D4921" s="11" t="s">
        <v>4883</v>
      </c>
      <c r="E4921" s="11" t="s">
        <v>12</v>
      </c>
      <c r="F4921" s="13">
        <v>30</v>
      </c>
      <c r="G4921" s="12"/>
    </row>
    <row r="4922" s="1" customFormat="1" ht="12" customHeight="1" spans="1:7">
      <c r="A4922" s="11">
        <f t="shared" si="491"/>
        <v>4919</v>
      </c>
      <c r="B4922" s="11" t="s">
        <v>4407</v>
      </c>
      <c r="C4922" s="11" t="s">
        <v>4822</v>
      </c>
      <c r="D4922" s="11" t="s">
        <v>4884</v>
      </c>
      <c r="E4922" s="11" t="s">
        <v>21</v>
      </c>
      <c r="F4922" s="13">
        <v>30</v>
      </c>
      <c r="G4922" s="12"/>
    </row>
    <row r="4923" s="1" customFormat="1" ht="12" customHeight="1" spans="1:7">
      <c r="A4923" s="11">
        <f t="shared" si="491"/>
        <v>4920</v>
      </c>
      <c r="B4923" s="11" t="s">
        <v>4407</v>
      </c>
      <c r="C4923" s="11" t="s">
        <v>4822</v>
      </c>
      <c r="D4923" s="11" t="s">
        <v>4885</v>
      </c>
      <c r="E4923" s="11" t="s">
        <v>21</v>
      </c>
      <c r="F4923" s="13">
        <v>30</v>
      </c>
      <c r="G4923" s="12"/>
    </row>
    <row r="4924" s="1" customFormat="1" ht="12" customHeight="1" spans="1:7">
      <c r="A4924" s="11">
        <f t="shared" si="491"/>
        <v>4921</v>
      </c>
      <c r="B4924" s="11" t="s">
        <v>4407</v>
      </c>
      <c r="C4924" s="11" t="s">
        <v>4822</v>
      </c>
      <c r="D4924" s="11" t="s">
        <v>4886</v>
      </c>
      <c r="E4924" s="11" t="s">
        <v>12</v>
      </c>
      <c r="F4924" s="13">
        <v>30</v>
      </c>
      <c r="G4924" s="12"/>
    </row>
    <row r="4925" s="1" customFormat="1" ht="12" customHeight="1" spans="1:7">
      <c r="A4925" s="11">
        <f t="shared" si="491"/>
        <v>4922</v>
      </c>
      <c r="B4925" s="11" t="s">
        <v>4407</v>
      </c>
      <c r="C4925" s="11" t="s">
        <v>4822</v>
      </c>
      <c r="D4925" s="11" t="s">
        <v>4887</v>
      </c>
      <c r="E4925" s="11" t="s">
        <v>12</v>
      </c>
      <c r="F4925" s="13">
        <v>30</v>
      </c>
      <c r="G4925" s="12"/>
    </row>
    <row r="4926" s="1" customFormat="1" ht="12" customHeight="1" spans="1:7">
      <c r="A4926" s="11">
        <f t="shared" ref="A4926:A4935" si="492">ROW()-3</f>
        <v>4923</v>
      </c>
      <c r="B4926" s="11" t="s">
        <v>4407</v>
      </c>
      <c r="C4926" s="11" t="s">
        <v>4822</v>
      </c>
      <c r="D4926" s="11" t="s">
        <v>4888</v>
      </c>
      <c r="E4926" s="11" t="s">
        <v>21</v>
      </c>
      <c r="F4926" s="13">
        <v>30</v>
      </c>
      <c r="G4926" s="12"/>
    </row>
    <row r="4927" s="1" customFormat="1" ht="12" customHeight="1" spans="1:7">
      <c r="A4927" s="11">
        <f t="shared" si="492"/>
        <v>4924</v>
      </c>
      <c r="B4927" s="11" t="s">
        <v>4407</v>
      </c>
      <c r="C4927" s="11" t="s">
        <v>4822</v>
      </c>
      <c r="D4927" s="11" t="s">
        <v>4889</v>
      </c>
      <c r="E4927" s="11" t="s">
        <v>12</v>
      </c>
      <c r="F4927" s="13">
        <v>30</v>
      </c>
      <c r="G4927" s="12"/>
    </row>
    <row r="4928" s="1" customFormat="1" ht="12" customHeight="1" spans="1:7">
      <c r="A4928" s="11">
        <f t="shared" si="492"/>
        <v>4925</v>
      </c>
      <c r="B4928" s="11" t="s">
        <v>4407</v>
      </c>
      <c r="C4928" s="11" t="s">
        <v>4822</v>
      </c>
      <c r="D4928" s="11" t="s">
        <v>4890</v>
      </c>
      <c r="E4928" s="11" t="s">
        <v>21</v>
      </c>
      <c r="F4928" s="13">
        <v>30</v>
      </c>
      <c r="G4928" s="12"/>
    </row>
    <row r="4929" s="1" customFormat="1" ht="12" customHeight="1" spans="1:7">
      <c r="A4929" s="11">
        <f t="shared" si="492"/>
        <v>4926</v>
      </c>
      <c r="B4929" s="11" t="s">
        <v>4407</v>
      </c>
      <c r="C4929" s="11" t="s">
        <v>4822</v>
      </c>
      <c r="D4929" s="11" t="s">
        <v>4891</v>
      </c>
      <c r="E4929" s="11" t="s">
        <v>21</v>
      </c>
      <c r="F4929" s="13">
        <v>30</v>
      </c>
      <c r="G4929" s="12"/>
    </row>
    <row r="4930" s="1" customFormat="1" ht="12" customHeight="1" spans="1:7">
      <c r="A4930" s="11">
        <f t="shared" si="492"/>
        <v>4927</v>
      </c>
      <c r="B4930" s="11" t="s">
        <v>4407</v>
      </c>
      <c r="C4930" s="11" t="s">
        <v>4822</v>
      </c>
      <c r="D4930" s="11" t="s">
        <v>4892</v>
      </c>
      <c r="E4930" s="11" t="s">
        <v>12</v>
      </c>
      <c r="F4930" s="13">
        <v>30</v>
      </c>
      <c r="G4930" s="12"/>
    </row>
    <row r="4931" s="1" customFormat="1" ht="12" customHeight="1" spans="1:7">
      <c r="A4931" s="11">
        <f t="shared" si="492"/>
        <v>4928</v>
      </c>
      <c r="B4931" s="11" t="s">
        <v>4407</v>
      </c>
      <c r="C4931" s="11" t="s">
        <v>4822</v>
      </c>
      <c r="D4931" s="11" t="s">
        <v>4893</v>
      </c>
      <c r="E4931" s="11" t="s">
        <v>21</v>
      </c>
      <c r="F4931" s="13">
        <v>30</v>
      </c>
      <c r="G4931" s="12"/>
    </row>
    <row r="4932" s="1" customFormat="1" ht="12" customHeight="1" spans="1:7">
      <c r="A4932" s="11">
        <f t="shared" si="492"/>
        <v>4929</v>
      </c>
      <c r="B4932" s="11" t="s">
        <v>4407</v>
      </c>
      <c r="C4932" s="11" t="s">
        <v>4822</v>
      </c>
      <c r="D4932" s="11" t="s">
        <v>4894</v>
      </c>
      <c r="E4932" s="11" t="s">
        <v>12</v>
      </c>
      <c r="F4932" s="13">
        <v>30</v>
      </c>
      <c r="G4932" s="12"/>
    </row>
    <row r="4933" s="1" customFormat="1" ht="12" customHeight="1" spans="1:7">
      <c r="A4933" s="11">
        <f t="shared" si="492"/>
        <v>4930</v>
      </c>
      <c r="B4933" s="11" t="s">
        <v>4407</v>
      </c>
      <c r="C4933" s="11" t="s">
        <v>4822</v>
      </c>
      <c r="D4933" s="11" t="s">
        <v>4895</v>
      </c>
      <c r="E4933" s="11" t="s">
        <v>12</v>
      </c>
      <c r="F4933" s="13">
        <v>30</v>
      </c>
      <c r="G4933" s="12"/>
    </row>
    <row r="4934" s="1" customFormat="1" ht="12" customHeight="1" spans="1:7">
      <c r="A4934" s="11">
        <f t="shared" si="492"/>
        <v>4931</v>
      </c>
      <c r="B4934" s="11" t="s">
        <v>4407</v>
      </c>
      <c r="C4934" s="11" t="s">
        <v>4822</v>
      </c>
      <c r="D4934" s="11" t="s">
        <v>4896</v>
      </c>
      <c r="E4934" s="11" t="s">
        <v>21</v>
      </c>
      <c r="F4934" s="13">
        <v>30</v>
      </c>
      <c r="G4934" s="12"/>
    </row>
    <row r="4935" s="1" customFormat="1" ht="12" customHeight="1" spans="1:7">
      <c r="A4935" s="11">
        <f t="shared" si="492"/>
        <v>4932</v>
      </c>
      <c r="B4935" s="11" t="s">
        <v>4407</v>
      </c>
      <c r="C4935" s="11" t="s">
        <v>4822</v>
      </c>
      <c r="D4935" s="11" t="s">
        <v>4897</v>
      </c>
      <c r="E4935" s="11" t="s">
        <v>12</v>
      </c>
      <c r="F4935" s="13">
        <v>30</v>
      </c>
      <c r="G4935" s="12"/>
    </row>
    <row r="4936" s="1" customFormat="1" ht="12" customHeight="1" spans="1:7">
      <c r="A4936" s="11">
        <f t="shared" ref="A4936:A4945" si="493">ROW()-3</f>
        <v>4933</v>
      </c>
      <c r="B4936" s="11" t="s">
        <v>4407</v>
      </c>
      <c r="C4936" s="11" t="s">
        <v>4822</v>
      </c>
      <c r="D4936" s="11" t="s">
        <v>4898</v>
      </c>
      <c r="E4936" s="11" t="s">
        <v>12</v>
      </c>
      <c r="F4936" s="13">
        <v>30</v>
      </c>
      <c r="G4936" s="12"/>
    </row>
    <row r="4937" s="1" customFormat="1" ht="12" customHeight="1" spans="1:7">
      <c r="A4937" s="11">
        <f t="shared" si="493"/>
        <v>4934</v>
      </c>
      <c r="B4937" s="11" t="s">
        <v>4407</v>
      </c>
      <c r="C4937" s="11" t="s">
        <v>4822</v>
      </c>
      <c r="D4937" s="11" t="s">
        <v>4899</v>
      </c>
      <c r="E4937" s="11" t="s">
        <v>21</v>
      </c>
      <c r="F4937" s="13">
        <v>30</v>
      </c>
      <c r="G4937" s="12"/>
    </row>
    <row r="4938" s="1" customFormat="1" ht="12" customHeight="1" spans="1:7">
      <c r="A4938" s="11">
        <f t="shared" si="493"/>
        <v>4935</v>
      </c>
      <c r="B4938" s="11" t="s">
        <v>4407</v>
      </c>
      <c r="C4938" s="11" t="s">
        <v>4822</v>
      </c>
      <c r="D4938" s="11" t="s">
        <v>4900</v>
      </c>
      <c r="E4938" s="11" t="s">
        <v>12</v>
      </c>
      <c r="F4938" s="13">
        <v>30</v>
      </c>
      <c r="G4938" s="12"/>
    </row>
    <row r="4939" s="1" customFormat="1" ht="12" customHeight="1" spans="1:7">
      <c r="A4939" s="11">
        <f t="shared" si="493"/>
        <v>4936</v>
      </c>
      <c r="B4939" s="11" t="s">
        <v>4407</v>
      </c>
      <c r="C4939" s="11" t="s">
        <v>4822</v>
      </c>
      <c r="D4939" s="11" t="s">
        <v>4901</v>
      </c>
      <c r="E4939" s="11" t="s">
        <v>12</v>
      </c>
      <c r="F4939" s="13">
        <v>30</v>
      </c>
      <c r="G4939" s="12"/>
    </row>
    <row r="4940" s="1" customFormat="1" ht="12" customHeight="1" spans="1:7">
      <c r="A4940" s="11">
        <f t="shared" si="493"/>
        <v>4937</v>
      </c>
      <c r="B4940" s="11" t="s">
        <v>4407</v>
      </c>
      <c r="C4940" s="11" t="s">
        <v>4822</v>
      </c>
      <c r="D4940" s="11" t="s">
        <v>4902</v>
      </c>
      <c r="E4940" s="11" t="s">
        <v>21</v>
      </c>
      <c r="F4940" s="13">
        <v>30</v>
      </c>
      <c r="G4940" s="12"/>
    </row>
    <row r="4941" s="1" customFormat="1" ht="12" customHeight="1" spans="1:7">
      <c r="A4941" s="11">
        <f t="shared" si="493"/>
        <v>4938</v>
      </c>
      <c r="B4941" s="11" t="s">
        <v>4407</v>
      </c>
      <c r="C4941" s="11" t="s">
        <v>4822</v>
      </c>
      <c r="D4941" s="11" t="s">
        <v>4903</v>
      </c>
      <c r="E4941" s="11" t="s">
        <v>21</v>
      </c>
      <c r="F4941" s="13">
        <v>30</v>
      </c>
      <c r="G4941" s="12"/>
    </row>
    <row r="4942" s="1" customFormat="1" ht="12" customHeight="1" spans="1:7">
      <c r="A4942" s="11">
        <f t="shared" si="493"/>
        <v>4939</v>
      </c>
      <c r="B4942" s="11" t="s">
        <v>4407</v>
      </c>
      <c r="C4942" s="11" t="s">
        <v>4822</v>
      </c>
      <c r="D4942" s="11" t="s">
        <v>4904</v>
      </c>
      <c r="E4942" s="11" t="s">
        <v>12</v>
      </c>
      <c r="F4942" s="13">
        <v>30</v>
      </c>
      <c r="G4942" s="12"/>
    </row>
    <row r="4943" s="1" customFormat="1" ht="12" customHeight="1" spans="1:7">
      <c r="A4943" s="11">
        <f t="shared" si="493"/>
        <v>4940</v>
      </c>
      <c r="B4943" s="11" t="s">
        <v>4407</v>
      </c>
      <c r="C4943" s="11" t="s">
        <v>4822</v>
      </c>
      <c r="D4943" s="11" t="s">
        <v>4905</v>
      </c>
      <c r="E4943" s="11" t="s">
        <v>12</v>
      </c>
      <c r="F4943" s="13">
        <v>30</v>
      </c>
      <c r="G4943" s="12"/>
    </row>
    <row r="4944" s="1" customFormat="1" ht="12" customHeight="1" spans="1:7">
      <c r="A4944" s="11">
        <f t="shared" si="493"/>
        <v>4941</v>
      </c>
      <c r="B4944" s="11" t="s">
        <v>4407</v>
      </c>
      <c r="C4944" s="11" t="s">
        <v>4822</v>
      </c>
      <c r="D4944" s="11" t="s">
        <v>4906</v>
      </c>
      <c r="E4944" s="11" t="s">
        <v>12</v>
      </c>
      <c r="F4944" s="13">
        <v>30</v>
      </c>
      <c r="G4944" s="12"/>
    </row>
    <row r="4945" s="1" customFormat="1" ht="12" customHeight="1" spans="1:7">
      <c r="A4945" s="11">
        <f t="shared" si="493"/>
        <v>4942</v>
      </c>
      <c r="B4945" s="11" t="s">
        <v>4407</v>
      </c>
      <c r="C4945" s="11" t="s">
        <v>4822</v>
      </c>
      <c r="D4945" s="11" t="s">
        <v>4907</v>
      </c>
      <c r="E4945" s="11" t="s">
        <v>21</v>
      </c>
      <c r="F4945" s="13">
        <v>30</v>
      </c>
      <c r="G4945" s="12"/>
    </row>
    <row r="4946" s="1" customFormat="1" ht="12" customHeight="1" spans="1:7">
      <c r="A4946" s="11">
        <f t="shared" ref="A4946:A4955" si="494">ROW()-3</f>
        <v>4943</v>
      </c>
      <c r="B4946" s="11" t="s">
        <v>4407</v>
      </c>
      <c r="C4946" s="11" t="s">
        <v>4822</v>
      </c>
      <c r="D4946" s="11" t="s">
        <v>4908</v>
      </c>
      <c r="E4946" s="11" t="s">
        <v>21</v>
      </c>
      <c r="F4946" s="13">
        <v>30</v>
      </c>
      <c r="G4946" s="12"/>
    </row>
    <row r="4947" s="1" customFormat="1" ht="12" customHeight="1" spans="1:7">
      <c r="A4947" s="11">
        <f t="shared" si="494"/>
        <v>4944</v>
      </c>
      <c r="B4947" s="11" t="s">
        <v>4407</v>
      </c>
      <c r="C4947" s="11" t="s">
        <v>4822</v>
      </c>
      <c r="D4947" s="11" t="s">
        <v>4909</v>
      </c>
      <c r="E4947" s="11" t="s">
        <v>12</v>
      </c>
      <c r="F4947" s="13">
        <v>30</v>
      </c>
      <c r="G4947" s="12"/>
    </row>
    <row r="4948" s="1" customFormat="1" ht="12" customHeight="1" spans="1:7">
      <c r="A4948" s="11">
        <f t="shared" si="494"/>
        <v>4945</v>
      </c>
      <c r="B4948" s="11" t="s">
        <v>4407</v>
      </c>
      <c r="C4948" s="11" t="s">
        <v>4822</v>
      </c>
      <c r="D4948" s="11" t="s">
        <v>4910</v>
      </c>
      <c r="E4948" s="11" t="s">
        <v>21</v>
      </c>
      <c r="F4948" s="13">
        <v>30</v>
      </c>
      <c r="G4948" s="12"/>
    </row>
    <row r="4949" s="1" customFormat="1" ht="12" customHeight="1" spans="1:7">
      <c r="A4949" s="11">
        <f t="shared" si="494"/>
        <v>4946</v>
      </c>
      <c r="B4949" s="11" t="s">
        <v>4407</v>
      </c>
      <c r="C4949" s="11" t="s">
        <v>4822</v>
      </c>
      <c r="D4949" s="11" t="s">
        <v>4911</v>
      </c>
      <c r="E4949" s="11" t="s">
        <v>12</v>
      </c>
      <c r="F4949" s="13">
        <v>30</v>
      </c>
      <c r="G4949" s="12"/>
    </row>
    <row r="4950" s="1" customFormat="1" ht="12" customHeight="1" spans="1:7">
      <c r="A4950" s="11">
        <f t="shared" si="494"/>
        <v>4947</v>
      </c>
      <c r="B4950" s="11" t="s">
        <v>4407</v>
      </c>
      <c r="C4950" s="11" t="s">
        <v>4822</v>
      </c>
      <c r="D4950" s="11" t="s">
        <v>4912</v>
      </c>
      <c r="E4950" s="11" t="s">
        <v>21</v>
      </c>
      <c r="F4950" s="13">
        <v>30</v>
      </c>
      <c r="G4950" s="12"/>
    </row>
    <row r="4951" s="1" customFormat="1" ht="12" customHeight="1" spans="1:7">
      <c r="A4951" s="11">
        <f t="shared" si="494"/>
        <v>4948</v>
      </c>
      <c r="B4951" s="11" t="s">
        <v>4407</v>
      </c>
      <c r="C4951" s="11" t="s">
        <v>4822</v>
      </c>
      <c r="D4951" s="11" t="s">
        <v>4913</v>
      </c>
      <c r="E4951" s="11" t="s">
        <v>12</v>
      </c>
      <c r="F4951" s="13">
        <v>30</v>
      </c>
      <c r="G4951" s="12"/>
    </row>
    <row r="4952" s="1" customFormat="1" ht="12" customHeight="1" spans="1:7">
      <c r="A4952" s="11">
        <f t="shared" si="494"/>
        <v>4949</v>
      </c>
      <c r="B4952" s="11" t="s">
        <v>4407</v>
      </c>
      <c r="C4952" s="11" t="s">
        <v>4822</v>
      </c>
      <c r="D4952" s="11" t="s">
        <v>4914</v>
      </c>
      <c r="E4952" s="11" t="s">
        <v>12</v>
      </c>
      <c r="F4952" s="13">
        <v>30</v>
      </c>
      <c r="G4952" s="12"/>
    </row>
    <row r="4953" s="1" customFormat="1" ht="12" customHeight="1" spans="1:7">
      <c r="A4953" s="11">
        <f t="shared" si="494"/>
        <v>4950</v>
      </c>
      <c r="B4953" s="11" t="s">
        <v>4407</v>
      </c>
      <c r="C4953" s="11" t="s">
        <v>4822</v>
      </c>
      <c r="D4953" s="11" t="s">
        <v>4915</v>
      </c>
      <c r="E4953" s="11" t="s">
        <v>12</v>
      </c>
      <c r="F4953" s="13">
        <v>30</v>
      </c>
      <c r="G4953" s="12"/>
    </row>
    <row r="4954" s="1" customFormat="1" ht="12" customHeight="1" spans="1:7">
      <c r="A4954" s="11">
        <f t="shared" si="494"/>
        <v>4951</v>
      </c>
      <c r="B4954" s="11" t="s">
        <v>4407</v>
      </c>
      <c r="C4954" s="11" t="s">
        <v>4822</v>
      </c>
      <c r="D4954" s="11" t="s">
        <v>4916</v>
      </c>
      <c r="E4954" s="11" t="s">
        <v>21</v>
      </c>
      <c r="F4954" s="13">
        <v>30</v>
      </c>
      <c r="G4954" s="12"/>
    </row>
    <row r="4955" s="1" customFormat="1" ht="12" customHeight="1" spans="1:7">
      <c r="A4955" s="11">
        <f t="shared" si="494"/>
        <v>4952</v>
      </c>
      <c r="B4955" s="11" t="s">
        <v>4407</v>
      </c>
      <c r="C4955" s="11" t="s">
        <v>4822</v>
      </c>
      <c r="D4955" s="11" t="s">
        <v>4917</v>
      </c>
      <c r="E4955" s="11" t="s">
        <v>21</v>
      </c>
      <c r="F4955" s="13">
        <v>30</v>
      </c>
      <c r="G4955" s="12"/>
    </row>
    <row r="4956" s="1" customFormat="1" ht="12" customHeight="1" spans="1:7">
      <c r="A4956" s="11">
        <f t="shared" ref="A4956:A4965" si="495">ROW()-3</f>
        <v>4953</v>
      </c>
      <c r="B4956" s="11" t="s">
        <v>4407</v>
      </c>
      <c r="C4956" s="11" t="s">
        <v>4822</v>
      </c>
      <c r="D4956" s="11" t="s">
        <v>4918</v>
      </c>
      <c r="E4956" s="11" t="s">
        <v>21</v>
      </c>
      <c r="F4956" s="13">
        <v>30</v>
      </c>
      <c r="G4956" s="12"/>
    </row>
    <row r="4957" s="1" customFormat="1" ht="12" customHeight="1" spans="1:7">
      <c r="A4957" s="11">
        <f t="shared" si="495"/>
        <v>4954</v>
      </c>
      <c r="B4957" s="11" t="s">
        <v>4407</v>
      </c>
      <c r="C4957" s="11" t="s">
        <v>4822</v>
      </c>
      <c r="D4957" s="11" t="s">
        <v>4919</v>
      </c>
      <c r="E4957" s="11" t="s">
        <v>21</v>
      </c>
      <c r="F4957" s="13">
        <v>30</v>
      </c>
      <c r="G4957" s="12"/>
    </row>
    <row r="4958" s="1" customFormat="1" ht="12" customHeight="1" spans="1:7">
      <c r="A4958" s="11">
        <f t="shared" si="495"/>
        <v>4955</v>
      </c>
      <c r="B4958" s="11" t="s">
        <v>4407</v>
      </c>
      <c r="C4958" s="11" t="s">
        <v>4822</v>
      </c>
      <c r="D4958" s="11" t="s">
        <v>4920</v>
      </c>
      <c r="E4958" s="11" t="s">
        <v>12</v>
      </c>
      <c r="F4958" s="13">
        <v>30</v>
      </c>
      <c r="G4958" s="12"/>
    </row>
    <row r="4959" s="1" customFormat="1" ht="12" customHeight="1" spans="1:7">
      <c r="A4959" s="11">
        <f t="shared" si="495"/>
        <v>4956</v>
      </c>
      <c r="B4959" s="11" t="s">
        <v>4407</v>
      </c>
      <c r="C4959" s="11" t="s">
        <v>4822</v>
      </c>
      <c r="D4959" s="11" t="s">
        <v>4921</v>
      </c>
      <c r="E4959" s="11" t="s">
        <v>12</v>
      </c>
      <c r="F4959" s="13">
        <v>30</v>
      </c>
      <c r="G4959" s="12"/>
    </row>
    <row r="4960" s="1" customFormat="1" ht="12" customHeight="1" spans="1:7">
      <c r="A4960" s="11">
        <f t="shared" si="495"/>
        <v>4957</v>
      </c>
      <c r="B4960" s="11" t="s">
        <v>4407</v>
      </c>
      <c r="C4960" s="11" t="s">
        <v>4822</v>
      </c>
      <c r="D4960" s="11" t="s">
        <v>4922</v>
      </c>
      <c r="E4960" s="11" t="s">
        <v>12</v>
      </c>
      <c r="F4960" s="13">
        <v>30</v>
      </c>
      <c r="G4960" s="12"/>
    </row>
    <row r="4961" s="1" customFormat="1" ht="12" customHeight="1" spans="1:7">
      <c r="A4961" s="11">
        <f t="shared" si="495"/>
        <v>4958</v>
      </c>
      <c r="B4961" s="11" t="s">
        <v>4407</v>
      </c>
      <c r="C4961" s="11" t="s">
        <v>4822</v>
      </c>
      <c r="D4961" s="11" t="s">
        <v>4923</v>
      </c>
      <c r="E4961" s="11" t="s">
        <v>12</v>
      </c>
      <c r="F4961" s="13">
        <v>30</v>
      </c>
      <c r="G4961" s="12"/>
    </row>
    <row r="4962" s="1" customFormat="1" ht="12" customHeight="1" spans="1:7">
      <c r="A4962" s="11">
        <f t="shared" si="495"/>
        <v>4959</v>
      </c>
      <c r="B4962" s="11" t="s">
        <v>4407</v>
      </c>
      <c r="C4962" s="11" t="s">
        <v>4822</v>
      </c>
      <c r="D4962" s="11" t="s">
        <v>4924</v>
      </c>
      <c r="E4962" s="11" t="s">
        <v>12</v>
      </c>
      <c r="F4962" s="13">
        <v>30</v>
      </c>
      <c r="G4962" s="12"/>
    </row>
    <row r="4963" s="1" customFormat="1" ht="12" customHeight="1" spans="1:7">
      <c r="A4963" s="11">
        <f t="shared" si="495"/>
        <v>4960</v>
      </c>
      <c r="B4963" s="11" t="s">
        <v>4407</v>
      </c>
      <c r="C4963" s="11" t="s">
        <v>4822</v>
      </c>
      <c r="D4963" s="11" t="s">
        <v>4925</v>
      </c>
      <c r="E4963" s="11" t="s">
        <v>12</v>
      </c>
      <c r="F4963" s="13">
        <v>30</v>
      </c>
      <c r="G4963" s="12"/>
    </row>
    <row r="4964" s="1" customFormat="1" ht="12" customHeight="1" spans="1:7">
      <c r="A4964" s="11">
        <f t="shared" si="495"/>
        <v>4961</v>
      </c>
      <c r="B4964" s="11" t="s">
        <v>4407</v>
      </c>
      <c r="C4964" s="11" t="s">
        <v>4822</v>
      </c>
      <c r="D4964" s="11" t="s">
        <v>4926</v>
      </c>
      <c r="E4964" s="11" t="s">
        <v>12</v>
      </c>
      <c r="F4964" s="13">
        <v>30</v>
      </c>
      <c r="G4964" s="12"/>
    </row>
    <row r="4965" s="1" customFormat="1" ht="12" customHeight="1" spans="1:7">
      <c r="A4965" s="11">
        <f t="shared" si="495"/>
        <v>4962</v>
      </c>
      <c r="B4965" s="11" t="s">
        <v>4407</v>
      </c>
      <c r="C4965" s="11" t="s">
        <v>4822</v>
      </c>
      <c r="D4965" s="11" t="s">
        <v>4927</v>
      </c>
      <c r="E4965" s="11" t="s">
        <v>12</v>
      </c>
      <c r="F4965" s="13">
        <v>30</v>
      </c>
      <c r="G4965" s="12"/>
    </row>
    <row r="4966" s="1" customFormat="1" ht="12" customHeight="1" spans="1:7">
      <c r="A4966" s="11">
        <f t="shared" ref="A4966:A4975" si="496">ROW()-3</f>
        <v>4963</v>
      </c>
      <c r="B4966" s="11" t="s">
        <v>4407</v>
      </c>
      <c r="C4966" s="11" t="s">
        <v>4822</v>
      </c>
      <c r="D4966" s="11" t="s">
        <v>4928</v>
      </c>
      <c r="E4966" s="11" t="s">
        <v>12</v>
      </c>
      <c r="F4966" s="13">
        <v>30</v>
      </c>
      <c r="G4966" s="12"/>
    </row>
    <row r="4967" s="1" customFormat="1" ht="12" customHeight="1" spans="1:7">
      <c r="A4967" s="11">
        <f t="shared" si="496"/>
        <v>4964</v>
      </c>
      <c r="B4967" s="11" t="s">
        <v>4407</v>
      </c>
      <c r="C4967" s="11" t="s">
        <v>4822</v>
      </c>
      <c r="D4967" s="11" t="s">
        <v>4929</v>
      </c>
      <c r="E4967" s="11" t="s">
        <v>12</v>
      </c>
      <c r="F4967" s="13">
        <v>30</v>
      </c>
      <c r="G4967" s="12"/>
    </row>
    <row r="4968" s="1" customFormat="1" ht="12" customHeight="1" spans="1:7">
      <c r="A4968" s="11">
        <f t="shared" si="496"/>
        <v>4965</v>
      </c>
      <c r="B4968" s="11" t="s">
        <v>4407</v>
      </c>
      <c r="C4968" s="11" t="s">
        <v>4822</v>
      </c>
      <c r="D4968" s="11" t="s">
        <v>4930</v>
      </c>
      <c r="E4968" s="11" t="s">
        <v>21</v>
      </c>
      <c r="F4968" s="13">
        <v>30</v>
      </c>
      <c r="G4968" s="12"/>
    </row>
    <row r="4969" s="1" customFormat="1" ht="12" customHeight="1" spans="1:7">
      <c r="A4969" s="11">
        <f t="shared" si="496"/>
        <v>4966</v>
      </c>
      <c r="B4969" s="11" t="s">
        <v>4407</v>
      </c>
      <c r="C4969" s="11" t="s">
        <v>4822</v>
      </c>
      <c r="D4969" s="11" t="s">
        <v>2308</v>
      </c>
      <c r="E4969" s="11" t="s">
        <v>21</v>
      </c>
      <c r="F4969" s="13">
        <v>30</v>
      </c>
      <c r="G4969" s="12"/>
    </row>
    <row r="4970" s="1" customFormat="1" ht="12" customHeight="1" spans="1:7">
      <c r="A4970" s="11">
        <f t="shared" si="496"/>
        <v>4967</v>
      </c>
      <c r="B4970" s="11" t="s">
        <v>4407</v>
      </c>
      <c r="C4970" s="11" t="s">
        <v>4822</v>
      </c>
      <c r="D4970" s="11" t="s">
        <v>4931</v>
      </c>
      <c r="E4970" s="11" t="s">
        <v>21</v>
      </c>
      <c r="F4970" s="13">
        <v>30</v>
      </c>
      <c r="G4970" s="12"/>
    </row>
    <row r="4971" s="1" customFormat="1" ht="12" customHeight="1" spans="1:7">
      <c r="A4971" s="11">
        <f t="shared" si="496"/>
        <v>4968</v>
      </c>
      <c r="B4971" s="11" t="s">
        <v>4407</v>
      </c>
      <c r="C4971" s="11" t="s">
        <v>4822</v>
      </c>
      <c r="D4971" s="11" t="s">
        <v>4932</v>
      </c>
      <c r="E4971" s="11" t="s">
        <v>12</v>
      </c>
      <c r="F4971" s="13">
        <v>30</v>
      </c>
      <c r="G4971" s="12"/>
    </row>
    <row r="4972" s="1" customFormat="1" ht="12" customHeight="1" spans="1:7">
      <c r="A4972" s="11">
        <f t="shared" si="496"/>
        <v>4969</v>
      </c>
      <c r="B4972" s="11" t="s">
        <v>4407</v>
      </c>
      <c r="C4972" s="11" t="s">
        <v>4822</v>
      </c>
      <c r="D4972" s="11" t="s">
        <v>4933</v>
      </c>
      <c r="E4972" s="11" t="s">
        <v>21</v>
      </c>
      <c r="F4972" s="13">
        <v>30</v>
      </c>
      <c r="G4972" s="12"/>
    </row>
    <row r="4973" s="1" customFormat="1" ht="12" customHeight="1" spans="1:7">
      <c r="A4973" s="11">
        <f t="shared" si="496"/>
        <v>4970</v>
      </c>
      <c r="B4973" s="11" t="s">
        <v>4407</v>
      </c>
      <c r="C4973" s="11" t="s">
        <v>4822</v>
      </c>
      <c r="D4973" s="11" t="s">
        <v>4934</v>
      </c>
      <c r="E4973" s="11" t="s">
        <v>21</v>
      </c>
      <c r="F4973" s="13">
        <v>30</v>
      </c>
      <c r="G4973" s="12"/>
    </row>
    <row r="4974" s="1" customFormat="1" ht="12" customHeight="1" spans="1:7">
      <c r="A4974" s="11">
        <f t="shared" si="496"/>
        <v>4971</v>
      </c>
      <c r="B4974" s="11" t="s">
        <v>4407</v>
      </c>
      <c r="C4974" s="11" t="s">
        <v>4822</v>
      </c>
      <c r="D4974" s="11" t="s">
        <v>4935</v>
      </c>
      <c r="E4974" s="11" t="s">
        <v>21</v>
      </c>
      <c r="F4974" s="13">
        <v>30</v>
      </c>
      <c r="G4974" s="12"/>
    </row>
    <row r="4975" s="1" customFormat="1" ht="12" customHeight="1" spans="1:7">
      <c r="A4975" s="11">
        <f t="shared" si="496"/>
        <v>4972</v>
      </c>
      <c r="B4975" s="11" t="s">
        <v>4407</v>
      </c>
      <c r="C4975" s="11" t="s">
        <v>4822</v>
      </c>
      <c r="D4975" s="11" t="s">
        <v>4936</v>
      </c>
      <c r="E4975" s="11" t="s">
        <v>21</v>
      </c>
      <c r="F4975" s="13">
        <v>30</v>
      </c>
      <c r="G4975" s="12"/>
    </row>
    <row r="4976" s="1" customFormat="1" ht="12" customHeight="1" spans="1:7">
      <c r="A4976" s="11">
        <f t="shared" ref="A4976:A4985" si="497">ROW()-3</f>
        <v>4973</v>
      </c>
      <c r="B4976" s="11" t="s">
        <v>4407</v>
      </c>
      <c r="C4976" s="11" t="s">
        <v>4822</v>
      </c>
      <c r="D4976" s="11" t="s">
        <v>4937</v>
      </c>
      <c r="E4976" s="11" t="s">
        <v>12</v>
      </c>
      <c r="F4976" s="13">
        <v>30</v>
      </c>
      <c r="G4976" s="12"/>
    </row>
    <row r="4977" s="1" customFormat="1" ht="12" customHeight="1" spans="1:7">
      <c r="A4977" s="11">
        <f t="shared" si="497"/>
        <v>4974</v>
      </c>
      <c r="B4977" s="11" t="s">
        <v>4407</v>
      </c>
      <c r="C4977" s="11" t="s">
        <v>4822</v>
      </c>
      <c r="D4977" s="11" t="s">
        <v>4938</v>
      </c>
      <c r="E4977" s="11" t="s">
        <v>21</v>
      </c>
      <c r="F4977" s="13">
        <v>30</v>
      </c>
      <c r="G4977" s="12"/>
    </row>
    <row r="4978" s="1" customFormat="1" ht="12" customHeight="1" spans="1:7">
      <c r="A4978" s="11">
        <f t="shared" si="497"/>
        <v>4975</v>
      </c>
      <c r="B4978" s="11" t="s">
        <v>4407</v>
      </c>
      <c r="C4978" s="11" t="s">
        <v>4822</v>
      </c>
      <c r="D4978" s="11" t="s">
        <v>4939</v>
      </c>
      <c r="E4978" s="11" t="s">
        <v>12</v>
      </c>
      <c r="F4978" s="13">
        <v>30</v>
      </c>
      <c r="G4978" s="12"/>
    </row>
    <row r="4979" s="1" customFormat="1" ht="12" customHeight="1" spans="1:7">
      <c r="A4979" s="11">
        <f t="shared" si="497"/>
        <v>4976</v>
      </c>
      <c r="B4979" s="11" t="s">
        <v>4407</v>
      </c>
      <c r="C4979" s="11" t="s">
        <v>4822</v>
      </c>
      <c r="D4979" s="11" t="s">
        <v>4940</v>
      </c>
      <c r="E4979" s="11" t="s">
        <v>12</v>
      </c>
      <c r="F4979" s="13">
        <v>30</v>
      </c>
      <c r="G4979" s="12"/>
    </row>
    <row r="4980" s="1" customFormat="1" ht="12" customHeight="1" spans="1:7">
      <c r="A4980" s="11">
        <f t="shared" si="497"/>
        <v>4977</v>
      </c>
      <c r="B4980" s="11" t="s">
        <v>4407</v>
      </c>
      <c r="C4980" s="11" t="s">
        <v>4822</v>
      </c>
      <c r="D4980" s="11" t="s">
        <v>4941</v>
      </c>
      <c r="E4980" s="11" t="s">
        <v>12</v>
      </c>
      <c r="F4980" s="13">
        <v>30</v>
      </c>
      <c r="G4980" s="12"/>
    </row>
    <row r="4981" s="1" customFormat="1" ht="12" customHeight="1" spans="1:7">
      <c r="A4981" s="11">
        <f t="shared" si="497"/>
        <v>4978</v>
      </c>
      <c r="B4981" s="11" t="s">
        <v>4407</v>
      </c>
      <c r="C4981" s="11" t="s">
        <v>4942</v>
      </c>
      <c r="D4981" s="11" t="s">
        <v>4943</v>
      </c>
      <c r="E4981" s="11" t="s">
        <v>12</v>
      </c>
      <c r="F4981" s="13">
        <v>30</v>
      </c>
      <c r="G4981" s="12"/>
    </row>
    <row r="4982" s="1" customFormat="1" ht="12" customHeight="1" spans="1:7">
      <c r="A4982" s="11">
        <f t="shared" si="497"/>
        <v>4979</v>
      </c>
      <c r="B4982" s="11" t="s">
        <v>4407</v>
      </c>
      <c r="C4982" s="11" t="s">
        <v>4942</v>
      </c>
      <c r="D4982" s="11" t="s">
        <v>4944</v>
      </c>
      <c r="E4982" s="11" t="s">
        <v>12</v>
      </c>
      <c r="F4982" s="13">
        <v>30</v>
      </c>
      <c r="G4982" s="12"/>
    </row>
    <row r="4983" s="1" customFormat="1" ht="12" customHeight="1" spans="1:7">
      <c r="A4983" s="11">
        <f t="shared" si="497"/>
        <v>4980</v>
      </c>
      <c r="B4983" s="11" t="s">
        <v>4407</v>
      </c>
      <c r="C4983" s="11" t="s">
        <v>4942</v>
      </c>
      <c r="D4983" s="11" t="s">
        <v>4945</v>
      </c>
      <c r="E4983" s="11" t="s">
        <v>12</v>
      </c>
      <c r="F4983" s="13">
        <v>30</v>
      </c>
      <c r="G4983" s="12"/>
    </row>
    <row r="4984" s="1" customFormat="1" ht="12" customHeight="1" spans="1:7">
      <c r="A4984" s="11">
        <f t="shared" si="497"/>
        <v>4981</v>
      </c>
      <c r="B4984" s="11" t="s">
        <v>4407</v>
      </c>
      <c r="C4984" s="11" t="s">
        <v>4942</v>
      </c>
      <c r="D4984" s="11" t="s">
        <v>4946</v>
      </c>
      <c r="E4984" s="11" t="s">
        <v>21</v>
      </c>
      <c r="F4984" s="13">
        <v>30</v>
      </c>
      <c r="G4984" s="12"/>
    </row>
    <row r="4985" s="1" customFormat="1" ht="12" customHeight="1" spans="1:7">
      <c r="A4985" s="11">
        <f t="shared" si="497"/>
        <v>4982</v>
      </c>
      <c r="B4985" s="11" t="s">
        <v>4407</v>
      </c>
      <c r="C4985" s="11" t="s">
        <v>4942</v>
      </c>
      <c r="D4985" s="11" t="s">
        <v>4947</v>
      </c>
      <c r="E4985" s="11" t="s">
        <v>12</v>
      </c>
      <c r="F4985" s="13">
        <v>30</v>
      </c>
      <c r="G4985" s="12"/>
    </row>
    <row r="4986" s="1" customFormat="1" ht="12" customHeight="1" spans="1:7">
      <c r="A4986" s="11">
        <f t="shared" ref="A4986:A4995" si="498">ROW()-3</f>
        <v>4983</v>
      </c>
      <c r="B4986" s="11" t="s">
        <v>4407</v>
      </c>
      <c r="C4986" s="11" t="s">
        <v>4942</v>
      </c>
      <c r="D4986" s="11" t="s">
        <v>4948</v>
      </c>
      <c r="E4986" s="11" t="s">
        <v>12</v>
      </c>
      <c r="F4986" s="13">
        <v>30</v>
      </c>
      <c r="G4986" s="12"/>
    </row>
    <row r="4987" s="1" customFormat="1" ht="12" customHeight="1" spans="1:7">
      <c r="A4987" s="11">
        <f t="shared" si="498"/>
        <v>4984</v>
      </c>
      <c r="B4987" s="11" t="s">
        <v>4407</v>
      </c>
      <c r="C4987" s="11" t="s">
        <v>4942</v>
      </c>
      <c r="D4987" s="11" t="s">
        <v>4949</v>
      </c>
      <c r="E4987" s="11" t="s">
        <v>12</v>
      </c>
      <c r="F4987" s="13">
        <v>30</v>
      </c>
      <c r="G4987" s="12"/>
    </row>
    <row r="4988" s="1" customFormat="1" ht="12" customHeight="1" spans="1:7">
      <c r="A4988" s="11">
        <f t="shared" si="498"/>
        <v>4985</v>
      </c>
      <c r="B4988" s="11" t="s">
        <v>4407</v>
      </c>
      <c r="C4988" s="11" t="s">
        <v>4942</v>
      </c>
      <c r="D4988" s="11" t="s">
        <v>4950</v>
      </c>
      <c r="E4988" s="11" t="s">
        <v>12</v>
      </c>
      <c r="F4988" s="13">
        <v>30</v>
      </c>
      <c r="G4988" s="12"/>
    </row>
    <row r="4989" s="1" customFormat="1" ht="12" customHeight="1" spans="1:7">
      <c r="A4989" s="11">
        <f t="shared" si="498"/>
        <v>4986</v>
      </c>
      <c r="B4989" s="11" t="s">
        <v>4407</v>
      </c>
      <c r="C4989" s="11" t="s">
        <v>4942</v>
      </c>
      <c r="D4989" s="11" t="s">
        <v>4951</v>
      </c>
      <c r="E4989" s="11" t="s">
        <v>21</v>
      </c>
      <c r="F4989" s="13">
        <v>30</v>
      </c>
      <c r="G4989" s="12"/>
    </row>
    <row r="4990" s="1" customFormat="1" ht="12" customHeight="1" spans="1:7">
      <c r="A4990" s="11">
        <f t="shared" si="498"/>
        <v>4987</v>
      </c>
      <c r="B4990" s="11" t="s">
        <v>4407</v>
      </c>
      <c r="C4990" s="11" t="s">
        <v>4942</v>
      </c>
      <c r="D4990" s="11" t="s">
        <v>4952</v>
      </c>
      <c r="E4990" s="11" t="s">
        <v>21</v>
      </c>
      <c r="F4990" s="13">
        <v>30</v>
      </c>
      <c r="G4990" s="12"/>
    </row>
    <row r="4991" s="1" customFormat="1" ht="12" customHeight="1" spans="1:7">
      <c r="A4991" s="11">
        <f t="shared" si="498"/>
        <v>4988</v>
      </c>
      <c r="B4991" s="11" t="s">
        <v>4407</v>
      </c>
      <c r="C4991" s="11" t="s">
        <v>4942</v>
      </c>
      <c r="D4991" s="11" t="s">
        <v>4953</v>
      </c>
      <c r="E4991" s="11" t="s">
        <v>12</v>
      </c>
      <c r="F4991" s="13">
        <v>30</v>
      </c>
      <c r="G4991" s="12"/>
    </row>
    <row r="4992" s="1" customFormat="1" ht="12" customHeight="1" spans="1:7">
      <c r="A4992" s="11">
        <f t="shared" si="498"/>
        <v>4989</v>
      </c>
      <c r="B4992" s="11" t="s">
        <v>4407</v>
      </c>
      <c r="C4992" s="11" t="s">
        <v>4942</v>
      </c>
      <c r="D4992" s="11" t="s">
        <v>4954</v>
      </c>
      <c r="E4992" s="11" t="s">
        <v>12</v>
      </c>
      <c r="F4992" s="13">
        <v>30</v>
      </c>
      <c r="G4992" s="12"/>
    </row>
    <row r="4993" s="1" customFormat="1" ht="12" customHeight="1" spans="1:7">
      <c r="A4993" s="11">
        <f t="shared" si="498"/>
        <v>4990</v>
      </c>
      <c r="B4993" s="11" t="s">
        <v>4407</v>
      </c>
      <c r="C4993" s="11" t="s">
        <v>4942</v>
      </c>
      <c r="D4993" s="11" t="s">
        <v>4955</v>
      </c>
      <c r="E4993" s="11" t="s">
        <v>12</v>
      </c>
      <c r="F4993" s="13">
        <v>30</v>
      </c>
      <c r="G4993" s="12"/>
    </row>
    <row r="4994" s="1" customFormat="1" ht="12" customHeight="1" spans="1:7">
      <c r="A4994" s="11">
        <f t="shared" si="498"/>
        <v>4991</v>
      </c>
      <c r="B4994" s="11" t="s">
        <v>4407</v>
      </c>
      <c r="C4994" s="11" t="s">
        <v>4942</v>
      </c>
      <c r="D4994" s="11" t="s">
        <v>4956</v>
      </c>
      <c r="E4994" s="11" t="s">
        <v>12</v>
      </c>
      <c r="F4994" s="13">
        <v>30</v>
      </c>
      <c r="G4994" s="12"/>
    </row>
    <row r="4995" s="1" customFormat="1" ht="12" customHeight="1" spans="1:7">
      <c r="A4995" s="11">
        <f t="shared" si="498"/>
        <v>4992</v>
      </c>
      <c r="B4995" s="11" t="s">
        <v>4407</v>
      </c>
      <c r="C4995" s="11" t="s">
        <v>4942</v>
      </c>
      <c r="D4995" s="11" t="s">
        <v>4957</v>
      </c>
      <c r="E4995" s="11" t="s">
        <v>21</v>
      </c>
      <c r="F4995" s="13">
        <v>30</v>
      </c>
      <c r="G4995" s="12"/>
    </row>
    <row r="4996" s="1" customFormat="1" ht="12" customHeight="1" spans="1:7">
      <c r="A4996" s="11">
        <f t="shared" ref="A4996:A5005" si="499">ROW()-3</f>
        <v>4993</v>
      </c>
      <c r="B4996" s="11" t="s">
        <v>4407</v>
      </c>
      <c r="C4996" s="11" t="s">
        <v>4942</v>
      </c>
      <c r="D4996" s="11" t="s">
        <v>4958</v>
      </c>
      <c r="E4996" s="11" t="s">
        <v>12</v>
      </c>
      <c r="F4996" s="13">
        <v>30</v>
      </c>
      <c r="G4996" s="12"/>
    </row>
    <row r="4997" s="1" customFormat="1" ht="12" customHeight="1" spans="1:7">
      <c r="A4997" s="11">
        <f t="shared" si="499"/>
        <v>4994</v>
      </c>
      <c r="B4997" s="11" t="s">
        <v>4407</v>
      </c>
      <c r="C4997" s="11" t="s">
        <v>4942</v>
      </c>
      <c r="D4997" s="11" t="s">
        <v>4959</v>
      </c>
      <c r="E4997" s="11" t="s">
        <v>21</v>
      </c>
      <c r="F4997" s="13">
        <v>30</v>
      </c>
      <c r="G4997" s="12"/>
    </row>
    <row r="4998" s="1" customFormat="1" ht="12" customHeight="1" spans="1:7">
      <c r="A4998" s="11">
        <f t="shared" si="499"/>
        <v>4995</v>
      </c>
      <c r="B4998" s="11" t="s">
        <v>4407</v>
      </c>
      <c r="C4998" s="11" t="s">
        <v>4942</v>
      </c>
      <c r="D4998" s="11" t="s">
        <v>4960</v>
      </c>
      <c r="E4998" s="11" t="s">
        <v>21</v>
      </c>
      <c r="F4998" s="13">
        <v>30</v>
      </c>
      <c r="G4998" s="12"/>
    </row>
    <row r="4999" s="1" customFormat="1" ht="12" customHeight="1" spans="1:7">
      <c r="A4999" s="11">
        <f t="shared" si="499"/>
        <v>4996</v>
      </c>
      <c r="B4999" s="11" t="s">
        <v>4407</v>
      </c>
      <c r="C4999" s="11" t="s">
        <v>4942</v>
      </c>
      <c r="D4999" s="11" t="s">
        <v>4961</v>
      </c>
      <c r="E4999" s="11" t="s">
        <v>21</v>
      </c>
      <c r="F4999" s="13">
        <v>30</v>
      </c>
      <c r="G4999" s="12"/>
    </row>
    <row r="5000" s="1" customFormat="1" ht="12" customHeight="1" spans="1:7">
      <c r="A5000" s="11">
        <f t="shared" si="499"/>
        <v>4997</v>
      </c>
      <c r="B5000" s="11" t="s">
        <v>4407</v>
      </c>
      <c r="C5000" s="11" t="s">
        <v>4942</v>
      </c>
      <c r="D5000" s="11" t="s">
        <v>4962</v>
      </c>
      <c r="E5000" s="11" t="s">
        <v>21</v>
      </c>
      <c r="F5000" s="13">
        <v>30</v>
      </c>
      <c r="G5000" s="12"/>
    </row>
    <row r="5001" s="1" customFormat="1" ht="12" customHeight="1" spans="1:7">
      <c r="A5001" s="11">
        <f t="shared" si="499"/>
        <v>4998</v>
      </c>
      <c r="B5001" s="11" t="s">
        <v>4407</v>
      </c>
      <c r="C5001" s="11" t="s">
        <v>4942</v>
      </c>
      <c r="D5001" s="11" t="s">
        <v>4963</v>
      </c>
      <c r="E5001" s="11" t="s">
        <v>21</v>
      </c>
      <c r="F5001" s="13">
        <v>30</v>
      </c>
      <c r="G5001" s="12"/>
    </row>
    <row r="5002" s="1" customFormat="1" ht="12" customHeight="1" spans="1:7">
      <c r="A5002" s="11">
        <f t="shared" si="499"/>
        <v>4999</v>
      </c>
      <c r="B5002" s="11" t="s">
        <v>4407</v>
      </c>
      <c r="C5002" s="11" t="s">
        <v>4942</v>
      </c>
      <c r="D5002" s="11" t="s">
        <v>4964</v>
      </c>
      <c r="E5002" s="11" t="s">
        <v>21</v>
      </c>
      <c r="F5002" s="13">
        <v>30</v>
      </c>
      <c r="G5002" s="12"/>
    </row>
    <row r="5003" s="1" customFormat="1" ht="12" customHeight="1" spans="1:7">
      <c r="A5003" s="11">
        <f t="shared" si="499"/>
        <v>5000</v>
      </c>
      <c r="B5003" s="11" t="s">
        <v>4407</v>
      </c>
      <c r="C5003" s="11" t="s">
        <v>4942</v>
      </c>
      <c r="D5003" s="11" t="s">
        <v>4965</v>
      </c>
      <c r="E5003" s="11" t="s">
        <v>21</v>
      </c>
      <c r="F5003" s="13">
        <v>30</v>
      </c>
      <c r="G5003" s="12"/>
    </row>
    <row r="5004" s="1" customFormat="1" ht="12" customHeight="1" spans="1:7">
      <c r="A5004" s="11">
        <f t="shared" si="499"/>
        <v>5001</v>
      </c>
      <c r="B5004" s="11" t="s">
        <v>4407</v>
      </c>
      <c r="C5004" s="11" t="s">
        <v>4942</v>
      </c>
      <c r="D5004" s="11" t="s">
        <v>4966</v>
      </c>
      <c r="E5004" s="11" t="s">
        <v>12</v>
      </c>
      <c r="F5004" s="13">
        <v>30</v>
      </c>
      <c r="G5004" s="12"/>
    </row>
    <row r="5005" s="1" customFormat="1" ht="12" customHeight="1" spans="1:7">
      <c r="A5005" s="11">
        <f t="shared" si="499"/>
        <v>5002</v>
      </c>
      <c r="B5005" s="11" t="s">
        <v>4407</v>
      </c>
      <c r="C5005" s="11" t="s">
        <v>4942</v>
      </c>
      <c r="D5005" s="11" t="s">
        <v>4967</v>
      </c>
      <c r="E5005" s="11" t="s">
        <v>21</v>
      </c>
      <c r="F5005" s="13">
        <v>30</v>
      </c>
      <c r="G5005" s="12"/>
    </row>
    <row r="5006" s="1" customFormat="1" ht="12" customHeight="1" spans="1:7">
      <c r="A5006" s="11">
        <f t="shared" ref="A5006:A5015" si="500">ROW()-3</f>
        <v>5003</v>
      </c>
      <c r="B5006" s="11" t="s">
        <v>4407</v>
      </c>
      <c r="C5006" s="11" t="s">
        <v>4942</v>
      </c>
      <c r="D5006" s="11" t="s">
        <v>4968</v>
      </c>
      <c r="E5006" s="11" t="s">
        <v>21</v>
      </c>
      <c r="F5006" s="13">
        <v>30</v>
      </c>
      <c r="G5006" s="12"/>
    </row>
    <row r="5007" s="1" customFormat="1" ht="12" customHeight="1" spans="1:7">
      <c r="A5007" s="11">
        <f t="shared" si="500"/>
        <v>5004</v>
      </c>
      <c r="B5007" s="11" t="s">
        <v>4407</v>
      </c>
      <c r="C5007" s="11" t="s">
        <v>4942</v>
      </c>
      <c r="D5007" s="11" t="s">
        <v>4969</v>
      </c>
      <c r="E5007" s="11" t="s">
        <v>12</v>
      </c>
      <c r="F5007" s="13">
        <v>30</v>
      </c>
      <c r="G5007" s="12"/>
    </row>
    <row r="5008" s="1" customFormat="1" ht="12" customHeight="1" spans="1:7">
      <c r="A5008" s="11">
        <f t="shared" si="500"/>
        <v>5005</v>
      </c>
      <c r="B5008" s="11" t="s">
        <v>4407</v>
      </c>
      <c r="C5008" s="11" t="s">
        <v>4942</v>
      </c>
      <c r="D5008" s="11" t="s">
        <v>4970</v>
      </c>
      <c r="E5008" s="11" t="s">
        <v>12</v>
      </c>
      <c r="F5008" s="13">
        <v>30</v>
      </c>
      <c r="G5008" s="12"/>
    </row>
    <row r="5009" s="1" customFormat="1" ht="12" customHeight="1" spans="1:7">
      <c r="A5009" s="11">
        <f t="shared" si="500"/>
        <v>5006</v>
      </c>
      <c r="B5009" s="11" t="s">
        <v>4407</v>
      </c>
      <c r="C5009" s="11" t="s">
        <v>4942</v>
      </c>
      <c r="D5009" s="11" t="s">
        <v>4971</v>
      </c>
      <c r="E5009" s="11" t="s">
        <v>21</v>
      </c>
      <c r="F5009" s="13">
        <v>30</v>
      </c>
      <c r="G5009" s="12"/>
    </row>
    <row r="5010" s="1" customFormat="1" ht="12" customHeight="1" spans="1:7">
      <c r="A5010" s="11">
        <f t="shared" si="500"/>
        <v>5007</v>
      </c>
      <c r="B5010" s="11" t="s">
        <v>4407</v>
      </c>
      <c r="C5010" s="11" t="s">
        <v>4942</v>
      </c>
      <c r="D5010" s="11" t="s">
        <v>4972</v>
      </c>
      <c r="E5010" s="11" t="s">
        <v>21</v>
      </c>
      <c r="F5010" s="13">
        <v>30</v>
      </c>
      <c r="G5010" s="12"/>
    </row>
    <row r="5011" s="1" customFormat="1" ht="12" customHeight="1" spans="1:7">
      <c r="A5011" s="11">
        <f t="shared" si="500"/>
        <v>5008</v>
      </c>
      <c r="B5011" s="11" t="s">
        <v>4407</v>
      </c>
      <c r="C5011" s="11" t="s">
        <v>4942</v>
      </c>
      <c r="D5011" s="11" t="s">
        <v>4973</v>
      </c>
      <c r="E5011" s="11" t="s">
        <v>12</v>
      </c>
      <c r="F5011" s="13">
        <v>30</v>
      </c>
      <c r="G5011" s="12"/>
    </row>
    <row r="5012" s="1" customFormat="1" ht="12" customHeight="1" spans="1:7">
      <c r="A5012" s="11">
        <f t="shared" si="500"/>
        <v>5009</v>
      </c>
      <c r="B5012" s="11" t="s">
        <v>4407</v>
      </c>
      <c r="C5012" s="11" t="s">
        <v>4942</v>
      </c>
      <c r="D5012" s="11" t="s">
        <v>4974</v>
      </c>
      <c r="E5012" s="11" t="s">
        <v>21</v>
      </c>
      <c r="F5012" s="13">
        <v>30</v>
      </c>
      <c r="G5012" s="12"/>
    </row>
    <row r="5013" s="1" customFormat="1" ht="12" customHeight="1" spans="1:7">
      <c r="A5013" s="11">
        <f t="shared" si="500"/>
        <v>5010</v>
      </c>
      <c r="B5013" s="11" t="s">
        <v>4407</v>
      </c>
      <c r="C5013" s="11" t="s">
        <v>4942</v>
      </c>
      <c r="D5013" s="11" t="s">
        <v>4975</v>
      </c>
      <c r="E5013" s="11" t="s">
        <v>12</v>
      </c>
      <c r="F5013" s="13">
        <v>30</v>
      </c>
      <c r="G5013" s="12"/>
    </row>
    <row r="5014" s="1" customFormat="1" ht="12" customHeight="1" spans="1:7">
      <c r="A5014" s="11">
        <f t="shared" si="500"/>
        <v>5011</v>
      </c>
      <c r="B5014" s="11" t="s">
        <v>4407</v>
      </c>
      <c r="C5014" s="11" t="s">
        <v>4942</v>
      </c>
      <c r="D5014" s="11" t="s">
        <v>4976</v>
      </c>
      <c r="E5014" s="11" t="s">
        <v>12</v>
      </c>
      <c r="F5014" s="13">
        <v>30</v>
      </c>
      <c r="G5014" s="12"/>
    </row>
    <row r="5015" s="1" customFormat="1" ht="12" customHeight="1" spans="1:7">
      <c r="A5015" s="11">
        <f t="shared" si="500"/>
        <v>5012</v>
      </c>
      <c r="B5015" s="11" t="s">
        <v>4407</v>
      </c>
      <c r="C5015" s="11" t="s">
        <v>4942</v>
      </c>
      <c r="D5015" s="11" t="s">
        <v>4977</v>
      </c>
      <c r="E5015" s="11" t="s">
        <v>21</v>
      </c>
      <c r="F5015" s="13">
        <v>30</v>
      </c>
      <c r="G5015" s="12"/>
    </row>
    <row r="5016" s="1" customFormat="1" ht="12" customHeight="1" spans="1:7">
      <c r="A5016" s="11">
        <f t="shared" ref="A5016:A5025" si="501">ROW()-3</f>
        <v>5013</v>
      </c>
      <c r="B5016" s="11" t="s">
        <v>4407</v>
      </c>
      <c r="C5016" s="11" t="s">
        <v>4978</v>
      </c>
      <c r="D5016" s="11" t="s">
        <v>4979</v>
      </c>
      <c r="E5016" s="11" t="s">
        <v>12</v>
      </c>
      <c r="F5016" s="13">
        <v>30</v>
      </c>
      <c r="G5016" s="12"/>
    </row>
    <row r="5017" s="1" customFormat="1" ht="12" customHeight="1" spans="1:7">
      <c r="A5017" s="11">
        <f t="shared" si="501"/>
        <v>5014</v>
      </c>
      <c r="B5017" s="11" t="s">
        <v>4407</v>
      </c>
      <c r="C5017" s="11" t="s">
        <v>4978</v>
      </c>
      <c r="D5017" s="11" t="s">
        <v>4980</v>
      </c>
      <c r="E5017" s="11" t="s">
        <v>12</v>
      </c>
      <c r="F5017" s="13">
        <v>30</v>
      </c>
      <c r="G5017" s="12"/>
    </row>
    <row r="5018" s="1" customFormat="1" ht="12" customHeight="1" spans="1:7">
      <c r="A5018" s="11">
        <f t="shared" si="501"/>
        <v>5015</v>
      </c>
      <c r="B5018" s="11" t="s">
        <v>4407</v>
      </c>
      <c r="C5018" s="11" t="s">
        <v>4978</v>
      </c>
      <c r="D5018" s="11" t="s">
        <v>4981</v>
      </c>
      <c r="E5018" s="11" t="s">
        <v>12</v>
      </c>
      <c r="F5018" s="13">
        <v>30</v>
      </c>
      <c r="G5018" s="12"/>
    </row>
    <row r="5019" s="1" customFormat="1" ht="12" customHeight="1" spans="1:7">
      <c r="A5019" s="11">
        <f t="shared" si="501"/>
        <v>5016</v>
      </c>
      <c r="B5019" s="11" t="s">
        <v>4407</v>
      </c>
      <c r="C5019" s="11" t="s">
        <v>4978</v>
      </c>
      <c r="D5019" s="11" t="s">
        <v>4982</v>
      </c>
      <c r="E5019" s="11" t="s">
        <v>12</v>
      </c>
      <c r="F5019" s="13">
        <v>30</v>
      </c>
      <c r="G5019" s="12"/>
    </row>
    <row r="5020" s="1" customFormat="1" ht="12" customHeight="1" spans="1:7">
      <c r="A5020" s="11">
        <f t="shared" si="501"/>
        <v>5017</v>
      </c>
      <c r="B5020" s="11" t="s">
        <v>4407</v>
      </c>
      <c r="C5020" s="11" t="s">
        <v>4978</v>
      </c>
      <c r="D5020" s="11" t="s">
        <v>4983</v>
      </c>
      <c r="E5020" s="11" t="s">
        <v>12</v>
      </c>
      <c r="F5020" s="13">
        <v>30</v>
      </c>
      <c r="G5020" s="12"/>
    </row>
    <row r="5021" s="1" customFormat="1" ht="12" customHeight="1" spans="1:7">
      <c r="A5021" s="11">
        <f t="shared" si="501"/>
        <v>5018</v>
      </c>
      <c r="B5021" s="11" t="s">
        <v>4407</v>
      </c>
      <c r="C5021" s="11" t="s">
        <v>4978</v>
      </c>
      <c r="D5021" s="11" t="s">
        <v>4984</v>
      </c>
      <c r="E5021" s="11" t="s">
        <v>21</v>
      </c>
      <c r="F5021" s="13">
        <v>30</v>
      </c>
      <c r="G5021" s="12"/>
    </row>
    <row r="5022" s="1" customFormat="1" ht="12" customHeight="1" spans="1:7">
      <c r="A5022" s="11">
        <f t="shared" si="501"/>
        <v>5019</v>
      </c>
      <c r="B5022" s="11" t="s">
        <v>4407</v>
      </c>
      <c r="C5022" s="11" t="s">
        <v>4978</v>
      </c>
      <c r="D5022" s="11" t="s">
        <v>4985</v>
      </c>
      <c r="E5022" s="11" t="s">
        <v>21</v>
      </c>
      <c r="F5022" s="13">
        <v>30</v>
      </c>
      <c r="G5022" s="12"/>
    </row>
    <row r="5023" s="1" customFormat="1" ht="12" customHeight="1" spans="1:7">
      <c r="A5023" s="11">
        <f t="shared" si="501"/>
        <v>5020</v>
      </c>
      <c r="B5023" s="11" t="s">
        <v>4407</v>
      </c>
      <c r="C5023" s="11" t="s">
        <v>4978</v>
      </c>
      <c r="D5023" s="11" t="s">
        <v>4986</v>
      </c>
      <c r="E5023" s="11" t="s">
        <v>12</v>
      </c>
      <c r="F5023" s="13">
        <v>30</v>
      </c>
      <c r="G5023" s="12"/>
    </row>
    <row r="5024" s="1" customFormat="1" ht="12" customHeight="1" spans="1:7">
      <c r="A5024" s="11">
        <f t="shared" si="501"/>
        <v>5021</v>
      </c>
      <c r="B5024" s="11" t="s">
        <v>4407</v>
      </c>
      <c r="C5024" s="11" t="s">
        <v>4978</v>
      </c>
      <c r="D5024" s="11" t="s">
        <v>4987</v>
      </c>
      <c r="E5024" s="11" t="s">
        <v>21</v>
      </c>
      <c r="F5024" s="13">
        <v>30</v>
      </c>
      <c r="G5024" s="12"/>
    </row>
    <row r="5025" s="1" customFormat="1" ht="12" customHeight="1" spans="1:7">
      <c r="A5025" s="11">
        <f t="shared" si="501"/>
        <v>5022</v>
      </c>
      <c r="B5025" s="11" t="s">
        <v>4407</v>
      </c>
      <c r="C5025" s="11" t="s">
        <v>4978</v>
      </c>
      <c r="D5025" s="11" t="s">
        <v>4988</v>
      </c>
      <c r="E5025" s="11" t="s">
        <v>21</v>
      </c>
      <c r="F5025" s="13">
        <v>30</v>
      </c>
      <c r="G5025" s="12"/>
    </row>
    <row r="5026" s="1" customFormat="1" ht="12" customHeight="1" spans="1:7">
      <c r="A5026" s="11">
        <f t="shared" ref="A5026:A5035" si="502">ROW()-3</f>
        <v>5023</v>
      </c>
      <c r="B5026" s="11" t="s">
        <v>4407</v>
      </c>
      <c r="C5026" s="11" t="s">
        <v>4978</v>
      </c>
      <c r="D5026" s="11" t="s">
        <v>4989</v>
      </c>
      <c r="E5026" s="11" t="s">
        <v>12</v>
      </c>
      <c r="F5026" s="13">
        <v>30</v>
      </c>
      <c r="G5026" s="12"/>
    </row>
    <row r="5027" s="1" customFormat="1" ht="12" customHeight="1" spans="1:7">
      <c r="A5027" s="11">
        <f t="shared" si="502"/>
        <v>5024</v>
      </c>
      <c r="B5027" s="11" t="s">
        <v>4407</v>
      </c>
      <c r="C5027" s="11" t="s">
        <v>4978</v>
      </c>
      <c r="D5027" s="11" t="s">
        <v>4990</v>
      </c>
      <c r="E5027" s="11" t="s">
        <v>21</v>
      </c>
      <c r="F5027" s="13">
        <v>30</v>
      </c>
      <c r="G5027" s="12"/>
    </row>
    <row r="5028" s="1" customFormat="1" ht="12" customHeight="1" spans="1:7">
      <c r="A5028" s="11">
        <f t="shared" si="502"/>
        <v>5025</v>
      </c>
      <c r="B5028" s="11" t="s">
        <v>4407</v>
      </c>
      <c r="C5028" s="11" t="s">
        <v>4978</v>
      </c>
      <c r="D5028" s="11" t="s">
        <v>4991</v>
      </c>
      <c r="E5028" s="11" t="s">
        <v>21</v>
      </c>
      <c r="F5028" s="13">
        <v>30</v>
      </c>
      <c r="G5028" s="12"/>
    </row>
    <row r="5029" s="1" customFormat="1" ht="12" customHeight="1" spans="1:7">
      <c r="A5029" s="11">
        <f t="shared" si="502"/>
        <v>5026</v>
      </c>
      <c r="B5029" s="11" t="s">
        <v>4407</v>
      </c>
      <c r="C5029" s="11" t="s">
        <v>4978</v>
      </c>
      <c r="D5029" s="11" t="s">
        <v>4992</v>
      </c>
      <c r="E5029" s="11" t="s">
        <v>12</v>
      </c>
      <c r="F5029" s="13">
        <v>30</v>
      </c>
      <c r="G5029" s="12"/>
    </row>
    <row r="5030" s="1" customFormat="1" ht="12" customHeight="1" spans="1:7">
      <c r="A5030" s="11">
        <f t="shared" si="502"/>
        <v>5027</v>
      </c>
      <c r="B5030" s="11" t="s">
        <v>4407</v>
      </c>
      <c r="C5030" s="11" t="s">
        <v>4978</v>
      </c>
      <c r="D5030" s="11" t="s">
        <v>4993</v>
      </c>
      <c r="E5030" s="11" t="s">
        <v>12</v>
      </c>
      <c r="F5030" s="13">
        <v>30</v>
      </c>
      <c r="G5030" s="12"/>
    </row>
    <row r="5031" s="1" customFormat="1" ht="12" customHeight="1" spans="1:7">
      <c r="A5031" s="11">
        <f t="shared" si="502"/>
        <v>5028</v>
      </c>
      <c r="B5031" s="11" t="s">
        <v>4407</v>
      </c>
      <c r="C5031" s="11" t="s">
        <v>4978</v>
      </c>
      <c r="D5031" s="11" t="s">
        <v>4994</v>
      </c>
      <c r="E5031" s="11" t="s">
        <v>12</v>
      </c>
      <c r="F5031" s="13">
        <v>30</v>
      </c>
      <c r="G5031" s="12"/>
    </row>
    <row r="5032" s="1" customFormat="1" ht="12" customHeight="1" spans="1:7">
      <c r="A5032" s="11">
        <f t="shared" si="502"/>
        <v>5029</v>
      </c>
      <c r="B5032" s="11" t="s">
        <v>4407</v>
      </c>
      <c r="C5032" s="11" t="s">
        <v>4978</v>
      </c>
      <c r="D5032" s="11" t="s">
        <v>4995</v>
      </c>
      <c r="E5032" s="11" t="s">
        <v>21</v>
      </c>
      <c r="F5032" s="13">
        <v>30</v>
      </c>
      <c r="G5032" s="12"/>
    </row>
    <row r="5033" s="1" customFormat="1" ht="12" customHeight="1" spans="1:7">
      <c r="A5033" s="11">
        <f t="shared" si="502"/>
        <v>5030</v>
      </c>
      <c r="B5033" s="11" t="s">
        <v>4407</v>
      </c>
      <c r="C5033" s="11" t="s">
        <v>4978</v>
      </c>
      <c r="D5033" s="11" t="s">
        <v>4996</v>
      </c>
      <c r="E5033" s="11" t="s">
        <v>12</v>
      </c>
      <c r="F5033" s="13">
        <v>30</v>
      </c>
      <c r="G5033" s="12"/>
    </row>
    <row r="5034" s="1" customFormat="1" ht="12" customHeight="1" spans="1:7">
      <c r="A5034" s="11">
        <f t="shared" si="502"/>
        <v>5031</v>
      </c>
      <c r="B5034" s="11" t="s">
        <v>4407</v>
      </c>
      <c r="C5034" s="11" t="s">
        <v>4978</v>
      </c>
      <c r="D5034" s="11" t="s">
        <v>4997</v>
      </c>
      <c r="E5034" s="11" t="s">
        <v>12</v>
      </c>
      <c r="F5034" s="13">
        <v>30</v>
      </c>
      <c r="G5034" s="12"/>
    </row>
    <row r="5035" s="1" customFormat="1" ht="12" customHeight="1" spans="1:7">
      <c r="A5035" s="11">
        <f t="shared" si="502"/>
        <v>5032</v>
      </c>
      <c r="B5035" s="11" t="s">
        <v>4407</v>
      </c>
      <c r="C5035" s="11" t="s">
        <v>4978</v>
      </c>
      <c r="D5035" s="11" t="s">
        <v>4998</v>
      </c>
      <c r="E5035" s="11" t="s">
        <v>12</v>
      </c>
      <c r="F5035" s="13">
        <v>30</v>
      </c>
      <c r="G5035" s="12"/>
    </row>
    <row r="5036" s="1" customFormat="1" ht="12" customHeight="1" spans="1:7">
      <c r="A5036" s="11">
        <f t="shared" ref="A5036:A5045" si="503">ROW()-3</f>
        <v>5033</v>
      </c>
      <c r="B5036" s="11" t="s">
        <v>4407</v>
      </c>
      <c r="C5036" s="11" t="s">
        <v>4978</v>
      </c>
      <c r="D5036" s="11" t="s">
        <v>4999</v>
      </c>
      <c r="E5036" s="11" t="s">
        <v>21</v>
      </c>
      <c r="F5036" s="13">
        <v>30</v>
      </c>
      <c r="G5036" s="12"/>
    </row>
    <row r="5037" s="1" customFormat="1" ht="12" customHeight="1" spans="1:7">
      <c r="A5037" s="11">
        <f t="shared" si="503"/>
        <v>5034</v>
      </c>
      <c r="B5037" s="11" t="s">
        <v>4407</v>
      </c>
      <c r="C5037" s="11" t="s">
        <v>4978</v>
      </c>
      <c r="D5037" s="11" t="s">
        <v>5000</v>
      </c>
      <c r="E5037" s="11" t="s">
        <v>21</v>
      </c>
      <c r="F5037" s="13">
        <v>30</v>
      </c>
      <c r="G5037" s="12"/>
    </row>
    <row r="5038" s="1" customFormat="1" ht="12" customHeight="1" spans="1:7">
      <c r="A5038" s="11">
        <f t="shared" si="503"/>
        <v>5035</v>
      </c>
      <c r="B5038" s="11" t="s">
        <v>4407</v>
      </c>
      <c r="C5038" s="11" t="s">
        <v>4978</v>
      </c>
      <c r="D5038" s="11" t="s">
        <v>5001</v>
      </c>
      <c r="E5038" s="11" t="s">
        <v>21</v>
      </c>
      <c r="F5038" s="13">
        <v>30</v>
      </c>
      <c r="G5038" s="12"/>
    </row>
    <row r="5039" s="1" customFormat="1" ht="12" customHeight="1" spans="1:7">
      <c r="A5039" s="11">
        <f t="shared" si="503"/>
        <v>5036</v>
      </c>
      <c r="B5039" s="11" t="s">
        <v>4407</v>
      </c>
      <c r="C5039" s="11" t="s">
        <v>4978</v>
      </c>
      <c r="D5039" s="11" t="s">
        <v>5002</v>
      </c>
      <c r="E5039" s="11" t="s">
        <v>21</v>
      </c>
      <c r="F5039" s="13">
        <v>30</v>
      </c>
      <c r="G5039" s="12"/>
    </row>
    <row r="5040" s="1" customFormat="1" ht="12" customHeight="1" spans="1:7">
      <c r="A5040" s="11">
        <f t="shared" si="503"/>
        <v>5037</v>
      </c>
      <c r="B5040" s="11" t="s">
        <v>4407</v>
      </c>
      <c r="C5040" s="11" t="s">
        <v>4978</v>
      </c>
      <c r="D5040" s="11" t="s">
        <v>5003</v>
      </c>
      <c r="E5040" s="11" t="s">
        <v>21</v>
      </c>
      <c r="F5040" s="13">
        <v>30</v>
      </c>
      <c r="G5040" s="12"/>
    </row>
    <row r="5041" s="1" customFormat="1" ht="12" customHeight="1" spans="1:7">
      <c r="A5041" s="11">
        <f t="shared" si="503"/>
        <v>5038</v>
      </c>
      <c r="B5041" s="11" t="s">
        <v>4407</v>
      </c>
      <c r="C5041" s="11" t="s">
        <v>4978</v>
      </c>
      <c r="D5041" s="11" t="s">
        <v>5004</v>
      </c>
      <c r="E5041" s="11" t="s">
        <v>21</v>
      </c>
      <c r="F5041" s="13">
        <v>30</v>
      </c>
      <c r="G5041" s="12"/>
    </row>
    <row r="5042" s="1" customFormat="1" ht="12" customHeight="1" spans="1:7">
      <c r="A5042" s="11">
        <f t="shared" si="503"/>
        <v>5039</v>
      </c>
      <c r="B5042" s="11" t="s">
        <v>4407</v>
      </c>
      <c r="C5042" s="11" t="s">
        <v>4978</v>
      </c>
      <c r="D5042" s="11" t="s">
        <v>5005</v>
      </c>
      <c r="E5042" s="11" t="s">
        <v>21</v>
      </c>
      <c r="F5042" s="13">
        <v>30</v>
      </c>
      <c r="G5042" s="12"/>
    </row>
    <row r="5043" s="1" customFormat="1" ht="12" customHeight="1" spans="1:7">
      <c r="A5043" s="11">
        <f t="shared" si="503"/>
        <v>5040</v>
      </c>
      <c r="B5043" s="11" t="s">
        <v>4407</v>
      </c>
      <c r="C5043" s="11" t="s">
        <v>5006</v>
      </c>
      <c r="D5043" s="11" t="s">
        <v>2431</v>
      </c>
      <c r="E5043" s="11" t="s">
        <v>12</v>
      </c>
      <c r="F5043" s="13">
        <v>30</v>
      </c>
      <c r="G5043" s="12"/>
    </row>
    <row r="5044" s="1" customFormat="1" ht="12" customHeight="1" spans="1:7">
      <c r="A5044" s="11">
        <f t="shared" si="503"/>
        <v>5041</v>
      </c>
      <c r="B5044" s="11" t="s">
        <v>4407</v>
      </c>
      <c r="C5044" s="11" t="s">
        <v>5006</v>
      </c>
      <c r="D5044" s="11" t="s">
        <v>5007</v>
      </c>
      <c r="E5044" s="11" t="s">
        <v>12</v>
      </c>
      <c r="F5044" s="13">
        <v>30</v>
      </c>
      <c r="G5044" s="12"/>
    </row>
    <row r="5045" s="1" customFormat="1" ht="12" customHeight="1" spans="1:7">
      <c r="A5045" s="11">
        <f t="shared" si="503"/>
        <v>5042</v>
      </c>
      <c r="B5045" s="11" t="s">
        <v>4407</v>
      </c>
      <c r="C5045" s="11" t="s">
        <v>5006</v>
      </c>
      <c r="D5045" s="11" t="s">
        <v>5008</v>
      </c>
      <c r="E5045" s="11" t="s">
        <v>12</v>
      </c>
      <c r="F5045" s="13">
        <v>30</v>
      </c>
      <c r="G5045" s="12"/>
    </row>
    <row r="5046" s="1" customFormat="1" ht="12" customHeight="1" spans="1:7">
      <c r="A5046" s="11">
        <f t="shared" ref="A5046:A5055" si="504">ROW()-3</f>
        <v>5043</v>
      </c>
      <c r="B5046" s="11" t="s">
        <v>4407</v>
      </c>
      <c r="C5046" s="11" t="s">
        <v>5006</v>
      </c>
      <c r="D5046" s="11" t="s">
        <v>5009</v>
      </c>
      <c r="E5046" s="11" t="s">
        <v>12</v>
      </c>
      <c r="F5046" s="13">
        <v>30</v>
      </c>
      <c r="G5046" s="12"/>
    </row>
    <row r="5047" s="1" customFormat="1" ht="12" customHeight="1" spans="1:7">
      <c r="A5047" s="11">
        <f t="shared" si="504"/>
        <v>5044</v>
      </c>
      <c r="B5047" s="11" t="s">
        <v>4407</v>
      </c>
      <c r="C5047" s="11" t="s">
        <v>5006</v>
      </c>
      <c r="D5047" s="11" t="s">
        <v>5010</v>
      </c>
      <c r="E5047" s="11" t="s">
        <v>21</v>
      </c>
      <c r="F5047" s="13">
        <v>30</v>
      </c>
      <c r="G5047" s="12"/>
    </row>
    <row r="5048" s="1" customFormat="1" ht="12" customHeight="1" spans="1:7">
      <c r="A5048" s="11">
        <f t="shared" si="504"/>
        <v>5045</v>
      </c>
      <c r="B5048" s="11" t="s">
        <v>4407</v>
      </c>
      <c r="C5048" s="11" t="s">
        <v>5006</v>
      </c>
      <c r="D5048" s="11" t="s">
        <v>5011</v>
      </c>
      <c r="E5048" s="11" t="s">
        <v>21</v>
      </c>
      <c r="F5048" s="13">
        <v>30</v>
      </c>
      <c r="G5048" s="12"/>
    </row>
    <row r="5049" s="1" customFormat="1" ht="12" customHeight="1" spans="1:7">
      <c r="A5049" s="11">
        <f t="shared" si="504"/>
        <v>5046</v>
      </c>
      <c r="B5049" s="11" t="s">
        <v>4407</v>
      </c>
      <c r="C5049" s="11" t="s">
        <v>5006</v>
      </c>
      <c r="D5049" s="11" t="s">
        <v>5012</v>
      </c>
      <c r="E5049" s="11" t="s">
        <v>12</v>
      </c>
      <c r="F5049" s="13">
        <v>30</v>
      </c>
      <c r="G5049" s="12"/>
    </row>
    <row r="5050" s="1" customFormat="1" ht="12" customHeight="1" spans="1:7">
      <c r="A5050" s="11">
        <f t="shared" si="504"/>
        <v>5047</v>
      </c>
      <c r="B5050" s="11" t="s">
        <v>4407</v>
      </c>
      <c r="C5050" s="11" t="s">
        <v>5006</v>
      </c>
      <c r="D5050" s="11" t="s">
        <v>5013</v>
      </c>
      <c r="E5050" s="11" t="s">
        <v>12</v>
      </c>
      <c r="F5050" s="13">
        <v>30</v>
      </c>
      <c r="G5050" s="12"/>
    </row>
    <row r="5051" s="1" customFormat="1" ht="12" customHeight="1" spans="1:7">
      <c r="A5051" s="11">
        <f t="shared" si="504"/>
        <v>5048</v>
      </c>
      <c r="B5051" s="11" t="s">
        <v>4407</v>
      </c>
      <c r="C5051" s="11" t="s">
        <v>5006</v>
      </c>
      <c r="D5051" s="11" t="s">
        <v>5014</v>
      </c>
      <c r="E5051" s="11" t="s">
        <v>21</v>
      </c>
      <c r="F5051" s="13">
        <v>30</v>
      </c>
      <c r="G5051" s="12"/>
    </row>
    <row r="5052" s="1" customFormat="1" ht="12" customHeight="1" spans="1:7">
      <c r="A5052" s="11">
        <f t="shared" si="504"/>
        <v>5049</v>
      </c>
      <c r="B5052" s="11" t="s">
        <v>4407</v>
      </c>
      <c r="C5052" s="11" t="s">
        <v>5006</v>
      </c>
      <c r="D5052" s="11" t="s">
        <v>5015</v>
      </c>
      <c r="E5052" s="11" t="s">
        <v>12</v>
      </c>
      <c r="F5052" s="13">
        <v>30</v>
      </c>
      <c r="G5052" s="12"/>
    </row>
    <row r="5053" s="1" customFormat="1" ht="12" customHeight="1" spans="1:7">
      <c r="A5053" s="11">
        <f t="shared" si="504"/>
        <v>5050</v>
      </c>
      <c r="B5053" s="11" t="s">
        <v>4407</v>
      </c>
      <c r="C5053" s="11" t="s">
        <v>5006</v>
      </c>
      <c r="D5053" s="11" t="s">
        <v>5016</v>
      </c>
      <c r="E5053" s="11" t="s">
        <v>21</v>
      </c>
      <c r="F5053" s="13">
        <v>30</v>
      </c>
      <c r="G5053" s="12"/>
    </row>
    <row r="5054" s="1" customFormat="1" ht="12" customHeight="1" spans="1:7">
      <c r="A5054" s="11">
        <f t="shared" si="504"/>
        <v>5051</v>
      </c>
      <c r="B5054" s="11" t="s">
        <v>4407</v>
      </c>
      <c r="C5054" s="11" t="s">
        <v>5006</v>
      </c>
      <c r="D5054" s="11" t="s">
        <v>5017</v>
      </c>
      <c r="E5054" s="11" t="s">
        <v>12</v>
      </c>
      <c r="F5054" s="13">
        <v>30</v>
      </c>
      <c r="G5054" s="12"/>
    </row>
    <row r="5055" s="1" customFormat="1" ht="12" customHeight="1" spans="1:7">
      <c r="A5055" s="11">
        <f t="shared" si="504"/>
        <v>5052</v>
      </c>
      <c r="B5055" s="11" t="s">
        <v>4407</v>
      </c>
      <c r="C5055" s="11" t="s">
        <v>5006</v>
      </c>
      <c r="D5055" s="11" t="s">
        <v>5018</v>
      </c>
      <c r="E5055" s="11" t="s">
        <v>12</v>
      </c>
      <c r="F5055" s="13">
        <v>30</v>
      </c>
      <c r="G5055" s="12"/>
    </row>
    <row r="5056" s="1" customFormat="1" ht="12" customHeight="1" spans="1:7">
      <c r="A5056" s="11">
        <f t="shared" ref="A5056:A5065" si="505">ROW()-3</f>
        <v>5053</v>
      </c>
      <c r="B5056" s="11" t="s">
        <v>4407</v>
      </c>
      <c r="C5056" s="11" t="s">
        <v>5006</v>
      </c>
      <c r="D5056" s="11" t="s">
        <v>5019</v>
      </c>
      <c r="E5056" s="11" t="s">
        <v>12</v>
      </c>
      <c r="F5056" s="13">
        <v>30</v>
      </c>
      <c r="G5056" s="12"/>
    </row>
    <row r="5057" s="1" customFormat="1" ht="12" customHeight="1" spans="1:7">
      <c r="A5057" s="11">
        <f t="shared" si="505"/>
        <v>5054</v>
      </c>
      <c r="B5057" s="11" t="s">
        <v>4407</v>
      </c>
      <c r="C5057" s="11" t="s">
        <v>5006</v>
      </c>
      <c r="D5057" s="11" t="s">
        <v>5020</v>
      </c>
      <c r="E5057" s="11" t="s">
        <v>21</v>
      </c>
      <c r="F5057" s="13">
        <v>30</v>
      </c>
      <c r="G5057" s="12"/>
    </row>
    <row r="5058" s="1" customFormat="1" ht="12" customHeight="1" spans="1:7">
      <c r="A5058" s="11">
        <f t="shared" si="505"/>
        <v>5055</v>
      </c>
      <c r="B5058" s="11" t="s">
        <v>4407</v>
      </c>
      <c r="C5058" s="11" t="s">
        <v>5006</v>
      </c>
      <c r="D5058" s="11" t="s">
        <v>5021</v>
      </c>
      <c r="E5058" s="11" t="s">
        <v>12</v>
      </c>
      <c r="F5058" s="13">
        <v>30</v>
      </c>
      <c r="G5058" s="12"/>
    </row>
    <row r="5059" s="1" customFormat="1" ht="12" customHeight="1" spans="1:7">
      <c r="A5059" s="11">
        <f t="shared" si="505"/>
        <v>5056</v>
      </c>
      <c r="B5059" s="11" t="s">
        <v>4407</v>
      </c>
      <c r="C5059" s="11" t="s">
        <v>5006</v>
      </c>
      <c r="D5059" s="11" t="s">
        <v>5022</v>
      </c>
      <c r="E5059" s="11" t="s">
        <v>21</v>
      </c>
      <c r="F5059" s="13">
        <v>30</v>
      </c>
      <c r="G5059" s="12"/>
    </row>
    <row r="5060" s="1" customFormat="1" ht="12" customHeight="1" spans="1:7">
      <c r="A5060" s="11">
        <f t="shared" si="505"/>
        <v>5057</v>
      </c>
      <c r="B5060" s="11" t="s">
        <v>4407</v>
      </c>
      <c r="C5060" s="11" t="s">
        <v>5006</v>
      </c>
      <c r="D5060" s="11" t="s">
        <v>5023</v>
      </c>
      <c r="E5060" s="11" t="s">
        <v>21</v>
      </c>
      <c r="F5060" s="13">
        <v>30</v>
      </c>
      <c r="G5060" s="12"/>
    </row>
    <row r="5061" s="1" customFormat="1" ht="12" customHeight="1" spans="1:7">
      <c r="A5061" s="11">
        <f t="shared" si="505"/>
        <v>5058</v>
      </c>
      <c r="B5061" s="11" t="s">
        <v>4407</v>
      </c>
      <c r="C5061" s="11" t="s">
        <v>5006</v>
      </c>
      <c r="D5061" s="11" t="s">
        <v>5024</v>
      </c>
      <c r="E5061" s="11" t="s">
        <v>12</v>
      </c>
      <c r="F5061" s="13">
        <v>30</v>
      </c>
      <c r="G5061" s="12"/>
    </row>
    <row r="5062" s="1" customFormat="1" ht="12" customHeight="1" spans="1:7">
      <c r="A5062" s="11">
        <f t="shared" si="505"/>
        <v>5059</v>
      </c>
      <c r="B5062" s="11" t="s">
        <v>4407</v>
      </c>
      <c r="C5062" s="11" t="s">
        <v>5006</v>
      </c>
      <c r="D5062" s="11" t="s">
        <v>5025</v>
      </c>
      <c r="E5062" s="11" t="s">
        <v>12</v>
      </c>
      <c r="F5062" s="13">
        <v>30</v>
      </c>
      <c r="G5062" s="12"/>
    </row>
    <row r="5063" s="1" customFormat="1" ht="12" customHeight="1" spans="1:7">
      <c r="A5063" s="11">
        <f t="shared" si="505"/>
        <v>5060</v>
      </c>
      <c r="B5063" s="11" t="s">
        <v>4407</v>
      </c>
      <c r="C5063" s="11" t="s">
        <v>5006</v>
      </c>
      <c r="D5063" s="11" t="s">
        <v>5026</v>
      </c>
      <c r="E5063" s="11" t="s">
        <v>21</v>
      </c>
      <c r="F5063" s="13">
        <v>30</v>
      </c>
      <c r="G5063" s="12"/>
    </row>
    <row r="5064" s="1" customFormat="1" ht="12" customHeight="1" spans="1:7">
      <c r="A5064" s="11">
        <f t="shared" si="505"/>
        <v>5061</v>
      </c>
      <c r="B5064" s="11" t="s">
        <v>4407</v>
      </c>
      <c r="C5064" s="11" t="s">
        <v>5006</v>
      </c>
      <c r="D5064" s="11" t="s">
        <v>5027</v>
      </c>
      <c r="E5064" s="11" t="s">
        <v>21</v>
      </c>
      <c r="F5064" s="13">
        <v>30</v>
      </c>
      <c r="G5064" s="12"/>
    </row>
    <row r="5065" s="1" customFormat="1" ht="12" customHeight="1" spans="1:7">
      <c r="A5065" s="11">
        <f t="shared" si="505"/>
        <v>5062</v>
      </c>
      <c r="B5065" s="11" t="s">
        <v>4407</v>
      </c>
      <c r="C5065" s="11" t="s">
        <v>5006</v>
      </c>
      <c r="D5065" s="11" t="s">
        <v>5028</v>
      </c>
      <c r="E5065" s="11" t="s">
        <v>12</v>
      </c>
      <c r="F5065" s="13">
        <v>30</v>
      </c>
      <c r="G5065" s="12"/>
    </row>
    <row r="5066" s="1" customFormat="1" ht="12" customHeight="1" spans="1:7">
      <c r="A5066" s="11">
        <f t="shared" ref="A5066:A5075" si="506">ROW()-3</f>
        <v>5063</v>
      </c>
      <c r="B5066" s="11" t="s">
        <v>4407</v>
      </c>
      <c r="C5066" s="11" t="s">
        <v>5006</v>
      </c>
      <c r="D5066" s="11" t="s">
        <v>5029</v>
      </c>
      <c r="E5066" s="11" t="s">
        <v>12</v>
      </c>
      <c r="F5066" s="13">
        <v>30</v>
      </c>
      <c r="G5066" s="12"/>
    </row>
    <row r="5067" s="1" customFormat="1" ht="12" customHeight="1" spans="1:7">
      <c r="A5067" s="11">
        <f t="shared" si="506"/>
        <v>5064</v>
      </c>
      <c r="B5067" s="11" t="s">
        <v>4407</v>
      </c>
      <c r="C5067" s="11" t="s">
        <v>5006</v>
      </c>
      <c r="D5067" s="11" t="s">
        <v>5030</v>
      </c>
      <c r="E5067" s="11" t="s">
        <v>12</v>
      </c>
      <c r="F5067" s="13">
        <v>30</v>
      </c>
      <c r="G5067" s="12"/>
    </row>
    <row r="5068" s="1" customFormat="1" ht="12" customHeight="1" spans="1:7">
      <c r="A5068" s="11">
        <f t="shared" si="506"/>
        <v>5065</v>
      </c>
      <c r="B5068" s="11" t="s">
        <v>4407</v>
      </c>
      <c r="C5068" s="11" t="s">
        <v>5006</v>
      </c>
      <c r="D5068" s="11" t="s">
        <v>5031</v>
      </c>
      <c r="E5068" s="11" t="s">
        <v>12</v>
      </c>
      <c r="F5068" s="13">
        <v>30</v>
      </c>
      <c r="G5068" s="12"/>
    </row>
    <row r="5069" s="1" customFormat="1" ht="12" customHeight="1" spans="1:7">
      <c r="A5069" s="11">
        <f t="shared" si="506"/>
        <v>5066</v>
      </c>
      <c r="B5069" s="11" t="s">
        <v>4407</v>
      </c>
      <c r="C5069" s="11" t="s">
        <v>5006</v>
      </c>
      <c r="D5069" s="11" t="s">
        <v>5032</v>
      </c>
      <c r="E5069" s="11" t="s">
        <v>21</v>
      </c>
      <c r="F5069" s="13">
        <v>30</v>
      </c>
      <c r="G5069" s="12"/>
    </row>
    <row r="5070" s="1" customFormat="1" ht="12" customHeight="1" spans="1:7">
      <c r="A5070" s="11">
        <f t="shared" si="506"/>
        <v>5067</v>
      </c>
      <c r="B5070" s="11" t="s">
        <v>4407</v>
      </c>
      <c r="C5070" s="11" t="s">
        <v>5006</v>
      </c>
      <c r="D5070" s="11" t="s">
        <v>5033</v>
      </c>
      <c r="E5070" s="11" t="s">
        <v>21</v>
      </c>
      <c r="F5070" s="13">
        <v>30</v>
      </c>
      <c r="G5070" s="12"/>
    </row>
    <row r="5071" s="1" customFormat="1" ht="12" customHeight="1" spans="1:7">
      <c r="A5071" s="11">
        <f t="shared" si="506"/>
        <v>5068</v>
      </c>
      <c r="B5071" s="11" t="s">
        <v>4407</v>
      </c>
      <c r="C5071" s="11" t="s">
        <v>5006</v>
      </c>
      <c r="D5071" s="11" t="s">
        <v>5034</v>
      </c>
      <c r="E5071" s="11" t="s">
        <v>12</v>
      </c>
      <c r="F5071" s="13">
        <v>30</v>
      </c>
      <c r="G5071" s="12"/>
    </row>
    <row r="5072" s="1" customFormat="1" ht="12" customHeight="1" spans="1:7">
      <c r="A5072" s="11">
        <f t="shared" si="506"/>
        <v>5069</v>
      </c>
      <c r="B5072" s="11" t="s">
        <v>4407</v>
      </c>
      <c r="C5072" s="11" t="s">
        <v>5006</v>
      </c>
      <c r="D5072" s="11" t="s">
        <v>5035</v>
      </c>
      <c r="E5072" s="11" t="s">
        <v>12</v>
      </c>
      <c r="F5072" s="13">
        <v>30</v>
      </c>
      <c r="G5072" s="12"/>
    </row>
    <row r="5073" s="1" customFormat="1" ht="12" customHeight="1" spans="1:7">
      <c r="A5073" s="11">
        <f t="shared" si="506"/>
        <v>5070</v>
      </c>
      <c r="B5073" s="11" t="s">
        <v>4407</v>
      </c>
      <c r="C5073" s="11" t="s">
        <v>5006</v>
      </c>
      <c r="D5073" s="11" t="s">
        <v>5036</v>
      </c>
      <c r="E5073" s="11" t="s">
        <v>12</v>
      </c>
      <c r="F5073" s="13">
        <v>30</v>
      </c>
      <c r="G5073" s="12"/>
    </row>
    <row r="5074" s="1" customFormat="1" ht="12" customHeight="1" spans="1:7">
      <c r="A5074" s="11">
        <f t="shared" si="506"/>
        <v>5071</v>
      </c>
      <c r="B5074" s="11" t="s">
        <v>4407</v>
      </c>
      <c r="C5074" s="11" t="s">
        <v>5006</v>
      </c>
      <c r="D5074" s="11" t="s">
        <v>5037</v>
      </c>
      <c r="E5074" s="11" t="s">
        <v>21</v>
      </c>
      <c r="F5074" s="13">
        <v>30</v>
      </c>
      <c r="G5074" s="12"/>
    </row>
    <row r="5075" s="1" customFormat="1" ht="12" customHeight="1" spans="1:7">
      <c r="A5075" s="11">
        <f t="shared" si="506"/>
        <v>5072</v>
      </c>
      <c r="B5075" s="11" t="s">
        <v>4407</v>
      </c>
      <c r="C5075" s="11" t="s">
        <v>5006</v>
      </c>
      <c r="D5075" s="11" t="s">
        <v>5038</v>
      </c>
      <c r="E5075" s="11" t="s">
        <v>12</v>
      </c>
      <c r="F5075" s="13">
        <v>30</v>
      </c>
      <c r="G5075" s="12"/>
    </row>
    <row r="5076" s="1" customFormat="1" ht="12" customHeight="1" spans="1:7">
      <c r="A5076" s="11">
        <f t="shared" ref="A5076:A5085" si="507">ROW()-3</f>
        <v>5073</v>
      </c>
      <c r="B5076" s="11" t="s">
        <v>4407</v>
      </c>
      <c r="C5076" s="11" t="s">
        <v>5039</v>
      </c>
      <c r="D5076" s="11" t="s">
        <v>5040</v>
      </c>
      <c r="E5076" s="11" t="s">
        <v>21</v>
      </c>
      <c r="F5076" s="13">
        <v>30</v>
      </c>
      <c r="G5076" s="12"/>
    </row>
    <row r="5077" s="1" customFormat="1" ht="12" customHeight="1" spans="1:7">
      <c r="A5077" s="11">
        <f t="shared" si="507"/>
        <v>5074</v>
      </c>
      <c r="B5077" s="11" t="s">
        <v>4407</v>
      </c>
      <c r="C5077" s="11" t="s">
        <v>5039</v>
      </c>
      <c r="D5077" s="11" t="s">
        <v>5041</v>
      </c>
      <c r="E5077" s="11" t="s">
        <v>12</v>
      </c>
      <c r="F5077" s="13">
        <v>30</v>
      </c>
      <c r="G5077" s="12"/>
    </row>
    <row r="5078" s="1" customFormat="1" ht="12" customHeight="1" spans="1:7">
      <c r="A5078" s="11">
        <f t="shared" si="507"/>
        <v>5075</v>
      </c>
      <c r="B5078" s="11" t="s">
        <v>4407</v>
      </c>
      <c r="C5078" s="11" t="s">
        <v>5039</v>
      </c>
      <c r="D5078" s="11" t="s">
        <v>5042</v>
      </c>
      <c r="E5078" s="11" t="s">
        <v>12</v>
      </c>
      <c r="F5078" s="13">
        <v>30</v>
      </c>
      <c r="G5078" s="12"/>
    </row>
    <row r="5079" s="1" customFormat="1" ht="12" customHeight="1" spans="1:7">
      <c r="A5079" s="11">
        <f t="shared" si="507"/>
        <v>5076</v>
      </c>
      <c r="B5079" s="11" t="s">
        <v>4407</v>
      </c>
      <c r="C5079" s="11" t="s">
        <v>5039</v>
      </c>
      <c r="D5079" s="11" t="s">
        <v>5043</v>
      </c>
      <c r="E5079" s="11" t="s">
        <v>12</v>
      </c>
      <c r="F5079" s="13">
        <v>30</v>
      </c>
      <c r="G5079" s="12"/>
    </row>
    <row r="5080" s="1" customFormat="1" ht="12" customHeight="1" spans="1:7">
      <c r="A5080" s="11">
        <f t="shared" si="507"/>
        <v>5077</v>
      </c>
      <c r="B5080" s="11" t="s">
        <v>4407</v>
      </c>
      <c r="C5080" s="11" t="s">
        <v>5039</v>
      </c>
      <c r="D5080" s="11" t="s">
        <v>5044</v>
      </c>
      <c r="E5080" s="11" t="s">
        <v>12</v>
      </c>
      <c r="F5080" s="13">
        <v>30</v>
      </c>
      <c r="G5080" s="12"/>
    </row>
    <row r="5081" s="1" customFormat="1" ht="12" customHeight="1" spans="1:7">
      <c r="A5081" s="11">
        <f t="shared" si="507"/>
        <v>5078</v>
      </c>
      <c r="B5081" s="11" t="s">
        <v>4407</v>
      </c>
      <c r="C5081" s="11" t="s">
        <v>5039</v>
      </c>
      <c r="D5081" s="11" t="s">
        <v>5045</v>
      </c>
      <c r="E5081" s="11" t="s">
        <v>12</v>
      </c>
      <c r="F5081" s="13">
        <v>30</v>
      </c>
      <c r="G5081" s="12"/>
    </row>
    <row r="5082" s="1" customFormat="1" ht="12" customHeight="1" spans="1:7">
      <c r="A5082" s="11">
        <f t="shared" si="507"/>
        <v>5079</v>
      </c>
      <c r="B5082" s="11" t="s">
        <v>4407</v>
      </c>
      <c r="C5082" s="11" t="s">
        <v>5039</v>
      </c>
      <c r="D5082" s="11" t="s">
        <v>5046</v>
      </c>
      <c r="E5082" s="11" t="s">
        <v>12</v>
      </c>
      <c r="F5082" s="13">
        <v>30</v>
      </c>
      <c r="G5082" s="12"/>
    </row>
    <row r="5083" s="1" customFormat="1" ht="12" customHeight="1" spans="1:7">
      <c r="A5083" s="11">
        <f t="shared" si="507"/>
        <v>5080</v>
      </c>
      <c r="B5083" s="11" t="s">
        <v>4407</v>
      </c>
      <c r="C5083" s="11" t="s">
        <v>5039</v>
      </c>
      <c r="D5083" s="11" t="s">
        <v>5047</v>
      </c>
      <c r="E5083" s="11" t="s">
        <v>12</v>
      </c>
      <c r="F5083" s="13">
        <v>30</v>
      </c>
      <c r="G5083" s="12"/>
    </row>
    <row r="5084" s="1" customFormat="1" ht="12" customHeight="1" spans="1:7">
      <c r="A5084" s="11">
        <f t="shared" si="507"/>
        <v>5081</v>
      </c>
      <c r="B5084" s="11" t="s">
        <v>4407</v>
      </c>
      <c r="C5084" s="11" t="s">
        <v>5039</v>
      </c>
      <c r="D5084" s="11" t="s">
        <v>5048</v>
      </c>
      <c r="E5084" s="11" t="s">
        <v>12</v>
      </c>
      <c r="F5084" s="13">
        <v>30</v>
      </c>
      <c r="G5084" s="12"/>
    </row>
    <row r="5085" s="1" customFormat="1" ht="12" customHeight="1" spans="1:7">
      <c r="A5085" s="11">
        <f t="shared" si="507"/>
        <v>5082</v>
      </c>
      <c r="B5085" s="11" t="s">
        <v>4407</v>
      </c>
      <c r="C5085" s="11" t="s">
        <v>5039</v>
      </c>
      <c r="D5085" s="11" t="s">
        <v>5049</v>
      </c>
      <c r="E5085" s="11" t="s">
        <v>12</v>
      </c>
      <c r="F5085" s="13">
        <v>30</v>
      </c>
      <c r="G5085" s="12"/>
    </row>
    <row r="5086" s="1" customFormat="1" ht="12" customHeight="1" spans="1:7">
      <c r="A5086" s="11">
        <f t="shared" ref="A5086:A5095" si="508">ROW()-3</f>
        <v>5083</v>
      </c>
      <c r="B5086" s="11" t="s">
        <v>4407</v>
      </c>
      <c r="C5086" s="11" t="s">
        <v>5039</v>
      </c>
      <c r="D5086" s="11" t="s">
        <v>5050</v>
      </c>
      <c r="E5086" s="11" t="s">
        <v>21</v>
      </c>
      <c r="F5086" s="13">
        <v>30</v>
      </c>
      <c r="G5086" s="12"/>
    </row>
    <row r="5087" s="1" customFormat="1" ht="12" customHeight="1" spans="1:7">
      <c r="A5087" s="11">
        <f t="shared" si="508"/>
        <v>5084</v>
      </c>
      <c r="B5087" s="11" t="s">
        <v>4407</v>
      </c>
      <c r="C5087" s="11" t="s">
        <v>5039</v>
      </c>
      <c r="D5087" s="11" t="s">
        <v>5051</v>
      </c>
      <c r="E5087" s="11" t="s">
        <v>12</v>
      </c>
      <c r="F5087" s="13">
        <v>30</v>
      </c>
      <c r="G5087" s="12"/>
    </row>
    <row r="5088" s="1" customFormat="1" ht="12" customHeight="1" spans="1:7">
      <c r="A5088" s="11">
        <f t="shared" si="508"/>
        <v>5085</v>
      </c>
      <c r="B5088" s="11" t="s">
        <v>4407</v>
      </c>
      <c r="C5088" s="11" t="s">
        <v>5039</v>
      </c>
      <c r="D5088" s="11" t="s">
        <v>5052</v>
      </c>
      <c r="E5088" s="11" t="s">
        <v>12</v>
      </c>
      <c r="F5088" s="13">
        <v>30</v>
      </c>
      <c r="G5088" s="12"/>
    </row>
    <row r="5089" s="1" customFormat="1" ht="12" customHeight="1" spans="1:7">
      <c r="A5089" s="11">
        <f t="shared" si="508"/>
        <v>5086</v>
      </c>
      <c r="B5089" s="11" t="s">
        <v>4407</v>
      </c>
      <c r="C5089" s="11" t="s">
        <v>5039</v>
      </c>
      <c r="D5089" s="11" t="s">
        <v>5053</v>
      </c>
      <c r="E5089" s="11" t="s">
        <v>21</v>
      </c>
      <c r="F5089" s="13">
        <v>30</v>
      </c>
      <c r="G5089" s="12"/>
    </row>
    <row r="5090" s="1" customFormat="1" ht="12" customHeight="1" spans="1:7">
      <c r="A5090" s="11">
        <f t="shared" si="508"/>
        <v>5087</v>
      </c>
      <c r="B5090" s="11" t="s">
        <v>4407</v>
      </c>
      <c r="C5090" s="11" t="s">
        <v>5039</v>
      </c>
      <c r="D5090" s="11" t="s">
        <v>5054</v>
      </c>
      <c r="E5090" s="11" t="s">
        <v>12</v>
      </c>
      <c r="F5090" s="13">
        <v>30</v>
      </c>
      <c r="G5090" s="12"/>
    </row>
    <row r="5091" s="1" customFormat="1" ht="12" customHeight="1" spans="1:7">
      <c r="A5091" s="11">
        <f t="shared" si="508"/>
        <v>5088</v>
      </c>
      <c r="B5091" s="11" t="s">
        <v>4407</v>
      </c>
      <c r="C5091" s="11" t="s">
        <v>5039</v>
      </c>
      <c r="D5091" s="11" t="s">
        <v>5055</v>
      </c>
      <c r="E5091" s="11" t="s">
        <v>21</v>
      </c>
      <c r="F5091" s="13">
        <v>30</v>
      </c>
      <c r="G5091" s="12"/>
    </row>
    <row r="5092" s="1" customFormat="1" ht="12" customHeight="1" spans="1:7">
      <c r="A5092" s="11">
        <f t="shared" si="508"/>
        <v>5089</v>
      </c>
      <c r="B5092" s="11" t="s">
        <v>4407</v>
      </c>
      <c r="C5092" s="11" t="s">
        <v>5039</v>
      </c>
      <c r="D5092" s="11" t="s">
        <v>5056</v>
      </c>
      <c r="E5092" s="11" t="s">
        <v>12</v>
      </c>
      <c r="F5092" s="13">
        <v>30</v>
      </c>
      <c r="G5092" s="12"/>
    </row>
    <row r="5093" s="1" customFormat="1" ht="12" customHeight="1" spans="1:7">
      <c r="A5093" s="11">
        <f t="shared" si="508"/>
        <v>5090</v>
      </c>
      <c r="B5093" s="11" t="s">
        <v>4407</v>
      </c>
      <c r="C5093" s="11" t="s">
        <v>5039</v>
      </c>
      <c r="D5093" s="11" t="s">
        <v>5057</v>
      </c>
      <c r="E5093" s="11" t="s">
        <v>12</v>
      </c>
      <c r="F5093" s="13">
        <v>30</v>
      </c>
      <c r="G5093" s="12"/>
    </row>
    <row r="5094" s="1" customFormat="1" ht="12" customHeight="1" spans="1:7">
      <c r="A5094" s="11">
        <f t="shared" si="508"/>
        <v>5091</v>
      </c>
      <c r="B5094" s="11" t="s">
        <v>4407</v>
      </c>
      <c r="C5094" s="11" t="s">
        <v>5039</v>
      </c>
      <c r="D5094" s="11" t="s">
        <v>5058</v>
      </c>
      <c r="E5094" s="11" t="s">
        <v>21</v>
      </c>
      <c r="F5094" s="13">
        <v>30</v>
      </c>
      <c r="G5094" s="12"/>
    </row>
    <row r="5095" s="1" customFormat="1" ht="12" customHeight="1" spans="1:7">
      <c r="A5095" s="11">
        <f t="shared" si="508"/>
        <v>5092</v>
      </c>
      <c r="B5095" s="11" t="s">
        <v>4407</v>
      </c>
      <c r="C5095" s="11" t="s">
        <v>5039</v>
      </c>
      <c r="D5095" s="11" t="s">
        <v>5059</v>
      </c>
      <c r="E5095" s="11" t="s">
        <v>12</v>
      </c>
      <c r="F5095" s="13">
        <v>30</v>
      </c>
      <c r="G5095" s="12"/>
    </row>
    <row r="5096" s="1" customFormat="1" ht="12" customHeight="1" spans="1:7">
      <c r="A5096" s="11">
        <f t="shared" ref="A5096:A5105" si="509">ROW()-3</f>
        <v>5093</v>
      </c>
      <c r="B5096" s="11" t="s">
        <v>4407</v>
      </c>
      <c r="C5096" s="11" t="s">
        <v>5039</v>
      </c>
      <c r="D5096" s="11" t="s">
        <v>5060</v>
      </c>
      <c r="E5096" s="11" t="s">
        <v>12</v>
      </c>
      <c r="F5096" s="13">
        <v>30</v>
      </c>
      <c r="G5096" s="12"/>
    </row>
    <row r="5097" s="1" customFormat="1" ht="12" customHeight="1" spans="1:7">
      <c r="A5097" s="11">
        <f t="shared" si="509"/>
        <v>5094</v>
      </c>
      <c r="B5097" s="11" t="s">
        <v>4407</v>
      </c>
      <c r="C5097" s="11" t="s">
        <v>5039</v>
      </c>
      <c r="D5097" s="11" t="s">
        <v>5061</v>
      </c>
      <c r="E5097" s="11" t="s">
        <v>12</v>
      </c>
      <c r="F5097" s="13">
        <v>30</v>
      </c>
      <c r="G5097" s="12"/>
    </row>
    <row r="5098" s="1" customFormat="1" ht="12" customHeight="1" spans="1:7">
      <c r="A5098" s="11">
        <f t="shared" si="509"/>
        <v>5095</v>
      </c>
      <c r="B5098" s="11" t="s">
        <v>4407</v>
      </c>
      <c r="C5098" s="11" t="s">
        <v>5039</v>
      </c>
      <c r="D5098" s="11" t="s">
        <v>5062</v>
      </c>
      <c r="E5098" s="11" t="s">
        <v>21</v>
      </c>
      <c r="F5098" s="13">
        <v>30</v>
      </c>
      <c r="G5098" s="12"/>
    </row>
    <row r="5099" s="1" customFormat="1" ht="12" customHeight="1" spans="1:7">
      <c r="A5099" s="11">
        <f t="shared" si="509"/>
        <v>5096</v>
      </c>
      <c r="B5099" s="11" t="s">
        <v>4407</v>
      </c>
      <c r="C5099" s="11" t="s">
        <v>5039</v>
      </c>
      <c r="D5099" s="11" t="s">
        <v>5063</v>
      </c>
      <c r="E5099" s="11" t="s">
        <v>12</v>
      </c>
      <c r="F5099" s="13">
        <v>30</v>
      </c>
      <c r="G5099" s="12"/>
    </row>
    <row r="5100" s="1" customFormat="1" ht="12" customHeight="1" spans="1:7">
      <c r="A5100" s="11">
        <f t="shared" si="509"/>
        <v>5097</v>
      </c>
      <c r="B5100" s="11" t="s">
        <v>4407</v>
      </c>
      <c r="C5100" s="11" t="s">
        <v>5039</v>
      </c>
      <c r="D5100" s="11" t="s">
        <v>5064</v>
      </c>
      <c r="E5100" s="11" t="s">
        <v>12</v>
      </c>
      <c r="F5100" s="13">
        <v>30</v>
      </c>
      <c r="G5100" s="12"/>
    </row>
    <row r="5101" s="1" customFormat="1" ht="12" customHeight="1" spans="1:7">
      <c r="A5101" s="11">
        <f t="shared" si="509"/>
        <v>5098</v>
      </c>
      <c r="B5101" s="11" t="s">
        <v>4407</v>
      </c>
      <c r="C5101" s="11" t="s">
        <v>5039</v>
      </c>
      <c r="D5101" s="11" t="s">
        <v>5065</v>
      </c>
      <c r="E5101" s="11" t="s">
        <v>21</v>
      </c>
      <c r="F5101" s="13">
        <v>30</v>
      </c>
      <c r="G5101" s="12"/>
    </row>
    <row r="5102" s="1" customFormat="1" ht="12" customHeight="1" spans="1:7">
      <c r="A5102" s="11">
        <f t="shared" si="509"/>
        <v>5099</v>
      </c>
      <c r="B5102" s="11" t="s">
        <v>4407</v>
      </c>
      <c r="C5102" s="11" t="s">
        <v>5039</v>
      </c>
      <c r="D5102" s="11" t="s">
        <v>5066</v>
      </c>
      <c r="E5102" s="11" t="s">
        <v>12</v>
      </c>
      <c r="F5102" s="13">
        <v>30</v>
      </c>
      <c r="G5102" s="12"/>
    </row>
    <row r="5103" s="1" customFormat="1" ht="12" customHeight="1" spans="1:7">
      <c r="A5103" s="11">
        <f t="shared" si="509"/>
        <v>5100</v>
      </c>
      <c r="B5103" s="11" t="s">
        <v>4407</v>
      </c>
      <c r="C5103" s="11" t="s">
        <v>5039</v>
      </c>
      <c r="D5103" s="11" t="s">
        <v>5067</v>
      </c>
      <c r="E5103" s="11" t="s">
        <v>12</v>
      </c>
      <c r="F5103" s="13">
        <v>30</v>
      </c>
      <c r="G5103" s="12"/>
    </row>
    <row r="5104" s="1" customFormat="1" ht="12" customHeight="1" spans="1:7">
      <c r="A5104" s="11">
        <f t="shared" si="509"/>
        <v>5101</v>
      </c>
      <c r="B5104" s="11" t="s">
        <v>4407</v>
      </c>
      <c r="C5104" s="11" t="s">
        <v>5039</v>
      </c>
      <c r="D5104" s="11" t="s">
        <v>5068</v>
      </c>
      <c r="E5104" s="11" t="s">
        <v>21</v>
      </c>
      <c r="F5104" s="13">
        <v>30</v>
      </c>
      <c r="G5104" s="12"/>
    </row>
    <row r="5105" s="1" customFormat="1" ht="12" customHeight="1" spans="1:7">
      <c r="A5105" s="11">
        <f t="shared" si="509"/>
        <v>5102</v>
      </c>
      <c r="B5105" s="11" t="s">
        <v>4407</v>
      </c>
      <c r="C5105" s="11" t="s">
        <v>5039</v>
      </c>
      <c r="D5105" s="11" t="s">
        <v>5069</v>
      </c>
      <c r="E5105" s="11" t="s">
        <v>21</v>
      </c>
      <c r="F5105" s="13">
        <v>30</v>
      </c>
      <c r="G5105" s="12"/>
    </row>
    <row r="5106" s="1" customFormat="1" ht="12" customHeight="1" spans="1:7">
      <c r="A5106" s="11">
        <f t="shared" ref="A5106:A5115" si="510">ROW()-3</f>
        <v>5103</v>
      </c>
      <c r="B5106" s="11" t="s">
        <v>4407</v>
      </c>
      <c r="C5106" s="11" t="s">
        <v>5039</v>
      </c>
      <c r="D5106" s="11" t="s">
        <v>5070</v>
      </c>
      <c r="E5106" s="11" t="s">
        <v>12</v>
      </c>
      <c r="F5106" s="13">
        <v>30</v>
      </c>
      <c r="G5106" s="12"/>
    </row>
    <row r="5107" s="1" customFormat="1" ht="12" customHeight="1" spans="1:7">
      <c r="A5107" s="11">
        <f t="shared" si="510"/>
        <v>5104</v>
      </c>
      <c r="B5107" s="11" t="s">
        <v>4407</v>
      </c>
      <c r="C5107" s="11" t="s">
        <v>5039</v>
      </c>
      <c r="D5107" s="11" t="s">
        <v>5071</v>
      </c>
      <c r="E5107" s="11" t="s">
        <v>21</v>
      </c>
      <c r="F5107" s="13">
        <v>30</v>
      </c>
      <c r="G5107" s="12"/>
    </row>
    <row r="5108" s="1" customFormat="1" ht="12" customHeight="1" spans="1:7">
      <c r="A5108" s="11">
        <f t="shared" si="510"/>
        <v>5105</v>
      </c>
      <c r="B5108" s="11" t="s">
        <v>4407</v>
      </c>
      <c r="C5108" s="11" t="s">
        <v>5039</v>
      </c>
      <c r="D5108" s="11" t="s">
        <v>5072</v>
      </c>
      <c r="E5108" s="11" t="s">
        <v>12</v>
      </c>
      <c r="F5108" s="13">
        <v>30</v>
      </c>
      <c r="G5108" s="12"/>
    </row>
    <row r="5109" s="1" customFormat="1" ht="12" customHeight="1" spans="1:7">
      <c r="A5109" s="11">
        <f t="shared" si="510"/>
        <v>5106</v>
      </c>
      <c r="B5109" s="11" t="s">
        <v>4407</v>
      </c>
      <c r="C5109" s="11" t="s">
        <v>5039</v>
      </c>
      <c r="D5109" s="11" t="s">
        <v>5073</v>
      </c>
      <c r="E5109" s="11" t="s">
        <v>21</v>
      </c>
      <c r="F5109" s="13">
        <v>30</v>
      </c>
      <c r="G5109" s="12"/>
    </row>
    <row r="5110" s="1" customFormat="1" ht="12" customHeight="1" spans="1:7">
      <c r="A5110" s="11">
        <f t="shared" si="510"/>
        <v>5107</v>
      </c>
      <c r="B5110" s="11" t="s">
        <v>4407</v>
      </c>
      <c r="C5110" s="11" t="s">
        <v>5039</v>
      </c>
      <c r="D5110" s="11" t="s">
        <v>5074</v>
      </c>
      <c r="E5110" s="11" t="s">
        <v>21</v>
      </c>
      <c r="F5110" s="13">
        <v>30</v>
      </c>
      <c r="G5110" s="12"/>
    </row>
    <row r="5111" s="1" customFormat="1" ht="12" customHeight="1" spans="1:7">
      <c r="A5111" s="11">
        <f t="shared" si="510"/>
        <v>5108</v>
      </c>
      <c r="B5111" s="11" t="s">
        <v>4407</v>
      </c>
      <c r="C5111" s="11" t="s">
        <v>5039</v>
      </c>
      <c r="D5111" s="11" t="s">
        <v>5075</v>
      </c>
      <c r="E5111" s="11" t="s">
        <v>12</v>
      </c>
      <c r="F5111" s="13">
        <v>30</v>
      </c>
      <c r="G5111" s="12"/>
    </row>
    <row r="5112" s="1" customFormat="1" ht="12" customHeight="1" spans="1:7">
      <c r="A5112" s="11">
        <f t="shared" si="510"/>
        <v>5109</v>
      </c>
      <c r="B5112" s="11" t="s">
        <v>4407</v>
      </c>
      <c r="C5112" s="11" t="s">
        <v>5039</v>
      </c>
      <c r="D5112" s="11" t="s">
        <v>1817</v>
      </c>
      <c r="E5112" s="11" t="s">
        <v>12</v>
      </c>
      <c r="F5112" s="13">
        <v>30</v>
      </c>
      <c r="G5112" s="12"/>
    </row>
    <row r="5113" s="1" customFormat="1" ht="12" customHeight="1" spans="1:7">
      <c r="A5113" s="11">
        <f t="shared" si="510"/>
        <v>5110</v>
      </c>
      <c r="B5113" s="11" t="s">
        <v>4407</v>
      </c>
      <c r="C5113" s="11" t="s">
        <v>5039</v>
      </c>
      <c r="D5113" s="11" t="s">
        <v>5076</v>
      </c>
      <c r="E5113" s="11" t="s">
        <v>12</v>
      </c>
      <c r="F5113" s="13">
        <v>30</v>
      </c>
      <c r="G5113" s="12"/>
    </row>
    <row r="5114" s="1" customFormat="1" ht="12" customHeight="1" spans="1:7">
      <c r="A5114" s="11">
        <f t="shared" si="510"/>
        <v>5111</v>
      </c>
      <c r="B5114" s="11" t="s">
        <v>4407</v>
      </c>
      <c r="C5114" s="11" t="s">
        <v>5039</v>
      </c>
      <c r="D5114" s="11" t="s">
        <v>5077</v>
      </c>
      <c r="E5114" s="11" t="s">
        <v>12</v>
      </c>
      <c r="F5114" s="13">
        <v>30</v>
      </c>
      <c r="G5114" s="12"/>
    </row>
    <row r="5115" s="1" customFormat="1" ht="12" customHeight="1" spans="1:7">
      <c r="A5115" s="11">
        <f t="shared" si="510"/>
        <v>5112</v>
      </c>
      <c r="B5115" s="11" t="s">
        <v>4407</v>
      </c>
      <c r="C5115" s="11" t="s">
        <v>5039</v>
      </c>
      <c r="D5115" s="11" t="s">
        <v>5078</v>
      </c>
      <c r="E5115" s="11" t="s">
        <v>12</v>
      </c>
      <c r="F5115" s="13">
        <v>30</v>
      </c>
      <c r="G5115" s="12"/>
    </row>
    <row r="5116" s="1" customFormat="1" ht="12" customHeight="1" spans="1:7">
      <c r="A5116" s="11">
        <f t="shared" ref="A5116:A5125" si="511">ROW()-3</f>
        <v>5113</v>
      </c>
      <c r="B5116" s="11" t="s">
        <v>4407</v>
      </c>
      <c r="C5116" s="11" t="s">
        <v>5039</v>
      </c>
      <c r="D5116" s="11" t="s">
        <v>5079</v>
      </c>
      <c r="E5116" s="11" t="s">
        <v>12</v>
      </c>
      <c r="F5116" s="13">
        <v>30</v>
      </c>
      <c r="G5116" s="12"/>
    </row>
    <row r="5117" s="1" customFormat="1" ht="12" customHeight="1" spans="1:7">
      <c r="A5117" s="11">
        <f t="shared" si="511"/>
        <v>5114</v>
      </c>
      <c r="B5117" s="11" t="s">
        <v>4407</v>
      </c>
      <c r="C5117" s="11" t="s">
        <v>5039</v>
      </c>
      <c r="D5117" s="11" t="s">
        <v>5080</v>
      </c>
      <c r="E5117" s="11" t="s">
        <v>12</v>
      </c>
      <c r="F5117" s="13">
        <v>30</v>
      </c>
      <c r="G5117" s="12"/>
    </row>
    <row r="5118" s="1" customFormat="1" ht="12" customHeight="1" spans="1:7">
      <c r="A5118" s="11">
        <f t="shared" si="511"/>
        <v>5115</v>
      </c>
      <c r="B5118" s="11" t="s">
        <v>4407</v>
      </c>
      <c r="C5118" s="11" t="s">
        <v>5039</v>
      </c>
      <c r="D5118" s="11" t="s">
        <v>5081</v>
      </c>
      <c r="E5118" s="11" t="s">
        <v>21</v>
      </c>
      <c r="F5118" s="13">
        <v>30</v>
      </c>
      <c r="G5118" s="12"/>
    </row>
    <row r="5119" s="1" customFormat="1" ht="12" customHeight="1" spans="1:7">
      <c r="A5119" s="11">
        <f t="shared" si="511"/>
        <v>5116</v>
      </c>
      <c r="B5119" s="11" t="s">
        <v>4407</v>
      </c>
      <c r="C5119" s="11" t="s">
        <v>5039</v>
      </c>
      <c r="D5119" s="11" t="s">
        <v>5082</v>
      </c>
      <c r="E5119" s="11" t="s">
        <v>21</v>
      </c>
      <c r="F5119" s="13">
        <v>30</v>
      </c>
      <c r="G5119" s="12"/>
    </row>
    <row r="5120" s="1" customFormat="1" ht="12" customHeight="1" spans="1:7">
      <c r="A5120" s="11">
        <f t="shared" si="511"/>
        <v>5117</v>
      </c>
      <c r="B5120" s="11" t="s">
        <v>4407</v>
      </c>
      <c r="C5120" s="11" t="s">
        <v>5039</v>
      </c>
      <c r="D5120" s="11" t="s">
        <v>5083</v>
      </c>
      <c r="E5120" s="11" t="s">
        <v>21</v>
      </c>
      <c r="F5120" s="13">
        <v>30</v>
      </c>
      <c r="G5120" s="12"/>
    </row>
    <row r="5121" s="1" customFormat="1" ht="12" customHeight="1" spans="1:7">
      <c r="A5121" s="11">
        <f t="shared" si="511"/>
        <v>5118</v>
      </c>
      <c r="B5121" s="11" t="s">
        <v>4407</v>
      </c>
      <c r="C5121" s="11" t="s">
        <v>5039</v>
      </c>
      <c r="D5121" s="11" t="s">
        <v>5084</v>
      </c>
      <c r="E5121" s="11" t="s">
        <v>12</v>
      </c>
      <c r="F5121" s="13">
        <v>30</v>
      </c>
      <c r="G5121" s="12"/>
    </row>
    <row r="5122" s="1" customFormat="1" ht="12" customHeight="1" spans="1:7">
      <c r="A5122" s="11">
        <f t="shared" si="511"/>
        <v>5119</v>
      </c>
      <c r="B5122" s="11" t="s">
        <v>4407</v>
      </c>
      <c r="C5122" s="11" t="s">
        <v>5039</v>
      </c>
      <c r="D5122" s="11" t="s">
        <v>5085</v>
      </c>
      <c r="E5122" s="11" t="s">
        <v>21</v>
      </c>
      <c r="F5122" s="13">
        <v>30</v>
      </c>
      <c r="G5122" s="12"/>
    </row>
    <row r="5123" s="1" customFormat="1" ht="12" customHeight="1" spans="1:7">
      <c r="A5123" s="11">
        <f t="shared" si="511"/>
        <v>5120</v>
      </c>
      <c r="B5123" s="11" t="s">
        <v>4407</v>
      </c>
      <c r="C5123" s="11" t="s">
        <v>5039</v>
      </c>
      <c r="D5123" s="11" t="s">
        <v>5086</v>
      </c>
      <c r="E5123" s="11" t="s">
        <v>21</v>
      </c>
      <c r="F5123" s="13">
        <v>30</v>
      </c>
      <c r="G5123" s="12"/>
    </row>
    <row r="5124" s="1" customFormat="1" ht="12" customHeight="1" spans="1:7">
      <c r="A5124" s="11">
        <f t="shared" si="511"/>
        <v>5121</v>
      </c>
      <c r="B5124" s="11" t="s">
        <v>4407</v>
      </c>
      <c r="C5124" s="11" t="s">
        <v>5039</v>
      </c>
      <c r="D5124" s="11" t="s">
        <v>5087</v>
      </c>
      <c r="E5124" s="11" t="s">
        <v>21</v>
      </c>
      <c r="F5124" s="13">
        <v>30</v>
      </c>
      <c r="G5124" s="12"/>
    </row>
    <row r="5125" s="1" customFormat="1" ht="12" customHeight="1" spans="1:7">
      <c r="A5125" s="11">
        <f t="shared" si="511"/>
        <v>5122</v>
      </c>
      <c r="B5125" s="11" t="s">
        <v>4407</v>
      </c>
      <c r="C5125" s="11" t="s">
        <v>5039</v>
      </c>
      <c r="D5125" s="11" t="s">
        <v>5088</v>
      </c>
      <c r="E5125" s="11" t="s">
        <v>12</v>
      </c>
      <c r="F5125" s="13">
        <v>30</v>
      </c>
      <c r="G5125" s="12"/>
    </row>
    <row r="5126" s="1" customFormat="1" ht="12" customHeight="1" spans="1:7">
      <c r="A5126" s="11">
        <f t="shared" ref="A5126:A5135" si="512">ROW()-3</f>
        <v>5123</v>
      </c>
      <c r="B5126" s="11" t="s">
        <v>4407</v>
      </c>
      <c r="C5126" s="11" t="s">
        <v>5039</v>
      </c>
      <c r="D5126" s="11" t="s">
        <v>5089</v>
      </c>
      <c r="E5126" s="11" t="s">
        <v>21</v>
      </c>
      <c r="F5126" s="13">
        <v>30</v>
      </c>
      <c r="G5126" s="12"/>
    </row>
    <row r="5127" s="1" customFormat="1" ht="12" customHeight="1" spans="1:7">
      <c r="A5127" s="11">
        <f t="shared" si="512"/>
        <v>5124</v>
      </c>
      <c r="B5127" s="11" t="s">
        <v>4407</v>
      </c>
      <c r="C5127" s="11" t="s">
        <v>5090</v>
      </c>
      <c r="D5127" s="11" t="s">
        <v>5091</v>
      </c>
      <c r="E5127" s="11" t="s">
        <v>21</v>
      </c>
      <c r="F5127" s="13">
        <v>30</v>
      </c>
      <c r="G5127" s="12"/>
    </row>
    <row r="5128" s="1" customFormat="1" ht="12" customHeight="1" spans="1:7">
      <c r="A5128" s="11">
        <f t="shared" si="512"/>
        <v>5125</v>
      </c>
      <c r="B5128" s="11" t="s">
        <v>4407</v>
      </c>
      <c r="C5128" s="11" t="s">
        <v>5090</v>
      </c>
      <c r="D5128" s="11" t="s">
        <v>5092</v>
      </c>
      <c r="E5128" s="11" t="s">
        <v>12</v>
      </c>
      <c r="F5128" s="13">
        <v>30</v>
      </c>
      <c r="G5128" s="12"/>
    </row>
    <row r="5129" s="1" customFormat="1" ht="12" customHeight="1" spans="1:7">
      <c r="A5129" s="11">
        <f t="shared" si="512"/>
        <v>5126</v>
      </c>
      <c r="B5129" s="11" t="s">
        <v>4407</v>
      </c>
      <c r="C5129" s="11" t="s">
        <v>5090</v>
      </c>
      <c r="D5129" s="11" t="s">
        <v>5093</v>
      </c>
      <c r="E5129" s="11" t="s">
        <v>21</v>
      </c>
      <c r="F5129" s="13">
        <v>30</v>
      </c>
      <c r="G5129" s="12"/>
    </row>
    <row r="5130" s="1" customFormat="1" ht="12" customHeight="1" spans="1:7">
      <c r="A5130" s="11">
        <f t="shared" si="512"/>
        <v>5127</v>
      </c>
      <c r="B5130" s="11" t="s">
        <v>4407</v>
      </c>
      <c r="C5130" s="11" t="s">
        <v>5090</v>
      </c>
      <c r="D5130" s="11" t="s">
        <v>5094</v>
      </c>
      <c r="E5130" s="11" t="s">
        <v>12</v>
      </c>
      <c r="F5130" s="13">
        <v>30</v>
      </c>
      <c r="G5130" s="12"/>
    </row>
    <row r="5131" s="1" customFormat="1" ht="12" customHeight="1" spans="1:7">
      <c r="A5131" s="11">
        <f t="shared" si="512"/>
        <v>5128</v>
      </c>
      <c r="B5131" s="11" t="s">
        <v>4407</v>
      </c>
      <c r="C5131" s="11" t="s">
        <v>5090</v>
      </c>
      <c r="D5131" s="11" t="s">
        <v>5095</v>
      </c>
      <c r="E5131" s="11" t="s">
        <v>21</v>
      </c>
      <c r="F5131" s="13">
        <v>30</v>
      </c>
      <c r="G5131" s="12"/>
    </row>
    <row r="5132" s="1" customFormat="1" ht="12" customHeight="1" spans="1:7">
      <c r="A5132" s="11">
        <f t="shared" si="512"/>
        <v>5129</v>
      </c>
      <c r="B5132" s="11" t="s">
        <v>4407</v>
      </c>
      <c r="C5132" s="11" t="s">
        <v>5090</v>
      </c>
      <c r="D5132" s="11" t="s">
        <v>5096</v>
      </c>
      <c r="E5132" s="11" t="s">
        <v>21</v>
      </c>
      <c r="F5132" s="13">
        <v>30</v>
      </c>
      <c r="G5132" s="12"/>
    </row>
    <row r="5133" s="1" customFormat="1" ht="12" customHeight="1" spans="1:7">
      <c r="A5133" s="11">
        <f t="shared" si="512"/>
        <v>5130</v>
      </c>
      <c r="B5133" s="11" t="s">
        <v>4407</v>
      </c>
      <c r="C5133" s="11" t="s">
        <v>5090</v>
      </c>
      <c r="D5133" s="11" t="s">
        <v>5097</v>
      </c>
      <c r="E5133" s="11" t="s">
        <v>12</v>
      </c>
      <c r="F5133" s="13">
        <v>30</v>
      </c>
      <c r="G5133" s="12"/>
    </row>
    <row r="5134" s="1" customFormat="1" ht="12" customHeight="1" spans="1:7">
      <c r="A5134" s="11">
        <f t="shared" si="512"/>
        <v>5131</v>
      </c>
      <c r="B5134" s="11" t="s">
        <v>4407</v>
      </c>
      <c r="C5134" s="11" t="s">
        <v>5090</v>
      </c>
      <c r="D5134" s="11" t="s">
        <v>5098</v>
      </c>
      <c r="E5134" s="11" t="s">
        <v>21</v>
      </c>
      <c r="F5134" s="13">
        <v>30</v>
      </c>
      <c r="G5134" s="12"/>
    </row>
    <row r="5135" s="1" customFormat="1" ht="12" customHeight="1" spans="1:7">
      <c r="A5135" s="11">
        <f t="shared" si="512"/>
        <v>5132</v>
      </c>
      <c r="B5135" s="11" t="s">
        <v>4407</v>
      </c>
      <c r="C5135" s="11" t="s">
        <v>5090</v>
      </c>
      <c r="D5135" s="11" t="s">
        <v>5099</v>
      </c>
      <c r="E5135" s="11" t="s">
        <v>21</v>
      </c>
      <c r="F5135" s="13">
        <v>30</v>
      </c>
      <c r="G5135" s="12"/>
    </row>
    <row r="5136" s="1" customFormat="1" ht="12" customHeight="1" spans="1:7">
      <c r="A5136" s="11">
        <f t="shared" ref="A5136:A5145" si="513">ROW()-3</f>
        <v>5133</v>
      </c>
      <c r="B5136" s="11" t="s">
        <v>4407</v>
      </c>
      <c r="C5136" s="11" t="s">
        <v>5090</v>
      </c>
      <c r="D5136" s="11" t="s">
        <v>5100</v>
      </c>
      <c r="E5136" s="11" t="s">
        <v>21</v>
      </c>
      <c r="F5136" s="13">
        <v>30</v>
      </c>
      <c r="G5136" s="12"/>
    </row>
    <row r="5137" s="1" customFormat="1" ht="12" customHeight="1" spans="1:7">
      <c r="A5137" s="11">
        <f t="shared" si="513"/>
        <v>5134</v>
      </c>
      <c r="B5137" s="11" t="s">
        <v>4407</v>
      </c>
      <c r="C5137" s="11" t="s">
        <v>5090</v>
      </c>
      <c r="D5137" s="11" t="s">
        <v>5101</v>
      </c>
      <c r="E5137" s="11" t="s">
        <v>12</v>
      </c>
      <c r="F5137" s="13">
        <v>30</v>
      </c>
      <c r="G5137" s="12"/>
    </row>
    <row r="5138" s="1" customFormat="1" ht="12" customHeight="1" spans="1:7">
      <c r="A5138" s="11">
        <f t="shared" si="513"/>
        <v>5135</v>
      </c>
      <c r="B5138" s="11" t="s">
        <v>4407</v>
      </c>
      <c r="C5138" s="11" t="s">
        <v>5090</v>
      </c>
      <c r="D5138" s="11" t="s">
        <v>5102</v>
      </c>
      <c r="E5138" s="11" t="s">
        <v>12</v>
      </c>
      <c r="F5138" s="13">
        <v>30</v>
      </c>
      <c r="G5138" s="12"/>
    </row>
    <row r="5139" s="1" customFormat="1" ht="12" customHeight="1" spans="1:7">
      <c r="A5139" s="11">
        <f t="shared" si="513"/>
        <v>5136</v>
      </c>
      <c r="B5139" s="11" t="s">
        <v>4407</v>
      </c>
      <c r="C5139" s="11" t="s">
        <v>5090</v>
      </c>
      <c r="D5139" s="11" t="s">
        <v>5103</v>
      </c>
      <c r="E5139" s="11" t="s">
        <v>21</v>
      </c>
      <c r="F5139" s="13">
        <v>30</v>
      </c>
      <c r="G5139" s="12"/>
    </row>
    <row r="5140" s="1" customFormat="1" ht="12" customHeight="1" spans="1:7">
      <c r="A5140" s="11">
        <f t="shared" si="513"/>
        <v>5137</v>
      </c>
      <c r="B5140" s="11" t="s">
        <v>4407</v>
      </c>
      <c r="C5140" s="11" t="s">
        <v>5090</v>
      </c>
      <c r="D5140" s="11" t="s">
        <v>5104</v>
      </c>
      <c r="E5140" s="11" t="s">
        <v>12</v>
      </c>
      <c r="F5140" s="13">
        <v>30</v>
      </c>
      <c r="G5140" s="12"/>
    </row>
    <row r="5141" s="1" customFormat="1" ht="12" customHeight="1" spans="1:7">
      <c r="A5141" s="11">
        <f t="shared" si="513"/>
        <v>5138</v>
      </c>
      <c r="B5141" s="11" t="s">
        <v>4407</v>
      </c>
      <c r="C5141" s="11" t="s">
        <v>5090</v>
      </c>
      <c r="D5141" s="11" t="s">
        <v>5105</v>
      </c>
      <c r="E5141" s="11" t="s">
        <v>21</v>
      </c>
      <c r="F5141" s="13">
        <v>30</v>
      </c>
      <c r="G5141" s="12"/>
    </row>
    <row r="5142" s="1" customFormat="1" ht="12" customHeight="1" spans="1:7">
      <c r="A5142" s="11">
        <f t="shared" si="513"/>
        <v>5139</v>
      </c>
      <c r="B5142" s="11" t="s">
        <v>4407</v>
      </c>
      <c r="C5142" s="11" t="s">
        <v>5090</v>
      </c>
      <c r="D5142" s="11" t="s">
        <v>5106</v>
      </c>
      <c r="E5142" s="11" t="s">
        <v>12</v>
      </c>
      <c r="F5142" s="13">
        <v>30</v>
      </c>
      <c r="G5142" s="12"/>
    </row>
    <row r="5143" s="1" customFormat="1" ht="12" customHeight="1" spans="1:7">
      <c r="A5143" s="11">
        <f t="shared" si="513"/>
        <v>5140</v>
      </c>
      <c r="B5143" s="11" t="s">
        <v>4407</v>
      </c>
      <c r="C5143" s="11" t="s">
        <v>5090</v>
      </c>
      <c r="D5143" s="11" t="s">
        <v>5107</v>
      </c>
      <c r="E5143" s="11" t="s">
        <v>21</v>
      </c>
      <c r="F5143" s="13">
        <v>30</v>
      </c>
      <c r="G5143" s="12"/>
    </row>
    <row r="5144" s="1" customFormat="1" ht="12" customHeight="1" spans="1:7">
      <c r="A5144" s="11">
        <f t="shared" si="513"/>
        <v>5141</v>
      </c>
      <c r="B5144" s="11" t="s">
        <v>4407</v>
      </c>
      <c r="C5144" s="11" t="s">
        <v>5090</v>
      </c>
      <c r="D5144" s="11" t="s">
        <v>5108</v>
      </c>
      <c r="E5144" s="11" t="s">
        <v>12</v>
      </c>
      <c r="F5144" s="13">
        <v>30</v>
      </c>
      <c r="G5144" s="12"/>
    </row>
    <row r="5145" s="1" customFormat="1" ht="12" customHeight="1" spans="1:7">
      <c r="A5145" s="11">
        <f t="shared" si="513"/>
        <v>5142</v>
      </c>
      <c r="B5145" s="11" t="s">
        <v>4407</v>
      </c>
      <c r="C5145" s="11" t="s">
        <v>5090</v>
      </c>
      <c r="D5145" s="11" t="s">
        <v>5109</v>
      </c>
      <c r="E5145" s="11" t="s">
        <v>21</v>
      </c>
      <c r="F5145" s="13">
        <v>30</v>
      </c>
      <c r="G5145" s="12"/>
    </row>
    <row r="5146" s="1" customFormat="1" ht="12" customHeight="1" spans="1:7">
      <c r="A5146" s="11">
        <f t="shared" ref="A5146:A5155" si="514">ROW()-3</f>
        <v>5143</v>
      </c>
      <c r="B5146" s="11" t="s">
        <v>4407</v>
      </c>
      <c r="C5146" s="11" t="s">
        <v>5090</v>
      </c>
      <c r="D5146" s="11" t="s">
        <v>5110</v>
      </c>
      <c r="E5146" s="11" t="s">
        <v>21</v>
      </c>
      <c r="F5146" s="13">
        <v>30</v>
      </c>
      <c r="G5146" s="12"/>
    </row>
    <row r="5147" s="1" customFormat="1" ht="12" customHeight="1" spans="1:7">
      <c r="A5147" s="11">
        <f t="shared" si="514"/>
        <v>5144</v>
      </c>
      <c r="B5147" s="11" t="s">
        <v>4407</v>
      </c>
      <c r="C5147" s="11" t="s">
        <v>5090</v>
      </c>
      <c r="D5147" s="11" t="s">
        <v>5111</v>
      </c>
      <c r="E5147" s="11" t="s">
        <v>12</v>
      </c>
      <c r="F5147" s="13">
        <v>30</v>
      </c>
      <c r="G5147" s="12"/>
    </row>
    <row r="5148" s="1" customFormat="1" ht="12" customHeight="1" spans="1:7">
      <c r="A5148" s="11">
        <f t="shared" si="514"/>
        <v>5145</v>
      </c>
      <c r="B5148" s="11" t="s">
        <v>4407</v>
      </c>
      <c r="C5148" s="11" t="s">
        <v>5090</v>
      </c>
      <c r="D5148" s="11" t="s">
        <v>5112</v>
      </c>
      <c r="E5148" s="11" t="s">
        <v>12</v>
      </c>
      <c r="F5148" s="13">
        <v>30</v>
      </c>
      <c r="G5148" s="12"/>
    </row>
    <row r="5149" s="1" customFormat="1" ht="12" customHeight="1" spans="1:7">
      <c r="A5149" s="11">
        <f t="shared" si="514"/>
        <v>5146</v>
      </c>
      <c r="B5149" s="11" t="s">
        <v>4407</v>
      </c>
      <c r="C5149" s="11" t="s">
        <v>5090</v>
      </c>
      <c r="D5149" s="11" t="s">
        <v>5113</v>
      </c>
      <c r="E5149" s="11" t="s">
        <v>12</v>
      </c>
      <c r="F5149" s="13">
        <v>30</v>
      </c>
      <c r="G5149" s="12"/>
    </row>
    <row r="5150" s="1" customFormat="1" ht="12" customHeight="1" spans="1:7">
      <c r="A5150" s="11">
        <f t="shared" si="514"/>
        <v>5147</v>
      </c>
      <c r="B5150" s="11" t="s">
        <v>4407</v>
      </c>
      <c r="C5150" s="11" t="s">
        <v>5090</v>
      </c>
      <c r="D5150" s="11" t="s">
        <v>5114</v>
      </c>
      <c r="E5150" s="11" t="s">
        <v>21</v>
      </c>
      <c r="F5150" s="13">
        <v>30</v>
      </c>
      <c r="G5150" s="12"/>
    </row>
    <row r="5151" s="1" customFormat="1" ht="12" customHeight="1" spans="1:7">
      <c r="A5151" s="11">
        <f t="shared" si="514"/>
        <v>5148</v>
      </c>
      <c r="B5151" s="11" t="s">
        <v>4407</v>
      </c>
      <c r="C5151" s="11" t="s">
        <v>5090</v>
      </c>
      <c r="D5151" s="11" t="s">
        <v>5115</v>
      </c>
      <c r="E5151" s="11" t="s">
        <v>12</v>
      </c>
      <c r="F5151" s="13">
        <v>30</v>
      </c>
      <c r="G5151" s="12"/>
    </row>
    <row r="5152" s="1" customFormat="1" ht="12" customHeight="1" spans="1:7">
      <c r="A5152" s="11">
        <f t="shared" si="514"/>
        <v>5149</v>
      </c>
      <c r="B5152" s="11" t="s">
        <v>4407</v>
      </c>
      <c r="C5152" s="11" t="s">
        <v>5090</v>
      </c>
      <c r="D5152" s="11" t="s">
        <v>5116</v>
      </c>
      <c r="E5152" s="11" t="s">
        <v>21</v>
      </c>
      <c r="F5152" s="13">
        <v>30</v>
      </c>
      <c r="G5152" s="12"/>
    </row>
    <row r="5153" s="1" customFormat="1" ht="12" customHeight="1" spans="1:7">
      <c r="A5153" s="11">
        <f t="shared" si="514"/>
        <v>5150</v>
      </c>
      <c r="B5153" s="11" t="s">
        <v>4407</v>
      </c>
      <c r="C5153" s="11" t="s">
        <v>5090</v>
      </c>
      <c r="D5153" s="11" t="s">
        <v>5117</v>
      </c>
      <c r="E5153" s="11" t="s">
        <v>12</v>
      </c>
      <c r="F5153" s="13">
        <v>30</v>
      </c>
      <c r="G5153" s="12"/>
    </row>
    <row r="5154" s="1" customFormat="1" ht="12" customHeight="1" spans="1:7">
      <c r="A5154" s="11">
        <f t="shared" si="514"/>
        <v>5151</v>
      </c>
      <c r="B5154" s="11" t="s">
        <v>4407</v>
      </c>
      <c r="C5154" s="11" t="s">
        <v>5090</v>
      </c>
      <c r="D5154" s="11" t="s">
        <v>5118</v>
      </c>
      <c r="E5154" s="11" t="s">
        <v>21</v>
      </c>
      <c r="F5154" s="13">
        <v>30</v>
      </c>
      <c r="G5154" s="12"/>
    </row>
    <row r="5155" s="1" customFormat="1" ht="12" customHeight="1" spans="1:7">
      <c r="A5155" s="11">
        <f t="shared" si="514"/>
        <v>5152</v>
      </c>
      <c r="B5155" s="11" t="s">
        <v>4407</v>
      </c>
      <c r="C5155" s="11" t="s">
        <v>5090</v>
      </c>
      <c r="D5155" s="11" t="s">
        <v>5119</v>
      </c>
      <c r="E5155" s="11" t="s">
        <v>21</v>
      </c>
      <c r="F5155" s="13">
        <v>30</v>
      </c>
      <c r="G5155" s="12"/>
    </row>
    <row r="5156" s="1" customFormat="1" ht="12" customHeight="1" spans="1:7">
      <c r="A5156" s="11">
        <f t="shared" ref="A5156:A5165" si="515">ROW()-3</f>
        <v>5153</v>
      </c>
      <c r="B5156" s="11" t="s">
        <v>4407</v>
      </c>
      <c r="C5156" s="11" t="s">
        <v>5090</v>
      </c>
      <c r="D5156" s="11" t="s">
        <v>5120</v>
      </c>
      <c r="E5156" s="11" t="s">
        <v>12</v>
      </c>
      <c r="F5156" s="13">
        <v>30</v>
      </c>
      <c r="G5156" s="12"/>
    </row>
    <row r="5157" s="1" customFormat="1" ht="12" customHeight="1" spans="1:7">
      <c r="A5157" s="11">
        <f t="shared" si="515"/>
        <v>5154</v>
      </c>
      <c r="B5157" s="11" t="s">
        <v>4407</v>
      </c>
      <c r="C5157" s="11" t="s">
        <v>5090</v>
      </c>
      <c r="D5157" s="11" t="s">
        <v>5121</v>
      </c>
      <c r="E5157" s="11" t="s">
        <v>21</v>
      </c>
      <c r="F5157" s="13">
        <v>30</v>
      </c>
      <c r="G5157" s="12"/>
    </row>
    <row r="5158" s="1" customFormat="1" ht="12" customHeight="1" spans="1:7">
      <c r="A5158" s="11">
        <f t="shared" si="515"/>
        <v>5155</v>
      </c>
      <c r="B5158" s="11" t="s">
        <v>4407</v>
      </c>
      <c r="C5158" s="11" t="s">
        <v>5090</v>
      </c>
      <c r="D5158" s="11" t="s">
        <v>5122</v>
      </c>
      <c r="E5158" s="11" t="s">
        <v>12</v>
      </c>
      <c r="F5158" s="13">
        <v>30</v>
      </c>
      <c r="G5158" s="12"/>
    </row>
    <row r="5159" s="1" customFormat="1" ht="12" customHeight="1" spans="1:7">
      <c r="A5159" s="11">
        <f t="shared" si="515"/>
        <v>5156</v>
      </c>
      <c r="B5159" s="11" t="s">
        <v>4407</v>
      </c>
      <c r="C5159" s="11" t="s">
        <v>5090</v>
      </c>
      <c r="D5159" s="11" t="s">
        <v>5123</v>
      </c>
      <c r="E5159" s="11" t="s">
        <v>12</v>
      </c>
      <c r="F5159" s="13">
        <v>30</v>
      </c>
      <c r="G5159" s="12"/>
    </row>
    <row r="5160" s="1" customFormat="1" ht="12" customHeight="1" spans="1:7">
      <c r="A5160" s="11">
        <f t="shared" si="515"/>
        <v>5157</v>
      </c>
      <c r="B5160" s="11" t="s">
        <v>4407</v>
      </c>
      <c r="C5160" s="11" t="s">
        <v>5090</v>
      </c>
      <c r="D5160" s="11" t="s">
        <v>5124</v>
      </c>
      <c r="E5160" s="11" t="s">
        <v>21</v>
      </c>
      <c r="F5160" s="13">
        <v>30</v>
      </c>
      <c r="G5160" s="12"/>
    </row>
    <row r="5161" s="1" customFormat="1" ht="12" customHeight="1" spans="1:7">
      <c r="A5161" s="11">
        <f t="shared" si="515"/>
        <v>5158</v>
      </c>
      <c r="B5161" s="11" t="s">
        <v>4407</v>
      </c>
      <c r="C5161" s="11" t="s">
        <v>5090</v>
      </c>
      <c r="D5161" s="11" t="s">
        <v>5125</v>
      </c>
      <c r="E5161" s="11" t="s">
        <v>12</v>
      </c>
      <c r="F5161" s="13">
        <v>30</v>
      </c>
      <c r="G5161" s="12"/>
    </row>
    <row r="5162" s="1" customFormat="1" ht="12" customHeight="1" spans="1:7">
      <c r="A5162" s="11">
        <f t="shared" si="515"/>
        <v>5159</v>
      </c>
      <c r="B5162" s="11" t="s">
        <v>4407</v>
      </c>
      <c r="C5162" s="11" t="s">
        <v>5090</v>
      </c>
      <c r="D5162" s="11" t="s">
        <v>5126</v>
      </c>
      <c r="E5162" s="11" t="s">
        <v>12</v>
      </c>
      <c r="F5162" s="13">
        <v>30</v>
      </c>
      <c r="G5162" s="12"/>
    </row>
    <row r="5163" s="1" customFormat="1" ht="12" customHeight="1" spans="1:7">
      <c r="A5163" s="11">
        <f t="shared" si="515"/>
        <v>5160</v>
      </c>
      <c r="B5163" s="11" t="s">
        <v>4407</v>
      </c>
      <c r="C5163" s="11" t="s">
        <v>5090</v>
      </c>
      <c r="D5163" s="11" t="s">
        <v>5127</v>
      </c>
      <c r="E5163" s="11" t="s">
        <v>12</v>
      </c>
      <c r="F5163" s="13">
        <v>30</v>
      </c>
      <c r="G5163" s="12"/>
    </row>
    <row r="5164" s="1" customFormat="1" ht="12" customHeight="1" spans="1:7">
      <c r="A5164" s="11">
        <f t="shared" si="515"/>
        <v>5161</v>
      </c>
      <c r="B5164" s="11" t="s">
        <v>4407</v>
      </c>
      <c r="C5164" s="11" t="s">
        <v>5090</v>
      </c>
      <c r="D5164" s="11" t="s">
        <v>5128</v>
      </c>
      <c r="E5164" s="11" t="s">
        <v>21</v>
      </c>
      <c r="F5164" s="13">
        <v>30</v>
      </c>
      <c r="G5164" s="12"/>
    </row>
    <row r="5165" s="1" customFormat="1" ht="12" customHeight="1" spans="1:7">
      <c r="A5165" s="11">
        <f t="shared" si="515"/>
        <v>5162</v>
      </c>
      <c r="B5165" s="11" t="s">
        <v>4407</v>
      </c>
      <c r="C5165" s="11" t="s">
        <v>5129</v>
      </c>
      <c r="D5165" s="11" t="s">
        <v>5130</v>
      </c>
      <c r="E5165" s="11" t="s">
        <v>12</v>
      </c>
      <c r="F5165" s="13">
        <v>30</v>
      </c>
      <c r="G5165" s="12"/>
    </row>
    <row r="5166" s="1" customFormat="1" ht="12" customHeight="1" spans="1:7">
      <c r="A5166" s="11">
        <f t="shared" ref="A5166:A5175" si="516">ROW()-3</f>
        <v>5163</v>
      </c>
      <c r="B5166" s="11" t="s">
        <v>4407</v>
      </c>
      <c r="C5166" s="11" t="s">
        <v>5129</v>
      </c>
      <c r="D5166" s="11" t="s">
        <v>5131</v>
      </c>
      <c r="E5166" s="11" t="s">
        <v>12</v>
      </c>
      <c r="F5166" s="13">
        <v>30</v>
      </c>
      <c r="G5166" s="12"/>
    </row>
    <row r="5167" s="1" customFormat="1" ht="12" customHeight="1" spans="1:7">
      <c r="A5167" s="11">
        <f t="shared" si="516"/>
        <v>5164</v>
      </c>
      <c r="B5167" s="11" t="s">
        <v>4407</v>
      </c>
      <c r="C5167" s="11" t="s">
        <v>5129</v>
      </c>
      <c r="D5167" s="11" t="s">
        <v>5132</v>
      </c>
      <c r="E5167" s="11" t="s">
        <v>12</v>
      </c>
      <c r="F5167" s="13">
        <v>30</v>
      </c>
      <c r="G5167" s="12"/>
    </row>
    <row r="5168" s="1" customFormat="1" ht="12" customHeight="1" spans="1:7">
      <c r="A5168" s="11">
        <f t="shared" si="516"/>
        <v>5165</v>
      </c>
      <c r="B5168" s="11" t="s">
        <v>4407</v>
      </c>
      <c r="C5168" s="11" t="s">
        <v>5129</v>
      </c>
      <c r="D5168" s="11" t="s">
        <v>5133</v>
      </c>
      <c r="E5168" s="11" t="s">
        <v>12</v>
      </c>
      <c r="F5168" s="13">
        <v>30</v>
      </c>
      <c r="G5168" s="12"/>
    </row>
    <row r="5169" s="1" customFormat="1" ht="12" customHeight="1" spans="1:7">
      <c r="A5169" s="11">
        <f t="shared" si="516"/>
        <v>5166</v>
      </c>
      <c r="B5169" s="11" t="s">
        <v>4407</v>
      </c>
      <c r="C5169" s="11" t="s">
        <v>5129</v>
      </c>
      <c r="D5169" s="11" t="s">
        <v>5134</v>
      </c>
      <c r="E5169" s="11" t="s">
        <v>12</v>
      </c>
      <c r="F5169" s="13">
        <v>30</v>
      </c>
      <c r="G5169" s="12"/>
    </row>
    <row r="5170" s="1" customFormat="1" ht="12" customHeight="1" spans="1:7">
      <c r="A5170" s="11">
        <f t="shared" si="516"/>
        <v>5167</v>
      </c>
      <c r="B5170" s="11" t="s">
        <v>4407</v>
      </c>
      <c r="C5170" s="11" t="s">
        <v>5129</v>
      </c>
      <c r="D5170" s="11" t="s">
        <v>5135</v>
      </c>
      <c r="E5170" s="11" t="s">
        <v>12</v>
      </c>
      <c r="F5170" s="13">
        <v>30</v>
      </c>
      <c r="G5170" s="12"/>
    </row>
    <row r="5171" s="1" customFormat="1" ht="12" customHeight="1" spans="1:7">
      <c r="A5171" s="11">
        <f t="shared" si="516"/>
        <v>5168</v>
      </c>
      <c r="B5171" s="11" t="s">
        <v>4407</v>
      </c>
      <c r="C5171" s="11" t="s">
        <v>5129</v>
      </c>
      <c r="D5171" s="11" t="s">
        <v>5136</v>
      </c>
      <c r="E5171" s="11" t="s">
        <v>21</v>
      </c>
      <c r="F5171" s="13">
        <v>30</v>
      </c>
      <c r="G5171" s="12"/>
    </row>
    <row r="5172" s="1" customFormat="1" ht="12" customHeight="1" spans="1:7">
      <c r="A5172" s="11">
        <f t="shared" si="516"/>
        <v>5169</v>
      </c>
      <c r="B5172" s="11" t="s">
        <v>4407</v>
      </c>
      <c r="C5172" s="11" t="s">
        <v>5129</v>
      </c>
      <c r="D5172" s="11" t="s">
        <v>5137</v>
      </c>
      <c r="E5172" s="11" t="s">
        <v>12</v>
      </c>
      <c r="F5172" s="13">
        <v>30</v>
      </c>
      <c r="G5172" s="12"/>
    </row>
    <row r="5173" s="1" customFormat="1" ht="12" customHeight="1" spans="1:7">
      <c r="A5173" s="11">
        <f t="shared" si="516"/>
        <v>5170</v>
      </c>
      <c r="B5173" s="11" t="s">
        <v>4407</v>
      </c>
      <c r="C5173" s="11" t="s">
        <v>5129</v>
      </c>
      <c r="D5173" s="11" t="s">
        <v>5138</v>
      </c>
      <c r="E5173" s="11" t="s">
        <v>21</v>
      </c>
      <c r="F5173" s="13">
        <v>30</v>
      </c>
      <c r="G5173" s="12"/>
    </row>
    <row r="5174" s="1" customFormat="1" ht="12" customHeight="1" spans="1:7">
      <c r="A5174" s="11">
        <f t="shared" si="516"/>
        <v>5171</v>
      </c>
      <c r="B5174" s="11" t="s">
        <v>4407</v>
      </c>
      <c r="C5174" s="11" t="s">
        <v>5129</v>
      </c>
      <c r="D5174" s="11" t="s">
        <v>5139</v>
      </c>
      <c r="E5174" s="11" t="s">
        <v>12</v>
      </c>
      <c r="F5174" s="13">
        <v>30</v>
      </c>
      <c r="G5174" s="12"/>
    </row>
    <row r="5175" s="1" customFormat="1" ht="12" customHeight="1" spans="1:7">
      <c r="A5175" s="11">
        <f t="shared" si="516"/>
        <v>5172</v>
      </c>
      <c r="B5175" s="11" t="s">
        <v>4407</v>
      </c>
      <c r="C5175" s="11" t="s">
        <v>5129</v>
      </c>
      <c r="D5175" s="11" t="s">
        <v>5140</v>
      </c>
      <c r="E5175" s="11" t="s">
        <v>12</v>
      </c>
      <c r="F5175" s="13">
        <v>30</v>
      </c>
      <c r="G5175" s="12"/>
    </row>
    <row r="5176" s="1" customFormat="1" ht="12" customHeight="1" spans="1:7">
      <c r="A5176" s="11">
        <f t="shared" ref="A5176:A5185" si="517">ROW()-3</f>
        <v>5173</v>
      </c>
      <c r="B5176" s="11" t="s">
        <v>4407</v>
      </c>
      <c r="C5176" s="11" t="s">
        <v>5129</v>
      </c>
      <c r="D5176" s="11" t="s">
        <v>2373</v>
      </c>
      <c r="E5176" s="11" t="s">
        <v>12</v>
      </c>
      <c r="F5176" s="13">
        <v>30</v>
      </c>
      <c r="G5176" s="12"/>
    </row>
    <row r="5177" s="1" customFormat="1" ht="12" customHeight="1" spans="1:7">
      <c r="A5177" s="11">
        <f t="shared" si="517"/>
        <v>5174</v>
      </c>
      <c r="B5177" s="11" t="s">
        <v>4407</v>
      </c>
      <c r="C5177" s="11" t="s">
        <v>5129</v>
      </c>
      <c r="D5177" s="11" t="s">
        <v>5141</v>
      </c>
      <c r="E5177" s="11" t="s">
        <v>12</v>
      </c>
      <c r="F5177" s="13">
        <v>30</v>
      </c>
      <c r="G5177" s="12"/>
    </row>
    <row r="5178" s="1" customFormat="1" ht="12" customHeight="1" spans="1:7">
      <c r="A5178" s="11">
        <f t="shared" si="517"/>
        <v>5175</v>
      </c>
      <c r="B5178" s="11" t="s">
        <v>4407</v>
      </c>
      <c r="C5178" s="11" t="s">
        <v>5129</v>
      </c>
      <c r="D5178" s="11" t="s">
        <v>5142</v>
      </c>
      <c r="E5178" s="11" t="s">
        <v>21</v>
      </c>
      <c r="F5178" s="13">
        <v>30</v>
      </c>
      <c r="G5178" s="12"/>
    </row>
    <row r="5179" s="1" customFormat="1" ht="12" customHeight="1" spans="1:7">
      <c r="A5179" s="11">
        <f t="shared" si="517"/>
        <v>5176</v>
      </c>
      <c r="B5179" s="11" t="s">
        <v>4407</v>
      </c>
      <c r="C5179" s="11" t="s">
        <v>5129</v>
      </c>
      <c r="D5179" s="11" t="s">
        <v>5143</v>
      </c>
      <c r="E5179" s="11" t="s">
        <v>12</v>
      </c>
      <c r="F5179" s="13">
        <v>30</v>
      </c>
      <c r="G5179" s="12"/>
    </row>
    <row r="5180" s="1" customFormat="1" ht="12" customHeight="1" spans="1:7">
      <c r="A5180" s="11">
        <f t="shared" si="517"/>
        <v>5177</v>
      </c>
      <c r="B5180" s="11" t="s">
        <v>4407</v>
      </c>
      <c r="C5180" s="11" t="s">
        <v>5129</v>
      </c>
      <c r="D5180" s="11" t="s">
        <v>5144</v>
      </c>
      <c r="E5180" s="11" t="s">
        <v>21</v>
      </c>
      <c r="F5180" s="13">
        <v>30</v>
      </c>
      <c r="G5180" s="12"/>
    </row>
    <row r="5181" s="1" customFormat="1" ht="12" customHeight="1" spans="1:7">
      <c r="A5181" s="11">
        <f t="shared" si="517"/>
        <v>5178</v>
      </c>
      <c r="B5181" s="11" t="s">
        <v>4407</v>
      </c>
      <c r="C5181" s="11" t="s">
        <v>5129</v>
      </c>
      <c r="D5181" s="11" t="s">
        <v>5145</v>
      </c>
      <c r="E5181" s="11" t="s">
        <v>12</v>
      </c>
      <c r="F5181" s="13">
        <v>30</v>
      </c>
      <c r="G5181" s="12"/>
    </row>
    <row r="5182" s="1" customFormat="1" ht="12" customHeight="1" spans="1:7">
      <c r="A5182" s="11">
        <f t="shared" si="517"/>
        <v>5179</v>
      </c>
      <c r="B5182" s="11" t="s">
        <v>4407</v>
      </c>
      <c r="C5182" s="11" t="s">
        <v>5129</v>
      </c>
      <c r="D5182" s="11" t="s">
        <v>5146</v>
      </c>
      <c r="E5182" s="11" t="s">
        <v>12</v>
      </c>
      <c r="F5182" s="13">
        <v>30</v>
      </c>
      <c r="G5182" s="12"/>
    </row>
    <row r="5183" s="1" customFormat="1" ht="12" customHeight="1" spans="1:7">
      <c r="A5183" s="11">
        <f t="shared" si="517"/>
        <v>5180</v>
      </c>
      <c r="B5183" s="11" t="s">
        <v>4407</v>
      </c>
      <c r="C5183" s="11" t="s">
        <v>5129</v>
      </c>
      <c r="D5183" s="11" t="s">
        <v>5147</v>
      </c>
      <c r="E5183" s="11" t="s">
        <v>21</v>
      </c>
      <c r="F5183" s="13">
        <v>30</v>
      </c>
      <c r="G5183" s="12"/>
    </row>
    <row r="5184" s="1" customFormat="1" ht="12" customHeight="1" spans="1:7">
      <c r="A5184" s="11">
        <f t="shared" si="517"/>
        <v>5181</v>
      </c>
      <c r="B5184" s="11" t="s">
        <v>4407</v>
      </c>
      <c r="C5184" s="11" t="s">
        <v>5129</v>
      </c>
      <c r="D5184" s="11" t="s">
        <v>5148</v>
      </c>
      <c r="E5184" s="11" t="s">
        <v>12</v>
      </c>
      <c r="F5184" s="13">
        <v>30</v>
      </c>
      <c r="G5184" s="12"/>
    </row>
    <row r="5185" s="1" customFormat="1" ht="12" customHeight="1" spans="1:7">
      <c r="A5185" s="11">
        <f t="shared" si="517"/>
        <v>5182</v>
      </c>
      <c r="B5185" s="11" t="s">
        <v>4407</v>
      </c>
      <c r="C5185" s="11" t="s">
        <v>5129</v>
      </c>
      <c r="D5185" s="11" t="s">
        <v>5149</v>
      </c>
      <c r="E5185" s="11" t="s">
        <v>12</v>
      </c>
      <c r="F5185" s="13">
        <v>30</v>
      </c>
      <c r="G5185" s="12"/>
    </row>
    <row r="5186" s="1" customFormat="1" ht="12" customHeight="1" spans="1:7">
      <c r="A5186" s="11">
        <f t="shared" ref="A5186:A5195" si="518">ROW()-3</f>
        <v>5183</v>
      </c>
      <c r="B5186" s="11" t="s">
        <v>4407</v>
      </c>
      <c r="C5186" s="11" t="s">
        <v>5129</v>
      </c>
      <c r="D5186" s="11" t="s">
        <v>5150</v>
      </c>
      <c r="E5186" s="11" t="s">
        <v>12</v>
      </c>
      <c r="F5186" s="13">
        <v>30</v>
      </c>
      <c r="G5186" s="12"/>
    </row>
    <row r="5187" s="1" customFormat="1" ht="12" customHeight="1" spans="1:7">
      <c r="A5187" s="11">
        <f t="shared" si="518"/>
        <v>5184</v>
      </c>
      <c r="B5187" s="11" t="s">
        <v>4407</v>
      </c>
      <c r="C5187" s="11" t="s">
        <v>5129</v>
      </c>
      <c r="D5187" s="11" t="s">
        <v>5151</v>
      </c>
      <c r="E5187" s="11" t="s">
        <v>21</v>
      </c>
      <c r="F5187" s="13">
        <v>30</v>
      </c>
      <c r="G5187" s="12"/>
    </row>
    <row r="5188" s="1" customFormat="1" ht="12" customHeight="1" spans="1:7">
      <c r="A5188" s="11">
        <f t="shared" si="518"/>
        <v>5185</v>
      </c>
      <c r="B5188" s="11" t="s">
        <v>4407</v>
      </c>
      <c r="C5188" s="11" t="s">
        <v>5129</v>
      </c>
      <c r="D5188" s="11" t="s">
        <v>5152</v>
      </c>
      <c r="E5188" s="11" t="s">
        <v>12</v>
      </c>
      <c r="F5188" s="13">
        <v>30</v>
      </c>
      <c r="G5188" s="12"/>
    </row>
    <row r="5189" s="1" customFormat="1" ht="12" customHeight="1" spans="1:7">
      <c r="A5189" s="11">
        <f t="shared" si="518"/>
        <v>5186</v>
      </c>
      <c r="B5189" s="11" t="s">
        <v>4407</v>
      </c>
      <c r="C5189" s="11" t="s">
        <v>5129</v>
      </c>
      <c r="D5189" s="11" t="s">
        <v>5153</v>
      </c>
      <c r="E5189" s="11" t="s">
        <v>21</v>
      </c>
      <c r="F5189" s="13">
        <v>30</v>
      </c>
      <c r="G5189" s="12"/>
    </row>
    <row r="5190" s="1" customFormat="1" ht="12" customHeight="1" spans="1:7">
      <c r="A5190" s="11">
        <f t="shared" si="518"/>
        <v>5187</v>
      </c>
      <c r="B5190" s="11" t="s">
        <v>4407</v>
      </c>
      <c r="C5190" s="11" t="s">
        <v>5129</v>
      </c>
      <c r="D5190" s="11" t="s">
        <v>5154</v>
      </c>
      <c r="E5190" s="11" t="s">
        <v>21</v>
      </c>
      <c r="F5190" s="13">
        <v>30</v>
      </c>
      <c r="G5190" s="12"/>
    </row>
    <row r="5191" s="1" customFormat="1" ht="12" customHeight="1" spans="1:7">
      <c r="A5191" s="11">
        <f t="shared" si="518"/>
        <v>5188</v>
      </c>
      <c r="B5191" s="11" t="s">
        <v>4407</v>
      </c>
      <c r="C5191" s="11" t="s">
        <v>5129</v>
      </c>
      <c r="D5191" s="11" t="s">
        <v>5155</v>
      </c>
      <c r="E5191" s="11" t="s">
        <v>12</v>
      </c>
      <c r="F5191" s="13">
        <v>30</v>
      </c>
      <c r="G5191" s="12"/>
    </row>
    <row r="5192" s="1" customFormat="1" ht="12" customHeight="1" spans="1:7">
      <c r="A5192" s="11">
        <f t="shared" si="518"/>
        <v>5189</v>
      </c>
      <c r="B5192" s="11" t="s">
        <v>4407</v>
      </c>
      <c r="C5192" s="11" t="s">
        <v>5129</v>
      </c>
      <c r="D5192" s="11" t="s">
        <v>5156</v>
      </c>
      <c r="E5192" s="11" t="s">
        <v>12</v>
      </c>
      <c r="F5192" s="13">
        <v>30</v>
      </c>
      <c r="G5192" s="12"/>
    </row>
    <row r="5193" s="1" customFormat="1" ht="12" customHeight="1" spans="1:7">
      <c r="A5193" s="11">
        <f t="shared" si="518"/>
        <v>5190</v>
      </c>
      <c r="B5193" s="11" t="s">
        <v>4407</v>
      </c>
      <c r="C5193" s="11" t="s">
        <v>5129</v>
      </c>
      <c r="D5193" s="11" t="s">
        <v>5157</v>
      </c>
      <c r="E5193" s="11" t="s">
        <v>21</v>
      </c>
      <c r="F5193" s="13">
        <v>30</v>
      </c>
      <c r="G5193" s="12"/>
    </row>
    <row r="5194" s="1" customFormat="1" ht="12" customHeight="1" spans="1:7">
      <c r="A5194" s="11">
        <f t="shared" si="518"/>
        <v>5191</v>
      </c>
      <c r="B5194" s="11" t="s">
        <v>4407</v>
      </c>
      <c r="C5194" s="11" t="s">
        <v>5129</v>
      </c>
      <c r="D5194" s="11" t="s">
        <v>5158</v>
      </c>
      <c r="E5194" s="11" t="s">
        <v>21</v>
      </c>
      <c r="F5194" s="13">
        <v>30</v>
      </c>
      <c r="G5194" s="12"/>
    </row>
    <row r="5195" s="1" customFormat="1" ht="12" customHeight="1" spans="1:7">
      <c r="A5195" s="11">
        <f t="shared" si="518"/>
        <v>5192</v>
      </c>
      <c r="B5195" s="11" t="s">
        <v>4407</v>
      </c>
      <c r="C5195" s="11" t="s">
        <v>5129</v>
      </c>
      <c r="D5195" s="11" t="s">
        <v>5159</v>
      </c>
      <c r="E5195" s="11" t="s">
        <v>12</v>
      </c>
      <c r="F5195" s="13">
        <v>30</v>
      </c>
      <c r="G5195" s="12"/>
    </row>
    <row r="5196" s="1" customFormat="1" ht="12" customHeight="1" spans="1:7">
      <c r="A5196" s="11">
        <f t="shared" ref="A5196:A5205" si="519">ROW()-3</f>
        <v>5193</v>
      </c>
      <c r="B5196" s="11" t="s">
        <v>4407</v>
      </c>
      <c r="C5196" s="11" t="s">
        <v>5129</v>
      </c>
      <c r="D5196" s="11" t="s">
        <v>5160</v>
      </c>
      <c r="E5196" s="11" t="s">
        <v>12</v>
      </c>
      <c r="F5196" s="13">
        <v>30</v>
      </c>
      <c r="G5196" s="12"/>
    </row>
    <row r="5197" s="1" customFormat="1" ht="12" customHeight="1" spans="1:7">
      <c r="A5197" s="11">
        <f t="shared" si="519"/>
        <v>5194</v>
      </c>
      <c r="B5197" s="11" t="s">
        <v>4407</v>
      </c>
      <c r="C5197" s="11" t="s">
        <v>5129</v>
      </c>
      <c r="D5197" s="11" t="s">
        <v>5161</v>
      </c>
      <c r="E5197" s="11" t="s">
        <v>21</v>
      </c>
      <c r="F5197" s="13">
        <v>30</v>
      </c>
      <c r="G5197" s="12"/>
    </row>
    <row r="5198" s="1" customFormat="1" ht="12" customHeight="1" spans="1:7">
      <c r="A5198" s="11">
        <f t="shared" si="519"/>
        <v>5195</v>
      </c>
      <c r="B5198" s="11" t="s">
        <v>4407</v>
      </c>
      <c r="C5198" s="11" t="s">
        <v>5129</v>
      </c>
      <c r="D5198" s="11" t="s">
        <v>5162</v>
      </c>
      <c r="E5198" s="11" t="s">
        <v>12</v>
      </c>
      <c r="F5198" s="13">
        <v>30</v>
      </c>
      <c r="G5198" s="12"/>
    </row>
    <row r="5199" s="1" customFormat="1" ht="12" customHeight="1" spans="1:7">
      <c r="A5199" s="11">
        <f t="shared" si="519"/>
        <v>5196</v>
      </c>
      <c r="B5199" s="11" t="s">
        <v>4407</v>
      </c>
      <c r="C5199" s="11" t="s">
        <v>5129</v>
      </c>
      <c r="D5199" s="11" t="s">
        <v>5163</v>
      </c>
      <c r="E5199" s="11" t="s">
        <v>12</v>
      </c>
      <c r="F5199" s="13">
        <v>30</v>
      </c>
      <c r="G5199" s="12"/>
    </row>
    <row r="5200" s="1" customFormat="1" ht="12" customHeight="1" spans="1:7">
      <c r="A5200" s="11">
        <f t="shared" si="519"/>
        <v>5197</v>
      </c>
      <c r="B5200" s="11" t="s">
        <v>4407</v>
      </c>
      <c r="C5200" s="11" t="s">
        <v>5129</v>
      </c>
      <c r="D5200" s="11" t="s">
        <v>5164</v>
      </c>
      <c r="E5200" s="11" t="s">
        <v>21</v>
      </c>
      <c r="F5200" s="13">
        <v>30</v>
      </c>
      <c r="G5200" s="12"/>
    </row>
    <row r="5201" s="1" customFormat="1" ht="12" customHeight="1" spans="1:7">
      <c r="A5201" s="11">
        <f t="shared" si="519"/>
        <v>5198</v>
      </c>
      <c r="B5201" s="11" t="s">
        <v>4407</v>
      </c>
      <c r="C5201" s="11" t="s">
        <v>5129</v>
      </c>
      <c r="D5201" s="11" t="s">
        <v>5165</v>
      </c>
      <c r="E5201" s="11" t="s">
        <v>12</v>
      </c>
      <c r="F5201" s="13">
        <v>30</v>
      </c>
      <c r="G5201" s="12"/>
    </row>
    <row r="5202" s="1" customFormat="1" ht="12" customHeight="1" spans="1:7">
      <c r="A5202" s="11">
        <f t="shared" si="519"/>
        <v>5199</v>
      </c>
      <c r="B5202" s="11" t="s">
        <v>4407</v>
      </c>
      <c r="C5202" s="11" t="s">
        <v>5129</v>
      </c>
      <c r="D5202" s="11" t="s">
        <v>5166</v>
      </c>
      <c r="E5202" s="11" t="s">
        <v>12</v>
      </c>
      <c r="F5202" s="13">
        <v>30</v>
      </c>
      <c r="G5202" s="12"/>
    </row>
    <row r="5203" s="1" customFormat="1" ht="12" customHeight="1" spans="1:7">
      <c r="A5203" s="11">
        <f t="shared" si="519"/>
        <v>5200</v>
      </c>
      <c r="B5203" s="11" t="s">
        <v>4407</v>
      </c>
      <c r="C5203" s="11" t="s">
        <v>5129</v>
      </c>
      <c r="D5203" s="11" t="s">
        <v>5167</v>
      </c>
      <c r="E5203" s="11" t="s">
        <v>21</v>
      </c>
      <c r="F5203" s="13">
        <v>30</v>
      </c>
      <c r="G5203" s="12"/>
    </row>
    <row r="5204" s="1" customFormat="1" ht="12" customHeight="1" spans="1:7">
      <c r="A5204" s="11">
        <f t="shared" si="519"/>
        <v>5201</v>
      </c>
      <c r="B5204" s="11" t="s">
        <v>4407</v>
      </c>
      <c r="C5204" s="11" t="s">
        <v>5129</v>
      </c>
      <c r="D5204" s="11" t="s">
        <v>5168</v>
      </c>
      <c r="E5204" s="11" t="s">
        <v>21</v>
      </c>
      <c r="F5204" s="13">
        <v>30</v>
      </c>
      <c r="G5204" s="12"/>
    </row>
    <row r="5205" s="1" customFormat="1" ht="12" customHeight="1" spans="1:7">
      <c r="A5205" s="11">
        <f t="shared" si="519"/>
        <v>5202</v>
      </c>
      <c r="B5205" s="11" t="s">
        <v>4407</v>
      </c>
      <c r="C5205" s="11" t="s">
        <v>5129</v>
      </c>
      <c r="D5205" s="11" t="s">
        <v>5169</v>
      </c>
      <c r="E5205" s="11" t="s">
        <v>12</v>
      </c>
      <c r="F5205" s="13">
        <v>30</v>
      </c>
      <c r="G5205" s="12"/>
    </row>
    <row r="5206" s="1" customFormat="1" ht="12" customHeight="1" spans="1:7">
      <c r="A5206" s="11">
        <f t="shared" ref="A5206:A5215" si="520">ROW()-3</f>
        <v>5203</v>
      </c>
      <c r="B5206" s="11" t="s">
        <v>4407</v>
      </c>
      <c r="C5206" s="11" t="s">
        <v>5129</v>
      </c>
      <c r="D5206" s="11" t="s">
        <v>5170</v>
      </c>
      <c r="E5206" s="11" t="s">
        <v>12</v>
      </c>
      <c r="F5206" s="13">
        <v>30</v>
      </c>
      <c r="G5206" s="12"/>
    </row>
    <row r="5207" s="1" customFormat="1" ht="12" customHeight="1" spans="1:7">
      <c r="A5207" s="11">
        <f t="shared" si="520"/>
        <v>5204</v>
      </c>
      <c r="B5207" s="11" t="s">
        <v>4407</v>
      </c>
      <c r="C5207" s="11" t="s">
        <v>5129</v>
      </c>
      <c r="D5207" s="11" t="s">
        <v>5171</v>
      </c>
      <c r="E5207" s="11" t="s">
        <v>12</v>
      </c>
      <c r="F5207" s="13">
        <v>30</v>
      </c>
      <c r="G5207" s="12"/>
    </row>
    <row r="5208" s="1" customFormat="1" ht="12" customHeight="1" spans="1:7">
      <c r="A5208" s="11">
        <f t="shared" si="520"/>
        <v>5205</v>
      </c>
      <c r="B5208" s="11" t="s">
        <v>4407</v>
      </c>
      <c r="C5208" s="11" t="s">
        <v>5129</v>
      </c>
      <c r="D5208" s="11" t="s">
        <v>1715</v>
      </c>
      <c r="E5208" s="11" t="s">
        <v>21</v>
      </c>
      <c r="F5208" s="13">
        <v>30</v>
      </c>
      <c r="G5208" s="12"/>
    </row>
    <row r="5209" s="1" customFormat="1" ht="12" customHeight="1" spans="1:7">
      <c r="A5209" s="11">
        <f t="shared" si="520"/>
        <v>5206</v>
      </c>
      <c r="B5209" s="11" t="s">
        <v>4407</v>
      </c>
      <c r="C5209" s="11" t="s">
        <v>5129</v>
      </c>
      <c r="D5209" s="11" t="s">
        <v>5172</v>
      </c>
      <c r="E5209" s="11" t="s">
        <v>21</v>
      </c>
      <c r="F5209" s="13">
        <v>30</v>
      </c>
      <c r="G5209" s="12"/>
    </row>
    <row r="5210" s="1" customFormat="1" ht="12" customHeight="1" spans="1:7">
      <c r="A5210" s="11">
        <f t="shared" si="520"/>
        <v>5207</v>
      </c>
      <c r="B5210" s="11" t="s">
        <v>4407</v>
      </c>
      <c r="C5210" s="11" t="s">
        <v>5129</v>
      </c>
      <c r="D5210" s="11" t="s">
        <v>5173</v>
      </c>
      <c r="E5210" s="11" t="s">
        <v>12</v>
      </c>
      <c r="F5210" s="13">
        <v>30</v>
      </c>
      <c r="G5210" s="12"/>
    </row>
    <row r="5211" s="1" customFormat="1" ht="12" customHeight="1" spans="1:7">
      <c r="A5211" s="11">
        <f t="shared" si="520"/>
        <v>5208</v>
      </c>
      <c r="B5211" s="11" t="s">
        <v>4407</v>
      </c>
      <c r="C5211" s="11" t="s">
        <v>5129</v>
      </c>
      <c r="D5211" s="11" t="s">
        <v>5174</v>
      </c>
      <c r="E5211" s="11" t="s">
        <v>12</v>
      </c>
      <c r="F5211" s="13">
        <v>30</v>
      </c>
      <c r="G5211" s="12"/>
    </row>
    <row r="5212" s="1" customFormat="1" ht="12" customHeight="1" spans="1:7">
      <c r="A5212" s="11">
        <f t="shared" si="520"/>
        <v>5209</v>
      </c>
      <c r="B5212" s="11" t="s">
        <v>4407</v>
      </c>
      <c r="C5212" s="11" t="s">
        <v>5129</v>
      </c>
      <c r="D5212" s="11" t="s">
        <v>5175</v>
      </c>
      <c r="E5212" s="11" t="s">
        <v>12</v>
      </c>
      <c r="F5212" s="13">
        <v>30</v>
      </c>
      <c r="G5212" s="12"/>
    </row>
    <row r="5213" s="1" customFormat="1" ht="12" customHeight="1" spans="1:7">
      <c r="A5213" s="11">
        <f t="shared" si="520"/>
        <v>5210</v>
      </c>
      <c r="B5213" s="11" t="s">
        <v>4407</v>
      </c>
      <c r="C5213" s="11" t="s">
        <v>5129</v>
      </c>
      <c r="D5213" s="11" t="s">
        <v>5176</v>
      </c>
      <c r="E5213" s="11" t="s">
        <v>12</v>
      </c>
      <c r="F5213" s="13">
        <v>30</v>
      </c>
      <c r="G5213" s="12"/>
    </row>
    <row r="5214" s="1" customFormat="1" ht="12" customHeight="1" spans="1:7">
      <c r="A5214" s="11">
        <f t="shared" si="520"/>
        <v>5211</v>
      </c>
      <c r="B5214" s="11" t="s">
        <v>4407</v>
      </c>
      <c r="C5214" s="11" t="s">
        <v>5129</v>
      </c>
      <c r="D5214" s="11" t="s">
        <v>5177</v>
      </c>
      <c r="E5214" s="11" t="s">
        <v>21</v>
      </c>
      <c r="F5214" s="13">
        <v>30</v>
      </c>
      <c r="G5214" s="12"/>
    </row>
    <row r="5215" s="1" customFormat="1" ht="12" customHeight="1" spans="1:7">
      <c r="A5215" s="11">
        <f t="shared" si="520"/>
        <v>5212</v>
      </c>
      <c r="B5215" s="11" t="s">
        <v>4407</v>
      </c>
      <c r="C5215" s="11" t="s">
        <v>5129</v>
      </c>
      <c r="D5215" s="11" t="s">
        <v>5178</v>
      </c>
      <c r="E5215" s="11" t="s">
        <v>21</v>
      </c>
      <c r="F5215" s="13">
        <v>30</v>
      </c>
      <c r="G5215" s="12"/>
    </row>
    <row r="5216" s="1" customFormat="1" ht="12" customHeight="1" spans="1:7">
      <c r="A5216" s="11">
        <f t="shared" ref="A5216:A5225" si="521">ROW()-3</f>
        <v>5213</v>
      </c>
      <c r="B5216" s="11" t="s">
        <v>4407</v>
      </c>
      <c r="C5216" s="11" t="s">
        <v>5129</v>
      </c>
      <c r="D5216" s="11" t="s">
        <v>5179</v>
      </c>
      <c r="E5216" s="11" t="s">
        <v>12</v>
      </c>
      <c r="F5216" s="13">
        <v>30</v>
      </c>
      <c r="G5216" s="12"/>
    </row>
    <row r="5217" s="1" customFormat="1" ht="12" customHeight="1" spans="1:7">
      <c r="A5217" s="11">
        <f t="shared" si="521"/>
        <v>5214</v>
      </c>
      <c r="B5217" s="11" t="s">
        <v>4407</v>
      </c>
      <c r="C5217" s="11" t="s">
        <v>5129</v>
      </c>
      <c r="D5217" s="11" t="s">
        <v>5180</v>
      </c>
      <c r="E5217" s="11" t="s">
        <v>12</v>
      </c>
      <c r="F5217" s="13">
        <v>30</v>
      </c>
      <c r="G5217" s="12"/>
    </row>
    <row r="5218" s="1" customFormat="1" ht="12" customHeight="1" spans="1:7">
      <c r="A5218" s="11">
        <f t="shared" si="521"/>
        <v>5215</v>
      </c>
      <c r="B5218" s="11" t="s">
        <v>4407</v>
      </c>
      <c r="C5218" s="11" t="s">
        <v>5129</v>
      </c>
      <c r="D5218" s="11" t="s">
        <v>5181</v>
      </c>
      <c r="E5218" s="11" t="s">
        <v>12</v>
      </c>
      <c r="F5218" s="13">
        <v>30</v>
      </c>
      <c r="G5218" s="12"/>
    </row>
    <row r="5219" s="1" customFormat="1" ht="12" customHeight="1" spans="1:7">
      <c r="A5219" s="11">
        <f t="shared" si="521"/>
        <v>5216</v>
      </c>
      <c r="B5219" s="11" t="s">
        <v>4407</v>
      </c>
      <c r="C5219" s="11" t="s">
        <v>5129</v>
      </c>
      <c r="D5219" s="11" t="s">
        <v>5182</v>
      </c>
      <c r="E5219" s="11" t="s">
        <v>21</v>
      </c>
      <c r="F5219" s="13">
        <v>30</v>
      </c>
      <c r="G5219" s="12"/>
    </row>
    <row r="5220" s="1" customFormat="1" ht="12" customHeight="1" spans="1:7">
      <c r="A5220" s="11">
        <f t="shared" si="521"/>
        <v>5217</v>
      </c>
      <c r="B5220" s="11" t="s">
        <v>4407</v>
      </c>
      <c r="C5220" s="11" t="s">
        <v>5129</v>
      </c>
      <c r="D5220" s="11" t="s">
        <v>5183</v>
      </c>
      <c r="E5220" s="11" t="s">
        <v>21</v>
      </c>
      <c r="F5220" s="13">
        <v>30</v>
      </c>
      <c r="G5220" s="12"/>
    </row>
    <row r="5221" s="1" customFormat="1" ht="12" customHeight="1" spans="1:7">
      <c r="A5221" s="11">
        <f t="shared" si="521"/>
        <v>5218</v>
      </c>
      <c r="B5221" s="11" t="s">
        <v>4407</v>
      </c>
      <c r="C5221" s="11" t="s">
        <v>5129</v>
      </c>
      <c r="D5221" s="11" t="s">
        <v>5184</v>
      </c>
      <c r="E5221" s="11" t="s">
        <v>21</v>
      </c>
      <c r="F5221" s="13">
        <v>30</v>
      </c>
      <c r="G5221" s="12"/>
    </row>
    <row r="5222" s="1" customFormat="1" ht="12" customHeight="1" spans="1:7">
      <c r="A5222" s="11">
        <f t="shared" si="521"/>
        <v>5219</v>
      </c>
      <c r="B5222" s="11" t="s">
        <v>4407</v>
      </c>
      <c r="C5222" s="11" t="s">
        <v>5129</v>
      </c>
      <c r="D5222" s="11" t="s">
        <v>5185</v>
      </c>
      <c r="E5222" s="11" t="s">
        <v>12</v>
      </c>
      <c r="F5222" s="13">
        <v>30</v>
      </c>
      <c r="G5222" s="12"/>
    </row>
    <row r="5223" s="1" customFormat="1" ht="12" customHeight="1" spans="1:7">
      <c r="A5223" s="11">
        <f t="shared" si="521"/>
        <v>5220</v>
      </c>
      <c r="B5223" s="11" t="s">
        <v>4407</v>
      </c>
      <c r="C5223" s="11" t="s">
        <v>5129</v>
      </c>
      <c r="D5223" s="11" t="s">
        <v>5186</v>
      </c>
      <c r="E5223" s="11" t="s">
        <v>12</v>
      </c>
      <c r="F5223" s="13">
        <v>30</v>
      </c>
      <c r="G5223" s="12"/>
    </row>
    <row r="5224" s="1" customFormat="1" ht="12" customHeight="1" spans="1:7">
      <c r="A5224" s="11">
        <f t="shared" si="521"/>
        <v>5221</v>
      </c>
      <c r="B5224" s="11" t="s">
        <v>4407</v>
      </c>
      <c r="C5224" s="11" t="s">
        <v>5129</v>
      </c>
      <c r="D5224" s="11" t="s">
        <v>5187</v>
      </c>
      <c r="E5224" s="11" t="s">
        <v>12</v>
      </c>
      <c r="F5224" s="13">
        <v>30</v>
      </c>
      <c r="G5224" s="12"/>
    </row>
    <row r="5225" s="1" customFormat="1" ht="12" customHeight="1" spans="1:7">
      <c r="A5225" s="11">
        <f t="shared" si="521"/>
        <v>5222</v>
      </c>
      <c r="B5225" s="11" t="s">
        <v>4407</v>
      </c>
      <c r="C5225" s="11" t="s">
        <v>5129</v>
      </c>
      <c r="D5225" s="11" t="s">
        <v>5188</v>
      </c>
      <c r="E5225" s="11" t="s">
        <v>21</v>
      </c>
      <c r="F5225" s="13">
        <v>30</v>
      </c>
      <c r="G5225" s="12"/>
    </row>
    <row r="5226" s="1" customFormat="1" ht="12" customHeight="1" spans="1:7">
      <c r="A5226" s="11">
        <f t="shared" ref="A5226:A5235" si="522">ROW()-3</f>
        <v>5223</v>
      </c>
      <c r="B5226" s="11" t="s">
        <v>4407</v>
      </c>
      <c r="C5226" s="11" t="s">
        <v>5129</v>
      </c>
      <c r="D5226" s="11" t="s">
        <v>5189</v>
      </c>
      <c r="E5226" s="11" t="s">
        <v>21</v>
      </c>
      <c r="F5226" s="13">
        <v>30</v>
      </c>
      <c r="G5226" s="12"/>
    </row>
    <row r="5227" s="1" customFormat="1" ht="12" customHeight="1" spans="1:7">
      <c r="A5227" s="11">
        <f t="shared" si="522"/>
        <v>5224</v>
      </c>
      <c r="B5227" s="11" t="s">
        <v>4407</v>
      </c>
      <c r="C5227" s="11" t="s">
        <v>5129</v>
      </c>
      <c r="D5227" s="11" t="s">
        <v>5190</v>
      </c>
      <c r="E5227" s="11" t="s">
        <v>12</v>
      </c>
      <c r="F5227" s="13">
        <v>30</v>
      </c>
      <c r="G5227" s="12"/>
    </row>
    <row r="5228" s="1" customFormat="1" ht="12" customHeight="1" spans="1:7">
      <c r="A5228" s="11">
        <f t="shared" si="522"/>
        <v>5225</v>
      </c>
      <c r="B5228" s="11" t="s">
        <v>4407</v>
      </c>
      <c r="C5228" s="11" t="s">
        <v>5129</v>
      </c>
      <c r="D5228" s="11" t="s">
        <v>5191</v>
      </c>
      <c r="E5228" s="11" t="s">
        <v>12</v>
      </c>
      <c r="F5228" s="13">
        <v>30</v>
      </c>
      <c r="G5228" s="12"/>
    </row>
    <row r="5229" s="1" customFormat="1" ht="12" customHeight="1" spans="1:7">
      <c r="A5229" s="11">
        <f t="shared" si="522"/>
        <v>5226</v>
      </c>
      <c r="B5229" s="11" t="s">
        <v>4407</v>
      </c>
      <c r="C5229" s="11" t="s">
        <v>5129</v>
      </c>
      <c r="D5229" s="11" t="s">
        <v>5192</v>
      </c>
      <c r="E5229" s="11" t="s">
        <v>21</v>
      </c>
      <c r="F5229" s="13">
        <v>30</v>
      </c>
      <c r="G5229" s="12"/>
    </row>
    <row r="5230" s="1" customFormat="1" ht="12" customHeight="1" spans="1:7">
      <c r="A5230" s="11">
        <f t="shared" si="522"/>
        <v>5227</v>
      </c>
      <c r="B5230" s="11" t="s">
        <v>4407</v>
      </c>
      <c r="C5230" s="11" t="s">
        <v>5129</v>
      </c>
      <c r="D5230" s="11" t="s">
        <v>5193</v>
      </c>
      <c r="E5230" s="11" t="s">
        <v>12</v>
      </c>
      <c r="F5230" s="13">
        <v>30</v>
      </c>
      <c r="G5230" s="12"/>
    </row>
    <row r="5231" s="1" customFormat="1" ht="12" customHeight="1" spans="1:7">
      <c r="A5231" s="11">
        <f t="shared" si="522"/>
        <v>5228</v>
      </c>
      <c r="B5231" s="11" t="s">
        <v>4407</v>
      </c>
      <c r="C5231" s="11" t="s">
        <v>5129</v>
      </c>
      <c r="D5231" s="11" t="s">
        <v>5194</v>
      </c>
      <c r="E5231" s="11" t="s">
        <v>21</v>
      </c>
      <c r="F5231" s="13">
        <v>30</v>
      </c>
      <c r="G5231" s="12"/>
    </row>
    <row r="5232" s="1" customFormat="1" ht="12" customHeight="1" spans="1:7">
      <c r="A5232" s="11">
        <f t="shared" si="522"/>
        <v>5229</v>
      </c>
      <c r="B5232" s="11" t="s">
        <v>4407</v>
      </c>
      <c r="C5232" s="11" t="s">
        <v>5129</v>
      </c>
      <c r="D5232" s="11" t="s">
        <v>5195</v>
      </c>
      <c r="E5232" s="11" t="s">
        <v>12</v>
      </c>
      <c r="F5232" s="13">
        <v>30</v>
      </c>
      <c r="G5232" s="12"/>
    </row>
    <row r="5233" s="1" customFormat="1" ht="12" customHeight="1" spans="1:7">
      <c r="A5233" s="11">
        <f t="shared" si="522"/>
        <v>5230</v>
      </c>
      <c r="B5233" s="11" t="s">
        <v>4407</v>
      </c>
      <c r="C5233" s="11" t="s">
        <v>5129</v>
      </c>
      <c r="D5233" s="11" t="s">
        <v>5196</v>
      </c>
      <c r="E5233" s="11" t="s">
        <v>21</v>
      </c>
      <c r="F5233" s="13">
        <v>30</v>
      </c>
      <c r="G5233" s="12"/>
    </row>
    <row r="5234" s="1" customFormat="1" ht="12" customHeight="1" spans="1:7">
      <c r="A5234" s="11">
        <f t="shared" si="522"/>
        <v>5231</v>
      </c>
      <c r="B5234" s="11" t="s">
        <v>4407</v>
      </c>
      <c r="C5234" s="11" t="s">
        <v>5129</v>
      </c>
      <c r="D5234" s="11" t="s">
        <v>5197</v>
      </c>
      <c r="E5234" s="11" t="s">
        <v>21</v>
      </c>
      <c r="F5234" s="13">
        <v>30</v>
      </c>
      <c r="G5234" s="12"/>
    </row>
    <row r="5235" s="1" customFormat="1" ht="12" customHeight="1" spans="1:7">
      <c r="A5235" s="11">
        <f t="shared" si="522"/>
        <v>5232</v>
      </c>
      <c r="B5235" s="11" t="s">
        <v>4407</v>
      </c>
      <c r="C5235" s="11" t="s">
        <v>5129</v>
      </c>
      <c r="D5235" s="11" t="s">
        <v>5198</v>
      </c>
      <c r="E5235" s="11" t="s">
        <v>12</v>
      </c>
      <c r="F5235" s="13">
        <v>30</v>
      </c>
      <c r="G5235" s="12"/>
    </row>
    <row r="5236" s="1" customFormat="1" ht="12" customHeight="1" spans="1:7">
      <c r="A5236" s="11">
        <f t="shared" ref="A5236:A5245" si="523">ROW()-3</f>
        <v>5233</v>
      </c>
      <c r="B5236" s="11" t="s">
        <v>4407</v>
      </c>
      <c r="C5236" s="11" t="s">
        <v>5129</v>
      </c>
      <c r="D5236" s="11" t="s">
        <v>5199</v>
      </c>
      <c r="E5236" s="11" t="s">
        <v>12</v>
      </c>
      <c r="F5236" s="13">
        <v>30</v>
      </c>
      <c r="G5236" s="12"/>
    </row>
    <row r="5237" s="1" customFormat="1" ht="12" customHeight="1" spans="1:7">
      <c r="A5237" s="11">
        <f t="shared" si="523"/>
        <v>5234</v>
      </c>
      <c r="B5237" s="11" t="s">
        <v>4407</v>
      </c>
      <c r="C5237" s="11" t="s">
        <v>5129</v>
      </c>
      <c r="D5237" s="11" t="s">
        <v>5200</v>
      </c>
      <c r="E5237" s="11" t="s">
        <v>21</v>
      </c>
      <c r="F5237" s="13">
        <v>30</v>
      </c>
      <c r="G5237" s="12"/>
    </row>
    <row r="5238" s="1" customFormat="1" ht="12" customHeight="1" spans="1:7">
      <c r="A5238" s="11">
        <f t="shared" si="523"/>
        <v>5235</v>
      </c>
      <c r="B5238" s="11" t="s">
        <v>4407</v>
      </c>
      <c r="C5238" s="11" t="s">
        <v>5201</v>
      </c>
      <c r="D5238" s="11" t="s">
        <v>5202</v>
      </c>
      <c r="E5238" s="11" t="s">
        <v>12</v>
      </c>
      <c r="F5238" s="13">
        <v>30</v>
      </c>
      <c r="G5238" s="12"/>
    </row>
    <row r="5239" s="1" customFormat="1" ht="12" customHeight="1" spans="1:7">
      <c r="A5239" s="11">
        <f t="shared" si="523"/>
        <v>5236</v>
      </c>
      <c r="B5239" s="11" t="s">
        <v>4407</v>
      </c>
      <c r="C5239" s="11" t="s">
        <v>5201</v>
      </c>
      <c r="D5239" s="11" t="s">
        <v>5203</v>
      </c>
      <c r="E5239" s="11" t="s">
        <v>21</v>
      </c>
      <c r="F5239" s="13">
        <v>30</v>
      </c>
      <c r="G5239" s="12"/>
    </row>
    <row r="5240" s="1" customFormat="1" ht="12" customHeight="1" spans="1:7">
      <c r="A5240" s="11">
        <f t="shared" si="523"/>
        <v>5237</v>
      </c>
      <c r="B5240" s="11" t="s">
        <v>4407</v>
      </c>
      <c r="C5240" s="11" t="s">
        <v>5201</v>
      </c>
      <c r="D5240" s="11" t="s">
        <v>5204</v>
      </c>
      <c r="E5240" s="11" t="s">
        <v>12</v>
      </c>
      <c r="F5240" s="13">
        <v>30</v>
      </c>
      <c r="G5240" s="12"/>
    </row>
    <row r="5241" s="1" customFormat="1" ht="12" customHeight="1" spans="1:7">
      <c r="A5241" s="11">
        <f t="shared" si="523"/>
        <v>5238</v>
      </c>
      <c r="B5241" s="11" t="s">
        <v>4407</v>
      </c>
      <c r="C5241" s="11" t="s">
        <v>5201</v>
      </c>
      <c r="D5241" s="11" t="s">
        <v>5205</v>
      </c>
      <c r="E5241" s="11" t="s">
        <v>12</v>
      </c>
      <c r="F5241" s="13">
        <v>30</v>
      </c>
      <c r="G5241" s="12"/>
    </row>
    <row r="5242" s="1" customFormat="1" ht="12" customHeight="1" spans="1:7">
      <c r="A5242" s="11">
        <f t="shared" si="523"/>
        <v>5239</v>
      </c>
      <c r="B5242" s="11" t="s">
        <v>4407</v>
      </c>
      <c r="C5242" s="11" t="s">
        <v>5201</v>
      </c>
      <c r="D5242" s="11" t="s">
        <v>5206</v>
      </c>
      <c r="E5242" s="11" t="s">
        <v>21</v>
      </c>
      <c r="F5242" s="13">
        <v>30</v>
      </c>
      <c r="G5242" s="12"/>
    </row>
    <row r="5243" s="1" customFormat="1" ht="12" customHeight="1" spans="1:7">
      <c r="A5243" s="11">
        <f t="shared" si="523"/>
        <v>5240</v>
      </c>
      <c r="B5243" s="11" t="s">
        <v>4407</v>
      </c>
      <c r="C5243" s="11" t="s">
        <v>5201</v>
      </c>
      <c r="D5243" s="11" t="s">
        <v>5207</v>
      </c>
      <c r="E5243" s="11" t="s">
        <v>12</v>
      </c>
      <c r="F5243" s="13">
        <v>30</v>
      </c>
      <c r="G5243" s="12"/>
    </row>
    <row r="5244" s="1" customFormat="1" ht="12" customHeight="1" spans="1:7">
      <c r="A5244" s="11">
        <f t="shared" si="523"/>
        <v>5241</v>
      </c>
      <c r="B5244" s="11" t="s">
        <v>4407</v>
      </c>
      <c r="C5244" s="11" t="s">
        <v>5201</v>
      </c>
      <c r="D5244" s="11" t="s">
        <v>5208</v>
      </c>
      <c r="E5244" s="11" t="s">
        <v>12</v>
      </c>
      <c r="F5244" s="13">
        <v>30</v>
      </c>
      <c r="G5244" s="12"/>
    </row>
    <row r="5245" s="1" customFormat="1" ht="12" customHeight="1" spans="1:7">
      <c r="A5245" s="11">
        <f t="shared" si="523"/>
        <v>5242</v>
      </c>
      <c r="B5245" s="11" t="s">
        <v>4407</v>
      </c>
      <c r="C5245" s="11" t="s">
        <v>5201</v>
      </c>
      <c r="D5245" s="11" t="s">
        <v>5209</v>
      </c>
      <c r="E5245" s="11" t="s">
        <v>12</v>
      </c>
      <c r="F5245" s="13">
        <v>30</v>
      </c>
      <c r="G5245" s="12"/>
    </row>
    <row r="5246" s="1" customFormat="1" ht="12" customHeight="1" spans="1:7">
      <c r="A5246" s="11">
        <f t="shared" ref="A5246:A5255" si="524">ROW()-3</f>
        <v>5243</v>
      </c>
      <c r="B5246" s="11" t="s">
        <v>4407</v>
      </c>
      <c r="C5246" s="11" t="s">
        <v>5201</v>
      </c>
      <c r="D5246" s="11" t="s">
        <v>4947</v>
      </c>
      <c r="E5246" s="11" t="s">
        <v>12</v>
      </c>
      <c r="F5246" s="13">
        <v>30</v>
      </c>
      <c r="G5246" s="12"/>
    </row>
    <row r="5247" s="1" customFormat="1" ht="12" customHeight="1" spans="1:7">
      <c r="A5247" s="11">
        <f t="shared" si="524"/>
        <v>5244</v>
      </c>
      <c r="B5247" s="11" t="s">
        <v>4407</v>
      </c>
      <c r="C5247" s="11" t="s">
        <v>5201</v>
      </c>
      <c r="D5247" s="11" t="s">
        <v>5210</v>
      </c>
      <c r="E5247" s="11" t="s">
        <v>12</v>
      </c>
      <c r="F5247" s="13">
        <v>30</v>
      </c>
      <c r="G5247" s="12"/>
    </row>
    <row r="5248" s="1" customFormat="1" ht="12" customHeight="1" spans="1:7">
      <c r="A5248" s="11">
        <f t="shared" si="524"/>
        <v>5245</v>
      </c>
      <c r="B5248" s="11" t="s">
        <v>4407</v>
      </c>
      <c r="C5248" s="11" t="s">
        <v>5201</v>
      </c>
      <c r="D5248" s="11" t="s">
        <v>5211</v>
      </c>
      <c r="E5248" s="11" t="s">
        <v>12</v>
      </c>
      <c r="F5248" s="13">
        <v>30</v>
      </c>
      <c r="G5248" s="12"/>
    </row>
    <row r="5249" s="1" customFormat="1" ht="12" customHeight="1" spans="1:7">
      <c r="A5249" s="11">
        <f t="shared" si="524"/>
        <v>5246</v>
      </c>
      <c r="B5249" s="11" t="s">
        <v>4407</v>
      </c>
      <c r="C5249" s="11" t="s">
        <v>5201</v>
      </c>
      <c r="D5249" s="11" t="s">
        <v>5212</v>
      </c>
      <c r="E5249" s="11" t="s">
        <v>12</v>
      </c>
      <c r="F5249" s="13">
        <v>30</v>
      </c>
      <c r="G5249" s="12"/>
    </row>
    <row r="5250" s="1" customFormat="1" ht="12" customHeight="1" spans="1:7">
      <c r="A5250" s="11">
        <f t="shared" si="524"/>
        <v>5247</v>
      </c>
      <c r="B5250" s="11" t="s">
        <v>4407</v>
      </c>
      <c r="C5250" s="11" t="s">
        <v>5201</v>
      </c>
      <c r="D5250" s="11" t="s">
        <v>5213</v>
      </c>
      <c r="E5250" s="11" t="s">
        <v>12</v>
      </c>
      <c r="F5250" s="13">
        <v>30</v>
      </c>
      <c r="G5250" s="12"/>
    </row>
    <row r="5251" s="1" customFormat="1" ht="12" customHeight="1" spans="1:7">
      <c r="A5251" s="11">
        <f t="shared" si="524"/>
        <v>5248</v>
      </c>
      <c r="B5251" s="11" t="s">
        <v>4407</v>
      </c>
      <c r="C5251" s="11" t="s">
        <v>5201</v>
      </c>
      <c r="D5251" s="11" t="s">
        <v>5214</v>
      </c>
      <c r="E5251" s="11" t="s">
        <v>21</v>
      </c>
      <c r="F5251" s="13">
        <v>30</v>
      </c>
      <c r="G5251" s="12"/>
    </row>
    <row r="5252" s="1" customFormat="1" ht="12" customHeight="1" spans="1:7">
      <c r="A5252" s="11">
        <f t="shared" si="524"/>
        <v>5249</v>
      </c>
      <c r="B5252" s="11" t="s">
        <v>4407</v>
      </c>
      <c r="C5252" s="11" t="s">
        <v>5201</v>
      </c>
      <c r="D5252" s="11" t="s">
        <v>5215</v>
      </c>
      <c r="E5252" s="11" t="s">
        <v>12</v>
      </c>
      <c r="F5252" s="13">
        <v>30</v>
      </c>
      <c r="G5252" s="12"/>
    </row>
    <row r="5253" s="1" customFormat="1" ht="12" customHeight="1" spans="1:7">
      <c r="A5253" s="11">
        <f t="shared" si="524"/>
        <v>5250</v>
      </c>
      <c r="B5253" s="11" t="s">
        <v>4407</v>
      </c>
      <c r="C5253" s="11" t="s">
        <v>5201</v>
      </c>
      <c r="D5253" s="11" t="s">
        <v>5216</v>
      </c>
      <c r="E5253" s="11" t="s">
        <v>21</v>
      </c>
      <c r="F5253" s="13">
        <v>30</v>
      </c>
      <c r="G5253" s="12"/>
    </row>
    <row r="5254" s="1" customFormat="1" ht="12" customHeight="1" spans="1:7">
      <c r="A5254" s="11">
        <f t="shared" si="524"/>
        <v>5251</v>
      </c>
      <c r="B5254" s="11" t="s">
        <v>4407</v>
      </c>
      <c r="C5254" s="11" t="s">
        <v>5201</v>
      </c>
      <c r="D5254" s="11" t="s">
        <v>1927</v>
      </c>
      <c r="E5254" s="11" t="s">
        <v>12</v>
      </c>
      <c r="F5254" s="13">
        <v>30</v>
      </c>
      <c r="G5254" s="12"/>
    </row>
    <row r="5255" s="1" customFormat="1" ht="12" customHeight="1" spans="1:7">
      <c r="A5255" s="11">
        <f t="shared" si="524"/>
        <v>5252</v>
      </c>
      <c r="B5255" s="11" t="s">
        <v>4407</v>
      </c>
      <c r="C5255" s="11" t="s">
        <v>5201</v>
      </c>
      <c r="D5255" s="11" t="s">
        <v>5217</v>
      </c>
      <c r="E5255" s="11" t="s">
        <v>12</v>
      </c>
      <c r="F5255" s="13">
        <v>30</v>
      </c>
      <c r="G5255" s="12"/>
    </row>
    <row r="5256" s="1" customFormat="1" ht="12" customHeight="1" spans="1:7">
      <c r="A5256" s="11">
        <f t="shared" ref="A5256:A5265" si="525">ROW()-3</f>
        <v>5253</v>
      </c>
      <c r="B5256" s="11" t="s">
        <v>4407</v>
      </c>
      <c r="C5256" s="11" t="s">
        <v>5201</v>
      </c>
      <c r="D5256" s="11" t="s">
        <v>5218</v>
      </c>
      <c r="E5256" s="11" t="s">
        <v>12</v>
      </c>
      <c r="F5256" s="13">
        <v>30</v>
      </c>
      <c r="G5256" s="12"/>
    </row>
    <row r="5257" s="1" customFormat="1" ht="12" customHeight="1" spans="1:7">
      <c r="A5257" s="11">
        <f t="shared" si="525"/>
        <v>5254</v>
      </c>
      <c r="B5257" s="11" t="s">
        <v>4407</v>
      </c>
      <c r="C5257" s="11" t="s">
        <v>5201</v>
      </c>
      <c r="D5257" s="11" t="s">
        <v>5219</v>
      </c>
      <c r="E5257" s="11" t="s">
        <v>12</v>
      </c>
      <c r="F5257" s="13">
        <v>30</v>
      </c>
      <c r="G5257" s="12"/>
    </row>
    <row r="5258" s="1" customFormat="1" ht="12" customHeight="1" spans="1:7">
      <c r="A5258" s="11">
        <f t="shared" si="525"/>
        <v>5255</v>
      </c>
      <c r="B5258" s="11" t="s">
        <v>4407</v>
      </c>
      <c r="C5258" s="11" t="s">
        <v>5201</v>
      </c>
      <c r="D5258" s="11" t="s">
        <v>5220</v>
      </c>
      <c r="E5258" s="11" t="s">
        <v>12</v>
      </c>
      <c r="F5258" s="13">
        <v>30</v>
      </c>
      <c r="G5258" s="12"/>
    </row>
    <row r="5259" s="1" customFormat="1" ht="12" customHeight="1" spans="1:7">
      <c r="A5259" s="11">
        <f t="shared" si="525"/>
        <v>5256</v>
      </c>
      <c r="B5259" s="11" t="s">
        <v>4407</v>
      </c>
      <c r="C5259" s="11" t="s">
        <v>5201</v>
      </c>
      <c r="D5259" s="11" t="s">
        <v>5221</v>
      </c>
      <c r="E5259" s="11" t="s">
        <v>21</v>
      </c>
      <c r="F5259" s="13">
        <v>30</v>
      </c>
      <c r="G5259" s="12"/>
    </row>
    <row r="5260" s="1" customFormat="1" ht="12" customHeight="1" spans="1:7">
      <c r="A5260" s="11">
        <f t="shared" si="525"/>
        <v>5257</v>
      </c>
      <c r="B5260" s="11" t="s">
        <v>4407</v>
      </c>
      <c r="C5260" s="11" t="s">
        <v>5201</v>
      </c>
      <c r="D5260" s="11" t="s">
        <v>5222</v>
      </c>
      <c r="E5260" s="11" t="s">
        <v>21</v>
      </c>
      <c r="F5260" s="13">
        <v>30</v>
      </c>
      <c r="G5260" s="12"/>
    </row>
    <row r="5261" s="1" customFormat="1" ht="12" customHeight="1" spans="1:7">
      <c r="A5261" s="11">
        <f t="shared" si="525"/>
        <v>5258</v>
      </c>
      <c r="B5261" s="11" t="s">
        <v>4407</v>
      </c>
      <c r="C5261" s="11" t="s">
        <v>5201</v>
      </c>
      <c r="D5261" s="11" t="s">
        <v>5223</v>
      </c>
      <c r="E5261" s="11" t="s">
        <v>12</v>
      </c>
      <c r="F5261" s="13">
        <v>30</v>
      </c>
      <c r="G5261" s="12"/>
    </row>
    <row r="5262" s="1" customFormat="1" ht="12" customHeight="1" spans="1:7">
      <c r="A5262" s="11">
        <f t="shared" si="525"/>
        <v>5259</v>
      </c>
      <c r="B5262" s="11" t="s">
        <v>4407</v>
      </c>
      <c r="C5262" s="11" t="s">
        <v>5201</v>
      </c>
      <c r="D5262" s="11" t="s">
        <v>5224</v>
      </c>
      <c r="E5262" s="11" t="s">
        <v>12</v>
      </c>
      <c r="F5262" s="13">
        <v>30</v>
      </c>
      <c r="G5262" s="12"/>
    </row>
    <row r="5263" s="1" customFormat="1" ht="12" customHeight="1" spans="1:7">
      <c r="A5263" s="11">
        <f t="shared" si="525"/>
        <v>5260</v>
      </c>
      <c r="B5263" s="11" t="s">
        <v>4407</v>
      </c>
      <c r="C5263" s="11" t="s">
        <v>5201</v>
      </c>
      <c r="D5263" s="11" t="s">
        <v>5225</v>
      </c>
      <c r="E5263" s="11" t="s">
        <v>12</v>
      </c>
      <c r="F5263" s="13">
        <v>30</v>
      </c>
      <c r="G5263" s="12"/>
    </row>
    <row r="5264" s="1" customFormat="1" ht="12" customHeight="1" spans="1:7">
      <c r="A5264" s="11">
        <f t="shared" si="525"/>
        <v>5261</v>
      </c>
      <c r="B5264" s="11" t="s">
        <v>4407</v>
      </c>
      <c r="C5264" s="11" t="s">
        <v>5201</v>
      </c>
      <c r="D5264" s="11" t="s">
        <v>5226</v>
      </c>
      <c r="E5264" s="11" t="s">
        <v>21</v>
      </c>
      <c r="F5264" s="13">
        <v>30</v>
      </c>
      <c r="G5264" s="12"/>
    </row>
    <row r="5265" s="1" customFormat="1" ht="12" customHeight="1" spans="1:7">
      <c r="A5265" s="11">
        <f t="shared" si="525"/>
        <v>5262</v>
      </c>
      <c r="B5265" s="11" t="s">
        <v>4407</v>
      </c>
      <c r="C5265" s="11" t="s">
        <v>5201</v>
      </c>
      <c r="D5265" s="11" t="s">
        <v>5227</v>
      </c>
      <c r="E5265" s="11" t="s">
        <v>12</v>
      </c>
      <c r="F5265" s="13">
        <v>30</v>
      </c>
      <c r="G5265" s="12"/>
    </row>
    <row r="5266" s="1" customFormat="1" ht="12" customHeight="1" spans="1:7">
      <c r="A5266" s="11">
        <f t="shared" ref="A5266:A5275" si="526">ROW()-3</f>
        <v>5263</v>
      </c>
      <c r="B5266" s="11" t="s">
        <v>4407</v>
      </c>
      <c r="C5266" s="11" t="s">
        <v>5201</v>
      </c>
      <c r="D5266" s="11" t="s">
        <v>5228</v>
      </c>
      <c r="E5266" s="11" t="s">
        <v>21</v>
      </c>
      <c r="F5266" s="13">
        <v>30</v>
      </c>
      <c r="G5266" s="12"/>
    </row>
    <row r="5267" s="1" customFormat="1" ht="12" customHeight="1" spans="1:7">
      <c r="A5267" s="11">
        <f t="shared" si="526"/>
        <v>5264</v>
      </c>
      <c r="B5267" s="11" t="s">
        <v>4407</v>
      </c>
      <c r="C5267" s="11" t="s">
        <v>5201</v>
      </c>
      <c r="D5267" s="11" t="s">
        <v>5229</v>
      </c>
      <c r="E5267" s="11" t="s">
        <v>12</v>
      </c>
      <c r="F5267" s="13">
        <v>30</v>
      </c>
      <c r="G5267" s="12"/>
    </row>
    <row r="5268" s="1" customFormat="1" ht="12" customHeight="1" spans="1:7">
      <c r="A5268" s="11">
        <f t="shared" si="526"/>
        <v>5265</v>
      </c>
      <c r="B5268" s="11" t="s">
        <v>4407</v>
      </c>
      <c r="C5268" s="11" t="s">
        <v>5201</v>
      </c>
      <c r="D5268" s="11" t="s">
        <v>5230</v>
      </c>
      <c r="E5268" s="11" t="s">
        <v>12</v>
      </c>
      <c r="F5268" s="13">
        <v>30</v>
      </c>
      <c r="G5268" s="12"/>
    </row>
    <row r="5269" s="1" customFormat="1" ht="12" customHeight="1" spans="1:7">
      <c r="A5269" s="11">
        <f t="shared" si="526"/>
        <v>5266</v>
      </c>
      <c r="B5269" s="11" t="s">
        <v>4407</v>
      </c>
      <c r="C5269" s="11" t="s">
        <v>5201</v>
      </c>
      <c r="D5269" s="11" t="s">
        <v>5231</v>
      </c>
      <c r="E5269" s="11" t="s">
        <v>12</v>
      </c>
      <c r="F5269" s="13">
        <v>30</v>
      </c>
      <c r="G5269" s="12"/>
    </row>
    <row r="5270" s="1" customFormat="1" ht="12" customHeight="1" spans="1:7">
      <c r="A5270" s="11">
        <f t="shared" si="526"/>
        <v>5267</v>
      </c>
      <c r="B5270" s="11" t="s">
        <v>4407</v>
      </c>
      <c r="C5270" s="11" t="s">
        <v>5201</v>
      </c>
      <c r="D5270" s="11" t="s">
        <v>5232</v>
      </c>
      <c r="E5270" s="11" t="s">
        <v>12</v>
      </c>
      <c r="F5270" s="13">
        <v>30</v>
      </c>
      <c r="G5270" s="12"/>
    </row>
    <row r="5271" s="1" customFormat="1" ht="12" customHeight="1" spans="1:7">
      <c r="A5271" s="11">
        <f t="shared" si="526"/>
        <v>5268</v>
      </c>
      <c r="B5271" s="11" t="s">
        <v>4407</v>
      </c>
      <c r="C5271" s="11" t="s">
        <v>5201</v>
      </c>
      <c r="D5271" s="11" t="s">
        <v>2352</v>
      </c>
      <c r="E5271" s="11" t="s">
        <v>12</v>
      </c>
      <c r="F5271" s="13">
        <v>30</v>
      </c>
      <c r="G5271" s="12"/>
    </row>
    <row r="5272" s="1" customFormat="1" ht="12" customHeight="1" spans="1:7">
      <c r="A5272" s="11">
        <f t="shared" si="526"/>
        <v>5269</v>
      </c>
      <c r="B5272" s="11" t="s">
        <v>4407</v>
      </c>
      <c r="C5272" s="11" t="s">
        <v>5201</v>
      </c>
      <c r="D5272" s="11" t="s">
        <v>5233</v>
      </c>
      <c r="E5272" s="11" t="s">
        <v>21</v>
      </c>
      <c r="F5272" s="13">
        <v>30</v>
      </c>
      <c r="G5272" s="12"/>
    </row>
    <row r="5273" s="1" customFormat="1" ht="12" customHeight="1" spans="1:7">
      <c r="A5273" s="11">
        <f t="shared" si="526"/>
        <v>5270</v>
      </c>
      <c r="B5273" s="11" t="s">
        <v>4407</v>
      </c>
      <c r="C5273" s="11" t="s">
        <v>5201</v>
      </c>
      <c r="D5273" s="11" t="s">
        <v>5234</v>
      </c>
      <c r="E5273" s="11" t="s">
        <v>12</v>
      </c>
      <c r="F5273" s="13">
        <v>30</v>
      </c>
      <c r="G5273" s="12"/>
    </row>
    <row r="5274" s="1" customFormat="1" ht="12" customHeight="1" spans="1:7">
      <c r="A5274" s="11">
        <f t="shared" si="526"/>
        <v>5271</v>
      </c>
      <c r="B5274" s="11" t="s">
        <v>4407</v>
      </c>
      <c r="C5274" s="11" t="s">
        <v>5201</v>
      </c>
      <c r="D5274" s="11" t="s">
        <v>5235</v>
      </c>
      <c r="E5274" s="11" t="s">
        <v>12</v>
      </c>
      <c r="F5274" s="13">
        <v>30</v>
      </c>
      <c r="G5274" s="12"/>
    </row>
    <row r="5275" s="1" customFormat="1" ht="12" customHeight="1" spans="1:7">
      <c r="A5275" s="11">
        <f t="shared" si="526"/>
        <v>5272</v>
      </c>
      <c r="B5275" s="11" t="s">
        <v>4407</v>
      </c>
      <c r="C5275" s="11" t="s">
        <v>5201</v>
      </c>
      <c r="D5275" s="11" t="s">
        <v>5236</v>
      </c>
      <c r="E5275" s="11" t="s">
        <v>12</v>
      </c>
      <c r="F5275" s="13">
        <v>30</v>
      </c>
      <c r="G5275" s="12"/>
    </row>
    <row r="5276" s="1" customFormat="1" ht="12" customHeight="1" spans="1:7">
      <c r="A5276" s="11">
        <f t="shared" ref="A5276:A5285" si="527">ROW()-3</f>
        <v>5273</v>
      </c>
      <c r="B5276" s="11" t="s">
        <v>4407</v>
      </c>
      <c r="C5276" s="11" t="s">
        <v>5201</v>
      </c>
      <c r="D5276" s="11" t="s">
        <v>5237</v>
      </c>
      <c r="E5276" s="11" t="s">
        <v>12</v>
      </c>
      <c r="F5276" s="13">
        <v>30</v>
      </c>
      <c r="G5276" s="12"/>
    </row>
    <row r="5277" s="1" customFormat="1" ht="12" customHeight="1" spans="1:7">
      <c r="A5277" s="11">
        <f t="shared" si="527"/>
        <v>5274</v>
      </c>
      <c r="B5277" s="11" t="s">
        <v>4407</v>
      </c>
      <c r="C5277" s="11" t="s">
        <v>5201</v>
      </c>
      <c r="D5277" s="11" t="s">
        <v>5238</v>
      </c>
      <c r="E5277" s="11" t="s">
        <v>21</v>
      </c>
      <c r="F5277" s="13">
        <v>30</v>
      </c>
      <c r="G5277" s="12"/>
    </row>
    <row r="5278" s="1" customFormat="1" ht="12" customHeight="1" spans="1:7">
      <c r="A5278" s="11">
        <f t="shared" si="527"/>
        <v>5275</v>
      </c>
      <c r="B5278" s="11" t="s">
        <v>4407</v>
      </c>
      <c r="C5278" s="11" t="s">
        <v>5201</v>
      </c>
      <c r="D5278" s="11" t="s">
        <v>5239</v>
      </c>
      <c r="E5278" s="11" t="s">
        <v>12</v>
      </c>
      <c r="F5278" s="13">
        <v>30</v>
      </c>
      <c r="G5278" s="12"/>
    </row>
    <row r="5279" s="1" customFormat="1" ht="12" customHeight="1" spans="1:7">
      <c r="A5279" s="11">
        <f t="shared" si="527"/>
        <v>5276</v>
      </c>
      <c r="B5279" s="11" t="s">
        <v>4407</v>
      </c>
      <c r="C5279" s="11" t="s">
        <v>5201</v>
      </c>
      <c r="D5279" s="11" t="s">
        <v>5240</v>
      </c>
      <c r="E5279" s="11" t="s">
        <v>12</v>
      </c>
      <c r="F5279" s="13">
        <v>30</v>
      </c>
      <c r="G5279" s="12"/>
    </row>
    <row r="5280" s="1" customFormat="1" ht="12" customHeight="1" spans="1:7">
      <c r="A5280" s="11">
        <f t="shared" si="527"/>
        <v>5277</v>
      </c>
      <c r="B5280" s="11" t="s">
        <v>4407</v>
      </c>
      <c r="C5280" s="11" t="s">
        <v>5201</v>
      </c>
      <c r="D5280" s="11" t="s">
        <v>3610</v>
      </c>
      <c r="E5280" s="11" t="s">
        <v>12</v>
      </c>
      <c r="F5280" s="13">
        <v>30</v>
      </c>
      <c r="G5280" s="12"/>
    </row>
    <row r="5281" s="1" customFormat="1" ht="12" customHeight="1" spans="1:7">
      <c r="A5281" s="11">
        <f t="shared" si="527"/>
        <v>5278</v>
      </c>
      <c r="B5281" s="11" t="s">
        <v>4407</v>
      </c>
      <c r="C5281" s="11" t="s">
        <v>5201</v>
      </c>
      <c r="D5281" s="11" t="s">
        <v>5241</v>
      </c>
      <c r="E5281" s="11" t="s">
        <v>12</v>
      </c>
      <c r="F5281" s="13">
        <v>30</v>
      </c>
      <c r="G5281" s="12"/>
    </row>
    <row r="5282" s="1" customFormat="1" ht="12" customHeight="1" spans="1:7">
      <c r="A5282" s="11">
        <f t="shared" si="527"/>
        <v>5279</v>
      </c>
      <c r="B5282" s="11" t="s">
        <v>4407</v>
      </c>
      <c r="C5282" s="11" t="s">
        <v>5201</v>
      </c>
      <c r="D5282" s="11" t="s">
        <v>5242</v>
      </c>
      <c r="E5282" s="11" t="s">
        <v>12</v>
      </c>
      <c r="F5282" s="13">
        <v>30</v>
      </c>
      <c r="G5282" s="12"/>
    </row>
    <row r="5283" s="1" customFormat="1" ht="12" customHeight="1" spans="1:7">
      <c r="A5283" s="11">
        <f t="shared" si="527"/>
        <v>5280</v>
      </c>
      <c r="B5283" s="11" t="s">
        <v>4407</v>
      </c>
      <c r="C5283" s="11" t="s">
        <v>5201</v>
      </c>
      <c r="D5283" s="11" t="s">
        <v>5243</v>
      </c>
      <c r="E5283" s="11" t="s">
        <v>12</v>
      </c>
      <c r="F5283" s="13">
        <v>30</v>
      </c>
      <c r="G5283" s="12"/>
    </row>
    <row r="5284" s="1" customFormat="1" ht="12" customHeight="1" spans="1:7">
      <c r="A5284" s="11">
        <f t="shared" si="527"/>
        <v>5281</v>
      </c>
      <c r="B5284" s="11" t="s">
        <v>4407</v>
      </c>
      <c r="C5284" s="11" t="s">
        <v>5201</v>
      </c>
      <c r="D5284" s="11" t="s">
        <v>5244</v>
      </c>
      <c r="E5284" s="11" t="s">
        <v>12</v>
      </c>
      <c r="F5284" s="13">
        <v>30</v>
      </c>
      <c r="G5284" s="12"/>
    </row>
    <row r="5285" s="1" customFormat="1" ht="12" customHeight="1" spans="1:7">
      <c r="A5285" s="11">
        <f t="shared" si="527"/>
        <v>5282</v>
      </c>
      <c r="B5285" s="11" t="s">
        <v>4407</v>
      </c>
      <c r="C5285" s="11" t="s">
        <v>5201</v>
      </c>
      <c r="D5285" s="11" t="s">
        <v>5245</v>
      </c>
      <c r="E5285" s="11" t="s">
        <v>12</v>
      </c>
      <c r="F5285" s="13">
        <v>30</v>
      </c>
      <c r="G5285" s="12"/>
    </row>
    <row r="5286" s="1" customFormat="1" ht="12" customHeight="1" spans="1:7">
      <c r="A5286" s="11">
        <f t="shared" ref="A5286:A5295" si="528">ROW()-3</f>
        <v>5283</v>
      </c>
      <c r="B5286" s="11" t="s">
        <v>4407</v>
      </c>
      <c r="C5286" s="11" t="s">
        <v>5201</v>
      </c>
      <c r="D5286" s="11" t="s">
        <v>5246</v>
      </c>
      <c r="E5286" s="11" t="s">
        <v>21</v>
      </c>
      <c r="F5286" s="13">
        <v>30</v>
      </c>
      <c r="G5286" s="12"/>
    </row>
    <row r="5287" s="1" customFormat="1" ht="12" customHeight="1" spans="1:7">
      <c r="A5287" s="11">
        <f t="shared" si="528"/>
        <v>5284</v>
      </c>
      <c r="B5287" s="11" t="s">
        <v>4407</v>
      </c>
      <c r="C5287" s="11" t="s">
        <v>5201</v>
      </c>
      <c r="D5287" s="11" t="s">
        <v>5247</v>
      </c>
      <c r="E5287" s="11" t="s">
        <v>21</v>
      </c>
      <c r="F5287" s="13">
        <v>30</v>
      </c>
      <c r="G5287" s="12"/>
    </row>
    <row r="5288" s="1" customFormat="1" ht="12" customHeight="1" spans="1:7">
      <c r="A5288" s="11">
        <f t="shared" si="528"/>
        <v>5285</v>
      </c>
      <c r="B5288" s="11" t="s">
        <v>4407</v>
      </c>
      <c r="C5288" s="11" t="s">
        <v>5201</v>
      </c>
      <c r="D5288" s="11" t="s">
        <v>5248</v>
      </c>
      <c r="E5288" s="11" t="s">
        <v>21</v>
      </c>
      <c r="F5288" s="13">
        <v>30</v>
      </c>
      <c r="G5288" s="12"/>
    </row>
    <row r="5289" s="1" customFormat="1" ht="12" customHeight="1" spans="1:7">
      <c r="A5289" s="11">
        <f t="shared" si="528"/>
        <v>5286</v>
      </c>
      <c r="B5289" s="11" t="s">
        <v>4407</v>
      </c>
      <c r="C5289" s="11" t="s">
        <v>5201</v>
      </c>
      <c r="D5289" s="11" t="s">
        <v>5249</v>
      </c>
      <c r="E5289" s="11" t="s">
        <v>21</v>
      </c>
      <c r="F5289" s="13">
        <v>30</v>
      </c>
      <c r="G5289" s="12"/>
    </row>
    <row r="5290" s="1" customFormat="1" ht="12" customHeight="1" spans="1:7">
      <c r="A5290" s="11">
        <f t="shared" si="528"/>
        <v>5287</v>
      </c>
      <c r="B5290" s="11" t="s">
        <v>4407</v>
      </c>
      <c r="C5290" s="11" t="s">
        <v>5201</v>
      </c>
      <c r="D5290" s="11" t="s">
        <v>5250</v>
      </c>
      <c r="E5290" s="11" t="s">
        <v>12</v>
      </c>
      <c r="F5290" s="13">
        <v>30</v>
      </c>
      <c r="G5290" s="12"/>
    </row>
    <row r="5291" s="1" customFormat="1" ht="12" customHeight="1" spans="1:7">
      <c r="A5291" s="11">
        <f t="shared" si="528"/>
        <v>5288</v>
      </c>
      <c r="B5291" s="11" t="s">
        <v>4407</v>
      </c>
      <c r="C5291" s="11" t="s">
        <v>5201</v>
      </c>
      <c r="D5291" s="11" t="s">
        <v>5251</v>
      </c>
      <c r="E5291" s="11" t="s">
        <v>12</v>
      </c>
      <c r="F5291" s="13">
        <v>30</v>
      </c>
      <c r="G5291" s="12"/>
    </row>
    <row r="5292" s="1" customFormat="1" ht="12" customHeight="1" spans="1:7">
      <c r="A5292" s="11">
        <f t="shared" si="528"/>
        <v>5289</v>
      </c>
      <c r="B5292" s="11" t="s">
        <v>4407</v>
      </c>
      <c r="C5292" s="11" t="s">
        <v>5201</v>
      </c>
      <c r="D5292" s="11" t="s">
        <v>5252</v>
      </c>
      <c r="E5292" s="11" t="s">
        <v>12</v>
      </c>
      <c r="F5292" s="13">
        <v>30</v>
      </c>
      <c r="G5292" s="12"/>
    </row>
    <row r="5293" s="1" customFormat="1" ht="12" customHeight="1" spans="1:7">
      <c r="A5293" s="11">
        <f t="shared" si="528"/>
        <v>5290</v>
      </c>
      <c r="B5293" s="11" t="s">
        <v>4407</v>
      </c>
      <c r="C5293" s="11" t="s">
        <v>5201</v>
      </c>
      <c r="D5293" s="11" t="s">
        <v>5253</v>
      </c>
      <c r="E5293" s="11" t="s">
        <v>12</v>
      </c>
      <c r="F5293" s="13">
        <v>30</v>
      </c>
      <c r="G5293" s="12"/>
    </row>
    <row r="5294" s="1" customFormat="1" ht="12" customHeight="1" spans="1:7">
      <c r="A5294" s="11">
        <f t="shared" si="528"/>
        <v>5291</v>
      </c>
      <c r="B5294" s="11" t="s">
        <v>4407</v>
      </c>
      <c r="C5294" s="11" t="s">
        <v>5201</v>
      </c>
      <c r="D5294" s="11" t="s">
        <v>5254</v>
      </c>
      <c r="E5294" s="11" t="s">
        <v>12</v>
      </c>
      <c r="F5294" s="13">
        <v>30</v>
      </c>
      <c r="G5294" s="12"/>
    </row>
    <row r="5295" s="1" customFormat="1" ht="12" customHeight="1" spans="1:7">
      <c r="A5295" s="11">
        <f t="shared" si="528"/>
        <v>5292</v>
      </c>
      <c r="B5295" s="11" t="s">
        <v>4407</v>
      </c>
      <c r="C5295" s="11" t="s">
        <v>5201</v>
      </c>
      <c r="D5295" s="11" t="s">
        <v>5255</v>
      </c>
      <c r="E5295" s="11" t="s">
        <v>12</v>
      </c>
      <c r="F5295" s="13">
        <v>30</v>
      </c>
      <c r="G5295" s="12"/>
    </row>
    <row r="5296" s="1" customFormat="1" ht="12" customHeight="1" spans="1:7">
      <c r="A5296" s="11">
        <f t="shared" ref="A5296:A5305" si="529">ROW()-3</f>
        <v>5293</v>
      </c>
      <c r="B5296" s="11" t="s">
        <v>4407</v>
      </c>
      <c r="C5296" s="11" t="s">
        <v>5201</v>
      </c>
      <c r="D5296" s="11" t="s">
        <v>5256</v>
      </c>
      <c r="E5296" s="11" t="s">
        <v>12</v>
      </c>
      <c r="F5296" s="13">
        <v>30</v>
      </c>
      <c r="G5296" s="12"/>
    </row>
    <row r="5297" s="1" customFormat="1" ht="12" customHeight="1" spans="1:7">
      <c r="A5297" s="11">
        <f t="shared" si="529"/>
        <v>5294</v>
      </c>
      <c r="B5297" s="11" t="s">
        <v>4407</v>
      </c>
      <c r="C5297" s="11" t="s">
        <v>5201</v>
      </c>
      <c r="D5297" s="11" t="s">
        <v>5257</v>
      </c>
      <c r="E5297" s="11" t="s">
        <v>12</v>
      </c>
      <c r="F5297" s="13">
        <v>30</v>
      </c>
      <c r="G5297" s="12"/>
    </row>
    <row r="5298" s="1" customFormat="1" ht="12" customHeight="1" spans="1:7">
      <c r="A5298" s="11">
        <f t="shared" si="529"/>
        <v>5295</v>
      </c>
      <c r="B5298" s="11" t="s">
        <v>4407</v>
      </c>
      <c r="C5298" s="11" t="s">
        <v>5201</v>
      </c>
      <c r="D5298" s="11" t="s">
        <v>5258</v>
      </c>
      <c r="E5298" s="11" t="s">
        <v>21</v>
      </c>
      <c r="F5298" s="13">
        <v>30</v>
      </c>
      <c r="G5298" s="12"/>
    </row>
    <row r="5299" s="1" customFormat="1" ht="12" customHeight="1" spans="1:7">
      <c r="A5299" s="11">
        <f t="shared" si="529"/>
        <v>5296</v>
      </c>
      <c r="B5299" s="11" t="s">
        <v>4407</v>
      </c>
      <c r="C5299" s="11" t="s">
        <v>5201</v>
      </c>
      <c r="D5299" s="11" t="s">
        <v>5259</v>
      </c>
      <c r="E5299" s="11" t="s">
        <v>12</v>
      </c>
      <c r="F5299" s="13">
        <v>30</v>
      </c>
      <c r="G5299" s="12"/>
    </row>
    <row r="5300" s="1" customFormat="1" ht="12" customHeight="1" spans="1:7">
      <c r="A5300" s="11">
        <f t="shared" si="529"/>
        <v>5297</v>
      </c>
      <c r="B5300" s="11" t="s">
        <v>4407</v>
      </c>
      <c r="C5300" s="11" t="s">
        <v>5201</v>
      </c>
      <c r="D5300" s="11" t="s">
        <v>5260</v>
      </c>
      <c r="E5300" s="11" t="s">
        <v>12</v>
      </c>
      <c r="F5300" s="13">
        <v>30</v>
      </c>
      <c r="G5300" s="12"/>
    </row>
    <row r="5301" s="1" customFormat="1" ht="12" customHeight="1" spans="1:7">
      <c r="A5301" s="11">
        <f t="shared" si="529"/>
        <v>5298</v>
      </c>
      <c r="B5301" s="11" t="s">
        <v>4407</v>
      </c>
      <c r="C5301" s="11" t="s">
        <v>5201</v>
      </c>
      <c r="D5301" s="11" t="s">
        <v>5261</v>
      </c>
      <c r="E5301" s="11" t="s">
        <v>12</v>
      </c>
      <c r="F5301" s="13">
        <v>30</v>
      </c>
      <c r="G5301" s="12"/>
    </row>
    <row r="5302" s="1" customFormat="1" ht="12" customHeight="1" spans="1:7">
      <c r="A5302" s="11">
        <f t="shared" si="529"/>
        <v>5299</v>
      </c>
      <c r="B5302" s="11" t="s">
        <v>4407</v>
      </c>
      <c r="C5302" s="11" t="s">
        <v>5262</v>
      </c>
      <c r="D5302" s="11" t="s">
        <v>5263</v>
      </c>
      <c r="E5302" s="11" t="s">
        <v>12</v>
      </c>
      <c r="F5302" s="13">
        <v>30</v>
      </c>
      <c r="G5302" s="12"/>
    </row>
    <row r="5303" s="1" customFormat="1" ht="12" customHeight="1" spans="1:7">
      <c r="A5303" s="11">
        <f t="shared" si="529"/>
        <v>5300</v>
      </c>
      <c r="B5303" s="11" t="s">
        <v>4407</v>
      </c>
      <c r="C5303" s="11" t="s">
        <v>5262</v>
      </c>
      <c r="D5303" s="11" t="s">
        <v>5264</v>
      </c>
      <c r="E5303" s="11" t="s">
        <v>21</v>
      </c>
      <c r="F5303" s="13">
        <v>30</v>
      </c>
      <c r="G5303" s="12"/>
    </row>
    <row r="5304" s="1" customFormat="1" ht="12" customHeight="1" spans="1:7">
      <c r="A5304" s="11">
        <f t="shared" si="529"/>
        <v>5301</v>
      </c>
      <c r="B5304" s="11" t="s">
        <v>4407</v>
      </c>
      <c r="C5304" s="11" t="s">
        <v>5262</v>
      </c>
      <c r="D5304" s="11" t="s">
        <v>5265</v>
      </c>
      <c r="E5304" s="11" t="s">
        <v>12</v>
      </c>
      <c r="F5304" s="13">
        <v>30</v>
      </c>
      <c r="G5304" s="12"/>
    </row>
    <row r="5305" s="1" customFormat="1" ht="12" customHeight="1" spans="1:7">
      <c r="A5305" s="11">
        <f t="shared" si="529"/>
        <v>5302</v>
      </c>
      <c r="B5305" s="11" t="s">
        <v>4407</v>
      </c>
      <c r="C5305" s="11" t="s">
        <v>5262</v>
      </c>
      <c r="D5305" s="11" t="s">
        <v>5266</v>
      </c>
      <c r="E5305" s="11" t="s">
        <v>12</v>
      </c>
      <c r="F5305" s="13">
        <v>30</v>
      </c>
      <c r="G5305" s="12"/>
    </row>
    <row r="5306" s="1" customFormat="1" ht="12" customHeight="1" spans="1:7">
      <c r="A5306" s="11">
        <f t="shared" ref="A5306:A5315" si="530">ROW()-3</f>
        <v>5303</v>
      </c>
      <c r="B5306" s="11" t="s">
        <v>4407</v>
      </c>
      <c r="C5306" s="11" t="s">
        <v>5262</v>
      </c>
      <c r="D5306" s="11" t="s">
        <v>5267</v>
      </c>
      <c r="E5306" s="11" t="s">
        <v>21</v>
      </c>
      <c r="F5306" s="13">
        <v>30</v>
      </c>
      <c r="G5306" s="12"/>
    </row>
    <row r="5307" s="1" customFormat="1" ht="12" customHeight="1" spans="1:7">
      <c r="A5307" s="11">
        <f t="shared" si="530"/>
        <v>5304</v>
      </c>
      <c r="B5307" s="11" t="s">
        <v>4407</v>
      </c>
      <c r="C5307" s="11" t="s">
        <v>5262</v>
      </c>
      <c r="D5307" s="11" t="s">
        <v>5268</v>
      </c>
      <c r="E5307" s="11" t="s">
        <v>12</v>
      </c>
      <c r="F5307" s="13">
        <v>30</v>
      </c>
      <c r="G5307" s="12"/>
    </row>
    <row r="5308" s="1" customFormat="1" ht="12" customHeight="1" spans="1:7">
      <c r="A5308" s="11">
        <f t="shared" si="530"/>
        <v>5305</v>
      </c>
      <c r="B5308" s="11" t="s">
        <v>4407</v>
      </c>
      <c r="C5308" s="11" t="s">
        <v>5262</v>
      </c>
      <c r="D5308" s="11" t="s">
        <v>5269</v>
      </c>
      <c r="E5308" s="11" t="s">
        <v>12</v>
      </c>
      <c r="F5308" s="13">
        <v>30</v>
      </c>
      <c r="G5308" s="12"/>
    </row>
    <row r="5309" s="1" customFormat="1" ht="12" customHeight="1" spans="1:7">
      <c r="A5309" s="11">
        <f t="shared" si="530"/>
        <v>5306</v>
      </c>
      <c r="B5309" s="11" t="s">
        <v>4407</v>
      </c>
      <c r="C5309" s="11" t="s">
        <v>5262</v>
      </c>
      <c r="D5309" s="11" t="s">
        <v>5270</v>
      </c>
      <c r="E5309" s="11" t="s">
        <v>21</v>
      </c>
      <c r="F5309" s="13">
        <v>30</v>
      </c>
      <c r="G5309" s="12"/>
    </row>
    <row r="5310" s="1" customFormat="1" ht="12" customHeight="1" spans="1:7">
      <c r="A5310" s="11">
        <f t="shared" si="530"/>
        <v>5307</v>
      </c>
      <c r="B5310" s="11" t="s">
        <v>4407</v>
      </c>
      <c r="C5310" s="11" t="s">
        <v>5262</v>
      </c>
      <c r="D5310" s="11" t="s">
        <v>5271</v>
      </c>
      <c r="E5310" s="11" t="s">
        <v>12</v>
      </c>
      <c r="F5310" s="13">
        <v>30</v>
      </c>
      <c r="G5310" s="12"/>
    </row>
    <row r="5311" s="1" customFormat="1" ht="12" customHeight="1" spans="1:7">
      <c r="A5311" s="11">
        <f t="shared" si="530"/>
        <v>5308</v>
      </c>
      <c r="B5311" s="11" t="s">
        <v>4407</v>
      </c>
      <c r="C5311" s="11" t="s">
        <v>5262</v>
      </c>
      <c r="D5311" s="11" t="s">
        <v>5272</v>
      </c>
      <c r="E5311" s="11" t="s">
        <v>12</v>
      </c>
      <c r="F5311" s="13">
        <v>30</v>
      </c>
      <c r="G5311" s="12"/>
    </row>
    <row r="5312" s="1" customFormat="1" ht="12" customHeight="1" spans="1:7">
      <c r="A5312" s="11">
        <f t="shared" si="530"/>
        <v>5309</v>
      </c>
      <c r="B5312" s="11" t="s">
        <v>4407</v>
      </c>
      <c r="C5312" s="11" t="s">
        <v>5262</v>
      </c>
      <c r="D5312" s="11" t="s">
        <v>5273</v>
      </c>
      <c r="E5312" s="11" t="s">
        <v>12</v>
      </c>
      <c r="F5312" s="13">
        <v>30</v>
      </c>
      <c r="G5312" s="12"/>
    </row>
    <row r="5313" s="1" customFormat="1" ht="12" customHeight="1" spans="1:7">
      <c r="A5313" s="11">
        <f t="shared" si="530"/>
        <v>5310</v>
      </c>
      <c r="B5313" s="11" t="s">
        <v>4407</v>
      </c>
      <c r="C5313" s="11" t="s">
        <v>5262</v>
      </c>
      <c r="D5313" s="11" t="s">
        <v>5274</v>
      </c>
      <c r="E5313" s="11" t="s">
        <v>12</v>
      </c>
      <c r="F5313" s="13">
        <v>30</v>
      </c>
      <c r="G5313" s="12"/>
    </row>
    <row r="5314" s="1" customFormat="1" ht="12" customHeight="1" spans="1:7">
      <c r="A5314" s="11">
        <f t="shared" si="530"/>
        <v>5311</v>
      </c>
      <c r="B5314" s="11" t="s">
        <v>4407</v>
      </c>
      <c r="C5314" s="11" t="s">
        <v>5262</v>
      </c>
      <c r="D5314" s="11" t="s">
        <v>5275</v>
      </c>
      <c r="E5314" s="11" t="s">
        <v>12</v>
      </c>
      <c r="F5314" s="13">
        <v>30</v>
      </c>
      <c r="G5314" s="12"/>
    </row>
    <row r="5315" s="1" customFormat="1" ht="12" customHeight="1" spans="1:7">
      <c r="A5315" s="11">
        <f t="shared" si="530"/>
        <v>5312</v>
      </c>
      <c r="B5315" s="11" t="s">
        <v>4407</v>
      </c>
      <c r="C5315" s="11" t="s">
        <v>5262</v>
      </c>
      <c r="D5315" s="11" t="s">
        <v>5276</v>
      </c>
      <c r="E5315" s="11" t="s">
        <v>12</v>
      </c>
      <c r="F5315" s="13">
        <v>30</v>
      </c>
      <c r="G5315" s="12"/>
    </row>
    <row r="5316" s="1" customFormat="1" ht="12" customHeight="1" spans="1:7">
      <c r="A5316" s="11">
        <f t="shared" ref="A5316:A5325" si="531">ROW()-3</f>
        <v>5313</v>
      </c>
      <c r="B5316" s="11" t="s">
        <v>4407</v>
      </c>
      <c r="C5316" s="11" t="s">
        <v>5262</v>
      </c>
      <c r="D5316" s="11" t="s">
        <v>5277</v>
      </c>
      <c r="E5316" s="11" t="s">
        <v>12</v>
      </c>
      <c r="F5316" s="13">
        <v>30</v>
      </c>
      <c r="G5316" s="12"/>
    </row>
    <row r="5317" s="1" customFormat="1" ht="12" customHeight="1" spans="1:7">
      <c r="A5317" s="11">
        <f t="shared" si="531"/>
        <v>5314</v>
      </c>
      <c r="B5317" s="11" t="s">
        <v>4407</v>
      </c>
      <c r="C5317" s="11" t="s">
        <v>5262</v>
      </c>
      <c r="D5317" s="11" t="s">
        <v>5278</v>
      </c>
      <c r="E5317" s="11" t="s">
        <v>21</v>
      </c>
      <c r="F5317" s="13">
        <v>30</v>
      </c>
      <c r="G5317" s="12"/>
    </row>
    <row r="5318" s="1" customFormat="1" ht="12" customHeight="1" spans="1:7">
      <c r="A5318" s="11">
        <f t="shared" si="531"/>
        <v>5315</v>
      </c>
      <c r="B5318" s="11" t="s">
        <v>4407</v>
      </c>
      <c r="C5318" s="11" t="s">
        <v>5262</v>
      </c>
      <c r="D5318" s="11" t="s">
        <v>5279</v>
      </c>
      <c r="E5318" s="11" t="s">
        <v>21</v>
      </c>
      <c r="F5318" s="13">
        <v>30</v>
      </c>
      <c r="G5318" s="12"/>
    </row>
    <row r="5319" s="1" customFormat="1" ht="12" customHeight="1" spans="1:7">
      <c r="A5319" s="11">
        <f t="shared" si="531"/>
        <v>5316</v>
      </c>
      <c r="B5319" s="11" t="s">
        <v>4407</v>
      </c>
      <c r="C5319" s="11" t="s">
        <v>5262</v>
      </c>
      <c r="D5319" s="11" t="s">
        <v>5280</v>
      </c>
      <c r="E5319" s="11" t="s">
        <v>12</v>
      </c>
      <c r="F5319" s="13">
        <v>30</v>
      </c>
      <c r="G5319" s="12"/>
    </row>
    <row r="5320" s="1" customFormat="1" ht="12" customHeight="1" spans="1:7">
      <c r="A5320" s="11">
        <f t="shared" si="531"/>
        <v>5317</v>
      </c>
      <c r="B5320" s="11" t="s">
        <v>4407</v>
      </c>
      <c r="C5320" s="11" t="s">
        <v>5262</v>
      </c>
      <c r="D5320" s="11" t="s">
        <v>5281</v>
      </c>
      <c r="E5320" s="11" t="s">
        <v>21</v>
      </c>
      <c r="F5320" s="13">
        <v>30</v>
      </c>
      <c r="G5320" s="12"/>
    </row>
    <row r="5321" s="1" customFormat="1" ht="12" customHeight="1" spans="1:7">
      <c r="A5321" s="11">
        <f t="shared" si="531"/>
        <v>5318</v>
      </c>
      <c r="B5321" s="11" t="s">
        <v>4407</v>
      </c>
      <c r="C5321" s="11" t="s">
        <v>5262</v>
      </c>
      <c r="D5321" s="11" t="s">
        <v>5282</v>
      </c>
      <c r="E5321" s="11" t="s">
        <v>21</v>
      </c>
      <c r="F5321" s="13">
        <v>30</v>
      </c>
      <c r="G5321" s="12"/>
    </row>
    <row r="5322" s="1" customFormat="1" ht="12" customHeight="1" spans="1:7">
      <c r="A5322" s="11">
        <f t="shared" si="531"/>
        <v>5319</v>
      </c>
      <c r="B5322" s="11" t="s">
        <v>4407</v>
      </c>
      <c r="C5322" s="11" t="s">
        <v>5262</v>
      </c>
      <c r="D5322" s="11" t="s">
        <v>5283</v>
      </c>
      <c r="E5322" s="11" t="s">
        <v>21</v>
      </c>
      <c r="F5322" s="13">
        <v>30</v>
      </c>
      <c r="G5322" s="12"/>
    </row>
    <row r="5323" s="1" customFormat="1" ht="12" customHeight="1" spans="1:7">
      <c r="A5323" s="11">
        <f t="shared" si="531"/>
        <v>5320</v>
      </c>
      <c r="B5323" s="11" t="s">
        <v>4407</v>
      </c>
      <c r="C5323" s="11" t="s">
        <v>5262</v>
      </c>
      <c r="D5323" s="11" t="s">
        <v>5284</v>
      </c>
      <c r="E5323" s="11" t="s">
        <v>12</v>
      </c>
      <c r="F5323" s="13">
        <v>30</v>
      </c>
      <c r="G5323" s="12"/>
    </row>
    <row r="5324" s="1" customFormat="1" ht="12" customHeight="1" spans="1:7">
      <c r="A5324" s="11">
        <f t="shared" si="531"/>
        <v>5321</v>
      </c>
      <c r="B5324" s="11" t="s">
        <v>4407</v>
      </c>
      <c r="C5324" s="11" t="s">
        <v>5262</v>
      </c>
      <c r="D5324" s="11" t="s">
        <v>5285</v>
      </c>
      <c r="E5324" s="11" t="s">
        <v>12</v>
      </c>
      <c r="F5324" s="13">
        <v>30</v>
      </c>
      <c r="G5324" s="12"/>
    </row>
    <row r="5325" s="1" customFormat="1" ht="12" customHeight="1" spans="1:7">
      <c r="A5325" s="11">
        <f t="shared" si="531"/>
        <v>5322</v>
      </c>
      <c r="B5325" s="11" t="s">
        <v>4407</v>
      </c>
      <c r="C5325" s="11" t="s">
        <v>5262</v>
      </c>
      <c r="D5325" s="11" t="s">
        <v>5286</v>
      </c>
      <c r="E5325" s="11" t="s">
        <v>21</v>
      </c>
      <c r="F5325" s="13">
        <v>30</v>
      </c>
      <c r="G5325" s="12"/>
    </row>
    <row r="5326" s="1" customFormat="1" ht="12" customHeight="1" spans="1:7">
      <c r="A5326" s="11">
        <f t="shared" ref="A5326:A5335" si="532">ROW()-3</f>
        <v>5323</v>
      </c>
      <c r="B5326" s="11" t="s">
        <v>4407</v>
      </c>
      <c r="C5326" s="11" t="s">
        <v>5262</v>
      </c>
      <c r="D5326" s="11" t="s">
        <v>5287</v>
      </c>
      <c r="E5326" s="11" t="s">
        <v>21</v>
      </c>
      <c r="F5326" s="13">
        <v>30</v>
      </c>
      <c r="G5326" s="12"/>
    </row>
    <row r="5327" s="1" customFormat="1" ht="12" customHeight="1" spans="1:7">
      <c r="A5327" s="11">
        <f t="shared" si="532"/>
        <v>5324</v>
      </c>
      <c r="B5327" s="11" t="s">
        <v>4407</v>
      </c>
      <c r="C5327" s="11" t="s">
        <v>5262</v>
      </c>
      <c r="D5327" s="11" t="s">
        <v>5288</v>
      </c>
      <c r="E5327" s="11" t="s">
        <v>12</v>
      </c>
      <c r="F5327" s="13">
        <v>30</v>
      </c>
      <c r="G5327" s="12"/>
    </row>
    <row r="5328" s="1" customFormat="1" ht="12" customHeight="1" spans="1:7">
      <c r="A5328" s="11">
        <f t="shared" si="532"/>
        <v>5325</v>
      </c>
      <c r="B5328" s="11" t="s">
        <v>4407</v>
      </c>
      <c r="C5328" s="11" t="s">
        <v>5262</v>
      </c>
      <c r="D5328" s="11" t="s">
        <v>5289</v>
      </c>
      <c r="E5328" s="11" t="s">
        <v>12</v>
      </c>
      <c r="F5328" s="13">
        <v>30</v>
      </c>
      <c r="G5328" s="12"/>
    </row>
    <row r="5329" s="1" customFormat="1" ht="12" customHeight="1" spans="1:7">
      <c r="A5329" s="11">
        <f t="shared" si="532"/>
        <v>5326</v>
      </c>
      <c r="B5329" s="11" t="s">
        <v>4407</v>
      </c>
      <c r="C5329" s="11" t="s">
        <v>5262</v>
      </c>
      <c r="D5329" s="11" t="s">
        <v>5290</v>
      </c>
      <c r="E5329" s="11" t="s">
        <v>12</v>
      </c>
      <c r="F5329" s="13">
        <v>30</v>
      </c>
      <c r="G5329" s="12"/>
    </row>
    <row r="5330" s="1" customFormat="1" ht="12" customHeight="1" spans="1:7">
      <c r="A5330" s="11">
        <f t="shared" si="532"/>
        <v>5327</v>
      </c>
      <c r="B5330" s="11" t="s">
        <v>4407</v>
      </c>
      <c r="C5330" s="11" t="s">
        <v>5262</v>
      </c>
      <c r="D5330" s="11" t="s">
        <v>5291</v>
      </c>
      <c r="E5330" s="11" t="s">
        <v>12</v>
      </c>
      <c r="F5330" s="13">
        <v>30</v>
      </c>
      <c r="G5330" s="12"/>
    </row>
    <row r="5331" s="1" customFormat="1" ht="12" customHeight="1" spans="1:7">
      <c r="A5331" s="11">
        <f t="shared" si="532"/>
        <v>5328</v>
      </c>
      <c r="B5331" s="11" t="s">
        <v>4407</v>
      </c>
      <c r="C5331" s="11" t="s">
        <v>5262</v>
      </c>
      <c r="D5331" s="11" t="s">
        <v>5292</v>
      </c>
      <c r="E5331" s="11" t="s">
        <v>12</v>
      </c>
      <c r="F5331" s="13">
        <v>30</v>
      </c>
      <c r="G5331" s="12"/>
    </row>
    <row r="5332" s="1" customFormat="1" ht="12" customHeight="1" spans="1:7">
      <c r="A5332" s="11">
        <f t="shared" si="532"/>
        <v>5329</v>
      </c>
      <c r="B5332" s="11" t="s">
        <v>4407</v>
      </c>
      <c r="C5332" s="11" t="s">
        <v>5262</v>
      </c>
      <c r="D5332" s="11" t="s">
        <v>5293</v>
      </c>
      <c r="E5332" s="11" t="s">
        <v>12</v>
      </c>
      <c r="F5332" s="13">
        <v>30</v>
      </c>
      <c r="G5332" s="12"/>
    </row>
    <row r="5333" s="1" customFormat="1" ht="12" customHeight="1" spans="1:7">
      <c r="A5333" s="11">
        <f t="shared" si="532"/>
        <v>5330</v>
      </c>
      <c r="B5333" s="11" t="s">
        <v>4407</v>
      </c>
      <c r="C5333" s="11" t="s">
        <v>5262</v>
      </c>
      <c r="D5333" s="11" t="s">
        <v>5294</v>
      </c>
      <c r="E5333" s="11" t="s">
        <v>12</v>
      </c>
      <c r="F5333" s="13">
        <v>30</v>
      </c>
      <c r="G5333" s="12"/>
    </row>
    <row r="5334" s="1" customFormat="1" ht="12" customHeight="1" spans="1:7">
      <c r="A5334" s="11">
        <f t="shared" si="532"/>
        <v>5331</v>
      </c>
      <c r="B5334" s="11" t="s">
        <v>4407</v>
      </c>
      <c r="C5334" s="11" t="s">
        <v>5262</v>
      </c>
      <c r="D5334" s="11" t="s">
        <v>5295</v>
      </c>
      <c r="E5334" s="11" t="s">
        <v>21</v>
      </c>
      <c r="F5334" s="13">
        <v>30</v>
      </c>
      <c r="G5334" s="12"/>
    </row>
    <row r="5335" s="1" customFormat="1" ht="12" customHeight="1" spans="1:7">
      <c r="A5335" s="11">
        <f t="shared" si="532"/>
        <v>5332</v>
      </c>
      <c r="B5335" s="11" t="s">
        <v>4407</v>
      </c>
      <c r="C5335" s="11" t="s">
        <v>5262</v>
      </c>
      <c r="D5335" s="11" t="s">
        <v>5296</v>
      </c>
      <c r="E5335" s="11" t="s">
        <v>21</v>
      </c>
      <c r="F5335" s="13">
        <v>30</v>
      </c>
      <c r="G5335" s="12"/>
    </row>
    <row r="5336" s="1" customFormat="1" ht="12" customHeight="1" spans="1:7">
      <c r="A5336" s="11">
        <f t="shared" ref="A5336:A5345" si="533">ROW()-3</f>
        <v>5333</v>
      </c>
      <c r="B5336" s="11" t="s">
        <v>4407</v>
      </c>
      <c r="C5336" s="11" t="s">
        <v>5262</v>
      </c>
      <c r="D5336" s="11" t="s">
        <v>5297</v>
      </c>
      <c r="E5336" s="11" t="s">
        <v>12</v>
      </c>
      <c r="F5336" s="13">
        <v>30</v>
      </c>
      <c r="G5336" s="12"/>
    </row>
    <row r="5337" s="1" customFormat="1" ht="12" customHeight="1" spans="1:7">
      <c r="A5337" s="11">
        <f t="shared" si="533"/>
        <v>5334</v>
      </c>
      <c r="B5337" s="11" t="s">
        <v>4407</v>
      </c>
      <c r="C5337" s="11" t="s">
        <v>5262</v>
      </c>
      <c r="D5337" s="11" t="s">
        <v>5298</v>
      </c>
      <c r="E5337" s="11" t="s">
        <v>21</v>
      </c>
      <c r="F5337" s="13">
        <v>30</v>
      </c>
      <c r="G5337" s="12"/>
    </row>
    <row r="5338" s="1" customFormat="1" ht="12" customHeight="1" spans="1:7">
      <c r="A5338" s="11">
        <f t="shared" si="533"/>
        <v>5335</v>
      </c>
      <c r="B5338" s="11" t="s">
        <v>4407</v>
      </c>
      <c r="C5338" s="11" t="s">
        <v>5262</v>
      </c>
      <c r="D5338" s="11" t="s">
        <v>5299</v>
      </c>
      <c r="E5338" s="11" t="s">
        <v>12</v>
      </c>
      <c r="F5338" s="13">
        <v>30</v>
      </c>
      <c r="G5338" s="12"/>
    </row>
    <row r="5339" s="1" customFormat="1" ht="12" customHeight="1" spans="1:7">
      <c r="A5339" s="11">
        <f t="shared" si="533"/>
        <v>5336</v>
      </c>
      <c r="B5339" s="11" t="s">
        <v>4407</v>
      </c>
      <c r="C5339" s="11" t="s">
        <v>5262</v>
      </c>
      <c r="D5339" s="11" t="s">
        <v>5300</v>
      </c>
      <c r="E5339" s="11" t="s">
        <v>21</v>
      </c>
      <c r="F5339" s="13">
        <v>30</v>
      </c>
      <c r="G5339" s="12"/>
    </row>
    <row r="5340" s="1" customFormat="1" ht="12" customHeight="1" spans="1:7">
      <c r="A5340" s="11">
        <f t="shared" si="533"/>
        <v>5337</v>
      </c>
      <c r="B5340" s="11" t="s">
        <v>4407</v>
      </c>
      <c r="C5340" s="11" t="s">
        <v>5262</v>
      </c>
      <c r="D5340" s="11" t="s">
        <v>5301</v>
      </c>
      <c r="E5340" s="11" t="s">
        <v>12</v>
      </c>
      <c r="F5340" s="13">
        <v>30</v>
      </c>
      <c r="G5340" s="12"/>
    </row>
    <row r="5341" s="1" customFormat="1" ht="12" customHeight="1" spans="1:7">
      <c r="A5341" s="11">
        <f t="shared" si="533"/>
        <v>5338</v>
      </c>
      <c r="B5341" s="11" t="s">
        <v>4407</v>
      </c>
      <c r="C5341" s="11" t="s">
        <v>5262</v>
      </c>
      <c r="D5341" s="11" t="s">
        <v>5302</v>
      </c>
      <c r="E5341" s="11" t="s">
        <v>12</v>
      </c>
      <c r="F5341" s="13">
        <v>30</v>
      </c>
      <c r="G5341" s="12"/>
    </row>
    <row r="5342" s="1" customFormat="1" ht="12" customHeight="1" spans="1:7">
      <c r="A5342" s="11">
        <f t="shared" si="533"/>
        <v>5339</v>
      </c>
      <c r="B5342" s="11" t="s">
        <v>4407</v>
      </c>
      <c r="C5342" s="11" t="s">
        <v>5262</v>
      </c>
      <c r="D5342" s="11" t="s">
        <v>5303</v>
      </c>
      <c r="E5342" s="11" t="s">
        <v>12</v>
      </c>
      <c r="F5342" s="13">
        <v>30</v>
      </c>
      <c r="G5342" s="12"/>
    </row>
    <row r="5343" s="1" customFormat="1" ht="12" customHeight="1" spans="1:7">
      <c r="A5343" s="11">
        <f t="shared" si="533"/>
        <v>5340</v>
      </c>
      <c r="B5343" s="11" t="s">
        <v>4407</v>
      </c>
      <c r="C5343" s="11" t="s">
        <v>5262</v>
      </c>
      <c r="D5343" s="11" t="s">
        <v>5304</v>
      </c>
      <c r="E5343" s="11" t="s">
        <v>12</v>
      </c>
      <c r="F5343" s="13">
        <v>30</v>
      </c>
      <c r="G5343" s="12"/>
    </row>
    <row r="5344" s="1" customFormat="1" ht="12" customHeight="1" spans="1:7">
      <c r="A5344" s="11">
        <f t="shared" si="533"/>
        <v>5341</v>
      </c>
      <c r="B5344" s="11" t="s">
        <v>4407</v>
      </c>
      <c r="C5344" s="11" t="s">
        <v>5262</v>
      </c>
      <c r="D5344" s="11" t="s">
        <v>5305</v>
      </c>
      <c r="E5344" s="11" t="s">
        <v>21</v>
      </c>
      <c r="F5344" s="13">
        <v>30</v>
      </c>
      <c r="G5344" s="12"/>
    </row>
    <row r="5345" s="1" customFormat="1" ht="12" customHeight="1" spans="1:7">
      <c r="A5345" s="11">
        <f t="shared" si="533"/>
        <v>5342</v>
      </c>
      <c r="B5345" s="11" t="s">
        <v>4407</v>
      </c>
      <c r="C5345" s="11" t="s">
        <v>5262</v>
      </c>
      <c r="D5345" s="11" t="s">
        <v>5306</v>
      </c>
      <c r="E5345" s="11" t="s">
        <v>12</v>
      </c>
      <c r="F5345" s="13">
        <v>30</v>
      </c>
      <c r="G5345" s="12"/>
    </row>
    <row r="5346" s="1" customFormat="1" ht="12" customHeight="1" spans="1:7">
      <c r="A5346" s="11">
        <f t="shared" ref="A5346:A5355" si="534">ROW()-3</f>
        <v>5343</v>
      </c>
      <c r="B5346" s="11" t="s">
        <v>4407</v>
      </c>
      <c r="C5346" s="11" t="s">
        <v>5262</v>
      </c>
      <c r="D5346" s="11" t="s">
        <v>5307</v>
      </c>
      <c r="E5346" s="11" t="s">
        <v>12</v>
      </c>
      <c r="F5346" s="13">
        <v>30</v>
      </c>
      <c r="G5346" s="12"/>
    </row>
    <row r="5347" s="1" customFormat="1" ht="12" customHeight="1" spans="1:7">
      <c r="A5347" s="11">
        <f t="shared" si="534"/>
        <v>5344</v>
      </c>
      <c r="B5347" s="11" t="s">
        <v>4407</v>
      </c>
      <c r="C5347" s="11" t="s">
        <v>5262</v>
      </c>
      <c r="D5347" s="11" t="s">
        <v>5308</v>
      </c>
      <c r="E5347" s="11" t="s">
        <v>12</v>
      </c>
      <c r="F5347" s="13">
        <v>30</v>
      </c>
      <c r="G5347" s="12"/>
    </row>
    <row r="5348" s="1" customFormat="1" ht="12" customHeight="1" spans="1:7">
      <c r="A5348" s="11">
        <f t="shared" si="534"/>
        <v>5345</v>
      </c>
      <c r="B5348" s="11" t="s">
        <v>4407</v>
      </c>
      <c r="C5348" s="11" t="s">
        <v>5262</v>
      </c>
      <c r="D5348" s="11" t="s">
        <v>5309</v>
      </c>
      <c r="E5348" s="11" t="s">
        <v>12</v>
      </c>
      <c r="F5348" s="13">
        <v>30</v>
      </c>
      <c r="G5348" s="12"/>
    </row>
    <row r="5349" s="1" customFormat="1" ht="12" customHeight="1" spans="1:7">
      <c r="A5349" s="11">
        <f t="shared" si="534"/>
        <v>5346</v>
      </c>
      <c r="B5349" s="11" t="s">
        <v>4407</v>
      </c>
      <c r="C5349" s="11" t="s">
        <v>5262</v>
      </c>
      <c r="D5349" s="11" t="s">
        <v>5310</v>
      </c>
      <c r="E5349" s="11" t="s">
        <v>12</v>
      </c>
      <c r="F5349" s="13">
        <v>30</v>
      </c>
      <c r="G5349" s="12"/>
    </row>
    <row r="5350" s="1" customFormat="1" ht="12" customHeight="1" spans="1:7">
      <c r="A5350" s="11">
        <f t="shared" si="534"/>
        <v>5347</v>
      </c>
      <c r="B5350" s="11" t="s">
        <v>4407</v>
      </c>
      <c r="C5350" s="11" t="s">
        <v>5262</v>
      </c>
      <c r="D5350" s="11" t="s">
        <v>5311</v>
      </c>
      <c r="E5350" s="11" t="s">
        <v>21</v>
      </c>
      <c r="F5350" s="13">
        <v>30</v>
      </c>
      <c r="G5350" s="12"/>
    </row>
    <row r="5351" s="1" customFormat="1" ht="12" customHeight="1" spans="1:7">
      <c r="A5351" s="11">
        <f t="shared" si="534"/>
        <v>5348</v>
      </c>
      <c r="B5351" s="11" t="s">
        <v>4407</v>
      </c>
      <c r="C5351" s="11" t="s">
        <v>5262</v>
      </c>
      <c r="D5351" s="11" t="s">
        <v>5312</v>
      </c>
      <c r="E5351" s="11" t="s">
        <v>12</v>
      </c>
      <c r="F5351" s="13">
        <v>30</v>
      </c>
      <c r="G5351" s="12"/>
    </row>
    <row r="5352" s="1" customFormat="1" ht="12" customHeight="1" spans="1:7">
      <c r="A5352" s="11">
        <f t="shared" si="534"/>
        <v>5349</v>
      </c>
      <c r="B5352" s="11" t="s">
        <v>4407</v>
      </c>
      <c r="C5352" s="11" t="s">
        <v>5262</v>
      </c>
      <c r="D5352" s="11" t="s">
        <v>5313</v>
      </c>
      <c r="E5352" s="11" t="s">
        <v>21</v>
      </c>
      <c r="F5352" s="13">
        <v>30</v>
      </c>
      <c r="G5352" s="12"/>
    </row>
    <row r="5353" s="1" customFormat="1" ht="12" customHeight="1" spans="1:7">
      <c r="A5353" s="11">
        <f t="shared" si="534"/>
        <v>5350</v>
      </c>
      <c r="B5353" s="11" t="s">
        <v>4407</v>
      </c>
      <c r="C5353" s="11" t="s">
        <v>5262</v>
      </c>
      <c r="D5353" s="11" t="s">
        <v>5314</v>
      </c>
      <c r="E5353" s="11" t="s">
        <v>12</v>
      </c>
      <c r="F5353" s="13">
        <v>30</v>
      </c>
      <c r="G5353" s="12"/>
    </row>
    <row r="5354" s="1" customFormat="1" ht="12" customHeight="1" spans="1:7">
      <c r="A5354" s="11">
        <f t="shared" si="534"/>
        <v>5351</v>
      </c>
      <c r="B5354" s="11" t="s">
        <v>4407</v>
      </c>
      <c r="C5354" s="11" t="s">
        <v>5262</v>
      </c>
      <c r="D5354" s="11" t="s">
        <v>5315</v>
      </c>
      <c r="E5354" s="11" t="s">
        <v>12</v>
      </c>
      <c r="F5354" s="13">
        <v>30</v>
      </c>
      <c r="G5354" s="12"/>
    </row>
    <row r="5355" s="1" customFormat="1" ht="12" customHeight="1" spans="1:7">
      <c r="A5355" s="11">
        <f t="shared" si="534"/>
        <v>5352</v>
      </c>
      <c r="B5355" s="11" t="s">
        <v>4407</v>
      </c>
      <c r="C5355" s="11" t="s">
        <v>5262</v>
      </c>
      <c r="D5355" s="11" t="s">
        <v>5316</v>
      </c>
      <c r="E5355" s="11" t="s">
        <v>21</v>
      </c>
      <c r="F5355" s="13">
        <v>30</v>
      </c>
      <c r="G5355" s="12"/>
    </row>
    <row r="5356" s="1" customFormat="1" ht="12" customHeight="1" spans="1:7">
      <c r="A5356" s="11">
        <f t="shared" ref="A5356:A5365" si="535">ROW()-3</f>
        <v>5353</v>
      </c>
      <c r="B5356" s="11" t="s">
        <v>4407</v>
      </c>
      <c r="C5356" s="11" t="s">
        <v>5262</v>
      </c>
      <c r="D5356" s="11" t="s">
        <v>5317</v>
      </c>
      <c r="E5356" s="11" t="s">
        <v>12</v>
      </c>
      <c r="F5356" s="13">
        <v>30</v>
      </c>
      <c r="G5356" s="12"/>
    </row>
    <row r="5357" s="1" customFormat="1" ht="12" customHeight="1" spans="1:7">
      <c r="A5357" s="11">
        <f t="shared" si="535"/>
        <v>5354</v>
      </c>
      <c r="B5357" s="11" t="s">
        <v>4407</v>
      </c>
      <c r="C5357" s="11" t="s">
        <v>5262</v>
      </c>
      <c r="D5357" s="11" t="s">
        <v>5318</v>
      </c>
      <c r="E5357" s="11" t="s">
        <v>12</v>
      </c>
      <c r="F5357" s="13">
        <v>30</v>
      </c>
      <c r="G5357" s="12"/>
    </row>
    <row r="5358" s="1" customFormat="1" ht="12" customHeight="1" spans="1:7">
      <c r="A5358" s="11">
        <f t="shared" si="535"/>
        <v>5355</v>
      </c>
      <c r="B5358" s="11" t="s">
        <v>4407</v>
      </c>
      <c r="C5358" s="11" t="s">
        <v>5262</v>
      </c>
      <c r="D5358" s="11" t="s">
        <v>5319</v>
      </c>
      <c r="E5358" s="11" t="s">
        <v>12</v>
      </c>
      <c r="F5358" s="13">
        <v>30</v>
      </c>
      <c r="G5358" s="12"/>
    </row>
    <row r="5359" s="1" customFormat="1" ht="12" customHeight="1" spans="1:7">
      <c r="A5359" s="11">
        <f t="shared" si="535"/>
        <v>5356</v>
      </c>
      <c r="B5359" s="11" t="s">
        <v>4407</v>
      </c>
      <c r="C5359" s="11" t="s">
        <v>5262</v>
      </c>
      <c r="D5359" s="11" t="s">
        <v>5320</v>
      </c>
      <c r="E5359" s="11" t="s">
        <v>12</v>
      </c>
      <c r="F5359" s="13">
        <v>30</v>
      </c>
      <c r="G5359" s="12"/>
    </row>
    <row r="5360" s="1" customFormat="1" ht="12" customHeight="1" spans="1:7">
      <c r="A5360" s="11">
        <f t="shared" si="535"/>
        <v>5357</v>
      </c>
      <c r="B5360" s="11" t="s">
        <v>4407</v>
      </c>
      <c r="C5360" s="11" t="s">
        <v>5262</v>
      </c>
      <c r="D5360" s="11" t="s">
        <v>5321</v>
      </c>
      <c r="E5360" s="11" t="s">
        <v>12</v>
      </c>
      <c r="F5360" s="13">
        <v>30</v>
      </c>
      <c r="G5360" s="12"/>
    </row>
    <row r="5361" s="1" customFormat="1" ht="12" customHeight="1" spans="1:7">
      <c r="A5361" s="11">
        <f t="shared" si="535"/>
        <v>5358</v>
      </c>
      <c r="B5361" s="11" t="s">
        <v>4407</v>
      </c>
      <c r="C5361" s="11" t="s">
        <v>5262</v>
      </c>
      <c r="D5361" s="11" t="s">
        <v>5322</v>
      </c>
      <c r="E5361" s="11" t="s">
        <v>21</v>
      </c>
      <c r="F5361" s="13">
        <v>30</v>
      </c>
      <c r="G5361" s="12"/>
    </row>
    <row r="5362" s="1" customFormat="1" ht="12" customHeight="1" spans="1:7">
      <c r="A5362" s="11">
        <f t="shared" si="535"/>
        <v>5359</v>
      </c>
      <c r="B5362" s="11" t="s">
        <v>4407</v>
      </c>
      <c r="C5362" s="11" t="s">
        <v>5262</v>
      </c>
      <c r="D5362" s="11" t="s">
        <v>5323</v>
      </c>
      <c r="E5362" s="11" t="s">
        <v>12</v>
      </c>
      <c r="F5362" s="13">
        <v>30</v>
      </c>
      <c r="G5362" s="12"/>
    </row>
    <row r="5363" s="1" customFormat="1" ht="12" customHeight="1" spans="1:7">
      <c r="A5363" s="11">
        <f t="shared" si="535"/>
        <v>5360</v>
      </c>
      <c r="B5363" s="11" t="s">
        <v>4407</v>
      </c>
      <c r="C5363" s="11" t="s">
        <v>5262</v>
      </c>
      <c r="D5363" s="11" t="s">
        <v>5324</v>
      </c>
      <c r="E5363" s="11" t="s">
        <v>12</v>
      </c>
      <c r="F5363" s="13">
        <v>30</v>
      </c>
      <c r="G5363" s="12"/>
    </row>
    <row r="5364" s="1" customFormat="1" ht="12" customHeight="1" spans="1:7">
      <c r="A5364" s="11">
        <f t="shared" si="535"/>
        <v>5361</v>
      </c>
      <c r="B5364" s="11" t="s">
        <v>4407</v>
      </c>
      <c r="C5364" s="11" t="s">
        <v>5262</v>
      </c>
      <c r="D5364" s="11" t="s">
        <v>5325</v>
      </c>
      <c r="E5364" s="11" t="s">
        <v>21</v>
      </c>
      <c r="F5364" s="13">
        <v>30</v>
      </c>
      <c r="G5364" s="12"/>
    </row>
    <row r="5365" s="1" customFormat="1" ht="12" customHeight="1" spans="1:7">
      <c r="A5365" s="11">
        <f t="shared" si="535"/>
        <v>5362</v>
      </c>
      <c r="B5365" s="11" t="s">
        <v>4407</v>
      </c>
      <c r="C5365" s="11" t="s">
        <v>5262</v>
      </c>
      <c r="D5365" s="11" t="s">
        <v>5326</v>
      </c>
      <c r="E5365" s="11" t="s">
        <v>21</v>
      </c>
      <c r="F5365" s="13">
        <v>30</v>
      </c>
      <c r="G5365" s="12"/>
    </row>
    <row r="5366" s="1" customFormat="1" ht="12" customHeight="1" spans="1:7">
      <c r="A5366" s="11">
        <f t="shared" ref="A5366:A5375" si="536">ROW()-3</f>
        <v>5363</v>
      </c>
      <c r="B5366" s="11" t="s">
        <v>4407</v>
      </c>
      <c r="C5366" s="11" t="s">
        <v>5262</v>
      </c>
      <c r="D5366" s="11" t="s">
        <v>5327</v>
      </c>
      <c r="E5366" s="11" t="s">
        <v>21</v>
      </c>
      <c r="F5366" s="13">
        <v>30</v>
      </c>
      <c r="G5366" s="12"/>
    </row>
    <row r="5367" s="1" customFormat="1" ht="12" customHeight="1" spans="1:7">
      <c r="A5367" s="11">
        <f t="shared" si="536"/>
        <v>5364</v>
      </c>
      <c r="B5367" s="11" t="s">
        <v>4407</v>
      </c>
      <c r="C5367" s="11" t="s">
        <v>5262</v>
      </c>
      <c r="D5367" s="11" t="s">
        <v>5328</v>
      </c>
      <c r="E5367" s="11" t="s">
        <v>21</v>
      </c>
      <c r="F5367" s="13">
        <v>30</v>
      </c>
      <c r="G5367" s="12"/>
    </row>
    <row r="5368" s="1" customFormat="1" ht="12" customHeight="1" spans="1:7">
      <c r="A5368" s="11">
        <f t="shared" si="536"/>
        <v>5365</v>
      </c>
      <c r="B5368" s="11" t="s">
        <v>4407</v>
      </c>
      <c r="C5368" s="11" t="s">
        <v>5262</v>
      </c>
      <c r="D5368" s="11" t="s">
        <v>5329</v>
      </c>
      <c r="E5368" s="11" t="s">
        <v>21</v>
      </c>
      <c r="F5368" s="13">
        <v>30</v>
      </c>
      <c r="G5368" s="12"/>
    </row>
    <row r="5369" s="1" customFormat="1" ht="12" customHeight="1" spans="1:7">
      <c r="A5369" s="11">
        <f t="shared" si="536"/>
        <v>5366</v>
      </c>
      <c r="B5369" s="11" t="s">
        <v>4407</v>
      </c>
      <c r="C5369" s="11" t="s">
        <v>5262</v>
      </c>
      <c r="D5369" s="11" t="s">
        <v>5330</v>
      </c>
      <c r="E5369" s="11" t="s">
        <v>12</v>
      </c>
      <c r="F5369" s="13">
        <v>30</v>
      </c>
      <c r="G5369" s="12"/>
    </row>
    <row r="5370" s="1" customFormat="1" ht="12" customHeight="1" spans="1:7">
      <c r="A5370" s="11">
        <f t="shared" si="536"/>
        <v>5367</v>
      </c>
      <c r="B5370" s="11" t="s">
        <v>4407</v>
      </c>
      <c r="C5370" s="11" t="s">
        <v>5262</v>
      </c>
      <c r="D5370" s="11" t="s">
        <v>5331</v>
      </c>
      <c r="E5370" s="11" t="s">
        <v>12</v>
      </c>
      <c r="F5370" s="13">
        <v>30</v>
      </c>
      <c r="G5370" s="12"/>
    </row>
    <row r="5371" s="1" customFormat="1" ht="12" customHeight="1" spans="1:7">
      <c r="A5371" s="11">
        <f t="shared" si="536"/>
        <v>5368</v>
      </c>
      <c r="B5371" s="11" t="s">
        <v>4407</v>
      </c>
      <c r="C5371" s="11" t="s">
        <v>5262</v>
      </c>
      <c r="D5371" s="11" t="s">
        <v>5332</v>
      </c>
      <c r="E5371" s="11" t="s">
        <v>12</v>
      </c>
      <c r="F5371" s="13">
        <v>30</v>
      </c>
      <c r="G5371" s="12"/>
    </row>
    <row r="5372" s="1" customFormat="1" ht="12" customHeight="1" spans="1:7">
      <c r="A5372" s="11">
        <f t="shared" si="536"/>
        <v>5369</v>
      </c>
      <c r="B5372" s="11" t="s">
        <v>4407</v>
      </c>
      <c r="C5372" s="11" t="s">
        <v>5262</v>
      </c>
      <c r="D5372" s="11" t="s">
        <v>5333</v>
      </c>
      <c r="E5372" s="11" t="s">
        <v>21</v>
      </c>
      <c r="F5372" s="13">
        <v>30</v>
      </c>
      <c r="G5372" s="12"/>
    </row>
    <row r="5373" s="1" customFormat="1" ht="12" customHeight="1" spans="1:7">
      <c r="A5373" s="11">
        <f t="shared" si="536"/>
        <v>5370</v>
      </c>
      <c r="B5373" s="11" t="s">
        <v>4407</v>
      </c>
      <c r="C5373" s="11" t="s">
        <v>5262</v>
      </c>
      <c r="D5373" s="11" t="s">
        <v>5334</v>
      </c>
      <c r="E5373" s="11" t="s">
        <v>21</v>
      </c>
      <c r="F5373" s="13">
        <v>30</v>
      </c>
      <c r="G5373" s="12"/>
    </row>
    <row r="5374" s="1" customFormat="1" ht="12" customHeight="1" spans="1:7">
      <c r="A5374" s="11">
        <f t="shared" si="536"/>
        <v>5371</v>
      </c>
      <c r="B5374" s="11" t="s">
        <v>4407</v>
      </c>
      <c r="C5374" s="11" t="s">
        <v>5262</v>
      </c>
      <c r="D5374" s="11" t="s">
        <v>5266</v>
      </c>
      <c r="E5374" s="11" t="s">
        <v>12</v>
      </c>
      <c r="F5374" s="13">
        <v>30</v>
      </c>
      <c r="G5374" s="12"/>
    </row>
    <row r="5375" s="1" customFormat="1" ht="12" customHeight="1" spans="1:7">
      <c r="A5375" s="11">
        <f t="shared" si="536"/>
        <v>5372</v>
      </c>
      <c r="B5375" s="11" t="s">
        <v>4407</v>
      </c>
      <c r="C5375" s="11" t="s">
        <v>5262</v>
      </c>
      <c r="D5375" s="11" t="s">
        <v>5335</v>
      </c>
      <c r="E5375" s="11" t="s">
        <v>12</v>
      </c>
      <c r="F5375" s="13">
        <v>30</v>
      </c>
      <c r="G5375" s="12"/>
    </row>
    <row r="5376" s="1" customFormat="1" ht="12" customHeight="1" spans="1:7">
      <c r="A5376" s="11">
        <f t="shared" ref="A5376:A5385" si="537">ROW()-3</f>
        <v>5373</v>
      </c>
      <c r="B5376" s="11" t="s">
        <v>4407</v>
      </c>
      <c r="C5376" s="11" t="s">
        <v>5262</v>
      </c>
      <c r="D5376" s="11" t="s">
        <v>5336</v>
      </c>
      <c r="E5376" s="11" t="s">
        <v>21</v>
      </c>
      <c r="F5376" s="13">
        <v>30</v>
      </c>
      <c r="G5376" s="12"/>
    </row>
    <row r="5377" s="1" customFormat="1" ht="12" customHeight="1" spans="1:7">
      <c r="A5377" s="11">
        <f t="shared" si="537"/>
        <v>5374</v>
      </c>
      <c r="B5377" s="11" t="s">
        <v>4407</v>
      </c>
      <c r="C5377" s="11" t="s">
        <v>5262</v>
      </c>
      <c r="D5377" s="11" t="s">
        <v>5337</v>
      </c>
      <c r="E5377" s="11" t="s">
        <v>12</v>
      </c>
      <c r="F5377" s="13">
        <v>30</v>
      </c>
      <c r="G5377" s="12"/>
    </row>
    <row r="5378" s="1" customFormat="1" ht="12" customHeight="1" spans="1:7">
      <c r="A5378" s="11">
        <f t="shared" si="537"/>
        <v>5375</v>
      </c>
      <c r="B5378" s="11" t="s">
        <v>4407</v>
      </c>
      <c r="C5378" s="11" t="s">
        <v>5262</v>
      </c>
      <c r="D5378" s="11" t="s">
        <v>5338</v>
      </c>
      <c r="E5378" s="11" t="s">
        <v>12</v>
      </c>
      <c r="F5378" s="13">
        <v>30</v>
      </c>
      <c r="G5378" s="12"/>
    </row>
    <row r="5379" s="1" customFormat="1" ht="12" customHeight="1" spans="1:7">
      <c r="A5379" s="11">
        <f t="shared" si="537"/>
        <v>5376</v>
      </c>
      <c r="B5379" s="11" t="s">
        <v>4407</v>
      </c>
      <c r="C5379" s="11" t="s">
        <v>5339</v>
      </c>
      <c r="D5379" s="11" t="s">
        <v>5340</v>
      </c>
      <c r="E5379" s="11" t="s">
        <v>12</v>
      </c>
      <c r="F5379" s="13">
        <v>30</v>
      </c>
      <c r="G5379" s="12"/>
    </row>
    <row r="5380" s="1" customFormat="1" ht="12" customHeight="1" spans="1:7">
      <c r="A5380" s="11">
        <f t="shared" si="537"/>
        <v>5377</v>
      </c>
      <c r="B5380" s="11" t="s">
        <v>4407</v>
      </c>
      <c r="C5380" s="11" t="s">
        <v>5339</v>
      </c>
      <c r="D5380" s="11" t="s">
        <v>5341</v>
      </c>
      <c r="E5380" s="11" t="s">
        <v>21</v>
      </c>
      <c r="F5380" s="13">
        <v>30</v>
      </c>
      <c r="G5380" s="12"/>
    </row>
    <row r="5381" s="1" customFormat="1" ht="12" customHeight="1" spans="1:7">
      <c r="A5381" s="11">
        <f t="shared" si="537"/>
        <v>5378</v>
      </c>
      <c r="B5381" s="11" t="s">
        <v>4407</v>
      </c>
      <c r="C5381" s="11" t="s">
        <v>5339</v>
      </c>
      <c r="D5381" s="11" t="s">
        <v>5342</v>
      </c>
      <c r="E5381" s="11" t="s">
        <v>21</v>
      </c>
      <c r="F5381" s="13">
        <v>30</v>
      </c>
      <c r="G5381" s="12"/>
    </row>
    <row r="5382" s="1" customFormat="1" ht="12" customHeight="1" spans="1:7">
      <c r="A5382" s="11">
        <f t="shared" si="537"/>
        <v>5379</v>
      </c>
      <c r="B5382" s="11" t="s">
        <v>4407</v>
      </c>
      <c r="C5382" s="11" t="s">
        <v>5339</v>
      </c>
      <c r="D5382" s="11" t="s">
        <v>5343</v>
      </c>
      <c r="E5382" s="11" t="s">
        <v>21</v>
      </c>
      <c r="F5382" s="13">
        <v>30</v>
      </c>
      <c r="G5382" s="12"/>
    </row>
    <row r="5383" s="1" customFormat="1" ht="12" customHeight="1" spans="1:7">
      <c r="A5383" s="11">
        <f t="shared" si="537"/>
        <v>5380</v>
      </c>
      <c r="B5383" s="11" t="s">
        <v>4407</v>
      </c>
      <c r="C5383" s="11" t="s">
        <v>5339</v>
      </c>
      <c r="D5383" s="11" t="s">
        <v>5344</v>
      </c>
      <c r="E5383" s="11" t="s">
        <v>12</v>
      </c>
      <c r="F5383" s="13">
        <v>30</v>
      </c>
      <c r="G5383" s="12"/>
    </row>
    <row r="5384" s="1" customFormat="1" ht="12" customHeight="1" spans="1:7">
      <c r="A5384" s="11">
        <f t="shared" si="537"/>
        <v>5381</v>
      </c>
      <c r="B5384" s="11" t="s">
        <v>4407</v>
      </c>
      <c r="C5384" s="11" t="s">
        <v>5339</v>
      </c>
      <c r="D5384" s="11" t="s">
        <v>5345</v>
      </c>
      <c r="E5384" s="11" t="s">
        <v>12</v>
      </c>
      <c r="F5384" s="13">
        <v>30</v>
      </c>
      <c r="G5384" s="12"/>
    </row>
    <row r="5385" s="1" customFormat="1" ht="12" customHeight="1" spans="1:7">
      <c r="A5385" s="11">
        <f t="shared" si="537"/>
        <v>5382</v>
      </c>
      <c r="B5385" s="11" t="s">
        <v>4407</v>
      </c>
      <c r="C5385" s="11" t="s">
        <v>5339</v>
      </c>
      <c r="D5385" s="11" t="s">
        <v>5346</v>
      </c>
      <c r="E5385" s="11" t="s">
        <v>21</v>
      </c>
      <c r="F5385" s="13">
        <v>30</v>
      </c>
      <c r="G5385" s="12"/>
    </row>
    <row r="5386" s="1" customFormat="1" ht="12" customHeight="1" spans="1:7">
      <c r="A5386" s="11">
        <f t="shared" ref="A5386:A5395" si="538">ROW()-3</f>
        <v>5383</v>
      </c>
      <c r="B5386" s="11" t="s">
        <v>4407</v>
      </c>
      <c r="C5386" s="11" t="s">
        <v>5339</v>
      </c>
      <c r="D5386" s="11" t="s">
        <v>5347</v>
      </c>
      <c r="E5386" s="11" t="s">
        <v>12</v>
      </c>
      <c r="F5386" s="13">
        <v>30</v>
      </c>
      <c r="G5386" s="12"/>
    </row>
    <row r="5387" s="1" customFormat="1" ht="12" customHeight="1" spans="1:7">
      <c r="A5387" s="11">
        <f t="shared" si="538"/>
        <v>5384</v>
      </c>
      <c r="B5387" s="11" t="s">
        <v>4407</v>
      </c>
      <c r="C5387" s="11" t="s">
        <v>5339</v>
      </c>
      <c r="D5387" s="11" t="s">
        <v>5348</v>
      </c>
      <c r="E5387" s="11" t="s">
        <v>12</v>
      </c>
      <c r="F5387" s="13">
        <v>30</v>
      </c>
      <c r="G5387" s="12"/>
    </row>
    <row r="5388" s="1" customFormat="1" ht="12" customHeight="1" spans="1:7">
      <c r="A5388" s="11">
        <f t="shared" si="538"/>
        <v>5385</v>
      </c>
      <c r="B5388" s="11" t="s">
        <v>4407</v>
      </c>
      <c r="C5388" s="11" t="s">
        <v>5339</v>
      </c>
      <c r="D5388" s="11" t="s">
        <v>5349</v>
      </c>
      <c r="E5388" s="11" t="s">
        <v>21</v>
      </c>
      <c r="F5388" s="13">
        <v>30</v>
      </c>
      <c r="G5388" s="12"/>
    </row>
    <row r="5389" s="1" customFormat="1" ht="12" customHeight="1" spans="1:7">
      <c r="A5389" s="11">
        <f t="shared" si="538"/>
        <v>5386</v>
      </c>
      <c r="B5389" s="11" t="s">
        <v>4407</v>
      </c>
      <c r="C5389" s="11" t="s">
        <v>5339</v>
      </c>
      <c r="D5389" s="11" t="s">
        <v>5350</v>
      </c>
      <c r="E5389" s="11" t="s">
        <v>12</v>
      </c>
      <c r="F5389" s="13">
        <v>30</v>
      </c>
      <c r="G5389" s="12"/>
    </row>
    <row r="5390" s="1" customFormat="1" ht="12" customHeight="1" spans="1:7">
      <c r="A5390" s="11">
        <f t="shared" si="538"/>
        <v>5387</v>
      </c>
      <c r="B5390" s="11" t="s">
        <v>4407</v>
      </c>
      <c r="C5390" s="11" t="s">
        <v>5339</v>
      </c>
      <c r="D5390" s="11" t="s">
        <v>5351</v>
      </c>
      <c r="E5390" s="11" t="s">
        <v>12</v>
      </c>
      <c r="F5390" s="13">
        <v>30</v>
      </c>
      <c r="G5390" s="12"/>
    </row>
    <row r="5391" s="1" customFormat="1" ht="12" customHeight="1" spans="1:7">
      <c r="A5391" s="11">
        <f t="shared" si="538"/>
        <v>5388</v>
      </c>
      <c r="B5391" s="11" t="s">
        <v>4407</v>
      </c>
      <c r="C5391" s="11" t="s">
        <v>5339</v>
      </c>
      <c r="D5391" s="11" t="s">
        <v>5352</v>
      </c>
      <c r="E5391" s="11" t="s">
        <v>12</v>
      </c>
      <c r="F5391" s="13">
        <v>30</v>
      </c>
      <c r="G5391" s="12"/>
    </row>
    <row r="5392" s="1" customFormat="1" ht="12" customHeight="1" spans="1:7">
      <c r="A5392" s="11">
        <f t="shared" si="538"/>
        <v>5389</v>
      </c>
      <c r="B5392" s="11" t="s">
        <v>4407</v>
      </c>
      <c r="C5392" s="11" t="s">
        <v>5339</v>
      </c>
      <c r="D5392" s="11" t="s">
        <v>5353</v>
      </c>
      <c r="E5392" s="11" t="s">
        <v>12</v>
      </c>
      <c r="F5392" s="13">
        <v>30</v>
      </c>
      <c r="G5392" s="12"/>
    </row>
    <row r="5393" s="1" customFormat="1" ht="12" customHeight="1" spans="1:7">
      <c r="A5393" s="11">
        <f t="shared" si="538"/>
        <v>5390</v>
      </c>
      <c r="B5393" s="11" t="s">
        <v>4407</v>
      </c>
      <c r="C5393" s="11" t="s">
        <v>5339</v>
      </c>
      <c r="D5393" s="11" t="s">
        <v>5354</v>
      </c>
      <c r="E5393" s="11" t="s">
        <v>12</v>
      </c>
      <c r="F5393" s="13">
        <v>30</v>
      </c>
      <c r="G5393" s="12"/>
    </row>
    <row r="5394" s="1" customFormat="1" ht="12" customHeight="1" spans="1:7">
      <c r="A5394" s="11">
        <f t="shared" si="538"/>
        <v>5391</v>
      </c>
      <c r="B5394" s="11" t="s">
        <v>4407</v>
      </c>
      <c r="C5394" s="11" t="s">
        <v>5339</v>
      </c>
      <c r="D5394" s="11" t="s">
        <v>5355</v>
      </c>
      <c r="E5394" s="11" t="s">
        <v>12</v>
      </c>
      <c r="F5394" s="13">
        <v>30</v>
      </c>
      <c r="G5394" s="12"/>
    </row>
    <row r="5395" s="1" customFormat="1" ht="12" customHeight="1" spans="1:7">
      <c r="A5395" s="11">
        <f t="shared" si="538"/>
        <v>5392</v>
      </c>
      <c r="B5395" s="11" t="s">
        <v>4407</v>
      </c>
      <c r="C5395" s="11" t="s">
        <v>5339</v>
      </c>
      <c r="D5395" s="11" t="s">
        <v>5356</v>
      </c>
      <c r="E5395" s="11" t="s">
        <v>12</v>
      </c>
      <c r="F5395" s="13">
        <v>30</v>
      </c>
      <c r="G5395" s="12"/>
    </row>
    <row r="5396" s="1" customFormat="1" ht="12" customHeight="1" spans="1:7">
      <c r="A5396" s="11">
        <f t="shared" ref="A5396:A5405" si="539">ROW()-3</f>
        <v>5393</v>
      </c>
      <c r="B5396" s="11" t="s">
        <v>4407</v>
      </c>
      <c r="C5396" s="11" t="s">
        <v>5339</v>
      </c>
      <c r="D5396" s="11" t="s">
        <v>5357</v>
      </c>
      <c r="E5396" s="11" t="s">
        <v>12</v>
      </c>
      <c r="F5396" s="13">
        <v>30</v>
      </c>
      <c r="G5396" s="12"/>
    </row>
    <row r="5397" s="1" customFormat="1" ht="12" customHeight="1" spans="1:7">
      <c r="A5397" s="11">
        <f t="shared" si="539"/>
        <v>5394</v>
      </c>
      <c r="B5397" s="11" t="s">
        <v>4407</v>
      </c>
      <c r="C5397" s="11" t="s">
        <v>5339</v>
      </c>
      <c r="D5397" s="11" t="s">
        <v>5358</v>
      </c>
      <c r="E5397" s="11" t="s">
        <v>12</v>
      </c>
      <c r="F5397" s="13">
        <v>30</v>
      </c>
      <c r="G5397" s="12"/>
    </row>
    <row r="5398" s="1" customFormat="1" ht="12" customHeight="1" spans="1:7">
      <c r="A5398" s="11">
        <f t="shared" si="539"/>
        <v>5395</v>
      </c>
      <c r="B5398" s="11" t="s">
        <v>4407</v>
      </c>
      <c r="C5398" s="11" t="s">
        <v>5339</v>
      </c>
      <c r="D5398" s="11" t="s">
        <v>5359</v>
      </c>
      <c r="E5398" s="11" t="s">
        <v>12</v>
      </c>
      <c r="F5398" s="13">
        <v>30</v>
      </c>
      <c r="G5398" s="12"/>
    </row>
    <row r="5399" s="1" customFormat="1" ht="12" customHeight="1" spans="1:7">
      <c r="A5399" s="11">
        <f t="shared" si="539"/>
        <v>5396</v>
      </c>
      <c r="B5399" s="11" t="s">
        <v>4407</v>
      </c>
      <c r="C5399" s="11" t="s">
        <v>5339</v>
      </c>
      <c r="D5399" s="11" t="s">
        <v>5360</v>
      </c>
      <c r="E5399" s="11" t="s">
        <v>21</v>
      </c>
      <c r="F5399" s="13">
        <v>30</v>
      </c>
      <c r="G5399" s="12"/>
    </row>
    <row r="5400" s="1" customFormat="1" ht="12" customHeight="1" spans="1:7">
      <c r="A5400" s="11">
        <f t="shared" si="539"/>
        <v>5397</v>
      </c>
      <c r="B5400" s="11" t="s">
        <v>4407</v>
      </c>
      <c r="C5400" s="11" t="s">
        <v>5339</v>
      </c>
      <c r="D5400" s="11" t="s">
        <v>5361</v>
      </c>
      <c r="E5400" s="11" t="s">
        <v>12</v>
      </c>
      <c r="F5400" s="13">
        <v>30</v>
      </c>
      <c r="G5400" s="12"/>
    </row>
    <row r="5401" s="1" customFormat="1" ht="12" customHeight="1" spans="1:7">
      <c r="A5401" s="11">
        <f t="shared" si="539"/>
        <v>5398</v>
      </c>
      <c r="B5401" s="11" t="s">
        <v>4407</v>
      </c>
      <c r="C5401" s="11" t="s">
        <v>5339</v>
      </c>
      <c r="D5401" s="11" t="s">
        <v>5362</v>
      </c>
      <c r="E5401" s="11" t="s">
        <v>21</v>
      </c>
      <c r="F5401" s="13">
        <v>30</v>
      </c>
      <c r="G5401" s="12"/>
    </row>
    <row r="5402" s="1" customFormat="1" ht="12" customHeight="1" spans="1:7">
      <c r="A5402" s="11">
        <f t="shared" si="539"/>
        <v>5399</v>
      </c>
      <c r="B5402" s="11" t="s">
        <v>4407</v>
      </c>
      <c r="C5402" s="11" t="s">
        <v>5339</v>
      </c>
      <c r="D5402" s="11" t="s">
        <v>5363</v>
      </c>
      <c r="E5402" s="11" t="s">
        <v>21</v>
      </c>
      <c r="F5402" s="13">
        <v>30</v>
      </c>
      <c r="G5402" s="12"/>
    </row>
    <row r="5403" s="1" customFormat="1" ht="12" customHeight="1" spans="1:7">
      <c r="A5403" s="11">
        <f t="shared" si="539"/>
        <v>5400</v>
      </c>
      <c r="B5403" s="11" t="s">
        <v>4407</v>
      </c>
      <c r="C5403" s="11" t="s">
        <v>5339</v>
      </c>
      <c r="D5403" s="11" t="s">
        <v>5364</v>
      </c>
      <c r="E5403" s="11" t="s">
        <v>12</v>
      </c>
      <c r="F5403" s="13">
        <v>30</v>
      </c>
      <c r="G5403" s="12"/>
    </row>
    <row r="5404" s="1" customFormat="1" ht="12" customHeight="1" spans="1:7">
      <c r="A5404" s="11">
        <f t="shared" si="539"/>
        <v>5401</v>
      </c>
      <c r="B5404" s="11" t="s">
        <v>4407</v>
      </c>
      <c r="C5404" s="11" t="s">
        <v>5339</v>
      </c>
      <c r="D5404" s="11" t="s">
        <v>5365</v>
      </c>
      <c r="E5404" s="11" t="s">
        <v>12</v>
      </c>
      <c r="F5404" s="13">
        <v>30</v>
      </c>
      <c r="G5404" s="12"/>
    </row>
    <row r="5405" s="1" customFormat="1" ht="12" customHeight="1" spans="1:7">
      <c r="A5405" s="11">
        <f t="shared" si="539"/>
        <v>5402</v>
      </c>
      <c r="B5405" s="11" t="s">
        <v>4407</v>
      </c>
      <c r="C5405" s="11" t="s">
        <v>5339</v>
      </c>
      <c r="D5405" s="11" t="s">
        <v>5366</v>
      </c>
      <c r="E5405" s="11" t="s">
        <v>21</v>
      </c>
      <c r="F5405" s="13">
        <v>30</v>
      </c>
      <c r="G5405" s="12"/>
    </row>
    <row r="5406" s="1" customFormat="1" ht="12" customHeight="1" spans="1:7">
      <c r="A5406" s="11">
        <f t="shared" ref="A5406:A5415" si="540">ROW()-3</f>
        <v>5403</v>
      </c>
      <c r="B5406" s="11" t="s">
        <v>4407</v>
      </c>
      <c r="C5406" s="11" t="s">
        <v>5339</v>
      </c>
      <c r="D5406" s="11" t="s">
        <v>5367</v>
      </c>
      <c r="E5406" s="11" t="s">
        <v>21</v>
      </c>
      <c r="F5406" s="13">
        <v>30</v>
      </c>
      <c r="G5406" s="12"/>
    </row>
    <row r="5407" s="1" customFormat="1" ht="12" customHeight="1" spans="1:7">
      <c r="A5407" s="11">
        <f t="shared" si="540"/>
        <v>5404</v>
      </c>
      <c r="B5407" s="11" t="s">
        <v>4407</v>
      </c>
      <c r="C5407" s="11" t="s">
        <v>5339</v>
      </c>
      <c r="D5407" s="11" t="s">
        <v>5368</v>
      </c>
      <c r="E5407" s="11" t="s">
        <v>21</v>
      </c>
      <c r="F5407" s="13">
        <v>30</v>
      </c>
      <c r="G5407" s="12"/>
    </row>
    <row r="5408" s="1" customFormat="1" ht="12" customHeight="1" spans="1:7">
      <c r="A5408" s="11">
        <f t="shared" si="540"/>
        <v>5405</v>
      </c>
      <c r="B5408" s="11" t="s">
        <v>4407</v>
      </c>
      <c r="C5408" s="11" t="s">
        <v>5339</v>
      </c>
      <c r="D5408" s="11" t="s">
        <v>5369</v>
      </c>
      <c r="E5408" s="11" t="s">
        <v>12</v>
      </c>
      <c r="F5408" s="13">
        <v>30</v>
      </c>
      <c r="G5408" s="12"/>
    </row>
    <row r="5409" s="1" customFormat="1" ht="12" customHeight="1" spans="1:7">
      <c r="A5409" s="11">
        <f t="shared" si="540"/>
        <v>5406</v>
      </c>
      <c r="B5409" s="11" t="s">
        <v>4407</v>
      </c>
      <c r="C5409" s="11" t="s">
        <v>5339</v>
      </c>
      <c r="D5409" s="11" t="s">
        <v>5370</v>
      </c>
      <c r="E5409" s="11" t="s">
        <v>21</v>
      </c>
      <c r="F5409" s="13">
        <v>30</v>
      </c>
      <c r="G5409" s="12"/>
    </row>
    <row r="5410" s="1" customFormat="1" ht="12" customHeight="1" spans="1:7">
      <c r="A5410" s="11">
        <f t="shared" si="540"/>
        <v>5407</v>
      </c>
      <c r="B5410" s="11" t="s">
        <v>4407</v>
      </c>
      <c r="C5410" s="11" t="s">
        <v>5339</v>
      </c>
      <c r="D5410" s="11" t="s">
        <v>5371</v>
      </c>
      <c r="E5410" s="11" t="s">
        <v>12</v>
      </c>
      <c r="F5410" s="13">
        <v>30</v>
      </c>
      <c r="G5410" s="12"/>
    </row>
    <row r="5411" s="1" customFormat="1" ht="12" customHeight="1" spans="1:7">
      <c r="A5411" s="11">
        <f t="shared" si="540"/>
        <v>5408</v>
      </c>
      <c r="B5411" s="11" t="s">
        <v>4407</v>
      </c>
      <c r="C5411" s="11" t="s">
        <v>5339</v>
      </c>
      <c r="D5411" s="11" t="s">
        <v>5372</v>
      </c>
      <c r="E5411" s="11" t="s">
        <v>12</v>
      </c>
      <c r="F5411" s="13">
        <v>30</v>
      </c>
      <c r="G5411" s="12"/>
    </row>
    <row r="5412" s="1" customFormat="1" ht="12" customHeight="1" spans="1:7">
      <c r="A5412" s="11">
        <f t="shared" si="540"/>
        <v>5409</v>
      </c>
      <c r="B5412" s="11" t="s">
        <v>4407</v>
      </c>
      <c r="C5412" s="11" t="s">
        <v>5339</v>
      </c>
      <c r="D5412" s="11" t="s">
        <v>5373</v>
      </c>
      <c r="E5412" s="11" t="s">
        <v>21</v>
      </c>
      <c r="F5412" s="13">
        <v>30</v>
      </c>
      <c r="G5412" s="12"/>
    </row>
    <row r="5413" s="1" customFormat="1" ht="12" customHeight="1" spans="1:7">
      <c r="A5413" s="11">
        <f t="shared" si="540"/>
        <v>5410</v>
      </c>
      <c r="B5413" s="11" t="s">
        <v>4407</v>
      </c>
      <c r="C5413" s="11" t="s">
        <v>5339</v>
      </c>
      <c r="D5413" s="11" t="s">
        <v>5374</v>
      </c>
      <c r="E5413" s="11" t="s">
        <v>21</v>
      </c>
      <c r="F5413" s="13">
        <v>30</v>
      </c>
      <c r="G5413" s="12"/>
    </row>
    <row r="5414" s="1" customFormat="1" ht="12" customHeight="1" spans="1:7">
      <c r="A5414" s="11">
        <f t="shared" si="540"/>
        <v>5411</v>
      </c>
      <c r="B5414" s="11" t="s">
        <v>4407</v>
      </c>
      <c r="C5414" s="11" t="s">
        <v>5339</v>
      </c>
      <c r="D5414" s="11" t="s">
        <v>5375</v>
      </c>
      <c r="E5414" s="11" t="s">
        <v>21</v>
      </c>
      <c r="F5414" s="13">
        <v>30</v>
      </c>
      <c r="G5414" s="12"/>
    </row>
    <row r="5415" s="1" customFormat="1" ht="12" customHeight="1" spans="1:7">
      <c r="A5415" s="11">
        <f t="shared" si="540"/>
        <v>5412</v>
      </c>
      <c r="B5415" s="11" t="s">
        <v>4407</v>
      </c>
      <c r="C5415" s="11" t="s">
        <v>5339</v>
      </c>
      <c r="D5415" s="11" t="s">
        <v>5376</v>
      </c>
      <c r="E5415" s="11" t="s">
        <v>12</v>
      </c>
      <c r="F5415" s="13">
        <v>30</v>
      </c>
      <c r="G5415" s="12"/>
    </row>
    <row r="5416" s="1" customFormat="1" ht="12" customHeight="1" spans="1:7">
      <c r="A5416" s="11">
        <f t="shared" ref="A5416:A5425" si="541">ROW()-3</f>
        <v>5413</v>
      </c>
      <c r="B5416" s="11" t="s">
        <v>4407</v>
      </c>
      <c r="C5416" s="11" t="s">
        <v>5339</v>
      </c>
      <c r="D5416" s="11" t="s">
        <v>5377</v>
      </c>
      <c r="E5416" s="11" t="s">
        <v>21</v>
      </c>
      <c r="F5416" s="13">
        <v>30</v>
      </c>
      <c r="G5416" s="12"/>
    </row>
    <row r="5417" s="1" customFormat="1" ht="12" customHeight="1" spans="1:7">
      <c r="A5417" s="11">
        <f t="shared" si="541"/>
        <v>5414</v>
      </c>
      <c r="B5417" s="11" t="s">
        <v>4407</v>
      </c>
      <c r="C5417" s="11" t="s">
        <v>5339</v>
      </c>
      <c r="D5417" s="11" t="s">
        <v>5378</v>
      </c>
      <c r="E5417" s="11" t="s">
        <v>21</v>
      </c>
      <c r="F5417" s="13">
        <v>30</v>
      </c>
      <c r="G5417" s="12"/>
    </row>
    <row r="5418" s="1" customFormat="1" ht="12" customHeight="1" spans="1:7">
      <c r="A5418" s="11">
        <f t="shared" si="541"/>
        <v>5415</v>
      </c>
      <c r="B5418" s="11" t="s">
        <v>4407</v>
      </c>
      <c r="C5418" s="11" t="s">
        <v>5339</v>
      </c>
      <c r="D5418" s="11" t="s">
        <v>5379</v>
      </c>
      <c r="E5418" s="11" t="s">
        <v>12</v>
      </c>
      <c r="F5418" s="13">
        <v>30</v>
      </c>
      <c r="G5418" s="12"/>
    </row>
    <row r="5419" s="1" customFormat="1" ht="12" customHeight="1" spans="1:7">
      <c r="A5419" s="11">
        <f t="shared" si="541"/>
        <v>5416</v>
      </c>
      <c r="B5419" s="11" t="s">
        <v>4407</v>
      </c>
      <c r="C5419" s="11" t="s">
        <v>5339</v>
      </c>
      <c r="D5419" s="11" t="s">
        <v>5380</v>
      </c>
      <c r="E5419" s="11" t="s">
        <v>12</v>
      </c>
      <c r="F5419" s="13">
        <v>30</v>
      </c>
      <c r="G5419" s="12"/>
    </row>
    <row r="5420" s="1" customFormat="1" ht="12" customHeight="1" spans="1:7">
      <c r="A5420" s="11">
        <f t="shared" si="541"/>
        <v>5417</v>
      </c>
      <c r="B5420" s="11" t="s">
        <v>4407</v>
      </c>
      <c r="C5420" s="11" t="s">
        <v>5339</v>
      </c>
      <c r="D5420" s="11" t="s">
        <v>5381</v>
      </c>
      <c r="E5420" s="11" t="s">
        <v>21</v>
      </c>
      <c r="F5420" s="13">
        <v>30</v>
      </c>
      <c r="G5420" s="12"/>
    </row>
    <row r="5421" s="1" customFormat="1" ht="12" customHeight="1" spans="1:7">
      <c r="A5421" s="11">
        <f t="shared" si="541"/>
        <v>5418</v>
      </c>
      <c r="B5421" s="11" t="s">
        <v>4407</v>
      </c>
      <c r="C5421" s="11" t="s">
        <v>5339</v>
      </c>
      <c r="D5421" s="11" t="s">
        <v>5382</v>
      </c>
      <c r="E5421" s="11" t="s">
        <v>21</v>
      </c>
      <c r="F5421" s="13">
        <v>30</v>
      </c>
      <c r="G5421" s="12"/>
    </row>
    <row r="5422" s="1" customFormat="1" ht="12" customHeight="1" spans="1:7">
      <c r="A5422" s="11">
        <f t="shared" si="541"/>
        <v>5419</v>
      </c>
      <c r="B5422" s="11" t="s">
        <v>4407</v>
      </c>
      <c r="C5422" s="11" t="s">
        <v>5339</v>
      </c>
      <c r="D5422" s="11" t="s">
        <v>5383</v>
      </c>
      <c r="E5422" s="11" t="s">
        <v>12</v>
      </c>
      <c r="F5422" s="13">
        <v>30</v>
      </c>
      <c r="G5422" s="12"/>
    </row>
    <row r="5423" s="1" customFormat="1" ht="12" customHeight="1" spans="1:7">
      <c r="A5423" s="11">
        <f t="shared" si="541"/>
        <v>5420</v>
      </c>
      <c r="B5423" s="11" t="s">
        <v>4407</v>
      </c>
      <c r="C5423" s="11" t="s">
        <v>5339</v>
      </c>
      <c r="D5423" s="11" t="s">
        <v>5384</v>
      </c>
      <c r="E5423" s="11" t="s">
        <v>21</v>
      </c>
      <c r="F5423" s="13">
        <v>30</v>
      </c>
      <c r="G5423" s="12"/>
    </row>
    <row r="5424" s="1" customFormat="1" ht="12" customHeight="1" spans="1:7">
      <c r="A5424" s="11">
        <f t="shared" si="541"/>
        <v>5421</v>
      </c>
      <c r="B5424" s="11" t="s">
        <v>4407</v>
      </c>
      <c r="C5424" s="11" t="s">
        <v>5339</v>
      </c>
      <c r="D5424" s="11" t="s">
        <v>5385</v>
      </c>
      <c r="E5424" s="11" t="s">
        <v>21</v>
      </c>
      <c r="F5424" s="13">
        <v>30</v>
      </c>
      <c r="G5424" s="12"/>
    </row>
    <row r="5425" s="1" customFormat="1" ht="12" customHeight="1" spans="1:7">
      <c r="A5425" s="11">
        <f t="shared" si="541"/>
        <v>5422</v>
      </c>
      <c r="B5425" s="11" t="s">
        <v>4407</v>
      </c>
      <c r="C5425" s="11" t="s">
        <v>5339</v>
      </c>
      <c r="D5425" s="11" t="s">
        <v>5386</v>
      </c>
      <c r="E5425" s="11" t="s">
        <v>21</v>
      </c>
      <c r="F5425" s="13">
        <v>30</v>
      </c>
      <c r="G5425" s="12"/>
    </row>
    <row r="5426" s="1" customFormat="1" ht="12" customHeight="1" spans="1:7">
      <c r="A5426" s="11">
        <f t="shared" ref="A5426:A5435" si="542">ROW()-3</f>
        <v>5423</v>
      </c>
      <c r="B5426" s="11" t="s">
        <v>4407</v>
      </c>
      <c r="C5426" s="11" t="s">
        <v>5339</v>
      </c>
      <c r="D5426" s="11" t="s">
        <v>5387</v>
      </c>
      <c r="E5426" s="11" t="s">
        <v>12</v>
      </c>
      <c r="F5426" s="13">
        <v>30</v>
      </c>
      <c r="G5426" s="12"/>
    </row>
    <row r="5427" s="1" customFormat="1" ht="12" customHeight="1" spans="1:7">
      <c r="A5427" s="11">
        <f t="shared" si="542"/>
        <v>5424</v>
      </c>
      <c r="B5427" s="11" t="s">
        <v>4407</v>
      </c>
      <c r="C5427" s="11" t="s">
        <v>5339</v>
      </c>
      <c r="D5427" s="11" t="s">
        <v>3455</v>
      </c>
      <c r="E5427" s="11" t="s">
        <v>12</v>
      </c>
      <c r="F5427" s="13">
        <v>30</v>
      </c>
      <c r="G5427" s="12"/>
    </row>
    <row r="5428" s="1" customFormat="1" ht="12" customHeight="1" spans="1:7">
      <c r="A5428" s="11">
        <f t="shared" si="542"/>
        <v>5425</v>
      </c>
      <c r="B5428" s="11" t="s">
        <v>4407</v>
      </c>
      <c r="C5428" s="11" t="s">
        <v>5339</v>
      </c>
      <c r="D5428" s="11" t="s">
        <v>5388</v>
      </c>
      <c r="E5428" s="11" t="s">
        <v>21</v>
      </c>
      <c r="F5428" s="13">
        <v>30</v>
      </c>
      <c r="G5428" s="12"/>
    </row>
    <row r="5429" s="1" customFormat="1" ht="12" customHeight="1" spans="1:7">
      <c r="A5429" s="11">
        <f t="shared" si="542"/>
        <v>5426</v>
      </c>
      <c r="B5429" s="11" t="s">
        <v>4407</v>
      </c>
      <c r="C5429" s="11" t="s">
        <v>5339</v>
      </c>
      <c r="D5429" s="11" t="s">
        <v>5389</v>
      </c>
      <c r="E5429" s="11" t="s">
        <v>12</v>
      </c>
      <c r="F5429" s="13">
        <v>30</v>
      </c>
      <c r="G5429" s="12"/>
    </row>
    <row r="5430" s="1" customFormat="1" ht="12" customHeight="1" spans="1:7">
      <c r="A5430" s="11">
        <f t="shared" si="542"/>
        <v>5427</v>
      </c>
      <c r="B5430" s="11" t="s">
        <v>4407</v>
      </c>
      <c r="C5430" s="11" t="s">
        <v>5339</v>
      </c>
      <c r="D5430" s="11" t="s">
        <v>5390</v>
      </c>
      <c r="E5430" s="11" t="s">
        <v>12</v>
      </c>
      <c r="F5430" s="13">
        <v>30</v>
      </c>
      <c r="G5430" s="12"/>
    </row>
    <row r="5431" s="1" customFormat="1" ht="12" customHeight="1" spans="1:7">
      <c r="A5431" s="11">
        <f t="shared" si="542"/>
        <v>5428</v>
      </c>
      <c r="B5431" s="11" t="s">
        <v>4407</v>
      </c>
      <c r="C5431" s="11" t="s">
        <v>5339</v>
      </c>
      <c r="D5431" s="11" t="s">
        <v>5391</v>
      </c>
      <c r="E5431" s="11" t="s">
        <v>12</v>
      </c>
      <c r="F5431" s="13">
        <v>30</v>
      </c>
      <c r="G5431" s="12"/>
    </row>
    <row r="5432" s="1" customFormat="1" ht="12" customHeight="1" spans="1:7">
      <c r="A5432" s="11">
        <f t="shared" si="542"/>
        <v>5429</v>
      </c>
      <c r="B5432" s="11" t="s">
        <v>4407</v>
      </c>
      <c r="C5432" s="11" t="s">
        <v>5392</v>
      </c>
      <c r="D5432" s="11" t="s">
        <v>5393</v>
      </c>
      <c r="E5432" s="11" t="s">
        <v>21</v>
      </c>
      <c r="F5432" s="13">
        <v>30</v>
      </c>
      <c r="G5432" s="12"/>
    </row>
    <row r="5433" s="1" customFormat="1" ht="12" customHeight="1" spans="1:7">
      <c r="A5433" s="11">
        <f t="shared" si="542"/>
        <v>5430</v>
      </c>
      <c r="B5433" s="11" t="s">
        <v>4407</v>
      </c>
      <c r="C5433" s="11" t="s">
        <v>5392</v>
      </c>
      <c r="D5433" s="11" t="s">
        <v>5394</v>
      </c>
      <c r="E5433" s="11" t="s">
        <v>12</v>
      </c>
      <c r="F5433" s="13">
        <v>30</v>
      </c>
      <c r="G5433" s="12"/>
    </row>
    <row r="5434" s="1" customFormat="1" ht="12" customHeight="1" spans="1:7">
      <c r="A5434" s="11">
        <f t="shared" si="542"/>
        <v>5431</v>
      </c>
      <c r="B5434" s="11" t="s">
        <v>4407</v>
      </c>
      <c r="C5434" s="11" t="s">
        <v>5392</v>
      </c>
      <c r="D5434" s="11" t="s">
        <v>5395</v>
      </c>
      <c r="E5434" s="11" t="s">
        <v>21</v>
      </c>
      <c r="F5434" s="13">
        <v>30</v>
      </c>
      <c r="G5434" s="12"/>
    </row>
    <row r="5435" s="1" customFormat="1" ht="12" customHeight="1" spans="1:7">
      <c r="A5435" s="11">
        <f t="shared" si="542"/>
        <v>5432</v>
      </c>
      <c r="B5435" s="11" t="s">
        <v>4407</v>
      </c>
      <c r="C5435" s="11" t="s">
        <v>5392</v>
      </c>
      <c r="D5435" s="11" t="s">
        <v>5396</v>
      </c>
      <c r="E5435" s="11" t="s">
        <v>12</v>
      </c>
      <c r="F5435" s="13">
        <v>30</v>
      </c>
      <c r="G5435" s="12"/>
    </row>
    <row r="5436" s="1" customFormat="1" ht="12" customHeight="1" spans="1:7">
      <c r="A5436" s="11">
        <f t="shared" ref="A5436:A5445" si="543">ROW()-3</f>
        <v>5433</v>
      </c>
      <c r="B5436" s="11" t="s">
        <v>4407</v>
      </c>
      <c r="C5436" s="11" t="s">
        <v>5392</v>
      </c>
      <c r="D5436" s="11" t="s">
        <v>5397</v>
      </c>
      <c r="E5436" s="11" t="s">
        <v>21</v>
      </c>
      <c r="F5436" s="13">
        <v>30</v>
      </c>
      <c r="G5436" s="12"/>
    </row>
    <row r="5437" s="1" customFormat="1" ht="12" customHeight="1" spans="1:7">
      <c r="A5437" s="11">
        <f t="shared" si="543"/>
        <v>5434</v>
      </c>
      <c r="B5437" s="11" t="s">
        <v>4407</v>
      </c>
      <c r="C5437" s="11" t="s">
        <v>5392</v>
      </c>
      <c r="D5437" s="11" t="s">
        <v>5398</v>
      </c>
      <c r="E5437" s="11" t="s">
        <v>21</v>
      </c>
      <c r="F5437" s="13">
        <v>30</v>
      </c>
      <c r="G5437" s="12"/>
    </row>
    <row r="5438" s="1" customFormat="1" ht="12" customHeight="1" spans="1:7">
      <c r="A5438" s="11">
        <f t="shared" si="543"/>
        <v>5435</v>
      </c>
      <c r="B5438" s="11" t="s">
        <v>4407</v>
      </c>
      <c r="C5438" s="11" t="s">
        <v>5392</v>
      </c>
      <c r="D5438" s="11" t="s">
        <v>5399</v>
      </c>
      <c r="E5438" s="11" t="s">
        <v>12</v>
      </c>
      <c r="F5438" s="13">
        <v>30</v>
      </c>
      <c r="G5438" s="12"/>
    </row>
    <row r="5439" s="1" customFormat="1" ht="12" customHeight="1" spans="1:7">
      <c r="A5439" s="11">
        <f t="shared" si="543"/>
        <v>5436</v>
      </c>
      <c r="B5439" s="11" t="s">
        <v>4407</v>
      </c>
      <c r="C5439" s="11" t="s">
        <v>5392</v>
      </c>
      <c r="D5439" s="11" t="s">
        <v>5400</v>
      </c>
      <c r="E5439" s="11" t="s">
        <v>21</v>
      </c>
      <c r="F5439" s="13">
        <v>30</v>
      </c>
      <c r="G5439" s="12"/>
    </row>
    <row r="5440" s="1" customFormat="1" ht="12" customHeight="1" spans="1:7">
      <c r="A5440" s="11">
        <f t="shared" si="543"/>
        <v>5437</v>
      </c>
      <c r="B5440" s="11" t="s">
        <v>4407</v>
      </c>
      <c r="C5440" s="11" t="s">
        <v>5392</v>
      </c>
      <c r="D5440" s="11" t="s">
        <v>5401</v>
      </c>
      <c r="E5440" s="11" t="s">
        <v>12</v>
      </c>
      <c r="F5440" s="13">
        <v>30</v>
      </c>
      <c r="G5440" s="12"/>
    </row>
    <row r="5441" s="1" customFormat="1" ht="12" customHeight="1" spans="1:7">
      <c r="A5441" s="11">
        <f t="shared" si="543"/>
        <v>5438</v>
      </c>
      <c r="B5441" s="11" t="s">
        <v>4407</v>
      </c>
      <c r="C5441" s="11" t="s">
        <v>5392</v>
      </c>
      <c r="D5441" s="11" t="s">
        <v>5402</v>
      </c>
      <c r="E5441" s="11" t="s">
        <v>12</v>
      </c>
      <c r="F5441" s="13">
        <v>30</v>
      </c>
      <c r="G5441" s="12"/>
    </row>
    <row r="5442" s="1" customFormat="1" ht="12" customHeight="1" spans="1:7">
      <c r="A5442" s="11">
        <f t="shared" si="543"/>
        <v>5439</v>
      </c>
      <c r="B5442" s="11" t="s">
        <v>4407</v>
      </c>
      <c r="C5442" s="11" t="s">
        <v>5392</v>
      </c>
      <c r="D5442" s="11" t="s">
        <v>5403</v>
      </c>
      <c r="E5442" s="11" t="s">
        <v>21</v>
      </c>
      <c r="F5442" s="13">
        <v>30</v>
      </c>
      <c r="G5442" s="12"/>
    </row>
    <row r="5443" s="1" customFormat="1" ht="12" customHeight="1" spans="1:7">
      <c r="A5443" s="11">
        <f t="shared" si="543"/>
        <v>5440</v>
      </c>
      <c r="B5443" s="11" t="s">
        <v>4407</v>
      </c>
      <c r="C5443" s="11" t="s">
        <v>5392</v>
      </c>
      <c r="D5443" s="11" t="s">
        <v>5404</v>
      </c>
      <c r="E5443" s="11" t="s">
        <v>21</v>
      </c>
      <c r="F5443" s="13">
        <v>30</v>
      </c>
      <c r="G5443" s="12"/>
    </row>
    <row r="5444" s="1" customFormat="1" ht="12" customHeight="1" spans="1:7">
      <c r="A5444" s="11">
        <f t="shared" si="543"/>
        <v>5441</v>
      </c>
      <c r="B5444" s="11" t="s">
        <v>4407</v>
      </c>
      <c r="C5444" s="11" t="s">
        <v>5392</v>
      </c>
      <c r="D5444" s="11" t="s">
        <v>5405</v>
      </c>
      <c r="E5444" s="11" t="s">
        <v>21</v>
      </c>
      <c r="F5444" s="13">
        <v>30</v>
      </c>
      <c r="G5444" s="12"/>
    </row>
    <row r="5445" s="1" customFormat="1" ht="12" customHeight="1" spans="1:7">
      <c r="A5445" s="11">
        <f t="shared" si="543"/>
        <v>5442</v>
      </c>
      <c r="B5445" s="11" t="s">
        <v>4407</v>
      </c>
      <c r="C5445" s="11" t="s">
        <v>5392</v>
      </c>
      <c r="D5445" s="11" t="s">
        <v>5406</v>
      </c>
      <c r="E5445" s="11" t="s">
        <v>12</v>
      </c>
      <c r="F5445" s="13">
        <v>30</v>
      </c>
      <c r="G5445" s="12"/>
    </row>
    <row r="5446" s="1" customFormat="1" ht="12" customHeight="1" spans="1:7">
      <c r="A5446" s="11">
        <f t="shared" ref="A5446:A5455" si="544">ROW()-3</f>
        <v>5443</v>
      </c>
      <c r="B5446" s="11" t="s">
        <v>4407</v>
      </c>
      <c r="C5446" s="11" t="s">
        <v>5392</v>
      </c>
      <c r="D5446" s="11" t="s">
        <v>5407</v>
      </c>
      <c r="E5446" s="11" t="s">
        <v>21</v>
      </c>
      <c r="F5446" s="13">
        <v>30</v>
      </c>
      <c r="G5446" s="12"/>
    </row>
    <row r="5447" s="1" customFormat="1" ht="12" customHeight="1" spans="1:7">
      <c r="A5447" s="11">
        <f t="shared" si="544"/>
        <v>5444</v>
      </c>
      <c r="B5447" s="11" t="s">
        <v>4407</v>
      </c>
      <c r="C5447" s="11" t="s">
        <v>5392</v>
      </c>
      <c r="D5447" s="11" t="s">
        <v>5408</v>
      </c>
      <c r="E5447" s="11" t="s">
        <v>12</v>
      </c>
      <c r="F5447" s="13">
        <v>30</v>
      </c>
      <c r="G5447" s="12"/>
    </row>
    <row r="5448" s="1" customFormat="1" ht="12" customHeight="1" spans="1:7">
      <c r="A5448" s="11">
        <f t="shared" si="544"/>
        <v>5445</v>
      </c>
      <c r="B5448" s="11" t="s">
        <v>4407</v>
      </c>
      <c r="C5448" s="11" t="s">
        <v>5392</v>
      </c>
      <c r="D5448" s="11" t="s">
        <v>5409</v>
      </c>
      <c r="E5448" s="11" t="s">
        <v>12</v>
      </c>
      <c r="F5448" s="13">
        <v>30</v>
      </c>
      <c r="G5448" s="12"/>
    </row>
    <row r="5449" s="1" customFormat="1" ht="12" customHeight="1" spans="1:7">
      <c r="A5449" s="11">
        <f t="shared" si="544"/>
        <v>5446</v>
      </c>
      <c r="B5449" s="11" t="s">
        <v>4407</v>
      </c>
      <c r="C5449" s="11" t="s">
        <v>5392</v>
      </c>
      <c r="D5449" s="11" t="s">
        <v>5410</v>
      </c>
      <c r="E5449" s="11" t="s">
        <v>21</v>
      </c>
      <c r="F5449" s="13">
        <v>30</v>
      </c>
      <c r="G5449" s="12"/>
    </row>
    <row r="5450" s="1" customFormat="1" ht="12" customHeight="1" spans="1:7">
      <c r="A5450" s="11">
        <f t="shared" si="544"/>
        <v>5447</v>
      </c>
      <c r="B5450" s="11" t="s">
        <v>4407</v>
      </c>
      <c r="C5450" s="11" t="s">
        <v>5392</v>
      </c>
      <c r="D5450" s="11" t="s">
        <v>5411</v>
      </c>
      <c r="E5450" s="11" t="s">
        <v>21</v>
      </c>
      <c r="F5450" s="13">
        <v>30</v>
      </c>
      <c r="G5450" s="12"/>
    </row>
    <row r="5451" s="1" customFormat="1" ht="12" customHeight="1" spans="1:7">
      <c r="A5451" s="11">
        <f t="shared" si="544"/>
        <v>5448</v>
      </c>
      <c r="B5451" s="11" t="s">
        <v>4407</v>
      </c>
      <c r="C5451" s="11" t="s">
        <v>5392</v>
      </c>
      <c r="D5451" s="11" t="s">
        <v>5412</v>
      </c>
      <c r="E5451" s="11" t="s">
        <v>12</v>
      </c>
      <c r="F5451" s="13">
        <v>30</v>
      </c>
      <c r="G5451" s="12"/>
    </row>
    <row r="5452" s="1" customFormat="1" ht="12" customHeight="1" spans="1:7">
      <c r="A5452" s="11">
        <f t="shared" si="544"/>
        <v>5449</v>
      </c>
      <c r="B5452" s="11" t="s">
        <v>4407</v>
      </c>
      <c r="C5452" s="11" t="s">
        <v>5392</v>
      </c>
      <c r="D5452" s="11" t="s">
        <v>5413</v>
      </c>
      <c r="E5452" s="11" t="s">
        <v>21</v>
      </c>
      <c r="F5452" s="13">
        <v>30</v>
      </c>
      <c r="G5452" s="12"/>
    </row>
    <row r="5453" s="1" customFormat="1" ht="12" customHeight="1" spans="1:7">
      <c r="A5453" s="11">
        <f t="shared" si="544"/>
        <v>5450</v>
      </c>
      <c r="B5453" s="11" t="s">
        <v>4407</v>
      </c>
      <c r="C5453" s="11" t="s">
        <v>5392</v>
      </c>
      <c r="D5453" s="11" t="s">
        <v>5414</v>
      </c>
      <c r="E5453" s="11" t="s">
        <v>12</v>
      </c>
      <c r="F5453" s="13">
        <v>30</v>
      </c>
      <c r="G5453" s="12"/>
    </row>
    <row r="5454" s="1" customFormat="1" ht="12" customHeight="1" spans="1:7">
      <c r="A5454" s="11">
        <f t="shared" si="544"/>
        <v>5451</v>
      </c>
      <c r="B5454" s="11" t="s">
        <v>4407</v>
      </c>
      <c r="C5454" s="11" t="s">
        <v>5392</v>
      </c>
      <c r="D5454" s="11" t="s">
        <v>5415</v>
      </c>
      <c r="E5454" s="11" t="s">
        <v>21</v>
      </c>
      <c r="F5454" s="13">
        <v>30</v>
      </c>
      <c r="G5454" s="12"/>
    </row>
    <row r="5455" s="1" customFormat="1" ht="12" customHeight="1" spans="1:7">
      <c r="A5455" s="11">
        <f t="shared" si="544"/>
        <v>5452</v>
      </c>
      <c r="B5455" s="11" t="s">
        <v>4407</v>
      </c>
      <c r="C5455" s="11" t="s">
        <v>5392</v>
      </c>
      <c r="D5455" s="11" t="s">
        <v>5416</v>
      </c>
      <c r="E5455" s="11" t="s">
        <v>12</v>
      </c>
      <c r="F5455" s="13">
        <v>30</v>
      </c>
      <c r="G5455" s="12"/>
    </row>
    <row r="5456" s="1" customFormat="1" ht="12" customHeight="1" spans="1:7">
      <c r="A5456" s="11">
        <f t="shared" ref="A5456:A5465" si="545">ROW()-3</f>
        <v>5453</v>
      </c>
      <c r="B5456" s="11" t="s">
        <v>4407</v>
      </c>
      <c r="C5456" s="11" t="s">
        <v>5392</v>
      </c>
      <c r="D5456" s="11" t="s">
        <v>5417</v>
      </c>
      <c r="E5456" s="11" t="s">
        <v>12</v>
      </c>
      <c r="F5456" s="13">
        <v>30</v>
      </c>
      <c r="G5456" s="12"/>
    </row>
    <row r="5457" s="1" customFormat="1" ht="12" customHeight="1" spans="1:7">
      <c r="A5457" s="11">
        <f t="shared" si="545"/>
        <v>5454</v>
      </c>
      <c r="B5457" s="11" t="s">
        <v>4407</v>
      </c>
      <c r="C5457" s="11" t="s">
        <v>5392</v>
      </c>
      <c r="D5457" s="11" t="s">
        <v>5418</v>
      </c>
      <c r="E5457" s="11" t="s">
        <v>12</v>
      </c>
      <c r="F5457" s="13">
        <v>30</v>
      </c>
      <c r="G5457" s="12"/>
    </row>
    <row r="5458" s="1" customFormat="1" ht="12" customHeight="1" spans="1:7">
      <c r="A5458" s="11">
        <f t="shared" si="545"/>
        <v>5455</v>
      </c>
      <c r="B5458" s="11" t="s">
        <v>4407</v>
      </c>
      <c r="C5458" s="11" t="s">
        <v>5392</v>
      </c>
      <c r="D5458" s="11" t="s">
        <v>5419</v>
      </c>
      <c r="E5458" s="11" t="s">
        <v>12</v>
      </c>
      <c r="F5458" s="13">
        <v>30</v>
      </c>
      <c r="G5458" s="12"/>
    </row>
    <row r="5459" s="1" customFormat="1" ht="12" customHeight="1" spans="1:7">
      <c r="A5459" s="11">
        <f t="shared" si="545"/>
        <v>5456</v>
      </c>
      <c r="B5459" s="11" t="s">
        <v>4407</v>
      </c>
      <c r="C5459" s="11" t="s">
        <v>5392</v>
      </c>
      <c r="D5459" s="11" t="s">
        <v>5420</v>
      </c>
      <c r="E5459" s="11" t="s">
        <v>12</v>
      </c>
      <c r="F5459" s="13">
        <v>30</v>
      </c>
      <c r="G5459" s="12"/>
    </row>
    <row r="5460" s="1" customFormat="1" ht="12" customHeight="1" spans="1:7">
      <c r="A5460" s="11">
        <f t="shared" si="545"/>
        <v>5457</v>
      </c>
      <c r="B5460" s="11" t="s">
        <v>4407</v>
      </c>
      <c r="C5460" s="11" t="s">
        <v>5392</v>
      </c>
      <c r="D5460" s="11" t="s">
        <v>5421</v>
      </c>
      <c r="E5460" s="11" t="s">
        <v>12</v>
      </c>
      <c r="F5460" s="13">
        <v>30</v>
      </c>
      <c r="G5460" s="12"/>
    </row>
    <row r="5461" s="1" customFormat="1" ht="12" customHeight="1" spans="1:7">
      <c r="A5461" s="11">
        <f t="shared" si="545"/>
        <v>5458</v>
      </c>
      <c r="B5461" s="11" t="s">
        <v>4407</v>
      </c>
      <c r="C5461" s="11" t="s">
        <v>5392</v>
      </c>
      <c r="D5461" s="11" t="s">
        <v>5422</v>
      </c>
      <c r="E5461" s="11" t="s">
        <v>12</v>
      </c>
      <c r="F5461" s="13">
        <v>30</v>
      </c>
      <c r="G5461" s="12"/>
    </row>
    <row r="5462" s="1" customFormat="1" ht="12" customHeight="1" spans="1:7">
      <c r="A5462" s="11">
        <f t="shared" si="545"/>
        <v>5459</v>
      </c>
      <c r="B5462" s="11" t="s">
        <v>4407</v>
      </c>
      <c r="C5462" s="11" t="s">
        <v>5392</v>
      </c>
      <c r="D5462" s="11" t="s">
        <v>5423</v>
      </c>
      <c r="E5462" s="11" t="s">
        <v>12</v>
      </c>
      <c r="F5462" s="13">
        <v>30</v>
      </c>
      <c r="G5462" s="12"/>
    </row>
    <row r="5463" s="1" customFormat="1" ht="12" customHeight="1" spans="1:7">
      <c r="A5463" s="11">
        <f t="shared" si="545"/>
        <v>5460</v>
      </c>
      <c r="B5463" s="11" t="s">
        <v>4407</v>
      </c>
      <c r="C5463" s="11" t="s">
        <v>5392</v>
      </c>
      <c r="D5463" s="11" t="s">
        <v>5424</v>
      </c>
      <c r="E5463" s="11" t="s">
        <v>12</v>
      </c>
      <c r="F5463" s="13">
        <v>30</v>
      </c>
      <c r="G5463" s="12"/>
    </row>
    <row r="5464" s="1" customFormat="1" ht="12" customHeight="1" spans="1:7">
      <c r="A5464" s="11">
        <f t="shared" si="545"/>
        <v>5461</v>
      </c>
      <c r="B5464" s="11" t="s">
        <v>4407</v>
      </c>
      <c r="C5464" s="11" t="s">
        <v>5392</v>
      </c>
      <c r="D5464" s="11" t="s">
        <v>5425</v>
      </c>
      <c r="E5464" s="11" t="s">
        <v>12</v>
      </c>
      <c r="F5464" s="13">
        <v>30</v>
      </c>
      <c r="G5464" s="12"/>
    </row>
    <row r="5465" s="1" customFormat="1" ht="12" customHeight="1" spans="1:7">
      <c r="A5465" s="11">
        <f t="shared" si="545"/>
        <v>5462</v>
      </c>
      <c r="B5465" s="11" t="s">
        <v>4407</v>
      </c>
      <c r="C5465" s="11" t="s">
        <v>5392</v>
      </c>
      <c r="D5465" s="11" t="s">
        <v>5426</v>
      </c>
      <c r="E5465" s="11" t="s">
        <v>21</v>
      </c>
      <c r="F5465" s="13">
        <v>30</v>
      </c>
      <c r="G5465" s="12"/>
    </row>
    <row r="5466" s="1" customFormat="1" ht="12" customHeight="1" spans="1:7">
      <c r="A5466" s="11">
        <f t="shared" ref="A5466:A5475" si="546">ROW()-3</f>
        <v>5463</v>
      </c>
      <c r="B5466" s="11" t="s">
        <v>4407</v>
      </c>
      <c r="C5466" s="11" t="s">
        <v>5392</v>
      </c>
      <c r="D5466" s="11" t="s">
        <v>5427</v>
      </c>
      <c r="E5466" s="11" t="s">
        <v>21</v>
      </c>
      <c r="F5466" s="13">
        <v>30</v>
      </c>
      <c r="G5466" s="12"/>
    </row>
    <row r="5467" s="1" customFormat="1" ht="12" customHeight="1" spans="1:7">
      <c r="A5467" s="11">
        <f t="shared" si="546"/>
        <v>5464</v>
      </c>
      <c r="B5467" s="11" t="s">
        <v>4407</v>
      </c>
      <c r="C5467" s="11" t="s">
        <v>5392</v>
      </c>
      <c r="D5467" s="11" t="s">
        <v>5428</v>
      </c>
      <c r="E5467" s="11" t="s">
        <v>12</v>
      </c>
      <c r="F5467" s="13">
        <v>30</v>
      </c>
      <c r="G5467" s="12"/>
    </row>
    <row r="5468" s="1" customFormat="1" ht="12" customHeight="1" spans="1:7">
      <c r="A5468" s="11">
        <f t="shared" si="546"/>
        <v>5465</v>
      </c>
      <c r="B5468" s="11" t="s">
        <v>4407</v>
      </c>
      <c r="C5468" s="11" t="s">
        <v>5392</v>
      </c>
      <c r="D5468" s="11" t="s">
        <v>5429</v>
      </c>
      <c r="E5468" s="11" t="s">
        <v>12</v>
      </c>
      <c r="F5468" s="13">
        <v>30</v>
      </c>
      <c r="G5468" s="12"/>
    </row>
    <row r="5469" s="1" customFormat="1" ht="12" customHeight="1" spans="1:7">
      <c r="A5469" s="11">
        <f t="shared" si="546"/>
        <v>5466</v>
      </c>
      <c r="B5469" s="11" t="s">
        <v>4407</v>
      </c>
      <c r="C5469" s="11" t="s">
        <v>5392</v>
      </c>
      <c r="D5469" s="11" t="s">
        <v>5430</v>
      </c>
      <c r="E5469" s="11" t="s">
        <v>21</v>
      </c>
      <c r="F5469" s="13">
        <v>30</v>
      </c>
      <c r="G5469" s="12"/>
    </row>
    <row r="5470" s="1" customFormat="1" ht="12" customHeight="1" spans="1:7">
      <c r="A5470" s="11">
        <f t="shared" si="546"/>
        <v>5467</v>
      </c>
      <c r="B5470" s="11" t="s">
        <v>4407</v>
      </c>
      <c r="C5470" s="11" t="s">
        <v>5392</v>
      </c>
      <c r="D5470" s="11" t="s">
        <v>5431</v>
      </c>
      <c r="E5470" s="11" t="s">
        <v>21</v>
      </c>
      <c r="F5470" s="13">
        <v>30</v>
      </c>
      <c r="G5470" s="12"/>
    </row>
    <row r="5471" s="1" customFormat="1" ht="12" customHeight="1" spans="1:7">
      <c r="A5471" s="11">
        <f t="shared" si="546"/>
        <v>5468</v>
      </c>
      <c r="B5471" s="11" t="s">
        <v>4407</v>
      </c>
      <c r="C5471" s="11" t="s">
        <v>5392</v>
      </c>
      <c r="D5471" s="11" t="s">
        <v>5432</v>
      </c>
      <c r="E5471" s="11" t="s">
        <v>12</v>
      </c>
      <c r="F5471" s="13">
        <v>30</v>
      </c>
      <c r="G5471" s="12"/>
    </row>
    <row r="5472" s="1" customFormat="1" ht="12" customHeight="1" spans="1:7">
      <c r="A5472" s="11">
        <f t="shared" si="546"/>
        <v>5469</v>
      </c>
      <c r="B5472" s="11" t="s">
        <v>4407</v>
      </c>
      <c r="C5472" s="11" t="s">
        <v>5392</v>
      </c>
      <c r="D5472" s="11" t="s">
        <v>5433</v>
      </c>
      <c r="E5472" s="11" t="s">
        <v>21</v>
      </c>
      <c r="F5472" s="13">
        <v>30</v>
      </c>
      <c r="G5472" s="12"/>
    </row>
    <row r="5473" s="1" customFormat="1" ht="12" customHeight="1" spans="1:7">
      <c r="A5473" s="11">
        <f t="shared" si="546"/>
        <v>5470</v>
      </c>
      <c r="B5473" s="11" t="s">
        <v>4407</v>
      </c>
      <c r="C5473" s="11" t="s">
        <v>5392</v>
      </c>
      <c r="D5473" s="11" t="s">
        <v>5434</v>
      </c>
      <c r="E5473" s="11" t="s">
        <v>12</v>
      </c>
      <c r="F5473" s="13">
        <v>30</v>
      </c>
      <c r="G5473" s="12"/>
    </row>
    <row r="5474" s="1" customFormat="1" ht="12" customHeight="1" spans="1:7">
      <c r="A5474" s="11">
        <f t="shared" si="546"/>
        <v>5471</v>
      </c>
      <c r="B5474" s="11" t="s">
        <v>4407</v>
      </c>
      <c r="C5474" s="11" t="s">
        <v>5392</v>
      </c>
      <c r="D5474" s="11" t="s">
        <v>5435</v>
      </c>
      <c r="E5474" s="11" t="s">
        <v>21</v>
      </c>
      <c r="F5474" s="13">
        <v>30</v>
      </c>
      <c r="G5474" s="12"/>
    </row>
    <row r="5475" s="1" customFormat="1" ht="12" customHeight="1" spans="1:7">
      <c r="A5475" s="11">
        <f t="shared" si="546"/>
        <v>5472</v>
      </c>
      <c r="B5475" s="11" t="s">
        <v>4407</v>
      </c>
      <c r="C5475" s="11" t="s">
        <v>5392</v>
      </c>
      <c r="D5475" s="11" t="s">
        <v>5436</v>
      </c>
      <c r="E5475" s="11" t="s">
        <v>12</v>
      </c>
      <c r="F5475" s="13">
        <v>30</v>
      </c>
      <c r="G5475" s="12"/>
    </row>
    <row r="5476" s="1" customFormat="1" ht="12" customHeight="1" spans="1:7">
      <c r="A5476" s="11">
        <f t="shared" ref="A5476:A5485" si="547">ROW()-3</f>
        <v>5473</v>
      </c>
      <c r="B5476" s="11" t="s">
        <v>4407</v>
      </c>
      <c r="C5476" s="11" t="s">
        <v>5392</v>
      </c>
      <c r="D5476" s="11" t="s">
        <v>5437</v>
      </c>
      <c r="E5476" s="11" t="s">
        <v>21</v>
      </c>
      <c r="F5476" s="13">
        <v>30</v>
      </c>
      <c r="G5476" s="12"/>
    </row>
    <row r="5477" s="1" customFormat="1" ht="12" customHeight="1" spans="1:7">
      <c r="A5477" s="11">
        <f t="shared" si="547"/>
        <v>5474</v>
      </c>
      <c r="B5477" s="11" t="s">
        <v>4407</v>
      </c>
      <c r="C5477" s="11" t="s">
        <v>5392</v>
      </c>
      <c r="D5477" s="11" t="s">
        <v>5438</v>
      </c>
      <c r="E5477" s="11" t="s">
        <v>21</v>
      </c>
      <c r="F5477" s="13">
        <v>30</v>
      </c>
      <c r="G5477" s="12"/>
    </row>
    <row r="5478" s="1" customFormat="1" ht="12" customHeight="1" spans="1:7">
      <c r="A5478" s="11">
        <f t="shared" si="547"/>
        <v>5475</v>
      </c>
      <c r="B5478" s="11" t="s">
        <v>4407</v>
      </c>
      <c r="C5478" s="11" t="s">
        <v>5392</v>
      </c>
      <c r="D5478" s="11" t="s">
        <v>5439</v>
      </c>
      <c r="E5478" s="11" t="s">
        <v>12</v>
      </c>
      <c r="F5478" s="13">
        <v>30</v>
      </c>
      <c r="G5478" s="12"/>
    </row>
    <row r="5479" s="1" customFormat="1" ht="12" customHeight="1" spans="1:7">
      <c r="A5479" s="11">
        <f t="shared" si="547"/>
        <v>5476</v>
      </c>
      <c r="B5479" s="11" t="s">
        <v>4407</v>
      </c>
      <c r="C5479" s="11" t="s">
        <v>5392</v>
      </c>
      <c r="D5479" s="11" t="s">
        <v>5440</v>
      </c>
      <c r="E5479" s="11" t="s">
        <v>21</v>
      </c>
      <c r="F5479" s="13">
        <v>30</v>
      </c>
      <c r="G5479" s="12"/>
    </row>
    <row r="5480" s="1" customFormat="1" ht="12" customHeight="1" spans="1:7">
      <c r="A5480" s="11">
        <f t="shared" si="547"/>
        <v>5477</v>
      </c>
      <c r="B5480" s="11" t="s">
        <v>4407</v>
      </c>
      <c r="C5480" s="11" t="s">
        <v>5392</v>
      </c>
      <c r="D5480" s="11" t="s">
        <v>5441</v>
      </c>
      <c r="E5480" s="11" t="s">
        <v>12</v>
      </c>
      <c r="F5480" s="13">
        <v>30</v>
      </c>
      <c r="G5480" s="12"/>
    </row>
    <row r="5481" s="1" customFormat="1" ht="12" customHeight="1" spans="1:7">
      <c r="A5481" s="11">
        <f t="shared" si="547"/>
        <v>5478</v>
      </c>
      <c r="B5481" s="11" t="s">
        <v>4407</v>
      </c>
      <c r="C5481" s="11" t="s">
        <v>5392</v>
      </c>
      <c r="D5481" s="11" t="s">
        <v>5442</v>
      </c>
      <c r="E5481" s="11" t="s">
        <v>12</v>
      </c>
      <c r="F5481" s="13">
        <v>30</v>
      </c>
      <c r="G5481" s="12"/>
    </row>
    <row r="5482" s="1" customFormat="1" ht="12" customHeight="1" spans="1:7">
      <c r="A5482" s="11">
        <f t="shared" si="547"/>
        <v>5479</v>
      </c>
      <c r="B5482" s="11" t="s">
        <v>4407</v>
      </c>
      <c r="C5482" s="11" t="s">
        <v>5392</v>
      </c>
      <c r="D5482" s="11" t="s">
        <v>5443</v>
      </c>
      <c r="E5482" s="11" t="s">
        <v>21</v>
      </c>
      <c r="F5482" s="13">
        <v>30</v>
      </c>
      <c r="G5482" s="12"/>
    </row>
    <row r="5483" s="1" customFormat="1" ht="12" customHeight="1" spans="1:7">
      <c r="A5483" s="11">
        <f t="shared" si="547"/>
        <v>5480</v>
      </c>
      <c r="B5483" s="11" t="s">
        <v>4407</v>
      </c>
      <c r="C5483" s="11" t="s">
        <v>5392</v>
      </c>
      <c r="D5483" s="11" t="s">
        <v>5444</v>
      </c>
      <c r="E5483" s="11" t="s">
        <v>21</v>
      </c>
      <c r="F5483" s="13">
        <v>30</v>
      </c>
      <c r="G5483" s="12"/>
    </row>
    <row r="5484" s="1" customFormat="1" ht="12" customHeight="1" spans="1:7">
      <c r="A5484" s="11">
        <f t="shared" si="547"/>
        <v>5481</v>
      </c>
      <c r="B5484" s="11" t="s">
        <v>4407</v>
      </c>
      <c r="C5484" s="11" t="s">
        <v>5392</v>
      </c>
      <c r="D5484" s="11" t="s">
        <v>5445</v>
      </c>
      <c r="E5484" s="11" t="s">
        <v>12</v>
      </c>
      <c r="F5484" s="13">
        <v>30</v>
      </c>
      <c r="G5484" s="12"/>
    </row>
    <row r="5485" s="1" customFormat="1" ht="12" customHeight="1" spans="1:7">
      <c r="A5485" s="11">
        <f t="shared" si="547"/>
        <v>5482</v>
      </c>
      <c r="B5485" s="11" t="s">
        <v>4407</v>
      </c>
      <c r="C5485" s="11" t="s">
        <v>5446</v>
      </c>
      <c r="D5485" s="11" t="s">
        <v>5447</v>
      </c>
      <c r="E5485" s="11" t="s">
        <v>21</v>
      </c>
      <c r="F5485" s="13">
        <v>30</v>
      </c>
      <c r="G5485" s="12"/>
    </row>
    <row r="5486" s="1" customFormat="1" ht="12" customHeight="1" spans="1:7">
      <c r="A5486" s="11">
        <f t="shared" ref="A5486:A5495" si="548">ROW()-3</f>
        <v>5483</v>
      </c>
      <c r="B5486" s="11" t="s">
        <v>4407</v>
      </c>
      <c r="C5486" s="11" t="s">
        <v>5446</v>
      </c>
      <c r="D5486" s="11" t="s">
        <v>5448</v>
      </c>
      <c r="E5486" s="11" t="s">
        <v>21</v>
      </c>
      <c r="F5486" s="13">
        <v>30</v>
      </c>
      <c r="G5486" s="12"/>
    </row>
    <row r="5487" s="1" customFormat="1" ht="12" customHeight="1" spans="1:7">
      <c r="A5487" s="11">
        <f t="shared" si="548"/>
        <v>5484</v>
      </c>
      <c r="B5487" s="11" t="s">
        <v>4407</v>
      </c>
      <c r="C5487" s="11" t="s">
        <v>5446</v>
      </c>
      <c r="D5487" s="11" t="s">
        <v>5449</v>
      </c>
      <c r="E5487" s="11" t="s">
        <v>12</v>
      </c>
      <c r="F5487" s="13">
        <v>30</v>
      </c>
      <c r="G5487" s="12"/>
    </row>
    <row r="5488" s="1" customFormat="1" ht="12" customHeight="1" spans="1:7">
      <c r="A5488" s="11">
        <f t="shared" si="548"/>
        <v>5485</v>
      </c>
      <c r="B5488" s="11" t="s">
        <v>4407</v>
      </c>
      <c r="C5488" s="11" t="s">
        <v>5446</v>
      </c>
      <c r="D5488" s="11" t="s">
        <v>5450</v>
      </c>
      <c r="E5488" s="11" t="s">
        <v>12</v>
      </c>
      <c r="F5488" s="13">
        <v>30</v>
      </c>
      <c r="G5488" s="12"/>
    </row>
    <row r="5489" s="1" customFormat="1" ht="12" customHeight="1" spans="1:7">
      <c r="A5489" s="11">
        <f t="shared" si="548"/>
        <v>5486</v>
      </c>
      <c r="B5489" s="11" t="s">
        <v>4407</v>
      </c>
      <c r="C5489" s="11" t="s">
        <v>5446</v>
      </c>
      <c r="D5489" s="11" t="s">
        <v>5451</v>
      </c>
      <c r="E5489" s="11" t="s">
        <v>12</v>
      </c>
      <c r="F5489" s="13">
        <v>30</v>
      </c>
      <c r="G5489" s="12"/>
    </row>
    <row r="5490" s="1" customFormat="1" ht="12" customHeight="1" spans="1:7">
      <c r="A5490" s="11">
        <f t="shared" si="548"/>
        <v>5487</v>
      </c>
      <c r="B5490" s="11" t="s">
        <v>4407</v>
      </c>
      <c r="C5490" s="11" t="s">
        <v>5446</v>
      </c>
      <c r="D5490" s="11" t="s">
        <v>5452</v>
      </c>
      <c r="E5490" s="11" t="s">
        <v>12</v>
      </c>
      <c r="F5490" s="13">
        <v>30</v>
      </c>
      <c r="G5490" s="12"/>
    </row>
    <row r="5491" s="1" customFormat="1" ht="12" customHeight="1" spans="1:7">
      <c r="A5491" s="11">
        <f t="shared" si="548"/>
        <v>5488</v>
      </c>
      <c r="B5491" s="11" t="s">
        <v>4407</v>
      </c>
      <c r="C5491" s="11" t="s">
        <v>5446</v>
      </c>
      <c r="D5491" s="11" t="s">
        <v>5453</v>
      </c>
      <c r="E5491" s="11" t="s">
        <v>12</v>
      </c>
      <c r="F5491" s="13">
        <v>30</v>
      </c>
      <c r="G5491" s="12"/>
    </row>
    <row r="5492" s="1" customFormat="1" ht="12" customHeight="1" spans="1:7">
      <c r="A5492" s="11">
        <f t="shared" si="548"/>
        <v>5489</v>
      </c>
      <c r="B5492" s="11" t="s">
        <v>4407</v>
      </c>
      <c r="C5492" s="11" t="s">
        <v>5446</v>
      </c>
      <c r="D5492" s="11" t="s">
        <v>5454</v>
      </c>
      <c r="E5492" s="11" t="s">
        <v>21</v>
      </c>
      <c r="F5492" s="13">
        <v>30</v>
      </c>
      <c r="G5492" s="12"/>
    </row>
    <row r="5493" s="1" customFormat="1" ht="12" customHeight="1" spans="1:7">
      <c r="A5493" s="11">
        <f t="shared" si="548"/>
        <v>5490</v>
      </c>
      <c r="B5493" s="11" t="s">
        <v>4407</v>
      </c>
      <c r="C5493" s="11" t="s">
        <v>5446</v>
      </c>
      <c r="D5493" s="11" t="s">
        <v>5455</v>
      </c>
      <c r="E5493" s="11" t="s">
        <v>21</v>
      </c>
      <c r="F5493" s="13">
        <v>30</v>
      </c>
      <c r="G5493" s="12"/>
    </row>
    <row r="5494" s="1" customFormat="1" ht="12" customHeight="1" spans="1:7">
      <c r="A5494" s="11">
        <f t="shared" si="548"/>
        <v>5491</v>
      </c>
      <c r="B5494" s="11" t="s">
        <v>4407</v>
      </c>
      <c r="C5494" s="11" t="s">
        <v>5446</v>
      </c>
      <c r="D5494" s="11" t="s">
        <v>5456</v>
      </c>
      <c r="E5494" s="11" t="s">
        <v>12</v>
      </c>
      <c r="F5494" s="13">
        <v>30</v>
      </c>
      <c r="G5494" s="12"/>
    </row>
    <row r="5495" s="1" customFormat="1" ht="12" customHeight="1" spans="1:7">
      <c r="A5495" s="11">
        <f t="shared" si="548"/>
        <v>5492</v>
      </c>
      <c r="B5495" s="11" t="s">
        <v>4407</v>
      </c>
      <c r="C5495" s="11" t="s">
        <v>5446</v>
      </c>
      <c r="D5495" s="11" t="s">
        <v>5457</v>
      </c>
      <c r="E5495" s="11" t="s">
        <v>21</v>
      </c>
      <c r="F5495" s="13">
        <v>30</v>
      </c>
      <c r="G5495" s="12"/>
    </row>
    <row r="5496" s="1" customFormat="1" ht="12" customHeight="1" spans="1:7">
      <c r="A5496" s="11">
        <f t="shared" ref="A5496:A5505" si="549">ROW()-3</f>
        <v>5493</v>
      </c>
      <c r="B5496" s="11" t="s">
        <v>4407</v>
      </c>
      <c r="C5496" s="11" t="s">
        <v>5446</v>
      </c>
      <c r="D5496" s="11" t="s">
        <v>5458</v>
      </c>
      <c r="E5496" s="11" t="s">
        <v>21</v>
      </c>
      <c r="F5496" s="13">
        <v>30</v>
      </c>
      <c r="G5496" s="12"/>
    </row>
    <row r="5497" s="1" customFormat="1" ht="12" customHeight="1" spans="1:7">
      <c r="A5497" s="11">
        <f t="shared" si="549"/>
        <v>5494</v>
      </c>
      <c r="B5497" s="11" t="s">
        <v>4407</v>
      </c>
      <c r="C5497" s="11" t="s">
        <v>5446</v>
      </c>
      <c r="D5497" s="11" t="s">
        <v>5459</v>
      </c>
      <c r="E5497" s="11" t="s">
        <v>21</v>
      </c>
      <c r="F5497" s="13">
        <v>30</v>
      </c>
      <c r="G5497" s="12"/>
    </row>
    <row r="5498" s="1" customFormat="1" ht="12" customHeight="1" spans="1:7">
      <c r="A5498" s="11">
        <f t="shared" si="549"/>
        <v>5495</v>
      </c>
      <c r="B5498" s="11" t="s">
        <v>4407</v>
      </c>
      <c r="C5498" s="11" t="s">
        <v>5446</v>
      </c>
      <c r="D5498" s="11" t="s">
        <v>5460</v>
      </c>
      <c r="E5498" s="11" t="s">
        <v>12</v>
      </c>
      <c r="F5498" s="13">
        <v>30</v>
      </c>
      <c r="G5498" s="12"/>
    </row>
    <row r="5499" s="1" customFormat="1" ht="12" customHeight="1" spans="1:7">
      <c r="A5499" s="11">
        <f t="shared" si="549"/>
        <v>5496</v>
      </c>
      <c r="B5499" s="11" t="s">
        <v>4407</v>
      </c>
      <c r="C5499" s="11" t="s">
        <v>5446</v>
      </c>
      <c r="D5499" s="11" t="s">
        <v>5461</v>
      </c>
      <c r="E5499" s="11" t="s">
        <v>21</v>
      </c>
      <c r="F5499" s="13">
        <v>30</v>
      </c>
      <c r="G5499" s="12"/>
    </row>
    <row r="5500" s="1" customFormat="1" ht="12" customHeight="1" spans="1:7">
      <c r="A5500" s="11">
        <f t="shared" si="549"/>
        <v>5497</v>
      </c>
      <c r="B5500" s="11" t="s">
        <v>4407</v>
      </c>
      <c r="C5500" s="11" t="s">
        <v>5446</v>
      </c>
      <c r="D5500" s="11" t="s">
        <v>5462</v>
      </c>
      <c r="E5500" s="11" t="s">
        <v>12</v>
      </c>
      <c r="F5500" s="13">
        <v>30</v>
      </c>
      <c r="G5500" s="12"/>
    </row>
    <row r="5501" s="1" customFormat="1" ht="12" customHeight="1" spans="1:7">
      <c r="A5501" s="11">
        <f t="shared" si="549"/>
        <v>5498</v>
      </c>
      <c r="B5501" s="11" t="s">
        <v>4407</v>
      </c>
      <c r="C5501" s="11" t="s">
        <v>5446</v>
      </c>
      <c r="D5501" s="11" t="s">
        <v>5463</v>
      </c>
      <c r="E5501" s="11" t="s">
        <v>21</v>
      </c>
      <c r="F5501" s="13">
        <v>30</v>
      </c>
      <c r="G5501" s="12"/>
    </row>
    <row r="5502" s="1" customFormat="1" ht="12" customHeight="1" spans="1:7">
      <c r="A5502" s="11">
        <f t="shared" si="549"/>
        <v>5499</v>
      </c>
      <c r="B5502" s="11" t="s">
        <v>4407</v>
      </c>
      <c r="C5502" s="11" t="s">
        <v>5446</v>
      </c>
      <c r="D5502" s="11" t="s">
        <v>5464</v>
      </c>
      <c r="E5502" s="11" t="s">
        <v>21</v>
      </c>
      <c r="F5502" s="13">
        <v>30</v>
      </c>
      <c r="G5502" s="12"/>
    </row>
    <row r="5503" s="1" customFormat="1" ht="12" customHeight="1" spans="1:7">
      <c r="A5503" s="11">
        <f t="shared" si="549"/>
        <v>5500</v>
      </c>
      <c r="B5503" s="11" t="s">
        <v>4407</v>
      </c>
      <c r="C5503" s="11" t="s">
        <v>5446</v>
      </c>
      <c r="D5503" s="11" t="s">
        <v>5465</v>
      </c>
      <c r="E5503" s="11" t="s">
        <v>12</v>
      </c>
      <c r="F5503" s="13">
        <v>30</v>
      </c>
      <c r="G5503" s="12"/>
    </row>
    <row r="5504" s="1" customFormat="1" ht="12" customHeight="1" spans="1:7">
      <c r="A5504" s="11">
        <f t="shared" si="549"/>
        <v>5501</v>
      </c>
      <c r="B5504" s="11" t="s">
        <v>4407</v>
      </c>
      <c r="C5504" s="11" t="s">
        <v>5446</v>
      </c>
      <c r="D5504" s="11" t="s">
        <v>5466</v>
      </c>
      <c r="E5504" s="11" t="s">
        <v>12</v>
      </c>
      <c r="F5504" s="13">
        <v>30</v>
      </c>
      <c r="G5504" s="12"/>
    </row>
    <row r="5505" s="1" customFormat="1" ht="12" customHeight="1" spans="1:7">
      <c r="A5505" s="11">
        <f t="shared" si="549"/>
        <v>5502</v>
      </c>
      <c r="B5505" s="11" t="s">
        <v>4407</v>
      </c>
      <c r="C5505" s="11" t="s">
        <v>5446</v>
      </c>
      <c r="D5505" s="11" t="s">
        <v>5467</v>
      </c>
      <c r="E5505" s="11" t="s">
        <v>21</v>
      </c>
      <c r="F5505" s="13">
        <v>30</v>
      </c>
      <c r="G5505" s="12"/>
    </row>
    <row r="5506" s="1" customFormat="1" ht="12" customHeight="1" spans="1:7">
      <c r="A5506" s="11">
        <f t="shared" ref="A5506:A5515" si="550">ROW()-3</f>
        <v>5503</v>
      </c>
      <c r="B5506" s="11" t="s">
        <v>4407</v>
      </c>
      <c r="C5506" s="11" t="s">
        <v>5446</v>
      </c>
      <c r="D5506" s="11" t="s">
        <v>5468</v>
      </c>
      <c r="E5506" s="11" t="s">
        <v>12</v>
      </c>
      <c r="F5506" s="13">
        <v>30</v>
      </c>
      <c r="G5506" s="12"/>
    </row>
    <row r="5507" s="1" customFormat="1" ht="12" customHeight="1" spans="1:7">
      <c r="A5507" s="11">
        <f t="shared" si="550"/>
        <v>5504</v>
      </c>
      <c r="B5507" s="11" t="s">
        <v>4407</v>
      </c>
      <c r="C5507" s="11" t="s">
        <v>5446</v>
      </c>
      <c r="D5507" s="11" t="s">
        <v>5469</v>
      </c>
      <c r="E5507" s="11" t="s">
        <v>12</v>
      </c>
      <c r="F5507" s="13">
        <v>30</v>
      </c>
      <c r="G5507" s="12"/>
    </row>
    <row r="5508" s="1" customFormat="1" ht="12" customHeight="1" spans="1:7">
      <c r="A5508" s="11">
        <f t="shared" si="550"/>
        <v>5505</v>
      </c>
      <c r="B5508" s="11" t="s">
        <v>4407</v>
      </c>
      <c r="C5508" s="11" t="s">
        <v>5446</v>
      </c>
      <c r="D5508" s="11" t="s">
        <v>5470</v>
      </c>
      <c r="E5508" s="11" t="s">
        <v>12</v>
      </c>
      <c r="F5508" s="13">
        <v>30</v>
      </c>
      <c r="G5508" s="12"/>
    </row>
    <row r="5509" s="1" customFormat="1" ht="12" customHeight="1" spans="1:7">
      <c r="A5509" s="11">
        <f t="shared" si="550"/>
        <v>5506</v>
      </c>
      <c r="B5509" s="11" t="s">
        <v>4407</v>
      </c>
      <c r="C5509" s="11" t="s">
        <v>5446</v>
      </c>
      <c r="D5509" s="11" t="s">
        <v>5471</v>
      </c>
      <c r="E5509" s="11" t="s">
        <v>12</v>
      </c>
      <c r="F5509" s="13">
        <v>30</v>
      </c>
      <c r="G5509" s="12"/>
    </row>
    <row r="5510" s="1" customFormat="1" ht="12" customHeight="1" spans="1:7">
      <c r="A5510" s="11">
        <f t="shared" si="550"/>
        <v>5507</v>
      </c>
      <c r="B5510" s="11" t="s">
        <v>4407</v>
      </c>
      <c r="C5510" s="11" t="s">
        <v>5446</v>
      </c>
      <c r="D5510" s="11" t="s">
        <v>5472</v>
      </c>
      <c r="E5510" s="11" t="s">
        <v>12</v>
      </c>
      <c r="F5510" s="13">
        <v>30</v>
      </c>
      <c r="G5510" s="12"/>
    </row>
    <row r="5511" s="1" customFormat="1" ht="12" customHeight="1" spans="1:7">
      <c r="A5511" s="11">
        <f t="shared" si="550"/>
        <v>5508</v>
      </c>
      <c r="B5511" s="11" t="s">
        <v>4407</v>
      </c>
      <c r="C5511" s="11" t="s">
        <v>5446</v>
      </c>
      <c r="D5511" s="11" t="s">
        <v>5473</v>
      </c>
      <c r="E5511" s="11" t="s">
        <v>12</v>
      </c>
      <c r="F5511" s="13">
        <v>30</v>
      </c>
      <c r="G5511" s="12"/>
    </row>
    <row r="5512" s="1" customFormat="1" ht="12" customHeight="1" spans="1:7">
      <c r="A5512" s="11">
        <f t="shared" si="550"/>
        <v>5509</v>
      </c>
      <c r="B5512" s="11" t="s">
        <v>4407</v>
      </c>
      <c r="C5512" s="11" t="s">
        <v>5446</v>
      </c>
      <c r="D5512" s="11" t="s">
        <v>5474</v>
      </c>
      <c r="E5512" s="11" t="s">
        <v>12</v>
      </c>
      <c r="F5512" s="13">
        <v>30</v>
      </c>
      <c r="G5512" s="12"/>
    </row>
    <row r="5513" s="1" customFormat="1" ht="12" customHeight="1" spans="1:7">
      <c r="A5513" s="11">
        <f t="shared" si="550"/>
        <v>5510</v>
      </c>
      <c r="B5513" s="11" t="s">
        <v>4407</v>
      </c>
      <c r="C5513" s="11" t="s">
        <v>5446</v>
      </c>
      <c r="D5513" s="11" t="s">
        <v>5475</v>
      </c>
      <c r="E5513" s="11" t="s">
        <v>12</v>
      </c>
      <c r="F5513" s="13">
        <v>30</v>
      </c>
      <c r="G5513" s="12"/>
    </row>
    <row r="5514" s="1" customFormat="1" ht="12" customHeight="1" spans="1:7">
      <c r="A5514" s="11">
        <f t="shared" si="550"/>
        <v>5511</v>
      </c>
      <c r="B5514" s="11" t="s">
        <v>4407</v>
      </c>
      <c r="C5514" s="11" t="s">
        <v>5446</v>
      </c>
      <c r="D5514" s="11" t="s">
        <v>5476</v>
      </c>
      <c r="E5514" s="11" t="s">
        <v>21</v>
      </c>
      <c r="F5514" s="13">
        <v>30</v>
      </c>
      <c r="G5514" s="12"/>
    </row>
    <row r="5515" s="1" customFormat="1" ht="12" customHeight="1" spans="1:7">
      <c r="A5515" s="11">
        <f t="shared" si="550"/>
        <v>5512</v>
      </c>
      <c r="B5515" s="11" t="s">
        <v>4407</v>
      </c>
      <c r="C5515" s="11" t="s">
        <v>5446</v>
      </c>
      <c r="D5515" s="11" t="s">
        <v>5477</v>
      </c>
      <c r="E5515" s="11" t="s">
        <v>12</v>
      </c>
      <c r="F5515" s="13">
        <v>30</v>
      </c>
      <c r="G5515" s="12"/>
    </row>
    <row r="5516" s="1" customFormat="1" ht="12" customHeight="1" spans="1:7">
      <c r="A5516" s="11">
        <f t="shared" ref="A5516:A5525" si="551">ROW()-3</f>
        <v>5513</v>
      </c>
      <c r="B5516" s="11" t="s">
        <v>4407</v>
      </c>
      <c r="C5516" s="11" t="s">
        <v>5446</v>
      </c>
      <c r="D5516" s="11" t="s">
        <v>5478</v>
      </c>
      <c r="E5516" s="11" t="s">
        <v>12</v>
      </c>
      <c r="F5516" s="13">
        <v>30</v>
      </c>
      <c r="G5516" s="12"/>
    </row>
    <row r="5517" s="1" customFormat="1" ht="12" customHeight="1" spans="1:7">
      <c r="A5517" s="11">
        <f t="shared" si="551"/>
        <v>5514</v>
      </c>
      <c r="B5517" s="11" t="s">
        <v>4407</v>
      </c>
      <c r="C5517" s="11" t="s">
        <v>5446</v>
      </c>
      <c r="D5517" s="11" t="s">
        <v>5479</v>
      </c>
      <c r="E5517" s="11" t="s">
        <v>21</v>
      </c>
      <c r="F5517" s="13">
        <v>30</v>
      </c>
      <c r="G5517" s="12"/>
    </row>
    <row r="5518" s="1" customFormat="1" ht="12" customHeight="1" spans="1:7">
      <c r="A5518" s="11">
        <f t="shared" si="551"/>
        <v>5515</v>
      </c>
      <c r="B5518" s="11" t="s">
        <v>4407</v>
      </c>
      <c r="C5518" s="11" t="s">
        <v>5446</v>
      </c>
      <c r="D5518" s="11" t="s">
        <v>5480</v>
      </c>
      <c r="E5518" s="11" t="s">
        <v>12</v>
      </c>
      <c r="F5518" s="13">
        <v>30</v>
      </c>
      <c r="G5518" s="12"/>
    </row>
    <row r="5519" s="1" customFormat="1" ht="12" customHeight="1" spans="1:7">
      <c r="A5519" s="11">
        <f t="shared" si="551"/>
        <v>5516</v>
      </c>
      <c r="B5519" s="11" t="s">
        <v>4407</v>
      </c>
      <c r="C5519" s="11" t="s">
        <v>5446</v>
      </c>
      <c r="D5519" s="11" t="s">
        <v>5481</v>
      </c>
      <c r="E5519" s="11" t="s">
        <v>21</v>
      </c>
      <c r="F5519" s="13">
        <v>30</v>
      </c>
      <c r="G5519" s="12"/>
    </row>
    <row r="5520" s="1" customFormat="1" ht="12" customHeight="1" spans="1:7">
      <c r="A5520" s="11">
        <f t="shared" si="551"/>
        <v>5517</v>
      </c>
      <c r="B5520" s="11" t="s">
        <v>4407</v>
      </c>
      <c r="C5520" s="11" t="s">
        <v>5446</v>
      </c>
      <c r="D5520" s="11" t="s">
        <v>5482</v>
      </c>
      <c r="E5520" s="11" t="s">
        <v>12</v>
      </c>
      <c r="F5520" s="13">
        <v>30</v>
      </c>
      <c r="G5520" s="12"/>
    </row>
    <row r="5521" s="1" customFormat="1" ht="12" customHeight="1" spans="1:7">
      <c r="A5521" s="11">
        <f t="shared" si="551"/>
        <v>5518</v>
      </c>
      <c r="B5521" s="11" t="s">
        <v>4407</v>
      </c>
      <c r="C5521" s="11" t="s">
        <v>5446</v>
      </c>
      <c r="D5521" s="11" t="s">
        <v>5483</v>
      </c>
      <c r="E5521" s="11" t="s">
        <v>12</v>
      </c>
      <c r="F5521" s="13">
        <v>30</v>
      </c>
      <c r="G5521" s="12"/>
    </row>
    <row r="5522" s="1" customFormat="1" ht="12" customHeight="1" spans="1:7">
      <c r="A5522" s="11">
        <f t="shared" si="551"/>
        <v>5519</v>
      </c>
      <c r="B5522" s="11" t="s">
        <v>4407</v>
      </c>
      <c r="C5522" s="11" t="s">
        <v>5446</v>
      </c>
      <c r="D5522" s="11" t="s">
        <v>5484</v>
      </c>
      <c r="E5522" s="11" t="s">
        <v>21</v>
      </c>
      <c r="F5522" s="13">
        <v>30</v>
      </c>
      <c r="G5522" s="12"/>
    </row>
    <row r="5523" s="1" customFormat="1" ht="12" customHeight="1" spans="1:7">
      <c r="A5523" s="11">
        <f t="shared" si="551"/>
        <v>5520</v>
      </c>
      <c r="B5523" s="11" t="s">
        <v>4407</v>
      </c>
      <c r="C5523" s="11" t="s">
        <v>5446</v>
      </c>
      <c r="D5523" s="11" t="s">
        <v>5485</v>
      </c>
      <c r="E5523" s="11" t="s">
        <v>21</v>
      </c>
      <c r="F5523" s="13">
        <v>30</v>
      </c>
      <c r="G5523" s="12"/>
    </row>
    <row r="5524" s="1" customFormat="1" ht="12" customHeight="1" spans="1:7">
      <c r="A5524" s="11">
        <f t="shared" si="551"/>
        <v>5521</v>
      </c>
      <c r="B5524" s="11" t="s">
        <v>4407</v>
      </c>
      <c r="C5524" s="11" t="s">
        <v>5446</v>
      </c>
      <c r="D5524" s="11" t="s">
        <v>5486</v>
      </c>
      <c r="E5524" s="11" t="s">
        <v>12</v>
      </c>
      <c r="F5524" s="13">
        <v>30</v>
      </c>
      <c r="G5524" s="12"/>
    </row>
    <row r="5525" s="1" customFormat="1" ht="12" customHeight="1" spans="1:7">
      <c r="A5525" s="11">
        <f t="shared" si="551"/>
        <v>5522</v>
      </c>
      <c r="B5525" s="11" t="s">
        <v>4407</v>
      </c>
      <c r="C5525" s="11" t="s">
        <v>5446</v>
      </c>
      <c r="D5525" s="11" t="s">
        <v>5487</v>
      </c>
      <c r="E5525" s="11" t="s">
        <v>21</v>
      </c>
      <c r="F5525" s="13">
        <v>30</v>
      </c>
      <c r="G5525" s="12"/>
    </row>
    <row r="5526" s="1" customFormat="1" ht="12" customHeight="1" spans="1:7">
      <c r="A5526" s="11">
        <f t="shared" ref="A5526:A5535" si="552">ROW()-3</f>
        <v>5523</v>
      </c>
      <c r="B5526" s="11" t="s">
        <v>4407</v>
      </c>
      <c r="C5526" s="11" t="s">
        <v>5446</v>
      </c>
      <c r="D5526" s="11" t="s">
        <v>5488</v>
      </c>
      <c r="E5526" s="11" t="s">
        <v>12</v>
      </c>
      <c r="F5526" s="13">
        <v>30</v>
      </c>
      <c r="G5526" s="12"/>
    </row>
    <row r="5527" s="1" customFormat="1" ht="12" customHeight="1" spans="1:7">
      <c r="A5527" s="11">
        <f t="shared" si="552"/>
        <v>5524</v>
      </c>
      <c r="B5527" s="11" t="s">
        <v>4407</v>
      </c>
      <c r="C5527" s="11" t="s">
        <v>5446</v>
      </c>
      <c r="D5527" s="11" t="s">
        <v>5489</v>
      </c>
      <c r="E5527" s="11" t="s">
        <v>21</v>
      </c>
      <c r="F5527" s="13">
        <v>30</v>
      </c>
      <c r="G5527" s="12"/>
    </row>
    <row r="5528" s="1" customFormat="1" ht="12" customHeight="1" spans="1:7">
      <c r="A5528" s="11">
        <f t="shared" si="552"/>
        <v>5525</v>
      </c>
      <c r="B5528" s="11" t="s">
        <v>4407</v>
      </c>
      <c r="C5528" s="11" t="s">
        <v>5446</v>
      </c>
      <c r="D5528" s="11" t="s">
        <v>5490</v>
      </c>
      <c r="E5528" s="11" t="s">
        <v>12</v>
      </c>
      <c r="F5528" s="13">
        <v>30</v>
      </c>
      <c r="G5528" s="12"/>
    </row>
    <row r="5529" s="1" customFormat="1" ht="12" customHeight="1" spans="1:7">
      <c r="A5529" s="11">
        <f t="shared" si="552"/>
        <v>5526</v>
      </c>
      <c r="B5529" s="11" t="s">
        <v>4407</v>
      </c>
      <c r="C5529" s="11" t="s">
        <v>5446</v>
      </c>
      <c r="D5529" s="11" t="s">
        <v>5491</v>
      </c>
      <c r="E5529" s="11" t="s">
        <v>12</v>
      </c>
      <c r="F5529" s="13">
        <v>30</v>
      </c>
      <c r="G5529" s="12"/>
    </row>
    <row r="5530" s="1" customFormat="1" ht="12" customHeight="1" spans="1:7">
      <c r="A5530" s="11">
        <f t="shared" si="552"/>
        <v>5527</v>
      </c>
      <c r="B5530" s="11" t="s">
        <v>4407</v>
      </c>
      <c r="C5530" s="11" t="s">
        <v>5446</v>
      </c>
      <c r="D5530" s="11" t="s">
        <v>5492</v>
      </c>
      <c r="E5530" s="11" t="s">
        <v>12</v>
      </c>
      <c r="F5530" s="13">
        <v>30</v>
      </c>
      <c r="G5530" s="12"/>
    </row>
    <row r="5531" s="1" customFormat="1" ht="12" customHeight="1" spans="1:7">
      <c r="A5531" s="11">
        <f t="shared" si="552"/>
        <v>5528</v>
      </c>
      <c r="B5531" s="11" t="s">
        <v>4407</v>
      </c>
      <c r="C5531" s="11" t="s">
        <v>5446</v>
      </c>
      <c r="D5531" s="11" t="s">
        <v>5493</v>
      </c>
      <c r="E5531" s="11" t="s">
        <v>12</v>
      </c>
      <c r="F5531" s="13">
        <v>30</v>
      </c>
      <c r="G5531" s="12"/>
    </row>
    <row r="5532" s="1" customFormat="1" ht="12" customHeight="1" spans="1:7">
      <c r="A5532" s="11">
        <f t="shared" si="552"/>
        <v>5529</v>
      </c>
      <c r="B5532" s="11" t="s">
        <v>4407</v>
      </c>
      <c r="C5532" s="11" t="s">
        <v>5446</v>
      </c>
      <c r="D5532" s="11" t="s">
        <v>5494</v>
      </c>
      <c r="E5532" s="11" t="s">
        <v>12</v>
      </c>
      <c r="F5532" s="13">
        <v>30</v>
      </c>
      <c r="G5532" s="12"/>
    </row>
    <row r="5533" s="1" customFormat="1" ht="12" customHeight="1" spans="1:7">
      <c r="A5533" s="11">
        <f t="shared" si="552"/>
        <v>5530</v>
      </c>
      <c r="B5533" s="11" t="s">
        <v>4407</v>
      </c>
      <c r="C5533" s="11" t="s">
        <v>5446</v>
      </c>
      <c r="D5533" s="11" t="s">
        <v>5495</v>
      </c>
      <c r="E5533" s="11" t="s">
        <v>21</v>
      </c>
      <c r="F5533" s="13">
        <v>30</v>
      </c>
      <c r="G5533" s="12"/>
    </row>
    <row r="5534" s="1" customFormat="1" ht="12" customHeight="1" spans="1:7">
      <c r="A5534" s="11">
        <f t="shared" si="552"/>
        <v>5531</v>
      </c>
      <c r="B5534" s="11" t="s">
        <v>4407</v>
      </c>
      <c r="C5534" s="11" t="s">
        <v>5446</v>
      </c>
      <c r="D5534" s="11" t="s">
        <v>5496</v>
      </c>
      <c r="E5534" s="11" t="s">
        <v>12</v>
      </c>
      <c r="F5534" s="13">
        <v>30</v>
      </c>
      <c r="G5534" s="12"/>
    </row>
    <row r="5535" s="1" customFormat="1" ht="12" customHeight="1" spans="1:7">
      <c r="A5535" s="11">
        <f t="shared" si="552"/>
        <v>5532</v>
      </c>
      <c r="B5535" s="11" t="s">
        <v>4407</v>
      </c>
      <c r="C5535" s="11" t="s">
        <v>5446</v>
      </c>
      <c r="D5535" s="11" t="s">
        <v>5497</v>
      </c>
      <c r="E5535" s="11" t="s">
        <v>12</v>
      </c>
      <c r="F5535" s="13">
        <v>30</v>
      </c>
      <c r="G5535" s="12"/>
    </row>
    <row r="5536" s="1" customFormat="1" ht="12" customHeight="1" spans="1:7">
      <c r="A5536" s="11">
        <f t="shared" ref="A5536:A5545" si="553">ROW()-3</f>
        <v>5533</v>
      </c>
      <c r="B5536" s="11" t="s">
        <v>4407</v>
      </c>
      <c r="C5536" s="11" t="s">
        <v>5446</v>
      </c>
      <c r="D5536" s="11" t="s">
        <v>5498</v>
      </c>
      <c r="E5536" s="11" t="s">
        <v>12</v>
      </c>
      <c r="F5536" s="13">
        <v>30</v>
      </c>
      <c r="G5536" s="12"/>
    </row>
    <row r="5537" s="1" customFormat="1" ht="12" customHeight="1" spans="1:7">
      <c r="A5537" s="11">
        <f t="shared" si="553"/>
        <v>5534</v>
      </c>
      <c r="B5537" s="11" t="s">
        <v>4407</v>
      </c>
      <c r="C5537" s="11" t="s">
        <v>5446</v>
      </c>
      <c r="D5537" s="11" t="s">
        <v>5499</v>
      </c>
      <c r="E5537" s="11" t="s">
        <v>12</v>
      </c>
      <c r="F5537" s="13">
        <v>30</v>
      </c>
      <c r="G5537" s="12"/>
    </row>
    <row r="5538" s="1" customFormat="1" ht="12" customHeight="1" spans="1:7">
      <c r="A5538" s="11">
        <f t="shared" si="553"/>
        <v>5535</v>
      </c>
      <c r="B5538" s="11" t="s">
        <v>4407</v>
      </c>
      <c r="C5538" s="11" t="s">
        <v>5446</v>
      </c>
      <c r="D5538" s="11" t="s">
        <v>5500</v>
      </c>
      <c r="E5538" s="11" t="s">
        <v>21</v>
      </c>
      <c r="F5538" s="13">
        <v>30</v>
      </c>
      <c r="G5538" s="12"/>
    </row>
    <row r="5539" s="1" customFormat="1" ht="12" customHeight="1" spans="1:7">
      <c r="A5539" s="11">
        <f t="shared" si="553"/>
        <v>5536</v>
      </c>
      <c r="B5539" s="11" t="s">
        <v>4407</v>
      </c>
      <c r="C5539" s="11" t="s">
        <v>5446</v>
      </c>
      <c r="D5539" s="11" t="s">
        <v>5501</v>
      </c>
      <c r="E5539" s="11" t="s">
        <v>21</v>
      </c>
      <c r="F5539" s="13">
        <v>30</v>
      </c>
      <c r="G5539" s="12"/>
    </row>
    <row r="5540" s="1" customFormat="1" ht="12" customHeight="1" spans="1:7">
      <c r="A5540" s="11">
        <f t="shared" si="553"/>
        <v>5537</v>
      </c>
      <c r="B5540" s="11" t="s">
        <v>4407</v>
      </c>
      <c r="C5540" s="11" t="s">
        <v>5446</v>
      </c>
      <c r="D5540" s="11" t="s">
        <v>5502</v>
      </c>
      <c r="E5540" s="11" t="s">
        <v>21</v>
      </c>
      <c r="F5540" s="13">
        <v>30</v>
      </c>
      <c r="G5540" s="12"/>
    </row>
    <row r="5541" s="1" customFormat="1" ht="12" customHeight="1" spans="1:7">
      <c r="A5541" s="11">
        <f t="shared" si="553"/>
        <v>5538</v>
      </c>
      <c r="B5541" s="11" t="s">
        <v>4407</v>
      </c>
      <c r="C5541" s="11" t="s">
        <v>5446</v>
      </c>
      <c r="D5541" s="11" t="s">
        <v>5503</v>
      </c>
      <c r="E5541" s="11" t="s">
        <v>12</v>
      </c>
      <c r="F5541" s="13">
        <v>30</v>
      </c>
      <c r="G5541" s="12"/>
    </row>
    <row r="5542" s="1" customFormat="1" ht="12" customHeight="1" spans="1:7">
      <c r="A5542" s="11">
        <f t="shared" si="553"/>
        <v>5539</v>
      </c>
      <c r="B5542" s="11" t="s">
        <v>4407</v>
      </c>
      <c r="C5542" s="11" t="s">
        <v>5446</v>
      </c>
      <c r="D5542" s="11" t="s">
        <v>5504</v>
      </c>
      <c r="E5542" s="11" t="s">
        <v>12</v>
      </c>
      <c r="F5542" s="13">
        <v>30</v>
      </c>
      <c r="G5542" s="12"/>
    </row>
    <row r="5543" s="1" customFormat="1" ht="12" customHeight="1" spans="1:7">
      <c r="A5543" s="11">
        <f t="shared" si="553"/>
        <v>5540</v>
      </c>
      <c r="B5543" s="11" t="s">
        <v>4407</v>
      </c>
      <c r="C5543" s="11" t="s">
        <v>5446</v>
      </c>
      <c r="D5543" s="11" t="s">
        <v>5505</v>
      </c>
      <c r="E5543" s="11" t="s">
        <v>12</v>
      </c>
      <c r="F5543" s="13">
        <v>30</v>
      </c>
      <c r="G5543" s="12"/>
    </row>
    <row r="5544" s="1" customFormat="1" ht="12" customHeight="1" spans="1:7">
      <c r="A5544" s="11">
        <f t="shared" si="553"/>
        <v>5541</v>
      </c>
      <c r="B5544" s="11" t="s">
        <v>4407</v>
      </c>
      <c r="C5544" s="11" t="s">
        <v>5446</v>
      </c>
      <c r="D5544" s="11" t="s">
        <v>5506</v>
      </c>
      <c r="E5544" s="11" t="s">
        <v>12</v>
      </c>
      <c r="F5544" s="13">
        <v>30</v>
      </c>
      <c r="G5544" s="12"/>
    </row>
    <row r="5545" s="1" customFormat="1" ht="12" customHeight="1" spans="1:7">
      <c r="A5545" s="11">
        <f t="shared" si="553"/>
        <v>5542</v>
      </c>
      <c r="B5545" s="11" t="s">
        <v>4407</v>
      </c>
      <c r="C5545" s="11" t="s">
        <v>5446</v>
      </c>
      <c r="D5545" s="11" t="s">
        <v>5507</v>
      </c>
      <c r="E5545" s="11" t="s">
        <v>12</v>
      </c>
      <c r="F5545" s="13">
        <v>30</v>
      </c>
      <c r="G5545" s="12"/>
    </row>
    <row r="5546" s="1" customFormat="1" ht="12" customHeight="1" spans="1:7">
      <c r="A5546" s="11">
        <f t="shared" ref="A5546:A5555" si="554">ROW()-3</f>
        <v>5543</v>
      </c>
      <c r="B5546" s="11" t="s">
        <v>4407</v>
      </c>
      <c r="C5546" s="11" t="s">
        <v>5446</v>
      </c>
      <c r="D5546" s="11" t="s">
        <v>5508</v>
      </c>
      <c r="E5546" s="11" t="s">
        <v>21</v>
      </c>
      <c r="F5546" s="13">
        <v>30</v>
      </c>
      <c r="G5546" s="12"/>
    </row>
    <row r="5547" s="1" customFormat="1" ht="12" customHeight="1" spans="1:7">
      <c r="A5547" s="11">
        <f t="shared" si="554"/>
        <v>5544</v>
      </c>
      <c r="B5547" s="11" t="s">
        <v>4407</v>
      </c>
      <c r="C5547" s="11" t="s">
        <v>5446</v>
      </c>
      <c r="D5547" s="11" t="s">
        <v>5509</v>
      </c>
      <c r="E5547" s="11" t="s">
        <v>12</v>
      </c>
      <c r="F5547" s="13">
        <v>30</v>
      </c>
      <c r="G5547" s="12"/>
    </row>
    <row r="5548" s="1" customFormat="1" ht="12" customHeight="1" spans="1:7">
      <c r="A5548" s="11">
        <f t="shared" si="554"/>
        <v>5545</v>
      </c>
      <c r="B5548" s="11" t="s">
        <v>4407</v>
      </c>
      <c r="C5548" s="11" t="s">
        <v>5446</v>
      </c>
      <c r="D5548" s="11" t="s">
        <v>5510</v>
      </c>
      <c r="E5548" s="11" t="s">
        <v>12</v>
      </c>
      <c r="F5548" s="13">
        <v>30</v>
      </c>
      <c r="G5548" s="12"/>
    </row>
    <row r="5549" s="1" customFormat="1" ht="12" customHeight="1" spans="1:7">
      <c r="A5549" s="11">
        <f t="shared" si="554"/>
        <v>5546</v>
      </c>
      <c r="B5549" s="11" t="s">
        <v>4407</v>
      </c>
      <c r="C5549" s="11" t="s">
        <v>5446</v>
      </c>
      <c r="D5549" s="11" t="s">
        <v>5511</v>
      </c>
      <c r="E5549" s="11" t="s">
        <v>12</v>
      </c>
      <c r="F5549" s="13">
        <v>30</v>
      </c>
      <c r="G5549" s="12"/>
    </row>
    <row r="5550" s="1" customFormat="1" ht="12" customHeight="1" spans="1:7">
      <c r="A5550" s="11">
        <f t="shared" si="554"/>
        <v>5547</v>
      </c>
      <c r="B5550" s="11" t="s">
        <v>4407</v>
      </c>
      <c r="C5550" s="11" t="s">
        <v>5446</v>
      </c>
      <c r="D5550" s="11" t="s">
        <v>5512</v>
      </c>
      <c r="E5550" s="11" t="s">
        <v>21</v>
      </c>
      <c r="F5550" s="13">
        <v>30</v>
      </c>
      <c r="G5550" s="12"/>
    </row>
    <row r="5551" s="1" customFormat="1" ht="12" customHeight="1" spans="1:7">
      <c r="A5551" s="11">
        <f t="shared" si="554"/>
        <v>5548</v>
      </c>
      <c r="B5551" s="11" t="s">
        <v>4407</v>
      </c>
      <c r="C5551" s="11" t="s">
        <v>5446</v>
      </c>
      <c r="D5551" s="11" t="s">
        <v>5513</v>
      </c>
      <c r="E5551" s="11" t="s">
        <v>12</v>
      </c>
      <c r="F5551" s="13">
        <v>30</v>
      </c>
      <c r="G5551" s="12"/>
    </row>
    <row r="5552" s="1" customFormat="1" ht="12" customHeight="1" spans="1:7">
      <c r="A5552" s="11">
        <f t="shared" si="554"/>
        <v>5549</v>
      </c>
      <c r="B5552" s="11" t="s">
        <v>4407</v>
      </c>
      <c r="C5552" s="11" t="s">
        <v>5446</v>
      </c>
      <c r="D5552" s="11" t="s">
        <v>5514</v>
      </c>
      <c r="E5552" s="11" t="s">
        <v>21</v>
      </c>
      <c r="F5552" s="13">
        <v>30</v>
      </c>
      <c r="G5552" s="12"/>
    </row>
    <row r="5553" s="1" customFormat="1" ht="12" customHeight="1" spans="1:7">
      <c r="A5553" s="11">
        <f t="shared" si="554"/>
        <v>5550</v>
      </c>
      <c r="B5553" s="11" t="s">
        <v>4407</v>
      </c>
      <c r="C5553" s="11" t="s">
        <v>5446</v>
      </c>
      <c r="D5553" s="11" t="s">
        <v>5515</v>
      </c>
      <c r="E5553" s="11" t="s">
        <v>21</v>
      </c>
      <c r="F5553" s="13">
        <v>30</v>
      </c>
      <c r="G5553" s="12"/>
    </row>
    <row r="5554" s="1" customFormat="1" ht="12" customHeight="1" spans="1:7">
      <c r="A5554" s="11">
        <f t="shared" si="554"/>
        <v>5551</v>
      </c>
      <c r="B5554" s="11" t="s">
        <v>4407</v>
      </c>
      <c r="C5554" s="11" t="s">
        <v>5446</v>
      </c>
      <c r="D5554" s="11" t="s">
        <v>5516</v>
      </c>
      <c r="E5554" s="11" t="s">
        <v>12</v>
      </c>
      <c r="F5554" s="13">
        <v>30</v>
      </c>
      <c r="G5554" s="12"/>
    </row>
    <row r="5555" s="1" customFormat="1" ht="12" customHeight="1" spans="1:7">
      <c r="A5555" s="11">
        <f t="shared" si="554"/>
        <v>5552</v>
      </c>
      <c r="B5555" s="11" t="s">
        <v>4407</v>
      </c>
      <c r="C5555" s="11" t="s">
        <v>5446</v>
      </c>
      <c r="D5555" s="11" t="s">
        <v>5517</v>
      </c>
      <c r="E5555" s="11" t="s">
        <v>12</v>
      </c>
      <c r="F5555" s="13">
        <v>30</v>
      </c>
      <c r="G5555" s="12"/>
    </row>
    <row r="5556" s="1" customFormat="1" ht="12" customHeight="1" spans="1:7">
      <c r="A5556" s="11">
        <f t="shared" ref="A5556:A5565" si="555">ROW()-3</f>
        <v>5553</v>
      </c>
      <c r="B5556" s="11" t="s">
        <v>4407</v>
      </c>
      <c r="C5556" s="11" t="s">
        <v>5446</v>
      </c>
      <c r="D5556" s="11" t="s">
        <v>5518</v>
      </c>
      <c r="E5556" s="11" t="s">
        <v>12</v>
      </c>
      <c r="F5556" s="13">
        <v>30</v>
      </c>
      <c r="G5556" s="12"/>
    </row>
    <row r="5557" s="1" customFormat="1" ht="12" customHeight="1" spans="1:7">
      <c r="A5557" s="11">
        <f t="shared" si="555"/>
        <v>5554</v>
      </c>
      <c r="B5557" s="11" t="s">
        <v>4407</v>
      </c>
      <c r="C5557" s="11" t="s">
        <v>5446</v>
      </c>
      <c r="D5557" s="11" t="s">
        <v>5519</v>
      </c>
      <c r="E5557" s="11" t="s">
        <v>21</v>
      </c>
      <c r="F5557" s="13">
        <v>30</v>
      </c>
      <c r="G5557" s="12"/>
    </row>
    <row r="5558" s="1" customFormat="1" ht="12" customHeight="1" spans="1:7">
      <c r="A5558" s="11">
        <f t="shared" si="555"/>
        <v>5555</v>
      </c>
      <c r="B5558" s="11" t="s">
        <v>4407</v>
      </c>
      <c r="C5558" s="11" t="s">
        <v>5446</v>
      </c>
      <c r="D5558" s="11" t="s">
        <v>5520</v>
      </c>
      <c r="E5558" s="11" t="s">
        <v>21</v>
      </c>
      <c r="F5558" s="13">
        <v>30</v>
      </c>
      <c r="G5558" s="12"/>
    </row>
    <row r="5559" s="1" customFormat="1" ht="12" customHeight="1" spans="1:7">
      <c r="A5559" s="11">
        <f t="shared" si="555"/>
        <v>5556</v>
      </c>
      <c r="B5559" s="11" t="s">
        <v>4407</v>
      </c>
      <c r="C5559" s="11" t="s">
        <v>5446</v>
      </c>
      <c r="D5559" s="11" t="s">
        <v>5521</v>
      </c>
      <c r="E5559" s="11" t="s">
        <v>21</v>
      </c>
      <c r="F5559" s="13">
        <v>30</v>
      </c>
      <c r="G5559" s="12"/>
    </row>
    <row r="5560" s="1" customFormat="1" ht="12" customHeight="1" spans="1:7">
      <c r="A5560" s="11">
        <f t="shared" si="555"/>
        <v>5557</v>
      </c>
      <c r="B5560" s="11" t="s">
        <v>4407</v>
      </c>
      <c r="C5560" s="11" t="s">
        <v>5446</v>
      </c>
      <c r="D5560" s="11" t="s">
        <v>5522</v>
      </c>
      <c r="E5560" s="11" t="s">
        <v>21</v>
      </c>
      <c r="F5560" s="13">
        <v>30</v>
      </c>
      <c r="G5560" s="12"/>
    </row>
    <row r="5561" s="1" customFormat="1" ht="12" customHeight="1" spans="1:7">
      <c r="A5561" s="11">
        <f t="shared" si="555"/>
        <v>5558</v>
      </c>
      <c r="B5561" s="11" t="s">
        <v>4407</v>
      </c>
      <c r="C5561" s="11" t="s">
        <v>5446</v>
      </c>
      <c r="D5561" s="11" t="s">
        <v>5523</v>
      </c>
      <c r="E5561" s="11" t="s">
        <v>12</v>
      </c>
      <c r="F5561" s="13">
        <v>30</v>
      </c>
      <c r="G5561" s="12"/>
    </row>
    <row r="5562" s="1" customFormat="1" ht="12" customHeight="1" spans="1:7">
      <c r="A5562" s="11">
        <f t="shared" si="555"/>
        <v>5559</v>
      </c>
      <c r="B5562" s="11" t="s">
        <v>4407</v>
      </c>
      <c r="C5562" s="11" t="s">
        <v>5446</v>
      </c>
      <c r="D5562" s="11" t="s">
        <v>5524</v>
      </c>
      <c r="E5562" s="11" t="s">
        <v>21</v>
      </c>
      <c r="F5562" s="13">
        <v>30</v>
      </c>
      <c r="G5562" s="12"/>
    </row>
    <row r="5563" s="1" customFormat="1" ht="12" customHeight="1" spans="1:7">
      <c r="A5563" s="11">
        <f t="shared" si="555"/>
        <v>5560</v>
      </c>
      <c r="B5563" s="11" t="s">
        <v>4407</v>
      </c>
      <c r="C5563" s="11" t="s">
        <v>5446</v>
      </c>
      <c r="D5563" s="11" t="s">
        <v>5525</v>
      </c>
      <c r="E5563" s="11" t="s">
        <v>12</v>
      </c>
      <c r="F5563" s="13">
        <v>30</v>
      </c>
      <c r="G5563" s="12"/>
    </row>
    <row r="5564" s="1" customFormat="1" ht="12" customHeight="1" spans="1:7">
      <c r="A5564" s="11">
        <f t="shared" si="555"/>
        <v>5561</v>
      </c>
      <c r="B5564" s="11" t="s">
        <v>4407</v>
      </c>
      <c r="C5564" s="11" t="s">
        <v>5446</v>
      </c>
      <c r="D5564" s="11" t="s">
        <v>5526</v>
      </c>
      <c r="E5564" s="11" t="s">
        <v>21</v>
      </c>
      <c r="F5564" s="13">
        <v>30</v>
      </c>
      <c r="G5564" s="12"/>
    </row>
    <row r="5565" s="1" customFormat="1" ht="12" customHeight="1" spans="1:7">
      <c r="A5565" s="11">
        <f t="shared" si="555"/>
        <v>5562</v>
      </c>
      <c r="B5565" s="11" t="s">
        <v>4407</v>
      </c>
      <c r="C5565" s="11" t="s">
        <v>5446</v>
      </c>
      <c r="D5565" s="11" t="s">
        <v>5527</v>
      </c>
      <c r="E5565" s="11" t="s">
        <v>12</v>
      </c>
      <c r="F5565" s="13">
        <v>30</v>
      </c>
      <c r="G5565" s="12"/>
    </row>
    <row r="5566" s="1" customFormat="1" ht="12" customHeight="1" spans="1:7">
      <c r="A5566" s="11">
        <f t="shared" ref="A5566:A5575" si="556">ROW()-3</f>
        <v>5563</v>
      </c>
      <c r="B5566" s="11" t="s">
        <v>4407</v>
      </c>
      <c r="C5566" s="11" t="s">
        <v>5446</v>
      </c>
      <c r="D5566" s="11" t="s">
        <v>5528</v>
      </c>
      <c r="E5566" s="11" t="s">
        <v>12</v>
      </c>
      <c r="F5566" s="13">
        <v>30</v>
      </c>
      <c r="G5566" s="12"/>
    </row>
    <row r="5567" s="1" customFormat="1" ht="12" customHeight="1" spans="1:7">
      <c r="A5567" s="11">
        <f t="shared" si="556"/>
        <v>5564</v>
      </c>
      <c r="B5567" s="11" t="s">
        <v>4407</v>
      </c>
      <c r="C5567" s="11" t="s">
        <v>5446</v>
      </c>
      <c r="D5567" s="11" t="s">
        <v>5529</v>
      </c>
      <c r="E5567" s="11" t="s">
        <v>21</v>
      </c>
      <c r="F5567" s="13">
        <v>30</v>
      </c>
      <c r="G5567" s="12"/>
    </row>
    <row r="5568" s="1" customFormat="1" ht="12" customHeight="1" spans="1:7">
      <c r="A5568" s="11">
        <f t="shared" si="556"/>
        <v>5565</v>
      </c>
      <c r="B5568" s="11" t="s">
        <v>4407</v>
      </c>
      <c r="C5568" s="11" t="s">
        <v>5446</v>
      </c>
      <c r="D5568" s="11" t="s">
        <v>5530</v>
      </c>
      <c r="E5568" s="11" t="s">
        <v>21</v>
      </c>
      <c r="F5568" s="13">
        <v>30</v>
      </c>
      <c r="G5568" s="12"/>
    </row>
    <row r="5569" s="1" customFormat="1" ht="12" customHeight="1" spans="1:7">
      <c r="A5569" s="11">
        <f t="shared" si="556"/>
        <v>5566</v>
      </c>
      <c r="B5569" s="11" t="s">
        <v>4407</v>
      </c>
      <c r="C5569" s="11" t="s">
        <v>5446</v>
      </c>
      <c r="D5569" s="11" t="s">
        <v>5531</v>
      </c>
      <c r="E5569" s="11" t="s">
        <v>12</v>
      </c>
      <c r="F5569" s="13">
        <v>30</v>
      </c>
      <c r="G5569" s="12"/>
    </row>
    <row r="5570" s="1" customFormat="1" ht="12" customHeight="1" spans="1:7">
      <c r="A5570" s="11">
        <f t="shared" si="556"/>
        <v>5567</v>
      </c>
      <c r="B5570" s="11" t="s">
        <v>4407</v>
      </c>
      <c r="C5570" s="11" t="s">
        <v>5446</v>
      </c>
      <c r="D5570" s="11" t="s">
        <v>5532</v>
      </c>
      <c r="E5570" s="11" t="s">
        <v>21</v>
      </c>
      <c r="F5570" s="13">
        <v>30</v>
      </c>
      <c r="G5570" s="12"/>
    </row>
    <row r="5571" s="1" customFormat="1" ht="12" customHeight="1" spans="1:7">
      <c r="A5571" s="11">
        <f t="shared" si="556"/>
        <v>5568</v>
      </c>
      <c r="B5571" s="11" t="s">
        <v>4407</v>
      </c>
      <c r="C5571" s="11" t="s">
        <v>5446</v>
      </c>
      <c r="D5571" s="11" t="s">
        <v>5533</v>
      </c>
      <c r="E5571" s="11" t="s">
        <v>12</v>
      </c>
      <c r="F5571" s="13">
        <v>30</v>
      </c>
      <c r="G5571" s="12"/>
    </row>
    <row r="5572" s="1" customFormat="1" ht="12" customHeight="1" spans="1:7">
      <c r="A5572" s="11">
        <f t="shared" si="556"/>
        <v>5569</v>
      </c>
      <c r="B5572" s="11" t="s">
        <v>4407</v>
      </c>
      <c r="C5572" s="11" t="s">
        <v>5446</v>
      </c>
      <c r="D5572" s="11" t="s">
        <v>5534</v>
      </c>
      <c r="E5572" s="11" t="s">
        <v>21</v>
      </c>
      <c r="F5572" s="13">
        <v>30</v>
      </c>
      <c r="G5572" s="12"/>
    </row>
    <row r="5573" s="1" customFormat="1" ht="12" customHeight="1" spans="1:7">
      <c r="A5573" s="11">
        <f t="shared" si="556"/>
        <v>5570</v>
      </c>
      <c r="B5573" s="11" t="s">
        <v>4407</v>
      </c>
      <c r="C5573" s="11" t="s">
        <v>5446</v>
      </c>
      <c r="D5573" s="11" t="s">
        <v>5535</v>
      </c>
      <c r="E5573" s="11" t="s">
        <v>21</v>
      </c>
      <c r="F5573" s="13">
        <v>30</v>
      </c>
      <c r="G5573" s="12"/>
    </row>
    <row r="5574" s="1" customFormat="1" ht="12" customHeight="1" spans="1:7">
      <c r="A5574" s="11">
        <f t="shared" si="556"/>
        <v>5571</v>
      </c>
      <c r="B5574" s="11" t="s">
        <v>4407</v>
      </c>
      <c r="C5574" s="11" t="s">
        <v>5446</v>
      </c>
      <c r="D5574" s="11" t="s">
        <v>5536</v>
      </c>
      <c r="E5574" s="11" t="s">
        <v>12</v>
      </c>
      <c r="F5574" s="13">
        <v>30</v>
      </c>
      <c r="G5574" s="12"/>
    </row>
    <row r="5575" s="1" customFormat="1" ht="12" customHeight="1" spans="1:7">
      <c r="A5575" s="11">
        <f t="shared" si="556"/>
        <v>5572</v>
      </c>
      <c r="B5575" s="11" t="s">
        <v>4407</v>
      </c>
      <c r="C5575" s="11" t="s">
        <v>5446</v>
      </c>
      <c r="D5575" s="11" t="s">
        <v>5537</v>
      </c>
      <c r="E5575" s="11" t="s">
        <v>12</v>
      </c>
      <c r="F5575" s="13">
        <v>30</v>
      </c>
      <c r="G5575" s="12"/>
    </row>
    <row r="5576" s="1" customFormat="1" ht="12" customHeight="1" spans="1:7">
      <c r="A5576" s="11">
        <f t="shared" ref="A5576:A5585" si="557">ROW()-3</f>
        <v>5573</v>
      </c>
      <c r="B5576" s="11" t="s">
        <v>4407</v>
      </c>
      <c r="C5576" s="11" t="s">
        <v>5446</v>
      </c>
      <c r="D5576" s="11" t="s">
        <v>5538</v>
      </c>
      <c r="E5576" s="11" t="s">
        <v>12</v>
      </c>
      <c r="F5576" s="13">
        <v>30</v>
      </c>
      <c r="G5576" s="12"/>
    </row>
    <row r="5577" s="1" customFormat="1" ht="12" customHeight="1" spans="1:7">
      <c r="A5577" s="11">
        <f t="shared" si="557"/>
        <v>5574</v>
      </c>
      <c r="B5577" s="11" t="s">
        <v>4407</v>
      </c>
      <c r="C5577" s="11" t="s">
        <v>5446</v>
      </c>
      <c r="D5577" s="11" t="s">
        <v>5539</v>
      </c>
      <c r="E5577" s="11" t="s">
        <v>21</v>
      </c>
      <c r="F5577" s="13">
        <v>30</v>
      </c>
      <c r="G5577" s="12"/>
    </row>
    <row r="5578" s="1" customFormat="1" ht="12" customHeight="1" spans="1:7">
      <c r="A5578" s="11">
        <f t="shared" si="557"/>
        <v>5575</v>
      </c>
      <c r="B5578" s="11" t="s">
        <v>4407</v>
      </c>
      <c r="C5578" s="11" t="s">
        <v>5446</v>
      </c>
      <c r="D5578" s="11" t="s">
        <v>5540</v>
      </c>
      <c r="E5578" s="11" t="s">
        <v>12</v>
      </c>
      <c r="F5578" s="13">
        <v>30</v>
      </c>
      <c r="G5578" s="12"/>
    </row>
    <row r="5579" s="1" customFormat="1" ht="12" customHeight="1" spans="1:7">
      <c r="A5579" s="11">
        <f t="shared" si="557"/>
        <v>5576</v>
      </c>
      <c r="B5579" s="11" t="s">
        <v>4407</v>
      </c>
      <c r="C5579" s="11" t="s">
        <v>5446</v>
      </c>
      <c r="D5579" s="11" t="s">
        <v>5541</v>
      </c>
      <c r="E5579" s="11" t="s">
        <v>21</v>
      </c>
      <c r="F5579" s="13">
        <v>30</v>
      </c>
      <c r="G5579" s="12"/>
    </row>
    <row r="5580" s="1" customFormat="1" ht="12" customHeight="1" spans="1:7">
      <c r="A5580" s="11">
        <f t="shared" si="557"/>
        <v>5577</v>
      </c>
      <c r="B5580" s="11" t="s">
        <v>4407</v>
      </c>
      <c r="C5580" s="11" t="s">
        <v>5446</v>
      </c>
      <c r="D5580" s="11" t="s">
        <v>5542</v>
      </c>
      <c r="E5580" s="11" t="s">
        <v>12</v>
      </c>
      <c r="F5580" s="13">
        <v>30</v>
      </c>
      <c r="G5580" s="12"/>
    </row>
    <row r="5581" s="1" customFormat="1" ht="12" customHeight="1" spans="1:7">
      <c r="A5581" s="11">
        <f t="shared" si="557"/>
        <v>5578</v>
      </c>
      <c r="B5581" s="11" t="s">
        <v>4407</v>
      </c>
      <c r="C5581" s="11" t="s">
        <v>4408</v>
      </c>
      <c r="D5581" s="11" t="s">
        <v>5543</v>
      </c>
      <c r="E5581" s="11" t="s">
        <v>12</v>
      </c>
      <c r="F5581" s="13">
        <v>100</v>
      </c>
      <c r="G5581" s="12"/>
    </row>
    <row r="5582" s="1" customFormat="1" ht="12" customHeight="1" spans="1:7">
      <c r="A5582" s="11">
        <f t="shared" si="557"/>
        <v>5579</v>
      </c>
      <c r="B5582" s="11" t="s">
        <v>4407</v>
      </c>
      <c r="C5582" s="11" t="s">
        <v>4408</v>
      </c>
      <c r="D5582" s="11" t="s">
        <v>5544</v>
      </c>
      <c r="E5582" s="11" t="s">
        <v>12</v>
      </c>
      <c r="F5582" s="13">
        <v>100</v>
      </c>
      <c r="G5582" s="12"/>
    </row>
    <row r="5583" s="1" customFormat="1" ht="12" customHeight="1" spans="1:7">
      <c r="A5583" s="11">
        <f t="shared" si="557"/>
        <v>5580</v>
      </c>
      <c r="B5583" s="11" t="s">
        <v>4407</v>
      </c>
      <c r="C5583" s="11" t="s">
        <v>4408</v>
      </c>
      <c r="D5583" s="11" t="s">
        <v>5545</v>
      </c>
      <c r="E5583" s="11" t="s">
        <v>12</v>
      </c>
      <c r="F5583" s="13">
        <v>100</v>
      </c>
      <c r="G5583" s="12"/>
    </row>
    <row r="5584" s="1" customFormat="1" ht="12" customHeight="1" spans="1:7">
      <c r="A5584" s="11">
        <f t="shared" si="557"/>
        <v>5581</v>
      </c>
      <c r="B5584" s="11" t="s">
        <v>4407</v>
      </c>
      <c r="C5584" s="11" t="s">
        <v>4408</v>
      </c>
      <c r="D5584" s="11" t="s">
        <v>2743</v>
      </c>
      <c r="E5584" s="11" t="s">
        <v>12</v>
      </c>
      <c r="F5584" s="13">
        <v>100</v>
      </c>
      <c r="G5584" s="12"/>
    </row>
    <row r="5585" s="1" customFormat="1" ht="12" customHeight="1" spans="1:7">
      <c r="A5585" s="11">
        <f t="shared" si="557"/>
        <v>5582</v>
      </c>
      <c r="B5585" s="11" t="s">
        <v>4407</v>
      </c>
      <c r="C5585" s="11" t="s">
        <v>4408</v>
      </c>
      <c r="D5585" s="11" t="s">
        <v>5546</v>
      </c>
      <c r="E5585" s="11" t="s">
        <v>12</v>
      </c>
      <c r="F5585" s="13">
        <v>100</v>
      </c>
      <c r="G5585" s="12"/>
    </row>
    <row r="5586" s="1" customFormat="1" ht="12" customHeight="1" spans="1:7">
      <c r="A5586" s="11">
        <f t="shared" ref="A5586:A5595" si="558">ROW()-3</f>
        <v>5583</v>
      </c>
      <c r="B5586" s="11" t="s">
        <v>4407</v>
      </c>
      <c r="C5586" s="11" t="s">
        <v>4408</v>
      </c>
      <c r="D5586" s="11" t="s">
        <v>5547</v>
      </c>
      <c r="E5586" s="11" t="s">
        <v>21</v>
      </c>
      <c r="F5586" s="13">
        <v>100</v>
      </c>
      <c r="G5586" s="12"/>
    </row>
    <row r="5587" s="1" customFormat="1" ht="12" customHeight="1" spans="1:7">
      <c r="A5587" s="11">
        <f t="shared" si="558"/>
        <v>5584</v>
      </c>
      <c r="B5587" s="11" t="s">
        <v>4407</v>
      </c>
      <c r="C5587" s="11" t="s">
        <v>4408</v>
      </c>
      <c r="D5587" s="11" t="s">
        <v>5548</v>
      </c>
      <c r="E5587" s="11" t="s">
        <v>12</v>
      </c>
      <c r="F5587" s="13">
        <v>100</v>
      </c>
      <c r="G5587" s="12"/>
    </row>
    <row r="5588" s="1" customFormat="1" ht="12" customHeight="1" spans="1:7">
      <c r="A5588" s="11">
        <f t="shared" si="558"/>
        <v>5585</v>
      </c>
      <c r="B5588" s="11" t="s">
        <v>4407</v>
      </c>
      <c r="C5588" s="11" t="s">
        <v>4408</v>
      </c>
      <c r="D5588" s="11" t="s">
        <v>5549</v>
      </c>
      <c r="E5588" s="11" t="s">
        <v>12</v>
      </c>
      <c r="F5588" s="13">
        <v>100</v>
      </c>
      <c r="G5588" s="12"/>
    </row>
    <row r="5589" s="1" customFormat="1" ht="12" customHeight="1" spans="1:7">
      <c r="A5589" s="11">
        <f t="shared" si="558"/>
        <v>5586</v>
      </c>
      <c r="B5589" s="11" t="s">
        <v>4407</v>
      </c>
      <c r="C5589" s="11" t="s">
        <v>4449</v>
      </c>
      <c r="D5589" s="11" t="s">
        <v>5550</v>
      </c>
      <c r="E5589" s="11" t="s">
        <v>12</v>
      </c>
      <c r="F5589" s="13">
        <v>100</v>
      </c>
      <c r="G5589" s="12"/>
    </row>
    <row r="5590" s="1" customFormat="1" ht="12" customHeight="1" spans="1:7">
      <c r="A5590" s="11">
        <f t="shared" si="558"/>
        <v>5587</v>
      </c>
      <c r="B5590" s="11" t="s">
        <v>4407</v>
      </c>
      <c r="C5590" s="11" t="s">
        <v>4449</v>
      </c>
      <c r="D5590" s="11" t="s">
        <v>5551</v>
      </c>
      <c r="E5590" s="11" t="s">
        <v>12</v>
      </c>
      <c r="F5590" s="13">
        <v>100</v>
      </c>
      <c r="G5590" s="12"/>
    </row>
    <row r="5591" s="1" customFormat="1" ht="12" customHeight="1" spans="1:7">
      <c r="A5591" s="11">
        <f t="shared" si="558"/>
        <v>5588</v>
      </c>
      <c r="B5591" s="11" t="s">
        <v>4407</v>
      </c>
      <c r="C5591" s="11" t="s">
        <v>4449</v>
      </c>
      <c r="D5591" s="11" t="s">
        <v>5552</v>
      </c>
      <c r="E5591" s="11" t="s">
        <v>21</v>
      </c>
      <c r="F5591" s="13">
        <v>100</v>
      </c>
      <c r="G5591" s="12"/>
    </row>
    <row r="5592" s="1" customFormat="1" ht="12" customHeight="1" spans="1:7">
      <c r="A5592" s="11">
        <f t="shared" si="558"/>
        <v>5589</v>
      </c>
      <c r="B5592" s="11" t="s">
        <v>4407</v>
      </c>
      <c r="C5592" s="11" t="s">
        <v>4449</v>
      </c>
      <c r="D5592" s="11" t="s">
        <v>119</v>
      </c>
      <c r="E5592" s="11" t="s">
        <v>12</v>
      </c>
      <c r="F5592" s="13">
        <v>100</v>
      </c>
      <c r="G5592" s="12"/>
    </row>
    <row r="5593" s="1" customFormat="1" ht="12" customHeight="1" spans="1:7">
      <c r="A5593" s="11">
        <f t="shared" si="558"/>
        <v>5590</v>
      </c>
      <c r="B5593" s="11" t="s">
        <v>4407</v>
      </c>
      <c r="C5593" s="11" t="s">
        <v>4449</v>
      </c>
      <c r="D5593" s="11" t="s">
        <v>5553</v>
      </c>
      <c r="E5593" s="11" t="s">
        <v>21</v>
      </c>
      <c r="F5593" s="13">
        <v>100</v>
      </c>
      <c r="G5593" s="12"/>
    </row>
    <row r="5594" s="1" customFormat="1" ht="12" customHeight="1" spans="1:7">
      <c r="A5594" s="11">
        <f t="shared" si="558"/>
        <v>5591</v>
      </c>
      <c r="B5594" s="11" t="s">
        <v>4407</v>
      </c>
      <c r="C5594" s="11" t="s">
        <v>4449</v>
      </c>
      <c r="D5594" s="11" t="s">
        <v>5143</v>
      </c>
      <c r="E5594" s="11" t="s">
        <v>12</v>
      </c>
      <c r="F5594" s="13">
        <v>100</v>
      </c>
      <c r="G5594" s="12"/>
    </row>
    <row r="5595" s="1" customFormat="1" ht="12" customHeight="1" spans="1:7">
      <c r="A5595" s="11">
        <f t="shared" si="558"/>
        <v>5592</v>
      </c>
      <c r="B5595" s="11" t="s">
        <v>4407</v>
      </c>
      <c r="C5595" s="11" t="s">
        <v>4449</v>
      </c>
      <c r="D5595" s="11" t="s">
        <v>5554</v>
      </c>
      <c r="E5595" s="11" t="s">
        <v>21</v>
      </c>
      <c r="F5595" s="13">
        <v>100</v>
      </c>
      <c r="G5595" s="12"/>
    </row>
    <row r="5596" s="1" customFormat="1" ht="12" customHeight="1" spans="1:7">
      <c r="A5596" s="11">
        <f t="shared" ref="A5596:A5605" si="559">ROW()-3</f>
        <v>5593</v>
      </c>
      <c r="B5596" s="11" t="s">
        <v>4407</v>
      </c>
      <c r="C5596" s="11" t="s">
        <v>4477</v>
      </c>
      <c r="D5596" s="11" t="s">
        <v>5555</v>
      </c>
      <c r="E5596" s="11" t="s">
        <v>12</v>
      </c>
      <c r="F5596" s="13">
        <v>100</v>
      </c>
      <c r="G5596" s="12"/>
    </row>
    <row r="5597" s="1" customFormat="1" ht="12" customHeight="1" spans="1:7">
      <c r="A5597" s="11">
        <f t="shared" si="559"/>
        <v>5594</v>
      </c>
      <c r="B5597" s="11" t="s">
        <v>4407</v>
      </c>
      <c r="C5597" s="11" t="s">
        <v>4477</v>
      </c>
      <c r="D5597" s="11" t="s">
        <v>5556</v>
      </c>
      <c r="E5597" s="11" t="s">
        <v>12</v>
      </c>
      <c r="F5597" s="13">
        <v>100</v>
      </c>
      <c r="G5597" s="12"/>
    </row>
    <row r="5598" s="1" customFormat="1" ht="12" customHeight="1" spans="1:7">
      <c r="A5598" s="11">
        <f t="shared" si="559"/>
        <v>5595</v>
      </c>
      <c r="B5598" s="11" t="s">
        <v>4407</v>
      </c>
      <c r="C5598" s="11" t="s">
        <v>4477</v>
      </c>
      <c r="D5598" s="11" t="s">
        <v>5557</v>
      </c>
      <c r="E5598" s="11" t="s">
        <v>21</v>
      </c>
      <c r="F5598" s="13">
        <v>100</v>
      </c>
      <c r="G5598" s="12"/>
    </row>
    <row r="5599" s="1" customFormat="1" ht="12" customHeight="1" spans="1:7">
      <c r="A5599" s="11">
        <f t="shared" si="559"/>
        <v>5596</v>
      </c>
      <c r="B5599" s="11" t="s">
        <v>4407</v>
      </c>
      <c r="C5599" s="11" t="s">
        <v>4477</v>
      </c>
      <c r="D5599" s="11" t="s">
        <v>5558</v>
      </c>
      <c r="E5599" s="11" t="s">
        <v>12</v>
      </c>
      <c r="F5599" s="13">
        <v>100</v>
      </c>
      <c r="G5599" s="12"/>
    </row>
    <row r="5600" s="1" customFormat="1" ht="12" customHeight="1" spans="1:7">
      <c r="A5600" s="11">
        <f t="shared" si="559"/>
        <v>5597</v>
      </c>
      <c r="B5600" s="11" t="s">
        <v>4407</v>
      </c>
      <c r="C5600" s="11" t="s">
        <v>4477</v>
      </c>
      <c r="D5600" s="11" t="s">
        <v>5559</v>
      </c>
      <c r="E5600" s="11" t="s">
        <v>12</v>
      </c>
      <c r="F5600" s="13">
        <v>100</v>
      </c>
      <c r="G5600" s="12"/>
    </row>
    <row r="5601" s="1" customFormat="1" ht="12" customHeight="1" spans="1:7">
      <c r="A5601" s="11">
        <f t="shared" si="559"/>
        <v>5598</v>
      </c>
      <c r="B5601" s="11" t="s">
        <v>4407</v>
      </c>
      <c r="C5601" s="11" t="s">
        <v>4477</v>
      </c>
      <c r="D5601" s="11" t="s">
        <v>5560</v>
      </c>
      <c r="E5601" s="11" t="s">
        <v>12</v>
      </c>
      <c r="F5601" s="13">
        <v>100</v>
      </c>
      <c r="G5601" s="12"/>
    </row>
    <row r="5602" s="1" customFormat="1" ht="12" customHeight="1" spans="1:7">
      <c r="A5602" s="11">
        <f t="shared" si="559"/>
        <v>5599</v>
      </c>
      <c r="B5602" s="11" t="s">
        <v>4407</v>
      </c>
      <c r="C5602" s="11" t="s">
        <v>4477</v>
      </c>
      <c r="D5602" s="11" t="s">
        <v>5561</v>
      </c>
      <c r="E5602" s="11" t="s">
        <v>12</v>
      </c>
      <c r="F5602" s="13">
        <v>100</v>
      </c>
      <c r="G5602" s="12"/>
    </row>
    <row r="5603" s="1" customFormat="1" ht="12" customHeight="1" spans="1:7">
      <c r="A5603" s="11">
        <f t="shared" si="559"/>
        <v>5600</v>
      </c>
      <c r="B5603" s="11" t="s">
        <v>4407</v>
      </c>
      <c r="C5603" s="11" t="s">
        <v>4477</v>
      </c>
      <c r="D5603" s="11" t="s">
        <v>5562</v>
      </c>
      <c r="E5603" s="11" t="s">
        <v>21</v>
      </c>
      <c r="F5603" s="13">
        <v>100</v>
      </c>
      <c r="G5603" s="12"/>
    </row>
    <row r="5604" s="1" customFormat="1" ht="12" customHeight="1" spans="1:7">
      <c r="A5604" s="11">
        <f t="shared" si="559"/>
        <v>5601</v>
      </c>
      <c r="B5604" s="11" t="s">
        <v>4407</v>
      </c>
      <c r="C5604" s="11" t="s">
        <v>4477</v>
      </c>
      <c r="D5604" s="11" t="s">
        <v>5563</v>
      </c>
      <c r="E5604" s="11" t="s">
        <v>12</v>
      </c>
      <c r="F5604" s="13">
        <v>100</v>
      </c>
      <c r="G5604" s="12"/>
    </row>
    <row r="5605" s="1" customFormat="1" ht="12" customHeight="1" spans="1:7">
      <c r="A5605" s="11">
        <f t="shared" si="559"/>
        <v>5602</v>
      </c>
      <c r="B5605" s="11" t="s">
        <v>4407</v>
      </c>
      <c r="C5605" s="11" t="s">
        <v>4477</v>
      </c>
      <c r="D5605" s="11" t="s">
        <v>5564</v>
      </c>
      <c r="E5605" s="11" t="s">
        <v>12</v>
      </c>
      <c r="F5605" s="13">
        <v>100</v>
      </c>
      <c r="G5605" s="12"/>
    </row>
    <row r="5606" s="1" customFormat="1" ht="12" customHeight="1" spans="1:7">
      <c r="A5606" s="11">
        <f t="shared" ref="A5606:A5615" si="560">ROW()-3</f>
        <v>5603</v>
      </c>
      <c r="B5606" s="11" t="s">
        <v>4407</v>
      </c>
      <c r="C5606" s="11" t="s">
        <v>4477</v>
      </c>
      <c r="D5606" s="11" t="s">
        <v>5565</v>
      </c>
      <c r="E5606" s="11" t="s">
        <v>12</v>
      </c>
      <c r="F5606" s="13">
        <v>100</v>
      </c>
      <c r="G5606" s="12"/>
    </row>
    <row r="5607" s="1" customFormat="1" ht="12" customHeight="1" spans="1:7">
      <c r="A5607" s="11">
        <f t="shared" si="560"/>
        <v>5604</v>
      </c>
      <c r="B5607" s="11" t="s">
        <v>4407</v>
      </c>
      <c r="C5607" s="11" t="s">
        <v>4477</v>
      </c>
      <c r="D5607" s="11" t="s">
        <v>5566</v>
      </c>
      <c r="E5607" s="11" t="s">
        <v>12</v>
      </c>
      <c r="F5607" s="13">
        <v>100</v>
      </c>
      <c r="G5607" s="12"/>
    </row>
    <row r="5608" s="1" customFormat="1" ht="12" customHeight="1" spans="1:7">
      <c r="A5608" s="11">
        <f t="shared" si="560"/>
        <v>5605</v>
      </c>
      <c r="B5608" s="11" t="s">
        <v>4407</v>
      </c>
      <c r="C5608" s="11" t="s">
        <v>4477</v>
      </c>
      <c r="D5608" s="11" t="s">
        <v>5567</v>
      </c>
      <c r="E5608" s="11" t="s">
        <v>21</v>
      </c>
      <c r="F5608" s="13">
        <v>100</v>
      </c>
      <c r="G5608" s="12"/>
    </row>
    <row r="5609" s="1" customFormat="1" ht="12" customHeight="1" spans="1:7">
      <c r="A5609" s="11">
        <f t="shared" si="560"/>
        <v>5606</v>
      </c>
      <c r="B5609" s="11" t="s">
        <v>4407</v>
      </c>
      <c r="C5609" s="11" t="s">
        <v>4477</v>
      </c>
      <c r="D5609" s="11" t="s">
        <v>5568</v>
      </c>
      <c r="E5609" s="11" t="s">
        <v>12</v>
      </c>
      <c r="F5609" s="13">
        <v>100</v>
      </c>
      <c r="G5609" s="12"/>
    </row>
    <row r="5610" s="1" customFormat="1" ht="12" customHeight="1" spans="1:7">
      <c r="A5610" s="11">
        <f t="shared" si="560"/>
        <v>5607</v>
      </c>
      <c r="B5610" s="11" t="s">
        <v>4407</v>
      </c>
      <c r="C5610" s="11" t="s">
        <v>4477</v>
      </c>
      <c r="D5610" s="11" t="s">
        <v>5569</v>
      </c>
      <c r="E5610" s="11" t="s">
        <v>21</v>
      </c>
      <c r="F5610" s="13">
        <v>100</v>
      </c>
      <c r="G5610" s="12"/>
    </row>
    <row r="5611" s="1" customFormat="1" ht="12" customHeight="1" spans="1:7">
      <c r="A5611" s="11">
        <f t="shared" si="560"/>
        <v>5608</v>
      </c>
      <c r="B5611" s="11" t="s">
        <v>4407</v>
      </c>
      <c r="C5611" s="11" t="s">
        <v>4477</v>
      </c>
      <c r="D5611" s="11" t="s">
        <v>5570</v>
      </c>
      <c r="E5611" s="11" t="s">
        <v>12</v>
      </c>
      <c r="F5611" s="13">
        <v>100</v>
      </c>
      <c r="G5611" s="12"/>
    </row>
    <row r="5612" s="1" customFormat="1" ht="12" customHeight="1" spans="1:7">
      <c r="A5612" s="11">
        <f t="shared" si="560"/>
        <v>5609</v>
      </c>
      <c r="B5612" s="11" t="s">
        <v>4407</v>
      </c>
      <c r="C5612" s="11" t="s">
        <v>4477</v>
      </c>
      <c r="D5612" s="11" t="s">
        <v>5571</v>
      </c>
      <c r="E5612" s="11" t="s">
        <v>12</v>
      </c>
      <c r="F5612" s="13">
        <v>100</v>
      </c>
      <c r="G5612" s="12"/>
    </row>
    <row r="5613" s="1" customFormat="1" ht="12" customHeight="1" spans="1:7">
      <c r="A5613" s="11">
        <f t="shared" si="560"/>
        <v>5610</v>
      </c>
      <c r="B5613" s="11" t="s">
        <v>4407</v>
      </c>
      <c r="C5613" s="11" t="s">
        <v>4477</v>
      </c>
      <c r="D5613" s="11" t="s">
        <v>5572</v>
      </c>
      <c r="E5613" s="11" t="s">
        <v>12</v>
      </c>
      <c r="F5613" s="13">
        <v>100</v>
      </c>
      <c r="G5613" s="12"/>
    </row>
    <row r="5614" s="1" customFormat="1" ht="12" customHeight="1" spans="1:7">
      <c r="A5614" s="11">
        <f t="shared" si="560"/>
        <v>5611</v>
      </c>
      <c r="B5614" s="11" t="s">
        <v>4407</v>
      </c>
      <c r="C5614" s="11" t="s">
        <v>4477</v>
      </c>
      <c r="D5614" s="11" t="s">
        <v>5573</v>
      </c>
      <c r="E5614" s="11" t="s">
        <v>12</v>
      </c>
      <c r="F5614" s="13">
        <v>100</v>
      </c>
      <c r="G5614" s="12"/>
    </row>
    <row r="5615" s="1" customFormat="1" ht="12" customHeight="1" spans="1:7">
      <c r="A5615" s="11">
        <f t="shared" si="560"/>
        <v>5612</v>
      </c>
      <c r="B5615" s="11" t="s">
        <v>4407</v>
      </c>
      <c r="C5615" s="11" t="s">
        <v>4477</v>
      </c>
      <c r="D5615" s="11" t="s">
        <v>5574</v>
      </c>
      <c r="E5615" s="11" t="s">
        <v>12</v>
      </c>
      <c r="F5615" s="13">
        <v>100</v>
      </c>
      <c r="G5615" s="12"/>
    </row>
    <row r="5616" s="1" customFormat="1" ht="12" customHeight="1" spans="1:7">
      <c r="A5616" s="11">
        <f t="shared" ref="A5616:A5625" si="561">ROW()-3</f>
        <v>5613</v>
      </c>
      <c r="B5616" s="11" t="s">
        <v>4407</v>
      </c>
      <c r="C5616" s="11" t="s">
        <v>4477</v>
      </c>
      <c r="D5616" s="11" t="s">
        <v>5575</v>
      </c>
      <c r="E5616" s="11" t="s">
        <v>12</v>
      </c>
      <c r="F5616" s="13">
        <v>100</v>
      </c>
      <c r="G5616" s="12"/>
    </row>
    <row r="5617" s="1" customFormat="1" ht="12" customHeight="1" spans="1:7">
      <c r="A5617" s="11">
        <f t="shared" si="561"/>
        <v>5614</v>
      </c>
      <c r="B5617" s="11" t="s">
        <v>4407</v>
      </c>
      <c r="C5617" s="11" t="s">
        <v>4477</v>
      </c>
      <c r="D5617" s="11" t="s">
        <v>5576</v>
      </c>
      <c r="E5617" s="11" t="s">
        <v>21</v>
      </c>
      <c r="F5617" s="13">
        <v>100</v>
      </c>
      <c r="G5617" s="12"/>
    </row>
    <row r="5618" s="1" customFormat="1" ht="12" customHeight="1" spans="1:7">
      <c r="A5618" s="11">
        <f t="shared" si="561"/>
        <v>5615</v>
      </c>
      <c r="B5618" s="11" t="s">
        <v>4407</v>
      </c>
      <c r="C5618" s="11" t="s">
        <v>4477</v>
      </c>
      <c r="D5618" s="11" t="s">
        <v>5577</v>
      </c>
      <c r="E5618" s="11" t="s">
        <v>21</v>
      </c>
      <c r="F5618" s="13">
        <v>100</v>
      </c>
      <c r="G5618" s="12"/>
    </row>
    <row r="5619" s="1" customFormat="1" ht="12" customHeight="1" spans="1:7">
      <c r="A5619" s="11">
        <f t="shared" si="561"/>
        <v>5616</v>
      </c>
      <c r="B5619" s="11" t="s">
        <v>4407</v>
      </c>
      <c r="C5619" s="11" t="s">
        <v>4477</v>
      </c>
      <c r="D5619" s="11" t="s">
        <v>5578</v>
      </c>
      <c r="E5619" s="11" t="s">
        <v>21</v>
      </c>
      <c r="F5619" s="13">
        <v>100</v>
      </c>
      <c r="G5619" s="12"/>
    </row>
    <row r="5620" s="1" customFormat="1" ht="12" customHeight="1" spans="1:7">
      <c r="A5620" s="11">
        <f t="shared" si="561"/>
        <v>5617</v>
      </c>
      <c r="B5620" s="11" t="s">
        <v>4407</v>
      </c>
      <c r="C5620" s="11" t="s">
        <v>4591</v>
      </c>
      <c r="D5620" s="11" t="s">
        <v>5579</v>
      </c>
      <c r="E5620" s="11" t="s">
        <v>21</v>
      </c>
      <c r="F5620" s="13">
        <v>100</v>
      </c>
      <c r="G5620" s="12"/>
    </row>
    <row r="5621" s="1" customFormat="1" ht="12" customHeight="1" spans="1:7">
      <c r="A5621" s="11">
        <f t="shared" si="561"/>
        <v>5618</v>
      </c>
      <c r="B5621" s="11" t="s">
        <v>4407</v>
      </c>
      <c r="C5621" s="11" t="s">
        <v>4591</v>
      </c>
      <c r="D5621" s="11" t="s">
        <v>5580</v>
      </c>
      <c r="E5621" s="11" t="s">
        <v>12</v>
      </c>
      <c r="F5621" s="13">
        <v>100</v>
      </c>
      <c r="G5621" s="12"/>
    </row>
    <row r="5622" s="1" customFormat="1" ht="12" customHeight="1" spans="1:7">
      <c r="A5622" s="11">
        <f t="shared" si="561"/>
        <v>5619</v>
      </c>
      <c r="B5622" s="11" t="s">
        <v>4407</v>
      </c>
      <c r="C5622" s="11" t="s">
        <v>4591</v>
      </c>
      <c r="D5622" s="11" t="s">
        <v>5581</v>
      </c>
      <c r="E5622" s="11" t="s">
        <v>12</v>
      </c>
      <c r="F5622" s="13">
        <v>100</v>
      </c>
      <c r="G5622" s="12"/>
    </row>
    <row r="5623" s="1" customFormat="1" ht="12" customHeight="1" spans="1:7">
      <c r="A5623" s="11">
        <f t="shared" si="561"/>
        <v>5620</v>
      </c>
      <c r="B5623" s="11" t="s">
        <v>4407</v>
      </c>
      <c r="C5623" s="11" t="s">
        <v>4591</v>
      </c>
      <c r="D5623" s="11" t="s">
        <v>5582</v>
      </c>
      <c r="E5623" s="11" t="s">
        <v>12</v>
      </c>
      <c r="F5623" s="13">
        <v>100</v>
      </c>
      <c r="G5623" s="12"/>
    </row>
    <row r="5624" s="1" customFormat="1" ht="12" customHeight="1" spans="1:7">
      <c r="A5624" s="11">
        <f t="shared" si="561"/>
        <v>5621</v>
      </c>
      <c r="B5624" s="11" t="s">
        <v>4407</v>
      </c>
      <c r="C5624" s="11" t="s">
        <v>4591</v>
      </c>
      <c r="D5624" s="11" t="s">
        <v>5583</v>
      </c>
      <c r="E5624" s="11" t="s">
        <v>12</v>
      </c>
      <c r="F5624" s="13">
        <v>100</v>
      </c>
      <c r="G5624" s="12"/>
    </row>
    <row r="5625" s="1" customFormat="1" ht="12" customHeight="1" spans="1:7">
      <c r="A5625" s="11">
        <f t="shared" si="561"/>
        <v>5622</v>
      </c>
      <c r="B5625" s="11" t="s">
        <v>4407</v>
      </c>
      <c r="C5625" s="11" t="s">
        <v>4591</v>
      </c>
      <c r="D5625" s="11" t="s">
        <v>5584</v>
      </c>
      <c r="E5625" s="11" t="s">
        <v>21</v>
      </c>
      <c r="F5625" s="13">
        <v>100</v>
      </c>
      <c r="G5625" s="12"/>
    </row>
    <row r="5626" s="1" customFormat="1" ht="12" customHeight="1" spans="1:7">
      <c r="A5626" s="11">
        <f t="shared" ref="A5626:A5635" si="562">ROW()-3</f>
        <v>5623</v>
      </c>
      <c r="B5626" s="11" t="s">
        <v>4407</v>
      </c>
      <c r="C5626" s="11" t="s">
        <v>4591</v>
      </c>
      <c r="D5626" s="11" t="s">
        <v>5585</v>
      </c>
      <c r="E5626" s="11" t="s">
        <v>12</v>
      </c>
      <c r="F5626" s="13">
        <v>100</v>
      </c>
      <c r="G5626" s="12"/>
    </row>
    <row r="5627" s="1" customFormat="1" ht="12" customHeight="1" spans="1:7">
      <c r="A5627" s="11">
        <f t="shared" si="562"/>
        <v>5624</v>
      </c>
      <c r="B5627" s="11" t="s">
        <v>4407</v>
      </c>
      <c r="C5627" s="11" t="s">
        <v>4591</v>
      </c>
      <c r="D5627" s="11" t="s">
        <v>5586</v>
      </c>
      <c r="E5627" s="11" t="s">
        <v>12</v>
      </c>
      <c r="F5627" s="13">
        <v>100</v>
      </c>
      <c r="G5627" s="12"/>
    </row>
    <row r="5628" s="1" customFormat="1" ht="12" customHeight="1" spans="1:7">
      <c r="A5628" s="11">
        <f t="shared" si="562"/>
        <v>5625</v>
      </c>
      <c r="B5628" s="11" t="s">
        <v>4407</v>
      </c>
      <c r="C5628" s="11" t="s">
        <v>4591</v>
      </c>
      <c r="D5628" s="11" t="s">
        <v>5587</v>
      </c>
      <c r="E5628" s="11" t="s">
        <v>12</v>
      </c>
      <c r="F5628" s="13">
        <v>100</v>
      </c>
      <c r="G5628" s="12"/>
    </row>
    <row r="5629" s="1" customFormat="1" ht="12" customHeight="1" spans="1:7">
      <c r="A5629" s="11">
        <f t="shared" si="562"/>
        <v>5626</v>
      </c>
      <c r="B5629" s="11" t="s">
        <v>4407</v>
      </c>
      <c r="C5629" s="11" t="s">
        <v>4591</v>
      </c>
      <c r="D5629" s="11" t="s">
        <v>5588</v>
      </c>
      <c r="E5629" s="11" t="s">
        <v>21</v>
      </c>
      <c r="F5629" s="13">
        <v>100</v>
      </c>
      <c r="G5629" s="12"/>
    </row>
    <row r="5630" s="1" customFormat="1" ht="12" customHeight="1" spans="1:7">
      <c r="A5630" s="11">
        <f t="shared" si="562"/>
        <v>5627</v>
      </c>
      <c r="B5630" s="11" t="s">
        <v>4407</v>
      </c>
      <c r="C5630" s="11" t="s">
        <v>4631</v>
      </c>
      <c r="D5630" s="11" t="s">
        <v>5589</v>
      </c>
      <c r="E5630" s="11" t="s">
        <v>12</v>
      </c>
      <c r="F5630" s="13">
        <v>100</v>
      </c>
      <c r="G5630" s="12"/>
    </row>
    <row r="5631" s="1" customFormat="1" ht="12" customHeight="1" spans="1:7">
      <c r="A5631" s="11">
        <f t="shared" si="562"/>
        <v>5628</v>
      </c>
      <c r="B5631" s="11" t="s">
        <v>4407</v>
      </c>
      <c r="C5631" s="11" t="s">
        <v>4631</v>
      </c>
      <c r="D5631" s="11" t="s">
        <v>5590</v>
      </c>
      <c r="E5631" s="11" t="s">
        <v>21</v>
      </c>
      <c r="F5631" s="13">
        <v>100</v>
      </c>
      <c r="G5631" s="12"/>
    </row>
    <row r="5632" s="1" customFormat="1" ht="12" customHeight="1" spans="1:7">
      <c r="A5632" s="11">
        <f t="shared" si="562"/>
        <v>5629</v>
      </c>
      <c r="B5632" s="11" t="s">
        <v>4407</v>
      </c>
      <c r="C5632" s="11" t="s">
        <v>4631</v>
      </c>
      <c r="D5632" s="11" t="s">
        <v>5591</v>
      </c>
      <c r="E5632" s="11" t="s">
        <v>12</v>
      </c>
      <c r="F5632" s="13">
        <v>100</v>
      </c>
      <c r="G5632" s="12"/>
    </row>
    <row r="5633" s="1" customFormat="1" ht="12" customHeight="1" spans="1:7">
      <c r="A5633" s="11">
        <f t="shared" si="562"/>
        <v>5630</v>
      </c>
      <c r="B5633" s="11" t="s">
        <v>4407</v>
      </c>
      <c r="C5633" s="11" t="s">
        <v>4631</v>
      </c>
      <c r="D5633" s="11" t="s">
        <v>5592</v>
      </c>
      <c r="E5633" s="11" t="s">
        <v>12</v>
      </c>
      <c r="F5633" s="13">
        <v>100</v>
      </c>
      <c r="G5633" s="12"/>
    </row>
    <row r="5634" s="1" customFormat="1" ht="12" customHeight="1" spans="1:7">
      <c r="A5634" s="11">
        <f t="shared" si="562"/>
        <v>5631</v>
      </c>
      <c r="B5634" s="11" t="s">
        <v>4407</v>
      </c>
      <c r="C5634" s="11" t="s">
        <v>4631</v>
      </c>
      <c r="D5634" s="11" t="s">
        <v>5593</v>
      </c>
      <c r="E5634" s="11" t="s">
        <v>21</v>
      </c>
      <c r="F5634" s="13">
        <v>100</v>
      </c>
      <c r="G5634" s="12"/>
    </row>
    <row r="5635" s="1" customFormat="1" ht="12" customHeight="1" spans="1:7">
      <c r="A5635" s="11">
        <f t="shared" si="562"/>
        <v>5632</v>
      </c>
      <c r="B5635" s="11" t="s">
        <v>4407</v>
      </c>
      <c r="C5635" s="11" t="s">
        <v>4631</v>
      </c>
      <c r="D5635" s="11" t="s">
        <v>5594</v>
      </c>
      <c r="E5635" s="11" t="s">
        <v>21</v>
      </c>
      <c r="F5635" s="13">
        <v>100</v>
      </c>
      <c r="G5635" s="12"/>
    </row>
    <row r="5636" s="1" customFormat="1" ht="12" customHeight="1" spans="1:7">
      <c r="A5636" s="11">
        <f t="shared" ref="A5636:A5645" si="563">ROW()-3</f>
        <v>5633</v>
      </c>
      <c r="B5636" s="11" t="s">
        <v>4407</v>
      </c>
      <c r="C5636" s="11" t="s">
        <v>4631</v>
      </c>
      <c r="D5636" s="11" t="s">
        <v>5595</v>
      </c>
      <c r="E5636" s="11" t="s">
        <v>21</v>
      </c>
      <c r="F5636" s="13">
        <v>100</v>
      </c>
      <c r="G5636" s="12"/>
    </row>
    <row r="5637" s="1" customFormat="1" ht="12" customHeight="1" spans="1:7">
      <c r="A5637" s="11">
        <f t="shared" si="563"/>
        <v>5634</v>
      </c>
      <c r="B5637" s="11" t="s">
        <v>4407</v>
      </c>
      <c r="C5637" s="11" t="s">
        <v>4631</v>
      </c>
      <c r="D5637" s="11" t="s">
        <v>5596</v>
      </c>
      <c r="E5637" s="11" t="s">
        <v>12</v>
      </c>
      <c r="F5637" s="13">
        <v>100</v>
      </c>
      <c r="G5637" s="12"/>
    </row>
    <row r="5638" s="1" customFormat="1" ht="12" customHeight="1" spans="1:7">
      <c r="A5638" s="11">
        <f t="shared" si="563"/>
        <v>5635</v>
      </c>
      <c r="B5638" s="11" t="s">
        <v>4407</v>
      </c>
      <c r="C5638" s="11" t="s">
        <v>4695</v>
      </c>
      <c r="D5638" s="11" t="s">
        <v>5597</v>
      </c>
      <c r="E5638" s="11" t="s">
        <v>21</v>
      </c>
      <c r="F5638" s="13">
        <v>100</v>
      </c>
      <c r="G5638" s="12"/>
    </row>
    <row r="5639" s="1" customFormat="1" ht="12" customHeight="1" spans="1:7">
      <c r="A5639" s="11">
        <f t="shared" si="563"/>
        <v>5636</v>
      </c>
      <c r="B5639" s="11" t="s">
        <v>4407</v>
      </c>
      <c r="C5639" s="11" t="s">
        <v>4695</v>
      </c>
      <c r="D5639" s="11" t="s">
        <v>5598</v>
      </c>
      <c r="E5639" s="11" t="s">
        <v>12</v>
      </c>
      <c r="F5639" s="13">
        <v>100</v>
      </c>
      <c r="G5639" s="12"/>
    </row>
    <row r="5640" s="1" customFormat="1" ht="12" customHeight="1" spans="1:7">
      <c r="A5640" s="11">
        <f t="shared" si="563"/>
        <v>5637</v>
      </c>
      <c r="B5640" s="11" t="s">
        <v>4407</v>
      </c>
      <c r="C5640" s="11" t="s">
        <v>4695</v>
      </c>
      <c r="D5640" s="11" t="s">
        <v>5599</v>
      </c>
      <c r="E5640" s="11" t="s">
        <v>12</v>
      </c>
      <c r="F5640" s="13">
        <v>100</v>
      </c>
      <c r="G5640" s="12"/>
    </row>
    <row r="5641" s="1" customFormat="1" ht="12" customHeight="1" spans="1:7">
      <c r="A5641" s="11">
        <f t="shared" si="563"/>
        <v>5638</v>
      </c>
      <c r="B5641" s="11" t="s">
        <v>4407</v>
      </c>
      <c r="C5641" s="11" t="s">
        <v>4695</v>
      </c>
      <c r="D5641" s="11" t="s">
        <v>5600</v>
      </c>
      <c r="E5641" s="11" t="s">
        <v>12</v>
      </c>
      <c r="F5641" s="13">
        <v>100</v>
      </c>
      <c r="G5641" s="12"/>
    </row>
    <row r="5642" s="1" customFormat="1" ht="12" customHeight="1" spans="1:7">
      <c r="A5642" s="11">
        <f t="shared" si="563"/>
        <v>5639</v>
      </c>
      <c r="B5642" s="11" t="s">
        <v>4407</v>
      </c>
      <c r="C5642" s="11" t="s">
        <v>4695</v>
      </c>
      <c r="D5642" s="11" t="s">
        <v>5601</v>
      </c>
      <c r="E5642" s="11" t="s">
        <v>12</v>
      </c>
      <c r="F5642" s="13">
        <v>100</v>
      </c>
      <c r="G5642" s="12"/>
    </row>
    <row r="5643" s="1" customFormat="1" ht="12" customHeight="1" spans="1:7">
      <c r="A5643" s="11">
        <f t="shared" si="563"/>
        <v>5640</v>
      </c>
      <c r="B5643" s="11" t="s">
        <v>4407</v>
      </c>
      <c r="C5643" s="11" t="s">
        <v>4695</v>
      </c>
      <c r="D5643" s="11" t="s">
        <v>5602</v>
      </c>
      <c r="E5643" s="11" t="s">
        <v>21</v>
      </c>
      <c r="F5643" s="13">
        <v>100</v>
      </c>
      <c r="G5643" s="12"/>
    </row>
    <row r="5644" s="1" customFormat="1" ht="12" customHeight="1" spans="1:7">
      <c r="A5644" s="11">
        <f t="shared" si="563"/>
        <v>5641</v>
      </c>
      <c r="B5644" s="11" t="s">
        <v>4407</v>
      </c>
      <c r="C5644" s="11" t="s">
        <v>4695</v>
      </c>
      <c r="D5644" s="11" t="s">
        <v>5603</v>
      </c>
      <c r="E5644" s="11" t="s">
        <v>21</v>
      </c>
      <c r="F5644" s="13">
        <v>100</v>
      </c>
      <c r="G5644" s="12"/>
    </row>
    <row r="5645" s="1" customFormat="1" ht="12" customHeight="1" spans="1:7">
      <c r="A5645" s="11">
        <f t="shared" si="563"/>
        <v>5642</v>
      </c>
      <c r="B5645" s="11" t="s">
        <v>4407</v>
      </c>
      <c r="C5645" s="11" t="s">
        <v>4695</v>
      </c>
      <c r="D5645" s="11" t="s">
        <v>5604</v>
      </c>
      <c r="E5645" s="11" t="s">
        <v>21</v>
      </c>
      <c r="F5645" s="13">
        <v>100</v>
      </c>
      <c r="G5645" s="12"/>
    </row>
    <row r="5646" s="1" customFormat="1" ht="12" customHeight="1" spans="1:7">
      <c r="A5646" s="11">
        <f t="shared" ref="A5646:A5655" si="564">ROW()-3</f>
        <v>5643</v>
      </c>
      <c r="B5646" s="11" t="s">
        <v>4407</v>
      </c>
      <c r="C5646" s="11" t="s">
        <v>4695</v>
      </c>
      <c r="D5646" s="11" t="s">
        <v>5605</v>
      </c>
      <c r="E5646" s="11" t="s">
        <v>12</v>
      </c>
      <c r="F5646" s="13">
        <v>100</v>
      </c>
      <c r="G5646" s="12"/>
    </row>
    <row r="5647" s="1" customFormat="1" ht="12" customHeight="1" spans="1:7">
      <c r="A5647" s="11">
        <f t="shared" si="564"/>
        <v>5644</v>
      </c>
      <c r="B5647" s="11" t="s">
        <v>4407</v>
      </c>
      <c r="C5647" s="11" t="s">
        <v>4695</v>
      </c>
      <c r="D5647" s="11" t="s">
        <v>5606</v>
      </c>
      <c r="E5647" s="11" t="s">
        <v>12</v>
      </c>
      <c r="F5647" s="13">
        <v>100</v>
      </c>
      <c r="G5647" s="12"/>
    </row>
    <row r="5648" s="1" customFormat="1" ht="12" customHeight="1" spans="1:7">
      <c r="A5648" s="11">
        <f t="shared" si="564"/>
        <v>5645</v>
      </c>
      <c r="B5648" s="11" t="s">
        <v>4407</v>
      </c>
      <c r="C5648" s="11" t="s">
        <v>4695</v>
      </c>
      <c r="D5648" s="11" t="s">
        <v>5607</v>
      </c>
      <c r="E5648" s="11" t="s">
        <v>21</v>
      </c>
      <c r="F5648" s="13">
        <v>100</v>
      </c>
      <c r="G5648" s="12"/>
    </row>
    <row r="5649" s="1" customFormat="1" ht="12" customHeight="1" spans="1:7">
      <c r="A5649" s="11">
        <f t="shared" si="564"/>
        <v>5646</v>
      </c>
      <c r="B5649" s="11" t="s">
        <v>4407</v>
      </c>
      <c r="C5649" s="11" t="s">
        <v>4695</v>
      </c>
      <c r="D5649" s="11" t="s">
        <v>5608</v>
      </c>
      <c r="E5649" s="11" t="s">
        <v>12</v>
      </c>
      <c r="F5649" s="13">
        <v>100</v>
      </c>
      <c r="G5649" s="12"/>
    </row>
    <row r="5650" s="1" customFormat="1" ht="12" customHeight="1" spans="1:7">
      <c r="A5650" s="11">
        <f t="shared" si="564"/>
        <v>5647</v>
      </c>
      <c r="B5650" s="11" t="s">
        <v>4407</v>
      </c>
      <c r="C5650" s="11" t="s">
        <v>4695</v>
      </c>
      <c r="D5650" s="11" t="s">
        <v>4753</v>
      </c>
      <c r="E5650" s="11" t="s">
        <v>12</v>
      </c>
      <c r="F5650" s="13">
        <v>100</v>
      </c>
      <c r="G5650" s="12"/>
    </row>
    <row r="5651" s="1" customFormat="1" ht="12" customHeight="1" spans="1:7">
      <c r="A5651" s="11">
        <f t="shared" si="564"/>
        <v>5648</v>
      </c>
      <c r="B5651" s="11" t="s">
        <v>4407</v>
      </c>
      <c r="C5651" s="11" t="s">
        <v>4695</v>
      </c>
      <c r="D5651" s="11" t="s">
        <v>5609</v>
      </c>
      <c r="E5651" s="11" t="s">
        <v>21</v>
      </c>
      <c r="F5651" s="13">
        <v>100</v>
      </c>
      <c r="G5651" s="12"/>
    </row>
    <row r="5652" s="1" customFormat="1" ht="12" customHeight="1" spans="1:7">
      <c r="A5652" s="11">
        <f t="shared" si="564"/>
        <v>5649</v>
      </c>
      <c r="B5652" s="11" t="s">
        <v>4407</v>
      </c>
      <c r="C5652" s="11" t="s">
        <v>4695</v>
      </c>
      <c r="D5652" s="11" t="s">
        <v>5610</v>
      </c>
      <c r="E5652" s="11" t="s">
        <v>12</v>
      </c>
      <c r="F5652" s="13">
        <v>100</v>
      </c>
      <c r="G5652" s="12"/>
    </row>
    <row r="5653" s="1" customFormat="1" ht="12" customHeight="1" spans="1:7">
      <c r="A5653" s="11">
        <f t="shared" si="564"/>
        <v>5650</v>
      </c>
      <c r="B5653" s="11" t="s">
        <v>4407</v>
      </c>
      <c r="C5653" s="11" t="s">
        <v>4695</v>
      </c>
      <c r="D5653" s="11" t="s">
        <v>5611</v>
      </c>
      <c r="E5653" s="11" t="s">
        <v>21</v>
      </c>
      <c r="F5653" s="13">
        <v>100</v>
      </c>
      <c r="G5653" s="12"/>
    </row>
    <row r="5654" s="1" customFormat="1" ht="12" customHeight="1" spans="1:7">
      <c r="A5654" s="11">
        <f t="shared" si="564"/>
        <v>5651</v>
      </c>
      <c r="B5654" s="11" t="s">
        <v>4407</v>
      </c>
      <c r="C5654" s="11" t="s">
        <v>4766</v>
      </c>
      <c r="D5654" s="11" t="s">
        <v>5612</v>
      </c>
      <c r="E5654" s="11" t="s">
        <v>12</v>
      </c>
      <c r="F5654" s="13">
        <v>100</v>
      </c>
      <c r="G5654" s="12"/>
    </row>
    <row r="5655" s="1" customFormat="1" ht="12" customHeight="1" spans="1:7">
      <c r="A5655" s="11">
        <f t="shared" si="564"/>
        <v>5652</v>
      </c>
      <c r="B5655" s="11" t="s">
        <v>4407</v>
      </c>
      <c r="C5655" s="11" t="s">
        <v>4766</v>
      </c>
      <c r="D5655" s="11" t="s">
        <v>5613</v>
      </c>
      <c r="E5655" s="11" t="s">
        <v>12</v>
      </c>
      <c r="F5655" s="13">
        <v>100</v>
      </c>
      <c r="G5655" s="12"/>
    </row>
    <row r="5656" s="1" customFormat="1" ht="12" customHeight="1" spans="1:7">
      <c r="A5656" s="11">
        <f t="shared" ref="A5656:A5665" si="565">ROW()-3</f>
        <v>5653</v>
      </c>
      <c r="B5656" s="11" t="s">
        <v>4407</v>
      </c>
      <c r="C5656" s="11" t="s">
        <v>4766</v>
      </c>
      <c r="D5656" s="11" t="s">
        <v>5614</v>
      </c>
      <c r="E5656" s="11" t="s">
        <v>21</v>
      </c>
      <c r="F5656" s="13">
        <v>100</v>
      </c>
      <c r="G5656" s="12"/>
    </row>
    <row r="5657" s="1" customFormat="1" ht="12" customHeight="1" spans="1:7">
      <c r="A5657" s="11">
        <f t="shared" si="565"/>
        <v>5654</v>
      </c>
      <c r="B5657" s="11" t="s">
        <v>4407</v>
      </c>
      <c r="C5657" s="11" t="s">
        <v>4766</v>
      </c>
      <c r="D5657" s="11" t="s">
        <v>5615</v>
      </c>
      <c r="E5657" s="11" t="s">
        <v>21</v>
      </c>
      <c r="F5657" s="13">
        <v>100</v>
      </c>
      <c r="G5657" s="12"/>
    </row>
    <row r="5658" s="1" customFormat="1" ht="12" customHeight="1" spans="1:7">
      <c r="A5658" s="11">
        <f t="shared" si="565"/>
        <v>5655</v>
      </c>
      <c r="B5658" s="11" t="s">
        <v>4407</v>
      </c>
      <c r="C5658" s="11" t="s">
        <v>4766</v>
      </c>
      <c r="D5658" s="11" t="s">
        <v>5616</v>
      </c>
      <c r="E5658" s="11" t="s">
        <v>12</v>
      </c>
      <c r="F5658" s="13">
        <v>100</v>
      </c>
      <c r="G5658" s="12"/>
    </row>
    <row r="5659" s="1" customFormat="1" ht="12" customHeight="1" spans="1:7">
      <c r="A5659" s="11">
        <f t="shared" si="565"/>
        <v>5656</v>
      </c>
      <c r="B5659" s="11" t="s">
        <v>4407</v>
      </c>
      <c r="C5659" s="11" t="s">
        <v>4766</v>
      </c>
      <c r="D5659" s="11" t="s">
        <v>5617</v>
      </c>
      <c r="E5659" s="11" t="s">
        <v>21</v>
      </c>
      <c r="F5659" s="13">
        <v>100</v>
      </c>
      <c r="G5659" s="12"/>
    </row>
    <row r="5660" s="1" customFormat="1" ht="12" customHeight="1" spans="1:7">
      <c r="A5660" s="11">
        <f t="shared" si="565"/>
        <v>5657</v>
      </c>
      <c r="B5660" s="11" t="s">
        <v>4407</v>
      </c>
      <c r="C5660" s="11" t="s">
        <v>4766</v>
      </c>
      <c r="D5660" s="11" t="s">
        <v>5618</v>
      </c>
      <c r="E5660" s="11" t="s">
        <v>21</v>
      </c>
      <c r="F5660" s="13">
        <v>100</v>
      </c>
      <c r="G5660" s="12"/>
    </row>
    <row r="5661" s="1" customFormat="1" ht="12" customHeight="1" spans="1:7">
      <c r="A5661" s="11">
        <f t="shared" si="565"/>
        <v>5658</v>
      </c>
      <c r="B5661" s="11" t="s">
        <v>4407</v>
      </c>
      <c r="C5661" s="11" t="s">
        <v>4766</v>
      </c>
      <c r="D5661" s="11" t="s">
        <v>5619</v>
      </c>
      <c r="E5661" s="11" t="s">
        <v>21</v>
      </c>
      <c r="F5661" s="13">
        <v>100</v>
      </c>
      <c r="G5661" s="12"/>
    </row>
    <row r="5662" s="1" customFormat="1" ht="12" customHeight="1" spans="1:7">
      <c r="A5662" s="11">
        <f t="shared" si="565"/>
        <v>5659</v>
      </c>
      <c r="B5662" s="11" t="s">
        <v>4407</v>
      </c>
      <c r="C5662" s="11" t="s">
        <v>4766</v>
      </c>
      <c r="D5662" s="11" t="s">
        <v>5620</v>
      </c>
      <c r="E5662" s="11" t="s">
        <v>12</v>
      </c>
      <c r="F5662" s="13">
        <v>100</v>
      </c>
      <c r="G5662" s="12"/>
    </row>
    <row r="5663" s="1" customFormat="1" ht="12" customHeight="1" spans="1:7">
      <c r="A5663" s="11">
        <f t="shared" si="565"/>
        <v>5660</v>
      </c>
      <c r="B5663" s="11" t="s">
        <v>4407</v>
      </c>
      <c r="C5663" s="11" t="s">
        <v>4766</v>
      </c>
      <c r="D5663" s="11" t="s">
        <v>5621</v>
      </c>
      <c r="E5663" s="11" t="s">
        <v>12</v>
      </c>
      <c r="F5663" s="13">
        <v>100</v>
      </c>
      <c r="G5663" s="12"/>
    </row>
    <row r="5664" s="1" customFormat="1" ht="12" customHeight="1" spans="1:7">
      <c r="A5664" s="11">
        <f t="shared" si="565"/>
        <v>5661</v>
      </c>
      <c r="B5664" s="11" t="s">
        <v>4407</v>
      </c>
      <c r="C5664" s="11" t="s">
        <v>4766</v>
      </c>
      <c r="D5664" s="11" t="s">
        <v>5622</v>
      </c>
      <c r="E5664" s="11" t="s">
        <v>12</v>
      </c>
      <c r="F5664" s="13">
        <v>100</v>
      </c>
      <c r="G5664" s="12"/>
    </row>
    <row r="5665" s="1" customFormat="1" ht="12" customHeight="1" spans="1:7">
      <c r="A5665" s="11">
        <f t="shared" si="565"/>
        <v>5662</v>
      </c>
      <c r="B5665" s="11" t="s">
        <v>4407</v>
      </c>
      <c r="C5665" s="11" t="s">
        <v>4766</v>
      </c>
      <c r="D5665" s="11" t="s">
        <v>5623</v>
      </c>
      <c r="E5665" s="11" t="s">
        <v>12</v>
      </c>
      <c r="F5665" s="13">
        <v>100</v>
      </c>
      <c r="G5665" s="12"/>
    </row>
    <row r="5666" s="1" customFormat="1" ht="12" customHeight="1" spans="1:7">
      <c r="A5666" s="11">
        <f t="shared" ref="A5666:A5675" si="566">ROW()-3</f>
        <v>5663</v>
      </c>
      <c r="B5666" s="11" t="s">
        <v>4407</v>
      </c>
      <c r="C5666" s="11" t="s">
        <v>4766</v>
      </c>
      <c r="D5666" s="11" t="s">
        <v>5624</v>
      </c>
      <c r="E5666" s="11" t="s">
        <v>21</v>
      </c>
      <c r="F5666" s="13">
        <v>100</v>
      </c>
      <c r="G5666" s="12"/>
    </row>
    <row r="5667" s="1" customFormat="1" ht="12" customHeight="1" spans="1:7">
      <c r="A5667" s="11">
        <f t="shared" si="566"/>
        <v>5664</v>
      </c>
      <c r="B5667" s="11" t="s">
        <v>4407</v>
      </c>
      <c r="C5667" s="11" t="s">
        <v>4766</v>
      </c>
      <c r="D5667" s="11" t="s">
        <v>5625</v>
      </c>
      <c r="E5667" s="11" t="s">
        <v>12</v>
      </c>
      <c r="F5667" s="13">
        <v>100</v>
      </c>
      <c r="G5667" s="12"/>
    </row>
    <row r="5668" s="1" customFormat="1" ht="12" customHeight="1" spans="1:7">
      <c r="A5668" s="11">
        <f t="shared" si="566"/>
        <v>5665</v>
      </c>
      <c r="B5668" s="11" t="s">
        <v>4407</v>
      </c>
      <c r="C5668" s="11" t="s">
        <v>4766</v>
      </c>
      <c r="D5668" s="11" t="s">
        <v>5626</v>
      </c>
      <c r="E5668" s="11" t="s">
        <v>12</v>
      </c>
      <c r="F5668" s="13">
        <v>100</v>
      </c>
      <c r="G5668" s="12"/>
    </row>
    <row r="5669" s="1" customFormat="1" ht="12" customHeight="1" spans="1:7">
      <c r="A5669" s="11">
        <f t="shared" si="566"/>
        <v>5666</v>
      </c>
      <c r="B5669" s="11" t="s">
        <v>4407</v>
      </c>
      <c r="C5669" s="11" t="s">
        <v>4766</v>
      </c>
      <c r="D5669" s="11" t="s">
        <v>5627</v>
      </c>
      <c r="E5669" s="11" t="s">
        <v>21</v>
      </c>
      <c r="F5669" s="13">
        <v>100</v>
      </c>
      <c r="G5669" s="12"/>
    </row>
    <row r="5670" s="1" customFormat="1" ht="12" customHeight="1" spans="1:7">
      <c r="A5670" s="11">
        <f t="shared" si="566"/>
        <v>5667</v>
      </c>
      <c r="B5670" s="11" t="s">
        <v>4407</v>
      </c>
      <c r="C5670" s="11" t="s">
        <v>4766</v>
      </c>
      <c r="D5670" s="11" t="s">
        <v>5628</v>
      </c>
      <c r="E5670" s="11" t="s">
        <v>21</v>
      </c>
      <c r="F5670" s="13">
        <v>100</v>
      </c>
      <c r="G5670" s="12"/>
    </row>
    <row r="5671" s="1" customFormat="1" ht="12" customHeight="1" spans="1:7">
      <c r="A5671" s="11">
        <f t="shared" si="566"/>
        <v>5668</v>
      </c>
      <c r="B5671" s="11" t="s">
        <v>4407</v>
      </c>
      <c r="C5671" s="11" t="s">
        <v>4766</v>
      </c>
      <c r="D5671" s="11" t="s">
        <v>5629</v>
      </c>
      <c r="E5671" s="11" t="s">
        <v>21</v>
      </c>
      <c r="F5671" s="13">
        <v>100</v>
      </c>
      <c r="G5671" s="12"/>
    </row>
    <row r="5672" s="1" customFormat="1" ht="12" customHeight="1" spans="1:7">
      <c r="A5672" s="11">
        <f t="shared" si="566"/>
        <v>5669</v>
      </c>
      <c r="B5672" s="11" t="s">
        <v>4407</v>
      </c>
      <c r="C5672" s="11" t="s">
        <v>4766</v>
      </c>
      <c r="D5672" s="11" t="s">
        <v>5630</v>
      </c>
      <c r="E5672" s="11" t="s">
        <v>12</v>
      </c>
      <c r="F5672" s="13">
        <v>100</v>
      </c>
      <c r="G5672" s="12"/>
    </row>
    <row r="5673" s="1" customFormat="1" ht="12" customHeight="1" spans="1:7">
      <c r="A5673" s="11">
        <f t="shared" si="566"/>
        <v>5670</v>
      </c>
      <c r="B5673" s="11" t="s">
        <v>4407</v>
      </c>
      <c r="C5673" s="11" t="s">
        <v>4822</v>
      </c>
      <c r="D5673" s="11" t="s">
        <v>5631</v>
      </c>
      <c r="E5673" s="11" t="s">
        <v>12</v>
      </c>
      <c r="F5673" s="13">
        <v>100</v>
      </c>
      <c r="G5673" s="12"/>
    </row>
    <row r="5674" s="1" customFormat="1" ht="12" customHeight="1" spans="1:7">
      <c r="A5674" s="11">
        <f t="shared" si="566"/>
        <v>5671</v>
      </c>
      <c r="B5674" s="11" t="s">
        <v>4407</v>
      </c>
      <c r="C5674" s="11" t="s">
        <v>4822</v>
      </c>
      <c r="D5674" s="11" t="s">
        <v>5632</v>
      </c>
      <c r="E5674" s="11" t="s">
        <v>12</v>
      </c>
      <c r="F5674" s="13">
        <v>100</v>
      </c>
      <c r="G5674" s="12"/>
    </row>
    <row r="5675" s="1" customFormat="1" ht="12" customHeight="1" spans="1:7">
      <c r="A5675" s="11">
        <f t="shared" si="566"/>
        <v>5672</v>
      </c>
      <c r="B5675" s="11" t="s">
        <v>4407</v>
      </c>
      <c r="C5675" s="11" t="s">
        <v>4822</v>
      </c>
      <c r="D5675" s="11" t="s">
        <v>5633</v>
      </c>
      <c r="E5675" s="11" t="s">
        <v>12</v>
      </c>
      <c r="F5675" s="13">
        <v>100</v>
      </c>
      <c r="G5675" s="12"/>
    </row>
    <row r="5676" s="1" customFormat="1" ht="12" customHeight="1" spans="1:7">
      <c r="A5676" s="11">
        <f t="shared" ref="A5676:A5685" si="567">ROW()-3</f>
        <v>5673</v>
      </c>
      <c r="B5676" s="11" t="s">
        <v>4407</v>
      </c>
      <c r="C5676" s="11" t="s">
        <v>4822</v>
      </c>
      <c r="D5676" s="11" t="s">
        <v>5634</v>
      </c>
      <c r="E5676" s="11" t="s">
        <v>12</v>
      </c>
      <c r="F5676" s="13">
        <v>100</v>
      </c>
      <c r="G5676" s="12"/>
    </row>
    <row r="5677" s="1" customFormat="1" ht="12" customHeight="1" spans="1:7">
      <c r="A5677" s="11">
        <f t="shared" si="567"/>
        <v>5674</v>
      </c>
      <c r="B5677" s="11" t="s">
        <v>4407</v>
      </c>
      <c r="C5677" s="11" t="s">
        <v>4822</v>
      </c>
      <c r="D5677" s="11" t="s">
        <v>5635</v>
      </c>
      <c r="E5677" s="11" t="s">
        <v>21</v>
      </c>
      <c r="F5677" s="13">
        <v>100</v>
      </c>
      <c r="G5677" s="12"/>
    </row>
    <row r="5678" s="1" customFormat="1" ht="12" customHeight="1" spans="1:7">
      <c r="A5678" s="11">
        <f t="shared" si="567"/>
        <v>5675</v>
      </c>
      <c r="B5678" s="11" t="s">
        <v>4407</v>
      </c>
      <c r="C5678" s="11" t="s">
        <v>4822</v>
      </c>
      <c r="D5678" s="11" t="s">
        <v>5636</v>
      </c>
      <c r="E5678" s="11" t="s">
        <v>21</v>
      </c>
      <c r="F5678" s="13">
        <v>100</v>
      </c>
      <c r="G5678" s="12"/>
    </row>
    <row r="5679" s="1" customFormat="1" ht="12" customHeight="1" spans="1:7">
      <c r="A5679" s="11">
        <f t="shared" si="567"/>
        <v>5676</v>
      </c>
      <c r="B5679" s="11" t="s">
        <v>4407</v>
      </c>
      <c r="C5679" s="11" t="s">
        <v>4822</v>
      </c>
      <c r="D5679" s="11" t="s">
        <v>5637</v>
      </c>
      <c r="E5679" s="11" t="s">
        <v>21</v>
      </c>
      <c r="F5679" s="13">
        <v>100</v>
      </c>
      <c r="G5679" s="12"/>
    </row>
    <row r="5680" s="1" customFormat="1" ht="12" customHeight="1" spans="1:7">
      <c r="A5680" s="11">
        <f t="shared" si="567"/>
        <v>5677</v>
      </c>
      <c r="B5680" s="11" t="s">
        <v>4407</v>
      </c>
      <c r="C5680" s="11" t="s">
        <v>4822</v>
      </c>
      <c r="D5680" s="11" t="s">
        <v>5638</v>
      </c>
      <c r="E5680" s="11" t="s">
        <v>12</v>
      </c>
      <c r="F5680" s="13">
        <v>100</v>
      </c>
      <c r="G5680" s="12"/>
    </row>
    <row r="5681" s="1" customFormat="1" ht="12" customHeight="1" spans="1:7">
      <c r="A5681" s="11">
        <f t="shared" si="567"/>
        <v>5678</v>
      </c>
      <c r="B5681" s="11" t="s">
        <v>4407</v>
      </c>
      <c r="C5681" s="11" t="s">
        <v>4822</v>
      </c>
      <c r="D5681" s="11" t="s">
        <v>5639</v>
      </c>
      <c r="E5681" s="11" t="s">
        <v>12</v>
      </c>
      <c r="F5681" s="13">
        <v>100</v>
      </c>
      <c r="G5681" s="12"/>
    </row>
    <row r="5682" s="1" customFormat="1" ht="12" customHeight="1" spans="1:7">
      <c r="A5682" s="11">
        <f t="shared" si="567"/>
        <v>5679</v>
      </c>
      <c r="B5682" s="11" t="s">
        <v>4407</v>
      </c>
      <c r="C5682" s="11" t="s">
        <v>4822</v>
      </c>
      <c r="D5682" s="11" t="s">
        <v>5640</v>
      </c>
      <c r="E5682" s="11" t="s">
        <v>12</v>
      </c>
      <c r="F5682" s="13">
        <v>100</v>
      </c>
      <c r="G5682" s="12"/>
    </row>
    <row r="5683" s="1" customFormat="1" ht="12" customHeight="1" spans="1:7">
      <c r="A5683" s="11">
        <f t="shared" si="567"/>
        <v>5680</v>
      </c>
      <c r="B5683" s="11" t="s">
        <v>4407</v>
      </c>
      <c r="C5683" s="11" t="s">
        <v>4822</v>
      </c>
      <c r="D5683" s="11" t="s">
        <v>5641</v>
      </c>
      <c r="E5683" s="11" t="s">
        <v>12</v>
      </c>
      <c r="F5683" s="13">
        <v>100</v>
      </c>
      <c r="G5683" s="12"/>
    </row>
    <row r="5684" s="1" customFormat="1" ht="12" customHeight="1" spans="1:7">
      <c r="A5684" s="11">
        <f t="shared" si="567"/>
        <v>5681</v>
      </c>
      <c r="B5684" s="11" t="s">
        <v>4407</v>
      </c>
      <c r="C5684" s="11" t="s">
        <v>4822</v>
      </c>
      <c r="D5684" s="11" t="s">
        <v>5642</v>
      </c>
      <c r="E5684" s="11" t="s">
        <v>21</v>
      </c>
      <c r="F5684" s="13">
        <v>100</v>
      </c>
      <c r="G5684" s="12"/>
    </row>
    <row r="5685" s="1" customFormat="1" ht="12" customHeight="1" spans="1:7">
      <c r="A5685" s="11">
        <f t="shared" si="567"/>
        <v>5682</v>
      </c>
      <c r="B5685" s="11" t="s">
        <v>4407</v>
      </c>
      <c r="C5685" s="11" t="s">
        <v>4822</v>
      </c>
      <c r="D5685" s="11" t="s">
        <v>5643</v>
      </c>
      <c r="E5685" s="11" t="s">
        <v>12</v>
      </c>
      <c r="F5685" s="13">
        <v>100</v>
      </c>
      <c r="G5685" s="12"/>
    </row>
    <row r="5686" s="1" customFormat="1" ht="12" customHeight="1" spans="1:7">
      <c r="A5686" s="11">
        <f t="shared" ref="A5686:A5695" si="568">ROW()-3</f>
        <v>5683</v>
      </c>
      <c r="B5686" s="11" t="s">
        <v>4407</v>
      </c>
      <c r="C5686" s="11" t="s">
        <v>4822</v>
      </c>
      <c r="D5686" s="11" t="s">
        <v>5644</v>
      </c>
      <c r="E5686" s="11" t="s">
        <v>12</v>
      </c>
      <c r="F5686" s="13">
        <v>100</v>
      </c>
      <c r="G5686" s="12"/>
    </row>
    <row r="5687" s="1" customFormat="1" ht="12" customHeight="1" spans="1:7">
      <c r="A5687" s="11">
        <f t="shared" si="568"/>
        <v>5684</v>
      </c>
      <c r="B5687" s="11" t="s">
        <v>4407</v>
      </c>
      <c r="C5687" s="11" t="s">
        <v>4942</v>
      </c>
      <c r="D5687" s="11" t="s">
        <v>5645</v>
      </c>
      <c r="E5687" s="11" t="s">
        <v>21</v>
      </c>
      <c r="F5687" s="13">
        <v>100</v>
      </c>
      <c r="G5687" s="12"/>
    </row>
    <row r="5688" s="1" customFormat="1" ht="12" customHeight="1" spans="1:7">
      <c r="A5688" s="11">
        <f t="shared" si="568"/>
        <v>5685</v>
      </c>
      <c r="B5688" s="11" t="s">
        <v>4407</v>
      </c>
      <c r="C5688" s="11" t="s">
        <v>4942</v>
      </c>
      <c r="D5688" s="11" t="s">
        <v>5646</v>
      </c>
      <c r="E5688" s="11" t="s">
        <v>21</v>
      </c>
      <c r="F5688" s="13">
        <v>100</v>
      </c>
      <c r="G5688" s="12"/>
    </row>
    <row r="5689" s="1" customFormat="1" ht="12" customHeight="1" spans="1:7">
      <c r="A5689" s="11">
        <f t="shared" si="568"/>
        <v>5686</v>
      </c>
      <c r="B5689" s="11" t="s">
        <v>4407</v>
      </c>
      <c r="C5689" s="11" t="s">
        <v>4942</v>
      </c>
      <c r="D5689" s="11" t="s">
        <v>5647</v>
      </c>
      <c r="E5689" s="11" t="s">
        <v>12</v>
      </c>
      <c r="F5689" s="13">
        <v>100</v>
      </c>
      <c r="G5689" s="12"/>
    </row>
    <row r="5690" s="1" customFormat="1" ht="12" customHeight="1" spans="1:7">
      <c r="A5690" s="11">
        <f t="shared" si="568"/>
        <v>5687</v>
      </c>
      <c r="B5690" s="11" t="s">
        <v>4407</v>
      </c>
      <c r="C5690" s="11" t="s">
        <v>4942</v>
      </c>
      <c r="D5690" s="11" t="s">
        <v>5648</v>
      </c>
      <c r="E5690" s="11" t="s">
        <v>21</v>
      </c>
      <c r="F5690" s="13">
        <v>100</v>
      </c>
      <c r="G5690" s="12"/>
    </row>
    <row r="5691" s="1" customFormat="1" ht="12" customHeight="1" spans="1:7">
      <c r="A5691" s="11">
        <f t="shared" si="568"/>
        <v>5688</v>
      </c>
      <c r="B5691" s="11" t="s">
        <v>4407</v>
      </c>
      <c r="C5691" s="11" t="s">
        <v>4942</v>
      </c>
      <c r="D5691" s="11" t="s">
        <v>5649</v>
      </c>
      <c r="E5691" s="11" t="s">
        <v>21</v>
      </c>
      <c r="F5691" s="13">
        <v>100</v>
      </c>
      <c r="G5691" s="12"/>
    </row>
    <row r="5692" s="1" customFormat="1" ht="12" customHeight="1" spans="1:7">
      <c r="A5692" s="11">
        <f t="shared" si="568"/>
        <v>5689</v>
      </c>
      <c r="B5692" s="11" t="s">
        <v>4407</v>
      </c>
      <c r="C5692" s="11" t="s">
        <v>4978</v>
      </c>
      <c r="D5692" s="11" t="s">
        <v>5650</v>
      </c>
      <c r="E5692" s="11" t="s">
        <v>12</v>
      </c>
      <c r="F5692" s="13">
        <v>100</v>
      </c>
      <c r="G5692" s="12"/>
    </row>
    <row r="5693" s="1" customFormat="1" ht="12" customHeight="1" spans="1:7">
      <c r="A5693" s="11">
        <f t="shared" si="568"/>
        <v>5690</v>
      </c>
      <c r="B5693" s="11" t="s">
        <v>4407</v>
      </c>
      <c r="C5693" s="11" t="s">
        <v>4978</v>
      </c>
      <c r="D5693" s="11" t="s">
        <v>5651</v>
      </c>
      <c r="E5693" s="11" t="s">
        <v>21</v>
      </c>
      <c r="F5693" s="13">
        <v>100</v>
      </c>
      <c r="G5693" s="12"/>
    </row>
    <row r="5694" s="1" customFormat="1" ht="12" customHeight="1" spans="1:7">
      <c r="A5694" s="11">
        <f t="shared" si="568"/>
        <v>5691</v>
      </c>
      <c r="B5694" s="11" t="s">
        <v>4407</v>
      </c>
      <c r="C5694" s="11" t="s">
        <v>4978</v>
      </c>
      <c r="D5694" s="11" t="s">
        <v>5652</v>
      </c>
      <c r="E5694" s="11" t="s">
        <v>12</v>
      </c>
      <c r="F5694" s="13">
        <v>100</v>
      </c>
      <c r="G5694" s="12"/>
    </row>
    <row r="5695" s="1" customFormat="1" ht="12" customHeight="1" spans="1:7">
      <c r="A5695" s="11">
        <f t="shared" si="568"/>
        <v>5692</v>
      </c>
      <c r="B5695" s="11" t="s">
        <v>4407</v>
      </c>
      <c r="C5695" s="11" t="s">
        <v>4978</v>
      </c>
      <c r="D5695" s="11" t="s">
        <v>5653</v>
      </c>
      <c r="E5695" s="11" t="s">
        <v>12</v>
      </c>
      <c r="F5695" s="13">
        <v>100</v>
      </c>
      <c r="G5695" s="12"/>
    </row>
    <row r="5696" s="1" customFormat="1" ht="12" customHeight="1" spans="1:7">
      <c r="A5696" s="11">
        <f t="shared" ref="A5696:A5705" si="569">ROW()-3</f>
        <v>5693</v>
      </c>
      <c r="B5696" s="11" t="s">
        <v>4407</v>
      </c>
      <c r="C5696" s="11" t="s">
        <v>4978</v>
      </c>
      <c r="D5696" s="11" t="s">
        <v>5654</v>
      </c>
      <c r="E5696" s="11" t="s">
        <v>12</v>
      </c>
      <c r="F5696" s="13">
        <v>100</v>
      </c>
      <c r="G5696" s="12"/>
    </row>
    <row r="5697" s="1" customFormat="1" ht="12" customHeight="1" spans="1:7">
      <c r="A5697" s="11">
        <f t="shared" si="569"/>
        <v>5694</v>
      </c>
      <c r="B5697" s="11" t="s">
        <v>4407</v>
      </c>
      <c r="C5697" s="11" t="s">
        <v>4978</v>
      </c>
      <c r="D5697" s="11" t="s">
        <v>5655</v>
      </c>
      <c r="E5697" s="11" t="s">
        <v>12</v>
      </c>
      <c r="F5697" s="13">
        <v>100</v>
      </c>
      <c r="G5697" s="12"/>
    </row>
    <row r="5698" s="1" customFormat="1" ht="12" customHeight="1" spans="1:7">
      <c r="A5698" s="11">
        <f t="shared" si="569"/>
        <v>5695</v>
      </c>
      <c r="B5698" s="11" t="s">
        <v>4407</v>
      </c>
      <c r="C5698" s="11" t="s">
        <v>5006</v>
      </c>
      <c r="D5698" s="11" t="s">
        <v>5656</v>
      </c>
      <c r="E5698" s="11" t="s">
        <v>12</v>
      </c>
      <c r="F5698" s="13">
        <v>100</v>
      </c>
      <c r="G5698" s="12"/>
    </row>
    <row r="5699" s="1" customFormat="1" ht="12" customHeight="1" spans="1:7">
      <c r="A5699" s="11">
        <f t="shared" si="569"/>
        <v>5696</v>
      </c>
      <c r="B5699" s="11" t="s">
        <v>4407</v>
      </c>
      <c r="C5699" s="11" t="s">
        <v>5006</v>
      </c>
      <c r="D5699" s="11" t="s">
        <v>5657</v>
      </c>
      <c r="E5699" s="11" t="s">
        <v>12</v>
      </c>
      <c r="F5699" s="13">
        <v>100</v>
      </c>
      <c r="G5699" s="12"/>
    </row>
    <row r="5700" s="1" customFormat="1" ht="12" customHeight="1" spans="1:7">
      <c r="A5700" s="11">
        <f t="shared" si="569"/>
        <v>5697</v>
      </c>
      <c r="B5700" s="11" t="s">
        <v>4407</v>
      </c>
      <c r="C5700" s="11" t="s">
        <v>5006</v>
      </c>
      <c r="D5700" s="11" t="s">
        <v>5658</v>
      </c>
      <c r="E5700" s="11" t="s">
        <v>12</v>
      </c>
      <c r="F5700" s="13">
        <v>100</v>
      </c>
      <c r="G5700" s="12"/>
    </row>
    <row r="5701" s="1" customFormat="1" ht="12" customHeight="1" spans="1:7">
      <c r="A5701" s="11">
        <f t="shared" si="569"/>
        <v>5698</v>
      </c>
      <c r="B5701" s="11" t="s">
        <v>4407</v>
      </c>
      <c r="C5701" s="11" t="s">
        <v>5006</v>
      </c>
      <c r="D5701" s="11" t="s">
        <v>5659</v>
      </c>
      <c r="E5701" s="11" t="s">
        <v>12</v>
      </c>
      <c r="F5701" s="13">
        <v>100</v>
      </c>
      <c r="G5701" s="12"/>
    </row>
    <row r="5702" s="1" customFormat="1" ht="12" customHeight="1" spans="1:7">
      <c r="A5702" s="11">
        <f t="shared" si="569"/>
        <v>5699</v>
      </c>
      <c r="B5702" s="11" t="s">
        <v>4407</v>
      </c>
      <c r="C5702" s="11" t="s">
        <v>5006</v>
      </c>
      <c r="D5702" s="11" t="s">
        <v>5660</v>
      </c>
      <c r="E5702" s="11" t="s">
        <v>12</v>
      </c>
      <c r="F5702" s="13">
        <v>100</v>
      </c>
      <c r="G5702" s="12"/>
    </row>
    <row r="5703" s="1" customFormat="1" ht="12" customHeight="1" spans="1:7">
      <c r="A5703" s="11">
        <f t="shared" si="569"/>
        <v>5700</v>
      </c>
      <c r="B5703" s="11" t="s">
        <v>4407</v>
      </c>
      <c r="C5703" s="11" t="s">
        <v>5006</v>
      </c>
      <c r="D5703" s="11" t="s">
        <v>5661</v>
      </c>
      <c r="E5703" s="11" t="s">
        <v>12</v>
      </c>
      <c r="F5703" s="13">
        <v>100</v>
      </c>
      <c r="G5703" s="12"/>
    </row>
    <row r="5704" s="1" customFormat="1" ht="12" customHeight="1" spans="1:7">
      <c r="A5704" s="11">
        <f t="shared" si="569"/>
        <v>5701</v>
      </c>
      <c r="B5704" s="11" t="s">
        <v>4407</v>
      </c>
      <c r="C5704" s="11" t="s">
        <v>5006</v>
      </c>
      <c r="D5704" s="11" t="s">
        <v>5662</v>
      </c>
      <c r="E5704" s="11" t="s">
        <v>21</v>
      </c>
      <c r="F5704" s="13">
        <v>100</v>
      </c>
      <c r="G5704" s="12"/>
    </row>
    <row r="5705" s="1" customFormat="1" ht="12" customHeight="1" spans="1:7">
      <c r="A5705" s="11">
        <f t="shared" si="569"/>
        <v>5702</v>
      </c>
      <c r="B5705" s="11" t="s">
        <v>4407</v>
      </c>
      <c r="C5705" s="11" t="s">
        <v>5039</v>
      </c>
      <c r="D5705" s="11" t="s">
        <v>5663</v>
      </c>
      <c r="E5705" s="11" t="s">
        <v>12</v>
      </c>
      <c r="F5705" s="13">
        <v>100</v>
      </c>
      <c r="G5705" s="12"/>
    </row>
    <row r="5706" s="1" customFormat="1" ht="12" customHeight="1" spans="1:7">
      <c r="A5706" s="11">
        <f t="shared" ref="A5706:A5715" si="570">ROW()-3</f>
        <v>5703</v>
      </c>
      <c r="B5706" s="11" t="s">
        <v>4407</v>
      </c>
      <c r="C5706" s="11" t="s">
        <v>5039</v>
      </c>
      <c r="D5706" s="11" t="s">
        <v>5664</v>
      </c>
      <c r="E5706" s="11" t="s">
        <v>12</v>
      </c>
      <c r="F5706" s="13">
        <v>100</v>
      </c>
      <c r="G5706" s="12"/>
    </row>
    <row r="5707" s="1" customFormat="1" ht="12" customHeight="1" spans="1:7">
      <c r="A5707" s="11">
        <f t="shared" si="570"/>
        <v>5704</v>
      </c>
      <c r="B5707" s="11" t="s">
        <v>4407</v>
      </c>
      <c r="C5707" s="11" t="s">
        <v>5039</v>
      </c>
      <c r="D5707" s="11" t="s">
        <v>5665</v>
      </c>
      <c r="E5707" s="11" t="s">
        <v>12</v>
      </c>
      <c r="F5707" s="13">
        <v>100</v>
      </c>
      <c r="G5707" s="12"/>
    </row>
    <row r="5708" s="1" customFormat="1" ht="12" customHeight="1" spans="1:7">
      <c r="A5708" s="11">
        <f t="shared" si="570"/>
        <v>5705</v>
      </c>
      <c r="B5708" s="11" t="s">
        <v>4407</v>
      </c>
      <c r="C5708" s="11" t="s">
        <v>5039</v>
      </c>
      <c r="D5708" s="11" t="s">
        <v>5666</v>
      </c>
      <c r="E5708" s="11" t="s">
        <v>21</v>
      </c>
      <c r="F5708" s="13">
        <v>100</v>
      </c>
      <c r="G5708" s="12"/>
    </row>
    <row r="5709" s="1" customFormat="1" ht="12" customHeight="1" spans="1:7">
      <c r="A5709" s="11">
        <f t="shared" si="570"/>
        <v>5706</v>
      </c>
      <c r="B5709" s="11" t="s">
        <v>4407</v>
      </c>
      <c r="C5709" s="11" t="s">
        <v>5039</v>
      </c>
      <c r="D5709" s="11" t="s">
        <v>5667</v>
      </c>
      <c r="E5709" s="11" t="s">
        <v>12</v>
      </c>
      <c r="F5709" s="13">
        <v>100</v>
      </c>
      <c r="G5709" s="12"/>
    </row>
    <row r="5710" s="1" customFormat="1" ht="12" customHeight="1" spans="1:7">
      <c r="A5710" s="11">
        <f t="shared" si="570"/>
        <v>5707</v>
      </c>
      <c r="B5710" s="11" t="s">
        <v>4407</v>
      </c>
      <c r="C5710" s="11" t="s">
        <v>5039</v>
      </c>
      <c r="D5710" s="11" t="s">
        <v>5668</v>
      </c>
      <c r="E5710" s="11" t="s">
        <v>12</v>
      </c>
      <c r="F5710" s="13">
        <v>100</v>
      </c>
      <c r="G5710" s="12"/>
    </row>
    <row r="5711" s="1" customFormat="1" ht="12" customHeight="1" spans="1:7">
      <c r="A5711" s="11">
        <f t="shared" si="570"/>
        <v>5708</v>
      </c>
      <c r="B5711" s="11" t="s">
        <v>4407</v>
      </c>
      <c r="C5711" s="11" t="s">
        <v>5039</v>
      </c>
      <c r="D5711" s="11" t="s">
        <v>5669</v>
      </c>
      <c r="E5711" s="11" t="s">
        <v>12</v>
      </c>
      <c r="F5711" s="13">
        <v>100</v>
      </c>
      <c r="G5711" s="12"/>
    </row>
    <row r="5712" s="1" customFormat="1" ht="12" customHeight="1" spans="1:7">
      <c r="A5712" s="11">
        <f t="shared" si="570"/>
        <v>5709</v>
      </c>
      <c r="B5712" s="11" t="s">
        <v>4407</v>
      </c>
      <c r="C5712" s="11" t="s">
        <v>5039</v>
      </c>
      <c r="D5712" s="11" t="s">
        <v>5670</v>
      </c>
      <c r="E5712" s="11" t="s">
        <v>21</v>
      </c>
      <c r="F5712" s="13">
        <v>100</v>
      </c>
      <c r="G5712" s="12"/>
    </row>
    <row r="5713" s="1" customFormat="1" ht="12" customHeight="1" spans="1:7">
      <c r="A5713" s="11">
        <f t="shared" si="570"/>
        <v>5710</v>
      </c>
      <c r="B5713" s="11" t="s">
        <v>4407</v>
      </c>
      <c r="C5713" s="11" t="s">
        <v>5039</v>
      </c>
      <c r="D5713" s="11" t="s">
        <v>5671</v>
      </c>
      <c r="E5713" s="11" t="s">
        <v>12</v>
      </c>
      <c r="F5713" s="13">
        <v>100</v>
      </c>
      <c r="G5713" s="12"/>
    </row>
    <row r="5714" s="1" customFormat="1" ht="12" customHeight="1" spans="1:7">
      <c r="A5714" s="11">
        <f t="shared" si="570"/>
        <v>5711</v>
      </c>
      <c r="B5714" s="11" t="s">
        <v>4407</v>
      </c>
      <c r="C5714" s="11" t="s">
        <v>5039</v>
      </c>
      <c r="D5714" s="11" t="s">
        <v>5672</v>
      </c>
      <c r="E5714" s="11" t="s">
        <v>12</v>
      </c>
      <c r="F5714" s="13">
        <v>100</v>
      </c>
      <c r="G5714" s="12"/>
    </row>
    <row r="5715" s="1" customFormat="1" ht="12" customHeight="1" spans="1:7">
      <c r="A5715" s="11">
        <f t="shared" si="570"/>
        <v>5712</v>
      </c>
      <c r="B5715" s="11" t="s">
        <v>4407</v>
      </c>
      <c r="C5715" s="11" t="s">
        <v>5039</v>
      </c>
      <c r="D5715" s="11" t="s">
        <v>5673</v>
      </c>
      <c r="E5715" s="11" t="s">
        <v>12</v>
      </c>
      <c r="F5715" s="13">
        <v>100</v>
      </c>
      <c r="G5715" s="12"/>
    </row>
    <row r="5716" s="1" customFormat="1" ht="12" customHeight="1" spans="1:7">
      <c r="A5716" s="11">
        <f t="shared" ref="A5716:A5725" si="571">ROW()-3</f>
        <v>5713</v>
      </c>
      <c r="B5716" s="11" t="s">
        <v>4407</v>
      </c>
      <c r="C5716" s="11" t="s">
        <v>5039</v>
      </c>
      <c r="D5716" s="11" t="s">
        <v>5674</v>
      </c>
      <c r="E5716" s="11" t="s">
        <v>21</v>
      </c>
      <c r="F5716" s="13">
        <v>100</v>
      </c>
      <c r="G5716" s="12"/>
    </row>
    <row r="5717" s="1" customFormat="1" ht="12" customHeight="1" spans="1:7">
      <c r="A5717" s="11">
        <f t="shared" si="571"/>
        <v>5714</v>
      </c>
      <c r="B5717" s="11" t="s">
        <v>4407</v>
      </c>
      <c r="C5717" s="11" t="s">
        <v>5039</v>
      </c>
      <c r="D5717" s="11" t="s">
        <v>5675</v>
      </c>
      <c r="E5717" s="11" t="s">
        <v>21</v>
      </c>
      <c r="F5717" s="13">
        <v>100</v>
      </c>
      <c r="G5717" s="12"/>
    </row>
    <row r="5718" s="1" customFormat="1" ht="12" customHeight="1" spans="1:7">
      <c r="A5718" s="11">
        <f t="shared" si="571"/>
        <v>5715</v>
      </c>
      <c r="B5718" s="11" t="s">
        <v>4407</v>
      </c>
      <c r="C5718" s="11" t="s">
        <v>5039</v>
      </c>
      <c r="D5718" s="11" t="s">
        <v>5676</v>
      </c>
      <c r="E5718" s="11" t="s">
        <v>12</v>
      </c>
      <c r="F5718" s="13">
        <v>100</v>
      </c>
      <c r="G5718" s="12"/>
    </row>
    <row r="5719" s="1" customFormat="1" ht="12" customHeight="1" spans="1:7">
      <c r="A5719" s="11">
        <f t="shared" si="571"/>
        <v>5716</v>
      </c>
      <c r="B5719" s="11" t="s">
        <v>4407</v>
      </c>
      <c r="C5719" s="11" t="s">
        <v>5039</v>
      </c>
      <c r="D5719" s="11" t="s">
        <v>5677</v>
      </c>
      <c r="E5719" s="11" t="s">
        <v>12</v>
      </c>
      <c r="F5719" s="13">
        <v>100</v>
      </c>
      <c r="G5719" s="12"/>
    </row>
    <row r="5720" s="1" customFormat="1" ht="12" customHeight="1" spans="1:7">
      <c r="A5720" s="11">
        <f t="shared" si="571"/>
        <v>5717</v>
      </c>
      <c r="B5720" s="11" t="s">
        <v>4407</v>
      </c>
      <c r="C5720" s="11" t="s">
        <v>5039</v>
      </c>
      <c r="D5720" s="11" t="s">
        <v>5678</v>
      </c>
      <c r="E5720" s="11" t="s">
        <v>12</v>
      </c>
      <c r="F5720" s="13">
        <v>100</v>
      </c>
      <c r="G5720" s="12"/>
    </row>
    <row r="5721" s="1" customFormat="1" ht="12" customHeight="1" spans="1:7">
      <c r="A5721" s="11">
        <f t="shared" si="571"/>
        <v>5718</v>
      </c>
      <c r="B5721" s="11" t="s">
        <v>4407</v>
      </c>
      <c r="C5721" s="11" t="s">
        <v>5039</v>
      </c>
      <c r="D5721" s="11" t="s">
        <v>5679</v>
      </c>
      <c r="E5721" s="11" t="s">
        <v>12</v>
      </c>
      <c r="F5721" s="13">
        <v>100</v>
      </c>
      <c r="G5721" s="12"/>
    </row>
    <row r="5722" s="1" customFormat="1" ht="12" customHeight="1" spans="1:7">
      <c r="A5722" s="11">
        <f t="shared" si="571"/>
        <v>5719</v>
      </c>
      <c r="B5722" s="11" t="s">
        <v>4407</v>
      </c>
      <c r="C5722" s="11" t="s">
        <v>5090</v>
      </c>
      <c r="D5722" s="11" t="s">
        <v>5680</v>
      </c>
      <c r="E5722" s="11" t="s">
        <v>21</v>
      </c>
      <c r="F5722" s="13">
        <v>100</v>
      </c>
      <c r="G5722" s="12"/>
    </row>
    <row r="5723" s="1" customFormat="1" ht="12" customHeight="1" spans="1:7">
      <c r="A5723" s="11">
        <f t="shared" si="571"/>
        <v>5720</v>
      </c>
      <c r="B5723" s="11" t="s">
        <v>4407</v>
      </c>
      <c r="C5723" s="11" t="s">
        <v>5090</v>
      </c>
      <c r="D5723" s="11" t="s">
        <v>5681</v>
      </c>
      <c r="E5723" s="11" t="s">
        <v>21</v>
      </c>
      <c r="F5723" s="13">
        <v>100</v>
      </c>
      <c r="G5723" s="12"/>
    </row>
    <row r="5724" s="1" customFormat="1" ht="12" customHeight="1" spans="1:7">
      <c r="A5724" s="11">
        <f t="shared" si="571"/>
        <v>5721</v>
      </c>
      <c r="B5724" s="11" t="s">
        <v>4407</v>
      </c>
      <c r="C5724" s="11" t="s">
        <v>5090</v>
      </c>
      <c r="D5724" s="11" t="s">
        <v>5682</v>
      </c>
      <c r="E5724" s="11" t="s">
        <v>12</v>
      </c>
      <c r="F5724" s="13">
        <v>100</v>
      </c>
      <c r="G5724" s="12"/>
    </row>
    <row r="5725" s="1" customFormat="1" ht="12" customHeight="1" spans="1:7">
      <c r="A5725" s="11">
        <f t="shared" si="571"/>
        <v>5722</v>
      </c>
      <c r="B5725" s="11" t="s">
        <v>4407</v>
      </c>
      <c r="C5725" s="11" t="s">
        <v>5090</v>
      </c>
      <c r="D5725" s="11" t="s">
        <v>5683</v>
      </c>
      <c r="E5725" s="11" t="s">
        <v>21</v>
      </c>
      <c r="F5725" s="13">
        <v>100</v>
      </c>
      <c r="G5725" s="12"/>
    </row>
    <row r="5726" s="1" customFormat="1" ht="12" customHeight="1" spans="1:7">
      <c r="A5726" s="11">
        <f t="shared" ref="A5726:A5735" si="572">ROW()-3</f>
        <v>5723</v>
      </c>
      <c r="B5726" s="11" t="s">
        <v>4407</v>
      </c>
      <c r="C5726" s="11" t="s">
        <v>5090</v>
      </c>
      <c r="D5726" s="11" t="s">
        <v>5684</v>
      </c>
      <c r="E5726" s="11" t="s">
        <v>12</v>
      </c>
      <c r="F5726" s="13">
        <v>100</v>
      </c>
      <c r="G5726" s="12"/>
    </row>
    <row r="5727" s="1" customFormat="1" ht="12" customHeight="1" spans="1:7">
      <c r="A5727" s="11">
        <f t="shared" si="572"/>
        <v>5724</v>
      </c>
      <c r="B5727" s="11" t="s">
        <v>4407</v>
      </c>
      <c r="C5727" s="11" t="s">
        <v>5090</v>
      </c>
      <c r="D5727" s="11" t="s">
        <v>5685</v>
      </c>
      <c r="E5727" s="11" t="s">
        <v>12</v>
      </c>
      <c r="F5727" s="13">
        <v>100</v>
      </c>
      <c r="G5727" s="12"/>
    </row>
    <row r="5728" s="1" customFormat="1" ht="12" customHeight="1" spans="1:7">
      <c r="A5728" s="11">
        <f t="shared" si="572"/>
        <v>5725</v>
      </c>
      <c r="B5728" s="11" t="s">
        <v>4407</v>
      </c>
      <c r="C5728" s="11" t="s">
        <v>5090</v>
      </c>
      <c r="D5728" s="11" t="s">
        <v>5686</v>
      </c>
      <c r="E5728" s="11" t="s">
        <v>12</v>
      </c>
      <c r="F5728" s="13">
        <v>100</v>
      </c>
      <c r="G5728" s="12"/>
    </row>
    <row r="5729" s="1" customFormat="1" ht="12" customHeight="1" spans="1:7">
      <c r="A5729" s="11">
        <f t="shared" si="572"/>
        <v>5726</v>
      </c>
      <c r="B5729" s="11" t="s">
        <v>4407</v>
      </c>
      <c r="C5729" s="11" t="s">
        <v>5090</v>
      </c>
      <c r="D5729" s="11" t="s">
        <v>5687</v>
      </c>
      <c r="E5729" s="11" t="s">
        <v>21</v>
      </c>
      <c r="F5729" s="13">
        <v>100</v>
      </c>
      <c r="G5729" s="12"/>
    </row>
    <row r="5730" s="1" customFormat="1" ht="12" customHeight="1" spans="1:7">
      <c r="A5730" s="11">
        <f t="shared" si="572"/>
        <v>5727</v>
      </c>
      <c r="B5730" s="11" t="s">
        <v>4407</v>
      </c>
      <c r="C5730" s="11" t="s">
        <v>5090</v>
      </c>
      <c r="D5730" s="11" t="s">
        <v>5688</v>
      </c>
      <c r="E5730" s="11" t="s">
        <v>12</v>
      </c>
      <c r="F5730" s="13">
        <v>100</v>
      </c>
      <c r="G5730" s="12"/>
    </row>
    <row r="5731" s="1" customFormat="1" ht="12" customHeight="1" spans="1:7">
      <c r="A5731" s="11">
        <f t="shared" si="572"/>
        <v>5728</v>
      </c>
      <c r="B5731" s="11" t="s">
        <v>4407</v>
      </c>
      <c r="C5731" s="11" t="s">
        <v>5090</v>
      </c>
      <c r="D5731" s="11" t="s">
        <v>5689</v>
      </c>
      <c r="E5731" s="11" t="s">
        <v>21</v>
      </c>
      <c r="F5731" s="13">
        <v>100</v>
      </c>
      <c r="G5731" s="12"/>
    </row>
    <row r="5732" s="1" customFormat="1" ht="12" customHeight="1" spans="1:7">
      <c r="A5732" s="11">
        <f t="shared" si="572"/>
        <v>5729</v>
      </c>
      <c r="B5732" s="11" t="s">
        <v>4407</v>
      </c>
      <c r="C5732" s="11" t="s">
        <v>5090</v>
      </c>
      <c r="D5732" s="11" t="s">
        <v>5690</v>
      </c>
      <c r="E5732" s="11" t="s">
        <v>12</v>
      </c>
      <c r="F5732" s="13">
        <v>100</v>
      </c>
      <c r="G5732" s="12"/>
    </row>
    <row r="5733" s="1" customFormat="1" ht="12" customHeight="1" spans="1:7">
      <c r="A5733" s="11">
        <f t="shared" si="572"/>
        <v>5730</v>
      </c>
      <c r="B5733" s="11" t="s">
        <v>4407</v>
      </c>
      <c r="C5733" s="11" t="s">
        <v>5090</v>
      </c>
      <c r="D5733" s="11" t="s">
        <v>5691</v>
      </c>
      <c r="E5733" s="11" t="s">
        <v>12</v>
      </c>
      <c r="F5733" s="13">
        <v>100</v>
      </c>
      <c r="G5733" s="12"/>
    </row>
    <row r="5734" s="1" customFormat="1" ht="12" customHeight="1" spans="1:7">
      <c r="A5734" s="11">
        <f t="shared" si="572"/>
        <v>5731</v>
      </c>
      <c r="B5734" s="11" t="s">
        <v>4407</v>
      </c>
      <c r="C5734" s="11" t="s">
        <v>5090</v>
      </c>
      <c r="D5734" s="11" t="s">
        <v>5692</v>
      </c>
      <c r="E5734" s="11" t="s">
        <v>21</v>
      </c>
      <c r="F5734" s="13">
        <v>100</v>
      </c>
      <c r="G5734" s="12"/>
    </row>
    <row r="5735" s="1" customFormat="1" ht="12" customHeight="1" spans="1:7">
      <c r="A5735" s="11">
        <f t="shared" si="572"/>
        <v>5732</v>
      </c>
      <c r="B5735" s="11" t="s">
        <v>4407</v>
      </c>
      <c r="C5735" s="11" t="s">
        <v>5090</v>
      </c>
      <c r="D5735" s="11" t="s">
        <v>5693</v>
      </c>
      <c r="E5735" s="11" t="s">
        <v>12</v>
      </c>
      <c r="F5735" s="13">
        <v>100</v>
      </c>
      <c r="G5735" s="12"/>
    </row>
    <row r="5736" s="1" customFormat="1" ht="12" customHeight="1" spans="1:7">
      <c r="A5736" s="11">
        <f t="shared" ref="A5736:A5745" si="573">ROW()-3</f>
        <v>5733</v>
      </c>
      <c r="B5736" s="11" t="s">
        <v>4407</v>
      </c>
      <c r="C5736" s="11" t="s">
        <v>5090</v>
      </c>
      <c r="D5736" s="11" t="s">
        <v>5694</v>
      </c>
      <c r="E5736" s="11" t="s">
        <v>21</v>
      </c>
      <c r="F5736" s="13">
        <v>100</v>
      </c>
      <c r="G5736" s="12"/>
    </row>
    <row r="5737" s="1" customFormat="1" ht="12" customHeight="1" spans="1:7">
      <c r="A5737" s="11">
        <f t="shared" si="573"/>
        <v>5734</v>
      </c>
      <c r="B5737" s="11" t="s">
        <v>4407</v>
      </c>
      <c r="C5737" s="11" t="s">
        <v>5090</v>
      </c>
      <c r="D5737" s="11" t="s">
        <v>5695</v>
      </c>
      <c r="E5737" s="11" t="s">
        <v>12</v>
      </c>
      <c r="F5737" s="13">
        <v>100</v>
      </c>
      <c r="G5737" s="12"/>
    </row>
    <row r="5738" s="1" customFormat="1" ht="12" customHeight="1" spans="1:7">
      <c r="A5738" s="11">
        <f t="shared" si="573"/>
        <v>5735</v>
      </c>
      <c r="B5738" s="11" t="s">
        <v>4407</v>
      </c>
      <c r="C5738" s="11" t="s">
        <v>5090</v>
      </c>
      <c r="D5738" s="11" t="s">
        <v>5696</v>
      </c>
      <c r="E5738" s="11" t="s">
        <v>12</v>
      </c>
      <c r="F5738" s="13">
        <v>100</v>
      </c>
      <c r="G5738" s="12"/>
    </row>
    <row r="5739" s="1" customFormat="1" ht="12" customHeight="1" spans="1:7">
      <c r="A5739" s="11">
        <f t="shared" si="573"/>
        <v>5736</v>
      </c>
      <c r="B5739" s="11" t="s">
        <v>4407</v>
      </c>
      <c r="C5739" s="11" t="s">
        <v>5090</v>
      </c>
      <c r="D5739" s="11" t="s">
        <v>5697</v>
      </c>
      <c r="E5739" s="11" t="s">
        <v>12</v>
      </c>
      <c r="F5739" s="13">
        <v>100</v>
      </c>
      <c r="G5739" s="12"/>
    </row>
    <row r="5740" s="1" customFormat="1" ht="12" customHeight="1" spans="1:7">
      <c r="A5740" s="11">
        <f t="shared" si="573"/>
        <v>5737</v>
      </c>
      <c r="B5740" s="11" t="s">
        <v>4407</v>
      </c>
      <c r="C5740" s="11" t="s">
        <v>5090</v>
      </c>
      <c r="D5740" s="11" t="s">
        <v>5698</v>
      </c>
      <c r="E5740" s="11" t="s">
        <v>21</v>
      </c>
      <c r="F5740" s="13">
        <v>100</v>
      </c>
      <c r="G5740" s="12"/>
    </row>
    <row r="5741" s="1" customFormat="1" ht="12" customHeight="1" spans="1:7">
      <c r="A5741" s="11">
        <f t="shared" si="573"/>
        <v>5738</v>
      </c>
      <c r="B5741" s="11" t="s">
        <v>4407</v>
      </c>
      <c r="C5741" s="11" t="s">
        <v>5090</v>
      </c>
      <c r="D5741" s="11" t="s">
        <v>5699</v>
      </c>
      <c r="E5741" s="11" t="s">
        <v>21</v>
      </c>
      <c r="F5741" s="13">
        <v>100</v>
      </c>
      <c r="G5741" s="12"/>
    </row>
    <row r="5742" s="1" customFormat="1" ht="12" customHeight="1" spans="1:7">
      <c r="A5742" s="11">
        <f t="shared" si="573"/>
        <v>5739</v>
      </c>
      <c r="B5742" s="11" t="s">
        <v>4407</v>
      </c>
      <c r="C5742" s="11" t="s">
        <v>5090</v>
      </c>
      <c r="D5742" s="11" t="s">
        <v>5700</v>
      </c>
      <c r="E5742" s="11" t="s">
        <v>12</v>
      </c>
      <c r="F5742" s="13">
        <v>100</v>
      </c>
      <c r="G5742" s="12"/>
    </row>
    <row r="5743" s="1" customFormat="1" ht="12" customHeight="1" spans="1:7">
      <c r="A5743" s="11">
        <f t="shared" si="573"/>
        <v>5740</v>
      </c>
      <c r="B5743" s="11" t="s">
        <v>4407</v>
      </c>
      <c r="C5743" s="11" t="s">
        <v>5129</v>
      </c>
      <c r="D5743" s="11" t="s">
        <v>5701</v>
      </c>
      <c r="E5743" s="11" t="s">
        <v>12</v>
      </c>
      <c r="F5743" s="13">
        <v>100</v>
      </c>
      <c r="G5743" s="12"/>
    </row>
    <row r="5744" s="1" customFormat="1" ht="12" customHeight="1" spans="1:7">
      <c r="A5744" s="11">
        <f t="shared" si="573"/>
        <v>5741</v>
      </c>
      <c r="B5744" s="11" t="s">
        <v>4407</v>
      </c>
      <c r="C5744" s="11" t="s">
        <v>5129</v>
      </c>
      <c r="D5744" s="11" t="s">
        <v>5702</v>
      </c>
      <c r="E5744" s="11" t="s">
        <v>12</v>
      </c>
      <c r="F5744" s="13">
        <v>100</v>
      </c>
      <c r="G5744" s="12"/>
    </row>
    <row r="5745" s="1" customFormat="1" ht="12" customHeight="1" spans="1:7">
      <c r="A5745" s="11">
        <f t="shared" si="573"/>
        <v>5742</v>
      </c>
      <c r="B5745" s="11" t="s">
        <v>4407</v>
      </c>
      <c r="C5745" s="11" t="s">
        <v>5129</v>
      </c>
      <c r="D5745" s="11" t="s">
        <v>5703</v>
      </c>
      <c r="E5745" s="11" t="s">
        <v>12</v>
      </c>
      <c r="F5745" s="13">
        <v>100</v>
      </c>
      <c r="G5745" s="12"/>
    </row>
    <row r="5746" s="1" customFormat="1" ht="12" customHeight="1" spans="1:7">
      <c r="A5746" s="11">
        <f t="shared" ref="A5746:A5755" si="574">ROW()-3</f>
        <v>5743</v>
      </c>
      <c r="B5746" s="11" t="s">
        <v>4407</v>
      </c>
      <c r="C5746" s="11" t="s">
        <v>5129</v>
      </c>
      <c r="D5746" s="11" t="s">
        <v>5704</v>
      </c>
      <c r="E5746" s="11" t="s">
        <v>12</v>
      </c>
      <c r="F5746" s="13">
        <v>100</v>
      </c>
      <c r="G5746" s="12"/>
    </row>
    <row r="5747" s="1" customFormat="1" ht="12" customHeight="1" spans="1:7">
      <c r="A5747" s="11">
        <f t="shared" si="574"/>
        <v>5744</v>
      </c>
      <c r="B5747" s="11" t="s">
        <v>4407</v>
      </c>
      <c r="C5747" s="11" t="s">
        <v>5129</v>
      </c>
      <c r="D5747" s="11" t="s">
        <v>5705</v>
      </c>
      <c r="E5747" s="11" t="s">
        <v>21</v>
      </c>
      <c r="F5747" s="13">
        <v>100</v>
      </c>
      <c r="G5747" s="12"/>
    </row>
    <row r="5748" s="1" customFormat="1" ht="12" customHeight="1" spans="1:7">
      <c r="A5748" s="11">
        <f t="shared" si="574"/>
        <v>5745</v>
      </c>
      <c r="B5748" s="11" t="s">
        <v>4407</v>
      </c>
      <c r="C5748" s="11" t="s">
        <v>5129</v>
      </c>
      <c r="D5748" s="11" t="s">
        <v>5706</v>
      </c>
      <c r="E5748" s="11" t="s">
        <v>21</v>
      </c>
      <c r="F5748" s="13">
        <v>100</v>
      </c>
      <c r="G5748" s="12"/>
    </row>
    <row r="5749" s="1" customFormat="1" ht="12" customHeight="1" spans="1:7">
      <c r="A5749" s="11">
        <f t="shared" si="574"/>
        <v>5746</v>
      </c>
      <c r="B5749" s="11" t="s">
        <v>4407</v>
      </c>
      <c r="C5749" s="11" t="s">
        <v>5129</v>
      </c>
      <c r="D5749" s="11" t="s">
        <v>5707</v>
      </c>
      <c r="E5749" s="11" t="s">
        <v>21</v>
      </c>
      <c r="F5749" s="13">
        <v>100</v>
      </c>
      <c r="G5749" s="12"/>
    </row>
    <row r="5750" s="1" customFormat="1" ht="12" customHeight="1" spans="1:7">
      <c r="A5750" s="11">
        <f t="shared" si="574"/>
        <v>5747</v>
      </c>
      <c r="B5750" s="11" t="s">
        <v>4407</v>
      </c>
      <c r="C5750" s="11" t="s">
        <v>5129</v>
      </c>
      <c r="D5750" s="11" t="s">
        <v>5708</v>
      </c>
      <c r="E5750" s="11" t="s">
        <v>12</v>
      </c>
      <c r="F5750" s="13">
        <v>100</v>
      </c>
      <c r="G5750" s="12"/>
    </row>
    <row r="5751" s="1" customFormat="1" ht="12" customHeight="1" spans="1:7">
      <c r="A5751" s="11">
        <f t="shared" si="574"/>
        <v>5748</v>
      </c>
      <c r="B5751" s="11" t="s">
        <v>4407</v>
      </c>
      <c r="C5751" s="11" t="s">
        <v>5129</v>
      </c>
      <c r="D5751" s="11" t="s">
        <v>5709</v>
      </c>
      <c r="E5751" s="11" t="s">
        <v>12</v>
      </c>
      <c r="F5751" s="13">
        <v>100</v>
      </c>
      <c r="G5751" s="12"/>
    </row>
    <row r="5752" s="1" customFormat="1" ht="12" customHeight="1" spans="1:7">
      <c r="A5752" s="11">
        <f t="shared" si="574"/>
        <v>5749</v>
      </c>
      <c r="B5752" s="11" t="s">
        <v>4407</v>
      </c>
      <c r="C5752" s="11" t="s">
        <v>5129</v>
      </c>
      <c r="D5752" s="11" t="s">
        <v>5710</v>
      </c>
      <c r="E5752" s="11" t="s">
        <v>12</v>
      </c>
      <c r="F5752" s="13">
        <v>100</v>
      </c>
      <c r="G5752" s="12"/>
    </row>
    <row r="5753" s="1" customFormat="1" ht="12" customHeight="1" spans="1:7">
      <c r="A5753" s="11">
        <f t="shared" si="574"/>
        <v>5750</v>
      </c>
      <c r="B5753" s="11" t="s">
        <v>4407</v>
      </c>
      <c r="C5753" s="11" t="s">
        <v>5129</v>
      </c>
      <c r="D5753" s="11" t="s">
        <v>5711</v>
      </c>
      <c r="E5753" s="11" t="s">
        <v>12</v>
      </c>
      <c r="F5753" s="13">
        <v>100</v>
      </c>
      <c r="G5753" s="12"/>
    </row>
    <row r="5754" s="1" customFormat="1" ht="12" customHeight="1" spans="1:7">
      <c r="A5754" s="11">
        <f t="shared" si="574"/>
        <v>5751</v>
      </c>
      <c r="B5754" s="11" t="s">
        <v>4407</v>
      </c>
      <c r="C5754" s="11" t="s">
        <v>5129</v>
      </c>
      <c r="D5754" s="11" t="s">
        <v>5712</v>
      </c>
      <c r="E5754" s="11" t="s">
        <v>21</v>
      </c>
      <c r="F5754" s="13">
        <v>100</v>
      </c>
      <c r="G5754" s="12"/>
    </row>
    <row r="5755" s="1" customFormat="1" ht="12" customHeight="1" spans="1:7">
      <c r="A5755" s="11">
        <f t="shared" si="574"/>
        <v>5752</v>
      </c>
      <c r="B5755" s="11" t="s">
        <v>4407</v>
      </c>
      <c r="C5755" s="11" t="s">
        <v>5129</v>
      </c>
      <c r="D5755" s="11" t="s">
        <v>5713</v>
      </c>
      <c r="E5755" s="11" t="s">
        <v>12</v>
      </c>
      <c r="F5755" s="13">
        <v>100</v>
      </c>
      <c r="G5755" s="12"/>
    </row>
    <row r="5756" s="1" customFormat="1" ht="12" customHeight="1" spans="1:7">
      <c r="A5756" s="11">
        <f t="shared" ref="A5756:A5765" si="575">ROW()-3</f>
        <v>5753</v>
      </c>
      <c r="B5756" s="11" t="s">
        <v>4407</v>
      </c>
      <c r="C5756" s="11" t="s">
        <v>5129</v>
      </c>
      <c r="D5756" s="11" t="s">
        <v>5714</v>
      </c>
      <c r="E5756" s="11" t="s">
        <v>12</v>
      </c>
      <c r="F5756" s="13">
        <v>100</v>
      </c>
      <c r="G5756" s="12"/>
    </row>
    <row r="5757" s="1" customFormat="1" ht="12" customHeight="1" spans="1:7">
      <c r="A5757" s="11">
        <f t="shared" si="575"/>
        <v>5754</v>
      </c>
      <c r="B5757" s="11" t="s">
        <v>4407</v>
      </c>
      <c r="C5757" s="11" t="s">
        <v>5129</v>
      </c>
      <c r="D5757" s="11" t="s">
        <v>5715</v>
      </c>
      <c r="E5757" s="11" t="s">
        <v>12</v>
      </c>
      <c r="F5757" s="13">
        <v>100</v>
      </c>
      <c r="G5757" s="12"/>
    </row>
    <row r="5758" s="1" customFormat="1" ht="12" customHeight="1" spans="1:7">
      <c r="A5758" s="11">
        <f t="shared" si="575"/>
        <v>5755</v>
      </c>
      <c r="B5758" s="11" t="s">
        <v>4407</v>
      </c>
      <c r="C5758" s="11" t="s">
        <v>5129</v>
      </c>
      <c r="D5758" s="11" t="s">
        <v>5716</v>
      </c>
      <c r="E5758" s="11" t="s">
        <v>12</v>
      </c>
      <c r="F5758" s="13">
        <v>100</v>
      </c>
      <c r="G5758" s="12"/>
    </row>
    <row r="5759" s="1" customFormat="1" ht="12" customHeight="1" spans="1:7">
      <c r="A5759" s="11">
        <f t="shared" si="575"/>
        <v>5756</v>
      </c>
      <c r="B5759" s="11" t="s">
        <v>4407</v>
      </c>
      <c r="C5759" s="11" t="s">
        <v>5129</v>
      </c>
      <c r="D5759" s="11" t="s">
        <v>5717</v>
      </c>
      <c r="E5759" s="11" t="s">
        <v>12</v>
      </c>
      <c r="F5759" s="13">
        <v>100</v>
      </c>
      <c r="G5759" s="12"/>
    </row>
    <row r="5760" s="1" customFormat="1" ht="12" customHeight="1" spans="1:7">
      <c r="A5760" s="11">
        <f t="shared" si="575"/>
        <v>5757</v>
      </c>
      <c r="B5760" s="11" t="s">
        <v>4407</v>
      </c>
      <c r="C5760" s="11" t="s">
        <v>5129</v>
      </c>
      <c r="D5760" s="11" t="s">
        <v>5718</v>
      </c>
      <c r="E5760" s="11" t="s">
        <v>12</v>
      </c>
      <c r="F5760" s="13">
        <v>100</v>
      </c>
      <c r="G5760" s="12"/>
    </row>
    <row r="5761" s="1" customFormat="1" ht="12" customHeight="1" spans="1:7">
      <c r="A5761" s="11">
        <f t="shared" si="575"/>
        <v>5758</v>
      </c>
      <c r="B5761" s="11" t="s">
        <v>4407</v>
      </c>
      <c r="C5761" s="11" t="s">
        <v>5201</v>
      </c>
      <c r="D5761" s="11" t="s">
        <v>5679</v>
      </c>
      <c r="E5761" s="11" t="s">
        <v>12</v>
      </c>
      <c r="F5761" s="13">
        <v>100</v>
      </c>
      <c r="G5761" s="12"/>
    </row>
    <row r="5762" s="1" customFormat="1" ht="12" customHeight="1" spans="1:7">
      <c r="A5762" s="11">
        <f t="shared" si="575"/>
        <v>5759</v>
      </c>
      <c r="B5762" s="11" t="s">
        <v>4407</v>
      </c>
      <c r="C5762" s="11" t="s">
        <v>5201</v>
      </c>
      <c r="D5762" s="11" t="s">
        <v>5719</v>
      </c>
      <c r="E5762" s="11" t="s">
        <v>21</v>
      </c>
      <c r="F5762" s="13">
        <v>100</v>
      </c>
      <c r="G5762" s="12"/>
    </row>
    <row r="5763" s="1" customFormat="1" ht="12" customHeight="1" spans="1:7">
      <c r="A5763" s="11">
        <f t="shared" si="575"/>
        <v>5760</v>
      </c>
      <c r="B5763" s="11" t="s">
        <v>4407</v>
      </c>
      <c r="C5763" s="11" t="s">
        <v>5201</v>
      </c>
      <c r="D5763" s="11" t="s">
        <v>5720</v>
      </c>
      <c r="E5763" s="11" t="s">
        <v>12</v>
      </c>
      <c r="F5763" s="13">
        <v>100</v>
      </c>
      <c r="G5763" s="12"/>
    </row>
    <row r="5764" s="1" customFormat="1" ht="12" customHeight="1" spans="1:7">
      <c r="A5764" s="11">
        <f t="shared" si="575"/>
        <v>5761</v>
      </c>
      <c r="B5764" s="11" t="s">
        <v>4407</v>
      </c>
      <c r="C5764" s="11" t="s">
        <v>5201</v>
      </c>
      <c r="D5764" s="11" t="s">
        <v>5721</v>
      </c>
      <c r="E5764" s="11" t="s">
        <v>12</v>
      </c>
      <c r="F5764" s="13">
        <v>100</v>
      </c>
      <c r="G5764" s="12"/>
    </row>
    <row r="5765" s="1" customFormat="1" ht="12" customHeight="1" spans="1:7">
      <c r="A5765" s="11">
        <f t="shared" si="575"/>
        <v>5762</v>
      </c>
      <c r="B5765" s="11" t="s">
        <v>4407</v>
      </c>
      <c r="C5765" s="11" t="s">
        <v>5201</v>
      </c>
      <c r="D5765" s="11" t="s">
        <v>5722</v>
      </c>
      <c r="E5765" s="11" t="s">
        <v>12</v>
      </c>
      <c r="F5765" s="13">
        <v>100</v>
      </c>
      <c r="G5765" s="12"/>
    </row>
    <row r="5766" s="1" customFormat="1" ht="12" customHeight="1" spans="1:7">
      <c r="A5766" s="11">
        <f t="shared" ref="A5766:A5775" si="576">ROW()-3</f>
        <v>5763</v>
      </c>
      <c r="B5766" s="11" t="s">
        <v>4407</v>
      </c>
      <c r="C5766" s="11" t="s">
        <v>5201</v>
      </c>
      <c r="D5766" s="11" t="s">
        <v>5723</v>
      </c>
      <c r="E5766" s="11" t="s">
        <v>12</v>
      </c>
      <c r="F5766" s="13">
        <v>100</v>
      </c>
      <c r="G5766" s="12"/>
    </row>
    <row r="5767" s="1" customFormat="1" ht="12" customHeight="1" spans="1:7">
      <c r="A5767" s="11">
        <f t="shared" si="576"/>
        <v>5764</v>
      </c>
      <c r="B5767" s="11" t="s">
        <v>4407</v>
      </c>
      <c r="C5767" s="11" t="s">
        <v>5201</v>
      </c>
      <c r="D5767" s="11" t="s">
        <v>5724</v>
      </c>
      <c r="E5767" s="11" t="s">
        <v>12</v>
      </c>
      <c r="F5767" s="13">
        <v>100</v>
      </c>
      <c r="G5767" s="12"/>
    </row>
    <row r="5768" s="1" customFormat="1" ht="12" customHeight="1" spans="1:7">
      <c r="A5768" s="11">
        <f t="shared" si="576"/>
        <v>5765</v>
      </c>
      <c r="B5768" s="11" t="s">
        <v>4407</v>
      </c>
      <c r="C5768" s="11" t="s">
        <v>5201</v>
      </c>
      <c r="D5768" s="11" t="s">
        <v>5725</v>
      </c>
      <c r="E5768" s="11" t="s">
        <v>12</v>
      </c>
      <c r="F5768" s="13">
        <v>100</v>
      </c>
      <c r="G5768" s="12"/>
    </row>
    <row r="5769" s="1" customFormat="1" ht="12" customHeight="1" spans="1:7">
      <c r="A5769" s="11">
        <f t="shared" si="576"/>
        <v>5766</v>
      </c>
      <c r="B5769" s="11" t="s">
        <v>4407</v>
      </c>
      <c r="C5769" s="11" t="s">
        <v>5201</v>
      </c>
      <c r="D5769" s="11" t="s">
        <v>5726</v>
      </c>
      <c r="E5769" s="11" t="s">
        <v>21</v>
      </c>
      <c r="F5769" s="13">
        <v>100</v>
      </c>
      <c r="G5769" s="12"/>
    </row>
    <row r="5770" s="1" customFormat="1" ht="12" customHeight="1" spans="1:7">
      <c r="A5770" s="11">
        <f t="shared" si="576"/>
        <v>5767</v>
      </c>
      <c r="B5770" s="11" t="s">
        <v>4407</v>
      </c>
      <c r="C5770" s="11" t="s">
        <v>5201</v>
      </c>
      <c r="D5770" s="11" t="s">
        <v>5727</v>
      </c>
      <c r="E5770" s="11" t="s">
        <v>12</v>
      </c>
      <c r="F5770" s="13">
        <v>100</v>
      </c>
      <c r="G5770" s="12"/>
    </row>
    <row r="5771" s="1" customFormat="1" ht="12" customHeight="1" spans="1:7">
      <c r="A5771" s="11">
        <f t="shared" si="576"/>
        <v>5768</v>
      </c>
      <c r="B5771" s="11" t="s">
        <v>4407</v>
      </c>
      <c r="C5771" s="11" t="s">
        <v>5201</v>
      </c>
      <c r="D5771" s="11" t="s">
        <v>5728</v>
      </c>
      <c r="E5771" s="11" t="s">
        <v>21</v>
      </c>
      <c r="F5771" s="13">
        <v>100</v>
      </c>
      <c r="G5771" s="12"/>
    </row>
    <row r="5772" s="1" customFormat="1" ht="12" customHeight="1" spans="1:7">
      <c r="A5772" s="11">
        <f t="shared" si="576"/>
        <v>5769</v>
      </c>
      <c r="B5772" s="11" t="s">
        <v>4407</v>
      </c>
      <c r="C5772" s="11" t="s">
        <v>5201</v>
      </c>
      <c r="D5772" s="11" t="s">
        <v>5729</v>
      </c>
      <c r="E5772" s="11" t="s">
        <v>12</v>
      </c>
      <c r="F5772" s="13">
        <v>100</v>
      </c>
      <c r="G5772" s="12"/>
    </row>
    <row r="5773" s="1" customFormat="1" ht="12" customHeight="1" spans="1:7">
      <c r="A5773" s="11">
        <f t="shared" si="576"/>
        <v>5770</v>
      </c>
      <c r="B5773" s="11" t="s">
        <v>4407</v>
      </c>
      <c r="C5773" s="11" t="s">
        <v>5201</v>
      </c>
      <c r="D5773" s="11" t="s">
        <v>5730</v>
      </c>
      <c r="E5773" s="11" t="s">
        <v>12</v>
      </c>
      <c r="F5773" s="13">
        <v>100</v>
      </c>
      <c r="G5773" s="12"/>
    </row>
    <row r="5774" s="1" customFormat="1" ht="12" customHeight="1" spans="1:7">
      <c r="A5774" s="11">
        <f t="shared" si="576"/>
        <v>5771</v>
      </c>
      <c r="B5774" s="11" t="s">
        <v>4407</v>
      </c>
      <c r="C5774" s="11" t="s">
        <v>5201</v>
      </c>
      <c r="D5774" s="11" t="s">
        <v>5731</v>
      </c>
      <c r="E5774" s="11" t="s">
        <v>21</v>
      </c>
      <c r="F5774" s="13">
        <v>100</v>
      </c>
      <c r="G5774" s="12"/>
    </row>
    <row r="5775" s="1" customFormat="1" ht="12" customHeight="1" spans="1:7">
      <c r="A5775" s="11">
        <f t="shared" si="576"/>
        <v>5772</v>
      </c>
      <c r="B5775" s="11" t="s">
        <v>4407</v>
      </c>
      <c r="C5775" s="11" t="s">
        <v>5201</v>
      </c>
      <c r="D5775" s="11" t="s">
        <v>5732</v>
      </c>
      <c r="E5775" s="11" t="s">
        <v>12</v>
      </c>
      <c r="F5775" s="13">
        <v>100</v>
      </c>
      <c r="G5775" s="12"/>
    </row>
    <row r="5776" s="1" customFormat="1" ht="12" customHeight="1" spans="1:7">
      <c r="A5776" s="11">
        <f t="shared" ref="A5776:A5785" si="577">ROW()-3</f>
        <v>5773</v>
      </c>
      <c r="B5776" s="11" t="s">
        <v>4407</v>
      </c>
      <c r="C5776" s="11" t="s">
        <v>5201</v>
      </c>
      <c r="D5776" s="11" t="s">
        <v>5733</v>
      </c>
      <c r="E5776" s="11" t="s">
        <v>12</v>
      </c>
      <c r="F5776" s="13">
        <v>100</v>
      </c>
      <c r="G5776" s="12"/>
    </row>
    <row r="5777" s="1" customFormat="1" ht="12" customHeight="1" spans="1:7">
      <c r="A5777" s="11">
        <f t="shared" si="577"/>
        <v>5774</v>
      </c>
      <c r="B5777" s="11" t="s">
        <v>4407</v>
      </c>
      <c r="C5777" s="11" t="s">
        <v>5201</v>
      </c>
      <c r="D5777" s="11" t="s">
        <v>5734</v>
      </c>
      <c r="E5777" s="11" t="s">
        <v>12</v>
      </c>
      <c r="F5777" s="13">
        <v>100</v>
      </c>
      <c r="G5777" s="12"/>
    </row>
    <row r="5778" s="1" customFormat="1" ht="12" customHeight="1" spans="1:7">
      <c r="A5778" s="11">
        <f t="shared" si="577"/>
        <v>5775</v>
      </c>
      <c r="B5778" s="11" t="s">
        <v>4407</v>
      </c>
      <c r="C5778" s="11" t="s">
        <v>5201</v>
      </c>
      <c r="D5778" s="11" t="s">
        <v>5735</v>
      </c>
      <c r="E5778" s="11" t="s">
        <v>12</v>
      </c>
      <c r="F5778" s="13">
        <v>100</v>
      </c>
      <c r="G5778" s="12"/>
    </row>
    <row r="5779" s="1" customFormat="1" ht="12" customHeight="1" spans="1:7">
      <c r="A5779" s="11">
        <f t="shared" si="577"/>
        <v>5776</v>
      </c>
      <c r="B5779" s="11" t="s">
        <v>4407</v>
      </c>
      <c r="C5779" s="11" t="s">
        <v>5201</v>
      </c>
      <c r="D5779" s="11" t="s">
        <v>5736</v>
      </c>
      <c r="E5779" s="11" t="s">
        <v>21</v>
      </c>
      <c r="F5779" s="13">
        <v>100</v>
      </c>
      <c r="G5779" s="12"/>
    </row>
    <row r="5780" s="1" customFormat="1" ht="12" customHeight="1" spans="1:7">
      <c r="A5780" s="11">
        <f t="shared" si="577"/>
        <v>5777</v>
      </c>
      <c r="B5780" s="11" t="s">
        <v>4407</v>
      </c>
      <c r="C5780" s="11" t="s">
        <v>5201</v>
      </c>
      <c r="D5780" s="11" t="s">
        <v>5737</v>
      </c>
      <c r="E5780" s="11" t="s">
        <v>21</v>
      </c>
      <c r="F5780" s="13">
        <v>100</v>
      </c>
      <c r="G5780" s="12"/>
    </row>
    <row r="5781" s="1" customFormat="1" ht="12" customHeight="1" spans="1:7">
      <c r="A5781" s="11">
        <f t="shared" si="577"/>
        <v>5778</v>
      </c>
      <c r="B5781" s="11" t="s">
        <v>4407</v>
      </c>
      <c r="C5781" s="11" t="s">
        <v>5262</v>
      </c>
      <c r="D5781" s="11" t="s">
        <v>5738</v>
      </c>
      <c r="E5781" s="11" t="s">
        <v>12</v>
      </c>
      <c r="F5781" s="13">
        <v>100</v>
      </c>
      <c r="G5781" s="12"/>
    </row>
    <row r="5782" s="1" customFormat="1" ht="12" customHeight="1" spans="1:7">
      <c r="A5782" s="11">
        <f t="shared" si="577"/>
        <v>5779</v>
      </c>
      <c r="B5782" s="11" t="s">
        <v>4407</v>
      </c>
      <c r="C5782" s="11" t="s">
        <v>5262</v>
      </c>
      <c r="D5782" s="11" t="s">
        <v>5739</v>
      </c>
      <c r="E5782" s="11" t="s">
        <v>21</v>
      </c>
      <c r="F5782" s="13">
        <v>100</v>
      </c>
      <c r="G5782" s="12"/>
    </row>
    <row r="5783" s="1" customFormat="1" ht="12" customHeight="1" spans="1:7">
      <c r="A5783" s="11">
        <f t="shared" si="577"/>
        <v>5780</v>
      </c>
      <c r="B5783" s="11" t="s">
        <v>4407</v>
      </c>
      <c r="C5783" s="11" t="s">
        <v>5262</v>
      </c>
      <c r="D5783" s="11" t="s">
        <v>5740</v>
      </c>
      <c r="E5783" s="11" t="s">
        <v>21</v>
      </c>
      <c r="F5783" s="13">
        <v>100</v>
      </c>
      <c r="G5783" s="12"/>
    </row>
    <row r="5784" s="1" customFormat="1" ht="12" customHeight="1" spans="1:7">
      <c r="A5784" s="11">
        <f t="shared" si="577"/>
        <v>5781</v>
      </c>
      <c r="B5784" s="11" t="s">
        <v>4407</v>
      </c>
      <c r="C5784" s="11" t="s">
        <v>5262</v>
      </c>
      <c r="D5784" s="11" t="s">
        <v>5741</v>
      </c>
      <c r="E5784" s="11" t="s">
        <v>12</v>
      </c>
      <c r="F5784" s="13">
        <v>100</v>
      </c>
      <c r="G5784" s="12"/>
    </row>
    <row r="5785" s="1" customFormat="1" ht="12" customHeight="1" spans="1:7">
      <c r="A5785" s="11">
        <f t="shared" si="577"/>
        <v>5782</v>
      </c>
      <c r="B5785" s="11" t="s">
        <v>4407</v>
      </c>
      <c r="C5785" s="11" t="s">
        <v>5262</v>
      </c>
      <c r="D5785" s="11" t="s">
        <v>5742</v>
      </c>
      <c r="E5785" s="11" t="s">
        <v>21</v>
      </c>
      <c r="F5785" s="13">
        <v>100</v>
      </c>
      <c r="G5785" s="12"/>
    </row>
    <row r="5786" s="1" customFormat="1" ht="12" customHeight="1" spans="1:7">
      <c r="A5786" s="11">
        <f t="shared" ref="A5786:A5795" si="578">ROW()-3</f>
        <v>5783</v>
      </c>
      <c r="B5786" s="11" t="s">
        <v>4407</v>
      </c>
      <c r="C5786" s="11" t="s">
        <v>5262</v>
      </c>
      <c r="D5786" s="11" t="s">
        <v>5743</v>
      </c>
      <c r="E5786" s="11" t="s">
        <v>12</v>
      </c>
      <c r="F5786" s="13">
        <v>100</v>
      </c>
      <c r="G5786" s="12"/>
    </row>
    <row r="5787" s="1" customFormat="1" ht="12" customHeight="1" spans="1:7">
      <c r="A5787" s="11">
        <f t="shared" si="578"/>
        <v>5784</v>
      </c>
      <c r="B5787" s="11" t="s">
        <v>4407</v>
      </c>
      <c r="C5787" s="11" t="s">
        <v>5262</v>
      </c>
      <c r="D5787" s="11" t="s">
        <v>5744</v>
      </c>
      <c r="E5787" s="11" t="s">
        <v>12</v>
      </c>
      <c r="F5787" s="13">
        <v>100</v>
      </c>
      <c r="G5787" s="12"/>
    </row>
    <row r="5788" s="1" customFormat="1" ht="12" customHeight="1" spans="1:7">
      <c r="A5788" s="11">
        <f t="shared" si="578"/>
        <v>5785</v>
      </c>
      <c r="B5788" s="11" t="s">
        <v>4407</v>
      </c>
      <c r="C5788" s="11" t="s">
        <v>5262</v>
      </c>
      <c r="D5788" s="11" t="s">
        <v>5745</v>
      </c>
      <c r="E5788" s="11" t="s">
        <v>12</v>
      </c>
      <c r="F5788" s="13">
        <v>100</v>
      </c>
      <c r="G5788" s="12"/>
    </row>
    <row r="5789" s="1" customFormat="1" ht="12" customHeight="1" spans="1:7">
      <c r="A5789" s="11">
        <f t="shared" si="578"/>
        <v>5786</v>
      </c>
      <c r="B5789" s="11" t="s">
        <v>4407</v>
      </c>
      <c r="C5789" s="11" t="s">
        <v>5262</v>
      </c>
      <c r="D5789" s="11" t="s">
        <v>5677</v>
      </c>
      <c r="E5789" s="11" t="s">
        <v>12</v>
      </c>
      <c r="F5789" s="13">
        <v>100</v>
      </c>
      <c r="G5789" s="12"/>
    </row>
    <row r="5790" s="1" customFormat="1" ht="12" customHeight="1" spans="1:7">
      <c r="A5790" s="11">
        <f t="shared" si="578"/>
        <v>5787</v>
      </c>
      <c r="B5790" s="11" t="s">
        <v>4407</v>
      </c>
      <c r="C5790" s="11" t="s">
        <v>5262</v>
      </c>
      <c r="D5790" s="11" t="s">
        <v>5746</v>
      </c>
      <c r="E5790" s="11" t="s">
        <v>21</v>
      </c>
      <c r="F5790" s="13">
        <v>100</v>
      </c>
      <c r="G5790" s="12"/>
    </row>
    <row r="5791" s="1" customFormat="1" ht="12" customHeight="1" spans="1:7">
      <c r="A5791" s="11">
        <f t="shared" si="578"/>
        <v>5788</v>
      </c>
      <c r="B5791" s="11" t="s">
        <v>4407</v>
      </c>
      <c r="C5791" s="11" t="s">
        <v>5262</v>
      </c>
      <c r="D5791" s="11" t="s">
        <v>5747</v>
      </c>
      <c r="E5791" s="11" t="s">
        <v>12</v>
      </c>
      <c r="F5791" s="13">
        <v>100</v>
      </c>
      <c r="G5791" s="12"/>
    </row>
    <row r="5792" s="1" customFormat="1" ht="12" customHeight="1" spans="1:7">
      <c r="A5792" s="11">
        <f t="shared" si="578"/>
        <v>5789</v>
      </c>
      <c r="B5792" s="11" t="s">
        <v>4407</v>
      </c>
      <c r="C5792" s="11" t="s">
        <v>5262</v>
      </c>
      <c r="D5792" s="11" t="s">
        <v>5067</v>
      </c>
      <c r="E5792" s="11" t="s">
        <v>12</v>
      </c>
      <c r="F5792" s="13">
        <v>100</v>
      </c>
      <c r="G5792" s="12"/>
    </row>
    <row r="5793" s="1" customFormat="1" ht="12" customHeight="1" spans="1:7">
      <c r="A5793" s="11">
        <f t="shared" si="578"/>
        <v>5790</v>
      </c>
      <c r="B5793" s="11" t="s">
        <v>4407</v>
      </c>
      <c r="C5793" s="11" t="s">
        <v>5262</v>
      </c>
      <c r="D5793" s="11" t="s">
        <v>5748</v>
      </c>
      <c r="E5793" s="11" t="s">
        <v>12</v>
      </c>
      <c r="F5793" s="13">
        <v>100</v>
      </c>
      <c r="G5793" s="12"/>
    </row>
    <row r="5794" s="1" customFormat="1" ht="12" customHeight="1" spans="1:7">
      <c r="A5794" s="11">
        <f t="shared" si="578"/>
        <v>5791</v>
      </c>
      <c r="B5794" s="11" t="s">
        <v>4407</v>
      </c>
      <c r="C5794" s="11" t="s">
        <v>5262</v>
      </c>
      <c r="D5794" s="11" t="s">
        <v>5749</v>
      </c>
      <c r="E5794" s="11" t="s">
        <v>21</v>
      </c>
      <c r="F5794" s="13">
        <v>100</v>
      </c>
      <c r="G5794" s="12"/>
    </row>
    <row r="5795" s="1" customFormat="1" ht="12" customHeight="1" spans="1:7">
      <c r="A5795" s="11">
        <f t="shared" si="578"/>
        <v>5792</v>
      </c>
      <c r="B5795" s="11" t="s">
        <v>4407</v>
      </c>
      <c r="C5795" s="11" t="s">
        <v>5262</v>
      </c>
      <c r="D5795" s="11" t="s">
        <v>5750</v>
      </c>
      <c r="E5795" s="11" t="s">
        <v>12</v>
      </c>
      <c r="F5795" s="13">
        <v>100</v>
      </c>
      <c r="G5795" s="12"/>
    </row>
    <row r="5796" s="1" customFormat="1" ht="12" customHeight="1" spans="1:7">
      <c r="A5796" s="11">
        <f t="shared" ref="A5796:A5805" si="579">ROW()-3</f>
        <v>5793</v>
      </c>
      <c r="B5796" s="11" t="s">
        <v>4407</v>
      </c>
      <c r="C5796" s="11" t="s">
        <v>5262</v>
      </c>
      <c r="D5796" s="11" t="s">
        <v>5751</v>
      </c>
      <c r="E5796" s="11" t="s">
        <v>12</v>
      </c>
      <c r="F5796" s="13">
        <v>100</v>
      </c>
      <c r="G5796" s="12"/>
    </row>
    <row r="5797" s="1" customFormat="1" ht="12" customHeight="1" spans="1:7">
      <c r="A5797" s="11">
        <f t="shared" si="579"/>
        <v>5794</v>
      </c>
      <c r="B5797" s="11" t="s">
        <v>4407</v>
      </c>
      <c r="C5797" s="11" t="s">
        <v>5262</v>
      </c>
      <c r="D5797" s="11" t="s">
        <v>5752</v>
      </c>
      <c r="E5797" s="11" t="s">
        <v>12</v>
      </c>
      <c r="F5797" s="13">
        <v>100</v>
      </c>
      <c r="G5797" s="12"/>
    </row>
    <row r="5798" s="1" customFormat="1" ht="12" customHeight="1" spans="1:7">
      <c r="A5798" s="11">
        <f t="shared" si="579"/>
        <v>5795</v>
      </c>
      <c r="B5798" s="11" t="s">
        <v>4407</v>
      </c>
      <c r="C5798" s="11" t="s">
        <v>5262</v>
      </c>
      <c r="D5798" s="11" t="s">
        <v>5753</v>
      </c>
      <c r="E5798" s="11" t="s">
        <v>12</v>
      </c>
      <c r="F5798" s="13">
        <v>100</v>
      </c>
      <c r="G5798" s="12"/>
    </row>
    <row r="5799" s="1" customFormat="1" ht="12" customHeight="1" spans="1:7">
      <c r="A5799" s="11">
        <f t="shared" si="579"/>
        <v>5796</v>
      </c>
      <c r="B5799" s="11" t="s">
        <v>4407</v>
      </c>
      <c r="C5799" s="11" t="s">
        <v>5339</v>
      </c>
      <c r="D5799" s="11" t="s">
        <v>5754</v>
      </c>
      <c r="E5799" s="11" t="s">
        <v>12</v>
      </c>
      <c r="F5799" s="13">
        <v>100</v>
      </c>
      <c r="G5799" s="12"/>
    </row>
    <row r="5800" s="1" customFormat="1" ht="12" customHeight="1" spans="1:7">
      <c r="A5800" s="11">
        <f t="shared" si="579"/>
        <v>5797</v>
      </c>
      <c r="B5800" s="11" t="s">
        <v>4407</v>
      </c>
      <c r="C5800" s="11" t="s">
        <v>5339</v>
      </c>
      <c r="D5800" s="11" t="s">
        <v>5755</v>
      </c>
      <c r="E5800" s="11" t="s">
        <v>21</v>
      </c>
      <c r="F5800" s="13">
        <v>100</v>
      </c>
      <c r="G5800" s="12"/>
    </row>
    <row r="5801" s="1" customFormat="1" ht="12" customHeight="1" spans="1:7">
      <c r="A5801" s="11">
        <f t="shared" si="579"/>
        <v>5798</v>
      </c>
      <c r="B5801" s="11" t="s">
        <v>4407</v>
      </c>
      <c r="C5801" s="11" t="s">
        <v>5339</v>
      </c>
      <c r="D5801" s="11" t="s">
        <v>5756</v>
      </c>
      <c r="E5801" s="11" t="s">
        <v>12</v>
      </c>
      <c r="F5801" s="13">
        <v>100</v>
      </c>
      <c r="G5801" s="12"/>
    </row>
    <row r="5802" s="1" customFormat="1" ht="12" customHeight="1" spans="1:7">
      <c r="A5802" s="11">
        <f t="shared" si="579"/>
        <v>5799</v>
      </c>
      <c r="B5802" s="11" t="s">
        <v>4407</v>
      </c>
      <c r="C5802" s="11" t="s">
        <v>5339</v>
      </c>
      <c r="D5802" s="11" t="s">
        <v>5757</v>
      </c>
      <c r="E5802" s="11" t="s">
        <v>12</v>
      </c>
      <c r="F5802" s="13">
        <v>100</v>
      </c>
      <c r="G5802" s="12"/>
    </row>
    <row r="5803" s="1" customFormat="1" ht="12" customHeight="1" spans="1:7">
      <c r="A5803" s="11">
        <f t="shared" si="579"/>
        <v>5800</v>
      </c>
      <c r="B5803" s="11" t="s">
        <v>4407</v>
      </c>
      <c r="C5803" s="11" t="s">
        <v>5339</v>
      </c>
      <c r="D5803" s="11" t="s">
        <v>5758</v>
      </c>
      <c r="E5803" s="11" t="s">
        <v>21</v>
      </c>
      <c r="F5803" s="13">
        <v>100</v>
      </c>
      <c r="G5803" s="12"/>
    </row>
    <row r="5804" s="1" customFormat="1" ht="12" customHeight="1" spans="1:7">
      <c r="A5804" s="11">
        <f t="shared" si="579"/>
        <v>5801</v>
      </c>
      <c r="B5804" s="11" t="s">
        <v>4407</v>
      </c>
      <c r="C5804" s="11" t="s">
        <v>5339</v>
      </c>
      <c r="D5804" s="11" t="s">
        <v>5759</v>
      </c>
      <c r="E5804" s="11" t="s">
        <v>12</v>
      </c>
      <c r="F5804" s="13">
        <v>100</v>
      </c>
      <c r="G5804" s="12"/>
    </row>
    <row r="5805" s="1" customFormat="1" ht="12" customHeight="1" spans="1:7">
      <c r="A5805" s="11">
        <f t="shared" si="579"/>
        <v>5802</v>
      </c>
      <c r="B5805" s="11" t="s">
        <v>4407</v>
      </c>
      <c r="C5805" s="11" t="s">
        <v>5339</v>
      </c>
      <c r="D5805" s="11" t="s">
        <v>5760</v>
      </c>
      <c r="E5805" s="11" t="s">
        <v>12</v>
      </c>
      <c r="F5805" s="13">
        <v>100</v>
      </c>
      <c r="G5805" s="12"/>
    </row>
    <row r="5806" s="1" customFormat="1" ht="12" customHeight="1" spans="1:7">
      <c r="A5806" s="11">
        <f t="shared" ref="A5806:A5815" si="580">ROW()-3</f>
        <v>5803</v>
      </c>
      <c r="B5806" s="11" t="s">
        <v>4407</v>
      </c>
      <c r="C5806" s="11" t="s">
        <v>5339</v>
      </c>
      <c r="D5806" s="11" t="s">
        <v>5761</v>
      </c>
      <c r="E5806" s="11" t="s">
        <v>21</v>
      </c>
      <c r="F5806" s="13">
        <v>100</v>
      </c>
      <c r="G5806" s="12"/>
    </row>
    <row r="5807" s="1" customFormat="1" ht="12" customHeight="1" spans="1:7">
      <c r="A5807" s="11">
        <f t="shared" si="580"/>
        <v>5804</v>
      </c>
      <c r="B5807" s="11" t="s">
        <v>4407</v>
      </c>
      <c r="C5807" s="11" t="s">
        <v>5339</v>
      </c>
      <c r="D5807" s="11" t="s">
        <v>5762</v>
      </c>
      <c r="E5807" s="11" t="s">
        <v>12</v>
      </c>
      <c r="F5807" s="13">
        <v>100</v>
      </c>
      <c r="G5807" s="12"/>
    </row>
    <row r="5808" s="1" customFormat="1" ht="12" customHeight="1" spans="1:7">
      <c r="A5808" s="11">
        <f t="shared" si="580"/>
        <v>5805</v>
      </c>
      <c r="B5808" s="11" t="s">
        <v>4407</v>
      </c>
      <c r="C5808" s="11" t="s">
        <v>5339</v>
      </c>
      <c r="D5808" s="11" t="s">
        <v>5763</v>
      </c>
      <c r="E5808" s="11" t="s">
        <v>12</v>
      </c>
      <c r="F5808" s="13">
        <v>100</v>
      </c>
      <c r="G5808" s="12"/>
    </row>
    <row r="5809" s="1" customFormat="1" ht="12" customHeight="1" spans="1:7">
      <c r="A5809" s="11">
        <f t="shared" si="580"/>
        <v>5806</v>
      </c>
      <c r="B5809" s="11" t="s">
        <v>4407</v>
      </c>
      <c r="C5809" s="11" t="s">
        <v>5339</v>
      </c>
      <c r="D5809" s="11" t="s">
        <v>5764</v>
      </c>
      <c r="E5809" s="11" t="s">
        <v>21</v>
      </c>
      <c r="F5809" s="13">
        <v>100</v>
      </c>
      <c r="G5809" s="12"/>
    </row>
    <row r="5810" s="1" customFormat="1" ht="12" customHeight="1" spans="1:7">
      <c r="A5810" s="11">
        <f t="shared" si="580"/>
        <v>5807</v>
      </c>
      <c r="B5810" s="11" t="s">
        <v>4407</v>
      </c>
      <c r="C5810" s="11" t="s">
        <v>5339</v>
      </c>
      <c r="D5810" s="11" t="s">
        <v>5765</v>
      </c>
      <c r="E5810" s="11" t="s">
        <v>12</v>
      </c>
      <c r="F5810" s="13">
        <v>100</v>
      </c>
      <c r="G5810" s="12"/>
    </row>
    <row r="5811" s="1" customFormat="1" ht="12" customHeight="1" spans="1:7">
      <c r="A5811" s="11">
        <f t="shared" si="580"/>
        <v>5808</v>
      </c>
      <c r="B5811" s="11" t="s">
        <v>4407</v>
      </c>
      <c r="C5811" s="11" t="s">
        <v>5339</v>
      </c>
      <c r="D5811" s="11" t="s">
        <v>5766</v>
      </c>
      <c r="E5811" s="11" t="s">
        <v>12</v>
      </c>
      <c r="F5811" s="13">
        <v>100</v>
      </c>
      <c r="G5811" s="12"/>
    </row>
    <row r="5812" s="1" customFormat="1" ht="12" customHeight="1" spans="1:7">
      <c r="A5812" s="11">
        <f t="shared" si="580"/>
        <v>5809</v>
      </c>
      <c r="B5812" s="11" t="s">
        <v>4407</v>
      </c>
      <c r="C5812" s="11" t="s">
        <v>5339</v>
      </c>
      <c r="D5812" s="11" t="s">
        <v>5767</v>
      </c>
      <c r="E5812" s="11" t="s">
        <v>12</v>
      </c>
      <c r="F5812" s="13">
        <v>100</v>
      </c>
      <c r="G5812" s="12"/>
    </row>
    <row r="5813" s="1" customFormat="1" ht="12" customHeight="1" spans="1:7">
      <c r="A5813" s="11">
        <f t="shared" si="580"/>
        <v>5810</v>
      </c>
      <c r="B5813" s="11" t="s">
        <v>4407</v>
      </c>
      <c r="C5813" s="11" t="s">
        <v>5339</v>
      </c>
      <c r="D5813" s="11" t="s">
        <v>5768</v>
      </c>
      <c r="E5813" s="11" t="s">
        <v>21</v>
      </c>
      <c r="F5813" s="13">
        <v>100</v>
      </c>
      <c r="G5813" s="12"/>
    </row>
    <row r="5814" s="1" customFormat="1" ht="12" customHeight="1" spans="1:7">
      <c r="A5814" s="11">
        <f t="shared" si="580"/>
        <v>5811</v>
      </c>
      <c r="B5814" s="11" t="s">
        <v>4407</v>
      </c>
      <c r="C5814" s="11" t="s">
        <v>5339</v>
      </c>
      <c r="D5814" s="11" t="s">
        <v>5769</v>
      </c>
      <c r="E5814" s="11" t="s">
        <v>12</v>
      </c>
      <c r="F5814" s="13">
        <v>100</v>
      </c>
      <c r="G5814" s="12"/>
    </row>
    <row r="5815" s="1" customFormat="1" ht="12" customHeight="1" spans="1:7">
      <c r="A5815" s="11">
        <f t="shared" si="580"/>
        <v>5812</v>
      </c>
      <c r="B5815" s="11" t="s">
        <v>4407</v>
      </c>
      <c r="C5815" s="11" t="s">
        <v>5339</v>
      </c>
      <c r="D5815" s="11" t="s">
        <v>5770</v>
      </c>
      <c r="E5815" s="11" t="s">
        <v>12</v>
      </c>
      <c r="F5815" s="13">
        <v>100</v>
      </c>
      <c r="G5815" s="12"/>
    </row>
    <row r="5816" s="1" customFormat="1" ht="12" customHeight="1" spans="1:7">
      <c r="A5816" s="11">
        <f t="shared" ref="A5816:A5825" si="581">ROW()-3</f>
        <v>5813</v>
      </c>
      <c r="B5816" s="11" t="s">
        <v>4407</v>
      </c>
      <c r="C5816" s="11" t="s">
        <v>5339</v>
      </c>
      <c r="D5816" s="11" t="s">
        <v>5771</v>
      </c>
      <c r="E5816" s="11" t="s">
        <v>12</v>
      </c>
      <c r="F5816" s="13">
        <v>100</v>
      </c>
      <c r="G5816" s="12"/>
    </row>
    <row r="5817" s="1" customFormat="1" ht="12" customHeight="1" spans="1:7">
      <c r="A5817" s="11">
        <f t="shared" si="581"/>
        <v>5814</v>
      </c>
      <c r="B5817" s="11" t="s">
        <v>4407</v>
      </c>
      <c r="C5817" s="11" t="s">
        <v>5339</v>
      </c>
      <c r="D5817" s="11" t="s">
        <v>5772</v>
      </c>
      <c r="E5817" s="11" t="s">
        <v>12</v>
      </c>
      <c r="F5817" s="13">
        <v>100</v>
      </c>
      <c r="G5817" s="12"/>
    </row>
    <row r="5818" s="1" customFormat="1" ht="12" customHeight="1" spans="1:7">
      <c r="A5818" s="11">
        <f t="shared" si="581"/>
        <v>5815</v>
      </c>
      <c r="B5818" s="11" t="s">
        <v>4407</v>
      </c>
      <c r="C5818" s="11" t="s">
        <v>5339</v>
      </c>
      <c r="D5818" s="11" t="s">
        <v>5773</v>
      </c>
      <c r="E5818" s="11" t="s">
        <v>12</v>
      </c>
      <c r="F5818" s="13">
        <v>100</v>
      </c>
      <c r="G5818" s="12"/>
    </row>
    <row r="5819" s="1" customFormat="1" ht="12" customHeight="1" spans="1:7">
      <c r="A5819" s="11">
        <f t="shared" si="581"/>
        <v>5816</v>
      </c>
      <c r="B5819" s="11" t="s">
        <v>4407</v>
      </c>
      <c r="C5819" s="11" t="s">
        <v>5392</v>
      </c>
      <c r="D5819" s="11" t="s">
        <v>5774</v>
      </c>
      <c r="E5819" s="11" t="s">
        <v>12</v>
      </c>
      <c r="F5819" s="13">
        <v>100</v>
      </c>
      <c r="G5819" s="12"/>
    </row>
    <row r="5820" s="1" customFormat="1" ht="12" customHeight="1" spans="1:7">
      <c r="A5820" s="11">
        <f t="shared" si="581"/>
        <v>5817</v>
      </c>
      <c r="B5820" s="11" t="s">
        <v>4407</v>
      </c>
      <c r="C5820" s="11" t="s">
        <v>5392</v>
      </c>
      <c r="D5820" s="11" t="s">
        <v>5775</v>
      </c>
      <c r="E5820" s="11" t="s">
        <v>12</v>
      </c>
      <c r="F5820" s="13">
        <v>100</v>
      </c>
      <c r="G5820" s="12"/>
    </row>
    <row r="5821" s="1" customFormat="1" ht="12" customHeight="1" spans="1:7">
      <c r="A5821" s="11">
        <f t="shared" si="581"/>
        <v>5818</v>
      </c>
      <c r="B5821" s="11" t="s">
        <v>4407</v>
      </c>
      <c r="C5821" s="11" t="s">
        <v>5392</v>
      </c>
      <c r="D5821" s="11" t="s">
        <v>5776</v>
      </c>
      <c r="E5821" s="11" t="s">
        <v>21</v>
      </c>
      <c r="F5821" s="13">
        <v>100</v>
      </c>
      <c r="G5821" s="12"/>
    </row>
    <row r="5822" s="1" customFormat="1" ht="12" customHeight="1" spans="1:7">
      <c r="A5822" s="11">
        <f t="shared" si="581"/>
        <v>5819</v>
      </c>
      <c r="B5822" s="11" t="s">
        <v>4407</v>
      </c>
      <c r="C5822" s="11" t="s">
        <v>5392</v>
      </c>
      <c r="D5822" s="11" t="s">
        <v>5777</v>
      </c>
      <c r="E5822" s="11" t="s">
        <v>21</v>
      </c>
      <c r="F5822" s="13">
        <v>100</v>
      </c>
      <c r="G5822" s="12"/>
    </row>
    <row r="5823" s="1" customFormat="1" ht="12" customHeight="1" spans="1:7">
      <c r="A5823" s="11">
        <f t="shared" si="581"/>
        <v>5820</v>
      </c>
      <c r="B5823" s="11" t="s">
        <v>4407</v>
      </c>
      <c r="C5823" s="11" t="s">
        <v>5392</v>
      </c>
      <c r="D5823" s="11" t="s">
        <v>5778</v>
      </c>
      <c r="E5823" s="11" t="s">
        <v>21</v>
      </c>
      <c r="F5823" s="13">
        <v>100</v>
      </c>
      <c r="G5823" s="12"/>
    </row>
    <row r="5824" s="1" customFormat="1" ht="12" customHeight="1" spans="1:7">
      <c r="A5824" s="11">
        <f t="shared" si="581"/>
        <v>5821</v>
      </c>
      <c r="B5824" s="11" t="s">
        <v>4407</v>
      </c>
      <c r="C5824" s="11" t="s">
        <v>5392</v>
      </c>
      <c r="D5824" s="11" t="s">
        <v>5779</v>
      </c>
      <c r="E5824" s="11" t="s">
        <v>21</v>
      </c>
      <c r="F5824" s="13">
        <v>100</v>
      </c>
      <c r="G5824" s="12"/>
    </row>
    <row r="5825" s="1" customFormat="1" ht="12" customHeight="1" spans="1:7">
      <c r="A5825" s="11">
        <f t="shared" si="581"/>
        <v>5822</v>
      </c>
      <c r="B5825" s="11" t="s">
        <v>4407</v>
      </c>
      <c r="C5825" s="11" t="s">
        <v>5392</v>
      </c>
      <c r="D5825" s="11" t="s">
        <v>5376</v>
      </c>
      <c r="E5825" s="11" t="s">
        <v>12</v>
      </c>
      <c r="F5825" s="13">
        <v>100</v>
      </c>
      <c r="G5825" s="12"/>
    </row>
    <row r="5826" s="1" customFormat="1" ht="12" customHeight="1" spans="1:7">
      <c r="A5826" s="11">
        <f t="shared" ref="A5826:A5835" si="582">ROW()-3</f>
        <v>5823</v>
      </c>
      <c r="B5826" s="11" t="s">
        <v>4407</v>
      </c>
      <c r="C5826" s="11" t="s">
        <v>5392</v>
      </c>
      <c r="D5826" s="11" t="s">
        <v>5780</v>
      </c>
      <c r="E5826" s="11" t="s">
        <v>21</v>
      </c>
      <c r="F5826" s="13">
        <v>100</v>
      </c>
      <c r="G5826" s="12"/>
    </row>
    <row r="5827" s="1" customFormat="1" ht="12" customHeight="1" spans="1:7">
      <c r="A5827" s="11">
        <f t="shared" si="582"/>
        <v>5824</v>
      </c>
      <c r="B5827" s="11" t="s">
        <v>4407</v>
      </c>
      <c r="C5827" s="11" t="s">
        <v>5392</v>
      </c>
      <c r="D5827" s="11" t="s">
        <v>5781</v>
      </c>
      <c r="E5827" s="11" t="s">
        <v>21</v>
      </c>
      <c r="F5827" s="13">
        <v>100</v>
      </c>
      <c r="G5827" s="12"/>
    </row>
    <row r="5828" s="1" customFormat="1" ht="12" customHeight="1" spans="1:7">
      <c r="A5828" s="11">
        <f t="shared" si="582"/>
        <v>5825</v>
      </c>
      <c r="B5828" s="11" t="s">
        <v>4407</v>
      </c>
      <c r="C5828" s="11" t="s">
        <v>5392</v>
      </c>
      <c r="D5828" s="11" t="s">
        <v>5782</v>
      </c>
      <c r="E5828" s="11" t="s">
        <v>12</v>
      </c>
      <c r="F5828" s="13">
        <v>100</v>
      </c>
      <c r="G5828" s="12"/>
    </row>
    <row r="5829" s="1" customFormat="1" ht="12" customHeight="1" spans="1:7">
      <c r="A5829" s="11">
        <f t="shared" si="582"/>
        <v>5826</v>
      </c>
      <c r="B5829" s="11" t="s">
        <v>4407</v>
      </c>
      <c r="C5829" s="11" t="s">
        <v>5392</v>
      </c>
      <c r="D5829" s="11" t="s">
        <v>5783</v>
      </c>
      <c r="E5829" s="11" t="s">
        <v>12</v>
      </c>
      <c r="F5829" s="13">
        <v>100</v>
      </c>
      <c r="G5829" s="12"/>
    </row>
    <row r="5830" s="1" customFormat="1" ht="12" customHeight="1" spans="1:7">
      <c r="A5830" s="11">
        <f t="shared" si="582"/>
        <v>5827</v>
      </c>
      <c r="B5830" s="11" t="s">
        <v>4407</v>
      </c>
      <c r="C5830" s="11" t="s">
        <v>5392</v>
      </c>
      <c r="D5830" s="11" t="s">
        <v>5784</v>
      </c>
      <c r="E5830" s="11" t="s">
        <v>12</v>
      </c>
      <c r="F5830" s="13">
        <v>100</v>
      </c>
      <c r="G5830" s="12"/>
    </row>
    <row r="5831" s="1" customFormat="1" ht="12" customHeight="1" spans="1:7">
      <c r="A5831" s="11">
        <f t="shared" si="582"/>
        <v>5828</v>
      </c>
      <c r="B5831" s="11" t="s">
        <v>4407</v>
      </c>
      <c r="C5831" s="11" t="s">
        <v>5392</v>
      </c>
      <c r="D5831" s="11" t="s">
        <v>5785</v>
      </c>
      <c r="E5831" s="11" t="s">
        <v>12</v>
      </c>
      <c r="F5831" s="13">
        <v>100</v>
      </c>
      <c r="G5831" s="12"/>
    </row>
    <row r="5832" s="1" customFormat="1" ht="12" customHeight="1" spans="1:7">
      <c r="A5832" s="11">
        <f t="shared" si="582"/>
        <v>5829</v>
      </c>
      <c r="B5832" s="11" t="s">
        <v>4407</v>
      </c>
      <c r="C5832" s="11" t="s">
        <v>5446</v>
      </c>
      <c r="D5832" s="11" t="s">
        <v>5786</v>
      </c>
      <c r="E5832" s="11" t="s">
        <v>12</v>
      </c>
      <c r="F5832" s="13">
        <v>100</v>
      </c>
      <c r="G5832" s="12"/>
    </row>
    <row r="5833" s="1" customFormat="1" ht="12" customHeight="1" spans="1:7">
      <c r="A5833" s="11">
        <f t="shared" si="582"/>
        <v>5830</v>
      </c>
      <c r="B5833" s="11" t="s">
        <v>4407</v>
      </c>
      <c r="C5833" s="11" t="s">
        <v>5446</v>
      </c>
      <c r="D5833" s="11" t="s">
        <v>5787</v>
      </c>
      <c r="E5833" s="11" t="s">
        <v>12</v>
      </c>
      <c r="F5833" s="13">
        <v>100</v>
      </c>
      <c r="G5833" s="12"/>
    </row>
    <row r="5834" s="1" customFormat="1" ht="12" customHeight="1" spans="1:7">
      <c r="A5834" s="11">
        <f t="shared" si="582"/>
        <v>5831</v>
      </c>
      <c r="B5834" s="11" t="s">
        <v>4407</v>
      </c>
      <c r="C5834" s="11" t="s">
        <v>5446</v>
      </c>
      <c r="D5834" s="11" t="s">
        <v>5788</v>
      </c>
      <c r="E5834" s="11" t="s">
        <v>21</v>
      </c>
      <c r="F5834" s="13">
        <v>100</v>
      </c>
      <c r="G5834" s="12"/>
    </row>
    <row r="5835" s="1" customFormat="1" ht="12" customHeight="1" spans="1:7">
      <c r="A5835" s="11">
        <f t="shared" si="582"/>
        <v>5832</v>
      </c>
      <c r="B5835" s="11" t="s">
        <v>4407</v>
      </c>
      <c r="C5835" s="11" t="s">
        <v>5446</v>
      </c>
      <c r="D5835" s="11" t="s">
        <v>5789</v>
      </c>
      <c r="E5835" s="11" t="s">
        <v>12</v>
      </c>
      <c r="F5835" s="13">
        <v>100</v>
      </c>
      <c r="G5835" s="12"/>
    </row>
    <row r="5836" s="1" customFormat="1" ht="12" customHeight="1" spans="1:7">
      <c r="A5836" s="11">
        <f t="shared" ref="A5836:A5845" si="583">ROW()-3</f>
        <v>5833</v>
      </c>
      <c r="B5836" s="11" t="s">
        <v>4407</v>
      </c>
      <c r="C5836" s="11" t="s">
        <v>5446</v>
      </c>
      <c r="D5836" s="11" t="s">
        <v>5790</v>
      </c>
      <c r="E5836" s="11" t="s">
        <v>12</v>
      </c>
      <c r="F5836" s="13">
        <v>100</v>
      </c>
      <c r="G5836" s="12"/>
    </row>
    <row r="5837" s="1" customFormat="1" ht="12" customHeight="1" spans="1:7">
      <c r="A5837" s="11">
        <f t="shared" si="583"/>
        <v>5834</v>
      </c>
      <c r="B5837" s="11" t="s">
        <v>4407</v>
      </c>
      <c r="C5837" s="11" t="s">
        <v>5446</v>
      </c>
      <c r="D5837" s="11" t="s">
        <v>5791</v>
      </c>
      <c r="E5837" s="11" t="s">
        <v>12</v>
      </c>
      <c r="F5837" s="13">
        <v>100</v>
      </c>
      <c r="G5837" s="12"/>
    </row>
    <row r="5838" s="1" customFormat="1" ht="12" customHeight="1" spans="1:7">
      <c r="A5838" s="11">
        <f t="shared" si="583"/>
        <v>5835</v>
      </c>
      <c r="B5838" s="11" t="s">
        <v>4407</v>
      </c>
      <c r="C5838" s="11" t="s">
        <v>5446</v>
      </c>
      <c r="D5838" s="11" t="s">
        <v>5792</v>
      </c>
      <c r="E5838" s="11" t="s">
        <v>12</v>
      </c>
      <c r="F5838" s="13">
        <v>100</v>
      </c>
      <c r="G5838" s="12"/>
    </row>
    <row r="5839" s="1" customFormat="1" ht="12" customHeight="1" spans="1:7">
      <c r="A5839" s="11">
        <f t="shared" si="583"/>
        <v>5836</v>
      </c>
      <c r="B5839" s="11" t="s">
        <v>4407</v>
      </c>
      <c r="C5839" s="11" t="s">
        <v>5446</v>
      </c>
      <c r="D5839" s="11" t="s">
        <v>5793</v>
      </c>
      <c r="E5839" s="11" t="s">
        <v>12</v>
      </c>
      <c r="F5839" s="13">
        <v>100</v>
      </c>
      <c r="G5839" s="12"/>
    </row>
    <row r="5840" s="1" customFormat="1" ht="12" customHeight="1" spans="1:7">
      <c r="A5840" s="11">
        <f t="shared" si="583"/>
        <v>5837</v>
      </c>
      <c r="B5840" s="11" t="s">
        <v>4407</v>
      </c>
      <c r="C5840" s="11" t="s">
        <v>5446</v>
      </c>
      <c r="D5840" s="11" t="s">
        <v>5794</v>
      </c>
      <c r="E5840" s="11" t="s">
        <v>12</v>
      </c>
      <c r="F5840" s="13">
        <v>100</v>
      </c>
      <c r="G5840" s="12"/>
    </row>
    <row r="5841" s="1" customFormat="1" ht="12" customHeight="1" spans="1:7">
      <c r="A5841" s="11">
        <f t="shared" si="583"/>
        <v>5838</v>
      </c>
      <c r="B5841" s="11" t="s">
        <v>4407</v>
      </c>
      <c r="C5841" s="11" t="s">
        <v>5446</v>
      </c>
      <c r="D5841" s="11" t="s">
        <v>5795</v>
      </c>
      <c r="E5841" s="11" t="s">
        <v>21</v>
      </c>
      <c r="F5841" s="13">
        <v>100</v>
      </c>
      <c r="G5841" s="12"/>
    </row>
    <row r="5842" s="1" customFormat="1" ht="12" customHeight="1" spans="1:7">
      <c r="A5842" s="11">
        <f t="shared" si="583"/>
        <v>5839</v>
      </c>
      <c r="B5842" s="11" t="s">
        <v>4407</v>
      </c>
      <c r="C5842" s="11" t="s">
        <v>5446</v>
      </c>
      <c r="D5842" s="11" t="s">
        <v>5503</v>
      </c>
      <c r="E5842" s="11" t="s">
        <v>12</v>
      </c>
      <c r="F5842" s="13">
        <v>100</v>
      </c>
      <c r="G5842" s="12"/>
    </row>
    <row r="5843" s="1" customFormat="1" ht="12" customHeight="1" spans="1:7">
      <c r="A5843" s="11">
        <f t="shared" si="583"/>
        <v>5840</v>
      </c>
      <c r="B5843" s="11" t="s">
        <v>4407</v>
      </c>
      <c r="C5843" s="11" t="s">
        <v>5446</v>
      </c>
      <c r="D5843" s="11" t="s">
        <v>5796</v>
      </c>
      <c r="E5843" s="11" t="s">
        <v>12</v>
      </c>
      <c r="F5843" s="13">
        <v>100</v>
      </c>
      <c r="G5843" s="12"/>
    </row>
    <row r="5844" s="1" customFormat="1" ht="12" customHeight="1" spans="1:7">
      <c r="A5844" s="11">
        <f t="shared" si="583"/>
        <v>5841</v>
      </c>
      <c r="B5844" s="11" t="s">
        <v>4407</v>
      </c>
      <c r="C5844" s="11" t="s">
        <v>5446</v>
      </c>
      <c r="D5844" s="11" t="s">
        <v>5797</v>
      </c>
      <c r="E5844" s="11" t="s">
        <v>12</v>
      </c>
      <c r="F5844" s="13">
        <v>100</v>
      </c>
      <c r="G5844" s="12"/>
    </row>
    <row r="5845" s="1" customFormat="1" ht="12" customHeight="1" spans="1:7">
      <c r="A5845" s="11">
        <f t="shared" si="583"/>
        <v>5842</v>
      </c>
      <c r="B5845" s="11" t="s">
        <v>4407</v>
      </c>
      <c r="C5845" s="11" t="s">
        <v>5446</v>
      </c>
      <c r="D5845" s="11" t="s">
        <v>5798</v>
      </c>
      <c r="E5845" s="11" t="s">
        <v>12</v>
      </c>
      <c r="F5845" s="13">
        <v>100</v>
      </c>
      <c r="G5845" s="12"/>
    </row>
    <row r="5846" s="1" customFormat="1" ht="12" customHeight="1" spans="1:7">
      <c r="A5846" s="11">
        <f t="shared" ref="A5846:A5855" si="584">ROW()-3</f>
        <v>5843</v>
      </c>
      <c r="B5846" s="11" t="s">
        <v>4407</v>
      </c>
      <c r="C5846" s="11" t="s">
        <v>5446</v>
      </c>
      <c r="D5846" s="11" t="s">
        <v>5488</v>
      </c>
      <c r="E5846" s="11" t="s">
        <v>12</v>
      </c>
      <c r="F5846" s="13">
        <v>100</v>
      </c>
      <c r="G5846" s="12"/>
    </row>
    <row r="5847" s="1" customFormat="1" ht="12" customHeight="1" spans="1:7">
      <c r="A5847" s="11">
        <f t="shared" si="584"/>
        <v>5844</v>
      </c>
      <c r="B5847" s="11" t="s">
        <v>4407</v>
      </c>
      <c r="C5847" s="11" t="s">
        <v>5446</v>
      </c>
      <c r="D5847" s="11" t="s">
        <v>5799</v>
      </c>
      <c r="E5847" s="11" t="s">
        <v>12</v>
      </c>
      <c r="F5847" s="13">
        <v>100</v>
      </c>
      <c r="G5847" s="12"/>
    </row>
    <row r="5848" s="1" customFormat="1" ht="12" customHeight="1" spans="1:7">
      <c r="A5848" s="11">
        <f t="shared" si="584"/>
        <v>5845</v>
      </c>
      <c r="B5848" s="11" t="s">
        <v>4407</v>
      </c>
      <c r="C5848" s="11" t="s">
        <v>5446</v>
      </c>
      <c r="D5848" s="11" t="s">
        <v>5800</v>
      </c>
      <c r="E5848" s="11" t="s">
        <v>12</v>
      </c>
      <c r="F5848" s="13">
        <v>100</v>
      </c>
      <c r="G5848" s="12"/>
    </row>
    <row r="5849" s="1" customFormat="1" ht="12" customHeight="1" spans="1:7">
      <c r="A5849" s="11">
        <f t="shared" si="584"/>
        <v>5846</v>
      </c>
      <c r="B5849" s="11" t="s">
        <v>4407</v>
      </c>
      <c r="C5849" s="11" t="s">
        <v>5446</v>
      </c>
      <c r="D5849" s="11" t="s">
        <v>5801</v>
      </c>
      <c r="E5849" s="11" t="s">
        <v>12</v>
      </c>
      <c r="F5849" s="13">
        <v>100</v>
      </c>
      <c r="G5849" s="12"/>
    </row>
    <row r="5850" s="1" customFormat="1" ht="12" customHeight="1" spans="1:7">
      <c r="A5850" s="11">
        <f t="shared" si="584"/>
        <v>5847</v>
      </c>
      <c r="B5850" s="11" t="s">
        <v>4407</v>
      </c>
      <c r="C5850" s="11" t="s">
        <v>5446</v>
      </c>
      <c r="D5850" s="11" t="s">
        <v>5802</v>
      </c>
      <c r="E5850" s="11" t="s">
        <v>21</v>
      </c>
      <c r="F5850" s="13">
        <v>100</v>
      </c>
      <c r="G5850" s="12"/>
    </row>
    <row r="5851" s="1" customFormat="1" ht="12" customHeight="1" spans="1:7">
      <c r="A5851" s="11">
        <f t="shared" si="584"/>
        <v>5848</v>
      </c>
      <c r="B5851" s="11" t="s">
        <v>4407</v>
      </c>
      <c r="C5851" s="11" t="s">
        <v>4766</v>
      </c>
      <c r="D5851" s="11" t="s">
        <v>5803</v>
      </c>
      <c r="E5851" s="11" t="s">
        <v>12</v>
      </c>
      <c r="F5851" s="13">
        <v>300</v>
      </c>
      <c r="G5851" s="12"/>
    </row>
    <row r="5852" s="1" customFormat="1" ht="12" customHeight="1" spans="1:7">
      <c r="A5852" s="11">
        <f t="shared" si="584"/>
        <v>5849</v>
      </c>
      <c r="B5852" s="11" t="s">
        <v>4407</v>
      </c>
      <c r="C5852" s="11" t="s">
        <v>4591</v>
      </c>
      <c r="D5852" s="11" t="s">
        <v>5804</v>
      </c>
      <c r="E5852" s="11" t="s">
        <v>12</v>
      </c>
      <c r="F5852" s="13">
        <v>300</v>
      </c>
      <c r="G5852" s="12"/>
    </row>
    <row r="5853" s="1" customFormat="1" ht="12" customHeight="1" spans="1:7">
      <c r="A5853" s="11">
        <f t="shared" si="584"/>
        <v>5850</v>
      </c>
      <c r="B5853" s="11" t="s">
        <v>4407</v>
      </c>
      <c r="C5853" s="11" t="s">
        <v>4631</v>
      </c>
      <c r="D5853" s="11" t="s">
        <v>5805</v>
      </c>
      <c r="E5853" s="11" t="s">
        <v>21</v>
      </c>
      <c r="F5853" s="13">
        <v>300</v>
      </c>
      <c r="G5853" s="12"/>
    </row>
    <row r="5854" s="1" customFormat="1" ht="12" customHeight="1" spans="1:7">
      <c r="A5854" s="11">
        <f t="shared" si="584"/>
        <v>5851</v>
      </c>
      <c r="B5854" s="11" t="s">
        <v>4407</v>
      </c>
      <c r="C5854" s="11" t="s">
        <v>4631</v>
      </c>
      <c r="D5854" s="11" t="s">
        <v>5806</v>
      </c>
      <c r="E5854" s="11" t="s">
        <v>12</v>
      </c>
      <c r="F5854" s="13">
        <v>300</v>
      </c>
      <c r="G5854" s="12"/>
    </row>
    <row r="5855" s="1" customFormat="1" ht="12" customHeight="1" spans="1:7">
      <c r="A5855" s="11">
        <f t="shared" si="584"/>
        <v>5852</v>
      </c>
      <c r="B5855" s="11" t="s">
        <v>4407</v>
      </c>
      <c r="C5855" s="11" t="s">
        <v>5129</v>
      </c>
      <c r="D5855" s="11" t="s">
        <v>5807</v>
      </c>
      <c r="E5855" s="11" t="s">
        <v>12</v>
      </c>
      <c r="F5855" s="13">
        <v>300</v>
      </c>
      <c r="G5855" s="12"/>
    </row>
    <row r="5856" s="1" customFormat="1" ht="12" customHeight="1" spans="1:7">
      <c r="A5856" s="11">
        <f t="shared" ref="A5856:A5865" si="585">ROW()-3</f>
        <v>5853</v>
      </c>
      <c r="B5856" s="11" t="s">
        <v>4407</v>
      </c>
      <c r="C5856" s="11" t="s">
        <v>5129</v>
      </c>
      <c r="D5856" s="11" t="s">
        <v>5808</v>
      </c>
      <c r="E5856" s="11" t="s">
        <v>12</v>
      </c>
      <c r="F5856" s="13">
        <v>300</v>
      </c>
      <c r="G5856" s="12"/>
    </row>
    <row r="5857" s="1" customFormat="1" ht="12" customHeight="1" spans="1:7">
      <c r="A5857" s="11">
        <f t="shared" si="585"/>
        <v>5854</v>
      </c>
      <c r="B5857" s="11" t="s">
        <v>5809</v>
      </c>
      <c r="C5857" s="11" t="s">
        <v>5810</v>
      </c>
      <c r="D5857" s="11" t="s">
        <v>5811</v>
      </c>
      <c r="E5857" s="11" t="s">
        <v>12</v>
      </c>
      <c r="F5857" s="13">
        <v>30</v>
      </c>
      <c r="G5857" s="12"/>
    </row>
    <row r="5858" s="1" customFormat="1" ht="12" customHeight="1" spans="1:7">
      <c r="A5858" s="11">
        <f t="shared" si="585"/>
        <v>5855</v>
      </c>
      <c r="B5858" s="11" t="s">
        <v>5809</v>
      </c>
      <c r="C5858" s="11" t="s">
        <v>5810</v>
      </c>
      <c r="D5858" s="11" t="s">
        <v>5812</v>
      </c>
      <c r="E5858" s="11" t="s">
        <v>12</v>
      </c>
      <c r="F5858" s="13">
        <v>30</v>
      </c>
      <c r="G5858" s="12"/>
    </row>
    <row r="5859" s="1" customFormat="1" ht="12" customHeight="1" spans="1:7">
      <c r="A5859" s="11">
        <f t="shared" si="585"/>
        <v>5856</v>
      </c>
      <c r="B5859" s="11" t="s">
        <v>5809</v>
      </c>
      <c r="C5859" s="11" t="s">
        <v>5810</v>
      </c>
      <c r="D5859" s="11" t="s">
        <v>5813</v>
      </c>
      <c r="E5859" s="11" t="s">
        <v>12</v>
      </c>
      <c r="F5859" s="13">
        <v>30</v>
      </c>
      <c r="G5859" s="12"/>
    </row>
    <row r="5860" s="1" customFormat="1" ht="12" customHeight="1" spans="1:7">
      <c r="A5860" s="11">
        <f t="shared" si="585"/>
        <v>5857</v>
      </c>
      <c r="B5860" s="11" t="s">
        <v>5809</v>
      </c>
      <c r="C5860" s="11" t="s">
        <v>5810</v>
      </c>
      <c r="D5860" s="11" t="s">
        <v>5814</v>
      </c>
      <c r="E5860" s="11" t="s">
        <v>12</v>
      </c>
      <c r="F5860" s="13">
        <v>30</v>
      </c>
      <c r="G5860" s="12"/>
    </row>
    <row r="5861" s="1" customFormat="1" ht="12" customHeight="1" spans="1:7">
      <c r="A5861" s="11">
        <f t="shared" si="585"/>
        <v>5858</v>
      </c>
      <c r="B5861" s="11" t="s">
        <v>5809</v>
      </c>
      <c r="C5861" s="11" t="s">
        <v>5810</v>
      </c>
      <c r="D5861" s="11" t="s">
        <v>5815</v>
      </c>
      <c r="E5861" s="11" t="s">
        <v>12</v>
      </c>
      <c r="F5861" s="13">
        <v>30</v>
      </c>
      <c r="G5861" s="12"/>
    </row>
    <row r="5862" s="1" customFormat="1" ht="12" customHeight="1" spans="1:7">
      <c r="A5862" s="11">
        <f t="shared" si="585"/>
        <v>5859</v>
      </c>
      <c r="B5862" s="11" t="s">
        <v>5809</v>
      </c>
      <c r="C5862" s="11" t="s">
        <v>5810</v>
      </c>
      <c r="D5862" s="11" t="s">
        <v>5816</v>
      </c>
      <c r="E5862" s="11" t="s">
        <v>12</v>
      </c>
      <c r="F5862" s="13">
        <v>30</v>
      </c>
      <c r="G5862" s="12"/>
    </row>
    <row r="5863" s="1" customFormat="1" ht="12" customHeight="1" spans="1:7">
      <c r="A5863" s="11">
        <f t="shared" si="585"/>
        <v>5860</v>
      </c>
      <c r="B5863" s="11" t="s">
        <v>5809</v>
      </c>
      <c r="C5863" s="11" t="s">
        <v>5810</v>
      </c>
      <c r="D5863" s="11" t="s">
        <v>5817</v>
      </c>
      <c r="E5863" s="11" t="s">
        <v>21</v>
      </c>
      <c r="F5863" s="13">
        <v>30</v>
      </c>
      <c r="G5863" s="12"/>
    </row>
    <row r="5864" s="1" customFormat="1" ht="12" customHeight="1" spans="1:7">
      <c r="A5864" s="11">
        <f t="shared" si="585"/>
        <v>5861</v>
      </c>
      <c r="B5864" s="11" t="s">
        <v>5809</v>
      </c>
      <c r="C5864" s="11" t="s">
        <v>5810</v>
      </c>
      <c r="D5864" s="11" t="s">
        <v>5818</v>
      </c>
      <c r="E5864" s="11" t="s">
        <v>12</v>
      </c>
      <c r="F5864" s="13">
        <v>30</v>
      </c>
      <c r="G5864" s="12"/>
    </row>
    <row r="5865" s="1" customFormat="1" ht="12" customHeight="1" spans="1:7">
      <c r="A5865" s="11">
        <f t="shared" si="585"/>
        <v>5862</v>
      </c>
      <c r="B5865" s="11" t="s">
        <v>5809</v>
      </c>
      <c r="C5865" s="11" t="s">
        <v>5810</v>
      </c>
      <c r="D5865" s="11" t="s">
        <v>2534</v>
      </c>
      <c r="E5865" s="11" t="s">
        <v>12</v>
      </c>
      <c r="F5865" s="13">
        <v>30</v>
      </c>
      <c r="G5865" s="12"/>
    </row>
    <row r="5866" s="1" customFormat="1" ht="12" customHeight="1" spans="1:7">
      <c r="A5866" s="11">
        <f t="shared" ref="A5866:A5875" si="586">ROW()-3</f>
        <v>5863</v>
      </c>
      <c r="B5866" s="11" t="s">
        <v>5809</v>
      </c>
      <c r="C5866" s="11" t="s">
        <v>5810</v>
      </c>
      <c r="D5866" s="11" t="s">
        <v>5819</v>
      </c>
      <c r="E5866" s="11" t="s">
        <v>21</v>
      </c>
      <c r="F5866" s="13">
        <v>30</v>
      </c>
      <c r="G5866" s="12"/>
    </row>
    <row r="5867" s="1" customFormat="1" ht="12" customHeight="1" spans="1:7">
      <c r="A5867" s="11">
        <f t="shared" si="586"/>
        <v>5864</v>
      </c>
      <c r="B5867" s="11" t="s">
        <v>5809</v>
      </c>
      <c r="C5867" s="11" t="s">
        <v>5810</v>
      </c>
      <c r="D5867" s="11" t="s">
        <v>5820</v>
      </c>
      <c r="E5867" s="11" t="s">
        <v>12</v>
      </c>
      <c r="F5867" s="13">
        <v>30</v>
      </c>
      <c r="G5867" s="12"/>
    </row>
    <row r="5868" s="1" customFormat="1" ht="12" customHeight="1" spans="1:7">
      <c r="A5868" s="11">
        <f t="shared" si="586"/>
        <v>5865</v>
      </c>
      <c r="B5868" s="11" t="s">
        <v>5809</v>
      </c>
      <c r="C5868" s="11" t="s">
        <v>5810</v>
      </c>
      <c r="D5868" s="11" t="s">
        <v>5821</v>
      </c>
      <c r="E5868" s="11" t="s">
        <v>12</v>
      </c>
      <c r="F5868" s="13">
        <v>30</v>
      </c>
      <c r="G5868" s="12"/>
    </row>
    <row r="5869" s="1" customFormat="1" ht="12" customHeight="1" spans="1:7">
      <c r="A5869" s="11">
        <f t="shared" si="586"/>
        <v>5866</v>
      </c>
      <c r="B5869" s="11" t="s">
        <v>5809</v>
      </c>
      <c r="C5869" s="11" t="s">
        <v>5810</v>
      </c>
      <c r="D5869" s="11" t="s">
        <v>5822</v>
      </c>
      <c r="E5869" s="11" t="s">
        <v>21</v>
      </c>
      <c r="F5869" s="13">
        <v>30</v>
      </c>
      <c r="G5869" s="12"/>
    </row>
    <row r="5870" s="1" customFormat="1" ht="12" customHeight="1" spans="1:7">
      <c r="A5870" s="11">
        <f t="shared" si="586"/>
        <v>5867</v>
      </c>
      <c r="B5870" s="11" t="s">
        <v>5809</v>
      </c>
      <c r="C5870" s="11" t="s">
        <v>5810</v>
      </c>
      <c r="D5870" s="11" t="s">
        <v>5823</v>
      </c>
      <c r="E5870" s="11" t="s">
        <v>21</v>
      </c>
      <c r="F5870" s="13">
        <v>30</v>
      </c>
      <c r="G5870" s="12"/>
    </row>
    <row r="5871" s="1" customFormat="1" ht="12" customHeight="1" spans="1:7">
      <c r="A5871" s="11">
        <f t="shared" si="586"/>
        <v>5868</v>
      </c>
      <c r="B5871" s="11" t="s">
        <v>5809</v>
      </c>
      <c r="C5871" s="11" t="s">
        <v>5810</v>
      </c>
      <c r="D5871" s="11" t="s">
        <v>5824</v>
      </c>
      <c r="E5871" s="11" t="s">
        <v>12</v>
      </c>
      <c r="F5871" s="13">
        <v>30</v>
      </c>
      <c r="G5871" s="12"/>
    </row>
    <row r="5872" s="1" customFormat="1" ht="12" customHeight="1" spans="1:7">
      <c r="A5872" s="11">
        <f t="shared" si="586"/>
        <v>5869</v>
      </c>
      <c r="B5872" s="11" t="s">
        <v>5809</v>
      </c>
      <c r="C5872" s="11" t="s">
        <v>5810</v>
      </c>
      <c r="D5872" s="11" t="s">
        <v>5825</v>
      </c>
      <c r="E5872" s="11" t="s">
        <v>12</v>
      </c>
      <c r="F5872" s="13">
        <v>30</v>
      </c>
      <c r="G5872" s="12"/>
    </row>
    <row r="5873" s="1" customFormat="1" ht="12" customHeight="1" spans="1:7">
      <c r="A5873" s="11">
        <f t="shared" si="586"/>
        <v>5870</v>
      </c>
      <c r="B5873" s="11" t="s">
        <v>5809</v>
      </c>
      <c r="C5873" s="11" t="s">
        <v>5810</v>
      </c>
      <c r="D5873" s="11" t="s">
        <v>5826</v>
      </c>
      <c r="E5873" s="11" t="s">
        <v>21</v>
      </c>
      <c r="F5873" s="13">
        <v>30</v>
      </c>
      <c r="G5873" s="12"/>
    </row>
    <row r="5874" s="1" customFormat="1" ht="12" customHeight="1" spans="1:7">
      <c r="A5874" s="11">
        <f t="shared" si="586"/>
        <v>5871</v>
      </c>
      <c r="B5874" s="11" t="s">
        <v>5809</v>
      </c>
      <c r="C5874" s="11" t="s">
        <v>5827</v>
      </c>
      <c r="D5874" s="11" t="s">
        <v>5828</v>
      </c>
      <c r="E5874" s="11" t="s">
        <v>21</v>
      </c>
      <c r="F5874" s="13">
        <v>30</v>
      </c>
      <c r="G5874" s="12"/>
    </row>
    <row r="5875" s="1" customFormat="1" ht="12" customHeight="1" spans="1:7">
      <c r="A5875" s="11">
        <f t="shared" si="586"/>
        <v>5872</v>
      </c>
      <c r="B5875" s="11" t="s">
        <v>5809</v>
      </c>
      <c r="C5875" s="11" t="s">
        <v>5827</v>
      </c>
      <c r="D5875" s="11" t="s">
        <v>5829</v>
      </c>
      <c r="E5875" s="11" t="s">
        <v>12</v>
      </c>
      <c r="F5875" s="13">
        <v>30</v>
      </c>
      <c r="G5875" s="12"/>
    </row>
    <row r="5876" s="1" customFormat="1" ht="12" customHeight="1" spans="1:7">
      <c r="A5876" s="11">
        <f t="shared" ref="A5876:A5885" si="587">ROW()-3</f>
        <v>5873</v>
      </c>
      <c r="B5876" s="11" t="s">
        <v>5809</v>
      </c>
      <c r="C5876" s="11" t="s">
        <v>5827</v>
      </c>
      <c r="D5876" s="11" t="s">
        <v>5830</v>
      </c>
      <c r="E5876" s="11" t="s">
        <v>21</v>
      </c>
      <c r="F5876" s="13">
        <v>30</v>
      </c>
      <c r="G5876" s="12"/>
    </row>
    <row r="5877" s="1" customFormat="1" ht="12" customHeight="1" spans="1:7">
      <c r="A5877" s="11">
        <f t="shared" si="587"/>
        <v>5874</v>
      </c>
      <c r="B5877" s="11" t="s">
        <v>5809</v>
      </c>
      <c r="C5877" s="11" t="s">
        <v>5827</v>
      </c>
      <c r="D5877" s="11" t="s">
        <v>5831</v>
      </c>
      <c r="E5877" s="11" t="s">
        <v>12</v>
      </c>
      <c r="F5877" s="13">
        <v>30</v>
      </c>
      <c r="G5877" s="12"/>
    </row>
    <row r="5878" s="1" customFormat="1" ht="12" customHeight="1" spans="1:7">
      <c r="A5878" s="11">
        <f t="shared" si="587"/>
        <v>5875</v>
      </c>
      <c r="B5878" s="11" t="s">
        <v>5809</v>
      </c>
      <c r="C5878" s="11" t="s">
        <v>5827</v>
      </c>
      <c r="D5878" s="11" t="s">
        <v>5832</v>
      </c>
      <c r="E5878" s="11" t="s">
        <v>21</v>
      </c>
      <c r="F5878" s="13">
        <v>30</v>
      </c>
      <c r="G5878" s="12"/>
    </row>
    <row r="5879" s="1" customFormat="1" ht="12" customHeight="1" spans="1:7">
      <c r="A5879" s="11">
        <f t="shared" si="587"/>
        <v>5876</v>
      </c>
      <c r="B5879" s="11" t="s">
        <v>5809</v>
      </c>
      <c r="C5879" s="11" t="s">
        <v>5827</v>
      </c>
      <c r="D5879" s="11" t="s">
        <v>5833</v>
      </c>
      <c r="E5879" s="11" t="s">
        <v>12</v>
      </c>
      <c r="F5879" s="13">
        <v>30</v>
      </c>
      <c r="G5879" s="12"/>
    </row>
    <row r="5880" s="1" customFormat="1" ht="12" customHeight="1" spans="1:7">
      <c r="A5880" s="11">
        <f t="shared" si="587"/>
        <v>5877</v>
      </c>
      <c r="B5880" s="11" t="s">
        <v>5809</v>
      </c>
      <c r="C5880" s="11" t="s">
        <v>5827</v>
      </c>
      <c r="D5880" s="11" t="s">
        <v>5834</v>
      </c>
      <c r="E5880" s="11" t="s">
        <v>12</v>
      </c>
      <c r="F5880" s="13">
        <v>30</v>
      </c>
      <c r="G5880" s="12"/>
    </row>
    <row r="5881" s="1" customFormat="1" ht="12" customHeight="1" spans="1:7">
      <c r="A5881" s="11">
        <f t="shared" si="587"/>
        <v>5878</v>
      </c>
      <c r="B5881" s="11" t="s">
        <v>5809</v>
      </c>
      <c r="C5881" s="11" t="s">
        <v>5827</v>
      </c>
      <c r="D5881" s="11" t="s">
        <v>5835</v>
      </c>
      <c r="E5881" s="11" t="s">
        <v>12</v>
      </c>
      <c r="F5881" s="13">
        <v>30</v>
      </c>
      <c r="G5881" s="12"/>
    </row>
    <row r="5882" s="1" customFormat="1" ht="12" customHeight="1" spans="1:7">
      <c r="A5882" s="11">
        <f t="shared" si="587"/>
        <v>5879</v>
      </c>
      <c r="B5882" s="11" t="s">
        <v>5809</v>
      </c>
      <c r="C5882" s="11" t="s">
        <v>5827</v>
      </c>
      <c r="D5882" s="11" t="s">
        <v>5836</v>
      </c>
      <c r="E5882" s="11" t="s">
        <v>12</v>
      </c>
      <c r="F5882" s="13">
        <v>30</v>
      </c>
      <c r="G5882" s="12"/>
    </row>
    <row r="5883" s="1" customFormat="1" ht="12" customHeight="1" spans="1:7">
      <c r="A5883" s="11">
        <f t="shared" si="587"/>
        <v>5880</v>
      </c>
      <c r="B5883" s="11" t="s">
        <v>5809</v>
      </c>
      <c r="C5883" s="11" t="s">
        <v>5827</v>
      </c>
      <c r="D5883" s="11" t="s">
        <v>5837</v>
      </c>
      <c r="E5883" s="11" t="s">
        <v>12</v>
      </c>
      <c r="F5883" s="13">
        <v>30</v>
      </c>
      <c r="G5883" s="12"/>
    </row>
    <row r="5884" s="1" customFormat="1" ht="12" customHeight="1" spans="1:7">
      <c r="A5884" s="11">
        <f t="shared" si="587"/>
        <v>5881</v>
      </c>
      <c r="B5884" s="11" t="s">
        <v>5809</v>
      </c>
      <c r="C5884" s="11" t="s">
        <v>5827</v>
      </c>
      <c r="D5884" s="11" t="s">
        <v>5838</v>
      </c>
      <c r="E5884" s="11" t="s">
        <v>21</v>
      </c>
      <c r="F5884" s="13">
        <v>30</v>
      </c>
      <c r="G5884" s="12"/>
    </row>
    <row r="5885" s="1" customFormat="1" ht="12" customHeight="1" spans="1:7">
      <c r="A5885" s="11">
        <f t="shared" si="587"/>
        <v>5882</v>
      </c>
      <c r="B5885" s="11" t="s">
        <v>5809</v>
      </c>
      <c r="C5885" s="11" t="s">
        <v>5827</v>
      </c>
      <c r="D5885" s="11" t="s">
        <v>5839</v>
      </c>
      <c r="E5885" s="11" t="s">
        <v>12</v>
      </c>
      <c r="F5885" s="13">
        <v>30</v>
      </c>
      <c r="G5885" s="12"/>
    </row>
    <row r="5886" s="1" customFormat="1" ht="12" customHeight="1" spans="1:7">
      <c r="A5886" s="11">
        <f t="shared" ref="A5886:A5895" si="588">ROW()-3</f>
        <v>5883</v>
      </c>
      <c r="B5886" s="11" t="s">
        <v>5809</v>
      </c>
      <c r="C5886" s="11" t="s">
        <v>5827</v>
      </c>
      <c r="D5886" s="11" t="s">
        <v>5840</v>
      </c>
      <c r="E5886" s="11" t="s">
        <v>12</v>
      </c>
      <c r="F5886" s="13">
        <v>30</v>
      </c>
      <c r="G5886" s="12"/>
    </row>
    <row r="5887" s="1" customFormat="1" ht="12" customHeight="1" spans="1:7">
      <c r="A5887" s="11">
        <f t="shared" si="588"/>
        <v>5884</v>
      </c>
      <c r="B5887" s="11" t="s">
        <v>5809</v>
      </c>
      <c r="C5887" s="11" t="s">
        <v>5827</v>
      </c>
      <c r="D5887" s="11" t="s">
        <v>5841</v>
      </c>
      <c r="E5887" s="11" t="s">
        <v>12</v>
      </c>
      <c r="F5887" s="13">
        <v>30</v>
      </c>
      <c r="G5887" s="12"/>
    </row>
    <row r="5888" s="1" customFormat="1" ht="12" customHeight="1" spans="1:7">
      <c r="A5888" s="11">
        <f t="shared" si="588"/>
        <v>5885</v>
      </c>
      <c r="B5888" s="11" t="s">
        <v>5809</v>
      </c>
      <c r="C5888" s="11" t="s">
        <v>5827</v>
      </c>
      <c r="D5888" s="11" t="s">
        <v>5842</v>
      </c>
      <c r="E5888" s="11" t="s">
        <v>12</v>
      </c>
      <c r="F5888" s="13">
        <v>30</v>
      </c>
      <c r="G5888" s="12"/>
    </row>
    <row r="5889" s="1" customFormat="1" ht="12" customHeight="1" spans="1:7">
      <c r="A5889" s="11">
        <f t="shared" si="588"/>
        <v>5886</v>
      </c>
      <c r="B5889" s="11" t="s">
        <v>5809</v>
      </c>
      <c r="C5889" s="11" t="s">
        <v>5827</v>
      </c>
      <c r="D5889" s="11" t="s">
        <v>5843</v>
      </c>
      <c r="E5889" s="11" t="s">
        <v>21</v>
      </c>
      <c r="F5889" s="13">
        <v>30</v>
      </c>
      <c r="G5889" s="12"/>
    </row>
    <row r="5890" s="1" customFormat="1" ht="12" customHeight="1" spans="1:7">
      <c r="A5890" s="11">
        <f t="shared" si="588"/>
        <v>5887</v>
      </c>
      <c r="B5890" s="11" t="s">
        <v>5809</v>
      </c>
      <c r="C5890" s="11" t="s">
        <v>5827</v>
      </c>
      <c r="D5890" s="11" t="s">
        <v>5844</v>
      </c>
      <c r="E5890" s="11" t="s">
        <v>12</v>
      </c>
      <c r="F5890" s="13">
        <v>30</v>
      </c>
      <c r="G5890" s="12"/>
    </row>
    <row r="5891" s="1" customFormat="1" ht="12" customHeight="1" spans="1:7">
      <c r="A5891" s="11">
        <f t="shared" si="588"/>
        <v>5888</v>
      </c>
      <c r="B5891" s="11" t="s">
        <v>5809</v>
      </c>
      <c r="C5891" s="11" t="s">
        <v>5827</v>
      </c>
      <c r="D5891" s="11" t="s">
        <v>5845</v>
      </c>
      <c r="E5891" s="11" t="s">
        <v>12</v>
      </c>
      <c r="F5891" s="13">
        <v>30</v>
      </c>
      <c r="G5891" s="12"/>
    </row>
    <row r="5892" s="1" customFormat="1" ht="12" customHeight="1" spans="1:7">
      <c r="A5892" s="11">
        <f t="shared" si="588"/>
        <v>5889</v>
      </c>
      <c r="B5892" s="11" t="s">
        <v>5809</v>
      </c>
      <c r="C5892" s="11" t="s">
        <v>5827</v>
      </c>
      <c r="D5892" s="11" t="s">
        <v>4462</v>
      </c>
      <c r="E5892" s="11" t="s">
        <v>12</v>
      </c>
      <c r="F5892" s="13">
        <v>30</v>
      </c>
      <c r="G5892" s="12"/>
    </row>
    <row r="5893" s="1" customFormat="1" ht="12" customHeight="1" spans="1:7">
      <c r="A5893" s="11">
        <f t="shared" si="588"/>
        <v>5890</v>
      </c>
      <c r="B5893" s="11" t="s">
        <v>5809</v>
      </c>
      <c r="C5893" s="11" t="s">
        <v>5827</v>
      </c>
      <c r="D5893" s="11" t="s">
        <v>5846</v>
      </c>
      <c r="E5893" s="11" t="s">
        <v>12</v>
      </c>
      <c r="F5893" s="13">
        <v>30</v>
      </c>
      <c r="G5893" s="12"/>
    </row>
    <row r="5894" s="1" customFormat="1" ht="12" customHeight="1" spans="1:7">
      <c r="A5894" s="11">
        <f t="shared" si="588"/>
        <v>5891</v>
      </c>
      <c r="B5894" s="11" t="s">
        <v>5809</v>
      </c>
      <c r="C5894" s="11" t="s">
        <v>5827</v>
      </c>
      <c r="D5894" s="11" t="s">
        <v>5847</v>
      </c>
      <c r="E5894" s="11" t="s">
        <v>21</v>
      </c>
      <c r="F5894" s="13">
        <v>30</v>
      </c>
      <c r="G5894" s="12"/>
    </row>
    <row r="5895" s="1" customFormat="1" ht="12" customHeight="1" spans="1:7">
      <c r="A5895" s="11">
        <f t="shared" si="588"/>
        <v>5892</v>
      </c>
      <c r="B5895" s="11" t="s">
        <v>5809</v>
      </c>
      <c r="C5895" s="11" t="s">
        <v>5827</v>
      </c>
      <c r="D5895" s="11" t="s">
        <v>5848</v>
      </c>
      <c r="E5895" s="11" t="s">
        <v>12</v>
      </c>
      <c r="F5895" s="13">
        <v>30</v>
      </c>
      <c r="G5895" s="12"/>
    </row>
    <row r="5896" s="1" customFormat="1" ht="12" customHeight="1" spans="1:7">
      <c r="A5896" s="11">
        <f t="shared" ref="A5896:A5905" si="589">ROW()-3</f>
        <v>5893</v>
      </c>
      <c r="B5896" s="11" t="s">
        <v>5809</v>
      </c>
      <c r="C5896" s="11" t="s">
        <v>5827</v>
      </c>
      <c r="D5896" s="11" t="s">
        <v>5849</v>
      </c>
      <c r="E5896" s="11" t="s">
        <v>12</v>
      </c>
      <c r="F5896" s="13">
        <v>30</v>
      </c>
      <c r="G5896" s="12"/>
    </row>
    <row r="5897" s="1" customFormat="1" ht="12" customHeight="1" spans="1:7">
      <c r="A5897" s="11">
        <f t="shared" si="589"/>
        <v>5894</v>
      </c>
      <c r="B5897" s="11" t="s">
        <v>5809</v>
      </c>
      <c r="C5897" s="11" t="s">
        <v>5827</v>
      </c>
      <c r="D5897" s="11" t="s">
        <v>5850</v>
      </c>
      <c r="E5897" s="11" t="s">
        <v>21</v>
      </c>
      <c r="F5897" s="13">
        <v>30</v>
      </c>
      <c r="G5897" s="12"/>
    </row>
    <row r="5898" s="1" customFormat="1" ht="12" customHeight="1" spans="1:7">
      <c r="A5898" s="11">
        <f t="shared" si="589"/>
        <v>5895</v>
      </c>
      <c r="B5898" s="11" t="s">
        <v>5809</v>
      </c>
      <c r="C5898" s="11" t="s">
        <v>5827</v>
      </c>
      <c r="D5898" s="11" t="s">
        <v>5851</v>
      </c>
      <c r="E5898" s="11" t="s">
        <v>21</v>
      </c>
      <c r="F5898" s="13">
        <v>30</v>
      </c>
      <c r="G5898" s="12"/>
    </row>
    <row r="5899" s="1" customFormat="1" ht="12" customHeight="1" spans="1:7">
      <c r="A5899" s="11">
        <f t="shared" si="589"/>
        <v>5896</v>
      </c>
      <c r="B5899" s="11" t="s">
        <v>5809</v>
      </c>
      <c r="C5899" s="11" t="s">
        <v>5827</v>
      </c>
      <c r="D5899" s="11" t="s">
        <v>5852</v>
      </c>
      <c r="E5899" s="11" t="s">
        <v>12</v>
      </c>
      <c r="F5899" s="13">
        <v>30</v>
      </c>
      <c r="G5899" s="12"/>
    </row>
    <row r="5900" s="1" customFormat="1" ht="12" customHeight="1" spans="1:7">
      <c r="A5900" s="11">
        <f t="shared" si="589"/>
        <v>5897</v>
      </c>
      <c r="B5900" s="11" t="s">
        <v>5809</v>
      </c>
      <c r="C5900" s="11" t="s">
        <v>5827</v>
      </c>
      <c r="D5900" s="11" t="s">
        <v>5853</v>
      </c>
      <c r="E5900" s="11" t="s">
        <v>12</v>
      </c>
      <c r="F5900" s="13">
        <v>30</v>
      </c>
      <c r="G5900" s="12"/>
    </row>
    <row r="5901" s="1" customFormat="1" ht="12" customHeight="1" spans="1:7">
      <c r="A5901" s="11">
        <f t="shared" si="589"/>
        <v>5898</v>
      </c>
      <c r="B5901" s="11" t="s">
        <v>5809</v>
      </c>
      <c r="C5901" s="11" t="s">
        <v>5827</v>
      </c>
      <c r="D5901" s="11" t="s">
        <v>5854</v>
      </c>
      <c r="E5901" s="11" t="s">
        <v>12</v>
      </c>
      <c r="F5901" s="13">
        <v>30</v>
      </c>
      <c r="G5901" s="12"/>
    </row>
    <row r="5902" s="1" customFormat="1" ht="12" customHeight="1" spans="1:7">
      <c r="A5902" s="11">
        <f t="shared" si="589"/>
        <v>5899</v>
      </c>
      <c r="B5902" s="11" t="s">
        <v>5809</v>
      </c>
      <c r="C5902" s="11" t="s">
        <v>5827</v>
      </c>
      <c r="D5902" s="11" t="s">
        <v>5855</v>
      </c>
      <c r="E5902" s="11" t="s">
        <v>21</v>
      </c>
      <c r="F5902" s="13">
        <v>30</v>
      </c>
      <c r="G5902" s="12"/>
    </row>
    <row r="5903" s="1" customFormat="1" ht="12" customHeight="1" spans="1:7">
      <c r="A5903" s="11">
        <f t="shared" si="589"/>
        <v>5900</v>
      </c>
      <c r="B5903" s="11" t="s">
        <v>5809</v>
      </c>
      <c r="C5903" s="11" t="s">
        <v>5827</v>
      </c>
      <c r="D5903" s="11" t="s">
        <v>5856</v>
      </c>
      <c r="E5903" s="11" t="s">
        <v>21</v>
      </c>
      <c r="F5903" s="13">
        <v>30</v>
      </c>
      <c r="G5903" s="12"/>
    </row>
    <row r="5904" s="1" customFormat="1" ht="12" customHeight="1" spans="1:7">
      <c r="A5904" s="11">
        <f t="shared" si="589"/>
        <v>5901</v>
      </c>
      <c r="B5904" s="11" t="s">
        <v>5809</v>
      </c>
      <c r="C5904" s="11" t="s">
        <v>5827</v>
      </c>
      <c r="D5904" s="11" t="s">
        <v>5857</v>
      </c>
      <c r="E5904" s="11" t="s">
        <v>12</v>
      </c>
      <c r="F5904" s="13">
        <v>30</v>
      </c>
      <c r="G5904" s="12"/>
    </row>
    <row r="5905" s="1" customFormat="1" ht="12" customHeight="1" spans="1:7">
      <c r="A5905" s="11">
        <f t="shared" si="589"/>
        <v>5902</v>
      </c>
      <c r="B5905" s="11" t="s">
        <v>5809</v>
      </c>
      <c r="C5905" s="11" t="s">
        <v>5827</v>
      </c>
      <c r="D5905" s="11" t="s">
        <v>5858</v>
      </c>
      <c r="E5905" s="11" t="s">
        <v>21</v>
      </c>
      <c r="F5905" s="13">
        <v>30</v>
      </c>
      <c r="G5905" s="12"/>
    </row>
    <row r="5906" s="1" customFormat="1" ht="12" customHeight="1" spans="1:7">
      <c r="A5906" s="11">
        <f t="shared" ref="A5906:A5915" si="590">ROW()-3</f>
        <v>5903</v>
      </c>
      <c r="B5906" s="11" t="s">
        <v>5809</v>
      </c>
      <c r="C5906" s="11" t="s">
        <v>5827</v>
      </c>
      <c r="D5906" s="11" t="s">
        <v>5859</v>
      </c>
      <c r="E5906" s="11" t="s">
        <v>12</v>
      </c>
      <c r="F5906" s="13">
        <v>30</v>
      </c>
      <c r="G5906" s="12"/>
    </row>
    <row r="5907" s="1" customFormat="1" ht="12" customHeight="1" spans="1:7">
      <c r="A5907" s="11">
        <f t="shared" si="590"/>
        <v>5904</v>
      </c>
      <c r="B5907" s="11" t="s">
        <v>5809</v>
      </c>
      <c r="C5907" s="11" t="s">
        <v>5827</v>
      </c>
      <c r="D5907" s="11" t="s">
        <v>5860</v>
      </c>
      <c r="E5907" s="11" t="s">
        <v>12</v>
      </c>
      <c r="F5907" s="13">
        <v>30</v>
      </c>
      <c r="G5907" s="12"/>
    </row>
    <row r="5908" s="1" customFormat="1" ht="12" customHeight="1" spans="1:7">
      <c r="A5908" s="11">
        <f t="shared" si="590"/>
        <v>5905</v>
      </c>
      <c r="B5908" s="11" t="s">
        <v>5809</v>
      </c>
      <c r="C5908" s="11" t="s">
        <v>5827</v>
      </c>
      <c r="D5908" s="11" t="s">
        <v>5861</v>
      </c>
      <c r="E5908" s="11" t="s">
        <v>12</v>
      </c>
      <c r="F5908" s="13">
        <v>30</v>
      </c>
      <c r="G5908" s="12"/>
    </row>
    <row r="5909" s="1" customFormat="1" ht="12" customHeight="1" spans="1:7">
      <c r="A5909" s="11">
        <f t="shared" si="590"/>
        <v>5906</v>
      </c>
      <c r="B5909" s="11" t="s">
        <v>5809</v>
      </c>
      <c r="C5909" s="11" t="s">
        <v>5827</v>
      </c>
      <c r="D5909" s="11" t="s">
        <v>5862</v>
      </c>
      <c r="E5909" s="11" t="s">
        <v>21</v>
      </c>
      <c r="F5909" s="13">
        <v>30</v>
      </c>
      <c r="G5909" s="12"/>
    </row>
    <row r="5910" s="1" customFormat="1" ht="12" customHeight="1" spans="1:7">
      <c r="A5910" s="11">
        <f t="shared" si="590"/>
        <v>5907</v>
      </c>
      <c r="B5910" s="11" t="s">
        <v>5809</v>
      </c>
      <c r="C5910" s="11" t="s">
        <v>5827</v>
      </c>
      <c r="D5910" s="11" t="s">
        <v>5863</v>
      </c>
      <c r="E5910" s="11" t="s">
        <v>21</v>
      </c>
      <c r="F5910" s="13">
        <v>30</v>
      </c>
      <c r="G5910" s="12"/>
    </row>
    <row r="5911" s="1" customFormat="1" ht="12" customHeight="1" spans="1:7">
      <c r="A5911" s="11">
        <f t="shared" si="590"/>
        <v>5908</v>
      </c>
      <c r="B5911" s="11" t="s">
        <v>5809</v>
      </c>
      <c r="C5911" s="11" t="s">
        <v>5827</v>
      </c>
      <c r="D5911" s="11" t="s">
        <v>5864</v>
      </c>
      <c r="E5911" s="11" t="s">
        <v>21</v>
      </c>
      <c r="F5911" s="13">
        <v>30</v>
      </c>
      <c r="G5911" s="12"/>
    </row>
    <row r="5912" s="1" customFormat="1" ht="12" customHeight="1" spans="1:7">
      <c r="A5912" s="11">
        <f t="shared" si="590"/>
        <v>5909</v>
      </c>
      <c r="B5912" s="11" t="s">
        <v>5809</v>
      </c>
      <c r="C5912" s="11" t="s">
        <v>5827</v>
      </c>
      <c r="D5912" s="11" t="s">
        <v>5865</v>
      </c>
      <c r="E5912" s="11" t="s">
        <v>12</v>
      </c>
      <c r="F5912" s="13">
        <v>30</v>
      </c>
      <c r="G5912" s="12"/>
    </row>
    <row r="5913" s="1" customFormat="1" ht="12" customHeight="1" spans="1:7">
      <c r="A5913" s="11">
        <f t="shared" si="590"/>
        <v>5910</v>
      </c>
      <c r="B5913" s="11" t="s">
        <v>5809</v>
      </c>
      <c r="C5913" s="11" t="s">
        <v>5827</v>
      </c>
      <c r="D5913" s="11" t="s">
        <v>5866</v>
      </c>
      <c r="E5913" s="11" t="s">
        <v>12</v>
      </c>
      <c r="F5913" s="13">
        <v>30</v>
      </c>
      <c r="G5913" s="12"/>
    </row>
    <row r="5914" s="1" customFormat="1" ht="12" customHeight="1" spans="1:7">
      <c r="A5914" s="11">
        <f t="shared" si="590"/>
        <v>5911</v>
      </c>
      <c r="B5914" s="11" t="s">
        <v>5809</v>
      </c>
      <c r="C5914" s="11" t="s">
        <v>5827</v>
      </c>
      <c r="D5914" s="11" t="s">
        <v>5867</v>
      </c>
      <c r="E5914" s="11" t="s">
        <v>12</v>
      </c>
      <c r="F5914" s="13">
        <v>30</v>
      </c>
      <c r="G5914" s="12"/>
    </row>
    <row r="5915" s="1" customFormat="1" ht="12" customHeight="1" spans="1:7">
      <c r="A5915" s="11">
        <f t="shared" si="590"/>
        <v>5912</v>
      </c>
      <c r="B5915" s="11" t="s">
        <v>5809</v>
      </c>
      <c r="C5915" s="11" t="s">
        <v>5827</v>
      </c>
      <c r="D5915" s="11" t="s">
        <v>5868</v>
      </c>
      <c r="E5915" s="11" t="s">
        <v>12</v>
      </c>
      <c r="F5915" s="13">
        <v>30</v>
      </c>
      <c r="G5915" s="12"/>
    </row>
    <row r="5916" s="1" customFormat="1" ht="12" customHeight="1" spans="1:7">
      <c r="A5916" s="11">
        <f t="shared" ref="A5916:A5925" si="591">ROW()-3</f>
        <v>5913</v>
      </c>
      <c r="B5916" s="11" t="s">
        <v>5809</v>
      </c>
      <c r="C5916" s="11" t="s">
        <v>5827</v>
      </c>
      <c r="D5916" s="11" t="s">
        <v>5869</v>
      </c>
      <c r="E5916" s="11" t="s">
        <v>12</v>
      </c>
      <c r="F5916" s="13">
        <v>30</v>
      </c>
      <c r="G5916" s="12"/>
    </row>
    <row r="5917" s="1" customFormat="1" ht="12" customHeight="1" spans="1:7">
      <c r="A5917" s="11">
        <f t="shared" si="591"/>
        <v>5914</v>
      </c>
      <c r="B5917" s="11" t="s">
        <v>5809</v>
      </c>
      <c r="C5917" s="11" t="s">
        <v>5827</v>
      </c>
      <c r="D5917" s="11" t="s">
        <v>5870</v>
      </c>
      <c r="E5917" s="11" t="s">
        <v>12</v>
      </c>
      <c r="F5917" s="13">
        <v>30</v>
      </c>
      <c r="G5917" s="12"/>
    </row>
    <row r="5918" s="1" customFormat="1" ht="12" customHeight="1" spans="1:7">
      <c r="A5918" s="11">
        <f t="shared" si="591"/>
        <v>5915</v>
      </c>
      <c r="B5918" s="11" t="s">
        <v>5809</v>
      </c>
      <c r="C5918" s="11" t="s">
        <v>5827</v>
      </c>
      <c r="D5918" s="11" t="s">
        <v>5871</v>
      </c>
      <c r="E5918" s="11" t="s">
        <v>21</v>
      </c>
      <c r="F5918" s="13">
        <v>30</v>
      </c>
      <c r="G5918" s="12"/>
    </row>
    <row r="5919" s="1" customFormat="1" ht="12" customHeight="1" spans="1:7">
      <c r="A5919" s="11">
        <f t="shared" si="591"/>
        <v>5916</v>
      </c>
      <c r="B5919" s="11" t="s">
        <v>5809</v>
      </c>
      <c r="C5919" s="11" t="s">
        <v>5827</v>
      </c>
      <c r="D5919" s="11" t="s">
        <v>5872</v>
      </c>
      <c r="E5919" s="11" t="s">
        <v>21</v>
      </c>
      <c r="F5919" s="13">
        <v>30</v>
      </c>
      <c r="G5919" s="12"/>
    </row>
    <row r="5920" s="1" customFormat="1" ht="12" customHeight="1" spans="1:7">
      <c r="A5920" s="11">
        <f t="shared" si="591"/>
        <v>5917</v>
      </c>
      <c r="B5920" s="11" t="s">
        <v>5809</v>
      </c>
      <c r="C5920" s="11" t="s">
        <v>5827</v>
      </c>
      <c r="D5920" s="11" t="s">
        <v>5873</v>
      </c>
      <c r="E5920" s="11" t="s">
        <v>21</v>
      </c>
      <c r="F5920" s="13">
        <v>30</v>
      </c>
      <c r="G5920" s="12"/>
    </row>
    <row r="5921" s="1" customFormat="1" ht="12" customHeight="1" spans="1:7">
      <c r="A5921" s="11">
        <f t="shared" si="591"/>
        <v>5918</v>
      </c>
      <c r="B5921" s="11" t="s">
        <v>5809</v>
      </c>
      <c r="C5921" s="11" t="s">
        <v>5827</v>
      </c>
      <c r="D5921" s="11" t="s">
        <v>5874</v>
      </c>
      <c r="E5921" s="11" t="s">
        <v>21</v>
      </c>
      <c r="F5921" s="13">
        <v>30</v>
      </c>
      <c r="G5921" s="12"/>
    </row>
    <row r="5922" s="1" customFormat="1" ht="12" customHeight="1" spans="1:7">
      <c r="A5922" s="11">
        <f t="shared" si="591"/>
        <v>5919</v>
      </c>
      <c r="B5922" s="11" t="s">
        <v>5809</v>
      </c>
      <c r="C5922" s="11" t="s">
        <v>5827</v>
      </c>
      <c r="D5922" s="11" t="s">
        <v>5875</v>
      </c>
      <c r="E5922" s="11" t="s">
        <v>21</v>
      </c>
      <c r="F5922" s="13">
        <v>30</v>
      </c>
      <c r="G5922" s="12"/>
    </row>
    <row r="5923" s="1" customFormat="1" ht="12" customHeight="1" spans="1:7">
      <c r="A5923" s="11">
        <f t="shared" si="591"/>
        <v>5920</v>
      </c>
      <c r="B5923" s="11" t="s">
        <v>5809</v>
      </c>
      <c r="C5923" s="11" t="s">
        <v>5827</v>
      </c>
      <c r="D5923" s="11" t="s">
        <v>5876</v>
      </c>
      <c r="E5923" s="11" t="s">
        <v>21</v>
      </c>
      <c r="F5923" s="13">
        <v>30</v>
      </c>
      <c r="G5923" s="12"/>
    </row>
    <row r="5924" s="1" customFormat="1" ht="12" customHeight="1" spans="1:7">
      <c r="A5924" s="11">
        <f t="shared" si="591"/>
        <v>5921</v>
      </c>
      <c r="B5924" s="11" t="s">
        <v>5809</v>
      </c>
      <c r="C5924" s="11" t="s">
        <v>5827</v>
      </c>
      <c r="D5924" s="11" t="s">
        <v>5877</v>
      </c>
      <c r="E5924" s="11" t="s">
        <v>12</v>
      </c>
      <c r="F5924" s="13">
        <v>30</v>
      </c>
      <c r="G5924" s="12"/>
    </row>
    <row r="5925" s="1" customFormat="1" ht="12" customHeight="1" spans="1:7">
      <c r="A5925" s="11">
        <f t="shared" si="591"/>
        <v>5922</v>
      </c>
      <c r="B5925" s="11" t="s">
        <v>5809</v>
      </c>
      <c r="C5925" s="11" t="s">
        <v>5827</v>
      </c>
      <c r="D5925" s="11" t="s">
        <v>5878</v>
      </c>
      <c r="E5925" s="11" t="s">
        <v>21</v>
      </c>
      <c r="F5925" s="13">
        <v>30</v>
      </c>
      <c r="G5925" s="12"/>
    </row>
    <row r="5926" s="1" customFormat="1" ht="12" customHeight="1" spans="1:7">
      <c r="A5926" s="11">
        <f t="shared" ref="A5926:A5935" si="592">ROW()-3</f>
        <v>5923</v>
      </c>
      <c r="B5926" s="11" t="s">
        <v>5809</v>
      </c>
      <c r="C5926" s="11" t="s">
        <v>5827</v>
      </c>
      <c r="D5926" s="11" t="s">
        <v>5879</v>
      </c>
      <c r="E5926" s="11" t="s">
        <v>21</v>
      </c>
      <c r="F5926" s="13">
        <v>30</v>
      </c>
      <c r="G5926" s="12"/>
    </row>
    <row r="5927" s="1" customFormat="1" ht="12" customHeight="1" spans="1:7">
      <c r="A5927" s="11">
        <f t="shared" si="592"/>
        <v>5924</v>
      </c>
      <c r="B5927" s="11" t="s">
        <v>5809</v>
      </c>
      <c r="C5927" s="11" t="s">
        <v>5827</v>
      </c>
      <c r="D5927" s="11" t="s">
        <v>5880</v>
      </c>
      <c r="E5927" s="11" t="s">
        <v>12</v>
      </c>
      <c r="F5927" s="13">
        <v>30</v>
      </c>
      <c r="G5927" s="12"/>
    </row>
    <row r="5928" s="1" customFormat="1" ht="12" customHeight="1" spans="1:7">
      <c r="A5928" s="11">
        <f t="shared" si="592"/>
        <v>5925</v>
      </c>
      <c r="B5928" s="11" t="s">
        <v>5809</v>
      </c>
      <c r="C5928" s="11" t="s">
        <v>5827</v>
      </c>
      <c r="D5928" s="11" t="s">
        <v>5881</v>
      </c>
      <c r="E5928" s="11" t="s">
        <v>21</v>
      </c>
      <c r="F5928" s="13">
        <v>30</v>
      </c>
      <c r="G5928" s="12"/>
    </row>
    <row r="5929" s="1" customFormat="1" ht="12" customHeight="1" spans="1:7">
      <c r="A5929" s="11">
        <f t="shared" si="592"/>
        <v>5926</v>
      </c>
      <c r="B5929" s="11" t="s">
        <v>5809</v>
      </c>
      <c r="C5929" s="11" t="s">
        <v>5827</v>
      </c>
      <c r="D5929" s="11" t="s">
        <v>5882</v>
      </c>
      <c r="E5929" s="11" t="s">
        <v>12</v>
      </c>
      <c r="F5929" s="13">
        <v>30</v>
      </c>
      <c r="G5929" s="12"/>
    </row>
    <row r="5930" s="1" customFormat="1" ht="12" customHeight="1" spans="1:7">
      <c r="A5930" s="11">
        <f t="shared" si="592"/>
        <v>5927</v>
      </c>
      <c r="B5930" s="11" t="s">
        <v>5809</v>
      </c>
      <c r="C5930" s="11" t="s">
        <v>5827</v>
      </c>
      <c r="D5930" s="11" t="s">
        <v>5883</v>
      </c>
      <c r="E5930" s="11" t="s">
        <v>12</v>
      </c>
      <c r="F5930" s="13">
        <v>30</v>
      </c>
      <c r="G5930" s="12"/>
    </row>
    <row r="5931" s="1" customFormat="1" ht="12" customHeight="1" spans="1:7">
      <c r="A5931" s="11">
        <f t="shared" si="592"/>
        <v>5928</v>
      </c>
      <c r="B5931" s="11" t="s">
        <v>5809</v>
      </c>
      <c r="C5931" s="11" t="s">
        <v>5827</v>
      </c>
      <c r="D5931" s="11" t="s">
        <v>5884</v>
      </c>
      <c r="E5931" s="11" t="s">
        <v>21</v>
      </c>
      <c r="F5931" s="13">
        <v>30</v>
      </c>
      <c r="G5931" s="12"/>
    </row>
    <row r="5932" s="1" customFormat="1" ht="12" customHeight="1" spans="1:7">
      <c r="A5932" s="11">
        <f t="shared" si="592"/>
        <v>5929</v>
      </c>
      <c r="B5932" s="11" t="s">
        <v>5809</v>
      </c>
      <c r="C5932" s="11" t="s">
        <v>5827</v>
      </c>
      <c r="D5932" s="11" t="s">
        <v>4239</v>
      </c>
      <c r="E5932" s="11" t="s">
        <v>21</v>
      </c>
      <c r="F5932" s="13">
        <v>30</v>
      </c>
      <c r="G5932" s="12"/>
    </row>
    <row r="5933" s="1" customFormat="1" ht="12" customHeight="1" spans="1:7">
      <c r="A5933" s="11">
        <f t="shared" si="592"/>
        <v>5930</v>
      </c>
      <c r="B5933" s="11" t="s">
        <v>5809</v>
      </c>
      <c r="C5933" s="11" t="s">
        <v>5827</v>
      </c>
      <c r="D5933" s="11" t="s">
        <v>89</v>
      </c>
      <c r="E5933" s="11" t="s">
        <v>12</v>
      </c>
      <c r="F5933" s="13">
        <v>30</v>
      </c>
      <c r="G5933" s="12"/>
    </row>
    <row r="5934" s="1" customFormat="1" ht="12" customHeight="1" spans="1:7">
      <c r="A5934" s="11">
        <f t="shared" si="592"/>
        <v>5931</v>
      </c>
      <c r="B5934" s="11" t="s">
        <v>5809</v>
      </c>
      <c r="C5934" s="11" t="s">
        <v>5827</v>
      </c>
      <c r="D5934" s="11" t="s">
        <v>5885</v>
      </c>
      <c r="E5934" s="11" t="s">
        <v>12</v>
      </c>
      <c r="F5934" s="13">
        <v>30</v>
      </c>
      <c r="G5934" s="12"/>
    </row>
    <row r="5935" s="1" customFormat="1" ht="12" customHeight="1" spans="1:7">
      <c r="A5935" s="11">
        <f t="shared" si="592"/>
        <v>5932</v>
      </c>
      <c r="B5935" s="11" t="s">
        <v>5809</v>
      </c>
      <c r="C5935" s="11" t="s">
        <v>5827</v>
      </c>
      <c r="D5935" s="11" t="s">
        <v>5886</v>
      </c>
      <c r="E5935" s="11" t="s">
        <v>21</v>
      </c>
      <c r="F5935" s="13">
        <v>30</v>
      </c>
      <c r="G5935" s="12"/>
    </row>
    <row r="5936" s="1" customFormat="1" ht="12" customHeight="1" spans="1:7">
      <c r="A5936" s="11">
        <f t="shared" ref="A5936:A5945" si="593">ROW()-3</f>
        <v>5933</v>
      </c>
      <c r="B5936" s="11" t="s">
        <v>5809</v>
      </c>
      <c r="C5936" s="11" t="s">
        <v>5827</v>
      </c>
      <c r="D5936" s="11" t="s">
        <v>5887</v>
      </c>
      <c r="E5936" s="11" t="s">
        <v>12</v>
      </c>
      <c r="F5936" s="13">
        <v>30</v>
      </c>
      <c r="G5936" s="12"/>
    </row>
    <row r="5937" s="1" customFormat="1" ht="12" customHeight="1" spans="1:7">
      <c r="A5937" s="11">
        <f t="shared" si="593"/>
        <v>5934</v>
      </c>
      <c r="B5937" s="11" t="s">
        <v>5809</v>
      </c>
      <c r="C5937" s="11" t="s">
        <v>5827</v>
      </c>
      <c r="D5937" s="11" t="s">
        <v>5888</v>
      </c>
      <c r="E5937" s="11" t="s">
        <v>21</v>
      </c>
      <c r="F5937" s="13">
        <v>30</v>
      </c>
      <c r="G5937" s="12"/>
    </row>
    <row r="5938" s="1" customFormat="1" ht="12" customHeight="1" spans="1:7">
      <c r="A5938" s="11">
        <f t="shared" si="593"/>
        <v>5935</v>
      </c>
      <c r="B5938" s="11" t="s">
        <v>5809</v>
      </c>
      <c r="C5938" s="11" t="s">
        <v>5827</v>
      </c>
      <c r="D5938" s="11" t="s">
        <v>5889</v>
      </c>
      <c r="E5938" s="11" t="s">
        <v>12</v>
      </c>
      <c r="F5938" s="13">
        <v>30</v>
      </c>
      <c r="G5938" s="12"/>
    </row>
    <row r="5939" s="1" customFormat="1" ht="12" customHeight="1" spans="1:7">
      <c r="A5939" s="11">
        <f t="shared" si="593"/>
        <v>5936</v>
      </c>
      <c r="B5939" s="11" t="s">
        <v>5809</v>
      </c>
      <c r="C5939" s="11" t="s">
        <v>5827</v>
      </c>
      <c r="D5939" s="11" t="s">
        <v>5890</v>
      </c>
      <c r="E5939" s="11" t="s">
        <v>12</v>
      </c>
      <c r="F5939" s="13">
        <v>30</v>
      </c>
      <c r="G5939" s="12"/>
    </row>
    <row r="5940" s="1" customFormat="1" ht="12" customHeight="1" spans="1:7">
      <c r="A5940" s="11">
        <f t="shared" si="593"/>
        <v>5937</v>
      </c>
      <c r="B5940" s="11" t="s">
        <v>5809</v>
      </c>
      <c r="C5940" s="11" t="s">
        <v>5827</v>
      </c>
      <c r="D5940" s="11" t="s">
        <v>5891</v>
      </c>
      <c r="E5940" s="11" t="s">
        <v>12</v>
      </c>
      <c r="F5940" s="13">
        <v>30</v>
      </c>
      <c r="G5940" s="12"/>
    </row>
    <row r="5941" s="1" customFormat="1" ht="12" customHeight="1" spans="1:7">
      <c r="A5941" s="11">
        <f t="shared" si="593"/>
        <v>5938</v>
      </c>
      <c r="B5941" s="11" t="s">
        <v>5809</v>
      </c>
      <c r="C5941" s="11" t="s">
        <v>5827</v>
      </c>
      <c r="D5941" s="11" t="s">
        <v>5892</v>
      </c>
      <c r="E5941" s="11" t="s">
        <v>21</v>
      </c>
      <c r="F5941" s="13">
        <v>30</v>
      </c>
      <c r="G5941" s="12"/>
    </row>
    <row r="5942" s="1" customFormat="1" ht="12" customHeight="1" spans="1:7">
      <c r="A5942" s="11">
        <f t="shared" si="593"/>
        <v>5939</v>
      </c>
      <c r="B5942" s="11" t="s">
        <v>5809</v>
      </c>
      <c r="C5942" s="11" t="s">
        <v>5827</v>
      </c>
      <c r="D5942" s="11" t="s">
        <v>5893</v>
      </c>
      <c r="E5942" s="11" t="s">
        <v>21</v>
      </c>
      <c r="F5942" s="13">
        <v>30</v>
      </c>
      <c r="G5942" s="12"/>
    </row>
    <row r="5943" s="1" customFormat="1" ht="12" customHeight="1" spans="1:7">
      <c r="A5943" s="11">
        <f t="shared" si="593"/>
        <v>5940</v>
      </c>
      <c r="B5943" s="11" t="s">
        <v>5809</v>
      </c>
      <c r="C5943" s="11" t="s">
        <v>5827</v>
      </c>
      <c r="D5943" s="11" t="s">
        <v>5894</v>
      </c>
      <c r="E5943" s="11" t="s">
        <v>12</v>
      </c>
      <c r="F5943" s="13">
        <v>30</v>
      </c>
      <c r="G5943" s="12"/>
    </row>
    <row r="5944" s="1" customFormat="1" ht="12" customHeight="1" spans="1:7">
      <c r="A5944" s="11">
        <f t="shared" si="593"/>
        <v>5941</v>
      </c>
      <c r="B5944" s="11" t="s">
        <v>5809</v>
      </c>
      <c r="C5944" s="11" t="s">
        <v>5827</v>
      </c>
      <c r="D5944" s="11" t="s">
        <v>5895</v>
      </c>
      <c r="E5944" s="11" t="s">
        <v>12</v>
      </c>
      <c r="F5944" s="13">
        <v>30</v>
      </c>
      <c r="G5944" s="12"/>
    </row>
    <row r="5945" s="1" customFormat="1" ht="12" customHeight="1" spans="1:7">
      <c r="A5945" s="11">
        <f t="shared" si="593"/>
        <v>5942</v>
      </c>
      <c r="B5945" s="11" t="s">
        <v>5809</v>
      </c>
      <c r="C5945" s="11" t="s">
        <v>5827</v>
      </c>
      <c r="D5945" s="11" t="s">
        <v>5896</v>
      </c>
      <c r="E5945" s="11" t="s">
        <v>21</v>
      </c>
      <c r="F5945" s="13">
        <v>30</v>
      </c>
      <c r="G5945" s="12"/>
    </row>
    <row r="5946" s="1" customFormat="1" ht="12" customHeight="1" spans="1:7">
      <c r="A5946" s="11">
        <f t="shared" ref="A5946:A5955" si="594">ROW()-3</f>
        <v>5943</v>
      </c>
      <c r="B5946" s="11" t="s">
        <v>5809</v>
      </c>
      <c r="C5946" s="11" t="s">
        <v>5827</v>
      </c>
      <c r="D5946" s="11" t="s">
        <v>5897</v>
      </c>
      <c r="E5946" s="11" t="s">
        <v>21</v>
      </c>
      <c r="F5946" s="13">
        <v>30</v>
      </c>
      <c r="G5946" s="12"/>
    </row>
    <row r="5947" s="1" customFormat="1" ht="12" customHeight="1" spans="1:7">
      <c r="A5947" s="11">
        <f t="shared" si="594"/>
        <v>5944</v>
      </c>
      <c r="B5947" s="11" t="s">
        <v>5809</v>
      </c>
      <c r="C5947" s="11" t="s">
        <v>5827</v>
      </c>
      <c r="D5947" s="11" t="s">
        <v>5898</v>
      </c>
      <c r="E5947" s="11" t="s">
        <v>21</v>
      </c>
      <c r="F5947" s="13">
        <v>30</v>
      </c>
      <c r="G5947" s="12"/>
    </row>
    <row r="5948" s="1" customFormat="1" ht="12" customHeight="1" spans="1:7">
      <c r="A5948" s="11">
        <f t="shared" si="594"/>
        <v>5945</v>
      </c>
      <c r="B5948" s="11" t="s">
        <v>5809</v>
      </c>
      <c r="C5948" s="11" t="s">
        <v>5827</v>
      </c>
      <c r="D5948" s="11" t="s">
        <v>5899</v>
      </c>
      <c r="E5948" s="11" t="s">
        <v>21</v>
      </c>
      <c r="F5948" s="13">
        <v>30</v>
      </c>
      <c r="G5948" s="12"/>
    </row>
    <row r="5949" s="1" customFormat="1" ht="12" customHeight="1" spans="1:7">
      <c r="A5949" s="11">
        <f t="shared" si="594"/>
        <v>5946</v>
      </c>
      <c r="B5949" s="11" t="s">
        <v>5809</v>
      </c>
      <c r="C5949" s="11" t="s">
        <v>5827</v>
      </c>
      <c r="D5949" s="11" t="s">
        <v>5900</v>
      </c>
      <c r="E5949" s="11" t="s">
        <v>12</v>
      </c>
      <c r="F5949" s="13">
        <v>30</v>
      </c>
      <c r="G5949" s="12"/>
    </row>
    <row r="5950" s="1" customFormat="1" ht="12" customHeight="1" spans="1:7">
      <c r="A5950" s="11">
        <f t="shared" si="594"/>
        <v>5947</v>
      </c>
      <c r="B5950" s="11" t="s">
        <v>5809</v>
      </c>
      <c r="C5950" s="11" t="s">
        <v>5827</v>
      </c>
      <c r="D5950" s="11" t="s">
        <v>5901</v>
      </c>
      <c r="E5950" s="11" t="s">
        <v>21</v>
      </c>
      <c r="F5950" s="13">
        <v>30</v>
      </c>
      <c r="G5950" s="12"/>
    </row>
    <row r="5951" s="1" customFormat="1" ht="12" customHeight="1" spans="1:7">
      <c r="A5951" s="11">
        <f t="shared" si="594"/>
        <v>5948</v>
      </c>
      <c r="B5951" s="11" t="s">
        <v>5809</v>
      </c>
      <c r="C5951" s="11" t="s">
        <v>5827</v>
      </c>
      <c r="D5951" s="11" t="s">
        <v>5902</v>
      </c>
      <c r="E5951" s="11" t="s">
        <v>12</v>
      </c>
      <c r="F5951" s="13">
        <v>30</v>
      </c>
      <c r="G5951" s="12"/>
    </row>
    <row r="5952" s="1" customFormat="1" ht="12" customHeight="1" spans="1:7">
      <c r="A5952" s="11">
        <f t="shared" si="594"/>
        <v>5949</v>
      </c>
      <c r="B5952" s="11" t="s">
        <v>5809</v>
      </c>
      <c r="C5952" s="11" t="s">
        <v>5827</v>
      </c>
      <c r="D5952" s="11" t="s">
        <v>5903</v>
      </c>
      <c r="E5952" s="11" t="s">
        <v>12</v>
      </c>
      <c r="F5952" s="13">
        <v>30</v>
      </c>
      <c r="G5952" s="12"/>
    </row>
    <row r="5953" s="1" customFormat="1" ht="12" customHeight="1" spans="1:7">
      <c r="A5953" s="11">
        <f t="shared" si="594"/>
        <v>5950</v>
      </c>
      <c r="B5953" s="11" t="s">
        <v>5809</v>
      </c>
      <c r="C5953" s="11" t="s">
        <v>5827</v>
      </c>
      <c r="D5953" s="11" t="s">
        <v>1640</v>
      </c>
      <c r="E5953" s="11" t="s">
        <v>12</v>
      </c>
      <c r="F5953" s="13">
        <v>30</v>
      </c>
      <c r="G5953" s="12"/>
    </row>
    <row r="5954" s="1" customFormat="1" ht="12" customHeight="1" spans="1:7">
      <c r="A5954" s="11">
        <f t="shared" si="594"/>
        <v>5951</v>
      </c>
      <c r="B5954" s="11" t="s">
        <v>5809</v>
      </c>
      <c r="C5954" s="11" t="s">
        <v>5827</v>
      </c>
      <c r="D5954" s="11" t="s">
        <v>5904</v>
      </c>
      <c r="E5954" s="11" t="s">
        <v>12</v>
      </c>
      <c r="F5954" s="13">
        <v>30</v>
      </c>
      <c r="G5954" s="12"/>
    </row>
    <row r="5955" s="1" customFormat="1" ht="12" customHeight="1" spans="1:7">
      <c r="A5955" s="11">
        <f t="shared" si="594"/>
        <v>5952</v>
      </c>
      <c r="B5955" s="11" t="s">
        <v>5809</v>
      </c>
      <c r="C5955" s="11" t="s">
        <v>5827</v>
      </c>
      <c r="D5955" s="11" t="s">
        <v>5905</v>
      </c>
      <c r="E5955" s="11" t="s">
        <v>12</v>
      </c>
      <c r="F5955" s="13">
        <v>30</v>
      </c>
      <c r="G5955" s="12"/>
    </row>
    <row r="5956" s="1" customFormat="1" ht="12" customHeight="1" spans="1:7">
      <c r="A5956" s="11">
        <f t="shared" ref="A5956:A5965" si="595">ROW()-3</f>
        <v>5953</v>
      </c>
      <c r="B5956" s="11" t="s">
        <v>5809</v>
      </c>
      <c r="C5956" s="11" t="s">
        <v>5827</v>
      </c>
      <c r="D5956" s="11" t="s">
        <v>5906</v>
      </c>
      <c r="E5956" s="11" t="s">
        <v>21</v>
      </c>
      <c r="F5956" s="13">
        <v>30</v>
      </c>
      <c r="G5956" s="12"/>
    </row>
    <row r="5957" s="1" customFormat="1" ht="12" customHeight="1" spans="1:7">
      <c r="A5957" s="11">
        <f t="shared" si="595"/>
        <v>5954</v>
      </c>
      <c r="B5957" s="11" t="s">
        <v>5809</v>
      </c>
      <c r="C5957" s="11" t="s">
        <v>5827</v>
      </c>
      <c r="D5957" s="11" t="s">
        <v>5907</v>
      </c>
      <c r="E5957" s="11" t="s">
        <v>12</v>
      </c>
      <c r="F5957" s="13">
        <v>30</v>
      </c>
      <c r="G5957" s="12"/>
    </row>
    <row r="5958" s="1" customFormat="1" ht="12" customHeight="1" spans="1:7">
      <c r="A5958" s="11">
        <f t="shared" si="595"/>
        <v>5955</v>
      </c>
      <c r="B5958" s="11" t="s">
        <v>5809</v>
      </c>
      <c r="C5958" s="11" t="s">
        <v>5827</v>
      </c>
      <c r="D5958" s="11" t="s">
        <v>5908</v>
      </c>
      <c r="E5958" s="11" t="s">
        <v>21</v>
      </c>
      <c r="F5958" s="13">
        <v>30</v>
      </c>
      <c r="G5958" s="12"/>
    </row>
    <row r="5959" s="1" customFormat="1" ht="12" customHeight="1" spans="1:7">
      <c r="A5959" s="11">
        <f t="shared" si="595"/>
        <v>5956</v>
      </c>
      <c r="B5959" s="11" t="s">
        <v>5809</v>
      </c>
      <c r="C5959" s="11" t="s">
        <v>5827</v>
      </c>
      <c r="D5959" s="11" t="s">
        <v>5909</v>
      </c>
      <c r="E5959" s="11" t="s">
        <v>21</v>
      </c>
      <c r="F5959" s="13">
        <v>30</v>
      </c>
      <c r="G5959" s="12"/>
    </row>
    <row r="5960" s="1" customFormat="1" ht="12" customHeight="1" spans="1:7">
      <c r="A5960" s="11">
        <f t="shared" si="595"/>
        <v>5957</v>
      </c>
      <c r="B5960" s="11" t="s">
        <v>5809</v>
      </c>
      <c r="C5960" s="11" t="s">
        <v>5827</v>
      </c>
      <c r="D5960" s="11" t="s">
        <v>5910</v>
      </c>
      <c r="E5960" s="11" t="s">
        <v>21</v>
      </c>
      <c r="F5960" s="13">
        <v>30</v>
      </c>
      <c r="G5960" s="12"/>
    </row>
    <row r="5961" s="1" customFormat="1" ht="12" customHeight="1" spans="1:7">
      <c r="A5961" s="11">
        <f t="shared" si="595"/>
        <v>5958</v>
      </c>
      <c r="B5961" s="11" t="s">
        <v>5809</v>
      </c>
      <c r="C5961" s="11" t="s">
        <v>5911</v>
      </c>
      <c r="D5961" s="11" t="s">
        <v>5912</v>
      </c>
      <c r="E5961" s="11" t="s">
        <v>12</v>
      </c>
      <c r="F5961" s="13">
        <v>30</v>
      </c>
      <c r="G5961" s="12"/>
    </row>
    <row r="5962" s="1" customFormat="1" ht="12" customHeight="1" spans="1:7">
      <c r="A5962" s="11">
        <f t="shared" si="595"/>
        <v>5959</v>
      </c>
      <c r="B5962" s="11" t="s">
        <v>5809</v>
      </c>
      <c r="C5962" s="11" t="s">
        <v>5911</v>
      </c>
      <c r="D5962" s="11" t="s">
        <v>5913</v>
      </c>
      <c r="E5962" s="11" t="s">
        <v>21</v>
      </c>
      <c r="F5962" s="13">
        <v>30</v>
      </c>
      <c r="G5962" s="12"/>
    </row>
    <row r="5963" s="1" customFormat="1" ht="12" customHeight="1" spans="1:7">
      <c r="A5963" s="11">
        <f t="shared" si="595"/>
        <v>5960</v>
      </c>
      <c r="B5963" s="11" t="s">
        <v>5809</v>
      </c>
      <c r="C5963" s="11" t="s">
        <v>5911</v>
      </c>
      <c r="D5963" s="11" t="s">
        <v>5914</v>
      </c>
      <c r="E5963" s="11" t="s">
        <v>12</v>
      </c>
      <c r="F5963" s="13">
        <v>30</v>
      </c>
      <c r="G5963" s="12"/>
    </row>
    <row r="5964" s="1" customFormat="1" ht="12" customHeight="1" spans="1:7">
      <c r="A5964" s="11">
        <f t="shared" si="595"/>
        <v>5961</v>
      </c>
      <c r="B5964" s="11" t="s">
        <v>5809</v>
      </c>
      <c r="C5964" s="11" t="s">
        <v>5911</v>
      </c>
      <c r="D5964" s="11" t="s">
        <v>5915</v>
      </c>
      <c r="E5964" s="11" t="s">
        <v>21</v>
      </c>
      <c r="F5964" s="13">
        <v>30</v>
      </c>
      <c r="G5964" s="12"/>
    </row>
    <row r="5965" s="1" customFormat="1" ht="12" customHeight="1" spans="1:7">
      <c r="A5965" s="11">
        <f t="shared" si="595"/>
        <v>5962</v>
      </c>
      <c r="B5965" s="11" t="s">
        <v>5809</v>
      </c>
      <c r="C5965" s="11" t="s">
        <v>5911</v>
      </c>
      <c r="D5965" s="11" t="s">
        <v>5916</v>
      </c>
      <c r="E5965" s="11" t="s">
        <v>12</v>
      </c>
      <c r="F5965" s="13">
        <v>30</v>
      </c>
      <c r="G5965" s="12"/>
    </row>
    <row r="5966" s="1" customFormat="1" ht="12" customHeight="1" spans="1:7">
      <c r="A5966" s="11">
        <f t="shared" ref="A5966:A5975" si="596">ROW()-3</f>
        <v>5963</v>
      </c>
      <c r="B5966" s="11" t="s">
        <v>5809</v>
      </c>
      <c r="C5966" s="11" t="s">
        <v>5911</v>
      </c>
      <c r="D5966" s="11" t="s">
        <v>5917</v>
      </c>
      <c r="E5966" s="11" t="s">
        <v>21</v>
      </c>
      <c r="F5966" s="13">
        <v>30</v>
      </c>
      <c r="G5966" s="12"/>
    </row>
    <row r="5967" s="1" customFormat="1" ht="12" customHeight="1" spans="1:7">
      <c r="A5967" s="11">
        <f t="shared" si="596"/>
        <v>5964</v>
      </c>
      <c r="B5967" s="11" t="s">
        <v>5809</v>
      </c>
      <c r="C5967" s="11" t="s">
        <v>5911</v>
      </c>
      <c r="D5967" s="11" t="s">
        <v>5918</v>
      </c>
      <c r="E5967" s="11" t="s">
        <v>21</v>
      </c>
      <c r="F5967" s="13">
        <v>30</v>
      </c>
      <c r="G5967" s="12"/>
    </row>
    <row r="5968" s="1" customFormat="1" ht="12" customHeight="1" spans="1:7">
      <c r="A5968" s="11">
        <f t="shared" si="596"/>
        <v>5965</v>
      </c>
      <c r="B5968" s="11" t="s">
        <v>5809</v>
      </c>
      <c r="C5968" s="11" t="s">
        <v>5911</v>
      </c>
      <c r="D5968" s="11" t="s">
        <v>5919</v>
      </c>
      <c r="E5968" s="11" t="s">
        <v>21</v>
      </c>
      <c r="F5968" s="13">
        <v>30</v>
      </c>
      <c r="G5968" s="12"/>
    </row>
    <row r="5969" s="1" customFormat="1" ht="12" customHeight="1" spans="1:7">
      <c r="A5969" s="11">
        <f t="shared" si="596"/>
        <v>5966</v>
      </c>
      <c r="B5969" s="11" t="s">
        <v>5809</v>
      </c>
      <c r="C5969" s="11" t="s">
        <v>5911</v>
      </c>
      <c r="D5969" s="11" t="s">
        <v>5920</v>
      </c>
      <c r="E5969" s="11" t="s">
        <v>21</v>
      </c>
      <c r="F5969" s="13">
        <v>30</v>
      </c>
      <c r="G5969" s="12"/>
    </row>
    <row r="5970" s="1" customFormat="1" ht="12" customHeight="1" spans="1:7">
      <c r="A5970" s="11">
        <f t="shared" si="596"/>
        <v>5967</v>
      </c>
      <c r="B5970" s="11" t="s">
        <v>5809</v>
      </c>
      <c r="C5970" s="11" t="s">
        <v>5911</v>
      </c>
      <c r="D5970" s="11" t="s">
        <v>5921</v>
      </c>
      <c r="E5970" s="11" t="s">
        <v>21</v>
      </c>
      <c r="F5970" s="13">
        <v>30</v>
      </c>
      <c r="G5970" s="12"/>
    </row>
    <row r="5971" s="1" customFormat="1" ht="12" customHeight="1" spans="1:7">
      <c r="A5971" s="11">
        <f t="shared" si="596"/>
        <v>5968</v>
      </c>
      <c r="B5971" s="11" t="s">
        <v>5809</v>
      </c>
      <c r="C5971" s="11" t="s">
        <v>5911</v>
      </c>
      <c r="D5971" s="11" t="s">
        <v>5922</v>
      </c>
      <c r="E5971" s="11" t="s">
        <v>12</v>
      </c>
      <c r="F5971" s="13">
        <v>30</v>
      </c>
      <c r="G5971" s="12"/>
    </row>
    <row r="5972" s="1" customFormat="1" ht="12" customHeight="1" spans="1:7">
      <c r="A5972" s="11">
        <f t="shared" si="596"/>
        <v>5969</v>
      </c>
      <c r="B5972" s="11" t="s">
        <v>5809</v>
      </c>
      <c r="C5972" s="11" t="s">
        <v>5911</v>
      </c>
      <c r="D5972" s="11" t="s">
        <v>5923</v>
      </c>
      <c r="E5972" s="11" t="s">
        <v>12</v>
      </c>
      <c r="F5972" s="13">
        <v>30</v>
      </c>
      <c r="G5972" s="12"/>
    </row>
    <row r="5973" s="1" customFormat="1" ht="12" customHeight="1" spans="1:7">
      <c r="A5973" s="11">
        <f t="shared" si="596"/>
        <v>5970</v>
      </c>
      <c r="B5973" s="11" t="s">
        <v>5809</v>
      </c>
      <c r="C5973" s="11" t="s">
        <v>5911</v>
      </c>
      <c r="D5973" s="11" t="s">
        <v>5924</v>
      </c>
      <c r="E5973" s="11" t="s">
        <v>12</v>
      </c>
      <c r="F5973" s="13">
        <v>30</v>
      </c>
      <c r="G5973" s="12"/>
    </row>
    <row r="5974" s="1" customFormat="1" ht="12" customHeight="1" spans="1:7">
      <c r="A5974" s="11">
        <f t="shared" si="596"/>
        <v>5971</v>
      </c>
      <c r="B5974" s="11" t="s">
        <v>5809</v>
      </c>
      <c r="C5974" s="11" t="s">
        <v>5911</v>
      </c>
      <c r="D5974" s="11" t="s">
        <v>5925</v>
      </c>
      <c r="E5974" s="11" t="s">
        <v>12</v>
      </c>
      <c r="F5974" s="13">
        <v>30</v>
      </c>
      <c r="G5974" s="12"/>
    </row>
    <row r="5975" s="1" customFormat="1" ht="12" customHeight="1" spans="1:7">
      <c r="A5975" s="11">
        <f t="shared" si="596"/>
        <v>5972</v>
      </c>
      <c r="B5975" s="11" t="s">
        <v>5809</v>
      </c>
      <c r="C5975" s="11" t="s">
        <v>5911</v>
      </c>
      <c r="D5975" s="11" t="s">
        <v>5926</v>
      </c>
      <c r="E5975" s="11" t="s">
        <v>12</v>
      </c>
      <c r="F5975" s="13">
        <v>30</v>
      </c>
      <c r="G5975" s="12"/>
    </row>
    <row r="5976" s="1" customFormat="1" ht="12" customHeight="1" spans="1:7">
      <c r="A5976" s="11">
        <f t="shared" ref="A5976:A5985" si="597">ROW()-3</f>
        <v>5973</v>
      </c>
      <c r="B5976" s="11" t="s">
        <v>5809</v>
      </c>
      <c r="C5976" s="11" t="s">
        <v>5911</v>
      </c>
      <c r="D5976" s="11" t="s">
        <v>5927</v>
      </c>
      <c r="E5976" s="11" t="s">
        <v>21</v>
      </c>
      <c r="F5976" s="13">
        <v>30</v>
      </c>
      <c r="G5976" s="12"/>
    </row>
    <row r="5977" s="1" customFormat="1" ht="12" customHeight="1" spans="1:7">
      <c r="A5977" s="11">
        <f t="shared" si="597"/>
        <v>5974</v>
      </c>
      <c r="B5977" s="11" t="s">
        <v>5809</v>
      </c>
      <c r="C5977" s="11" t="s">
        <v>5911</v>
      </c>
      <c r="D5977" s="11" t="s">
        <v>5928</v>
      </c>
      <c r="E5977" s="11" t="s">
        <v>21</v>
      </c>
      <c r="F5977" s="13">
        <v>30</v>
      </c>
      <c r="G5977" s="12"/>
    </row>
    <row r="5978" s="1" customFormat="1" ht="12" customHeight="1" spans="1:7">
      <c r="A5978" s="11">
        <f t="shared" si="597"/>
        <v>5975</v>
      </c>
      <c r="B5978" s="11" t="s">
        <v>5809</v>
      </c>
      <c r="C5978" s="11" t="s">
        <v>5911</v>
      </c>
      <c r="D5978" s="11" t="s">
        <v>5929</v>
      </c>
      <c r="E5978" s="11" t="s">
        <v>12</v>
      </c>
      <c r="F5978" s="13">
        <v>30</v>
      </c>
      <c r="G5978" s="12"/>
    </row>
    <row r="5979" s="1" customFormat="1" ht="12" customHeight="1" spans="1:7">
      <c r="A5979" s="11">
        <f t="shared" si="597"/>
        <v>5976</v>
      </c>
      <c r="B5979" s="11" t="s">
        <v>5809</v>
      </c>
      <c r="C5979" s="11" t="s">
        <v>5911</v>
      </c>
      <c r="D5979" s="11" t="s">
        <v>5930</v>
      </c>
      <c r="E5979" s="11" t="s">
        <v>12</v>
      </c>
      <c r="F5979" s="13">
        <v>30</v>
      </c>
      <c r="G5979" s="12"/>
    </row>
    <row r="5980" s="1" customFormat="1" ht="12" customHeight="1" spans="1:7">
      <c r="A5980" s="11">
        <f t="shared" si="597"/>
        <v>5977</v>
      </c>
      <c r="B5980" s="11" t="s">
        <v>5809</v>
      </c>
      <c r="C5980" s="11" t="s">
        <v>5911</v>
      </c>
      <c r="D5980" s="11" t="s">
        <v>5931</v>
      </c>
      <c r="E5980" s="11" t="s">
        <v>21</v>
      </c>
      <c r="F5980" s="13">
        <v>30</v>
      </c>
      <c r="G5980" s="12"/>
    </row>
    <row r="5981" s="1" customFormat="1" ht="12" customHeight="1" spans="1:7">
      <c r="A5981" s="11">
        <f t="shared" si="597"/>
        <v>5978</v>
      </c>
      <c r="B5981" s="11" t="s">
        <v>5809</v>
      </c>
      <c r="C5981" s="11" t="s">
        <v>5911</v>
      </c>
      <c r="D5981" s="11" t="s">
        <v>5932</v>
      </c>
      <c r="E5981" s="11" t="s">
        <v>21</v>
      </c>
      <c r="F5981" s="13">
        <v>30</v>
      </c>
      <c r="G5981" s="12"/>
    </row>
    <row r="5982" s="1" customFormat="1" ht="12" customHeight="1" spans="1:7">
      <c r="A5982" s="11">
        <f t="shared" si="597"/>
        <v>5979</v>
      </c>
      <c r="B5982" s="11" t="s">
        <v>5809</v>
      </c>
      <c r="C5982" s="11" t="s">
        <v>5933</v>
      </c>
      <c r="D5982" s="11" t="s">
        <v>5934</v>
      </c>
      <c r="E5982" s="11" t="s">
        <v>21</v>
      </c>
      <c r="F5982" s="13">
        <v>30</v>
      </c>
      <c r="G5982" s="12"/>
    </row>
    <row r="5983" s="1" customFormat="1" ht="12" customHeight="1" spans="1:7">
      <c r="A5983" s="11">
        <f t="shared" si="597"/>
        <v>5980</v>
      </c>
      <c r="B5983" s="11" t="s">
        <v>5809</v>
      </c>
      <c r="C5983" s="11" t="s">
        <v>5933</v>
      </c>
      <c r="D5983" s="11" t="s">
        <v>5935</v>
      </c>
      <c r="E5983" s="11" t="s">
        <v>21</v>
      </c>
      <c r="F5983" s="13">
        <v>30</v>
      </c>
      <c r="G5983" s="12"/>
    </row>
    <row r="5984" s="1" customFormat="1" ht="12" customHeight="1" spans="1:7">
      <c r="A5984" s="11">
        <f t="shared" si="597"/>
        <v>5981</v>
      </c>
      <c r="B5984" s="11" t="s">
        <v>5809</v>
      </c>
      <c r="C5984" s="11" t="s">
        <v>5933</v>
      </c>
      <c r="D5984" s="11" t="s">
        <v>5936</v>
      </c>
      <c r="E5984" s="11" t="s">
        <v>12</v>
      </c>
      <c r="F5984" s="13">
        <v>30</v>
      </c>
      <c r="G5984" s="12"/>
    </row>
    <row r="5985" s="1" customFormat="1" ht="12" customHeight="1" spans="1:7">
      <c r="A5985" s="11">
        <f t="shared" si="597"/>
        <v>5982</v>
      </c>
      <c r="B5985" s="11" t="s">
        <v>5809</v>
      </c>
      <c r="C5985" s="11" t="s">
        <v>5933</v>
      </c>
      <c r="D5985" s="11" t="s">
        <v>5937</v>
      </c>
      <c r="E5985" s="11" t="s">
        <v>12</v>
      </c>
      <c r="F5985" s="13">
        <v>30</v>
      </c>
      <c r="G5985" s="12"/>
    </row>
    <row r="5986" s="1" customFormat="1" ht="12" customHeight="1" spans="1:7">
      <c r="A5986" s="11">
        <f t="shared" ref="A5986:A5995" si="598">ROW()-3</f>
        <v>5983</v>
      </c>
      <c r="B5986" s="11" t="s">
        <v>5809</v>
      </c>
      <c r="C5986" s="11" t="s">
        <v>5933</v>
      </c>
      <c r="D5986" s="11" t="s">
        <v>5938</v>
      </c>
      <c r="E5986" s="11" t="s">
        <v>12</v>
      </c>
      <c r="F5986" s="13">
        <v>30</v>
      </c>
      <c r="G5986" s="12"/>
    </row>
    <row r="5987" s="1" customFormat="1" ht="12" customHeight="1" spans="1:7">
      <c r="A5987" s="11">
        <f t="shared" si="598"/>
        <v>5984</v>
      </c>
      <c r="B5987" s="11" t="s">
        <v>5809</v>
      </c>
      <c r="C5987" s="11" t="s">
        <v>5933</v>
      </c>
      <c r="D5987" s="11" t="s">
        <v>5939</v>
      </c>
      <c r="E5987" s="11" t="s">
        <v>21</v>
      </c>
      <c r="F5987" s="13">
        <v>30</v>
      </c>
      <c r="G5987" s="12"/>
    </row>
    <row r="5988" s="1" customFormat="1" ht="12" customHeight="1" spans="1:7">
      <c r="A5988" s="11">
        <f t="shared" si="598"/>
        <v>5985</v>
      </c>
      <c r="B5988" s="11" t="s">
        <v>5809</v>
      </c>
      <c r="C5988" s="11" t="s">
        <v>5933</v>
      </c>
      <c r="D5988" s="11" t="s">
        <v>5940</v>
      </c>
      <c r="E5988" s="11" t="s">
        <v>12</v>
      </c>
      <c r="F5988" s="13">
        <v>30</v>
      </c>
      <c r="G5988" s="12"/>
    </row>
    <row r="5989" s="1" customFormat="1" ht="12" customHeight="1" spans="1:7">
      <c r="A5989" s="11">
        <f t="shared" si="598"/>
        <v>5986</v>
      </c>
      <c r="B5989" s="11" t="s">
        <v>5809</v>
      </c>
      <c r="C5989" s="11" t="s">
        <v>5933</v>
      </c>
      <c r="D5989" s="11" t="s">
        <v>5941</v>
      </c>
      <c r="E5989" s="11" t="s">
        <v>12</v>
      </c>
      <c r="F5989" s="13">
        <v>30</v>
      </c>
      <c r="G5989" s="12"/>
    </row>
    <row r="5990" s="1" customFormat="1" ht="12" customHeight="1" spans="1:7">
      <c r="A5990" s="11">
        <f t="shared" si="598"/>
        <v>5987</v>
      </c>
      <c r="B5990" s="11" t="s">
        <v>5809</v>
      </c>
      <c r="C5990" s="11" t="s">
        <v>5933</v>
      </c>
      <c r="D5990" s="11" t="s">
        <v>5942</v>
      </c>
      <c r="E5990" s="11" t="s">
        <v>12</v>
      </c>
      <c r="F5990" s="13">
        <v>30</v>
      </c>
      <c r="G5990" s="12"/>
    </row>
    <row r="5991" s="1" customFormat="1" ht="12" customHeight="1" spans="1:7">
      <c r="A5991" s="11">
        <f t="shared" si="598"/>
        <v>5988</v>
      </c>
      <c r="B5991" s="11" t="s">
        <v>5809</v>
      </c>
      <c r="C5991" s="11" t="s">
        <v>5933</v>
      </c>
      <c r="D5991" s="11" t="s">
        <v>5943</v>
      </c>
      <c r="E5991" s="11" t="s">
        <v>21</v>
      </c>
      <c r="F5991" s="13">
        <v>30</v>
      </c>
      <c r="G5991" s="12"/>
    </row>
    <row r="5992" s="1" customFormat="1" ht="12" customHeight="1" spans="1:7">
      <c r="A5992" s="11">
        <f t="shared" si="598"/>
        <v>5989</v>
      </c>
      <c r="B5992" s="11" t="s">
        <v>5809</v>
      </c>
      <c r="C5992" s="11" t="s">
        <v>5933</v>
      </c>
      <c r="D5992" s="11" t="s">
        <v>5944</v>
      </c>
      <c r="E5992" s="11" t="s">
        <v>21</v>
      </c>
      <c r="F5992" s="13">
        <v>30</v>
      </c>
      <c r="G5992" s="12"/>
    </row>
    <row r="5993" s="1" customFormat="1" ht="12" customHeight="1" spans="1:7">
      <c r="A5993" s="11">
        <f t="shared" si="598"/>
        <v>5990</v>
      </c>
      <c r="B5993" s="11" t="s">
        <v>5809</v>
      </c>
      <c r="C5993" s="11" t="s">
        <v>5933</v>
      </c>
      <c r="D5993" s="11" t="s">
        <v>5945</v>
      </c>
      <c r="E5993" s="11" t="s">
        <v>21</v>
      </c>
      <c r="F5993" s="13">
        <v>30</v>
      </c>
      <c r="G5993" s="12"/>
    </row>
    <row r="5994" s="1" customFormat="1" ht="12" customHeight="1" spans="1:7">
      <c r="A5994" s="11">
        <f t="shared" si="598"/>
        <v>5991</v>
      </c>
      <c r="B5994" s="11" t="s">
        <v>5809</v>
      </c>
      <c r="C5994" s="11" t="s">
        <v>5933</v>
      </c>
      <c r="D5994" s="11" t="s">
        <v>5946</v>
      </c>
      <c r="E5994" s="11" t="s">
        <v>21</v>
      </c>
      <c r="F5994" s="13">
        <v>30</v>
      </c>
      <c r="G5994" s="12"/>
    </row>
    <row r="5995" s="1" customFormat="1" ht="12" customHeight="1" spans="1:7">
      <c r="A5995" s="11">
        <f t="shared" si="598"/>
        <v>5992</v>
      </c>
      <c r="B5995" s="11" t="s">
        <v>5809</v>
      </c>
      <c r="C5995" s="11" t="s">
        <v>5933</v>
      </c>
      <c r="D5995" s="11" t="s">
        <v>5947</v>
      </c>
      <c r="E5995" s="11" t="s">
        <v>12</v>
      </c>
      <c r="F5995" s="13">
        <v>30</v>
      </c>
      <c r="G5995" s="12"/>
    </row>
    <row r="5996" s="1" customFormat="1" ht="12" customHeight="1" spans="1:7">
      <c r="A5996" s="11">
        <f t="shared" ref="A5996:A6005" si="599">ROW()-3</f>
        <v>5993</v>
      </c>
      <c r="B5996" s="11" t="s">
        <v>5809</v>
      </c>
      <c r="C5996" s="11" t="s">
        <v>5933</v>
      </c>
      <c r="D5996" s="11" t="s">
        <v>5948</v>
      </c>
      <c r="E5996" s="11" t="s">
        <v>21</v>
      </c>
      <c r="F5996" s="13">
        <v>30</v>
      </c>
      <c r="G5996" s="12"/>
    </row>
    <row r="5997" s="1" customFormat="1" ht="12" customHeight="1" spans="1:7">
      <c r="A5997" s="11">
        <f t="shared" si="599"/>
        <v>5994</v>
      </c>
      <c r="B5997" s="11" t="s">
        <v>5809</v>
      </c>
      <c r="C5997" s="11" t="s">
        <v>5933</v>
      </c>
      <c r="D5997" s="11" t="s">
        <v>5949</v>
      </c>
      <c r="E5997" s="11" t="s">
        <v>12</v>
      </c>
      <c r="F5997" s="13">
        <v>30</v>
      </c>
      <c r="G5997" s="12"/>
    </row>
    <row r="5998" s="1" customFormat="1" ht="12" customHeight="1" spans="1:7">
      <c r="A5998" s="11">
        <f t="shared" si="599"/>
        <v>5995</v>
      </c>
      <c r="B5998" s="11" t="s">
        <v>5809</v>
      </c>
      <c r="C5998" s="11" t="s">
        <v>5933</v>
      </c>
      <c r="D5998" s="11" t="s">
        <v>5950</v>
      </c>
      <c r="E5998" s="11" t="s">
        <v>21</v>
      </c>
      <c r="F5998" s="13">
        <v>30</v>
      </c>
      <c r="G5998" s="12"/>
    </row>
    <row r="5999" s="1" customFormat="1" ht="12" customHeight="1" spans="1:7">
      <c r="A5999" s="11">
        <f t="shared" si="599"/>
        <v>5996</v>
      </c>
      <c r="B5999" s="11" t="s">
        <v>5809</v>
      </c>
      <c r="C5999" s="11" t="s">
        <v>5933</v>
      </c>
      <c r="D5999" s="11" t="s">
        <v>5951</v>
      </c>
      <c r="E5999" s="11" t="s">
        <v>21</v>
      </c>
      <c r="F5999" s="13">
        <v>30</v>
      </c>
      <c r="G5999" s="12"/>
    </row>
    <row r="6000" s="1" customFormat="1" ht="12" customHeight="1" spans="1:7">
      <c r="A6000" s="11">
        <f t="shared" si="599"/>
        <v>5997</v>
      </c>
      <c r="B6000" s="11" t="s">
        <v>5809</v>
      </c>
      <c r="C6000" s="11" t="s">
        <v>5933</v>
      </c>
      <c r="D6000" s="11" t="s">
        <v>5952</v>
      </c>
      <c r="E6000" s="11" t="s">
        <v>12</v>
      </c>
      <c r="F6000" s="13">
        <v>30</v>
      </c>
      <c r="G6000" s="12"/>
    </row>
    <row r="6001" s="1" customFormat="1" ht="12" customHeight="1" spans="1:7">
      <c r="A6001" s="11">
        <f t="shared" si="599"/>
        <v>5998</v>
      </c>
      <c r="B6001" s="11" t="s">
        <v>5809</v>
      </c>
      <c r="C6001" s="11" t="s">
        <v>5953</v>
      </c>
      <c r="D6001" s="11" t="s">
        <v>5954</v>
      </c>
      <c r="E6001" s="11" t="s">
        <v>21</v>
      </c>
      <c r="F6001" s="13">
        <v>30</v>
      </c>
      <c r="G6001" s="12"/>
    </row>
    <row r="6002" s="1" customFormat="1" ht="12" customHeight="1" spans="1:7">
      <c r="A6002" s="11">
        <f t="shared" si="599"/>
        <v>5999</v>
      </c>
      <c r="B6002" s="11" t="s">
        <v>5809</v>
      </c>
      <c r="C6002" s="11" t="s">
        <v>5953</v>
      </c>
      <c r="D6002" s="11" t="s">
        <v>5955</v>
      </c>
      <c r="E6002" s="11" t="s">
        <v>12</v>
      </c>
      <c r="F6002" s="13">
        <v>30</v>
      </c>
      <c r="G6002" s="12"/>
    </row>
    <row r="6003" s="1" customFormat="1" ht="12" customHeight="1" spans="1:7">
      <c r="A6003" s="11">
        <f t="shared" si="599"/>
        <v>6000</v>
      </c>
      <c r="B6003" s="11" t="s">
        <v>5809</v>
      </c>
      <c r="C6003" s="11" t="s">
        <v>5953</v>
      </c>
      <c r="D6003" s="11" t="s">
        <v>5956</v>
      </c>
      <c r="E6003" s="11" t="s">
        <v>12</v>
      </c>
      <c r="F6003" s="13">
        <v>30</v>
      </c>
      <c r="G6003" s="12"/>
    </row>
    <row r="6004" s="1" customFormat="1" ht="12" customHeight="1" spans="1:7">
      <c r="A6004" s="11">
        <f t="shared" si="599"/>
        <v>6001</v>
      </c>
      <c r="B6004" s="11" t="s">
        <v>5809</v>
      </c>
      <c r="C6004" s="11" t="s">
        <v>5953</v>
      </c>
      <c r="D6004" s="11" t="s">
        <v>5957</v>
      </c>
      <c r="E6004" s="11" t="s">
        <v>12</v>
      </c>
      <c r="F6004" s="13">
        <v>30</v>
      </c>
      <c r="G6004" s="12"/>
    </row>
    <row r="6005" s="1" customFormat="1" ht="12" customHeight="1" spans="1:7">
      <c r="A6005" s="11">
        <f t="shared" si="599"/>
        <v>6002</v>
      </c>
      <c r="B6005" s="11" t="s">
        <v>5809</v>
      </c>
      <c r="C6005" s="11" t="s">
        <v>5953</v>
      </c>
      <c r="D6005" s="11" t="s">
        <v>5958</v>
      </c>
      <c r="E6005" s="11" t="s">
        <v>12</v>
      </c>
      <c r="F6005" s="13">
        <v>30</v>
      </c>
      <c r="G6005" s="12"/>
    </row>
    <row r="6006" s="1" customFormat="1" ht="12" customHeight="1" spans="1:7">
      <c r="A6006" s="11">
        <f t="shared" ref="A6006:A6015" si="600">ROW()-3</f>
        <v>6003</v>
      </c>
      <c r="B6006" s="11" t="s">
        <v>5809</v>
      </c>
      <c r="C6006" s="11" t="s">
        <v>5953</v>
      </c>
      <c r="D6006" s="11" t="s">
        <v>5959</v>
      </c>
      <c r="E6006" s="11" t="s">
        <v>12</v>
      </c>
      <c r="F6006" s="13">
        <v>30</v>
      </c>
      <c r="G6006" s="12"/>
    </row>
    <row r="6007" s="1" customFormat="1" ht="12" customHeight="1" spans="1:7">
      <c r="A6007" s="11">
        <f t="shared" si="600"/>
        <v>6004</v>
      </c>
      <c r="B6007" s="11" t="s">
        <v>5809</v>
      </c>
      <c r="C6007" s="11" t="s">
        <v>5953</v>
      </c>
      <c r="D6007" s="11" t="s">
        <v>5960</v>
      </c>
      <c r="E6007" s="11" t="s">
        <v>12</v>
      </c>
      <c r="F6007" s="13">
        <v>30</v>
      </c>
      <c r="G6007" s="12"/>
    </row>
    <row r="6008" s="1" customFormat="1" ht="12" customHeight="1" spans="1:7">
      <c r="A6008" s="11">
        <f t="shared" si="600"/>
        <v>6005</v>
      </c>
      <c r="B6008" s="11" t="s">
        <v>5809</v>
      </c>
      <c r="C6008" s="11" t="s">
        <v>5953</v>
      </c>
      <c r="D6008" s="11" t="s">
        <v>5961</v>
      </c>
      <c r="E6008" s="11" t="s">
        <v>12</v>
      </c>
      <c r="F6008" s="13">
        <v>30</v>
      </c>
      <c r="G6008" s="12"/>
    </row>
    <row r="6009" s="1" customFormat="1" ht="12" customHeight="1" spans="1:7">
      <c r="A6009" s="11">
        <f t="shared" si="600"/>
        <v>6006</v>
      </c>
      <c r="B6009" s="11" t="s">
        <v>5809</v>
      </c>
      <c r="C6009" s="11" t="s">
        <v>5953</v>
      </c>
      <c r="D6009" s="11" t="s">
        <v>5962</v>
      </c>
      <c r="E6009" s="11" t="s">
        <v>12</v>
      </c>
      <c r="F6009" s="13">
        <v>30</v>
      </c>
      <c r="G6009" s="12"/>
    </row>
    <row r="6010" s="1" customFormat="1" ht="12" customHeight="1" spans="1:7">
      <c r="A6010" s="11">
        <f t="shared" si="600"/>
        <v>6007</v>
      </c>
      <c r="B6010" s="11" t="s">
        <v>5809</v>
      </c>
      <c r="C6010" s="11" t="s">
        <v>5953</v>
      </c>
      <c r="D6010" s="11" t="s">
        <v>5963</v>
      </c>
      <c r="E6010" s="11" t="s">
        <v>12</v>
      </c>
      <c r="F6010" s="13">
        <v>30</v>
      </c>
      <c r="G6010" s="12"/>
    </row>
    <row r="6011" s="1" customFormat="1" ht="12" customHeight="1" spans="1:7">
      <c r="A6011" s="11">
        <f t="shared" si="600"/>
        <v>6008</v>
      </c>
      <c r="B6011" s="11" t="s">
        <v>5809</v>
      </c>
      <c r="C6011" s="11" t="s">
        <v>5953</v>
      </c>
      <c r="D6011" s="11" t="s">
        <v>5964</v>
      </c>
      <c r="E6011" s="11" t="s">
        <v>12</v>
      </c>
      <c r="F6011" s="13">
        <v>30</v>
      </c>
      <c r="G6011" s="12"/>
    </row>
    <row r="6012" s="1" customFormat="1" ht="12" customHeight="1" spans="1:7">
      <c r="A6012" s="11">
        <f t="shared" si="600"/>
        <v>6009</v>
      </c>
      <c r="B6012" s="11" t="s">
        <v>5809</v>
      </c>
      <c r="C6012" s="11" t="s">
        <v>5953</v>
      </c>
      <c r="D6012" s="11" t="s">
        <v>5965</v>
      </c>
      <c r="E6012" s="11" t="s">
        <v>12</v>
      </c>
      <c r="F6012" s="13">
        <v>30</v>
      </c>
      <c r="G6012" s="12"/>
    </row>
    <row r="6013" s="1" customFormat="1" ht="12" customHeight="1" spans="1:7">
      <c r="A6013" s="11">
        <f t="shared" si="600"/>
        <v>6010</v>
      </c>
      <c r="B6013" s="11" t="s">
        <v>5809</v>
      </c>
      <c r="C6013" s="11" t="s">
        <v>5953</v>
      </c>
      <c r="D6013" s="11" t="s">
        <v>5966</v>
      </c>
      <c r="E6013" s="11" t="s">
        <v>12</v>
      </c>
      <c r="F6013" s="13">
        <v>30</v>
      </c>
      <c r="G6013" s="12"/>
    </row>
    <row r="6014" s="1" customFormat="1" ht="12" customHeight="1" spans="1:7">
      <c r="A6014" s="11">
        <f t="shared" si="600"/>
        <v>6011</v>
      </c>
      <c r="B6014" s="11" t="s">
        <v>5809</v>
      </c>
      <c r="C6014" s="11" t="s">
        <v>5953</v>
      </c>
      <c r="D6014" s="11" t="s">
        <v>5967</v>
      </c>
      <c r="E6014" s="11" t="s">
        <v>21</v>
      </c>
      <c r="F6014" s="13">
        <v>30</v>
      </c>
      <c r="G6014" s="12"/>
    </row>
    <row r="6015" s="1" customFormat="1" ht="12" customHeight="1" spans="1:7">
      <c r="A6015" s="11">
        <f t="shared" si="600"/>
        <v>6012</v>
      </c>
      <c r="B6015" s="11" t="s">
        <v>5809</v>
      </c>
      <c r="C6015" s="11" t="s">
        <v>5953</v>
      </c>
      <c r="D6015" s="11" t="s">
        <v>5968</v>
      </c>
      <c r="E6015" s="11" t="s">
        <v>21</v>
      </c>
      <c r="F6015" s="13">
        <v>30</v>
      </c>
      <c r="G6015" s="12"/>
    </row>
    <row r="6016" s="1" customFormat="1" ht="12" customHeight="1" spans="1:7">
      <c r="A6016" s="11">
        <f t="shared" ref="A6016:A6025" si="601">ROW()-3</f>
        <v>6013</v>
      </c>
      <c r="B6016" s="11" t="s">
        <v>5809</v>
      </c>
      <c r="C6016" s="11" t="s">
        <v>5953</v>
      </c>
      <c r="D6016" s="11" t="s">
        <v>4160</v>
      </c>
      <c r="E6016" s="11" t="s">
        <v>21</v>
      </c>
      <c r="F6016" s="13">
        <v>30</v>
      </c>
      <c r="G6016" s="12"/>
    </row>
    <row r="6017" s="1" customFormat="1" ht="12" customHeight="1" spans="1:7">
      <c r="A6017" s="11">
        <f t="shared" si="601"/>
        <v>6014</v>
      </c>
      <c r="B6017" s="11" t="s">
        <v>5809</v>
      </c>
      <c r="C6017" s="11" t="s">
        <v>5953</v>
      </c>
      <c r="D6017" s="11" t="s">
        <v>5969</v>
      </c>
      <c r="E6017" s="11" t="s">
        <v>21</v>
      </c>
      <c r="F6017" s="13">
        <v>30</v>
      </c>
      <c r="G6017" s="12"/>
    </row>
    <row r="6018" s="1" customFormat="1" ht="12" customHeight="1" spans="1:7">
      <c r="A6018" s="11">
        <f t="shared" si="601"/>
        <v>6015</v>
      </c>
      <c r="B6018" s="11" t="s">
        <v>5809</v>
      </c>
      <c r="C6018" s="11" t="s">
        <v>5953</v>
      </c>
      <c r="D6018" s="11" t="s">
        <v>5970</v>
      </c>
      <c r="E6018" s="11" t="s">
        <v>21</v>
      </c>
      <c r="F6018" s="13">
        <v>30</v>
      </c>
      <c r="G6018" s="12"/>
    </row>
    <row r="6019" s="1" customFormat="1" ht="12" customHeight="1" spans="1:7">
      <c r="A6019" s="11">
        <f t="shared" si="601"/>
        <v>6016</v>
      </c>
      <c r="B6019" s="11" t="s">
        <v>5809</v>
      </c>
      <c r="C6019" s="11" t="s">
        <v>5953</v>
      </c>
      <c r="D6019" s="11" t="s">
        <v>5971</v>
      </c>
      <c r="E6019" s="11" t="s">
        <v>12</v>
      </c>
      <c r="F6019" s="13">
        <v>30</v>
      </c>
      <c r="G6019" s="12"/>
    </row>
    <row r="6020" s="1" customFormat="1" ht="12" customHeight="1" spans="1:7">
      <c r="A6020" s="11">
        <f t="shared" si="601"/>
        <v>6017</v>
      </c>
      <c r="B6020" s="11" t="s">
        <v>5809</v>
      </c>
      <c r="C6020" s="11" t="s">
        <v>5953</v>
      </c>
      <c r="D6020" s="11" t="s">
        <v>5972</v>
      </c>
      <c r="E6020" s="11" t="s">
        <v>12</v>
      </c>
      <c r="F6020" s="13">
        <v>30</v>
      </c>
      <c r="G6020" s="12"/>
    </row>
    <row r="6021" s="1" customFormat="1" ht="12" customHeight="1" spans="1:7">
      <c r="A6021" s="11">
        <f t="shared" si="601"/>
        <v>6018</v>
      </c>
      <c r="B6021" s="11" t="s">
        <v>5809</v>
      </c>
      <c r="C6021" s="11" t="s">
        <v>5953</v>
      </c>
      <c r="D6021" s="11" t="s">
        <v>5973</v>
      </c>
      <c r="E6021" s="11" t="s">
        <v>12</v>
      </c>
      <c r="F6021" s="13">
        <v>30</v>
      </c>
      <c r="G6021" s="12"/>
    </row>
    <row r="6022" s="1" customFormat="1" ht="12" customHeight="1" spans="1:7">
      <c r="A6022" s="11">
        <f t="shared" si="601"/>
        <v>6019</v>
      </c>
      <c r="B6022" s="11" t="s">
        <v>5809</v>
      </c>
      <c r="C6022" s="11" t="s">
        <v>5953</v>
      </c>
      <c r="D6022" s="11" t="s">
        <v>5974</v>
      </c>
      <c r="E6022" s="11" t="s">
        <v>21</v>
      </c>
      <c r="F6022" s="13">
        <v>30</v>
      </c>
      <c r="G6022" s="12"/>
    </row>
    <row r="6023" s="1" customFormat="1" ht="12" customHeight="1" spans="1:7">
      <c r="A6023" s="11">
        <f t="shared" si="601"/>
        <v>6020</v>
      </c>
      <c r="B6023" s="11" t="s">
        <v>5809</v>
      </c>
      <c r="C6023" s="11" t="s">
        <v>5953</v>
      </c>
      <c r="D6023" s="11" t="s">
        <v>5975</v>
      </c>
      <c r="E6023" s="11" t="s">
        <v>12</v>
      </c>
      <c r="F6023" s="13">
        <v>30</v>
      </c>
      <c r="G6023" s="12"/>
    </row>
    <row r="6024" s="1" customFormat="1" ht="12" customHeight="1" spans="1:7">
      <c r="A6024" s="11">
        <f t="shared" si="601"/>
        <v>6021</v>
      </c>
      <c r="B6024" s="11" t="s">
        <v>5809</v>
      </c>
      <c r="C6024" s="11" t="s">
        <v>5953</v>
      </c>
      <c r="D6024" s="11" t="s">
        <v>5976</v>
      </c>
      <c r="E6024" s="11" t="s">
        <v>21</v>
      </c>
      <c r="F6024" s="13">
        <v>30</v>
      </c>
      <c r="G6024" s="12"/>
    </row>
    <row r="6025" s="1" customFormat="1" ht="12" customHeight="1" spans="1:7">
      <c r="A6025" s="11">
        <f t="shared" si="601"/>
        <v>6022</v>
      </c>
      <c r="B6025" s="11" t="s">
        <v>5809</v>
      </c>
      <c r="C6025" s="11" t="s">
        <v>5953</v>
      </c>
      <c r="D6025" s="11" t="s">
        <v>5977</v>
      </c>
      <c r="E6025" s="11" t="s">
        <v>21</v>
      </c>
      <c r="F6025" s="13">
        <v>30</v>
      </c>
      <c r="G6025" s="12"/>
    </row>
    <row r="6026" s="1" customFormat="1" ht="12" customHeight="1" spans="1:7">
      <c r="A6026" s="11">
        <f t="shared" ref="A6026:A6035" si="602">ROW()-3</f>
        <v>6023</v>
      </c>
      <c r="B6026" s="11" t="s">
        <v>5809</v>
      </c>
      <c r="C6026" s="11" t="s">
        <v>5953</v>
      </c>
      <c r="D6026" s="11" t="s">
        <v>5978</v>
      </c>
      <c r="E6026" s="11" t="s">
        <v>21</v>
      </c>
      <c r="F6026" s="13">
        <v>30</v>
      </c>
      <c r="G6026" s="12"/>
    </row>
    <row r="6027" s="1" customFormat="1" ht="12" customHeight="1" spans="1:7">
      <c r="A6027" s="11">
        <f t="shared" si="602"/>
        <v>6024</v>
      </c>
      <c r="B6027" s="11" t="s">
        <v>5809</v>
      </c>
      <c r="C6027" s="11" t="s">
        <v>5953</v>
      </c>
      <c r="D6027" s="11" t="s">
        <v>5979</v>
      </c>
      <c r="E6027" s="11" t="s">
        <v>12</v>
      </c>
      <c r="F6027" s="13">
        <v>30</v>
      </c>
      <c r="G6027" s="12"/>
    </row>
    <row r="6028" s="1" customFormat="1" ht="12" customHeight="1" spans="1:7">
      <c r="A6028" s="11">
        <f t="shared" si="602"/>
        <v>6025</v>
      </c>
      <c r="B6028" s="11" t="s">
        <v>5809</v>
      </c>
      <c r="C6028" s="11" t="s">
        <v>5953</v>
      </c>
      <c r="D6028" s="11" t="s">
        <v>5980</v>
      </c>
      <c r="E6028" s="11" t="s">
        <v>21</v>
      </c>
      <c r="F6028" s="13">
        <v>30</v>
      </c>
      <c r="G6028" s="12"/>
    </row>
    <row r="6029" s="1" customFormat="1" ht="12" customHeight="1" spans="1:7">
      <c r="A6029" s="11">
        <f t="shared" si="602"/>
        <v>6026</v>
      </c>
      <c r="B6029" s="11" t="s">
        <v>5809</v>
      </c>
      <c r="C6029" s="11" t="s">
        <v>5953</v>
      </c>
      <c r="D6029" s="11" t="s">
        <v>5981</v>
      </c>
      <c r="E6029" s="11" t="s">
        <v>21</v>
      </c>
      <c r="F6029" s="13">
        <v>30</v>
      </c>
      <c r="G6029" s="12"/>
    </row>
    <row r="6030" s="1" customFormat="1" ht="12" customHeight="1" spans="1:7">
      <c r="A6030" s="11">
        <f t="shared" si="602"/>
        <v>6027</v>
      </c>
      <c r="B6030" s="11" t="s">
        <v>5809</v>
      </c>
      <c r="C6030" s="11" t="s">
        <v>5953</v>
      </c>
      <c r="D6030" s="11" t="s">
        <v>5982</v>
      </c>
      <c r="E6030" s="11" t="s">
        <v>21</v>
      </c>
      <c r="F6030" s="13">
        <v>30</v>
      </c>
      <c r="G6030" s="12"/>
    </row>
    <row r="6031" s="1" customFormat="1" ht="12" customHeight="1" spans="1:7">
      <c r="A6031" s="11">
        <f t="shared" si="602"/>
        <v>6028</v>
      </c>
      <c r="B6031" s="11" t="s">
        <v>5809</v>
      </c>
      <c r="C6031" s="11" t="s">
        <v>5953</v>
      </c>
      <c r="D6031" s="11" t="s">
        <v>5983</v>
      </c>
      <c r="E6031" s="11" t="s">
        <v>21</v>
      </c>
      <c r="F6031" s="13">
        <v>30</v>
      </c>
      <c r="G6031" s="12"/>
    </row>
    <row r="6032" s="1" customFormat="1" ht="12" customHeight="1" spans="1:7">
      <c r="A6032" s="11">
        <f t="shared" si="602"/>
        <v>6029</v>
      </c>
      <c r="B6032" s="11" t="s">
        <v>5809</v>
      </c>
      <c r="C6032" s="11" t="s">
        <v>5953</v>
      </c>
      <c r="D6032" s="11" t="s">
        <v>5984</v>
      </c>
      <c r="E6032" s="11" t="s">
        <v>12</v>
      </c>
      <c r="F6032" s="13">
        <v>30</v>
      </c>
      <c r="G6032" s="12"/>
    </row>
    <row r="6033" s="1" customFormat="1" ht="12" customHeight="1" spans="1:7">
      <c r="A6033" s="11">
        <f t="shared" si="602"/>
        <v>6030</v>
      </c>
      <c r="B6033" s="11" t="s">
        <v>5809</v>
      </c>
      <c r="C6033" s="11" t="s">
        <v>5953</v>
      </c>
      <c r="D6033" s="11" t="s">
        <v>5985</v>
      </c>
      <c r="E6033" s="11" t="s">
        <v>12</v>
      </c>
      <c r="F6033" s="13">
        <v>30</v>
      </c>
      <c r="G6033" s="12"/>
    </row>
    <row r="6034" s="1" customFormat="1" ht="12" customHeight="1" spans="1:7">
      <c r="A6034" s="11">
        <f t="shared" si="602"/>
        <v>6031</v>
      </c>
      <c r="B6034" s="11" t="s">
        <v>5809</v>
      </c>
      <c r="C6034" s="11" t="s">
        <v>5953</v>
      </c>
      <c r="D6034" s="11" t="s">
        <v>5986</v>
      </c>
      <c r="E6034" s="11" t="s">
        <v>21</v>
      </c>
      <c r="F6034" s="13">
        <v>30</v>
      </c>
      <c r="G6034" s="12"/>
    </row>
    <row r="6035" s="1" customFormat="1" ht="12" customHeight="1" spans="1:7">
      <c r="A6035" s="11">
        <f t="shared" si="602"/>
        <v>6032</v>
      </c>
      <c r="B6035" s="11" t="s">
        <v>5809</v>
      </c>
      <c r="C6035" s="11" t="s">
        <v>5953</v>
      </c>
      <c r="D6035" s="11" t="s">
        <v>5987</v>
      </c>
      <c r="E6035" s="11" t="s">
        <v>12</v>
      </c>
      <c r="F6035" s="13">
        <v>30</v>
      </c>
      <c r="G6035" s="12"/>
    </row>
    <row r="6036" s="1" customFormat="1" ht="12" customHeight="1" spans="1:7">
      <c r="A6036" s="11">
        <f t="shared" ref="A6036:A6045" si="603">ROW()-3</f>
        <v>6033</v>
      </c>
      <c r="B6036" s="11" t="s">
        <v>5809</v>
      </c>
      <c r="C6036" s="11" t="s">
        <v>5953</v>
      </c>
      <c r="D6036" s="11" t="s">
        <v>5988</v>
      </c>
      <c r="E6036" s="11" t="s">
        <v>21</v>
      </c>
      <c r="F6036" s="13">
        <v>30</v>
      </c>
      <c r="G6036" s="12"/>
    </row>
    <row r="6037" s="1" customFormat="1" ht="12" customHeight="1" spans="1:7">
      <c r="A6037" s="11">
        <f t="shared" si="603"/>
        <v>6034</v>
      </c>
      <c r="B6037" s="11" t="s">
        <v>5809</v>
      </c>
      <c r="C6037" s="11" t="s">
        <v>5953</v>
      </c>
      <c r="D6037" s="11" t="s">
        <v>5989</v>
      </c>
      <c r="E6037" s="11" t="s">
        <v>21</v>
      </c>
      <c r="F6037" s="13">
        <v>30</v>
      </c>
      <c r="G6037" s="12"/>
    </row>
    <row r="6038" s="1" customFormat="1" ht="12" customHeight="1" spans="1:7">
      <c r="A6038" s="11">
        <f t="shared" si="603"/>
        <v>6035</v>
      </c>
      <c r="B6038" s="11" t="s">
        <v>5809</v>
      </c>
      <c r="C6038" s="11" t="s">
        <v>5953</v>
      </c>
      <c r="D6038" s="11" t="s">
        <v>5990</v>
      </c>
      <c r="E6038" s="11" t="s">
        <v>21</v>
      </c>
      <c r="F6038" s="13">
        <v>30</v>
      </c>
      <c r="G6038" s="12"/>
    </row>
    <row r="6039" s="1" customFormat="1" ht="12" customHeight="1" spans="1:7">
      <c r="A6039" s="11">
        <f t="shared" si="603"/>
        <v>6036</v>
      </c>
      <c r="B6039" s="11" t="s">
        <v>5809</v>
      </c>
      <c r="C6039" s="11" t="s">
        <v>5953</v>
      </c>
      <c r="D6039" s="11" t="s">
        <v>5991</v>
      </c>
      <c r="E6039" s="11" t="s">
        <v>21</v>
      </c>
      <c r="F6039" s="13">
        <v>30</v>
      </c>
      <c r="G6039" s="12"/>
    </row>
    <row r="6040" s="1" customFormat="1" ht="12" customHeight="1" spans="1:7">
      <c r="A6040" s="11">
        <f t="shared" si="603"/>
        <v>6037</v>
      </c>
      <c r="B6040" s="11" t="s">
        <v>5809</v>
      </c>
      <c r="C6040" s="11" t="s">
        <v>5953</v>
      </c>
      <c r="D6040" s="11" t="s">
        <v>5992</v>
      </c>
      <c r="E6040" s="11" t="s">
        <v>12</v>
      </c>
      <c r="F6040" s="13">
        <v>30</v>
      </c>
      <c r="G6040" s="12"/>
    </row>
    <row r="6041" s="1" customFormat="1" ht="12" customHeight="1" spans="1:7">
      <c r="A6041" s="11">
        <f t="shared" si="603"/>
        <v>6038</v>
      </c>
      <c r="B6041" s="11" t="s">
        <v>5809</v>
      </c>
      <c r="C6041" s="11" t="s">
        <v>5993</v>
      </c>
      <c r="D6041" s="11" t="s">
        <v>5994</v>
      </c>
      <c r="E6041" s="11" t="s">
        <v>12</v>
      </c>
      <c r="F6041" s="13">
        <v>30</v>
      </c>
      <c r="G6041" s="12"/>
    </row>
    <row r="6042" s="1" customFormat="1" ht="12" customHeight="1" spans="1:7">
      <c r="A6042" s="11">
        <f t="shared" si="603"/>
        <v>6039</v>
      </c>
      <c r="B6042" s="11" t="s">
        <v>5809</v>
      </c>
      <c r="C6042" s="11" t="s">
        <v>5993</v>
      </c>
      <c r="D6042" s="11" t="s">
        <v>5995</v>
      </c>
      <c r="E6042" s="11" t="s">
        <v>12</v>
      </c>
      <c r="F6042" s="13">
        <v>30</v>
      </c>
      <c r="G6042" s="12"/>
    </row>
    <row r="6043" s="1" customFormat="1" ht="12" customHeight="1" spans="1:7">
      <c r="A6043" s="11">
        <f t="shared" si="603"/>
        <v>6040</v>
      </c>
      <c r="B6043" s="11" t="s">
        <v>5809</v>
      </c>
      <c r="C6043" s="11" t="s">
        <v>5993</v>
      </c>
      <c r="D6043" s="11" t="s">
        <v>5996</v>
      </c>
      <c r="E6043" s="11" t="s">
        <v>21</v>
      </c>
      <c r="F6043" s="13">
        <v>30</v>
      </c>
      <c r="G6043" s="12"/>
    </row>
    <row r="6044" s="1" customFormat="1" ht="12" customHeight="1" spans="1:7">
      <c r="A6044" s="11">
        <f t="shared" si="603"/>
        <v>6041</v>
      </c>
      <c r="B6044" s="11" t="s">
        <v>5809</v>
      </c>
      <c r="C6044" s="11" t="s">
        <v>5993</v>
      </c>
      <c r="D6044" s="11" t="s">
        <v>5997</v>
      </c>
      <c r="E6044" s="11" t="s">
        <v>12</v>
      </c>
      <c r="F6044" s="13">
        <v>30</v>
      </c>
      <c r="G6044" s="12"/>
    </row>
    <row r="6045" s="1" customFormat="1" ht="12" customHeight="1" spans="1:7">
      <c r="A6045" s="11">
        <f t="shared" si="603"/>
        <v>6042</v>
      </c>
      <c r="B6045" s="11" t="s">
        <v>5809</v>
      </c>
      <c r="C6045" s="11" t="s">
        <v>5993</v>
      </c>
      <c r="D6045" s="11" t="s">
        <v>5952</v>
      </c>
      <c r="E6045" s="11" t="s">
        <v>12</v>
      </c>
      <c r="F6045" s="13">
        <v>30</v>
      </c>
      <c r="G6045" s="12"/>
    </row>
    <row r="6046" s="1" customFormat="1" ht="12" customHeight="1" spans="1:7">
      <c r="A6046" s="11">
        <f t="shared" ref="A6046:A6055" si="604">ROW()-3</f>
        <v>6043</v>
      </c>
      <c r="B6046" s="11" t="s">
        <v>5809</v>
      </c>
      <c r="C6046" s="11" t="s">
        <v>5993</v>
      </c>
      <c r="D6046" s="11" t="s">
        <v>5998</v>
      </c>
      <c r="E6046" s="11" t="s">
        <v>21</v>
      </c>
      <c r="F6046" s="13">
        <v>30</v>
      </c>
      <c r="G6046" s="12"/>
    </row>
    <row r="6047" s="1" customFormat="1" ht="12" customHeight="1" spans="1:7">
      <c r="A6047" s="11">
        <f t="shared" si="604"/>
        <v>6044</v>
      </c>
      <c r="B6047" s="11" t="s">
        <v>5809</v>
      </c>
      <c r="C6047" s="11" t="s">
        <v>5993</v>
      </c>
      <c r="D6047" s="11" t="s">
        <v>5999</v>
      </c>
      <c r="E6047" s="11" t="s">
        <v>12</v>
      </c>
      <c r="F6047" s="13">
        <v>30</v>
      </c>
      <c r="G6047" s="12"/>
    </row>
    <row r="6048" s="1" customFormat="1" ht="12" customHeight="1" spans="1:7">
      <c r="A6048" s="11">
        <f t="shared" si="604"/>
        <v>6045</v>
      </c>
      <c r="B6048" s="11" t="s">
        <v>5809</v>
      </c>
      <c r="C6048" s="11" t="s">
        <v>5993</v>
      </c>
      <c r="D6048" s="11" t="s">
        <v>6000</v>
      </c>
      <c r="E6048" s="11" t="s">
        <v>12</v>
      </c>
      <c r="F6048" s="13">
        <v>30</v>
      </c>
      <c r="G6048" s="12"/>
    </row>
    <row r="6049" s="1" customFormat="1" ht="12" customHeight="1" spans="1:7">
      <c r="A6049" s="11">
        <f t="shared" si="604"/>
        <v>6046</v>
      </c>
      <c r="B6049" s="11" t="s">
        <v>5809</v>
      </c>
      <c r="C6049" s="11" t="s">
        <v>5993</v>
      </c>
      <c r="D6049" s="11" t="s">
        <v>6001</v>
      </c>
      <c r="E6049" s="11" t="s">
        <v>21</v>
      </c>
      <c r="F6049" s="13">
        <v>30</v>
      </c>
      <c r="G6049" s="12"/>
    </row>
    <row r="6050" s="1" customFormat="1" ht="12" customHeight="1" spans="1:7">
      <c r="A6050" s="11">
        <f t="shared" si="604"/>
        <v>6047</v>
      </c>
      <c r="B6050" s="11" t="s">
        <v>5809</v>
      </c>
      <c r="C6050" s="11" t="s">
        <v>5993</v>
      </c>
      <c r="D6050" s="11" t="s">
        <v>6002</v>
      </c>
      <c r="E6050" s="11" t="s">
        <v>12</v>
      </c>
      <c r="F6050" s="13">
        <v>30</v>
      </c>
      <c r="G6050" s="12"/>
    </row>
    <row r="6051" s="1" customFormat="1" ht="12" customHeight="1" spans="1:7">
      <c r="A6051" s="11">
        <f t="shared" si="604"/>
        <v>6048</v>
      </c>
      <c r="B6051" s="11" t="s">
        <v>5809</v>
      </c>
      <c r="C6051" s="11" t="s">
        <v>5993</v>
      </c>
      <c r="D6051" s="11" t="s">
        <v>6003</v>
      </c>
      <c r="E6051" s="11" t="s">
        <v>21</v>
      </c>
      <c r="F6051" s="13">
        <v>30</v>
      </c>
      <c r="G6051" s="12"/>
    </row>
    <row r="6052" s="1" customFormat="1" ht="12" customHeight="1" spans="1:7">
      <c r="A6052" s="11">
        <f t="shared" si="604"/>
        <v>6049</v>
      </c>
      <c r="B6052" s="11" t="s">
        <v>5809</v>
      </c>
      <c r="C6052" s="11" t="s">
        <v>5993</v>
      </c>
      <c r="D6052" s="11" t="s">
        <v>6004</v>
      </c>
      <c r="E6052" s="11" t="s">
        <v>21</v>
      </c>
      <c r="F6052" s="13">
        <v>30</v>
      </c>
      <c r="G6052" s="12"/>
    </row>
    <row r="6053" s="1" customFormat="1" ht="12" customHeight="1" spans="1:7">
      <c r="A6053" s="11">
        <f t="shared" si="604"/>
        <v>6050</v>
      </c>
      <c r="B6053" s="11" t="s">
        <v>5809</v>
      </c>
      <c r="C6053" s="11" t="s">
        <v>5993</v>
      </c>
      <c r="D6053" s="11" t="s">
        <v>6005</v>
      </c>
      <c r="E6053" s="11" t="s">
        <v>12</v>
      </c>
      <c r="F6053" s="13">
        <v>30</v>
      </c>
      <c r="G6053" s="12"/>
    </row>
    <row r="6054" s="1" customFormat="1" ht="12" customHeight="1" spans="1:7">
      <c r="A6054" s="11">
        <f t="shared" si="604"/>
        <v>6051</v>
      </c>
      <c r="B6054" s="11" t="s">
        <v>5809</v>
      </c>
      <c r="C6054" s="11" t="s">
        <v>5993</v>
      </c>
      <c r="D6054" s="11" t="s">
        <v>6006</v>
      </c>
      <c r="E6054" s="11" t="s">
        <v>21</v>
      </c>
      <c r="F6054" s="13">
        <v>30</v>
      </c>
      <c r="G6054" s="12"/>
    </row>
    <row r="6055" s="1" customFormat="1" ht="12" customHeight="1" spans="1:7">
      <c r="A6055" s="11">
        <f t="shared" si="604"/>
        <v>6052</v>
      </c>
      <c r="B6055" s="11" t="s">
        <v>5809</v>
      </c>
      <c r="C6055" s="11" t="s">
        <v>5993</v>
      </c>
      <c r="D6055" s="11" t="s">
        <v>6007</v>
      </c>
      <c r="E6055" s="11" t="s">
        <v>21</v>
      </c>
      <c r="F6055" s="13">
        <v>30</v>
      </c>
      <c r="G6055" s="12"/>
    </row>
    <row r="6056" s="1" customFormat="1" ht="12" customHeight="1" spans="1:7">
      <c r="A6056" s="11">
        <f t="shared" ref="A6056:A6065" si="605">ROW()-3</f>
        <v>6053</v>
      </c>
      <c r="B6056" s="11" t="s">
        <v>5809</v>
      </c>
      <c r="C6056" s="11" t="s">
        <v>5993</v>
      </c>
      <c r="D6056" s="11" t="s">
        <v>6008</v>
      </c>
      <c r="E6056" s="11" t="s">
        <v>12</v>
      </c>
      <c r="F6056" s="13">
        <v>30</v>
      </c>
      <c r="G6056" s="12"/>
    </row>
    <row r="6057" s="1" customFormat="1" ht="12" customHeight="1" spans="1:7">
      <c r="A6057" s="11">
        <f t="shared" si="605"/>
        <v>6054</v>
      </c>
      <c r="B6057" s="11" t="s">
        <v>5809</v>
      </c>
      <c r="C6057" s="11" t="s">
        <v>5993</v>
      </c>
      <c r="D6057" s="11" t="s">
        <v>6009</v>
      </c>
      <c r="E6057" s="11" t="s">
        <v>12</v>
      </c>
      <c r="F6057" s="13">
        <v>30</v>
      </c>
      <c r="G6057" s="12"/>
    </row>
    <row r="6058" s="1" customFormat="1" ht="12" customHeight="1" spans="1:7">
      <c r="A6058" s="11">
        <f t="shared" si="605"/>
        <v>6055</v>
      </c>
      <c r="B6058" s="11" t="s">
        <v>5809</v>
      </c>
      <c r="C6058" s="11" t="s">
        <v>5993</v>
      </c>
      <c r="D6058" s="11" t="s">
        <v>6010</v>
      </c>
      <c r="E6058" s="11" t="s">
        <v>21</v>
      </c>
      <c r="F6058" s="13">
        <v>30</v>
      </c>
      <c r="G6058" s="12"/>
    </row>
    <row r="6059" s="1" customFormat="1" ht="12" customHeight="1" spans="1:7">
      <c r="A6059" s="11">
        <f t="shared" si="605"/>
        <v>6056</v>
      </c>
      <c r="B6059" s="11" t="s">
        <v>5809</v>
      </c>
      <c r="C6059" s="11" t="s">
        <v>5993</v>
      </c>
      <c r="D6059" s="11" t="s">
        <v>6011</v>
      </c>
      <c r="E6059" s="11" t="s">
        <v>12</v>
      </c>
      <c r="F6059" s="13">
        <v>30</v>
      </c>
      <c r="G6059" s="12"/>
    </row>
    <row r="6060" s="1" customFormat="1" ht="12" customHeight="1" spans="1:7">
      <c r="A6060" s="11">
        <f t="shared" si="605"/>
        <v>6057</v>
      </c>
      <c r="B6060" s="11" t="s">
        <v>5809</v>
      </c>
      <c r="C6060" s="11" t="s">
        <v>5993</v>
      </c>
      <c r="D6060" s="11" t="s">
        <v>6012</v>
      </c>
      <c r="E6060" s="11" t="s">
        <v>21</v>
      </c>
      <c r="F6060" s="13">
        <v>30</v>
      </c>
      <c r="G6060" s="12"/>
    </row>
    <row r="6061" s="1" customFormat="1" ht="12" customHeight="1" spans="1:7">
      <c r="A6061" s="11">
        <f t="shared" si="605"/>
        <v>6058</v>
      </c>
      <c r="B6061" s="11" t="s">
        <v>5809</v>
      </c>
      <c r="C6061" s="11" t="s">
        <v>5993</v>
      </c>
      <c r="D6061" s="11" t="s">
        <v>6013</v>
      </c>
      <c r="E6061" s="11" t="s">
        <v>21</v>
      </c>
      <c r="F6061" s="13">
        <v>30</v>
      </c>
      <c r="G6061" s="12"/>
    </row>
    <row r="6062" s="1" customFormat="1" ht="12" customHeight="1" spans="1:7">
      <c r="A6062" s="11">
        <f t="shared" si="605"/>
        <v>6059</v>
      </c>
      <c r="B6062" s="11" t="s">
        <v>5809</v>
      </c>
      <c r="C6062" s="11" t="s">
        <v>5993</v>
      </c>
      <c r="D6062" s="11" t="s">
        <v>6014</v>
      </c>
      <c r="E6062" s="11" t="s">
        <v>12</v>
      </c>
      <c r="F6062" s="13">
        <v>30</v>
      </c>
      <c r="G6062" s="12"/>
    </row>
    <row r="6063" s="1" customFormat="1" ht="12" customHeight="1" spans="1:7">
      <c r="A6063" s="11">
        <f t="shared" si="605"/>
        <v>6060</v>
      </c>
      <c r="B6063" s="11" t="s">
        <v>5809</v>
      </c>
      <c r="C6063" s="11" t="s">
        <v>5993</v>
      </c>
      <c r="D6063" s="11" t="s">
        <v>6015</v>
      </c>
      <c r="E6063" s="11" t="s">
        <v>21</v>
      </c>
      <c r="F6063" s="13">
        <v>30</v>
      </c>
      <c r="G6063" s="12"/>
    </row>
    <row r="6064" s="1" customFormat="1" ht="12" customHeight="1" spans="1:7">
      <c r="A6064" s="11">
        <f t="shared" si="605"/>
        <v>6061</v>
      </c>
      <c r="B6064" s="11" t="s">
        <v>5809</v>
      </c>
      <c r="C6064" s="11" t="s">
        <v>5993</v>
      </c>
      <c r="D6064" s="11" t="s">
        <v>6016</v>
      </c>
      <c r="E6064" s="11" t="s">
        <v>12</v>
      </c>
      <c r="F6064" s="13">
        <v>30</v>
      </c>
      <c r="G6064" s="12"/>
    </row>
    <row r="6065" s="1" customFormat="1" ht="12" customHeight="1" spans="1:7">
      <c r="A6065" s="11">
        <f t="shared" si="605"/>
        <v>6062</v>
      </c>
      <c r="B6065" s="11" t="s">
        <v>5809</v>
      </c>
      <c r="C6065" s="11" t="s">
        <v>5993</v>
      </c>
      <c r="D6065" s="11" t="s">
        <v>6017</v>
      </c>
      <c r="E6065" s="11" t="s">
        <v>12</v>
      </c>
      <c r="F6065" s="13">
        <v>30</v>
      </c>
      <c r="G6065" s="12"/>
    </row>
    <row r="6066" s="1" customFormat="1" ht="12" customHeight="1" spans="1:7">
      <c r="A6066" s="11">
        <f t="shared" ref="A6066:A6075" si="606">ROW()-3</f>
        <v>6063</v>
      </c>
      <c r="B6066" s="11" t="s">
        <v>5809</v>
      </c>
      <c r="C6066" s="11" t="s">
        <v>5993</v>
      </c>
      <c r="D6066" s="11" t="s">
        <v>6018</v>
      </c>
      <c r="E6066" s="11" t="s">
        <v>12</v>
      </c>
      <c r="F6066" s="13">
        <v>30</v>
      </c>
      <c r="G6066" s="12"/>
    </row>
    <row r="6067" s="1" customFormat="1" ht="12" customHeight="1" spans="1:7">
      <c r="A6067" s="11">
        <f t="shared" si="606"/>
        <v>6064</v>
      </c>
      <c r="B6067" s="11" t="s">
        <v>5809</v>
      </c>
      <c r="C6067" s="11" t="s">
        <v>5993</v>
      </c>
      <c r="D6067" s="11" t="s">
        <v>6019</v>
      </c>
      <c r="E6067" s="11" t="s">
        <v>12</v>
      </c>
      <c r="F6067" s="13">
        <v>30</v>
      </c>
      <c r="G6067" s="12"/>
    </row>
    <row r="6068" s="1" customFormat="1" ht="12" customHeight="1" spans="1:7">
      <c r="A6068" s="11">
        <f t="shared" si="606"/>
        <v>6065</v>
      </c>
      <c r="B6068" s="11" t="s">
        <v>5809</v>
      </c>
      <c r="C6068" s="11" t="s">
        <v>5993</v>
      </c>
      <c r="D6068" s="11" t="s">
        <v>6020</v>
      </c>
      <c r="E6068" s="11" t="s">
        <v>12</v>
      </c>
      <c r="F6068" s="13">
        <v>30</v>
      </c>
      <c r="G6068" s="12"/>
    </row>
    <row r="6069" s="1" customFormat="1" ht="12" customHeight="1" spans="1:7">
      <c r="A6069" s="11">
        <f t="shared" si="606"/>
        <v>6066</v>
      </c>
      <c r="B6069" s="11" t="s">
        <v>5809</v>
      </c>
      <c r="C6069" s="11" t="s">
        <v>5993</v>
      </c>
      <c r="D6069" s="11" t="s">
        <v>6021</v>
      </c>
      <c r="E6069" s="11" t="s">
        <v>12</v>
      </c>
      <c r="F6069" s="13">
        <v>30</v>
      </c>
      <c r="G6069" s="12"/>
    </row>
    <row r="6070" s="1" customFormat="1" ht="12" customHeight="1" spans="1:7">
      <c r="A6070" s="11">
        <f t="shared" si="606"/>
        <v>6067</v>
      </c>
      <c r="B6070" s="11" t="s">
        <v>5809</v>
      </c>
      <c r="C6070" s="11" t="s">
        <v>5993</v>
      </c>
      <c r="D6070" s="11" t="s">
        <v>6022</v>
      </c>
      <c r="E6070" s="11" t="s">
        <v>12</v>
      </c>
      <c r="F6070" s="13">
        <v>30</v>
      </c>
      <c r="G6070" s="12"/>
    </row>
    <row r="6071" s="1" customFormat="1" ht="12" customHeight="1" spans="1:7">
      <c r="A6071" s="11">
        <f t="shared" si="606"/>
        <v>6068</v>
      </c>
      <c r="B6071" s="11" t="s">
        <v>5809</v>
      </c>
      <c r="C6071" s="11" t="s">
        <v>5993</v>
      </c>
      <c r="D6071" s="11" t="s">
        <v>839</v>
      </c>
      <c r="E6071" s="11" t="s">
        <v>12</v>
      </c>
      <c r="F6071" s="13">
        <v>30</v>
      </c>
      <c r="G6071" s="12"/>
    </row>
    <row r="6072" s="1" customFormat="1" ht="12" customHeight="1" spans="1:7">
      <c r="A6072" s="11">
        <f t="shared" si="606"/>
        <v>6069</v>
      </c>
      <c r="B6072" s="11" t="s">
        <v>5809</v>
      </c>
      <c r="C6072" s="11" t="s">
        <v>5993</v>
      </c>
      <c r="D6072" s="11" t="s">
        <v>6023</v>
      </c>
      <c r="E6072" s="11" t="s">
        <v>21</v>
      </c>
      <c r="F6072" s="13">
        <v>30</v>
      </c>
      <c r="G6072" s="12"/>
    </row>
    <row r="6073" s="1" customFormat="1" ht="12" customHeight="1" spans="1:7">
      <c r="A6073" s="11">
        <f t="shared" si="606"/>
        <v>6070</v>
      </c>
      <c r="B6073" s="11" t="s">
        <v>5809</v>
      </c>
      <c r="C6073" s="11" t="s">
        <v>5993</v>
      </c>
      <c r="D6073" s="11" t="s">
        <v>6024</v>
      </c>
      <c r="E6073" s="11" t="s">
        <v>12</v>
      </c>
      <c r="F6073" s="13">
        <v>30</v>
      </c>
      <c r="G6073" s="12"/>
    </row>
    <row r="6074" s="1" customFormat="1" ht="12" customHeight="1" spans="1:7">
      <c r="A6074" s="11">
        <f t="shared" si="606"/>
        <v>6071</v>
      </c>
      <c r="B6074" s="11" t="s">
        <v>5809</v>
      </c>
      <c r="C6074" s="11" t="s">
        <v>6025</v>
      </c>
      <c r="D6074" s="11" t="s">
        <v>6026</v>
      </c>
      <c r="E6074" s="11" t="s">
        <v>12</v>
      </c>
      <c r="F6074" s="13">
        <v>30</v>
      </c>
      <c r="G6074" s="12"/>
    </row>
    <row r="6075" s="1" customFormat="1" ht="12" customHeight="1" spans="1:7">
      <c r="A6075" s="11">
        <f t="shared" si="606"/>
        <v>6072</v>
      </c>
      <c r="B6075" s="11" t="s">
        <v>5809</v>
      </c>
      <c r="C6075" s="11" t="s">
        <v>6025</v>
      </c>
      <c r="D6075" s="11" t="s">
        <v>6027</v>
      </c>
      <c r="E6075" s="11" t="s">
        <v>12</v>
      </c>
      <c r="F6075" s="13">
        <v>30</v>
      </c>
      <c r="G6075" s="12"/>
    </row>
    <row r="6076" s="1" customFormat="1" ht="12" customHeight="1" spans="1:7">
      <c r="A6076" s="11">
        <f t="shared" ref="A6076:A6085" si="607">ROW()-3</f>
        <v>6073</v>
      </c>
      <c r="B6076" s="11" t="s">
        <v>5809</v>
      </c>
      <c r="C6076" s="11" t="s">
        <v>6025</v>
      </c>
      <c r="D6076" s="11" t="s">
        <v>6028</v>
      </c>
      <c r="E6076" s="11" t="s">
        <v>12</v>
      </c>
      <c r="F6076" s="13">
        <v>30</v>
      </c>
      <c r="G6076" s="12"/>
    </row>
    <row r="6077" s="1" customFormat="1" ht="12" customHeight="1" spans="1:7">
      <c r="A6077" s="11">
        <f t="shared" si="607"/>
        <v>6074</v>
      </c>
      <c r="B6077" s="11" t="s">
        <v>5809</v>
      </c>
      <c r="C6077" s="11" t="s">
        <v>6025</v>
      </c>
      <c r="D6077" s="11" t="s">
        <v>6029</v>
      </c>
      <c r="E6077" s="11" t="s">
        <v>12</v>
      </c>
      <c r="F6077" s="13">
        <v>30</v>
      </c>
      <c r="G6077" s="12"/>
    </row>
    <row r="6078" s="1" customFormat="1" ht="12" customHeight="1" spans="1:7">
      <c r="A6078" s="11">
        <f t="shared" si="607"/>
        <v>6075</v>
      </c>
      <c r="B6078" s="11" t="s">
        <v>5809</v>
      </c>
      <c r="C6078" s="11" t="s">
        <v>6025</v>
      </c>
      <c r="D6078" s="11" t="s">
        <v>6030</v>
      </c>
      <c r="E6078" s="11" t="s">
        <v>12</v>
      </c>
      <c r="F6078" s="13">
        <v>30</v>
      </c>
      <c r="G6078" s="12"/>
    </row>
    <row r="6079" s="1" customFormat="1" ht="12" customHeight="1" spans="1:7">
      <c r="A6079" s="11">
        <f t="shared" si="607"/>
        <v>6076</v>
      </c>
      <c r="B6079" s="11" t="s">
        <v>5809</v>
      </c>
      <c r="C6079" s="11" t="s">
        <v>6025</v>
      </c>
      <c r="D6079" s="11" t="s">
        <v>6031</v>
      </c>
      <c r="E6079" s="11" t="s">
        <v>21</v>
      </c>
      <c r="F6079" s="13">
        <v>30</v>
      </c>
      <c r="G6079" s="12"/>
    </row>
    <row r="6080" s="1" customFormat="1" ht="12" customHeight="1" spans="1:7">
      <c r="A6080" s="11">
        <f t="shared" si="607"/>
        <v>6077</v>
      </c>
      <c r="B6080" s="11" t="s">
        <v>5809</v>
      </c>
      <c r="C6080" s="11" t="s">
        <v>6025</v>
      </c>
      <c r="D6080" s="11" t="s">
        <v>6032</v>
      </c>
      <c r="E6080" s="11" t="s">
        <v>12</v>
      </c>
      <c r="F6080" s="13">
        <v>30</v>
      </c>
      <c r="G6080" s="12"/>
    </row>
    <row r="6081" s="1" customFormat="1" ht="12" customHeight="1" spans="1:7">
      <c r="A6081" s="11">
        <f t="shared" si="607"/>
        <v>6078</v>
      </c>
      <c r="B6081" s="11" t="s">
        <v>5809</v>
      </c>
      <c r="C6081" s="11" t="s">
        <v>6025</v>
      </c>
      <c r="D6081" s="11" t="s">
        <v>6033</v>
      </c>
      <c r="E6081" s="11" t="s">
        <v>12</v>
      </c>
      <c r="F6081" s="13">
        <v>30</v>
      </c>
      <c r="G6081" s="12"/>
    </row>
    <row r="6082" s="1" customFormat="1" ht="12" customHeight="1" spans="1:7">
      <c r="A6082" s="11">
        <f t="shared" si="607"/>
        <v>6079</v>
      </c>
      <c r="B6082" s="11" t="s">
        <v>5809</v>
      </c>
      <c r="C6082" s="11" t="s">
        <v>6025</v>
      </c>
      <c r="D6082" s="11" t="s">
        <v>6034</v>
      </c>
      <c r="E6082" s="11" t="s">
        <v>21</v>
      </c>
      <c r="F6082" s="13">
        <v>30</v>
      </c>
      <c r="G6082" s="12"/>
    </row>
    <row r="6083" s="1" customFormat="1" ht="12" customHeight="1" spans="1:7">
      <c r="A6083" s="11">
        <f t="shared" si="607"/>
        <v>6080</v>
      </c>
      <c r="B6083" s="11" t="s">
        <v>5809</v>
      </c>
      <c r="C6083" s="11" t="s">
        <v>6025</v>
      </c>
      <c r="D6083" s="11" t="s">
        <v>6035</v>
      </c>
      <c r="E6083" s="11" t="s">
        <v>12</v>
      </c>
      <c r="F6083" s="13">
        <v>30</v>
      </c>
      <c r="G6083" s="12"/>
    </row>
    <row r="6084" s="1" customFormat="1" ht="12" customHeight="1" spans="1:7">
      <c r="A6084" s="11">
        <f t="shared" si="607"/>
        <v>6081</v>
      </c>
      <c r="B6084" s="11" t="s">
        <v>5809</v>
      </c>
      <c r="C6084" s="11" t="s">
        <v>6025</v>
      </c>
      <c r="D6084" s="11" t="s">
        <v>6036</v>
      </c>
      <c r="E6084" s="11" t="s">
        <v>12</v>
      </c>
      <c r="F6084" s="13">
        <v>30</v>
      </c>
      <c r="G6084" s="12"/>
    </row>
    <row r="6085" s="1" customFormat="1" ht="12" customHeight="1" spans="1:7">
      <c r="A6085" s="11">
        <f t="shared" si="607"/>
        <v>6082</v>
      </c>
      <c r="B6085" s="11" t="s">
        <v>5809</v>
      </c>
      <c r="C6085" s="11" t="s">
        <v>6025</v>
      </c>
      <c r="D6085" s="11" t="s">
        <v>3962</v>
      </c>
      <c r="E6085" s="11" t="s">
        <v>12</v>
      </c>
      <c r="F6085" s="13">
        <v>30</v>
      </c>
      <c r="G6085" s="12"/>
    </row>
    <row r="6086" s="1" customFormat="1" ht="12" customHeight="1" spans="1:7">
      <c r="A6086" s="11">
        <f t="shared" ref="A6086:A6095" si="608">ROW()-3</f>
        <v>6083</v>
      </c>
      <c r="B6086" s="11" t="s">
        <v>5809</v>
      </c>
      <c r="C6086" s="11" t="s">
        <v>6025</v>
      </c>
      <c r="D6086" s="11" t="s">
        <v>6037</v>
      </c>
      <c r="E6086" s="11" t="s">
        <v>21</v>
      </c>
      <c r="F6086" s="13">
        <v>30</v>
      </c>
      <c r="G6086" s="12"/>
    </row>
    <row r="6087" s="1" customFormat="1" ht="12" customHeight="1" spans="1:7">
      <c r="A6087" s="11">
        <f t="shared" si="608"/>
        <v>6084</v>
      </c>
      <c r="B6087" s="11" t="s">
        <v>5809</v>
      </c>
      <c r="C6087" s="11" t="s">
        <v>6025</v>
      </c>
      <c r="D6087" s="11" t="s">
        <v>6038</v>
      </c>
      <c r="E6087" s="11" t="s">
        <v>12</v>
      </c>
      <c r="F6087" s="13">
        <v>30</v>
      </c>
      <c r="G6087" s="12"/>
    </row>
    <row r="6088" s="1" customFormat="1" ht="12" customHeight="1" spans="1:7">
      <c r="A6088" s="11">
        <f t="shared" si="608"/>
        <v>6085</v>
      </c>
      <c r="B6088" s="11" t="s">
        <v>5809</v>
      </c>
      <c r="C6088" s="11" t="s">
        <v>6025</v>
      </c>
      <c r="D6088" s="11" t="s">
        <v>6039</v>
      </c>
      <c r="E6088" s="11" t="s">
        <v>21</v>
      </c>
      <c r="F6088" s="13">
        <v>30</v>
      </c>
      <c r="G6088" s="12"/>
    </row>
    <row r="6089" s="1" customFormat="1" ht="12" customHeight="1" spans="1:7">
      <c r="A6089" s="11">
        <f t="shared" si="608"/>
        <v>6086</v>
      </c>
      <c r="B6089" s="11" t="s">
        <v>5809</v>
      </c>
      <c r="C6089" s="11" t="s">
        <v>6025</v>
      </c>
      <c r="D6089" s="11" t="s">
        <v>6040</v>
      </c>
      <c r="E6089" s="11" t="s">
        <v>12</v>
      </c>
      <c r="F6089" s="13">
        <v>30</v>
      </c>
      <c r="G6089" s="12"/>
    </row>
    <row r="6090" s="1" customFormat="1" ht="12" customHeight="1" spans="1:7">
      <c r="A6090" s="11">
        <f t="shared" si="608"/>
        <v>6087</v>
      </c>
      <c r="B6090" s="11" t="s">
        <v>5809</v>
      </c>
      <c r="C6090" s="11" t="s">
        <v>6025</v>
      </c>
      <c r="D6090" s="11" t="s">
        <v>6041</v>
      </c>
      <c r="E6090" s="11" t="s">
        <v>21</v>
      </c>
      <c r="F6090" s="13">
        <v>30</v>
      </c>
      <c r="G6090" s="12"/>
    </row>
    <row r="6091" s="1" customFormat="1" ht="12" customHeight="1" spans="1:7">
      <c r="A6091" s="11">
        <f t="shared" si="608"/>
        <v>6088</v>
      </c>
      <c r="B6091" s="11" t="s">
        <v>5809</v>
      </c>
      <c r="C6091" s="11" t="s">
        <v>6025</v>
      </c>
      <c r="D6091" s="11" t="s">
        <v>4566</v>
      </c>
      <c r="E6091" s="11" t="s">
        <v>12</v>
      </c>
      <c r="F6091" s="13">
        <v>30</v>
      </c>
      <c r="G6091" s="12"/>
    </row>
    <row r="6092" s="1" customFormat="1" ht="12" customHeight="1" spans="1:7">
      <c r="A6092" s="11">
        <f t="shared" si="608"/>
        <v>6089</v>
      </c>
      <c r="B6092" s="11" t="s">
        <v>5809</v>
      </c>
      <c r="C6092" s="11" t="s">
        <v>6025</v>
      </c>
      <c r="D6092" s="11" t="s">
        <v>6042</v>
      </c>
      <c r="E6092" s="11" t="s">
        <v>21</v>
      </c>
      <c r="F6092" s="13">
        <v>30</v>
      </c>
      <c r="G6092" s="12"/>
    </row>
    <row r="6093" s="1" customFormat="1" ht="12" customHeight="1" spans="1:7">
      <c r="A6093" s="11">
        <f t="shared" si="608"/>
        <v>6090</v>
      </c>
      <c r="B6093" s="11" t="s">
        <v>5809</v>
      </c>
      <c r="C6093" s="11" t="s">
        <v>6025</v>
      </c>
      <c r="D6093" s="11" t="s">
        <v>6043</v>
      </c>
      <c r="E6093" s="11" t="s">
        <v>21</v>
      </c>
      <c r="F6093" s="13">
        <v>30</v>
      </c>
      <c r="G6093" s="12"/>
    </row>
    <row r="6094" s="1" customFormat="1" ht="12" customHeight="1" spans="1:7">
      <c r="A6094" s="11">
        <f t="shared" si="608"/>
        <v>6091</v>
      </c>
      <c r="B6094" s="11" t="s">
        <v>5809</v>
      </c>
      <c r="C6094" s="11" t="s">
        <v>6025</v>
      </c>
      <c r="D6094" s="11" t="s">
        <v>6044</v>
      </c>
      <c r="E6094" s="11" t="s">
        <v>12</v>
      </c>
      <c r="F6094" s="13">
        <v>30</v>
      </c>
      <c r="G6094" s="12"/>
    </row>
    <row r="6095" s="1" customFormat="1" ht="12" customHeight="1" spans="1:7">
      <c r="A6095" s="11">
        <f t="shared" si="608"/>
        <v>6092</v>
      </c>
      <c r="B6095" s="11" t="s">
        <v>5809</v>
      </c>
      <c r="C6095" s="11" t="s">
        <v>6025</v>
      </c>
      <c r="D6095" s="11" t="s">
        <v>6045</v>
      </c>
      <c r="E6095" s="11" t="s">
        <v>21</v>
      </c>
      <c r="F6095" s="13">
        <v>30</v>
      </c>
      <c r="G6095" s="12"/>
    </row>
    <row r="6096" s="1" customFormat="1" ht="12" customHeight="1" spans="1:7">
      <c r="A6096" s="11">
        <f t="shared" ref="A6096:A6105" si="609">ROW()-3</f>
        <v>6093</v>
      </c>
      <c r="B6096" s="11" t="s">
        <v>5809</v>
      </c>
      <c r="C6096" s="11" t="s">
        <v>6025</v>
      </c>
      <c r="D6096" s="11" t="s">
        <v>6046</v>
      </c>
      <c r="E6096" s="11" t="s">
        <v>21</v>
      </c>
      <c r="F6096" s="13">
        <v>30</v>
      </c>
      <c r="G6096" s="12"/>
    </row>
    <row r="6097" s="1" customFormat="1" ht="12" customHeight="1" spans="1:7">
      <c r="A6097" s="11">
        <f t="shared" si="609"/>
        <v>6094</v>
      </c>
      <c r="B6097" s="11" t="s">
        <v>5809</v>
      </c>
      <c r="C6097" s="11" t="s">
        <v>6025</v>
      </c>
      <c r="D6097" s="11" t="s">
        <v>6047</v>
      </c>
      <c r="E6097" s="11" t="s">
        <v>12</v>
      </c>
      <c r="F6097" s="13">
        <v>30</v>
      </c>
      <c r="G6097" s="12"/>
    </row>
    <row r="6098" s="1" customFormat="1" ht="12" customHeight="1" spans="1:7">
      <c r="A6098" s="11">
        <f t="shared" si="609"/>
        <v>6095</v>
      </c>
      <c r="B6098" s="11" t="s">
        <v>5809</v>
      </c>
      <c r="C6098" s="11" t="s">
        <v>6025</v>
      </c>
      <c r="D6098" s="11" t="s">
        <v>6048</v>
      </c>
      <c r="E6098" s="11" t="s">
        <v>12</v>
      </c>
      <c r="F6098" s="13">
        <v>30</v>
      </c>
      <c r="G6098" s="12"/>
    </row>
    <row r="6099" s="1" customFormat="1" ht="12" customHeight="1" spans="1:7">
      <c r="A6099" s="11">
        <f t="shared" si="609"/>
        <v>6096</v>
      </c>
      <c r="B6099" s="11" t="s">
        <v>5809</v>
      </c>
      <c r="C6099" s="11" t="s">
        <v>6025</v>
      </c>
      <c r="D6099" s="11" t="s">
        <v>6049</v>
      </c>
      <c r="E6099" s="11" t="s">
        <v>12</v>
      </c>
      <c r="F6099" s="13">
        <v>30</v>
      </c>
      <c r="G6099" s="12"/>
    </row>
    <row r="6100" s="1" customFormat="1" ht="12" customHeight="1" spans="1:7">
      <c r="A6100" s="11">
        <f t="shared" si="609"/>
        <v>6097</v>
      </c>
      <c r="B6100" s="11" t="s">
        <v>5809</v>
      </c>
      <c r="C6100" s="11" t="s">
        <v>6025</v>
      </c>
      <c r="D6100" s="11" t="s">
        <v>6050</v>
      </c>
      <c r="E6100" s="11" t="s">
        <v>12</v>
      </c>
      <c r="F6100" s="13">
        <v>30</v>
      </c>
      <c r="G6100" s="12"/>
    </row>
    <row r="6101" s="1" customFormat="1" ht="12" customHeight="1" spans="1:7">
      <c r="A6101" s="11">
        <f t="shared" si="609"/>
        <v>6098</v>
      </c>
      <c r="B6101" s="11" t="s">
        <v>5809</v>
      </c>
      <c r="C6101" s="11" t="s">
        <v>6025</v>
      </c>
      <c r="D6101" s="11" t="s">
        <v>6051</v>
      </c>
      <c r="E6101" s="11" t="s">
        <v>12</v>
      </c>
      <c r="F6101" s="13">
        <v>30</v>
      </c>
      <c r="G6101" s="12"/>
    </row>
    <row r="6102" s="1" customFormat="1" ht="12" customHeight="1" spans="1:7">
      <c r="A6102" s="11">
        <f t="shared" si="609"/>
        <v>6099</v>
      </c>
      <c r="B6102" s="11" t="s">
        <v>5809</v>
      </c>
      <c r="C6102" s="11" t="s">
        <v>6025</v>
      </c>
      <c r="D6102" s="11" t="s">
        <v>6052</v>
      </c>
      <c r="E6102" s="11" t="s">
        <v>12</v>
      </c>
      <c r="F6102" s="13">
        <v>30</v>
      </c>
      <c r="G6102" s="12"/>
    </row>
    <row r="6103" s="1" customFormat="1" ht="12" customHeight="1" spans="1:7">
      <c r="A6103" s="11">
        <f t="shared" si="609"/>
        <v>6100</v>
      </c>
      <c r="B6103" s="11" t="s">
        <v>5809</v>
      </c>
      <c r="C6103" s="11" t="s">
        <v>6025</v>
      </c>
      <c r="D6103" s="11" t="s">
        <v>6053</v>
      </c>
      <c r="E6103" s="11" t="s">
        <v>12</v>
      </c>
      <c r="F6103" s="13">
        <v>30</v>
      </c>
      <c r="G6103" s="12"/>
    </row>
    <row r="6104" s="1" customFormat="1" ht="12" customHeight="1" spans="1:7">
      <c r="A6104" s="11">
        <f t="shared" si="609"/>
        <v>6101</v>
      </c>
      <c r="B6104" s="11" t="s">
        <v>5809</v>
      </c>
      <c r="C6104" s="11" t="s">
        <v>6025</v>
      </c>
      <c r="D6104" s="11" t="s">
        <v>6054</v>
      </c>
      <c r="E6104" s="11" t="s">
        <v>12</v>
      </c>
      <c r="F6104" s="13">
        <v>30</v>
      </c>
      <c r="G6104" s="12"/>
    </row>
    <row r="6105" s="1" customFormat="1" ht="12" customHeight="1" spans="1:7">
      <c r="A6105" s="11">
        <f t="shared" si="609"/>
        <v>6102</v>
      </c>
      <c r="B6105" s="11" t="s">
        <v>5809</v>
      </c>
      <c r="C6105" s="11" t="s">
        <v>6025</v>
      </c>
      <c r="D6105" s="11" t="s">
        <v>6055</v>
      </c>
      <c r="E6105" s="11" t="s">
        <v>12</v>
      </c>
      <c r="F6105" s="13">
        <v>30</v>
      </c>
      <c r="G6105" s="12"/>
    </row>
    <row r="6106" s="1" customFormat="1" ht="12" customHeight="1" spans="1:7">
      <c r="A6106" s="11">
        <f t="shared" ref="A6106:A6115" si="610">ROW()-3</f>
        <v>6103</v>
      </c>
      <c r="B6106" s="11" t="s">
        <v>5809</v>
      </c>
      <c r="C6106" s="11" t="s">
        <v>6056</v>
      </c>
      <c r="D6106" s="11" t="s">
        <v>6057</v>
      </c>
      <c r="E6106" s="11" t="s">
        <v>21</v>
      </c>
      <c r="F6106" s="13">
        <v>30</v>
      </c>
      <c r="G6106" s="12"/>
    </row>
    <row r="6107" s="1" customFormat="1" ht="12" customHeight="1" spans="1:7">
      <c r="A6107" s="11">
        <f t="shared" si="610"/>
        <v>6104</v>
      </c>
      <c r="B6107" s="11" t="s">
        <v>5809</v>
      </c>
      <c r="C6107" s="11" t="s">
        <v>6056</v>
      </c>
      <c r="D6107" s="11" t="s">
        <v>6058</v>
      </c>
      <c r="E6107" s="11" t="s">
        <v>12</v>
      </c>
      <c r="F6107" s="13">
        <v>30</v>
      </c>
      <c r="G6107" s="12"/>
    </row>
    <row r="6108" s="1" customFormat="1" ht="12" customHeight="1" spans="1:7">
      <c r="A6108" s="11">
        <f t="shared" si="610"/>
        <v>6105</v>
      </c>
      <c r="B6108" s="11" t="s">
        <v>5809</v>
      </c>
      <c r="C6108" s="11" t="s">
        <v>6056</v>
      </c>
      <c r="D6108" s="11" t="s">
        <v>6059</v>
      </c>
      <c r="E6108" s="11" t="s">
        <v>21</v>
      </c>
      <c r="F6108" s="13">
        <v>30</v>
      </c>
      <c r="G6108" s="12"/>
    </row>
    <row r="6109" s="1" customFormat="1" ht="12" customHeight="1" spans="1:7">
      <c r="A6109" s="11">
        <f t="shared" si="610"/>
        <v>6106</v>
      </c>
      <c r="B6109" s="11" t="s">
        <v>5809</v>
      </c>
      <c r="C6109" s="11" t="s">
        <v>6056</v>
      </c>
      <c r="D6109" s="11" t="s">
        <v>6060</v>
      </c>
      <c r="E6109" s="11" t="s">
        <v>21</v>
      </c>
      <c r="F6109" s="13">
        <v>30</v>
      </c>
      <c r="G6109" s="12"/>
    </row>
    <row r="6110" s="1" customFormat="1" ht="12" customHeight="1" spans="1:7">
      <c r="A6110" s="11">
        <f t="shared" si="610"/>
        <v>6107</v>
      </c>
      <c r="B6110" s="11" t="s">
        <v>5809</v>
      </c>
      <c r="C6110" s="11" t="s">
        <v>6056</v>
      </c>
      <c r="D6110" s="11" t="s">
        <v>6061</v>
      </c>
      <c r="E6110" s="11" t="s">
        <v>12</v>
      </c>
      <c r="F6110" s="13">
        <v>30</v>
      </c>
      <c r="G6110" s="12"/>
    </row>
    <row r="6111" s="1" customFormat="1" ht="12" customHeight="1" spans="1:7">
      <c r="A6111" s="11">
        <f t="shared" si="610"/>
        <v>6108</v>
      </c>
      <c r="B6111" s="11" t="s">
        <v>5809</v>
      </c>
      <c r="C6111" s="11" t="s">
        <v>6056</v>
      </c>
      <c r="D6111" s="11" t="s">
        <v>6062</v>
      </c>
      <c r="E6111" s="11" t="s">
        <v>12</v>
      </c>
      <c r="F6111" s="13">
        <v>30</v>
      </c>
      <c r="G6111" s="12"/>
    </row>
    <row r="6112" s="1" customFormat="1" ht="12" customHeight="1" spans="1:7">
      <c r="A6112" s="11">
        <f t="shared" si="610"/>
        <v>6109</v>
      </c>
      <c r="B6112" s="11" t="s">
        <v>5809</v>
      </c>
      <c r="C6112" s="11" t="s">
        <v>6056</v>
      </c>
      <c r="D6112" s="11" t="s">
        <v>6063</v>
      </c>
      <c r="E6112" s="11" t="s">
        <v>12</v>
      </c>
      <c r="F6112" s="13">
        <v>30</v>
      </c>
      <c r="G6112" s="12"/>
    </row>
    <row r="6113" s="1" customFormat="1" ht="12" customHeight="1" spans="1:7">
      <c r="A6113" s="11">
        <f t="shared" si="610"/>
        <v>6110</v>
      </c>
      <c r="B6113" s="11" t="s">
        <v>5809</v>
      </c>
      <c r="C6113" s="11" t="s">
        <v>6056</v>
      </c>
      <c r="D6113" s="11" t="s">
        <v>6064</v>
      </c>
      <c r="E6113" s="11" t="s">
        <v>12</v>
      </c>
      <c r="F6113" s="13">
        <v>30</v>
      </c>
      <c r="G6113" s="12"/>
    </row>
    <row r="6114" s="1" customFormat="1" ht="12" customHeight="1" spans="1:7">
      <c r="A6114" s="11">
        <f t="shared" si="610"/>
        <v>6111</v>
      </c>
      <c r="B6114" s="11" t="s">
        <v>5809</v>
      </c>
      <c r="C6114" s="11" t="s">
        <v>6056</v>
      </c>
      <c r="D6114" s="11" t="s">
        <v>6065</v>
      </c>
      <c r="E6114" s="11" t="s">
        <v>12</v>
      </c>
      <c r="F6114" s="13">
        <v>30</v>
      </c>
      <c r="G6114" s="12"/>
    </row>
    <row r="6115" s="1" customFormat="1" ht="12" customHeight="1" spans="1:7">
      <c r="A6115" s="11">
        <f t="shared" si="610"/>
        <v>6112</v>
      </c>
      <c r="B6115" s="11" t="s">
        <v>5809</v>
      </c>
      <c r="C6115" s="11" t="s">
        <v>6056</v>
      </c>
      <c r="D6115" s="11" t="s">
        <v>6066</v>
      </c>
      <c r="E6115" s="11" t="s">
        <v>12</v>
      </c>
      <c r="F6115" s="13">
        <v>30</v>
      </c>
      <c r="G6115" s="12"/>
    </row>
    <row r="6116" s="1" customFormat="1" ht="12" customHeight="1" spans="1:7">
      <c r="A6116" s="11">
        <f t="shared" ref="A6116:A6125" si="611">ROW()-3</f>
        <v>6113</v>
      </c>
      <c r="B6116" s="11" t="s">
        <v>5809</v>
      </c>
      <c r="C6116" s="11" t="s">
        <v>6056</v>
      </c>
      <c r="D6116" s="11" t="s">
        <v>6067</v>
      </c>
      <c r="E6116" s="11" t="s">
        <v>12</v>
      </c>
      <c r="F6116" s="13">
        <v>30</v>
      </c>
      <c r="G6116" s="12"/>
    </row>
    <row r="6117" s="1" customFormat="1" ht="12" customHeight="1" spans="1:7">
      <c r="A6117" s="11">
        <f t="shared" si="611"/>
        <v>6114</v>
      </c>
      <c r="B6117" s="11" t="s">
        <v>5809</v>
      </c>
      <c r="C6117" s="11" t="s">
        <v>6056</v>
      </c>
      <c r="D6117" s="11" t="s">
        <v>6068</v>
      </c>
      <c r="E6117" s="11" t="s">
        <v>21</v>
      </c>
      <c r="F6117" s="13">
        <v>30</v>
      </c>
      <c r="G6117" s="12"/>
    </row>
    <row r="6118" s="1" customFormat="1" ht="12" customHeight="1" spans="1:7">
      <c r="A6118" s="11">
        <f t="shared" si="611"/>
        <v>6115</v>
      </c>
      <c r="B6118" s="11" t="s">
        <v>5809</v>
      </c>
      <c r="C6118" s="11" t="s">
        <v>6056</v>
      </c>
      <c r="D6118" s="11" t="s">
        <v>6069</v>
      </c>
      <c r="E6118" s="11" t="s">
        <v>21</v>
      </c>
      <c r="F6118" s="13">
        <v>30</v>
      </c>
      <c r="G6118" s="12"/>
    </row>
    <row r="6119" s="1" customFormat="1" ht="12" customHeight="1" spans="1:7">
      <c r="A6119" s="11">
        <f t="shared" si="611"/>
        <v>6116</v>
      </c>
      <c r="B6119" s="11" t="s">
        <v>5809</v>
      </c>
      <c r="C6119" s="11" t="s">
        <v>6056</v>
      </c>
      <c r="D6119" s="11" t="s">
        <v>6070</v>
      </c>
      <c r="E6119" s="11" t="s">
        <v>21</v>
      </c>
      <c r="F6119" s="13">
        <v>30</v>
      </c>
      <c r="G6119" s="12"/>
    </row>
    <row r="6120" s="1" customFormat="1" ht="12" customHeight="1" spans="1:7">
      <c r="A6120" s="11">
        <f t="shared" si="611"/>
        <v>6117</v>
      </c>
      <c r="B6120" s="11" t="s">
        <v>5809</v>
      </c>
      <c r="C6120" s="11" t="s">
        <v>6056</v>
      </c>
      <c r="D6120" s="11" t="s">
        <v>6071</v>
      </c>
      <c r="E6120" s="11" t="s">
        <v>12</v>
      </c>
      <c r="F6120" s="13">
        <v>30</v>
      </c>
      <c r="G6120" s="12"/>
    </row>
    <row r="6121" s="1" customFormat="1" ht="12" customHeight="1" spans="1:7">
      <c r="A6121" s="11">
        <f t="shared" si="611"/>
        <v>6118</v>
      </c>
      <c r="B6121" s="11" t="s">
        <v>5809</v>
      </c>
      <c r="C6121" s="11" t="s">
        <v>6056</v>
      </c>
      <c r="D6121" s="11" t="s">
        <v>6072</v>
      </c>
      <c r="E6121" s="11" t="s">
        <v>12</v>
      </c>
      <c r="F6121" s="13">
        <v>30</v>
      </c>
      <c r="G6121" s="12"/>
    </row>
    <row r="6122" s="1" customFormat="1" ht="12" customHeight="1" spans="1:7">
      <c r="A6122" s="11">
        <f t="shared" si="611"/>
        <v>6119</v>
      </c>
      <c r="B6122" s="11" t="s">
        <v>5809</v>
      </c>
      <c r="C6122" s="11" t="s">
        <v>6056</v>
      </c>
      <c r="D6122" s="11" t="s">
        <v>6073</v>
      </c>
      <c r="E6122" s="11" t="s">
        <v>12</v>
      </c>
      <c r="F6122" s="13">
        <v>30</v>
      </c>
      <c r="G6122" s="12"/>
    </row>
    <row r="6123" s="1" customFormat="1" ht="12" customHeight="1" spans="1:7">
      <c r="A6123" s="11">
        <f t="shared" si="611"/>
        <v>6120</v>
      </c>
      <c r="B6123" s="11" t="s">
        <v>5809</v>
      </c>
      <c r="C6123" s="11" t="s">
        <v>6056</v>
      </c>
      <c r="D6123" s="11" t="s">
        <v>6074</v>
      </c>
      <c r="E6123" s="11" t="s">
        <v>21</v>
      </c>
      <c r="F6123" s="13">
        <v>30</v>
      </c>
      <c r="G6123" s="12"/>
    </row>
    <row r="6124" s="1" customFormat="1" ht="12" customHeight="1" spans="1:7">
      <c r="A6124" s="11">
        <f t="shared" si="611"/>
        <v>6121</v>
      </c>
      <c r="B6124" s="11" t="s">
        <v>5809</v>
      </c>
      <c r="C6124" s="11" t="s">
        <v>6056</v>
      </c>
      <c r="D6124" s="11" t="s">
        <v>6075</v>
      </c>
      <c r="E6124" s="11" t="s">
        <v>21</v>
      </c>
      <c r="F6124" s="13">
        <v>30</v>
      </c>
      <c r="G6124" s="12"/>
    </row>
    <row r="6125" s="1" customFormat="1" ht="12" customHeight="1" spans="1:7">
      <c r="A6125" s="11">
        <f t="shared" si="611"/>
        <v>6122</v>
      </c>
      <c r="B6125" s="11" t="s">
        <v>5809</v>
      </c>
      <c r="C6125" s="11" t="s">
        <v>6056</v>
      </c>
      <c r="D6125" s="11" t="s">
        <v>6076</v>
      </c>
      <c r="E6125" s="11" t="s">
        <v>21</v>
      </c>
      <c r="F6125" s="13">
        <v>30</v>
      </c>
      <c r="G6125" s="12"/>
    </row>
    <row r="6126" s="1" customFormat="1" ht="12" customHeight="1" spans="1:7">
      <c r="A6126" s="11">
        <f t="shared" ref="A6126:A6135" si="612">ROW()-3</f>
        <v>6123</v>
      </c>
      <c r="B6126" s="11" t="s">
        <v>5809</v>
      </c>
      <c r="C6126" s="11" t="s">
        <v>6056</v>
      </c>
      <c r="D6126" s="11" t="s">
        <v>6077</v>
      </c>
      <c r="E6126" s="11" t="s">
        <v>21</v>
      </c>
      <c r="F6126" s="13">
        <v>30</v>
      </c>
      <c r="G6126" s="12"/>
    </row>
    <row r="6127" s="1" customFormat="1" ht="12" customHeight="1" spans="1:7">
      <c r="A6127" s="11">
        <f t="shared" si="612"/>
        <v>6124</v>
      </c>
      <c r="B6127" s="11" t="s">
        <v>5809</v>
      </c>
      <c r="C6127" s="11" t="s">
        <v>6056</v>
      </c>
      <c r="D6127" s="11" t="s">
        <v>6078</v>
      </c>
      <c r="E6127" s="11" t="s">
        <v>21</v>
      </c>
      <c r="F6127" s="13">
        <v>30</v>
      </c>
      <c r="G6127" s="12"/>
    </row>
    <row r="6128" s="1" customFormat="1" ht="12" customHeight="1" spans="1:7">
      <c r="A6128" s="11">
        <f t="shared" si="612"/>
        <v>6125</v>
      </c>
      <c r="B6128" s="11" t="s">
        <v>5809</v>
      </c>
      <c r="C6128" s="11" t="s">
        <v>6056</v>
      </c>
      <c r="D6128" s="11" t="s">
        <v>6079</v>
      </c>
      <c r="E6128" s="11" t="s">
        <v>12</v>
      </c>
      <c r="F6128" s="13">
        <v>30</v>
      </c>
      <c r="G6128" s="12"/>
    </row>
    <row r="6129" s="1" customFormat="1" ht="12" customHeight="1" spans="1:7">
      <c r="A6129" s="11">
        <f t="shared" si="612"/>
        <v>6126</v>
      </c>
      <c r="B6129" s="11" t="s">
        <v>5809</v>
      </c>
      <c r="C6129" s="11" t="s">
        <v>6056</v>
      </c>
      <c r="D6129" s="11" t="s">
        <v>6080</v>
      </c>
      <c r="E6129" s="11" t="s">
        <v>21</v>
      </c>
      <c r="F6129" s="13">
        <v>30</v>
      </c>
      <c r="G6129" s="12"/>
    </row>
    <row r="6130" s="1" customFormat="1" ht="12" customHeight="1" spans="1:7">
      <c r="A6130" s="11">
        <f t="shared" si="612"/>
        <v>6127</v>
      </c>
      <c r="B6130" s="11" t="s">
        <v>5809</v>
      </c>
      <c r="C6130" s="11" t="s">
        <v>6056</v>
      </c>
      <c r="D6130" s="11" t="s">
        <v>6081</v>
      </c>
      <c r="E6130" s="11" t="s">
        <v>21</v>
      </c>
      <c r="F6130" s="13">
        <v>30</v>
      </c>
      <c r="G6130" s="12"/>
    </row>
    <row r="6131" s="1" customFormat="1" ht="12" customHeight="1" spans="1:7">
      <c r="A6131" s="11">
        <f t="shared" si="612"/>
        <v>6128</v>
      </c>
      <c r="B6131" s="11" t="s">
        <v>5809</v>
      </c>
      <c r="C6131" s="11" t="s">
        <v>6056</v>
      </c>
      <c r="D6131" s="11" t="s">
        <v>6082</v>
      </c>
      <c r="E6131" s="11" t="s">
        <v>12</v>
      </c>
      <c r="F6131" s="13">
        <v>30</v>
      </c>
      <c r="G6131" s="12"/>
    </row>
    <row r="6132" s="1" customFormat="1" ht="12" customHeight="1" spans="1:7">
      <c r="A6132" s="11">
        <f t="shared" si="612"/>
        <v>6129</v>
      </c>
      <c r="B6132" s="11" t="s">
        <v>5809</v>
      </c>
      <c r="C6132" s="11" t="s">
        <v>6056</v>
      </c>
      <c r="D6132" s="11" t="s">
        <v>6083</v>
      </c>
      <c r="E6132" s="11" t="s">
        <v>12</v>
      </c>
      <c r="F6132" s="13">
        <v>30</v>
      </c>
      <c r="G6132" s="12"/>
    </row>
    <row r="6133" s="1" customFormat="1" ht="12" customHeight="1" spans="1:7">
      <c r="A6133" s="11">
        <f t="shared" si="612"/>
        <v>6130</v>
      </c>
      <c r="B6133" s="11" t="s">
        <v>5809</v>
      </c>
      <c r="C6133" s="11" t="s">
        <v>6056</v>
      </c>
      <c r="D6133" s="11" t="s">
        <v>6084</v>
      </c>
      <c r="E6133" s="11" t="s">
        <v>21</v>
      </c>
      <c r="F6133" s="13">
        <v>30</v>
      </c>
      <c r="G6133" s="12"/>
    </row>
    <row r="6134" s="1" customFormat="1" ht="12" customHeight="1" spans="1:7">
      <c r="A6134" s="11">
        <f t="shared" si="612"/>
        <v>6131</v>
      </c>
      <c r="B6134" s="11" t="s">
        <v>5809</v>
      </c>
      <c r="C6134" s="11" t="s">
        <v>6056</v>
      </c>
      <c r="D6134" s="11" t="s">
        <v>6085</v>
      </c>
      <c r="E6134" s="11" t="s">
        <v>12</v>
      </c>
      <c r="F6134" s="13">
        <v>30</v>
      </c>
      <c r="G6134" s="12"/>
    </row>
    <row r="6135" s="1" customFormat="1" ht="12" customHeight="1" spans="1:7">
      <c r="A6135" s="11">
        <f t="shared" si="612"/>
        <v>6132</v>
      </c>
      <c r="B6135" s="11" t="s">
        <v>5809</v>
      </c>
      <c r="C6135" s="11" t="s">
        <v>6056</v>
      </c>
      <c r="D6135" s="11" t="s">
        <v>6086</v>
      </c>
      <c r="E6135" s="11" t="s">
        <v>12</v>
      </c>
      <c r="F6135" s="13">
        <v>30</v>
      </c>
      <c r="G6135" s="12"/>
    </row>
    <row r="6136" s="1" customFormat="1" ht="12" customHeight="1" spans="1:7">
      <c r="A6136" s="11">
        <f t="shared" ref="A6136:A6145" si="613">ROW()-3</f>
        <v>6133</v>
      </c>
      <c r="B6136" s="11" t="s">
        <v>5809</v>
      </c>
      <c r="C6136" s="11" t="s">
        <v>6056</v>
      </c>
      <c r="D6136" s="11" t="s">
        <v>6087</v>
      </c>
      <c r="E6136" s="11" t="s">
        <v>12</v>
      </c>
      <c r="F6136" s="13">
        <v>30</v>
      </c>
      <c r="G6136" s="12"/>
    </row>
    <row r="6137" s="1" customFormat="1" ht="12" customHeight="1" spans="1:7">
      <c r="A6137" s="11">
        <f t="shared" si="613"/>
        <v>6134</v>
      </c>
      <c r="B6137" s="11" t="s">
        <v>5809</v>
      </c>
      <c r="C6137" s="11" t="s">
        <v>6056</v>
      </c>
      <c r="D6137" s="11" t="s">
        <v>6088</v>
      </c>
      <c r="E6137" s="11" t="s">
        <v>12</v>
      </c>
      <c r="F6137" s="13">
        <v>30</v>
      </c>
      <c r="G6137" s="12"/>
    </row>
    <row r="6138" s="1" customFormat="1" ht="12" customHeight="1" spans="1:7">
      <c r="A6138" s="11">
        <f t="shared" si="613"/>
        <v>6135</v>
      </c>
      <c r="B6138" s="11" t="s">
        <v>5809</v>
      </c>
      <c r="C6138" s="11" t="s">
        <v>6056</v>
      </c>
      <c r="D6138" s="11" t="s">
        <v>6089</v>
      </c>
      <c r="E6138" s="11" t="s">
        <v>12</v>
      </c>
      <c r="F6138" s="13">
        <v>30</v>
      </c>
      <c r="G6138" s="12"/>
    </row>
    <row r="6139" s="1" customFormat="1" ht="12" customHeight="1" spans="1:7">
      <c r="A6139" s="11">
        <f t="shared" si="613"/>
        <v>6136</v>
      </c>
      <c r="B6139" s="11" t="s">
        <v>5809</v>
      </c>
      <c r="C6139" s="11" t="s">
        <v>6090</v>
      </c>
      <c r="D6139" s="11" t="s">
        <v>6091</v>
      </c>
      <c r="E6139" s="11" t="s">
        <v>12</v>
      </c>
      <c r="F6139" s="13">
        <v>30</v>
      </c>
      <c r="G6139" s="12"/>
    </row>
    <row r="6140" s="1" customFormat="1" ht="12" customHeight="1" spans="1:7">
      <c r="A6140" s="11">
        <f t="shared" si="613"/>
        <v>6137</v>
      </c>
      <c r="B6140" s="11" t="s">
        <v>5809</v>
      </c>
      <c r="C6140" s="11" t="s">
        <v>6090</v>
      </c>
      <c r="D6140" s="11" t="s">
        <v>6092</v>
      </c>
      <c r="E6140" s="11" t="s">
        <v>12</v>
      </c>
      <c r="F6140" s="13">
        <v>30</v>
      </c>
      <c r="G6140" s="12"/>
    </row>
    <row r="6141" s="1" customFormat="1" ht="12" customHeight="1" spans="1:7">
      <c r="A6141" s="11">
        <f t="shared" si="613"/>
        <v>6138</v>
      </c>
      <c r="B6141" s="11" t="s">
        <v>5809</v>
      </c>
      <c r="C6141" s="11" t="s">
        <v>6090</v>
      </c>
      <c r="D6141" s="11" t="s">
        <v>6093</v>
      </c>
      <c r="E6141" s="11" t="s">
        <v>12</v>
      </c>
      <c r="F6141" s="13">
        <v>30</v>
      </c>
      <c r="G6141" s="12"/>
    </row>
    <row r="6142" s="1" customFormat="1" ht="12" customHeight="1" spans="1:7">
      <c r="A6142" s="11">
        <f t="shared" si="613"/>
        <v>6139</v>
      </c>
      <c r="B6142" s="11" t="s">
        <v>5809</v>
      </c>
      <c r="C6142" s="11" t="s">
        <v>6090</v>
      </c>
      <c r="D6142" s="11" t="s">
        <v>6094</v>
      </c>
      <c r="E6142" s="11" t="s">
        <v>12</v>
      </c>
      <c r="F6142" s="13">
        <v>30</v>
      </c>
      <c r="G6142" s="12"/>
    </row>
    <row r="6143" s="1" customFormat="1" ht="12" customHeight="1" spans="1:7">
      <c r="A6143" s="11">
        <f t="shared" si="613"/>
        <v>6140</v>
      </c>
      <c r="B6143" s="11" t="s">
        <v>5809</v>
      </c>
      <c r="C6143" s="11" t="s">
        <v>6090</v>
      </c>
      <c r="D6143" s="11" t="s">
        <v>6095</v>
      </c>
      <c r="E6143" s="11" t="s">
        <v>12</v>
      </c>
      <c r="F6143" s="13">
        <v>30</v>
      </c>
      <c r="G6143" s="12"/>
    </row>
    <row r="6144" s="1" customFormat="1" ht="12" customHeight="1" spans="1:7">
      <c r="A6144" s="11">
        <f t="shared" si="613"/>
        <v>6141</v>
      </c>
      <c r="B6144" s="11" t="s">
        <v>5809</v>
      </c>
      <c r="C6144" s="11" t="s">
        <v>6090</v>
      </c>
      <c r="D6144" s="11" t="s">
        <v>6096</v>
      </c>
      <c r="E6144" s="11" t="s">
        <v>12</v>
      </c>
      <c r="F6144" s="13">
        <v>30</v>
      </c>
      <c r="G6144" s="12"/>
    </row>
    <row r="6145" s="1" customFormat="1" ht="12" customHeight="1" spans="1:7">
      <c r="A6145" s="11">
        <f t="shared" si="613"/>
        <v>6142</v>
      </c>
      <c r="B6145" s="11" t="s">
        <v>5809</v>
      </c>
      <c r="C6145" s="11" t="s">
        <v>6090</v>
      </c>
      <c r="D6145" s="11" t="s">
        <v>6097</v>
      </c>
      <c r="E6145" s="11" t="s">
        <v>12</v>
      </c>
      <c r="F6145" s="13">
        <v>30</v>
      </c>
      <c r="G6145" s="12"/>
    </row>
    <row r="6146" s="1" customFormat="1" ht="12" customHeight="1" spans="1:7">
      <c r="A6146" s="11">
        <f t="shared" ref="A6146:A6155" si="614">ROW()-3</f>
        <v>6143</v>
      </c>
      <c r="B6146" s="11" t="s">
        <v>5809</v>
      </c>
      <c r="C6146" s="11" t="s">
        <v>6090</v>
      </c>
      <c r="D6146" s="11" t="s">
        <v>6098</v>
      </c>
      <c r="E6146" s="11" t="s">
        <v>12</v>
      </c>
      <c r="F6146" s="13">
        <v>30</v>
      </c>
      <c r="G6146" s="12"/>
    </row>
    <row r="6147" s="1" customFormat="1" ht="12" customHeight="1" spans="1:7">
      <c r="A6147" s="11">
        <f t="shared" si="614"/>
        <v>6144</v>
      </c>
      <c r="B6147" s="11" t="s">
        <v>5809</v>
      </c>
      <c r="C6147" s="11" t="s">
        <v>6090</v>
      </c>
      <c r="D6147" s="11" t="s">
        <v>369</v>
      </c>
      <c r="E6147" s="11" t="s">
        <v>12</v>
      </c>
      <c r="F6147" s="13">
        <v>30</v>
      </c>
      <c r="G6147" s="12"/>
    </row>
    <row r="6148" s="1" customFormat="1" ht="12" customHeight="1" spans="1:7">
      <c r="A6148" s="11">
        <f t="shared" si="614"/>
        <v>6145</v>
      </c>
      <c r="B6148" s="11" t="s">
        <v>5809</v>
      </c>
      <c r="C6148" s="11" t="s">
        <v>6090</v>
      </c>
      <c r="D6148" s="11" t="s">
        <v>6099</v>
      </c>
      <c r="E6148" s="11" t="s">
        <v>12</v>
      </c>
      <c r="F6148" s="13">
        <v>30</v>
      </c>
      <c r="G6148" s="12"/>
    </row>
    <row r="6149" s="1" customFormat="1" ht="12" customHeight="1" spans="1:7">
      <c r="A6149" s="11">
        <f t="shared" si="614"/>
        <v>6146</v>
      </c>
      <c r="B6149" s="11" t="s">
        <v>5809</v>
      </c>
      <c r="C6149" s="11" t="s">
        <v>6090</v>
      </c>
      <c r="D6149" s="11" t="s">
        <v>6100</v>
      </c>
      <c r="E6149" s="11" t="s">
        <v>12</v>
      </c>
      <c r="F6149" s="13">
        <v>30</v>
      </c>
      <c r="G6149" s="12"/>
    </row>
    <row r="6150" s="1" customFormat="1" ht="12" customHeight="1" spans="1:7">
      <c r="A6150" s="11">
        <f t="shared" si="614"/>
        <v>6147</v>
      </c>
      <c r="B6150" s="11" t="s">
        <v>5809</v>
      </c>
      <c r="C6150" s="11" t="s">
        <v>6090</v>
      </c>
      <c r="D6150" s="11" t="s">
        <v>6101</v>
      </c>
      <c r="E6150" s="11" t="s">
        <v>21</v>
      </c>
      <c r="F6150" s="13">
        <v>30</v>
      </c>
      <c r="G6150" s="12"/>
    </row>
    <row r="6151" s="1" customFormat="1" ht="12" customHeight="1" spans="1:7">
      <c r="A6151" s="11">
        <f t="shared" si="614"/>
        <v>6148</v>
      </c>
      <c r="B6151" s="11" t="s">
        <v>5809</v>
      </c>
      <c r="C6151" s="11" t="s">
        <v>6090</v>
      </c>
      <c r="D6151" s="11" t="s">
        <v>6102</v>
      </c>
      <c r="E6151" s="11" t="s">
        <v>21</v>
      </c>
      <c r="F6151" s="13">
        <v>30</v>
      </c>
      <c r="G6151" s="12"/>
    </row>
    <row r="6152" s="1" customFormat="1" ht="12" customHeight="1" spans="1:7">
      <c r="A6152" s="11">
        <f t="shared" si="614"/>
        <v>6149</v>
      </c>
      <c r="B6152" s="11" t="s">
        <v>5809</v>
      </c>
      <c r="C6152" s="11" t="s">
        <v>6090</v>
      </c>
      <c r="D6152" s="11" t="s">
        <v>6103</v>
      </c>
      <c r="E6152" s="11" t="s">
        <v>21</v>
      </c>
      <c r="F6152" s="13">
        <v>30</v>
      </c>
      <c r="G6152" s="12"/>
    </row>
    <row r="6153" s="1" customFormat="1" ht="12" customHeight="1" spans="1:7">
      <c r="A6153" s="11">
        <f t="shared" si="614"/>
        <v>6150</v>
      </c>
      <c r="B6153" s="11" t="s">
        <v>5809</v>
      </c>
      <c r="C6153" s="11" t="s">
        <v>6090</v>
      </c>
      <c r="D6153" s="11" t="s">
        <v>6104</v>
      </c>
      <c r="E6153" s="11" t="s">
        <v>21</v>
      </c>
      <c r="F6153" s="13">
        <v>30</v>
      </c>
      <c r="G6153" s="12"/>
    </row>
    <row r="6154" s="1" customFormat="1" ht="12" customHeight="1" spans="1:7">
      <c r="A6154" s="11">
        <f t="shared" si="614"/>
        <v>6151</v>
      </c>
      <c r="B6154" s="11" t="s">
        <v>5809</v>
      </c>
      <c r="C6154" s="11" t="s">
        <v>6090</v>
      </c>
      <c r="D6154" s="11" t="s">
        <v>6105</v>
      </c>
      <c r="E6154" s="11" t="s">
        <v>12</v>
      </c>
      <c r="F6154" s="13">
        <v>30</v>
      </c>
      <c r="G6154" s="12"/>
    </row>
    <row r="6155" s="1" customFormat="1" ht="12" customHeight="1" spans="1:7">
      <c r="A6155" s="11">
        <f t="shared" si="614"/>
        <v>6152</v>
      </c>
      <c r="B6155" s="11" t="s">
        <v>5809</v>
      </c>
      <c r="C6155" s="11" t="s">
        <v>6090</v>
      </c>
      <c r="D6155" s="11" t="s">
        <v>6106</v>
      </c>
      <c r="E6155" s="11" t="s">
        <v>21</v>
      </c>
      <c r="F6155" s="13">
        <v>30</v>
      </c>
      <c r="G6155" s="12"/>
    </row>
    <row r="6156" s="1" customFormat="1" ht="12" customHeight="1" spans="1:7">
      <c r="A6156" s="11">
        <f t="shared" ref="A6156:A6165" si="615">ROW()-3</f>
        <v>6153</v>
      </c>
      <c r="B6156" s="11" t="s">
        <v>5809</v>
      </c>
      <c r="C6156" s="11" t="s">
        <v>6090</v>
      </c>
      <c r="D6156" s="11" t="s">
        <v>6107</v>
      </c>
      <c r="E6156" s="11" t="s">
        <v>12</v>
      </c>
      <c r="F6156" s="13">
        <v>30</v>
      </c>
      <c r="G6156" s="12"/>
    </row>
    <row r="6157" s="1" customFormat="1" ht="12" customHeight="1" spans="1:7">
      <c r="A6157" s="11">
        <f t="shared" si="615"/>
        <v>6154</v>
      </c>
      <c r="B6157" s="11" t="s">
        <v>5809</v>
      </c>
      <c r="C6157" s="11" t="s">
        <v>6090</v>
      </c>
      <c r="D6157" s="11" t="s">
        <v>6108</v>
      </c>
      <c r="E6157" s="11" t="s">
        <v>12</v>
      </c>
      <c r="F6157" s="13">
        <v>30</v>
      </c>
      <c r="G6157" s="12"/>
    </row>
    <row r="6158" s="1" customFormat="1" ht="12" customHeight="1" spans="1:7">
      <c r="A6158" s="11">
        <f t="shared" si="615"/>
        <v>6155</v>
      </c>
      <c r="B6158" s="11" t="s">
        <v>5809</v>
      </c>
      <c r="C6158" s="11" t="s">
        <v>6090</v>
      </c>
      <c r="D6158" s="11" t="s">
        <v>6109</v>
      </c>
      <c r="E6158" s="11" t="s">
        <v>12</v>
      </c>
      <c r="F6158" s="13">
        <v>30</v>
      </c>
      <c r="G6158" s="12"/>
    </row>
    <row r="6159" s="1" customFormat="1" ht="12" customHeight="1" spans="1:7">
      <c r="A6159" s="11">
        <f t="shared" si="615"/>
        <v>6156</v>
      </c>
      <c r="B6159" s="11" t="s">
        <v>5809</v>
      </c>
      <c r="C6159" s="11" t="s">
        <v>6090</v>
      </c>
      <c r="D6159" s="11" t="s">
        <v>6110</v>
      </c>
      <c r="E6159" s="11" t="s">
        <v>21</v>
      </c>
      <c r="F6159" s="13">
        <v>30</v>
      </c>
      <c r="G6159" s="12"/>
    </row>
    <row r="6160" s="1" customFormat="1" ht="12" customHeight="1" spans="1:7">
      <c r="A6160" s="11">
        <f t="shared" si="615"/>
        <v>6157</v>
      </c>
      <c r="B6160" s="11" t="s">
        <v>5809</v>
      </c>
      <c r="C6160" s="11" t="s">
        <v>6090</v>
      </c>
      <c r="D6160" s="11" t="s">
        <v>6111</v>
      </c>
      <c r="E6160" s="11" t="s">
        <v>12</v>
      </c>
      <c r="F6160" s="13">
        <v>30</v>
      </c>
      <c r="G6160" s="12"/>
    </row>
    <row r="6161" s="1" customFormat="1" ht="12" customHeight="1" spans="1:7">
      <c r="A6161" s="11">
        <f t="shared" si="615"/>
        <v>6158</v>
      </c>
      <c r="B6161" s="11" t="s">
        <v>5809</v>
      </c>
      <c r="C6161" s="11" t="s">
        <v>6090</v>
      </c>
      <c r="D6161" s="11" t="s">
        <v>6112</v>
      </c>
      <c r="E6161" s="11" t="s">
        <v>12</v>
      </c>
      <c r="F6161" s="13">
        <v>30</v>
      </c>
      <c r="G6161" s="12"/>
    </row>
    <row r="6162" s="1" customFormat="1" ht="12" customHeight="1" spans="1:7">
      <c r="A6162" s="11">
        <f t="shared" si="615"/>
        <v>6159</v>
      </c>
      <c r="B6162" s="11" t="s">
        <v>5809</v>
      </c>
      <c r="C6162" s="11" t="s">
        <v>6090</v>
      </c>
      <c r="D6162" s="11" t="s">
        <v>6113</v>
      </c>
      <c r="E6162" s="11" t="s">
        <v>21</v>
      </c>
      <c r="F6162" s="13">
        <v>30</v>
      </c>
      <c r="G6162" s="12"/>
    </row>
    <row r="6163" s="1" customFormat="1" ht="12" customHeight="1" spans="1:7">
      <c r="A6163" s="11">
        <f t="shared" si="615"/>
        <v>6160</v>
      </c>
      <c r="B6163" s="11" t="s">
        <v>5809</v>
      </c>
      <c r="C6163" s="11" t="s">
        <v>6090</v>
      </c>
      <c r="D6163" s="11" t="s">
        <v>6114</v>
      </c>
      <c r="E6163" s="11" t="s">
        <v>21</v>
      </c>
      <c r="F6163" s="13">
        <v>30</v>
      </c>
      <c r="G6163" s="12"/>
    </row>
    <row r="6164" s="1" customFormat="1" ht="12" customHeight="1" spans="1:7">
      <c r="A6164" s="11">
        <f t="shared" si="615"/>
        <v>6161</v>
      </c>
      <c r="B6164" s="11" t="s">
        <v>5809</v>
      </c>
      <c r="C6164" s="11" t="s">
        <v>6090</v>
      </c>
      <c r="D6164" s="11" t="s">
        <v>1428</v>
      </c>
      <c r="E6164" s="11" t="s">
        <v>12</v>
      </c>
      <c r="F6164" s="13">
        <v>30</v>
      </c>
      <c r="G6164" s="12"/>
    </row>
    <row r="6165" s="1" customFormat="1" ht="12" customHeight="1" spans="1:7">
      <c r="A6165" s="11">
        <f t="shared" si="615"/>
        <v>6162</v>
      </c>
      <c r="B6165" s="11" t="s">
        <v>5809</v>
      </c>
      <c r="C6165" s="11" t="s">
        <v>6090</v>
      </c>
      <c r="D6165" s="11" t="s">
        <v>6115</v>
      </c>
      <c r="E6165" s="11" t="s">
        <v>12</v>
      </c>
      <c r="F6165" s="13">
        <v>30</v>
      </c>
      <c r="G6165" s="12"/>
    </row>
    <row r="6166" s="1" customFormat="1" ht="12" customHeight="1" spans="1:7">
      <c r="A6166" s="11">
        <f t="shared" ref="A6166:A6175" si="616">ROW()-3</f>
        <v>6163</v>
      </c>
      <c r="B6166" s="11" t="s">
        <v>5809</v>
      </c>
      <c r="C6166" s="11" t="s">
        <v>6090</v>
      </c>
      <c r="D6166" s="11" t="s">
        <v>6116</v>
      </c>
      <c r="E6166" s="11" t="s">
        <v>21</v>
      </c>
      <c r="F6166" s="13">
        <v>30</v>
      </c>
      <c r="G6166" s="12"/>
    </row>
    <row r="6167" s="1" customFormat="1" ht="12" customHeight="1" spans="1:7">
      <c r="A6167" s="11">
        <f t="shared" si="616"/>
        <v>6164</v>
      </c>
      <c r="B6167" s="11" t="s">
        <v>5809</v>
      </c>
      <c r="C6167" s="11" t="s">
        <v>6090</v>
      </c>
      <c r="D6167" s="11" t="s">
        <v>6117</v>
      </c>
      <c r="E6167" s="11" t="s">
        <v>12</v>
      </c>
      <c r="F6167" s="13">
        <v>30</v>
      </c>
      <c r="G6167" s="12"/>
    </row>
    <row r="6168" s="1" customFormat="1" ht="12" customHeight="1" spans="1:7">
      <c r="A6168" s="11">
        <f t="shared" si="616"/>
        <v>6165</v>
      </c>
      <c r="B6168" s="11" t="s">
        <v>5809</v>
      </c>
      <c r="C6168" s="11" t="s">
        <v>6090</v>
      </c>
      <c r="D6168" s="11" t="s">
        <v>6118</v>
      </c>
      <c r="E6168" s="11" t="s">
        <v>21</v>
      </c>
      <c r="F6168" s="13">
        <v>30</v>
      </c>
      <c r="G6168" s="12"/>
    </row>
    <row r="6169" s="1" customFormat="1" ht="12" customHeight="1" spans="1:7">
      <c r="A6169" s="11">
        <f t="shared" si="616"/>
        <v>6166</v>
      </c>
      <c r="B6169" s="11" t="s">
        <v>5809</v>
      </c>
      <c r="C6169" s="11" t="s">
        <v>6090</v>
      </c>
      <c r="D6169" s="11" t="s">
        <v>6119</v>
      </c>
      <c r="E6169" s="11" t="s">
        <v>21</v>
      </c>
      <c r="F6169" s="13">
        <v>30</v>
      </c>
      <c r="G6169" s="12"/>
    </row>
    <row r="6170" s="1" customFormat="1" ht="12" customHeight="1" spans="1:7">
      <c r="A6170" s="11">
        <f t="shared" si="616"/>
        <v>6167</v>
      </c>
      <c r="B6170" s="11" t="s">
        <v>5809</v>
      </c>
      <c r="C6170" s="11" t="s">
        <v>6090</v>
      </c>
      <c r="D6170" s="11" t="s">
        <v>6120</v>
      </c>
      <c r="E6170" s="11" t="s">
        <v>21</v>
      </c>
      <c r="F6170" s="13">
        <v>30</v>
      </c>
      <c r="G6170" s="12"/>
    </row>
    <row r="6171" s="1" customFormat="1" ht="12" customHeight="1" spans="1:7">
      <c r="A6171" s="11">
        <f t="shared" si="616"/>
        <v>6168</v>
      </c>
      <c r="B6171" s="11" t="s">
        <v>5809</v>
      </c>
      <c r="C6171" s="11" t="s">
        <v>6121</v>
      </c>
      <c r="D6171" s="11" t="s">
        <v>6122</v>
      </c>
      <c r="E6171" s="11" t="s">
        <v>12</v>
      </c>
      <c r="F6171" s="13">
        <v>30</v>
      </c>
      <c r="G6171" s="12"/>
    </row>
    <row r="6172" s="1" customFormat="1" ht="12" customHeight="1" spans="1:7">
      <c r="A6172" s="11">
        <f t="shared" si="616"/>
        <v>6169</v>
      </c>
      <c r="B6172" s="11" t="s">
        <v>5809</v>
      </c>
      <c r="C6172" s="11" t="s">
        <v>6121</v>
      </c>
      <c r="D6172" s="11" t="s">
        <v>6123</v>
      </c>
      <c r="E6172" s="11" t="s">
        <v>12</v>
      </c>
      <c r="F6172" s="13">
        <v>30</v>
      </c>
      <c r="G6172" s="12"/>
    </row>
    <row r="6173" s="1" customFormat="1" ht="12" customHeight="1" spans="1:7">
      <c r="A6173" s="11">
        <f t="shared" si="616"/>
        <v>6170</v>
      </c>
      <c r="B6173" s="11" t="s">
        <v>5809</v>
      </c>
      <c r="C6173" s="11" t="s">
        <v>6121</v>
      </c>
      <c r="D6173" s="11" t="s">
        <v>6124</v>
      </c>
      <c r="E6173" s="11" t="s">
        <v>12</v>
      </c>
      <c r="F6173" s="13">
        <v>30</v>
      </c>
      <c r="G6173" s="12"/>
    </row>
    <row r="6174" s="1" customFormat="1" ht="12" customHeight="1" spans="1:7">
      <c r="A6174" s="11">
        <f t="shared" si="616"/>
        <v>6171</v>
      </c>
      <c r="B6174" s="11" t="s">
        <v>5809</v>
      </c>
      <c r="C6174" s="11" t="s">
        <v>6121</v>
      </c>
      <c r="D6174" s="11" t="s">
        <v>6125</v>
      </c>
      <c r="E6174" s="11" t="s">
        <v>21</v>
      </c>
      <c r="F6174" s="13">
        <v>30</v>
      </c>
      <c r="G6174" s="12"/>
    </row>
    <row r="6175" s="1" customFormat="1" ht="12" customHeight="1" spans="1:7">
      <c r="A6175" s="11">
        <f t="shared" si="616"/>
        <v>6172</v>
      </c>
      <c r="B6175" s="11" t="s">
        <v>5809</v>
      </c>
      <c r="C6175" s="11" t="s">
        <v>6121</v>
      </c>
      <c r="D6175" s="11" t="s">
        <v>6126</v>
      </c>
      <c r="E6175" s="11" t="s">
        <v>21</v>
      </c>
      <c r="F6175" s="13">
        <v>30</v>
      </c>
      <c r="G6175" s="12"/>
    </row>
    <row r="6176" s="1" customFormat="1" ht="12" customHeight="1" spans="1:7">
      <c r="A6176" s="11">
        <f t="shared" ref="A6176:A6185" si="617">ROW()-3</f>
        <v>6173</v>
      </c>
      <c r="B6176" s="11" t="s">
        <v>5809</v>
      </c>
      <c r="C6176" s="11" t="s">
        <v>6121</v>
      </c>
      <c r="D6176" s="11" t="s">
        <v>6127</v>
      </c>
      <c r="E6176" s="11" t="s">
        <v>12</v>
      </c>
      <c r="F6176" s="13">
        <v>30</v>
      </c>
      <c r="G6176" s="12"/>
    </row>
    <row r="6177" s="1" customFormat="1" ht="12" customHeight="1" spans="1:7">
      <c r="A6177" s="11">
        <f t="shared" si="617"/>
        <v>6174</v>
      </c>
      <c r="B6177" s="11" t="s">
        <v>5809</v>
      </c>
      <c r="C6177" s="11" t="s">
        <v>6121</v>
      </c>
      <c r="D6177" s="11" t="s">
        <v>6128</v>
      </c>
      <c r="E6177" s="11" t="s">
        <v>21</v>
      </c>
      <c r="F6177" s="13">
        <v>30</v>
      </c>
      <c r="G6177" s="12"/>
    </row>
    <row r="6178" s="1" customFormat="1" ht="12" customHeight="1" spans="1:7">
      <c r="A6178" s="11">
        <f t="shared" si="617"/>
        <v>6175</v>
      </c>
      <c r="B6178" s="11" t="s">
        <v>5809</v>
      </c>
      <c r="C6178" s="11" t="s">
        <v>6121</v>
      </c>
      <c r="D6178" s="11" t="s">
        <v>6129</v>
      </c>
      <c r="E6178" s="11" t="s">
        <v>21</v>
      </c>
      <c r="F6178" s="13">
        <v>30</v>
      </c>
      <c r="G6178" s="12"/>
    </row>
    <row r="6179" s="1" customFormat="1" ht="12" customHeight="1" spans="1:7">
      <c r="A6179" s="11">
        <f t="shared" si="617"/>
        <v>6176</v>
      </c>
      <c r="B6179" s="11" t="s">
        <v>5809</v>
      </c>
      <c r="C6179" s="11" t="s">
        <v>6121</v>
      </c>
      <c r="D6179" s="11" t="s">
        <v>6130</v>
      </c>
      <c r="E6179" s="11" t="s">
        <v>12</v>
      </c>
      <c r="F6179" s="13">
        <v>30</v>
      </c>
      <c r="G6179" s="12"/>
    </row>
    <row r="6180" s="1" customFormat="1" ht="12" customHeight="1" spans="1:7">
      <c r="A6180" s="11">
        <f t="shared" si="617"/>
        <v>6177</v>
      </c>
      <c r="B6180" s="11" t="s">
        <v>5809</v>
      </c>
      <c r="C6180" s="11" t="s">
        <v>6121</v>
      </c>
      <c r="D6180" s="11" t="s">
        <v>6131</v>
      </c>
      <c r="E6180" s="11" t="s">
        <v>12</v>
      </c>
      <c r="F6180" s="13">
        <v>30</v>
      </c>
      <c r="G6180" s="12"/>
    </row>
    <row r="6181" s="1" customFormat="1" ht="12" customHeight="1" spans="1:7">
      <c r="A6181" s="11">
        <f t="shared" si="617"/>
        <v>6178</v>
      </c>
      <c r="B6181" s="11" t="s">
        <v>5809</v>
      </c>
      <c r="C6181" s="11" t="s">
        <v>6121</v>
      </c>
      <c r="D6181" s="11" t="s">
        <v>6132</v>
      </c>
      <c r="E6181" s="11" t="s">
        <v>12</v>
      </c>
      <c r="F6181" s="13">
        <v>30</v>
      </c>
      <c r="G6181" s="12"/>
    </row>
    <row r="6182" s="1" customFormat="1" ht="12" customHeight="1" spans="1:7">
      <c r="A6182" s="11">
        <f t="shared" si="617"/>
        <v>6179</v>
      </c>
      <c r="B6182" s="11" t="s">
        <v>5809</v>
      </c>
      <c r="C6182" s="11" t="s">
        <v>6121</v>
      </c>
      <c r="D6182" s="11" t="s">
        <v>6133</v>
      </c>
      <c r="E6182" s="11" t="s">
        <v>12</v>
      </c>
      <c r="F6182" s="13">
        <v>30</v>
      </c>
      <c r="G6182" s="12"/>
    </row>
    <row r="6183" s="1" customFormat="1" ht="12" customHeight="1" spans="1:7">
      <c r="A6183" s="11">
        <f t="shared" si="617"/>
        <v>6180</v>
      </c>
      <c r="B6183" s="11" t="s">
        <v>5809</v>
      </c>
      <c r="C6183" s="11" t="s">
        <v>6121</v>
      </c>
      <c r="D6183" s="11" t="s">
        <v>6134</v>
      </c>
      <c r="E6183" s="11" t="s">
        <v>21</v>
      </c>
      <c r="F6183" s="13">
        <v>30</v>
      </c>
      <c r="G6183" s="12"/>
    </row>
    <row r="6184" s="1" customFormat="1" ht="12" customHeight="1" spans="1:7">
      <c r="A6184" s="11">
        <f t="shared" si="617"/>
        <v>6181</v>
      </c>
      <c r="B6184" s="11" t="s">
        <v>5809</v>
      </c>
      <c r="C6184" s="11" t="s">
        <v>6121</v>
      </c>
      <c r="D6184" s="11" t="s">
        <v>6135</v>
      </c>
      <c r="E6184" s="11" t="s">
        <v>21</v>
      </c>
      <c r="F6184" s="13">
        <v>30</v>
      </c>
      <c r="G6184" s="12"/>
    </row>
    <row r="6185" s="1" customFormat="1" ht="12" customHeight="1" spans="1:7">
      <c r="A6185" s="11">
        <f t="shared" si="617"/>
        <v>6182</v>
      </c>
      <c r="B6185" s="11" t="s">
        <v>5809</v>
      </c>
      <c r="C6185" s="11" t="s">
        <v>6121</v>
      </c>
      <c r="D6185" s="11" t="s">
        <v>6136</v>
      </c>
      <c r="E6185" s="11" t="s">
        <v>12</v>
      </c>
      <c r="F6185" s="13">
        <v>30</v>
      </c>
      <c r="G6185" s="12"/>
    </row>
    <row r="6186" s="1" customFormat="1" ht="12" customHeight="1" spans="1:7">
      <c r="A6186" s="11">
        <f t="shared" ref="A6186:A6195" si="618">ROW()-3</f>
        <v>6183</v>
      </c>
      <c r="B6186" s="11" t="s">
        <v>5809</v>
      </c>
      <c r="C6186" s="11" t="s">
        <v>6121</v>
      </c>
      <c r="D6186" s="11" t="s">
        <v>6137</v>
      </c>
      <c r="E6186" s="11" t="s">
        <v>21</v>
      </c>
      <c r="F6186" s="13">
        <v>30</v>
      </c>
      <c r="G6186" s="12"/>
    </row>
    <row r="6187" s="1" customFormat="1" ht="12" customHeight="1" spans="1:7">
      <c r="A6187" s="11">
        <f t="shared" si="618"/>
        <v>6184</v>
      </c>
      <c r="B6187" s="11" t="s">
        <v>5809</v>
      </c>
      <c r="C6187" s="11" t="s">
        <v>6121</v>
      </c>
      <c r="D6187" s="11" t="s">
        <v>6138</v>
      </c>
      <c r="E6187" s="11" t="s">
        <v>12</v>
      </c>
      <c r="F6187" s="13">
        <v>30</v>
      </c>
      <c r="G6187" s="12"/>
    </row>
    <row r="6188" s="1" customFormat="1" ht="12" customHeight="1" spans="1:7">
      <c r="A6188" s="11">
        <f t="shared" si="618"/>
        <v>6185</v>
      </c>
      <c r="B6188" s="11" t="s">
        <v>5809</v>
      </c>
      <c r="C6188" s="11" t="s">
        <v>6121</v>
      </c>
      <c r="D6188" s="11" t="s">
        <v>6139</v>
      </c>
      <c r="E6188" s="11" t="s">
        <v>12</v>
      </c>
      <c r="F6188" s="13">
        <v>30</v>
      </c>
      <c r="G6188" s="12"/>
    </row>
    <row r="6189" s="1" customFormat="1" ht="12" customHeight="1" spans="1:7">
      <c r="A6189" s="11">
        <f t="shared" si="618"/>
        <v>6186</v>
      </c>
      <c r="B6189" s="11" t="s">
        <v>5809</v>
      </c>
      <c r="C6189" s="11" t="s">
        <v>6121</v>
      </c>
      <c r="D6189" s="11" t="s">
        <v>6140</v>
      </c>
      <c r="E6189" s="11" t="s">
        <v>21</v>
      </c>
      <c r="F6189" s="13">
        <v>30</v>
      </c>
      <c r="G6189" s="12"/>
    </row>
    <row r="6190" s="1" customFormat="1" ht="12" customHeight="1" spans="1:7">
      <c r="A6190" s="11">
        <f t="shared" si="618"/>
        <v>6187</v>
      </c>
      <c r="B6190" s="11" t="s">
        <v>5809</v>
      </c>
      <c r="C6190" s="11" t="s">
        <v>6121</v>
      </c>
      <c r="D6190" s="11" t="s">
        <v>6141</v>
      </c>
      <c r="E6190" s="11" t="s">
        <v>12</v>
      </c>
      <c r="F6190" s="13">
        <v>30</v>
      </c>
      <c r="G6190" s="12"/>
    </row>
    <row r="6191" s="1" customFormat="1" ht="12" customHeight="1" spans="1:7">
      <c r="A6191" s="11">
        <f t="shared" si="618"/>
        <v>6188</v>
      </c>
      <c r="B6191" s="11" t="s">
        <v>5809</v>
      </c>
      <c r="C6191" s="11" t="s">
        <v>6121</v>
      </c>
      <c r="D6191" s="11" t="s">
        <v>6142</v>
      </c>
      <c r="E6191" s="11" t="s">
        <v>12</v>
      </c>
      <c r="F6191" s="13">
        <v>30</v>
      </c>
      <c r="G6191" s="12"/>
    </row>
    <row r="6192" s="1" customFormat="1" ht="12" customHeight="1" spans="1:7">
      <c r="A6192" s="11">
        <f t="shared" si="618"/>
        <v>6189</v>
      </c>
      <c r="B6192" s="11" t="s">
        <v>5809</v>
      </c>
      <c r="C6192" s="11" t="s">
        <v>6121</v>
      </c>
      <c r="D6192" s="11" t="s">
        <v>6143</v>
      </c>
      <c r="E6192" s="11" t="s">
        <v>12</v>
      </c>
      <c r="F6192" s="13">
        <v>30</v>
      </c>
      <c r="G6192" s="12"/>
    </row>
    <row r="6193" s="1" customFormat="1" ht="12" customHeight="1" spans="1:7">
      <c r="A6193" s="11">
        <f t="shared" si="618"/>
        <v>6190</v>
      </c>
      <c r="B6193" s="11" t="s">
        <v>5809</v>
      </c>
      <c r="C6193" s="11" t="s">
        <v>6121</v>
      </c>
      <c r="D6193" s="11" t="s">
        <v>6144</v>
      </c>
      <c r="E6193" s="11" t="s">
        <v>21</v>
      </c>
      <c r="F6193" s="13">
        <v>30</v>
      </c>
      <c r="G6193" s="12"/>
    </row>
    <row r="6194" s="1" customFormat="1" ht="12" customHeight="1" spans="1:7">
      <c r="A6194" s="11">
        <f t="shared" si="618"/>
        <v>6191</v>
      </c>
      <c r="B6194" s="11" t="s">
        <v>5809</v>
      </c>
      <c r="C6194" s="11" t="s">
        <v>6121</v>
      </c>
      <c r="D6194" s="11" t="s">
        <v>6145</v>
      </c>
      <c r="E6194" s="11" t="s">
        <v>12</v>
      </c>
      <c r="F6194" s="13">
        <v>30</v>
      </c>
      <c r="G6194" s="12"/>
    </row>
    <row r="6195" s="1" customFormat="1" ht="12" customHeight="1" spans="1:7">
      <c r="A6195" s="11">
        <f t="shared" si="618"/>
        <v>6192</v>
      </c>
      <c r="B6195" s="11" t="s">
        <v>5809</v>
      </c>
      <c r="C6195" s="11" t="s">
        <v>6121</v>
      </c>
      <c r="D6195" s="11" t="s">
        <v>6146</v>
      </c>
      <c r="E6195" s="11" t="s">
        <v>12</v>
      </c>
      <c r="F6195" s="13">
        <v>30</v>
      </c>
      <c r="G6195" s="12"/>
    </row>
    <row r="6196" s="1" customFormat="1" ht="12" customHeight="1" spans="1:7">
      <c r="A6196" s="11">
        <f t="shared" ref="A6196:A6205" si="619">ROW()-3</f>
        <v>6193</v>
      </c>
      <c r="B6196" s="11" t="s">
        <v>5809</v>
      </c>
      <c r="C6196" s="11" t="s">
        <v>6121</v>
      </c>
      <c r="D6196" s="11" t="s">
        <v>6147</v>
      </c>
      <c r="E6196" s="11" t="s">
        <v>12</v>
      </c>
      <c r="F6196" s="13">
        <v>30</v>
      </c>
      <c r="G6196" s="12"/>
    </row>
    <row r="6197" s="1" customFormat="1" ht="12" customHeight="1" spans="1:7">
      <c r="A6197" s="11">
        <f t="shared" si="619"/>
        <v>6194</v>
      </c>
      <c r="B6197" s="11" t="s">
        <v>5809</v>
      </c>
      <c r="C6197" s="11" t="s">
        <v>6121</v>
      </c>
      <c r="D6197" s="11" t="s">
        <v>6148</v>
      </c>
      <c r="E6197" s="11" t="s">
        <v>12</v>
      </c>
      <c r="F6197" s="13">
        <v>30</v>
      </c>
      <c r="G6197" s="12"/>
    </row>
    <row r="6198" s="1" customFormat="1" ht="12" customHeight="1" spans="1:7">
      <c r="A6198" s="11">
        <f t="shared" si="619"/>
        <v>6195</v>
      </c>
      <c r="B6198" s="11" t="s">
        <v>5809</v>
      </c>
      <c r="C6198" s="11" t="s">
        <v>6121</v>
      </c>
      <c r="D6198" s="11" t="s">
        <v>6149</v>
      </c>
      <c r="E6198" s="11" t="s">
        <v>12</v>
      </c>
      <c r="F6198" s="13">
        <v>30</v>
      </c>
      <c r="G6198" s="12"/>
    </row>
    <row r="6199" s="1" customFormat="1" ht="12" customHeight="1" spans="1:7">
      <c r="A6199" s="11">
        <f t="shared" si="619"/>
        <v>6196</v>
      </c>
      <c r="B6199" s="11" t="s">
        <v>5809</v>
      </c>
      <c r="C6199" s="11" t="s">
        <v>6121</v>
      </c>
      <c r="D6199" s="11" t="s">
        <v>6150</v>
      </c>
      <c r="E6199" s="11" t="s">
        <v>21</v>
      </c>
      <c r="F6199" s="13">
        <v>30</v>
      </c>
      <c r="G6199" s="12"/>
    </row>
    <row r="6200" s="1" customFormat="1" ht="12" customHeight="1" spans="1:7">
      <c r="A6200" s="11">
        <f t="shared" si="619"/>
        <v>6197</v>
      </c>
      <c r="B6200" s="11" t="s">
        <v>5809</v>
      </c>
      <c r="C6200" s="11" t="s">
        <v>6121</v>
      </c>
      <c r="D6200" s="11" t="s">
        <v>6151</v>
      </c>
      <c r="E6200" s="11" t="s">
        <v>12</v>
      </c>
      <c r="F6200" s="13">
        <v>30</v>
      </c>
      <c r="G6200" s="12"/>
    </row>
    <row r="6201" s="1" customFormat="1" ht="12" customHeight="1" spans="1:7">
      <c r="A6201" s="11">
        <f t="shared" si="619"/>
        <v>6198</v>
      </c>
      <c r="B6201" s="11" t="s">
        <v>5809</v>
      </c>
      <c r="C6201" s="11" t="s">
        <v>6121</v>
      </c>
      <c r="D6201" s="11" t="s">
        <v>6152</v>
      </c>
      <c r="E6201" s="11" t="s">
        <v>21</v>
      </c>
      <c r="F6201" s="13">
        <v>30</v>
      </c>
      <c r="G6201" s="12"/>
    </row>
    <row r="6202" s="1" customFormat="1" ht="12" customHeight="1" spans="1:7">
      <c r="A6202" s="11">
        <f t="shared" si="619"/>
        <v>6199</v>
      </c>
      <c r="B6202" s="11" t="s">
        <v>5809</v>
      </c>
      <c r="C6202" s="11" t="s">
        <v>6121</v>
      </c>
      <c r="D6202" s="11" t="s">
        <v>6153</v>
      </c>
      <c r="E6202" s="11" t="s">
        <v>12</v>
      </c>
      <c r="F6202" s="13">
        <v>30</v>
      </c>
      <c r="G6202" s="12"/>
    </row>
    <row r="6203" s="1" customFormat="1" ht="12" customHeight="1" spans="1:7">
      <c r="A6203" s="11">
        <f t="shared" si="619"/>
        <v>6200</v>
      </c>
      <c r="B6203" s="11" t="s">
        <v>5809</v>
      </c>
      <c r="C6203" s="11" t="s">
        <v>6121</v>
      </c>
      <c r="D6203" s="11" t="s">
        <v>6154</v>
      </c>
      <c r="E6203" s="11" t="s">
        <v>12</v>
      </c>
      <c r="F6203" s="13">
        <v>30</v>
      </c>
      <c r="G6203" s="12"/>
    </row>
    <row r="6204" s="1" customFormat="1" ht="12" customHeight="1" spans="1:7">
      <c r="A6204" s="11">
        <f t="shared" si="619"/>
        <v>6201</v>
      </c>
      <c r="B6204" s="11" t="s">
        <v>5809</v>
      </c>
      <c r="C6204" s="11" t="s">
        <v>6121</v>
      </c>
      <c r="D6204" s="11" t="s">
        <v>6155</v>
      </c>
      <c r="E6204" s="11" t="s">
        <v>12</v>
      </c>
      <c r="F6204" s="13">
        <v>30</v>
      </c>
      <c r="G6204" s="12"/>
    </row>
    <row r="6205" s="1" customFormat="1" ht="12" customHeight="1" spans="1:7">
      <c r="A6205" s="11">
        <f t="shared" si="619"/>
        <v>6202</v>
      </c>
      <c r="B6205" s="11" t="s">
        <v>5809</v>
      </c>
      <c r="C6205" s="11" t="s">
        <v>6121</v>
      </c>
      <c r="D6205" s="11" t="s">
        <v>6156</v>
      </c>
      <c r="E6205" s="11" t="s">
        <v>12</v>
      </c>
      <c r="F6205" s="13">
        <v>30</v>
      </c>
      <c r="G6205" s="12"/>
    </row>
    <row r="6206" s="1" customFormat="1" ht="12" customHeight="1" spans="1:7">
      <c r="A6206" s="11">
        <f t="shared" ref="A6206:A6215" si="620">ROW()-3</f>
        <v>6203</v>
      </c>
      <c r="B6206" s="11" t="s">
        <v>5809</v>
      </c>
      <c r="C6206" s="11" t="s">
        <v>6121</v>
      </c>
      <c r="D6206" s="11" t="s">
        <v>6157</v>
      </c>
      <c r="E6206" s="11" t="s">
        <v>21</v>
      </c>
      <c r="F6206" s="13">
        <v>30</v>
      </c>
      <c r="G6206" s="12"/>
    </row>
    <row r="6207" s="1" customFormat="1" ht="12" customHeight="1" spans="1:7">
      <c r="A6207" s="11">
        <f t="shared" si="620"/>
        <v>6204</v>
      </c>
      <c r="B6207" s="11" t="s">
        <v>5809</v>
      </c>
      <c r="C6207" s="11" t="s">
        <v>6158</v>
      </c>
      <c r="D6207" s="11" t="s">
        <v>6159</v>
      </c>
      <c r="E6207" s="11" t="s">
        <v>12</v>
      </c>
      <c r="F6207" s="13">
        <v>30</v>
      </c>
      <c r="G6207" s="12"/>
    </row>
    <row r="6208" s="1" customFormat="1" ht="12" customHeight="1" spans="1:7">
      <c r="A6208" s="11">
        <f t="shared" si="620"/>
        <v>6205</v>
      </c>
      <c r="B6208" s="11" t="s">
        <v>5809</v>
      </c>
      <c r="C6208" s="11" t="s">
        <v>6158</v>
      </c>
      <c r="D6208" s="11" t="s">
        <v>6160</v>
      </c>
      <c r="E6208" s="11" t="s">
        <v>21</v>
      </c>
      <c r="F6208" s="13">
        <v>30</v>
      </c>
      <c r="G6208" s="12"/>
    </row>
    <row r="6209" s="1" customFormat="1" ht="12" customHeight="1" spans="1:7">
      <c r="A6209" s="11">
        <f t="shared" si="620"/>
        <v>6206</v>
      </c>
      <c r="B6209" s="11" t="s">
        <v>5809</v>
      </c>
      <c r="C6209" s="11" t="s">
        <v>6158</v>
      </c>
      <c r="D6209" s="11" t="s">
        <v>6161</v>
      </c>
      <c r="E6209" s="11" t="s">
        <v>12</v>
      </c>
      <c r="F6209" s="13">
        <v>30</v>
      </c>
      <c r="G6209" s="12"/>
    </row>
    <row r="6210" s="1" customFormat="1" ht="12" customHeight="1" spans="1:7">
      <c r="A6210" s="11">
        <f t="shared" si="620"/>
        <v>6207</v>
      </c>
      <c r="B6210" s="11" t="s">
        <v>5809</v>
      </c>
      <c r="C6210" s="11" t="s">
        <v>6158</v>
      </c>
      <c r="D6210" s="11" t="s">
        <v>6162</v>
      </c>
      <c r="E6210" s="11" t="s">
        <v>12</v>
      </c>
      <c r="F6210" s="13">
        <v>30</v>
      </c>
      <c r="G6210" s="12"/>
    </row>
    <row r="6211" s="1" customFormat="1" ht="12" customHeight="1" spans="1:7">
      <c r="A6211" s="11">
        <f t="shared" si="620"/>
        <v>6208</v>
      </c>
      <c r="B6211" s="11" t="s">
        <v>5809</v>
      </c>
      <c r="C6211" s="11" t="s">
        <v>6158</v>
      </c>
      <c r="D6211" s="11" t="s">
        <v>6163</v>
      </c>
      <c r="E6211" s="11" t="s">
        <v>21</v>
      </c>
      <c r="F6211" s="13">
        <v>30</v>
      </c>
      <c r="G6211" s="12"/>
    </row>
    <row r="6212" s="1" customFormat="1" ht="12" customHeight="1" spans="1:7">
      <c r="A6212" s="11">
        <f t="shared" si="620"/>
        <v>6209</v>
      </c>
      <c r="B6212" s="11" t="s">
        <v>5809</v>
      </c>
      <c r="C6212" s="11" t="s">
        <v>6158</v>
      </c>
      <c r="D6212" s="11" t="s">
        <v>6164</v>
      </c>
      <c r="E6212" s="11" t="s">
        <v>12</v>
      </c>
      <c r="F6212" s="13">
        <v>30</v>
      </c>
      <c r="G6212" s="12"/>
    </row>
    <row r="6213" s="1" customFormat="1" ht="12" customHeight="1" spans="1:7">
      <c r="A6213" s="11">
        <f t="shared" si="620"/>
        <v>6210</v>
      </c>
      <c r="B6213" s="11" t="s">
        <v>5809</v>
      </c>
      <c r="C6213" s="11" t="s">
        <v>6158</v>
      </c>
      <c r="D6213" s="11" t="s">
        <v>6165</v>
      </c>
      <c r="E6213" s="11" t="s">
        <v>12</v>
      </c>
      <c r="F6213" s="13">
        <v>30</v>
      </c>
      <c r="G6213" s="12"/>
    </row>
    <row r="6214" s="1" customFormat="1" ht="12" customHeight="1" spans="1:7">
      <c r="A6214" s="11">
        <f t="shared" si="620"/>
        <v>6211</v>
      </c>
      <c r="B6214" s="11" t="s">
        <v>5809</v>
      </c>
      <c r="C6214" s="11" t="s">
        <v>6158</v>
      </c>
      <c r="D6214" s="11" t="s">
        <v>6166</v>
      </c>
      <c r="E6214" s="11" t="s">
        <v>21</v>
      </c>
      <c r="F6214" s="13">
        <v>30</v>
      </c>
      <c r="G6214" s="12"/>
    </row>
    <row r="6215" s="1" customFormat="1" ht="12" customHeight="1" spans="1:7">
      <c r="A6215" s="11">
        <f t="shared" si="620"/>
        <v>6212</v>
      </c>
      <c r="B6215" s="11" t="s">
        <v>5809</v>
      </c>
      <c r="C6215" s="11" t="s">
        <v>6158</v>
      </c>
      <c r="D6215" s="11" t="s">
        <v>6167</v>
      </c>
      <c r="E6215" s="11" t="s">
        <v>21</v>
      </c>
      <c r="F6215" s="13">
        <v>30</v>
      </c>
      <c r="G6215" s="12"/>
    </row>
    <row r="6216" s="1" customFormat="1" ht="12" customHeight="1" spans="1:7">
      <c r="A6216" s="11">
        <f t="shared" ref="A6216:A6225" si="621">ROW()-3</f>
        <v>6213</v>
      </c>
      <c r="B6216" s="11" t="s">
        <v>5809</v>
      </c>
      <c r="C6216" s="11" t="s">
        <v>6158</v>
      </c>
      <c r="D6216" s="11" t="s">
        <v>6168</v>
      </c>
      <c r="E6216" s="11" t="s">
        <v>12</v>
      </c>
      <c r="F6216" s="13">
        <v>30</v>
      </c>
      <c r="G6216" s="12"/>
    </row>
    <row r="6217" s="1" customFormat="1" ht="12" customHeight="1" spans="1:7">
      <c r="A6217" s="11">
        <f t="shared" si="621"/>
        <v>6214</v>
      </c>
      <c r="B6217" s="11" t="s">
        <v>5809</v>
      </c>
      <c r="C6217" s="11" t="s">
        <v>6158</v>
      </c>
      <c r="D6217" s="11" t="s">
        <v>6169</v>
      </c>
      <c r="E6217" s="11" t="s">
        <v>12</v>
      </c>
      <c r="F6217" s="13">
        <v>30</v>
      </c>
      <c r="G6217" s="12"/>
    </row>
    <row r="6218" s="1" customFormat="1" ht="12" customHeight="1" spans="1:7">
      <c r="A6218" s="11">
        <f t="shared" si="621"/>
        <v>6215</v>
      </c>
      <c r="B6218" s="11" t="s">
        <v>5809</v>
      </c>
      <c r="C6218" s="11" t="s">
        <v>6158</v>
      </c>
      <c r="D6218" s="11" t="s">
        <v>6170</v>
      </c>
      <c r="E6218" s="11" t="s">
        <v>21</v>
      </c>
      <c r="F6218" s="13">
        <v>30</v>
      </c>
      <c r="G6218" s="12"/>
    </row>
    <row r="6219" s="1" customFormat="1" ht="12" customHeight="1" spans="1:7">
      <c r="A6219" s="11">
        <f t="shared" si="621"/>
        <v>6216</v>
      </c>
      <c r="B6219" s="11" t="s">
        <v>5809</v>
      </c>
      <c r="C6219" s="11" t="s">
        <v>6158</v>
      </c>
      <c r="D6219" s="11" t="s">
        <v>188</v>
      </c>
      <c r="E6219" s="11" t="s">
        <v>12</v>
      </c>
      <c r="F6219" s="13">
        <v>30</v>
      </c>
      <c r="G6219" s="12"/>
    </row>
    <row r="6220" s="1" customFormat="1" ht="12" customHeight="1" spans="1:7">
      <c r="A6220" s="11">
        <f t="shared" si="621"/>
        <v>6217</v>
      </c>
      <c r="B6220" s="11" t="s">
        <v>5809</v>
      </c>
      <c r="C6220" s="11" t="s">
        <v>6158</v>
      </c>
      <c r="D6220" s="11" t="s">
        <v>6171</v>
      </c>
      <c r="E6220" s="11" t="s">
        <v>21</v>
      </c>
      <c r="F6220" s="13">
        <v>30</v>
      </c>
      <c r="G6220" s="12"/>
    </row>
    <row r="6221" s="1" customFormat="1" ht="12" customHeight="1" spans="1:7">
      <c r="A6221" s="11">
        <f t="shared" si="621"/>
        <v>6218</v>
      </c>
      <c r="B6221" s="11" t="s">
        <v>5809</v>
      </c>
      <c r="C6221" s="11" t="s">
        <v>6158</v>
      </c>
      <c r="D6221" s="11" t="s">
        <v>6172</v>
      </c>
      <c r="E6221" s="11" t="s">
        <v>12</v>
      </c>
      <c r="F6221" s="13">
        <v>30</v>
      </c>
      <c r="G6221" s="12"/>
    </row>
    <row r="6222" s="1" customFormat="1" ht="12" customHeight="1" spans="1:7">
      <c r="A6222" s="11">
        <f t="shared" si="621"/>
        <v>6219</v>
      </c>
      <c r="B6222" s="11" t="s">
        <v>5809</v>
      </c>
      <c r="C6222" s="11" t="s">
        <v>6158</v>
      </c>
      <c r="D6222" s="11" t="s">
        <v>6173</v>
      </c>
      <c r="E6222" s="11" t="s">
        <v>21</v>
      </c>
      <c r="F6222" s="13">
        <v>30</v>
      </c>
      <c r="G6222" s="12"/>
    </row>
    <row r="6223" s="1" customFormat="1" ht="12" customHeight="1" spans="1:7">
      <c r="A6223" s="11">
        <f t="shared" si="621"/>
        <v>6220</v>
      </c>
      <c r="B6223" s="11" t="s">
        <v>5809</v>
      </c>
      <c r="C6223" s="11" t="s">
        <v>6158</v>
      </c>
      <c r="D6223" s="11" t="s">
        <v>6174</v>
      </c>
      <c r="E6223" s="11" t="s">
        <v>12</v>
      </c>
      <c r="F6223" s="13">
        <v>30</v>
      </c>
      <c r="G6223" s="12"/>
    </row>
    <row r="6224" s="1" customFormat="1" ht="12" customHeight="1" spans="1:7">
      <c r="A6224" s="11">
        <f t="shared" si="621"/>
        <v>6221</v>
      </c>
      <c r="B6224" s="11" t="s">
        <v>5809</v>
      </c>
      <c r="C6224" s="11" t="s">
        <v>6158</v>
      </c>
      <c r="D6224" s="11" t="s">
        <v>6175</v>
      </c>
      <c r="E6224" s="11" t="s">
        <v>21</v>
      </c>
      <c r="F6224" s="13">
        <v>30</v>
      </c>
      <c r="G6224" s="12"/>
    </row>
    <row r="6225" s="1" customFormat="1" ht="12" customHeight="1" spans="1:7">
      <c r="A6225" s="11">
        <f t="shared" si="621"/>
        <v>6222</v>
      </c>
      <c r="B6225" s="11" t="s">
        <v>5809</v>
      </c>
      <c r="C6225" s="11" t="s">
        <v>6158</v>
      </c>
      <c r="D6225" s="11" t="s">
        <v>6176</v>
      </c>
      <c r="E6225" s="11" t="s">
        <v>21</v>
      </c>
      <c r="F6225" s="13">
        <v>30</v>
      </c>
      <c r="G6225" s="12"/>
    </row>
    <row r="6226" s="1" customFormat="1" ht="12" customHeight="1" spans="1:7">
      <c r="A6226" s="11">
        <f t="shared" ref="A6226:A6235" si="622">ROW()-3</f>
        <v>6223</v>
      </c>
      <c r="B6226" s="11" t="s">
        <v>5809</v>
      </c>
      <c r="C6226" s="11" t="s">
        <v>6158</v>
      </c>
      <c r="D6226" s="11" t="s">
        <v>6177</v>
      </c>
      <c r="E6226" s="11" t="s">
        <v>12</v>
      </c>
      <c r="F6226" s="13">
        <v>30</v>
      </c>
      <c r="G6226" s="12"/>
    </row>
    <row r="6227" s="1" customFormat="1" ht="12" customHeight="1" spans="1:7">
      <c r="A6227" s="11">
        <f t="shared" si="622"/>
        <v>6224</v>
      </c>
      <c r="B6227" s="11" t="s">
        <v>5809</v>
      </c>
      <c r="C6227" s="11" t="s">
        <v>6158</v>
      </c>
      <c r="D6227" s="11" t="s">
        <v>6178</v>
      </c>
      <c r="E6227" s="11" t="s">
        <v>12</v>
      </c>
      <c r="F6227" s="13">
        <v>30</v>
      </c>
      <c r="G6227" s="12"/>
    </row>
    <row r="6228" s="1" customFormat="1" ht="12" customHeight="1" spans="1:7">
      <c r="A6228" s="11">
        <f t="shared" si="622"/>
        <v>6225</v>
      </c>
      <c r="B6228" s="11" t="s">
        <v>5809</v>
      </c>
      <c r="C6228" s="11" t="s">
        <v>6158</v>
      </c>
      <c r="D6228" s="11" t="s">
        <v>6179</v>
      </c>
      <c r="E6228" s="11" t="s">
        <v>12</v>
      </c>
      <c r="F6228" s="13">
        <v>30</v>
      </c>
      <c r="G6228" s="12"/>
    </row>
    <row r="6229" s="1" customFormat="1" ht="12" customHeight="1" spans="1:7">
      <c r="A6229" s="11">
        <f t="shared" si="622"/>
        <v>6226</v>
      </c>
      <c r="B6229" s="11" t="s">
        <v>5809</v>
      </c>
      <c r="C6229" s="11" t="s">
        <v>6158</v>
      </c>
      <c r="D6229" s="11" t="s">
        <v>6180</v>
      </c>
      <c r="E6229" s="11" t="s">
        <v>21</v>
      </c>
      <c r="F6229" s="13">
        <v>30</v>
      </c>
      <c r="G6229" s="12"/>
    </row>
    <row r="6230" s="1" customFormat="1" ht="12" customHeight="1" spans="1:7">
      <c r="A6230" s="11">
        <f t="shared" si="622"/>
        <v>6227</v>
      </c>
      <c r="B6230" s="11" t="s">
        <v>5809</v>
      </c>
      <c r="C6230" s="11" t="s">
        <v>6158</v>
      </c>
      <c r="D6230" s="11" t="s">
        <v>6181</v>
      </c>
      <c r="E6230" s="11" t="s">
        <v>12</v>
      </c>
      <c r="F6230" s="13">
        <v>30</v>
      </c>
      <c r="G6230" s="12"/>
    </row>
    <row r="6231" s="1" customFormat="1" ht="12" customHeight="1" spans="1:7">
      <c r="A6231" s="11">
        <f t="shared" si="622"/>
        <v>6228</v>
      </c>
      <c r="B6231" s="11" t="s">
        <v>5809</v>
      </c>
      <c r="C6231" s="11" t="s">
        <v>6158</v>
      </c>
      <c r="D6231" s="11" t="s">
        <v>6182</v>
      </c>
      <c r="E6231" s="11" t="s">
        <v>12</v>
      </c>
      <c r="F6231" s="13">
        <v>30</v>
      </c>
      <c r="G6231" s="12"/>
    </row>
    <row r="6232" s="1" customFormat="1" ht="12" customHeight="1" spans="1:7">
      <c r="A6232" s="11">
        <f t="shared" si="622"/>
        <v>6229</v>
      </c>
      <c r="B6232" s="11" t="s">
        <v>5809</v>
      </c>
      <c r="C6232" s="11" t="s">
        <v>6158</v>
      </c>
      <c r="D6232" s="11" t="s">
        <v>3737</v>
      </c>
      <c r="E6232" s="11" t="s">
        <v>12</v>
      </c>
      <c r="F6232" s="13">
        <v>30</v>
      </c>
      <c r="G6232" s="12"/>
    </row>
    <row r="6233" s="1" customFormat="1" ht="12" customHeight="1" spans="1:7">
      <c r="A6233" s="11">
        <f t="shared" si="622"/>
        <v>6230</v>
      </c>
      <c r="B6233" s="11" t="s">
        <v>5809</v>
      </c>
      <c r="C6233" s="11" t="s">
        <v>6158</v>
      </c>
      <c r="D6233" s="11" t="s">
        <v>6183</v>
      </c>
      <c r="E6233" s="11" t="s">
        <v>12</v>
      </c>
      <c r="F6233" s="13">
        <v>30</v>
      </c>
      <c r="G6233" s="12"/>
    </row>
    <row r="6234" s="1" customFormat="1" ht="12" customHeight="1" spans="1:7">
      <c r="A6234" s="11">
        <f t="shared" si="622"/>
        <v>6231</v>
      </c>
      <c r="B6234" s="11" t="s">
        <v>5809</v>
      </c>
      <c r="C6234" s="11" t="s">
        <v>6158</v>
      </c>
      <c r="D6234" s="11" t="s">
        <v>6184</v>
      </c>
      <c r="E6234" s="11" t="s">
        <v>12</v>
      </c>
      <c r="F6234" s="13">
        <v>30</v>
      </c>
      <c r="G6234" s="12"/>
    </row>
    <row r="6235" s="1" customFormat="1" ht="12" customHeight="1" spans="1:7">
      <c r="A6235" s="11">
        <f t="shared" si="622"/>
        <v>6232</v>
      </c>
      <c r="B6235" s="11" t="s">
        <v>5809</v>
      </c>
      <c r="C6235" s="11" t="s">
        <v>6158</v>
      </c>
      <c r="D6235" s="11" t="s">
        <v>6185</v>
      </c>
      <c r="E6235" s="11" t="s">
        <v>12</v>
      </c>
      <c r="F6235" s="13">
        <v>30</v>
      </c>
      <c r="G6235" s="12"/>
    </row>
    <row r="6236" s="1" customFormat="1" ht="12" customHeight="1" spans="1:7">
      <c r="A6236" s="11">
        <f t="shared" ref="A6236:A6245" si="623">ROW()-3</f>
        <v>6233</v>
      </c>
      <c r="B6236" s="11" t="s">
        <v>5809</v>
      </c>
      <c r="C6236" s="11" t="s">
        <v>6158</v>
      </c>
      <c r="D6236" s="11" t="s">
        <v>6186</v>
      </c>
      <c r="E6236" s="11" t="s">
        <v>12</v>
      </c>
      <c r="F6236" s="13">
        <v>30</v>
      </c>
      <c r="G6236" s="12"/>
    </row>
    <row r="6237" s="1" customFormat="1" ht="12" customHeight="1" spans="1:7">
      <c r="A6237" s="11">
        <f t="shared" si="623"/>
        <v>6234</v>
      </c>
      <c r="B6237" s="11" t="s">
        <v>5809</v>
      </c>
      <c r="C6237" s="11" t="s">
        <v>6158</v>
      </c>
      <c r="D6237" s="11" t="s">
        <v>6187</v>
      </c>
      <c r="E6237" s="11" t="s">
        <v>12</v>
      </c>
      <c r="F6237" s="13">
        <v>30</v>
      </c>
      <c r="G6237" s="12"/>
    </row>
    <row r="6238" s="1" customFormat="1" ht="12" customHeight="1" spans="1:7">
      <c r="A6238" s="11">
        <f t="shared" si="623"/>
        <v>6235</v>
      </c>
      <c r="B6238" s="11" t="s">
        <v>5809</v>
      </c>
      <c r="C6238" s="11" t="s">
        <v>6158</v>
      </c>
      <c r="D6238" s="11" t="s">
        <v>6188</v>
      </c>
      <c r="E6238" s="11" t="s">
        <v>21</v>
      </c>
      <c r="F6238" s="13">
        <v>30</v>
      </c>
      <c r="G6238" s="12"/>
    </row>
    <row r="6239" s="1" customFormat="1" ht="12" customHeight="1" spans="1:7">
      <c r="A6239" s="11">
        <f t="shared" si="623"/>
        <v>6236</v>
      </c>
      <c r="B6239" s="11" t="s">
        <v>5809</v>
      </c>
      <c r="C6239" s="11" t="s">
        <v>6158</v>
      </c>
      <c r="D6239" s="11" t="s">
        <v>6189</v>
      </c>
      <c r="E6239" s="11" t="s">
        <v>12</v>
      </c>
      <c r="F6239" s="13">
        <v>30</v>
      </c>
      <c r="G6239" s="12"/>
    </row>
    <row r="6240" s="1" customFormat="1" ht="12" customHeight="1" spans="1:7">
      <c r="A6240" s="11">
        <f t="shared" si="623"/>
        <v>6237</v>
      </c>
      <c r="B6240" s="11" t="s">
        <v>5809</v>
      </c>
      <c r="C6240" s="11" t="s">
        <v>6158</v>
      </c>
      <c r="D6240" s="11" t="s">
        <v>6190</v>
      </c>
      <c r="E6240" s="11" t="s">
        <v>12</v>
      </c>
      <c r="F6240" s="13">
        <v>30</v>
      </c>
      <c r="G6240" s="12"/>
    </row>
    <row r="6241" s="1" customFormat="1" ht="12" customHeight="1" spans="1:7">
      <c r="A6241" s="11">
        <f t="shared" si="623"/>
        <v>6238</v>
      </c>
      <c r="B6241" s="11" t="s">
        <v>5809</v>
      </c>
      <c r="C6241" s="11" t="s">
        <v>6158</v>
      </c>
      <c r="D6241" s="11" t="s">
        <v>6191</v>
      </c>
      <c r="E6241" s="11" t="s">
        <v>12</v>
      </c>
      <c r="F6241" s="13">
        <v>30</v>
      </c>
      <c r="G6241" s="12"/>
    </row>
    <row r="6242" s="1" customFormat="1" ht="12" customHeight="1" spans="1:7">
      <c r="A6242" s="11">
        <f t="shared" si="623"/>
        <v>6239</v>
      </c>
      <c r="B6242" s="11" t="s">
        <v>5809</v>
      </c>
      <c r="C6242" s="11" t="s">
        <v>6158</v>
      </c>
      <c r="D6242" s="11" t="s">
        <v>6192</v>
      </c>
      <c r="E6242" s="11" t="s">
        <v>21</v>
      </c>
      <c r="F6242" s="13">
        <v>30</v>
      </c>
      <c r="G6242" s="12"/>
    </row>
    <row r="6243" s="1" customFormat="1" ht="12" customHeight="1" spans="1:7">
      <c r="A6243" s="11">
        <f t="shared" si="623"/>
        <v>6240</v>
      </c>
      <c r="B6243" s="11" t="s">
        <v>5809</v>
      </c>
      <c r="C6243" s="11" t="s">
        <v>6158</v>
      </c>
      <c r="D6243" s="11" t="s">
        <v>6193</v>
      </c>
      <c r="E6243" s="11" t="s">
        <v>12</v>
      </c>
      <c r="F6243" s="13">
        <v>30</v>
      </c>
      <c r="G6243" s="12"/>
    </row>
    <row r="6244" s="1" customFormat="1" ht="12" customHeight="1" spans="1:7">
      <c r="A6244" s="11">
        <f t="shared" si="623"/>
        <v>6241</v>
      </c>
      <c r="B6244" s="11" t="s">
        <v>5809</v>
      </c>
      <c r="C6244" s="11" t="s">
        <v>6158</v>
      </c>
      <c r="D6244" s="11" t="s">
        <v>6194</v>
      </c>
      <c r="E6244" s="11" t="s">
        <v>12</v>
      </c>
      <c r="F6244" s="13">
        <v>30</v>
      </c>
      <c r="G6244" s="12"/>
    </row>
    <row r="6245" s="1" customFormat="1" ht="12" customHeight="1" spans="1:7">
      <c r="A6245" s="11">
        <f t="shared" si="623"/>
        <v>6242</v>
      </c>
      <c r="B6245" s="11" t="s">
        <v>5809</v>
      </c>
      <c r="C6245" s="11" t="s">
        <v>6158</v>
      </c>
      <c r="D6245" s="11" t="s">
        <v>6195</v>
      </c>
      <c r="E6245" s="11" t="s">
        <v>21</v>
      </c>
      <c r="F6245" s="13">
        <v>30</v>
      </c>
      <c r="G6245" s="12"/>
    </row>
    <row r="6246" s="1" customFormat="1" ht="12" customHeight="1" spans="1:7">
      <c r="A6246" s="11">
        <f t="shared" ref="A6246:A6255" si="624">ROW()-3</f>
        <v>6243</v>
      </c>
      <c r="B6246" s="11" t="s">
        <v>5809</v>
      </c>
      <c r="C6246" s="11" t="s">
        <v>6158</v>
      </c>
      <c r="D6246" s="11" t="s">
        <v>6196</v>
      </c>
      <c r="E6246" s="11" t="s">
        <v>12</v>
      </c>
      <c r="F6246" s="13">
        <v>30</v>
      </c>
      <c r="G6246" s="12"/>
    </row>
    <row r="6247" s="1" customFormat="1" ht="12" customHeight="1" spans="1:7">
      <c r="A6247" s="11">
        <f t="shared" si="624"/>
        <v>6244</v>
      </c>
      <c r="B6247" s="11" t="s">
        <v>5809</v>
      </c>
      <c r="C6247" s="11" t="s">
        <v>6158</v>
      </c>
      <c r="D6247" s="11" t="s">
        <v>6197</v>
      </c>
      <c r="E6247" s="11" t="s">
        <v>21</v>
      </c>
      <c r="F6247" s="13">
        <v>30</v>
      </c>
      <c r="G6247" s="12"/>
    </row>
    <row r="6248" s="1" customFormat="1" ht="12" customHeight="1" spans="1:7">
      <c r="A6248" s="11">
        <f t="shared" si="624"/>
        <v>6245</v>
      </c>
      <c r="B6248" s="11" t="s">
        <v>5809</v>
      </c>
      <c r="C6248" s="11" t="s">
        <v>6158</v>
      </c>
      <c r="D6248" s="11" t="s">
        <v>6198</v>
      </c>
      <c r="E6248" s="11" t="s">
        <v>21</v>
      </c>
      <c r="F6248" s="13">
        <v>30</v>
      </c>
      <c r="G6248" s="12"/>
    </row>
    <row r="6249" s="1" customFormat="1" ht="12" customHeight="1" spans="1:7">
      <c r="A6249" s="11">
        <f t="shared" si="624"/>
        <v>6246</v>
      </c>
      <c r="B6249" s="11" t="s">
        <v>5809</v>
      </c>
      <c r="C6249" s="11" t="s">
        <v>6158</v>
      </c>
      <c r="D6249" s="11" t="s">
        <v>6199</v>
      </c>
      <c r="E6249" s="11" t="s">
        <v>12</v>
      </c>
      <c r="F6249" s="13">
        <v>30</v>
      </c>
      <c r="G6249" s="12"/>
    </row>
    <row r="6250" s="1" customFormat="1" ht="12" customHeight="1" spans="1:7">
      <c r="A6250" s="11">
        <f t="shared" si="624"/>
        <v>6247</v>
      </c>
      <c r="B6250" s="11" t="s">
        <v>5809</v>
      </c>
      <c r="C6250" s="11" t="s">
        <v>6158</v>
      </c>
      <c r="D6250" s="11" t="s">
        <v>6200</v>
      </c>
      <c r="E6250" s="11" t="s">
        <v>12</v>
      </c>
      <c r="F6250" s="13">
        <v>30</v>
      </c>
      <c r="G6250" s="12"/>
    </row>
    <row r="6251" s="1" customFormat="1" ht="12" customHeight="1" spans="1:7">
      <c r="A6251" s="11">
        <f t="shared" si="624"/>
        <v>6248</v>
      </c>
      <c r="B6251" s="11" t="s">
        <v>5809</v>
      </c>
      <c r="C6251" s="11" t="s">
        <v>6158</v>
      </c>
      <c r="D6251" s="11" t="s">
        <v>6201</v>
      </c>
      <c r="E6251" s="11" t="s">
        <v>12</v>
      </c>
      <c r="F6251" s="13">
        <v>30</v>
      </c>
      <c r="G6251" s="12"/>
    </row>
    <row r="6252" s="1" customFormat="1" ht="12" customHeight="1" spans="1:7">
      <c r="A6252" s="11">
        <f t="shared" si="624"/>
        <v>6249</v>
      </c>
      <c r="B6252" s="11" t="s">
        <v>5809</v>
      </c>
      <c r="C6252" s="11" t="s">
        <v>6158</v>
      </c>
      <c r="D6252" s="11" t="s">
        <v>6202</v>
      </c>
      <c r="E6252" s="11" t="s">
        <v>21</v>
      </c>
      <c r="F6252" s="13">
        <v>30</v>
      </c>
      <c r="G6252" s="12"/>
    </row>
    <row r="6253" s="1" customFormat="1" ht="12" customHeight="1" spans="1:7">
      <c r="A6253" s="11">
        <f t="shared" si="624"/>
        <v>6250</v>
      </c>
      <c r="B6253" s="11" t="s">
        <v>5809</v>
      </c>
      <c r="C6253" s="11" t="s">
        <v>6158</v>
      </c>
      <c r="D6253" s="11" t="s">
        <v>6203</v>
      </c>
      <c r="E6253" s="11" t="s">
        <v>12</v>
      </c>
      <c r="F6253" s="13">
        <v>30</v>
      </c>
      <c r="G6253" s="12"/>
    </row>
    <row r="6254" s="1" customFormat="1" ht="12" customHeight="1" spans="1:7">
      <c r="A6254" s="11">
        <f t="shared" si="624"/>
        <v>6251</v>
      </c>
      <c r="B6254" s="11" t="s">
        <v>5809</v>
      </c>
      <c r="C6254" s="11" t="s">
        <v>6158</v>
      </c>
      <c r="D6254" s="11" t="s">
        <v>6204</v>
      </c>
      <c r="E6254" s="11" t="s">
        <v>21</v>
      </c>
      <c r="F6254" s="13">
        <v>30</v>
      </c>
      <c r="G6254" s="12"/>
    </row>
    <row r="6255" s="1" customFormat="1" ht="12" customHeight="1" spans="1:7">
      <c r="A6255" s="11">
        <f t="shared" si="624"/>
        <v>6252</v>
      </c>
      <c r="B6255" s="11" t="s">
        <v>5809</v>
      </c>
      <c r="C6255" s="11" t="s">
        <v>6158</v>
      </c>
      <c r="D6255" s="11" t="s">
        <v>6205</v>
      </c>
      <c r="E6255" s="11" t="s">
        <v>21</v>
      </c>
      <c r="F6255" s="13">
        <v>30</v>
      </c>
      <c r="G6255" s="12"/>
    </row>
    <row r="6256" s="1" customFormat="1" ht="12" customHeight="1" spans="1:7">
      <c r="A6256" s="11">
        <f t="shared" ref="A6256:A6265" si="625">ROW()-3</f>
        <v>6253</v>
      </c>
      <c r="B6256" s="11" t="s">
        <v>5809</v>
      </c>
      <c r="C6256" s="11" t="s">
        <v>6158</v>
      </c>
      <c r="D6256" s="11" t="s">
        <v>6206</v>
      </c>
      <c r="E6256" s="11" t="s">
        <v>21</v>
      </c>
      <c r="F6256" s="13">
        <v>30</v>
      </c>
      <c r="G6256" s="12"/>
    </row>
    <row r="6257" s="1" customFormat="1" ht="12" customHeight="1" spans="1:7">
      <c r="A6257" s="11">
        <f t="shared" si="625"/>
        <v>6254</v>
      </c>
      <c r="B6257" s="11" t="s">
        <v>5809</v>
      </c>
      <c r="C6257" s="11" t="s">
        <v>6158</v>
      </c>
      <c r="D6257" s="11" t="s">
        <v>6207</v>
      </c>
      <c r="E6257" s="11" t="s">
        <v>12</v>
      </c>
      <c r="F6257" s="13">
        <v>30</v>
      </c>
      <c r="G6257" s="12"/>
    </row>
    <row r="6258" s="1" customFormat="1" ht="12" customHeight="1" spans="1:7">
      <c r="A6258" s="11">
        <f t="shared" si="625"/>
        <v>6255</v>
      </c>
      <c r="B6258" s="11" t="s">
        <v>5809</v>
      </c>
      <c r="C6258" s="11" t="s">
        <v>6158</v>
      </c>
      <c r="D6258" s="11" t="s">
        <v>6151</v>
      </c>
      <c r="E6258" s="11" t="s">
        <v>12</v>
      </c>
      <c r="F6258" s="13">
        <v>30</v>
      </c>
      <c r="G6258" s="12"/>
    </row>
    <row r="6259" s="1" customFormat="1" ht="12" customHeight="1" spans="1:7">
      <c r="A6259" s="11">
        <f t="shared" si="625"/>
        <v>6256</v>
      </c>
      <c r="B6259" s="11" t="s">
        <v>5809</v>
      </c>
      <c r="C6259" s="11" t="s">
        <v>6158</v>
      </c>
      <c r="D6259" s="11" t="s">
        <v>6208</v>
      </c>
      <c r="E6259" s="11" t="s">
        <v>21</v>
      </c>
      <c r="F6259" s="13">
        <v>30</v>
      </c>
      <c r="G6259" s="12"/>
    </row>
    <row r="6260" s="1" customFormat="1" ht="12" customHeight="1" spans="1:7">
      <c r="A6260" s="11">
        <f t="shared" si="625"/>
        <v>6257</v>
      </c>
      <c r="B6260" s="11" t="s">
        <v>5809</v>
      </c>
      <c r="C6260" s="11" t="s">
        <v>6158</v>
      </c>
      <c r="D6260" s="11" t="s">
        <v>6209</v>
      </c>
      <c r="E6260" s="11" t="s">
        <v>21</v>
      </c>
      <c r="F6260" s="13">
        <v>30</v>
      </c>
      <c r="G6260" s="12"/>
    </row>
    <row r="6261" s="1" customFormat="1" ht="12" customHeight="1" spans="1:7">
      <c r="A6261" s="11">
        <f t="shared" si="625"/>
        <v>6258</v>
      </c>
      <c r="B6261" s="11" t="s">
        <v>5809</v>
      </c>
      <c r="C6261" s="11" t="s">
        <v>6158</v>
      </c>
      <c r="D6261" s="11" t="s">
        <v>6210</v>
      </c>
      <c r="E6261" s="11" t="s">
        <v>12</v>
      </c>
      <c r="F6261" s="13">
        <v>30</v>
      </c>
      <c r="G6261" s="12"/>
    </row>
    <row r="6262" s="1" customFormat="1" ht="12" customHeight="1" spans="1:7">
      <c r="A6262" s="11">
        <f t="shared" si="625"/>
        <v>6259</v>
      </c>
      <c r="B6262" s="11" t="s">
        <v>5809</v>
      </c>
      <c r="C6262" s="11" t="s">
        <v>6158</v>
      </c>
      <c r="D6262" s="11" t="s">
        <v>6211</v>
      </c>
      <c r="E6262" s="11" t="s">
        <v>12</v>
      </c>
      <c r="F6262" s="13">
        <v>30</v>
      </c>
      <c r="G6262" s="12"/>
    </row>
    <row r="6263" s="1" customFormat="1" ht="12" customHeight="1" spans="1:7">
      <c r="A6263" s="11">
        <f t="shared" si="625"/>
        <v>6260</v>
      </c>
      <c r="B6263" s="11" t="s">
        <v>5809</v>
      </c>
      <c r="C6263" s="11" t="s">
        <v>6158</v>
      </c>
      <c r="D6263" s="11" t="s">
        <v>6212</v>
      </c>
      <c r="E6263" s="11" t="s">
        <v>12</v>
      </c>
      <c r="F6263" s="13">
        <v>30</v>
      </c>
      <c r="G6263" s="12"/>
    </row>
    <row r="6264" s="1" customFormat="1" ht="12" customHeight="1" spans="1:7">
      <c r="A6264" s="11">
        <f t="shared" si="625"/>
        <v>6261</v>
      </c>
      <c r="B6264" s="11" t="s">
        <v>5809</v>
      </c>
      <c r="C6264" s="11" t="s">
        <v>6158</v>
      </c>
      <c r="D6264" s="11" t="s">
        <v>6213</v>
      </c>
      <c r="E6264" s="11" t="s">
        <v>21</v>
      </c>
      <c r="F6264" s="13">
        <v>30</v>
      </c>
      <c r="G6264" s="12"/>
    </row>
    <row r="6265" s="1" customFormat="1" ht="12" customHeight="1" spans="1:7">
      <c r="A6265" s="11">
        <f t="shared" si="625"/>
        <v>6262</v>
      </c>
      <c r="B6265" s="11" t="s">
        <v>5809</v>
      </c>
      <c r="C6265" s="11" t="s">
        <v>6214</v>
      </c>
      <c r="D6265" s="11" t="s">
        <v>6215</v>
      </c>
      <c r="E6265" s="11" t="s">
        <v>21</v>
      </c>
      <c r="F6265" s="13">
        <v>30</v>
      </c>
      <c r="G6265" s="12"/>
    </row>
    <row r="6266" s="1" customFormat="1" ht="12" customHeight="1" spans="1:7">
      <c r="A6266" s="11">
        <f t="shared" ref="A6266:A6275" si="626">ROW()-3</f>
        <v>6263</v>
      </c>
      <c r="B6266" s="11" t="s">
        <v>5809</v>
      </c>
      <c r="C6266" s="11" t="s">
        <v>6214</v>
      </c>
      <c r="D6266" s="11" t="s">
        <v>6216</v>
      </c>
      <c r="E6266" s="11" t="s">
        <v>12</v>
      </c>
      <c r="F6266" s="13">
        <v>30</v>
      </c>
      <c r="G6266" s="12"/>
    </row>
    <row r="6267" s="1" customFormat="1" ht="12" customHeight="1" spans="1:7">
      <c r="A6267" s="11">
        <f t="shared" si="626"/>
        <v>6264</v>
      </c>
      <c r="B6267" s="11" t="s">
        <v>5809</v>
      </c>
      <c r="C6267" s="11" t="s">
        <v>6214</v>
      </c>
      <c r="D6267" s="11" t="s">
        <v>6217</v>
      </c>
      <c r="E6267" s="11" t="s">
        <v>12</v>
      </c>
      <c r="F6267" s="13">
        <v>30</v>
      </c>
      <c r="G6267" s="12"/>
    </row>
    <row r="6268" s="1" customFormat="1" ht="12" customHeight="1" spans="1:7">
      <c r="A6268" s="11">
        <f t="shared" si="626"/>
        <v>6265</v>
      </c>
      <c r="B6268" s="11" t="s">
        <v>5809</v>
      </c>
      <c r="C6268" s="11" t="s">
        <v>6214</v>
      </c>
      <c r="D6268" s="11" t="s">
        <v>6218</v>
      </c>
      <c r="E6268" s="11" t="s">
        <v>12</v>
      </c>
      <c r="F6268" s="13">
        <v>30</v>
      </c>
      <c r="G6268" s="12"/>
    </row>
    <row r="6269" s="1" customFormat="1" ht="12" customHeight="1" spans="1:7">
      <c r="A6269" s="11">
        <f t="shared" si="626"/>
        <v>6266</v>
      </c>
      <c r="B6269" s="11" t="s">
        <v>5809</v>
      </c>
      <c r="C6269" s="11" t="s">
        <v>6214</v>
      </c>
      <c r="D6269" s="11" t="s">
        <v>795</v>
      </c>
      <c r="E6269" s="11" t="s">
        <v>12</v>
      </c>
      <c r="F6269" s="13">
        <v>30</v>
      </c>
      <c r="G6269" s="12"/>
    </row>
    <row r="6270" s="1" customFormat="1" ht="12" customHeight="1" spans="1:7">
      <c r="A6270" s="11">
        <f t="shared" si="626"/>
        <v>6267</v>
      </c>
      <c r="B6270" s="11" t="s">
        <v>5809</v>
      </c>
      <c r="C6270" s="11" t="s">
        <v>6214</v>
      </c>
      <c r="D6270" s="11" t="s">
        <v>6219</v>
      </c>
      <c r="E6270" s="11" t="s">
        <v>12</v>
      </c>
      <c r="F6270" s="13">
        <v>30</v>
      </c>
      <c r="G6270" s="12"/>
    </row>
    <row r="6271" s="1" customFormat="1" ht="12" customHeight="1" spans="1:7">
      <c r="A6271" s="11">
        <f t="shared" si="626"/>
        <v>6268</v>
      </c>
      <c r="B6271" s="11" t="s">
        <v>5809</v>
      </c>
      <c r="C6271" s="11" t="s">
        <v>6214</v>
      </c>
      <c r="D6271" s="11" t="s">
        <v>6220</v>
      </c>
      <c r="E6271" s="11" t="s">
        <v>12</v>
      </c>
      <c r="F6271" s="13">
        <v>30</v>
      </c>
      <c r="G6271" s="12"/>
    </row>
    <row r="6272" s="1" customFormat="1" ht="12" customHeight="1" spans="1:7">
      <c r="A6272" s="11">
        <f t="shared" si="626"/>
        <v>6269</v>
      </c>
      <c r="B6272" s="11" t="s">
        <v>5809</v>
      </c>
      <c r="C6272" s="11" t="s">
        <v>6214</v>
      </c>
      <c r="D6272" s="11" t="s">
        <v>6221</v>
      </c>
      <c r="E6272" s="11" t="s">
        <v>12</v>
      </c>
      <c r="F6272" s="13">
        <v>30</v>
      </c>
      <c r="G6272" s="12"/>
    </row>
    <row r="6273" s="1" customFormat="1" ht="12" customHeight="1" spans="1:7">
      <c r="A6273" s="11">
        <f t="shared" si="626"/>
        <v>6270</v>
      </c>
      <c r="B6273" s="11" t="s">
        <v>5809</v>
      </c>
      <c r="C6273" s="11" t="s">
        <v>6214</v>
      </c>
      <c r="D6273" s="11" t="s">
        <v>6222</v>
      </c>
      <c r="E6273" s="11" t="s">
        <v>12</v>
      </c>
      <c r="F6273" s="13">
        <v>30</v>
      </c>
      <c r="G6273" s="12"/>
    </row>
    <row r="6274" s="1" customFormat="1" ht="12" customHeight="1" spans="1:7">
      <c r="A6274" s="11">
        <f t="shared" si="626"/>
        <v>6271</v>
      </c>
      <c r="B6274" s="11" t="s">
        <v>5809</v>
      </c>
      <c r="C6274" s="11" t="s">
        <v>6214</v>
      </c>
      <c r="D6274" s="11" t="s">
        <v>6223</v>
      </c>
      <c r="E6274" s="11" t="s">
        <v>21</v>
      </c>
      <c r="F6274" s="13">
        <v>30</v>
      </c>
      <c r="G6274" s="12"/>
    </row>
    <row r="6275" s="1" customFormat="1" ht="12" customHeight="1" spans="1:7">
      <c r="A6275" s="11">
        <f t="shared" si="626"/>
        <v>6272</v>
      </c>
      <c r="B6275" s="11" t="s">
        <v>5809</v>
      </c>
      <c r="C6275" s="11" t="s">
        <v>6214</v>
      </c>
      <c r="D6275" s="11" t="s">
        <v>6224</v>
      </c>
      <c r="E6275" s="11" t="s">
        <v>12</v>
      </c>
      <c r="F6275" s="13">
        <v>30</v>
      </c>
      <c r="G6275" s="12"/>
    </row>
    <row r="6276" s="1" customFormat="1" ht="12" customHeight="1" spans="1:7">
      <c r="A6276" s="11">
        <f t="shared" ref="A6276:A6285" si="627">ROW()-3</f>
        <v>6273</v>
      </c>
      <c r="B6276" s="11" t="s">
        <v>5809</v>
      </c>
      <c r="C6276" s="11" t="s">
        <v>6214</v>
      </c>
      <c r="D6276" s="11" t="s">
        <v>6225</v>
      </c>
      <c r="E6276" s="11" t="s">
        <v>12</v>
      </c>
      <c r="F6276" s="13">
        <v>30</v>
      </c>
      <c r="G6276" s="12"/>
    </row>
    <row r="6277" s="1" customFormat="1" ht="12" customHeight="1" spans="1:7">
      <c r="A6277" s="11">
        <f t="shared" si="627"/>
        <v>6274</v>
      </c>
      <c r="B6277" s="11" t="s">
        <v>5809</v>
      </c>
      <c r="C6277" s="11" t="s">
        <v>6214</v>
      </c>
      <c r="D6277" s="11" t="s">
        <v>6226</v>
      </c>
      <c r="E6277" s="11" t="s">
        <v>21</v>
      </c>
      <c r="F6277" s="13">
        <v>30</v>
      </c>
      <c r="G6277" s="12"/>
    </row>
    <row r="6278" s="1" customFormat="1" ht="12" customHeight="1" spans="1:7">
      <c r="A6278" s="11">
        <f t="shared" si="627"/>
        <v>6275</v>
      </c>
      <c r="B6278" s="11" t="s">
        <v>5809</v>
      </c>
      <c r="C6278" s="11" t="s">
        <v>6214</v>
      </c>
      <c r="D6278" s="11" t="s">
        <v>6227</v>
      </c>
      <c r="E6278" s="11" t="s">
        <v>21</v>
      </c>
      <c r="F6278" s="13">
        <v>30</v>
      </c>
      <c r="G6278" s="12"/>
    </row>
    <row r="6279" s="1" customFormat="1" ht="12" customHeight="1" spans="1:7">
      <c r="A6279" s="11">
        <f t="shared" si="627"/>
        <v>6276</v>
      </c>
      <c r="B6279" s="11" t="s">
        <v>5809</v>
      </c>
      <c r="C6279" s="11" t="s">
        <v>6214</v>
      </c>
      <c r="D6279" s="11" t="s">
        <v>6228</v>
      </c>
      <c r="E6279" s="11" t="s">
        <v>21</v>
      </c>
      <c r="F6279" s="13">
        <v>30</v>
      </c>
      <c r="G6279" s="12"/>
    </row>
    <row r="6280" s="1" customFormat="1" ht="12" customHeight="1" spans="1:7">
      <c r="A6280" s="11">
        <f t="shared" si="627"/>
        <v>6277</v>
      </c>
      <c r="B6280" s="11" t="s">
        <v>5809</v>
      </c>
      <c r="C6280" s="11" t="s">
        <v>6214</v>
      </c>
      <c r="D6280" s="11" t="s">
        <v>6229</v>
      </c>
      <c r="E6280" s="11" t="s">
        <v>12</v>
      </c>
      <c r="F6280" s="13">
        <v>30</v>
      </c>
      <c r="G6280" s="12"/>
    </row>
    <row r="6281" s="1" customFormat="1" ht="12" customHeight="1" spans="1:7">
      <c r="A6281" s="11">
        <f t="shared" si="627"/>
        <v>6278</v>
      </c>
      <c r="B6281" s="11" t="s">
        <v>5809</v>
      </c>
      <c r="C6281" s="11" t="s">
        <v>6214</v>
      </c>
      <c r="D6281" s="11" t="s">
        <v>6230</v>
      </c>
      <c r="E6281" s="11" t="s">
        <v>12</v>
      </c>
      <c r="F6281" s="13">
        <v>30</v>
      </c>
      <c r="G6281" s="12"/>
    </row>
    <row r="6282" s="1" customFormat="1" ht="12" customHeight="1" spans="1:7">
      <c r="A6282" s="11">
        <f t="shared" si="627"/>
        <v>6279</v>
      </c>
      <c r="B6282" s="11" t="s">
        <v>5809</v>
      </c>
      <c r="C6282" s="11" t="s">
        <v>6214</v>
      </c>
      <c r="D6282" s="11" t="s">
        <v>4322</v>
      </c>
      <c r="E6282" s="11" t="s">
        <v>12</v>
      </c>
      <c r="F6282" s="13">
        <v>30</v>
      </c>
      <c r="G6282" s="12"/>
    </row>
    <row r="6283" s="1" customFormat="1" ht="12" customHeight="1" spans="1:7">
      <c r="A6283" s="11">
        <f t="shared" si="627"/>
        <v>6280</v>
      </c>
      <c r="B6283" s="11" t="s">
        <v>5809</v>
      </c>
      <c r="C6283" s="11" t="s">
        <v>6214</v>
      </c>
      <c r="D6283" s="11" t="s">
        <v>6231</v>
      </c>
      <c r="E6283" s="11" t="s">
        <v>21</v>
      </c>
      <c r="F6283" s="13">
        <v>30</v>
      </c>
      <c r="G6283" s="12"/>
    </row>
    <row r="6284" s="1" customFormat="1" ht="12" customHeight="1" spans="1:7">
      <c r="A6284" s="11">
        <f t="shared" si="627"/>
        <v>6281</v>
      </c>
      <c r="B6284" s="11" t="s">
        <v>5809</v>
      </c>
      <c r="C6284" s="11" t="s">
        <v>6214</v>
      </c>
      <c r="D6284" s="11" t="s">
        <v>6232</v>
      </c>
      <c r="E6284" s="11" t="s">
        <v>21</v>
      </c>
      <c r="F6284" s="13">
        <v>30</v>
      </c>
      <c r="G6284" s="12"/>
    </row>
    <row r="6285" s="1" customFormat="1" ht="12" customHeight="1" spans="1:7">
      <c r="A6285" s="11">
        <f t="shared" si="627"/>
        <v>6282</v>
      </c>
      <c r="B6285" s="11" t="s">
        <v>5809</v>
      </c>
      <c r="C6285" s="11" t="s">
        <v>6214</v>
      </c>
      <c r="D6285" s="11" t="s">
        <v>6233</v>
      </c>
      <c r="E6285" s="11" t="s">
        <v>21</v>
      </c>
      <c r="F6285" s="13">
        <v>30</v>
      </c>
      <c r="G6285" s="12"/>
    </row>
    <row r="6286" s="1" customFormat="1" ht="12" customHeight="1" spans="1:7">
      <c r="A6286" s="11">
        <f t="shared" ref="A6286:A6295" si="628">ROW()-3</f>
        <v>6283</v>
      </c>
      <c r="B6286" s="11" t="s">
        <v>5809</v>
      </c>
      <c r="C6286" s="11" t="s">
        <v>6214</v>
      </c>
      <c r="D6286" s="11" t="s">
        <v>6234</v>
      </c>
      <c r="E6286" s="11" t="s">
        <v>12</v>
      </c>
      <c r="F6286" s="13">
        <v>30</v>
      </c>
      <c r="G6286" s="12"/>
    </row>
    <row r="6287" s="1" customFormat="1" ht="12" customHeight="1" spans="1:7">
      <c r="A6287" s="11">
        <f t="shared" si="628"/>
        <v>6284</v>
      </c>
      <c r="B6287" s="11" t="s">
        <v>5809</v>
      </c>
      <c r="C6287" s="11" t="s">
        <v>6214</v>
      </c>
      <c r="D6287" s="11" t="s">
        <v>6235</v>
      </c>
      <c r="E6287" s="11" t="s">
        <v>12</v>
      </c>
      <c r="F6287" s="13">
        <v>30</v>
      </c>
      <c r="G6287" s="12"/>
    </row>
    <row r="6288" s="1" customFormat="1" ht="12" customHeight="1" spans="1:7">
      <c r="A6288" s="11">
        <f t="shared" si="628"/>
        <v>6285</v>
      </c>
      <c r="B6288" s="11" t="s">
        <v>5809</v>
      </c>
      <c r="C6288" s="11" t="s">
        <v>6214</v>
      </c>
      <c r="D6288" s="11" t="s">
        <v>6236</v>
      </c>
      <c r="E6288" s="11" t="s">
        <v>12</v>
      </c>
      <c r="F6288" s="13">
        <v>30</v>
      </c>
      <c r="G6288" s="12"/>
    </row>
    <row r="6289" s="1" customFormat="1" ht="12" customHeight="1" spans="1:7">
      <c r="A6289" s="11">
        <f t="shared" si="628"/>
        <v>6286</v>
      </c>
      <c r="B6289" s="11" t="s">
        <v>5809</v>
      </c>
      <c r="C6289" s="11" t="s">
        <v>6214</v>
      </c>
      <c r="D6289" s="11" t="s">
        <v>6237</v>
      </c>
      <c r="E6289" s="11" t="s">
        <v>21</v>
      </c>
      <c r="F6289" s="13">
        <v>30</v>
      </c>
      <c r="G6289" s="12"/>
    </row>
    <row r="6290" s="1" customFormat="1" ht="12" customHeight="1" spans="1:7">
      <c r="A6290" s="11">
        <f t="shared" si="628"/>
        <v>6287</v>
      </c>
      <c r="B6290" s="11" t="s">
        <v>5809</v>
      </c>
      <c r="C6290" s="11" t="s">
        <v>6214</v>
      </c>
      <c r="D6290" s="11" t="s">
        <v>6238</v>
      </c>
      <c r="E6290" s="11" t="s">
        <v>21</v>
      </c>
      <c r="F6290" s="13">
        <v>30</v>
      </c>
      <c r="G6290" s="12"/>
    </row>
    <row r="6291" s="1" customFormat="1" ht="12" customHeight="1" spans="1:7">
      <c r="A6291" s="11">
        <f t="shared" si="628"/>
        <v>6288</v>
      </c>
      <c r="B6291" s="11" t="s">
        <v>5809</v>
      </c>
      <c r="C6291" s="11" t="s">
        <v>6214</v>
      </c>
      <c r="D6291" s="11" t="s">
        <v>6239</v>
      </c>
      <c r="E6291" s="11" t="s">
        <v>12</v>
      </c>
      <c r="F6291" s="13">
        <v>30</v>
      </c>
      <c r="G6291" s="12"/>
    </row>
    <row r="6292" s="1" customFormat="1" ht="12" customHeight="1" spans="1:7">
      <c r="A6292" s="11">
        <f t="shared" si="628"/>
        <v>6289</v>
      </c>
      <c r="B6292" s="11" t="s">
        <v>5809</v>
      </c>
      <c r="C6292" s="11" t="s">
        <v>6214</v>
      </c>
      <c r="D6292" s="11" t="s">
        <v>6240</v>
      </c>
      <c r="E6292" s="11" t="s">
        <v>21</v>
      </c>
      <c r="F6292" s="13">
        <v>30</v>
      </c>
      <c r="G6292" s="12"/>
    </row>
    <row r="6293" s="1" customFormat="1" ht="12" customHeight="1" spans="1:7">
      <c r="A6293" s="11">
        <f t="shared" si="628"/>
        <v>6290</v>
      </c>
      <c r="B6293" s="11" t="s">
        <v>5809</v>
      </c>
      <c r="C6293" s="11" t="s">
        <v>6214</v>
      </c>
      <c r="D6293" s="11" t="s">
        <v>6241</v>
      </c>
      <c r="E6293" s="11" t="s">
        <v>21</v>
      </c>
      <c r="F6293" s="13">
        <v>30</v>
      </c>
      <c r="G6293" s="12"/>
    </row>
    <row r="6294" s="1" customFormat="1" ht="12" customHeight="1" spans="1:7">
      <c r="A6294" s="11">
        <f t="shared" si="628"/>
        <v>6291</v>
      </c>
      <c r="B6294" s="11" t="s">
        <v>5809</v>
      </c>
      <c r="C6294" s="11" t="s">
        <v>6214</v>
      </c>
      <c r="D6294" s="11" t="s">
        <v>6242</v>
      </c>
      <c r="E6294" s="11" t="s">
        <v>12</v>
      </c>
      <c r="F6294" s="13">
        <v>30</v>
      </c>
      <c r="G6294" s="12"/>
    </row>
    <row r="6295" s="1" customFormat="1" ht="12" customHeight="1" spans="1:7">
      <c r="A6295" s="11">
        <f t="shared" si="628"/>
        <v>6292</v>
      </c>
      <c r="B6295" s="11" t="s">
        <v>5809</v>
      </c>
      <c r="C6295" s="11" t="s">
        <v>6214</v>
      </c>
      <c r="D6295" s="11" t="s">
        <v>6243</v>
      </c>
      <c r="E6295" s="11" t="s">
        <v>21</v>
      </c>
      <c r="F6295" s="13">
        <v>30</v>
      </c>
      <c r="G6295" s="12"/>
    </row>
    <row r="6296" s="1" customFormat="1" ht="12" customHeight="1" spans="1:7">
      <c r="A6296" s="11">
        <f t="shared" ref="A6296:A6305" si="629">ROW()-3</f>
        <v>6293</v>
      </c>
      <c r="B6296" s="11" t="s">
        <v>5809</v>
      </c>
      <c r="C6296" s="11" t="s">
        <v>6214</v>
      </c>
      <c r="D6296" s="11" t="s">
        <v>6244</v>
      </c>
      <c r="E6296" s="11" t="s">
        <v>21</v>
      </c>
      <c r="F6296" s="13">
        <v>30</v>
      </c>
      <c r="G6296" s="12"/>
    </row>
    <row r="6297" s="1" customFormat="1" ht="12" customHeight="1" spans="1:7">
      <c r="A6297" s="11">
        <f t="shared" si="629"/>
        <v>6294</v>
      </c>
      <c r="B6297" s="11" t="s">
        <v>5809</v>
      </c>
      <c r="C6297" s="11" t="s">
        <v>6214</v>
      </c>
      <c r="D6297" s="11" t="s">
        <v>6245</v>
      </c>
      <c r="E6297" s="11" t="s">
        <v>21</v>
      </c>
      <c r="F6297" s="13">
        <v>30</v>
      </c>
      <c r="G6297" s="12"/>
    </row>
    <row r="6298" s="1" customFormat="1" ht="12" customHeight="1" spans="1:7">
      <c r="A6298" s="11">
        <f t="shared" si="629"/>
        <v>6295</v>
      </c>
      <c r="B6298" s="11" t="s">
        <v>5809</v>
      </c>
      <c r="C6298" s="11" t="s">
        <v>6214</v>
      </c>
      <c r="D6298" s="11" t="s">
        <v>6246</v>
      </c>
      <c r="E6298" s="11" t="s">
        <v>21</v>
      </c>
      <c r="F6298" s="13">
        <v>30</v>
      </c>
      <c r="G6298" s="12"/>
    </row>
    <row r="6299" s="1" customFormat="1" ht="12" customHeight="1" spans="1:7">
      <c r="A6299" s="11">
        <f t="shared" si="629"/>
        <v>6296</v>
      </c>
      <c r="B6299" s="11" t="s">
        <v>5809</v>
      </c>
      <c r="C6299" s="11" t="s">
        <v>6214</v>
      </c>
      <c r="D6299" s="11" t="s">
        <v>6247</v>
      </c>
      <c r="E6299" s="11" t="s">
        <v>12</v>
      </c>
      <c r="F6299" s="13">
        <v>30</v>
      </c>
      <c r="G6299" s="12"/>
    </row>
    <row r="6300" s="1" customFormat="1" ht="12" customHeight="1" spans="1:7">
      <c r="A6300" s="11">
        <f t="shared" si="629"/>
        <v>6297</v>
      </c>
      <c r="B6300" s="11" t="s">
        <v>5809</v>
      </c>
      <c r="C6300" s="11" t="s">
        <v>6214</v>
      </c>
      <c r="D6300" s="11" t="s">
        <v>6248</v>
      </c>
      <c r="E6300" s="11" t="s">
        <v>12</v>
      </c>
      <c r="F6300" s="13">
        <v>30</v>
      </c>
      <c r="G6300" s="12"/>
    </row>
    <row r="6301" s="1" customFormat="1" ht="12" customHeight="1" spans="1:7">
      <c r="A6301" s="11">
        <f t="shared" si="629"/>
        <v>6298</v>
      </c>
      <c r="B6301" s="11" t="s">
        <v>5809</v>
      </c>
      <c r="C6301" s="11" t="s">
        <v>6214</v>
      </c>
      <c r="D6301" s="11" t="s">
        <v>6249</v>
      </c>
      <c r="E6301" s="11" t="s">
        <v>21</v>
      </c>
      <c r="F6301" s="13">
        <v>30</v>
      </c>
      <c r="G6301" s="12"/>
    </row>
    <row r="6302" s="1" customFormat="1" ht="12" customHeight="1" spans="1:7">
      <c r="A6302" s="11">
        <f t="shared" si="629"/>
        <v>6299</v>
      </c>
      <c r="B6302" s="11" t="s">
        <v>5809</v>
      </c>
      <c r="C6302" s="11" t="s">
        <v>6214</v>
      </c>
      <c r="D6302" s="11" t="s">
        <v>6250</v>
      </c>
      <c r="E6302" s="11" t="s">
        <v>12</v>
      </c>
      <c r="F6302" s="13">
        <v>30</v>
      </c>
      <c r="G6302" s="12"/>
    </row>
    <row r="6303" s="1" customFormat="1" ht="12" customHeight="1" spans="1:7">
      <c r="A6303" s="11">
        <f t="shared" si="629"/>
        <v>6300</v>
      </c>
      <c r="B6303" s="11" t="s">
        <v>5809</v>
      </c>
      <c r="C6303" s="11" t="s">
        <v>6214</v>
      </c>
      <c r="D6303" s="11" t="s">
        <v>6251</v>
      </c>
      <c r="E6303" s="11" t="s">
        <v>12</v>
      </c>
      <c r="F6303" s="13">
        <v>30</v>
      </c>
      <c r="G6303" s="12"/>
    </row>
    <row r="6304" s="1" customFormat="1" ht="12" customHeight="1" spans="1:7">
      <c r="A6304" s="11">
        <f t="shared" si="629"/>
        <v>6301</v>
      </c>
      <c r="B6304" s="11" t="s">
        <v>5809</v>
      </c>
      <c r="C6304" s="11" t="s">
        <v>6214</v>
      </c>
      <c r="D6304" s="11" t="s">
        <v>6252</v>
      </c>
      <c r="E6304" s="11" t="s">
        <v>21</v>
      </c>
      <c r="F6304" s="13">
        <v>30</v>
      </c>
      <c r="G6304" s="12"/>
    </row>
    <row r="6305" s="1" customFormat="1" ht="12" customHeight="1" spans="1:7">
      <c r="A6305" s="11">
        <f t="shared" si="629"/>
        <v>6302</v>
      </c>
      <c r="B6305" s="11" t="s">
        <v>5809</v>
      </c>
      <c r="C6305" s="11" t="s">
        <v>6214</v>
      </c>
      <c r="D6305" s="11" t="s">
        <v>6253</v>
      </c>
      <c r="E6305" s="11" t="s">
        <v>21</v>
      </c>
      <c r="F6305" s="13">
        <v>30</v>
      </c>
      <c r="G6305" s="12"/>
    </row>
    <row r="6306" s="1" customFormat="1" ht="12" customHeight="1" spans="1:7">
      <c r="A6306" s="11">
        <f t="shared" ref="A6306:A6315" si="630">ROW()-3</f>
        <v>6303</v>
      </c>
      <c r="B6306" s="11" t="s">
        <v>5809</v>
      </c>
      <c r="C6306" s="11" t="s">
        <v>6214</v>
      </c>
      <c r="D6306" s="11" t="s">
        <v>6254</v>
      </c>
      <c r="E6306" s="11" t="s">
        <v>21</v>
      </c>
      <c r="F6306" s="13">
        <v>30</v>
      </c>
      <c r="G6306" s="12"/>
    </row>
    <row r="6307" s="1" customFormat="1" ht="12" customHeight="1" spans="1:7">
      <c r="A6307" s="11">
        <f t="shared" si="630"/>
        <v>6304</v>
      </c>
      <c r="B6307" s="11" t="s">
        <v>5809</v>
      </c>
      <c r="C6307" s="11" t="s">
        <v>6214</v>
      </c>
      <c r="D6307" s="11" t="s">
        <v>6255</v>
      </c>
      <c r="E6307" s="11" t="s">
        <v>21</v>
      </c>
      <c r="F6307" s="13">
        <v>30</v>
      </c>
      <c r="G6307" s="12"/>
    </row>
    <row r="6308" s="1" customFormat="1" ht="12" customHeight="1" spans="1:7">
      <c r="A6308" s="11">
        <f t="shared" si="630"/>
        <v>6305</v>
      </c>
      <c r="B6308" s="11" t="s">
        <v>5809</v>
      </c>
      <c r="C6308" s="11" t="s">
        <v>6214</v>
      </c>
      <c r="D6308" s="11" t="s">
        <v>6256</v>
      </c>
      <c r="E6308" s="11" t="s">
        <v>21</v>
      </c>
      <c r="F6308" s="13">
        <v>30</v>
      </c>
      <c r="G6308" s="12"/>
    </row>
    <row r="6309" s="1" customFormat="1" ht="12" customHeight="1" spans="1:7">
      <c r="A6309" s="11">
        <f t="shared" si="630"/>
        <v>6306</v>
      </c>
      <c r="B6309" s="11" t="s">
        <v>5809</v>
      </c>
      <c r="C6309" s="11" t="s">
        <v>6214</v>
      </c>
      <c r="D6309" s="11" t="s">
        <v>6257</v>
      </c>
      <c r="E6309" s="11" t="s">
        <v>12</v>
      </c>
      <c r="F6309" s="13">
        <v>30</v>
      </c>
      <c r="G6309" s="12"/>
    </row>
    <row r="6310" s="1" customFormat="1" ht="12" customHeight="1" spans="1:7">
      <c r="A6310" s="11">
        <f t="shared" si="630"/>
        <v>6307</v>
      </c>
      <c r="B6310" s="11" t="s">
        <v>5809</v>
      </c>
      <c r="C6310" s="11" t="s">
        <v>6214</v>
      </c>
      <c r="D6310" s="11" t="s">
        <v>6258</v>
      </c>
      <c r="E6310" s="11" t="s">
        <v>21</v>
      </c>
      <c r="F6310" s="13">
        <v>30</v>
      </c>
      <c r="G6310" s="12"/>
    </row>
    <row r="6311" s="1" customFormat="1" ht="12" customHeight="1" spans="1:7">
      <c r="A6311" s="11">
        <f t="shared" si="630"/>
        <v>6308</v>
      </c>
      <c r="B6311" s="11" t="s">
        <v>5809</v>
      </c>
      <c r="C6311" s="11" t="s">
        <v>6214</v>
      </c>
      <c r="D6311" s="11" t="s">
        <v>6259</v>
      </c>
      <c r="E6311" s="11" t="s">
        <v>12</v>
      </c>
      <c r="F6311" s="13">
        <v>30</v>
      </c>
      <c r="G6311" s="12"/>
    </row>
    <row r="6312" s="1" customFormat="1" ht="12" customHeight="1" spans="1:7">
      <c r="A6312" s="11">
        <f t="shared" si="630"/>
        <v>6309</v>
      </c>
      <c r="B6312" s="11" t="s">
        <v>5809</v>
      </c>
      <c r="C6312" s="11" t="s">
        <v>6214</v>
      </c>
      <c r="D6312" s="11" t="s">
        <v>6260</v>
      </c>
      <c r="E6312" s="11" t="s">
        <v>21</v>
      </c>
      <c r="F6312" s="13">
        <v>30</v>
      </c>
      <c r="G6312" s="12"/>
    </row>
    <row r="6313" s="1" customFormat="1" ht="12" customHeight="1" spans="1:7">
      <c r="A6313" s="11">
        <f t="shared" si="630"/>
        <v>6310</v>
      </c>
      <c r="B6313" s="11" t="s">
        <v>5809</v>
      </c>
      <c r="C6313" s="11" t="s">
        <v>6214</v>
      </c>
      <c r="D6313" s="11" t="s">
        <v>6261</v>
      </c>
      <c r="E6313" s="11" t="s">
        <v>21</v>
      </c>
      <c r="F6313" s="13">
        <v>30</v>
      </c>
      <c r="G6313" s="12"/>
    </row>
    <row r="6314" s="1" customFormat="1" ht="12" customHeight="1" spans="1:7">
      <c r="A6314" s="11">
        <f t="shared" si="630"/>
        <v>6311</v>
      </c>
      <c r="B6314" s="11" t="s">
        <v>5809</v>
      </c>
      <c r="C6314" s="11" t="s">
        <v>6214</v>
      </c>
      <c r="D6314" s="11" t="s">
        <v>6262</v>
      </c>
      <c r="E6314" s="11" t="s">
        <v>12</v>
      </c>
      <c r="F6314" s="13">
        <v>30</v>
      </c>
      <c r="G6314" s="12"/>
    </row>
    <row r="6315" s="1" customFormat="1" ht="12" customHeight="1" spans="1:7">
      <c r="A6315" s="11">
        <f t="shared" si="630"/>
        <v>6312</v>
      </c>
      <c r="B6315" s="11" t="s">
        <v>5809</v>
      </c>
      <c r="C6315" s="11" t="s">
        <v>6214</v>
      </c>
      <c r="D6315" s="11" t="s">
        <v>6263</v>
      </c>
      <c r="E6315" s="11" t="s">
        <v>12</v>
      </c>
      <c r="F6315" s="13">
        <v>30</v>
      </c>
      <c r="G6315" s="12"/>
    </row>
    <row r="6316" s="1" customFormat="1" ht="12" customHeight="1" spans="1:7">
      <c r="A6316" s="11">
        <f t="shared" ref="A6316:A6325" si="631">ROW()-3</f>
        <v>6313</v>
      </c>
      <c r="B6316" s="11" t="s">
        <v>5809</v>
      </c>
      <c r="C6316" s="11" t="s">
        <v>6264</v>
      </c>
      <c r="D6316" s="11" t="s">
        <v>6265</v>
      </c>
      <c r="E6316" s="11" t="s">
        <v>12</v>
      </c>
      <c r="F6316" s="13">
        <v>30</v>
      </c>
      <c r="G6316" s="12"/>
    </row>
    <row r="6317" s="1" customFormat="1" ht="12" customHeight="1" spans="1:7">
      <c r="A6317" s="11">
        <f t="shared" si="631"/>
        <v>6314</v>
      </c>
      <c r="B6317" s="11" t="s">
        <v>5809</v>
      </c>
      <c r="C6317" s="11" t="s">
        <v>6264</v>
      </c>
      <c r="D6317" s="11" t="s">
        <v>6266</v>
      </c>
      <c r="E6317" s="11" t="s">
        <v>12</v>
      </c>
      <c r="F6317" s="13">
        <v>30</v>
      </c>
      <c r="G6317" s="12"/>
    </row>
    <row r="6318" s="1" customFormat="1" ht="12" customHeight="1" spans="1:7">
      <c r="A6318" s="11">
        <f t="shared" si="631"/>
        <v>6315</v>
      </c>
      <c r="B6318" s="11" t="s">
        <v>5809</v>
      </c>
      <c r="C6318" s="11" t="s">
        <v>6264</v>
      </c>
      <c r="D6318" s="11" t="s">
        <v>6267</v>
      </c>
      <c r="E6318" s="11" t="s">
        <v>21</v>
      </c>
      <c r="F6318" s="13">
        <v>30</v>
      </c>
      <c r="G6318" s="12"/>
    </row>
    <row r="6319" s="1" customFormat="1" ht="12" customHeight="1" spans="1:7">
      <c r="A6319" s="11">
        <f t="shared" si="631"/>
        <v>6316</v>
      </c>
      <c r="B6319" s="11" t="s">
        <v>5809</v>
      </c>
      <c r="C6319" s="11" t="s">
        <v>6264</v>
      </c>
      <c r="D6319" s="11" t="s">
        <v>6268</v>
      </c>
      <c r="E6319" s="11" t="s">
        <v>12</v>
      </c>
      <c r="F6319" s="13">
        <v>30</v>
      </c>
      <c r="G6319" s="12"/>
    </row>
    <row r="6320" s="1" customFormat="1" ht="12" customHeight="1" spans="1:7">
      <c r="A6320" s="11">
        <f t="shared" si="631"/>
        <v>6317</v>
      </c>
      <c r="B6320" s="11" t="s">
        <v>5809</v>
      </c>
      <c r="C6320" s="11" t="s">
        <v>6264</v>
      </c>
      <c r="D6320" s="11" t="s">
        <v>6269</v>
      </c>
      <c r="E6320" s="11" t="s">
        <v>21</v>
      </c>
      <c r="F6320" s="13">
        <v>30</v>
      </c>
      <c r="G6320" s="12"/>
    </row>
    <row r="6321" s="1" customFormat="1" ht="12" customHeight="1" spans="1:7">
      <c r="A6321" s="11">
        <f t="shared" si="631"/>
        <v>6318</v>
      </c>
      <c r="B6321" s="11" t="s">
        <v>5809</v>
      </c>
      <c r="C6321" s="11" t="s">
        <v>6264</v>
      </c>
      <c r="D6321" s="11" t="s">
        <v>6270</v>
      </c>
      <c r="E6321" s="11" t="s">
        <v>12</v>
      </c>
      <c r="F6321" s="13">
        <v>30</v>
      </c>
      <c r="G6321" s="12"/>
    </row>
    <row r="6322" s="1" customFormat="1" ht="12" customHeight="1" spans="1:7">
      <c r="A6322" s="11">
        <f t="shared" si="631"/>
        <v>6319</v>
      </c>
      <c r="B6322" s="11" t="s">
        <v>5809</v>
      </c>
      <c r="C6322" s="11" t="s">
        <v>6264</v>
      </c>
      <c r="D6322" s="11" t="s">
        <v>6271</v>
      </c>
      <c r="E6322" s="11" t="s">
        <v>12</v>
      </c>
      <c r="F6322" s="13">
        <v>30</v>
      </c>
      <c r="G6322" s="12"/>
    </row>
    <row r="6323" s="1" customFormat="1" ht="12" customHeight="1" spans="1:7">
      <c r="A6323" s="11">
        <f t="shared" si="631"/>
        <v>6320</v>
      </c>
      <c r="B6323" s="11" t="s">
        <v>5809</v>
      </c>
      <c r="C6323" s="11" t="s">
        <v>6264</v>
      </c>
      <c r="D6323" s="11" t="s">
        <v>6272</v>
      </c>
      <c r="E6323" s="11" t="s">
        <v>21</v>
      </c>
      <c r="F6323" s="13">
        <v>30</v>
      </c>
      <c r="G6323" s="12"/>
    </row>
    <row r="6324" s="1" customFormat="1" ht="12" customHeight="1" spans="1:7">
      <c r="A6324" s="11">
        <f t="shared" si="631"/>
        <v>6321</v>
      </c>
      <c r="B6324" s="11" t="s">
        <v>5809</v>
      </c>
      <c r="C6324" s="11" t="s">
        <v>6264</v>
      </c>
      <c r="D6324" s="11" t="s">
        <v>6273</v>
      </c>
      <c r="E6324" s="11" t="s">
        <v>12</v>
      </c>
      <c r="F6324" s="13">
        <v>30</v>
      </c>
      <c r="G6324" s="12"/>
    </row>
    <row r="6325" s="1" customFormat="1" ht="12" customHeight="1" spans="1:7">
      <c r="A6325" s="11">
        <f t="shared" si="631"/>
        <v>6322</v>
      </c>
      <c r="B6325" s="11" t="s">
        <v>5809</v>
      </c>
      <c r="C6325" s="11" t="s">
        <v>6264</v>
      </c>
      <c r="D6325" s="11" t="s">
        <v>6274</v>
      </c>
      <c r="E6325" s="11" t="s">
        <v>12</v>
      </c>
      <c r="F6325" s="13">
        <v>30</v>
      </c>
      <c r="G6325" s="12"/>
    </row>
    <row r="6326" s="1" customFormat="1" ht="12" customHeight="1" spans="1:7">
      <c r="A6326" s="11">
        <f t="shared" ref="A6326:A6335" si="632">ROW()-3</f>
        <v>6323</v>
      </c>
      <c r="B6326" s="11" t="s">
        <v>5809</v>
      </c>
      <c r="C6326" s="11" t="s">
        <v>6264</v>
      </c>
      <c r="D6326" s="11" t="s">
        <v>3840</v>
      </c>
      <c r="E6326" s="11" t="s">
        <v>12</v>
      </c>
      <c r="F6326" s="13">
        <v>30</v>
      </c>
      <c r="G6326" s="12"/>
    </row>
    <row r="6327" s="1" customFormat="1" ht="12" customHeight="1" spans="1:7">
      <c r="A6327" s="11">
        <f t="shared" si="632"/>
        <v>6324</v>
      </c>
      <c r="B6327" s="11" t="s">
        <v>5809</v>
      </c>
      <c r="C6327" s="11" t="s">
        <v>6264</v>
      </c>
      <c r="D6327" s="11" t="s">
        <v>6275</v>
      </c>
      <c r="E6327" s="11" t="s">
        <v>12</v>
      </c>
      <c r="F6327" s="13">
        <v>30</v>
      </c>
      <c r="G6327" s="12"/>
    </row>
    <row r="6328" s="1" customFormat="1" ht="12" customHeight="1" spans="1:7">
      <c r="A6328" s="11">
        <f t="shared" si="632"/>
        <v>6325</v>
      </c>
      <c r="B6328" s="11" t="s">
        <v>5809</v>
      </c>
      <c r="C6328" s="11" t="s">
        <v>6264</v>
      </c>
      <c r="D6328" s="11" t="s">
        <v>6276</v>
      </c>
      <c r="E6328" s="11" t="s">
        <v>21</v>
      </c>
      <c r="F6328" s="13">
        <v>30</v>
      </c>
      <c r="G6328" s="12"/>
    </row>
    <row r="6329" s="1" customFormat="1" ht="12" customHeight="1" spans="1:7">
      <c r="A6329" s="11">
        <f t="shared" si="632"/>
        <v>6326</v>
      </c>
      <c r="B6329" s="11" t="s">
        <v>5809</v>
      </c>
      <c r="C6329" s="11" t="s">
        <v>6264</v>
      </c>
      <c r="D6329" s="11" t="s">
        <v>6277</v>
      </c>
      <c r="E6329" s="11" t="s">
        <v>21</v>
      </c>
      <c r="F6329" s="13">
        <v>30</v>
      </c>
      <c r="G6329" s="12"/>
    </row>
    <row r="6330" s="1" customFormat="1" ht="12" customHeight="1" spans="1:7">
      <c r="A6330" s="11">
        <f t="shared" si="632"/>
        <v>6327</v>
      </c>
      <c r="B6330" s="11" t="s">
        <v>5809</v>
      </c>
      <c r="C6330" s="11" t="s">
        <v>6264</v>
      </c>
      <c r="D6330" s="11" t="s">
        <v>2837</v>
      </c>
      <c r="E6330" s="11" t="s">
        <v>12</v>
      </c>
      <c r="F6330" s="13">
        <v>30</v>
      </c>
      <c r="G6330" s="12"/>
    </row>
    <row r="6331" s="1" customFormat="1" ht="12" customHeight="1" spans="1:7">
      <c r="A6331" s="11">
        <f t="shared" si="632"/>
        <v>6328</v>
      </c>
      <c r="B6331" s="11" t="s">
        <v>5809</v>
      </c>
      <c r="C6331" s="11" t="s">
        <v>6264</v>
      </c>
      <c r="D6331" s="11" t="s">
        <v>6278</v>
      </c>
      <c r="E6331" s="11" t="s">
        <v>12</v>
      </c>
      <c r="F6331" s="13">
        <v>30</v>
      </c>
      <c r="G6331" s="12"/>
    </row>
    <row r="6332" s="1" customFormat="1" ht="12" customHeight="1" spans="1:7">
      <c r="A6332" s="11">
        <f t="shared" si="632"/>
        <v>6329</v>
      </c>
      <c r="B6332" s="11" t="s">
        <v>5809</v>
      </c>
      <c r="C6332" s="11" t="s">
        <v>6264</v>
      </c>
      <c r="D6332" s="11" t="s">
        <v>6279</v>
      </c>
      <c r="E6332" s="11" t="s">
        <v>12</v>
      </c>
      <c r="F6332" s="13">
        <v>30</v>
      </c>
      <c r="G6332" s="12"/>
    </row>
    <row r="6333" s="1" customFormat="1" ht="12" customHeight="1" spans="1:7">
      <c r="A6333" s="11">
        <f t="shared" si="632"/>
        <v>6330</v>
      </c>
      <c r="B6333" s="11" t="s">
        <v>5809</v>
      </c>
      <c r="C6333" s="11" t="s">
        <v>6264</v>
      </c>
      <c r="D6333" s="11" t="s">
        <v>6280</v>
      </c>
      <c r="E6333" s="11" t="s">
        <v>21</v>
      </c>
      <c r="F6333" s="13">
        <v>30</v>
      </c>
      <c r="G6333" s="12"/>
    </row>
    <row r="6334" s="1" customFormat="1" ht="12" customHeight="1" spans="1:7">
      <c r="A6334" s="11">
        <f t="shared" si="632"/>
        <v>6331</v>
      </c>
      <c r="B6334" s="11" t="s">
        <v>5809</v>
      </c>
      <c r="C6334" s="11" t="s">
        <v>6264</v>
      </c>
      <c r="D6334" s="11" t="s">
        <v>6281</v>
      </c>
      <c r="E6334" s="11" t="s">
        <v>12</v>
      </c>
      <c r="F6334" s="13">
        <v>30</v>
      </c>
      <c r="G6334" s="12"/>
    </row>
    <row r="6335" s="1" customFormat="1" ht="12" customHeight="1" spans="1:7">
      <c r="A6335" s="11">
        <f t="shared" si="632"/>
        <v>6332</v>
      </c>
      <c r="B6335" s="11" t="s">
        <v>5809</v>
      </c>
      <c r="C6335" s="11" t="s">
        <v>6264</v>
      </c>
      <c r="D6335" s="11" t="s">
        <v>6282</v>
      </c>
      <c r="E6335" s="11" t="s">
        <v>12</v>
      </c>
      <c r="F6335" s="13">
        <v>30</v>
      </c>
      <c r="G6335" s="12"/>
    </row>
    <row r="6336" s="1" customFormat="1" ht="12" customHeight="1" spans="1:7">
      <c r="A6336" s="11">
        <f t="shared" ref="A6336:A6345" si="633">ROW()-3</f>
        <v>6333</v>
      </c>
      <c r="B6336" s="11" t="s">
        <v>5809</v>
      </c>
      <c r="C6336" s="11" t="s">
        <v>6264</v>
      </c>
      <c r="D6336" s="11" t="s">
        <v>6283</v>
      </c>
      <c r="E6336" s="11" t="s">
        <v>12</v>
      </c>
      <c r="F6336" s="13">
        <v>30</v>
      </c>
      <c r="G6336" s="12"/>
    </row>
    <row r="6337" s="1" customFormat="1" ht="12" customHeight="1" spans="1:7">
      <c r="A6337" s="11">
        <f t="shared" si="633"/>
        <v>6334</v>
      </c>
      <c r="B6337" s="11" t="s">
        <v>5809</v>
      </c>
      <c r="C6337" s="11" t="s">
        <v>6264</v>
      </c>
      <c r="D6337" s="11" t="s">
        <v>6284</v>
      </c>
      <c r="E6337" s="11" t="s">
        <v>12</v>
      </c>
      <c r="F6337" s="13">
        <v>30</v>
      </c>
      <c r="G6337" s="12"/>
    </row>
    <row r="6338" s="1" customFormat="1" ht="12" customHeight="1" spans="1:7">
      <c r="A6338" s="11">
        <f t="shared" si="633"/>
        <v>6335</v>
      </c>
      <c r="B6338" s="11" t="s">
        <v>5809</v>
      </c>
      <c r="C6338" s="11" t="s">
        <v>6264</v>
      </c>
      <c r="D6338" s="11" t="s">
        <v>6285</v>
      </c>
      <c r="E6338" s="11" t="s">
        <v>21</v>
      </c>
      <c r="F6338" s="13">
        <v>30</v>
      </c>
      <c r="G6338" s="12"/>
    </row>
    <row r="6339" s="1" customFormat="1" ht="12" customHeight="1" spans="1:7">
      <c r="A6339" s="11">
        <f t="shared" si="633"/>
        <v>6336</v>
      </c>
      <c r="B6339" s="11" t="s">
        <v>5809</v>
      </c>
      <c r="C6339" s="11" t="s">
        <v>6264</v>
      </c>
      <c r="D6339" s="11" t="s">
        <v>6286</v>
      </c>
      <c r="E6339" s="11" t="s">
        <v>21</v>
      </c>
      <c r="F6339" s="13">
        <v>30</v>
      </c>
      <c r="G6339" s="12"/>
    </row>
    <row r="6340" s="1" customFormat="1" ht="12" customHeight="1" spans="1:7">
      <c r="A6340" s="11">
        <f t="shared" si="633"/>
        <v>6337</v>
      </c>
      <c r="B6340" s="11" t="s">
        <v>5809</v>
      </c>
      <c r="C6340" s="11" t="s">
        <v>6264</v>
      </c>
      <c r="D6340" s="11" t="s">
        <v>6287</v>
      </c>
      <c r="E6340" s="11" t="s">
        <v>21</v>
      </c>
      <c r="F6340" s="13">
        <v>30</v>
      </c>
      <c r="G6340" s="12"/>
    </row>
    <row r="6341" s="1" customFormat="1" ht="12" customHeight="1" spans="1:7">
      <c r="A6341" s="11">
        <f t="shared" si="633"/>
        <v>6338</v>
      </c>
      <c r="B6341" s="11" t="s">
        <v>5809</v>
      </c>
      <c r="C6341" s="11" t="s">
        <v>6264</v>
      </c>
      <c r="D6341" s="11" t="s">
        <v>6288</v>
      </c>
      <c r="E6341" s="11" t="s">
        <v>21</v>
      </c>
      <c r="F6341" s="13">
        <v>30</v>
      </c>
      <c r="G6341" s="12"/>
    </row>
    <row r="6342" s="1" customFormat="1" ht="12" customHeight="1" spans="1:7">
      <c r="A6342" s="11">
        <f t="shared" si="633"/>
        <v>6339</v>
      </c>
      <c r="B6342" s="11" t="s">
        <v>5809</v>
      </c>
      <c r="C6342" s="11" t="s">
        <v>6264</v>
      </c>
      <c r="D6342" s="11" t="s">
        <v>6289</v>
      </c>
      <c r="E6342" s="11" t="s">
        <v>12</v>
      </c>
      <c r="F6342" s="13">
        <v>30</v>
      </c>
      <c r="G6342" s="12"/>
    </row>
    <row r="6343" s="1" customFormat="1" ht="12" customHeight="1" spans="1:7">
      <c r="A6343" s="11">
        <f t="shared" si="633"/>
        <v>6340</v>
      </c>
      <c r="B6343" s="11" t="s">
        <v>5809</v>
      </c>
      <c r="C6343" s="11" t="s">
        <v>6264</v>
      </c>
      <c r="D6343" s="11" t="s">
        <v>6290</v>
      </c>
      <c r="E6343" s="11" t="s">
        <v>12</v>
      </c>
      <c r="F6343" s="13">
        <v>30</v>
      </c>
      <c r="G6343" s="12"/>
    </row>
    <row r="6344" s="1" customFormat="1" ht="12" customHeight="1" spans="1:7">
      <c r="A6344" s="11">
        <f t="shared" si="633"/>
        <v>6341</v>
      </c>
      <c r="B6344" s="11" t="s">
        <v>5809</v>
      </c>
      <c r="C6344" s="11" t="s">
        <v>6264</v>
      </c>
      <c r="D6344" s="11" t="s">
        <v>6291</v>
      </c>
      <c r="E6344" s="11" t="s">
        <v>21</v>
      </c>
      <c r="F6344" s="13">
        <v>30</v>
      </c>
      <c r="G6344" s="12"/>
    </row>
    <row r="6345" s="1" customFormat="1" ht="12" customHeight="1" spans="1:7">
      <c r="A6345" s="11">
        <f t="shared" si="633"/>
        <v>6342</v>
      </c>
      <c r="B6345" s="11" t="s">
        <v>5809</v>
      </c>
      <c r="C6345" s="11" t="s">
        <v>6264</v>
      </c>
      <c r="D6345" s="11" t="s">
        <v>6292</v>
      </c>
      <c r="E6345" s="11" t="s">
        <v>21</v>
      </c>
      <c r="F6345" s="13">
        <v>30</v>
      </c>
      <c r="G6345" s="12"/>
    </row>
    <row r="6346" s="1" customFormat="1" ht="12" customHeight="1" spans="1:7">
      <c r="A6346" s="11">
        <f t="shared" ref="A6346:A6355" si="634">ROW()-3</f>
        <v>6343</v>
      </c>
      <c r="B6346" s="11" t="s">
        <v>5809</v>
      </c>
      <c r="C6346" s="11" t="s">
        <v>6264</v>
      </c>
      <c r="D6346" s="11" t="s">
        <v>6293</v>
      </c>
      <c r="E6346" s="11" t="s">
        <v>12</v>
      </c>
      <c r="F6346" s="13">
        <v>30</v>
      </c>
      <c r="G6346" s="12"/>
    </row>
    <row r="6347" s="1" customFormat="1" ht="12" customHeight="1" spans="1:7">
      <c r="A6347" s="11">
        <f t="shared" si="634"/>
        <v>6344</v>
      </c>
      <c r="B6347" s="11" t="s">
        <v>5809</v>
      </c>
      <c r="C6347" s="11" t="s">
        <v>6264</v>
      </c>
      <c r="D6347" s="11" t="s">
        <v>3741</v>
      </c>
      <c r="E6347" s="11" t="s">
        <v>12</v>
      </c>
      <c r="F6347" s="13">
        <v>30</v>
      </c>
      <c r="G6347" s="12"/>
    </row>
    <row r="6348" s="1" customFormat="1" ht="12" customHeight="1" spans="1:7">
      <c r="A6348" s="11">
        <f t="shared" si="634"/>
        <v>6345</v>
      </c>
      <c r="B6348" s="11" t="s">
        <v>5809</v>
      </c>
      <c r="C6348" s="11" t="s">
        <v>6264</v>
      </c>
      <c r="D6348" s="11" t="s">
        <v>6294</v>
      </c>
      <c r="E6348" s="11" t="s">
        <v>12</v>
      </c>
      <c r="F6348" s="13">
        <v>30</v>
      </c>
      <c r="G6348" s="12"/>
    </row>
    <row r="6349" s="1" customFormat="1" ht="12" customHeight="1" spans="1:7">
      <c r="A6349" s="11">
        <f t="shared" si="634"/>
        <v>6346</v>
      </c>
      <c r="B6349" s="11" t="s">
        <v>5809</v>
      </c>
      <c r="C6349" s="11" t="s">
        <v>6264</v>
      </c>
      <c r="D6349" s="11" t="s">
        <v>6295</v>
      </c>
      <c r="E6349" s="11" t="s">
        <v>12</v>
      </c>
      <c r="F6349" s="13">
        <v>30</v>
      </c>
      <c r="G6349" s="12"/>
    </row>
    <row r="6350" s="1" customFormat="1" ht="12" customHeight="1" spans="1:7">
      <c r="A6350" s="11">
        <f t="shared" si="634"/>
        <v>6347</v>
      </c>
      <c r="B6350" s="11" t="s">
        <v>5809</v>
      </c>
      <c r="C6350" s="11" t="s">
        <v>6264</v>
      </c>
      <c r="D6350" s="11" t="s">
        <v>6296</v>
      </c>
      <c r="E6350" s="11" t="s">
        <v>21</v>
      </c>
      <c r="F6350" s="13">
        <v>30</v>
      </c>
      <c r="G6350" s="12"/>
    </row>
    <row r="6351" s="1" customFormat="1" ht="12" customHeight="1" spans="1:7">
      <c r="A6351" s="11">
        <f t="shared" si="634"/>
        <v>6348</v>
      </c>
      <c r="B6351" s="11" t="s">
        <v>5809</v>
      </c>
      <c r="C6351" s="11" t="s">
        <v>6264</v>
      </c>
      <c r="D6351" s="11" t="s">
        <v>6297</v>
      </c>
      <c r="E6351" s="11" t="s">
        <v>21</v>
      </c>
      <c r="F6351" s="13">
        <v>30</v>
      </c>
      <c r="G6351" s="12"/>
    </row>
    <row r="6352" s="1" customFormat="1" ht="12" customHeight="1" spans="1:7">
      <c r="A6352" s="11">
        <f t="shared" si="634"/>
        <v>6349</v>
      </c>
      <c r="B6352" s="11" t="s">
        <v>5809</v>
      </c>
      <c r="C6352" s="11" t="s">
        <v>6264</v>
      </c>
      <c r="D6352" s="11" t="s">
        <v>6298</v>
      </c>
      <c r="E6352" s="11" t="s">
        <v>12</v>
      </c>
      <c r="F6352" s="13">
        <v>30</v>
      </c>
      <c r="G6352" s="12"/>
    </row>
    <row r="6353" s="1" customFormat="1" ht="12" customHeight="1" spans="1:7">
      <c r="A6353" s="11">
        <f t="shared" si="634"/>
        <v>6350</v>
      </c>
      <c r="B6353" s="11" t="s">
        <v>5809</v>
      </c>
      <c r="C6353" s="11" t="s">
        <v>6264</v>
      </c>
      <c r="D6353" s="11" t="s">
        <v>6299</v>
      </c>
      <c r="E6353" s="11" t="s">
        <v>12</v>
      </c>
      <c r="F6353" s="13">
        <v>30</v>
      </c>
      <c r="G6353" s="12"/>
    </row>
    <row r="6354" s="1" customFormat="1" ht="12" customHeight="1" spans="1:7">
      <c r="A6354" s="11">
        <f t="shared" si="634"/>
        <v>6351</v>
      </c>
      <c r="B6354" s="11" t="s">
        <v>5809</v>
      </c>
      <c r="C6354" s="11" t="s">
        <v>6264</v>
      </c>
      <c r="D6354" s="11" t="s">
        <v>6300</v>
      </c>
      <c r="E6354" s="11" t="s">
        <v>21</v>
      </c>
      <c r="F6354" s="13">
        <v>30</v>
      </c>
      <c r="G6354" s="12"/>
    </row>
    <row r="6355" s="1" customFormat="1" ht="12" customHeight="1" spans="1:7">
      <c r="A6355" s="11">
        <f t="shared" si="634"/>
        <v>6352</v>
      </c>
      <c r="B6355" s="11" t="s">
        <v>5809</v>
      </c>
      <c r="C6355" s="11" t="s">
        <v>6264</v>
      </c>
      <c r="D6355" s="11" t="s">
        <v>6301</v>
      </c>
      <c r="E6355" s="11" t="s">
        <v>12</v>
      </c>
      <c r="F6355" s="13">
        <v>30</v>
      </c>
      <c r="G6355" s="12"/>
    </row>
    <row r="6356" s="1" customFormat="1" ht="12" customHeight="1" spans="1:7">
      <c r="A6356" s="11">
        <f t="shared" ref="A6356:A6365" si="635">ROW()-3</f>
        <v>6353</v>
      </c>
      <c r="B6356" s="11" t="s">
        <v>5809</v>
      </c>
      <c r="C6356" s="11" t="s">
        <v>6264</v>
      </c>
      <c r="D6356" s="11" t="s">
        <v>6302</v>
      </c>
      <c r="E6356" s="11" t="s">
        <v>21</v>
      </c>
      <c r="F6356" s="13">
        <v>30</v>
      </c>
      <c r="G6356" s="12"/>
    </row>
    <row r="6357" s="1" customFormat="1" ht="12" customHeight="1" spans="1:7">
      <c r="A6357" s="11">
        <f t="shared" si="635"/>
        <v>6354</v>
      </c>
      <c r="B6357" s="11" t="s">
        <v>5809</v>
      </c>
      <c r="C6357" s="11" t="s">
        <v>6264</v>
      </c>
      <c r="D6357" s="11" t="s">
        <v>6303</v>
      </c>
      <c r="E6357" s="11" t="s">
        <v>21</v>
      </c>
      <c r="F6357" s="13">
        <v>30</v>
      </c>
      <c r="G6357" s="12"/>
    </row>
    <row r="6358" s="1" customFormat="1" ht="12" customHeight="1" spans="1:7">
      <c r="A6358" s="11">
        <f t="shared" si="635"/>
        <v>6355</v>
      </c>
      <c r="B6358" s="11" t="s">
        <v>5809</v>
      </c>
      <c r="C6358" s="11" t="s">
        <v>6264</v>
      </c>
      <c r="D6358" s="11" t="s">
        <v>6304</v>
      </c>
      <c r="E6358" s="11" t="s">
        <v>21</v>
      </c>
      <c r="F6358" s="13">
        <v>30</v>
      </c>
      <c r="G6358" s="12"/>
    </row>
    <row r="6359" s="1" customFormat="1" ht="12" customHeight="1" spans="1:7">
      <c r="A6359" s="11">
        <f t="shared" si="635"/>
        <v>6356</v>
      </c>
      <c r="B6359" s="11" t="s">
        <v>5809</v>
      </c>
      <c r="C6359" s="11" t="s">
        <v>6264</v>
      </c>
      <c r="D6359" s="11" t="s">
        <v>6305</v>
      </c>
      <c r="E6359" s="11" t="s">
        <v>21</v>
      </c>
      <c r="F6359" s="13">
        <v>30</v>
      </c>
      <c r="G6359" s="12"/>
    </row>
    <row r="6360" s="1" customFormat="1" ht="12" customHeight="1" spans="1:7">
      <c r="A6360" s="11">
        <f t="shared" si="635"/>
        <v>6357</v>
      </c>
      <c r="B6360" s="11" t="s">
        <v>5809</v>
      </c>
      <c r="C6360" s="11" t="s">
        <v>6264</v>
      </c>
      <c r="D6360" s="11" t="s">
        <v>6306</v>
      </c>
      <c r="E6360" s="11" t="s">
        <v>21</v>
      </c>
      <c r="F6360" s="13">
        <v>30</v>
      </c>
      <c r="G6360" s="12"/>
    </row>
    <row r="6361" s="1" customFormat="1" ht="12" customHeight="1" spans="1:7">
      <c r="A6361" s="11">
        <f t="shared" si="635"/>
        <v>6358</v>
      </c>
      <c r="B6361" s="11" t="s">
        <v>5809</v>
      </c>
      <c r="C6361" s="11" t="s">
        <v>6264</v>
      </c>
      <c r="D6361" s="11" t="s">
        <v>6307</v>
      </c>
      <c r="E6361" s="11" t="s">
        <v>12</v>
      </c>
      <c r="F6361" s="13">
        <v>30</v>
      </c>
      <c r="G6361" s="12"/>
    </row>
    <row r="6362" s="1" customFormat="1" ht="12" customHeight="1" spans="1:7">
      <c r="A6362" s="11">
        <f t="shared" si="635"/>
        <v>6359</v>
      </c>
      <c r="B6362" s="11" t="s">
        <v>5809</v>
      </c>
      <c r="C6362" s="11" t="s">
        <v>6264</v>
      </c>
      <c r="D6362" s="11" t="s">
        <v>6308</v>
      </c>
      <c r="E6362" s="11" t="s">
        <v>21</v>
      </c>
      <c r="F6362" s="13">
        <v>30</v>
      </c>
      <c r="G6362" s="12"/>
    </row>
    <row r="6363" s="1" customFormat="1" ht="12" customHeight="1" spans="1:7">
      <c r="A6363" s="11">
        <f t="shared" si="635"/>
        <v>6360</v>
      </c>
      <c r="B6363" s="11" t="s">
        <v>5809</v>
      </c>
      <c r="C6363" s="11" t="s">
        <v>6264</v>
      </c>
      <c r="D6363" s="11" t="s">
        <v>6309</v>
      </c>
      <c r="E6363" s="11" t="s">
        <v>12</v>
      </c>
      <c r="F6363" s="13">
        <v>30</v>
      </c>
      <c r="G6363" s="12"/>
    </row>
    <row r="6364" s="1" customFormat="1" ht="12" customHeight="1" spans="1:7">
      <c r="A6364" s="11">
        <f t="shared" si="635"/>
        <v>6361</v>
      </c>
      <c r="B6364" s="11" t="s">
        <v>5809</v>
      </c>
      <c r="C6364" s="11" t="s">
        <v>6264</v>
      </c>
      <c r="D6364" s="11" t="s">
        <v>6310</v>
      </c>
      <c r="E6364" s="11" t="s">
        <v>12</v>
      </c>
      <c r="F6364" s="13">
        <v>30</v>
      </c>
      <c r="G6364" s="12"/>
    </row>
    <row r="6365" s="1" customFormat="1" ht="12" customHeight="1" spans="1:7">
      <c r="A6365" s="11">
        <f t="shared" si="635"/>
        <v>6362</v>
      </c>
      <c r="B6365" s="11" t="s">
        <v>5809</v>
      </c>
      <c r="C6365" s="11" t="s">
        <v>6264</v>
      </c>
      <c r="D6365" s="11" t="s">
        <v>6311</v>
      </c>
      <c r="E6365" s="11" t="s">
        <v>12</v>
      </c>
      <c r="F6365" s="13">
        <v>30</v>
      </c>
      <c r="G6365" s="12"/>
    </row>
    <row r="6366" s="1" customFormat="1" ht="12" customHeight="1" spans="1:7">
      <c r="A6366" s="11">
        <f t="shared" ref="A6366:A6375" si="636">ROW()-3</f>
        <v>6363</v>
      </c>
      <c r="B6366" s="11" t="s">
        <v>5809</v>
      </c>
      <c r="C6366" s="11" t="s">
        <v>6264</v>
      </c>
      <c r="D6366" s="11" t="s">
        <v>6312</v>
      </c>
      <c r="E6366" s="11" t="s">
        <v>21</v>
      </c>
      <c r="F6366" s="13">
        <v>30</v>
      </c>
      <c r="G6366" s="12"/>
    </row>
    <row r="6367" s="1" customFormat="1" ht="12" customHeight="1" spans="1:7">
      <c r="A6367" s="11">
        <f t="shared" si="636"/>
        <v>6364</v>
      </c>
      <c r="B6367" s="11" t="s">
        <v>5809</v>
      </c>
      <c r="C6367" s="11" t="s">
        <v>6264</v>
      </c>
      <c r="D6367" s="11" t="s">
        <v>6313</v>
      </c>
      <c r="E6367" s="11" t="s">
        <v>21</v>
      </c>
      <c r="F6367" s="13">
        <v>30</v>
      </c>
      <c r="G6367" s="12"/>
    </row>
    <row r="6368" s="1" customFormat="1" ht="12" customHeight="1" spans="1:7">
      <c r="A6368" s="11">
        <f t="shared" si="636"/>
        <v>6365</v>
      </c>
      <c r="B6368" s="11" t="s">
        <v>5809</v>
      </c>
      <c r="C6368" s="11" t="s">
        <v>6264</v>
      </c>
      <c r="D6368" s="11" t="s">
        <v>6314</v>
      </c>
      <c r="E6368" s="11" t="s">
        <v>12</v>
      </c>
      <c r="F6368" s="13">
        <v>30</v>
      </c>
      <c r="G6368" s="12"/>
    </row>
    <row r="6369" s="1" customFormat="1" ht="12" customHeight="1" spans="1:7">
      <c r="A6369" s="11">
        <f t="shared" si="636"/>
        <v>6366</v>
      </c>
      <c r="B6369" s="11" t="s">
        <v>5809</v>
      </c>
      <c r="C6369" s="11" t="s">
        <v>6264</v>
      </c>
      <c r="D6369" s="11" t="s">
        <v>6315</v>
      </c>
      <c r="E6369" s="11" t="s">
        <v>12</v>
      </c>
      <c r="F6369" s="13">
        <v>30</v>
      </c>
      <c r="G6369" s="12"/>
    </row>
    <row r="6370" s="1" customFormat="1" ht="12" customHeight="1" spans="1:7">
      <c r="A6370" s="11">
        <f t="shared" si="636"/>
        <v>6367</v>
      </c>
      <c r="B6370" s="11" t="s">
        <v>5809</v>
      </c>
      <c r="C6370" s="11" t="s">
        <v>6264</v>
      </c>
      <c r="D6370" s="11" t="s">
        <v>6316</v>
      </c>
      <c r="E6370" s="11" t="s">
        <v>12</v>
      </c>
      <c r="F6370" s="13">
        <v>30</v>
      </c>
      <c r="G6370" s="12"/>
    </row>
    <row r="6371" s="1" customFormat="1" ht="12" customHeight="1" spans="1:7">
      <c r="A6371" s="11">
        <f t="shared" si="636"/>
        <v>6368</v>
      </c>
      <c r="B6371" s="11" t="s">
        <v>5809</v>
      </c>
      <c r="C6371" s="11" t="s">
        <v>6264</v>
      </c>
      <c r="D6371" s="11" t="s">
        <v>6317</v>
      </c>
      <c r="E6371" s="11" t="s">
        <v>21</v>
      </c>
      <c r="F6371" s="13">
        <v>30</v>
      </c>
      <c r="G6371" s="12"/>
    </row>
    <row r="6372" s="1" customFormat="1" ht="12" customHeight="1" spans="1:7">
      <c r="A6372" s="11">
        <f t="shared" si="636"/>
        <v>6369</v>
      </c>
      <c r="B6372" s="11" t="s">
        <v>5809</v>
      </c>
      <c r="C6372" s="11" t="s">
        <v>6264</v>
      </c>
      <c r="D6372" s="11" t="s">
        <v>6318</v>
      </c>
      <c r="E6372" s="11" t="s">
        <v>12</v>
      </c>
      <c r="F6372" s="13">
        <v>30</v>
      </c>
      <c r="G6372" s="12"/>
    </row>
    <row r="6373" s="1" customFormat="1" ht="12" customHeight="1" spans="1:7">
      <c r="A6373" s="11">
        <f t="shared" si="636"/>
        <v>6370</v>
      </c>
      <c r="B6373" s="11" t="s">
        <v>5809</v>
      </c>
      <c r="C6373" s="11" t="s">
        <v>6264</v>
      </c>
      <c r="D6373" s="11" t="s">
        <v>6319</v>
      </c>
      <c r="E6373" s="11" t="s">
        <v>21</v>
      </c>
      <c r="F6373" s="13">
        <v>30</v>
      </c>
      <c r="G6373" s="12"/>
    </row>
    <row r="6374" s="1" customFormat="1" ht="12" customHeight="1" spans="1:7">
      <c r="A6374" s="11">
        <f t="shared" si="636"/>
        <v>6371</v>
      </c>
      <c r="B6374" s="11" t="s">
        <v>5809</v>
      </c>
      <c r="C6374" s="11" t="s">
        <v>6320</v>
      </c>
      <c r="D6374" s="11" t="s">
        <v>6321</v>
      </c>
      <c r="E6374" s="11" t="s">
        <v>12</v>
      </c>
      <c r="F6374" s="13">
        <v>30</v>
      </c>
      <c r="G6374" s="12"/>
    </row>
    <row r="6375" s="1" customFormat="1" ht="12" customHeight="1" spans="1:7">
      <c r="A6375" s="11">
        <f t="shared" si="636"/>
        <v>6372</v>
      </c>
      <c r="B6375" s="11" t="s">
        <v>5809</v>
      </c>
      <c r="C6375" s="11" t="s">
        <v>6320</v>
      </c>
      <c r="D6375" s="11" t="s">
        <v>6322</v>
      </c>
      <c r="E6375" s="11" t="s">
        <v>12</v>
      </c>
      <c r="F6375" s="13">
        <v>30</v>
      </c>
      <c r="G6375" s="12"/>
    </row>
    <row r="6376" s="1" customFormat="1" ht="12" customHeight="1" spans="1:7">
      <c r="A6376" s="11">
        <f t="shared" ref="A6376:A6385" si="637">ROW()-3</f>
        <v>6373</v>
      </c>
      <c r="B6376" s="11" t="s">
        <v>5809</v>
      </c>
      <c r="C6376" s="11" t="s">
        <v>6320</v>
      </c>
      <c r="D6376" s="11" t="s">
        <v>6323</v>
      </c>
      <c r="E6376" s="11" t="s">
        <v>12</v>
      </c>
      <c r="F6376" s="13">
        <v>30</v>
      </c>
      <c r="G6376" s="12"/>
    </row>
    <row r="6377" s="1" customFormat="1" ht="12" customHeight="1" spans="1:7">
      <c r="A6377" s="11">
        <f t="shared" si="637"/>
        <v>6374</v>
      </c>
      <c r="B6377" s="11" t="s">
        <v>5809</v>
      </c>
      <c r="C6377" s="11" t="s">
        <v>6320</v>
      </c>
      <c r="D6377" s="11" t="s">
        <v>6324</v>
      </c>
      <c r="E6377" s="11" t="s">
        <v>12</v>
      </c>
      <c r="F6377" s="13">
        <v>30</v>
      </c>
      <c r="G6377" s="12"/>
    </row>
    <row r="6378" s="1" customFormat="1" ht="12" customHeight="1" spans="1:7">
      <c r="A6378" s="11">
        <f t="shared" si="637"/>
        <v>6375</v>
      </c>
      <c r="B6378" s="11" t="s">
        <v>5809</v>
      </c>
      <c r="C6378" s="11" t="s">
        <v>6320</v>
      </c>
      <c r="D6378" s="11" t="s">
        <v>6325</v>
      </c>
      <c r="E6378" s="11" t="s">
        <v>21</v>
      </c>
      <c r="F6378" s="13">
        <v>30</v>
      </c>
      <c r="G6378" s="12"/>
    </row>
    <row r="6379" s="1" customFormat="1" ht="12" customHeight="1" spans="1:7">
      <c r="A6379" s="11">
        <f t="shared" si="637"/>
        <v>6376</v>
      </c>
      <c r="B6379" s="11" t="s">
        <v>5809</v>
      </c>
      <c r="C6379" s="11" t="s">
        <v>6320</v>
      </c>
      <c r="D6379" s="11" t="s">
        <v>6326</v>
      </c>
      <c r="E6379" s="11" t="s">
        <v>12</v>
      </c>
      <c r="F6379" s="13">
        <v>30</v>
      </c>
      <c r="G6379" s="12"/>
    </row>
    <row r="6380" s="1" customFormat="1" ht="12" customHeight="1" spans="1:7">
      <c r="A6380" s="11">
        <f t="shared" si="637"/>
        <v>6377</v>
      </c>
      <c r="B6380" s="11" t="s">
        <v>5809</v>
      </c>
      <c r="C6380" s="11" t="s">
        <v>6320</v>
      </c>
      <c r="D6380" s="11" t="s">
        <v>6327</v>
      </c>
      <c r="E6380" s="11" t="s">
        <v>21</v>
      </c>
      <c r="F6380" s="13">
        <v>30</v>
      </c>
      <c r="G6380" s="12"/>
    </row>
    <row r="6381" s="1" customFormat="1" ht="12" customHeight="1" spans="1:7">
      <c r="A6381" s="11">
        <f t="shared" si="637"/>
        <v>6378</v>
      </c>
      <c r="B6381" s="11" t="s">
        <v>5809</v>
      </c>
      <c r="C6381" s="11" t="s">
        <v>6320</v>
      </c>
      <c r="D6381" s="11" t="s">
        <v>6328</v>
      </c>
      <c r="E6381" s="11" t="s">
        <v>21</v>
      </c>
      <c r="F6381" s="13">
        <v>30</v>
      </c>
      <c r="G6381" s="12"/>
    </row>
    <row r="6382" s="1" customFormat="1" ht="12" customHeight="1" spans="1:7">
      <c r="A6382" s="11">
        <f t="shared" si="637"/>
        <v>6379</v>
      </c>
      <c r="B6382" s="11" t="s">
        <v>5809</v>
      </c>
      <c r="C6382" s="11" t="s">
        <v>6320</v>
      </c>
      <c r="D6382" s="11" t="s">
        <v>6329</v>
      </c>
      <c r="E6382" s="11" t="s">
        <v>12</v>
      </c>
      <c r="F6382" s="13">
        <v>30</v>
      </c>
      <c r="G6382" s="12"/>
    </row>
    <row r="6383" s="1" customFormat="1" ht="12" customHeight="1" spans="1:7">
      <c r="A6383" s="11">
        <f t="shared" si="637"/>
        <v>6380</v>
      </c>
      <c r="B6383" s="11" t="s">
        <v>5809</v>
      </c>
      <c r="C6383" s="11" t="s">
        <v>6320</v>
      </c>
      <c r="D6383" s="11" t="s">
        <v>6330</v>
      </c>
      <c r="E6383" s="11" t="s">
        <v>21</v>
      </c>
      <c r="F6383" s="13">
        <v>30</v>
      </c>
      <c r="G6383" s="12"/>
    </row>
    <row r="6384" s="1" customFormat="1" ht="12" customHeight="1" spans="1:7">
      <c r="A6384" s="11">
        <f t="shared" si="637"/>
        <v>6381</v>
      </c>
      <c r="B6384" s="11" t="s">
        <v>5809</v>
      </c>
      <c r="C6384" s="11" t="s">
        <v>6320</v>
      </c>
      <c r="D6384" s="11" t="s">
        <v>6331</v>
      </c>
      <c r="E6384" s="11" t="s">
        <v>12</v>
      </c>
      <c r="F6384" s="13">
        <v>30</v>
      </c>
      <c r="G6384" s="12"/>
    </row>
    <row r="6385" s="1" customFormat="1" ht="12" customHeight="1" spans="1:7">
      <c r="A6385" s="11">
        <f t="shared" si="637"/>
        <v>6382</v>
      </c>
      <c r="B6385" s="11" t="s">
        <v>5809</v>
      </c>
      <c r="C6385" s="11" t="s">
        <v>6320</v>
      </c>
      <c r="D6385" s="11" t="s">
        <v>6332</v>
      </c>
      <c r="E6385" s="11" t="s">
        <v>12</v>
      </c>
      <c r="F6385" s="13">
        <v>30</v>
      </c>
      <c r="G6385" s="12"/>
    </row>
    <row r="6386" s="1" customFormat="1" ht="12" customHeight="1" spans="1:7">
      <c r="A6386" s="11">
        <f t="shared" ref="A6386:A6395" si="638">ROW()-3</f>
        <v>6383</v>
      </c>
      <c r="B6386" s="11" t="s">
        <v>5809</v>
      </c>
      <c r="C6386" s="11" t="s">
        <v>6320</v>
      </c>
      <c r="D6386" s="11" t="s">
        <v>6333</v>
      </c>
      <c r="E6386" s="11" t="s">
        <v>12</v>
      </c>
      <c r="F6386" s="13">
        <v>30</v>
      </c>
      <c r="G6386" s="12"/>
    </row>
    <row r="6387" s="1" customFormat="1" ht="12" customHeight="1" spans="1:7">
      <c r="A6387" s="11">
        <f t="shared" si="638"/>
        <v>6384</v>
      </c>
      <c r="B6387" s="11" t="s">
        <v>5809</v>
      </c>
      <c r="C6387" s="11" t="s">
        <v>6320</v>
      </c>
      <c r="D6387" s="11" t="s">
        <v>6334</v>
      </c>
      <c r="E6387" s="11" t="s">
        <v>21</v>
      </c>
      <c r="F6387" s="13">
        <v>30</v>
      </c>
      <c r="G6387" s="12"/>
    </row>
    <row r="6388" s="1" customFormat="1" ht="12" customHeight="1" spans="1:7">
      <c r="A6388" s="11">
        <f t="shared" si="638"/>
        <v>6385</v>
      </c>
      <c r="B6388" s="11" t="s">
        <v>5809</v>
      </c>
      <c r="C6388" s="11" t="s">
        <v>6320</v>
      </c>
      <c r="D6388" s="11" t="s">
        <v>6335</v>
      </c>
      <c r="E6388" s="11" t="s">
        <v>21</v>
      </c>
      <c r="F6388" s="13">
        <v>30</v>
      </c>
      <c r="G6388" s="12"/>
    </row>
    <row r="6389" s="1" customFormat="1" ht="12" customHeight="1" spans="1:7">
      <c r="A6389" s="11">
        <f t="shared" si="638"/>
        <v>6386</v>
      </c>
      <c r="B6389" s="11" t="s">
        <v>5809</v>
      </c>
      <c r="C6389" s="11" t="s">
        <v>6320</v>
      </c>
      <c r="D6389" s="11" t="s">
        <v>6336</v>
      </c>
      <c r="E6389" s="11" t="s">
        <v>12</v>
      </c>
      <c r="F6389" s="13">
        <v>30</v>
      </c>
      <c r="G6389" s="12"/>
    </row>
    <row r="6390" s="1" customFormat="1" ht="12" customHeight="1" spans="1:7">
      <c r="A6390" s="11">
        <f t="shared" si="638"/>
        <v>6387</v>
      </c>
      <c r="B6390" s="11" t="s">
        <v>5809</v>
      </c>
      <c r="C6390" s="11" t="s">
        <v>6320</v>
      </c>
      <c r="D6390" s="11" t="s">
        <v>6337</v>
      </c>
      <c r="E6390" s="11" t="s">
        <v>12</v>
      </c>
      <c r="F6390" s="13">
        <v>30</v>
      </c>
      <c r="G6390" s="12"/>
    </row>
    <row r="6391" s="1" customFormat="1" ht="12" customHeight="1" spans="1:7">
      <c r="A6391" s="11">
        <f t="shared" si="638"/>
        <v>6388</v>
      </c>
      <c r="B6391" s="11" t="s">
        <v>5809</v>
      </c>
      <c r="C6391" s="11" t="s">
        <v>6320</v>
      </c>
      <c r="D6391" s="11" t="s">
        <v>6338</v>
      </c>
      <c r="E6391" s="11" t="s">
        <v>12</v>
      </c>
      <c r="F6391" s="13">
        <v>30</v>
      </c>
      <c r="G6391" s="12"/>
    </row>
    <row r="6392" s="1" customFormat="1" ht="12" customHeight="1" spans="1:7">
      <c r="A6392" s="11">
        <f t="shared" si="638"/>
        <v>6389</v>
      </c>
      <c r="B6392" s="11" t="s">
        <v>5809</v>
      </c>
      <c r="C6392" s="11" t="s">
        <v>6320</v>
      </c>
      <c r="D6392" s="11" t="s">
        <v>6339</v>
      </c>
      <c r="E6392" s="11" t="s">
        <v>21</v>
      </c>
      <c r="F6392" s="13">
        <v>30</v>
      </c>
      <c r="G6392" s="12"/>
    </row>
    <row r="6393" s="1" customFormat="1" ht="12" customHeight="1" spans="1:7">
      <c r="A6393" s="11">
        <f t="shared" si="638"/>
        <v>6390</v>
      </c>
      <c r="B6393" s="11" t="s">
        <v>5809</v>
      </c>
      <c r="C6393" s="11" t="s">
        <v>6320</v>
      </c>
      <c r="D6393" s="11" t="s">
        <v>6340</v>
      </c>
      <c r="E6393" s="11" t="s">
        <v>21</v>
      </c>
      <c r="F6393" s="13">
        <v>30</v>
      </c>
      <c r="G6393" s="12"/>
    </row>
    <row r="6394" s="1" customFormat="1" ht="12" customHeight="1" spans="1:7">
      <c r="A6394" s="11">
        <f t="shared" si="638"/>
        <v>6391</v>
      </c>
      <c r="B6394" s="11" t="s">
        <v>5809</v>
      </c>
      <c r="C6394" s="11" t="s">
        <v>6320</v>
      </c>
      <c r="D6394" s="11" t="s">
        <v>6341</v>
      </c>
      <c r="E6394" s="11" t="s">
        <v>21</v>
      </c>
      <c r="F6394" s="13">
        <v>30</v>
      </c>
      <c r="G6394" s="12"/>
    </row>
    <row r="6395" s="1" customFormat="1" ht="12" customHeight="1" spans="1:7">
      <c r="A6395" s="11">
        <f t="shared" si="638"/>
        <v>6392</v>
      </c>
      <c r="B6395" s="11" t="s">
        <v>5809</v>
      </c>
      <c r="C6395" s="11" t="s">
        <v>6320</v>
      </c>
      <c r="D6395" s="11" t="s">
        <v>6342</v>
      </c>
      <c r="E6395" s="11" t="s">
        <v>12</v>
      </c>
      <c r="F6395" s="13">
        <v>30</v>
      </c>
      <c r="G6395" s="12"/>
    </row>
    <row r="6396" s="1" customFormat="1" ht="12" customHeight="1" spans="1:7">
      <c r="A6396" s="11">
        <f t="shared" ref="A6396:A6405" si="639">ROW()-3</f>
        <v>6393</v>
      </c>
      <c r="B6396" s="11" t="s">
        <v>5809</v>
      </c>
      <c r="C6396" s="11" t="s">
        <v>6320</v>
      </c>
      <c r="D6396" s="11" t="s">
        <v>6343</v>
      </c>
      <c r="E6396" s="11" t="s">
        <v>12</v>
      </c>
      <c r="F6396" s="13">
        <v>30</v>
      </c>
      <c r="G6396" s="12"/>
    </row>
    <row r="6397" s="1" customFormat="1" ht="12" customHeight="1" spans="1:7">
      <c r="A6397" s="11">
        <f t="shared" si="639"/>
        <v>6394</v>
      </c>
      <c r="B6397" s="11" t="s">
        <v>5809</v>
      </c>
      <c r="C6397" s="11" t="s">
        <v>6320</v>
      </c>
      <c r="D6397" s="11" t="s">
        <v>6344</v>
      </c>
      <c r="E6397" s="11" t="s">
        <v>12</v>
      </c>
      <c r="F6397" s="13">
        <v>30</v>
      </c>
      <c r="G6397" s="12"/>
    </row>
    <row r="6398" s="1" customFormat="1" ht="12" customHeight="1" spans="1:7">
      <c r="A6398" s="11">
        <f t="shared" si="639"/>
        <v>6395</v>
      </c>
      <c r="B6398" s="11" t="s">
        <v>5809</v>
      </c>
      <c r="C6398" s="11" t="s">
        <v>6320</v>
      </c>
      <c r="D6398" s="11" t="s">
        <v>6345</v>
      </c>
      <c r="E6398" s="11" t="s">
        <v>12</v>
      </c>
      <c r="F6398" s="13">
        <v>30</v>
      </c>
      <c r="G6398" s="12"/>
    </row>
    <row r="6399" s="1" customFormat="1" ht="12" customHeight="1" spans="1:7">
      <c r="A6399" s="11">
        <f t="shared" si="639"/>
        <v>6396</v>
      </c>
      <c r="B6399" s="11" t="s">
        <v>5809</v>
      </c>
      <c r="C6399" s="11" t="s">
        <v>6320</v>
      </c>
      <c r="D6399" s="11" t="s">
        <v>6346</v>
      </c>
      <c r="E6399" s="11" t="s">
        <v>21</v>
      </c>
      <c r="F6399" s="13">
        <v>30</v>
      </c>
      <c r="G6399" s="12"/>
    </row>
    <row r="6400" s="1" customFormat="1" ht="12" customHeight="1" spans="1:7">
      <c r="A6400" s="11">
        <f t="shared" si="639"/>
        <v>6397</v>
      </c>
      <c r="B6400" s="11" t="s">
        <v>5809</v>
      </c>
      <c r="C6400" s="11" t="s">
        <v>6320</v>
      </c>
      <c r="D6400" s="11" t="s">
        <v>6347</v>
      </c>
      <c r="E6400" s="11" t="s">
        <v>12</v>
      </c>
      <c r="F6400" s="13">
        <v>30</v>
      </c>
      <c r="G6400" s="12"/>
    </row>
    <row r="6401" s="1" customFormat="1" ht="12" customHeight="1" spans="1:7">
      <c r="A6401" s="11">
        <f t="shared" si="639"/>
        <v>6398</v>
      </c>
      <c r="B6401" s="11" t="s">
        <v>5809</v>
      </c>
      <c r="C6401" s="11" t="s">
        <v>6320</v>
      </c>
      <c r="D6401" s="11" t="s">
        <v>6348</v>
      </c>
      <c r="E6401" s="11" t="s">
        <v>21</v>
      </c>
      <c r="F6401" s="13">
        <v>30</v>
      </c>
      <c r="G6401" s="12"/>
    </row>
    <row r="6402" s="1" customFormat="1" ht="12" customHeight="1" spans="1:7">
      <c r="A6402" s="11">
        <f t="shared" si="639"/>
        <v>6399</v>
      </c>
      <c r="B6402" s="11" t="s">
        <v>5809</v>
      </c>
      <c r="C6402" s="11" t="s">
        <v>6320</v>
      </c>
      <c r="D6402" s="11" t="s">
        <v>6349</v>
      </c>
      <c r="E6402" s="11" t="s">
        <v>12</v>
      </c>
      <c r="F6402" s="13">
        <v>30</v>
      </c>
      <c r="G6402" s="12"/>
    </row>
    <row r="6403" s="1" customFormat="1" ht="12" customHeight="1" spans="1:7">
      <c r="A6403" s="11">
        <f t="shared" si="639"/>
        <v>6400</v>
      </c>
      <c r="B6403" s="11" t="s">
        <v>5809</v>
      </c>
      <c r="C6403" s="11" t="s">
        <v>6320</v>
      </c>
      <c r="D6403" s="11" t="s">
        <v>6350</v>
      </c>
      <c r="E6403" s="11" t="s">
        <v>12</v>
      </c>
      <c r="F6403" s="13">
        <v>30</v>
      </c>
      <c r="G6403" s="12"/>
    </row>
    <row r="6404" s="1" customFormat="1" ht="12" customHeight="1" spans="1:7">
      <c r="A6404" s="11">
        <f t="shared" si="639"/>
        <v>6401</v>
      </c>
      <c r="B6404" s="11" t="s">
        <v>5809</v>
      </c>
      <c r="C6404" s="11" t="s">
        <v>6320</v>
      </c>
      <c r="D6404" s="11" t="s">
        <v>6351</v>
      </c>
      <c r="E6404" s="11" t="s">
        <v>21</v>
      </c>
      <c r="F6404" s="13">
        <v>30</v>
      </c>
      <c r="G6404" s="12"/>
    </row>
    <row r="6405" s="1" customFormat="1" ht="12" customHeight="1" spans="1:7">
      <c r="A6405" s="11">
        <f t="shared" si="639"/>
        <v>6402</v>
      </c>
      <c r="B6405" s="11" t="s">
        <v>5809</v>
      </c>
      <c r="C6405" s="11" t="s">
        <v>6320</v>
      </c>
      <c r="D6405" s="11" t="s">
        <v>6352</v>
      </c>
      <c r="E6405" s="11" t="s">
        <v>21</v>
      </c>
      <c r="F6405" s="13">
        <v>30</v>
      </c>
      <c r="G6405" s="12"/>
    </row>
    <row r="6406" s="1" customFormat="1" ht="12" customHeight="1" spans="1:7">
      <c r="A6406" s="11">
        <f t="shared" ref="A6406:A6415" si="640">ROW()-3</f>
        <v>6403</v>
      </c>
      <c r="B6406" s="11" t="s">
        <v>5809</v>
      </c>
      <c r="C6406" s="11" t="s">
        <v>6320</v>
      </c>
      <c r="D6406" s="11" t="s">
        <v>6353</v>
      </c>
      <c r="E6406" s="11" t="s">
        <v>21</v>
      </c>
      <c r="F6406" s="13">
        <v>30</v>
      </c>
      <c r="G6406" s="12"/>
    </row>
    <row r="6407" s="1" customFormat="1" ht="12" customHeight="1" spans="1:7">
      <c r="A6407" s="11">
        <f t="shared" si="640"/>
        <v>6404</v>
      </c>
      <c r="B6407" s="11" t="s">
        <v>5809</v>
      </c>
      <c r="C6407" s="11" t="s">
        <v>6320</v>
      </c>
      <c r="D6407" s="11" t="s">
        <v>6354</v>
      </c>
      <c r="E6407" s="11" t="s">
        <v>12</v>
      </c>
      <c r="F6407" s="13">
        <v>30</v>
      </c>
      <c r="G6407" s="12"/>
    </row>
    <row r="6408" s="1" customFormat="1" ht="12" customHeight="1" spans="1:7">
      <c r="A6408" s="11">
        <f t="shared" si="640"/>
        <v>6405</v>
      </c>
      <c r="B6408" s="11" t="s">
        <v>5809</v>
      </c>
      <c r="C6408" s="11" t="s">
        <v>6320</v>
      </c>
      <c r="D6408" s="11" t="s">
        <v>6355</v>
      </c>
      <c r="E6408" s="11" t="s">
        <v>21</v>
      </c>
      <c r="F6408" s="13">
        <v>30</v>
      </c>
      <c r="G6408" s="12"/>
    </row>
    <row r="6409" s="1" customFormat="1" ht="12" customHeight="1" spans="1:7">
      <c r="A6409" s="11">
        <f t="shared" si="640"/>
        <v>6406</v>
      </c>
      <c r="B6409" s="11" t="s">
        <v>5809</v>
      </c>
      <c r="C6409" s="11" t="s">
        <v>6320</v>
      </c>
      <c r="D6409" s="11" t="s">
        <v>6350</v>
      </c>
      <c r="E6409" s="11" t="s">
        <v>12</v>
      </c>
      <c r="F6409" s="13">
        <v>30</v>
      </c>
      <c r="G6409" s="12"/>
    </row>
    <row r="6410" s="1" customFormat="1" ht="12" customHeight="1" spans="1:7">
      <c r="A6410" s="11">
        <f t="shared" si="640"/>
        <v>6407</v>
      </c>
      <c r="B6410" s="11" t="s">
        <v>5809</v>
      </c>
      <c r="C6410" s="11" t="s">
        <v>6320</v>
      </c>
      <c r="D6410" s="11" t="s">
        <v>6356</v>
      </c>
      <c r="E6410" s="11" t="s">
        <v>12</v>
      </c>
      <c r="F6410" s="13">
        <v>30</v>
      </c>
      <c r="G6410" s="12"/>
    </row>
    <row r="6411" s="1" customFormat="1" ht="12" customHeight="1" spans="1:7">
      <c r="A6411" s="11">
        <f t="shared" si="640"/>
        <v>6408</v>
      </c>
      <c r="B6411" s="11" t="s">
        <v>5809</v>
      </c>
      <c r="C6411" s="11" t="s">
        <v>6320</v>
      </c>
      <c r="D6411" s="11" t="s">
        <v>6357</v>
      </c>
      <c r="E6411" s="11" t="s">
        <v>12</v>
      </c>
      <c r="F6411" s="13">
        <v>30</v>
      </c>
      <c r="G6411" s="12"/>
    </row>
    <row r="6412" s="1" customFormat="1" ht="12" customHeight="1" spans="1:7">
      <c r="A6412" s="11">
        <f t="shared" si="640"/>
        <v>6409</v>
      </c>
      <c r="B6412" s="11" t="s">
        <v>5809</v>
      </c>
      <c r="C6412" s="11" t="s">
        <v>6358</v>
      </c>
      <c r="D6412" s="11" t="s">
        <v>6359</v>
      </c>
      <c r="E6412" s="11" t="s">
        <v>12</v>
      </c>
      <c r="F6412" s="13">
        <v>30</v>
      </c>
      <c r="G6412" s="12"/>
    </row>
    <row r="6413" s="1" customFormat="1" ht="12" customHeight="1" spans="1:7">
      <c r="A6413" s="11">
        <f t="shared" si="640"/>
        <v>6410</v>
      </c>
      <c r="B6413" s="11" t="s">
        <v>5809</v>
      </c>
      <c r="C6413" s="11" t="s">
        <v>6358</v>
      </c>
      <c r="D6413" s="11" t="s">
        <v>6360</v>
      </c>
      <c r="E6413" s="11" t="s">
        <v>12</v>
      </c>
      <c r="F6413" s="13">
        <v>30</v>
      </c>
      <c r="G6413" s="12"/>
    </row>
    <row r="6414" s="1" customFormat="1" ht="12" customHeight="1" spans="1:7">
      <c r="A6414" s="11">
        <f t="shared" si="640"/>
        <v>6411</v>
      </c>
      <c r="B6414" s="11" t="s">
        <v>5809</v>
      </c>
      <c r="C6414" s="11" t="s">
        <v>6358</v>
      </c>
      <c r="D6414" s="11" t="s">
        <v>6361</v>
      </c>
      <c r="E6414" s="11" t="s">
        <v>12</v>
      </c>
      <c r="F6414" s="13">
        <v>30</v>
      </c>
      <c r="G6414" s="12"/>
    </row>
    <row r="6415" s="1" customFormat="1" ht="12" customHeight="1" spans="1:7">
      <c r="A6415" s="11">
        <f t="shared" si="640"/>
        <v>6412</v>
      </c>
      <c r="B6415" s="11" t="s">
        <v>5809</v>
      </c>
      <c r="C6415" s="11" t="s">
        <v>6358</v>
      </c>
      <c r="D6415" s="11" t="s">
        <v>6362</v>
      </c>
      <c r="E6415" s="11" t="s">
        <v>12</v>
      </c>
      <c r="F6415" s="13">
        <v>30</v>
      </c>
      <c r="G6415" s="12"/>
    </row>
    <row r="6416" s="1" customFormat="1" ht="12" customHeight="1" spans="1:7">
      <c r="A6416" s="11">
        <f t="shared" ref="A6416:A6425" si="641">ROW()-3</f>
        <v>6413</v>
      </c>
      <c r="B6416" s="11" t="s">
        <v>5809</v>
      </c>
      <c r="C6416" s="11" t="s">
        <v>6358</v>
      </c>
      <c r="D6416" s="11" t="s">
        <v>6363</v>
      </c>
      <c r="E6416" s="11" t="s">
        <v>12</v>
      </c>
      <c r="F6416" s="13">
        <v>30</v>
      </c>
      <c r="G6416" s="12"/>
    </row>
    <row r="6417" s="1" customFormat="1" ht="12" customHeight="1" spans="1:7">
      <c r="A6417" s="11">
        <f t="shared" si="641"/>
        <v>6414</v>
      </c>
      <c r="B6417" s="11" t="s">
        <v>5809</v>
      </c>
      <c r="C6417" s="11" t="s">
        <v>6358</v>
      </c>
      <c r="D6417" s="11" t="s">
        <v>6364</v>
      </c>
      <c r="E6417" s="11" t="s">
        <v>12</v>
      </c>
      <c r="F6417" s="13">
        <v>30</v>
      </c>
      <c r="G6417" s="12"/>
    </row>
    <row r="6418" s="1" customFormat="1" ht="12" customHeight="1" spans="1:7">
      <c r="A6418" s="11">
        <f t="shared" si="641"/>
        <v>6415</v>
      </c>
      <c r="B6418" s="11" t="s">
        <v>5809</v>
      </c>
      <c r="C6418" s="11" t="s">
        <v>6358</v>
      </c>
      <c r="D6418" s="11" t="s">
        <v>6365</v>
      </c>
      <c r="E6418" s="11" t="s">
        <v>21</v>
      </c>
      <c r="F6418" s="13">
        <v>30</v>
      </c>
      <c r="G6418" s="12"/>
    </row>
    <row r="6419" s="1" customFormat="1" ht="12" customHeight="1" spans="1:7">
      <c r="A6419" s="11">
        <f t="shared" si="641"/>
        <v>6416</v>
      </c>
      <c r="B6419" s="11" t="s">
        <v>5809</v>
      </c>
      <c r="C6419" s="11" t="s">
        <v>6358</v>
      </c>
      <c r="D6419" s="11" t="s">
        <v>4383</v>
      </c>
      <c r="E6419" s="11" t="s">
        <v>12</v>
      </c>
      <c r="F6419" s="13">
        <v>30</v>
      </c>
      <c r="G6419" s="12"/>
    </row>
    <row r="6420" s="1" customFormat="1" ht="12" customHeight="1" spans="1:7">
      <c r="A6420" s="11">
        <f t="shared" si="641"/>
        <v>6417</v>
      </c>
      <c r="B6420" s="11" t="s">
        <v>5809</v>
      </c>
      <c r="C6420" s="11" t="s">
        <v>6358</v>
      </c>
      <c r="D6420" s="11" t="s">
        <v>6366</v>
      </c>
      <c r="E6420" s="11" t="s">
        <v>12</v>
      </c>
      <c r="F6420" s="13">
        <v>30</v>
      </c>
      <c r="G6420" s="12"/>
    </row>
    <row r="6421" s="1" customFormat="1" ht="12" customHeight="1" spans="1:7">
      <c r="A6421" s="11">
        <f t="shared" si="641"/>
        <v>6418</v>
      </c>
      <c r="B6421" s="11" t="s">
        <v>5809</v>
      </c>
      <c r="C6421" s="11" t="s">
        <v>6358</v>
      </c>
      <c r="D6421" s="11" t="s">
        <v>6367</v>
      </c>
      <c r="E6421" s="11" t="s">
        <v>21</v>
      </c>
      <c r="F6421" s="13">
        <v>30</v>
      </c>
      <c r="G6421" s="12"/>
    </row>
    <row r="6422" s="1" customFormat="1" ht="12" customHeight="1" spans="1:7">
      <c r="A6422" s="11">
        <f t="shared" si="641"/>
        <v>6419</v>
      </c>
      <c r="B6422" s="11" t="s">
        <v>5809</v>
      </c>
      <c r="C6422" s="11" t="s">
        <v>6358</v>
      </c>
      <c r="D6422" s="11" t="s">
        <v>6368</v>
      </c>
      <c r="E6422" s="11" t="s">
        <v>21</v>
      </c>
      <c r="F6422" s="13">
        <v>30</v>
      </c>
      <c r="G6422" s="12"/>
    </row>
    <row r="6423" s="1" customFormat="1" ht="12" customHeight="1" spans="1:7">
      <c r="A6423" s="11">
        <f t="shared" si="641"/>
        <v>6420</v>
      </c>
      <c r="B6423" s="11" t="s">
        <v>5809</v>
      </c>
      <c r="C6423" s="11" t="s">
        <v>6358</v>
      </c>
      <c r="D6423" s="11" t="s">
        <v>6369</v>
      </c>
      <c r="E6423" s="11" t="s">
        <v>21</v>
      </c>
      <c r="F6423" s="13">
        <v>30</v>
      </c>
      <c r="G6423" s="12"/>
    </row>
    <row r="6424" s="1" customFormat="1" ht="12" customHeight="1" spans="1:7">
      <c r="A6424" s="11">
        <f t="shared" si="641"/>
        <v>6421</v>
      </c>
      <c r="B6424" s="11" t="s">
        <v>5809</v>
      </c>
      <c r="C6424" s="11" t="s">
        <v>6358</v>
      </c>
      <c r="D6424" s="11" t="s">
        <v>6370</v>
      </c>
      <c r="E6424" s="11" t="s">
        <v>21</v>
      </c>
      <c r="F6424" s="13">
        <v>30</v>
      </c>
      <c r="G6424" s="12"/>
    </row>
    <row r="6425" s="1" customFormat="1" ht="12" customHeight="1" spans="1:7">
      <c r="A6425" s="11">
        <f t="shared" si="641"/>
        <v>6422</v>
      </c>
      <c r="B6425" s="11" t="s">
        <v>5809</v>
      </c>
      <c r="C6425" s="11" t="s">
        <v>6358</v>
      </c>
      <c r="D6425" s="11" t="s">
        <v>6371</v>
      </c>
      <c r="E6425" s="11" t="s">
        <v>21</v>
      </c>
      <c r="F6425" s="13">
        <v>30</v>
      </c>
      <c r="G6425" s="12"/>
    </row>
    <row r="6426" s="1" customFormat="1" ht="12" customHeight="1" spans="1:7">
      <c r="A6426" s="11">
        <f t="shared" ref="A6426:A6435" si="642">ROW()-3</f>
        <v>6423</v>
      </c>
      <c r="B6426" s="11" t="s">
        <v>5809</v>
      </c>
      <c r="C6426" s="11" t="s">
        <v>6358</v>
      </c>
      <c r="D6426" s="11" t="s">
        <v>6372</v>
      </c>
      <c r="E6426" s="11" t="s">
        <v>12</v>
      </c>
      <c r="F6426" s="13">
        <v>30</v>
      </c>
      <c r="G6426" s="12"/>
    </row>
    <row r="6427" s="1" customFormat="1" ht="12" customHeight="1" spans="1:7">
      <c r="A6427" s="11">
        <f t="shared" si="642"/>
        <v>6424</v>
      </c>
      <c r="B6427" s="11" t="s">
        <v>5809</v>
      </c>
      <c r="C6427" s="11" t="s">
        <v>6358</v>
      </c>
      <c r="D6427" s="11" t="s">
        <v>6373</v>
      </c>
      <c r="E6427" s="11" t="s">
        <v>12</v>
      </c>
      <c r="F6427" s="13">
        <v>30</v>
      </c>
      <c r="G6427" s="12"/>
    </row>
    <row r="6428" s="1" customFormat="1" ht="12" customHeight="1" spans="1:7">
      <c r="A6428" s="11">
        <f t="shared" si="642"/>
        <v>6425</v>
      </c>
      <c r="B6428" s="11" t="s">
        <v>5809</v>
      </c>
      <c r="C6428" s="11" t="s">
        <v>6358</v>
      </c>
      <c r="D6428" s="11" t="s">
        <v>6374</v>
      </c>
      <c r="E6428" s="11" t="s">
        <v>21</v>
      </c>
      <c r="F6428" s="13">
        <v>30</v>
      </c>
      <c r="G6428" s="12"/>
    </row>
    <row r="6429" s="1" customFormat="1" ht="12" customHeight="1" spans="1:7">
      <c r="A6429" s="11">
        <f t="shared" si="642"/>
        <v>6426</v>
      </c>
      <c r="B6429" s="11" t="s">
        <v>5809</v>
      </c>
      <c r="C6429" s="11" t="s">
        <v>6358</v>
      </c>
      <c r="D6429" s="11" t="s">
        <v>6375</v>
      </c>
      <c r="E6429" s="11" t="s">
        <v>21</v>
      </c>
      <c r="F6429" s="13">
        <v>30</v>
      </c>
      <c r="G6429" s="12"/>
    </row>
    <row r="6430" s="1" customFormat="1" ht="12" customHeight="1" spans="1:7">
      <c r="A6430" s="11">
        <f t="shared" si="642"/>
        <v>6427</v>
      </c>
      <c r="B6430" s="11" t="s">
        <v>5809</v>
      </c>
      <c r="C6430" s="11" t="s">
        <v>6358</v>
      </c>
      <c r="D6430" s="11" t="s">
        <v>6376</v>
      </c>
      <c r="E6430" s="11" t="s">
        <v>12</v>
      </c>
      <c r="F6430" s="13">
        <v>30</v>
      </c>
      <c r="G6430" s="12"/>
    </row>
    <row r="6431" s="1" customFormat="1" ht="12" customHeight="1" spans="1:7">
      <c r="A6431" s="11">
        <f t="shared" si="642"/>
        <v>6428</v>
      </c>
      <c r="B6431" s="11" t="s">
        <v>5809</v>
      </c>
      <c r="C6431" s="11" t="s">
        <v>6358</v>
      </c>
      <c r="D6431" s="11" t="s">
        <v>6377</v>
      </c>
      <c r="E6431" s="11" t="s">
        <v>12</v>
      </c>
      <c r="F6431" s="13">
        <v>30</v>
      </c>
      <c r="G6431" s="12"/>
    </row>
    <row r="6432" s="1" customFormat="1" ht="12" customHeight="1" spans="1:7">
      <c r="A6432" s="11">
        <f t="shared" si="642"/>
        <v>6429</v>
      </c>
      <c r="B6432" s="11" t="s">
        <v>5809</v>
      </c>
      <c r="C6432" s="11" t="s">
        <v>6358</v>
      </c>
      <c r="D6432" s="11" t="s">
        <v>6378</v>
      </c>
      <c r="E6432" s="11" t="s">
        <v>12</v>
      </c>
      <c r="F6432" s="13">
        <v>30</v>
      </c>
      <c r="G6432" s="12"/>
    </row>
    <row r="6433" s="1" customFormat="1" ht="12" customHeight="1" spans="1:7">
      <c r="A6433" s="11">
        <f t="shared" si="642"/>
        <v>6430</v>
      </c>
      <c r="B6433" s="11" t="s">
        <v>5809</v>
      </c>
      <c r="C6433" s="11" t="s">
        <v>6358</v>
      </c>
      <c r="D6433" s="11" t="s">
        <v>6379</v>
      </c>
      <c r="E6433" s="11" t="s">
        <v>12</v>
      </c>
      <c r="F6433" s="13">
        <v>30</v>
      </c>
      <c r="G6433" s="12"/>
    </row>
    <row r="6434" s="1" customFormat="1" ht="12" customHeight="1" spans="1:7">
      <c r="A6434" s="11">
        <f t="shared" si="642"/>
        <v>6431</v>
      </c>
      <c r="B6434" s="11" t="s">
        <v>5809</v>
      </c>
      <c r="C6434" s="11" t="s">
        <v>6358</v>
      </c>
      <c r="D6434" s="11" t="s">
        <v>6380</v>
      </c>
      <c r="E6434" s="11" t="s">
        <v>21</v>
      </c>
      <c r="F6434" s="13">
        <v>30</v>
      </c>
      <c r="G6434" s="12"/>
    </row>
    <row r="6435" s="1" customFormat="1" ht="12" customHeight="1" spans="1:7">
      <c r="A6435" s="11">
        <f t="shared" si="642"/>
        <v>6432</v>
      </c>
      <c r="B6435" s="11" t="s">
        <v>5809</v>
      </c>
      <c r="C6435" s="11" t="s">
        <v>6358</v>
      </c>
      <c r="D6435" s="11" t="s">
        <v>6381</v>
      </c>
      <c r="E6435" s="11" t="s">
        <v>21</v>
      </c>
      <c r="F6435" s="13">
        <v>30</v>
      </c>
      <c r="G6435" s="12"/>
    </row>
    <row r="6436" s="1" customFormat="1" ht="12" customHeight="1" spans="1:7">
      <c r="A6436" s="11">
        <f t="shared" ref="A6436:A6445" si="643">ROW()-3</f>
        <v>6433</v>
      </c>
      <c r="B6436" s="11" t="s">
        <v>5809</v>
      </c>
      <c r="C6436" s="11" t="s">
        <v>6382</v>
      </c>
      <c r="D6436" s="11" t="s">
        <v>6383</v>
      </c>
      <c r="E6436" s="11" t="s">
        <v>21</v>
      </c>
      <c r="F6436" s="13">
        <v>30</v>
      </c>
      <c r="G6436" s="12"/>
    </row>
    <row r="6437" s="1" customFormat="1" ht="12" customHeight="1" spans="1:7">
      <c r="A6437" s="11">
        <f t="shared" si="643"/>
        <v>6434</v>
      </c>
      <c r="B6437" s="11" t="s">
        <v>5809</v>
      </c>
      <c r="C6437" s="11" t="s">
        <v>6382</v>
      </c>
      <c r="D6437" s="11" t="s">
        <v>6384</v>
      </c>
      <c r="E6437" s="11" t="s">
        <v>12</v>
      </c>
      <c r="F6437" s="13">
        <v>30</v>
      </c>
      <c r="G6437" s="12"/>
    </row>
    <row r="6438" s="1" customFormat="1" ht="12" customHeight="1" spans="1:7">
      <c r="A6438" s="11">
        <f t="shared" si="643"/>
        <v>6435</v>
      </c>
      <c r="B6438" s="11" t="s">
        <v>5809</v>
      </c>
      <c r="C6438" s="11" t="s">
        <v>6382</v>
      </c>
      <c r="D6438" s="11" t="s">
        <v>6385</v>
      </c>
      <c r="E6438" s="11" t="s">
        <v>12</v>
      </c>
      <c r="F6438" s="13">
        <v>30</v>
      </c>
      <c r="G6438" s="12"/>
    </row>
    <row r="6439" s="1" customFormat="1" ht="12" customHeight="1" spans="1:7">
      <c r="A6439" s="11">
        <f t="shared" si="643"/>
        <v>6436</v>
      </c>
      <c r="B6439" s="11" t="s">
        <v>5809</v>
      </c>
      <c r="C6439" s="11" t="s">
        <v>6382</v>
      </c>
      <c r="D6439" s="11" t="s">
        <v>6386</v>
      </c>
      <c r="E6439" s="11" t="s">
        <v>12</v>
      </c>
      <c r="F6439" s="13">
        <v>30</v>
      </c>
      <c r="G6439" s="12"/>
    </row>
    <row r="6440" s="1" customFormat="1" ht="12" customHeight="1" spans="1:7">
      <c r="A6440" s="11">
        <f t="shared" si="643"/>
        <v>6437</v>
      </c>
      <c r="B6440" s="11" t="s">
        <v>5809</v>
      </c>
      <c r="C6440" s="11" t="s">
        <v>6382</v>
      </c>
      <c r="D6440" s="11" t="s">
        <v>6387</v>
      </c>
      <c r="E6440" s="11" t="s">
        <v>21</v>
      </c>
      <c r="F6440" s="13">
        <v>30</v>
      </c>
      <c r="G6440" s="12"/>
    </row>
    <row r="6441" s="1" customFormat="1" ht="12" customHeight="1" spans="1:7">
      <c r="A6441" s="11">
        <f t="shared" si="643"/>
        <v>6438</v>
      </c>
      <c r="B6441" s="11" t="s">
        <v>5809</v>
      </c>
      <c r="C6441" s="11" t="s">
        <v>6382</v>
      </c>
      <c r="D6441" s="11" t="s">
        <v>6388</v>
      </c>
      <c r="E6441" s="11" t="s">
        <v>12</v>
      </c>
      <c r="F6441" s="13">
        <v>30</v>
      </c>
      <c r="G6441" s="12"/>
    </row>
    <row r="6442" s="1" customFormat="1" ht="12" customHeight="1" spans="1:7">
      <c r="A6442" s="11">
        <f t="shared" si="643"/>
        <v>6439</v>
      </c>
      <c r="B6442" s="11" t="s">
        <v>5809</v>
      </c>
      <c r="C6442" s="11" t="s">
        <v>6382</v>
      </c>
      <c r="D6442" s="11" t="s">
        <v>6389</v>
      </c>
      <c r="E6442" s="11" t="s">
        <v>21</v>
      </c>
      <c r="F6442" s="13">
        <v>30</v>
      </c>
      <c r="G6442" s="12"/>
    </row>
    <row r="6443" s="1" customFormat="1" ht="12" customHeight="1" spans="1:7">
      <c r="A6443" s="11">
        <f t="shared" si="643"/>
        <v>6440</v>
      </c>
      <c r="B6443" s="11" t="s">
        <v>5809</v>
      </c>
      <c r="C6443" s="11" t="s">
        <v>6382</v>
      </c>
      <c r="D6443" s="11" t="s">
        <v>2164</v>
      </c>
      <c r="E6443" s="11" t="s">
        <v>12</v>
      </c>
      <c r="F6443" s="13">
        <v>30</v>
      </c>
      <c r="G6443" s="12"/>
    </row>
    <row r="6444" s="1" customFormat="1" ht="12" customHeight="1" spans="1:7">
      <c r="A6444" s="11">
        <f t="shared" si="643"/>
        <v>6441</v>
      </c>
      <c r="B6444" s="11" t="s">
        <v>5809</v>
      </c>
      <c r="C6444" s="11" t="s">
        <v>6382</v>
      </c>
      <c r="D6444" s="11" t="s">
        <v>6390</v>
      </c>
      <c r="E6444" s="11" t="s">
        <v>12</v>
      </c>
      <c r="F6444" s="13">
        <v>30</v>
      </c>
      <c r="G6444" s="12"/>
    </row>
    <row r="6445" s="1" customFormat="1" ht="12" customHeight="1" spans="1:7">
      <c r="A6445" s="11">
        <f t="shared" si="643"/>
        <v>6442</v>
      </c>
      <c r="B6445" s="11" t="s">
        <v>5809</v>
      </c>
      <c r="C6445" s="11" t="s">
        <v>6382</v>
      </c>
      <c r="D6445" s="11" t="s">
        <v>6391</v>
      </c>
      <c r="E6445" s="11" t="s">
        <v>12</v>
      </c>
      <c r="F6445" s="13">
        <v>30</v>
      </c>
      <c r="G6445" s="12"/>
    </row>
    <row r="6446" s="1" customFormat="1" ht="12" customHeight="1" spans="1:7">
      <c r="A6446" s="11">
        <f t="shared" ref="A6446:A6455" si="644">ROW()-3</f>
        <v>6443</v>
      </c>
      <c r="B6446" s="11" t="s">
        <v>5809</v>
      </c>
      <c r="C6446" s="11" t="s">
        <v>6382</v>
      </c>
      <c r="D6446" s="11" t="s">
        <v>6392</v>
      </c>
      <c r="E6446" s="11" t="s">
        <v>21</v>
      </c>
      <c r="F6446" s="13">
        <v>30</v>
      </c>
      <c r="G6446" s="12"/>
    </row>
    <row r="6447" s="1" customFormat="1" ht="12" customHeight="1" spans="1:7">
      <c r="A6447" s="11">
        <f t="shared" si="644"/>
        <v>6444</v>
      </c>
      <c r="B6447" s="11" t="s">
        <v>5809</v>
      </c>
      <c r="C6447" s="11" t="s">
        <v>6382</v>
      </c>
      <c r="D6447" s="11" t="s">
        <v>6393</v>
      </c>
      <c r="E6447" s="11" t="s">
        <v>21</v>
      </c>
      <c r="F6447" s="13">
        <v>30</v>
      </c>
      <c r="G6447" s="12"/>
    </row>
    <row r="6448" s="1" customFormat="1" ht="12" customHeight="1" spans="1:7">
      <c r="A6448" s="11">
        <f t="shared" si="644"/>
        <v>6445</v>
      </c>
      <c r="B6448" s="11" t="s">
        <v>5809</v>
      </c>
      <c r="C6448" s="11" t="s">
        <v>6382</v>
      </c>
      <c r="D6448" s="11" t="s">
        <v>6394</v>
      </c>
      <c r="E6448" s="11" t="s">
        <v>12</v>
      </c>
      <c r="F6448" s="13">
        <v>30</v>
      </c>
      <c r="G6448" s="12"/>
    </row>
    <row r="6449" s="1" customFormat="1" ht="12" customHeight="1" spans="1:7">
      <c r="A6449" s="11">
        <f t="shared" si="644"/>
        <v>6446</v>
      </c>
      <c r="B6449" s="11" t="s">
        <v>5809</v>
      </c>
      <c r="C6449" s="11" t="s">
        <v>6382</v>
      </c>
      <c r="D6449" s="11" t="s">
        <v>6395</v>
      </c>
      <c r="E6449" s="11" t="s">
        <v>21</v>
      </c>
      <c r="F6449" s="13">
        <v>30</v>
      </c>
      <c r="G6449" s="12"/>
    </row>
    <row r="6450" s="1" customFormat="1" ht="12" customHeight="1" spans="1:7">
      <c r="A6450" s="11">
        <f t="shared" si="644"/>
        <v>6447</v>
      </c>
      <c r="B6450" s="11" t="s">
        <v>5809</v>
      </c>
      <c r="C6450" s="11" t="s">
        <v>6382</v>
      </c>
      <c r="D6450" s="11" t="s">
        <v>6396</v>
      </c>
      <c r="E6450" s="11" t="s">
        <v>12</v>
      </c>
      <c r="F6450" s="13">
        <v>30</v>
      </c>
      <c r="G6450" s="12"/>
    </row>
    <row r="6451" s="1" customFormat="1" ht="12" customHeight="1" spans="1:7">
      <c r="A6451" s="11">
        <f t="shared" si="644"/>
        <v>6448</v>
      </c>
      <c r="B6451" s="11" t="s">
        <v>5809</v>
      </c>
      <c r="C6451" s="11" t="s">
        <v>6382</v>
      </c>
      <c r="D6451" s="11" t="s">
        <v>6397</v>
      </c>
      <c r="E6451" s="11" t="s">
        <v>12</v>
      </c>
      <c r="F6451" s="13">
        <v>30</v>
      </c>
      <c r="G6451" s="12"/>
    </row>
    <row r="6452" s="1" customFormat="1" ht="12" customHeight="1" spans="1:7">
      <c r="A6452" s="11">
        <f t="shared" si="644"/>
        <v>6449</v>
      </c>
      <c r="B6452" s="11" t="s">
        <v>5809</v>
      </c>
      <c r="C6452" s="11" t="s">
        <v>6382</v>
      </c>
      <c r="D6452" s="11" t="s">
        <v>6398</v>
      </c>
      <c r="E6452" s="11" t="s">
        <v>12</v>
      </c>
      <c r="F6452" s="13">
        <v>30</v>
      </c>
      <c r="G6452" s="12"/>
    </row>
    <row r="6453" s="1" customFormat="1" ht="12" customHeight="1" spans="1:7">
      <c r="A6453" s="11">
        <f t="shared" si="644"/>
        <v>6450</v>
      </c>
      <c r="B6453" s="11" t="s">
        <v>5809</v>
      </c>
      <c r="C6453" s="11" t="s">
        <v>6382</v>
      </c>
      <c r="D6453" s="11" t="s">
        <v>6399</v>
      </c>
      <c r="E6453" s="11" t="s">
        <v>21</v>
      </c>
      <c r="F6453" s="13">
        <v>30</v>
      </c>
      <c r="G6453" s="12"/>
    </row>
    <row r="6454" s="1" customFormat="1" ht="12" customHeight="1" spans="1:7">
      <c r="A6454" s="11">
        <f t="shared" si="644"/>
        <v>6451</v>
      </c>
      <c r="B6454" s="11" t="s">
        <v>5809</v>
      </c>
      <c r="C6454" s="11" t="s">
        <v>6382</v>
      </c>
      <c r="D6454" s="11" t="s">
        <v>6400</v>
      </c>
      <c r="E6454" s="11" t="s">
        <v>12</v>
      </c>
      <c r="F6454" s="13">
        <v>30</v>
      </c>
      <c r="G6454" s="12"/>
    </row>
    <row r="6455" s="1" customFormat="1" ht="12" customHeight="1" spans="1:7">
      <c r="A6455" s="11">
        <f t="shared" si="644"/>
        <v>6452</v>
      </c>
      <c r="B6455" s="11" t="s">
        <v>5809</v>
      </c>
      <c r="C6455" s="11" t="s">
        <v>6382</v>
      </c>
      <c r="D6455" s="11" t="s">
        <v>6401</v>
      </c>
      <c r="E6455" s="11" t="s">
        <v>12</v>
      </c>
      <c r="F6455" s="13">
        <v>30</v>
      </c>
      <c r="G6455" s="12"/>
    </row>
    <row r="6456" s="1" customFormat="1" ht="12" customHeight="1" spans="1:7">
      <c r="A6456" s="11">
        <f t="shared" ref="A6456:A6465" si="645">ROW()-3</f>
        <v>6453</v>
      </c>
      <c r="B6456" s="11" t="s">
        <v>5809</v>
      </c>
      <c r="C6456" s="11" t="s">
        <v>6382</v>
      </c>
      <c r="D6456" s="11" t="s">
        <v>6402</v>
      </c>
      <c r="E6456" s="11" t="s">
        <v>21</v>
      </c>
      <c r="F6456" s="13">
        <v>30</v>
      </c>
      <c r="G6456" s="12"/>
    </row>
    <row r="6457" s="1" customFormat="1" ht="12" customHeight="1" spans="1:7">
      <c r="A6457" s="11">
        <f t="shared" si="645"/>
        <v>6454</v>
      </c>
      <c r="B6457" s="11" t="s">
        <v>5809</v>
      </c>
      <c r="C6457" s="11" t="s">
        <v>6382</v>
      </c>
      <c r="D6457" s="11" t="s">
        <v>6403</v>
      </c>
      <c r="E6457" s="11" t="s">
        <v>12</v>
      </c>
      <c r="F6457" s="13">
        <v>30</v>
      </c>
      <c r="G6457" s="12"/>
    </row>
    <row r="6458" s="1" customFormat="1" ht="12" customHeight="1" spans="1:7">
      <c r="A6458" s="11">
        <f t="shared" si="645"/>
        <v>6455</v>
      </c>
      <c r="B6458" s="11" t="s">
        <v>5809</v>
      </c>
      <c r="C6458" s="11" t="s">
        <v>6382</v>
      </c>
      <c r="D6458" s="11" t="s">
        <v>6404</v>
      </c>
      <c r="E6458" s="11" t="s">
        <v>21</v>
      </c>
      <c r="F6458" s="13">
        <v>30</v>
      </c>
      <c r="G6458" s="12"/>
    </row>
    <row r="6459" s="1" customFormat="1" ht="12" customHeight="1" spans="1:7">
      <c r="A6459" s="11">
        <f t="shared" si="645"/>
        <v>6456</v>
      </c>
      <c r="B6459" s="11" t="s">
        <v>5809</v>
      </c>
      <c r="C6459" s="11" t="s">
        <v>6382</v>
      </c>
      <c r="D6459" s="11" t="s">
        <v>6405</v>
      </c>
      <c r="E6459" s="11" t="s">
        <v>12</v>
      </c>
      <c r="F6459" s="13">
        <v>30</v>
      </c>
      <c r="G6459" s="12"/>
    </row>
    <row r="6460" s="1" customFormat="1" ht="12" customHeight="1" spans="1:7">
      <c r="A6460" s="11">
        <f t="shared" si="645"/>
        <v>6457</v>
      </c>
      <c r="B6460" s="11" t="s">
        <v>5809</v>
      </c>
      <c r="C6460" s="11" t="s">
        <v>6382</v>
      </c>
      <c r="D6460" s="11" t="s">
        <v>4076</v>
      </c>
      <c r="E6460" s="11" t="s">
        <v>12</v>
      </c>
      <c r="F6460" s="13">
        <v>30</v>
      </c>
      <c r="G6460" s="12"/>
    </row>
    <row r="6461" s="1" customFormat="1" ht="12" customHeight="1" spans="1:7">
      <c r="A6461" s="11">
        <f t="shared" si="645"/>
        <v>6458</v>
      </c>
      <c r="B6461" s="11" t="s">
        <v>5809</v>
      </c>
      <c r="C6461" s="11" t="s">
        <v>6382</v>
      </c>
      <c r="D6461" s="11" t="s">
        <v>6406</v>
      </c>
      <c r="E6461" s="11" t="s">
        <v>12</v>
      </c>
      <c r="F6461" s="13">
        <v>30</v>
      </c>
      <c r="G6461" s="12"/>
    </row>
    <row r="6462" s="1" customFormat="1" ht="12" customHeight="1" spans="1:7">
      <c r="A6462" s="11">
        <f t="shared" si="645"/>
        <v>6459</v>
      </c>
      <c r="B6462" s="11" t="s">
        <v>5809</v>
      </c>
      <c r="C6462" s="11" t="s">
        <v>6382</v>
      </c>
      <c r="D6462" s="11" t="s">
        <v>6407</v>
      </c>
      <c r="E6462" s="11" t="s">
        <v>21</v>
      </c>
      <c r="F6462" s="13">
        <v>30</v>
      </c>
      <c r="G6462" s="12"/>
    </row>
    <row r="6463" s="1" customFormat="1" ht="12" customHeight="1" spans="1:7">
      <c r="A6463" s="11">
        <f t="shared" si="645"/>
        <v>6460</v>
      </c>
      <c r="B6463" s="11" t="s">
        <v>5809</v>
      </c>
      <c r="C6463" s="11" t="s">
        <v>6382</v>
      </c>
      <c r="D6463" s="11" t="s">
        <v>6408</v>
      </c>
      <c r="E6463" s="11" t="s">
        <v>12</v>
      </c>
      <c r="F6463" s="13">
        <v>30</v>
      </c>
      <c r="G6463" s="12"/>
    </row>
    <row r="6464" s="1" customFormat="1" ht="12" customHeight="1" spans="1:7">
      <c r="A6464" s="11">
        <f t="shared" si="645"/>
        <v>6461</v>
      </c>
      <c r="B6464" s="11" t="s">
        <v>5809</v>
      </c>
      <c r="C6464" s="11" t="s">
        <v>6382</v>
      </c>
      <c r="D6464" s="11" t="s">
        <v>6409</v>
      </c>
      <c r="E6464" s="11" t="s">
        <v>12</v>
      </c>
      <c r="F6464" s="13">
        <v>30</v>
      </c>
      <c r="G6464" s="12"/>
    </row>
    <row r="6465" s="1" customFormat="1" ht="12" customHeight="1" spans="1:7">
      <c r="A6465" s="11">
        <f t="shared" si="645"/>
        <v>6462</v>
      </c>
      <c r="B6465" s="11" t="s">
        <v>5809</v>
      </c>
      <c r="C6465" s="11" t="s">
        <v>6382</v>
      </c>
      <c r="D6465" s="11" t="s">
        <v>6410</v>
      </c>
      <c r="E6465" s="11" t="s">
        <v>12</v>
      </c>
      <c r="F6465" s="13">
        <v>30</v>
      </c>
      <c r="G6465" s="12"/>
    </row>
    <row r="6466" s="1" customFormat="1" ht="12" customHeight="1" spans="1:7">
      <c r="A6466" s="11">
        <f t="shared" ref="A6466:A6475" si="646">ROW()-3</f>
        <v>6463</v>
      </c>
      <c r="B6466" s="11" t="s">
        <v>5809</v>
      </c>
      <c r="C6466" s="11" t="s">
        <v>6411</v>
      </c>
      <c r="D6466" s="11" t="s">
        <v>6412</v>
      </c>
      <c r="E6466" s="11" t="s">
        <v>12</v>
      </c>
      <c r="F6466" s="13">
        <v>30</v>
      </c>
      <c r="G6466" s="12"/>
    </row>
    <row r="6467" s="1" customFormat="1" ht="12" customHeight="1" spans="1:7">
      <c r="A6467" s="11">
        <f t="shared" si="646"/>
        <v>6464</v>
      </c>
      <c r="B6467" s="11" t="s">
        <v>5809</v>
      </c>
      <c r="C6467" s="11" t="s">
        <v>6411</v>
      </c>
      <c r="D6467" s="11" t="s">
        <v>6413</v>
      </c>
      <c r="E6467" s="11" t="s">
        <v>21</v>
      </c>
      <c r="F6467" s="13">
        <v>30</v>
      </c>
      <c r="G6467" s="12"/>
    </row>
    <row r="6468" s="1" customFormat="1" ht="12" customHeight="1" spans="1:7">
      <c r="A6468" s="11">
        <f t="shared" si="646"/>
        <v>6465</v>
      </c>
      <c r="B6468" s="11" t="s">
        <v>5809</v>
      </c>
      <c r="C6468" s="11" t="s">
        <v>6411</v>
      </c>
      <c r="D6468" s="11" t="s">
        <v>6414</v>
      </c>
      <c r="E6468" s="11" t="s">
        <v>21</v>
      </c>
      <c r="F6468" s="13">
        <v>30</v>
      </c>
      <c r="G6468" s="12"/>
    </row>
    <row r="6469" s="1" customFormat="1" ht="12" customHeight="1" spans="1:7">
      <c r="A6469" s="11">
        <f t="shared" si="646"/>
        <v>6466</v>
      </c>
      <c r="B6469" s="11" t="s">
        <v>5809</v>
      </c>
      <c r="C6469" s="11" t="s">
        <v>6411</v>
      </c>
      <c r="D6469" s="11" t="s">
        <v>6415</v>
      </c>
      <c r="E6469" s="11" t="s">
        <v>12</v>
      </c>
      <c r="F6469" s="13">
        <v>30</v>
      </c>
      <c r="G6469" s="12"/>
    </row>
    <row r="6470" s="1" customFormat="1" ht="12" customHeight="1" spans="1:7">
      <c r="A6470" s="11">
        <f t="shared" si="646"/>
        <v>6467</v>
      </c>
      <c r="B6470" s="11" t="s">
        <v>5809</v>
      </c>
      <c r="C6470" s="11" t="s">
        <v>6411</v>
      </c>
      <c r="D6470" s="11" t="s">
        <v>6416</v>
      </c>
      <c r="E6470" s="11" t="s">
        <v>21</v>
      </c>
      <c r="F6470" s="13">
        <v>30</v>
      </c>
      <c r="G6470" s="12"/>
    </row>
    <row r="6471" s="1" customFormat="1" ht="12" customHeight="1" spans="1:7">
      <c r="A6471" s="11">
        <f t="shared" si="646"/>
        <v>6468</v>
      </c>
      <c r="B6471" s="11" t="s">
        <v>5809</v>
      </c>
      <c r="C6471" s="11" t="s">
        <v>6411</v>
      </c>
      <c r="D6471" s="11" t="s">
        <v>6417</v>
      </c>
      <c r="E6471" s="11" t="s">
        <v>12</v>
      </c>
      <c r="F6471" s="13">
        <v>30</v>
      </c>
      <c r="G6471" s="12"/>
    </row>
    <row r="6472" s="1" customFormat="1" ht="12" customHeight="1" spans="1:7">
      <c r="A6472" s="11">
        <f t="shared" si="646"/>
        <v>6469</v>
      </c>
      <c r="B6472" s="11" t="s">
        <v>5809</v>
      </c>
      <c r="C6472" s="11" t="s">
        <v>6411</v>
      </c>
      <c r="D6472" s="11" t="s">
        <v>6418</v>
      </c>
      <c r="E6472" s="11" t="s">
        <v>12</v>
      </c>
      <c r="F6472" s="13">
        <v>30</v>
      </c>
      <c r="G6472" s="12"/>
    </row>
    <row r="6473" s="1" customFormat="1" ht="12" customHeight="1" spans="1:7">
      <c r="A6473" s="11">
        <f t="shared" si="646"/>
        <v>6470</v>
      </c>
      <c r="B6473" s="11" t="s">
        <v>5809</v>
      </c>
      <c r="C6473" s="11" t="s">
        <v>6411</v>
      </c>
      <c r="D6473" s="11" t="s">
        <v>6419</v>
      </c>
      <c r="E6473" s="11" t="s">
        <v>21</v>
      </c>
      <c r="F6473" s="13">
        <v>30</v>
      </c>
      <c r="G6473" s="12"/>
    </row>
    <row r="6474" s="1" customFormat="1" ht="12" customHeight="1" spans="1:7">
      <c r="A6474" s="11">
        <f t="shared" si="646"/>
        <v>6471</v>
      </c>
      <c r="B6474" s="11" t="s">
        <v>5809</v>
      </c>
      <c r="C6474" s="11" t="s">
        <v>6411</v>
      </c>
      <c r="D6474" s="11" t="s">
        <v>6420</v>
      </c>
      <c r="E6474" s="11" t="s">
        <v>12</v>
      </c>
      <c r="F6474" s="13">
        <v>30</v>
      </c>
      <c r="G6474" s="12"/>
    </row>
    <row r="6475" s="1" customFormat="1" ht="12" customHeight="1" spans="1:7">
      <c r="A6475" s="11">
        <f t="shared" si="646"/>
        <v>6472</v>
      </c>
      <c r="B6475" s="11" t="s">
        <v>5809</v>
      </c>
      <c r="C6475" s="11" t="s">
        <v>6411</v>
      </c>
      <c r="D6475" s="11" t="s">
        <v>6421</v>
      </c>
      <c r="E6475" s="11" t="s">
        <v>12</v>
      </c>
      <c r="F6475" s="13">
        <v>30</v>
      </c>
      <c r="G6475" s="12"/>
    </row>
    <row r="6476" s="1" customFormat="1" ht="12" customHeight="1" spans="1:7">
      <c r="A6476" s="11">
        <f t="shared" ref="A6476:A6485" si="647">ROW()-3</f>
        <v>6473</v>
      </c>
      <c r="B6476" s="11" t="s">
        <v>5809</v>
      </c>
      <c r="C6476" s="11" t="s">
        <v>6411</v>
      </c>
      <c r="D6476" s="11" t="s">
        <v>6422</v>
      </c>
      <c r="E6476" s="11" t="s">
        <v>12</v>
      </c>
      <c r="F6476" s="13">
        <v>30</v>
      </c>
      <c r="G6476" s="12"/>
    </row>
    <row r="6477" s="1" customFormat="1" ht="12" customHeight="1" spans="1:7">
      <c r="A6477" s="11">
        <f t="shared" si="647"/>
        <v>6474</v>
      </c>
      <c r="B6477" s="11" t="s">
        <v>5809</v>
      </c>
      <c r="C6477" s="11" t="s">
        <v>6411</v>
      </c>
      <c r="D6477" s="11" t="s">
        <v>2200</v>
      </c>
      <c r="E6477" s="11" t="s">
        <v>12</v>
      </c>
      <c r="F6477" s="13">
        <v>30</v>
      </c>
      <c r="G6477" s="12"/>
    </row>
    <row r="6478" s="1" customFormat="1" ht="12" customHeight="1" spans="1:7">
      <c r="A6478" s="11">
        <f t="shared" si="647"/>
        <v>6475</v>
      </c>
      <c r="B6478" s="11" t="s">
        <v>5809</v>
      </c>
      <c r="C6478" s="11" t="s">
        <v>6411</v>
      </c>
      <c r="D6478" s="11" t="s">
        <v>6423</v>
      </c>
      <c r="E6478" s="11" t="s">
        <v>12</v>
      </c>
      <c r="F6478" s="13">
        <v>30</v>
      </c>
      <c r="G6478" s="12"/>
    </row>
    <row r="6479" s="1" customFormat="1" ht="12" customHeight="1" spans="1:7">
      <c r="A6479" s="11">
        <f t="shared" si="647"/>
        <v>6476</v>
      </c>
      <c r="B6479" s="11" t="s">
        <v>5809</v>
      </c>
      <c r="C6479" s="11" t="s">
        <v>6411</v>
      </c>
      <c r="D6479" s="11" t="s">
        <v>6424</v>
      </c>
      <c r="E6479" s="11" t="s">
        <v>12</v>
      </c>
      <c r="F6479" s="13">
        <v>30</v>
      </c>
      <c r="G6479" s="12"/>
    </row>
    <row r="6480" s="1" customFormat="1" ht="12" customHeight="1" spans="1:7">
      <c r="A6480" s="11">
        <f t="shared" si="647"/>
        <v>6477</v>
      </c>
      <c r="B6480" s="11" t="s">
        <v>5809</v>
      </c>
      <c r="C6480" s="11" t="s">
        <v>6411</v>
      </c>
      <c r="D6480" s="11" t="s">
        <v>6425</v>
      </c>
      <c r="E6480" s="11" t="s">
        <v>21</v>
      </c>
      <c r="F6480" s="13">
        <v>30</v>
      </c>
      <c r="G6480" s="12"/>
    </row>
    <row r="6481" s="1" customFormat="1" ht="12" customHeight="1" spans="1:7">
      <c r="A6481" s="11">
        <f t="shared" si="647"/>
        <v>6478</v>
      </c>
      <c r="B6481" s="11" t="s">
        <v>5809</v>
      </c>
      <c r="C6481" s="11" t="s">
        <v>6411</v>
      </c>
      <c r="D6481" s="11" t="s">
        <v>6426</v>
      </c>
      <c r="E6481" s="11" t="s">
        <v>12</v>
      </c>
      <c r="F6481" s="13">
        <v>30</v>
      </c>
      <c r="G6481" s="12"/>
    </row>
    <row r="6482" s="1" customFormat="1" ht="12" customHeight="1" spans="1:7">
      <c r="A6482" s="11">
        <f t="shared" si="647"/>
        <v>6479</v>
      </c>
      <c r="B6482" s="11" t="s">
        <v>5809</v>
      </c>
      <c r="C6482" s="11" t="s">
        <v>6411</v>
      </c>
      <c r="D6482" s="11" t="s">
        <v>6427</v>
      </c>
      <c r="E6482" s="11" t="s">
        <v>12</v>
      </c>
      <c r="F6482" s="13">
        <v>30</v>
      </c>
      <c r="G6482" s="12"/>
    </row>
    <row r="6483" s="1" customFormat="1" ht="12" customHeight="1" spans="1:7">
      <c r="A6483" s="11">
        <f t="shared" si="647"/>
        <v>6480</v>
      </c>
      <c r="B6483" s="11" t="s">
        <v>5809</v>
      </c>
      <c r="C6483" s="11" t="s">
        <v>6411</v>
      </c>
      <c r="D6483" s="11" t="s">
        <v>6428</v>
      </c>
      <c r="E6483" s="11" t="s">
        <v>12</v>
      </c>
      <c r="F6483" s="13">
        <v>30</v>
      </c>
      <c r="G6483" s="12"/>
    </row>
    <row r="6484" s="1" customFormat="1" ht="12" customHeight="1" spans="1:7">
      <c r="A6484" s="11">
        <f t="shared" si="647"/>
        <v>6481</v>
      </c>
      <c r="B6484" s="11" t="s">
        <v>5809</v>
      </c>
      <c r="C6484" s="11" t="s">
        <v>6411</v>
      </c>
      <c r="D6484" s="11" t="s">
        <v>6429</v>
      </c>
      <c r="E6484" s="11" t="s">
        <v>12</v>
      </c>
      <c r="F6484" s="13">
        <v>30</v>
      </c>
      <c r="G6484" s="12"/>
    </row>
    <row r="6485" s="1" customFormat="1" ht="12" customHeight="1" spans="1:7">
      <c r="A6485" s="11">
        <f t="shared" si="647"/>
        <v>6482</v>
      </c>
      <c r="B6485" s="11" t="s">
        <v>5809</v>
      </c>
      <c r="C6485" s="11" t="s">
        <v>6411</v>
      </c>
      <c r="D6485" s="11" t="s">
        <v>6430</v>
      </c>
      <c r="E6485" s="11" t="s">
        <v>12</v>
      </c>
      <c r="F6485" s="13">
        <v>30</v>
      </c>
      <c r="G6485" s="12"/>
    </row>
    <row r="6486" s="1" customFormat="1" ht="12" customHeight="1" spans="1:7">
      <c r="A6486" s="11">
        <f t="shared" ref="A6486:A6495" si="648">ROW()-3</f>
        <v>6483</v>
      </c>
      <c r="B6486" s="11" t="s">
        <v>5809</v>
      </c>
      <c r="C6486" s="11" t="s">
        <v>6411</v>
      </c>
      <c r="D6486" s="11" t="s">
        <v>6431</v>
      </c>
      <c r="E6486" s="11" t="s">
        <v>21</v>
      </c>
      <c r="F6486" s="13">
        <v>30</v>
      </c>
      <c r="G6486" s="12"/>
    </row>
    <row r="6487" s="1" customFormat="1" ht="12" customHeight="1" spans="1:7">
      <c r="A6487" s="11">
        <f t="shared" si="648"/>
        <v>6484</v>
      </c>
      <c r="B6487" s="11" t="s">
        <v>5809</v>
      </c>
      <c r="C6487" s="11" t="s">
        <v>6411</v>
      </c>
      <c r="D6487" s="11" t="s">
        <v>6432</v>
      </c>
      <c r="E6487" s="11" t="s">
        <v>12</v>
      </c>
      <c r="F6487" s="13">
        <v>30</v>
      </c>
      <c r="G6487" s="12"/>
    </row>
    <row r="6488" s="1" customFormat="1" ht="12" customHeight="1" spans="1:7">
      <c r="A6488" s="11">
        <f t="shared" si="648"/>
        <v>6485</v>
      </c>
      <c r="B6488" s="11" t="s">
        <v>5809</v>
      </c>
      <c r="C6488" s="11" t="s">
        <v>6411</v>
      </c>
      <c r="D6488" s="11" t="s">
        <v>6433</v>
      </c>
      <c r="E6488" s="11" t="s">
        <v>12</v>
      </c>
      <c r="F6488" s="13">
        <v>30</v>
      </c>
      <c r="G6488" s="12"/>
    </row>
    <row r="6489" s="1" customFormat="1" ht="12" customHeight="1" spans="1:7">
      <c r="A6489" s="11">
        <f t="shared" si="648"/>
        <v>6486</v>
      </c>
      <c r="B6489" s="11" t="s">
        <v>5809</v>
      </c>
      <c r="C6489" s="11" t="s">
        <v>6411</v>
      </c>
      <c r="D6489" s="11" t="s">
        <v>6434</v>
      </c>
      <c r="E6489" s="11" t="s">
        <v>21</v>
      </c>
      <c r="F6489" s="13">
        <v>30</v>
      </c>
      <c r="G6489" s="12"/>
    </row>
    <row r="6490" s="1" customFormat="1" ht="12" customHeight="1" spans="1:7">
      <c r="A6490" s="11">
        <f t="shared" si="648"/>
        <v>6487</v>
      </c>
      <c r="B6490" s="11" t="s">
        <v>5809</v>
      </c>
      <c r="C6490" s="11" t="s">
        <v>6411</v>
      </c>
      <c r="D6490" s="11" t="s">
        <v>6435</v>
      </c>
      <c r="E6490" s="11" t="s">
        <v>12</v>
      </c>
      <c r="F6490" s="13">
        <v>30</v>
      </c>
      <c r="G6490" s="12"/>
    </row>
    <row r="6491" s="1" customFormat="1" ht="12" customHeight="1" spans="1:7">
      <c r="A6491" s="11">
        <f t="shared" si="648"/>
        <v>6488</v>
      </c>
      <c r="B6491" s="11" t="s">
        <v>5809</v>
      </c>
      <c r="C6491" s="11" t="s">
        <v>6411</v>
      </c>
      <c r="D6491" s="11" t="s">
        <v>6436</v>
      </c>
      <c r="E6491" s="11" t="s">
        <v>21</v>
      </c>
      <c r="F6491" s="13">
        <v>30</v>
      </c>
      <c r="G6491" s="12"/>
    </row>
    <row r="6492" s="1" customFormat="1" ht="12" customHeight="1" spans="1:7">
      <c r="A6492" s="11">
        <f t="shared" si="648"/>
        <v>6489</v>
      </c>
      <c r="B6492" s="11" t="s">
        <v>5809</v>
      </c>
      <c r="C6492" s="11" t="s">
        <v>6411</v>
      </c>
      <c r="D6492" s="11" t="s">
        <v>6437</v>
      </c>
      <c r="E6492" s="11" t="s">
        <v>21</v>
      </c>
      <c r="F6492" s="13">
        <v>30</v>
      </c>
      <c r="G6492" s="12"/>
    </row>
    <row r="6493" s="1" customFormat="1" ht="12" customHeight="1" spans="1:7">
      <c r="A6493" s="11">
        <f t="shared" si="648"/>
        <v>6490</v>
      </c>
      <c r="B6493" s="11" t="s">
        <v>5809</v>
      </c>
      <c r="C6493" s="11" t="s">
        <v>6411</v>
      </c>
      <c r="D6493" s="11" t="s">
        <v>6438</v>
      </c>
      <c r="E6493" s="11" t="s">
        <v>21</v>
      </c>
      <c r="F6493" s="13">
        <v>30</v>
      </c>
      <c r="G6493" s="12"/>
    </row>
    <row r="6494" s="1" customFormat="1" ht="12" customHeight="1" spans="1:7">
      <c r="A6494" s="11">
        <f t="shared" si="648"/>
        <v>6491</v>
      </c>
      <c r="B6494" s="11" t="s">
        <v>5809</v>
      </c>
      <c r="C6494" s="11" t="s">
        <v>6411</v>
      </c>
      <c r="D6494" s="11" t="s">
        <v>6439</v>
      </c>
      <c r="E6494" s="11" t="s">
        <v>21</v>
      </c>
      <c r="F6494" s="13">
        <v>30</v>
      </c>
      <c r="G6494" s="12"/>
    </row>
    <row r="6495" s="1" customFormat="1" ht="12" customHeight="1" spans="1:7">
      <c r="A6495" s="11">
        <f t="shared" si="648"/>
        <v>6492</v>
      </c>
      <c r="B6495" s="11" t="s">
        <v>5809</v>
      </c>
      <c r="C6495" s="11" t="s">
        <v>6411</v>
      </c>
      <c r="D6495" s="11" t="s">
        <v>6440</v>
      </c>
      <c r="E6495" s="11" t="s">
        <v>12</v>
      </c>
      <c r="F6495" s="13">
        <v>30</v>
      </c>
      <c r="G6495" s="12"/>
    </row>
    <row r="6496" s="1" customFormat="1" ht="12" customHeight="1" spans="1:7">
      <c r="A6496" s="11">
        <f t="shared" ref="A6496:A6505" si="649">ROW()-3</f>
        <v>6493</v>
      </c>
      <c r="B6496" s="11" t="s">
        <v>5809</v>
      </c>
      <c r="C6496" s="11" t="s">
        <v>6411</v>
      </c>
      <c r="D6496" s="11" t="s">
        <v>6441</v>
      </c>
      <c r="E6496" s="11" t="s">
        <v>12</v>
      </c>
      <c r="F6496" s="13">
        <v>30</v>
      </c>
      <c r="G6496" s="12"/>
    </row>
    <row r="6497" s="1" customFormat="1" ht="12" customHeight="1" spans="1:7">
      <c r="A6497" s="11">
        <f t="shared" si="649"/>
        <v>6494</v>
      </c>
      <c r="B6497" s="11" t="s">
        <v>5809</v>
      </c>
      <c r="C6497" s="11" t="s">
        <v>6411</v>
      </c>
      <c r="D6497" s="11" t="s">
        <v>6442</v>
      </c>
      <c r="E6497" s="11" t="s">
        <v>12</v>
      </c>
      <c r="F6497" s="13">
        <v>30</v>
      </c>
      <c r="G6497" s="12"/>
    </row>
    <row r="6498" s="1" customFormat="1" ht="12" customHeight="1" spans="1:7">
      <c r="A6498" s="11">
        <f t="shared" si="649"/>
        <v>6495</v>
      </c>
      <c r="B6498" s="11" t="s">
        <v>5809</v>
      </c>
      <c r="C6498" s="11" t="s">
        <v>6411</v>
      </c>
      <c r="D6498" s="11" t="s">
        <v>6443</v>
      </c>
      <c r="E6498" s="11" t="s">
        <v>21</v>
      </c>
      <c r="F6498" s="13">
        <v>30</v>
      </c>
      <c r="G6498" s="12"/>
    </row>
    <row r="6499" s="1" customFormat="1" ht="12" customHeight="1" spans="1:7">
      <c r="A6499" s="11">
        <f t="shared" si="649"/>
        <v>6496</v>
      </c>
      <c r="B6499" s="11" t="s">
        <v>5809</v>
      </c>
      <c r="C6499" s="11" t="s">
        <v>6411</v>
      </c>
      <c r="D6499" s="11" t="s">
        <v>6444</v>
      </c>
      <c r="E6499" s="11" t="s">
        <v>12</v>
      </c>
      <c r="F6499" s="13">
        <v>30</v>
      </c>
      <c r="G6499" s="12"/>
    </row>
    <row r="6500" s="1" customFormat="1" ht="12" customHeight="1" spans="1:7">
      <c r="A6500" s="11">
        <f t="shared" si="649"/>
        <v>6497</v>
      </c>
      <c r="B6500" s="11" t="s">
        <v>5809</v>
      </c>
      <c r="C6500" s="11" t="s">
        <v>6411</v>
      </c>
      <c r="D6500" s="11" t="s">
        <v>6182</v>
      </c>
      <c r="E6500" s="11" t="s">
        <v>12</v>
      </c>
      <c r="F6500" s="13">
        <v>30</v>
      </c>
      <c r="G6500" s="12"/>
    </row>
    <row r="6501" s="1" customFormat="1" ht="12" customHeight="1" spans="1:7">
      <c r="A6501" s="11">
        <f t="shared" si="649"/>
        <v>6498</v>
      </c>
      <c r="B6501" s="11" t="s">
        <v>5809</v>
      </c>
      <c r="C6501" s="11" t="s">
        <v>6411</v>
      </c>
      <c r="D6501" s="11" t="s">
        <v>6445</v>
      </c>
      <c r="E6501" s="11" t="s">
        <v>12</v>
      </c>
      <c r="F6501" s="13">
        <v>30</v>
      </c>
      <c r="G6501" s="12"/>
    </row>
    <row r="6502" s="1" customFormat="1" ht="12" customHeight="1" spans="1:7">
      <c r="A6502" s="11">
        <f t="shared" si="649"/>
        <v>6499</v>
      </c>
      <c r="B6502" s="11" t="s">
        <v>5809</v>
      </c>
      <c r="C6502" s="11" t="s">
        <v>6411</v>
      </c>
      <c r="D6502" s="11" t="s">
        <v>6446</v>
      </c>
      <c r="E6502" s="11" t="s">
        <v>21</v>
      </c>
      <c r="F6502" s="13">
        <v>30</v>
      </c>
      <c r="G6502" s="12"/>
    </row>
    <row r="6503" s="1" customFormat="1" ht="12" customHeight="1" spans="1:7">
      <c r="A6503" s="11">
        <f t="shared" si="649"/>
        <v>6500</v>
      </c>
      <c r="B6503" s="11" t="s">
        <v>5809</v>
      </c>
      <c r="C6503" s="11" t="s">
        <v>6411</v>
      </c>
      <c r="D6503" s="11" t="s">
        <v>6447</v>
      </c>
      <c r="E6503" s="11" t="s">
        <v>12</v>
      </c>
      <c r="F6503" s="13">
        <v>30</v>
      </c>
      <c r="G6503" s="12"/>
    </row>
    <row r="6504" s="1" customFormat="1" ht="12" customHeight="1" spans="1:7">
      <c r="A6504" s="11">
        <f t="shared" si="649"/>
        <v>6501</v>
      </c>
      <c r="B6504" s="11" t="s">
        <v>5809</v>
      </c>
      <c r="C6504" s="11" t="s">
        <v>6411</v>
      </c>
      <c r="D6504" s="11" t="s">
        <v>6448</v>
      </c>
      <c r="E6504" s="11" t="s">
        <v>12</v>
      </c>
      <c r="F6504" s="13">
        <v>30</v>
      </c>
      <c r="G6504" s="12"/>
    </row>
    <row r="6505" s="1" customFormat="1" ht="12" customHeight="1" spans="1:7">
      <c r="A6505" s="11">
        <f t="shared" si="649"/>
        <v>6502</v>
      </c>
      <c r="B6505" s="11" t="s">
        <v>5809</v>
      </c>
      <c r="C6505" s="11" t="s">
        <v>6411</v>
      </c>
      <c r="D6505" s="11" t="s">
        <v>6449</v>
      </c>
      <c r="E6505" s="11" t="s">
        <v>12</v>
      </c>
      <c r="F6505" s="13">
        <v>30</v>
      </c>
      <c r="G6505" s="12"/>
    </row>
    <row r="6506" s="1" customFormat="1" ht="12" customHeight="1" spans="1:7">
      <c r="A6506" s="11">
        <f t="shared" ref="A6506:A6515" si="650">ROW()-3</f>
        <v>6503</v>
      </c>
      <c r="B6506" s="11" t="s">
        <v>5809</v>
      </c>
      <c r="C6506" s="11" t="s">
        <v>6411</v>
      </c>
      <c r="D6506" s="11" t="s">
        <v>6450</v>
      </c>
      <c r="E6506" s="11" t="s">
        <v>12</v>
      </c>
      <c r="F6506" s="13">
        <v>30</v>
      </c>
      <c r="G6506" s="12"/>
    </row>
    <row r="6507" s="1" customFormat="1" ht="12" customHeight="1" spans="1:7">
      <c r="A6507" s="11">
        <f t="shared" si="650"/>
        <v>6504</v>
      </c>
      <c r="B6507" s="11" t="s">
        <v>5809</v>
      </c>
      <c r="C6507" s="11" t="s">
        <v>6411</v>
      </c>
      <c r="D6507" s="11" t="s">
        <v>6451</v>
      </c>
      <c r="E6507" s="11" t="s">
        <v>21</v>
      </c>
      <c r="F6507" s="13">
        <v>30</v>
      </c>
      <c r="G6507" s="12"/>
    </row>
    <row r="6508" s="1" customFormat="1" ht="12" customHeight="1" spans="1:7">
      <c r="A6508" s="11">
        <f t="shared" si="650"/>
        <v>6505</v>
      </c>
      <c r="B6508" s="11" t="s">
        <v>5809</v>
      </c>
      <c r="C6508" s="11" t="s">
        <v>6411</v>
      </c>
      <c r="D6508" s="11" t="s">
        <v>6452</v>
      </c>
      <c r="E6508" s="11" t="s">
        <v>12</v>
      </c>
      <c r="F6508" s="13">
        <v>30</v>
      </c>
      <c r="G6508" s="12"/>
    </row>
    <row r="6509" s="1" customFormat="1" ht="12" customHeight="1" spans="1:7">
      <c r="A6509" s="11">
        <f t="shared" si="650"/>
        <v>6506</v>
      </c>
      <c r="B6509" s="11" t="s">
        <v>5809</v>
      </c>
      <c r="C6509" s="11" t="s">
        <v>6411</v>
      </c>
      <c r="D6509" s="11" t="s">
        <v>6453</v>
      </c>
      <c r="E6509" s="11" t="s">
        <v>12</v>
      </c>
      <c r="F6509" s="13">
        <v>30</v>
      </c>
      <c r="G6509" s="12"/>
    </row>
    <row r="6510" s="1" customFormat="1" ht="12" customHeight="1" spans="1:7">
      <c r="A6510" s="11">
        <f t="shared" si="650"/>
        <v>6507</v>
      </c>
      <c r="B6510" s="11" t="s">
        <v>5809</v>
      </c>
      <c r="C6510" s="11" t="s">
        <v>6411</v>
      </c>
      <c r="D6510" s="11" t="s">
        <v>6454</v>
      </c>
      <c r="E6510" s="11" t="s">
        <v>12</v>
      </c>
      <c r="F6510" s="13">
        <v>30</v>
      </c>
      <c r="G6510" s="12"/>
    </row>
    <row r="6511" s="1" customFormat="1" ht="12" customHeight="1" spans="1:7">
      <c r="A6511" s="11">
        <f t="shared" si="650"/>
        <v>6508</v>
      </c>
      <c r="B6511" s="11" t="s">
        <v>5809</v>
      </c>
      <c r="C6511" s="11" t="s">
        <v>6411</v>
      </c>
      <c r="D6511" s="11" t="s">
        <v>6455</v>
      </c>
      <c r="E6511" s="11" t="s">
        <v>21</v>
      </c>
      <c r="F6511" s="13">
        <v>30</v>
      </c>
      <c r="G6511" s="12"/>
    </row>
    <row r="6512" s="1" customFormat="1" ht="12" customHeight="1" spans="1:7">
      <c r="A6512" s="11">
        <f t="shared" si="650"/>
        <v>6509</v>
      </c>
      <c r="B6512" s="11" t="s">
        <v>5809</v>
      </c>
      <c r="C6512" s="11" t="s">
        <v>6411</v>
      </c>
      <c r="D6512" s="11" t="s">
        <v>6456</v>
      </c>
      <c r="E6512" s="11" t="s">
        <v>12</v>
      </c>
      <c r="F6512" s="13">
        <v>30</v>
      </c>
      <c r="G6512" s="12"/>
    </row>
    <row r="6513" s="1" customFormat="1" ht="12" customHeight="1" spans="1:7">
      <c r="A6513" s="11">
        <f t="shared" si="650"/>
        <v>6510</v>
      </c>
      <c r="B6513" s="11" t="s">
        <v>5809</v>
      </c>
      <c r="C6513" s="11" t="s">
        <v>6411</v>
      </c>
      <c r="D6513" s="11" t="s">
        <v>6457</v>
      </c>
      <c r="E6513" s="11" t="s">
        <v>12</v>
      </c>
      <c r="F6513" s="13">
        <v>30</v>
      </c>
      <c r="G6513" s="12"/>
    </row>
    <row r="6514" s="1" customFormat="1" ht="12" customHeight="1" spans="1:7">
      <c r="A6514" s="11">
        <f t="shared" si="650"/>
        <v>6511</v>
      </c>
      <c r="B6514" s="11" t="s">
        <v>5809</v>
      </c>
      <c r="C6514" s="11" t="s">
        <v>6411</v>
      </c>
      <c r="D6514" s="11" t="s">
        <v>6458</v>
      </c>
      <c r="E6514" s="11" t="s">
        <v>12</v>
      </c>
      <c r="F6514" s="13">
        <v>30</v>
      </c>
      <c r="G6514" s="12"/>
    </row>
    <row r="6515" s="1" customFormat="1" ht="12" customHeight="1" spans="1:7">
      <c r="A6515" s="11">
        <f t="shared" si="650"/>
        <v>6512</v>
      </c>
      <c r="B6515" s="11" t="s">
        <v>5809</v>
      </c>
      <c r="C6515" s="11" t="s">
        <v>6411</v>
      </c>
      <c r="D6515" s="11" t="s">
        <v>6459</v>
      </c>
      <c r="E6515" s="11" t="s">
        <v>12</v>
      </c>
      <c r="F6515" s="13">
        <v>30</v>
      </c>
      <c r="G6515" s="12"/>
    </row>
    <row r="6516" s="1" customFormat="1" ht="12" customHeight="1" spans="1:7">
      <c r="A6516" s="11">
        <f t="shared" ref="A6516:A6525" si="651">ROW()-3</f>
        <v>6513</v>
      </c>
      <c r="B6516" s="11" t="s">
        <v>5809</v>
      </c>
      <c r="C6516" s="11" t="s">
        <v>6411</v>
      </c>
      <c r="D6516" s="11" t="s">
        <v>6460</v>
      </c>
      <c r="E6516" s="11" t="s">
        <v>21</v>
      </c>
      <c r="F6516" s="13">
        <v>30</v>
      </c>
      <c r="G6516" s="12"/>
    </row>
    <row r="6517" s="1" customFormat="1" ht="12" customHeight="1" spans="1:7">
      <c r="A6517" s="11">
        <f t="shared" si="651"/>
        <v>6514</v>
      </c>
      <c r="B6517" s="11" t="s">
        <v>5809</v>
      </c>
      <c r="C6517" s="11" t="s">
        <v>6411</v>
      </c>
      <c r="D6517" s="11" t="s">
        <v>5842</v>
      </c>
      <c r="E6517" s="11" t="s">
        <v>12</v>
      </c>
      <c r="F6517" s="13">
        <v>30</v>
      </c>
      <c r="G6517" s="12"/>
    </row>
    <row r="6518" s="1" customFormat="1" ht="12" customHeight="1" spans="1:7">
      <c r="A6518" s="11">
        <f t="shared" si="651"/>
        <v>6515</v>
      </c>
      <c r="B6518" s="11" t="s">
        <v>5809</v>
      </c>
      <c r="C6518" s="11" t="s">
        <v>6411</v>
      </c>
      <c r="D6518" s="11" t="s">
        <v>6461</v>
      </c>
      <c r="E6518" s="11" t="s">
        <v>12</v>
      </c>
      <c r="F6518" s="13">
        <v>30</v>
      </c>
      <c r="G6518" s="12"/>
    </row>
    <row r="6519" s="1" customFormat="1" ht="12" customHeight="1" spans="1:7">
      <c r="A6519" s="11">
        <f t="shared" si="651"/>
        <v>6516</v>
      </c>
      <c r="B6519" s="11" t="s">
        <v>5809</v>
      </c>
      <c r="C6519" s="11" t="s">
        <v>6462</v>
      </c>
      <c r="D6519" s="11" t="s">
        <v>5574</v>
      </c>
      <c r="E6519" s="11" t="s">
        <v>12</v>
      </c>
      <c r="F6519" s="13">
        <v>30</v>
      </c>
      <c r="G6519" s="12"/>
    </row>
    <row r="6520" s="1" customFormat="1" ht="12" customHeight="1" spans="1:7">
      <c r="A6520" s="11">
        <f t="shared" si="651"/>
        <v>6517</v>
      </c>
      <c r="B6520" s="11" t="s">
        <v>5809</v>
      </c>
      <c r="C6520" s="11" t="s">
        <v>6462</v>
      </c>
      <c r="D6520" s="11" t="s">
        <v>6463</v>
      </c>
      <c r="E6520" s="11" t="s">
        <v>12</v>
      </c>
      <c r="F6520" s="13">
        <v>30</v>
      </c>
      <c r="G6520" s="12"/>
    </row>
    <row r="6521" s="1" customFormat="1" ht="12" customHeight="1" spans="1:7">
      <c r="A6521" s="11">
        <f t="shared" si="651"/>
        <v>6518</v>
      </c>
      <c r="B6521" s="11" t="s">
        <v>5809</v>
      </c>
      <c r="C6521" s="11" t="s">
        <v>6462</v>
      </c>
      <c r="D6521" s="11" t="s">
        <v>6464</v>
      </c>
      <c r="E6521" s="11" t="s">
        <v>12</v>
      </c>
      <c r="F6521" s="13">
        <v>30</v>
      </c>
      <c r="G6521" s="12"/>
    </row>
    <row r="6522" s="1" customFormat="1" ht="12" customHeight="1" spans="1:7">
      <c r="A6522" s="11">
        <f t="shared" si="651"/>
        <v>6519</v>
      </c>
      <c r="B6522" s="11" t="s">
        <v>5809</v>
      </c>
      <c r="C6522" s="11" t="s">
        <v>6462</v>
      </c>
      <c r="D6522" s="11" t="s">
        <v>6465</v>
      </c>
      <c r="E6522" s="11" t="s">
        <v>12</v>
      </c>
      <c r="F6522" s="13">
        <v>30</v>
      </c>
      <c r="G6522" s="12"/>
    </row>
    <row r="6523" s="1" customFormat="1" ht="12" customHeight="1" spans="1:7">
      <c r="A6523" s="11">
        <f t="shared" si="651"/>
        <v>6520</v>
      </c>
      <c r="B6523" s="11" t="s">
        <v>5809</v>
      </c>
      <c r="C6523" s="11" t="s">
        <v>6462</v>
      </c>
      <c r="D6523" s="11" t="s">
        <v>6466</v>
      </c>
      <c r="E6523" s="11" t="s">
        <v>12</v>
      </c>
      <c r="F6523" s="13">
        <v>30</v>
      </c>
      <c r="G6523" s="12"/>
    </row>
    <row r="6524" s="1" customFormat="1" ht="12" customHeight="1" spans="1:7">
      <c r="A6524" s="11">
        <f t="shared" si="651"/>
        <v>6521</v>
      </c>
      <c r="B6524" s="11" t="s">
        <v>5809</v>
      </c>
      <c r="C6524" s="11" t="s">
        <v>6462</v>
      </c>
      <c r="D6524" s="11" t="s">
        <v>6467</v>
      </c>
      <c r="E6524" s="11" t="s">
        <v>12</v>
      </c>
      <c r="F6524" s="13">
        <v>30</v>
      </c>
      <c r="G6524" s="12"/>
    </row>
    <row r="6525" s="1" customFormat="1" ht="12" customHeight="1" spans="1:7">
      <c r="A6525" s="11">
        <f t="shared" si="651"/>
        <v>6522</v>
      </c>
      <c r="B6525" s="11" t="s">
        <v>5809</v>
      </c>
      <c r="C6525" s="11" t="s">
        <v>6462</v>
      </c>
      <c r="D6525" s="11" t="s">
        <v>6468</v>
      </c>
      <c r="E6525" s="11" t="s">
        <v>12</v>
      </c>
      <c r="F6525" s="13">
        <v>30</v>
      </c>
      <c r="G6525" s="12"/>
    </row>
    <row r="6526" s="1" customFormat="1" ht="12" customHeight="1" spans="1:7">
      <c r="A6526" s="11">
        <f t="shared" ref="A6526:A6535" si="652">ROW()-3</f>
        <v>6523</v>
      </c>
      <c r="B6526" s="11" t="s">
        <v>5809</v>
      </c>
      <c r="C6526" s="11" t="s">
        <v>6462</v>
      </c>
      <c r="D6526" s="11" t="s">
        <v>4068</v>
      </c>
      <c r="E6526" s="11" t="s">
        <v>12</v>
      </c>
      <c r="F6526" s="13">
        <v>30</v>
      </c>
      <c r="G6526" s="12"/>
    </row>
    <row r="6527" s="1" customFormat="1" ht="12" customHeight="1" spans="1:7">
      <c r="A6527" s="11">
        <f t="shared" si="652"/>
        <v>6524</v>
      </c>
      <c r="B6527" s="11" t="s">
        <v>5809</v>
      </c>
      <c r="C6527" s="11" t="s">
        <v>6462</v>
      </c>
      <c r="D6527" s="11" t="s">
        <v>6469</v>
      </c>
      <c r="E6527" s="11" t="s">
        <v>12</v>
      </c>
      <c r="F6527" s="13">
        <v>30</v>
      </c>
      <c r="G6527" s="12"/>
    </row>
    <row r="6528" s="1" customFormat="1" ht="12" customHeight="1" spans="1:7">
      <c r="A6528" s="11">
        <f t="shared" si="652"/>
        <v>6525</v>
      </c>
      <c r="B6528" s="11" t="s">
        <v>5809</v>
      </c>
      <c r="C6528" s="11" t="s">
        <v>6462</v>
      </c>
      <c r="D6528" s="11" t="s">
        <v>6470</v>
      </c>
      <c r="E6528" s="11" t="s">
        <v>12</v>
      </c>
      <c r="F6528" s="13">
        <v>30</v>
      </c>
      <c r="G6528" s="12"/>
    </row>
    <row r="6529" s="1" customFormat="1" ht="12" customHeight="1" spans="1:7">
      <c r="A6529" s="11">
        <f t="shared" si="652"/>
        <v>6526</v>
      </c>
      <c r="B6529" s="11" t="s">
        <v>5809</v>
      </c>
      <c r="C6529" s="11" t="s">
        <v>6462</v>
      </c>
      <c r="D6529" s="11" t="s">
        <v>6471</v>
      </c>
      <c r="E6529" s="11" t="s">
        <v>12</v>
      </c>
      <c r="F6529" s="13">
        <v>30</v>
      </c>
      <c r="G6529" s="12"/>
    </row>
    <row r="6530" s="1" customFormat="1" ht="12" customHeight="1" spans="1:7">
      <c r="A6530" s="11">
        <f t="shared" si="652"/>
        <v>6527</v>
      </c>
      <c r="B6530" s="11" t="s">
        <v>5809</v>
      </c>
      <c r="C6530" s="11" t="s">
        <v>6462</v>
      </c>
      <c r="D6530" s="11" t="s">
        <v>6472</v>
      </c>
      <c r="E6530" s="11" t="s">
        <v>21</v>
      </c>
      <c r="F6530" s="13">
        <v>30</v>
      </c>
      <c r="G6530" s="12"/>
    </row>
    <row r="6531" s="1" customFormat="1" ht="12" customHeight="1" spans="1:7">
      <c r="A6531" s="11">
        <f t="shared" si="652"/>
        <v>6528</v>
      </c>
      <c r="B6531" s="11" t="s">
        <v>5809</v>
      </c>
      <c r="C6531" s="11" t="s">
        <v>6462</v>
      </c>
      <c r="D6531" s="11" t="s">
        <v>6473</v>
      </c>
      <c r="E6531" s="11" t="s">
        <v>12</v>
      </c>
      <c r="F6531" s="13">
        <v>30</v>
      </c>
      <c r="G6531" s="12"/>
    </row>
    <row r="6532" s="1" customFormat="1" ht="12" customHeight="1" spans="1:7">
      <c r="A6532" s="11">
        <f t="shared" si="652"/>
        <v>6529</v>
      </c>
      <c r="B6532" s="11" t="s">
        <v>5809</v>
      </c>
      <c r="C6532" s="11" t="s">
        <v>6462</v>
      </c>
      <c r="D6532" s="11" t="s">
        <v>6474</v>
      </c>
      <c r="E6532" s="11" t="s">
        <v>12</v>
      </c>
      <c r="F6532" s="13">
        <v>30</v>
      </c>
      <c r="G6532" s="12"/>
    </row>
    <row r="6533" s="1" customFormat="1" ht="12" customHeight="1" spans="1:7">
      <c r="A6533" s="11">
        <f t="shared" si="652"/>
        <v>6530</v>
      </c>
      <c r="B6533" s="11" t="s">
        <v>5809</v>
      </c>
      <c r="C6533" s="11" t="s">
        <v>6462</v>
      </c>
      <c r="D6533" s="11" t="s">
        <v>6475</v>
      </c>
      <c r="E6533" s="11" t="s">
        <v>12</v>
      </c>
      <c r="F6533" s="13">
        <v>30</v>
      </c>
      <c r="G6533" s="12"/>
    </row>
    <row r="6534" s="1" customFormat="1" ht="12" customHeight="1" spans="1:7">
      <c r="A6534" s="11">
        <f t="shared" si="652"/>
        <v>6531</v>
      </c>
      <c r="B6534" s="11" t="s">
        <v>5809</v>
      </c>
      <c r="C6534" s="11" t="s">
        <v>6462</v>
      </c>
      <c r="D6534" s="11" t="s">
        <v>6476</v>
      </c>
      <c r="E6534" s="11" t="s">
        <v>12</v>
      </c>
      <c r="F6534" s="13">
        <v>30</v>
      </c>
      <c r="G6534" s="12"/>
    </row>
    <row r="6535" s="1" customFormat="1" ht="12" customHeight="1" spans="1:7">
      <c r="A6535" s="11">
        <f t="shared" si="652"/>
        <v>6532</v>
      </c>
      <c r="B6535" s="11" t="s">
        <v>5809</v>
      </c>
      <c r="C6535" s="11" t="s">
        <v>6462</v>
      </c>
      <c r="D6535" s="11" t="s">
        <v>6477</v>
      </c>
      <c r="E6535" s="11" t="s">
        <v>21</v>
      </c>
      <c r="F6535" s="13">
        <v>30</v>
      </c>
      <c r="G6535" s="12"/>
    </row>
    <row r="6536" s="1" customFormat="1" ht="12" customHeight="1" spans="1:7">
      <c r="A6536" s="11">
        <f t="shared" ref="A6536:A6545" si="653">ROW()-3</f>
        <v>6533</v>
      </c>
      <c r="B6536" s="11" t="s">
        <v>5809</v>
      </c>
      <c r="C6536" s="11" t="s">
        <v>6462</v>
      </c>
      <c r="D6536" s="11" t="s">
        <v>6478</v>
      </c>
      <c r="E6536" s="11" t="s">
        <v>12</v>
      </c>
      <c r="F6536" s="13">
        <v>30</v>
      </c>
      <c r="G6536" s="12"/>
    </row>
    <row r="6537" s="1" customFormat="1" ht="12" customHeight="1" spans="1:7">
      <c r="A6537" s="11">
        <f t="shared" si="653"/>
        <v>6534</v>
      </c>
      <c r="B6537" s="11" t="s">
        <v>5809</v>
      </c>
      <c r="C6537" s="11" t="s">
        <v>6462</v>
      </c>
      <c r="D6537" s="11" t="s">
        <v>6479</v>
      </c>
      <c r="E6537" s="11" t="s">
        <v>21</v>
      </c>
      <c r="F6537" s="13">
        <v>30</v>
      </c>
      <c r="G6537" s="12"/>
    </row>
    <row r="6538" s="1" customFormat="1" ht="12" customHeight="1" spans="1:7">
      <c r="A6538" s="11">
        <f t="shared" si="653"/>
        <v>6535</v>
      </c>
      <c r="B6538" s="11" t="s">
        <v>5809</v>
      </c>
      <c r="C6538" s="11" t="s">
        <v>6462</v>
      </c>
      <c r="D6538" s="11" t="s">
        <v>6480</v>
      </c>
      <c r="E6538" s="11" t="s">
        <v>21</v>
      </c>
      <c r="F6538" s="13">
        <v>30</v>
      </c>
      <c r="G6538" s="12"/>
    </row>
    <row r="6539" s="1" customFormat="1" ht="12" customHeight="1" spans="1:7">
      <c r="A6539" s="11">
        <f t="shared" si="653"/>
        <v>6536</v>
      </c>
      <c r="B6539" s="11" t="s">
        <v>5809</v>
      </c>
      <c r="C6539" s="11" t="s">
        <v>6462</v>
      </c>
      <c r="D6539" s="11" t="s">
        <v>6481</v>
      </c>
      <c r="E6539" s="11" t="s">
        <v>21</v>
      </c>
      <c r="F6539" s="13">
        <v>30</v>
      </c>
      <c r="G6539" s="12"/>
    </row>
    <row r="6540" s="1" customFormat="1" ht="12" customHeight="1" spans="1:7">
      <c r="A6540" s="11">
        <f t="shared" si="653"/>
        <v>6537</v>
      </c>
      <c r="B6540" s="11" t="s">
        <v>5809</v>
      </c>
      <c r="C6540" s="11" t="s">
        <v>6462</v>
      </c>
      <c r="D6540" s="11" t="s">
        <v>6482</v>
      </c>
      <c r="E6540" s="11" t="s">
        <v>21</v>
      </c>
      <c r="F6540" s="13">
        <v>30</v>
      </c>
      <c r="G6540" s="12"/>
    </row>
    <row r="6541" s="1" customFormat="1" ht="12" customHeight="1" spans="1:7">
      <c r="A6541" s="11">
        <f t="shared" si="653"/>
        <v>6538</v>
      </c>
      <c r="B6541" s="11" t="s">
        <v>5809</v>
      </c>
      <c r="C6541" s="11" t="s">
        <v>6462</v>
      </c>
      <c r="D6541" s="11" t="s">
        <v>6483</v>
      </c>
      <c r="E6541" s="11" t="s">
        <v>12</v>
      </c>
      <c r="F6541" s="13">
        <v>30</v>
      </c>
      <c r="G6541" s="12"/>
    </row>
    <row r="6542" s="1" customFormat="1" ht="12" customHeight="1" spans="1:7">
      <c r="A6542" s="11">
        <f t="shared" si="653"/>
        <v>6539</v>
      </c>
      <c r="B6542" s="11" t="s">
        <v>5809</v>
      </c>
      <c r="C6542" s="11" t="s">
        <v>6462</v>
      </c>
      <c r="D6542" s="11" t="s">
        <v>6484</v>
      </c>
      <c r="E6542" s="11" t="s">
        <v>12</v>
      </c>
      <c r="F6542" s="13">
        <v>30</v>
      </c>
      <c r="G6542" s="12"/>
    </row>
    <row r="6543" s="1" customFormat="1" ht="12" customHeight="1" spans="1:7">
      <c r="A6543" s="11">
        <f t="shared" si="653"/>
        <v>6540</v>
      </c>
      <c r="B6543" s="11" t="s">
        <v>5809</v>
      </c>
      <c r="C6543" s="11" t="s">
        <v>6462</v>
      </c>
      <c r="D6543" s="11" t="s">
        <v>6485</v>
      </c>
      <c r="E6543" s="11" t="s">
        <v>21</v>
      </c>
      <c r="F6543" s="13">
        <v>30</v>
      </c>
      <c r="G6543" s="12"/>
    </row>
    <row r="6544" s="1" customFormat="1" ht="12" customHeight="1" spans="1:7">
      <c r="A6544" s="11">
        <f t="shared" si="653"/>
        <v>6541</v>
      </c>
      <c r="B6544" s="11" t="s">
        <v>5809</v>
      </c>
      <c r="C6544" s="11" t="s">
        <v>6462</v>
      </c>
      <c r="D6544" s="11" t="s">
        <v>6486</v>
      </c>
      <c r="E6544" s="11" t="s">
        <v>21</v>
      </c>
      <c r="F6544" s="13">
        <v>30</v>
      </c>
      <c r="G6544" s="12"/>
    </row>
    <row r="6545" s="1" customFormat="1" ht="12" customHeight="1" spans="1:7">
      <c r="A6545" s="11">
        <f t="shared" si="653"/>
        <v>6542</v>
      </c>
      <c r="B6545" s="11" t="s">
        <v>5809</v>
      </c>
      <c r="C6545" s="11" t="s">
        <v>6462</v>
      </c>
      <c r="D6545" s="11" t="s">
        <v>6487</v>
      </c>
      <c r="E6545" s="11" t="s">
        <v>21</v>
      </c>
      <c r="F6545" s="13">
        <v>30</v>
      </c>
      <c r="G6545" s="12"/>
    </row>
    <row r="6546" s="1" customFormat="1" ht="12" customHeight="1" spans="1:7">
      <c r="A6546" s="11">
        <f t="shared" ref="A6546:A6555" si="654">ROW()-3</f>
        <v>6543</v>
      </c>
      <c r="B6546" s="11" t="s">
        <v>5809</v>
      </c>
      <c r="C6546" s="11" t="s">
        <v>6462</v>
      </c>
      <c r="D6546" s="11" t="s">
        <v>6488</v>
      </c>
      <c r="E6546" s="11" t="s">
        <v>21</v>
      </c>
      <c r="F6546" s="13">
        <v>30</v>
      </c>
      <c r="G6546" s="12"/>
    </row>
    <row r="6547" s="1" customFormat="1" ht="12" customHeight="1" spans="1:7">
      <c r="A6547" s="11">
        <f t="shared" si="654"/>
        <v>6544</v>
      </c>
      <c r="B6547" s="11" t="s">
        <v>5809</v>
      </c>
      <c r="C6547" s="11" t="s">
        <v>6462</v>
      </c>
      <c r="D6547" s="11" t="s">
        <v>6489</v>
      </c>
      <c r="E6547" s="11" t="s">
        <v>12</v>
      </c>
      <c r="F6547" s="13">
        <v>30</v>
      </c>
      <c r="G6547" s="12"/>
    </row>
    <row r="6548" s="1" customFormat="1" ht="12" customHeight="1" spans="1:7">
      <c r="A6548" s="11">
        <f t="shared" si="654"/>
        <v>6545</v>
      </c>
      <c r="B6548" s="11" t="s">
        <v>5809</v>
      </c>
      <c r="C6548" s="11" t="s">
        <v>6462</v>
      </c>
      <c r="D6548" s="11" t="s">
        <v>6490</v>
      </c>
      <c r="E6548" s="11" t="s">
        <v>12</v>
      </c>
      <c r="F6548" s="13">
        <v>30</v>
      </c>
      <c r="G6548" s="12"/>
    </row>
    <row r="6549" s="1" customFormat="1" ht="12" customHeight="1" spans="1:7">
      <c r="A6549" s="11">
        <f t="shared" si="654"/>
        <v>6546</v>
      </c>
      <c r="B6549" s="11" t="s">
        <v>5809</v>
      </c>
      <c r="C6549" s="11" t="s">
        <v>6491</v>
      </c>
      <c r="D6549" s="11" t="s">
        <v>6492</v>
      </c>
      <c r="E6549" s="11" t="s">
        <v>12</v>
      </c>
      <c r="F6549" s="13">
        <v>30</v>
      </c>
      <c r="G6549" s="12"/>
    </row>
    <row r="6550" s="1" customFormat="1" ht="12" customHeight="1" spans="1:7">
      <c r="A6550" s="11">
        <f t="shared" si="654"/>
        <v>6547</v>
      </c>
      <c r="B6550" s="11" t="s">
        <v>5809</v>
      </c>
      <c r="C6550" s="11" t="s">
        <v>6491</v>
      </c>
      <c r="D6550" s="11" t="s">
        <v>6493</v>
      </c>
      <c r="E6550" s="11" t="s">
        <v>21</v>
      </c>
      <c r="F6550" s="13">
        <v>30</v>
      </c>
      <c r="G6550" s="12"/>
    </row>
    <row r="6551" s="1" customFormat="1" ht="12" customHeight="1" spans="1:7">
      <c r="A6551" s="11">
        <f t="shared" si="654"/>
        <v>6548</v>
      </c>
      <c r="B6551" s="11" t="s">
        <v>5809</v>
      </c>
      <c r="C6551" s="11" t="s">
        <v>6491</v>
      </c>
      <c r="D6551" s="11" t="s">
        <v>6494</v>
      </c>
      <c r="E6551" s="11" t="s">
        <v>12</v>
      </c>
      <c r="F6551" s="13">
        <v>30</v>
      </c>
      <c r="G6551" s="12"/>
    </row>
    <row r="6552" s="1" customFormat="1" ht="12" customHeight="1" spans="1:7">
      <c r="A6552" s="11">
        <f t="shared" si="654"/>
        <v>6549</v>
      </c>
      <c r="B6552" s="11" t="s">
        <v>5809</v>
      </c>
      <c r="C6552" s="11" t="s">
        <v>6491</v>
      </c>
      <c r="D6552" s="11" t="s">
        <v>6495</v>
      </c>
      <c r="E6552" s="11" t="s">
        <v>21</v>
      </c>
      <c r="F6552" s="13">
        <v>30</v>
      </c>
      <c r="G6552" s="12"/>
    </row>
    <row r="6553" s="1" customFormat="1" ht="12" customHeight="1" spans="1:7">
      <c r="A6553" s="11">
        <f t="shared" si="654"/>
        <v>6550</v>
      </c>
      <c r="B6553" s="11" t="s">
        <v>5809</v>
      </c>
      <c r="C6553" s="11" t="s">
        <v>6491</v>
      </c>
      <c r="D6553" s="11" t="s">
        <v>6496</v>
      </c>
      <c r="E6553" s="11" t="s">
        <v>12</v>
      </c>
      <c r="F6553" s="13">
        <v>30</v>
      </c>
      <c r="G6553" s="12"/>
    </row>
    <row r="6554" s="1" customFormat="1" ht="12" customHeight="1" spans="1:7">
      <c r="A6554" s="11">
        <f t="shared" si="654"/>
        <v>6551</v>
      </c>
      <c r="B6554" s="11" t="s">
        <v>5809</v>
      </c>
      <c r="C6554" s="11" t="s">
        <v>6491</v>
      </c>
      <c r="D6554" s="11" t="s">
        <v>6497</v>
      </c>
      <c r="E6554" s="11" t="s">
        <v>12</v>
      </c>
      <c r="F6554" s="13">
        <v>30</v>
      </c>
      <c r="G6554" s="12"/>
    </row>
    <row r="6555" s="1" customFormat="1" ht="12" customHeight="1" spans="1:7">
      <c r="A6555" s="11">
        <f t="shared" si="654"/>
        <v>6552</v>
      </c>
      <c r="B6555" s="11" t="s">
        <v>5809</v>
      </c>
      <c r="C6555" s="11" t="s">
        <v>6491</v>
      </c>
      <c r="D6555" s="11" t="s">
        <v>6498</v>
      </c>
      <c r="E6555" s="11" t="s">
        <v>12</v>
      </c>
      <c r="F6555" s="13">
        <v>30</v>
      </c>
      <c r="G6555" s="12"/>
    </row>
    <row r="6556" s="1" customFormat="1" ht="12" customHeight="1" spans="1:7">
      <c r="A6556" s="11">
        <f t="shared" ref="A6556:A6565" si="655">ROW()-3</f>
        <v>6553</v>
      </c>
      <c r="B6556" s="11" t="s">
        <v>5809</v>
      </c>
      <c r="C6556" s="11" t="s">
        <v>6491</v>
      </c>
      <c r="D6556" s="11" t="s">
        <v>6499</v>
      </c>
      <c r="E6556" s="11" t="s">
        <v>12</v>
      </c>
      <c r="F6556" s="13">
        <v>30</v>
      </c>
      <c r="G6556" s="12"/>
    </row>
    <row r="6557" s="1" customFormat="1" ht="12" customHeight="1" spans="1:7">
      <c r="A6557" s="11">
        <f t="shared" si="655"/>
        <v>6554</v>
      </c>
      <c r="B6557" s="11" t="s">
        <v>5809</v>
      </c>
      <c r="C6557" s="11" t="s">
        <v>6491</v>
      </c>
      <c r="D6557" s="11" t="s">
        <v>6500</v>
      </c>
      <c r="E6557" s="11" t="s">
        <v>21</v>
      </c>
      <c r="F6557" s="13">
        <v>30</v>
      </c>
      <c r="G6557" s="12"/>
    </row>
    <row r="6558" s="1" customFormat="1" ht="12" customHeight="1" spans="1:7">
      <c r="A6558" s="11">
        <f t="shared" si="655"/>
        <v>6555</v>
      </c>
      <c r="B6558" s="11" t="s">
        <v>5809</v>
      </c>
      <c r="C6558" s="11" t="s">
        <v>6491</v>
      </c>
      <c r="D6558" s="11" t="s">
        <v>6501</v>
      </c>
      <c r="E6558" s="11" t="s">
        <v>21</v>
      </c>
      <c r="F6558" s="13">
        <v>30</v>
      </c>
      <c r="G6558" s="12"/>
    </row>
    <row r="6559" s="1" customFormat="1" ht="12" customHeight="1" spans="1:7">
      <c r="A6559" s="11">
        <f t="shared" si="655"/>
        <v>6556</v>
      </c>
      <c r="B6559" s="11" t="s">
        <v>5809</v>
      </c>
      <c r="C6559" s="11" t="s">
        <v>6491</v>
      </c>
      <c r="D6559" s="11" t="s">
        <v>6502</v>
      </c>
      <c r="E6559" s="11" t="s">
        <v>12</v>
      </c>
      <c r="F6559" s="13">
        <v>30</v>
      </c>
      <c r="G6559" s="12"/>
    </row>
    <row r="6560" s="1" customFormat="1" ht="12" customHeight="1" spans="1:7">
      <c r="A6560" s="11">
        <f t="shared" si="655"/>
        <v>6557</v>
      </c>
      <c r="B6560" s="11" t="s">
        <v>5809</v>
      </c>
      <c r="C6560" s="11" t="s">
        <v>6491</v>
      </c>
      <c r="D6560" s="11" t="s">
        <v>6503</v>
      </c>
      <c r="E6560" s="11" t="s">
        <v>12</v>
      </c>
      <c r="F6560" s="13">
        <v>30</v>
      </c>
      <c r="G6560" s="12"/>
    </row>
    <row r="6561" s="1" customFormat="1" ht="12" customHeight="1" spans="1:7">
      <c r="A6561" s="11">
        <f t="shared" si="655"/>
        <v>6558</v>
      </c>
      <c r="B6561" s="11" t="s">
        <v>5809</v>
      </c>
      <c r="C6561" s="11" t="s">
        <v>6491</v>
      </c>
      <c r="D6561" s="11" t="s">
        <v>6504</v>
      </c>
      <c r="E6561" s="11" t="s">
        <v>21</v>
      </c>
      <c r="F6561" s="13">
        <v>30</v>
      </c>
      <c r="G6561" s="12"/>
    </row>
    <row r="6562" s="1" customFormat="1" ht="12" customHeight="1" spans="1:7">
      <c r="A6562" s="11">
        <f t="shared" si="655"/>
        <v>6559</v>
      </c>
      <c r="B6562" s="11" t="s">
        <v>5809</v>
      </c>
      <c r="C6562" s="11" t="s">
        <v>6491</v>
      </c>
      <c r="D6562" s="11" t="s">
        <v>6505</v>
      </c>
      <c r="E6562" s="11" t="s">
        <v>21</v>
      </c>
      <c r="F6562" s="13">
        <v>30</v>
      </c>
      <c r="G6562" s="12"/>
    </row>
    <row r="6563" s="1" customFormat="1" ht="12" customHeight="1" spans="1:7">
      <c r="A6563" s="11">
        <f t="shared" si="655"/>
        <v>6560</v>
      </c>
      <c r="B6563" s="11" t="s">
        <v>5809</v>
      </c>
      <c r="C6563" s="11" t="s">
        <v>6491</v>
      </c>
      <c r="D6563" s="11" t="s">
        <v>6506</v>
      </c>
      <c r="E6563" s="11" t="s">
        <v>12</v>
      </c>
      <c r="F6563" s="13">
        <v>30</v>
      </c>
      <c r="G6563" s="12"/>
    </row>
    <row r="6564" s="1" customFormat="1" ht="12" customHeight="1" spans="1:7">
      <c r="A6564" s="11">
        <f t="shared" si="655"/>
        <v>6561</v>
      </c>
      <c r="B6564" s="11" t="s">
        <v>5809</v>
      </c>
      <c r="C6564" s="11" t="s">
        <v>6491</v>
      </c>
      <c r="D6564" s="11" t="s">
        <v>6507</v>
      </c>
      <c r="E6564" s="11" t="s">
        <v>21</v>
      </c>
      <c r="F6564" s="13">
        <v>30</v>
      </c>
      <c r="G6564" s="12"/>
    </row>
    <row r="6565" s="1" customFormat="1" ht="12" customHeight="1" spans="1:7">
      <c r="A6565" s="11">
        <f t="shared" si="655"/>
        <v>6562</v>
      </c>
      <c r="B6565" s="11" t="s">
        <v>5809</v>
      </c>
      <c r="C6565" s="11" t="s">
        <v>6491</v>
      </c>
      <c r="D6565" s="11" t="s">
        <v>6508</v>
      </c>
      <c r="E6565" s="11" t="s">
        <v>12</v>
      </c>
      <c r="F6565" s="13">
        <v>30</v>
      </c>
      <c r="G6565" s="12"/>
    </row>
    <row r="6566" s="1" customFormat="1" ht="12" customHeight="1" spans="1:7">
      <c r="A6566" s="11">
        <f t="shared" ref="A6566:A6575" si="656">ROW()-3</f>
        <v>6563</v>
      </c>
      <c r="B6566" s="11" t="s">
        <v>5809</v>
      </c>
      <c r="C6566" s="11" t="s">
        <v>6491</v>
      </c>
      <c r="D6566" s="11" t="s">
        <v>6509</v>
      </c>
      <c r="E6566" s="11" t="s">
        <v>12</v>
      </c>
      <c r="F6566" s="13">
        <v>30</v>
      </c>
      <c r="G6566" s="12"/>
    </row>
    <row r="6567" s="1" customFormat="1" ht="12" customHeight="1" spans="1:7">
      <c r="A6567" s="11">
        <f t="shared" si="656"/>
        <v>6564</v>
      </c>
      <c r="B6567" s="11" t="s">
        <v>5809</v>
      </c>
      <c r="C6567" s="11" t="s">
        <v>6491</v>
      </c>
      <c r="D6567" s="11" t="s">
        <v>6510</v>
      </c>
      <c r="E6567" s="11" t="s">
        <v>21</v>
      </c>
      <c r="F6567" s="13">
        <v>30</v>
      </c>
      <c r="G6567" s="12"/>
    </row>
    <row r="6568" s="1" customFormat="1" ht="12" customHeight="1" spans="1:7">
      <c r="A6568" s="11">
        <f t="shared" si="656"/>
        <v>6565</v>
      </c>
      <c r="B6568" s="11" t="s">
        <v>5809</v>
      </c>
      <c r="C6568" s="11" t="s">
        <v>6491</v>
      </c>
      <c r="D6568" s="11" t="s">
        <v>6511</v>
      </c>
      <c r="E6568" s="11" t="s">
        <v>21</v>
      </c>
      <c r="F6568" s="13">
        <v>30</v>
      </c>
      <c r="G6568" s="12"/>
    </row>
    <row r="6569" s="1" customFormat="1" ht="12" customHeight="1" spans="1:7">
      <c r="A6569" s="11">
        <f t="shared" si="656"/>
        <v>6566</v>
      </c>
      <c r="B6569" s="11" t="s">
        <v>5809</v>
      </c>
      <c r="C6569" s="11" t="s">
        <v>6491</v>
      </c>
      <c r="D6569" s="11" t="s">
        <v>6512</v>
      </c>
      <c r="E6569" s="11" t="s">
        <v>21</v>
      </c>
      <c r="F6569" s="13">
        <v>30</v>
      </c>
      <c r="G6569" s="12"/>
    </row>
    <row r="6570" s="1" customFormat="1" ht="12" customHeight="1" spans="1:7">
      <c r="A6570" s="11">
        <f t="shared" si="656"/>
        <v>6567</v>
      </c>
      <c r="B6570" s="11" t="s">
        <v>5809</v>
      </c>
      <c r="C6570" s="11" t="s">
        <v>6491</v>
      </c>
      <c r="D6570" s="11" t="s">
        <v>6513</v>
      </c>
      <c r="E6570" s="11" t="s">
        <v>21</v>
      </c>
      <c r="F6570" s="13">
        <v>30</v>
      </c>
      <c r="G6570" s="12"/>
    </row>
    <row r="6571" s="1" customFormat="1" ht="12" customHeight="1" spans="1:7">
      <c r="A6571" s="11">
        <f t="shared" si="656"/>
        <v>6568</v>
      </c>
      <c r="B6571" s="11" t="s">
        <v>5809</v>
      </c>
      <c r="C6571" s="11" t="s">
        <v>6491</v>
      </c>
      <c r="D6571" s="11" t="s">
        <v>6514</v>
      </c>
      <c r="E6571" s="11" t="s">
        <v>21</v>
      </c>
      <c r="F6571" s="13">
        <v>30</v>
      </c>
      <c r="G6571" s="12"/>
    </row>
    <row r="6572" s="1" customFormat="1" ht="12" customHeight="1" spans="1:7">
      <c r="A6572" s="11">
        <f t="shared" si="656"/>
        <v>6569</v>
      </c>
      <c r="B6572" s="11" t="s">
        <v>5809</v>
      </c>
      <c r="C6572" s="11" t="s">
        <v>6491</v>
      </c>
      <c r="D6572" s="11" t="s">
        <v>6515</v>
      </c>
      <c r="E6572" s="11" t="s">
        <v>21</v>
      </c>
      <c r="F6572" s="13">
        <v>30</v>
      </c>
      <c r="G6572" s="12"/>
    </row>
    <row r="6573" s="1" customFormat="1" ht="12" customHeight="1" spans="1:7">
      <c r="A6573" s="11">
        <f t="shared" si="656"/>
        <v>6570</v>
      </c>
      <c r="B6573" s="11" t="s">
        <v>5809</v>
      </c>
      <c r="C6573" s="11" t="s">
        <v>6491</v>
      </c>
      <c r="D6573" s="11" t="s">
        <v>6516</v>
      </c>
      <c r="E6573" s="11" t="s">
        <v>21</v>
      </c>
      <c r="F6573" s="13">
        <v>30</v>
      </c>
      <c r="G6573" s="12"/>
    </row>
    <row r="6574" s="1" customFormat="1" ht="12" customHeight="1" spans="1:7">
      <c r="A6574" s="11">
        <f t="shared" si="656"/>
        <v>6571</v>
      </c>
      <c r="B6574" s="11" t="s">
        <v>5809</v>
      </c>
      <c r="C6574" s="11" t="s">
        <v>6491</v>
      </c>
      <c r="D6574" s="11" t="s">
        <v>6517</v>
      </c>
      <c r="E6574" s="11" t="s">
        <v>21</v>
      </c>
      <c r="F6574" s="13">
        <v>30</v>
      </c>
      <c r="G6574" s="12"/>
    </row>
    <row r="6575" s="1" customFormat="1" ht="12" customHeight="1" spans="1:7">
      <c r="A6575" s="11">
        <f t="shared" si="656"/>
        <v>6572</v>
      </c>
      <c r="B6575" s="11" t="s">
        <v>5809</v>
      </c>
      <c r="C6575" s="11" t="s">
        <v>6491</v>
      </c>
      <c r="D6575" s="11" t="s">
        <v>6159</v>
      </c>
      <c r="E6575" s="11" t="s">
        <v>12</v>
      </c>
      <c r="F6575" s="13">
        <v>30</v>
      </c>
      <c r="G6575" s="12"/>
    </row>
    <row r="6576" s="1" customFormat="1" ht="12" customHeight="1" spans="1:7">
      <c r="A6576" s="11">
        <f t="shared" ref="A6576:A6585" si="657">ROW()-3</f>
        <v>6573</v>
      </c>
      <c r="B6576" s="11" t="s">
        <v>5809</v>
      </c>
      <c r="C6576" s="11" t="s">
        <v>6491</v>
      </c>
      <c r="D6576" s="11" t="s">
        <v>6518</v>
      </c>
      <c r="E6576" s="11" t="s">
        <v>12</v>
      </c>
      <c r="F6576" s="13">
        <v>30</v>
      </c>
      <c r="G6576" s="12"/>
    </row>
    <row r="6577" s="1" customFormat="1" ht="12" customHeight="1" spans="1:7">
      <c r="A6577" s="11">
        <f t="shared" si="657"/>
        <v>6574</v>
      </c>
      <c r="B6577" s="11" t="s">
        <v>5809</v>
      </c>
      <c r="C6577" s="11" t="s">
        <v>6491</v>
      </c>
      <c r="D6577" s="11" t="s">
        <v>6519</v>
      </c>
      <c r="E6577" s="11" t="s">
        <v>12</v>
      </c>
      <c r="F6577" s="13">
        <v>30</v>
      </c>
      <c r="G6577" s="12"/>
    </row>
    <row r="6578" s="1" customFormat="1" ht="12" customHeight="1" spans="1:7">
      <c r="A6578" s="11">
        <f t="shared" si="657"/>
        <v>6575</v>
      </c>
      <c r="B6578" s="11" t="s">
        <v>5809</v>
      </c>
      <c r="C6578" s="11" t="s">
        <v>6491</v>
      </c>
      <c r="D6578" s="11" t="s">
        <v>6520</v>
      </c>
      <c r="E6578" s="11" t="s">
        <v>12</v>
      </c>
      <c r="F6578" s="13">
        <v>30</v>
      </c>
      <c r="G6578" s="12"/>
    </row>
    <row r="6579" s="1" customFormat="1" ht="12" customHeight="1" spans="1:7">
      <c r="A6579" s="11">
        <f t="shared" si="657"/>
        <v>6576</v>
      </c>
      <c r="B6579" s="11" t="s">
        <v>5809</v>
      </c>
      <c r="C6579" s="11" t="s">
        <v>6491</v>
      </c>
      <c r="D6579" s="11" t="s">
        <v>6521</v>
      </c>
      <c r="E6579" s="11" t="s">
        <v>12</v>
      </c>
      <c r="F6579" s="13">
        <v>30</v>
      </c>
      <c r="G6579" s="12"/>
    </row>
    <row r="6580" s="1" customFormat="1" ht="12" customHeight="1" spans="1:7">
      <c r="A6580" s="11">
        <f t="shared" si="657"/>
        <v>6577</v>
      </c>
      <c r="B6580" s="11" t="s">
        <v>5809</v>
      </c>
      <c r="C6580" s="11" t="s">
        <v>6491</v>
      </c>
      <c r="D6580" s="11" t="s">
        <v>6522</v>
      </c>
      <c r="E6580" s="11" t="s">
        <v>21</v>
      </c>
      <c r="F6580" s="13">
        <v>30</v>
      </c>
      <c r="G6580" s="12"/>
    </row>
    <row r="6581" s="1" customFormat="1" ht="12" customHeight="1" spans="1:7">
      <c r="A6581" s="11">
        <f t="shared" si="657"/>
        <v>6578</v>
      </c>
      <c r="B6581" s="11" t="s">
        <v>5809</v>
      </c>
      <c r="C6581" s="11" t="s">
        <v>6491</v>
      </c>
      <c r="D6581" s="11" t="s">
        <v>6523</v>
      </c>
      <c r="E6581" s="11" t="s">
        <v>12</v>
      </c>
      <c r="F6581" s="13">
        <v>30</v>
      </c>
      <c r="G6581" s="12"/>
    </row>
    <row r="6582" s="1" customFormat="1" ht="12" customHeight="1" spans="1:7">
      <c r="A6582" s="11">
        <f t="shared" si="657"/>
        <v>6579</v>
      </c>
      <c r="B6582" s="11" t="s">
        <v>5809</v>
      </c>
      <c r="C6582" s="11" t="s">
        <v>6491</v>
      </c>
      <c r="D6582" s="11" t="s">
        <v>6524</v>
      </c>
      <c r="E6582" s="11" t="s">
        <v>12</v>
      </c>
      <c r="F6582" s="13">
        <v>30</v>
      </c>
      <c r="G6582" s="12"/>
    </row>
    <row r="6583" s="1" customFormat="1" ht="12" customHeight="1" spans="1:7">
      <c r="A6583" s="11">
        <f t="shared" si="657"/>
        <v>6580</v>
      </c>
      <c r="B6583" s="11" t="s">
        <v>5809</v>
      </c>
      <c r="C6583" s="11" t="s">
        <v>6525</v>
      </c>
      <c r="D6583" s="11" t="s">
        <v>6526</v>
      </c>
      <c r="E6583" s="11" t="s">
        <v>12</v>
      </c>
      <c r="F6583" s="13">
        <v>30</v>
      </c>
      <c r="G6583" s="12"/>
    </row>
    <row r="6584" s="1" customFormat="1" ht="12" customHeight="1" spans="1:7">
      <c r="A6584" s="11">
        <f t="shared" si="657"/>
        <v>6581</v>
      </c>
      <c r="B6584" s="11" t="s">
        <v>5809</v>
      </c>
      <c r="C6584" s="11" t="s">
        <v>6525</v>
      </c>
      <c r="D6584" s="11" t="s">
        <v>6527</v>
      </c>
      <c r="E6584" s="11" t="s">
        <v>12</v>
      </c>
      <c r="F6584" s="13">
        <v>30</v>
      </c>
      <c r="G6584" s="12"/>
    </row>
    <row r="6585" s="1" customFormat="1" ht="12" customHeight="1" spans="1:7">
      <c r="A6585" s="11">
        <f t="shared" si="657"/>
        <v>6582</v>
      </c>
      <c r="B6585" s="11" t="s">
        <v>5809</v>
      </c>
      <c r="C6585" s="11" t="s">
        <v>6525</v>
      </c>
      <c r="D6585" s="11" t="s">
        <v>6528</v>
      </c>
      <c r="E6585" s="11" t="s">
        <v>12</v>
      </c>
      <c r="F6585" s="13">
        <v>30</v>
      </c>
      <c r="G6585" s="12"/>
    </row>
    <row r="6586" s="1" customFormat="1" ht="12" customHeight="1" spans="1:7">
      <c r="A6586" s="11">
        <f t="shared" ref="A6586:A6595" si="658">ROW()-3</f>
        <v>6583</v>
      </c>
      <c r="B6586" s="11" t="s">
        <v>5809</v>
      </c>
      <c r="C6586" s="11" t="s">
        <v>6525</v>
      </c>
      <c r="D6586" s="11" t="s">
        <v>6529</v>
      </c>
      <c r="E6586" s="11" t="s">
        <v>12</v>
      </c>
      <c r="F6586" s="13">
        <v>30</v>
      </c>
      <c r="G6586" s="12"/>
    </row>
    <row r="6587" s="1" customFormat="1" ht="12" customHeight="1" spans="1:7">
      <c r="A6587" s="11">
        <f t="shared" si="658"/>
        <v>6584</v>
      </c>
      <c r="B6587" s="11" t="s">
        <v>5809</v>
      </c>
      <c r="C6587" s="11" t="s">
        <v>6525</v>
      </c>
      <c r="D6587" s="11" t="s">
        <v>6530</v>
      </c>
      <c r="E6587" s="11" t="s">
        <v>12</v>
      </c>
      <c r="F6587" s="13">
        <v>30</v>
      </c>
      <c r="G6587" s="12"/>
    </row>
    <row r="6588" s="1" customFormat="1" ht="12" customHeight="1" spans="1:7">
      <c r="A6588" s="11">
        <f t="shared" si="658"/>
        <v>6585</v>
      </c>
      <c r="B6588" s="11" t="s">
        <v>5809</v>
      </c>
      <c r="C6588" s="11" t="s">
        <v>6525</v>
      </c>
      <c r="D6588" s="11" t="s">
        <v>6531</v>
      </c>
      <c r="E6588" s="11" t="s">
        <v>12</v>
      </c>
      <c r="F6588" s="13">
        <v>30</v>
      </c>
      <c r="G6588" s="12"/>
    </row>
    <row r="6589" s="1" customFormat="1" ht="12" customHeight="1" spans="1:7">
      <c r="A6589" s="11">
        <f t="shared" si="658"/>
        <v>6586</v>
      </c>
      <c r="B6589" s="11" t="s">
        <v>5809</v>
      </c>
      <c r="C6589" s="11" t="s">
        <v>6525</v>
      </c>
      <c r="D6589" s="11" t="s">
        <v>75</v>
      </c>
      <c r="E6589" s="11" t="s">
        <v>12</v>
      </c>
      <c r="F6589" s="13">
        <v>30</v>
      </c>
      <c r="G6589" s="12"/>
    </row>
    <row r="6590" s="1" customFormat="1" ht="12" customHeight="1" spans="1:7">
      <c r="A6590" s="11">
        <f t="shared" si="658"/>
        <v>6587</v>
      </c>
      <c r="B6590" s="11" t="s">
        <v>5809</v>
      </c>
      <c r="C6590" s="11" t="s">
        <v>6525</v>
      </c>
      <c r="D6590" s="11" t="s">
        <v>6532</v>
      </c>
      <c r="E6590" s="11" t="s">
        <v>12</v>
      </c>
      <c r="F6590" s="13">
        <v>30</v>
      </c>
      <c r="G6590" s="12"/>
    </row>
    <row r="6591" s="1" customFormat="1" ht="12" customHeight="1" spans="1:7">
      <c r="A6591" s="11">
        <f t="shared" si="658"/>
        <v>6588</v>
      </c>
      <c r="B6591" s="11" t="s">
        <v>5809</v>
      </c>
      <c r="C6591" s="11" t="s">
        <v>6525</v>
      </c>
      <c r="D6591" s="11" t="s">
        <v>6533</v>
      </c>
      <c r="E6591" s="11" t="s">
        <v>12</v>
      </c>
      <c r="F6591" s="13">
        <v>30</v>
      </c>
      <c r="G6591" s="12"/>
    </row>
    <row r="6592" s="1" customFormat="1" ht="12" customHeight="1" spans="1:7">
      <c r="A6592" s="11">
        <f t="shared" si="658"/>
        <v>6589</v>
      </c>
      <c r="B6592" s="11" t="s">
        <v>5809</v>
      </c>
      <c r="C6592" s="11" t="s">
        <v>6525</v>
      </c>
      <c r="D6592" s="11" t="s">
        <v>6534</v>
      </c>
      <c r="E6592" s="11" t="s">
        <v>12</v>
      </c>
      <c r="F6592" s="13">
        <v>30</v>
      </c>
      <c r="G6592" s="12"/>
    </row>
    <row r="6593" s="1" customFormat="1" ht="12" customHeight="1" spans="1:7">
      <c r="A6593" s="11">
        <f t="shared" si="658"/>
        <v>6590</v>
      </c>
      <c r="B6593" s="11" t="s">
        <v>5809</v>
      </c>
      <c r="C6593" s="11" t="s">
        <v>6525</v>
      </c>
      <c r="D6593" s="11" t="s">
        <v>6535</v>
      </c>
      <c r="E6593" s="11" t="s">
        <v>12</v>
      </c>
      <c r="F6593" s="13">
        <v>30</v>
      </c>
      <c r="G6593" s="12"/>
    </row>
    <row r="6594" s="1" customFormat="1" ht="12" customHeight="1" spans="1:7">
      <c r="A6594" s="11">
        <f t="shared" si="658"/>
        <v>6591</v>
      </c>
      <c r="B6594" s="11" t="s">
        <v>5809</v>
      </c>
      <c r="C6594" s="11" t="s">
        <v>6525</v>
      </c>
      <c r="D6594" s="11" t="s">
        <v>6536</v>
      </c>
      <c r="E6594" s="11" t="s">
        <v>21</v>
      </c>
      <c r="F6594" s="13">
        <v>30</v>
      </c>
      <c r="G6594" s="12"/>
    </row>
    <row r="6595" s="1" customFormat="1" ht="12" customHeight="1" spans="1:7">
      <c r="A6595" s="11">
        <f t="shared" si="658"/>
        <v>6592</v>
      </c>
      <c r="B6595" s="11" t="s">
        <v>5809</v>
      </c>
      <c r="C6595" s="11" t="s">
        <v>6525</v>
      </c>
      <c r="D6595" s="11" t="s">
        <v>6537</v>
      </c>
      <c r="E6595" s="11" t="s">
        <v>12</v>
      </c>
      <c r="F6595" s="13">
        <v>30</v>
      </c>
      <c r="G6595" s="12"/>
    </row>
    <row r="6596" s="1" customFormat="1" ht="12" customHeight="1" spans="1:7">
      <c r="A6596" s="11">
        <f t="shared" ref="A6596:A6605" si="659">ROW()-3</f>
        <v>6593</v>
      </c>
      <c r="B6596" s="11" t="s">
        <v>5809</v>
      </c>
      <c r="C6596" s="11" t="s">
        <v>6525</v>
      </c>
      <c r="D6596" s="11" t="s">
        <v>6538</v>
      </c>
      <c r="E6596" s="11" t="s">
        <v>12</v>
      </c>
      <c r="F6596" s="13">
        <v>30</v>
      </c>
      <c r="G6596" s="12"/>
    </row>
    <row r="6597" s="1" customFormat="1" ht="12" customHeight="1" spans="1:7">
      <c r="A6597" s="11">
        <f t="shared" si="659"/>
        <v>6594</v>
      </c>
      <c r="B6597" s="11" t="s">
        <v>5809</v>
      </c>
      <c r="C6597" s="11" t="s">
        <v>6525</v>
      </c>
      <c r="D6597" s="11" t="s">
        <v>6539</v>
      </c>
      <c r="E6597" s="11" t="s">
        <v>12</v>
      </c>
      <c r="F6597" s="13">
        <v>30</v>
      </c>
      <c r="G6597" s="12"/>
    </row>
    <row r="6598" s="1" customFormat="1" ht="12" customHeight="1" spans="1:7">
      <c r="A6598" s="11">
        <f t="shared" si="659"/>
        <v>6595</v>
      </c>
      <c r="B6598" s="11" t="s">
        <v>5809</v>
      </c>
      <c r="C6598" s="11" t="s">
        <v>6525</v>
      </c>
      <c r="D6598" s="11" t="s">
        <v>6540</v>
      </c>
      <c r="E6598" s="11" t="s">
        <v>12</v>
      </c>
      <c r="F6598" s="13">
        <v>30</v>
      </c>
      <c r="G6598" s="12"/>
    </row>
    <row r="6599" s="1" customFormat="1" ht="12" customHeight="1" spans="1:7">
      <c r="A6599" s="11">
        <f t="shared" si="659"/>
        <v>6596</v>
      </c>
      <c r="B6599" s="11" t="s">
        <v>5809</v>
      </c>
      <c r="C6599" s="11" t="s">
        <v>6525</v>
      </c>
      <c r="D6599" s="11" t="s">
        <v>6541</v>
      </c>
      <c r="E6599" s="11" t="s">
        <v>21</v>
      </c>
      <c r="F6599" s="13">
        <v>30</v>
      </c>
      <c r="G6599" s="12"/>
    </row>
    <row r="6600" s="1" customFormat="1" ht="12" customHeight="1" spans="1:7">
      <c r="A6600" s="11">
        <f t="shared" si="659"/>
        <v>6597</v>
      </c>
      <c r="B6600" s="11" t="s">
        <v>5809</v>
      </c>
      <c r="C6600" s="11" t="s">
        <v>6525</v>
      </c>
      <c r="D6600" s="11" t="s">
        <v>6542</v>
      </c>
      <c r="E6600" s="11" t="s">
        <v>12</v>
      </c>
      <c r="F6600" s="13">
        <v>30</v>
      </c>
      <c r="G6600" s="12"/>
    </row>
    <row r="6601" s="1" customFormat="1" ht="12" customHeight="1" spans="1:7">
      <c r="A6601" s="11">
        <f t="shared" si="659"/>
        <v>6598</v>
      </c>
      <c r="B6601" s="11" t="s">
        <v>5809</v>
      </c>
      <c r="C6601" s="11" t="s">
        <v>6525</v>
      </c>
      <c r="D6601" s="11" t="s">
        <v>6543</v>
      </c>
      <c r="E6601" s="11" t="s">
        <v>12</v>
      </c>
      <c r="F6601" s="13">
        <v>30</v>
      </c>
      <c r="G6601" s="12"/>
    </row>
    <row r="6602" s="1" customFormat="1" ht="12" customHeight="1" spans="1:7">
      <c r="A6602" s="11">
        <f t="shared" si="659"/>
        <v>6599</v>
      </c>
      <c r="B6602" s="11" t="s">
        <v>5809</v>
      </c>
      <c r="C6602" s="11" t="s">
        <v>6525</v>
      </c>
      <c r="D6602" s="11" t="s">
        <v>6544</v>
      </c>
      <c r="E6602" s="11" t="s">
        <v>12</v>
      </c>
      <c r="F6602" s="13">
        <v>30</v>
      </c>
      <c r="G6602" s="12"/>
    </row>
    <row r="6603" s="1" customFormat="1" ht="12" customHeight="1" spans="1:7">
      <c r="A6603" s="11">
        <f t="shared" si="659"/>
        <v>6600</v>
      </c>
      <c r="B6603" s="11" t="s">
        <v>5809</v>
      </c>
      <c r="C6603" s="11" t="s">
        <v>6525</v>
      </c>
      <c r="D6603" s="11" t="s">
        <v>6545</v>
      </c>
      <c r="E6603" s="11" t="s">
        <v>12</v>
      </c>
      <c r="F6603" s="13">
        <v>30</v>
      </c>
      <c r="G6603" s="12"/>
    </row>
    <row r="6604" s="1" customFormat="1" ht="12" customHeight="1" spans="1:7">
      <c r="A6604" s="11">
        <f t="shared" si="659"/>
        <v>6601</v>
      </c>
      <c r="B6604" s="11" t="s">
        <v>5809</v>
      </c>
      <c r="C6604" s="11" t="s">
        <v>6525</v>
      </c>
      <c r="D6604" s="11" t="s">
        <v>1368</v>
      </c>
      <c r="E6604" s="11" t="s">
        <v>12</v>
      </c>
      <c r="F6604" s="13">
        <v>30</v>
      </c>
      <c r="G6604" s="12"/>
    </row>
    <row r="6605" s="1" customFormat="1" ht="12" customHeight="1" spans="1:7">
      <c r="A6605" s="11">
        <f t="shared" si="659"/>
        <v>6602</v>
      </c>
      <c r="B6605" s="11" t="s">
        <v>5809</v>
      </c>
      <c r="C6605" s="11" t="s">
        <v>6525</v>
      </c>
      <c r="D6605" s="11" t="s">
        <v>6546</v>
      </c>
      <c r="E6605" s="11" t="s">
        <v>21</v>
      </c>
      <c r="F6605" s="13">
        <v>30</v>
      </c>
      <c r="G6605" s="12"/>
    </row>
    <row r="6606" s="1" customFormat="1" ht="12" customHeight="1" spans="1:7">
      <c r="A6606" s="11">
        <f t="shared" ref="A6606:A6615" si="660">ROW()-3</f>
        <v>6603</v>
      </c>
      <c r="B6606" s="11" t="s">
        <v>5809</v>
      </c>
      <c r="C6606" s="11" t="s">
        <v>6525</v>
      </c>
      <c r="D6606" s="11" t="s">
        <v>6547</v>
      </c>
      <c r="E6606" s="11" t="s">
        <v>12</v>
      </c>
      <c r="F6606" s="13">
        <v>30</v>
      </c>
      <c r="G6606" s="12"/>
    </row>
    <row r="6607" s="1" customFormat="1" ht="12" customHeight="1" spans="1:7">
      <c r="A6607" s="11">
        <f t="shared" si="660"/>
        <v>6604</v>
      </c>
      <c r="B6607" s="11" t="s">
        <v>5809</v>
      </c>
      <c r="C6607" s="11" t="s">
        <v>6525</v>
      </c>
      <c r="D6607" s="11" t="s">
        <v>6548</v>
      </c>
      <c r="E6607" s="11" t="s">
        <v>12</v>
      </c>
      <c r="F6607" s="13">
        <v>30</v>
      </c>
      <c r="G6607" s="12"/>
    </row>
    <row r="6608" s="1" customFormat="1" ht="12" customHeight="1" spans="1:7">
      <c r="A6608" s="11">
        <f t="shared" si="660"/>
        <v>6605</v>
      </c>
      <c r="B6608" s="11" t="s">
        <v>5809</v>
      </c>
      <c r="C6608" s="11" t="s">
        <v>6525</v>
      </c>
      <c r="D6608" s="11" t="s">
        <v>6549</v>
      </c>
      <c r="E6608" s="11" t="s">
        <v>21</v>
      </c>
      <c r="F6608" s="13">
        <v>30</v>
      </c>
      <c r="G6608" s="12"/>
    </row>
    <row r="6609" s="1" customFormat="1" ht="12" customHeight="1" spans="1:7">
      <c r="A6609" s="11">
        <f t="shared" si="660"/>
        <v>6606</v>
      </c>
      <c r="B6609" s="11" t="s">
        <v>5809</v>
      </c>
      <c r="C6609" s="11" t="s">
        <v>6525</v>
      </c>
      <c r="D6609" s="11" t="s">
        <v>6550</v>
      </c>
      <c r="E6609" s="11" t="s">
        <v>21</v>
      </c>
      <c r="F6609" s="13">
        <v>30</v>
      </c>
      <c r="G6609" s="12"/>
    </row>
    <row r="6610" s="1" customFormat="1" ht="12" customHeight="1" spans="1:7">
      <c r="A6610" s="11">
        <f t="shared" si="660"/>
        <v>6607</v>
      </c>
      <c r="B6610" s="11" t="s">
        <v>5809</v>
      </c>
      <c r="C6610" s="11" t="s">
        <v>6525</v>
      </c>
      <c r="D6610" s="11" t="s">
        <v>6551</v>
      </c>
      <c r="E6610" s="11" t="s">
        <v>12</v>
      </c>
      <c r="F6610" s="13">
        <v>30</v>
      </c>
      <c r="G6610" s="12"/>
    </row>
    <row r="6611" s="1" customFormat="1" ht="12" customHeight="1" spans="1:7">
      <c r="A6611" s="11">
        <f t="shared" si="660"/>
        <v>6608</v>
      </c>
      <c r="B6611" s="11" t="s">
        <v>5809</v>
      </c>
      <c r="C6611" s="11" t="s">
        <v>6525</v>
      </c>
      <c r="D6611" s="11" t="s">
        <v>32</v>
      </c>
      <c r="E6611" s="11" t="s">
        <v>12</v>
      </c>
      <c r="F6611" s="13">
        <v>30</v>
      </c>
      <c r="G6611" s="12"/>
    </row>
    <row r="6612" s="1" customFormat="1" ht="12" customHeight="1" spans="1:7">
      <c r="A6612" s="11">
        <f t="shared" si="660"/>
        <v>6609</v>
      </c>
      <c r="B6612" s="11" t="s">
        <v>5809</v>
      </c>
      <c r="C6612" s="11" t="s">
        <v>6525</v>
      </c>
      <c r="D6612" s="11" t="s">
        <v>6552</v>
      </c>
      <c r="E6612" s="11" t="s">
        <v>12</v>
      </c>
      <c r="F6612" s="13">
        <v>30</v>
      </c>
      <c r="G6612" s="12"/>
    </row>
    <row r="6613" s="1" customFormat="1" ht="12" customHeight="1" spans="1:7">
      <c r="A6613" s="11">
        <f t="shared" si="660"/>
        <v>6610</v>
      </c>
      <c r="B6613" s="11" t="s">
        <v>5809</v>
      </c>
      <c r="C6613" s="11" t="s">
        <v>6525</v>
      </c>
      <c r="D6613" s="11" t="s">
        <v>6553</v>
      </c>
      <c r="E6613" s="11" t="s">
        <v>21</v>
      </c>
      <c r="F6613" s="13">
        <v>30</v>
      </c>
      <c r="G6613" s="12"/>
    </row>
    <row r="6614" s="1" customFormat="1" ht="12" customHeight="1" spans="1:7">
      <c r="A6614" s="11">
        <f t="shared" si="660"/>
        <v>6611</v>
      </c>
      <c r="B6614" s="11" t="s">
        <v>5809</v>
      </c>
      <c r="C6614" s="11" t="s">
        <v>6525</v>
      </c>
      <c r="D6614" s="11" t="s">
        <v>6554</v>
      </c>
      <c r="E6614" s="11" t="s">
        <v>21</v>
      </c>
      <c r="F6614" s="13">
        <v>30</v>
      </c>
      <c r="G6614" s="12"/>
    </row>
    <row r="6615" s="1" customFormat="1" ht="12" customHeight="1" spans="1:7">
      <c r="A6615" s="11">
        <f t="shared" si="660"/>
        <v>6612</v>
      </c>
      <c r="B6615" s="11" t="s">
        <v>5809</v>
      </c>
      <c r="C6615" s="11" t="s">
        <v>6525</v>
      </c>
      <c r="D6615" s="11" t="s">
        <v>6555</v>
      </c>
      <c r="E6615" s="11" t="s">
        <v>12</v>
      </c>
      <c r="F6615" s="13">
        <v>30</v>
      </c>
      <c r="G6615" s="12"/>
    </row>
    <row r="6616" s="1" customFormat="1" ht="12" customHeight="1" spans="1:7">
      <c r="A6616" s="11">
        <f t="shared" ref="A6616:A6625" si="661">ROW()-3</f>
        <v>6613</v>
      </c>
      <c r="B6616" s="11" t="s">
        <v>5809</v>
      </c>
      <c r="C6616" s="11" t="s">
        <v>6525</v>
      </c>
      <c r="D6616" s="11" t="s">
        <v>6556</v>
      </c>
      <c r="E6616" s="11" t="s">
        <v>21</v>
      </c>
      <c r="F6616" s="13">
        <v>30</v>
      </c>
      <c r="G6616" s="12"/>
    </row>
    <row r="6617" s="1" customFormat="1" ht="12" customHeight="1" spans="1:7">
      <c r="A6617" s="11">
        <f t="shared" si="661"/>
        <v>6614</v>
      </c>
      <c r="B6617" s="11" t="s">
        <v>5809</v>
      </c>
      <c r="C6617" s="11" t="s">
        <v>6525</v>
      </c>
      <c r="D6617" s="11" t="s">
        <v>6557</v>
      </c>
      <c r="E6617" s="11" t="s">
        <v>12</v>
      </c>
      <c r="F6617" s="13">
        <v>30</v>
      </c>
      <c r="G6617" s="12"/>
    </row>
    <row r="6618" s="1" customFormat="1" ht="12" customHeight="1" spans="1:7">
      <c r="A6618" s="11">
        <f t="shared" si="661"/>
        <v>6615</v>
      </c>
      <c r="B6618" s="11" t="s">
        <v>5809</v>
      </c>
      <c r="C6618" s="11" t="s">
        <v>6525</v>
      </c>
      <c r="D6618" s="11" t="s">
        <v>6558</v>
      </c>
      <c r="E6618" s="11" t="s">
        <v>12</v>
      </c>
      <c r="F6618" s="13">
        <v>30</v>
      </c>
      <c r="G6618" s="12"/>
    </row>
    <row r="6619" s="1" customFormat="1" ht="12" customHeight="1" spans="1:7">
      <c r="A6619" s="11">
        <f t="shared" si="661"/>
        <v>6616</v>
      </c>
      <c r="B6619" s="11" t="s">
        <v>5809</v>
      </c>
      <c r="C6619" s="11" t="s">
        <v>6525</v>
      </c>
      <c r="D6619" s="11" t="s">
        <v>6212</v>
      </c>
      <c r="E6619" s="11" t="s">
        <v>12</v>
      </c>
      <c r="F6619" s="13">
        <v>30</v>
      </c>
      <c r="G6619" s="12"/>
    </row>
    <row r="6620" s="1" customFormat="1" ht="12" customHeight="1" spans="1:7">
      <c r="A6620" s="11">
        <f t="shared" si="661"/>
        <v>6617</v>
      </c>
      <c r="B6620" s="11" t="s">
        <v>5809</v>
      </c>
      <c r="C6620" s="11" t="s">
        <v>6525</v>
      </c>
      <c r="D6620" s="11" t="s">
        <v>6559</v>
      </c>
      <c r="E6620" s="11" t="s">
        <v>12</v>
      </c>
      <c r="F6620" s="13">
        <v>30</v>
      </c>
      <c r="G6620" s="12"/>
    </row>
    <row r="6621" s="1" customFormat="1" ht="12" customHeight="1" spans="1:7">
      <c r="A6621" s="11">
        <f t="shared" si="661"/>
        <v>6618</v>
      </c>
      <c r="B6621" s="11" t="s">
        <v>5809</v>
      </c>
      <c r="C6621" s="11" t="s">
        <v>6525</v>
      </c>
      <c r="D6621" s="11" t="s">
        <v>6560</v>
      </c>
      <c r="E6621" s="11" t="s">
        <v>12</v>
      </c>
      <c r="F6621" s="13">
        <v>30</v>
      </c>
      <c r="G6621" s="12"/>
    </row>
    <row r="6622" s="1" customFormat="1" ht="12" customHeight="1" spans="1:7">
      <c r="A6622" s="11">
        <f t="shared" si="661"/>
        <v>6619</v>
      </c>
      <c r="B6622" s="11" t="s">
        <v>5809</v>
      </c>
      <c r="C6622" s="11" t="s">
        <v>6525</v>
      </c>
      <c r="D6622" s="11" t="s">
        <v>6561</v>
      </c>
      <c r="E6622" s="11" t="s">
        <v>12</v>
      </c>
      <c r="F6622" s="13">
        <v>30</v>
      </c>
      <c r="G6622" s="12"/>
    </row>
    <row r="6623" s="1" customFormat="1" ht="12" customHeight="1" spans="1:7">
      <c r="A6623" s="11">
        <f t="shared" si="661"/>
        <v>6620</v>
      </c>
      <c r="B6623" s="11" t="s">
        <v>5809</v>
      </c>
      <c r="C6623" s="11" t="s">
        <v>6525</v>
      </c>
      <c r="D6623" s="11" t="s">
        <v>6562</v>
      </c>
      <c r="E6623" s="11" t="s">
        <v>21</v>
      </c>
      <c r="F6623" s="13">
        <v>30</v>
      </c>
      <c r="G6623" s="12"/>
    </row>
    <row r="6624" s="1" customFormat="1" ht="12" customHeight="1" spans="1:7">
      <c r="A6624" s="11">
        <f t="shared" si="661"/>
        <v>6621</v>
      </c>
      <c r="B6624" s="11" t="s">
        <v>5809</v>
      </c>
      <c r="C6624" s="11" t="s">
        <v>6525</v>
      </c>
      <c r="D6624" s="11" t="s">
        <v>6563</v>
      </c>
      <c r="E6624" s="11" t="s">
        <v>21</v>
      </c>
      <c r="F6624" s="13">
        <v>30</v>
      </c>
      <c r="G6624" s="12"/>
    </row>
    <row r="6625" s="1" customFormat="1" ht="12" customHeight="1" spans="1:7">
      <c r="A6625" s="11">
        <f t="shared" si="661"/>
        <v>6622</v>
      </c>
      <c r="B6625" s="11" t="s">
        <v>5809</v>
      </c>
      <c r="C6625" s="11" t="s">
        <v>6525</v>
      </c>
      <c r="D6625" s="11" t="s">
        <v>6564</v>
      </c>
      <c r="E6625" s="11" t="s">
        <v>12</v>
      </c>
      <c r="F6625" s="13">
        <v>30</v>
      </c>
      <c r="G6625" s="12"/>
    </row>
    <row r="6626" s="1" customFormat="1" ht="12" customHeight="1" spans="1:7">
      <c r="A6626" s="11">
        <f t="shared" ref="A6626:A6635" si="662">ROW()-3</f>
        <v>6623</v>
      </c>
      <c r="B6626" s="11" t="s">
        <v>5809</v>
      </c>
      <c r="C6626" s="11" t="s">
        <v>6525</v>
      </c>
      <c r="D6626" s="11" t="s">
        <v>6565</v>
      </c>
      <c r="E6626" s="11" t="s">
        <v>21</v>
      </c>
      <c r="F6626" s="13">
        <v>30</v>
      </c>
      <c r="G6626" s="12"/>
    </row>
    <row r="6627" s="1" customFormat="1" ht="12" customHeight="1" spans="1:7">
      <c r="A6627" s="11">
        <f t="shared" si="662"/>
        <v>6624</v>
      </c>
      <c r="B6627" s="11" t="s">
        <v>5809</v>
      </c>
      <c r="C6627" s="11" t="s">
        <v>6525</v>
      </c>
      <c r="D6627" s="11" t="s">
        <v>6566</v>
      </c>
      <c r="E6627" s="11" t="s">
        <v>21</v>
      </c>
      <c r="F6627" s="13">
        <v>30</v>
      </c>
      <c r="G6627" s="12"/>
    </row>
    <row r="6628" s="1" customFormat="1" ht="12" customHeight="1" spans="1:7">
      <c r="A6628" s="11">
        <f t="shared" si="662"/>
        <v>6625</v>
      </c>
      <c r="B6628" s="11" t="s">
        <v>5809</v>
      </c>
      <c r="C6628" s="11" t="s">
        <v>6525</v>
      </c>
      <c r="D6628" s="11" t="s">
        <v>6567</v>
      </c>
      <c r="E6628" s="11" t="s">
        <v>21</v>
      </c>
      <c r="F6628" s="13">
        <v>30</v>
      </c>
      <c r="G6628" s="12"/>
    </row>
    <row r="6629" s="1" customFormat="1" ht="12" customHeight="1" spans="1:7">
      <c r="A6629" s="11">
        <f t="shared" si="662"/>
        <v>6626</v>
      </c>
      <c r="B6629" s="11" t="s">
        <v>5809</v>
      </c>
      <c r="C6629" s="11" t="s">
        <v>6525</v>
      </c>
      <c r="D6629" s="11" t="s">
        <v>6568</v>
      </c>
      <c r="E6629" s="11" t="s">
        <v>12</v>
      </c>
      <c r="F6629" s="13">
        <v>30</v>
      </c>
      <c r="G6629" s="12"/>
    </row>
    <row r="6630" s="1" customFormat="1" ht="12" customHeight="1" spans="1:7">
      <c r="A6630" s="11">
        <f t="shared" si="662"/>
        <v>6627</v>
      </c>
      <c r="B6630" s="11" t="s">
        <v>5809</v>
      </c>
      <c r="C6630" s="11" t="s">
        <v>6525</v>
      </c>
      <c r="D6630" s="11" t="s">
        <v>6569</v>
      </c>
      <c r="E6630" s="11" t="s">
        <v>21</v>
      </c>
      <c r="F6630" s="13">
        <v>30</v>
      </c>
      <c r="G6630" s="12"/>
    </row>
    <row r="6631" s="1" customFormat="1" ht="12" customHeight="1" spans="1:7">
      <c r="A6631" s="11">
        <f t="shared" si="662"/>
        <v>6628</v>
      </c>
      <c r="B6631" s="11" t="s">
        <v>5809</v>
      </c>
      <c r="C6631" s="11" t="s">
        <v>6525</v>
      </c>
      <c r="D6631" s="11" t="s">
        <v>6570</v>
      </c>
      <c r="E6631" s="11" t="s">
        <v>12</v>
      </c>
      <c r="F6631" s="13">
        <v>30</v>
      </c>
      <c r="G6631" s="12"/>
    </row>
    <row r="6632" s="1" customFormat="1" ht="12" customHeight="1" spans="1:7">
      <c r="A6632" s="11">
        <f t="shared" si="662"/>
        <v>6629</v>
      </c>
      <c r="B6632" s="11" t="s">
        <v>5809</v>
      </c>
      <c r="C6632" s="11" t="s">
        <v>6525</v>
      </c>
      <c r="D6632" s="11" t="s">
        <v>6571</v>
      </c>
      <c r="E6632" s="11" t="s">
        <v>12</v>
      </c>
      <c r="F6632" s="13">
        <v>30</v>
      </c>
      <c r="G6632" s="12"/>
    </row>
    <row r="6633" s="1" customFormat="1" ht="12" customHeight="1" spans="1:7">
      <c r="A6633" s="11">
        <f t="shared" si="662"/>
        <v>6630</v>
      </c>
      <c r="B6633" s="11" t="s">
        <v>5809</v>
      </c>
      <c r="C6633" s="11" t="s">
        <v>6525</v>
      </c>
      <c r="D6633" s="11" t="s">
        <v>6572</v>
      </c>
      <c r="E6633" s="11" t="s">
        <v>12</v>
      </c>
      <c r="F6633" s="13">
        <v>30</v>
      </c>
      <c r="G6633" s="12"/>
    </row>
    <row r="6634" s="1" customFormat="1" ht="12" customHeight="1" spans="1:7">
      <c r="A6634" s="11">
        <f t="shared" si="662"/>
        <v>6631</v>
      </c>
      <c r="B6634" s="11" t="s">
        <v>5809</v>
      </c>
      <c r="C6634" s="11" t="s">
        <v>6525</v>
      </c>
      <c r="D6634" s="11" t="s">
        <v>6573</v>
      </c>
      <c r="E6634" s="11" t="s">
        <v>21</v>
      </c>
      <c r="F6634" s="13">
        <v>30</v>
      </c>
      <c r="G6634" s="12"/>
    </row>
    <row r="6635" s="1" customFormat="1" ht="12" customHeight="1" spans="1:7">
      <c r="A6635" s="11">
        <f t="shared" si="662"/>
        <v>6632</v>
      </c>
      <c r="B6635" s="11" t="s">
        <v>5809</v>
      </c>
      <c r="C6635" s="11" t="s">
        <v>6525</v>
      </c>
      <c r="D6635" s="11" t="s">
        <v>6574</v>
      </c>
      <c r="E6635" s="11" t="s">
        <v>12</v>
      </c>
      <c r="F6635" s="13">
        <v>30</v>
      </c>
      <c r="G6635" s="12"/>
    </row>
    <row r="6636" s="1" customFormat="1" ht="12" customHeight="1" spans="1:7">
      <c r="A6636" s="11">
        <f t="shared" ref="A6636:A6645" si="663">ROW()-3</f>
        <v>6633</v>
      </c>
      <c r="B6636" s="11" t="s">
        <v>5809</v>
      </c>
      <c r="C6636" s="11" t="s">
        <v>6525</v>
      </c>
      <c r="D6636" s="11" t="s">
        <v>6575</v>
      </c>
      <c r="E6636" s="11" t="s">
        <v>21</v>
      </c>
      <c r="F6636" s="13">
        <v>30</v>
      </c>
      <c r="G6636" s="12"/>
    </row>
    <row r="6637" s="1" customFormat="1" ht="12" customHeight="1" spans="1:7">
      <c r="A6637" s="11">
        <f t="shared" si="663"/>
        <v>6634</v>
      </c>
      <c r="B6637" s="11" t="s">
        <v>5809</v>
      </c>
      <c r="C6637" s="11" t="s">
        <v>6525</v>
      </c>
      <c r="D6637" s="11" t="s">
        <v>6576</v>
      </c>
      <c r="E6637" s="11" t="s">
        <v>12</v>
      </c>
      <c r="F6637" s="13">
        <v>30</v>
      </c>
      <c r="G6637" s="12"/>
    </row>
    <row r="6638" s="1" customFormat="1" ht="12" customHeight="1" spans="1:7">
      <c r="A6638" s="11">
        <f t="shared" si="663"/>
        <v>6635</v>
      </c>
      <c r="B6638" s="11" t="s">
        <v>5809</v>
      </c>
      <c r="C6638" s="11" t="s">
        <v>6525</v>
      </c>
      <c r="D6638" s="11" t="s">
        <v>6577</v>
      </c>
      <c r="E6638" s="11" t="s">
        <v>21</v>
      </c>
      <c r="F6638" s="13">
        <v>30</v>
      </c>
      <c r="G6638" s="12"/>
    </row>
    <row r="6639" s="1" customFormat="1" ht="12" customHeight="1" spans="1:7">
      <c r="A6639" s="11">
        <f t="shared" si="663"/>
        <v>6636</v>
      </c>
      <c r="B6639" s="11" t="s">
        <v>5809</v>
      </c>
      <c r="C6639" s="11" t="s">
        <v>6525</v>
      </c>
      <c r="D6639" s="11" t="s">
        <v>6578</v>
      </c>
      <c r="E6639" s="11" t="s">
        <v>12</v>
      </c>
      <c r="F6639" s="13">
        <v>30</v>
      </c>
      <c r="G6639" s="12"/>
    </row>
    <row r="6640" s="1" customFormat="1" ht="12" customHeight="1" spans="1:7">
      <c r="A6640" s="11">
        <f t="shared" si="663"/>
        <v>6637</v>
      </c>
      <c r="B6640" s="11" t="s">
        <v>5809</v>
      </c>
      <c r="C6640" s="11" t="s">
        <v>6525</v>
      </c>
      <c r="D6640" s="11" t="s">
        <v>6579</v>
      </c>
      <c r="E6640" s="11" t="s">
        <v>12</v>
      </c>
      <c r="F6640" s="13">
        <v>30</v>
      </c>
      <c r="G6640" s="12"/>
    </row>
    <row r="6641" s="1" customFormat="1" ht="12" customHeight="1" spans="1:7">
      <c r="A6641" s="11">
        <f t="shared" si="663"/>
        <v>6638</v>
      </c>
      <c r="B6641" s="11" t="s">
        <v>5809</v>
      </c>
      <c r="C6641" s="11" t="s">
        <v>6525</v>
      </c>
      <c r="D6641" s="11" t="s">
        <v>6580</v>
      </c>
      <c r="E6641" s="11" t="s">
        <v>12</v>
      </c>
      <c r="F6641" s="13">
        <v>30</v>
      </c>
      <c r="G6641" s="12"/>
    </row>
    <row r="6642" s="1" customFormat="1" ht="12" customHeight="1" spans="1:7">
      <c r="A6642" s="11">
        <f t="shared" si="663"/>
        <v>6639</v>
      </c>
      <c r="B6642" s="11" t="s">
        <v>5809</v>
      </c>
      <c r="C6642" s="11" t="s">
        <v>6525</v>
      </c>
      <c r="D6642" s="11" t="s">
        <v>6581</v>
      </c>
      <c r="E6642" s="11" t="s">
        <v>21</v>
      </c>
      <c r="F6642" s="13">
        <v>30</v>
      </c>
      <c r="G6642" s="12"/>
    </row>
    <row r="6643" s="1" customFormat="1" ht="12" customHeight="1" spans="1:7">
      <c r="A6643" s="11">
        <f t="shared" si="663"/>
        <v>6640</v>
      </c>
      <c r="B6643" s="11" t="s">
        <v>5809</v>
      </c>
      <c r="C6643" s="11" t="s">
        <v>6525</v>
      </c>
      <c r="D6643" s="11" t="s">
        <v>6582</v>
      </c>
      <c r="E6643" s="11" t="s">
        <v>21</v>
      </c>
      <c r="F6643" s="13">
        <v>30</v>
      </c>
      <c r="G6643" s="12"/>
    </row>
    <row r="6644" s="1" customFormat="1" ht="12" customHeight="1" spans="1:7">
      <c r="A6644" s="11">
        <f t="shared" si="663"/>
        <v>6641</v>
      </c>
      <c r="B6644" s="11" t="s">
        <v>5809</v>
      </c>
      <c r="C6644" s="11" t="s">
        <v>6525</v>
      </c>
      <c r="D6644" s="11" t="s">
        <v>6583</v>
      </c>
      <c r="E6644" s="11" t="s">
        <v>12</v>
      </c>
      <c r="F6644" s="13">
        <v>30</v>
      </c>
      <c r="G6644" s="12"/>
    </row>
    <row r="6645" s="1" customFormat="1" ht="12" customHeight="1" spans="1:7">
      <c r="A6645" s="11">
        <f t="shared" si="663"/>
        <v>6642</v>
      </c>
      <c r="B6645" s="11" t="s">
        <v>5809</v>
      </c>
      <c r="C6645" s="11" t="s">
        <v>6525</v>
      </c>
      <c r="D6645" s="11" t="s">
        <v>6584</v>
      </c>
      <c r="E6645" s="11" t="s">
        <v>12</v>
      </c>
      <c r="F6645" s="13">
        <v>30</v>
      </c>
      <c r="G6645" s="12"/>
    </row>
    <row r="6646" s="1" customFormat="1" ht="12" customHeight="1" spans="1:7">
      <c r="A6646" s="11">
        <f t="shared" ref="A6646:A6655" si="664">ROW()-3</f>
        <v>6643</v>
      </c>
      <c r="B6646" s="11" t="s">
        <v>5809</v>
      </c>
      <c r="C6646" s="11" t="s">
        <v>6525</v>
      </c>
      <c r="D6646" s="11" t="s">
        <v>6585</v>
      </c>
      <c r="E6646" s="11" t="s">
        <v>12</v>
      </c>
      <c r="F6646" s="13">
        <v>30</v>
      </c>
      <c r="G6646" s="12"/>
    </row>
    <row r="6647" s="1" customFormat="1" ht="12" customHeight="1" spans="1:7">
      <c r="A6647" s="11">
        <f t="shared" si="664"/>
        <v>6644</v>
      </c>
      <c r="B6647" s="11" t="s">
        <v>5809</v>
      </c>
      <c r="C6647" s="11" t="s">
        <v>6525</v>
      </c>
      <c r="D6647" s="11" t="s">
        <v>6586</v>
      </c>
      <c r="E6647" s="11" t="s">
        <v>12</v>
      </c>
      <c r="F6647" s="13">
        <v>30</v>
      </c>
      <c r="G6647" s="12"/>
    </row>
    <row r="6648" s="1" customFormat="1" ht="12" customHeight="1" spans="1:7">
      <c r="A6648" s="11">
        <f t="shared" si="664"/>
        <v>6645</v>
      </c>
      <c r="B6648" s="11" t="s">
        <v>5809</v>
      </c>
      <c r="C6648" s="11" t="s">
        <v>6525</v>
      </c>
      <c r="D6648" s="11" t="s">
        <v>6587</v>
      </c>
      <c r="E6648" s="11" t="s">
        <v>21</v>
      </c>
      <c r="F6648" s="13">
        <v>30</v>
      </c>
      <c r="G6648" s="12"/>
    </row>
    <row r="6649" s="1" customFormat="1" ht="12" customHeight="1" spans="1:7">
      <c r="A6649" s="11">
        <f t="shared" si="664"/>
        <v>6646</v>
      </c>
      <c r="B6649" s="11" t="s">
        <v>5809</v>
      </c>
      <c r="C6649" s="11" t="s">
        <v>6525</v>
      </c>
      <c r="D6649" s="11" t="s">
        <v>6588</v>
      </c>
      <c r="E6649" s="11" t="s">
        <v>21</v>
      </c>
      <c r="F6649" s="13">
        <v>30</v>
      </c>
      <c r="G6649" s="12"/>
    </row>
    <row r="6650" s="1" customFormat="1" ht="12" customHeight="1" spans="1:7">
      <c r="A6650" s="11">
        <f t="shared" si="664"/>
        <v>6647</v>
      </c>
      <c r="B6650" s="11" t="s">
        <v>5809</v>
      </c>
      <c r="C6650" s="11" t="s">
        <v>6525</v>
      </c>
      <c r="D6650" s="11" t="s">
        <v>6589</v>
      </c>
      <c r="E6650" s="11" t="s">
        <v>12</v>
      </c>
      <c r="F6650" s="13">
        <v>30</v>
      </c>
      <c r="G6650" s="12"/>
    </row>
    <row r="6651" s="1" customFormat="1" ht="12" customHeight="1" spans="1:7">
      <c r="A6651" s="11">
        <f t="shared" si="664"/>
        <v>6648</v>
      </c>
      <c r="B6651" s="11" t="s">
        <v>5809</v>
      </c>
      <c r="C6651" s="11" t="s">
        <v>6525</v>
      </c>
      <c r="D6651" s="11" t="s">
        <v>6590</v>
      </c>
      <c r="E6651" s="11" t="s">
        <v>21</v>
      </c>
      <c r="F6651" s="13">
        <v>30</v>
      </c>
      <c r="G6651" s="12"/>
    </row>
    <row r="6652" s="1" customFormat="1" ht="12" customHeight="1" spans="1:7">
      <c r="A6652" s="11">
        <f t="shared" si="664"/>
        <v>6649</v>
      </c>
      <c r="B6652" s="11" t="s">
        <v>5809</v>
      </c>
      <c r="C6652" s="11" t="s">
        <v>6525</v>
      </c>
      <c r="D6652" s="11" t="s">
        <v>6591</v>
      </c>
      <c r="E6652" s="11" t="s">
        <v>21</v>
      </c>
      <c r="F6652" s="13">
        <v>30</v>
      </c>
      <c r="G6652" s="12"/>
    </row>
    <row r="6653" s="1" customFormat="1" ht="12" customHeight="1" spans="1:7">
      <c r="A6653" s="11">
        <f t="shared" si="664"/>
        <v>6650</v>
      </c>
      <c r="B6653" s="11" t="s">
        <v>5809</v>
      </c>
      <c r="C6653" s="11" t="s">
        <v>6525</v>
      </c>
      <c r="D6653" s="11" t="s">
        <v>6592</v>
      </c>
      <c r="E6653" s="11" t="s">
        <v>12</v>
      </c>
      <c r="F6653" s="13">
        <v>30</v>
      </c>
      <c r="G6653" s="12"/>
    </row>
    <row r="6654" s="1" customFormat="1" ht="12" customHeight="1" spans="1:7">
      <c r="A6654" s="11">
        <f t="shared" si="664"/>
        <v>6651</v>
      </c>
      <c r="B6654" s="11" t="s">
        <v>5809</v>
      </c>
      <c r="C6654" s="11" t="s">
        <v>6593</v>
      </c>
      <c r="D6654" s="11" t="s">
        <v>6594</v>
      </c>
      <c r="E6654" s="11" t="s">
        <v>12</v>
      </c>
      <c r="F6654" s="13">
        <v>30</v>
      </c>
      <c r="G6654" s="12"/>
    </row>
    <row r="6655" s="1" customFormat="1" ht="12" customHeight="1" spans="1:7">
      <c r="A6655" s="11">
        <f t="shared" si="664"/>
        <v>6652</v>
      </c>
      <c r="B6655" s="11" t="s">
        <v>5809</v>
      </c>
      <c r="C6655" s="11" t="s">
        <v>6593</v>
      </c>
      <c r="D6655" s="11" t="s">
        <v>6595</v>
      </c>
      <c r="E6655" s="11" t="s">
        <v>12</v>
      </c>
      <c r="F6655" s="13">
        <v>30</v>
      </c>
      <c r="G6655" s="12"/>
    </row>
    <row r="6656" s="1" customFormat="1" ht="12" customHeight="1" spans="1:7">
      <c r="A6656" s="11">
        <f t="shared" ref="A6656:A6665" si="665">ROW()-3</f>
        <v>6653</v>
      </c>
      <c r="B6656" s="11" t="s">
        <v>5809</v>
      </c>
      <c r="C6656" s="11" t="s">
        <v>6593</v>
      </c>
      <c r="D6656" s="11" t="s">
        <v>6596</v>
      </c>
      <c r="E6656" s="11" t="s">
        <v>21</v>
      </c>
      <c r="F6656" s="13">
        <v>30</v>
      </c>
      <c r="G6656" s="12"/>
    </row>
    <row r="6657" s="1" customFormat="1" ht="12" customHeight="1" spans="1:7">
      <c r="A6657" s="11">
        <f t="shared" si="665"/>
        <v>6654</v>
      </c>
      <c r="B6657" s="11" t="s">
        <v>5809</v>
      </c>
      <c r="C6657" s="11" t="s">
        <v>6593</v>
      </c>
      <c r="D6657" s="11" t="s">
        <v>6597</v>
      </c>
      <c r="E6657" s="11" t="s">
        <v>21</v>
      </c>
      <c r="F6657" s="13">
        <v>30</v>
      </c>
      <c r="G6657" s="12"/>
    </row>
    <row r="6658" s="1" customFormat="1" ht="12" customHeight="1" spans="1:7">
      <c r="A6658" s="11">
        <f t="shared" si="665"/>
        <v>6655</v>
      </c>
      <c r="B6658" s="11" t="s">
        <v>5809</v>
      </c>
      <c r="C6658" s="11" t="s">
        <v>6593</v>
      </c>
      <c r="D6658" s="11" t="s">
        <v>6598</v>
      </c>
      <c r="E6658" s="11" t="s">
        <v>12</v>
      </c>
      <c r="F6658" s="13">
        <v>30</v>
      </c>
      <c r="G6658" s="12"/>
    </row>
    <row r="6659" s="1" customFormat="1" ht="12" customHeight="1" spans="1:7">
      <c r="A6659" s="11">
        <f t="shared" si="665"/>
        <v>6656</v>
      </c>
      <c r="B6659" s="11" t="s">
        <v>5809</v>
      </c>
      <c r="C6659" s="11" t="s">
        <v>6593</v>
      </c>
      <c r="D6659" s="11" t="s">
        <v>6599</v>
      </c>
      <c r="E6659" s="11" t="s">
        <v>12</v>
      </c>
      <c r="F6659" s="13">
        <v>30</v>
      </c>
      <c r="G6659" s="12"/>
    </row>
    <row r="6660" s="1" customFormat="1" ht="12" customHeight="1" spans="1:7">
      <c r="A6660" s="11">
        <f t="shared" si="665"/>
        <v>6657</v>
      </c>
      <c r="B6660" s="11" t="s">
        <v>5809</v>
      </c>
      <c r="C6660" s="11" t="s">
        <v>6593</v>
      </c>
      <c r="D6660" s="11" t="s">
        <v>6600</v>
      </c>
      <c r="E6660" s="11" t="s">
        <v>12</v>
      </c>
      <c r="F6660" s="13">
        <v>30</v>
      </c>
      <c r="G6660" s="12"/>
    </row>
    <row r="6661" s="1" customFormat="1" ht="12" customHeight="1" spans="1:7">
      <c r="A6661" s="11">
        <f t="shared" si="665"/>
        <v>6658</v>
      </c>
      <c r="B6661" s="11" t="s">
        <v>5809</v>
      </c>
      <c r="C6661" s="11" t="s">
        <v>6593</v>
      </c>
      <c r="D6661" s="11" t="s">
        <v>6601</v>
      </c>
      <c r="E6661" s="11" t="s">
        <v>21</v>
      </c>
      <c r="F6661" s="13">
        <v>30</v>
      </c>
      <c r="G6661" s="12"/>
    </row>
    <row r="6662" s="1" customFormat="1" ht="12" customHeight="1" spans="1:7">
      <c r="A6662" s="11">
        <f t="shared" si="665"/>
        <v>6659</v>
      </c>
      <c r="B6662" s="11" t="s">
        <v>5809</v>
      </c>
      <c r="C6662" s="11" t="s">
        <v>6593</v>
      </c>
      <c r="D6662" s="11" t="s">
        <v>6602</v>
      </c>
      <c r="E6662" s="11" t="s">
        <v>21</v>
      </c>
      <c r="F6662" s="13">
        <v>30</v>
      </c>
      <c r="G6662" s="12"/>
    </row>
    <row r="6663" s="1" customFormat="1" ht="12" customHeight="1" spans="1:7">
      <c r="A6663" s="11">
        <f t="shared" si="665"/>
        <v>6660</v>
      </c>
      <c r="B6663" s="11" t="s">
        <v>5809</v>
      </c>
      <c r="C6663" s="11" t="s">
        <v>6593</v>
      </c>
      <c r="D6663" s="11" t="s">
        <v>6603</v>
      </c>
      <c r="E6663" s="11" t="s">
        <v>12</v>
      </c>
      <c r="F6663" s="13">
        <v>30</v>
      </c>
      <c r="G6663" s="12"/>
    </row>
    <row r="6664" s="1" customFormat="1" ht="12" customHeight="1" spans="1:7">
      <c r="A6664" s="11">
        <f t="shared" si="665"/>
        <v>6661</v>
      </c>
      <c r="B6664" s="11" t="s">
        <v>5809</v>
      </c>
      <c r="C6664" s="11" t="s">
        <v>6593</v>
      </c>
      <c r="D6664" s="11" t="s">
        <v>6133</v>
      </c>
      <c r="E6664" s="11" t="s">
        <v>12</v>
      </c>
      <c r="F6664" s="13">
        <v>30</v>
      </c>
      <c r="G6664" s="12"/>
    </row>
    <row r="6665" s="1" customFormat="1" ht="12" customHeight="1" spans="1:7">
      <c r="A6665" s="11">
        <f t="shared" si="665"/>
        <v>6662</v>
      </c>
      <c r="B6665" s="11" t="s">
        <v>5809</v>
      </c>
      <c r="C6665" s="11" t="s">
        <v>6593</v>
      </c>
      <c r="D6665" s="11" t="s">
        <v>6604</v>
      </c>
      <c r="E6665" s="11" t="s">
        <v>12</v>
      </c>
      <c r="F6665" s="13">
        <v>30</v>
      </c>
      <c r="G6665" s="12"/>
    </row>
    <row r="6666" s="1" customFormat="1" ht="12" customHeight="1" spans="1:7">
      <c r="A6666" s="11">
        <f t="shared" ref="A6666:A6675" si="666">ROW()-3</f>
        <v>6663</v>
      </c>
      <c r="B6666" s="11" t="s">
        <v>5809</v>
      </c>
      <c r="C6666" s="11" t="s">
        <v>6593</v>
      </c>
      <c r="D6666" s="11" t="s">
        <v>6605</v>
      </c>
      <c r="E6666" s="11" t="s">
        <v>21</v>
      </c>
      <c r="F6666" s="13">
        <v>30</v>
      </c>
      <c r="G6666" s="12"/>
    </row>
    <row r="6667" s="1" customFormat="1" ht="12" customHeight="1" spans="1:7">
      <c r="A6667" s="11">
        <f t="shared" si="666"/>
        <v>6664</v>
      </c>
      <c r="B6667" s="11" t="s">
        <v>5809</v>
      </c>
      <c r="C6667" s="11" t="s">
        <v>6593</v>
      </c>
      <c r="D6667" s="11" t="s">
        <v>6606</v>
      </c>
      <c r="E6667" s="11" t="s">
        <v>12</v>
      </c>
      <c r="F6667" s="13">
        <v>30</v>
      </c>
      <c r="G6667" s="12"/>
    </row>
    <row r="6668" s="1" customFormat="1" ht="12" customHeight="1" spans="1:7">
      <c r="A6668" s="11">
        <f t="shared" si="666"/>
        <v>6665</v>
      </c>
      <c r="B6668" s="11" t="s">
        <v>5809</v>
      </c>
      <c r="C6668" s="11" t="s">
        <v>6593</v>
      </c>
      <c r="D6668" s="11" t="s">
        <v>6607</v>
      </c>
      <c r="E6668" s="11" t="s">
        <v>21</v>
      </c>
      <c r="F6668" s="13">
        <v>30</v>
      </c>
      <c r="G6668" s="12"/>
    </row>
    <row r="6669" s="1" customFormat="1" ht="12" customHeight="1" spans="1:7">
      <c r="A6669" s="11">
        <f t="shared" si="666"/>
        <v>6666</v>
      </c>
      <c r="B6669" s="11" t="s">
        <v>5809</v>
      </c>
      <c r="C6669" s="11" t="s">
        <v>6593</v>
      </c>
      <c r="D6669" s="11" t="s">
        <v>6608</v>
      </c>
      <c r="E6669" s="11" t="s">
        <v>21</v>
      </c>
      <c r="F6669" s="13">
        <v>30</v>
      </c>
      <c r="G6669" s="12"/>
    </row>
    <row r="6670" s="1" customFormat="1" ht="12" customHeight="1" spans="1:7">
      <c r="A6670" s="11">
        <f t="shared" si="666"/>
        <v>6667</v>
      </c>
      <c r="B6670" s="11" t="s">
        <v>5809</v>
      </c>
      <c r="C6670" s="11" t="s">
        <v>6593</v>
      </c>
      <c r="D6670" s="11" t="s">
        <v>6609</v>
      </c>
      <c r="E6670" s="11" t="s">
        <v>12</v>
      </c>
      <c r="F6670" s="13">
        <v>30</v>
      </c>
      <c r="G6670" s="12"/>
    </row>
    <row r="6671" s="1" customFormat="1" ht="12" customHeight="1" spans="1:7">
      <c r="A6671" s="11">
        <f t="shared" si="666"/>
        <v>6668</v>
      </c>
      <c r="B6671" s="11" t="s">
        <v>5809</v>
      </c>
      <c r="C6671" s="11" t="s">
        <v>6593</v>
      </c>
      <c r="D6671" s="11" t="s">
        <v>6610</v>
      </c>
      <c r="E6671" s="11" t="s">
        <v>12</v>
      </c>
      <c r="F6671" s="13">
        <v>30</v>
      </c>
      <c r="G6671" s="12"/>
    </row>
    <row r="6672" s="1" customFormat="1" ht="12" customHeight="1" spans="1:7">
      <c r="A6672" s="11">
        <f t="shared" si="666"/>
        <v>6669</v>
      </c>
      <c r="B6672" s="11" t="s">
        <v>5809</v>
      </c>
      <c r="C6672" s="11" t="s">
        <v>6593</v>
      </c>
      <c r="D6672" s="11" t="s">
        <v>6611</v>
      </c>
      <c r="E6672" s="11" t="s">
        <v>21</v>
      </c>
      <c r="F6672" s="13">
        <v>30</v>
      </c>
      <c r="G6672" s="12"/>
    </row>
    <row r="6673" s="1" customFormat="1" ht="12" customHeight="1" spans="1:7">
      <c r="A6673" s="11">
        <f t="shared" si="666"/>
        <v>6670</v>
      </c>
      <c r="B6673" s="11" t="s">
        <v>5809</v>
      </c>
      <c r="C6673" s="11" t="s">
        <v>6593</v>
      </c>
      <c r="D6673" s="11" t="s">
        <v>6612</v>
      </c>
      <c r="E6673" s="11" t="s">
        <v>12</v>
      </c>
      <c r="F6673" s="13">
        <v>30</v>
      </c>
      <c r="G6673" s="12"/>
    </row>
    <row r="6674" s="1" customFormat="1" ht="12" customHeight="1" spans="1:7">
      <c r="A6674" s="11">
        <f t="shared" si="666"/>
        <v>6671</v>
      </c>
      <c r="B6674" s="11" t="s">
        <v>5809</v>
      </c>
      <c r="C6674" s="11" t="s">
        <v>6593</v>
      </c>
      <c r="D6674" s="11" t="s">
        <v>6002</v>
      </c>
      <c r="E6674" s="11" t="s">
        <v>12</v>
      </c>
      <c r="F6674" s="13">
        <v>30</v>
      </c>
      <c r="G6674" s="12"/>
    </row>
    <row r="6675" s="1" customFormat="1" ht="12" customHeight="1" spans="1:7">
      <c r="A6675" s="11">
        <f t="shared" si="666"/>
        <v>6672</v>
      </c>
      <c r="B6675" s="11" t="s">
        <v>5809</v>
      </c>
      <c r="C6675" s="11" t="s">
        <v>6593</v>
      </c>
      <c r="D6675" s="11" t="s">
        <v>6613</v>
      </c>
      <c r="E6675" s="11" t="s">
        <v>12</v>
      </c>
      <c r="F6675" s="13">
        <v>30</v>
      </c>
      <c r="G6675" s="12"/>
    </row>
    <row r="6676" s="1" customFormat="1" ht="12" customHeight="1" spans="1:7">
      <c r="A6676" s="11">
        <f t="shared" ref="A6676:A6685" si="667">ROW()-3</f>
        <v>6673</v>
      </c>
      <c r="B6676" s="11" t="s">
        <v>5809</v>
      </c>
      <c r="C6676" s="11" t="s">
        <v>6593</v>
      </c>
      <c r="D6676" s="11" t="s">
        <v>6614</v>
      </c>
      <c r="E6676" s="11" t="s">
        <v>12</v>
      </c>
      <c r="F6676" s="13">
        <v>30</v>
      </c>
      <c r="G6676" s="12"/>
    </row>
    <row r="6677" s="1" customFormat="1" ht="12" customHeight="1" spans="1:7">
      <c r="A6677" s="11">
        <f t="shared" si="667"/>
        <v>6674</v>
      </c>
      <c r="B6677" s="11" t="s">
        <v>5809</v>
      </c>
      <c r="C6677" s="11" t="s">
        <v>6593</v>
      </c>
      <c r="D6677" s="11" t="s">
        <v>6615</v>
      </c>
      <c r="E6677" s="11" t="s">
        <v>21</v>
      </c>
      <c r="F6677" s="13">
        <v>30</v>
      </c>
      <c r="G6677" s="12"/>
    </row>
    <row r="6678" s="1" customFormat="1" ht="12" customHeight="1" spans="1:7">
      <c r="A6678" s="11">
        <f t="shared" si="667"/>
        <v>6675</v>
      </c>
      <c r="B6678" s="11" t="s">
        <v>5809</v>
      </c>
      <c r="C6678" s="11" t="s">
        <v>6593</v>
      </c>
      <c r="D6678" s="11" t="s">
        <v>6616</v>
      </c>
      <c r="E6678" s="11" t="s">
        <v>21</v>
      </c>
      <c r="F6678" s="13">
        <v>30</v>
      </c>
      <c r="G6678" s="12"/>
    </row>
    <row r="6679" s="1" customFormat="1" ht="12" customHeight="1" spans="1:7">
      <c r="A6679" s="11">
        <f t="shared" si="667"/>
        <v>6676</v>
      </c>
      <c r="B6679" s="11" t="s">
        <v>5809</v>
      </c>
      <c r="C6679" s="11" t="s">
        <v>6593</v>
      </c>
      <c r="D6679" s="11" t="s">
        <v>2376</v>
      </c>
      <c r="E6679" s="11" t="s">
        <v>21</v>
      </c>
      <c r="F6679" s="13">
        <v>30</v>
      </c>
      <c r="G6679" s="12"/>
    </row>
    <row r="6680" s="1" customFormat="1" ht="12" customHeight="1" spans="1:7">
      <c r="A6680" s="11">
        <f t="shared" si="667"/>
        <v>6677</v>
      </c>
      <c r="B6680" s="11" t="s">
        <v>5809</v>
      </c>
      <c r="C6680" s="11" t="s">
        <v>6593</v>
      </c>
      <c r="D6680" s="11" t="s">
        <v>6617</v>
      </c>
      <c r="E6680" s="11" t="s">
        <v>12</v>
      </c>
      <c r="F6680" s="13">
        <v>30</v>
      </c>
      <c r="G6680" s="12"/>
    </row>
    <row r="6681" s="1" customFormat="1" ht="12" customHeight="1" spans="1:7">
      <c r="A6681" s="11">
        <f t="shared" si="667"/>
        <v>6678</v>
      </c>
      <c r="B6681" s="11" t="s">
        <v>5809</v>
      </c>
      <c r="C6681" s="11" t="s">
        <v>6593</v>
      </c>
      <c r="D6681" s="11" t="s">
        <v>6618</v>
      </c>
      <c r="E6681" s="11" t="s">
        <v>12</v>
      </c>
      <c r="F6681" s="13">
        <v>30</v>
      </c>
      <c r="G6681" s="12"/>
    </row>
    <row r="6682" s="1" customFormat="1" ht="12" customHeight="1" spans="1:7">
      <c r="A6682" s="11">
        <f t="shared" si="667"/>
        <v>6679</v>
      </c>
      <c r="B6682" s="11" t="s">
        <v>5809</v>
      </c>
      <c r="C6682" s="11" t="s">
        <v>6593</v>
      </c>
      <c r="D6682" s="11" t="s">
        <v>6619</v>
      </c>
      <c r="E6682" s="11" t="s">
        <v>12</v>
      </c>
      <c r="F6682" s="13">
        <v>30</v>
      </c>
      <c r="G6682" s="12"/>
    </row>
    <row r="6683" s="1" customFormat="1" ht="12" customHeight="1" spans="1:7">
      <c r="A6683" s="11">
        <f t="shared" si="667"/>
        <v>6680</v>
      </c>
      <c r="B6683" s="11" t="s">
        <v>5809</v>
      </c>
      <c r="C6683" s="11" t="s">
        <v>6593</v>
      </c>
      <c r="D6683" s="11" t="s">
        <v>6620</v>
      </c>
      <c r="E6683" s="11" t="s">
        <v>12</v>
      </c>
      <c r="F6683" s="13">
        <v>30</v>
      </c>
      <c r="G6683" s="12"/>
    </row>
    <row r="6684" s="1" customFormat="1" ht="12" customHeight="1" spans="1:7">
      <c r="A6684" s="11">
        <f t="shared" si="667"/>
        <v>6681</v>
      </c>
      <c r="B6684" s="11" t="s">
        <v>5809</v>
      </c>
      <c r="C6684" s="11" t="s">
        <v>6593</v>
      </c>
      <c r="D6684" s="11" t="s">
        <v>6621</v>
      </c>
      <c r="E6684" s="11" t="s">
        <v>21</v>
      </c>
      <c r="F6684" s="13">
        <v>30</v>
      </c>
      <c r="G6684" s="12"/>
    </row>
    <row r="6685" s="1" customFormat="1" ht="12" customHeight="1" spans="1:7">
      <c r="A6685" s="11">
        <f t="shared" si="667"/>
        <v>6682</v>
      </c>
      <c r="B6685" s="11" t="s">
        <v>5809</v>
      </c>
      <c r="C6685" s="11" t="s">
        <v>6593</v>
      </c>
      <c r="D6685" s="11" t="s">
        <v>6622</v>
      </c>
      <c r="E6685" s="11" t="s">
        <v>21</v>
      </c>
      <c r="F6685" s="13">
        <v>30</v>
      </c>
      <c r="G6685" s="12"/>
    </row>
    <row r="6686" s="1" customFormat="1" ht="12" customHeight="1" spans="1:7">
      <c r="A6686" s="11">
        <f t="shared" ref="A6686:A6695" si="668">ROW()-3</f>
        <v>6683</v>
      </c>
      <c r="B6686" s="11" t="s">
        <v>5809</v>
      </c>
      <c r="C6686" s="11" t="s">
        <v>6593</v>
      </c>
      <c r="D6686" s="11" t="s">
        <v>6623</v>
      </c>
      <c r="E6686" s="11" t="s">
        <v>12</v>
      </c>
      <c r="F6686" s="13">
        <v>30</v>
      </c>
      <c r="G6686" s="12"/>
    </row>
    <row r="6687" s="1" customFormat="1" ht="12" customHeight="1" spans="1:7">
      <c r="A6687" s="11">
        <f t="shared" si="668"/>
        <v>6684</v>
      </c>
      <c r="B6687" s="11" t="s">
        <v>5809</v>
      </c>
      <c r="C6687" s="11" t="s">
        <v>6593</v>
      </c>
      <c r="D6687" s="11" t="s">
        <v>6624</v>
      </c>
      <c r="E6687" s="11" t="s">
        <v>21</v>
      </c>
      <c r="F6687" s="13">
        <v>30</v>
      </c>
      <c r="G6687" s="12"/>
    </row>
    <row r="6688" s="1" customFormat="1" ht="12" customHeight="1" spans="1:7">
      <c r="A6688" s="11">
        <f t="shared" si="668"/>
        <v>6685</v>
      </c>
      <c r="B6688" s="11" t="s">
        <v>5809</v>
      </c>
      <c r="C6688" s="11" t="s">
        <v>6593</v>
      </c>
      <c r="D6688" s="11" t="s">
        <v>6625</v>
      </c>
      <c r="E6688" s="11" t="s">
        <v>21</v>
      </c>
      <c r="F6688" s="13">
        <v>30</v>
      </c>
      <c r="G6688" s="12"/>
    </row>
    <row r="6689" s="1" customFormat="1" ht="12" customHeight="1" spans="1:7">
      <c r="A6689" s="11">
        <f t="shared" si="668"/>
        <v>6686</v>
      </c>
      <c r="B6689" s="11" t="s">
        <v>5809</v>
      </c>
      <c r="C6689" s="11" t="s">
        <v>6593</v>
      </c>
      <c r="D6689" s="11" t="s">
        <v>6626</v>
      </c>
      <c r="E6689" s="11" t="s">
        <v>12</v>
      </c>
      <c r="F6689" s="13">
        <v>30</v>
      </c>
      <c r="G6689" s="12"/>
    </row>
    <row r="6690" s="1" customFormat="1" ht="12" customHeight="1" spans="1:7">
      <c r="A6690" s="11">
        <f t="shared" si="668"/>
        <v>6687</v>
      </c>
      <c r="B6690" s="11" t="s">
        <v>5809</v>
      </c>
      <c r="C6690" s="11" t="s">
        <v>6593</v>
      </c>
      <c r="D6690" s="11" t="s">
        <v>6627</v>
      </c>
      <c r="E6690" s="11" t="s">
        <v>12</v>
      </c>
      <c r="F6690" s="13">
        <v>30</v>
      </c>
      <c r="G6690" s="12"/>
    </row>
    <row r="6691" s="1" customFormat="1" ht="12" customHeight="1" spans="1:7">
      <c r="A6691" s="11">
        <f t="shared" si="668"/>
        <v>6688</v>
      </c>
      <c r="B6691" s="11" t="s">
        <v>5809</v>
      </c>
      <c r="C6691" s="11" t="s">
        <v>6593</v>
      </c>
      <c r="D6691" s="11" t="s">
        <v>6628</v>
      </c>
      <c r="E6691" s="11" t="s">
        <v>12</v>
      </c>
      <c r="F6691" s="13">
        <v>30</v>
      </c>
      <c r="G6691" s="12"/>
    </row>
    <row r="6692" s="1" customFormat="1" ht="12" customHeight="1" spans="1:7">
      <c r="A6692" s="11">
        <f t="shared" si="668"/>
        <v>6689</v>
      </c>
      <c r="B6692" s="11" t="s">
        <v>5809</v>
      </c>
      <c r="C6692" s="11" t="s">
        <v>6593</v>
      </c>
      <c r="D6692" s="11" t="s">
        <v>6629</v>
      </c>
      <c r="E6692" s="11" t="s">
        <v>12</v>
      </c>
      <c r="F6692" s="13">
        <v>30</v>
      </c>
      <c r="G6692" s="12"/>
    </row>
    <row r="6693" s="1" customFormat="1" ht="12" customHeight="1" spans="1:7">
      <c r="A6693" s="11">
        <f t="shared" si="668"/>
        <v>6690</v>
      </c>
      <c r="B6693" s="11" t="s">
        <v>5809</v>
      </c>
      <c r="C6693" s="11" t="s">
        <v>6411</v>
      </c>
      <c r="D6693" s="11" t="s">
        <v>6630</v>
      </c>
      <c r="E6693" s="11" t="s">
        <v>12</v>
      </c>
      <c r="F6693" s="13">
        <v>100</v>
      </c>
      <c r="G6693" s="12"/>
    </row>
    <row r="6694" s="1" customFormat="1" ht="12" customHeight="1" spans="1:7">
      <c r="A6694" s="11">
        <f t="shared" si="668"/>
        <v>6691</v>
      </c>
      <c r="B6694" s="11" t="s">
        <v>5809</v>
      </c>
      <c r="C6694" s="11" t="s">
        <v>6214</v>
      </c>
      <c r="D6694" s="11" t="s">
        <v>6631</v>
      </c>
      <c r="E6694" s="11" t="s">
        <v>12</v>
      </c>
      <c r="F6694" s="13">
        <v>100</v>
      </c>
      <c r="G6694" s="12"/>
    </row>
    <row r="6695" s="1" customFormat="1" ht="12" customHeight="1" spans="1:7">
      <c r="A6695" s="11">
        <f t="shared" si="668"/>
        <v>6692</v>
      </c>
      <c r="B6695" s="11" t="s">
        <v>5809</v>
      </c>
      <c r="C6695" s="11" t="s">
        <v>6025</v>
      </c>
      <c r="D6695" s="11" t="s">
        <v>2639</v>
      </c>
      <c r="E6695" s="11" t="s">
        <v>12</v>
      </c>
      <c r="F6695" s="13">
        <v>100</v>
      </c>
      <c r="G6695" s="12"/>
    </row>
    <row r="6696" s="1" customFormat="1" ht="12" customHeight="1" spans="1:7">
      <c r="A6696" s="11">
        <f t="shared" ref="A6696:A6705" si="669">ROW()-3</f>
        <v>6693</v>
      </c>
      <c r="B6696" s="11" t="s">
        <v>5809</v>
      </c>
      <c r="C6696" s="11" t="s">
        <v>6158</v>
      </c>
      <c r="D6696" s="11" t="s">
        <v>6632</v>
      </c>
      <c r="E6696" s="11" t="s">
        <v>21</v>
      </c>
      <c r="F6696" s="13">
        <v>100</v>
      </c>
      <c r="G6696" s="12"/>
    </row>
    <row r="6697" s="1" customFormat="1" ht="12" customHeight="1" spans="1:7">
      <c r="A6697" s="11">
        <f t="shared" si="669"/>
        <v>6694</v>
      </c>
      <c r="B6697" s="11" t="s">
        <v>5809</v>
      </c>
      <c r="C6697" s="11" t="s">
        <v>6320</v>
      </c>
      <c r="D6697" s="11" t="s">
        <v>6633</v>
      </c>
      <c r="E6697" s="11" t="s">
        <v>21</v>
      </c>
      <c r="F6697" s="13">
        <v>100</v>
      </c>
      <c r="G6697" s="12"/>
    </row>
    <row r="6698" s="1" customFormat="1" ht="12" customHeight="1" spans="1:7">
      <c r="A6698" s="11">
        <f t="shared" si="669"/>
        <v>6695</v>
      </c>
      <c r="B6698" s="11" t="s">
        <v>5809</v>
      </c>
      <c r="C6698" s="11" t="s">
        <v>6462</v>
      </c>
      <c r="D6698" s="11" t="s">
        <v>6197</v>
      </c>
      <c r="E6698" s="11" t="s">
        <v>12</v>
      </c>
      <c r="F6698" s="13">
        <v>100</v>
      </c>
      <c r="G6698" s="12"/>
    </row>
    <row r="6699" s="1" customFormat="1" ht="12" customHeight="1" spans="1:7">
      <c r="A6699" s="11">
        <f t="shared" si="669"/>
        <v>6696</v>
      </c>
      <c r="B6699" s="11" t="s">
        <v>5809</v>
      </c>
      <c r="C6699" s="11" t="s">
        <v>6382</v>
      </c>
      <c r="D6699" s="11" t="s">
        <v>6634</v>
      </c>
      <c r="E6699" s="11" t="s">
        <v>12</v>
      </c>
      <c r="F6699" s="13">
        <v>100</v>
      </c>
      <c r="G6699" s="12"/>
    </row>
    <row r="6700" s="1" customFormat="1" ht="12" customHeight="1" spans="1:7">
      <c r="A6700" s="11">
        <f t="shared" si="669"/>
        <v>6697</v>
      </c>
      <c r="B6700" s="11" t="s">
        <v>5809</v>
      </c>
      <c r="C6700" s="11" t="s">
        <v>6491</v>
      </c>
      <c r="D6700" s="11" t="s">
        <v>6635</v>
      </c>
      <c r="E6700" s="11" t="s">
        <v>12</v>
      </c>
      <c r="F6700" s="13">
        <v>100</v>
      </c>
      <c r="G6700" s="12"/>
    </row>
    <row r="6701" s="1" customFormat="1" ht="12" customHeight="1" spans="1:7">
      <c r="A6701" s="11">
        <f t="shared" si="669"/>
        <v>6698</v>
      </c>
      <c r="B6701" s="11" t="s">
        <v>5809</v>
      </c>
      <c r="C6701" s="11" t="s">
        <v>6025</v>
      </c>
      <c r="D6701" s="11" t="s">
        <v>6636</v>
      </c>
      <c r="E6701" s="11" t="s">
        <v>21</v>
      </c>
      <c r="F6701" s="13">
        <v>100</v>
      </c>
      <c r="G6701" s="12"/>
    </row>
    <row r="6702" s="1" customFormat="1" ht="12" customHeight="1" spans="1:7">
      <c r="A6702" s="11">
        <f t="shared" si="669"/>
        <v>6699</v>
      </c>
      <c r="B6702" s="11" t="s">
        <v>5809</v>
      </c>
      <c r="C6702" s="11" t="s">
        <v>6411</v>
      </c>
      <c r="D6702" s="11" t="s">
        <v>6637</v>
      </c>
      <c r="E6702" s="11" t="s">
        <v>12</v>
      </c>
      <c r="F6702" s="13">
        <v>100</v>
      </c>
      <c r="G6702" s="12"/>
    </row>
    <row r="6703" s="1" customFormat="1" ht="12" customHeight="1" spans="1:7">
      <c r="A6703" s="11">
        <f t="shared" si="669"/>
        <v>6700</v>
      </c>
      <c r="B6703" s="11" t="s">
        <v>5809</v>
      </c>
      <c r="C6703" s="11" t="s">
        <v>5993</v>
      </c>
      <c r="D6703" s="11" t="s">
        <v>6638</v>
      </c>
      <c r="E6703" s="11" t="s">
        <v>12</v>
      </c>
      <c r="F6703" s="13">
        <v>100</v>
      </c>
      <c r="G6703" s="12"/>
    </row>
    <row r="6704" s="1" customFormat="1" ht="12" customHeight="1" spans="1:7">
      <c r="A6704" s="11">
        <f t="shared" si="669"/>
        <v>6701</v>
      </c>
      <c r="B6704" s="11" t="s">
        <v>5809</v>
      </c>
      <c r="C6704" s="11" t="s">
        <v>6358</v>
      </c>
      <c r="D6704" s="11" t="s">
        <v>6639</v>
      </c>
      <c r="E6704" s="11" t="s">
        <v>12</v>
      </c>
      <c r="F6704" s="13">
        <v>100</v>
      </c>
      <c r="G6704" s="12"/>
    </row>
    <row r="6705" s="1" customFormat="1" ht="12" customHeight="1" spans="1:7">
      <c r="A6705" s="11">
        <f t="shared" si="669"/>
        <v>6702</v>
      </c>
      <c r="B6705" s="11" t="s">
        <v>5809</v>
      </c>
      <c r="C6705" s="11" t="s">
        <v>5827</v>
      </c>
      <c r="D6705" s="11" t="s">
        <v>6640</v>
      </c>
      <c r="E6705" s="11" t="s">
        <v>12</v>
      </c>
      <c r="F6705" s="13">
        <v>100</v>
      </c>
      <c r="G6705" s="12"/>
    </row>
    <row r="6706" s="1" customFormat="1" ht="12" customHeight="1" spans="1:7">
      <c r="A6706" s="11">
        <f t="shared" ref="A6706:A6715" si="670">ROW()-3</f>
        <v>6703</v>
      </c>
      <c r="B6706" s="11" t="s">
        <v>5809</v>
      </c>
      <c r="C6706" s="11" t="s">
        <v>6158</v>
      </c>
      <c r="D6706" s="11" t="s">
        <v>57</v>
      </c>
      <c r="E6706" s="11" t="s">
        <v>12</v>
      </c>
      <c r="F6706" s="13">
        <v>100</v>
      </c>
      <c r="G6706" s="12"/>
    </row>
    <row r="6707" s="1" customFormat="1" ht="12" customHeight="1" spans="1:7">
      <c r="A6707" s="11">
        <f t="shared" si="670"/>
        <v>6704</v>
      </c>
      <c r="B6707" s="11" t="s">
        <v>5809</v>
      </c>
      <c r="C6707" s="11" t="s">
        <v>6158</v>
      </c>
      <c r="D6707" s="11" t="s">
        <v>6641</v>
      </c>
      <c r="E6707" s="11" t="s">
        <v>12</v>
      </c>
      <c r="F6707" s="13">
        <v>100</v>
      </c>
      <c r="G6707" s="12"/>
    </row>
    <row r="6708" s="1" customFormat="1" ht="12" customHeight="1" spans="1:7">
      <c r="A6708" s="11">
        <f t="shared" si="670"/>
        <v>6705</v>
      </c>
      <c r="B6708" s="11" t="s">
        <v>5809</v>
      </c>
      <c r="C6708" s="11" t="s">
        <v>6382</v>
      </c>
      <c r="D6708" s="11" t="s">
        <v>6642</v>
      </c>
      <c r="E6708" s="11" t="s">
        <v>12</v>
      </c>
      <c r="F6708" s="13">
        <v>100</v>
      </c>
      <c r="G6708" s="12"/>
    </row>
    <row r="6709" s="1" customFormat="1" ht="12" customHeight="1" spans="1:7">
      <c r="A6709" s="11">
        <f t="shared" si="670"/>
        <v>6706</v>
      </c>
      <c r="B6709" s="11" t="s">
        <v>5809</v>
      </c>
      <c r="C6709" s="11" t="s">
        <v>6525</v>
      </c>
      <c r="D6709" s="11" t="s">
        <v>6643</v>
      </c>
      <c r="E6709" s="11" t="s">
        <v>12</v>
      </c>
      <c r="F6709" s="13">
        <v>100</v>
      </c>
      <c r="G6709" s="12"/>
    </row>
    <row r="6710" s="1" customFormat="1" ht="12" customHeight="1" spans="1:7">
      <c r="A6710" s="11">
        <f t="shared" si="670"/>
        <v>6707</v>
      </c>
      <c r="B6710" s="11" t="s">
        <v>5809</v>
      </c>
      <c r="C6710" s="11" t="s">
        <v>6214</v>
      </c>
      <c r="D6710" s="11" t="s">
        <v>6644</v>
      </c>
      <c r="E6710" s="11" t="s">
        <v>12</v>
      </c>
      <c r="F6710" s="13">
        <v>100</v>
      </c>
      <c r="G6710" s="12"/>
    </row>
    <row r="6711" s="1" customFormat="1" ht="12" customHeight="1" spans="1:7">
      <c r="A6711" s="11">
        <f t="shared" si="670"/>
        <v>6708</v>
      </c>
      <c r="B6711" s="11" t="s">
        <v>5809</v>
      </c>
      <c r="C6711" s="11" t="s">
        <v>6462</v>
      </c>
      <c r="D6711" s="11" t="s">
        <v>6645</v>
      </c>
      <c r="E6711" s="11" t="s">
        <v>12</v>
      </c>
      <c r="F6711" s="13">
        <v>100</v>
      </c>
      <c r="G6711" s="12"/>
    </row>
    <row r="6712" s="1" customFormat="1" ht="12" customHeight="1" spans="1:7">
      <c r="A6712" s="11">
        <f t="shared" si="670"/>
        <v>6709</v>
      </c>
      <c r="B6712" s="11" t="s">
        <v>5809</v>
      </c>
      <c r="C6712" s="11" t="s">
        <v>6382</v>
      </c>
      <c r="D6712" s="11" t="s">
        <v>6646</v>
      </c>
      <c r="E6712" s="11" t="s">
        <v>12</v>
      </c>
      <c r="F6712" s="13">
        <v>100</v>
      </c>
      <c r="G6712" s="12"/>
    </row>
    <row r="6713" s="1" customFormat="1" ht="12" customHeight="1" spans="1:7">
      <c r="A6713" s="11">
        <f t="shared" si="670"/>
        <v>6710</v>
      </c>
      <c r="B6713" s="11" t="s">
        <v>5809</v>
      </c>
      <c r="C6713" s="11" t="s">
        <v>6214</v>
      </c>
      <c r="D6713" s="11" t="s">
        <v>6647</v>
      </c>
      <c r="E6713" s="11" t="s">
        <v>12</v>
      </c>
      <c r="F6713" s="13">
        <v>100</v>
      </c>
      <c r="G6713" s="12"/>
    </row>
    <row r="6714" s="1" customFormat="1" ht="12" customHeight="1" spans="1:7">
      <c r="A6714" s="11">
        <f t="shared" si="670"/>
        <v>6711</v>
      </c>
      <c r="B6714" s="11" t="s">
        <v>5809</v>
      </c>
      <c r="C6714" s="11" t="s">
        <v>6358</v>
      </c>
      <c r="D6714" s="11" t="s">
        <v>6648</v>
      </c>
      <c r="E6714" s="11" t="s">
        <v>12</v>
      </c>
      <c r="F6714" s="13">
        <v>100</v>
      </c>
      <c r="G6714" s="12"/>
    </row>
    <row r="6715" s="1" customFormat="1" ht="12" customHeight="1" spans="1:7">
      <c r="A6715" s="11">
        <f t="shared" si="670"/>
        <v>6712</v>
      </c>
      <c r="B6715" s="11" t="s">
        <v>5809</v>
      </c>
      <c r="C6715" s="11" t="s">
        <v>5953</v>
      </c>
      <c r="D6715" s="11" t="s">
        <v>6649</v>
      </c>
      <c r="E6715" s="11" t="s">
        <v>12</v>
      </c>
      <c r="F6715" s="13">
        <v>100</v>
      </c>
      <c r="G6715" s="12"/>
    </row>
    <row r="6716" s="1" customFormat="1" ht="12" customHeight="1" spans="1:7">
      <c r="A6716" s="11">
        <f t="shared" ref="A6716:A6725" si="671">ROW()-3</f>
        <v>6713</v>
      </c>
      <c r="B6716" s="11" t="s">
        <v>5809</v>
      </c>
      <c r="C6716" s="11" t="s">
        <v>6462</v>
      </c>
      <c r="D6716" s="11" t="s">
        <v>6650</v>
      </c>
      <c r="E6716" s="11" t="s">
        <v>12</v>
      </c>
      <c r="F6716" s="13">
        <v>100</v>
      </c>
      <c r="G6716" s="12"/>
    </row>
    <row r="6717" s="1" customFormat="1" ht="12" customHeight="1" spans="1:7">
      <c r="A6717" s="11">
        <f t="shared" si="671"/>
        <v>6714</v>
      </c>
      <c r="B6717" s="11" t="s">
        <v>5809</v>
      </c>
      <c r="C6717" s="11" t="s">
        <v>6411</v>
      </c>
      <c r="D6717" s="11" t="s">
        <v>6651</v>
      </c>
      <c r="E6717" s="11" t="s">
        <v>12</v>
      </c>
      <c r="F6717" s="13">
        <v>100</v>
      </c>
      <c r="G6717" s="12"/>
    </row>
    <row r="6718" s="1" customFormat="1" ht="12" customHeight="1" spans="1:7">
      <c r="A6718" s="11">
        <f t="shared" si="671"/>
        <v>6715</v>
      </c>
      <c r="B6718" s="11" t="s">
        <v>5809</v>
      </c>
      <c r="C6718" s="11" t="s">
        <v>5933</v>
      </c>
      <c r="D6718" s="11" t="s">
        <v>6652</v>
      </c>
      <c r="E6718" s="11" t="s">
        <v>21</v>
      </c>
      <c r="F6718" s="13">
        <v>100</v>
      </c>
      <c r="G6718" s="12"/>
    </row>
    <row r="6719" s="1" customFormat="1" ht="12" customHeight="1" spans="1:7">
      <c r="A6719" s="11">
        <f t="shared" si="671"/>
        <v>6716</v>
      </c>
      <c r="B6719" s="11" t="s">
        <v>5809</v>
      </c>
      <c r="C6719" s="11" t="s">
        <v>6090</v>
      </c>
      <c r="D6719" s="11" t="s">
        <v>6653</v>
      </c>
      <c r="E6719" s="11" t="s">
        <v>12</v>
      </c>
      <c r="F6719" s="13">
        <v>100</v>
      </c>
      <c r="G6719" s="12"/>
    </row>
    <row r="6720" s="1" customFormat="1" ht="12" customHeight="1" spans="1:7">
      <c r="A6720" s="11">
        <f t="shared" si="671"/>
        <v>6717</v>
      </c>
      <c r="B6720" s="11" t="s">
        <v>5809</v>
      </c>
      <c r="C6720" s="11" t="s">
        <v>6491</v>
      </c>
      <c r="D6720" s="11" t="s">
        <v>6654</v>
      </c>
      <c r="E6720" s="11" t="s">
        <v>12</v>
      </c>
      <c r="F6720" s="13">
        <v>100</v>
      </c>
      <c r="G6720" s="12"/>
    </row>
    <row r="6721" s="1" customFormat="1" ht="12" customHeight="1" spans="1:7">
      <c r="A6721" s="11">
        <f t="shared" si="671"/>
        <v>6718</v>
      </c>
      <c r="B6721" s="11" t="s">
        <v>5809</v>
      </c>
      <c r="C6721" s="11" t="s">
        <v>6593</v>
      </c>
      <c r="D6721" s="11" t="s">
        <v>6655</v>
      </c>
      <c r="E6721" s="11" t="s">
        <v>12</v>
      </c>
      <c r="F6721" s="13">
        <v>100</v>
      </c>
      <c r="G6721" s="12"/>
    </row>
    <row r="6722" s="1" customFormat="1" ht="12" customHeight="1" spans="1:7">
      <c r="A6722" s="11">
        <f t="shared" si="671"/>
        <v>6719</v>
      </c>
      <c r="B6722" s="11" t="s">
        <v>5809</v>
      </c>
      <c r="C6722" s="11" t="s">
        <v>6025</v>
      </c>
      <c r="D6722" s="11" t="s">
        <v>6656</v>
      </c>
      <c r="E6722" s="11" t="s">
        <v>12</v>
      </c>
      <c r="F6722" s="13">
        <v>100</v>
      </c>
      <c r="G6722" s="12"/>
    </row>
    <row r="6723" s="1" customFormat="1" ht="12" customHeight="1" spans="1:7">
      <c r="A6723" s="11">
        <f t="shared" si="671"/>
        <v>6720</v>
      </c>
      <c r="B6723" s="11" t="s">
        <v>5809</v>
      </c>
      <c r="C6723" s="11" t="s">
        <v>6025</v>
      </c>
      <c r="D6723" s="11" t="s">
        <v>6657</v>
      </c>
      <c r="E6723" s="11" t="s">
        <v>12</v>
      </c>
      <c r="F6723" s="13">
        <v>100</v>
      </c>
      <c r="G6723" s="12"/>
    </row>
    <row r="6724" s="1" customFormat="1" ht="12" customHeight="1" spans="1:7">
      <c r="A6724" s="11">
        <f t="shared" si="671"/>
        <v>6721</v>
      </c>
      <c r="B6724" s="11" t="s">
        <v>5809</v>
      </c>
      <c r="C6724" s="11" t="s">
        <v>5810</v>
      </c>
      <c r="D6724" s="11" t="s">
        <v>6658</v>
      </c>
      <c r="E6724" s="11" t="s">
        <v>12</v>
      </c>
      <c r="F6724" s="13">
        <v>100</v>
      </c>
      <c r="G6724" s="12"/>
    </row>
    <row r="6725" s="1" customFormat="1" ht="12" customHeight="1" spans="1:7">
      <c r="A6725" s="11">
        <f t="shared" si="671"/>
        <v>6722</v>
      </c>
      <c r="B6725" s="11" t="s">
        <v>5809</v>
      </c>
      <c r="C6725" s="11" t="s">
        <v>6320</v>
      </c>
      <c r="D6725" s="11" t="s">
        <v>6659</v>
      </c>
      <c r="E6725" s="11" t="s">
        <v>12</v>
      </c>
      <c r="F6725" s="13">
        <v>100</v>
      </c>
      <c r="G6725" s="12"/>
    </row>
    <row r="6726" s="1" customFormat="1" ht="12" customHeight="1" spans="1:7">
      <c r="A6726" s="11">
        <f t="shared" ref="A6726:A6735" si="672">ROW()-3</f>
        <v>6723</v>
      </c>
      <c r="B6726" s="11" t="s">
        <v>5809</v>
      </c>
      <c r="C6726" s="11" t="s">
        <v>6025</v>
      </c>
      <c r="D6726" s="11" t="s">
        <v>3234</v>
      </c>
      <c r="E6726" s="11" t="s">
        <v>12</v>
      </c>
      <c r="F6726" s="13">
        <v>100</v>
      </c>
      <c r="G6726" s="12"/>
    </row>
    <row r="6727" s="1" customFormat="1" ht="12" customHeight="1" spans="1:7">
      <c r="A6727" s="11">
        <f t="shared" si="672"/>
        <v>6724</v>
      </c>
      <c r="B6727" s="11" t="s">
        <v>5809</v>
      </c>
      <c r="C6727" s="11" t="s">
        <v>6025</v>
      </c>
      <c r="D6727" s="11" t="s">
        <v>6660</v>
      </c>
      <c r="E6727" s="11" t="s">
        <v>21</v>
      </c>
      <c r="F6727" s="13">
        <v>100</v>
      </c>
      <c r="G6727" s="12"/>
    </row>
    <row r="6728" s="1" customFormat="1" ht="12" customHeight="1" spans="1:7">
      <c r="A6728" s="11">
        <f t="shared" si="672"/>
        <v>6725</v>
      </c>
      <c r="B6728" s="11" t="s">
        <v>5809</v>
      </c>
      <c r="C6728" s="11" t="s">
        <v>5993</v>
      </c>
      <c r="D6728" s="11" t="s">
        <v>6661</v>
      </c>
      <c r="E6728" s="11" t="s">
        <v>12</v>
      </c>
      <c r="F6728" s="13">
        <v>100</v>
      </c>
      <c r="G6728" s="12"/>
    </row>
    <row r="6729" s="1" customFormat="1" ht="12" customHeight="1" spans="1:7">
      <c r="A6729" s="11">
        <f t="shared" si="672"/>
        <v>6726</v>
      </c>
      <c r="B6729" s="11" t="s">
        <v>5809</v>
      </c>
      <c r="C6729" s="11" t="s">
        <v>6382</v>
      </c>
      <c r="D6729" s="11" t="s">
        <v>6662</v>
      </c>
      <c r="E6729" s="11" t="s">
        <v>12</v>
      </c>
      <c r="F6729" s="13">
        <v>100</v>
      </c>
      <c r="G6729" s="12"/>
    </row>
    <row r="6730" s="1" customFormat="1" ht="12" customHeight="1" spans="1:7">
      <c r="A6730" s="11">
        <f t="shared" si="672"/>
        <v>6727</v>
      </c>
      <c r="B6730" s="11" t="s">
        <v>5809</v>
      </c>
      <c r="C6730" s="11" t="s">
        <v>6025</v>
      </c>
      <c r="D6730" s="11" t="s">
        <v>6663</v>
      </c>
      <c r="E6730" s="11" t="s">
        <v>12</v>
      </c>
      <c r="F6730" s="13">
        <v>100</v>
      </c>
      <c r="G6730" s="12"/>
    </row>
    <row r="6731" s="1" customFormat="1" ht="12" customHeight="1" spans="1:7">
      <c r="A6731" s="11">
        <f t="shared" si="672"/>
        <v>6728</v>
      </c>
      <c r="B6731" s="11" t="s">
        <v>5809</v>
      </c>
      <c r="C6731" s="11" t="s">
        <v>6264</v>
      </c>
      <c r="D6731" s="11" t="s">
        <v>6664</v>
      </c>
      <c r="E6731" s="11" t="s">
        <v>12</v>
      </c>
      <c r="F6731" s="13">
        <v>100</v>
      </c>
      <c r="G6731" s="12"/>
    </row>
    <row r="6732" s="1" customFormat="1" ht="12" customHeight="1" spans="1:7">
      <c r="A6732" s="11">
        <f t="shared" si="672"/>
        <v>6729</v>
      </c>
      <c r="B6732" s="11" t="s">
        <v>5809</v>
      </c>
      <c r="C6732" s="11" t="s">
        <v>6525</v>
      </c>
      <c r="D6732" s="11" t="s">
        <v>6665</v>
      </c>
      <c r="E6732" s="11" t="s">
        <v>12</v>
      </c>
      <c r="F6732" s="13">
        <v>100</v>
      </c>
      <c r="G6732" s="12"/>
    </row>
    <row r="6733" s="1" customFormat="1" ht="12" customHeight="1" spans="1:7">
      <c r="A6733" s="11">
        <f t="shared" si="672"/>
        <v>6730</v>
      </c>
      <c r="B6733" s="11" t="s">
        <v>5809</v>
      </c>
      <c r="C6733" s="11" t="s">
        <v>6525</v>
      </c>
      <c r="D6733" s="11" t="s">
        <v>6666</v>
      </c>
      <c r="E6733" s="11" t="s">
        <v>12</v>
      </c>
      <c r="F6733" s="13">
        <v>100</v>
      </c>
      <c r="G6733" s="12"/>
    </row>
    <row r="6734" s="1" customFormat="1" ht="12" customHeight="1" spans="1:7">
      <c r="A6734" s="11">
        <f t="shared" si="672"/>
        <v>6731</v>
      </c>
      <c r="B6734" s="11" t="s">
        <v>5809</v>
      </c>
      <c r="C6734" s="11" t="s">
        <v>6158</v>
      </c>
      <c r="D6734" s="11" t="s">
        <v>6667</v>
      </c>
      <c r="E6734" s="11" t="s">
        <v>12</v>
      </c>
      <c r="F6734" s="13">
        <v>100</v>
      </c>
      <c r="G6734" s="12"/>
    </row>
    <row r="6735" s="1" customFormat="1" ht="12" customHeight="1" spans="1:7">
      <c r="A6735" s="11">
        <f t="shared" si="672"/>
        <v>6732</v>
      </c>
      <c r="B6735" s="11" t="s">
        <v>5809</v>
      </c>
      <c r="C6735" s="11" t="s">
        <v>6214</v>
      </c>
      <c r="D6735" s="11" t="s">
        <v>6668</v>
      </c>
      <c r="E6735" s="11" t="s">
        <v>12</v>
      </c>
      <c r="F6735" s="13">
        <v>100</v>
      </c>
      <c r="G6735" s="12"/>
    </row>
    <row r="6736" s="1" customFormat="1" ht="12" customHeight="1" spans="1:7">
      <c r="A6736" s="11">
        <f t="shared" ref="A6736:A6745" si="673">ROW()-3</f>
        <v>6733</v>
      </c>
      <c r="B6736" s="11" t="s">
        <v>5809</v>
      </c>
      <c r="C6736" s="11" t="s">
        <v>6411</v>
      </c>
      <c r="D6736" s="11" t="s">
        <v>6669</v>
      </c>
      <c r="E6736" s="11" t="s">
        <v>12</v>
      </c>
      <c r="F6736" s="13">
        <v>100</v>
      </c>
      <c r="G6736" s="12"/>
    </row>
    <row r="6737" s="1" customFormat="1" ht="12" customHeight="1" spans="1:7">
      <c r="A6737" s="11">
        <f t="shared" si="673"/>
        <v>6734</v>
      </c>
      <c r="B6737" s="11" t="s">
        <v>5809</v>
      </c>
      <c r="C6737" s="11" t="s">
        <v>5810</v>
      </c>
      <c r="D6737" s="11" t="s">
        <v>6670</v>
      </c>
      <c r="E6737" s="11" t="s">
        <v>12</v>
      </c>
      <c r="F6737" s="13">
        <v>100</v>
      </c>
      <c r="G6737" s="12"/>
    </row>
    <row r="6738" s="1" customFormat="1" ht="12" customHeight="1" spans="1:7">
      <c r="A6738" s="11">
        <f t="shared" si="673"/>
        <v>6735</v>
      </c>
      <c r="B6738" s="11" t="s">
        <v>5809</v>
      </c>
      <c r="C6738" s="11" t="s">
        <v>6264</v>
      </c>
      <c r="D6738" s="11" t="s">
        <v>6671</v>
      </c>
      <c r="E6738" s="11" t="s">
        <v>21</v>
      </c>
      <c r="F6738" s="13">
        <v>100</v>
      </c>
      <c r="G6738" s="12"/>
    </row>
    <row r="6739" s="1" customFormat="1" ht="12" customHeight="1" spans="1:7">
      <c r="A6739" s="11">
        <f t="shared" si="673"/>
        <v>6736</v>
      </c>
      <c r="B6739" s="11" t="s">
        <v>5809</v>
      </c>
      <c r="C6739" s="11" t="s">
        <v>6491</v>
      </c>
      <c r="D6739" s="11" t="s">
        <v>6672</v>
      </c>
      <c r="E6739" s="11" t="s">
        <v>12</v>
      </c>
      <c r="F6739" s="13">
        <v>100</v>
      </c>
      <c r="G6739" s="12"/>
    </row>
    <row r="6740" s="1" customFormat="1" ht="12" customHeight="1" spans="1:7">
      <c r="A6740" s="11">
        <f t="shared" si="673"/>
        <v>6737</v>
      </c>
      <c r="B6740" s="11" t="s">
        <v>5809</v>
      </c>
      <c r="C6740" s="11" t="s">
        <v>5827</v>
      </c>
      <c r="D6740" s="11" t="s">
        <v>6673</v>
      </c>
      <c r="E6740" s="11" t="s">
        <v>21</v>
      </c>
      <c r="F6740" s="13">
        <v>100</v>
      </c>
      <c r="G6740" s="12"/>
    </row>
    <row r="6741" s="1" customFormat="1" ht="12" customHeight="1" spans="1:7">
      <c r="A6741" s="11">
        <f t="shared" si="673"/>
        <v>6738</v>
      </c>
      <c r="B6741" s="11" t="s">
        <v>5809</v>
      </c>
      <c r="C6741" s="11" t="s">
        <v>6121</v>
      </c>
      <c r="D6741" s="11" t="s">
        <v>6674</v>
      </c>
      <c r="E6741" s="11" t="s">
        <v>12</v>
      </c>
      <c r="F6741" s="13">
        <v>100</v>
      </c>
      <c r="G6741" s="12"/>
    </row>
    <row r="6742" s="1" customFormat="1" ht="12" customHeight="1" spans="1:7">
      <c r="A6742" s="11">
        <f t="shared" si="673"/>
        <v>6739</v>
      </c>
      <c r="B6742" s="11" t="s">
        <v>5809</v>
      </c>
      <c r="C6742" s="11" t="s">
        <v>6214</v>
      </c>
      <c r="D6742" s="11" t="s">
        <v>6675</v>
      </c>
      <c r="E6742" s="11" t="s">
        <v>12</v>
      </c>
      <c r="F6742" s="13">
        <v>100</v>
      </c>
      <c r="G6742" s="12"/>
    </row>
    <row r="6743" s="1" customFormat="1" ht="12" customHeight="1" spans="1:7">
      <c r="A6743" s="11">
        <f t="shared" si="673"/>
        <v>6740</v>
      </c>
      <c r="B6743" s="11" t="s">
        <v>5809</v>
      </c>
      <c r="C6743" s="11" t="s">
        <v>6411</v>
      </c>
      <c r="D6743" s="11" t="s">
        <v>6676</v>
      </c>
      <c r="E6743" s="11" t="s">
        <v>12</v>
      </c>
      <c r="F6743" s="13">
        <v>100</v>
      </c>
      <c r="G6743" s="12"/>
    </row>
    <row r="6744" s="1" customFormat="1" ht="12" customHeight="1" spans="1:7">
      <c r="A6744" s="11">
        <f t="shared" si="673"/>
        <v>6741</v>
      </c>
      <c r="B6744" s="11" t="s">
        <v>5809</v>
      </c>
      <c r="C6744" s="11" t="s">
        <v>6411</v>
      </c>
      <c r="D6744" s="11" t="s">
        <v>6677</v>
      </c>
      <c r="E6744" s="11" t="s">
        <v>12</v>
      </c>
      <c r="F6744" s="13">
        <v>100</v>
      </c>
      <c r="G6744" s="12"/>
    </row>
    <row r="6745" s="1" customFormat="1" ht="12" customHeight="1" spans="1:7">
      <c r="A6745" s="11">
        <f t="shared" si="673"/>
        <v>6742</v>
      </c>
      <c r="B6745" s="11" t="s">
        <v>5809</v>
      </c>
      <c r="C6745" s="11" t="s">
        <v>6411</v>
      </c>
      <c r="D6745" s="11" t="s">
        <v>6678</v>
      </c>
      <c r="E6745" s="11" t="s">
        <v>12</v>
      </c>
      <c r="F6745" s="13">
        <v>100</v>
      </c>
      <c r="G6745" s="12"/>
    </row>
    <row r="6746" s="1" customFormat="1" ht="12" customHeight="1" spans="1:7">
      <c r="A6746" s="11">
        <f t="shared" ref="A6746:A6755" si="674">ROW()-3</f>
        <v>6743</v>
      </c>
      <c r="B6746" s="11" t="s">
        <v>5809</v>
      </c>
      <c r="C6746" s="11" t="s">
        <v>5993</v>
      </c>
      <c r="D6746" s="11" t="s">
        <v>6679</v>
      </c>
      <c r="E6746" s="11" t="s">
        <v>12</v>
      </c>
      <c r="F6746" s="13">
        <v>100</v>
      </c>
      <c r="G6746" s="12"/>
    </row>
    <row r="6747" s="1" customFormat="1" ht="12" customHeight="1" spans="1:7">
      <c r="A6747" s="11">
        <f t="shared" si="674"/>
        <v>6744</v>
      </c>
      <c r="B6747" s="11" t="s">
        <v>5809</v>
      </c>
      <c r="C6747" s="11" t="s">
        <v>6056</v>
      </c>
      <c r="D6747" s="11" t="s">
        <v>6680</v>
      </c>
      <c r="E6747" s="11" t="s">
        <v>21</v>
      </c>
      <c r="F6747" s="13">
        <v>100</v>
      </c>
      <c r="G6747" s="12"/>
    </row>
    <row r="6748" s="1" customFormat="1" ht="12" customHeight="1" spans="1:7">
      <c r="A6748" s="11">
        <f t="shared" si="674"/>
        <v>6745</v>
      </c>
      <c r="B6748" s="11" t="s">
        <v>5809</v>
      </c>
      <c r="C6748" s="11" t="s">
        <v>6264</v>
      </c>
      <c r="D6748" s="11" t="s">
        <v>1681</v>
      </c>
      <c r="E6748" s="11" t="s">
        <v>12</v>
      </c>
      <c r="F6748" s="13">
        <v>100</v>
      </c>
      <c r="G6748" s="12"/>
    </row>
    <row r="6749" s="1" customFormat="1" ht="12" customHeight="1" spans="1:7">
      <c r="A6749" s="11">
        <f t="shared" si="674"/>
        <v>6746</v>
      </c>
      <c r="B6749" s="11" t="s">
        <v>5809</v>
      </c>
      <c r="C6749" s="11" t="s">
        <v>6382</v>
      </c>
      <c r="D6749" s="11" t="s">
        <v>6681</v>
      </c>
      <c r="E6749" s="11" t="s">
        <v>12</v>
      </c>
      <c r="F6749" s="13">
        <v>100</v>
      </c>
      <c r="G6749" s="12"/>
    </row>
    <row r="6750" s="1" customFormat="1" ht="12" customHeight="1" spans="1:7">
      <c r="A6750" s="11">
        <f t="shared" si="674"/>
        <v>6747</v>
      </c>
      <c r="B6750" s="11" t="s">
        <v>5809</v>
      </c>
      <c r="C6750" s="11" t="s">
        <v>6411</v>
      </c>
      <c r="D6750" s="11" t="s">
        <v>6682</v>
      </c>
      <c r="E6750" s="11" t="s">
        <v>12</v>
      </c>
      <c r="F6750" s="13">
        <v>100</v>
      </c>
      <c r="G6750" s="12"/>
    </row>
    <row r="6751" s="1" customFormat="1" ht="12" customHeight="1" spans="1:7">
      <c r="A6751" s="11">
        <f t="shared" si="674"/>
        <v>6748</v>
      </c>
      <c r="B6751" s="11" t="s">
        <v>5809</v>
      </c>
      <c r="C6751" s="11" t="s">
        <v>6411</v>
      </c>
      <c r="D6751" s="11" t="s">
        <v>6683</v>
      </c>
      <c r="E6751" s="11" t="s">
        <v>12</v>
      </c>
      <c r="F6751" s="13">
        <v>100</v>
      </c>
      <c r="G6751" s="12"/>
    </row>
    <row r="6752" s="1" customFormat="1" ht="12" customHeight="1" spans="1:7">
      <c r="A6752" s="11">
        <f t="shared" si="674"/>
        <v>6749</v>
      </c>
      <c r="B6752" s="11" t="s">
        <v>5809</v>
      </c>
      <c r="C6752" s="11" t="s">
        <v>5911</v>
      </c>
      <c r="D6752" s="11" t="s">
        <v>6684</v>
      </c>
      <c r="E6752" s="11" t="s">
        <v>12</v>
      </c>
      <c r="F6752" s="13">
        <v>100</v>
      </c>
      <c r="G6752" s="12"/>
    </row>
    <row r="6753" s="1" customFormat="1" ht="12" customHeight="1" spans="1:7">
      <c r="A6753" s="11">
        <f t="shared" si="674"/>
        <v>6750</v>
      </c>
      <c r="B6753" s="11" t="s">
        <v>5809</v>
      </c>
      <c r="C6753" s="11" t="s">
        <v>6411</v>
      </c>
      <c r="D6753" s="11" t="s">
        <v>6685</v>
      </c>
      <c r="E6753" s="11" t="s">
        <v>12</v>
      </c>
      <c r="F6753" s="13">
        <v>100</v>
      </c>
      <c r="G6753" s="12"/>
    </row>
    <row r="6754" s="1" customFormat="1" ht="12" customHeight="1" spans="1:7">
      <c r="A6754" s="11">
        <f t="shared" si="674"/>
        <v>6751</v>
      </c>
      <c r="B6754" s="11" t="s">
        <v>5809</v>
      </c>
      <c r="C6754" s="11" t="s">
        <v>6525</v>
      </c>
      <c r="D6754" s="11" t="s">
        <v>6686</v>
      </c>
      <c r="E6754" s="11" t="s">
        <v>12</v>
      </c>
      <c r="F6754" s="13">
        <v>100</v>
      </c>
      <c r="G6754" s="12"/>
    </row>
    <row r="6755" s="1" customFormat="1" ht="12" customHeight="1" spans="1:7">
      <c r="A6755" s="11">
        <f t="shared" si="674"/>
        <v>6752</v>
      </c>
      <c r="B6755" s="11" t="s">
        <v>5809</v>
      </c>
      <c r="C6755" s="11" t="s">
        <v>5933</v>
      </c>
      <c r="D6755" s="11" t="s">
        <v>6687</v>
      </c>
      <c r="E6755" s="11" t="s">
        <v>12</v>
      </c>
      <c r="F6755" s="13">
        <v>100</v>
      </c>
      <c r="G6755" s="12"/>
    </row>
    <row r="6756" s="1" customFormat="1" ht="12" customHeight="1" spans="1:7">
      <c r="A6756" s="11">
        <f t="shared" ref="A6756:A6765" si="675">ROW()-3</f>
        <v>6753</v>
      </c>
      <c r="B6756" s="11" t="s">
        <v>5809</v>
      </c>
      <c r="C6756" s="11" t="s">
        <v>6025</v>
      </c>
      <c r="D6756" s="11" t="s">
        <v>6688</v>
      </c>
      <c r="E6756" s="11" t="s">
        <v>12</v>
      </c>
      <c r="F6756" s="13">
        <v>100</v>
      </c>
      <c r="G6756" s="12"/>
    </row>
    <row r="6757" s="1" customFormat="1" ht="12" customHeight="1" spans="1:7">
      <c r="A6757" s="11">
        <f t="shared" si="675"/>
        <v>6754</v>
      </c>
      <c r="B6757" s="11" t="s">
        <v>5809</v>
      </c>
      <c r="C6757" s="11" t="s">
        <v>6090</v>
      </c>
      <c r="D6757" s="11" t="s">
        <v>6689</v>
      </c>
      <c r="E6757" s="11" t="s">
        <v>21</v>
      </c>
      <c r="F6757" s="13">
        <v>100</v>
      </c>
      <c r="G6757" s="12"/>
    </row>
    <row r="6758" s="1" customFormat="1" ht="12" customHeight="1" spans="1:7">
      <c r="A6758" s="11">
        <f t="shared" si="675"/>
        <v>6755</v>
      </c>
      <c r="B6758" s="11" t="s">
        <v>5809</v>
      </c>
      <c r="C6758" s="11" t="s">
        <v>6462</v>
      </c>
      <c r="D6758" s="11" t="s">
        <v>6690</v>
      </c>
      <c r="E6758" s="11" t="s">
        <v>12</v>
      </c>
      <c r="F6758" s="13">
        <v>100</v>
      </c>
      <c r="G6758" s="12"/>
    </row>
    <row r="6759" s="1" customFormat="1" ht="12" customHeight="1" spans="1:7">
      <c r="A6759" s="11">
        <f t="shared" si="675"/>
        <v>6756</v>
      </c>
      <c r="B6759" s="11" t="s">
        <v>5809</v>
      </c>
      <c r="C6759" s="11" t="s">
        <v>5827</v>
      </c>
      <c r="D6759" s="11" t="s">
        <v>6691</v>
      </c>
      <c r="E6759" s="11" t="s">
        <v>12</v>
      </c>
      <c r="F6759" s="13">
        <v>100</v>
      </c>
      <c r="G6759" s="12"/>
    </row>
    <row r="6760" s="1" customFormat="1" ht="12" customHeight="1" spans="1:7">
      <c r="A6760" s="11">
        <f t="shared" si="675"/>
        <v>6757</v>
      </c>
      <c r="B6760" s="11" t="s">
        <v>5809</v>
      </c>
      <c r="C6760" s="11" t="s">
        <v>5953</v>
      </c>
      <c r="D6760" s="11" t="s">
        <v>6692</v>
      </c>
      <c r="E6760" s="11" t="s">
        <v>12</v>
      </c>
      <c r="F6760" s="13">
        <v>100</v>
      </c>
      <c r="G6760" s="12"/>
    </row>
    <row r="6761" s="1" customFormat="1" ht="12" customHeight="1" spans="1:7">
      <c r="A6761" s="11">
        <f t="shared" si="675"/>
        <v>6758</v>
      </c>
      <c r="B6761" s="11" t="s">
        <v>5809</v>
      </c>
      <c r="C6761" s="11" t="s">
        <v>6025</v>
      </c>
      <c r="D6761" s="11" t="s">
        <v>1876</v>
      </c>
      <c r="E6761" s="11" t="s">
        <v>12</v>
      </c>
      <c r="F6761" s="13">
        <v>100</v>
      </c>
      <c r="G6761" s="12"/>
    </row>
    <row r="6762" s="1" customFormat="1" ht="12" customHeight="1" spans="1:7">
      <c r="A6762" s="11">
        <f t="shared" si="675"/>
        <v>6759</v>
      </c>
      <c r="B6762" s="11" t="s">
        <v>5809</v>
      </c>
      <c r="C6762" s="11" t="s">
        <v>6158</v>
      </c>
      <c r="D6762" s="11" t="s">
        <v>6693</v>
      </c>
      <c r="E6762" s="11" t="s">
        <v>12</v>
      </c>
      <c r="F6762" s="13">
        <v>100</v>
      </c>
      <c r="G6762" s="12"/>
    </row>
    <row r="6763" s="1" customFormat="1" ht="12" customHeight="1" spans="1:7">
      <c r="A6763" s="11">
        <f t="shared" si="675"/>
        <v>6760</v>
      </c>
      <c r="B6763" s="11" t="s">
        <v>5809</v>
      </c>
      <c r="C6763" s="11" t="s">
        <v>6593</v>
      </c>
      <c r="D6763" s="11" t="s">
        <v>3946</v>
      </c>
      <c r="E6763" s="11" t="s">
        <v>12</v>
      </c>
      <c r="F6763" s="13">
        <v>100</v>
      </c>
      <c r="G6763" s="12"/>
    </row>
    <row r="6764" s="1" customFormat="1" ht="12" customHeight="1" spans="1:7">
      <c r="A6764" s="11">
        <f t="shared" si="675"/>
        <v>6761</v>
      </c>
      <c r="B6764" s="11" t="s">
        <v>5809</v>
      </c>
      <c r="C6764" s="11" t="s">
        <v>5827</v>
      </c>
      <c r="D6764" s="11" t="s">
        <v>6694</v>
      </c>
      <c r="E6764" s="11" t="s">
        <v>12</v>
      </c>
      <c r="F6764" s="13">
        <v>100</v>
      </c>
      <c r="G6764" s="12"/>
    </row>
    <row r="6765" s="1" customFormat="1" ht="12" customHeight="1" spans="1:7">
      <c r="A6765" s="11">
        <f t="shared" si="675"/>
        <v>6762</v>
      </c>
      <c r="B6765" s="11" t="s">
        <v>5809</v>
      </c>
      <c r="C6765" s="11" t="s">
        <v>6025</v>
      </c>
      <c r="D6765" s="11" t="s">
        <v>1232</v>
      </c>
      <c r="E6765" s="11" t="s">
        <v>12</v>
      </c>
      <c r="F6765" s="13">
        <v>100</v>
      </c>
      <c r="G6765" s="12"/>
    </row>
    <row r="6766" s="1" customFormat="1" ht="12" customHeight="1" spans="1:7">
      <c r="A6766" s="11">
        <f t="shared" ref="A6766:A6775" si="676">ROW()-3</f>
        <v>6763</v>
      </c>
      <c r="B6766" s="11" t="s">
        <v>5809</v>
      </c>
      <c r="C6766" s="11" t="s">
        <v>6056</v>
      </c>
      <c r="D6766" s="11" t="s">
        <v>6695</v>
      </c>
      <c r="E6766" s="11" t="s">
        <v>21</v>
      </c>
      <c r="F6766" s="13">
        <v>100</v>
      </c>
      <c r="G6766" s="12"/>
    </row>
    <row r="6767" s="1" customFormat="1" ht="12" customHeight="1" spans="1:7">
      <c r="A6767" s="11">
        <f t="shared" si="676"/>
        <v>6764</v>
      </c>
      <c r="B6767" s="11" t="s">
        <v>5809</v>
      </c>
      <c r="C6767" s="11" t="s">
        <v>6320</v>
      </c>
      <c r="D6767" s="11" t="s">
        <v>6696</v>
      </c>
      <c r="E6767" s="11" t="s">
        <v>12</v>
      </c>
      <c r="F6767" s="13">
        <v>100</v>
      </c>
      <c r="G6767" s="12"/>
    </row>
    <row r="6768" s="1" customFormat="1" ht="12" customHeight="1" spans="1:7">
      <c r="A6768" s="11">
        <f t="shared" si="676"/>
        <v>6765</v>
      </c>
      <c r="B6768" s="11" t="s">
        <v>5809</v>
      </c>
      <c r="C6768" s="11" t="s">
        <v>6525</v>
      </c>
      <c r="D6768" s="11" t="s">
        <v>5143</v>
      </c>
      <c r="E6768" s="11" t="s">
        <v>12</v>
      </c>
      <c r="F6768" s="13">
        <v>100</v>
      </c>
      <c r="G6768" s="12"/>
    </row>
    <row r="6769" s="1" customFormat="1" ht="12" customHeight="1" spans="1:7">
      <c r="A6769" s="11">
        <f t="shared" si="676"/>
        <v>6766</v>
      </c>
      <c r="B6769" s="11" t="s">
        <v>5809</v>
      </c>
      <c r="C6769" s="11" t="s">
        <v>6411</v>
      </c>
      <c r="D6769" s="11" t="s">
        <v>6697</v>
      </c>
      <c r="E6769" s="11" t="s">
        <v>12</v>
      </c>
      <c r="F6769" s="13">
        <v>100</v>
      </c>
      <c r="G6769" s="12"/>
    </row>
    <row r="6770" s="1" customFormat="1" ht="12" customHeight="1" spans="1:7">
      <c r="A6770" s="11">
        <f t="shared" si="676"/>
        <v>6767</v>
      </c>
      <c r="B6770" s="11" t="s">
        <v>5809</v>
      </c>
      <c r="C6770" s="11" t="s">
        <v>6411</v>
      </c>
      <c r="D6770" s="11" t="s">
        <v>6698</v>
      </c>
      <c r="E6770" s="11" t="s">
        <v>12</v>
      </c>
      <c r="F6770" s="13">
        <v>100</v>
      </c>
      <c r="G6770" s="12"/>
    </row>
    <row r="6771" s="1" customFormat="1" ht="12" customHeight="1" spans="1:7">
      <c r="A6771" s="11">
        <f t="shared" si="676"/>
        <v>6768</v>
      </c>
      <c r="B6771" s="11" t="s">
        <v>5809</v>
      </c>
      <c r="C6771" s="11" t="s">
        <v>6056</v>
      </c>
      <c r="D6771" s="11" t="s">
        <v>6699</v>
      </c>
      <c r="E6771" s="11" t="s">
        <v>12</v>
      </c>
      <c r="F6771" s="13">
        <v>100</v>
      </c>
      <c r="G6771" s="12"/>
    </row>
    <row r="6772" s="1" customFormat="1" ht="12" customHeight="1" spans="1:7">
      <c r="A6772" s="11">
        <f t="shared" si="676"/>
        <v>6769</v>
      </c>
      <c r="B6772" s="11" t="s">
        <v>5809</v>
      </c>
      <c r="C6772" s="11" t="s">
        <v>6214</v>
      </c>
      <c r="D6772" s="11" t="s">
        <v>6700</v>
      </c>
      <c r="E6772" s="11" t="s">
        <v>12</v>
      </c>
      <c r="F6772" s="13">
        <v>100</v>
      </c>
      <c r="G6772" s="12"/>
    </row>
    <row r="6773" s="1" customFormat="1" ht="12" customHeight="1" spans="1:7">
      <c r="A6773" s="11">
        <f t="shared" si="676"/>
        <v>6770</v>
      </c>
      <c r="B6773" s="11" t="s">
        <v>5809</v>
      </c>
      <c r="C6773" s="11" t="s">
        <v>6090</v>
      </c>
      <c r="D6773" s="11" t="s">
        <v>6701</v>
      </c>
      <c r="E6773" s="11" t="s">
        <v>21</v>
      </c>
      <c r="F6773" s="13">
        <v>100</v>
      </c>
      <c r="G6773" s="12"/>
    </row>
    <row r="6774" s="1" customFormat="1" ht="12" customHeight="1" spans="1:7">
      <c r="A6774" s="11">
        <f t="shared" si="676"/>
        <v>6771</v>
      </c>
      <c r="B6774" s="11" t="s">
        <v>5809</v>
      </c>
      <c r="C6774" s="11" t="s">
        <v>6358</v>
      </c>
      <c r="D6774" s="11" t="s">
        <v>6702</v>
      </c>
      <c r="E6774" s="11" t="s">
        <v>12</v>
      </c>
      <c r="F6774" s="13">
        <v>100</v>
      </c>
      <c r="G6774" s="12"/>
    </row>
    <row r="6775" s="1" customFormat="1" ht="12" customHeight="1" spans="1:7">
      <c r="A6775" s="11">
        <f t="shared" si="676"/>
        <v>6772</v>
      </c>
      <c r="B6775" s="11" t="s">
        <v>5809</v>
      </c>
      <c r="C6775" s="11" t="s">
        <v>6462</v>
      </c>
      <c r="D6775" s="11" t="s">
        <v>6703</v>
      </c>
      <c r="E6775" s="11" t="s">
        <v>12</v>
      </c>
      <c r="F6775" s="13">
        <v>100</v>
      </c>
      <c r="G6775" s="12"/>
    </row>
    <row r="6776" s="1" customFormat="1" ht="12" customHeight="1" spans="1:7">
      <c r="A6776" s="11">
        <f t="shared" ref="A6776:A6785" si="677">ROW()-3</f>
        <v>6773</v>
      </c>
      <c r="B6776" s="11" t="s">
        <v>5809</v>
      </c>
      <c r="C6776" s="11" t="s">
        <v>5933</v>
      </c>
      <c r="D6776" s="11" t="s">
        <v>3500</v>
      </c>
      <c r="E6776" s="11" t="s">
        <v>12</v>
      </c>
      <c r="F6776" s="13">
        <v>100</v>
      </c>
      <c r="G6776" s="12"/>
    </row>
    <row r="6777" s="1" customFormat="1" ht="12" customHeight="1" spans="1:7">
      <c r="A6777" s="11">
        <f t="shared" si="677"/>
        <v>6774</v>
      </c>
      <c r="B6777" s="11" t="s">
        <v>5809</v>
      </c>
      <c r="C6777" s="11" t="s">
        <v>5953</v>
      </c>
      <c r="D6777" s="11" t="s">
        <v>6704</v>
      </c>
      <c r="E6777" s="11" t="s">
        <v>21</v>
      </c>
      <c r="F6777" s="13">
        <v>100</v>
      </c>
      <c r="G6777" s="12"/>
    </row>
    <row r="6778" s="1" customFormat="1" ht="12" customHeight="1" spans="1:7">
      <c r="A6778" s="11">
        <f t="shared" si="677"/>
        <v>6775</v>
      </c>
      <c r="B6778" s="11" t="s">
        <v>5809</v>
      </c>
      <c r="C6778" s="11" t="s">
        <v>6382</v>
      </c>
      <c r="D6778" s="11" t="s">
        <v>6705</v>
      </c>
      <c r="E6778" s="11" t="s">
        <v>12</v>
      </c>
      <c r="F6778" s="13">
        <v>100</v>
      </c>
      <c r="G6778" s="12"/>
    </row>
    <row r="6779" s="1" customFormat="1" ht="12" customHeight="1" spans="1:7">
      <c r="A6779" s="11">
        <f t="shared" si="677"/>
        <v>6776</v>
      </c>
      <c r="B6779" s="11" t="s">
        <v>5809</v>
      </c>
      <c r="C6779" s="11" t="s">
        <v>6462</v>
      </c>
      <c r="D6779" s="11" t="s">
        <v>6706</v>
      </c>
      <c r="E6779" s="11" t="s">
        <v>21</v>
      </c>
      <c r="F6779" s="13">
        <v>100</v>
      </c>
      <c r="G6779" s="12"/>
    </row>
    <row r="6780" s="1" customFormat="1" ht="12" customHeight="1" spans="1:7">
      <c r="A6780" s="11">
        <f t="shared" si="677"/>
        <v>6777</v>
      </c>
      <c r="B6780" s="11" t="s">
        <v>5809</v>
      </c>
      <c r="C6780" s="11" t="s">
        <v>6525</v>
      </c>
      <c r="D6780" s="11" t="s">
        <v>6707</v>
      </c>
      <c r="E6780" s="11" t="s">
        <v>21</v>
      </c>
      <c r="F6780" s="13">
        <v>100</v>
      </c>
      <c r="G6780" s="12"/>
    </row>
    <row r="6781" s="1" customFormat="1" ht="12" customHeight="1" spans="1:7">
      <c r="A6781" s="11">
        <f t="shared" si="677"/>
        <v>6778</v>
      </c>
      <c r="B6781" s="11" t="s">
        <v>5809</v>
      </c>
      <c r="C6781" s="11" t="s">
        <v>5953</v>
      </c>
      <c r="D6781" s="11" t="s">
        <v>6708</v>
      </c>
      <c r="E6781" s="11" t="s">
        <v>12</v>
      </c>
      <c r="F6781" s="13">
        <v>100</v>
      </c>
      <c r="G6781" s="12"/>
    </row>
    <row r="6782" s="1" customFormat="1" ht="12" customHeight="1" spans="1:7">
      <c r="A6782" s="11">
        <f t="shared" si="677"/>
        <v>6779</v>
      </c>
      <c r="B6782" s="11" t="s">
        <v>5809</v>
      </c>
      <c r="C6782" s="11" t="s">
        <v>6358</v>
      </c>
      <c r="D6782" s="11" t="s">
        <v>6709</v>
      </c>
      <c r="E6782" s="11" t="s">
        <v>12</v>
      </c>
      <c r="F6782" s="13">
        <v>100</v>
      </c>
      <c r="G6782" s="12"/>
    </row>
    <row r="6783" s="1" customFormat="1" ht="12" customHeight="1" spans="1:7">
      <c r="A6783" s="11">
        <f t="shared" si="677"/>
        <v>6780</v>
      </c>
      <c r="B6783" s="11" t="s">
        <v>5809</v>
      </c>
      <c r="C6783" s="11" t="s">
        <v>5827</v>
      </c>
      <c r="D6783" s="11" t="s">
        <v>6710</v>
      </c>
      <c r="E6783" s="11" t="s">
        <v>12</v>
      </c>
      <c r="F6783" s="13">
        <v>100</v>
      </c>
      <c r="G6783" s="12"/>
    </row>
    <row r="6784" s="1" customFormat="1" ht="12" customHeight="1" spans="1:7">
      <c r="A6784" s="11">
        <f t="shared" si="677"/>
        <v>6781</v>
      </c>
      <c r="B6784" s="11" t="s">
        <v>5809</v>
      </c>
      <c r="C6784" s="11" t="s">
        <v>6525</v>
      </c>
      <c r="D6784" s="11" t="s">
        <v>6711</v>
      </c>
      <c r="E6784" s="11" t="s">
        <v>12</v>
      </c>
      <c r="F6784" s="13">
        <v>100</v>
      </c>
      <c r="G6784" s="12"/>
    </row>
    <row r="6785" s="1" customFormat="1" ht="12" customHeight="1" spans="1:7">
      <c r="A6785" s="11">
        <f t="shared" si="677"/>
        <v>6782</v>
      </c>
      <c r="B6785" s="11" t="s">
        <v>5809</v>
      </c>
      <c r="C6785" s="11" t="s">
        <v>6025</v>
      </c>
      <c r="D6785" s="11" t="s">
        <v>6712</v>
      </c>
      <c r="E6785" s="11" t="s">
        <v>12</v>
      </c>
      <c r="F6785" s="13">
        <v>100</v>
      </c>
      <c r="G6785" s="12"/>
    </row>
    <row r="6786" s="1" customFormat="1" ht="12" customHeight="1" spans="1:7">
      <c r="A6786" s="11">
        <f t="shared" ref="A6786:A6795" si="678">ROW()-3</f>
        <v>6783</v>
      </c>
      <c r="B6786" s="11" t="s">
        <v>5809</v>
      </c>
      <c r="C6786" s="11" t="s">
        <v>6090</v>
      </c>
      <c r="D6786" s="11" t="s">
        <v>6713</v>
      </c>
      <c r="E6786" s="11" t="s">
        <v>12</v>
      </c>
      <c r="F6786" s="13">
        <v>100</v>
      </c>
      <c r="G6786" s="12"/>
    </row>
    <row r="6787" s="1" customFormat="1" ht="12" customHeight="1" spans="1:7">
      <c r="A6787" s="11">
        <f t="shared" si="678"/>
        <v>6784</v>
      </c>
      <c r="B6787" s="11" t="s">
        <v>5809</v>
      </c>
      <c r="C6787" s="11" t="s">
        <v>6214</v>
      </c>
      <c r="D6787" s="11" t="s">
        <v>6714</v>
      </c>
      <c r="E6787" s="11" t="s">
        <v>12</v>
      </c>
      <c r="F6787" s="13">
        <v>100</v>
      </c>
      <c r="G6787" s="12"/>
    </row>
    <row r="6788" s="1" customFormat="1" ht="12" customHeight="1" spans="1:7">
      <c r="A6788" s="11">
        <f t="shared" si="678"/>
        <v>6785</v>
      </c>
      <c r="B6788" s="11" t="s">
        <v>5809</v>
      </c>
      <c r="C6788" s="11" t="s">
        <v>5827</v>
      </c>
      <c r="D6788" s="11" t="s">
        <v>6715</v>
      </c>
      <c r="E6788" s="11" t="s">
        <v>12</v>
      </c>
      <c r="F6788" s="13">
        <v>100</v>
      </c>
      <c r="G6788" s="12"/>
    </row>
    <row r="6789" s="1" customFormat="1" ht="12" customHeight="1" spans="1:7">
      <c r="A6789" s="11">
        <f t="shared" si="678"/>
        <v>6786</v>
      </c>
      <c r="B6789" s="11" t="s">
        <v>5809</v>
      </c>
      <c r="C6789" s="11" t="s">
        <v>5953</v>
      </c>
      <c r="D6789" s="11" t="s">
        <v>6716</v>
      </c>
      <c r="E6789" s="11" t="s">
        <v>12</v>
      </c>
      <c r="F6789" s="13">
        <v>100</v>
      </c>
      <c r="G6789" s="12"/>
    </row>
    <row r="6790" s="1" customFormat="1" ht="12" customHeight="1" spans="1:7">
      <c r="A6790" s="11">
        <f t="shared" si="678"/>
        <v>6787</v>
      </c>
      <c r="B6790" s="11" t="s">
        <v>5809</v>
      </c>
      <c r="C6790" s="11" t="s">
        <v>5993</v>
      </c>
      <c r="D6790" s="11" t="s">
        <v>6717</v>
      </c>
      <c r="E6790" s="11" t="s">
        <v>12</v>
      </c>
      <c r="F6790" s="13">
        <v>100</v>
      </c>
      <c r="G6790" s="12"/>
    </row>
    <row r="6791" s="1" customFormat="1" ht="12" customHeight="1" spans="1:7">
      <c r="A6791" s="11">
        <f t="shared" si="678"/>
        <v>6788</v>
      </c>
      <c r="B6791" s="11" t="s">
        <v>5809</v>
      </c>
      <c r="C6791" s="11" t="s">
        <v>6158</v>
      </c>
      <c r="D6791" s="11" t="s">
        <v>6718</v>
      </c>
      <c r="E6791" s="11" t="s">
        <v>12</v>
      </c>
      <c r="F6791" s="13">
        <v>100</v>
      </c>
      <c r="G6791" s="12"/>
    </row>
    <row r="6792" s="1" customFormat="1" ht="12" customHeight="1" spans="1:7">
      <c r="A6792" s="11">
        <f t="shared" si="678"/>
        <v>6789</v>
      </c>
      <c r="B6792" s="11" t="s">
        <v>5809</v>
      </c>
      <c r="C6792" s="11" t="s">
        <v>6593</v>
      </c>
      <c r="D6792" s="11" t="s">
        <v>6719</v>
      </c>
      <c r="E6792" s="11" t="s">
        <v>12</v>
      </c>
      <c r="F6792" s="13">
        <v>100</v>
      </c>
      <c r="G6792" s="12"/>
    </row>
    <row r="6793" s="1" customFormat="1" ht="12" customHeight="1" spans="1:7">
      <c r="A6793" s="11">
        <f t="shared" si="678"/>
        <v>6790</v>
      </c>
      <c r="B6793" s="11" t="s">
        <v>5809</v>
      </c>
      <c r="C6793" s="11" t="s">
        <v>6090</v>
      </c>
      <c r="D6793" s="11" t="s">
        <v>6720</v>
      </c>
      <c r="E6793" s="11" t="s">
        <v>21</v>
      </c>
      <c r="F6793" s="13">
        <v>100</v>
      </c>
      <c r="G6793" s="12"/>
    </row>
    <row r="6794" s="1" customFormat="1" ht="12" customHeight="1" spans="1:7">
      <c r="A6794" s="11">
        <f t="shared" si="678"/>
        <v>6791</v>
      </c>
      <c r="B6794" s="11" t="s">
        <v>5809</v>
      </c>
      <c r="C6794" s="11" t="s">
        <v>6320</v>
      </c>
      <c r="D6794" s="11" t="s">
        <v>6721</v>
      </c>
      <c r="E6794" s="11" t="s">
        <v>21</v>
      </c>
      <c r="F6794" s="13">
        <v>100</v>
      </c>
      <c r="G6794" s="12"/>
    </row>
    <row r="6795" s="1" customFormat="1" ht="12" customHeight="1" spans="1:7">
      <c r="A6795" s="11">
        <f t="shared" si="678"/>
        <v>6792</v>
      </c>
      <c r="B6795" s="11" t="s">
        <v>5809</v>
      </c>
      <c r="C6795" s="11" t="s">
        <v>6491</v>
      </c>
      <c r="D6795" s="11" t="s">
        <v>6722</v>
      </c>
      <c r="E6795" s="11" t="s">
        <v>21</v>
      </c>
      <c r="F6795" s="13">
        <v>100</v>
      </c>
      <c r="G6795" s="12"/>
    </row>
    <row r="6796" s="1" customFormat="1" ht="12" customHeight="1" spans="1:7">
      <c r="A6796" s="11">
        <f t="shared" ref="A6796:A6805" si="679">ROW()-3</f>
        <v>6793</v>
      </c>
      <c r="B6796" s="11" t="s">
        <v>5809</v>
      </c>
      <c r="C6796" s="11" t="s">
        <v>5933</v>
      </c>
      <c r="D6796" s="11" t="s">
        <v>4698</v>
      </c>
      <c r="E6796" s="11" t="s">
        <v>12</v>
      </c>
      <c r="F6796" s="13">
        <v>100</v>
      </c>
      <c r="G6796" s="12"/>
    </row>
    <row r="6797" s="1" customFormat="1" ht="12" customHeight="1" spans="1:7">
      <c r="A6797" s="11">
        <f t="shared" si="679"/>
        <v>6794</v>
      </c>
      <c r="B6797" s="11" t="s">
        <v>5809</v>
      </c>
      <c r="C6797" s="11" t="s">
        <v>6158</v>
      </c>
      <c r="D6797" s="11" t="s">
        <v>6723</v>
      </c>
      <c r="E6797" s="11" t="s">
        <v>12</v>
      </c>
      <c r="F6797" s="13">
        <v>100</v>
      </c>
      <c r="G6797" s="12"/>
    </row>
    <row r="6798" s="1" customFormat="1" ht="12" customHeight="1" spans="1:7">
      <c r="A6798" s="11">
        <f t="shared" si="679"/>
        <v>6795</v>
      </c>
      <c r="B6798" s="11" t="s">
        <v>5809</v>
      </c>
      <c r="C6798" s="11" t="s">
        <v>6525</v>
      </c>
      <c r="D6798" s="11" t="s">
        <v>6724</v>
      </c>
      <c r="E6798" s="11" t="s">
        <v>21</v>
      </c>
      <c r="F6798" s="13">
        <v>100</v>
      </c>
      <c r="G6798" s="12"/>
    </row>
    <row r="6799" s="1" customFormat="1" ht="12" customHeight="1" spans="1:7">
      <c r="A6799" s="11">
        <f t="shared" si="679"/>
        <v>6796</v>
      </c>
      <c r="B6799" s="11" t="s">
        <v>5809</v>
      </c>
      <c r="C6799" s="11" t="s">
        <v>6121</v>
      </c>
      <c r="D6799" s="11" t="s">
        <v>6725</v>
      </c>
      <c r="E6799" s="11" t="s">
        <v>12</v>
      </c>
      <c r="F6799" s="13">
        <v>100</v>
      </c>
      <c r="G6799" s="12"/>
    </row>
    <row r="6800" s="1" customFormat="1" ht="12" customHeight="1" spans="1:7">
      <c r="A6800" s="11">
        <f t="shared" si="679"/>
        <v>6797</v>
      </c>
      <c r="B6800" s="11" t="s">
        <v>5809</v>
      </c>
      <c r="C6800" s="11" t="s">
        <v>6411</v>
      </c>
      <c r="D6800" s="11" t="s">
        <v>6726</v>
      </c>
      <c r="E6800" s="11" t="s">
        <v>12</v>
      </c>
      <c r="F6800" s="13">
        <v>100</v>
      </c>
      <c r="G6800" s="12"/>
    </row>
    <row r="6801" s="1" customFormat="1" ht="12" customHeight="1" spans="1:7">
      <c r="A6801" s="11">
        <f t="shared" si="679"/>
        <v>6798</v>
      </c>
      <c r="B6801" s="11" t="s">
        <v>5809</v>
      </c>
      <c r="C6801" s="11" t="s">
        <v>5810</v>
      </c>
      <c r="D6801" s="11" t="s">
        <v>6727</v>
      </c>
      <c r="E6801" s="11" t="s">
        <v>21</v>
      </c>
      <c r="F6801" s="13">
        <v>100</v>
      </c>
      <c r="G6801" s="12"/>
    </row>
    <row r="6802" s="1" customFormat="1" ht="12" customHeight="1" spans="1:7">
      <c r="A6802" s="11">
        <f t="shared" si="679"/>
        <v>6799</v>
      </c>
      <c r="B6802" s="11" t="s">
        <v>5809</v>
      </c>
      <c r="C6802" s="11" t="s">
        <v>6025</v>
      </c>
      <c r="D6802" s="11" t="s">
        <v>6728</v>
      </c>
      <c r="E6802" s="11" t="s">
        <v>12</v>
      </c>
      <c r="F6802" s="13">
        <v>100</v>
      </c>
      <c r="G6802" s="12"/>
    </row>
    <row r="6803" s="1" customFormat="1" ht="12" customHeight="1" spans="1:7">
      <c r="A6803" s="11">
        <f t="shared" si="679"/>
        <v>6800</v>
      </c>
      <c r="B6803" s="11" t="s">
        <v>5809</v>
      </c>
      <c r="C6803" s="11" t="s">
        <v>6121</v>
      </c>
      <c r="D6803" s="11" t="s">
        <v>6729</v>
      </c>
      <c r="E6803" s="11" t="s">
        <v>12</v>
      </c>
      <c r="F6803" s="13">
        <v>100</v>
      </c>
      <c r="G6803" s="12"/>
    </row>
    <row r="6804" s="1" customFormat="1" ht="12" customHeight="1" spans="1:7">
      <c r="A6804" s="11">
        <f t="shared" si="679"/>
        <v>6801</v>
      </c>
      <c r="B6804" s="11" t="s">
        <v>5809</v>
      </c>
      <c r="C6804" s="11" t="s">
        <v>6158</v>
      </c>
      <c r="D6804" s="11" t="s">
        <v>6730</v>
      </c>
      <c r="E6804" s="11" t="s">
        <v>12</v>
      </c>
      <c r="F6804" s="13">
        <v>100</v>
      </c>
      <c r="G6804" s="12"/>
    </row>
    <row r="6805" s="1" customFormat="1" ht="12" customHeight="1" spans="1:7">
      <c r="A6805" s="11">
        <f t="shared" si="679"/>
        <v>6802</v>
      </c>
      <c r="B6805" s="11" t="s">
        <v>5809</v>
      </c>
      <c r="C6805" s="11" t="s">
        <v>6411</v>
      </c>
      <c r="D6805" s="11" t="s">
        <v>6731</v>
      </c>
      <c r="E6805" s="11" t="s">
        <v>21</v>
      </c>
      <c r="F6805" s="13">
        <v>100</v>
      </c>
      <c r="G6805" s="12"/>
    </row>
    <row r="6806" s="1" customFormat="1" ht="12" customHeight="1" spans="1:7">
      <c r="A6806" s="11">
        <f t="shared" ref="A6806:A6815" si="680">ROW()-3</f>
        <v>6803</v>
      </c>
      <c r="B6806" s="11" t="s">
        <v>5809</v>
      </c>
      <c r="C6806" s="11" t="s">
        <v>6462</v>
      </c>
      <c r="D6806" s="11" t="s">
        <v>6732</v>
      </c>
      <c r="E6806" s="11" t="s">
        <v>21</v>
      </c>
      <c r="F6806" s="13">
        <v>100</v>
      </c>
      <c r="G6806" s="12"/>
    </row>
    <row r="6807" s="1" customFormat="1" ht="12" customHeight="1" spans="1:7">
      <c r="A6807" s="11">
        <f t="shared" si="680"/>
        <v>6804</v>
      </c>
      <c r="B6807" s="11" t="s">
        <v>5809</v>
      </c>
      <c r="C6807" s="11" t="s">
        <v>5810</v>
      </c>
      <c r="D6807" s="11" t="s">
        <v>6733</v>
      </c>
      <c r="E6807" s="11" t="s">
        <v>21</v>
      </c>
      <c r="F6807" s="13">
        <v>100</v>
      </c>
      <c r="G6807" s="12"/>
    </row>
    <row r="6808" s="1" customFormat="1" ht="12" customHeight="1" spans="1:7">
      <c r="A6808" s="11">
        <f t="shared" si="680"/>
        <v>6805</v>
      </c>
      <c r="B6808" s="11" t="s">
        <v>5809</v>
      </c>
      <c r="C6808" s="11" t="s">
        <v>5911</v>
      </c>
      <c r="D6808" s="11" t="s">
        <v>6734</v>
      </c>
      <c r="E6808" s="11" t="s">
        <v>21</v>
      </c>
      <c r="F6808" s="13">
        <v>100</v>
      </c>
      <c r="G6808" s="12"/>
    </row>
    <row r="6809" s="1" customFormat="1" ht="12" customHeight="1" spans="1:7">
      <c r="A6809" s="11">
        <f t="shared" si="680"/>
        <v>6806</v>
      </c>
      <c r="B6809" s="11" t="s">
        <v>5809</v>
      </c>
      <c r="C6809" s="11" t="s">
        <v>6158</v>
      </c>
      <c r="D6809" s="11" t="s">
        <v>6735</v>
      </c>
      <c r="E6809" s="11" t="s">
        <v>12</v>
      </c>
      <c r="F6809" s="13">
        <v>100</v>
      </c>
      <c r="G6809" s="12"/>
    </row>
    <row r="6810" s="1" customFormat="1" ht="12" customHeight="1" spans="1:7">
      <c r="A6810" s="11">
        <f t="shared" si="680"/>
        <v>6807</v>
      </c>
      <c r="B6810" s="11" t="s">
        <v>5809</v>
      </c>
      <c r="C6810" s="11" t="s">
        <v>6158</v>
      </c>
      <c r="D6810" s="11" t="s">
        <v>6736</v>
      </c>
      <c r="E6810" s="11" t="s">
        <v>12</v>
      </c>
      <c r="F6810" s="13">
        <v>100</v>
      </c>
      <c r="G6810" s="12"/>
    </row>
    <row r="6811" s="1" customFormat="1" ht="12" customHeight="1" spans="1:7">
      <c r="A6811" s="11">
        <f t="shared" si="680"/>
        <v>6808</v>
      </c>
      <c r="B6811" s="11" t="s">
        <v>5809</v>
      </c>
      <c r="C6811" s="11" t="s">
        <v>5993</v>
      </c>
      <c r="D6811" s="11" t="s">
        <v>5866</v>
      </c>
      <c r="E6811" s="11" t="s">
        <v>12</v>
      </c>
      <c r="F6811" s="13">
        <v>100</v>
      </c>
      <c r="G6811" s="12"/>
    </row>
    <row r="6812" s="1" customFormat="1" ht="12" customHeight="1" spans="1:7">
      <c r="A6812" s="11">
        <f t="shared" si="680"/>
        <v>6809</v>
      </c>
      <c r="B6812" s="11" t="s">
        <v>5809</v>
      </c>
      <c r="C6812" s="11" t="s">
        <v>6411</v>
      </c>
      <c r="D6812" s="11" t="s">
        <v>6737</v>
      </c>
      <c r="E6812" s="11" t="s">
        <v>12</v>
      </c>
      <c r="F6812" s="13">
        <v>100</v>
      </c>
      <c r="G6812" s="12"/>
    </row>
    <row r="6813" s="1" customFormat="1" ht="12" customHeight="1" spans="1:7">
      <c r="A6813" s="11">
        <f t="shared" si="680"/>
        <v>6810</v>
      </c>
      <c r="B6813" s="11" t="s">
        <v>5809</v>
      </c>
      <c r="C6813" s="11" t="s">
        <v>5810</v>
      </c>
      <c r="D6813" s="11" t="s">
        <v>6738</v>
      </c>
      <c r="E6813" s="11" t="s">
        <v>12</v>
      </c>
      <c r="F6813" s="13">
        <v>100</v>
      </c>
      <c r="G6813" s="12"/>
    </row>
    <row r="6814" s="1" customFormat="1" ht="12" customHeight="1" spans="1:7">
      <c r="A6814" s="11">
        <f t="shared" si="680"/>
        <v>6811</v>
      </c>
      <c r="B6814" s="11" t="s">
        <v>5809</v>
      </c>
      <c r="C6814" s="11" t="s">
        <v>6264</v>
      </c>
      <c r="D6814" s="11" t="s">
        <v>6739</v>
      </c>
      <c r="E6814" s="11" t="s">
        <v>12</v>
      </c>
      <c r="F6814" s="13">
        <v>100</v>
      </c>
      <c r="G6814" s="12"/>
    </row>
    <row r="6815" s="1" customFormat="1" ht="12" customHeight="1" spans="1:7">
      <c r="A6815" s="11">
        <f t="shared" si="680"/>
        <v>6812</v>
      </c>
      <c r="B6815" s="11" t="s">
        <v>5809</v>
      </c>
      <c r="C6815" s="11" t="s">
        <v>6158</v>
      </c>
      <c r="D6815" s="11" t="s">
        <v>6740</v>
      </c>
      <c r="E6815" s="11" t="s">
        <v>21</v>
      </c>
      <c r="F6815" s="13">
        <v>100</v>
      </c>
      <c r="G6815" s="12"/>
    </row>
    <row r="6816" s="1" customFormat="1" ht="12" customHeight="1" spans="1:7">
      <c r="A6816" s="11">
        <f t="shared" ref="A6816:A6825" si="681">ROW()-3</f>
        <v>6813</v>
      </c>
      <c r="B6816" s="11" t="s">
        <v>5809</v>
      </c>
      <c r="C6816" s="11" t="s">
        <v>6158</v>
      </c>
      <c r="D6816" s="11" t="s">
        <v>6741</v>
      </c>
      <c r="E6816" s="11" t="s">
        <v>12</v>
      </c>
      <c r="F6816" s="13">
        <v>100</v>
      </c>
      <c r="G6816" s="12"/>
    </row>
    <row r="6817" s="1" customFormat="1" ht="12" customHeight="1" spans="1:7">
      <c r="A6817" s="11">
        <f t="shared" si="681"/>
        <v>6814</v>
      </c>
      <c r="B6817" s="11" t="s">
        <v>5809</v>
      </c>
      <c r="C6817" s="11" t="s">
        <v>6593</v>
      </c>
      <c r="D6817" s="11" t="s">
        <v>6742</v>
      </c>
      <c r="E6817" s="11" t="s">
        <v>21</v>
      </c>
      <c r="F6817" s="13">
        <v>100</v>
      </c>
      <c r="G6817" s="12"/>
    </row>
    <row r="6818" s="1" customFormat="1" ht="12" customHeight="1" spans="1:7">
      <c r="A6818" s="11">
        <f t="shared" si="681"/>
        <v>6815</v>
      </c>
      <c r="B6818" s="11" t="s">
        <v>5809</v>
      </c>
      <c r="C6818" s="11" t="s">
        <v>5993</v>
      </c>
      <c r="D6818" s="11" t="s">
        <v>6743</v>
      </c>
      <c r="E6818" s="11" t="s">
        <v>12</v>
      </c>
      <c r="F6818" s="13">
        <v>100</v>
      </c>
      <c r="G6818" s="12"/>
    </row>
    <row r="6819" s="1" customFormat="1" ht="12" customHeight="1" spans="1:7">
      <c r="A6819" s="11">
        <f t="shared" si="681"/>
        <v>6816</v>
      </c>
      <c r="B6819" s="11" t="s">
        <v>5809</v>
      </c>
      <c r="C6819" s="11" t="s">
        <v>6025</v>
      </c>
      <c r="D6819" s="11" t="s">
        <v>6426</v>
      </c>
      <c r="E6819" s="11" t="s">
        <v>12</v>
      </c>
      <c r="F6819" s="13">
        <v>100</v>
      </c>
      <c r="G6819" s="12"/>
    </row>
    <row r="6820" s="1" customFormat="1" ht="12" customHeight="1" spans="1:7">
      <c r="A6820" s="11">
        <f t="shared" si="681"/>
        <v>6817</v>
      </c>
      <c r="B6820" s="11" t="s">
        <v>5809</v>
      </c>
      <c r="C6820" s="11" t="s">
        <v>6525</v>
      </c>
      <c r="D6820" s="11" t="s">
        <v>6744</v>
      </c>
      <c r="E6820" s="11" t="s">
        <v>12</v>
      </c>
      <c r="F6820" s="13">
        <v>100</v>
      </c>
      <c r="G6820" s="12"/>
    </row>
    <row r="6821" s="1" customFormat="1" ht="12" customHeight="1" spans="1:7">
      <c r="A6821" s="11">
        <f t="shared" si="681"/>
        <v>6818</v>
      </c>
      <c r="B6821" s="11" t="s">
        <v>5809</v>
      </c>
      <c r="C6821" s="11" t="s">
        <v>6121</v>
      </c>
      <c r="D6821" s="11" t="s">
        <v>6745</v>
      </c>
      <c r="E6821" s="11" t="s">
        <v>12</v>
      </c>
      <c r="F6821" s="13">
        <v>100</v>
      </c>
      <c r="G6821" s="12"/>
    </row>
    <row r="6822" s="1" customFormat="1" ht="12" customHeight="1" spans="1:7">
      <c r="A6822" s="11">
        <f t="shared" si="681"/>
        <v>6819</v>
      </c>
      <c r="B6822" s="11" t="s">
        <v>5809</v>
      </c>
      <c r="C6822" s="11" t="s">
        <v>6382</v>
      </c>
      <c r="D6822" s="11" t="s">
        <v>6746</v>
      </c>
      <c r="E6822" s="11" t="s">
        <v>12</v>
      </c>
      <c r="F6822" s="13">
        <v>100</v>
      </c>
      <c r="G6822" s="12"/>
    </row>
    <row r="6823" s="1" customFormat="1" ht="12" customHeight="1" spans="1:7">
      <c r="A6823" s="11">
        <f t="shared" si="681"/>
        <v>6820</v>
      </c>
      <c r="B6823" s="11" t="s">
        <v>5809</v>
      </c>
      <c r="C6823" s="11" t="s">
        <v>6411</v>
      </c>
      <c r="D6823" s="11" t="s">
        <v>6747</v>
      </c>
      <c r="E6823" s="11" t="s">
        <v>21</v>
      </c>
      <c r="F6823" s="13">
        <v>100</v>
      </c>
      <c r="G6823" s="12"/>
    </row>
    <row r="6824" s="1" customFormat="1" ht="12" customHeight="1" spans="1:7">
      <c r="A6824" s="11">
        <f t="shared" si="681"/>
        <v>6821</v>
      </c>
      <c r="B6824" s="11" t="s">
        <v>5809</v>
      </c>
      <c r="C6824" s="11" t="s">
        <v>5827</v>
      </c>
      <c r="D6824" s="11" t="s">
        <v>6748</v>
      </c>
      <c r="E6824" s="11" t="s">
        <v>12</v>
      </c>
      <c r="F6824" s="13">
        <v>100</v>
      </c>
      <c r="G6824" s="12"/>
    </row>
    <row r="6825" s="1" customFormat="1" ht="12" customHeight="1" spans="1:7">
      <c r="A6825" s="11">
        <f t="shared" si="681"/>
        <v>6822</v>
      </c>
      <c r="B6825" s="11" t="s">
        <v>5809</v>
      </c>
      <c r="C6825" s="11" t="s">
        <v>5953</v>
      </c>
      <c r="D6825" s="11" t="s">
        <v>6749</v>
      </c>
      <c r="E6825" s="11" t="s">
        <v>12</v>
      </c>
      <c r="F6825" s="13">
        <v>100</v>
      </c>
      <c r="G6825" s="12"/>
    </row>
    <row r="6826" s="1" customFormat="1" ht="12" customHeight="1" spans="1:7">
      <c r="A6826" s="11">
        <f t="shared" ref="A6826:A6835" si="682">ROW()-3</f>
        <v>6823</v>
      </c>
      <c r="B6826" s="11" t="s">
        <v>5809</v>
      </c>
      <c r="C6826" s="11" t="s">
        <v>6025</v>
      </c>
      <c r="D6826" s="11" t="s">
        <v>6750</v>
      </c>
      <c r="E6826" s="11" t="s">
        <v>12</v>
      </c>
      <c r="F6826" s="13">
        <v>100</v>
      </c>
      <c r="G6826" s="12"/>
    </row>
    <row r="6827" s="1" customFormat="1" ht="12" customHeight="1" spans="1:7">
      <c r="A6827" s="11">
        <f t="shared" si="682"/>
        <v>6824</v>
      </c>
      <c r="B6827" s="11" t="s">
        <v>5809</v>
      </c>
      <c r="C6827" s="11" t="s">
        <v>6158</v>
      </c>
      <c r="D6827" s="11" t="s">
        <v>6751</v>
      </c>
      <c r="E6827" s="11" t="s">
        <v>12</v>
      </c>
      <c r="F6827" s="13">
        <v>100</v>
      </c>
      <c r="G6827" s="12"/>
    </row>
    <row r="6828" s="1" customFormat="1" ht="12" customHeight="1" spans="1:7">
      <c r="A6828" s="11">
        <f t="shared" si="682"/>
        <v>6825</v>
      </c>
      <c r="B6828" s="11" t="s">
        <v>5809</v>
      </c>
      <c r="C6828" s="11" t="s">
        <v>6158</v>
      </c>
      <c r="D6828" s="11" t="s">
        <v>6017</v>
      </c>
      <c r="E6828" s="11" t="s">
        <v>12</v>
      </c>
      <c r="F6828" s="13">
        <v>100</v>
      </c>
      <c r="G6828" s="12"/>
    </row>
    <row r="6829" s="1" customFormat="1" ht="12" customHeight="1" spans="1:7">
      <c r="A6829" s="11">
        <f t="shared" si="682"/>
        <v>6826</v>
      </c>
      <c r="B6829" s="11" t="s">
        <v>5809</v>
      </c>
      <c r="C6829" s="11" t="s">
        <v>6158</v>
      </c>
      <c r="D6829" s="11" t="s">
        <v>6752</v>
      </c>
      <c r="E6829" s="11" t="s">
        <v>12</v>
      </c>
      <c r="F6829" s="13">
        <v>100</v>
      </c>
      <c r="G6829" s="12"/>
    </row>
    <row r="6830" s="1" customFormat="1" ht="12" customHeight="1" spans="1:7">
      <c r="A6830" s="11">
        <f t="shared" si="682"/>
        <v>6827</v>
      </c>
      <c r="B6830" s="11" t="s">
        <v>5809</v>
      </c>
      <c r="C6830" s="11" t="s">
        <v>6411</v>
      </c>
      <c r="D6830" s="11" t="s">
        <v>6753</v>
      </c>
      <c r="E6830" s="11" t="s">
        <v>12</v>
      </c>
      <c r="F6830" s="13">
        <v>100</v>
      </c>
      <c r="G6830" s="12"/>
    </row>
    <row r="6831" s="1" customFormat="1" ht="12" customHeight="1" spans="1:7">
      <c r="A6831" s="11">
        <f t="shared" si="682"/>
        <v>6828</v>
      </c>
      <c r="B6831" s="11" t="s">
        <v>5809</v>
      </c>
      <c r="C6831" s="11" t="s">
        <v>6056</v>
      </c>
      <c r="D6831" s="11" t="s">
        <v>6754</v>
      </c>
      <c r="E6831" s="11" t="s">
        <v>21</v>
      </c>
      <c r="F6831" s="13">
        <v>100</v>
      </c>
      <c r="G6831" s="12"/>
    </row>
    <row r="6832" s="1" customFormat="1" ht="12" customHeight="1" spans="1:7">
      <c r="A6832" s="11">
        <f t="shared" si="682"/>
        <v>6829</v>
      </c>
      <c r="B6832" s="11" t="s">
        <v>5809</v>
      </c>
      <c r="C6832" s="11" t="s">
        <v>6158</v>
      </c>
      <c r="D6832" s="11" t="s">
        <v>6755</v>
      </c>
      <c r="E6832" s="11" t="s">
        <v>12</v>
      </c>
      <c r="F6832" s="13">
        <v>100</v>
      </c>
      <c r="G6832" s="12"/>
    </row>
    <row r="6833" s="1" customFormat="1" ht="12" customHeight="1" spans="1:7">
      <c r="A6833" s="11">
        <f t="shared" si="682"/>
        <v>6830</v>
      </c>
      <c r="B6833" s="11" t="s">
        <v>5809</v>
      </c>
      <c r="C6833" s="11" t="s">
        <v>5993</v>
      </c>
      <c r="D6833" s="11" t="s">
        <v>6756</v>
      </c>
      <c r="E6833" s="11" t="s">
        <v>21</v>
      </c>
      <c r="F6833" s="13">
        <v>100</v>
      </c>
      <c r="G6833" s="12"/>
    </row>
    <row r="6834" s="1" customFormat="1" ht="12" customHeight="1" spans="1:7">
      <c r="A6834" s="11">
        <f t="shared" si="682"/>
        <v>6831</v>
      </c>
      <c r="B6834" s="11" t="s">
        <v>5809</v>
      </c>
      <c r="C6834" s="11" t="s">
        <v>6358</v>
      </c>
      <c r="D6834" s="11" t="s">
        <v>6757</v>
      </c>
      <c r="E6834" s="11" t="s">
        <v>12</v>
      </c>
      <c r="F6834" s="13">
        <v>100</v>
      </c>
      <c r="G6834" s="12"/>
    </row>
    <row r="6835" s="1" customFormat="1" ht="12" customHeight="1" spans="1:7">
      <c r="A6835" s="11">
        <f t="shared" si="682"/>
        <v>6832</v>
      </c>
      <c r="B6835" s="11" t="s">
        <v>5809</v>
      </c>
      <c r="C6835" s="11" t="s">
        <v>6358</v>
      </c>
      <c r="D6835" s="11" t="s">
        <v>6758</v>
      </c>
      <c r="E6835" s="11" t="s">
        <v>12</v>
      </c>
      <c r="F6835" s="13">
        <v>100</v>
      </c>
      <c r="G6835" s="12"/>
    </row>
    <row r="6836" s="1" customFormat="1" ht="12" customHeight="1" spans="1:7">
      <c r="A6836" s="11">
        <f t="shared" ref="A6836:A6845" si="683">ROW()-3</f>
        <v>6833</v>
      </c>
      <c r="B6836" s="11" t="s">
        <v>5809</v>
      </c>
      <c r="C6836" s="11" t="s">
        <v>6491</v>
      </c>
      <c r="D6836" s="11" t="s">
        <v>6759</v>
      </c>
      <c r="E6836" s="11" t="s">
        <v>12</v>
      </c>
      <c r="F6836" s="13">
        <v>100</v>
      </c>
      <c r="G6836" s="12"/>
    </row>
    <row r="6837" s="1" customFormat="1" ht="12" customHeight="1" spans="1:7">
      <c r="A6837" s="11">
        <f t="shared" si="683"/>
        <v>6834</v>
      </c>
      <c r="B6837" s="11" t="s">
        <v>5809</v>
      </c>
      <c r="C6837" s="11" t="s">
        <v>5911</v>
      </c>
      <c r="D6837" s="11" t="s">
        <v>6760</v>
      </c>
      <c r="E6837" s="11" t="s">
        <v>12</v>
      </c>
      <c r="F6837" s="13">
        <v>100</v>
      </c>
      <c r="G6837" s="12"/>
    </row>
    <row r="6838" s="1" customFormat="1" ht="12" customHeight="1" spans="1:7">
      <c r="A6838" s="11">
        <f t="shared" si="683"/>
        <v>6835</v>
      </c>
      <c r="B6838" s="11" t="s">
        <v>5809</v>
      </c>
      <c r="C6838" s="11" t="s">
        <v>6090</v>
      </c>
      <c r="D6838" s="11" t="s">
        <v>6761</v>
      </c>
      <c r="E6838" s="11" t="s">
        <v>21</v>
      </c>
      <c r="F6838" s="13">
        <v>100</v>
      </c>
      <c r="G6838" s="12"/>
    </row>
    <row r="6839" s="1" customFormat="1" ht="12" customHeight="1" spans="1:7">
      <c r="A6839" s="11">
        <f t="shared" si="683"/>
        <v>6836</v>
      </c>
      <c r="B6839" s="11" t="s">
        <v>5809</v>
      </c>
      <c r="C6839" s="11" t="s">
        <v>6358</v>
      </c>
      <c r="D6839" s="11" t="s">
        <v>6762</v>
      </c>
      <c r="E6839" s="11" t="s">
        <v>12</v>
      </c>
      <c r="F6839" s="13">
        <v>100</v>
      </c>
      <c r="G6839" s="12"/>
    </row>
    <row r="6840" s="1" customFormat="1" ht="12" customHeight="1" spans="1:7">
      <c r="A6840" s="11">
        <f t="shared" si="683"/>
        <v>6837</v>
      </c>
      <c r="B6840" s="11" t="s">
        <v>5809</v>
      </c>
      <c r="C6840" s="11" t="s">
        <v>5827</v>
      </c>
      <c r="D6840" s="11" t="s">
        <v>6763</v>
      </c>
      <c r="E6840" s="11" t="s">
        <v>21</v>
      </c>
      <c r="F6840" s="13">
        <v>100</v>
      </c>
      <c r="G6840" s="12"/>
    </row>
    <row r="6841" s="1" customFormat="1" ht="12" customHeight="1" spans="1:7">
      <c r="A6841" s="11">
        <f t="shared" si="683"/>
        <v>6838</v>
      </c>
      <c r="B6841" s="11" t="s">
        <v>5809</v>
      </c>
      <c r="C6841" s="11" t="s">
        <v>6025</v>
      </c>
      <c r="D6841" s="11" t="s">
        <v>3741</v>
      </c>
      <c r="E6841" s="11" t="s">
        <v>12</v>
      </c>
      <c r="F6841" s="13">
        <v>100</v>
      </c>
      <c r="G6841" s="12"/>
    </row>
    <row r="6842" s="1" customFormat="1" ht="12" customHeight="1" spans="1:7">
      <c r="A6842" s="11">
        <f t="shared" si="683"/>
        <v>6839</v>
      </c>
      <c r="B6842" s="11" t="s">
        <v>5809</v>
      </c>
      <c r="C6842" s="11" t="s">
        <v>6525</v>
      </c>
      <c r="D6842" s="11" t="s">
        <v>6764</v>
      </c>
      <c r="E6842" s="11" t="s">
        <v>12</v>
      </c>
      <c r="F6842" s="13">
        <v>100</v>
      </c>
      <c r="G6842" s="12"/>
    </row>
    <row r="6843" s="1" customFormat="1" ht="12" customHeight="1" spans="1:7">
      <c r="A6843" s="11">
        <f t="shared" si="683"/>
        <v>6840</v>
      </c>
      <c r="B6843" s="11" t="s">
        <v>5809</v>
      </c>
      <c r="C6843" s="11" t="s">
        <v>5810</v>
      </c>
      <c r="D6843" s="11" t="s">
        <v>6765</v>
      </c>
      <c r="E6843" s="11" t="s">
        <v>12</v>
      </c>
      <c r="F6843" s="13">
        <v>100</v>
      </c>
      <c r="G6843" s="12"/>
    </row>
    <row r="6844" s="1" customFormat="1" ht="12" customHeight="1" spans="1:7">
      <c r="A6844" s="11">
        <f t="shared" si="683"/>
        <v>6841</v>
      </c>
      <c r="B6844" s="11" t="s">
        <v>5809</v>
      </c>
      <c r="C6844" s="11" t="s">
        <v>5827</v>
      </c>
      <c r="D6844" s="11" t="s">
        <v>6187</v>
      </c>
      <c r="E6844" s="11" t="s">
        <v>12</v>
      </c>
      <c r="F6844" s="13">
        <v>100</v>
      </c>
      <c r="G6844" s="12"/>
    </row>
    <row r="6845" s="1" customFormat="1" ht="12" customHeight="1" spans="1:7">
      <c r="A6845" s="11">
        <f t="shared" si="683"/>
        <v>6842</v>
      </c>
      <c r="B6845" s="11" t="s">
        <v>5809</v>
      </c>
      <c r="C6845" s="11" t="s">
        <v>6025</v>
      </c>
      <c r="D6845" s="11" t="s">
        <v>6766</v>
      </c>
      <c r="E6845" s="11" t="s">
        <v>12</v>
      </c>
      <c r="F6845" s="13">
        <v>100</v>
      </c>
      <c r="G6845" s="12"/>
    </row>
    <row r="6846" s="1" customFormat="1" ht="12" customHeight="1" spans="1:7">
      <c r="A6846" s="11">
        <f t="shared" ref="A6846:A6855" si="684">ROW()-3</f>
        <v>6843</v>
      </c>
      <c r="B6846" s="11" t="s">
        <v>5809</v>
      </c>
      <c r="C6846" s="11" t="s">
        <v>6025</v>
      </c>
      <c r="D6846" s="11" t="s">
        <v>6767</v>
      </c>
      <c r="E6846" s="11" t="s">
        <v>12</v>
      </c>
      <c r="F6846" s="13">
        <v>100</v>
      </c>
      <c r="G6846" s="12"/>
    </row>
    <row r="6847" s="1" customFormat="1" ht="12" customHeight="1" spans="1:7">
      <c r="A6847" s="11">
        <f t="shared" si="684"/>
        <v>6844</v>
      </c>
      <c r="B6847" s="11" t="s">
        <v>5809</v>
      </c>
      <c r="C6847" s="11" t="s">
        <v>6382</v>
      </c>
      <c r="D6847" s="11" t="s">
        <v>6768</v>
      </c>
      <c r="E6847" s="11" t="s">
        <v>12</v>
      </c>
      <c r="F6847" s="13">
        <v>100</v>
      </c>
      <c r="G6847" s="12"/>
    </row>
    <row r="6848" s="1" customFormat="1" ht="12" customHeight="1" spans="1:7">
      <c r="A6848" s="11">
        <f t="shared" si="684"/>
        <v>6845</v>
      </c>
      <c r="B6848" s="11" t="s">
        <v>5809</v>
      </c>
      <c r="C6848" s="11" t="s">
        <v>5827</v>
      </c>
      <c r="D6848" s="11" t="s">
        <v>6769</v>
      </c>
      <c r="E6848" s="11" t="s">
        <v>12</v>
      </c>
      <c r="F6848" s="13">
        <v>100</v>
      </c>
      <c r="G6848" s="12"/>
    </row>
    <row r="6849" s="1" customFormat="1" ht="12" customHeight="1" spans="1:7">
      <c r="A6849" s="11">
        <f t="shared" si="684"/>
        <v>6846</v>
      </c>
      <c r="B6849" s="11" t="s">
        <v>5809</v>
      </c>
      <c r="C6849" s="11" t="s">
        <v>5827</v>
      </c>
      <c r="D6849" s="11" t="s">
        <v>6770</v>
      </c>
      <c r="E6849" s="11" t="s">
        <v>12</v>
      </c>
      <c r="F6849" s="13">
        <v>100</v>
      </c>
      <c r="G6849" s="12"/>
    </row>
    <row r="6850" s="1" customFormat="1" ht="12" customHeight="1" spans="1:7">
      <c r="A6850" s="11">
        <f t="shared" si="684"/>
        <v>6847</v>
      </c>
      <c r="B6850" s="11" t="s">
        <v>5809</v>
      </c>
      <c r="C6850" s="11" t="s">
        <v>6462</v>
      </c>
      <c r="D6850" s="11" t="s">
        <v>6771</v>
      </c>
      <c r="E6850" s="11" t="s">
        <v>12</v>
      </c>
      <c r="F6850" s="13">
        <v>100</v>
      </c>
      <c r="G6850" s="12"/>
    </row>
    <row r="6851" s="1" customFormat="1" ht="12" customHeight="1" spans="1:7">
      <c r="A6851" s="11">
        <f t="shared" si="684"/>
        <v>6848</v>
      </c>
      <c r="B6851" s="11" t="s">
        <v>5809</v>
      </c>
      <c r="C6851" s="11" t="s">
        <v>5993</v>
      </c>
      <c r="D6851" s="11" t="s">
        <v>6772</v>
      </c>
      <c r="E6851" s="11" t="s">
        <v>12</v>
      </c>
      <c r="F6851" s="13">
        <v>100</v>
      </c>
      <c r="G6851" s="12"/>
    </row>
    <row r="6852" s="1" customFormat="1" ht="12" customHeight="1" spans="1:7">
      <c r="A6852" s="11">
        <f t="shared" si="684"/>
        <v>6849</v>
      </c>
      <c r="B6852" s="11" t="s">
        <v>5809</v>
      </c>
      <c r="C6852" s="11" t="s">
        <v>6090</v>
      </c>
      <c r="D6852" s="11" t="s">
        <v>6773</v>
      </c>
      <c r="E6852" s="11" t="s">
        <v>21</v>
      </c>
      <c r="F6852" s="13">
        <v>100</v>
      </c>
      <c r="G6852" s="12"/>
    </row>
    <row r="6853" s="1" customFormat="1" ht="12" customHeight="1" spans="1:7">
      <c r="A6853" s="11">
        <f t="shared" si="684"/>
        <v>6850</v>
      </c>
      <c r="B6853" s="11" t="s">
        <v>5809</v>
      </c>
      <c r="C6853" s="11" t="s">
        <v>6593</v>
      </c>
      <c r="D6853" s="11" t="s">
        <v>6774</v>
      </c>
      <c r="E6853" s="11" t="s">
        <v>12</v>
      </c>
      <c r="F6853" s="13">
        <v>100</v>
      </c>
      <c r="G6853" s="12"/>
    </row>
    <row r="6854" s="1" customFormat="1" ht="12" customHeight="1" spans="1:7">
      <c r="A6854" s="11">
        <f t="shared" si="684"/>
        <v>6851</v>
      </c>
      <c r="B6854" s="11" t="s">
        <v>5809</v>
      </c>
      <c r="C6854" s="11" t="s">
        <v>6264</v>
      </c>
      <c r="D6854" s="11" t="s">
        <v>6775</v>
      </c>
      <c r="E6854" s="11" t="s">
        <v>12</v>
      </c>
      <c r="F6854" s="13">
        <v>100</v>
      </c>
      <c r="G6854" s="12"/>
    </row>
    <row r="6855" s="1" customFormat="1" ht="12" customHeight="1" spans="1:7">
      <c r="A6855" s="11">
        <f t="shared" si="684"/>
        <v>6852</v>
      </c>
      <c r="B6855" s="11" t="s">
        <v>5809</v>
      </c>
      <c r="C6855" s="11" t="s">
        <v>6382</v>
      </c>
      <c r="D6855" s="11" t="s">
        <v>6776</v>
      </c>
      <c r="E6855" s="11" t="s">
        <v>21</v>
      </c>
      <c r="F6855" s="13">
        <v>100</v>
      </c>
      <c r="G6855" s="12"/>
    </row>
    <row r="6856" s="1" customFormat="1" ht="12" customHeight="1" spans="1:7">
      <c r="A6856" s="11">
        <f t="shared" ref="A6856:A6865" si="685">ROW()-3</f>
        <v>6853</v>
      </c>
      <c r="B6856" s="11" t="s">
        <v>5809</v>
      </c>
      <c r="C6856" s="11" t="s">
        <v>6462</v>
      </c>
      <c r="D6856" s="11" t="s">
        <v>6777</v>
      </c>
      <c r="E6856" s="11" t="s">
        <v>21</v>
      </c>
      <c r="F6856" s="13">
        <v>100</v>
      </c>
      <c r="G6856" s="12"/>
    </row>
    <row r="6857" s="1" customFormat="1" ht="12" customHeight="1" spans="1:7">
      <c r="A6857" s="11">
        <f t="shared" si="685"/>
        <v>6854</v>
      </c>
      <c r="B6857" s="11" t="s">
        <v>5809</v>
      </c>
      <c r="C6857" s="11" t="s">
        <v>5827</v>
      </c>
      <c r="D6857" s="11" t="s">
        <v>6778</v>
      </c>
      <c r="E6857" s="11" t="s">
        <v>12</v>
      </c>
      <c r="F6857" s="13">
        <v>100</v>
      </c>
      <c r="G6857" s="12"/>
    </row>
    <row r="6858" s="1" customFormat="1" ht="12" customHeight="1" spans="1:7">
      <c r="A6858" s="11">
        <f t="shared" si="685"/>
        <v>6855</v>
      </c>
      <c r="B6858" s="11" t="s">
        <v>5809</v>
      </c>
      <c r="C6858" s="11" t="s">
        <v>5993</v>
      </c>
      <c r="D6858" s="11" t="s">
        <v>6779</v>
      </c>
      <c r="E6858" s="11" t="s">
        <v>12</v>
      </c>
      <c r="F6858" s="13">
        <v>100</v>
      </c>
      <c r="G6858" s="12"/>
    </row>
    <row r="6859" s="1" customFormat="1" ht="12" customHeight="1" spans="1:7">
      <c r="A6859" s="11">
        <f t="shared" si="685"/>
        <v>6856</v>
      </c>
      <c r="B6859" s="11" t="s">
        <v>5809</v>
      </c>
      <c r="C6859" s="11" t="s">
        <v>6320</v>
      </c>
      <c r="D6859" s="11" t="s">
        <v>6780</v>
      </c>
      <c r="E6859" s="11" t="s">
        <v>12</v>
      </c>
      <c r="F6859" s="13">
        <v>100</v>
      </c>
      <c r="G6859" s="12"/>
    </row>
    <row r="6860" s="1" customFormat="1" ht="12" customHeight="1" spans="1:7">
      <c r="A6860" s="11">
        <f t="shared" si="685"/>
        <v>6857</v>
      </c>
      <c r="B6860" s="11" t="s">
        <v>5809</v>
      </c>
      <c r="C6860" s="11" t="s">
        <v>6214</v>
      </c>
      <c r="D6860" s="11" t="s">
        <v>6781</v>
      </c>
      <c r="E6860" s="11" t="s">
        <v>12</v>
      </c>
      <c r="F6860" s="13">
        <v>100</v>
      </c>
      <c r="G6860" s="12"/>
    </row>
    <row r="6861" s="1" customFormat="1" ht="12" customHeight="1" spans="1:7">
      <c r="A6861" s="11">
        <f t="shared" si="685"/>
        <v>6858</v>
      </c>
      <c r="B6861" s="11" t="s">
        <v>5809</v>
      </c>
      <c r="C6861" s="11" t="s">
        <v>6158</v>
      </c>
      <c r="D6861" s="11" t="s">
        <v>6782</v>
      </c>
      <c r="E6861" s="11" t="s">
        <v>12</v>
      </c>
      <c r="F6861" s="13">
        <v>100</v>
      </c>
      <c r="G6861" s="12"/>
    </row>
    <row r="6862" s="1" customFormat="1" ht="12" customHeight="1" spans="1:7">
      <c r="A6862" s="11">
        <f t="shared" si="685"/>
        <v>6859</v>
      </c>
      <c r="B6862" s="11" t="s">
        <v>5809</v>
      </c>
      <c r="C6862" s="11" t="s">
        <v>6158</v>
      </c>
      <c r="D6862" s="11" t="s">
        <v>6783</v>
      </c>
      <c r="E6862" s="11" t="s">
        <v>12</v>
      </c>
      <c r="F6862" s="13">
        <v>100</v>
      </c>
      <c r="G6862" s="12"/>
    </row>
    <row r="6863" s="1" customFormat="1" ht="12" customHeight="1" spans="1:7">
      <c r="A6863" s="11">
        <f t="shared" si="685"/>
        <v>6860</v>
      </c>
      <c r="B6863" s="11" t="s">
        <v>5809</v>
      </c>
      <c r="C6863" s="11" t="s">
        <v>5810</v>
      </c>
      <c r="D6863" s="11" t="s">
        <v>6784</v>
      </c>
      <c r="E6863" s="11" t="s">
        <v>12</v>
      </c>
      <c r="F6863" s="13">
        <v>100</v>
      </c>
      <c r="G6863" s="12"/>
    </row>
    <row r="6864" s="1" customFormat="1" ht="12" customHeight="1" spans="1:7">
      <c r="A6864" s="11">
        <f t="shared" si="685"/>
        <v>6861</v>
      </c>
      <c r="B6864" s="11" t="s">
        <v>5809</v>
      </c>
      <c r="C6864" s="11" t="s">
        <v>5827</v>
      </c>
      <c r="D6864" s="11" t="s">
        <v>6785</v>
      </c>
      <c r="E6864" s="11" t="s">
        <v>21</v>
      </c>
      <c r="F6864" s="13">
        <v>100</v>
      </c>
      <c r="G6864" s="12"/>
    </row>
    <row r="6865" s="1" customFormat="1" ht="12" customHeight="1" spans="1:7">
      <c r="A6865" s="11">
        <f t="shared" si="685"/>
        <v>6862</v>
      </c>
      <c r="B6865" s="11" t="s">
        <v>5809</v>
      </c>
      <c r="C6865" s="11" t="s">
        <v>5993</v>
      </c>
      <c r="D6865" s="11" t="s">
        <v>6786</v>
      </c>
      <c r="E6865" s="11" t="s">
        <v>12</v>
      </c>
      <c r="F6865" s="13">
        <v>100</v>
      </c>
      <c r="G6865" s="12"/>
    </row>
    <row r="6866" s="1" customFormat="1" ht="12" customHeight="1" spans="1:7">
      <c r="A6866" s="11">
        <f t="shared" ref="A6866:A6875" si="686">ROW()-3</f>
        <v>6863</v>
      </c>
      <c r="B6866" s="11" t="s">
        <v>5809</v>
      </c>
      <c r="C6866" s="11" t="s">
        <v>6158</v>
      </c>
      <c r="D6866" s="11" t="s">
        <v>6787</v>
      </c>
      <c r="E6866" s="11" t="s">
        <v>12</v>
      </c>
      <c r="F6866" s="13">
        <v>100</v>
      </c>
      <c r="G6866" s="12"/>
    </row>
    <row r="6867" s="1" customFormat="1" ht="12" customHeight="1" spans="1:7">
      <c r="A6867" s="11">
        <f t="shared" si="686"/>
        <v>6864</v>
      </c>
      <c r="B6867" s="11" t="s">
        <v>5809</v>
      </c>
      <c r="C6867" s="11" t="s">
        <v>6491</v>
      </c>
      <c r="D6867" s="11" t="s">
        <v>6788</v>
      </c>
      <c r="E6867" s="11" t="s">
        <v>12</v>
      </c>
      <c r="F6867" s="13">
        <v>100</v>
      </c>
      <c r="G6867" s="12"/>
    </row>
    <row r="6868" s="1" customFormat="1" ht="12" customHeight="1" spans="1:7">
      <c r="A6868" s="11">
        <f t="shared" si="686"/>
        <v>6865</v>
      </c>
      <c r="B6868" s="11" t="s">
        <v>5809</v>
      </c>
      <c r="C6868" s="11" t="s">
        <v>5911</v>
      </c>
      <c r="D6868" s="11" t="s">
        <v>6789</v>
      </c>
      <c r="E6868" s="11" t="s">
        <v>12</v>
      </c>
      <c r="F6868" s="13">
        <v>100</v>
      </c>
      <c r="G6868" s="12"/>
    </row>
    <row r="6869" s="1" customFormat="1" ht="12" customHeight="1" spans="1:7">
      <c r="A6869" s="11">
        <f t="shared" si="686"/>
        <v>6866</v>
      </c>
      <c r="B6869" s="11" t="s">
        <v>5809</v>
      </c>
      <c r="C6869" s="11" t="s">
        <v>5993</v>
      </c>
      <c r="D6869" s="11" t="s">
        <v>6790</v>
      </c>
      <c r="E6869" s="11" t="s">
        <v>12</v>
      </c>
      <c r="F6869" s="13">
        <v>100</v>
      </c>
      <c r="G6869" s="12"/>
    </row>
    <row r="6870" s="1" customFormat="1" ht="12" customHeight="1" spans="1:7">
      <c r="A6870" s="11">
        <f t="shared" si="686"/>
        <v>6867</v>
      </c>
      <c r="B6870" s="11" t="s">
        <v>5809</v>
      </c>
      <c r="C6870" s="11" t="s">
        <v>6264</v>
      </c>
      <c r="D6870" s="11" t="s">
        <v>6791</v>
      </c>
      <c r="E6870" s="11" t="s">
        <v>12</v>
      </c>
      <c r="F6870" s="13">
        <v>100</v>
      </c>
      <c r="G6870" s="12"/>
    </row>
    <row r="6871" s="1" customFormat="1" ht="12" customHeight="1" spans="1:7">
      <c r="A6871" s="11">
        <f t="shared" si="686"/>
        <v>6868</v>
      </c>
      <c r="B6871" s="11" t="s">
        <v>5809</v>
      </c>
      <c r="C6871" s="11" t="s">
        <v>6320</v>
      </c>
      <c r="D6871" s="11" t="s">
        <v>6792</v>
      </c>
      <c r="E6871" s="11" t="s">
        <v>12</v>
      </c>
      <c r="F6871" s="13">
        <v>100</v>
      </c>
      <c r="G6871" s="12"/>
    </row>
    <row r="6872" s="1" customFormat="1" ht="12" customHeight="1" spans="1:7">
      <c r="A6872" s="11">
        <f t="shared" si="686"/>
        <v>6869</v>
      </c>
      <c r="B6872" s="11" t="s">
        <v>5809</v>
      </c>
      <c r="C6872" s="11" t="s">
        <v>6525</v>
      </c>
      <c r="D6872" s="11" t="s">
        <v>6793</v>
      </c>
      <c r="E6872" s="11" t="s">
        <v>12</v>
      </c>
      <c r="F6872" s="13">
        <v>100</v>
      </c>
      <c r="G6872" s="12"/>
    </row>
    <row r="6873" s="1" customFormat="1" ht="12" customHeight="1" spans="1:7">
      <c r="A6873" s="11">
        <f t="shared" si="686"/>
        <v>6870</v>
      </c>
      <c r="B6873" s="11" t="s">
        <v>5809</v>
      </c>
      <c r="C6873" s="11" t="s">
        <v>5993</v>
      </c>
      <c r="D6873" s="11" t="s">
        <v>6794</v>
      </c>
      <c r="E6873" s="11" t="s">
        <v>12</v>
      </c>
      <c r="F6873" s="13">
        <v>100</v>
      </c>
      <c r="G6873" s="12"/>
    </row>
    <row r="6874" s="1" customFormat="1" ht="12" customHeight="1" spans="1:7">
      <c r="A6874" s="11">
        <f t="shared" si="686"/>
        <v>6871</v>
      </c>
      <c r="B6874" s="11" t="s">
        <v>5809</v>
      </c>
      <c r="C6874" s="11" t="s">
        <v>6090</v>
      </c>
      <c r="D6874" s="11" t="s">
        <v>6795</v>
      </c>
      <c r="E6874" s="11" t="s">
        <v>12</v>
      </c>
      <c r="F6874" s="13">
        <v>100</v>
      </c>
      <c r="G6874" s="12"/>
    </row>
    <row r="6875" s="1" customFormat="1" ht="12" customHeight="1" spans="1:7">
      <c r="A6875" s="11">
        <f t="shared" si="686"/>
        <v>6872</v>
      </c>
      <c r="B6875" s="11" t="s">
        <v>5809</v>
      </c>
      <c r="C6875" s="11" t="s">
        <v>6214</v>
      </c>
      <c r="D6875" s="11" t="s">
        <v>6796</v>
      </c>
      <c r="E6875" s="11" t="s">
        <v>12</v>
      </c>
      <c r="F6875" s="13">
        <v>100</v>
      </c>
      <c r="G6875" s="12"/>
    </row>
    <row r="6876" s="1" customFormat="1" ht="12" customHeight="1" spans="1:7">
      <c r="A6876" s="11">
        <f t="shared" ref="A6876:A6885" si="687">ROW()-3</f>
        <v>6873</v>
      </c>
      <c r="B6876" s="11" t="s">
        <v>5809</v>
      </c>
      <c r="C6876" s="11" t="s">
        <v>6214</v>
      </c>
      <c r="D6876" s="11" t="s">
        <v>6797</v>
      </c>
      <c r="E6876" s="11" t="s">
        <v>21</v>
      </c>
      <c r="F6876" s="13">
        <v>100</v>
      </c>
      <c r="G6876" s="12"/>
    </row>
    <row r="6877" s="1" customFormat="1" ht="12" customHeight="1" spans="1:7">
      <c r="A6877" s="11">
        <f t="shared" si="687"/>
        <v>6874</v>
      </c>
      <c r="B6877" s="11" t="s">
        <v>5809</v>
      </c>
      <c r="C6877" s="11" t="s">
        <v>6264</v>
      </c>
      <c r="D6877" s="11" t="s">
        <v>6798</v>
      </c>
      <c r="E6877" s="11" t="s">
        <v>12</v>
      </c>
      <c r="F6877" s="13">
        <v>100</v>
      </c>
      <c r="G6877" s="12"/>
    </row>
    <row r="6878" s="1" customFormat="1" ht="12" customHeight="1" spans="1:7">
      <c r="A6878" s="11">
        <f t="shared" si="687"/>
        <v>6875</v>
      </c>
      <c r="B6878" s="11" t="s">
        <v>5809</v>
      </c>
      <c r="C6878" s="11" t="s">
        <v>6462</v>
      </c>
      <c r="D6878" s="11" t="s">
        <v>4454</v>
      </c>
      <c r="E6878" s="11" t="s">
        <v>12</v>
      </c>
      <c r="F6878" s="13">
        <v>100</v>
      </c>
      <c r="G6878" s="12"/>
    </row>
    <row r="6879" s="1" customFormat="1" ht="12" customHeight="1" spans="1:7">
      <c r="A6879" s="11">
        <f t="shared" si="687"/>
        <v>6876</v>
      </c>
      <c r="B6879" s="11" t="s">
        <v>5809</v>
      </c>
      <c r="C6879" s="11" t="s">
        <v>6264</v>
      </c>
      <c r="D6879" s="11" t="s">
        <v>6799</v>
      </c>
      <c r="E6879" s="11" t="s">
        <v>12</v>
      </c>
      <c r="F6879" s="13">
        <v>100</v>
      </c>
      <c r="G6879" s="12"/>
    </row>
    <row r="6880" s="1" customFormat="1" ht="12" customHeight="1" spans="1:7">
      <c r="A6880" s="11">
        <f t="shared" si="687"/>
        <v>6877</v>
      </c>
      <c r="B6880" s="11" t="s">
        <v>5809</v>
      </c>
      <c r="C6880" s="11" t="s">
        <v>6462</v>
      </c>
      <c r="D6880" s="11" t="s">
        <v>6800</v>
      </c>
      <c r="E6880" s="11" t="s">
        <v>12</v>
      </c>
      <c r="F6880" s="13">
        <v>100</v>
      </c>
      <c r="G6880" s="12"/>
    </row>
    <row r="6881" s="1" customFormat="1" ht="12" customHeight="1" spans="1:7">
      <c r="A6881" s="11">
        <f t="shared" si="687"/>
        <v>6878</v>
      </c>
      <c r="B6881" s="11" t="s">
        <v>5809</v>
      </c>
      <c r="C6881" s="11" t="s">
        <v>6491</v>
      </c>
      <c r="D6881" s="11" t="s">
        <v>6801</v>
      </c>
      <c r="E6881" s="11" t="s">
        <v>12</v>
      </c>
      <c r="F6881" s="13">
        <v>100</v>
      </c>
      <c r="G6881" s="12"/>
    </row>
    <row r="6882" s="1" customFormat="1" ht="12" customHeight="1" spans="1:7">
      <c r="A6882" s="11">
        <f t="shared" si="687"/>
        <v>6879</v>
      </c>
      <c r="B6882" s="11" t="s">
        <v>5809</v>
      </c>
      <c r="C6882" s="11" t="s">
        <v>6525</v>
      </c>
      <c r="D6882" s="11" t="s">
        <v>6802</v>
      </c>
      <c r="E6882" s="11" t="s">
        <v>21</v>
      </c>
      <c r="F6882" s="13">
        <v>100</v>
      </c>
      <c r="G6882" s="12"/>
    </row>
    <row r="6883" s="1" customFormat="1" ht="12" customHeight="1" spans="1:7">
      <c r="A6883" s="11">
        <f t="shared" si="687"/>
        <v>6880</v>
      </c>
      <c r="B6883" s="11" t="s">
        <v>5809</v>
      </c>
      <c r="C6883" s="11" t="s">
        <v>6462</v>
      </c>
      <c r="D6883" s="11" t="s">
        <v>6803</v>
      </c>
      <c r="E6883" s="11" t="s">
        <v>12</v>
      </c>
      <c r="F6883" s="13">
        <v>100</v>
      </c>
      <c r="G6883" s="12"/>
    </row>
    <row r="6884" s="1" customFormat="1" ht="12" customHeight="1" spans="1:7">
      <c r="A6884" s="11">
        <f t="shared" si="687"/>
        <v>6881</v>
      </c>
      <c r="B6884" s="11" t="s">
        <v>5809</v>
      </c>
      <c r="C6884" s="11" t="s">
        <v>6462</v>
      </c>
      <c r="D6884" s="11" t="s">
        <v>6804</v>
      </c>
      <c r="E6884" s="11" t="s">
        <v>12</v>
      </c>
      <c r="F6884" s="13">
        <v>100</v>
      </c>
      <c r="G6884" s="12"/>
    </row>
    <row r="6885" s="1" customFormat="1" ht="12" customHeight="1" spans="1:7">
      <c r="A6885" s="11">
        <f t="shared" si="687"/>
        <v>6882</v>
      </c>
      <c r="B6885" s="11" t="s">
        <v>5809</v>
      </c>
      <c r="C6885" s="11" t="s">
        <v>6525</v>
      </c>
      <c r="D6885" s="11" t="s">
        <v>6805</v>
      </c>
      <c r="E6885" s="11" t="s">
        <v>12</v>
      </c>
      <c r="F6885" s="13">
        <v>100</v>
      </c>
      <c r="G6885" s="12"/>
    </row>
    <row r="6886" s="1" customFormat="1" ht="12" customHeight="1" spans="1:7">
      <c r="A6886" s="11">
        <f t="shared" ref="A6886:A6895" si="688">ROW()-3</f>
        <v>6883</v>
      </c>
      <c r="B6886" s="11" t="s">
        <v>5809</v>
      </c>
      <c r="C6886" s="11" t="s">
        <v>5933</v>
      </c>
      <c r="D6886" s="11" t="s">
        <v>6806</v>
      </c>
      <c r="E6886" s="11" t="s">
        <v>12</v>
      </c>
      <c r="F6886" s="13">
        <v>100</v>
      </c>
      <c r="G6886" s="12"/>
    </row>
    <row r="6887" s="1" customFormat="1" ht="12" customHeight="1" spans="1:7">
      <c r="A6887" s="11">
        <f t="shared" si="688"/>
        <v>6884</v>
      </c>
      <c r="B6887" s="11" t="s">
        <v>5809</v>
      </c>
      <c r="C6887" s="11" t="s">
        <v>5953</v>
      </c>
      <c r="D6887" s="11" t="s">
        <v>6807</v>
      </c>
      <c r="E6887" s="11" t="s">
        <v>21</v>
      </c>
      <c r="F6887" s="13">
        <v>100</v>
      </c>
      <c r="G6887" s="12"/>
    </row>
    <row r="6888" s="1" customFormat="1" ht="12" customHeight="1" spans="1:7">
      <c r="A6888" s="11">
        <f t="shared" si="688"/>
        <v>6885</v>
      </c>
      <c r="B6888" s="11" t="s">
        <v>5809</v>
      </c>
      <c r="C6888" s="11" t="s">
        <v>5993</v>
      </c>
      <c r="D6888" s="11" t="s">
        <v>6808</v>
      </c>
      <c r="E6888" s="11" t="s">
        <v>12</v>
      </c>
      <c r="F6888" s="13">
        <v>100</v>
      </c>
      <c r="G6888" s="12"/>
    </row>
    <row r="6889" s="1" customFormat="1" ht="12" customHeight="1" spans="1:7">
      <c r="A6889" s="11">
        <f t="shared" si="688"/>
        <v>6886</v>
      </c>
      <c r="B6889" s="11" t="s">
        <v>5809</v>
      </c>
      <c r="C6889" s="11" t="s">
        <v>6158</v>
      </c>
      <c r="D6889" s="11" t="s">
        <v>6809</v>
      </c>
      <c r="E6889" s="11" t="s">
        <v>12</v>
      </c>
      <c r="F6889" s="13">
        <v>100</v>
      </c>
      <c r="G6889" s="12"/>
    </row>
    <row r="6890" s="1" customFormat="1" ht="12" customHeight="1" spans="1:7">
      <c r="A6890" s="11">
        <f t="shared" si="688"/>
        <v>6887</v>
      </c>
      <c r="B6890" s="11" t="s">
        <v>5809</v>
      </c>
      <c r="C6890" s="11" t="s">
        <v>6525</v>
      </c>
      <c r="D6890" s="11" t="s">
        <v>6810</v>
      </c>
      <c r="E6890" s="11" t="s">
        <v>12</v>
      </c>
      <c r="F6890" s="13">
        <v>100</v>
      </c>
      <c r="G6890" s="12"/>
    </row>
    <row r="6891" s="1" customFormat="1" ht="12" customHeight="1" spans="1:7">
      <c r="A6891" s="11">
        <f t="shared" si="688"/>
        <v>6888</v>
      </c>
      <c r="B6891" s="11" t="s">
        <v>5809</v>
      </c>
      <c r="C6891" s="11" t="s">
        <v>6025</v>
      </c>
      <c r="D6891" s="11" t="s">
        <v>6811</v>
      </c>
      <c r="E6891" s="11" t="s">
        <v>12</v>
      </c>
      <c r="F6891" s="13">
        <v>100</v>
      </c>
      <c r="G6891" s="12"/>
    </row>
    <row r="6892" s="1" customFormat="1" ht="12" customHeight="1" spans="1:7">
      <c r="A6892" s="11">
        <f t="shared" si="688"/>
        <v>6889</v>
      </c>
      <c r="B6892" s="11" t="s">
        <v>5809</v>
      </c>
      <c r="C6892" s="11" t="s">
        <v>6158</v>
      </c>
      <c r="D6892" s="11" t="s">
        <v>6812</v>
      </c>
      <c r="E6892" s="11" t="s">
        <v>12</v>
      </c>
      <c r="F6892" s="13">
        <v>100</v>
      </c>
      <c r="G6892" s="12"/>
    </row>
    <row r="6893" s="1" customFormat="1" ht="12" customHeight="1" spans="1:7">
      <c r="A6893" s="11">
        <f t="shared" si="688"/>
        <v>6890</v>
      </c>
      <c r="B6893" s="11" t="s">
        <v>5809</v>
      </c>
      <c r="C6893" s="11" t="s">
        <v>6214</v>
      </c>
      <c r="D6893" s="11" t="s">
        <v>6813</v>
      </c>
      <c r="E6893" s="11" t="s">
        <v>12</v>
      </c>
      <c r="F6893" s="13">
        <v>100</v>
      </c>
      <c r="G6893" s="12"/>
    </row>
    <row r="6894" s="1" customFormat="1" ht="12" customHeight="1" spans="1:7">
      <c r="A6894" s="11">
        <f t="shared" si="688"/>
        <v>6891</v>
      </c>
      <c r="B6894" s="11" t="s">
        <v>5809</v>
      </c>
      <c r="C6894" s="11" t="s">
        <v>6320</v>
      </c>
      <c r="D6894" s="11" t="s">
        <v>6814</v>
      </c>
      <c r="E6894" s="11" t="s">
        <v>12</v>
      </c>
      <c r="F6894" s="13">
        <v>100</v>
      </c>
      <c r="G6894" s="12"/>
    </row>
    <row r="6895" s="1" customFormat="1" ht="12" customHeight="1" spans="1:7">
      <c r="A6895" s="11">
        <f t="shared" si="688"/>
        <v>6892</v>
      </c>
      <c r="B6895" s="11" t="s">
        <v>5809</v>
      </c>
      <c r="C6895" s="11" t="s">
        <v>6382</v>
      </c>
      <c r="D6895" s="11" t="s">
        <v>6815</v>
      </c>
      <c r="E6895" s="11" t="s">
        <v>12</v>
      </c>
      <c r="F6895" s="13">
        <v>100</v>
      </c>
      <c r="G6895" s="12"/>
    </row>
    <row r="6896" s="1" customFormat="1" ht="12" customHeight="1" spans="1:7">
      <c r="A6896" s="11">
        <f t="shared" ref="A6896:A6905" si="689">ROW()-3</f>
        <v>6893</v>
      </c>
      <c r="B6896" s="11" t="s">
        <v>5809</v>
      </c>
      <c r="C6896" s="11" t="s">
        <v>5827</v>
      </c>
      <c r="D6896" s="11" t="s">
        <v>6816</v>
      </c>
      <c r="E6896" s="11" t="s">
        <v>21</v>
      </c>
      <c r="F6896" s="13">
        <v>100</v>
      </c>
      <c r="G6896" s="12"/>
    </row>
    <row r="6897" s="1" customFormat="1" ht="12" customHeight="1" spans="1:7">
      <c r="A6897" s="11">
        <f t="shared" si="689"/>
        <v>6894</v>
      </c>
      <c r="B6897" s="11" t="s">
        <v>5809</v>
      </c>
      <c r="C6897" s="11" t="s">
        <v>6056</v>
      </c>
      <c r="D6897" s="11" t="s">
        <v>6817</v>
      </c>
      <c r="E6897" s="11" t="s">
        <v>12</v>
      </c>
      <c r="F6897" s="13">
        <v>100</v>
      </c>
      <c r="G6897" s="12"/>
    </row>
    <row r="6898" s="1" customFormat="1" ht="12" customHeight="1" spans="1:7">
      <c r="A6898" s="11">
        <f t="shared" si="689"/>
        <v>6895</v>
      </c>
      <c r="B6898" s="11" t="s">
        <v>5809</v>
      </c>
      <c r="C6898" s="11" t="s">
        <v>6214</v>
      </c>
      <c r="D6898" s="11" t="s">
        <v>6818</v>
      </c>
      <c r="E6898" s="11" t="s">
        <v>12</v>
      </c>
      <c r="F6898" s="13">
        <v>100</v>
      </c>
      <c r="G6898" s="12"/>
    </row>
    <row r="6899" s="1" customFormat="1" ht="12" customHeight="1" spans="1:7">
      <c r="A6899" s="11">
        <f t="shared" si="689"/>
        <v>6896</v>
      </c>
      <c r="B6899" s="11" t="s">
        <v>5809</v>
      </c>
      <c r="C6899" s="11" t="s">
        <v>6525</v>
      </c>
      <c r="D6899" s="11" t="s">
        <v>6819</v>
      </c>
      <c r="E6899" s="11" t="s">
        <v>21</v>
      </c>
      <c r="F6899" s="13">
        <v>100</v>
      </c>
      <c r="G6899" s="12"/>
    </row>
    <row r="6900" s="1" customFormat="1" ht="12" customHeight="1" spans="1:7">
      <c r="A6900" s="11">
        <f t="shared" si="689"/>
        <v>6897</v>
      </c>
      <c r="B6900" s="11" t="s">
        <v>5809</v>
      </c>
      <c r="C6900" s="11" t="s">
        <v>5993</v>
      </c>
      <c r="D6900" s="11" t="s">
        <v>6820</v>
      </c>
      <c r="E6900" s="11" t="s">
        <v>12</v>
      </c>
      <c r="F6900" s="13">
        <v>100</v>
      </c>
      <c r="G6900" s="12"/>
    </row>
    <row r="6901" s="1" customFormat="1" ht="12" customHeight="1" spans="1:7">
      <c r="A6901" s="11">
        <f t="shared" si="689"/>
        <v>6898</v>
      </c>
      <c r="B6901" s="11" t="s">
        <v>5809</v>
      </c>
      <c r="C6901" s="11" t="s">
        <v>6525</v>
      </c>
      <c r="D6901" s="11" t="s">
        <v>6821</v>
      </c>
      <c r="E6901" s="11" t="s">
        <v>12</v>
      </c>
      <c r="F6901" s="13">
        <v>100</v>
      </c>
      <c r="G6901" s="12"/>
    </row>
    <row r="6902" s="1" customFormat="1" ht="12" customHeight="1" spans="1:7">
      <c r="A6902" s="11">
        <f t="shared" si="689"/>
        <v>6899</v>
      </c>
      <c r="B6902" s="11" t="s">
        <v>5809</v>
      </c>
      <c r="C6902" s="11" t="s">
        <v>6158</v>
      </c>
      <c r="D6902" s="11" t="s">
        <v>6822</v>
      </c>
      <c r="E6902" s="11" t="s">
        <v>12</v>
      </c>
      <c r="F6902" s="13">
        <v>100</v>
      </c>
      <c r="G6902" s="12"/>
    </row>
    <row r="6903" s="1" customFormat="1" ht="12" customHeight="1" spans="1:7">
      <c r="A6903" s="11">
        <f t="shared" si="689"/>
        <v>6900</v>
      </c>
      <c r="B6903" s="11" t="s">
        <v>5809</v>
      </c>
      <c r="C6903" s="11" t="s">
        <v>6158</v>
      </c>
      <c r="D6903" s="11" t="s">
        <v>6823</v>
      </c>
      <c r="E6903" s="11" t="s">
        <v>21</v>
      </c>
      <c r="F6903" s="13">
        <v>100</v>
      </c>
      <c r="G6903" s="12"/>
    </row>
    <row r="6904" s="1" customFormat="1" ht="12" customHeight="1" spans="1:7">
      <c r="A6904" s="11">
        <f t="shared" si="689"/>
        <v>6901</v>
      </c>
      <c r="B6904" s="11" t="s">
        <v>5809</v>
      </c>
      <c r="C6904" s="11" t="s">
        <v>6525</v>
      </c>
      <c r="D6904" s="11" t="s">
        <v>6824</v>
      </c>
      <c r="E6904" s="11" t="s">
        <v>12</v>
      </c>
      <c r="F6904" s="13">
        <v>100</v>
      </c>
      <c r="G6904" s="12"/>
    </row>
    <row r="6905" s="1" customFormat="1" ht="12" customHeight="1" spans="1:7">
      <c r="A6905" s="11">
        <f t="shared" si="689"/>
        <v>6902</v>
      </c>
      <c r="B6905" s="11" t="s">
        <v>5809</v>
      </c>
      <c r="C6905" s="11" t="s">
        <v>6264</v>
      </c>
      <c r="D6905" s="11" t="s">
        <v>6825</v>
      </c>
      <c r="E6905" s="11" t="s">
        <v>21</v>
      </c>
      <c r="F6905" s="13">
        <v>100</v>
      </c>
      <c r="G6905" s="12"/>
    </row>
    <row r="6906" s="1" customFormat="1" ht="12" customHeight="1" spans="1:7">
      <c r="A6906" s="11">
        <f t="shared" ref="A6906:A6915" si="690">ROW()-3</f>
        <v>6903</v>
      </c>
      <c r="B6906" s="11" t="s">
        <v>5809</v>
      </c>
      <c r="C6906" s="11" t="s">
        <v>6264</v>
      </c>
      <c r="D6906" s="11" t="s">
        <v>6826</v>
      </c>
      <c r="E6906" s="11" t="s">
        <v>12</v>
      </c>
      <c r="F6906" s="13">
        <v>100</v>
      </c>
      <c r="G6906" s="12"/>
    </row>
    <row r="6907" s="1" customFormat="1" ht="12" customHeight="1" spans="1:7">
      <c r="A6907" s="11">
        <f t="shared" si="690"/>
        <v>6904</v>
      </c>
      <c r="B6907" s="11" t="s">
        <v>5809</v>
      </c>
      <c r="C6907" s="11" t="s">
        <v>5911</v>
      </c>
      <c r="D6907" s="11" t="s">
        <v>6827</v>
      </c>
      <c r="E6907" s="11" t="s">
        <v>21</v>
      </c>
      <c r="F6907" s="13">
        <v>100</v>
      </c>
      <c r="G6907" s="12"/>
    </row>
    <row r="6908" s="1" customFormat="1" ht="12" customHeight="1" spans="1:7">
      <c r="A6908" s="11">
        <f t="shared" si="690"/>
        <v>6905</v>
      </c>
      <c r="B6908" s="11" t="s">
        <v>5809</v>
      </c>
      <c r="C6908" s="11" t="s">
        <v>6358</v>
      </c>
      <c r="D6908" s="11" t="s">
        <v>6828</v>
      </c>
      <c r="E6908" s="11" t="s">
        <v>12</v>
      </c>
      <c r="F6908" s="13">
        <v>100</v>
      </c>
      <c r="G6908" s="12"/>
    </row>
    <row r="6909" s="1" customFormat="1" ht="12" customHeight="1" spans="1:7">
      <c r="A6909" s="11">
        <f t="shared" si="690"/>
        <v>6906</v>
      </c>
      <c r="B6909" s="11" t="s">
        <v>5809</v>
      </c>
      <c r="C6909" s="11" t="s">
        <v>6056</v>
      </c>
      <c r="D6909" s="11" t="s">
        <v>6829</v>
      </c>
      <c r="E6909" s="11" t="s">
        <v>12</v>
      </c>
      <c r="F6909" s="13">
        <v>100</v>
      </c>
      <c r="G6909" s="12"/>
    </row>
    <row r="6910" s="1" customFormat="1" ht="12" customHeight="1" spans="1:7">
      <c r="A6910" s="11">
        <f t="shared" si="690"/>
        <v>6907</v>
      </c>
      <c r="B6910" s="11" t="s">
        <v>5809</v>
      </c>
      <c r="C6910" s="11" t="s">
        <v>6525</v>
      </c>
      <c r="D6910" s="11" t="s">
        <v>6830</v>
      </c>
      <c r="E6910" s="11" t="s">
        <v>12</v>
      </c>
      <c r="F6910" s="13">
        <v>100</v>
      </c>
      <c r="G6910" s="12"/>
    </row>
    <row r="6911" s="1" customFormat="1" ht="12" customHeight="1" spans="1:7">
      <c r="A6911" s="11">
        <f t="shared" si="690"/>
        <v>6908</v>
      </c>
      <c r="B6911" s="11" t="s">
        <v>5809</v>
      </c>
      <c r="C6911" s="11" t="s">
        <v>6462</v>
      </c>
      <c r="D6911" s="11" t="s">
        <v>6831</v>
      </c>
      <c r="E6911" s="11" t="s">
        <v>12</v>
      </c>
      <c r="F6911" s="13">
        <v>300</v>
      </c>
      <c r="G6911" s="12"/>
    </row>
    <row r="6912" s="1" customFormat="1" ht="12" customHeight="1" spans="1:7">
      <c r="A6912" s="11">
        <f t="shared" si="690"/>
        <v>6909</v>
      </c>
      <c r="B6912" s="11" t="s">
        <v>5809</v>
      </c>
      <c r="C6912" s="11" t="s">
        <v>6382</v>
      </c>
      <c r="D6912" s="11" t="s">
        <v>6832</v>
      </c>
      <c r="E6912" s="11" t="s">
        <v>12</v>
      </c>
      <c r="F6912" s="13">
        <v>300</v>
      </c>
      <c r="G6912" s="12"/>
    </row>
    <row r="6913" s="1" customFormat="1" ht="12" customHeight="1" spans="1:7">
      <c r="A6913" s="11">
        <f t="shared" si="690"/>
        <v>6910</v>
      </c>
      <c r="B6913" s="11" t="s">
        <v>5809</v>
      </c>
      <c r="C6913" s="11" t="s">
        <v>5827</v>
      </c>
      <c r="D6913" s="11" t="s">
        <v>6833</v>
      </c>
      <c r="E6913" s="11" t="s">
        <v>21</v>
      </c>
      <c r="F6913" s="13">
        <v>300</v>
      </c>
      <c r="G6913" s="12"/>
    </row>
    <row r="6914" s="1" customFormat="1" ht="12" customHeight="1" spans="1:7">
      <c r="A6914" s="11">
        <f t="shared" si="690"/>
        <v>6911</v>
      </c>
      <c r="B6914" s="11" t="s">
        <v>5809</v>
      </c>
      <c r="C6914" s="11" t="s">
        <v>5993</v>
      </c>
      <c r="D6914" s="11" t="s">
        <v>6834</v>
      </c>
      <c r="E6914" s="11" t="s">
        <v>21</v>
      </c>
      <c r="F6914" s="13">
        <v>300</v>
      </c>
      <c r="G6914" s="12"/>
    </row>
    <row r="6915" s="1" customFormat="1" ht="12" customHeight="1" spans="1:7">
      <c r="A6915" s="11">
        <f t="shared" si="690"/>
        <v>6912</v>
      </c>
      <c r="B6915" s="11" t="s">
        <v>5809</v>
      </c>
      <c r="C6915" s="11" t="s">
        <v>5827</v>
      </c>
      <c r="D6915" s="11" t="s">
        <v>6835</v>
      </c>
      <c r="E6915" s="11" t="s">
        <v>12</v>
      </c>
      <c r="F6915" s="13">
        <v>300</v>
      </c>
      <c r="G6915" s="12"/>
    </row>
    <row r="6916" s="1" customFormat="1" ht="12" customHeight="1" spans="1:7">
      <c r="A6916" s="11">
        <f t="shared" ref="A6916:A6925" si="691">ROW()-3</f>
        <v>6913</v>
      </c>
      <c r="B6916" s="11" t="s">
        <v>5809</v>
      </c>
      <c r="C6916" s="11" t="s">
        <v>5827</v>
      </c>
      <c r="D6916" s="11" t="s">
        <v>6836</v>
      </c>
      <c r="E6916" s="11" t="s">
        <v>12</v>
      </c>
      <c r="F6916" s="13">
        <v>300</v>
      </c>
      <c r="G6916" s="12"/>
    </row>
    <row r="6917" s="1" customFormat="1" ht="12" customHeight="1" spans="1:7">
      <c r="A6917" s="11">
        <f t="shared" si="691"/>
        <v>6914</v>
      </c>
      <c r="B6917" s="11" t="s">
        <v>5809</v>
      </c>
      <c r="C6917" s="11" t="s">
        <v>6491</v>
      </c>
      <c r="D6917" s="11" t="s">
        <v>6837</v>
      </c>
      <c r="E6917" s="11" t="s">
        <v>12</v>
      </c>
      <c r="F6917" s="13">
        <v>300</v>
      </c>
      <c r="G6917" s="12"/>
    </row>
    <row r="6918" s="1" customFormat="1" ht="12" customHeight="1" spans="1:7">
      <c r="A6918" s="11">
        <f t="shared" si="691"/>
        <v>6915</v>
      </c>
      <c r="B6918" s="11" t="s">
        <v>5809</v>
      </c>
      <c r="C6918" s="11" t="s">
        <v>5810</v>
      </c>
      <c r="D6918" s="11" t="s">
        <v>6838</v>
      </c>
      <c r="E6918" s="11" t="s">
        <v>12</v>
      </c>
      <c r="F6918" s="13">
        <v>300</v>
      </c>
      <c r="G6918" s="12"/>
    </row>
    <row r="6919" s="1" customFormat="1" ht="12" customHeight="1" spans="1:7">
      <c r="A6919" s="11">
        <f t="shared" si="691"/>
        <v>6916</v>
      </c>
      <c r="B6919" s="11" t="s">
        <v>5809</v>
      </c>
      <c r="C6919" s="11" t="s">
        <v>6158</v>
      </c>
      <c r="D6919" s="11" t="s">
        <v>6839</v>
      </c>
      <c r="E6919" s="11" t="s">
        <v>12</v>
      </c>
      <c r="F6919" s="13">
        <v>300</v>
      </c>
      <c r="G6919" s="12"/>
    </row>
    <row r="6920" s="1" customFormat="1" ht="12" customHeight="1" spans="1:7">
      <c r="A6920" s="11">
        <f t="shared" si="691"/>
        <v>6917</v>
      </c>
      <c r="B6920" s="11" t="s">
        <v>6840</v>
      </c>
      <c r="C6920" s="11" t="s">
        <v>6841</v>
      </c>
      <c r="D6920" s="11" t="s">
        <v>6842</v>
      </c>
      <c r="E6920" s="11" t="s">
        <v>21</v>
      </c>
      <c r="F6920" s="13">
        <v>30</v>
      </c>
      <c r="G6920" s="12"/>
    </row>
    <row r="6921" s="1" customFormat="1" ht="12" customHeight="1" spans="1:7">
      <c r="A6921" s="11">
        <f t="shared" si="691"/>
        <v>6918</v>
      </c>
      <c r="B6921" s="11" t="s">
        <v>6840</v>
      </c>
      <c r="C6921" s="11" t="s">
        <v>6841</v>
      </c>
      <c r="D6921" s="11" t="s">
        <v>6843</v>
      </c>
      <c r="E6921" s="11" t="s">
        <v>21</v>
      </c>
      <c r="F6921" s="13">
        <v>30</v>
      </c>
      <c r="G6921" s="12"/>
    </row>
    <row r="6922" s="1" customFormat="1" ht="12" customHeight="1" spans="1:7">
      <c r="A6922" s="11">
        <f t="shared" si="691"/>
        <v>6919</v>
      </c>
      <c r="B6922" s="11" t="s">
        <v>6840</v>
      </c>
      <c r="C6922" s="11" t="s">
        <v>6841</v>
      </c>
      <c r="D6922" s="11" t="s">
        <v>6844</v>
      </c>
      <c r="E6922" s="11" t="s">
        <v>12</v>
      </c>
      <c r="F6922" s="13">
        <v>30</v>
      </c>
      <c r="G6922" s="12"/>
    </row>
    <row r="6923" s="1" customFormat="1" ht="12" customHeight="1" spans="1:7">
      <c r="A6923" s="11">
        <f t="shared" si="691"/>
        <v>6920</v>
      </c>
      <c r="B6923" s="11" t="s">
        <v>6840</v>
      </c>
      <c r="C6923" s="11" t="s">
        <v>6841</v>
      </c>
      <c r="D6923" s="11" t="s">
        <v>6845</v>
      </c>
      <c r="E6923" s="11" t="s">
        <v>12</v>
      </c>
      <c r="F6923" s="13">
        <v>30</v>
      </c>
      <c r="G6923" s="12"/>
    </row>
    <row r="6924" s="1" customFormat="1" ht="12" customHeight="1" spans="1:7">
      <c r="A6924" s="11">
        <f t="shared" si="691"/>
        <v>6921</v>
      </c>
      <c r="B6924" s="11" t="s">
        <v>6840</v>
      </c>
      <c r="C6924" s="11" t="s">
        <v>6841</v>
      </c>
      <c r="D6924" s="11" t="s">
        <v>6846</v>
      </c>
      <c r="E6924" s="11" t="s">
        <v>21</v>
      </c>
      <c r="F6924" s="13">
        <v>30</v>
      </c>
      <c r="G6924" s="12"/>
    </row>
    <row r="6925" s="1" customFormat="1" ht="12" customHeight="1" spans="1:7">
      <c r="A6925" s="11">
        <f t="shared" si="691"/>
        <v>6922</v>
      </c>
      <c r="B6925" s="11" t="s">
        <v>6840</v>
      </c>
      <c r="C6925" s="11" t="s">
        <v>6841</v>
      </c>
      <c r="D6925" s="11" t="s">
        <v>6847</v>
      </c>
      <c r="E6925" s="11" t="s">
        <v>12</v>
      </c>
      <c r="F6925" s="13">
        <v>30</v>
      </c>
      <c r="G6925" s="12"/>
    </row>
    <row r="6926" s="1" customFormat="1" ht="12" customHeight="1" spans="1:7">
      <c r="A6926" s="11">
        <f t="shared" ref="A6926:A6935" si="692">ROW()-3</f>
        <v>6923</v>
      </c>
      <c r="B6926" s="11" t="s">
        <v>6840</v>
      </c>
      <c r="C6926" s="11" t="s">
        <v>6848</v>
      </c>
      <c r="D6926" s="11" t="s">
        <v>6849</v>
      </c>
      <c r="E6926" s="11" t="s">
        <v>12</v>
      </c>
      <c r="F6926" s="13">
        <v>30</v>
      </c>
      <c r="G6926" s="12"/>
    </row>
    <row r="6927" s="1" customFormat="1" ht="12" customHeight="1" spans="1:7">
      <c r="A6927" s="11">
        <f t="shared" si="692"/>
        <v>6924</v>
      </c>
      <c r="B6927" s="11" t="s">
        <v>6840</v>
      </c>
      <c r="C6927" s="11" t="s">
        <v>6850</v>
      </c>
      <c r="D6927" s="11" t="s">
        <v>6851</v>
      </c>
      <c r="E6927" s="11" t="s">
        <v>12</v>
      </c>
      <c r="F6927" s="13">
        <v>30</v>
      </c>
      <c r="G6927" s="12"/>
    </row>
    <row r="6928" s="1" customFormat="1" ht="12" customHeight="1" spans="1:7">
      <c r="A6928" s="11">
        <f t="shared" si="692"/>
        <v>6925</v>
      </c>
      <c r="B6928" s="11" t="s">
        <v>6840</v>
      </c>
      <c r="C6928" s="11" t="s">
        <v>6850</v>
      </c>
      <c r="D6928" s="11" t="s">
        <v>6852</v>
      </c>
      <c r="E6928" s="11" t="s">
        <v>12</v>
      </c>
      <c r="F6928" s="13">
        <v>30</v>
      </c>
      <c r="G6928" s="12"/>
    </row>
    <row r="6929" s="1" customFormat="1" ht="12" customHeight="1" spans="1:7">
      <c r="A6929" s="11">
        <f t="shared" si="692"/>
        <v>6926</v>
      </c>
      <c r="B6929" s="11" t="s">
        <v>6840</v>
      </c>
      <c r="C6929" s="11" t="s">
        <v>6850</v>
      </c>
      <c r="D6929" s="11" t="s">
        <v>6853</v>
      </c>
      <c r="E6929" s="11" t="s">
        <v>21</v>
      </c>
      <c r="F6929" s="13">
        <v>30</v>
      </c>
      <c r="G6929" s="12"/>
    </row>
    <row r="6930" s="1" customFormat="1" ht="12" customHeight="1" spans="1:7">
      <c r="A6930" s="11">
        <f t="shared" si="692"/>
        <v>6927</v>
      </c>
      <c r="B6930" s="11" t="s">
        <v>6840</v>
      </c>
      <c r="C6930" s="11" t="s">
        <v>6850</v>
      </c>
      <c r="D6930" s="11" t="s">
        <v>6854</v>
      </c>
      <c r="E6930" s="11" t="s">
        <v>12</v>
      </c>
      <c r="F6930" s="13">
        <v>30</v>
      </c>
      <c r="G6930" s="12"/>
    </row>
    <row r="6931" s="1" customFormat="1" ht="12" customHeight="1" spans="1:7">
      <c r="A6931" s="11">
        <f t="shared" si="692"/>
        <v>6928</v>
      </c>
      <c r="B6931" s="11" t="s">
        <v>6840</v>
      </c>
      <c r="C6931" s="11" t="s">
        <v>6855</v>
      </c>
      <c r="D6931" s="11" t="s">
        <v>6856</v>
      </c>
      <c r="E6931" s="11" t="s">
        <v>12</v>
      </c>
      <c r="F6931" s="13">
        <v>30</v>
      </c>
      <c r="G6931" s="12"/>
    </row>
    <row r="6932" s="1" customFormat="1" ht="12" customHeight="1" spans="1:7">
      <c r="A6932" s="11">
        <f t="shared" si="692"/>
        <v>6929</v>
      </c>
      <c r="B6932" s="11" t="s">
        <v>6840</v>
      </c>
      <c r="C6932" s="11" t="s">
        <v>6855</v>
      </c>
      <c r="D6932" s="11" t="s">
        <v>6857</v>
      </c>
      <c r="E6932" s="11" t="s">
        <v>12</v>
      </c>
      <c r="F6932" s="13">
        <v>30</v>
      </c>
      <c r="G6932" s="12"/>
    </row>
    <row r="6933" s="1" customFormat="1" ht="12" customHeight="1" spans="1:7">
      <c r="A6933" s="11">
        <f t="shared" si="692"/>
        <v>6930</v>
      </c>
      <c r="B6933" s="11" t="s">
        <v>6840</v>
      </c>
      <c r="C6933" s="11" t="s">
        <v>6855</v>
      </c>
      <c r="D6933" s="11" t="s">
        <v>6858</v>
      </c>
      <c r="E6933" s="11" t="s">
        <v>21</v>
      </c>
      <c r="F6933" s="13">
        <v>30</v>
      </c>
      <c r="G6933" s="12"/>
    </row>
    <row r="6934" s="1" customFormat="1" ht="12" customHeight="1" spans="1:7">
      <c r="A6934" s="11">
        <f t="shared" si="692"/>
        <v>6931</v>
      </c>
      <c r="B6934" s="11" t="s">
        <v>6840</v>
      </c>
      <c r="C6934" s="11" t="s">
        <v>6855</v>
      </c>
      <c r="D6934" s="11" t="s">
        <v>6859</v>
      </c>
      <c r="E6934" s="11" t="s">
        <v>12</v>
      </c>
      <c r="F6934" s="13">
        <v>30</v>
      </c>
      <c r="G6934" s="12"/>
    </row>
    <row r="6935" s="1" customFormat="1" ht="12" customHeight="1" spans="1:7">
      <c r="A6935" s="11">
        <f t="shared" si="692"/>
        <v>6932</v>
      </c>
      <c r="B6935" s="11" t="s">
        <v>6840</v>
      </c>
      <c r="C6935" s="11" t="s">
        <v>6855</v>
      </c>
      <c r="D6935" s="11" t="s">
        <v>6860</v>
      </c>
      <c r="E6935" s="11" t="s">
        <v>12</v>
      </c>
      <c r="F6935" s="13">
        <v>30</v>
      </c>
      <c r="G6935" s="12"/>
    </row>
    <row r="6936" s="1" customFormat="1" ht="12" customHeight="1" spans="1:7">
      <c r="A6936" s="11">
        <f t="shared" ref="A6936:A6945" si="693">ROW()-3</f>
        <v>6933</v>
      </c>
      <c r="B6936" s="11" t="s">
        <v>6840</v>
      </c>
      <c r="C6936" s="11" t="s">
        <v>6855</v>
      </c>
      <c r="D6936" s="11" t="s">
        <v>6861</v>
      </c>
      <c r="E6936" s="11" t="s">
        <v>21</v>
      </c>
      <c r="F6936" s="13">
        <v>30</v>
      </c>
      <c r="G6936" s="12"/>
    </row>
    <row r="6937" s="1" customFormat="1" ht="12" customHeight="1" spans="1:7">
      <c r="A6937" s="11">
        <f t="shared" si="693"/>
        <v>6934</v>
      </c>
      <c r="B6937" s="11" t="s">
        <v>6840</v>
      </c>
      <c r="C6937" s="11" t="s">
        <v>6862</v>
      </c>
      <c r="D6937" s="11" t="s">
        <v>6863</v>
      </c>
      <c r="E6937" s="11" t="s">
        <v>12</v>
      </c>
      <c r="F6937" s="13">
        <v>30</v>
      </c>
      <c r="G6937" s="12"/>
    </row>
    <row r="6938" s="1" customFormat="1" ht="12" customHeight="1" spans="1:7">
      <c r="A6938" s="11">
        <f t="shared" si="693"/>
        <v>6935</v>
      </c>
      <c r="B6938" s="11" t="s">
        <v>6840</v>
      </c>
      <c r="C6938" s="11" t="s">
        <v>6862</v>
      </c>
      <c r="D6938" s="11" t="s">
        <v>6864</v>
      </c>
      <c r="E6938" s="11" t="s">
        <v>21</v>
      </c>
      <c r="F6938" s="13">
        <v>30</v>
      </c>
      <c r="G6938" s="12"/>
    </row>
    <row r="6939" s="1" customFormat="1" ht="12" customHeight="1" spans="1:7">
      <c r="A6939" s="11">
        <f t="shared" si="693"/>
        <v>6936</v>
      </c>
      <c r="B6939" s="11" t="s">
        <v>6840</v>
      </c>
      <c r="C6939" s="11" t="s">
        <v>6862</v>
      </c>
      <c r="D6939" s="11" t="s">
        <v>6865</v>
      </c>
      <c r="E6939" s="11" t="s">
        <v>21</v>
      </c>
      <c r="F6939" s="13">
        <v>30</v>
      </c>
      <c r="G6939" s="12"/>
    </row>
    <row r="6940" s="1" customFormat="1" ht="12" customHeight="1" spans="1:7">
      <c r="A6940" s="11">
        <f t="shared" si="693"/>
        <v>6937</v>
      </c>
      <c r="B6940" s="11" t="s">
        <v>6840</v>
      </c>
      <c r="C6940" s="11" t="s">
        <v>6862</v>
      </c>
      <c r="D6940" s="11" t="s">
        <v>6866</v>
      </c>
      <c r="E6940" s="11" t="s">
        <v>21</v>
      </c>
      <c r="F6940" s="13">
        <v>30</v>
      </c>
      <c r="G6940" s="12"/>
    </row>
    <row r="6941" s="1" customFormat="1" ht="12" customHeight="1" spans="1:7">
      <c r="A6941" s="11">
        <f t="shared" si="693"/>
        <v>6938</v>
      </c>
      <c r="B6941" s="11" t="s">
        <v>6840</v>
      </c>
      <c r="C6941" s="11" t="s">
        <v>6862</v>
      </c>
      <c r="D6941" s="11" t="s">
        <v>6867</v>
      </c>
      <c r="E6941" s="11" t="s">
        <v>21</v>
      </c>
      <c r="F6941" s="13">
        <v>30</v>
      </c>
      <c r="G6941" s="12"/>
    </row>
    <row r="6942" s="1" customFormat="1" ht="12" customHeight="1" spans="1:7">
      <c r="A6942" s="11">
        <f t="shared" si="693"/>
        <v>6939</v>
      </c>
      <c r="B6942" s="11" t="s">
        <v>6840</v>
      </c>
      <c r="C6942" s="11" t="s">
        <v>6868</v>
      </c>
      <c r="D6942" s="11" t="s">
        <v>6869</v>
      </c>
      <c r="E6942" s="11" t="s">
        <v>21</v>
      </c>
      <c r="F6942" s="13">
        <v>30</v>
      </c>
      <c r="G6942" s="12"/>
    </row>
    <row r="6943" s="1" customFormat="1" ht="12" customHeight="1" spans="1:7">
      <c r="A6943" s="11">
        <f t="shared" si="693"/>
        <v>6940</v>
      </c>
      <c r="B6943" s="11" t="s">
        <v>6840</v>
      </c>
      <c r="C6943" s="11" t="s">
        <v>6868</v>
      </c>
      <c r="D6943" s="11" t="s">
        <v>6870</v>
      </c>
      <c r="E6943" s="11" t="s">
        <v>12</v>
      </c>
      <c r="F6943" s="13">
        <v>30</v>
      </c>
      <c r="G6943" s="12"/>
    </row>
    <row r="6944" s="1" customFormat="1" ht="12" customHeight="1" spans="1:7">
      <c r="A6944" s="11">
        <f t="shared" si="693"/>
        <v>6941</v>
      </c>
      <c r="B6944" s="11" t="s">
        <v>6840</v>
      </c>
      <c r="C6944" s="11" t="s">
        <v>6868</v>
      </c>
      <c r="D6944" s="11" t="s">
        <v>6871</v>
      </c>
      <c r="E6944" s="11" t="s">
        <v>12</v>
      </c>
      <c r="F6944" s="13">
        <v>30</v>
      </c>
      <c r="G6944" s="12"/>
    </row>
    <row r="6945" s="1" customFormat="1" ht="12" customHeight="1" spans="1:7">
      <c r="A6945" s="11">
        <f t="shared" si="693"/>
        <v>6942</v>
      </c>
      <c r="B6945" s="11" t="s">
        <v>6840</v>
      </c>
      <c r="C6945" s="11" t="s">
        <v>6868</v>
      </c>
      <c r="D6945" s="11" t="s">
        <v>6872</v>
      </c>
      <c r="E6945" s="11" t="s">
        <v>12</v>
      </c>
      <c r="F6945" s="13">
        <v>30</v>
      </c>
      <c r="G6945" s="12"/>
    </row>
    <row r="6946" s="1" customFormat="1" ht="12" customHeight="1" spans="1:7">
      <c r="A6946" s="11">
        <f t="shared" ref="A6946:A6955" si="694">ROW()-3</f>
        <v>6943</v>
      </c>
      <c r="B6946" s="11" t="s">
        <v>6840</v>
      </c>
      <c r="C6946" s="11" t="s">
        <v>6868</v>
      </c>
      <c r="D6946" s="11" t="s">
        <v>6873</v>
      </c>
      <c r="E6946" s="11" t="s">
        <v>12</v>
      </c>
      <c r="F6946" s="13">
        <v>30</v>
      </c>
      <c r="G6946" s="12"/>
    </row>
    <row r="6947" s="1" customFormat="1" ht="12" customHeight="1" spans="1:7">
      <c r="A6947" s="11">
        <f t="shared" si="694"/>
        <v>6944</v>
      </c>
      <c r="B6947" s="11" t="s">
        <v>6840</v>
      </c>
      <c r="C6947" s="11" t="s">
        <v>6868</v>
      </c>
      <c r="D6947" s="11" t="s">
        <v>6874</v>
      </c>
      <c r="E6947" s="11" t="s">
        <v>12</v>
      </c>
      <c r="F6947" s="13">
        <v>30</v>
      </c>
      <c r="G6947" s="12"/>
    </row>
    <row r="6948" s="1" customFormat="1" ht="12" customHeight="1" spans="1:7">
      <c r="A6948" s="11">
        <f t="shared" si="694"/>
        <v>6945</v>
      </c>
      <c r="B6948" s="11" t="s">
        <v>6840</v>
      </c>
      <c r="C6948" s="11" t="s">
        <v>6868</v>
      </c>
      <c r="D6948" s="11" t="s">
        <v>6875</v>
      </c>
      <c r="E6948" s="11" t="s">
        <v>21</v>
      </c>
      <c r="F6948" s="13">
        <v>30</v>
      </c>
      <c r="G6948" s="12"/>
    </row>
    <row r="6949" s="1" customFormat="1" ht="12" customHeight="1" spans="1:7">
      <c r="A6949" s="11">
        <f t="shared" si="694"/>
        <v>6946</v>
      </c>
      <c r="B6949" s="11" t="s">
        <v>6840</v>
      </c>
      <c r="C6949" s="11" t="s">
        <v>6868</v>
      </c>
      <c r="D6949" s="11" t="s">
        <v>6876</v>
      </c>
      <c r="E6949" s="11" t="s">
        <v>12</v>
      </c>
      <c r="F6949" s="13">
        <v>30</v>
      </c>
      <c r="G6949" s="12"/>
    </row>
    <row r="6950" s="1" customFormat="1" ht="12" customHeight="1" spans="1:7">
      <c r="A6950" s="11">
        <f t="shared" si="694"/>
        <v>6947</v>
      </c>
      <c r="B6950" s="11" t="s">
        <v>6840</v>
      </c>
      <c r="C6950" s="11" t="s">
        <v>6877</v>
      </c>
      <c r="D6950" s="11" t="s">
        <v>6878</v>
      </c>
      <c r="E6950" s="11" t="s">
        <v>21</v>
      </c>
      <c r="F6950" s="13">
        <v>30</v>
      </c>
      <c r="G6950" s="12"/>
    </row>
    <row r="6951" s="1" customFormat="1" ht="12" customHeight="1" spans="1:7">
      <c r="A6951" s="11">
        <f t="shared" si="694"/>
        <v>6948</v>
      </c>
      <c r="B6951" s="11" t="s">
        <v>6840</v>
      </c>
      <c r="C6951" s="11" t="s">
        <v>6877</v>
      </c>
      <c r="D6951" s="11" t="s">
        <v>6879</v>
      </c>
      <c r="E6951" s="11" t="s">
        <v>12</v>
      </c>
      <c r="F6951" s="13">
        <v>30</v>
      </c>
      <c r="G6951" s="12"/>
    </row>
    <row r="6952" s="1" customFormat="1" ht="12" customHeight="1" spans="1:7">
      <c r="A6952" s="11">
        <f t="shared" si="694"/>
        <v>6949</v>
      </c>
      <c r="B6952" s="11" t="s">
        <v>6840</v>
      </c>
      <c r="C6952" s="11" t="s">
        <v>6877</v>
      </c>
      <c r="D6952" s="11" t="s">
        <v>6880</v>
      </c>
      <c r="E6952" s="11" t="s">
        <v>12</v>
      </c>
      <c r="F6952" s="13">
        <v>30</v>
      </c>
      <c r="G6952" s="12"/>
    </row>
    <row r="6953" s="1" customFormat="1" ht="12" customHeight="1" spans="1:7">
      <c r="A6953" s="11">
        <f t="shared" si="694"/>
        <v>6950</v>
      </c>
      <c r="B6953" s="11" t="s">
        <v>6840</v>
      </c>
      <c r="C6953" s="11" t="s">
        <v>6877</v>
      </c>
      <c r="D6953" s="11" t="s">
        <v>6159</v>
      </c>
      <c r="E6953" s="11" t="s">
        <v>12</v>
      </c>
      <c r="F6953" s="13">
        <v>30</v>
      </c>
      <c r="G6953" s="12"/>
    </row>
    <row r="6954" s="1" customFormat="1" ht="12" customHeight="1" spans="1:7">
      <c r="A6954" s="11">
        <f t="shared" si="694"/>
        <v>6951</v>
      </c>
      <c r="B6954" s="11" t="s">
        <v>6840</v>
      </c>
      <c r="C6954" s="11" t="s">
        <v>6877</v>
      </c>
      <c r="D6954" s="11" t="s">
        <v>6881</v>
      </c>
      <c r="E6954" s="11" t="s">
        <v>12</v>
      </c>
      <c r="F6954" s="13">
        <v>30</v>
      </c>
      <c r="G6954" s="12"/>
    </row>
    <row r="6955" s="1" customFormat="1" ht="12" customHeight="1" spans="1:7">
      <c r="A6955" s="11">
        <f t="shared" si="694"/>
        <v>6952</v>
      </c>
      <c r="B6955" s="11" t="s">
        <v>6840</v>
      </c>
      <c r="C6955" s="11" t="s">
        <v>6877</v>
      </c>
      <c r="D6955" s="11" t="s">
        <v>6882</v>
      </c>
      <c r="E6955" s="11" t="s">
        <v>12</v>
      </c>
      <c r="F6955" s="13">
        <v>30</v>
      </c>
      <c r="G6955" s="12"/>
    </row>
    <row r="6956" s="1" customFormat="1" ht="12" customHeight="1" spans="1:7">
      <c r="A6956" s="11">
        <f t="shared" ref="A6956:A6965" si="695">ROW()-3</f>
        <v>6953</v>
      </c>
      <c r="B6956" s="11" t="s">
        <v>6840</v>
      </c>
      <c r="C6956" s="11" t="s">
        <v>6855</v>
      </c>
      <c r="D6956" s="11" t="s">
        <v>6883</v>
      </c>
      <c r="E6956" s="11" t="s">
        <v>21</v>
      </c>
      <c r="F6956" s="13">
        <v>30</v>
      </c>
      <c r="G6956" s="12"/>
    </row>
    <row r="6957" s="1" customFormat="1" ht="12" customHeight="1" spans="1:7">
      <c r="A6957" s="11">
        <f t="shared" si="695"/>
        <v>6954</v>
      </c>
      <c r="B6957" s="11" t="s">
        <v>6840</v>
      </c>
      <c r="C6957" s="11" t="s">
        <v>6877</v>
      </c>
      <c r="D6957" s="11" t="s">
        <v>6884</v>
      </c>
      <c r="E6957" s="11" t="s">
        <v>12</v>
      </c>
      <c r="F6957" s="13">
        <v>30</v>
      </c>
      <c r="G6957" s="12"/>
    </row>
    <row r="6958" s="1" customFormat="1" ht="12" customHeight="1" spans="1:7">
      <c r="A6958" s="11">
        <f t="shared" si="695"/>
        <v>6955</v>
      </c>
      <c r="B6958" s="11" t="s">
        <v>6840</v>
      </c>
      <c r="C6958" s="11" t="s">
        <v>6877</v>
      </c>
      <c r="D6958" s="11" t="s">
        <v>6885</v>
      </c>
      <c r="E6958" s="11" t="s">
        <v>12</v>
      </c>
      <c r="F6958" s="13">
        <v>30</v>
      </c>
      <c r="G6958" s="12"/>
    </row>
    <row r="6959" s="1" customFormat="1" ht="12" customHeight="1" spans="1:7">
      <c r="A6959" s="11">
        <f t="shared" si="695"/>
        <v>6956</v>
      </c>
      <c r="B6959" s="11" t="s">
        <v>6840</v>
      </c>
      <c r="C6959" s="11" t="s">
        <v>6886</v>
      </c>
      <c r="D6959" s="11" t="s">
        <v>6887</v>
      </c>
      <c r="E6959" s="11" t="s">
        <v>12</v>
      </c>
      <c r="F6959" s="13">
        <v>30</v>
      </c>
      <c r="G6959" s="12"/>
    </row>
    <row r="6960" s="1" customFormat="1" ht="12" customHeight="1" spans="1:7">
      <c r="A6960" s="11">
        <f t="shared" si="695"/>
        <v>6957</v>
      </c>
      <c r="B6960" s="11" t="s">
        <v>6840</v>
      </c>
      <c r="C6960" s="11" t="s">
        <v>6886</v>
      </c>
      <c r="D6960" s="11" t="s">
        <v>6888</v>
      </c>
      <c r="E6960" s="11" t="s">
        <v>12</v>
      </c>
      <c r="F6960" s="13">
        <v>30</v>
      </c>
      <c r="G6960" s="12"/>
    </row>
    <row r="6961" s="1" customFormat="1" ht="12" customHeight="1" spans="1:7">
      <c r="A6961" s="11">
        <f t="shared" si="695"/>
        <v>6958</v>
      </c>
      <c r="B6961" s="11" t="s">
        <v>6840</v>
      </c>
      <c r="C6961" s="11" t="s">
        <v>6886</v>
      </c>
      <c r="D6961" s="11" t="s">
        <v>6889</v>
      </c>
      <c r="E6961" s="11" t="s">
        <v>12</v>
      </c>
      <c r="F6961" s="13">
        <v>30</v>
      </c>
      <c r="G6961" s="12"/>
    </row>
    <row r="6962" s="1" customFormat="1" ht="12" customHeight="1" spans="1:7">
      <c r="A6962" s="11">
        <f t="shared" si="695"/>
        <v>6959</v>
      </c>
      <c r="B6962" s="11" t="s">
        <v>6840</v>
      </c>
      <c r="C6962" s="11" t="s">
        <v>6890</v>
      </c>
      <c r="D6962" s="11" t="s">
        <v>6891</v>
      </c>
      <c r="E6962" s="11" t="s">
        <v>12</v>
      </c>
      <c r="F6962" s="13">
        <v>30</v>
      </c>
      <c r="G6962" s="12"/>
    </row>
    <row r="6963" s="1" customFormat="1" ht="12" customHeight="1" spans="1:7">
      <c r="A6963" s="11">
        <f t="shared" si="695"/>
        <v>6960</v>
      </c>
      <c r="B6963" s="11" t="s">
        <v>6840</v>
      </c>
      <c r="C6963" s="11" t="s">
        <v>6890</v>
      </c>
      <c r="D6963" s="11" t="s">
        <v>6892</v>
      </c>
      <c r="E6963" s="11" t="s">
        <v>12</v>
      </c>
      <c r="F6963" s="13">
        <v>30</v>
      </c>
      <c r="G6963" s="12"/>
    </row>
    <row r="6964" s="1" customFormat="1" ht="12" customHeight="1" spans="1:7">
      <c r="A6964" s="11">
        <f t="shared" si="695"/>
        <v>6961</v>
      </c>
      <c r="B6964" s="11" t="s">
        <v>6840</v>
      </c>
      <c r="C6964" s="11" t="s">
        <v>6890</v>
      </c>
      <c r="D6964" s="11" t="s">
        <v>6893</v>
      </c>
      <c r="E6964" s="11" t="s">
        <v>12</v>
      </c>
      <c r="F6964" s="13">
        <v>30</v>
      </c>
      <c r="G6964" s="12"/>
    </row>
    <row r="6965" s="1" customFormat="1" ht="12" customHeight="1" spans="1:7">
      <c r="A6965" s="11">
        <f t="shared" si="695"/>
        <v>6962</v>
      </c>
      <c r="B6965" s="11" t="s">
        <v>6840</v>
      </c>
      <c r="C6965" s="11" t="s">
        <v>6890</v>
      </c>
      <c r="D6965" s="11" t="s">
        <v>6894</v>
      </c>
      <c r="E6965" s="11" t="s">
        <v>21</v>
      </c>
      <c r="F6965" s="13">
        <v>30</v>
      </c>
      <c r="G6965" s="12"/>
    </row>
    <row r="6966" s="1" customFormat="1" ht="12" customHeight="1" spans="1:7">
      <c r="A6966" s="11">
        <f t="shared" ref="A6966:A6975" si="696">ROW()-3</f>
        <v>6963</v>
      </c>
      <c r="B6966" s="11" t="s">
        <v>6840</v>
      </c>
      <c r="C6966" s="11" t="s">
        <v>6890</v>
      </c>
      <c r="D6966" s="11" t="s">
        <v>6895</v>
      </c>
      <c r="E6966" s="11" t="s">
        <v>21</v>
      </c>
      <c r="F6966" s="13">
        <v>30</v>
      </c>
      <c r="G6966" s="12"/>
    </row>
    <row r="6967" s="1" customFormat="1" ht="12" customHeight="1" spans="1:7">
      <c r="A6967" s="11">
        <f t="shared" si="696"/>
        <v>6964</v>
      </c>
      <c r="B6967" s="11" t="s">
        <v>6840</v>
      </c>
      <c r="C6967" s="11" t="s">
        <v>6896</v>
      </c>
      <c r="D6967" s="11" t="s">
        <v>6897</v>
      </c>
      <c r="E6967" s="11" t="s">
        <v>12</v>
      </c>
      <c r="F6967" s="13">
        <v>30</v>
      </c>
      <c r="G6967" s="12"/>
    </row>
    <row r="6968" s="1" customFormat="1" ht="12" customHeight="1" spans="1:7">
      <c r="A6968" s="11">
        <f t="shared" si="696"/>
        <v>6965</v>
      </c>
      <c r="B6968" s="11" t="s">
        <v>6840</v>
      </c>
      <c r="C6968" s="11" t="s">
        <v>6896</v>
      </c>
      <c r="D6968" s="11" t="s">
        <v>824</v>
      </c>
      <c r="E6968" s="11" t="s">
        <v>12</v>
      </c>
      <c r="F6968" s="13">
        <v>30</v>
      </c>
      <c r="G6968" s="12"/>
    </row>
    <row r="6969" s="1" customFormat="1" ht="12" customHeight="1" spans="1:7">
      <c r="A6969" s="11">
        <f t="shared" si="696"/>
        <v>6966</v>
      </c>
      <c r="B6969" s="11" t="s">
        <v>6840</v>
      </c>
      <c r="C6969" s="11" t="s">
        <v>6896</v>
      </c>
      <c r="D6969" s="11" t="s">
        <v>1660</v>
      </c>
      <c r="E6969" s="11" t="s">
        <v>12</v>
      </c>
      <c r="F6969" s="13">
        <v>30</v>
      </c>
      <c r="G6969" s="12"/>
    </row>
    <row r="6970" s="1" customFormat="1" ht="12" customHeight="1" spans="1:7">
      <c r="A6970" s="11">
        <f t="shared" si="696"/>
        <v>6967</v>
      </c>
      <c r="B6970" s="11" t="s">
        <v>6840</v>
      </c>
      <c r="C6970" s="11" t="s">
        <v>6896</v>
      </c>
      <c r="D6970" s="11" t="s">
        <v>6898</v>
      </c>
      <c r="E6970" s="11" t="s">
        <v>12</v>
      </c>
      <c r="F6970" s="13">
        <v>30</v>
      </c>
      <c r="G6970" s="12"/>
    </row>
    <row r="6971" s="1" customFormat="1" ht="12" customHeight="1" spans="1:7">
      <c r="A6971" s="11">
        <f t="shared" si="696"/>
        <v>6968</v>
      </c>
      <c r="B6971" s="11" t="s">
        <v>6840</v>
      </c>
      <c r="C6971" s="11" t="s">
        <v>6896</v>
      </c>
      <c r="D6971" s="11" t="s">
        <v>6899</v>
      </c>
      <c r="E6971" s="11" t="s">
        <v>12</v>
      </c>
      <c r="F6971" s="13">
        <v>30</v>
      </c>
      <c r="G6971" s="12"/>
    </row>
    <row r="6972" s="1" customFormat="1" ht="12" customHeight="1" spans="1:7">
      <c r="A6972" s="11">
        <f t="shared" si="696"/>
        <v>6969</v>
      </c>
      <c r="B6972" s="11" t="s">
        <v>6840</v>
      </c>
      <c r="C6972" s="11" t="s">
        <v>6896</v>
      </c>
      <c r="D6972" s="11" t="s">
        <v>6900</v>
      </c>
      <c r="E6972" s="11" t="s">
        <v>12</v>
      </c>
      <c r="F6972" s="13">
        <v>30</v>
      </c>
      <c r="G6972" s="12"/>
    </row>
    <row r="6973" s="1" customFormat="1" ht="12" customHeight="1" spans="1:7">
      <c r="A6973" s="11">
        <f t="shared" si="696"/>
        <v>6970</v>
      </c>
      <c r="B6973" s="11" t="s">
        <v>6840</v>
      </c>
      <c r="C6973" s="11" t="s">
        <v>6896</v>
      </c>
      <c r="D6973" s="11" t="s">
        <v>6901</v>
      </c>
      <c r="E6973" s="11" t="s">
        <v>21</v>
      </c>
      <c r="F6973" s="13">
        <v>30</v>
      </c>
      <c r="G6973" s="12"/>
    </row>
    <row r="6974" s="1" customFormat="1" ht="12" customHeight="1" spans="1:7">
      <c r="A6974" s="11">
        <f t="shared" si="696"/>
        <v>6971</v>
      </c>
      <c r="B6974" s="11" t="s">
        <v>6840</v>
      </c>
      <c r="C6974" s="11" t="s">
        <v>6902</v>
      </c>
      <c r="D6974" s="11" t="s">
        <v>6903</v>
      </c>
      <c r="E6974" s="11" t="s">
        <v>21</v>
      </c>
      <c r="F6974" s="13">
        <v>30</v>
      </c>
      <c r="G6974" s="12"/>
    </row>
    <row r="6975" s="1" customFormat="1" ht="12" customHeight="1" spans="1:7">
      <c r="A6975" s="11">
        <f t="shared" si="696"/>
        <v>6972</v>
      </c>
      <c r="B6975" s="11" t="s">
        <v>6840</v>
      </c>
      <c r="C6975" s="11" t="s">
        <v>6902</v>
      </c>
      <c r="D6975" s="11" t="s">
        <v>6904</v>
      </c>
      <c r="E6975" s="11" t="s">
        <v>21</v>
      </c>
      <c r="F6975" s="13">
        <v>30</v>
      </c>
      <c r="G6975" s="12"/>
    </row>
    <row r="6976" s="1" customFormat="1" ht="12" customHeight="1" spans="1:7">
      <c r="A6976" s="11">
        <f t="shared" ref="A6976:A6985" si="697">ROW()-3</f>
        <v>6973</v>
      </c>
      <c r="B6976" s="11" t="s">
        <v>6840</v>
      </c>
      <c r="C6976" s="11" t="s">
        <v>6902</v>
      </c>
      <c r="D6976" s="11" t="s">
        <v>6905</v>
      </c>
      <c r="E6976" s="11" t="s">
        <v>21</v>
      </c>
      <c r="F6976" s="13">
        <v>30</v>
      </c>
      <c r="G6976" s="12"/>
    </row>
    <row r="6977" s="1" customFormat="1" ht="12" customHeight="1" spans="1:7">
      <c r="A6977" s="11">
        <f t="shared" si="697"/>
        <v>6974</v>
      </c>
      <c r="B6977" s="11" t="s">
        <v>6840</v>
      </c>
      <c r="C6977" s="11" t="s">
        <v>6902</v>
      </c>
      <c r="D6977" s="11" t="s">
        <v>6906</v>
      </c>
      <c r="E6977" s="11" t="s">
        <v>21</v>
      </c>
      <c r="F6977" s="13">
        <v>30</v>
      </c>
      <c r="G6977" s="12"/>
    </row>
    <row r="6978" s="1" customFormat="1" ht="12" customHeight="1" spans="1:7">
      <c r="A6978" s="11">
        <f t="shared" si="697"/>
        <v>6975</v>
      </c>
      <c r="B6978" s="11" t="s">
        <v>6840</v>
      </c>
      <c r="C6978" s="11" t="s">
        <v>6902</v>
      </c>
      <c r="D6978" s="11" t="s">
        <v>6907</v>
      </c>
      <c r="E6978" s="11" t="s">
        <v>12</v>
      </c>
      <c r="F6978" s="13">
        <v>30</v>
      </c>
      <c r="G6978" s="12"/>
    </row>
    <row r="6979" s="1" customFormat="1" ht="12" customHeight="1" spans="1:7">
      <c r="A6979" s="11">
        <f t="shared" si="697"/>
        <v>6976</v>
      </c>
      <c r="B6979" s="11" t="s">
        <v>6840</v>
      </c>
      <c r="C6979" s="11" t="s">
        <v>6902</v>
      </c>
      <c r="D6979" s="11" t="s">
        <v>6908</v>
      </c>
      <c r="E6979" s="11" t="s">
        <v>21</v>
      </c>
      <c r="F6979" s="13">
        <v>30</v>
      </c>
      <c r="G6979" s="12"/>
    </row>
    <row r="6980" s="1" customFormat="1" ht="12" customHeight="1" spans="1:7">
      <c r="A6980" s="11">
        <f t="shared" si="697"/>
        <v>6977</v>
      </c>
      <c r="B6980" s="11" t="s">
        <v>6840</v>
      </c>
      <c r="C6980" s="11" t="s">
        <v>6902</v>
      </c>
      <c r="D6980" s="11" t="s">
        <v>6909</v>
      </c>
      <c r="E6980" s="11" t="s">
        <v>21</v>
      </c>
      <c r="F6980" s="13">
        <v>30</v>
      </c>
      <c r="G6980" s="12"/>
    </row>
    <row r="6981" s="1" customFormat="1" ht="12" customHeight="1" spans="1:7">
      <c r="A6981" s="11">
        <f t="shared" si="697"/>
        <v>6978</v>
      </c>
      <c r="B6981" s="11" t="s">
        <v>6840</v>
      </c>
      <c r="C6981" s="11" t="s">
        <v>6910</v>
      </c>
      <c r="D6981" s="11" t="s">
        <v>6911</v>
      </c>
      <c r="E6981" s="11" t="s">
        <v>12</v>
      </c>
      <c r="F6981" s="13">
        <v>30</v>
      </c>
      <c r="G6981" s="12"/>
    </row>
    <row r="6982" s="1" customFormat="1" ht="12" customHeight="1" spans="1:7">
      <c r="A6982" s="11">
        <f t="shared" si="697"/>
        <v>6979</v>
      </c>
      <c r="B6982" s="11" t="s">
        <v>6840</v>
      </c>
      <c r="C6982" s="11" t="s">
        <v>6910</v>
      </c>
      <c r="D6982" s="11" t="s">
        <v>6912</v>
      </c>
      <c r="E6982" s="11" t="s">
        <v>12</v>
      </c>
      <c r="F6982" s="13">
        <v>30</v>
      </c>
      <c r="G6982" s="12"/>
    </row>
    <row r="6983" s="1" customFormat="1" ht="12" customHeight="1" spans="1:7">
      <c r="A6983" s="11">
        <f t="shared" si="697"/>
        <v>6980</v>
      </c>
      <c r="B6983" s="11" t="s">
        <v>6840</v>
      </c>
      <c r="C6983" s="11" t="s">
        <v>6910</v>
      </c>
      <c r="D6983" s="11" t="s">
        <v>6337</v>
      </c>
      <c r="E6983" s="11" t="s">
        <v>12</v>
      </c>
      <c r="F6983" s="13">
        <v>30</v>
      </c>
      <c r="G6983" s="12"/>
    </row>
    <row r="6984" s="1" customFormat="1" ht="12" customHeight="1" spans="1:7">
      <c r="A6984" s="11">
        <f t="shared" si="697"/>
        <v>6981</v>
      </c>
      <c r="B6984" s="11" t="s">
        <v>6840</v>
      </c>
      <c r="C6984" s="11" t="s">
        <v>6910</v>
      </c>
      <c r="D6984" s="11" t="s">
        <v>6913</v>
      </c>
      <c r="E6984" s="11" t="s">
        <v>12</v>
      </c>
      <c r="F6984" s="13">
        <v>30</v>
      </c>
      <c r="G6984" s="12"/>
    </row>
    <row r="6985" s="1" customFormat="1" ht="12" customHeight="1" spans="1:7">
      <c r="A6985" s="11">
        <f t="shared" si="697"/>
        <v>6982</v>
      </c>
      <c r="B6985" s="11" t="s">
        <v>6840</v>
      </c>
      <c r="C6985" s="11" t="s">
        <v>6910</v>
      </c>
      <c r="D6985" s="11" t="s">
        <v>6914</v>
      </c>
      <c r="E6985" s="11" t="s">
        <v>21</v>
      </c>
      <c r="F6985" s="13">
        <v>30</v>
      </c>
      <c r="G6985" s="12"/>
    </row>
    <row r="6986" s="1" customFormat="1" ht="12" customHeight="1" spans="1:7">
      <c r="A6986" s="11">
        <f t="shared" ref="A6986:A6995" si="698">ROW()-3</f>
        <v>6983</v>
      </c>
      <c r="B6986" s="11" t="s">
        <v>6840</v>
      </c>
      <c r="C6986" s="11" t="s">
        <v>6910</v>
      </c>
      <c r="D6986" s="11" t="s">
        <v>6915</v>
      </c>
      <c r="E6986" s="11" t="s">
        <v>21</v>
      </c>
      <c r="F6986" s="13">
        <v>30</v>
      </c>
      <c r="G6986" s="12"/>
    </row>
    <row r="6987" s="1" customFormat="1" ht="12" customHeight="1" spans="1:7">
      <c r="A6987" s="11">
        <f t="shared" si="698"/>
        <v>6984</v>
      </c>
      <c r="B6987" s="11" t="s">
        <v>6840</v>
      </c>
      <c r="C6987" s="11" t="s">
        <v>6910</v>
      </c>
      <c r="D6987" s="11" t="s">
        <v>6916</v>
      </c>
      <c r="E6987" s="11" t="s">
        <v>21</v>
      </c>
      <c r="F6987" s="13">
        <v>30</v>
      </c>
      <c r="G6987" s="12"/>
    </row>
    <row r="6988" s="1" customFormat="1" ht="12" customHeight="1" spans="1:7">
      <c r="A6988" s="11">
        <f t="shared" si="698"/>
        <v>6985</v>
      </c>
      <c r="B6988" s="11" t="s">
        <v>6840</v>
      </c>
      <c r="C6988" s="11" t="s">
        <v>6910</v>
      </c>
      <c r="D6988" s="11" t="s">
        <v>6917</v>
      </c>
      <c r="E6988" s="11" t="s">
        <v>12</v>
      </c>
      <c r="F6988" s="13">
        <v>30</v>
      </c>
      <c r="G6988" s="12"/>
    </row>
    <row r="6989" s="1" customFormat="1" ht="12" customHeight="1" spans="1:7">
      <c r="A6989" s="11">
        <f t="shared" si="698"/>
        <v>6986</v>
      </c>
      <c r="B6989" s="11" t="s">
        <v>6840</v>
      </c>
      <c r="C6989" s="11" t="s">
        <v>6910</v>
      </c>
      <c r="D6989" s="11" t="s">
        <v>6918</v>
      </c>
      <c r="E6989" s="11" t="s">
        <v>12</v>
      </c>
      <c r="F6989" s="13">
        <v>30</v>
      </c>
      <c r="G6989" s="12"/>
    </row>
    <row r="6990" s="1" customFormat="1" ht="12" customHeight="1" spans="1:7">
      <c r="A6990" s="11">
        <f t="shared" si="698"/>
        <v>6987</v>
      </c>
      <c r="B6990" s="11" t="s">
        <v>6840</v>
      </c>
      <c r="C6990" s="11" t="s">
        <v>6910</v>
      </c>
      <c r="D6990" s="11" t="s">
        <v>6919</v>
      </c>
      <c r="E6990" s="11" t="s">
        <v>12</v>
      </c>
      <c r="F6990" s="13">
        <v>30</v>
      </c>
      <c r="G6990" s="12"/>
    </row>
    <row r="6991" s="1" customFormat="1" ht="12" customHeight="1" spans="1:7">
      <c r="A6991" s="11">
        <f t="shared" si="698"/>
        <v>6988</v>
      </c>
      <c r="B6991" s="11" t="s">
        <v>6840</v>
      </c>
      <c r="C6991" s="11" t="s">
        <v>6910</v>
      </c>
      <c r="D6991" s="11" t="s">
        <v>6920</v>
      </c>
      <c r="E6991" s="11" t="s">
        <v>21</v>
      </c>
      <c r="F6991" s="13">
        <v>30</v>
      </c>
      <c r="G6991" s="12"/>
    </row>
    <row r="6992" s="1" customFormat="1" ht="12" customHeight="1" spans="1:7">
      <c r="A6992" s="11">
        <f t="shared" si="698"/>
        <v>6989</v>
      </c>
      <c r="B6992" s="11" t="s">
        <v>6840</v>
      </c>
      <c r="C6992" s="11" t="s">
        <v>6921</v>
      </c>
      <c r="D6992" s="11" t="s">
        <v>610</v>
      </c>
      <c r="E6992" s="11" t="s">
        <v>12</v>
      </c>
      <c r="F6992" s="13">
        <v>30</v>
      </c>
      <c r="G6992" s="12"/>
    </row>
    <row r="6993" s="1" customFormat="1" ht="12" customHeight="1" spans="1:7">
      <c r="A6993" s="11">
        <f t="shared" si="698"/>
        <v>6990</v>
      </c>
      <c r="B6993" s="11" t="s">
        <v>6840</v>
      </c>
      <c r="C6993" s="11" t="s">
        <v>6921</v>
      </c>
      <c r="D6993" s="11" t="s">
        <v>6922</v>
      </c>
      <c r="E6993" s="11" t="s">
        <v>12</v>
      </c>
      <c r="F6993" s="13">
        <v>30</v>
      </c>
      <c r="G6993" s="12"/>
    </row>
    <row r="6994" s="1" customFormat="1" ht="12" customHeight="1" spans="1:7">
      <c r="A6994" s="11">
        <f t="shared" si="698"/>
        <v>6991</v>
      </c>
      <c r="B6994" s="11" t="s">
        <v>6840</v>
      </c>
      <c r="C6994" s="11" t="s">
        <v>6848</v>
      </c>
      <c r="D6994" s="11" t="s">
        <v>6923</v>
      </c>
      <c r="E6994" s="11" t="s">
        <v>21</v>
      </c>
      <c r="F6994" s="13">
        <v>30</v>
      </c>
      <c r="G6994" s="12"/>
    </row>
    <row r="6995" s="1" customFormat="1" ht="12" customHeight="1" spans="1:7">
      <c r="A6995" s="11">
        <f t="shared" si="698"/>
        <v>6992</v>
      </c>
      <c r="B6995" s="11" t="s">
        <v>6840</v>
      </c>
      <c r="C6995" s="11" t="s">
        <v>6848</v>
      </c>
      <c r="D6995" s="11" t="s">
        <v>6924</v>
      </c>
      <c r="E6995" s="11" t="s">
        <v>21</v>
      </c>
      <c r="F6995" s="13">
        <v>30</v>
      </c>
      <c r="G6995" s="12"/>
    </row>
    <row r="6996" s="1" customFormat="1" ht="12" customHeight="1" spans="1:7">
      <c r="A6996" s="11">
        <f t="shared" ref="A6996:A7005" si="699">ROW()-3</f>
        <v>6993</v>
      </c>
      <c r="B6996" s="11" t="s">
        <v>6840</v>
      </c>
      <c r="C6996" s="11" t="s">
        <v>6925</v>
      </c>
      <c r="D6996" s="11" t="s">
        <v>6926</v>
      </c>
      <c r="E6996" s="11" t="s">
        <v>21</v>
      </c>
      <c r="F6996" s="13">
        <v>30</v>
      </c>
      <c r="G6996" s="12"/>
    </row>
    <row r="6997" s="1" customFormat="1" ht="12" customHeight="1" spans="1:7">
      <c r="A6997" s="11">
        <f t="shared" si="699"/>
        <v>6994</v>
      </c>
      <c r="B6997" s="11" t="s">
        <v>6840</v>
      </c>
      <c r="C6997" s="11" t="s">
        <v>6925</v>
      </c>
      <c r="D6997" s="11" t="s">
        <v>6927</v>
      </c>
      <c r="E6997" s="11" t="s">
        <v>12</v>
      </c>
      <c r="F6997" s="13">
        <v>30</v>
      </c>
      <c r="G6997" s="12"/>
    </row>
    <row r="6998" s="1" customFormat="1" ht="12" customHeight="1" spans="1:7">
      <c r="A6998" s="11">
        <f t="shared" si="699"/>
        <v>6995</v>
      </c>
      <c r="B6998" s="11" t="s">
        <v>6840</v>
      </c>
      <c r="C6998" s="11" t="s">
        <v>6925</v>
      </c>
      <c r="D6998" s="11" t="s">
        <v>6928</v>
      </c>
      <c r="E6998" s="11" t="s">
        <v>12</v>
      </c>
      <c r="F6998" s="13">
        <v>30</v>
      </c>
      <c r="G6998" s="12"/>
    </row>
    <row r="6999" s="1" customFormat="1" ht="12" customHeight="1" spans="1:7">
      <c r="A6999" s="11">
        <f t="shared" si="699"/>
        <v>6996</v>
      </c>
      <c r="B6999" s="11" t="s">
        <v>6840</v>
      </c>
      <c r="C6999" s="11" t="s">
        <v>6925</v>
      </c>
      <c r="D6999" s="11" t="s">
        <v>6929</v>
      </c>
      <c r="E6999" s="11" t="s">
        <v>21</v>
      </c>
      <c r="F6999" s="13">
        <v>30</v>
      </c>
      <c r="G6999" s="12"/>
    </row>
    <row r="7000" s="1" customFormat="1" ht="12" customHeight="1" spans="1:7">
      <c r="A7000" s="11">
        <f t="shared" si="699"/>
        <v>6997</v>
      </c>
      <c r="B7000" s="11" t="s">
        <v>6840</v>
      </c>
      <c r="C7000" s="11" t="s">
        <v>6925</v>
      </c>
      <c r="D7000" s="11" t="s">
        <v>6930</v>
      </c>
      <c r="E7000" s="11" t="s">
        <v>12</v>
      </c>
      <c r="F7000" s="13">
        <v>30</v>
      </c>
      <c r="G7000" s="12"/>
    </row>
    <row r="7001" s="1" customFormat="1" ht="12" customHeight="1" spans="1:7">
      <c r="A7001" s="11">
        <f t="shared" si="699"/>
        <v>6998</v>
      </c>
      <c r="B7001" s="11" t="s">
        <v>6840</v>
      </c>
      <c r="C7001" s="11" t="s">
        <v>6925</v>
      </c>
      <c r="D7001" s="11" t="s">
        <v>6931</v>
      </c>
      <c r="E7001" s="11" t="s">
        <v>12</v>
      </c>
      <c r="F7001" s="13">
        <v>30</v>
      </c>
      <c r="G7001" s="12"/>
    </row>
    <row r="7002" s="1" customFormat="1" ht="12" customHeight="1" spans="1:7">
      <c r="A7002" s="11">
        <f t="shared" si="699"/>
        <v>6999</v>
      </c>
      <c r="B7002" s="11" t="s">
        <v>6840</v>
      </c>
      <c r="C7002" s="11" t="s">
        <v>6925</v>
      </c>
      <c r="D7002" s="11" t="s">
        <v>6932</v>
      </c>
      <c r="E7002" s="11" t="s">
        <v>21</v>
      </c>
      <c r="F7002" s="13">
        <v>30</v>
      </c>
      <c r="G7002" s="12"/>
    </row>
    <row r="7003" s="1" customFormat="1" ht="12" customHeight="1" spans="1:7">
      <c r="A7003" s="11">
        <f t="shared" si="699"/>
        <v>7000</v>
      </c>
      <c r="B7003" s="11" t="s">
        <v>6840</v>
      </c>
      <c r="C7003" s="11" t="s">
        <v>6925</v>
      </c>
      <c r="D7003" s="11" t="s">
        <v>6933</v>
      </c>
      <c r="E7003" s="11" t="s">
        <v>21</v>
      </c>
      <c r="F7003" s="13">
        <v>30</v>
      </c>
      <c r="G7003" s="12"/>
    </row>
    <row r="7004" s="1" customFormat="1" ht="12" customHeight="1" spans="1:7">
      <c r="A7004" s="11">
        <f t="shared" si="699"/>
        <v>7001</v>
      </c>
      <c r="B7004" s="11" t="s">
        <v>6840</v>
      </c>
      <c r="C7004" s="11" t="s">
        <v>6925</v>
      </c>
      <c r="D7004" s="11" t="s">
        <v>6934</v>
      </c>
      <c r="E7004" s="11" t="s">
        <v>12</v>
      </c>
      <c r="F7004" s="13">
        <v>30</v>
      </c>
      <c r="G7004" s="12"/>
    </row>
    <row r="7005" s="1" customFormat="1" ht="12" customHeight="1" spans="1:7">
      <c r="A7005" s="11">
        <f t="shared" si="699"/>
        <v>7002</v>
      </c>
      <c r="B7005" s="11" t="s">
        <v>6840</v>
      </c>
      <c r="C7005" s="11" t="s">
        <v>6925</v>
      </c>
      <c r="D7005" s="11" t="s">
        <v>6935</v>
      </c>
      <c r="E7005" s="11" t="s">
        <v>21</v>
      </c>
      <c r="F7005" s="13">
        <v>30</v>
      </c>
      <c r="G7005" s="12"/>
    </row>
    <row r="7006" s="1" customFormat="1" ht="12" customHeight="1" spans="1:7">
      <c r="A7006" s="11">
        <f t="shared" ref="A7006:A7015" si="700">ROW()-3</f>
        <v>7003</v>
      </c>
      <c r="B7006" s="11" t="s">
        <v>6840</v>
      </c>
      <c r="C7006" s="11" t="s">
        <v>6925</v>
      </c>
      <c r="D7006" s="11" t="s">
        <v>6936</v>
      </c>
      <c r="E7006" s="11" t="s">
        <v>12</v>
      </c>
      <c r="F7006" s="13">
        <v>30</v>
      </c>
      <c r="G7006" s="12"/>
    </row>
    <row r="7007" s="1" customFormat="1" ht="12" customHeight="1" spans="1:7">
      <c r="A7007" s="11">
        <f t="shared" si="700"/>
        <v>7004</v>
      </c>
      <c r="B7007" s="11" t="s">
        <v>6840</v>
      </c>
      <c r="C7007" s="11" t="s">
        <v>6937</v>
      </c>
      <c r="D7007" s="11" t="s">
        <v>6938</v>
      </c>
      <c r="E7007" s="11" t="s">
        <v>21</v>
      </c>
      <c r="F7007" s="13">
        <v>30</v>
      </c>
      <c r="G7007" s="12"/>
    </row>
    <row r="7008" s="1" customFormat="1" ht="12" customHeight="1" spans="1:7">
      <c r="A7008" s="11">
        <f t="shared" si="700"/>
        <v>7005</v>
      </c>
      <c r="B7008" s="11" t="s">
        <v>6840</v>
      </c>
      <c r="C7008" s="11" t="s">
        <v>6937</v>
      </c>
      <c r="D7008" s="11" t="s">
        <v>6939</v>
      </c>
      <c r="E7008" s="11" t="s">
        <v>12</v>
      </c>
      <c r="F7008" s="13">
        <v>30</v>
      </c>
      <c r="G7008" s="12"/>
    </row>
    <row r="7009" s="1" customFormat="1" ht="12" customHeight="1" spans="1:7">
      <c r="A7009" s="11">
        <f t="shared" si="700"/>
        <v>7006</v>
      </c>
      <c r="B7009" s="11" t="s">
        <v>6840</v>
      </c>
      <c r="C7009" s="11" t="s">
        <v>6937</v>
      </c>
      <c r="D7009" s="11" t="s">
        <v>6940</v>
      </c>
      <c r="E7009" s="11" t="s">
        <v>12</v>
      </c>
      <c r="F7009" s="13">
        <v>30</v>
      </c>
      <c r="G7009" s="12"/>
    </row>
    <row r="7010" s="1" customFormat="1" ht="12" customHeight="1" spans="1:7">
      <c r="A7010" s="11">
        <f t="shared" si="700"/>
        <v>7007</v>
      </c>
      <c r="B7010" s="11" t="s">
        <v>6840</v>
      </c>
      <c r="C7010" s="11" t="s">
        <v>6941</v>
      </c>
      <c r="D7010" s="11" t="s">
        <v>6942</v>
      </c>
      <c r="E7010" s="11" t="s">
        <v>21</v>
      </c>
      <c r="F7010" s="13">
        <v>30</v>
      </c>
      <c r="G7010" s="12"/>
    </row>
    <row r="7011" s="1" customFormat="1" ht="12" customHeight="1" spans="1:7">
      <c r="A7011" s="11">
        <f t="shared" si="700"/>
        <v>7008</v>
      </c>
      <c r="B7011" s="11" t="s">
        <v>6840</v>
      </c>
      <c r="C7011" s="11" t="s">
        <v>6941</v>
      </c>
      <c r="D7011" s="11" t="s">
        <v>6943</v>
      </c>
      <c r="E7011" s="11" t="s">
        <v>12</v>
      </c>
      <c r="F7011" s="13">
        <v>30</v>
      </c>
      <c r="G7011" s="12"/>
    </row>
    <row r="7012" s="1" customFormat="1" ht="12" customHeight="1" spans="1:7">
      <c r="A7012" s="11">
        <f t="shared" si="700"/>
        <v>7009</v>
      </c>
      <c r="B7012" s="11" t="s">
        <v>6840</v>
      </c>
      <c r="C7012" s="11" t="s">
        <v>6941</v>
      </c>
      <c r="D7012" s="11" t="s">
        <v>6944</v>
      </c>
      <c r="E7012" s="11" t="s">
        <v>21</v>
      </c>
      <c r="F7012" s="13">
        <v>30</v>
      </c>
      <c r="G7012" s="12"/>
    </row>
    <row r="7013" s="1" customFormat="1" ht="12" customHeight="1" spans="1:7">
      <c r="A7013" s="11">
        <f t="shared" si="700"/>
        <v>7010</v>
      </c>
      <c r="B7013" s="11" t="s">
        <v>6840</v>
      </c>
      <c r="C7013" s="11" t="s">
        <v>6941</v>
      </c>
      <c r="D7013" s="11" t="s">
        <v>6945</v>
      </c>
      <c r="E7013" s="11" t="s">
        <v>12</v>
      </c>
      <c r="F7013" s="13">
        <v>30</v>
      </c>
      <c r="G7013" s="12"/>
    </row>
    <row r="7014" s="1" customFormat="1" ht="12" customHeight="1" spans="1:7">
      <c r="A7014" s="11">
        <f t="shared" si="700"/>
        <v>7011</v>
      </c>
      <c r="B7014" s="11" t="s">
        <v>6840</v>
      </c>
      <c r="C7014" s="11" t="s">
        <v>6941</v>
      </c>
      <c r="D7014" s="11" t="s">
        <v>6946</v>
      </c>
      <c r="E7014" s="11" t="s">
        <v>21</v>
      </c>
      <c r="F7014" s="13">
        <v>30</v>
      </c>
      <c r="G7014" s="12"/>
    </row>
    <row r="7015" s="1" customFormat="1" ht="12" customHeight="1" spans="1:7">
      <c r="A7015" s="11">
        <f t="shared" si="700"/>
        <v>7012</v>
      </c>
      <c r="B7015" s="11" t="s">
        <v>6840</v>
      </c>
      <c r="C7015" s="11" t="s">
        <v>6941</v>
      </c>
      <c r="D7015" s="11" t="s">
        <v>6947</v>
      </c>
      <c r="E7015" s="11" t="s">
        <v>12</v>
      </c>
      <c r="F7015" s="13">
        <v>30</v>
      </c>
      <c r="G7015" s="12"/>
    </row>
    <row r="7016" s="1" customFormat="1" ht="12" customHeight="1" spans="1:7">
      <c r="A7016" s="11">
        <f t="shared" ref="A7016:A7025" si="701">ROW()-3</f>
        <v>7013</v>
      </c>
      <c r="B7016" s="11" t="s">
        <v>6840</v>
      </c>
      <c r="C7016" s="11" t="s">
        <v>6948</v>
      </c>
      <c r="D7016" s="11" t="s">
        <v>6949</v>
      </c>
      <c r="E7016" s="11" t="s">
        <v>12</v>
      </c>
      <c r="F7016" s="13">
        <v>30</v>
      </c>
      <c r="G7016" s="12"/>
    </row>
    <row r="7017" s="1" customFormat="1" ht="12" customHeight="1" spans="1:7">
      <c r="A7017" s="11">
        <f t="shared" si="701"/>
        <v>7014</v>
      </c>
      <c r="B7017" s="11" t="s">
        <v>6840</v>
      </c>
      <c r="C7017" s="11" t="s">
        <v>6948</v>
      </c>
      <c r="D7017" s="11" t="s">
        <v>6950</v>
      </c>
      <c r="E7017" s="11" t="s">
        <v>21</v>
      </c>
      <c r="F7017" s="13">
        <v>30</v>
      </c>
      <c r="G7017" s="12"/>
    </row>
    <row r="7018" s="1" customFormat="1" ht="12" customHeight="1" spans="1:7">
      <c r="A7018" s="11">
        <f t="shared" si="701"/>
        <v>7015</v>
      </c>
      <c r="B7018" s="11" t="s">
        <v>6840</v>
      </c>
      <c r="C7018" s="11" t="s">
        <v>6948</v>
      </c>
      <c r="D7018" s="11" t="s">
        <v>6951</v>
      </c>
      <c r="E7018" s="11" t="s">
        <v>12</v>
      </c>
      <c r="F7018" s="13">
        <v>30</v>
      </c>
      <c r="G7018" s="12"/>
    </row>
    <row r="7019" s="1" customFormat="1" ht="12" customHeight="1" spans="1:7">
      <c r="A7019" s="11">
        <f t="shared" si="701"/>
        <v>7016</v>
      </c>
      <c r="B7019" s="11" t="s">
        <v>6840</v>
      </c>
      <c r="C7019" s="11" t="s">
        <v>6948</v>
      </c>
      <c r="D7019" s="11" t="s">
        <v>6952</v>
      </c>
      <c r="E7019" s="11" t="s">
        <v>12</v>
      </c>
      <c r="F7019" s="13">
        <v>30</v>
      </c>
      <c r="G7019" s="12"/>
    </row>
    <row r="7020" s="1" customFormat="1" ht="12" customHeight="1" spans="1:7">
      <c r="A7020" s="11">
        <f t="shared" si="701"/>
        <v>7017</v>
      </c>
      <c r="B7020" s="11" t="s">
        <v>6840</v>
      </c>
      <c r="C7020" s="11" t="s">
        <v>6948</v>
      </c>
      <c r="D7020" s="11" t="s">
        <v>6953</v>
      </c>
      <c r="E7020" s="11" t="s">
        <v>12</v>
      </c>
      <c r="F7020" s="13">
        <v>30</v>
      </c>
      <c r="G7020" s="12"/>
    </row>
    <row r="7021" s="1" customFormat="1" ht="12" customHeight="1" spans="1:7">
      <c r="A7021" s="11">
        <f t="shared" si="701"/>
        <v>7018</v>
      </c>
      <c r="B7021" s="11" t="s">
        <v>6840</v>
      </c>
      <c r="C7021" s="11" t="s">
        <v>6948</v>
      </c>
      <c r="D7021" s="11" t="s">
        <v>6954</v>
      </c>
      <c r="E7021" s="11" t="s">
        <v>12</v>
      </c>
      <c r="F7021" s="13">
        <v>30</v>
      </c>
      <c r="G7021" s="12"/>
    </row>
    <row r="7022" s="1" customFormat="1" ht="12" customHeight="1" spans="1:7">
      <c r="A7022" s="11">
        <f t="shared" si="701"/>
        <v>7019</v>
      </c>
      <c r="B7022" s="11" t="s">
        <v>6840</v>
      </c>
      <c r="C7022" s="11" t="s">
        <v>6955</v>
      </c>
      <c r="D7022" s="11" t="s">
        <v>6956</v>
      </c>
      <c r="E7022" s="11" t="s">
        <v>21</v>
      </c>
      <c r="F7022" s="13">
        <v>30</v>
      </c>
      <c r="G7022" s="12"/>
    </row>
    <row r="7023" s="1" customFormat="1" ht="12" customHeight="1" spans="1:7">
      <c r="A7023" s="11">
        <f t="shared" si="701"/>
        <v>7020</v>
      </c>
      <c r="B7023" s="11" t="s">
        <v>6840</v>
      </c>
      <c r="C7023" s="11" t="s">
        <v>6955</v>
      </c>
      <c r="D7023" s="11" t="s">
        <v>6957</v>
      </c>
      <c r="E7023" s="11" t="s">
        <v>21</v>
      </c>
      <c r="F7023" s="13">
        <v>30</v>
      </c>
      <c r="G7023" s="12"/>
    </row>
    <row r="7024" s="1" customFormat="1" ht="12" customHeight="1" spans="1:7">
      <c r="A7024" s="11">
        <f t="shared" si="701"/>
        <v>7021</v>
      </c>
      <c r="B7024" s="11" t="s">
        <v>6840</v>
      </c>
      <c r="C7024" s="11" t="s">
        <v>6955</v>
      </c>
      <c r="D7024" s="11" t="s">
        <v>6958</v>
      </c>
      <c r="E7024" s="11" t="s">
        <v>12</v>
      </c>
      <c r="F7024" s="13">
        <v>30</v>
      </c>
      <c r="G7024" s="12"/>
    </row>
    <row r="7025" s="1" customFormat="1" ht="12" customHeight="1" spans="1:7">
      <c r="A7025" s="11">
        <f t="shared" si="701"/>
        <v>7022</v>
      </c>
      <c r="B7025" s="11" t="s">
        <v>6840</v>
      </c>
      <c r="C7025" s="11" t="s">
        <v>6955</v>
      </c>
      <c r="D7025" s="11" t="s">
        <v>6959</v>
      </c>
      <c r="E7025" s="11" t="s">
        <v>12</v>
      </c>
      <c r="F7025" s="13">
        <v>30</v>
      </c>
      <c r="G7025" s="12"/>
    </row>
    <row r="7026" s="1" customFormat="1" ht="12" customHeight="1" spans="1:7">
      <c r="A7026" s="11">
        <f t="shared" ref="A7026:A7035" si="702">ROW()-3</f>
        <v>7023</v>
      </c>
      <c r="B7026" s="11" t="s">
        <v>6840</v>
      </c>
      <c r="C7026" s="11" t="s">
        <v>6955</v>
      </c>
      <c r="D7026" s="11" t="s">
        <v>6960</v>
      </c>
      <c r="E7026" s="11" t="s">
        <v>12</v>
      </c>
      <c r="F7026" s="13">
        <v>30</v>
      </c>
      <c r="G7026" s="12"/>
    </row>
    <row r="7027" s="1" customFormat="1" ht="12" customHeight="1" spans="1:7">
      <c r="A7027" s="11">
        <f t="shared" si="702"/>
        <v>7024</v>
      </c>
      <c r="B7027" s="11" t="s">
        <v>6840</v>
      </c>
      <c r="C7027" s="11" t="s">
        <v>6955</v>
      </c>
      <c r="D7027" s="11" t="s">
        <v>6961</v>
      </c>
      <c r="E7027" s="11" t="s">
        <v>21</v>
      </c>
      <c r="F7027" s="13">
        <v>30</v>
      </c>
      <c r="G7027" s="12"/>
    </row>
    <row r="7028" s="1" customFormat="1" ht="12" customHeight="1" spans="1:7">
      <c r="A7028" s="11">
        <f t="shared" si="702"/>
        <v>7025</v>
      </c>
      <c r="B7028" s="11" t="s">
        <v>6840</v>
      </c>
      <c r="C7028" s="11" t="s">
        <v>6941</v>
      </c>
      <c r="D7028" s="11" t="s">
        <v>6962</v>
      </c>
      <c r="E7028" s="11" t="s">
        <v>12</v>
      </c>
      <c r="F7028" s="13">
        <v>30</v>
      </c>
      <c r="G7028" s="12"/>
    </row>
    <row r="7029" s="1" customFormat="1" ht="12" customHeight="1" spans="1:7">
      <c r="A7029" s="11">
        <f t="shared" si="702"/>
        <v>7026</v>
      </c>
      <c r="B7029" s="11" t="s">
        <v>6840</v>
      </c>
      <c r="C7029" s="11" t="s">
        <v>6921</v>
      </c>
      <c r="D7029" s="11" t="s">
        <v>6963</v>
      </c>
      <c r="E7029" s="11" t="s">
        <v>12</v>
      </c>
      <c r="F7029" s="13">
        <v>30</v>
      </c>
      <c r="G7029" s="12"/>
    </row>
    <row r="7030" s="1" customFormat="1" ht="12" customHeight="1" spans="1:7">
      <c r="A7030" s="11">
        <f t="shared" si="702"/>
        <v>7027</v>
      </c>
      <c r="B7030" s="11" t="s">
        <v>6840</v>
      </c>
      <c r="C7030" s="11" t="s">
        <v>6941</v>
      </c>
      <c r="D7030" s="11" t="s">
        <v>6964</v>
      </c>
      <c r="E7030" s="11" t="s">
        <v>12</v>
      </c>
      <c r="F7030" s="13">
        <v>30</v>
      </c>
      <c r="G7030" s="12"/>
    </row>
    <row r="7031" s="1" customFormat="1" ht="12" customHeight="1" spans="1:7">
      <c r="A7031" s="11">
        <f t="shared" si="702"/>
        <v>7028</v>
      </c>
      <c r="B7031" s="11" t="s">
        <v>6840</v>
      </c>
      <c r="C7031" s="11" t="s">
        <v>6877</v>
      </c>
      <c r="D7031" s="11" t="s">
        <v>6965</v>
      </c>
      <c r="E7031" s="11" t="s">
        <v>12</v>
      </c>
      <c r="F7031" s="13">
        <v>30</v>
      </c>
      <c r="G7031" s="12"/>
    </row>
    <row r="7032" s="1" customFormat="1" ht="12" customHeight="1" spans="1:7">
      <c r="A7032" s="11">
        <f t="shared" si="702"/>
        <v>7029</v>
      </c>
      <c r="B7032" s="11" t="s">
        <v>6840</v>
      </c>
      <c r="C7032" s="11" t="s">
        <v>6925</v>
      </c>
      <c r="D7032" s="11" t="s">
        <v>6966</v>
      </c>
      <c r="E7032" s="11" t="s">
        <v>21</v>
      </c>
      <c r="F7032" s="13">
        <v>30</v>
      </c>
      <c r="G7032" s="12"/>
    </row>
    <row r="7033" s="1" customFormat="1" ht="12" customHeight="1" spans="1:7">
      <c r="A7033" s="11">
        <f t="shared" si="702"/>
        <v>7030</v>
      </c>
      <c r="B7033" s="11" t="s">
        <v>6840</v>
      </c>
      <c r="C7033" s="11" t="s">
        <v>6925</v>
      </c>
      <c r="D7033" s="11" t="s">
        <v>6967</v>
      </c>
      <c r="E7033" s="11" t="s">
        <v>21</v>
      </c>
      <c r="F7033" s="13">
        <v>30</v>
      </c>
      <c r="G7033" s="12"/>
    </row>
    <row r="7034" s="1" customFormat="1" ht="12" customHeight="1" spans="1:7">
      <c r="A7034" s="11">
        <f t="shared" si="702"/>
        <v>7031</v>
      </c>
      <c r="B7034" s="11" t="s">
        <v>6840</v>
      </c>
      <c r="C7034" s="11" t="s">
        <v>6910</v>
      </c>
      <c r="D7034" s="11" t="s">
        <v>6968</v>
      </c>
      <c r="E7034" s="11" t="s">
        <v>12</v>
      </c>
      <c r="F7034" s="13">
        <v>30</v>
      </c>
      <c r="G7034" s="12"/>
    </row>
    <row r="7035" s="1" customFormat="1" ht="12" customHeight="1" spans="1:7">
      <c r="A7035" s="11">
        <f t="shared" si="702"/>
        <v>7032</v>
      </c>
      <c r="B7035" s="11" t="s">
        <v>6840</v>
      </c>
      <c r="C7035" s="11" t="s">
        <v>6850</v>
      </c>
      <c r="D7035" s="11" t="s">
        <v>6969</v>
      </c>
      <c r="E7035" s="11" t="s">
        <v>12</v>
      </c>
      <c r="F7035" s="13">
        <v>30</v>
      </c>
      <c r="G7035" s="12"/>
    </row>
    <row r="7036" s="1" customFormat="1" ht="12" customHeight="1" spans="1:7">
      <c r="A7036" s="11">
        <f t="shared" ref="A7036:A7045" si="703">ROW()-3</f>
        <v>7033</v>
      </c>
      <c r="B7036" s="11" t="s">
        <v>6840</v>
      </c>
      <c r="C7036" s="11" t="s">
        <v>6841</v>
      </c>
      <c r="D7036" s="11" t="s">
        <v>6970</v>
      </c>
      <c r="E7036" s="11" t="s">
        <v>21</v>
      </c>
      <c r="F7036" s="13">
        <v>30</v>
      </c>
      <c r="G7036" s="12"/>
    </row>
    <row r="7037" s="1" customFormat="1" ht="12" customHeight="1" spans="1:7">
      <c r="A7037" s="11">
        <f t="shared" si="703"/>
        <v>7034</v>
      </c>
      <c r="B7037" s="11" t="s">
        <v>6840</v>
      </c>
      <c r="C7037" s="11" t="s">
        <v>6910</v>
      </c>
      <c r="D7037" s="11" t="s">
        <v>6971</v>
      </c>
      <c r="E7037" s="11" t="s">
        <v>12</v>
      </c>
      <c r="F7037" s="13">
        <v>30</v>
      </c>
      <c r="G7037" s="12"/>
    </row>
    <row r="7038" s="1" customFormat="1" ht="12" customHeight="1" spans="1:7">
      <c r="A7038" s="11">
        <f t="shared" si="703"/>
        <v>7035</v>
      </c>
      <c r="B7038" s="11" t="s">
        <v>6840</v>
      </c>
      <c r="C7038" s="11" t="s">
        <v>6921</v>
      </c>
      <c r="D7038" s="11" t="s">
        <v>6972</v>
      </c>
      <c r="E7038" s="11" t="s">
        <v>12</v>
      </c>
      <c r="F7038" s="13">
        <v>30</v>
      </c>
      <c r="G7038" s="12"/>
    </row>
    <row r="7039" s="1" customFormat="1" ht="12" customHeight="1" spans="1:7">
      <c r="A7039" s="11">
        <f t="shared" si="703"/>
        <v>7036</v>
      </c>
      <c r="B7039" s="11" t="s">
        <v>6840</v>
      </c>
      <c r="C7039" s="11" t="s">
        <v>6955</v>
      </c>
      <c r="D7039" s="11" t="s">
        <v>6973</v>
      </c>
      <c r="E7039" s="11" t="s">
        <v>12</v>
      </c>
      <c r="F7039" s="13">
        <v>30</v>
      </c>
      <c r="G7039" s="12"/>
    </row>
    <row r="7040" s="1" customFormat="1" ht="12" customHeight="1" spans="1:7">
      <c r="A7040" s="11">
        <f t="shared" si="703"/>
        <v>7037</v>
      </c>
      <c r="B7040" s="11" t="s">
        <v>6840</v>
      </c>
      <c r="C7040" s="11" t="s">
        <v>6955</v>
      </c>
      <c r="D7040" s="11" t="s">
        <v>6974</v>
      </c>
      <c r="E7040" s="11" t="s">
        <v>12</v>
      </c>
      <c r="F7040" s="13">
        <v>30</v>
      </c>
      <c r="G7040" s="12"/>
    </row>
    <row r="7041" s="1" customFormat="1" ht="12" customHeight="1" spans="1:7">
      <c r="A7041" s="11">
        <f t="shared" si="703"/>
        <v>7038</v>
      </c>
      <c r="B7041" s="11" t="s">
        <v>6840</v>
      </c>
      <c r="C7041" s="11" t="s">
        <v>6948</v>
      </c>
      <c r="D7041" s="11" t="s">
        <v>6975</v>
      </c>
      <c r="E7041" s="11" t="s">
        <v>12</v>
      </c>
      <c r="F7041" s="13">
        <v>30</v>
      </c>
      <c r="G7041" s="12"/>
    </row>
    <row r="7042" s="1" customFormat="1" ht="12" customHeight="1" spans="1:7">
      <c r="A7042" s="11">
        <f t="shared" si="703"/>
        <v>7039</v>
      </c>
      <c r="B7042" s="11" t="s">
        <v>6840</v>
      </c>
      <c r="C7042" s="11" t="s">
        <v>6848</v>
      </c>
      <c r="D7042" s="11" t="s">
        <v>4313</v>
      </c>
      <c r="E7042" s="11" t="s">
        <v>12</v>
      </c>
      <c r="F7042" s="13">
        <v>30</v>
      </c>
      <c r="G7042" s="12"/>
    </row>
    <row r="7043" s="1" customFormat="1" ht="12" customHeight="1" spans="1:7">
      <c r="A7043" s="11">
        <f t="shared" si="703"/>
        <v>7040</v>
      </c>
      <c r="B7043" s="11" t="s">
        <v>6840</v>
      </c>
      <c r="C7043" s="11" t="s">
        <v>6868</v>
      </c>
      <c r="D7043" s="11" t="s">
        <v>6976</v>
      </c>
      <c r="E7043" s="11" t="s">
        <v>12</v>
      </c>
      <c r="F7043" s="13">
        <v>30</v>
      </c>
      <c r="G7043" s="12"/>
    </row>
    <row r="7044" s="1" customFormat="1" ht="12" customHeight="1" spans="1:7">
      <c r="A7044" s="11">
        <f t="shared" si="703"/>
        <v>7041</v>
      </c>
      <c r="B7044" s="11" t="s">
        <v>6840</v>
      </c>
      <c r="C7044" s="11" t="s">
        <v>6868</v>
      </c>
      <c r="D7044" s="11" t="s">
        <v>6977</v>
      </c>
      <c r="E7044" s="11" t="s">
        <v>12</v>
      </c>
      <c r="F7044" s="13">
        <v>30</v>
      </c>
      <c r="G7044" s="12"/>
    </row>
    <row r="7045" s="1" customFormat="1" ht="12" customHeight="1" spans="1:7">
      <c r="A7045" s="11">
        <f t="shared" si="703"/>
        <v>7042</v>
      </c>
      <c r="B7045" s="11" t="s">
        <v>6840</v>
      </c>
      <c r="C7045" s="11" t="s">
        <v>6868</v>
      </c>
      <c r="D7045" s="11" t="s">
        <v>6978</v>
      </c>
      <c r="E7045" s="11" t="s">
        <v>21</v>
      </c>
      <c r="F7045" s="13">
        <v>30</v>
      </c>
      <c r="G7045" s="12"/>
    </row>
    <row r="7046" s="1" customFormat="1" ht="12" customHeight="1" spans="1:7">
      <c r="A7046" s="11">
        <f t="shared" ref="A7046:A7055" si="704">ROW()-3</f>
        <v>7043</v>
      </c>
      <c r="B7046" s="11" t="s">
        <v>6840</v>
      </c>
      <c r="C7046" s="11" t="s">
        <v>6868</v>
      </c>
      <c r="D7046" s="11" t="s">
        <v>6979</v>
      </c>
      <c r="E7046" s="11" t="s">
        <v>12</v>
      </c>
      <c r="F7046" s="13">
        <v>30</v>
      </c>
      <c r="G7046" s="12"/>
    </row>
    <row r="7047" s="1" customFormat="1" ht="12" customHeight="1" spans="1:7">
      <c r="A7047" s="11">
        <f t="shared" si="704"/>
        <v>7044</v>
      </c>
      <c r="B7047" s="11" t="s">
        <v>6840</v>
      </c>
      <c r="C7047" s="11" t="s">
        <v>6925</v>
      </c>
      <c r="D7047" s="11" t="s">
        <v>6980</v>
      </c>
      <c r="E7047" s="11" t="s">
        <v>21</v>
      </c>
      <c r="F7047" s="13">
        <v>30</v>
      </c>
      <c r="G7047" s="12"/>
    </row>
    <row r="7048" s="1" customFormat="1" ht="12" customHeight="1" spans="1:7">
      <c r="A7048" s="11">
        <f t="shared" si="704"/>
        <v>7045</v>
      </c>
      <c r="B7048" s="11" t="s">
        <v>6840</v>
      </c>
      <c r="C7048" s="11" t="s">
        <v>6925</v>
      </c>
      <c r="D7048" s="11" t="s">
        <v>6981</v>
      </c>
      <c r="E7048" s="11" t="s">
        <v>12</v>
      </c>
      <c r="F7048" s="13">
        <v>30</v>
      </c>
      <c r="G7048" s="12"/>
    </row>
    <row r="7049" s="1" customFormat="1" ht="12" customHeight="1" spans="1:7">
      <c r="A7049" s="11">
        <f t="shared" si="704"/>
        <v>7046</v>
      </c>
      <c r="B7049" s="11" t="s">
        <v>6840</v>
      </c>
      <c r="C7049" s="11" t="s">
        <v>6941</v>
      </c>
      <c r="D7049" s="11" t="s">
        <v>6982</v>
      </c>
      <c r="E7049" s="11" t="s">
        <v>12</v>
      </c>
      <c r="F7049" s="13">
        <v>30</v>
      </c>
      <c r="G7049" s="12"/>
    </row>
    <row r="7050" s="1" customFormat="1" ht="12" customHeight="1" spans="1:7">
      <c r="A7050" s="11">
        <f t="shared" si="704"/>
        <v>7047</v>
      </c>
      <c r="B7050" s="11" t="s">
        <v>6840</v>
      </c>
      <c r="C7050" s="11" t="s">
        <v>6941</v>
      </c>
      <c r="D7050" s="11" t="s">
        <v>6983</v>
      </c>
      <c r="E7050" s="11" t="s">
        <v>12</v>
      </c>
      <c r="F7050" s="13">
        <v>30</v>
      </c>
      <c r="G7050" s="12"/>
    </row>
    <row r="7051" s="1" customFormat="1" ht="12" customHeight="1" spans="1:7">
      <c r="A7051" s="11">
        <f t="shared" si="704"/>
        <v>7048</v>
      </c>
      <c r="B7051" s="11" t="s">
        <v>6840</v>
      </c>
      <c r="C7051" s="11" t="s">
        <v>6941</v>
      </c>
      <c r="D7051" s="11" t="s">
        <v>6984</v>
      </c>
      <c r="E7051" s="11" t="s">
        <v>12</v>
      </c>
      <c r="F7051" s="13">
        <v>30</v>
      </c>
      <c r="G7051" s="12"/>
    </row>
    <row r="7052" s="1" customFormat="1" ht="12" customHeight="1" spans="1:7">
      <c r="A7052" s="11">
        <f t="shared" si="704"/>
        <v>7049</v>
      </c>
      <c r="B7052" s="11" t="s">
        <v>6840</v>
      </c>
      <c r="C7052" s="11" t="s">
        <v>6877</v>
      </c>
      <c r="D7052" s="11" t="s">
        <v>6985</v>
      </c>
      <c r="E7052" s="11" t="s">
        <v>21</v>
      </c>
      <c r="F7052" s="13">
        <v>30</v>
      </c>
      <c r="G7052" s="12"/>
    </row>
    <row r="7053" s="1" customFormat="1" ht="12" customHeight="1" spans="1:7">
      <c r="A7053" s="11">
        <f t="shared" si="704"/>
        <v>7050</v>
      </c>
      <c r="B7053" s="11" t="s">
        <v>6840</v>
      </c>
      <c r="C7053" s="11" t="s">
        <v>6848</v>
      </c>
      <c r="D7053" s="11" t="s">
        <v>6986</v>
      </c>
      <c r="E7053" s="11" t="s">
        <v>12</v>
      </c>
      <c r="F7053" s="13">
        <v>30</v>
      </c>
      <c r="G7053" s="12"/>
    </row>
    <row r="7054" s="1" customFormat="1" ht="12" customHeight="1" spans="1:7">
      <c r="A7054" s="11">
        <f t="shared" si="704"/>
        <v>7051</v>
      </c>
      <c r="B7054" s="11" t="s">
        <v>6840</v>
      </c>
      <c r="C7054" s="11" t="s">
        <v>6925</v>
      </c>
      <c r="D7054" s="11" t="s">
        <v>6987</v>
      </c>
      <c r="E7054" s="11" t="s">
        <v>21</v>
      </c>
      <c r="F7054" s="13">
        <v>30</v>
      </c>
      <c r="G7054" s="12"/>
    </row>
    <row r="7055" s="1" customFormat="1" ht="12" customHeight="1" spans="1:7">
      <c r="A7055" s="11">
        <f t="shared" si="704"/>
        <v>7052</v>
      </c>
      <c r="B7055" s="11" t="s">
        <v>6840</v>
      </c>
      <c r="C7055" s="11" t="s">
        <v>6925</v>
      </c>
      <c r="D7055" s="11" t="s">
        <v>6988</v>
      </c>
      <c r="E7055" s="11" t="s">
        <v>21</v>
      </c>
      <c r="F7055" s="13">
        <v>30</v>
      </c>
      <c r="G7055" s="12"/>
    </row>
    <row r="7056" s="1" customFormat="1" ht="12" customHeight="1" spans="1:7">
      <c r="A7056" s="11">
        <f t="shared" ref="A7056:A7065" si="705">ROW()-3</f>
        <v>7053</v>
      </c>
      <c r="B7056" s="11" t="s">
        <v>6840</v>
      </c>
      <c r="C7056" s="11" t="s">
        <v>6921</v>
      </c>
      <c r="D7056" s="11" t="s">
        <v>6989</v>
      </c>
      <c r="E7056" s="11" t="s">
        <v>12</v>
      </c>
      <c r="F7056" s="13">
        <v>30</v>
      </c>
      <c r="G7056" s="12"/>
    </row>
    <row r="7057" s="1" customFormat="1" ht="12" customHeight="1" spans="1:7">
      <c r="A7057" s="11">
        <f t="shared" si="705"/>
        <v>7054</v>
      </c>
      <c r="B7057" s="11" t="s">
        <v>6840</v>
      </c>
      <c r="C7057" s="11" t="s">
        <v>6868</v>
      </c>
      <c r="D7057" s="11" t="s">
        <v>6990</v>
      </c>
      <c r="E7057" s="11" t="s">
        <v>12</v>
      </c>
      <c r="F7057" s="13">
        <v>30</v>
      </c>
      <c r="G7057" s="12"/>
    </row>
    <row r="7058" s="1" customFormat="1" ht="12" customHeight="1" spans="1:7">
      <c r="A7058" s="11">
        <f t="shared" si="705"/>
        <v>7055</v>
      </c>
      <c r="B7058" s="11" t="s">
        <v>6840</v>
      </c>
      <c r="C7058" s="11" t="s">
        <v>6877</v>
      </c>
      <c r="D7058" s="11" t="s">
        <v>6991</v>
      </c>
      <c r="E7058" s="11" t="s">
        <v>12</v>
      </c>
      <c r="F7058" s="13">
        <v>30</v>
      </c>
      <c r="G7058" s="12"/>
    </row>
    <row r="7059" s="1" customFormat="1" ht="12" customHeight="1" spans="1:7">
      <c r="A7059" s="11">
        <f t="shared" si="705"/>
        <v>7056</v>
      </c>
      <c r="B7059" s="11" t="s">
        <v>6840</v>
      </c>
      <c r="C7059" s="11" t="s">
        <v>6910</v>
      </c>
      <c r="D7059" s="11" t="s">
        <v>6992</v>
      </c>
      <c r="E7059" s="11" t="s">
        <v>12</v>
      </c>
      <c r="F7059" s="13">
        <v>30</v>
      </c>
      <c r="G7059" s="12"/>
    </row>
    <row r="7060" s="1" customFormat="1" ht="12" customHeight="1" spans="1:7">
      <c r="A7060" s="11">
        <f t="shared" si="705"/>
        <v>7057</v>
      </c>
      <c r="B7060" s="11" t="s">
        <v>6840</v>
      </c>
      <c r="C7060" s="11" t="s">
        <v>6896</v>
      </c>
      <c r="D7060" s="11" t="s">
        <v>6993</v>
      </c>
      <c r="E7060" s="11" t="s">
        <v>12</v>
      </c>
      <c r="F7060" s="13">
        <v>30</v>
      </c>
      <c r="G7060" s="12"/>
    </row>
    <row r="7061" s="1" customFormat="1" ht="12" customHeight="1" spans="1:7">
      <c r="A7061" s="11">
        <f t="shared" si="705"/>
        <v>7058</v>
      </c>
      <c r="B7061" s="11" t="s">
        <v>6840</v>
      </c>
      <c r="C7061" s="11" t="s">
        <v>6868</v>
      </c>
      <c r="D7061" s="11" t="s">
        <v>6994</v>
      </c>
      <c r="E7061" s="11" t="s">
        <v>12</v>
      </c>
      <c r="F7061" s="13">
        <v>30</v>
      </c>
      <c r="G7061" s="12"/>
    </row>
    <row r="7062" s="1" customFormat="1" ht="12" customHeight="1" spans="1:7">
      <c r="A7062" s="11">
        <f t="shared" si="705"/>
        <v>7059</v>
      </c>
      <c r="B7062" s="11" t="s">
        <v>6840</v>
      </c>
      <c r="C7062" s="11" t="s">
        <v>6868</v>
      </c>
      <c r="D7062" s="11" t="s">
        <v>6995</v>
      </c>
      <c r="E7062" s="11" t="s">
        <v>12</v>
      </c>
      <c r="F7062" s="13">
        <v>30</v>
      </c>
      <c r="G7062" s="12"/>
    </row>
    <row r="7063" s="1" customFormat="1" ht="12" customHeight="1" spans="1:7">
      <c r="A7063" s="11">
        <f t="shared" si="705"/>
        <v>7060</v>
      </c>
      <c r="B7063" s="11" t="s">
        <v>6840</v>
      </c>
      <c r="C7063" s="11" t="s">
        <v>6868</v>
      </c>
      <c r="D7063" s="11" t="s">
        <v>6996</v>
      </c>
      <c r="E7063" s="11" t="s">
        <v>12</v>
      </c>
      <c r="F7063" s="13">
        <v>30</v>
      </c>
      <c r="G7063" s="12"/>
    </row>
    <row r="7064" s="1" customFormat="1" ht="12" customHeight="1" spans="1:7">
      <c r="A7064" s="11">
        <f t="shared" si="705"/>
        <v>7061</v>
      </c>
      <c r="B7064" s="11" t="s">
        <v>6840</v>
      </c>
      <c r="C7064" s="11" t="s">
        <v>6910</v>
      </c>
      <c r="D7064" s="11" t="s">
        <v>6997</v>
      </c>
      <c r="E7064" s="11" t="s">
        <v>12</v>
      </c>
      <c r="F7064" s="13">
        <v>30</v>
      </c>
      <c r="G7064" s="12"/>
    </row>
    <row r="7065" s="1" customFormat="1" ht="12" customHeight="1" spans="1:7">
      <c r="A7065" s="11">
        <f t="shared" si="705"/>
        <v>7062</v>
      </c>
      <c r="B7065" s="11" t="s">
        <v>6840</v>
      </c>
      <c r="C7065" s="11" t="s">
        <v>6890</v>
      </c>
      <c r="D7065" s="11" t="s">
        <v>6998</v>
      </c>
      <c r="E7065" s="11" t="s">
        <v>12</v>
      </c>
      <c r="F7065" s="13">
        <v>30</v>
      </c>
      <c r="G7065" s="12"/>
    </row>
    <row r="7066" s="1" customFormat="1" ht="12" customHeight="1" spans="1:7">
      <c r="A7066" s="11">
        <f t="shared" ref="A7066:A7075" si="706">ROW()-3</f>
        <v>7063</v>
      </c>
      <c r="B7066" s="11" t="s">
        <v>6840</v>
      </c>
      <c r="C7066" s="11" t="s">
        <v>6862</v>
      </c>
      <c r="D7066" s="11" t="s">
        <v>2292</v>
      </c>
      <c r="E7066" s="11" t="s">
        <v>12</v>
      </c>
      <c r="F7066" s="13">
        <v>30</v>
      </c>
      <c r="G7066" s="12"/>
    </row>
    <row r="7067" s="1" customFormat="1" ht="12" customHeight="1" spans="1:7">
      <c r="A7067" s="11">
        <f t="shared" si="706"/>
        <v>7064</v>
      </c>
      <c r="B7067" s="11" t="s">
        <v>6840</v>
      </c>
      <c r="C7067" s="11" t="s">
        <v>6925</v>
      </c>
      <c r="D7067" s="11" t="s">
        <v>6999</v>
      </c>
      <c r="E7067" s="11" t="s">
        <v>12</v>
      </c>
      <c r="F7067" s="13">
        <v>30</v>
      </c>
      <c r="G7067" s="12"/>
    </row>
    <row r="7068" s="1" customFormat="1" ht="12" customHeight="1" spans="1:7">
      <c r="A7068" s="11">
        <f t="shared" si="706"/>
        <v>7065</v>
      </c>
      <c r="B7068" s="11" t="s">
        <v>6840</v>
      </c>
      <c r="C7068" s="11" t="s">
        <v>6877</v>
      </c>
      <c r="D7068" s="11" t="s">
        <v>7000</v>
      </c>
      <c r="E7068" s="11" t="s">
        <v>12</v>
      </c>
      <c r="F7068" s="13">
        <v>30</v>
      </c>
      <c r="G7068" s="12"/>
    </row>
    <row r="7069" s="1" customFormat="1" ht="12" customHeight="1" spans="1:7">
      <c r="A7069" s="11">
        <f t="shared" si="706"/>
        <v>7066</v>
      </c>
      <c r="B7069" s="11" t="s">
        <v>6840</v>
      </c>
      <c r="C7069" s="11" t="s">
        <v>6910</v>
      </c>
      <c r="D7069" s="11" t="s">
        <v>3680</v>
      </c>
      <c r="E7069" s="11" t="s">
        <v>12</v>
      </c>
      <c r="F7069" s="13">
        <v>30</v>
      </c>
      <c r="G7069" s="12"/>
    </row>
    <row r="7070" s="1" customFormat="1" ht="12" customHeight="1" spans="1:7">
      <c r="A7070" s="11">
        <f t="shared" si="706"/>
        <v>7067</v>
      </c>
      <c r="B7070" s="11" t="s">
        <v>6840</v>
      </c>
      <c r="C7070" s="11" t="s">
        <v>6941</v>
      </c>
      <c r="D7070" s="11" t="s">
        <v>7001</v>
      </c>
      <c r="E7070" s="11" t="s">
        <v>12</v>
      </c>
      <c r="F7070" s="13">
        <v>30</v>
      </c>
      <c r="G7070" s="12"/>
    </row>
    <row r="7071" s="1" customFormat="1" ht="12" customHeight="1" spans="1:7">
      <c r="A7071" s="11">
        <f t="shared" si="706"/>
        <v>7068</v>
      </c>
      <c r="B7071" s="11" t="s">
        <v>6840</v>
      </c>
      <c r="C7071" s="11" t="s">
        <v>6848</v>
      </c>
      <c r="D7071" s="11" t="s">
        <v>7002</v>
      </c>
      <c r="E7071" s="11" t="s">
        <v>12</v>
      </c>
      <c r="F7071" s="13">
        <v>30</v>
      </c>
      <c r="G7071" s="12"/>
    </row>
    <row r="7072" s="1" customFormat="1" ht="12" customHeight="1" spans="1:7">
      <c r="A7072" s="11">
        <f t="shared" si="706"/>
        <v>7069</v>
      </c>
      <c r="B7072" s="11" t="s">
        <v>6840</v>
      </c>
      <c r="C7072" s="11" t="s">
        <v>6850</v>
      </c>
      <c r="D7072" s="11" t="s">
        <v>7003</v>
      </c>
      <c r="E7072" s="11" t="s">
        <v>12</v>
      </c>
      <c r="F7072" s="13">
        <v>30</v>
      </c>
      <c r="G7072" s="12"/>
    </row>
    <row r="7073" s="1" customFormat="1" ht="12" customHeight="1" spans="1:7">
      <c r="A7073" s="11">
        <f t="shared" si="706"/>
        <v>7070</v>
      </c>
      <c r="B7073" s="11" t="s">
        <v>6840</v>
      </c>
      <c r="C7073" s="11" t="s">
        <v>6941</v>
      </c>
      <c r="D7073" s="11" t="s">
        <v>1660</v>
      </c>
      <c r="E7073" s="11" t="s">
        <v>12</v>
      </c>
      <c r="F7073" s="13">
        <v>30</v>
      </c>
      <c r="G7073" s="12"/>
    </row>
    <row r="7074" s="1" customFormat="1" ht="12" customHeight="1" spans="1:7">
      <c r="A7074" s="11">
        <f t="shared" si="706"/>
        <v>7071</v>
      </c>
      <c r="B7074" s="11" t="s">
        <v>6840</v>
      </c>
      <c r="C7074" s="11" t="s">
        <v>6910</v>
      </c>
      <c r="D7074" s="11" t="s">
        <v>3873</v>
      </c>
      <c r="E7074" s="11" t="s">
        <v>12</v>
      </c>
      <c r="F7074" s="13">
        <v>30</v>
      </c>
      <c r="G7074" s="12"/>
    </row>
    <row r="7075" s="1" customFormat="1" ht="12" customHeight="1" spans="1:7">
      <c r="A7075" s="11">
        <f t="shared" si="706"/>
        <v>7072</v>
      </c>
      <c r="B7075" s="11" t="s">
        <v>6840</v>
      </c>
      <c r="C7075" s="11" t="s">
        <v>6910</v>
      </c>
      <c r="D7075" s="11" t="s">
        <v>7004</v>
      </c>
      <c r="E7075" s="11" t="s">
        <v>12</v>
      </c>
      <c r="F7075" s="13">
        <v>30</v>
      </c>
      <c r="G7075" s="12"/>
    </row>
    <row r="7076" s="1" customFormat="1" ht="12" customHeight="1" spans="1:7">
      <c r="A7076" s="11">
        <f t="shared" ref="A7076:A7085" si="707">ROW()-3</f>
        <v>7073</v>
      </c>
      <c r="B7076" s="11" t="s">
        <v>6840</v>
      </c>
      <c r="C7076" s="11" t="s">
        <v>6910</v>
      </c>
      <c r="D7076" s="11" t="s">
        <v>7005</v>
      </c>
      <c r="E7076" s="11" t="s">
        <v>12</v>
      </c>
      <c r="F7076" s="13">
        <v>30</v>
      </c>
      <c r="G7076" s="12"/>
    </row>
    <row r="7077" s="1" customFormat="1" ht="12" customHeight="1" spans="1:7">
      <c r="A7077" s="11">
        <f t="shared" si="707"/>
        <v>7074</v>
      </c>
      <c r="B7077" s="11" t="s">
        <v>6840</v>
      </c>
      <c r="C7077" s="11" t="s">
        <v>6955</v>
      </c>
      <c r="D7077" s="11" t="s">
        <v>7006</v>
      </c>
      <c r="E7077" s="11" t="s">
        <v>12</v>
      </c>
      <c r="F7077" s="13">
        <v>30</v>
      </c>
      <c r="G7077" s="12"/>
    </row>
    <row r="7078" s="1" customFormat="1" ht="12" customHeight="1" spans="1:7">
      <c r="A7078" s="11">
        <f t="shared" si="707"/>
        <v>7075</v>
      </c>
      <c r="B7078" s="11" t="s">
        <v>6840</v>
      </c>
      <c r="C7078" s="11" t="s">
        <v>6850</v>
      </c>
      <c r="D7078" s="11" t="s">
        <v>7007</v>
      </c>
      <c r="E7078" s="11" t="s">
        <v>21</v>
      </c>
      <c r="F7078" s="13">
        <v>30</v>
      </c>
      <c r="G7078" s="12"/>
    </row>
    <row r="7079" s="1" customFormat="1" ht="12" customHeight="1" spans="1:7">
      <c r="A7079" s="11">
        <f t="shared" si="707"/>
        <v>7076</v>
      </c>
      <c r="B7079" s="11" t="s">
        <v>6840</v>
      </c>
      <c r="C7079" s="11" t="s">
        <v>6941</v>
      </c>
      <c r="D7079" s="11" t="s">
        <v>7008</v>
      </c>
      <c r="E7079" s="11" t="s">
        <v>21</v>
      </c>
      <c r="F7079" s="13">
        <v>30</v>
      </c>
      <c r="G7079" s="12"/>
    </row>
    <row r="7080" s="1" customFormat="1" ht="12" customHeight="1" spans="1:7">
      <c r="A7080" s="11">
        <f t="shared" si="707"/>
        <v>7077</v>
      </c>
      <c r="B7080" s="11" t="s">
        <v>6840</v>
      </c>
      <c r="C7080" s="11" t="s">
        <v>6955</v>
      </c>
      <c r="D7080" s="11" t="s">
        <v>7009</v>
      </c>
      <c r="E7080" s="11" t="s">
        <v>12</v>
      </c>
      <c r="F7080" s="13">
        <v>30</v>
      </c>
      <c r="G7080" s="12"/>
    </row>
    <row r="7081" s="1" customFormat="1" ht="12" customHeight="1" spans="1:7">
      <c r="A7081" s="11">
        <f t="shared" si="707"/>
        <v>7078</v>
      </c>
      <c r="B7081" s="11" t="s">
        <v>6840</v>
      </c>
      <c r="C7081" s="11" t="s">
        <v>6910</v>
      </c>
      <c r="D7081" s="11" t="s">
        <v>7010</v>
      </c>
      <c r="E7081" s="11" t="s">
        <v>21</v>
      </c>
      <c r="F7081" s="13">
        <v>30</v>
      </c>
      <c r="G7081" s="12"/>
    </row>
    <row r="7082" s="1" customFormat="1" ht="12" customHeight="1" spans="1:7">
      <c r="A7082" s="11">
        <f t="shared" si="707"/>
        <v>7079</v>
      </c>
      <c r="B7082" s="11" t="s">
        <v>6840</v>
      </c>
      <c r="C7082" s="11" t="s">
        <v>6902</v>
      </c>
      <c r="D7082" s="11" t="s">
        <v>7011</v>
      </c>
      <c r="E7082" s="11" t="s">
        <v>12</v>
      </c>
      <c r="F7082" s="13">
        <v>30</v>
      </c>
      <c r="G7082" s="12"/>
    </row>
    <row r="7083" s="1" customFormat="1" ht="12" customHeight="1" spans="1:7">
      <c r="A7083" s="11">
        <f t="shared" si="707"/>
        <v>7080</v>
      </c>
      <c r="B7083" s="11" t="s">
        <v>6840</v>
      </c>
      <c r="C7083" s="11" t="s">
        <v>6925</v>
      </c>
      <c r="D7083" s="11" t="s">
        <v>7012</v>
      </c>
      <c r="E7083" s="11" t="s">
        <v>21</v>
      </c>
      <c r="F7083" s="13">
        <v>30</v>
      </c>
      <c r="G7083" s="12"/>
    </row>
    <row r="7084" s="1" customFormat="1" ht="12" customHeight="1" spans="1:7">
      <c r="A7084" s="11">
        <f t="shared" si="707"/>
        <v>7081</v>
      </c>
      <c r="B7084" s="11" t="s">
        <v>6840</v>
      </c>
      <c r="C7084" s="11" t="s">
        <v>6937</v>
      </c>
      <c r="D7084" s="11" t="s">
        <v>7013</v>
      </c>
      <c r="E7084" s="11" t="s">
        <v>12</v>
      </c>
      <c r="F7084" s="13">
        <v>30</v>
      </c>
      <c r="G7084" s="12"/>
    </row>
    <row r="7085" s="1" customFormat="1" ht="12" customHeight="1" spans="1:7">
      <c r="A7085" s="11">
        <f t="shared" si="707"/>
        <v>7082</v>
      </c>
      <c r="B7085" s="11" t="s">
        <v>6840</v>
      </c>
      <c r="C7085" s="11" t="s">
        <v>6877</v>
      </c>
      <c r="D7085" s="11" t="s">
        <v>7014</v>
      </c>
      <c r="E7085" s="11" t="s">
        <v>21</v>
      </c>
      <c r="F7085" s="13">
        <v>30</v>
      </c>
      <c r="G7085" s="12"/>
    </row>
    <row r="7086" s="1" customFormat="1" ht="12" customHeight="1" spans="1:7">
      <c r="A7086" s="11">
        <f t="shared" ref="A7086:A7095" si="708">ROW()-3</f>
        <v>7083</v>
      </c>
      <c r="B7086" s="11" t="s">
        <v>6840</v>
      </c>
      <c r="C7086" s="11" t="s">
        <v>6868</v>
      </c>
      <c r="D7086" s="11" t="s">
        <v>7015</v>
      </c>
      <c r="E7086" s="11" t="s">
        <v>21</v>
      </c>
      <c r="F7086" s="13">
        <v>30</v>
      </c>
      <c r="G7086" s="12"/>
    </row>
    <row r="7087" s="1" customFormat="1" ht="12" customHeight="1" spans="1:7">
      <c r="A7087" s="11">
        <f t="shared" si="708"/>
        <v>7084</v>
      </c>
      <c r="B7087" s="11" t="s">
        <v>6840</v>
      </c>
      <c r="C7087" s="11" t="s">
        <v>6925</v>
      </c>
      <c r="D7087" s="11" t="s">
        <v>7016</v>
      </c>
      <c r="E7087" s="11" t="s">
        <v>12</v>
      </c>
      <c r="F7087" s="13">
        <v>30</v>
      </c>
      <c r="G7087" s="12"/>
    </row>
    <row r="7088" s="1" customFormat="1" ht="12" customHeight="1" spans="1:7">
      <c r="A7088" s="11">
        <f t="shared" si="708"/>
        <v>7085</v>
      </c>
      <c r="B7088" s="11" t="s">
        <v>6840</v>
      </c>
      <c r="C7088" s="11" t="s">
        <v>6941</v>
      </c>
      <c r="D7088" s="11" t="s">
        <v>7017</v>
      </c>
      <c r="E7088" s="11" t="s">
        <v>12</v>
      </c>
      <c r="F7088" s="13">
        <v>30</v>
      </c>
      <c r="G7088" s="12"/>
    </row>
    <row r="7089" s="1" customFormat="1" ht="12" customHeight="1" spans="1:7">
      <c r="A7089" s="11">
        <f t="shared" si="708"/>
        <v>7086</v>
      </c>
      <c r="B7089" s="11" t="s">
        <v>6840</v>
      </c>
      <c r="C7089" s="11" t="s">
        <v>6937</v>
      </c>
      <c r="D7089" s="11" t="s">
        <v>7018</v>
      </c>
      <c r="E7089" s="11" t="s">
        <v>21</v>
      </c>
      <c r="F7089" s="13">
        <v>30</v>
      </c>
      <c r="G7089" s="12"/>
    </row>
    <row r="7090" s="1" customFormat="1" ht="12" customHeight="1" spans="1:7">
      <c r="A7090" s="11">
        <f t="shared" si="708"/>
        <v>7087</v>
      </c>
      <c r="B7090" s="11" t="s">
        <v>6840</v>
      </c>
      <c r="C7090" s="11" t="s">
        <v>6925</v>
      </c>
      <c r="D7090" s="11" t="s">
        <v>7019</v>
      </c>
      <c r="E7090" s="11" t="s">
        <v>21</v>
      </c>
      <c r="F7090" s="13">
        <v>30</v>
      </c>
      <c r="G7090" s="12"/>
    </row>
    <row r="7091" s="1" customFormat="1" ht="12" customHeight="1" spans="1:7">
      <c r="A7091" s="11">
        <f t="shared" si="708"/>
        <v>7088</v>
      </c>
      <c r="B7091" s="11" t="s">
        <v>6840</v>
      </c>
      <c r="C7091" s="11" t="s">
        <v>6855</v>
      </c>
      <c r="D7091" s="11" t="s">
        <v>7020</v>
      </c>
      <c r="E7091" s="11" t="s">
        <v>21</v>
      </c>
      <c r="F7091" s="13">
        <v>30</v>
      </c>
      <c r="G7091" s="12"/>
    </row>
    <row r="7092" s="1" customFormat="1" ht="12" customHeight="1" spans="1:7">
      <c r="A7092" s="11">
        <f t="shared" si="708"/>
        <v>7089</v>
      </c>
      <c r="B7092" s="11" t="s">
        <v>6840</v>
      </c>
      <c r="C7092" s="11" t="s">
        <v>6921</v>
      </c>
      <c r="D7092" s="11" t="s">
        <v>7021</v>
      </c>
      <c r="E7092" s="11" t="s">
        <v>21</v>
      </c>
      <c r="F7092" s="13">
        <v>30</v>
      </c>
      <c r="G7092" s="12"/>
    </row>
    <row r="7093" s="1" customFormat="1" ht="12" customHeight="1" spans="1:7">
      <c r="A7093" s="11">
        <f t="shared" si="708"/>
        <v>7090</v>
      </c>
      <c r="B7093" s="11" t="s">
        <v>6840</v>
      </c>
      <c r="C7093" s="11" t="s">
        <v>6937</v>
      </c>
      <c r="D7093" s="11" t="s">
        <v>7022</v>
      </c>
      <c r="E7093" s="11" t="s">
        <v>21</v>
      </c>
      <c r="F7093" s="13">
        <v>30</v>
      </c>
      <c r="G7093" s="12"/>
    </row>
    <row r="7094" s="1" customFormat="1" ht="12" customHeight="1" spans="1:7">
      <c r="A7094" s="11">
        <f t="shared" si="708"/>
        <v>7091</v>
      </c>
      <c r="B7094" s="11" t="s">
        <v>6840</v>
      </c>
      <c r="C7094" s="11" t="s">
        <v>6890</v>
      </c>
      <c r="D7094" s="11" t="s">
        <v>7023</v>
      </c>
      <c r="E7094" s="11" t="s">
        <v>12</v>
      </c>
      <c r="F7094" s="13">
        <v>30</v>
      </c>
      <c r="G7094" s="12"/>
    </row>
    <row r="7095" s="1" customFormat="1" ht="12" customHeight="1" spans="1:7">
      <c r="A7095" s="11">
        <f t="shared" si="708"/>
        <v>7092</v>
      </c>
      <c r="B7095" s="11" t="s">
        <v>6840</v>
      </c>
      <c r="C7095" s="11" t="s">
        <v>6862</v>
      </c>
      <c r="D7095" s="11" t="s">
        <v>7024</v>
      </c>
      <c r="E7095" s="11" t="s">
        <v>21</v>
      </c>
      <c r="F7095" s="13">
        <v>30</v>
      </c>
      <c r="G7095" s="12"/>
    </row>
    <row r="7096" s="1" customFormat="1" ht="12" customHeight="1" spans="1:7">
      <c r="A7096" s="11">
        <f t="shared" ref="A7096:A7105" si="709">ROW()-3</f>
        <v>7093</v>
      </c>
      <c r="B7096" s="11" t="s">
        <v>6840</v>
      </c>
      <c r="C7096" s="11" t="s">
        <v>6941</v>
      </c>
      <c r="D7096" s="11" t="s">
        <v>7025</v>
      </c>
      <c r="E7096" s="11" t="s">
        <v>12</v>
      </c>
      <c r="F7096" s="13">
        <v>30</v>
      </c>
      <c r="G7096" s="12"/>
    </row>
    <row r="7097" s="1" customFormat="1" ht="12" customHeight="1" spans="1:7">
      <c r="A7097" s="11">
        <f t="shared" si="709"/>
        <v>7094</v>
      </c>
      <c r="B7097" s="11" t="s">
        <v>6840</v>
      </c>
      <c r="C7097" s="11" t="s">
        <v>6941</v>
      </c>
      <c r="D7097" s="11" t="s">
        <v>7026</v>
      </c>
      <c r="E7097" s="11" t="s">
        <v>12</v>
      </c>
      <c r="F7097" s="13">
        <v>30</v>
      </c>
      <c r="G7097" s="12"/>
    </row>
    <row r="7098" s="1" customFormat="1" ht="12" customHeight="1" spans="1:7">
      <c r="A7098" s="11">
        <f t="shared" si="709"/>
        <v>7095</v>
      </c>
      <c r="B7098" s="11" t="s">
        <v>6840</v>
      </c>
      <c r="C7098" s="11" t="s">
        <v>6921</v>
      </c>
      <c r="D7098" s="11" t="s">
        <v>7027</v>
      </c>
      <c r="E7098" s="11" t="s">
        <v>21</v>
      </c>
      <c r="F7098" s="13">
        <v>30</v>
      </c>
      <c r="G7098" s="12"/>
    </row>
    <row r="7099" s="1" customFormat="1" ht="12" customHeight="1" spans="1:7">
      <c r="A7099" s="11">
        <f t="shared" si="709"/>
        <v>7096</v>
      </c>
      <c r="B7099" s="11" t="s">
        <v>6840</v>
      </c>
      <c r="C7099" s="11" t="s">
        <v>6941</v>
      </c>
      <c r="D7099" s="11" t="s">
        <v>7028</v>
      </c>
      <c r="E7099" s="11" t="s">
        <v>12</v>
      </c>
      <c r="F7099" s="13">
        <v>30</v>
      </c>
      <c r="G7099" s="12"/>
    </row>
    <row r="7100" s="1" customFormat="1" ht="12" customHeight="1" spans="1:7">
      <c r="A7100" s="11">
        <f t="shared" si="709"/>
        <v>7097</v>
      </c>
      <c r="B7100" s="11" t="s">
        <v>6840</v>
      </c>
      <c r="C7100" s="11" t="s">
        <v>6868</v>
      </c>
      <c r="D7100" s="11" t="s">
        <v>7029</v>
      </c>
      <c r="E7100" s="11" t="s">
        <v>21</v>
      </c>
      <c r="F7100" s="13">
        <v>30</v>
      </c>
      <c r="G7100" s="12"/>
    </row>
    <row r="7101" s="1" customFormat="1" ht="12" customHeight="1" spans="1:7">
      <c r="A7101" s="11">
        <f t="shared" si="709"/>
        <v>7098</v>
      </c>
      <c r="B7101" s="11" t="s">
        <v>6840</v>
      </c>
      <c r="C7101" s="11" t="s">
        <v>6848</v>
      </c>
      <c r="D7101" s="11" t="s">
        <v>7030</v>
      </c>
      <c r="E7101" s="11" t="s">
        <v>12</v>
      </c>
      <c r="F7101" s="13">
        <v>30</v>
      </c>
      <c r="G7101" s="12"/>
    </row>
    <row r="7102" s="1" customFormat="1" ht="12" customHeight="1" spans="1:7">
      <c r="A7102" s="11">
        <f t="shared" si="709"/>
        <v>7099</v>
      </c>
      <c r="B7102" s="11" t="s">
        <v>6840</v>
      </c>
      <c r="C7102" s="11" t="s">
        <v>6877</v>
      </c>
      <c r="D7102" s="11" t="s">
        <v>7031</v>
      </c>
      <c r="E7102" s="11" t="s">
        <v>12</v>
      </c>
      <c r="F7102" s="13">
        <v>30</v>
      </c>
      <c r="G7102" s="12"/>
    </row>
    <row r="7103" s="1" customFormat="1" ht="12" customHeight="1" spans="1:7">
      <c r="A7103" s="11">
        <f t="shared" si="709"/>
        <v>7100</v>
      </c>
      <c r="B7103" s="11" t="s">
        <v>6840</v>
      </c>
      <c r="C7103" s="11" t="s">
        <v>6948</v>
      </c>
      <c r="D7103" s="11" t="s">
        <v>7032</v>
      </c>
      <c r="E7103" s="11" t="s">
        <v>12</v>
      </c>
      <c r="F7103" s="13">
        <v>30</v>
      </c>
      <c r="G7103" s="12"/>
    </row>
    <row r="7104" s="1" customFormat="1" ht="12" customHeight="1" spans="1:7">
      <c r="A7104" s="11">
        <f t="shared" si="709"/>
        <v>7101</v>
      </c>
      <c r="B7104" s="11" t="s">
        <v>6840</v>
      </c>
      <c r="C7104" s="11" t="s">
        <v>6862</v>
      </c>
      <c r="D7104" s="11" t="s">
        <v>7033</v>
      </c>
      <c r="E7104" s="11" t="s">
        <v>12</v>
      </c>
      <c r="F7104" s="13">
        <v>30</v>
      </c>
      <c r="G7104" s="12"/>
    </row>
    <row r="7105" s="1" customFormat="1" ht="12" customHeight="1" spans="1:7">
      <c r="A7105" s="11">
        <f t="shared" si="709"/>
        <v>7102</v>
      </c>
      <c r="B7105" s="11" t="s">
        <v>6840</v>
      </c>
      <c r="C7105" s="11" t="s">
        <v>6862</v>
      </c>
      <c r="D7105" s="11" t="s">
        <v>7034</v>
      </c>
      <c r="E7105" s="11" t="s">
        <v>12</v>
      </c>
      <c r="F7105" s="13">
        <v>30</v>
      </c>
      <c r="G7105" s="12"/>
    </row>
    <row r="7106" s="1" customFormat="1" ht="12" customHeight="1" spans="1:7">
      <c r="A7106" s="11">
        <f t="shared" ref="A7106:A7115" si="710">ROW()-3</f>
        <v>7103</v>
      </c>
      <c r="B7106" s="11" t="s">
        <v>6840</v>
      </c>
      <c r="C7106" s="11" t="s">
        <v>6896</v>
      </c>
      <c r="D7106" s="11" t="s">
        <v>7035</v>
      </c>
      <c r="E7106" s="11" t="s">
        <v>21</v>
      </c>
      <c r="F7106" s="13">
        <v>30</v>
      </c>
      <c r="G7106" s="12"/>
    </row>
    <row r="7107" s="1" customFormat="1" ht="12" customHeight="1" spans="1:7">
      <c r="A7107" s="11">
        <f t="shared" si="710"/>
        <v>7104</v>
      </c>
      <c r="B7107" s="11" t="s">
        <v>6840</v>
      </c>
      <c r="C7107" s="11" t="s">
        <v>6925</v>
      </c>
      <c r="D7107" s="11" t="s">
        <v>7036</v>
      </c>
      <c r="E7107" s="11" t="s">
        <v>12</v>
      </c>
      <c r="F7107" s="13">
        <v>30</v>
      </c>
      <c r="G7107" s="12"/>
    </row>
    <row r="7108" s="1" customFormat="1" ht="12" customHeight="1" spans="1:7">
      <c r="A7108" s="11">
        <f t="shared" si="710"/>
        <v>7105</v>
      </c>
      <c r="B7108" s="11" t="s">
        <v>6840</v>
      </c>
      <c r="C7108" s="11" t="s">
        <v>6868</v>
      </c>
      <c r="D7108" s="11" t="s">
        <v>7037</v>
      </c>
      <c r="E7108" s="11" t="s">
        <v>21</v>
      </c>
      <c r="F7108" s="13">
        <v>30</v>
      </c>
      <c r="G7108" s="12"/>
    </row>
    <row r="7109" s="1" customFormat="1" ht="12" customHeight="1" spans="1:7">
      <c r="A7109" s="11">
        <f t="shared" si="710"/>
        <v>7106</v>
      </c>
      <c r="B7109" s="11" t="s">
        <v>6840</v>
      </c>
      <c r="C7109" s="11" t="s">
        <v>6910</v>
      </c>
      <c r="D7109" s="11" t="s">
        <v>4376</v>
      </c>
      <c r="E7109" s="11" t="s">
        <v>12</v>
      </c>
      <c r="F7109" s="13">
        <v>30</v>
      </c>
      <c r="G7109" s="12"/>
    </row>
    <row r="7110" s="1" customFormat="1" ht="12" customHeight="1" spans="1:7">
      <c r="A7110" s="11">
        <f t="shared" si="710"/>
        <v>7107</v>
      </c>
      <c r="B7110" s="11" t="s">
        <v>6840</v>
      </c>
      <c r="C7110" s="11" t="s">
        <v>6848</v>
      </c>
      <c r="D7110" s="11" t="s">
        <v>7038</v>
      </c>
      <c r="E7110" s="11" t="s">
        <v>12</v>
      </c>
      <c r="F7110" s="13">
        <v>30</v>
      </c>
      <c r="G7110" s="12"/>
    </row>
    <row r="7111" s="1" customFormat="1" ht="12" customHeight="1" spans="1:7">
      <c r="A7111" s="11">
        <f t="shared" si="710"/>
        <v>7108</v>
      </c>
      <c r="B7111" s="11" t="s">
        <v>6840</v>
      </c>
      <c r="C7111" s="11" t="s">
        <v>6862</v>
      </c>
      <c r="D7111" s="11" t="s">
        <v>7039</v>
      </c>
      <c r="E7111" s="11" t="s">
        <v>12</v>
      </c>
      <c r="F7111" s="13">
        <v>30</v>
      </c>
      <c r="G7111" s="12"/>
    </row>
    <row r="7112" s="1" customFormat="1" ht="12" customHeight="1" spans="1:7">
      <c r="A7112" s="11">
        <f t="shared" si="710"/>
        <v>7109</v>
      </c>
      <c r="B7112" s="11" t="s">
        <v>6840</v>
      </c>
      <c r="C7112" s="11" t="s">
        <v>6862</v>
      </c>
      <c r="D7112" s="11" t="s">
        <v>7040</v>
      </c>
      <c r="E7112" s="11" t="s">
        <v>12</v>
      </c>
      <c r="F7112" s="13">
        <v>30</v>
      </c>
      <c r="G7112" s="12"/>
    </row>
    <row r="7113" s="1" customFormat="1" ht="12" customHeight="1" spans="1:7">
      <c r="A7113" s="11">
        <f t="shared" si="710"/>
        <v>7110</v>
      </c>
      <c r="B7113" s="11" t="s">
        <v>6840</v>
      </c>
      <c r="C7113" s="11" t="s">
        <v>6862</v>
      </c>
      <c r="D7113" s="11" t="s">
        <v>7041</v>
      </c>
      <c r="E7113" s="11" t="s">
        <v>12</v>
      </c>
      <c r="F7113" s="13">
        <v>30</v>
      </c>
      <c r="G7113" s="12"/>
    </row>
    <row r="7114" s="1" customFormat="1" ht="12" customHeight="1" spans="1:7">
      <c r="A7114" s="11">
        <f t="shared" si="710"/>
        <v>7111</v>
      </c>
      <c r="B7114" s="11" t="s">
        <v>6840</v>
      </c>
      <c r="C7114" s="11" t="s">
        <v>6841</v>
      </c>
      <c r="D7114" s="11" t="s">
        <v>7042</v>
      </c>
      <c r="E7114" s="11" t="s">
        <v>12</v>
      </c>
      <c r="F7114" s="13">
        <v>30</v>
      </c>
      <c r="G7114" s="12"/>
    </row>
    <row r="7115" s="1" customFormat="1" ht="12" customHeight="1" spans="1:7">
      <c r="A7115" s="11">
        <f t="shared" si="710"/>
        <v>7112</v>
      </c>
      <c r="B7115" s="11" t="s">
        <v>6840</v>
      </c>
      <c r="C7115" s="11" t="s">
        <v>6921</v>
      </c>
      <c r="D7115" s="11" t="s">
        <v>7043</v>
      </c>
      <c r="E7115" s="11" t="s">
        <v>12</v>
      </c>
      <c r="F7115" s="13">
        <v>30</v>
      </c>
      <c r="G7115" s="12"/>
    </row>
    <row r="7116" s="1" customFormat="1" ht="12" customHeight="1" spans="1:7">
      <c r="A7116" s="11">
        <f t="shared" ref="A7116:A7125" si="711">ROW()-3</f>
        <v>7113</v>
      </c>
      <c r="B7116" s="11" t="s">
        <v>6840</v>
      </c>
      <c r="C7116" s="11" t="s">
        <v>6910</v>
      </c>
      <c r="D7116" s="11" t="s">
        <v>7044</v>
      </c>
      <c r="E7116" s="11" t="s">
        <v>21</v>
      </c>
      <c r="F7116" s="13">
        <v>30</v>
      </c>
      <c r="G7116" s="12"/>
    </row>
    <row r="7117" s="1" customFormat="1" ht="12" customHeight="1" spans="1:7">
      <c r="A7117" s="11">
        <f t="shared" si="711"/>
        <v>7114</v>
      </c>
      <c r="B7117" s="11" t="s">
        <v>6840</v>
      </c>
      <c r="C7117" s="11" t="s">
        <v>6948</v>
      </c>
      <c r="D7117" s="11" t="s">
        <v>50</v>
      </c>
      <c r="E7117" s="11" t="s">
        <v>12</v>
      </c>
      <c r="F7117" s="13">
        <v>30</v>
      </c>
      <c r="G7117" s="12"/>
    </row>
    <row r="7118" s="1" customFormat="1" ht="12" customHeight="1" spans="1:7">
      <c r="A7118" s="11">
        <f t="shared" si="711"/>
        <v>7115</v>
      </c>
      <c r="B7118" s="11" t="s">
        <v>6840</v>
      </c>
      <c r="C7118" s="11" t="s">
        <v>6910</v>
      </c>
      <c r="D7118" s="11" t="s">
        <v>7045</v>
      </c>
      <c r="E7118" s="11" t="s">
        <v>12</v>
      </c>
      <c r="F7118" s="13">
        <v>30</v>
      </c>
      <c r="G7118" s="12"/>
    </row>
    <row r="7119" s="1" customFormat="1" ht="12" customHeight="1" spans="1:7">
      <c r="A7119" s="11">
        <f t="shared" si="711"/>
        <v>7116</v>
      </c>
      <c r="B7119" s="11" t="s">
        <v>6840</v>
      </c>
      <c r="C7119" s="11" t="s">
        <v>6841</v>
      </c>
      <c r="D7119" s="11" t="s">
        <v>7046</v>
      </c>
      <c r="E7119" s="11" t="s">
        <v>12</v>
      </c>
      <c r="F7119" s="13">
        <v>30</v>
      </c>
      <c r="G7119" s="12"/>
    </row>
    <row r="7120" s="1" customFormat="1" ht="12" customHeight="1" spans="1:7">
      <c r="A7120" s="11">
        <f t="shared" si="711"/>
        <v>7117</v>
      </c>
      <c r="B7120" s="11" t="s">
        <v>6840</v>
      </c>
      <c r="C7120" s="11" t="s">
        <v>6877</v>
      </c>
      <c r="D7120" s="11" t="s">
        <v>7047</v>
      </c>
      <c r="E7120" s="11" t="s">
        <v>12</v>
      </c>
      <c r="F7120" s="13">
        <v>30</v>
      </c>
      <c r="G7120" s="12"/>
    </row>
    <row r="7121" s="1" customFormat="1" ht="12" customHeight="1" spans="1:7">
      <c r="A7121" s="11">
        <f t="shared" si="711"/>
        <v>7118</v>
      </c>
      <c r="B7121" s="11" t="s">
        <v>6840</v>
      </c>
      <c r="C7121" s="11" t="s">
        <v>6941</v>
      </c>
      <c r="D7121" s="11" t="s">
        <v>7048</v>
      </c>
      <c r="E7121" s="11" t="s">
        <v>12</v>
      </c>
      <c r="F7121" s="13">
        <v>30</v>
      </c>
      <c r="G7121" s="12"/>
    </row>
    <row r="7122" s="1" customFormat="1" ht="12" customHeight="1" spans="1:7">
      <c r="A7122" s="11">
        <f t="shared" si="711"/>
        <v>7119</v>
      </c>
      <c r="B7122" s="11" t="s">
        <v>6840</v>
      </c>
      <c r="C7122" s="11" t="s">
        <v>6910</v>
      </c>
      <c r="D7122" s="11" t="s">
        <v>7049</v>
      </c>
      <c r="E7122" s="11" t="s">
        <v>12</v>
      </c>
      <c r="F7122" s="13">
        <v>30</v>
      </c>
      <c r="G7122" s="12"/>
    </row>
    <row r="7123" s="1" customFormat="1" ht="12" customHeight="1" spans="1:7">
      <c r="A7123" s="11">
        <f t="shared" si="711"/>
        <v>7120</v>
      </c>
      <c r="B7123" s="11" t="s">
        <v>6840</v>
      </c>
      <c r="C7123" s="11" t="s">
        <v>6910</v>
      </c>
      <c r="D7123" s="11" t="s">
        <v>7050</v>
      </c>
      <c r="E7123" s="11" t="s">
        <v>12</v>
      </c>
      <c r="F7123" s="13">
        <v>30</v>
      </c>
      <c r="G7123" s="12"/>
    </row>
    <row r="7124" s="1" customFormat="1" ht="12" customHeight="1" spans="1:7">
      <c r="A7124" s="11">
        <f t="shared" si="711"/>
        <v>7121</v>
      </c>
      <c r="B7124" s="11" t="s">
        <v>6840</v>
      </c>
      <c r="C7124" s="11" t="s">
        <v>6868</v>
      </c>
      <c r="D7124" s="11" t="s">
        <v>6560</v>
      </c>
      <c r="E7124" s="11" t="s">
        <v>12</v>
      </c>
      <c r="F7124" s="13">
        <v>30</v>
      </c>
      <c r="G7124" s="12"/>
    </row>
    <row r="7125" s="1" customFormat="1" ht="12" customHeight="1" spans="1:7">
      <c r="A7125" s="11">
        <f t="shared" si="711"/>
        <v>7122</v>
      </c>
      <c r="B7125" s="11" t="s">
        <v>6840</v>
      </c>
      <c r="C7125" s="11" t="s">
        <v>6877</v>
      </c>
      <c r="D7125" s="11" t="s">
        <v>7051</v>
      </c>
      <c r="E7125" s="11" t="s">
        <v>12</v>
      </c>
      <c r="F7125" s="13">
        <v>30</v>
      </c>
      <c r="G7125" s="12"/>
    </row>
    <row r="7126" s="1" customFormat="1" ht="12" customHeight="1" spans="1:7">
      <c r="A7126" s="11">
        <f t="shared" ref="A7126:A7135" si="712">ROW()-3</f>
        <v>7123</v>
      </c>
      <c r="B7126" s="11" t="s">
        <v>6840</v>
      </c>
      <c r="C7126" s="11" t="s">
        <v>6921</v>
      </c>
      <c r="D7126" s="11" t="s">
        <v>7052</v>
      </c>
      <c r="E7126" s="11" t="s">
        <v>12</v>
      </c>
      <c r="F7126" s="13">
        <v>30</v>
      </c>
      <c r="G7126" s="12"/>
    </row>
    <row r="7127" s="1" customFormat="1" ht="12" customHeight="1" spans="1:7">
      <c r="A7127" s="11">
        <f t="shared" si="712"/>
        <v>7124</v>
      </c>
      <c r="B7127" s="11" t="s">
        <v>6840</v>
      </c>
      <c r="C7127" s="11" t="s">
        <v>6941</v>
      </c>
      <c r="D7127" s="11" t="s">
        <v>7053</v>
      </c>
      <c r="E7127" s="11" t="s">
        <v>12</v>
      </c>
      <c r="F7127" s="13">
        <v>30</v>
      </c>
      <c r="G7127" s="12"/>
    </row>
    <row r="7128" s="1" customFormat="1" ht="12" customHeight="1" spans="1:7">
      <c r="A7128" s="11">
        <f t="shared" si="712"/>
        <v>7125</v>
      </c>
      <c r="B7128" s="11" t="s">
        <v>6840</v>
      </c>
      <c r="C7128" s="11" t="s">
        <v>6925</v>
      </c>
      <c r="D7128" s="11" t="s">
        <v>7054</v>
      </c>
      <c r="E7128" s="11" t="s">
        <v>21</v>
      </c>
      <c r="F7128" s="13">
        <v>30</v>
      </c>
      <c r="G7128" s="12"/>
    </row>
    <row r="7129" s="1" customFormat="1" ht="12" customHeight="1" spans="1:7">
      <c r="A7129" s="11">
        <f t="shared" si="712"/>
        <v>7126</v>
      </c>
      <c r="B7129" s="11" t="s">
        <v>6840</v>
      </c>
      <c r="C7129" s="11" t="s">
        <v>6850</v>
      </c>
      <c r="D7129" s="11" t="s">
        <v>7055</v>
      </c>
      <c r="E7129" s="11" t="s">
        <v>21</v>
      </c>
      <c r="F7129" s="13">
        <v>30</v>
      </c>
      <c r="G7129" s="12"/>
    </row>
    <row r="7130" s="1" customFormat="1" ht="12" customHeight="1" spans="1:7">
      <c r="A7130" s="11">
        <f t="shared" si="712"/>
        <v>7127</v>
      </c>
      <c r="B7130" s="11" t="s">
        <v>6840</v>
      </c>
      <c r="C7130" s="11" t="s">
        <v>7056</v>
      </c>
      <c r="D7130" s="11" t="s">
        <v>7057</v>
      </c>
      <c r="E7130" s="11" t="s">
        <v>12</v>
      </c>
      <c r="F7130" s="13">
        <v>30</v>
      </c>
      <c r="G7130" s="12"/>
    </row>
    <row r="7131" s="1" customFormat="1" ht="12" customHeight="1" spans="1:7">
      <c r="A7131" s="11">
        <f t="shared" si="712"/>
        <v>7128</v>
      </c>
      <c r="B7131" s="11" t="s">
        <v>6840</v>
      </c>
      <c r="C7131" s="11" t="s">
        <v>7056</v>
      </c>
      <c r="D7131" s="11" t="s">
        <v>7058</v>
      </c>
      <c r="E7131" s="11" t="s">
        <v>12</v>
      </c>
      <c r="F7131" s="13">
        <v>30</v>
      </c>
      <c r="G7131" s="12"/>
    </row>
    <row r="7132" s="1" customFormat="1" ht="12" customHeight="1" spans="1:7">
      <c r="A7132" s="11">
        <f t="shared" si="712"/>
        <v>7129</v>
      </c>
      <c r="B7132" s="11" t="s">
        <v>6840</v>
      </c>
      <c r="C7132" s="11" t="s">
        <v>7056</v>
      </c>
      <c r="D7132" s="11" t="s">
        <v>7059</v>
      </c>
      <c r="E7132" s="11" t="s">
        <v>12</v>
      </c>
      <c r="F7132" s="13">
        <v>30</v>
      </c>
      <c r="G7132" s="12"/>
    </row>
    <row r="7133" s="1" customFormat="1" ht="12" customHeight="1" spans="1:7">
      <c r="A7133" s="11">
        <f t="shared" si="712"/>
        <v>7130</v>
      </c>
      <c r="B7133" s="11" t="s">
        <v>6840</v>
      </c>
      <c r="C7133" s="11" t="s">
        <v>7056</v>
      </c>
      <c r="D7133" s="11" t="s">
        <v>7060</v>
      </c>
      <c r="E7133" s="11" t="s">
        <v>21</v>
      </c>
      <c r="F7133" s="13">
        <v>30</v>
      </c>
      <c r="G7133" s="12"/>
    </row>
    <row r="7134" s="1" customFormat="1" ht="12" customHeight="1" spans="1:7">
      <c r="A7134" s="11">
        <f t="shared" si="712"/>
        <v>7131</v>
      </c>
      <c r="B7134" s="11" t="s">
        <v>6840</v>
      </c>
      <c r="C7134" s="11" t="s">
        <v>7056</v>
      </c>
      <c r="D7134" s="11" t="s">
        <v>7061</v>
      </c>
      <c r="E7134" s="11" t="s">
        <v>21</v>
      </c>
      <c r="F7134" s="13">
        <v>30</v>
      </c>
      <c r="G7134" s="12"/>
    </row>
    <row r="7135" s="1" customFormat="1" ht="12" customHeight="1" spans="1:7">
      <c r="A7135" s="11">
        <f t="shared" si="712"/>
        <v>7132</v>
      </c>
      <c r="B7135" s="11" t="s">
        <v>6840</v>
      </c>
      <c r="C7135" s="11" t="s">
        <v>7056</v>
      </c>
      <c r="D7135" s="11" t="s">
        <v>7062</v>
      </c>
      <c r="E7135" s="11" t="s">
        <v>21</v>
      </c>
      <c r="F7135" s="13">
        <v>30</v>
      </c>
      <c r="G7135" s="12"/>
    </row>
    <row r="7136" s="1" customFormat="1" ht="12" customHeight="1" spans="1:7">
      <c r="A7136" s="11">
        <f t="shared" ref="A7136:A7145" si="713">ROW()-3</f>
        <v>7133</v>
      </c>
      <c r="B7136" s="11" t="s">
        <v>6840</v>
      </c>
      <c r="C7136" s="11" t="s">
        <v>6937</v>
      </c>
      <c r="D7136" s="11" t="s">
        <v>7063</v>
      </c>
      <c r="E7136" s="11" t="s">
        <v>21</v>
      </c>
      <c r="F7136" s="13">
        <v>30</v>
      </c>
      <c r="G7136" s="12"/>
    </row>
    <row r="7137" s="1" customFormat="1" ht="12" customHeight="1" spans="1:7">
      <c r="A7137" s="11">
        <f t="shared" si="713"/>
        <v>7134</v>
      </c>
      <c r="B7137" s="11" t="s">
        <v>6840</v>
      </c>
      <c r="C7137" s="11" t="s">
        <v>6910</v>
      </c>
      <c r="D7137" s="11" t="s">
        <v>7064</v>
      </c>
      <c r="E7137" s="11" t="s">
        <v>21</v>
      </c>
      <c r="F7137" s="13">
        <v>30</v>
      </c>
      <c r="G7137" s="12"/>
    </row>
    <row r="7138" s="1" customFormat="1" ht="12" customHeight="1" spans="1:7">
      <c r="A7138" s="11">
        <f t="shared" si="713"/>
        <v>7135</v>
      </c>
      <c r="B7138" s="11" t="s">
        <v>6840</v>
      </c>
      <c r="C7138" s="11" t="s">
        <v>7056</v>
      </c>
      <c r="D7138" s="11" t="s">
        <v>7065</v>
      </c>
      <c r="E7138" s="11" t="s">
        <v>12</v>
      </c>
      <c r="F7138" s="13">
        <v>30</v>
      </c>
      <c r="G7138" s="12"/>
    </row>
    <row r="7139" s="1" customFormat="1" ht="12" customHeight="1" spans="1:7">
      <c r="A7139" s="11">
        <f t="shared" si="713"/>
        <v>7136</v>
      </c>
      <c r="B7139" s="11" t="s">
        <v>6840</v>
      </c>
      <c r="C7139" s="11" t="s">
        <v>6902</v>
      </c>
      <c r="D7139" s="11" t="s">
        <v>7066</v>
      </c>
      <c r="E7139" s="11" t="s">
        <v>12</v>
      </c>
      <c r="F7139" s="13">
        <v>30</v>
      </c>
      <c r="G7139" s="12"/>
    </row>
    <row r="7140" s="1" customFormat="1" ht="12" customHeight="1" spans="1:7">
      <c r="A7140" s="11">
        <f t="shared" si="713"/>
        <v>7137</v>
      </c>
      <c r="B7140" s="11" t="s">
        <v>6840</v>
      </c>
      <c r="C7140" s="11" t="s">
        <v>6841</v>
      </c>
      <c r="D7140" s="11" t="s">
        <v>7067</v>
      </c>
      <c r="E7140" s="11" t="s">
        <v>12</v>
      </c>
      <c r="F7140" s="13">
        <v>30</v>
      </c>
      <c r="G7140" s="12"/>
    </row>
    <row r="7141" s="1" customFormat="1" ht="12" customHeight="1" spans="1:7">
      <c r="A7141" s="11">
        <f t="shared" si="713"/>
        <v>7138</v>
      </c>
      <c r="B7141" s="11" t="s">
        <v>6840</v>
      </c>
      <c r="C7141" s="11" t="s">
        <v>6925</v>
      </c>
      <c r="D7141" s="11" t="s">
        <v>7068</v>
      </c>
      <c r="E7141" s="11" t="s">
        <v>21</v>
      </c>
      <c r="F7141" s="13">
        <v>30</v>
      </c>
      <c r="G7141" s="12"/>
    </row>
    <row r="7142" s="1" customFormat="1" ht="12" customHeight="1" spans="1:7">
      <c r="A7142" s="11">
        <f t="shared" si="713"/>
        <v>7139</v>
      </c>
      <c r="B7142" s="11" t="s">
        <v>6840</v>
      </c>
      <c r="C7142" s="11" t="s">
        <v>6937</v>
      </c>
      <c r="D7142" s="11" t="s">
        <v>7069</v>
      </c>
      <c r="E7142" s="11" t="s">
        <v>12</v>
      </c>
      <c r="F7142" s="13">
        <v>30</v>
      </c>
      <c r="G7142" s="12"/>
    </row>
    <row r="7143" s="1" customFormat="1" ht="12" customHeight="1" spans="1:7">
      <c r="A7143" s="11">
        <f t="shared" si="713"/>
        <v>7140</v>
      </c>
      <c r="B7143" s="11" t="s">
        <v>6840</v>
      </c>
      <c r="C7143" s="11" t="s">
        <v>6910</v>
      </c>
      <c r="D7143" s="11" t="s">
        <v>4265</v>
      </c>
      <c r="E7143" s="11" t="s">
        <v>12</v>
      </c>
      <c r="F7143" s="13">
        <v>30</v>
      </c>
      <c r="G7143" s="12"/>
    </row>
    <row r="7144" s="1" customFormat="1" ht="12" customHeight="1" spans="1:7">
      <c r="A7144" s="11">
        <f t="shared" si="713"/>
        <v>7141</v>
      </c>
      <c r="B7144" s="11" t="s">
        <v>6840</v>
      </c>
      <c r="C7144" s="11" t="s">
        <v>6902</v>
      </c>
      <c r="D7144" s="11" t="s">
        <v>7070</v>
      </c>
      <c r="E7144" s="11" t="s">
        <v>21</v>
      </c>
      <c r="F7144" s="13">
        <v>30</v>
      </c>
      <c r="G7144" s="12"/>
    </row>
    <row r="7145" s="1" customFormat="1" ht="12" customHeight="1" spans="1:7">
      <c r="A7145" s="11">
        <f t="shared" si="713"/>
        <v>7142</v>
      </c>
      <c r="B7145" s="11" t="s">
        <v>6840</v>
      </c>
      <c r="C7145" s="11" t="s">
        <v>6910</v>
      </c>
      <c r="D7145" s="11" t="s">
        <v>7071</v>
      </c>
      <c r="E7145" s="11" t="s">
        <v>12</v>
      </c>
      <c r="F7145" s="13">
        <v>30</v>
      </c>
      <c r="G7145" s="12"/>
    </row>
    <row r="7146" s="1" customFormat="1" ht="12" customHeight="1" spans="1:7">
      <c r="A7146" s="11">
        <f t="shared" ref="A7146:A7155" si="714">ROW()-3</f>
        <v>7143</v>
      </c>
      <c r="B7146" s="11" t="s">
        <v>6840</v>
      </c>
      <c r="C7146" s="11" t="s">
        <v>6848</v>
      </c>
      <c r="D7146" s="11" t="s">
        <v>7072</v>
      </c>
      <c r="E7146" s="11" t="s">
        <v>12</v>
      </c>
      <c r="F7146" s="13">
        <v>30</v>
      </c>
      <c r="G7146" s="12"/>
    </row>
    <row r="7147" s="1" customFormat="1" ht="12" customHeight="1" spans="1:7">
      <c r="A7147" s="11">
        <f t="shared" si="714"/>
        <v>7144</v>
      </c>
      <c r="B7147" s="11" t="s">
        <v>6840</v>
      </c>
      <c r="C7147" s="11" t="s">
        <v>6941</v>
      </c>
      <c r="D7147" s="11" t="s">
        <v>7073</v>
      </c>
      <c r="E7147" s="11" t="s">
        <v>21</v>
      </c>
      <c r="F7147" s="13">
        <v>30</v>
      </c>
      <c r="G7147" s="12"/>
    </row>
    <row r="7148" s="1" customFormat="1" ht="12" customHeight="1" spans="1:7">
      <c r="A7148" s="11">
        <f t="shared" si="714"/>
        <v>7145</v>
      </c>
      <c r="B7148" s="11" t="s">
        <v>6840</v>
      </c>
      <c r="C7148" s="11" t="s">
        <v>6941</v>
      </c>
      <c r="D7148" s="11" t="s">
        <v>7074</v>
      </c>
      <c r="E7148" s="11" t="s">
        <v>21</v>
      </c>
      <c r="F7148" s="13">
        <v>30</v>
      </c>
      <c r="G7148" s="12"/>
    </row>
    <row r="7149" s="1" customFormat="1" ht="12" customHeight="1" spans="1:7">
      <c r="A7149" s="11">
        <f t="shared" si="714"/>
        <v>7146</v>
      </c>
      <c r="B7149" s="11" t="s">
        <v>6840</v>
      </c>
      <c r="C7149" s="11" t="s">
        <v>6877</v>
      </c>
      <c r="D7149" s="11" t="s">
        <v>7075</v>
      </c>
      <c r="E7149" s="11" t="s">
        <v>21</v>
      </c>
      <c r="F7149" s="13">
        <v>30</v>
      </c>
      <c r="G7149" s="12"/>
    </row>
    <row r="7150" s="1" customFormat="1" ht="12" customHeight="1" spans="1:7">
      <c r="A7150" s="11">
        <f t="shared" si="714"/>
        <v>7147</v>
      </c>
      <c r="B7150" s="11" t="s">
        <v>6840</v>
      </c>
      <c r="C7150" s="11" t="s">
        <v>6877</v>
      </c>
      <c r="D7150" s="11" t="s">
        <v>7076</v>
      </c>
      <c r="E7150" s="11" t="s">
        <v>21</v>
      </c>
      <c r="F7150" s="13">
        <v>30</v>
      </c>
      <c r="G7150" s="12"/>
    </row>
    <row r="7151" s="1" customFormat="1" ht="12" customHeight="1" spans="1:7">
      <c r="A7151" s="11">
        <f t="shared" si="714"/>
        <v>7148</v>
      </c>
      <c r="B7151" s="11" t="s">
        <v>6840</v>
      </c>
      <c r="C7151" s="11" t="s">
        <v>6902</v>
      </c>
      <c r="D7151" s="11" t="s">
        <v>7077</v>
      </c>
      <c r="E7151" s="11" t="s">
        <v>21</v>
      </c>
      <c r="F7151" s="13">
        <v>30</v>
      </c>
      <c r="G7151" s="12"/>
    </row>
    <row r="7152" s="1" customFormat="1" ht="12" customHeight="1" spans="1:7">
      <c r="A7152" s="11">
        <f t="shared" si="714"/>
        <v>7149</v>
      </c>
      <c r="B7152" s="11" t="s">
        <v>6840</v>
      </c>
      <c r="C7152" s="11" t="s">
        <v>6955</v>
      </c>
      <c r="D7152" s="11" t="s">
        <v>7078</v>
      </c>
      <c r="E7152" s="11" t="s">
        <v>12</v>
      </c>
      <c r="F7152" s="13">
        <v>30</v>
      </c>
      <c r="G7152" s="12"/>
    </row>
    <row r="7153" s="1" customFormat="1" ht="12" customHeight="1" spans="1:7">
      <c r="A7153" s="11">
        <f t="shared" si="714"/>
        <v>7150</v>
      </c>
      <c r="B7153" s="11" t="s">
        <v>6840</v>
      </c>
      <c r="C7153" s="11" t="s">
        <v>6941</v>
      </c>
      <c r="D7153" s="11" t="s">
        <v>7079</v>
      </c>
      <c r="E7153" s="11" t="s">
        <v>21</v>
      </c>
      <c r="F7153" s="13">
        <v>30</v>
      </c>
      <c r="G7153" s="12"/>
    </row>
    <row r="7154" s="1" customFormat="1" ht="12" customHeight="1" spans="1:7">
      <c r="A7154" s="11">
        <f t="shared" si="714"/>
        <v>7151</v>
      </c>
      <c r="B7154" s="11" t="s">
        <v>6840</v>
      </c>
      <c r="C7154" s="11" t="s">
        <v>6877</v>
      </c>
      <c r="D7154" s="11" t="s">
        <v>7080</v>
      </c>
      <c r="E7154" s="11" t="s">
        <v>12</v>
      </c>
      <c r="F7154" s="13">
        <v>30</v>
      </c>
      <c r="G7154" s="12"/>
    </row>
    <row r="7155" s="1" customFormat="1" ht="12" customHeight="1" spans="1:7">
      <c r="A7155" s="11">
        <f t="shared" si="714"/>
        <v>7152</v>
      </c>
      <c r="B7155" s="11" t="s">
        <v>6840</v>
      </c>
      <c r="C7155" s="11" t="s">
        <v>6937</v>
      </c>
      <c r="D7155" s="11" t="s">
        <v>7081</v>
      </c>
      <c r="E7155" s="11" t="s">
        <v>21</v>
      </c>
      <c r="F7155" s="13">
        <v>30</v>
      </c>
      <c r="G7155" s="12"/>
    </row>
    <row r="7156" s="1" customFormat="1" ht="12" customHeight="1" spans="1:7">
      <c r="A7156" s="11">
        <f t="shared" ref="A7156:A7165" si="715">ROW()-3</f>
        <v>7153</v>
      </c>
      <c r="B7156" s="11" t="s">
        <v>6840</v>
      </c>
      <c r="C7156" s="11" t="s">
        <v>6868</v>
      </c>
      <c r="D7156" s="11" t="s">
        <v>7082</v>
      </c>
      <c r="E7156" s="11" t="s">
        <v>12</v>
      </c>
      <c r="F7156" s="13">
        <v>30</v>
      </c>
      <c r="G7156" s="12"/>
    </row>
    <row r="7157" s="1" customFormat="1" ht="12" customHeight="1" spans="1:7">
      <c r="A7157" s="11">
        <f t="shared" si="715"/>
        <v>7154</v>
      </c>
      <c r="B7157" s="11" t="s">
        <v>6840</v>
      </c>
      <c r="C7157" s="11" t="s">
        <v>6941</v>
      </c>
      <c r="D7157" s="11" t="s">
        <v>7083</v>
      </c>
      <c r="E7157" s="11" t="s">
        <v>12</v>
      </c>
      <c r="F7157" s="13">
        <v>30</v>
      </c>
      <c r="G7157" s="12"/>
    </row>
    <row r="7158" s="1" customFormat="1" ht="12" customHeight="1" spans="1:7">
      <c r="A7158" s="11">
        <f t="shared" si="715"/>
        <v>7155</v>
      </c>
      <c r="B7158" s="11" t="s">
        <v>6840</v>
      </c>
      <c r="C7158" s="11" t="s">
        <v>6902</v>
      </c>
      <c r="D7158" s="11" t="s">
        <v>7084</v>
      </c>
      <c r="E7158" s="11" t="s">
        <v>21</v>
      </c>
      <c r="F7158" s="13">
        <v>30</v>
      </c>
      <c r="G7158" s="12"/>
    </row>
    <row r="7159" s="1" customFormat="1" ht="12" customHeight="1" spans="1:7">
      <c r="A7159" s="11">
        <f t="shared" si="715"/>
        <v>7156</v>
      </c>
      <c r="B7159" s="11" t="s">
        <v>6840</v>
      </c>
      <c r="C7159" s="11" t="s">
        <v>6948</v>
      </c>
      <c r="D7159" s="11" t="s">
        <v>7085</v>
      </c>
      <c r="E7159" s="11" t="s">
        <v>12</v>
      </c>
      <c r="F7159" s="13">
        <v>30</v>
      </c>
      <c r="G7159" s="12"/>
    </row>
    <row r="7160" s="1" customFormat="1" ht="12" customHeight="1" spans="1:7">
      <c r="A7160" s="11">
        <f t="shared" si="715"/>
        <v>7157</v>
      </c>
      <c r="B7160" s="11" t="s">
        <v>6840</v>
      </c>
      <c r="C7160" s="11" t="s">
        <v>6948</v>
      </c>
      <c r="D7160" s="11" t="s">
        <v>7086</v>
      </c>
      <c r="E7160" s="11" t="s">
        <v>21</v>
      </c>
      <c r="F7160" s="13">
        <v>30</v>
      </c>
      <c r="G7160" s="12"/>
    </row>
    <row r="7161" s="1" customFormat="1" ht="12" customHeight="1" spans="1:7">
      <c r="A7161" s="11">
        <f t="shared" si="715"/>
        <v>7158</v>
      </c>
      <c r="B7161" s="11" t="s">
        <v>6840</v>
      </c>
      <c r="C7161" s="11" t="s">
        <v>6886</v>
      </c>
      <c r="D7161" s="11" t="s">
        <v>7087</v>
      </c>
      <c r="E7161" s="11" t="s">
        <v>21</v>
      </c>
      <c r="F7161" s="13">
        <v>30</v>
      </c>
      <c r="G7161" s="12"/>
    </row>
    <row r="7162" s="1" customFormat="1" ht="12" customHeight="1" spans="1:7">
      <c r="A7162" s="11">
        <f t="shared" si="715"/>
        <v>7159</v>
      </c>
      <c r="B7162" s="11" t="s">
        <v>6840</v>
      </c>
      <c r="C7162" s="11" t="s">
        <v>6841</v>
      </c>
      <c r="D7162" s="11" t="s">
        <v>7088</v>
      </c>
      <c r="E7162" s="11" t="s">
        <v>12</v>
      </c>
      <c r="F7162" s="13">
        <v>30</v>
      </c>
      <c r="G7162" s="12"/>
    </row>
    <row r="7163" s="1" customFormat="1" ht="12" customHeight="1" spans="1:7">
      <c r="A7163" s="11">
        <f t="shared" si="715"/>
        <v>7160</v>
      </c>
      <c r="B7163" s="11" t="s">
        <v>6840</v>
      </c>
      <c r="C7163" s="11" t="s">
        <v>6877</v>
      </c>
      <c r="D7163" s="11" t="s">
        <v>7089</v>
      </c>
      <c r="E7163" s="11" t="s">
        <v>21</v>
      </c>
      <c r="F7163" s="13">
        <v>30</v>
      </c>
      <c r="G7163" s="12"/>
    </row>
    <row r="7164" s="1" customFormat="1" ht="12" customHeight="1" spans="1:7">
      <c r="A7164" s="11">
        <f t="shared" si="715"/>
        <v>7161</v>
      </c>
      <c r="B7164" s="11" t="s">
        <v>6840</v>
      </c>
      <c r="C7164" s="11" t="s">
        <v>6941</v>
      </c>
      <c r="D7164" s="11" t="s">
        <v>7090</v>
      </c>
      <c r="E7164" s="11" t="s">
        <v>12</v>
      </c>
      <c r="F7164" s="13">
        <v>30</v>
      </c>
      <c r="G7164" s="12"/>
    </row>
    <row r="7165" s="1" customFormat="1" ht="12" customHeight="1" spans="1:7">
      <c r="A7165" s="11">
        <f t="shared" si="715"/>
        <v>7162</v>
      </c>
      <c r="B7165" s="11" t="s">
        <v>6840</v>
      </c>
      <c r="C7165" s="11" t="s">
        <v>6941</v>
      </c>
      <c r="D7165" s="11" t="s">
        <v>7091</v>
      </c>
      <c r="E7165" s="11" t="s">
        <v>12</v>
      </c>
      <c r="F7165" s="13">
        <v>30</v>
      </c>
      <c r="G7165" s="12"/>
    </row>
    <row r="7166" s="1" customFormat="1" ht="12" customHeight="1" spans="1:7">
      <c r="A7166" s="11">
        <f t="shared" ref="A7166:A7175" si="716">ROW()-3</f>
        <v>7163</v>
      </c>
      <c r="B7166" s="11" t="s">
        <v>6840</v>
      </c>
      <c r="C7166" s="11" t="s">
        <v>6890</v>
      </c>
      <c r="D7166" s="11" t="s">
        <v>7092</v>
      </c>
      <c r="E7166" s="11" t="s">
        <v>12</v>
      </c>
      <c r="F7166" s="13">
        <v>30</v>
      </c>
      <c r="G7166" s="12"/>
    </row>
    <row r="7167" s="1" customFormat="1" ht="12" customHeight="1" spans="1:7">
      <c r="A7167" s="11">
        <f t="shared" si="716"/>
        <v>7164</v>
      </c>
      <c r="B7167" s="11" t="s">
        <v>6840</v>
      </c>
      <c r="C7167" s="11" t="s">
        <v>6910</v>
      </c>
      <c r="D7167" s="11" t="s">
        <v>7093</v>
      </c>
      <c r="E7167" s="11" t="s">
        <v>12</v>
      </c>
      <c r="F7167" s="13">
        <v>30</v>
      </c>
      <c r="G7167" s="12"/>
    </row>
    <row r="7168" s="1" customFormat="1" ht="12" customHeight="1" spans="1:7">
      <c r="A7168" s="11">
        <f t="shared" si="716"/>
        <v>7165</v>
      </c>
      <c r="B7168" s="11" t="s">
        <v>6840</v>
      </c>
      <c r="C7168" s="11" t="s">
        <v>6925</v>
      </c>
      <c r="D7168" s="11" t="s">
        <v>7094</v>
      </c>
      <c r="E7168" s="11" t="s">
        <v>12</v>
      </c>
      <c r="F7168" s="13">
        <v>30</v>
      </c>
      <c r="G7168" s="12"/>
    </row>
    <row r="7169" s="1" customFormat="1" ht="12" customHeight="1" spans="1:7">
      <c r="A7169" s="11">
        <f t="shared" si="716"/>
        <v>7166</v>
      </c>
      <c r="B7169" s="11" t="s">
        <v>6840</v>
      </c>
      <c r="C7169" s="11" t="s">
        <v>6910</v>
      </c>
      <c r="D7169" s="11" t="s">
        <v>7095</v>
      </c>
      <c r="E7169" s="11" t="s">
        <v>21</v>
      </c>
      <c r="F7169" s="13">
        <v>30</v>
      </c>
      <c r="G7169" s="12"/>
    </row>
    <row r="7170" s="1" customFormat="1" ht="12" customHeight="1" spans="1:7">
      <c r="A7170" s="11">
        <f t="shared" si="716"/>
        <v>7167</v>
      </c>
      <c r="B7170" s="11" t="s">
        <v>6840</v>
      </c>
      <c r="C7170" s="11" t="s">
        <v>6910</v>
      </c>
      <c r="D7170" s="11" t="s">
        <v>7096</v>
      </c>
      <c r="E7170" s="11" t="s">
        <v>21</v>
      </c>
      <c r="F7170" s="13">
        <v>30</v>
      </c>
      <c r="G7170" s="12"/>
    </row>
    <row r="7171" s="1" customFormat="1" ht="12" customHeight="1" spans="1:7">
      <c r="A7171" s="11">
        <f t="shared" si="716"/>
        <v>7168</v>
      </c>
      <c r="B7171" s="11" t="s">
        <v>6840</v>
      </c>
      <c r="C7171" s="11" t="s">
        <v>6921</v>
      </c>
      <c r="D7171" s="11" t="s">
        <v>7097</v>
      </c>
      <c r="E7171" s="11" t="s">
        <v>21</v>
      </c>
      <c r="F7171" s="13">
        <v>30</v>
      </c>
      <c r="G7171" s="12"/>
    </row>
    <row r="7172" s="1" customFormat="1" ht="12" customHeight="1" spans="1:7">
      <c r="A7172" s="11">
        <f t="shared" si="716"/>
        <v>7169</v>
      </c>
      <c r="B7172" s="11" t="s">
        <v>6840</v>
      </c>
      <c r="C7172" s="11" t="s">
        <v>6910</v>
      </c>
      <c r="D7172" s="11" t="s">
        <v>7098</v>
      </c>
      <c r="E7172" s="11" t="s">
        <v>12</v>
      </c>
      <c r="F7172" s="13">
        <v>30</v>
      </c>
      <c r="G7172" s="12"/>
    </row>
    <row r="7173" s="1" customFormat="1" ht="12" customHeight="1" spans="1:7">
      <c r="A7173" s="11">
        <f t="shared" si="716"/>
        <v>7170</v>
      </c>
      <c r="B7173" s="11" t="s">
        <v>6840</v>
      </c>
      <c r="C7173" s="11" t="s">
        <v>6910</v>
      </c>
      <c r="D7173" s="11" t="s">
        <v>7099</v>
      </c>
      <c r="E7173" s="11" t="s">
        <v>12</v>
      </c>
      <c r="F7173" s="13">
        <v>30</v>
      </c>
      <c r="G7173" s="12"/>
    </row>
    <row r="7174" s="1" customFormat="1" ht="12" customHeight="1" spans="1:7">
      <c r="A7174" s="11">
        <f t="shared" si="716"/>
        <v>7171</v>
      </c>
      <c r="B7174" s="11" t="s">
        <v>6840</v>
      </c>
      <c r="C7174" s="11" t="s">
        <v>6955</v>
      </c>
      <c r="D7174" s="11" t="s">
        <v>7100</v>
      </c>
      <c r="E7174" s="11" t="s">
        <v>21</v>
      </c>
      <c r="F7174" s="13">
        <v>30</v>
      </c>
      <c r="G7174" s="12"/>
    </row>
    <row r="7175" s="1" customFormat="1" ht="12" customHeight="1" spans="1:7">
      <c r="A7175" s="11">
        <f t="shared" si="716"/>
        <v>7172</v>
      </c>
      <c r="B7175" s="11" t="s">
        <v>6840</v>
      </c>
      <c r="C7175" s="11" t="s">
        <v>6841</v>
      </c>
      <c r="D7175" s="11" t="s">
        <v>7101</v>
      </c>
      <c r="E7175" s="11" t="s">
        <v>12</v>
      </c>
      <c r="F7175" s="13">
        <v>30</v>
      </c>
      <c r="G7175" s="12"/>
    </row>
    <row r="7176" s="1" customFormat="1" ht="12" customHeight="1" spans="1:7">
      <c r="A7176" s="11">
        <f t="shared" ref="A7176:A7185" si="717">ROW()-3</f>
        <v>7173</v>
      </c>
      <c r="B7176" s="11" t="s">
        <v>6840</v>
      </c>
      <c r="C7176" s="11" t="s">
        <v>6850</v>
      </c>
      <c r="D7176" s="11" t="s">
        <v>7102</v>
      </c>
      <c r="E7176" s="11" t="s">
        <v>21</v>
      </c>
      <c r="F7176" s="13">
        <v>30</v>
      </c>
      <c r="G7176" s="12"/>
    </row>
    <row r="7177" s="1" customFormat="1" ht="12" customHeight="1" spans="1:7">
      <c r="A7177" s="11">
        <f t="shared" si="717"/>
        <v>7174</v>
      </c>
      <c r="B7177" s="11" t="s">
        <v>6840</v>
      </c>
      <c r="C7177" s="11" t="s">
        <v>6948</v>
      </c>
      <c r="D7177" s="11" t="s">
        <v>7103</v>
      </c>
      <c r="E7177" s="11" t="s">
        <v>12</v>
      </c>
      <c r="F7177" s="13">
        <v>30</v>
      </c>
      <c r="G7177" s="12"/>
    </row>
    <row r="7178" s="1" customFormat="1" ht="12" customHeight="1" spans="1:7">
      <c r="A7178" s="11">
        <f t="shared" si="717"/>
        <v>7175</v>
      </c>
      <c r="B7178" s="11" t="s">
        <v>6840</v>
      </c>
      <c r="C7178" s="11" t="s">
        <v>6868</v>
      </c>
      <c r="D7178" s="11" t="s">
        <v>7104</v>
      </c>
      <c r="E7178" s="11" t="s">
        <v>12</v>
      </c>
      <c r="F7178" s="13">
        <v>30</v>
      </c>
      <c r="G7178" s="12"/>
    </row>
    <row r="7179" s="1" customFormat="1" ht="12" customHeight="1" spans="1:7">
      <c r="A7179" s="11">
        <f t="shared" si="717"/>
        <v>7176</v>
      </c>
      <c r="B7179" s="11" t="s">
        <v>6840</v>
      </c>
      <c r="C7179" s="11" t="s">
        <v>6862</v>
      </c>
      <c r="D7179" s="11" t="s">
        <v>7105</v>
      </c>
      <c r="E7179" s="11" t="s">
        <v>21</v>
      </c>
      <c r="F7179" s="13">
        <v>30</v>
      </c>
      <c r="G7179" s="12"/>
    </row>
    <row r="7180" s="1" customFormat="1" ht="12" customHeight="1" spans="1:7">
      <c r="A7180" s="11">
        <f t="shared" si="717"/>
        <v>7177</v>
      </c>
      <c r="B7180" s="11" t="s">
        <v>6840</v>
      </c>
      <c r="C7180" s="11" t="s">
        <v>6862</v>
      </c>
      <c r="D7180" s="11" t="s">
        <v>7106</v>
      </c>
      <c r="E7180" s="11" t="s">
        <v>21</v>
      </c>
      <c r="F7180" s="13">
        <v>30</v>
      </c>
      <c r="G7180" s="12"/>
    </row>
    <row r="7181" s="1" customFormat="1" ht="12" customHeight="1" spans="1:7">
      <c r="A7181" s="11">
        <f t="shared" si="717"/>
        <v>7178</v>
      </c>
      <c r="B7181" s="11" t="s">
        <v>6840</v>
      </c>
      <c r="C7181" s="11" t="s">
        <v>6862</v>
      </c>
      <c r="D7181" s="11" t="s">
        <v>7107</v>
      </c>
      <c r="E7181" s="11" t="s">
        <v>21</v>
      </c>
      <c r="F7181" s="13">
        <v>30</v>
      </c>
      <c r="G7181" s="12"/>
    </row>
    <row r="7182" s="1" customFormat="1" ht="12" customHeight="1" spans="1:7">
      <c r="A7182" s="11">
        <f t="shared" si="717"/>
        <v>7179</v>
      </c>
      <c r="B7182" s="11" t="s">
        <v>6840</v>
      </c>
      <c r="C7182" s="11" t="s">
        <v>6955</v>
      </c>
      <c r="D7182" s="11" t="s">
        <v>7108</v>
      </c>
      <c r="E7182" s="11" t="s">
        <v>12</v>
      </c>
      <c r="F7182" s="13">
        <v>30</v>
      </c>
      <c r="G7182" s="12"/>
    </row>
    <row r="7183" s="1" customFormat="1" ht="12" customHeight="1" spans="1:7">
      <c r="A7183" s="11">
        <f t="shared" si="717"/>
        <v>7180</v>
      </c>
      <c r="B7183" s="11" t="s">
        <v>6840</v>
      </c>
      <c r="C7183" s="11" t="s">
        <v>6925</v>
      </c>
      <c r="D7183" s="11" t="s">
        <v>7109</v>
      </c>
      <c r="E7183" s="11" t="s">
        <v>12</v>
      </c>
      <c r="F7183" s="13">
        <v>30</v>
      </c>
      <c r="G7183" s="12"/>
    </row>
    <row r="7184" s="1" customFormat="1" ht="12" customHeight="1" spans="1:7">
      <c r="A7184" s="11">
        <f t="shared" si="717"/>
        <v>7181</v>
      </c>
      <c r="B7184" s="11" t="s">
        <v>6840</v>
      </c>
      <c r="C7184" s="11" t="s">
        <v>6841</v>
      </c>
      <c r="D7184" s="11" t="s">
        <v>7110</v>
      </c>
      <c r="E7184" s="11" t="s">
        <v>12</v>
      </c>
      <c r="F7184" s="13">
        <v>30</v>
      </c>
      <c r="G7184" s="12"/>
    </row>
    <row r="7185" s="1" customFormat="1" ht="12" customHeight="1" spans="1:7">
      <c r="A7185" s="11">
        <f t="shared" si="717"/>
        <v>7182</v>
      </c>
      <c r="B7185" s="11" t="s">
        <v>6840</v>
      </c>
      <c r="C7185" s="11" t="s">
        <v>6896</v>
      </c>
      <c r="D7185" s="11" t="s">
        <v>7111</v>
      </c>
      <c r="E7185" s="11" t="s">
        <v>21</v>
      </c>
      <c r="F7185" s="13">
        <v>30</v>
      </c>
      <c r="G7185" s="12"/>
    </row>
    <row r="7186" s="1" customFormat="1" ht="12" customHeight="1" spans="1:7">
      <c r="A7186" s="11">
        <f t="shared" ref="A7186:A7195" si="718">ROW()-3</f>
        <v>7183</v>
      </c>
      <c r="B7186" s="11" t="s">
        <v>6840</v>
      </c>
      <c r="C7186" s="11" t="s">
        <v>6862</v>
      </c>
      <c r="D7186" s="11" t="s">
        <v>7112</v>
      </c>
      <c r="E7186" s="11" t="s">
        <v>21</v>
      </c>
      <c r="F7186" s="13">
        <v>30</v>
      </c>
      <c r="G7186" s="12"/>
    </row>
    <row r="7187" s="1" customFormat="1" ht="12" customHeight="1" spans="1:7">
      <c r="A7187" s="11">
        <f t="shared" si="718"/>
        <v>7184</v>
      </c>
      <c r="B7187" s="11" t="s">
        <v>6840</v>
      </c>
      <c r="C7187" s="11" t="s">
        <v>7056</v>
      </c>
      <c r="D7187" s="11" t="s">
        <v>7113</v>
      </c>
      <c r="E7187" s="11" t="s">
        <v>12</v>
      </c>
      <c r="F7187" s="13">
        <v>30</v>
      </c>
      <c r="G7187" s="12"/>
    </row>
    <row r="7188" s="1" customFormat="1" ht="12" customHeight="1" spans="1:7">
      <c r="A7188" s="11">
        <f t="shared" si="718"/>
        <v>7185</v>
      </c>
      <c r="B7188" s="11" t="s">
        <v>6840</v>
      </c>
      <c r="C7188" s="11" t="s">
        <v>6941</v>
      </c>
      <c r="D7188" s="11" t="s">
        <v>7114</v>
      </c>
      <c r="E7188" s="11" t="s">
        <v>21</v>
      </c>
      <c r="F7188" s="13">
        <v>30</v>
      </c>
      <c r="G7188" s="12"/>
    </row>
    <row r="7189" s="1" customFormat="1" ht="12" customHeight="1" spans="1:7">
      <c r="A7189" s="11">
        <f t="shared" si="718"/>
        <v>7186</v>
      </c>
      <c r="B7189" s="11" t="s">
        <v>6840</v>
      </c>
      <c r="C7189" s="11" t="s">
        <v>6941</v>
      </c>
      <c r="D7189" s="11" t="s">
        <v>7115</v>
      </c>
      <c r="E7189" s="11" t="s">
        <v>21</v>
      </c>
      <c r="F7189" s="13">
        <v>30</v>
      </c>
      <c r="G7189" s="12"/>
    </row>
    <row r="7190" s="1" customFormat="1" ht="12" customHeight="1" spans="1:7">
      <c r="A7190" s="11">
        <f t="shared" si="718"/>
        <v>7187</v>
      </c>
      <c r="B7190" s="11" t="s">
        <v>6840</v>
      </c>
      <c r="C7190" s="11" t="s">
        <v>6868</v>
      </c>
      <c r="D7190" s="11" t="s">
        <v>7116</v>
      </c>
      <c r="E7190" s="11" t="s">
        <v>12</v>
      </c>
      <c r="F7190" s="13">
        <v>30</v>
      </c>
      <c r="G7190" s="12"/>
    </row>
    <row r="7191" s="1" customFormat="1" ht="12" customHeight="1" spans="1:7">
      <c r="A7191" s="11">
        <f t="shared" si="718"/>
        <v>7188</v>
      </c>
      <c r="B7191" s="11" t="s">
        <v>6840</v>
      </c>
      <c r="C7191" s="11" t="s">
        <v>6925</v>
      </c>
      <c r="D7191" s="11" t="s">
        <v>7117</v>
      </c>
      <c r="E7191" s="11" t="s">
        <v>12</v>
      </c>
      <c r="F7191" s="13">
        <v>30</v>
      </c>
      <c r="G7191" s="12"/>
    </row>
    <row r="7192" s="1" customFormat="1" ht="12" customHeight="1" spans="1:7">
      <c r="A7192" s="11">
        <f t="shared" si="718"/>
        <v>7189</v>
      </c>
      <c r="B7192" s="11" t="s">
        <v>6840</v>
      </c>
      <c r="C7192" s="11" t="s">
        <v>6948</v>
      </c>
      <c r="D7192" s="11" t="s">
        <v>7118</v>
      </c>
      <c r="E7192" s="11" t="s">
        <v>12</v>
      </c>
      <c r="F7192" s="13">
        <v>30</v>
      </c>
      <c r="G7192" s="12"/>
    </row>
    <row r="7193" s="1" customFormat="1" ht="12" customHeight="1" spans="1:7">
      <c r="A7193" s="11">
        <f t="shared" si="718"/>
        <v>7190</v>
      </c>
      <c r="B7193" s="11" t="s">
        <v>6840</v>
      </c>
      <c r="C7193" s="11" t="s">
        <v>7056</v>
      </c>
      <c r="D7193" s="11" t="s">
        <v>7119</v>
      </c>
      <c r="E7193" s="11" t="s">
        <v>12</v>
      </c>
      <c r="F7193" s="13">
        <v>30</v>
      </c>
      <c r="G7193" s="12"/>
    </row>
    <row r="7194" s="1" customFormat="1" ht="12" customHeight="1" spans="1:7">
      <c r="A7194" s="11">
        <f t="shared" si="718"/>
        <v>7191</v>
      </c>
      <c r="B7194" s="11" t="s">
        <v>6840</v>
      </c>
      <c r="C7194" s="11" t="s">
        <v>7056</v>
      </c>
      <c r="D7194" s="11" t="s">
        <v>7120</v>
      </c>
      <c r="E7194" s="11" t="s">
        <v>21</v>
      </c>
      <c r="F7194" s="13">
        <v>30</v>
      </c>
      <c r="G7194" s="12"/>
    </row>
    <row r="7195" s="1" customFormat="1" ht="12" customHeight="1" spans="1:7">
      <c r="A7195" s="11">
        <f t="shared" si="718"/>
        <v>7192</v>
      </c>
      <c r="B7195" s="11" t="s">
        <v>6840</v>
      </c>
      <c r="C7195" s="11" t="s">
        <v>6848</v>
      </c>
      <c r="D7195" s="11" t="s">
        <v>7121</v>
      </c>
      <c r="E7195" s="11" t="s">
        <v>21</v>
      </c>
      <c r="F7195" s="13">
        <v>30</v>
      </c>
      <c r="G7195" s="12"/>
    </row>
    <row r="7196" s="1" customFormat="1" ht="12" customHeight="1" spans="1:7">
      <c r="A7196" s="11">
        <f t="shared" ref="A7196:A7205" si="719">ROW()-3</f>
        <v>7193</v>
      </c>
      <c r="B7196" s="11" t="s">
        <v>6840</v>
      </c>
      <c r="C7196" s="11" t="s">
        <v>6910</v>
      </c>
      <c r="D7196" s="11" t="s">
        <v>7122</v>
      </c>
      <c r="E7196" s="11" t="s">
        <v>12</v>
      </c>
      <c r="F7196" s="13">
        <v>30</v>
      </c>
      <c r="G7196" s="12"/>
    </row>
    <row r="7197" s="1" customFormat="1" ht="12" customHeight="1" spans="1:7">
      <c r="A7197" s="11">
        <f t="shared" si="719"/>
        <v>7194</v>
      </c>
      <c r="B7197" s="11" t="s">
        <v>6840</v>
      </c>
      <c r="C7197" s="11" t="s">
        <v>6937</v>
      </c>
      <c r="D7197" s="11" t="s">
        <v>7123</v>
      </c>
      <c r="E7197" s="11" t="s">
        <v>12</v>
      </c>
      <c r="F7197" s="13">
        <v>30</v>
      </c>
      <c r="G7197" s="12"/>
    </row>
    <row r="7198" s="1" customFormat="1" ht="12" customHeight="1" spans="1:7">
      <c r="A7198" s="11">
        <f t="shared" si="719"/>
        <v>7195</v>
      </c>
      <c r="B7198" s="11" t="s">
        <v>6840</v>
      </c>
      <c r="C7198" s="11" t="s">
        <v>6848</v>
      </c>
      <c r="D7198" s="11" t="s">
        <v>7124</v>
      </c>
      <c r="E7198" s="11" t="s">
        <v>21</v>
      </c>
      <c r="F7198" s="13">
        <v>30</v>
      </c>
      <c r="G7198" s="12"/>
    </row>
    <row r="7199" s="1" customFormat="1" ht="12" customHeight="1" spans="1:7">
      <c r="A7199" s="11">
        <f t="shared" si="719"/>
        <v>7196</v>
      </c>
      <c r="B7199" s="11" t="s">
        <v>6840</v>
      </c>
      <c r="C7199" s="11" t="s">
        <v>6910</v>
      </c>
      <c r="D7199" s="11" t="s">
        <v>7125</v>
      </c>
      <c r="E7199" s="11" t="s">
        <v>12</v>
      </c>
      <c r="F7199" s="13">
        <v>30</v>
      </c>
      <c r="G7199" s="12"/>
    </row>
    <row r="7200" s="1" customFormat="1" ht="12" customHeight="1" spans="1:7">
      <c r="A7200" s="11">
        <f t="shared" si="719"/>
        <v>7197</v>
      </c>
      <c r="B7200" s="11" t="s">
        <v>6840</v>
      </c>
      <c r="C7200" s="11" t="s">
        <v>6855</v>
      </c>
      <c r="D7200" s="11" t="s">
        <v>7126</v>
      </c>
      <c r="E7200" s="11" t="s">
        <v>12</v>
      </c>
      <c r="F7200" s="13">
        <v>30</v>
      </c>
      <c r="G7200" s="12"/>
    </row>
    <row r="7201" s="1" customFormat="1" ht="12" customHeight="1" spans="1:7">
      <c r="A7201" s="11">
        <f t="shared" si="719"/>
        <v>7198</v>
      </c>
      <c r="B7201" s="11" t="s">
        <v>6840</v>
      </c>
      <c r="C7201" s="11" t="s">
        <v>6877</v>
      </c>
      <c r="D7201" s="11" t="s">
        <v>7127</v>
      </c>
      <c r="E7201" s="11" t="s">
        <v>12</v>
      </c>
      <c r="F7201" s="13">
        <v>30</v>
      </c>
      <c r="G7201" s="12"/>
    </row>
    <row r="7202" s="1" customFormat="1" ht="12" customHeight="1" spans="1:7">
      <c r="A7202" s="11">
        <f t="shared" si="719"/>
        <v>7199</v>
      </c>
      <c r="B7202" s="11" t="s">
        <v>6840</v>
      </c>
      <c r="C7202" s="11" t="s">
        <v>6868</v>
      </c>
      <c r="D7202" s="11" t="s">
        <v>7128</v>
      </c>
      <c r="E7202" s="11" t="s">
        <v>12</v>
      </c>
      <c r="F7202" s="13">
        <v>30</v>
      </c>
      <c r="G7202" s="12"/>
    </row>
    <row r="7203" s="1" customFormat="1" ht="12" customHeight="1" spans="1:7">
      <c r="A7203" s="11">
        <f t="shared" si="719"/>
        <v>7200</v>
      </c>
      <c r="B7203" s="11" t="s">
        <v>6840</v>
      </c>
      <c r="C7203" s="11" t="s">
        <v>6841</v>
      </c>
      <c r="D7203" s="11" t="s">
        <v>7129</v>
      </c>
      <c r="E7203" s="11" t="s">
        <v>12</v>
      </c>
      <c r="F7203" s="13">
        <v>30</v>
      </c>
      <c r="G7203" s="12"/>
    </row>
    <row r="7204" s="1" customFormat="1" ht="12" customHeight="1" spans="1:7">
      <c r="A7204" s="11">
        <f t="shared" si="719"/>
        <v>7201</v>
      </c>
      <c r="B7204" s="11" t="s">
        <v>6840</v>
      </c>
      <c r="C7204" s="11" t="s">
        <v>6902</v>
      </c>
      <c r="D7204" s="11" t="s">
        <v>7130</v>
      </c>
      <c r="E7204" s="11" t="s">
        <v>21</v>
      </c>
      <c r="F7204" s="13">
        <v>30</v>
      </c>
      <c r="G7204" s="12"/>
    </row>
    <row r="7205" s="1" customFormat="1" ht="12" customHeight="1" spans="1:7">
      <c r="A7205" s="11">
        <f t="shared" si="719"/>
        <v>7202</v>
      </c>
      <c r="B7205" s="11" t="s">
        <v>6840</v>
      </c>
      <c r="C7205" s="11" t="s">
        <v>6877</v>
      </c>
      <c r="D7205" s="11" t="s">
        <v>7131</v>
      </c>
      <c r="E7205" s="11" t="s">
        <v>21</v>
      </c>
      <c r="F7205" s="13">
        <v>30</v>
      </c>
      <c r="G7205" s="12"/>
    </row>
    <row r="7206" s="1" customFormat="1" ht="12" customHeight="1" spans="1:7">
      <c r="A7206" s="11">
        <f t="shared" ref="A7206:A7215" si="720">ROW()-3</f>
        <v>7203</v>
      </c>
      <c r="B7206" s="11" t="s">
        <v>6840</v>
      </c>
      <c r="C7206" s="11" t="s">
        <v>6862</v>
      </c>
      <c r="D7206" s="11" t="s">
        <v>7132</v>
      </c>
      <c r="E7206" s="11" t="s">
        <v>21</v>
      </c>
      <c r="F7206" s="13">
        <v>30</v>
      </c>
      <c r="G7206" s="12"/>
    </row>
    <row r="7207" s="1" customFormat="1" ht="12" customHeight="1" spans="1:7">
      <c r="A7207" s="11">
        <f t="shared" si="720"/>
        <v>7204</v>
      </c>
      <c r="B7207" s="11" t="s">
        <v>6840</v>
      </c>
      <c r="C7207" s="11" t="s">
        <v>6848</v>
      </c>
      <c r="D7207" s="11" t="s">
        <v>7133</v>
      </c>
      <c r="E7207" s="11" t="s">
        <v>12</v>
      </c>
      <c r="F7207" s="13">
        <v>30</v>
      </c>
      <c r="G7207" s="12"/>
    </row>
    <row r="7208" s="1" customFormat="1" ht="12" customHeight="1" spans="1:7">
      <c r="A7208" s="11">
        <f t="shared" si="720"/>
        <v>7205</v>
      </c>
      <c r="B7208" s="11" t="s">
        <v>6840</v>
      </c>
      <c r="C7208" s="11" t="s">
        <v>6877</v>
      </c>
      <c r="D7208" s="11" t="s">
        <v>7134</v>
      </c>
      <c r="E7208" s="11" t="s">
        <v>12</v>
      </c>
      <c r="F7208" s="13">
        <v>30</v>
      </c>
      <c r="G7208" s="12"/>
    </row>
    <row r="7209" s="1" customFormat="1" ht="12" customHeight="1" spans="1:7">
      <c r="A7209" s="11">
        <f t="shared" si="720"/>
        <v>7206</v>
      </c>
      <c r="B7209" s="11" t="s">
        <v>6840</v>
      </c>
      <c r="C7209" s="11" t="s">
        <v>6877</v>
      </c>
      <c r="D7209" s="11" t="s">
        <v>7135</v>
      </c>
      <c r="E7209" s="11" t="s">
        <v>21</v>
      </c>
      <c r="F7209" s="13">
        <v>30</v>
      </c>
      <c r="G7209" s="12"/>
    </row>
    <row r="7210" s="1" customFormat="1" ht="12" customHeight="1" spans="1:7">
      <c r="A7210" s="11">
        <f t="shared" si="720"/>
        <v>7207</v>
      </c>
      <c r="B7210" s="11" t="s">
        <v>6840</v>
      </c>
      <c r="C7210" s="11" t="s">
        <v>6910</v>
      </c>
      <c r="D7210" s="11" t="s">
        <v>7136</v>
      </c>
      <c r="E7210" s="11" t="s">
        <v>12</v>
      </c>
      <c r="F7210" s="13">
        <v>30</v>
      </c>
      <c r="G7210" s="12"/>
    </row>
    <row r="7211" s="1" customFormat="1" ht="12" customHeight="1" spans="1:7">
      <c r="A7211" s="11">
        <f t="shared" si="720"/>
        <v>7208</v>
      </c>
      <c r="B7211" s="11" t="s">
        <v>6840</v>
      </c>
      <c r="C7211" s="11" t="s">
        <v>6855</v>
      </c>
      <c r="D7211" s="11" t="s">
        <v>1202</v>
      </c>
      <c r="E7211" s="11" t="s">
        <v>12</v>
      </c>
      <c r="F7211" s="13">
        <v>30</v>
      </c>
      <c r="G7211" s="12"/>
    </row>
    <row r="7212" s="1" customFormat="1" ht="12" customHeight="1" spans="1:7">
      <c r="A7212" s="11">
        <f t="shared" si="720"/>
        <v>7209</v>
      </c>
      <c r="B7212" s="11" t="s">
        <v>6840</v>
      </c>
      <c r="C7212" s="11" t="s">
        <v>6948</v>
      </c>
      <c r="D7212" s="11" t="s">
        <v>7137</v>
      </c>
      <c r="E7212" s="11" t="s">
        <v>12</v>
      </c>
      <c r="F7212" s="13">
        <v>30</v>
      </c>
      <c r="G7212" s="12"/>
    </row>
    <row r="7213" s="1" customFormat="1" ht="12" customHeight="1" spans="1:7">
      <c r="A7213" s="11">
        <f t="shared" si="720"/>
        <v>7210</v>
      </c>
      <c r="B7213" s="11" t="s">
        <v>6840</v>
      </c>
      <c r="C7213" s="11" t="s">
        <v>6862</v>
      </c>
      <c r="D7213" s="11" t="s">
        <v>7138</v>
      </c>
      <c r="E7213" s="11" t="s">
        <v>21</v>
      </c>
      <c r="F7213" s="13">
        <v>30</v>
      </c>
      <c r="G7213" s="12"/>
    </row>
    <row r="7214" s="1" customFormat="1" ht="12" customHeight="1" spans="1:7">
      <c r="A7214" s="11">
        <f t="shared" si="720"/>
        <v>7211</v>
      </c>
      <c r="B7214" s="11" t="s">
        <v>6840</v>
      </c>
      <c r="C7214" s="11" t="s">
        <v>6877</v>
      </c>
      <c r="D7214" s="11" t="s">
        <v>7139</v>
      </c>
      <c r="E7214" s="11" t="s">
        <v>21</v>
      </c>
      <c r="F7214" s="13">
        <v>30</v>
      </c>
      <c r="G7214" s="12"/>
    </row>
    <row r="7215" s="1" customFormat="1" ht="12" customHeight="1" spans="1:7">
      <c r="A7215" s="11">
        <f t="shared" si="720"/>
        <v>7212</v>
      </c>
      <c r="B7215" s="11" t="s">
        <v>6840</v>
      </c>
      <c r="C7215" s="11" t="s">
        <v>6850</v>
      </c>
      <c r="D7215" s="11" t="s">
        <v>7140</v>
      </c>
      <c r="E7215" s="11" t="s">
        <v>21</v>
      </c>
      <c r="F7215" s="13">
        <v>30</v>
      </c>
      <c r="G7215" s="12"/>
    </row>
    <row r="7216" s="1" customFormat="1" ht="12" customHeight="1" spans="1:7">
      <c r="A7216" s="11">
        <f t="shared" ref="A7216:A7225" si="721">ROW()-3</f>
        <v>7213</v>
      </c>
      <c r="B7216" s="11" t="s">
        <v>6840</v>
      </c>
      <c r="C7216" s="11" t="s">
        <v>7056</v>
      </c>
      <c r="D7216" s="11" t="s">
        <v>7141</v>
      </c>
      <c r="E7216" s="11" t="s">
        <v>21</v>
      </c>
      <c r="F7216" s="13">
        <v>30</v>
      </c>
      <c r="G7216" s="12"/>
    </row>
    <row r="7217" s="1" customFormat="1" ht="12" customHeight="1" spans="1:7">
      <c r="A7217" s="11">
        <f t="shared" si="721"/>
        <v>7214</v>
      </c>
      <c r="B7217" s="11" t="s">
        <v>6840</v>
      </c>
      <c r="C7217" s="11" t="s">
        <v>6910</v>
      </c>
      <c r="D7217" s="11" t="s">
        <v>7142</v>
      </c>
      <c r="E7217" s="11" t="s">
        <v>21</v>
      </c>
      <c r="F7217" s="13">
        <v>30</v>
      </c>
      <c r="G7217" s="12"/>
    </row>
    <row r="7218" s="1" customFormat="1" ht="12" customHeight="1" spans="1:7">
      <c r="A7218" s="11">
        <f t="shared" si="721"/>
        <v>7215</v>
      </c>
      <c r="B7218" s="11" t="s">
        <v>6840</v>
      </c>
      <c r="C7218" s="11" t="s">
        <v>6841</v>
      </c>
      <c r="D7218" s="11" t="s">
        <v>6705</v>
      </c>
      <c r="E7218" s="11" t="s">
        <v>12</v>
      </c>
      <c r="F7218" s="13">
        <v>30</v>
      </c>
      <c r="G7218" s="12"/>
    </row>
    <row r="7219" s="1" customFormat="1" ht="12" customHeight="1" spans="1:7">
      <c r="A7219" s="11">
        <f t="shared" si="721"/>
        <v>7216</v>
      </c>
      <c r="B7219" s="11" t="s">
        <v>6840</v>
      </c>
      <c r="C7219" s="11" t="s">
        <v>6848</v>
      </c>
      <c r="D7219" s="11" t="s">
        <v>7143</v>
      </c>
      <c r="E7219" s="11" t="s">
        <v>12</v>
      </c>
      <c r="F7219" s="13">
        <v>30</v>
      </c>
      <c r="G7219" s="12"/>
    </row>
    <row r="7220" s="1" customFormat="1" ht="12" customHeight="1" spans="1:7">
      <c r="A7220" s="11">
        <f t="shared" si="721"/>
        <v>7217</v>
      </c>
      <c r="B7220" s="11" t="s">
        <v>6840</v>
      </c>
      <c r="C7220" s="11" t="s">
        <v>6841</v>
      </c>
      <c r="D7220" s="11" t="s">
        <v>6445</v>
      </c>
      <c r="E7220" s="11" t="s">
        <v>12</v>
      </c>
      <c r="F7220" s="13">
        <v>30</v>
      </c>
      <c r="G7220" s="12"/>
    </row>
    <row r="7221" s="1" customFormat="1" ht="12" customHeight="1" spans="1:7">
      <c r="A7221" s="11">
        <f t="shared" si="721"/>
        <v>7218</v>
      </c>
      <c r="B7221" s="11" t="s">
        <v>6840</v>
      </c>
      <c r="C7221" s="11" t="s">
        <v>6941</v>
      </c>
      <c r="D7221" s="11" t="s">
        <v>7144</v>
      </c>
      <c r="E7221" s="11" t="s">
        <v>21</v>
      </c>
      <c r="F7221" s="13">
        <v>30</v>
      </c>
      <c r="G7221" s="12"/>
    </row>
    <row r="7222" s="1" customFormat="1" ht="12" customHeight="1" spans="1:7">
      <c r="A7222" s="11">
        <f t="shared" si="721"/>
        <v>7219</v>
      </c>
      <c r="B7222" s="11" t="s">
        <v>6840</v>
      </c>
      <c r="C7222" s="11" t="s">
        <v>6921</v>
      </c>
      <c r="D7222" s="11" t="s">
        <v>7145</v>
      </c>
      <c r="E7222" s="11" t="s">
        <v>21</v>
      </c>
      <c r="F7222" s="13">
        <v>30</v>
      </c>
      <c r="G7222" s="12"/>
    </row>
    <row r="7223" s="1" customFormat="1" ht="12" customHeight="1" spans="1:7">
      <c r="A7223" s="11">
        <f t="shared" si="721"/>
        <v>7220</v>
      </c>
      <c r="B7223" s="11" t="s">
        <v>6840</v>
      </c>
      <c r="C7223" s="11" t="s">
        <v>6902</v>
      </c>
      <c r="D7223" s="11" t="s">
        <v>7146</v>
      </c>
      <c r="E7223" s="11" t="s">
        <v>12</v>
      </c>
      <c r="F7223" s="13">
        <v>30</v>
      </c>
      <c r="G7223" s="12"/>
    </row>
    <row r="7224" s="1" customFormat="1" ht="12" customHeight="1" spans="1:7">
      <c r="A7224" s="11">
        <f t="shared" si="721"/>
        <v>7221</v>
      </c>
      <c r="B7224" s="11" t="s">
        <v>6840</v>
      </c>
      <c r="C7224" s="11" t="s">
        <v>6862</v>
      </c>
      <c r="D7224" s="11" t="s">
        <v>7147</v>
      </c>
      <c r="E7224" s="11" t="s">
        <v>21</v>
      </c>
      <c r="F7224" s="13">
        <v>30</v>
      </c>
      <c r="G7224" s="12"/>
    </row>
    <row r="7225" s="1" customFormat="1" ht="12" customHeight="1" spans="1:7">
      <c r="A7225" s="11">
        <f t="shared" si="721"/>
        <v>7222</v>
      </c>
      <c r="B7225" s="11" t="s">
        <v>6840</v>
      </c>
      <c r="C7225" s="11" t="s">
        <v>6862</v>
      </c>
      <c r="D7225" s="11" t="s">
        <v>7148</v>
      </c>
      <c r="E7225" s="11" t="s">
        <v>21</v>
      </c>
      <c r="F7225" s="13">
        <v>30</v>
      </c>
      <c r="G7225" s="12"/>
    </row>
    <row r="7226" s="1" customFormat="1" ht="12" customHeight="1" spans="1:7">
      <c r="A7226" s="11">
        <f t="shared" ref="A7226:A7235" si="722">ROW()-3</f>
        <v>7223</v>
      </c>
      <c r="B7226" s="11" t="s">
        <v>6840</v>
      </c>
      <c r="C7226" s="11" t="s">
        <v>6937</v>
      </c>
      <c r="D7226" s="11" t="s">
        <v>7149</v>
      </c>
      <c r="E7226" s="11" t="s">
        <v>12</v>
      </c>
      <c r="F7226" s="13">
        <v>30</v>
      </c>
      <c r="G7226" s="12"/>
    </row>
    <row r="7227" s="1" customFormat="1" ht="12" customHeight="1" spans="1:7">
      <c r="A7227" s="11">
        <f t="shared" si="722"/>
        <v>7224</v>
      </c>
      <c r="B7227" s="11" t="s">
        <v>6840</v>
      </c>
      <c r="C7227" s="11" t="s">
        <v>6910</v>
      </c>
      <c r="D7227" s="11" t="s">
        <v>7150</v>
      </c>
      <c r="E7227" s="11" t="s">
        <v>12</v>
      </c>
      <c r="F7227" s="13">
        <v>30</v>
      </c>
      <c r="G7227" s="12"/>
    </row>
    <row r="7228" s="1" customFormat="1" ht="12" customHeight="1" spans="1:7">
      <c r="A7228" s="11">
        <f t="shared" si="722"/>
        <v>7225</v>
      </c>
      <c r="B7228" s="11" t="s">
        <v>6840</v>
      </c>
      <c r="C7228" s="11" t="s">
        <v>6925</v>
      </c>
      <c r="D7228" s="11" t="s">
        <v>7151</v>
      </c>
      <c r="E7228" s="11" t="s">
        <v>12</v>
      </c>
      <c r="F7228" s="13">
        <v>30</v>
      </c>
      <c r="G7228" s="12"/>
    </row>
    <row r="7229" s="1" customFormat="1" ht="12" customHeight="1" spans="1:7">
      <c r="A7229" s="11">
        <f t="shared" si="722"/>
        <v>7226</v>
      </c>
      <c r="B7229" s="11" t="s">
        <v>6840</v>
      </c>
      <c r="C7229" s="11" t="s">
        <v>6948</v>
      </c>
      <c r="D7229" s="11" t="s">
        <v>7152</v>
      </c>
      <c r="E7229" s="11" t="s">
        <v>12</v>
      </c>
      <c r="F7229" s="13">
        <v>30</v>
      </c>
      <c r="G7229" s="12"/>
    </row>
    <row r="7230" s="1" customFormat="1" ht="12" customHeight="1" spans="1:7">
      <c r="A7230" s="11">
        <f t="shared" si="722"/>
        <v>7227</v>
      </c>
      <c r="B7230" s="11" t="s">
        <v>6840</v>
      </c>
      <c r="C7230" s="11" t="s">
        <v>6937</v>
      </c>
      <c r="D7230" s="11" t="s">
        <v>7153</v>
      </c>
      <c r="E7230" s="11" t="s">
        <v>12</v>
      </c>
      <c r="F7230" s="13">
        <v>30</v>
      </c>
      <c r="G7230" s="12"/>
    </row>
    <row r="7231" s="1" customFormat="1" ht="12" customHeight="1" spans="1:7">
      <c r="A7231" s="11">
        <f t="shared" si="722"/>
        <v>7228</v>
      </c>
      <c r="B7231" s="11" t="s">
        <v>6840</v>
      </c>
      <c r="C7231" s="11" t="s">
        <v>6868</v>
      </c>
      <c r="D7231" s="11" t="s">
        <v>7154</v>
      </c>
      <c r="E7231" s="11" t="s">
        <v>21</v>
      </c>
      <c r="F7231" s="13">
        <v>30</v>
      </c>
      <c r="G7231" s="12"/>
    </row>
    <row r="7232" s="1" customFormat="1" ht="12" customHeight="1" spans="1:7">
      <c r="A7232" s="11">
        <f t="shared" si="722"/>
        <v>7229</v>
      </c>
      <c r="B7232" s="11" t="s">
        <v>6840</v>
      </c>
      <c r="C7232" s="11" t="s">
        <v>6910</v>
      </c>
      <c r="D7232" s="11" t="s">
        <v>7155</v>
      </c>
      <c r="E7232" s="11" t="s">
        <v>21</v>
      </c>
      <c r="F7232" s="13">
        <v>30</v>
      </c>
      <c r="G7232" s="12"/>
    </row>
    <row r="7233" s="1" customFormat="1" ht="12" customHeight="1" spans="1:7">
      <c r="A7233" s="11">
        <f t="shared" si="722"/>
        <v>7230</v>
      </c>
      <c r="B7233" s="11" t="s">
        <v>6840</v>
      </c>
      <c r="C7233" s="11" t="s">
        <v>6948</v>
      </c>
      <c r="D7233" s="11" t="s">
        <v>7156</v>
      </c>
      <c r="E7233" s="11" t="s">
        <v>21</v>
      </c>
      <c r="F7233" s="13">
        <v>30</v>
      </c>
      <c r="G7233" s="12"/>
    </row>
    <row r="7234" s="1" customFormat="1" ht="12" customHeight="1" spans="1:7">
      <c r="A7234" s="11">
        <f t="shared" si="722"/>
        <v>7231</v>
      </c>
      <c r="B7234" s="11" t="s">
        <v>6840</v>
      </c>
      <c r="C7234" s="11" t="s">
        <v>6910</v>
      </c>
      <c r="D7234" s="11" t="s">
        <v>6568</v>
      </c>
      <c r="E7234" s="11" t="s">
        <v>12</v>
      </c>
      <c r="F7234" s="13">
        <v>30</v>
      </c>
      <c r="G7234" s="12"/>
    </row>
    <row r="7235" s="1" customFormat="1" ht="12" customHeight="1" spans="1:7">
      <c r="A7235" s="11">
        <f t="shared" si="722"/>
        <v>7232</v>
      </c>
      <c r="B7235" s="11" t="s">
        <v>6840</v>
      </c>
      <c r="C7235" s="11" t="s">
        <v>6937</v>
      </c>
      <c r="D7235" s="11" t="s">
        <v>7157</v>
      </c>
      <c r="E7235" s="11" t="s">
        <v>21</v>
      </c>
      <c r="F7235" s="13">
        <v>30</v>
      </c>
      <c r="G7235" s="12"/>
    </row>
    <row r="7236" s="1" customFormat="1" ht="12" customHeight="1" spans="1:7">
      <c r="A7236" s="11">
        <f t="shared" ref="A7236:A7245" si="723">ROW()-3</f>
        <v>7233</v>
      </c>
      <c r="B7236" s="11" t="s">
        <v>6840</v>
      </c>
      <c r="C7236" s="11" t="s">
        <v>6841</v>
      </c>
      <c r="D7236" s="11" t="s">
        <v>7158</v>
      </c>
      <c r="E7236" s="11" t="s">
        <v>12</v>
      </c>
      <c r="F7236" s="13">
        <v>30</v>
      </c>
      <c r="G7236" s="12"/>
    </row>
    <row r="7237" s="1" customFormat="1" ht="12" customHeight="1" spans="1:7">
      <c r="A7237" s="11">
        <f t="shared" si="723"/>
        <v>7234</v>
      </c>
      <c r="B7237" s="11" t="s">
        <v>6840</v>
      </c>
      <c r="C7237" s="11" t="s">
        <v>6841</v>
      </c>
      <c r="D7237" s="11" t="s">
        <v>7159</v>
      </c>
      <c r="E7237" s="11" t="s">
        <v>12</v>
      </c>
      <c r="F7237" s="13">
        <v>30</v>
      </c>
      <c r="G7237" s="12"/>
    </row>
    <row r="7238" s="1" customFormat="1" ht="12" customHeight="1" spans="1:7">
      <c r="A7238" s="11">
        <f t="shared" si="723"/>
        <v>7235</v>
      </c>
      <c r="B7238" s="11" t="s">
        <v>6840</v>
      </c>
      <c r="C7238" s="11" t="s">
        <v>6902</v>
      </c>
      <c r="D7238" s="11" t="s">
        <v>7160</v>
      </c>
      <c r="E7238" s="11" t="s">
        <v>12</v>
      </c>
      <c r="F7238" s="13">
        <v>30</v>
      </c>
      <c r="G7238" s="12"/>
    </row>
    <row r="7239" s="1" customFormat="1" ht="12" customHeight="1" spans="1:7">
      <c r="A7239" s="11">
        <f t="shared" si="723"/>
        <v>7236</v>
      </c>
      <c r="B7239" s="11" t="s">
        <v>6840</v>
      </c>
      <c r="C7239" s="11" t="s">
        <v>6850</v>
      </c>
      <c r="D7239" s="11" t="s">
        <v>7161</v>
      </c>
      <c r="E7239" s="11" t="s">
        <v>12</v>
      </c>
      <c r="F7239" s="13">
        <v>30</v>
      </c>
      <c r="G7239" s="12"/>
    </row>
    <row r="7240" s="1" customFormat="1" ht="12" customHeight="1" spans="1:7">
      <c r="A7240" s="11">
        <f t="shared" si="723"/>
        <v>7237</v>
      </c>
      <c r="B7240" s="11" t="s">
        <v>6840</v>
      </c>
      <c r="C7240" s="11" t="s">
        <v>6848</v>
      </c>
      <c r="D7240" s="11" t="s">
        <v>7162</v>
      </c>
      <c r="E7240" s="11" t="s">
        <v>12</v>
      </c>
      <c r="F7240" s="13">
        <v>30</v>
      </c>
      <c r="G7240" s="12"/>
    </row>
    <row r="7241" s="1" customFormat="1" ht="12" customHeight="1" spans="1:7">
      <c r="A7241" s="11">
        <f t="shared" si="723"/>
        <v>7238</v>
      </c>
      <c r="B7241" s="11" t="s">
        <v>6840</v>
      </c>
      <c r="C7241" s="11" t="s">
        <v>6886</v>
      </c>
      <c r="D7241" s="11" t="s">
        <v>7163</v>
      </c>
      <c r="E7241" s="11" t="s">
        <v>21</v>
      </c>
      <c r="F7241" s="13">
        <v>30</v>
      </c>
      <c r="G7241" s="12"/>
    </row>
    <row r="7242" s="1" customFormat="1" ht="12" customHeight="1" spans="1:7">
      <c r="A7242" s="11">
        <f t="shared" si="723"/>
        <v>7239</v>
      </c>
      <c r="B7242" s="11" t="s">
        <v>6840</v>
      </c>
      <c r="C7242" s="11" t="s">
        <v>6941</v>
      </c>
      <c r="D7242" s="11" t="s">
        <v>7164</v>
      </c>
      <c r="E7242" s="11" t="s">
        <v>21</v>
      </c>
      <c r="F7242" s="13">
        <v>30</v>
      </c>
      <c r="G7242" s="12"/>
    </row>
    <row r="7243" s="1" customFormat="1" ht="12" customHeight="1" spans="1:7">
      <c r="A7243" s="11">
        <f t="shared" si="723"/>
        <v>7240</v>
      </c>
      <c r="B7243" s="11" t="s">
        <v>6840</v>
      </c>
      <c r="C7243" s="11" t="s">
        <v>6925</v>
      </c>
      <c r="D7243" s="11" t="s">
        <v>7165</v>
      </c>
      <c r="E7243" s="11" t="s">
        <v>12</v>
      </c>
      <c r="F7243" s="13">
        <v>30</v>
      </c>
      <c r="G7243" s="12"/>
    </row>
    <row r="7244" s="1" customFormat="1" ht="12" customHeight="1" spans="1:7">
      <c r="A7244" s="11">
        <f t="shared" si="723"/>
        <v>7241</v>
      </c>
      <c r="B7244" s="11" t="s">
        <v>6840</v>
      </c>
      <c r="C7244" s="11" t="s">
        <v>6850</v>
      </c>
      <c r="D7244" s="11" t="s">
        <v>7166</v>
      </c>
      <c r="E7244" s="11" t="s">
        <v>12</v>
      </c>
      <c r="F7244" s="13">
        <v>30</v>
      </c>
      <c r="G7244" s="12"/>
    </row>
    <row r="7245" s="1" customFormat="1" ht="12" customHeight="1" spans="1:7">
      <c r="A7245" s="11">
        <f t="shared" si="723"/>
        <v>7242</v>
      </c>
      <c r="B7245" s="11" t="s">
        <v>6840</v>
      </c>
      <c r="C7245" s="11" t="s">
        <v>6955</v>
      </c>
      <c r="D7245" s="11" t="s">
        <v>7167</v>
      </c>
      <c r="E7245" s="11" t="s">
        <v>21</v>
      </c>
      <c r="F7245" s="13">
        <v>30</v>
      </c>
      <c r="G7245" s="12"/>
    </row>
    <row r="7246" s="1" customFormat="1" ht="12" customHeight="1" spans="1:7">
      <c r="A7246" s="11">
        <f t="shared" ref="A7246:A7255" si="724">ROW()-3</f>
        <v>7243</v>
      </c>
      <c r="B7246" s="11" t="s">
        <v>6840</v>
      </c>
      <c r="C7246" s="11" t="s">
        <v>6941</v>
      </c>
      <c r="D7246" s="11" t="s">
        <v>7168</v>
      </c>
      <c r="E7246" s="11" t="s">
        <v>12</v>
      </c>
      <c r="F7246" s="13">
        <v>30</v>
      </c>
      <c r="G7246" s="12"/>
    </row>
    <row r="7247" s="1" customFormat="1" ht="12" customHeight="1" spans="1:7">
      <c r="A7247" s="11">
        <f t="shared" si="724"/>
        <v>7244</v>
      </c>
      <c r="B7247" s="11" t="s">
        <v>6840</v>
      </c>
      <c r="C7247" s="11" t="s">
        <v>6890</v>
      </c>
      <c r="D7247" s="11" t="s">
        <v>7169</v>
      </c>
      <c r="E7247" s="11" t="s">
        <v>21</v>
      </c>
      <c r="F7247" s="13">
        <v>30</v>
      </c>
      <c r="G7247" s="12"/>
    </row>
    <row r="7248" s="1" customFormat="1" ht="12" customHeight="1" spans="1:7">
      <c r="A7248" s="11">
        <f t="shared" si="724"/>
        <v>7245</v>
      </c>
      <c r="B7248" s="11" t="s">
        <v>6840</v>
      </c>
      <c r="C7248" s="11" t="s">
        <v>6937</v>
      </c>
      <c r="D7248" s="11" t="s">
        <v>7170</v>
      </c>
      <c r="E7248" s="11" t="s">
        <v>12</v>
      </c>
      <c r="F7248" s="13">
        <v>30</v>
      </c>
      <c r="G7248" s="12"/>
    </row>
    <row r="7249" s="1" customFormat="1" ht="12" customHeight="1" spans="1:7">
      <c r="A7249" s="11">
        <f t="shared" si="724"/>
        <v>7246</v>
      </c>
      <c r="B7249" s="11" t="s">
        <v>6840</v>
      </c>
      <c r="C7249" s="11" t="s">
        <v>6841</v>
      </c>
      <c r="D7249" s="11" t="s">
        <v>7171</v>
      </c>
      <c r="E7249" s="11" t="s">
        <v>12</v>
      </c>
      <c r="F7249" s="13">
        <v>30</v>
      </c>
      <c r="G7249" s="12"/>
    </row>
    <row r="7250" s="1" customFormat="1" ht="12" customHeight="1" spans="1:7">
      <c r="A7250" s="11">
        <f t="shared" si="724"/>
        <v>7247</v>
      </c>
      <c r="B7250" s="11" t="s">
        <v>6840</v>
      </c>
      <c r="C7250" s="11" t="s">
        <v>6921</v>
      </c>
      <c r="D7250" s="11" t="s">
        <v>7172</v>
      </c>
      <c r="E7250" s="11" t="s">
        <v>12</v>
      </c>
      <c r="F7250" s="13">
        <v>30</v>
      </c>
      <c r="G7250" s="12"/>
    </row>
    <row r="7251" s="1" customFormat="1" ht="12" customHeight="1" spans="1:7">
      <c r="A7251" s="11">
        <f t="shared" si="724"/>
        <v>7248</v>
      </c>
      <c r="B7251" s="11" t="s">
        <v>6840</v>
      </c>
      <c r="C7251" s="11" t="s">
        <v>6896</v>
      </c>
      <c r="D7251" s="11" t="s">
        <v>7173</v>
      </c>
      <c r="E7251" s="11" t="s">
        <v>12</v>
      </c>
      <c r="F7251" s="13">
        <v>30</v>
      </c>
      <c r="G7251" s="12"/>
    </row>
    <row r="7252" s="1" customFormat="1" ht="12" customHeight="1" spans="1:7">
      <c r="A7252" s="11">
        <f t="shared" si="724"/>
        <v>7249</v>
      </c>
      <c r="B7252" s="11" t="s">
        <v>6840</v>
      </c>
      <c r="C7252" s="11" t="s">
        <v>6890</v>
      </c>
      <c r="D7252" s="11" t="s">
        <v>7174</v>
      </c>
      <c r="E7252" s="11" t="s">
        <v>21</v>
      </c>
      <c r="F7252" s="13">
        <v>30</v>
      </c>
      <c r="G7252" s="12"/>
    </row>
    <row r="7253" s="1" customFormat="1" ht="12" customHeight="1" spans="1:7">
      <c r="A7253" s="11">
        <f t="shared" si="724"/>
        <v>7250</v>
      </c>
      <c r="B7253" s="11" t="s">
        <v>6840</v>
      </c>
      <c r="C7253" s="11" t="s">
        <v>6910</v>
      </c>
      <c r="D7253" s="11" t="s">
        <v>7175</v>
      </c>
      <c r="E7253" s="11" t="s">
        <v>12</v>
      </c>
      <c r="F7253" s="13">
        <v>30</v>
      </c>
      <c r="G7253" s="12"/>
    </row>
    <row r="7254" s="1" customFormat="1" ht="12" customHeight="1" spans="1:7">
      <c r="A7254" s="11">
        <f t="shared" si="724"/>
        <v>7251</v>
      </c>
      <c r="B7254" s="11" t="s">
        <v>6840</v>
      </c>
      <c r="C7254" s="11" t="s">
        <v>6937</v>
      </c>
      <c r="D7254" s="11" t="s">
        <v>7176</v>
      </c>
      <c r="E7254" s="11" t="s">
        <v>21</v>
      </c>
      <c r="F7254" s="13">
        <v>30</v>
      </c>
      <c r="G7254" s="12"/>
    </row>
    <row r="7255" s="1" customFormat="1" ht="12" customHeight="1" spans="1:7">
      <c r="A7255" s="11">
        <f t="shared" si="724"/>
        <v>7252</v>
      </c>
      <c r="B7255" s="11" t="s">
        <v>6840</v>
      </c>
      <c r="C7255" s="11" t="s">
        <v>6848</v>
      </c>
      <c r="D7255" s="11" t="s">
        <v>7177</v>
      </c>
      <c r="E7255" s="11" t="s">
        <v>12</v>
      </c>
      <c r="F7255" s="13">
        <v>30</v>
      </c>
      <c r="G7255" s="12"/>
    </row>
    <row r="7256" s="1" customFormat="1" ht="12" customHeight="1" spans="1:7">
      <c r="A7256" s="11">
        <f t="shared" ref="A7256:A7265" si="725">ROW()-3</f>
        <v>7253</v>
      </c>
      <c r="B7256" s="11" t="s">
        <v>6840</v>
      </c>
      <c r="C7256" s="11" t="s">
        <v>6937</v>
      </c>
      <c r="D7256" s="11" t="s">
        <v>7178</v>
      </c>
      <c r="E7256" s="11" t="s">
        <v>12</v>
      </c>
      <c r="F7256" s="13">
        <v>30</v>
      </c>
      <c r="G7256" s="12"/>
    </row>
    <row r="7257" s="1" customFormat="1" ht="12" customHeight="1" spans="1:7">
      <c r="A7257" s="11">
        <f t="shared" si="725"/>
        <v>7254</v>
      </c>
      <c r="B7257" s="11" t="s">
        <v>6840</v>
      </c>
      <c r="C7257" s="11" t="s">
        <v>6948</v>
      </c>
      <c r="D7257" s="11" t="s">
        <v>7179</v>
      </c>
      <c r="E7257" s="11" t="s">
        <v>12</v>
      </c>
      <c r="F7257" s="13">
        <v>30</v>
      </c>
      <c r="G7257" s="12"/>
    </row>
    <row r="7258" s="1" customFormat="1" ht="12" customHeight="1" spans="1:7">
      <c r="A7258" s="11">
        <f t="shared" si="725"/>
        <v>7255</v>
      </c>
      <c r="B7258" s="11" t="s">
        <v>6840</v>
      </c>
      <c r="C7258" s="11" t="s">
        <v>6868</v>
      </c>
      <c r="D7258" s="11" t="s">
        <v>7180</v>
      </c>
      <c r="E7258" s="11" t="s">
        <v>12</v>
      </c>
      <c r="F7258" s="13">
        <v>30</v>
      </c>
      <c r="G7258" s="12"/>
    </row>
    <row r="7259" s="1" customFormat="1" ht="12" customHeight="1" spans="1:7">
      <c r="A7259" s="11">
        <f t="shared" si="725"/>
        <v>7256</v>
      </c>
      <c r="B7259" s="11" t="s">
        <v>6840</v>
      </c>
      <c r="C7259" s="11" t="s">
        <v>6868</v>
      </c>
      <c r="D7259" s="11" t="s">
        <v>7181</v>
      </c>
      <c r="E7259" s="11" t="s">
        <v>12</v>
      </c>
      <c r="F7259" s="13">
        <v>30</v>
      </c>
      <c r="G7259" s="12"/>
    </row>
    <row r="7260" s="1" customFormat="1" ht="12" customHeight="1" spans="1:7">
      <c r="A7260" s="11">
        <f t="shared" si="725"/>
        <v>7257</v>
      </c>
      <c r="B7260" s="11" t="s">
        <v>6840</v>
      </c>
      <c r="C7260" s="11" t="s">
        <v>6910</v>
      </c>
      <c r="D7260" s="11" t="s">
        <v>6141</v>
      </c>
      <c r="E7260" s="11" t="s">
        <v>12</v>
      </c>
      <c r="F7260" s="13">
        <v>30</v>
      </c>
      <c r="G7260" s="12"/>
    </row>
    <row r="7261" s="1" customFormat="1" ht="12" customHeight="1" spans="1:7">
      <c r="A7261" s="11">
        <f t="shared" si="725"/>
        <v>7258</v>
      </c>
      <c r="B7261" s="11" t="s">
        <v>6840</v>
      </c>
      <c r="C7261" s="11" t="s">
        <v>6877</v>
      </c>
      <c r="D7261" s="11" t="s">
        <v>7182</v>
      </c>
      <c r="E7261" s="11" t="s">
        <v>21</v>
      </c>
      <c r="F7261" s="13">
        <v>30</v>
      </c>
      <c r="G7261" s="12"/>
    </row>
    <row r="7262" s="1" customFormat="1" ht="12" customHeight="1" spans="1:7">
      <c r="A7262" s="11">
        <f t="shared" si="725"/>
        <v>7259</v>
      </c>
      <c r="B7262" s="11" t="s">
        <v>6840</v>
      </c>
      <c r="C7262" s="11" t="s">
        <v>6877</v>
      </c>
      <c r="D7262" s="11" t="s">
        <v>7183</v>
      </c>
      <c r="E7262" s="11" t="s">
        <v>12</v>
      </c>
      <c r="F7262" s="13">
        <v>30</v>
      </c>
      <c r="G7262" s="12"/>
    </row>
    <row r="7263" s="1" customFormat="1" ht="12" customHeight="1" spans="1:7">
      <c r="A7263" s="11">
        <f t="shared" si="725"/>
        <v>7260</v>
      </c>
      <c r="B7263" s="11" t="s">
        <v>6840</v>
      </c>
      <c r="C7263" s="11" t="s">
        <v>6941</v>
      </c>
      <c r="D7263" s="11" t="s">
        <v>7184</v>
      </c>
      <c r="E7263" s="11" t="s">
        <v>12</v>
      </c>
      <c r="F7263" s="13">
        <v>30</v>
      </c>
      <c r="G7263" s="12"/>
    </row>
    <row r="7264" s="1" customFormat="1" ht="12" customHeight="1" spans="1:7">
      <c r="A7264" s="11">
        <f t="shared" si="725"/>
        <v>7261</v>
      </c>
      <c r="B7264" s="11" t="s">
        <v>6840</v>
      </c>
      <c r="C7264" s="11" t="s">
        <v>6868</v>
      </c>
      <c r="D7264" s="11" t="s">
        <v>7185</v>
      </c>
      <c r="E7264" s="11" t="s">
        <v>21</v>
      </c>
      <c r="F7264" s="13">
        <v>30</v>
      </c>
      <c r="G7264" s="12"/>
    </row>
    <row r="7265" s="1" customFormat="1" ht="12" customHeight="1" spans="1:7">
      <c r="A7265" s="11">
        <f t="shared" si="725"/>
        <v>7262</v>
      </c>
      <c r="B7265" s="11" t="s">
        <v>6840</v>
      </c>
      <c r="C7265" s="11" t="s">
        <v>6886</v>
      </c>
      <c r="D7265" s="11" t="s">
        <v>7186</v>
      </c>
      <c r="E7265" s="11" t="s">
        <v>21</v>
      </c>
      <c r="F7265" s="13">
        <v>30</v>
      </c>
      <c r="G7265" s="12"/>
    </row>
    <row r="7266" s="1" customFormat="1" ht="12" customHeight="1" spans="1:7">
      <c r="A7266" s="11">
        <f t="shared" ref="A7266:A7275" si="726">ROW()-3</f>
        <v>7263</v>
      </c>
      <c r="B7266" s="11" t="s">
        <v>6840</v>
      </c>
      <c r="C7266" s="11" t="s">
        <v>6925</v>
      </c>
      <c r="D7266" s="11" t="s">
        <v>7187</v>
      </c>
      <c r="E7266" s="11" t="s">
        <v>12</v>
      </c>
      <c r="F7266" s="13">
        <v>30</v>
      </c>
      <c r="G7266" s="12"/>
    </row>
    <row r="7267" s="1" customFormat="1" ht="12" customHeight="1" spans="1:7">
      <c r="A7267" s="11">
        <f t="shared" si="726"/>
        <v>7264</v>
      </c>
      <c r="B7267" s="11" t="s">
        <v>6840</v>
      </c>
      <c r="C7267" s="11" t="s">
        <v>6925</v>
      </c>
      <c r="D7267" s="11" t="s">
        <v>7188</v>
      </c>
      <c r="E7267" s="11" t="s">
        <v>12</v>
      </c>
      <c r="F7267" s="13">
        <v>30</v>
      </c>
      <c r="G7267" s="12"/>
    </row>
    <row r="7268" s="1" customFormat="1" ht="12" customHeight="1" spans="1:7">
      <c r="A7268" s="11">
        <f t="shared" si="726"/>
        <v>7265</v>
      </c>
      <c r="B7268" s="11" t="s">
        <v>6840</v>
      </c>
      <c r="C7268" s="11" t="s">
        <v>6941</v>
      </c>
      <c r="D7268" s="11" t="s">
        <v>7189</v>
      </c>
      <c r="E7268" s="11" t="s">
        <v>12</v>
      </c>
      <c r="F7268" s="13">
        <v>30</v>
      </c>
      <c r="G7268" s="12"/>
    </row>
    <row r="7269" s="1" customFormat="1" ht="12" customHeight="1" spans="1:7">
      <c r="A7269" s="11">
        <f t="shared" si="726"/>
        <v>7266</v>
      </c>
      <c r="B7269" s="11" t="s">
        <v>6840</v>
      </c>
      <c r="C7269" s="11" t="s">
        <v>6841</v>
      </c>
      <c r="D7269" s="11" t="s">
        <v>7190</v>
      </c>
      <c r="E7269" s="11" t="s">
        <v>12</v>
      </c>
      <c r="F7269" s="13">
        <v>30</v>
      </c>
      <c r="G7269" s="12"/>
    </row>
    <row r="7270" s="1" customFormat="1" ht="12" customHeight="1" spans="1:7">
      <c r="A7270" s="11">
        <f t="shared" si="726"/>
        <v>7267</v>
      </c>
      <c r="B7270" s="11" t="s">
        <v>6840</v>
      </c>
      <c r="C7270" s="11" t="s">
        <v>6896</v>
      </c>
      <c r="D7270" s="11" t="s">
        <v>7191</v>
      </c>
      <c r="E7270" s="11" t="s">
        <v>21</v>
      </c>
      <c r="F7270" s="13">
        <v>30</v>
      </c>
      <c r="G7270" s="12"/>
    </row>
    <row r="7271" s="1" customFormat="1" ht="12" customHeight="1" spans="1:7">
      <c r="A7271" s="11">
        <f t="shared" si="726"/>
        <v>7268</v>
      </c>
      <c r="B7271" s="11" t="s">
        <v>6840</v>
      </c>
      <c r="C7271" s="11" t="s">
        <v>6910</v>
      </c>
      <c r="D7271" s="11" t="s">
        <v>7192</v>
      </c>
      <c r="E7271" s="11" t="s">
        <v>21</v>
      </c>
      <c r="F7271" s="13">
        <v>30</v>
      </c>
      <c r="G7271" s="12"/>
    </row>
    <row r="7272" s="1" customFormat="1" ht="12" customHeight="1" spans="1:7">
      <c r="A7272" s="11">
        <f t="shared" si="726"/>
        <v>7269</v>
      </c>
      <c r="B7272" s="11" t="s">
        <v>6840</v>
      </c>
      <c r="C7272" s="11" t="s">
        <v>6896</v>
      </c>
      <c r="D7272" s="11" t="s">
        <v>7193</v>
      </c>
      <c r="E7272" s="11" t="s">
        <v>21</v>
      </c>
      <c r="F7272" s="13">
        <v>30</v>
      </c>
      <c r="G7272" s="12"/>
    </row>
    <row r="7273" s="1" customFormat="1" ht="12" customHeight="1" spans="1:7">
      <c r="A7273" s="11">
        <f t="shared" si="726"/>
        <v>7270</v>
      </c>
      <c r="B7273" s="11" t="s">
        <v>6840</v>
      </c>
      <c r="C7273" s="11" t="s">
        <v>6941</v>
      </c>
      <c r="D7273" s="11" t="s">
        <v>7194</v>
      </c>
      <c r="E7273" s="11" t="s">
        <v>12</v>
      </c>
      <c r="F7273" s="13">
        <v>30</v>
      </c>
      <c r="G7273" s="12"/>
    </row>
    <row r="7274" s="1" customFormat="1" ht="12" customHeight="1" spans="1:7">
      <c r="A7274" s="11">
        <f t="shared" si="726"/>
        <v>7271</v>
      </c>
      <c r="B7274" s="11" t="s">
        <v>6840</v>
      </c>
      <c r="C7274" s="11" t="s">
        <v>6862</v>
      </c>
      <c r="D7274" s="11" t="s">
        <v>7195</v>
      </c>
      <c r="E7274" s="11" t="s">
        <v>12</v>
      </c>
      <c r="F7274" s="13">
        <v>30</v>
      </c>
      <c r="G7274" s="12"/>
    </row>
    <row r="7275" s="1" customFormat="1" ht="12" customHeight="1" spans="1:7">
      <c r="A7275" s="11">
        <f t="shared" si="726"/>
        <v>7272</v>
      </c>
      <c r="B7275" s="11" t="s">
        <v>6840</v>
      </c>
      <c r="C7275" s="11" t="s">
        <v>6877</v>
      </c>
      <c r="D7275" s="11" t="s">
        <v>7196</v>
      </c>
      <c r="E7275" s="11" t="s">
        <v>21</v>
      </c>
      <c r="F7275" s="13">
        <v>30</v>
      </c>
      <c r="G7275" s="12"/>
    </row>
    <row r="7276" s="1" customFormat="1" ht="12" customHeight="1" spans="1:7">
      <c r="A7276" s="11">
        <f t="shared" ref="A7276:A7285" si="727">ROW()-3</f>
        <v>7273</v>
      </c>
      <c r="B7276" s="11" t="s">
        <v>6840</v>
      </c>
      <c r="C7276" s="11" t="s">
        <v>6886</v>
      </c>
      <c r="D7276" s="11" t="s">
        <v>7197</v>
      </c>
      <c r="E7276" s="11" t="s">
        <v>12</v>
      </c>
      <c r="F7276" s="13">
        <v>30</v>
      </c>
      <c r="G7276" s="12"/>
    </row>
    <row r="7277" s="1" customFormat="1" ht="12" customHeight="1" spans="1:7">
      <c r="A7277" s="11">
        <f t="shared" si="727"/>
        <v>7274</v>
      </c>
      <c r="B7277" s="11" t="s">
        <v>6840</v>
      </c>
      <c r="C7277" s="11" t="s">
        <v>6910</v>
      </c>
      <c r="D7277" s="11" t="s">
        <v>7198</v>
      </c>
      <c r="E7277" s="11" t="s">
        <v>12</v>
      </c>
      <c r="F7277" s="13">
        <v>30</v>
      </c>
      <c r="G7277" s="12"/>
    </row>
    <row r="7278" s="1" customFormat="1" ht="12" customHeight="1" spans="1:7">
      <c r="A7278" s="11">
        <f t="shared" si="727"/>
        <v>7275</v>
      </c>
      <c r="B7278" s="11" t="s">
        <v>6840</v>
      </c>
      <c r="C7278" s="11" t="s">
        <v>6862</v>
      </c>
      <c r="D7278" s="11" t="s">
        <v>7199</v>
      </c>
      <c r="E7278" s="11" t="s">
        <v>12</v>
      </c>
      <c r="F7278" s="13">
        <v>30</v>
      </c>
      <c r="G7278" s="12"/>
    </row>
    <row r="7279" s="1" customFormat="1" ht="12" customHeight="1" spans="1:7">
      <c r="A7279" s="11">
        <f t="shared" si="727"/>
        <v>7276</v>
      </c>
      <c r="B7279" s="11" t="s">
        <v>6840</v>
      </c>
      <c r="C7279" s="11" t="s">
        <v>6941</v>
      </c>
      <c r="D7279" s="11" t="s">
        <v>7200</v>
      </c>
      <c r="E7279" s="11" t="s">
        <v>21</v>
      </c>
      <c r="F7279" s="13">
        <v>30</v>
      </c>
      <c r="G7279" s="12"/>
    </row>
    <row r="7280" s="1" customFormat="1" ht="12" customHeight="1" spans="1:7">
      <c r="A7280" s="11">
        <f t="shared" si="727"/>
        <v>7277</v>
      </c>
      <c r="B7280" s="11" t="s">
        <v>6840</v>
      </c>
      <c r="C7280" s="11" t="s">
        <v>6896</v>
      </c>
      <c r="D7280" s="11" t="s">
        <v>7201</v>
      </c>
      <c r="E7280" s="11" t="s">
        <v>12</v>
      </c>
      <c r="F7280" s="13">
        <v>30</v>
      </c>
      <c r="G7280" s="12"/>
    </row>
    <row r="7281" s="1" customFormat="1" ht="12" customHeight="1" spans="1:7">
      <c r="A7281" s="11">
        <f t="shared" si="727"/>
        <v>7278</v>
      </c>
      <c r="B7281" s="11" t="s">
        <v>6840</v>
      </c>
      <c r="C7281" s="11" t="s">
        <v>7056</v>
      </c>
      <c r="D7281" s="11" t="s">
        <v>7202</v>
      </c>
      <c r="E7281" s="11" t="s">
        <v>12</v>
      </c>
      <c r="F7281" s="13">
        <v>30</v>
      </c>
      <c r="G7281" s="12"/>
    </row>
    <row r="7282" s="1" customFormat="1" ht="12" customHeight="1" spans="1:7">
      <c r="A7282" s="11">
        <f t="shared" si="727"/>
        <v>7279</v>
      </c>
      <c r="B7282" s="11" t="s">
        <v>6840</v>
      </c>
      <c r="C7282" s="11" t="s">
        <v>6925</v>
      </c>
      <c r="D7282" s="11" t="s">
        <v>7203</v>
      </c>
      <c r="E7282" s="11" t="s">
        <v>12</v>
      </c>
      <c r="F7282" s="13">
        <v>30</v>
      </c>
      <c r="G7282" s="12"/>
    </row>
    <row r="7283" s="1" customFormat="1" ht="12" customHeight="1" spans="1:7">
      <c r="A7283" s="11">
        <f t="shared" si="727"/>
        <v>7280</v>
      </c>
      <c r="B7283" s="11" t="s">
        <v>6840</v>
      </c>
      <c r="C7283" s="11" t="s">
        <v>6868</v>
      </c>
      <c r="D7283" s="11" t="s">
        <v>7204</v>
      </c>
      <c r="E7283" s="11" t="s">
        <v>21</v>
      </c>
      <c r="F7283" s="13">
        <v>30</v>
      </c>
      <c r="G7283" s="12"/>
    </row>
    <row r="7284" s="1" customFormat="1" ht="12" customHeight="1" spans="1:7">
      <c r="A7284" s="11">
        <f t="shared" si="727"/>
        <v>7281</v>
      </c>
      <c r="B7284" s="11" t="s">
        <v>6840</v>
      </c>
      <c r="C7284" s="11" t="s">
        <v>6890</v>
      </c>
      <c r="D7284" s="11" t="s">
        <v>7205</v>
      </c>
      <c r="E7284" s="11" t="s">
        <v>12</v>
      </c>
      <c r="F7284" s="13">
        <v>30</v>
      </c>
      <c r="G7284" s="12"/>
    </row>
    <row r="7285" s="1" customFormat="1" ht="12" customHeight="1" spans="1:7">
      <c r="A7285" s="11">
        <f t="shared" si="727"/>
        <v>7282</v>
      </c>
      <c r="B7285" s="11" t="s">
        <v>6840</v>
      </c>
      <c r="C7285" s="11" t="s">
        <v>6862</v>
      </c>
      <c r="D7285" s="11" t="s">
        <v>7206</v>
      </c>
      <c r="E7285" s="11" t="s">
        <v>12</v>
      </c>
      <c r="F7285" s="13">
        <v>30</v>
      </c>
      <c r="G7285" s="12"/>
    </row>
    <row r="7286" s="1" customFormat="1" ht="12" customHeight="1" spans="1:7">
      <c r="A7286" s="11">
        <f t="shared" ref="A7286:A7295" si="728">ROW()-3</f>
        <v>7283</v>
      </c>
      <c r="B7286" s="11" t="s">
        <v>6840</v>
      </c>
      <c r="C7286" s="11" t="s">
        <v>6941</v>
      </c>
      <c r="D7286" s="11" t="s">
        <v>7207</v>
      </c>
      <c r="E7286" s="11" t="s">
        <v>12</v>
      </c>
      <c r="F7286" s="13">
        <v>30</v>
      </c>
      <c r="G7286" s="12"/>
    </row>
    <row r="7287" s="1" customFormat="1" ht="12" customHeight="1" spans="1:7">
      <c r="A7287" s="11">
        <f t="shared" si="728"/>
        <v>7284</v>
      </c>
      <c r="B7287" s="11" t="s">
        <v>6840</v>
      </c>
      <c r="C7287" s="11" t="s">
        <v>6937</v>
      </c>
      <c r="D7287" s="11" t="s">
        <v>7208</v>
      </c>
      <c r="E7287" s="11" t="s">
        <v>12</v>
      </c>
      <c r="F7287" s="13">
        <v>30</v>
      </c>
      <c r="G7287" s="12"/>
    </row>
    <row r="7288" s="1" customFormat="1" ht="12" customHeight="1" spans="1:7">
      <c r="A7288" s="11">
        <f t="shared" si="728"/>
        <v>7285</v>
      </c>
      <c r="B7288" s="11" t="s">
        <v>6840</v>
      </c>
      <c r="C7288" s="11" t="s">
        <v>6955</v>
      </c>
      <c r="D7288" s="11" t="s">
        <v>7209</v>
      </c>
      <c r="E7288" s="11" t="s">
        <v>21</v>
      </c>
      <c r="F7288" s="13">
        <v>30</v>
      </c>
      <c r="G7288" s="12"/>
    </row>
    <row r="7289" s="1" customFormat="1" ht="12" customHeight="1" spans="1:7">
      <c r="A7289" s="11">
        <f t="shared" si="728"/>
        <v>7286</v>
      </c>
      <c r="B7289" s="11" t="s">
        <v>6840</v>
      </c>
      <c r="C7289" s="11" t="s">
        <v>6910</v>
      </c>
      <c r="D7289" s="11" t="s">
        <v>7210</v>
      </c>
      <c r="E7289" s="11" t="s">
        <v>12</v>
      </c>
      <c r="F7289" s="13">
        <v>30</v>
      </c>
      <c r="G7289" s="12"/>
    </row>
    <row r="7290" s="1" customFormat="1" ht="12" customHeight="1" spans="1:7">
      <c r="A7290" s="11">
        <f t="shared" si="728"/>
        <v>7287</v>
      </c>
      <c r="B7290" s="11" t="s">
        <v>6840</v>
      </c>
      <c r="C7290" s="11" t="s">
        <v>6862</v>
      </c>
      <c r="D7290" s="11" t="s">
        <v>7211</v>
      </c>
      <c r="E7290" s="11" t="s">
        <v>12</v>
      </c>
      <c r="F7290" s="13">
        <v>30</v>
      </c>
      <c r="G7290" s="12"/>
    </row>
    <row r="7291" s="1" customFormat="1" ht="12" customHeight="1" spans="1:7">
      <c r="A7291" s="11">
        <f t="shared" si="728"/>
        <v>7288</v>
      </c>
      <c r="B7291" s="11" t="s">
        <v>6840</v>
      </c>
      <c r="C7291" s="11" t="s">
        <v>6910</v>
      </c>
      <c r="D7291" s="11" t="s">
        <v>7212</v>
      </c>
      <c r="E7291" s="11" t="s">
        <v>12</v>
      </c>
      <c r="F7291" s="13">
        <v>30</v>
      </c>
      <c r="G7291" s="12"/>
    </row>
    <row r="7292" s="1" customFormat="1" ht="12" customHeight="1" spans="1:7">
      <c r="A7292" s="11">
        <f t="shared" si="728"/>
        <v>7289</v>
      </c>
      <c r="B7292" s="11" t="s">
        <v>6840</v>
      </c>
      <c r="C7292" s="11" t="s">
        <v>6868</v>
      </c>
      <c r="D7292" s="11" t="s">
        <v>7213</v>
      </c>
      <c r="E7292" s="11" t="s">
        <v>12</v>
      </c>
      <c r="F7292" s="13">
        <v>30</v>
      </c>
      <c r="G7292" s="12"/>
    </row>
    <row r="7293" s="1" customFormat="1" ht="12" customHeight="1" spans="1:7">
      <c r="A7293" s="11">
        <f t="shared" si="728"/>
        <v>7290</v>
      </c>
      <c r="B7293" s="11" t="s">
        <v>6840</v>
      </c>
      <c r="C7293" s="11" t="s">
        <v>6862</v>
      </c>
      <c r="D7293" s="11" t="s">
        <v>7214</v>
      </c>
      <c r="E7293" s="11" t="s">
        <v>21</v>
      </c>
      <c r="F7293" s="13">
        <v>30</v>
      </c>
      <c r="G7293" s="12"/>
    </row>
    <row r="7294" s="1" customFormat="1" ht="12" customHeight="1" spans="1:7">
      <c r="A7294" s="11">
        <f t="shared" si="728"/>
        <v>7291</v>
      </c>
      <c r="B7294" s="11" t="s">
        <v>6840</v>
      </c>
      <c r="C7294" s="11" t="s">
        <v>6955</v>
      </c>
      <c r="D7294" s="11" t="s">
        <v>7215</v>
      </c>
      <c r="E7294" s="11" t="s">
        <v>21</v>
      </c>
      <c r="F7294" s="13">
        <v>30</v>
      </c>
      <c r="G7294" s="12"/>
    </row>
    <row r="7295" s="1" customFormat="1" ht="12" customHeight="1" spans="1:7">
      <c r="A7295" s="11">
        <f t="shared" si="728"/>
        <v>7292</v>
      </c>
      <c r="B7295" s="11" t="s">
        <v>6840</v>
      </c>
      <c r="C7295" s="11" t="s">
        <v>6955</v>
      </c>
      <c r="D7295" s="11" t="s">
        <v>7216</v>
      </c>
      <c r="E7295" s="11" t="s">
        <v>12</v>
      </c>
      <c r="F7295" s="13">
        <v>30</v>
      </c>
      <c r="G7295" s="12"/>
    </row>
    <row r="7296" s="1" customFormat="1" ht="12" customHeight="1" spans="1:7">
      <c r="A7296" s="11">
        <f t="shared" ref="A7296:A7305" si="729">ROW()-3</f>
        <v>7293</v>
      </c>
      <c r="B7296" s="11" t="s">
        <v>6840</v>
      </c>
      <c r="C7296" s="11" t="s">
        <v>6910</v>
      </c>
      <c r="D7296" s="11" t="s">
        <v>7217</v>
      </c>
      <c r="E7296" s="11" t="s">
        <v>12</v>
      </c>
      <c r="F7296" s="13">
        <v>30</v>
      </c>
      <c r="G7296" s="12"/>
    </row>
    <row r="7297" s="1" customFormat="1" ht="12" customHeight="1" spans="1:7">
      <c r="A7297" s="11">
        <f t="shared" si="729"/>
        <v>7294</v>
      </c>
      <c r="B7297" s="11" t="s">
        <v>6840</v>
      </c>
      <c r="C7297" s="11" t="s">
        <v>6921</v>
      </c>
      <c r="D7297" s="11" t="s">
        <v>7218</v>
      </c>
      <c r="E7297" s="11" t="s">
        <v>12</v>
      </c>
      <c r="F7297" s="13">
        <v>30</v>
      </c>
      <c r="G7297" s="12"/>
    </row>
    <row r="7298" s="1" customFormat="1" ht="12" customHeight="1" spans="1:7">
      <c r="A7298" s="11">
        <f t="shared" si="729"/>
        <v>7295</v>
      </c>
      <c r="B7298" s="11" t="s">
        <v>6840</v>
      </c>
      <c r="C7298" s="11" t="s">
        <v>6850</v>
      </c>
      <c r="D7298" s="11" t="s">
        <v>7219</v>
      </c>
      <c r="E7298" s="11" t="s">
        <v>21</v>
      </c>
      <c r="F7298" s="13">
        <v>30</v>
      </c>
      <c r="G7298" s="12"/>
    </row>
    <row r="7299" s="1" customFormat="1" ht="12" customHeight="1" spans="1:7">
      <c r="A7299" s="11">
        <f t="shared" si="729"/>
        <v>7296</v>
      </c>
      <c r="B7299" s="11" t="s">
        <v>6840</v>
      </c>
      <c r="C7299" s="11" t="s">
        <v>6910</v>
      </c>
      <c r="D7299" s="11" t="s">
        <v>7220</v>
      </c>
      <c r="E7299" s="11" t="s">
        <v>12</v>
      </c>
      <c r="F7299" s="13">
        <v>30</v>
      </c>
      <c r="G7299" s="12"/>
    </row>
    <row r="7300" s="1" customFormat="1" ht="12" customHeight="1" spans="1:7">
      <c r="A7300" s="11">
        <f t="shared" si="729"/>
        <v>7297</v>
      </c>
      <c r="B7300" s="11" t="s">
        <v>6840</v>
      </c>
      <c r="C7300" s="11" t="s">
        <v>6841</v>
      </c>
      <c r="D7300" s="11" t="s">
        <v>7221</v>
      </c>
      <c r="E7300" s="11" t="s">
        <v>12</v>
      </c>
      <c r="F7300" s="13">
        <v>30</v>
      </c>
      <c r="G7300" s="12"/>
    </row>
    <row r="7301" s="1" customFormat="1" ht="12" customHeight="1" spans="1:7">
      <c r="A7301" s="11">
        <f t="shared" si="729"/>
        <v>7298</v>
      </c>
      <c r="B7301" s="11" t="s">
        <v>6840</v>
      </c>
      <c r="C7301" s="11" t="s">
        <v>6937</v>
      </c>
      <c r="D7301" s="11" t="s">
        <v>7222</v>
      </c>
      <c r="E7301" s="11" t="s">
        <v>21</v>
      </c>
      <c r="F7301" s="13">
        <v>30</v>
      </c>
      <c r="G7301" s="12"/>
    </row>
    <row r="7302" s="1" customFormat="1" ht="12" customHeight="1" spans="1:7">
      <c r="A7302" s="11">
        <f t="shared" si="729"/>
        <v>7299</v>
      </c>
      <c r="B7302" s="11" t="s">
        <v>6840</v>
      </c>
      <c r="C7302" s="11" t="s">
        <v>6925</v>
      </c>
      <c r="D7302" s="11" t="s">
        <v>7223</v>
      </c>
      <c r="E7302" s="11" t="s">
        <v>21</v>
      </c>
      <c r="F7302" s="13">
        <v>30</v>
      </c>
      <c r="G7302" s="12"/>
    </row>
    <row r="7303" s="1" customFormat="1" ht="12" customHeight="1" spans="1:7">
      <c r="A7303" s="11">
        <f t="shared" si="729"/>
        <v>7300</v>
      </c>
      <c r="B7303" s="11" t="s">
        <v>6840</v>
      </c>
      <c r="C7303" s="11" t="s">
        <v>6841</v>
      </c>
      <c r="D7303" s="11" t="s">
        <v>7224</v>
      </c>
      <c r="E7303" s="11" t="s">
        <v>12</v>
      </c>
      <c r="F7303" s="13">
        <v>30</v>
      </c>
      <c r="G7303" s="12"/>
    </row>
    <row r="7304" s="1" customFormat="1" ht="12" customHeight="1" spans="1:7">
      <c r="A7304" s="11">
        <f t="shared" si="729"/>
        <v>7301</v>
      </c>
      <c r="B7304" s="11" t="s">
        <v>6840</v>
      </c>
      <c r="C7304" s="11" t="s">
        <v>6925</v>
      </c>
      <c r="D7304" s="11" t="s">
        <v>7225</v>
      </c>
      <c r="E7304" s="11" t="s">
        <v>21</v>
      </c>
      <c r="F7304" s="13">
        <v>30</v>
      </c>
      <c r="G7304" s="12"/>
    </row>
    <row r="7305" s="1" customFormat="1" ht="12" customHeight="1" spans="1:7">
      <c r="A7305" s="11">
        <f t="shared" si="729"/>
        <v>7302</v>
      </c>
      <c r="B7305" s="11" t="s">
        <v>6840</v>
      </c>
      <c r="C7305" s="11" t="s">
        <v>6948</v>
      </c>
      <c r="D7305" s="11" t="s">
        <v>7226</v>
      </c>
      <c r="E7305" s="11" t="s">
        <v>12</v>
      </c>
      <c r="F7305" s="13">
        <v>30</v>
      </c>
      <c r="G7305" s="12"/>
    </row>
    <row r="7306" s="1" customFormat="1" ht="12" customHeight="1" spans="1:7">
      <c r="A7306" s="11">
        <f t="shared" ref="A7306:A7315" si="730">ROW()-3</f>
        <v>7303</v>
      </c>
      <c r="B7306" s="11" t="s">
        <v>6840</v>
      </c>
      <c r="C7306" s="11" t="s">
        <v>6848</v>
      </c>
      <c r="D7306" s="11" t="s">
        <v>7227</v>
      </c>
      <c r="E7306" s="11" t="s">
        <v>21</v>
      </c>
      <c r="F7306" s="13">
        <v>30</v>
      </c>
      <c r="G7306" s="12"/>
    </row>
    <row r="7307" s="1" customFormat="1" ht="12" customHeight="1" spans="1:7">
      <c r="A7307" s="11">
        <f t="shared" si="730"/>
        <v>7304</v>
      </c>
      <c r="B7307" s="11" t="s">
        <v>6840</v>
      </c>
      <c r="C7307" s="11" t="s">
        <v>6955</v>
      </c>
      <c r="D7307" s="11" t="s">
        <v>7228</v>
      </c>
      <c r="E7307" s="11" t="s">
        <v>21</v>
      </c>
      <c r="F7307" s="13">
        <v>30</v>
      </c>
      <c r="G7307" s="12"/>
    </row>
    <row r="7308" s="1" customFormat="1" ht="12" customHeight="1" spans="1:7">
      <c r="A7308" s="11">
        <f t="shared" si="730"/>
        <v>7305</v>
      </c>
      <c r="B7308" s="11" t="s">
        <v>6840</v>
      </c>
      <c r="C7308" s="11" t="s">
        <v>6862</v>
      </c>
      <c r="D7308" s="11" t="s">
        <v>7229</v>
      </c>
      <c r="E7308" s="11" t="s">
        <v>12</v>
      </c>
      <c r="F7308" s="13">
        <v>30</v>
      </c>
      <c r="G7308" s="12"/>
    </row>
    <row r="7309" s="1" customFormat="1" ht="12" customHeight="1" spans="1:7">
      <c r="A7309" s="11">
        <f t="shared" si="730"/>
        <v>7306</v>
      </c>
      <c r="B7309" s="11" t="s">
        <v>6840</v>
      </c>
      <c r="C7309" s="11" t="s">
        <v>6937</v>
      </c>
      <c r="D7309" s="11" t="s">
        <v>7230</v>
      </c>
      <c r="E7309" s="11" t="s">
        <v>12</v>
      </c>
      <c r="F7309" s="13">
        <v>30</v>
      </c>
      <c r="G7309" s="12"/>
    </row>
    <row r="7310" s="1" customFormat="1" ht="12" customHeight="1" spans="1:7">
      <c r="A7310" s="11">
        <f t="shared" si="730"/>
        <v>7307</v>
      </c>
      <c r="B7310" s="11" t="s">
        <v>6840</v>
      </c>
      <c r="C7310" s="11" t="s">
        <v>6848</v>
      </c>
      <c r="D7310" s="11" t="s">
        <v>7231</v>
      </c>
      <c r="E7310" s="11" t="s">
        <v>12</v>
      </c>
      <c r="F7310" s="13">
        <v>30</v>
      </c>
      <c r="G7310" s="12"/>
    </row>
    <row r="7311" s="1" customFormat="1" ht="12" customHeight="1" spans="1:7">
      <c r="A7311" s="11">
        <f t="shared" si="730"/>
        <v>7308</v>
      </c>
      <c r="B7311" s="11" t="s">
        <v>6840</v>
      </c>
      <c r="C7311" s="11" t="s">
        <v>6848</v>
      </c>
      <c r="D7311" s="11" t="s">
        <v>7232</v>
      </c>
      <c r="E7311" s="11" t="s">
        <v>12</v>
      </c>
      <c r="F7311" s="13">
        <v>30</v>
      </c>
      <c r="G7311" s="12"/>
    </row>
    <row r="7312" s="1" customFormat="1" ht="12" customHeight="1" spans="1:7">
      <c r="A7312" s="11">
        <f t="shared" si="730"/>
        <v>7309</v>
      </c>
      <c r="B7312" s="11" t="s">
        <v>6840</v>
      </c>
      <c r="C7312" s="11" t="s">
        <v>6941</v>
      </c>
      <c r="D7312" s="11" t="s">
        <v>7233</v>
      </c>
      <c r="E7312" s="11" t="s">
        <v>12</v>
      </c>
      <c r="F7312" s="13">
        <v>30</v>
      </c>
      <c r="G7312" s="12"/>
    </row>
    <row r="7313" s="1" customFormat="1" ht="12" customHeight="1" spans="1:7">
      <c r="A7313" s="11">
        <f t="shared" si="730"/>
        <v>7310</v>
      </c>
      <c r="B7313" s="11" t="s">
        <v>6840</v>
      </c>
      <c r="C7313" s="11" t="s">
        <v>6941</v>
      </c>
      <c r="D7313" s="11" t="s">
        <v>7234</v>
      </c>
      <c r="E7313" s="11" t="s">
        <v>21</v>
      </c>
      <c r="F7313" s="13">
        <v>30</v>
      </c>
      <c r="G7313" s="12"/>
    </row>
    <row r="7314" s="1" customFormat="1" ht="12" customHeight="1" spans="1:7">
      <c r="A7314" s="11">
        <f t="shared" si="730"/>
        <v>7311</v>
      </c>
      <c r="B7314" s="11" t="s">
        <v>6840</v>
      </c>
      <c r="C7314" s="11" t="s">
        <v>6948</v>
      </c>
      <c r="D7314" s="11" t="s">
        <v>7235</v>
      </c>
      <c r="E7314" s="11" t="s">
        <v>21</v>
      </c>
      <c r="F7314" s="13">
        <v>30</v>
      </c>
      <c r="G7314" s="12"/>
    </row>
    <row r="7315" s="1" customFormat="1" ht="12" customHeight="1" spans="1:7">
      <c r="A7315" s="11">
        <f t="shared" si="730"/>
        <v>7312</v>
      </c>
      <c r="B7315" s="11" t="s">
        <v>6840</v>
      </c>
      <c r="C7315" s="11" t="s">
        <v>6948</v>
      </c>
      <c r="D7315" s="11" t="s">
        <v>7236</v>
      </c>
      <c r="E7315" s="11" t="s">
        <v>21</v>
      </c>
      <c r="F7315" s="13">
        <v>30</v>
      </c>
      <c r="G7315" s="12"/>
    </row>
    <row r="7316" s="1" customFormat="1" ht="12" customHeight="1" spans="1:7">
      <c r="A7316" s="11">
        <f t="shared" ref="A7316:A7325" si="731">ROW()-3</f>
        <v>7313</v>
      </c>
      <c r="B7316" s="11" t="s">
        <v>6840</v>
      </c>
      <c r="C7316" s="11" t="s">
        <v>6948</v>
      </c>
      <c r="D7316" s="11" t="s">
        <v>7237</v>
      </c>
      <c r="E7316" s="11" t="s">
        <v>12</v>
      </c>
      <c r="F7316" s="13">
        <v>30</v>
      </c>
      <c r="G7316" s="12"/>
    </row>
    <row r="7317" s="1" customFormat="1" ht="12" customHeight="1" spans="1:7">
      <c r="A7317" s="11">
        <f t="shared" si="731"/>
        <v>7314</v>
      </c>
      <c r="B7317" s="11" t="s">
        <v>6840</v>
      </c>
      <c r="C7317" s="11" t="s">
        <v>6877</v>
      </c>
      <c r="D7317" s="11" t="s">
        <v>7238</v>
      </c>
      <c r="E7317" s="11" t="s">
        <v>12</v>
      </c>
      <c r="F7317" s="13">
        <v>30</v>
      </c>
      <c r="G7317" s="12"/>
    </row>
    <row r="7318" s="1" customFormat="1" ht="12" customHeight="1" spans="1:7">
      <c r="A7318" s="11">
        <f t="shared" si="731"/>
        <v>7315</v>
      </c>
      <c r="B7318" s="11" t="s">
        <v>6840</v>
      </c>
      <c r="C7318" s="11" t="s">
        <v>6850</v>
      </c>
      <c r="D7318" s="11" t="s">
        <v>7239</v>
      </c>
      <c r="E7318" s="11" t="s">
        <v>12</v>
      </c>
      <c r="F7318" s="13">
        <v>30</v>
      </c>
      <c r="G7318" s="12"/>
    </row>
    <row r="7319" s="1" customFormat="1" ht="12" customHeight="1" spans="1:7">
      <c r="A7319" s="11">
        <f t="shared" si="731"/>
        <v>7316</v>
      </c>
      <c r="B7319" s="11" t="s">
        <v>6840</v>
      </c>
      <c r="C7319" s="11" t="s">
        <v>6877</v>
      </c>
      <c r="D7319" s="11" t="s">
        <v>7240</v>
      </c>
      <c r="E7319" s="11" t="s">
        <v>21</v>
      </c>
      <c r="F7319" s="13">
        <v>30</v>
      </c>
      <c r="G7319" s="12"/>
    </row>
    <row r="7320" s="1" customFormat="1" ht="12" customHeight="1" spans="1:7">
      <c r="A7320" s="11">
        <f t="shared" si="731"/>
        <v>7317</v>
      </c>
      <c r="B7320" s="11" t="s">
        <v>6840</v>
      </c>
      <c r="C7320" s="11" t="s">
        <v>6850</v>
      </c>
      <c r="D7320" s="11" t="s">
        <v>7241</v>
      </c>
      <c r="E7320" s="11" t="s">
        <v>21</v>
      </c>
      <c r="F7320" s="13">
        <v>30</v>
      </c>
      <c r="G7320" s="12"/>
    </row>
    <row r="7321" s="1" customFormat="1" ht="12" customHeight="1" spans="1:7">
      <c r="A7321" s="11">
        <f t="shared" si="731"/>
        <v>7318</v>
      </c>
      <c r="B7321" s="11" t="s">
        <v>6840</v>
      </c>
      <c r="C7321" s="11" t="s">
        <v>6862</v>
      </c>
      <c r="D7321" s="11" t="s">
        <v>7242</v>
      </c>
      <c r="E7321" s="11" t="s">
        <v>12</v>
      </c>
      <c r="F7321" s="13">
        <v>30</v>
      </c>
      <c r="G7321" s="12"/>
    </row>
    <row r="7322" s="1" customFormat="1" ht="12" customHeight="1" spans="1:7">
      <c r="A7322" s="11">
        <f t="shared" si="731"/>
        <v>7319</v>
      </c>
      <c r="B7322" s="11" t="s">
        <v>6840</v>
      </c>
      <c r="C7322" s="11" t="s">
        <v>6850</v>
      </c>
      <c r="D7322" s="11" t="s">
        <v>7243</v>
      </c>
      <c r="E7322" s="11" t="s">
        <v>12</v>
      </c>
      <c r="F7322" s="13">
        <v>30</v>
      </c>
      <c r="G7322" s="12"/>
    </row>
    <row r="7323" s="1" customFormat="1" ht="12" customHeight="1" spans="1:7">
      <c r="A7323" s="11">
        <f t="shared" si="731"/>
        <v>7320</v>
      </c>
      <c r="B7323" s="11" t="s">
        <v>6840</v>
      </c>
      <c r="C7323" s="11" t="s">
        <v>7056</v>
      </c>
      <c r="D7323" s="11" t="s">
        <v>7244</v>
      </c>
      <c r="E7323" s="11" t="s">
        <v>21</v>
      </c>
      <c r="F7323" s="13">
        <v>30</v>
      </c>
      <c r="G7323" s="12"/>
    </row>
    <row r="7324" s="1" customFormat="1" ht="12" customHeight="1" spans="1:7">
      <c r="A7324" s="11">
        <f t="shared" si="731"/>
        <v>7321</v>
      </c>
      <c r="B7324" s="11" t="s">
        <v>6840</v>
      </c>
      <c r="C7324" s="11" t="s">
        <v>6925</v>
      </c>
      <c r="D7324" s="11" t="s">
        <v>3816</v>
      </c>
      <c r="E7324" s="11" t="s">
        <v>12</v>
      </c>
      <c r="F7324" s="13">
        <v>30</v>
      </c>
      <c r="G7324" s="12"/>
    </row>
    <row r="7325" s="1" customFormat="1" ht="12" customHeight="1" spans="1:7">
      <c r="A7325" s="11">
        <f t="shared" si="731"/>
        <v>7322</v>
      </c>
      <c r="B7325" s="11" t="s">
        <v>6840</v>
      </c>
      <c r="C7325" s="11" t="s">
        <v>6925</v>
      </c>
      <c r="D7325" s="11" t="s">
        <v>7245</v>
      </c>
      <c r="E7325" s="11" t="s">
        <v>21</v>
      </c>
      <c r="F7325" s="13">
        <v>30</v>
      </c>
      <c r="G7325" s="12"/>
    </row>
    <row r="7326" s="1" customFormat="1" ht="12" customHeight="1" spans="1:7">
      <c r="A7326" s="11">
        <f t="shared" ref="A7326:A7335" si="732">ROW()-3</f>
        <v>7323</v>
      </c>
      <c r="B7326" s="11" t="s">
        <v>6840</v>
      </c>
      <c r="C7326" s="11" t="s">
        <v>6941</v>
      </c>
      <c r="D7326" s="11" t="s">
        <v>7246</v>
      </c>
      <c r="E7326" s="11" t="s">
        <v>21</v>
      </c>
      <c r="F7326" s="13">
        <v>30</v>
      </c>
      <c r="G7326" s="12"/>
    </row>
    <row r="7327" s="1" customFormat="1" ht="12" customHeight="1" spans="1:7">
      <c r="A7327" s="11">
        <f t="shared" si="732"/>
        <v>7324</v>
      </c>
      <c r="B7327" s="11" t="s">
        <v>6840</v>
      </c>
      <c r="C7327" s="11" t="s">
        <v>6850</v>
      </c>
      <c r="D7327" s="11" t="s">
        <v>7247</v>
      </c>
      <c r="E7327" s="11" t="s">
        <v>21</v>
      </c>
      <c r="F7327" s="13">
        <v>30</v>
      </c>
      <c r="G7327" s="12"/>
    </row>
    <row r="7328" s="1" customFormat="1" ht="12" customHeight="1" spans="1:7">
      <c r="A7328" s="11">
        <f t="shared" si="732"/>
        <v>7325</v>
      </c>
      <c r="B7328" s="11" t="s">
        <v>6840</v>
      </c>
      <c r="C7328" s="11" t="s">
        <v>6910</v>
      </c>
      <c r="D7328" s="11" t="s">
        <v>7248</v>
      </c>
      <c r="E7328" s="11" t="s">
        <v>12</v>
      </c>
      <c r="F7328" s="13">
        <v>30</v>
      </c>
      <c r="G7328" s="12"/>
    </row>
    <row r="7329" s="1" customFormat="1" ht="12" customHeight="1" spans="1:7">
      <c r="A7329" s="11">
        <f t="shared" si="732"/>
        <v>7326</v>
      </c>
      <c r="B7329" s="11" t="s">
        <v>6840</v>
      </c>
      <c r="C7329" s="11" t="s">
        <v>6948</v>
      </c>
      <c r="D7329" s="11" t="s">
        <v>7249</v>
      </c>
      <c r="E7329" s="11" t="s">
        <v>12</v>
      </c>
      <c r="F7329" s="13">
        <v>30</v>
      </c>
      <c r="G7329" s="12"/>
    </row>
    <row r="7330" s="1" customFormat="1" ht="12" customHeight="1" spans="1:7">
      <c r="A7330" s="11">
        <f t="shared" si="732"/>
        <v>7327</v>
      </c>
      <c r="B7330" s="11" t="s">
        <v>6840</v>
      </c>
      <c r="C7330" s="11" t="s">
        <v>6896</v>
      </c>
      <c r="D7330" s="11" t="s">
        <v>7250</v>
      </c>
      <c r="E7330" s="11" t="s">
        <v>21</v>
      </c>
      <c r="F7330" s="13">
        <v>30</v>
      </c>
      <c r="G7330" s="12"/>
    </row>
    <row r="7331" s="1" customFormat="1" ht="12" customHeight="1" spans="1:7">
      <c r="A7331" s="11">
        <f t="shared" si="732"/>
        <v>7328</v>
      </c>
      <c r="B7331" s="11" t="s">
        <v>6840</v>
      </c>
      <c r="C7331" s="11" t="s">
        <v>6862</v>
      </c>
      <c r="D7331" s="11" t="s">
        <v>7251</v>
      </c>
      <c r="E7331" s="11" t="s">
        <v>21</v>
      </c>
      <c r="F7331" s="13">
        <v>30</v>
      </c>
      <c r="G7331" s="12"/>
    </row>
    <row r="7332" s="1" customFormat="1" ht="12" customHeight="1" spans="1:7">
      <c r="A7332" s="11">
        <f t="shared" si="732"/>
        <v>7329</v>
      </c>
      <c r="B7332" s="11" t="s">
        <v>6840</v>
      </c>
      <c r="C7332" s="11" t="s">
        <v>6855</v>
      </c>
      <c r="D7332" s="11" t="s">
        <v>7252</v>
      </c>
      <c r="E7332" s="11" t="s">
        <v>12</v>
      </c>
      <c r="F7332" s="13">
        <v>30</v>
      </c>
      <c r="G7332" s="12"/>
    </row>
    <row r="7333" s="1" customFormat="1" ht="12" customHeight="1" spans="1:7">
      <c r="A7333" s="11">
        <f t="shared" si="732"/>
        <v>7330</v>
      </c>
      <c r="B7333" s="11" t="s">
        <v>6840</v>
      </c>
      <c r="C7333" s="11" t="s">
        <v>6890</v>
      </c>
      <c r="D7333" s="11" t="s">
        <v>7253</v>
      </c>
      <c r="E7333" s="11" t="s">
        <v>21</v>
      </c>
      <c r="F7333" s="13">
        <v>30</v>
      </c>
      <c r="G7333" s="12"/>
    </row>
    <row r="7334" s="1" customFormat="1" ht="12" customHeight="1" spans="1:7">
      <c r="A7334" s="11">
        <f t="shared" si="732"/>
        <v>7331</v>
      </c>
      <c r="B7334" s="11" t="s">
        <v>6840</v>
      </c>
      <c r="C7334" s="11" t="s">
        <v>6948</v>
      </c>
      <c r="D7334" s="11" t="s">
        <v>7254</v>
      </c>
      <c r="E7334" s="11" t="s">
        <v>12</v>
      </c>
      <c r="F7334" s="13">
        <v>30</v>
      </c>
      <c r="G7334" s="12"/>
    </row>
    <row r="7335" s="1" customFormat="1" ht="12" customHeight="1" spans="1:7">
      <c r="A7335" s="11">
        <f t="shared" si="732"/>
        <v>7332</v>
      </c>
      <c r="B7335" s="11" t="s">
        <v>6840</v>
      </c>
      <c r="C7335" s="11" t="s">
        <v>6925</v>
      </c>
      <c r="D7335" s="11" t="s">
        <v>7255</v>
      </c>
      <c r="E7335" s="11" t="s">
        <v>12</v>
      </c>
      <c r="F7335" s="13">
        <v>30</v>
      </c>
      <c r="G7335" s="12"/>
    </row>
    <row r="7336" s="1" customFormat="1" ht="12" customHeight="1" spans="1:7">
      <c r="A7336" s="11">
        <f t="shared" ref="A7336:A7345" si="733">ROW()-3</f>
        <v>7333</v>
      </c>
      <c r="B7336" s="11" t="s">
        <v>6840</v>
      </c>
      <c r="C7336" s="11" t="s">
        <v>6902</v>
      </c>
      <c r="D7336" s="11" t="s">
        <v>7256</v>
      </c>
      <c r="E7336" s="11" t="s">
        <v>21</v>
      </c>
      <c r="F7336" s="13">
        <v>30</v>
      </c>
      <c r="G7336" s="12"/>
    </row>
    <row r="7337" s="1" customFormat="1" ht="12" customHeight="1" spans="1:7">
      <c r="A7337" s="11">
        <f t="shared" si="733"/>
        <v>7334</v>
      </c>
      <c r="B7337" s="11" t="s">
        <v>6840</v>
      </c>
      <c r="C7337" s="11" t="s">
        <v>6941</v>
      </c>
      <c r="D7337" s="11" t="s">
        <v>7257</v>
      </c>
      <c r="E7337" s="11" t="s">
        <v>12</v>
      </c>
      <c r="F7337" s="13">
        <v>30</v>
      </c>
      <c r="G7337" s="12"/>
    </row>
    <row r="7338" s="1" customFormat="1" ht="12" customHeight="1" spans="1:7">
      <c r="A7338" s="11">
        <f t="shared" si="733"/>
        <v>7335</v>
      </c>
      <c r="B7338" s="11" t="s">
        <v>6840</v>
      </c>
      <c r="C7338" s="11" t="s">
        <v>6868</v>
      </c>
      <c r="D7338" s="11" t="s">
        <v>7258</v>
      </c>
      <c r="E7338" s="11" t="s">
        <v>21</v>
      </c>
      <c r="F7338" s="13">
        <v>30</v>
      </c>
      <c r="G7338" s="12"/>
    </row>
    <row r="7339" s="1" customFormat="1" ht="12" customHeight="1" spans="1:7">
      <c r="A7339" s="11">
        <f t="shared" si="733"/>
        <v>7336</v>
      </c>
      <c r="B7339" s="11" t="s">
        <v>6840</v>
      </c>
      <c r="C7339" s="11" t="s">
        <v>6868</v>
      </c>
      <c r="D7339" s="11" t="s">
        <v>7259</v>
      </c>
      <c r="E7339" s="11" t="s">
        <v>21</v>
      </c>
      <c r="F7339" s="13">
        <v>30</v>
      </c>
      <c r="G7339" s="12"/>
    </row>
    <row r="7340" s="1" customFormat="1" ht="12" customHeight="1" spans="1:7">
      <c r="A7340" s="11">
        <f t="shared" si="733"/>
        <v>7337</v>
      </c>
      <c r="B7340" s="11" t="s">
        <v>6840</v>
      </c>
      <c r="C7340" s="11" t="s">
        <v>6955</v>
      </c>
      <c r="D7340" s="11" t="s">
        <v>7260</v>
      </c>
      <c r="E7340" s="11" t="s">
        <v>21</v>
      </c>
      <c r="F7340" s="13">
        <v>30</v>
      </c>
      <c r="G7340" s="12"/>
    </row>
    <row r="7341" s="1" customFormat="1" ht="12" customHeight="1" spans="1:7">
      <c r="A7341" s="11">
        <f t="shared" si="733"/>
        <v>7338</v>
      </c>
      <c r="B7341" s="11" t="s">
        <v>6840</v>
      </c>
      <c r="C7341" s="11" t="s">
        <v>6886</v>
      </c>
      <c r="D7341" s="11" t="s">
        <v>7261</v>
      </c>
      <c r="E7341" s="11" t="s">
        <v>12</v>
      </c>
      <c r="F7341" s="13">
        <v>30</v>
      </c>
      <c r="G7341" s="12"/>
    </row>
    <row r="7342" s="1" customFormat="1" ht="12" customHeight="1" spans="1:7">
      <c r="A7342" s="11">
        <f t="shared" si="733"/>
        <v>7339</v>
      </c>
      <c r="B7342" s="11" t="s">
        <v>6840</v>
      </c>
      <c r="C7342" s="11" t="s">
        <v>7056</v>
      </c>
      <c r="D7342" s="11" t="s">
        <v>7262</v>
      </c>
      <c r="E7342" s="11" t="s">
        <v>12</v>
      </c>
      <c r="F7342" s="13">
        <v>30</v>
      </c>
      <c r="G7342" s="12"/>
    </row>
    <row r="7343" s="1" customFormat="1" ht="12" customHeight="1" spans="1:7">
      <c r="A7343" s="11">
        <f t="shared" si="733"/>
        <v>7340</v>
      </c>
      <c r="B7343" s="11" t="s">
        <v>6840</v>
      </c>
      <c r="C7343" s="11" t="s">
        <v>6937</v>
      </c>
      <c r="D7343" s="11" t="s">
        <v>7263</v>
      </c>
      <c r="E7343" s="11" t="s">
        <v>12</v>
      </c>
      <c r="F7343" s="13">
        <v>30</v>
      </c>
      <c r="G7343" s="12"/>
    </row>
    <row r="7344" s="1" customFormat="1" ht="12" customHeight="1" spans="1:7">
      <c r="A7344" s="11">
        <f t="shared" si="733"/>
        <v>7341</v>
      </c>
      <c r="B7344" s="11" t="s">
        <v>6840</v>
      </c>
      <c r="C7344" s="11" t="s">
        <v>6896</v>
      </c>
      <c r="D7344" s="11" t="s">
        <v>7264</v>
      </c>
      <c r="E7344" s="11" t="s">
        <v>21</v>
      </c>
      <c r="F7344" s="13">
        <v>30</v>
      </c>
      <c r="G7344" s="12"/>
    </row>
    <row r="7345" s="1" customFormat="1" ht="12" customHeight="1" spans="1:7">
      <c r="A7345" s="11">
        <f t="shared" si="733"/>
        <v>7342</v>
      </c>
      <c r="B7345" s="11" t="s">
        <v>6840</v>
      </c>
      <c r="C7345" s="11" t="s">
        <v>6886</v>
      </c>
      <c r="D7345" s="11" t="s">
        <v>7265</v>
      </c>
      <c r="E7345" s="11" t="s">
        <v>12</v>
      </c>
      <c r="F7345" s="13">
        <v>30</v>
      </c>
      <c r="G7345" s="12"/>
    </row>
    <row r="7346" s="1" customFormat="1" ht="12" customHeight="1" spans="1:7">
      <c r="A7346" s="11">
        <f t="shared" ref="A7346:A7355" si="734">ROW()-3</f>
        <v>7343</v>
      </c>
      <c r="B7346" s="11" t="s">
        <v>6840</v>
      </c>
      <c r="C7346" s="11" t="s">
        <v>6855</v>
      </c>
      <c r="D7346" s="11" t="s">
        <v>7266</v>
      </c>
      <c r="E7346" s="11" t="s">
        <v>12</v>
      </c>
      <c r="F7346" s="13">
        <v>30</v>
      </c>
      <c r="G7346" s="12"/>
    </row>
    <row r="7347" s="1" customFormat="1" ht="12" customHeight="1" spans="1:7">
      <c r="A7347" s="11">
        <f t="shared" si="734"/>
        <v>7344</v>
      </c>
      <c r="B7347" s="11" t="s">
        <v>6840</v>
      </c>
      <c r="C7347" s="11" t="s">
        <v>6886</v>
      </c>
      <c r="D7347" s="11" t="s">
        <v>7267</v>
      </c>
      <c r="E7347" s="11" t="s">
        <v>21</v>
      </c>
      <c r="F7347" s="13">
        <v>30</v>
      </c>
      <c r="G7347" s="12"/>
    </row>
    <row r="7348" s="1" customFormat="1" ht="12" customHeight="1" spans="1:7">
      <c r="A7348" s="11">
        <f t="shared" si="734"/>
        <v>7345</v>
      </c>
      <c r="B7348" s="11" t="s">
        <v>6840</v>
      </c>
      <c r="C7348" s="11" t="s">
        <v>7056</v>
      </c>
      <c r="D7348" s="11" t="s">
        <v>7268</v>
      </c>
      <c r="E7348" s="11" t="s">
        <v>21</v>
      </c>
      <c r="F7348" s="13">
        <v>30</v>
      </c>
      <c r="G7348" s="12"/>
    </row>
    <row r="7349" s="1" customFormat="1" ht="12" customHeight="1" spans="1:7">
      <c r="A7349" s="11">
        <f t="shared" si="734"/>
        <v>7346</v>
      </c>
      <c r="B7349" s="11" t="s">
        <v>6840</v>
      </c>
      <c r="C7349" s="11" t="s">
        <v>6855</v>
      </c>
      <c r="D7349" s="11" t="s">
        <v>2200</v>
      </c>
      <c r="E7349" s="11" t="s">
        <v>21</v>
      </c>
      <c r="F7349" s="13">
        <v>30</v>
      </c>
      <c r="G7349" s="12"/>
    </row>
    <row r="7350" s="1" customFormat="1" ht="12" customHeight="1" spans="1:7">
      <c r="A7350" s="11">
        <f t="shared" si="734"/>
        <v>7347</v>
      </c>
      <c r="B7350" s="11" t="s">
        <v>6840</v>
      </c>
      <c r="C7350" s="11" t="s">
        <v>6925</v>
      </c>
      <c r="D7350" s="11" t="s">
        <v>7269</v>
      </c>
      <c r="E7350" s="11" t="s">
        <v>21</v>
      </c>
      <c r="F7350" s="13">
        <v>30</v>
      </c>
      <c r="G7350" s="12"/>
    </row>
    <row r="7351" s="1" customFormat="1" ht="12" customHeight="1" spans="1:7">
      <c r="A7351" s="11">
        <f t="shared" si="734"/>
        <v>7348</v>
      </c>
      <c r="B7351" s="11" t="s">
        <v>6840</v>
      </c>
      <c r="C7351" s="11" t="s">
        <v>6850</v>
      </c>
      <c r="D7351" s="11" t="s">
        <v>7270</v>
      </c>
      <c r="E7351" s="11" t="s">
        <v>12</v>
      </c>
      <c r="F7351" s="13">
        <v>30</v>
      </c>
      <c r="G7351" s="12"/>
    </row>
    <row r="7352" s="1" customFormat="1" ht="12" customHeight="1" spans="1:7">
      <c r="A7352" s="11">
        <f t="shared" si="734"/>
        <v>7349</v>
      </c>
      <c r="B7352" s="11" t="s">
        <v>6840</v>
      </c>
      <c r="C7352" s="11" t="s">
        <v>6862</v>
      </c>
      <c r="D7352" s="11" t="s">
        <v>7271</v>
      </c>
      <c r="E7352" s="11" t="s">
        <v>12</v>
      </c>
      <c r="F7352" s="13">
        <v>30</v>
      </c>
      <c r="G7352" s="12"/>
    </row>
    <row r="7353" s="1" customFormat="1" ht="12" customHeight="1" spans="1:7">
      <c r="A7353" s="11">
        <f t="shared" si="734"/>
        <v>7350</v>
      </c>
      <c r="B7353" s="11" t="s">
        <v>6840</v>
      </c>
      <c r="C7353" s="11" t="s">
        <v>6850</v>
      </c>
      <c r="D7353" s="11" t="s">
        <v>7272</v>
      </c>
      <c r="E7353" s="11" t="s">
        <v>12</v>
      </c>
      <c r="F7353" s="13">
        <v>30</v>
      </c>
      <c r="G7353" s="12"/>
    </row>
    <row r="7354" s="1" customFormat="1" ht="12" customHeight="1" spans="1:7">
      <c r="A7354" s="11">
        <f t="shared" si="734"/>
        <v>7351</v>
      </c>
      <c r="B7354" s="11" t="s">
        <v>6840</v>
      </c>
      <c r="C7354" s="11" t="s">
        <v>6862</v>
      </c>
      <c r="D7354" s="11" t="s">
        <v>7273</v>
      </c>
      <c r="E7354" s="11" t="s">
        <v>21</v>
      </c>
      <c r="F7354" s="13">
        <v>30</v>
      </c>
      <c r="G7354" s="12"/>
    </row>
    <row r="7355" s="1" customFormat="1" ht="12" customHeight="1" spans="1:7">
      <c r="A7355" s="11">
        <f t="shared" si="734"/>
        <v>7352</v>
      </c>
      <c r="B7355" s="11" t="s">
        <v>6840</v>
      </c>
      <c r="C7355" s="11" t="s">
        <v>6848</v>
      </c>
      <c r="D7355" s="11" t="s">
        <v>7274</v>
      </c>
      <c r="E7355" s="11" t="s">
        <v>12</v>
      </c>
      <c r="F7355" s="13">
        <v>30</v>
      </c>
      <c r="G7355" s="12"/>
    </row>
    <row r="7356" s="1" customFormat="1" ht="12" customHeight="1" spans="1:7">
      <c r="A7356" s="11">
        <f t="shared" ref="A7356:A7365" si="735">ROW()-3</f>
        <v>7353</v>
      </c>
      <c r="B7356" s="11" t="s">
        <v>6840</v>
      </c>
      <c r="C7356" s="11" t="s">
        <v>6862</v>
      </c>
      <c r="D7356" s="11" t="s">
        <v>7275</v>
      </c>
      <c r="E7356" s="11" t="s">
        <v>21</v>
      </c>
      <c r="F7356" s="13">
        <v>30</v>
      </c>
      <c r="G7356" s="12"/>
    </row>
    <row r="7357" s="1" customFormat="1" ht="12" customHeight="1" spans="1:7">
      <c r="A7357" s="11">
        <f t="shared" si="735"/>
        <v>7354</v>
      </c>
      <c r="B7357" s="11" t="s">
        <v>6840</v>
      </c>
      <c r="C7357" s="11" t="s">
        <v>6841</v>
      </c>
      <c r="D7357" s="11" t="s">
        <v>7276</v>
      </c>
      <c r="E7357" s="11" t="s">
        <v>12</v>
      </c>
      <c r="F7357" s="13">
        <v>30</v>
      </c>
      <c r="G7357" s="12"/>
    </row>
    <row r="7358" s="1" customFormat="1" ht="12" customHeight="1" spans="1:7">
      <c r="A7358" s="11">
        <f t="shared" si="735"/>
        <v>7355</v>
      </c>
      <c r="B7358" s="11" t="s">
        <v>6840</v>
      </c>
      <c r="C7358" s="11" t="s">
        <v>6921</v>
      </c>
      <c r="D7358" s="11" t="s">
        <v>7277</v>
      </c>
      <c r="E7358" s="11" t="s">
        <v>12</v>
      </c>
      <c r="F7358" s="13">
        <v>30</v>
      </c>
      <c r="G7358" s="12"/>
    </row>
    <row r="7359" s="1" customFormat="1" ht="12" customHeight="1" spans="1:7">
      <c r="A7359" s="11">
        <f t="shared" si="735"/>
        <v>7356</v>
      </c>
      <c r="B7359" s="11" t="s">
        <v>6840</v>
      </c>
      <c r="C7359" s="11" t="s">
        <v>6921</v>
      </c>
      <c r="D7359" s="11" t="s">
        <v>7278</v>
      </c>
      <c r="E7359" s="11" t="s">
        <v>21</v>
      </c>
      <c r="F7359" s="13">
        <v>30</v>
      </c>
      <c r="G7359" s="12"/>
    </row>
    <row r="7360" s="1" customFormat="1" ht="12" customHeight="1" spans="1:7">
      <c r="A7360" s="11">
        <f t="shared" si="735"/>
        <v>7357</v>
      </c>
      <c r="B7360" s="11" t="s">
        <v>6840</v>
      </c>
      <c r="C7360" s="11" t="s">
        <v>6848</v>
      </c>
      <c r="D7360" s="11" t="s">
        <v>7279</v>
      </c>
      <c r="E7360" s="11" t="s">
        <v>21</v>
      </c>
      <c r="F7360" s="13">
        <v>30</v>
      </c>
      <c r="G7360" s="12"/>
    </row>
    <row r="7361" s="1" customFormat="1" ht="12" customHeight="1" spans="1:7">
      <c r="A7361" s="11">
        <f t="shared" si="735"/>
        <v>7358</v>
      </c>
      <c r="B7361" s="11" t="s">
        <v>6840</v>
      </c>
      <c r="C7361" s="11" t="s">
        <v>6941</v>
      </c>
      <c r="D7361" s="11" t="s">
        <v>7280</v>
      </c>
      <c r="E7361" s="11" t="s">
        <v>21</v>
      </c>
      <c r="F7361" s="13">
        <v>30</v>
      </c>
      <c r="G7361" s="12"/>
    </row>
    <row r="7362" s="1" customFormat="1" ht="12" customHeight="1" spans="1:7">
      <c r="A7362" s="11">
        <f t="shared" si="735"/>
        <v>7359</v>
      </c>
      <c r="B7362" s="11" t="s">
        <v>6840</v>
      </c>
      <c r="C7362" s="11" t="s">
        <v>6848</v>
      </c>
      <c r="D7362" s="11" t="s">
        <v>7281</v>
      </c>
      <c r="E7362" s="11" t="s">
        <v>12</v>
      </c>
      <c r="F7362" s="13">
        <v>30</v>
      </c>
      <c r="G7362" s="12"/>
    </row>
    <row r="7363" s="1" customFormat="1" ht="12" customHeight="1" spans="1:7">
      <c r="A7363" s="11">
        <f t="shared" si="735"/>
        <v>7360</v>
      </c>
      <c r="B7363" s="11" t="s">
        <v>6840</v>
      </c>
      <c r="C7363" s="11" t="s">
        <v>6850</v>
      </c>
      <c r="D7363" s="11" t="s">
        <v>7282</v>
      </c>
      <c r="E7363" s="11" t="s">
        <v>12</v>
      </c>
      <c r="F7363" s="13">
        <v>30</v>
      </c>
      <c r="G7363" s="12"/>
    </row>
    <row r="7364" s="1" customFormat="1" ht="12" customHeight="1" spans="1:7">
      <c r="A7364" s="11">
        <f t="shared" si="735"/>
        <v>7361</v>
      </c>
      <c r="B7364" s="11" t="s">
        <v>6840</v>
      </c>
      <c r="C7364" s="11" t="s">
        <v>6862</v>
      </c>
      <c r="D7364" s="11" t="s">
        <v>7283</v>
      </c>
      <c r="E7364" s="11" t="s">
        <v>21</v>
      </c>
      <c r="F7364" s="13">
        <v>30</v>
      </c>
      <c r="G7364" s="12"/>
    </row>
    <row r="7365" s="1" customFormat="1" ht="12" customHeight="1" spans="1:7">
      <c r="A7365" s="11">
        <f t="shared" si="735"/>
        <v>7362</v>
      </c>
      <c r="B7365" s="11" t="s">
        <v>6840</v>
      </c>
      <c r="C7365" s="11" t="s">
        <v>6855</v>
      </c>
      <c r="D7365" s="11" t="s">
        <v>7284</v>
      </c>
      <c r="E7365" s="11" t="s">
        <v>21</v>
      </c>
      <c r="F7365" s="13">
        <v>30</v>
      </c>
      <c r="G7365" s="12"/>
    </row>
    <row r="7366" s="1" customFormat="1" ht="12" customHeight="1" spans="1:7">
      <c r="A7366" s="11">
        <f t="shared" ref="A7366:A7375" si="736">ROW()-3</f>
        <v>7363</v>
      </c>
      <c r="B7366" s="11" t="s">
        <v>6840</v>
      </c>
      <c r="C7366" s="11" t="s">
        <v>6910</v>
      </c>
      <c r="D7366" s="11" t="s">
        <v>7285</v>
      </c>
      <c r="E7366" s="11" t="s">
        <v>12</v>
      </c>
      <c r="F7366" s="13">
        <v>30</v>
      </c>
      <c r="G7366" s="12"/>
    </row>
    <row r="7367" s="1" customFormat="1" ht="12" customHeight="1" spans="1:7">
      <c r="A7367" s="11">
        <f t="shared" si="736"/>
        <v>7364</v>
      </c>
      <c r="B7367" s="11" t="s">
        <v>6840</v>
      </c>
      <c r="C7367" s="11" t="s">
        <v>6902</v>
      </c>
      <c r="D7367" s="11" t="s">
        <v>7286</v>
      </c>
      <c r="E7367" s="11" t="s">
        <v>21</v>
      </c>
      <c r="F7367" s="13">
        <v>30</v>
      </c>
      <c r="G7367" s="12"/>
    </row>
    <row r="7368" s="1" customFormat="1" ht="12" customHeight="1" spans="1:7">
      <c r="A7368" s="11">
        <f t="shared" si="736"/>
        <v>7365</v>
      </c>
      <c r="B7368" s="11" t="s">
        <v>6840</v>
      </c>
      <c r="C7368" s="11" t="s">
        <v>6941</v>
      </c>
      <c r="D7368" s="11" t="s">
        <v>7287</v>
      </c>
      <c r="E7368" s="11" t="s">
        <v>21</v>
      </c>
      <c r="F7368" s="13">
        <v>30</v>
      </c>
      <c r="G7368" s="12"/>
    </row>
    <row r="7369" s="1" customFormat="1" ht="12" customHeight="1" spans="1:7">
      <c r="A7369" s="11">
        <f t="shared" si="736"/>
        <v>7366</v>
      </c>
      <c r="B7369" s="11" t="s">
        <v>6840</v>
      </c>
      <c r="C7369" s="11" t="s">
        <v>6841</v>
      </c>
      <c r="D7369" s="11" t="s">
        <v>7288</v>
      </c>
      <c r="E7369" s="11" t="s">
        <v>12</v>
      </c>
      <c r="F7369" s="13">
        <v>30</v>
      </c>
      <c r="G7369" s="12"/>
    </row>
    <row r="7370" s="1" customFormat="1" ht="12" customHeight="1" spans="1:7">
      <c r="A7370" s="11">
        <f t="shared" si="736"/>
        <v>7367</v>
      </c>
      <c r="B7370" s="11" t="s">
        <v>6840</v>
      </c>
      <c r="C7370" s="11" t="s">
        <v>6855</v>
      </c>
      <c r="D7370" s="11" t="s">
        <v>6146</v>
      </c>
      <c r="E7370" s="11" t="s">
        <v>12</v>
      </c>
      <c r="F7370" s="13">
        <v>30</v>
      </c>
      <c r="G7370" s="12"/>
    </row>
    <row r="7371" s="1" customFormat="1" ht="12" customHeight="1" spans="1:7">
      <c r="A7371" s="11">
        <f t="shared" si="736"/>
        <v>7368</v>
      </c>
      <c r="B7371" s="11" t="s">
        <v>6840</v>
      </c>
      <c r="C7371" s="11" t="s">
        <v>6850</v>
      </c>
      <c r="D7371" s="11" t="s">
        <v>7289</v>
      </c>
      <c r="E7371" s="11" t="s">
        <v>12</v>
      </c>
      <c r="F7371" s="13">
        <v>30</v>
      </c>
      <c r="G7371" s="12"/>
    </row>
    <row r="7372" s="1" customFormat="1" ht="12" customHeight="1" spans="1:7">
      <c r="A7372" s="11">
        <f t="shared" si="736"/>
        <v>7369</v>
      </c>
      <c r="B7372" s="11" t="s">
        <v>6840</v>
      </c>
      <c r="C7372" s="11" t="s">
        <v>6855</v>
      </c>
      <c r="D7372" s="11" t="s">
        <v>7290</v>
      </c>
      <c r="E7372" s="11" t="s">
        <v>21</v>
      </c>
      <c r="F7372" s="13">
        <v>30</v>
      </c>
      <c r="G7372" s="12"/>
    </row>
    <row r="7373" s="1" customFormat="1" ht="12" customHeight="1" spans="1:7">
      <c r="A7373" s="11">
        <f t="shared" si="736"/>
        <v>7370</v>
      </c>
      <c r="B7373" s="11" t="s">
        <v>6840</v>
      </c>
      <c r="C7373" s="11" t="s">
        <v>6841</v>
      </c>
      <c r="D7373" s="11" t="s">
        <v>7291</v>
      </c>
      <c r="E7373" s="11" t="s">
        <v>21</v>
      </c>
      <c r="F7373" s="13">
        <v>30</v>
      </c>
      <c r="G7373" s="12"/>
    </row>
    <row r="7374" s="1" customFormat="1" ht="12" customHeight="1" spans="1:7">
      <c r="A7374" s="11">
        <f t="shared" si="736"/>
        <v>7371</v>
      </c>
      <c r="B7374" s="11" t="s">
        <v>6840</v>
      </c>
      <c r="C7374" s="11" t="s">
        <v>6910</v>
      </c>
      <c r="D7374" s="11" t="s">
        <v>7292</v>
      </c>
      <c r="E7374" s="11" t="s">
        <v>21</v>
      </c>
      <c r="F7374" s="13">
        <v>30</v>
      </c>
      <c r="G7374" s="12"/>
    </row>
    <row r="7375" s="1" customFormat="1" ht="12" customHeight="1" spans="1:7">
      <c r="A7375" s="11">
        <f t="shared" si="736"/>
        <v>7372</v>
      </c>
      <c r="B7375" s="11" t="s">
        <v>6840</v>
      </c>
      <c r="C7375" s="11" t="s">
        <v>6886</v>
      </c>
      <c r="D7375" s="11" t="s">
        <v>7293</v>
      </c>
      <c r="E7375" s="11" t="s">
        <v>21</v>
      </c>
      <c r="F7375" s="13">
        <v>30</v>
      </c>
      <c r="G7375" s="12"/>
    </row>
    <row r="7376" s="1" customFormat="1" ht="12" customHeight="1" spans="1:7">
      <c r="A7376" s="11">
        <f t="shared" ref="A7376:A7385" si="737">ROW()-3</f>
        <v>7373</v>
      </c>
      <c r="B7376" s="11" t="s">
        <v>6840</v>
      </c>
      <c r="C7376" s="11" t="s">
        <v>6855</v>
      </c>
      <c r="D7376" s="11" t="s">
        <v>7294</v>
      </c>
      <c r="E7376" s="11" t="s">
        <v>21</v>
      </c>
      <c r="F7376" s="13">
        <v>30</v>
      </c>
      <c r="G7376" s="12"/>
    </row>
    <row r="7377" s="1" customFormat="1" ht="12" customHeight="1" spans="1:7">
      <c r="A7377" s="11">
        <f t="shared" si="737"/>
        <v>7374</v>
      </c>
      <c r="B7377" s="11" t="s">
        <v>6840</v>
      </c>
      <c r="C7377" s="11" t="s">
        <v>6890</v>
      </c>
      <c r="D7377" s="11" t="s">
        <v>7295</v>
      </c>
      <c r="E7377" s="11" t="s">
        <v>12</v>
      </c>
      <c r="F7377" s="13">
        <v>30</v>
      </c>
      <c r="G7377" s="12"/>
    </row>
    <row r="7378" s="1" customFormat="1" ht="12" customHeight="1" spans="1:7">
      <c r="A7378" s="11">
        <f t="shared" si="737"/>
        <v>7375</v>
      </c>
      <c r="B7378" s="11" t="s">
        <v>6840</v>
      </c>
      <c r="C7378" s="11" t="s">
        <v>6896</v>
      </c>
      <c r="D7378" s="11" t="s">
        <v>7296</v>
      </c>
      <c r="E7378" s="11" t="s">
        <v>12</v>
      </c>
      <c r="F7378" s="13">
        <v>30</v>
      </c>
      <c r="G7378" s="12"/>
    </row>
    <row r="7379" s="1" customFormat="1" ht="12" customHeight="1" spans="1:7">
      <c r="A7379" s="11">
        <f t="shared" si="737"/>
        <v>7376</v>
      </c>
      <c r="B7379" s="11" t="s">
        <v>6840</v>
      </c>
      <c r="C7379" s="11" t="s">
        <v>6937</v>
      </c>
      <c r="D7379" s="11" t="s">
        <v>7297</v>
      </c>
      <c r="E7379" s="11" t="s">
        <v>12</v>
      </c>
      <c r="F7379" s="13">
        <v>30</v>
      </c>
      <c r="G7379" s="12"/>
    </row>
    <row r="7380" s="1" customFormat="1" ht="12" customHeight="1" spans="1:7">
      <c r="A7380" s="11">
        <f t="shared" si="737"/>
        <v>7377</v>
      </c>
      <c r="B7380" s="11" t="s">
        <v>6840</v>
      </c>
      <c r="C7380" s="11" t="s">
        <v>6955</v>
      </c>
      <c r="D7380" s="11" t="s">
        <v>7298</v>
      </c>
      <c r="E7380" s="11" t="s">
        <v>12</v>
      </c>
      <c r="F7380" s="13">
        <v>30</v>
      </c>
      <c r="G7380" s="12"/>
    </row>
    <row r="7381" s="1" customFormat="1" ht="12" customHeight="1" spans="1:7">
      <c r="A7381" s="11">
        <f t="shared" si="737"/>
        <v>7378</v>
      </c>
      <c r="B7381" s="11" t="s">
        <v>6840</v>
      </c>
      <c r="C7381" s="11" t="s">
        <v>6877</v>
      </c>
      <c r="D7381" s="11" t="s">
        <v>7299</v>
      </c>
      <c r="E7381" s="11" t="s">
        <v>21</v>
      </c>
      <c r="F7381" s="13">
        <v>30</v>
      </c>
      <c r="G7381" s="12"/>
    </row>
    <row r="7382" s="1" customFormat="1" ht="12" customHeight="1" spans="1:7">
      <c r="A7382" s="11">
        <f t="shared" si="737"/>
        <v>7379</v>
      </c>
      <c r="B7382" s="11" t="s">
        <v>6840</v>
      </c>
      <c r="C7382" s="11" t="s">
        <v>6921</v>
      </c>
      <c r="D7382" s="11" t="s">
        <v>7300</v>
      </c>
      <c r="E7382" s="11" t="s">
        <v>21</v>
      </c>
      <c r="F7382" s="13">
        <v>30</v>
      </c>
      <c r="G7382" s="12"/>
    </row>
    <row r="7383" s="1" customFormat="1" ht="12" customHeight="1" spans="1:7">
      <c r="A7383" s="11">
        <f t="shared" si="737"/>
        <v>7380</v>
      </c>
      <c r="B7383" s="11" t="s">
        <v>6840</v>
      </c>
      <c r="C7383" s="11" t="s">
        <v>6877</v>
      </c>
      <c r="D7383" s="11" t="s">
        <v>5866</v>
      </c>
      <c r="E7383" s="11" t="s">
        <v>12</v>
      </c>
      <c r="F7383" s="13">
        <v>30</v>
      </c>
      <c r="G7383" s="12"/>
    </row>
    <row r="7384" s="1" customFormat="1" ht="12" customHeight="1" spans="1:7">
      <c r="A7384" s="11">
        <f t="shared" si="737"/>
        <v>7381</v>
      </c>
      <c r="B7384" s="11" t="s">
        <v>6840</v>
      </c>
      <c r="C7384" s="11" t="s">
        <v>6902</v>
      </c>
      <c r="D7384" s="11" t="s">
        <v>7301</v>
      </c>
      <c r="E7384" s="11" t="s">
        <v>21</v>
      </c>
      <c r="F7384" s="13">
        <v>30</v>
      </c>
      <c r="G7384" s="12"/>
    </row>
    <row r="7385" s="1" customFormat="1" ht="12" customHeight="1" spans="1:7">
      <c r="A7385" s="11">
        <f t="shared" si="737"/>
        <v>7382</v>
      </c>
      <c r="B7385" s="11" t="s">
        <v>6840</v>
      </c>
      <c r="C7385" s="11" t="s">
        <v>6886</v>
      </c>
      <c r="D7385" s="11" t="s">
        <v>7302</v>
      </c>
      <c r="E7385" s="11" t="s">
        <v>12</v>
      </c>
      <c r="F7385" s="13">
        <v>30</v>
      </c>
      <c r="G7385" s="12"/>
    </row>
    <row r="7386" s="1" customFormat="1" ht="12" customHeight="1" spans="1:7">
      <c r="A7386" s="11">
        <f t="shared" ref="A7386:A7395" si="738">ROW()-3</f>
        <v>7383</v>
      </c>
      <c r="B7386" s="11" t="s">
        <v>6840</v>
      </c>
      <c r="C7386" s="11" t="s">
        <v>6948</v>
      </c>
      <c r="D7386" s="11" t="s">
        <v>7303</v>
      </c>
      <c r="E7386" s="11" t="s">
        <v>12</v>
      </c>
      <c r="F7386" s="13">
        <v>30</v>
      </c>
      <c r="G7386" s="12"/>
    </row>
    <row r="7387" s="1" customFormat="1" ht="12" customHeight="1" spans="1:7">
      <c r="A7387" s="11">
        <f t="shared" si="738"/>
        <v>7384</v>
      </c>
      <c r="B7387" s="11" t="s">
        <v>6840</v>
      </c>
      <c r="C7387" s="11" t="s">
        <v>7056</v>
      </c>
      <c r="D7387" s="11" t="s">
        <v>7304</v>
      </c>
      <c r="E7387" s="11" t="s">
        <v>21</v>
      </c>
      <c r="F7387" s="13">
        <v>30</v>
      </c>
      <c r="G7387" s="12"/>
    </row>
    <row r="7388" s="1" customFormat="1" ht="12" customHeight="1" spans="1:7">
      <c r="A7388" s="11">
        <f t="shared" si="738"/>
        <v>7385</v>
      </c>
      <c r="B7388" s="11" t="s">
        <v>6840</v>
      </c>
      <c r="C7388" s="11" t="s">
        <v>6868</v>
      </c>
      <c r="D7388" s="11" t="s">
        <v>7305</v>
      </c>
      <c r="E7388" s="11" t="s">
        <v>12</v>
      </c>
      <c r="F7388" s="13">
        <v>30</v>
      </c>
      <c r="G7388" s="12"/>
    </row>
    <row r="7389" s="1" customFormat="1" ht="12" customHeight="1" spans="1:7">
      <c r="A7389" s="11">
        <f t="shared" si="738"/>
        <v>7386</v>
      </c>
      <c r="B7389" s="11" t="s">
        <v>6840</v>
      </c>
      <c r="C7389" s="11" t="s">
        <v>6850</v>
      </c>
      <c r="D7389" s="11" t="s">
        <v>7306</v>
      </c>
      <c r="E7389" s="11" t="s">
        <v>12</v>
      </c>
      <c r="F7389" s="13">
        <v>30</v>
      </c>
      <c r="G7389" s="12"/>
    </row>
    <row r="7390" s="1" customFormat="1" ht="12" customHeight="1" spans="1:7">
      <c r="A7390" s="11">
        <f t="shared" si="738"/>
        <v>7387</v>
      </c>
      <c r="B7390" s="11" t="s">
        <v>6840</v>
      </c>
      <c r="C7390" s="11" t="s">
        <v>6925</v>
      </c>
      <c r="D7390" s="11" t="s">
        <v>7307</v>
      </c>
      <c r="E7390" s="11" t="s">
        <v>12</v>
      </c>
      <c r="F7390" s="13">
        <v>30</v>
      </c>
      <c r="G7390" s="12"/>
    </row>
    <row r="7391" s="1" customFormat="1" ht="12" customHeight="1" spans="1:7">
      <c r="A7391" s="11">
        <f t="shared" si="738"/>
        <v>7388</v>
      </c>
      <c r="B7391" s="11" t="s">
        <v>6840</v>
      </c>
      <c r="C7391" s="11" t="s">
        <v>6902</v>
      </c>
      <c r="D7391" s="11" t="s">
        <v>7308</v>
      </c>
      <c r="E7391" s="11" t="s">
        <v>21</v>
      </c>
      <c r="F7391" s="13">
        <v>30</v>
      </c>
      <c r="G7391" s="12"/>
    </row>
    <row r="7392" s="1" customFormat="1" ht="12" customHeight="1" spans="1:7">
      <c r="A7392" s="11">
        <f t="shared" si="738"/>
        <v>7389</v>
      </c>
      <c r="B7392" s="11" t="s">
        <v>6840</v>
      </c>
      <c r="C7392" s="11" t="s">
        <v>6877</v>
      </c>
      <c r="D7392" s="11" t="s">
        <v>7309</v>
      </c>
      <c r="E7392" s="11" t="s">
        <v>21</v>
      </c>
      <c r="F7392" s="13">
        <v>30</v>
      </c>
      <c r="G7392" s="12"/>
    </row>
    <row r="7393" s="1" customFormat="1" ht="12" customHeight="1" spans="1:7">
      <c r="A7393" s="11">
        <f t="shared" si="738"/>
        <v>7390</v>
      </c>
      <c r="B7393" s="11" t="s">
        <v>6840</v>
      </c>
      <c r="C7393" s="11" t="s">
        <v>6877</v>
      </c>
      <c r="D7393" s="11" t="s">
        <v>7310</v>
      </c>
      <c r="E7393" s="11" t="s">
        <v>12</v>
      </c>
      <c r="F7393" s="13">
        <v>30</v>
      </c>
      <c r="G7393" s="12"/>
    </row>
    <row r="7394" s="1" customFormat="1" ht="12" customHeight="1" spans="1:7">
      <c r="A7394" s="11">
        <f t="shared" si="738"/>
        <v>7391</v>
      </c>
      <c r="B7394" s="11" t="s">
        <v>6840</v>
      </c>
      <c r="C7394" s="11" t="s">
        <v>6921</v>
      </c>
      <c r="D7394" s="11" t="s">
        <v>7311</v>
      </c>
      <c r="E7394" s="11" t="s">
        <v>12</v>
      </c>
      <c r="F7394" s="13">
        <v>30</v>
      </c>
      <c r="G7394" s="12"/>
    </row>
    <row r="7395" s="1" customFormat="1" ht="12" customHeight="1" spans="1:7">
      <c r="A7395" s="11">
        <f t="shared" si="738"/>
        <v>7392</v>
      </c>
      <c r="B7395" s="11" t="s">
        <v>6840</v>
      </c>
      <c r="C7395" s="11" t="s">
        <v>6841</v>
      </c>
      <c r="D7395" s="11" t="s">
        <v>7312</v>
      </c>
      <c r="E7395" s="11" t="s">
        <v>21</v>
      </c>
      <c r="F7395" s="13">
        <v>30</v>
      </c>
      <c r="G7395" s="12"/>
    </row>
    <row r="7396" s="1" customFormat="1" ht="12" customHeight="1" spans="1:7">
      <c r="A7396" s="11">
        <f t="shared" ref="A7396:A7405" si="739">ROW()-3</f>
        <v>7393</v>
      </c>
      <c r="B7396" s="11" t="s">
        <v>6840</v>
      </c>
      <c r="C7396" s="11" t="s">
        <v>6941</v>
      </c>
      <c r="D7396" s="11" t="s">
        <v>7313</v>
      </c>
      <c r="E7396" s="11" t="s">
        <v>21</v>
      </c>
      <c r="F7396" s="13">
        <v>30</v>
      </c>
      <c r="G7396" s="12"/>
    </row>
    <row r="7397" s="1" customFormat="1" ht="12" customHeight="1" spans="1:7">
      <c r="A7397" s="11">
        <f t="shared" si="739"/>
        <v>7394</v>
      </c>
      <c r="B7397" s="11" t="s">
        <v>6840</v>
      </c>
      <c r="C7397" s="11" t="s">
        <v>6841</v>
      </c>
      <c r="D7397" s="11" t="s">
        <v>7314</v>
      </c>
      <c r="E7397" s="11" t="s">
        <v>12</v>
      </c>
      <c r="F7397" s="13">
        <v>30</v>
      </c>
      <c r="G7397" s="12"/>
    </row>
    <row r="7398" s="1" customFormat="1" ht="12" customHeight="1" spans="1:7">
      <c r="A7398" s="11">
        <f t="shared" si="739"/>
        <v>7395</v>
      </c>
      <c r="B7398" s="11" t="s">
        <v>6840</v>
      </c>
      <c r="C7398" s="11" t="s">
        <v>6841</v>
      </c>
      <c r="D7398" s="11" t="s">
        <v>7315</v>
      </c>
      <c r="E7398" s="11" t="s">
        <v>12</v>
      </c>
      <c r="F7398" s="13">
        <v>30</v>
      </c>
      <c r="G7398" s="12"/>
    </row>
    <row r="7399" s="1" customFormat="1" ht="12" customHeight="1" spans="1:7">
      <c r="A7399" s="11">
        <f t="shared" si="739"/>
        <v>7396</v>
      </c>
      <c r="B7399" s="11" t="s">
        <v>6840</v>
      </c>
      <c r="C7399" s="11" t="s">
        <v>6910</v>
      </c>
      <c r="D7399" s="11" t="s">
        <v>7316</v>
      </c>
      <c r="E7399" s="11" t="s">
        <v>12</v>
      </c>
      <c r="F7399" s="13">
        <v>30</v>
      </c>
      <c r="G7399" s="12"/>
    </row>
    <row r="7400" s="1" customFormat="1" ht="12" customHeight="1" spans="1:7">
      <c r="A7400" s="11">
        <f t="shared" si="739"/>
        <v>7397</v>
      </c>
      <c r="B7400" s="11" t="s">
        <v>6840</v>
      </c>
      <c r="C7400" s="11" t="s">
        <v>6862</v>
      </c>
      <c r="D7400" s="11" t="s">
        <v>7317</v>
      </c>
      <c r="E7400" s="11" t="s">
        <v>12</v>
      </c>
      <c r="F7400" s="13">
        <v>30</v>
      </c>
      <c r="G7400" s="12"/>
    </row>
    <row r="7401" s="1" customFormat="1" ht="12" customHeight="1" spans="1:7">
      <c r="A7401" s="11">
        <f t="shared" si="739"/>
        <v>7398</v>
      </c>
      <c r="B7401" s="11" t="s">
        <v>6840</v>
      </c>
      <c r="C7401" s="11" t="s">
        <v>6886</v>
      </c>
      <c r="D7401" s="11" t="s">
        <v>7318</v>
      </c>
      <c r="E7401" s="11" t="s">
        <v>21</v>
      </c>
      <c r="F7401" s="13">
        <v>30</v>
      </c>
      <c r="G7401" s="12"/>
    </row>
    <row r="7402" s="1" customFormat="1" ht="12" customHeight="1" spans="1:7">
      <c r="A7402" s="11">
        <f t="shared" si="739"/>
        <v>7399</v>
      </c>
      <c r="B7402" s="11" t="s">
        <v>6840</v>
      </c>
      <c r="C7402" s="11" t="s">
        <v>6941</v>
      </c>
      <c r="D7402" s="11" t="s">
        <v>7319</v>
      </c>
      <c r="E7402" s="11" t="s">
        <v>21</v>
      </c>
      <c r="F7402" s="13">
        <v>30</v>
      </c>
      <c r="G7402" s="12"/>
    </row>
    <row r="7403" s="1" customFormat="1" ht="12" customHeight="1" spans="1:7">
      <c r="A7403" s="11">
        <f t="shared" si="739"/>
        <v>7400</v>
      </c>
      <c r="B7403" s="11" t="s">
        <v>6840</v>
      </c>
      <c r="C7403" s="11" t="s">
        <v>6855</v>
      </c>
      <c r="D7403" s="11" t="s">
        <v>7320</v>
      </c>
      <c r="E7403" s="11" t="s">
        <v>21</v>
      </c>
      <c r="F7403" s="13">
        <v>30</v>
      </c>
      <c r="G7403" s="12"/>
    </row>
    <row r="7404" s="1" customFormat="1" ht="12" customHeight="1" spans="1:7">
      <c r="A7404" s="11">
        <f t="shared" si="739"/>
        <v>7401</v>
      </c>
      <c r="B7404" s="11" t="s">
        <v>6840</v>
      </c>
      <c r="C7404" s="11" t="s">
        <v>6925</v>
      </c>
      <c r="D7404" s="11" t="s">
        <v>7321</v>
      </c>
      <c r="E7404" s="11" t="s">
        <v>21</v>
      </c>
      <c r="F7404" s="13">
        <v>30</v>
      </c>
      <c r="G7404" s="12"/>
    </row>
    <row r="7405" s="1" customFormat="1" ht="12" customHeight="1" spans="1:7">
      <c r="A7405" s="11">
        <f t="shared" si="739"/>
        <v>7402</v>
      </c>
      <c r="B7405" s="11" t="s">
        <v>6840</v>
      </c>
      <c r="C7405" s="11" t="s">
        <v>6868</v>
      </c>
      <c r="D7405" s="11" t="s">
        <v>7322</v>
      </c>
      <c r="E7405" s="11" t="s">
        <v>21</v>
      </c>
      <c r="F7405" s="13">
        <v>30</v>
      </c>
      <c r="G7405" s="12"/>
    </row>
    <row r="7406" s="1" customFormat="1" ht="12" customHeight="1" spans="1:7">
      <c r="A7406" s="11">
        <f t="shared" ref="A7406:A7415" si="740">ROW()-3</f>
        <v>7403</v>
      </c>
      <c r="B7406" s="11" t="s">
        <v>6840</v>
      </c>
      <c r="C7406" s="11" t="s">
        <v>6877</v>
      </c>
      <c r="D7406" s="11" t="s">
        <v>7323</v>
      </c>
      <c r="E7406" s="11" t="s">
        <v>12</v>
      </c>
      <c r="F7406" s="13">
        <v>30</v>
      </c>
      <c r="G7406" s="12"/>
    </row>
    <row r="7407" s="1" customFormat="1" ht="12" customHeight="1" spans="1:7">
      <c r="A7407" s="11">
        <f t="shared" si="740"/>
        <v>7404</v>
      </c>
      <c r="B7407" s="11" t="s">
        <v>6840</v>
      </c>
      <c r="C7407" s="11" t="s">
        <v>6910</v>
      </c>
      <c r="D7407" s="11" t="s">
        <v>7324</v>
      </c>
      <c r="E7407" s="11" t="s">
        <v>12</v>
      </c>
      <c r="F7407" s="13">
        <v>30</v>
      </c>
      <c r="G7407" s="12"/>
    </row>
    <row r="7408" s="1" customFormat="1" ht="12" customHeight="1" spans="1:7">
      <c r="A7408" s="11">
        <f t="shared" si="740"/>
        <v>7405</v>
      </c>
      <c r="B7408" s="11" t="s">
        <v>6840</v>
      </c>
      <c r="C7408" s="11" t="s">
        <v>6886</v>
      </c>
      <c r="D7408" s="11" t="s">
        <v>7325</v>
      </c>
      <c r="E7408" s="11" t="s">
        <v>21</v>
      </c>
      <c r="F7408" s="13">
        <v>30</v>
      </c>
      <c r="G7408" s="12"/>
    </row>
    <row r="7409" s="1" customFormat="1" ht="12" customHeight="1" spans="1:7">
      <c r="A7409" s="11">
        <f t="shared" si="740"/>
        <v>7406</v>
      </c>
      <c r="B7409" s="11" t="s">
        <v>6840</v>
      </c>
      <c r="C7409" s="11" t="s">
        <v>6910</v>
      </c>
      <c r="D7409" s="11" t="s">
        <v>7326</v>
      </c>
      <c r="E7409" s="11" t="s">
        <v>12</v>
      </c>
      <c r="F7409" s="13">
        <v>30</v>
      </c>
      <c r="G7409" s="12"/>
    </row>
    <row r="7410" s="1" customFormat="1" ht="12" customHeight="1" spans="1:7">
      <c r="A7410" s="11">
        <f t="shared" si="740"/>
        <v>7407</v>
      </c>
      <c r="B7410" s="11" t="s">
        <v>6840</v>
      </c>
      <c r="C7410" s="11" t="s">
        <v>6862</v>
      </c>
      <c r="D7410" s="11" t="s">
        <v>7327</v>
      </c>
      <c r="E7410" s="11" t="s">
        <v>21</v>
      </c>
      <c r="F7410" s="13">
        <v>30</v>
      </c>
      <c r="G7410" s="12"/>
    </row>
    <row r="7411" s="1" customFormat="1" ht="12" customHeight="1" spans="1:7">
      <c r="A7411" s="11">
        <f t="shared" si="740"/>
        <v>7408</v>
      </c>
      <c r="B7411" s="11" t="s">
        <v>6840</v>
      </c>
      <c r="C7411" s="11" t="s">
        <v>6862</v>
      </c>
      <c r="D7411" s="11" t="s">
        <v>7328</v>
      </c>
      <c r="E7411" s="11" t="s">
        <v>12</v>
      </c>
      <c r="F7411" s="13">
        <v>30</v>
      </c>
      <c r="G7411" s="12"/>
    </row>
    <row r="7412" s="1" customFormat="1" ht="12" customHeight="1" spans="1:7">
      <c r="A7412" s="11">
        <f t="shared" si="740"/>
        <v>7409</v>
      </c>
      <c r="B7412" s="11" t="s">
        <v>6840</v>
      </c>
      <c r="C7412" s="11" t="s">
        <v>6925</v>
      </c>
      <c r="D7412" s="11" t="s">
        <v>7329</v>
      </c>
      <c r="E7412" s="11" t="s">
        <v>12</v>
      </c>
      <c r="F7412" s="13">
        <v>30</v>
      </c>
      <c r="G7412" s="12"/>
    </row>
    <row r="7413" s="1" customFormat="1" ht="12" customHeight="1" spans="1:7">
      <c r="A7413" s="11">
        <f t="shared" si="740"/>
        <v>7410</v>
      </c>
      <c r="B7413" s="11" t="s">
        <v>6840</v>
      </c>
      <c r="C7413" s="11" t="s">
        <v>6862</v>
      </c>
      <c r="D7413" s="11" t="s">
        <v>7330</v>
      </c>
      <c r="E7413" s="11" t="s">
        <v>21</v>
      </c>
      <c r="F7413" s="13">
        <v>30</v>
      </c>
      <c r="G7413" s="12"/>
    </row>
    <row r="7414" s="1" customFormat="1" ht="12" customHeight="1" spans="1:7">
      <c r="A7414" s="11">
        <f t="shared" si="740"/>
        <v>7411</v>
      </c>
      <c r="B7414" s="11" t="s">
        <v>6840</v>
      </c>
      <c r="C7414" s="11" t="s">
        <v>6941</v>
      </c>
      <c r="D7414" s="11" t="s">
        <v>7331</v>
      </c>
      <c r="E7414" s="11" t="s">
        <v>21</v>
      </c>
      <c r="F7414" s="13">
        <v>30</v>
      </c>
      <c r="G7414" s="12"/>
    </row>
    <row r="7415" s="1" customFormat="1" ht="12" customHeight="1" spans="1:7">
      <c r="A7415" s="11">
        <f t="shared" si="740"/>
        <v>7412</v>
      </c>
      <c r="B7415" s="11" t="s">
        <v>6840</v>
      </c>
      <c r="C7415" s="11" t="s">
        <v>6862</v>
      </c>
      <c r="D7415" s="11" t="s">
        <v>7332</v>
      </c>
      <c r="E7415" s="11" t="s">
        <v>12</v>
      </c>
      <c r="F7415" s="13">
        <v>30</v>
      </c>
      <c r="G7415" s="12"/>
    </row>
    <row r="7416" s="1" customFormat="1" ht="12" customHeight="1" spans="1:7">
      <c r="A7416" s="11">
        <f t="shared" ref="A7416:A7425" si="741">ROW()-3</f>
        <v>7413</v>
      </c>
      <c r="B7416" s="11" t="s">
        <v>6840</v>
      </c>
      <c r="C7416" s="11" t="s">
        <v>6910</v>
      </c>
      <c r="D7416" s="11" t="s">
        <v>3738</v>
      </c>
      <c r="E7416" s="11" t="s">
        <v>12</v>
      </c>
      <c r="F7416" s="13">
        <v>30</v>
      </c>
      <c r="G7416" s="12"/>
    </row>
    <row r="7417" s="1" customFormat="1" ht="12" customHeight="1" spans="1:7">
      <c r="A7417" s="11">
        <f t="shared" si="741"/>
        <v>7414</v>
      </c>
      <c r="B7417" s="11" t="s">
        <v>6840</v>
      </c>
      <c r="C7417" s="11" t="s">
        <v>6868</v>
      </c>
      <c r="D7417" s="11" t="s">
        <v>7333</v>
      </c>
      <c r="E7417" s="11" t="s">
        <v>12</v>
      </c>
      <c r="F7417" s="13">
        <v>30</v>
      </c>
      <c r="G7417" s="12"/>
    </row>
    <row r="7418" s="1" customFormat="1" ht="12" customHeight="1" spans="1:7">
      <c r="A7418" s="11">
        <f t="shared" si="741"/>
        <v>7415</v>
      </c>
      <c r="B7418" s="11" t="s">
        <v>6840</v>
      </c>
      <c r="C7418" s="11" t="s">
        <v>6848</v>
      </c>
      <c r="D7418" s="11" t="s">
        <v>7334</v>
      </c>
      <c r="E7418" s="11" t="s">
        <v>12</v>
      </c>
      <c r="F7418" s="13">
        <v>30</v>
      </c>
      <c r="G7418" s="12"/>
    </row>
    <row r="7419" s="1" customFormat="1" ht="12" customHeight="1" spans="1:7">
      <c r="A7419" s="11">
        <f t="shared" si="741"/>
        <v>7416</v>
      </c>
      <c r="B7419" s="11" t="s">
        <v>6840</v>
      </c>
      <c r="C7419" s="11" t="s">
        <v>6862</v>
      </c>
      <c r="D7419" s="11" t="s">
        <v>7335</v>
      </c>
      <c r="E7419" s="11" t="s">
        <v>21</v>
      </c>
      <c r="F7419" s="13">
        <v>30</v>
      </c>
      <c r="G7419" s="12"/>
    </row>
    <row r="7420" s="1" customFormat="1" ht="12" customHeight="1" spans="1:7">
      <c r="A7420" s="11">
        <f t="shared" si="741"/>
        <v>7417</v>
      </c>
      <c r="B7420" s="11" t="s">
        <v>6840</v>
      </c>
      <c r="C7420" s="11" t="s">
        <v>6862</v>
      </c>
      <c r="D7420" s="11" t="s">
        <v>7336</v>
      </c>
      <c r="E7420" s="11" t="s">
        <v>12</v>
      </c>
      <c r="F7420" s="13">
        <v>30</v>
      </c>
      <c r="G7420" s="12"/>
    </row>
    <row r="7421" s="1" customFormat="1" ht="12" customHeight="1" spans="1:7">
      <c r="A7421" s="11">
        <f t="shared" si="741"/>
        <v>7418</v>
      </c>
      <c r="B7421" s="11" t="s">
        <v>6840</v>
      </c>
      <c r="C7421" s="11" t="s">
        <v>6877</v>
      </c>
      <c r="D7421" s="11" t="s">
        <v>7337</v>
      </c>
      <c r="E7421" s="11" t="s">
        <v>12</v>
      </c>
      <c r="F7421" s="13">
        <v>30</v>
      </c>
      <c r="G7421" s="12"/>
    </row>
    <row r="7422" s="1" customFormat="1" ht="12" customHeight="1" spans="1:7">
      <c r="A7422" s="11">
        <f t="shared" si="741"/>
        <v>7419</v>
      </c>
      <c r="B7422" s="11" t="s">
        <v>6840</v>
      </c>
      <c r="C7422" s="11" t="s">
        <v>6948</v>
      </c>
      <c r="D7422" s="11" t="s">
        <v>7338</v>
      </c>
      <c r="E7422" s="11" t="s">
        <v>21</v>
      </c>
      <c r="F7422" s="13">
        <v>30</v>
      </c>
      <c r="G7422" s="12"/>
    </row>
    <row r="7423" s="1" customFormat="1" ht="12" customHeight="1" spans="1:7">
      <c r="A7423" s="11">
        <f t="shared" si="741"/>
        <v>7420</v>
      </c>
      <c r="B7423" s="11" t="s">
        <v>6840</v>
      </c>
      <c r="C7423" s="11" t="s">
        <v>6941</v>
      </c>
      <c r="D7423" s="11" t="s">
        <v>7339</v>
      </c>
      <c r="E7423" s="11" t="s">
        <v>21</v>
      </c>
      <c r="F7423" s="13">
        <v>30</v>
      </c>
      <c r="G7423" s="12"/>
    </row>
    <row r="7424" s="1" customFormat="1" ht="12" customHeight="1" spans="1:7">
      <c r="A7424" s="11">
        <f t="shared" si="741"/>
        <v>7421</v>
      </c>
      <c r="B7424" s="11" t="s">
        <v>6840</v>
      </c>
      <c r="C7424" s="11" t="s">
        <v>6937</v>
      </c>
      <c r="D7424" s="11" t="s">
        <v>7340</v>
      </c>
      <c r="E7424" s="11" t="s">
        <v>12</v>
      </c>
      <c r="F7424" s="13">
        <v>30</v>
      </c>
      <c r="G7424" s="12"/>
    </row>
    <row r="7425" s="1" customFormat="1" ht="12" customHeight="1" spans="1:7">
      <c r="A7425" s="11">
        <f t="shared" si="741"/>
        <v>7422</v>
      </c>
      <c r="B7425" s="11" t="s">
        <v>6840</v>
      </c>
      <c r="C7425" s="11" t="s">
        <v>6890</v>
      </c>
      <c r="D7425" s="11" t="s">
        <v>7341</v>
      </c>
      <c r="E7425" s="11" t="s">
        <v>12</v>
      </c>
      <c r="F7425" s="13">
        <v>30</v>
      </c>
      <c r="G7425" s="12"/>
    </row>
    <row r="7426" s="1" customFormat="1" ht="12" customHeight="1" spans="1:7">
      <c r="A7426" s="11">
        <f t="shared" ref="A7426:A7435" si="742">ROW()-3</f>
        <v>7423</v>
      </c>
      <c r="B7426" s="11" t="s">
        <v>6840</v>
      </c>
      <c r="C7426" s="11" t="s">
        <v>6877</v>
      </c>
      <c r="D7426" s="11" t="s">
        <v>7342</v>
      </c>
      <c r="E7426" s="11" t="s">
        <v>21</v>
      </c>
      <c r="F7426" s="13">
        <v>30</v>
      </c>
      <c r="G7426" s="12"/>
    </row>
    <row r="7427" s="1" customFormat="1" ht="12" customHeight="1" spans="1:7">
      <c r="A7427" s="11">
        <f t="shared" si="742"/>
        <v>7424</v>
      </c>
      <c r="B7427" s="11" t="s">
        <v>6840</v>
      </c>
      <c r="C7427" s="11" t="s">
        <v>6855</v>
      </c>
      <c r="D7427" s="11" t="s">
        <v>7343</v>
      </c>
      <c r="E7427" s="11" t="s">
        <v>12</v>
      </c>
      <c r="F7427" s="13">
        <v>30</v>
      </c>
      <c r="G7427" s="12"/>
    </row>
    <row r="7428" s="1" customFormat="1" ht="12" customHeight="1" spans="1:7">
      <c r="A7428" s="11">
        <f t="shared" si="742"/>
        <v>7425</v>
      </c>
      <c r="B7428" s="11" t="s">
        <v>6840</v>
      </c>
      <c r="C7428" s="11" t="s">
        <v>6910</v>
      </c>
      <c r="D7428" s="11" t="s">
        <v>7344</v>
      </c>
      <c r="E7428" s="11" t="s">
        <v>21</v>
      </c>
      <c r="F7428" s="13">
        <v>30</v>
      </c>
      <c r="G7428" s="12"/>
    </row>
    <row r="7429" s="1" customFormat="1" ht="12" customHeight="1" spans="1:7">
      <c r="A7429" s="11">
        <f t="shared" si="742"/>
        <v>7426</v>
      </c>
      <c r="B7429" s="11" t="s">
        <v>6840</v>
      </c>
      <c r="C7429" s="11" t="s">
        <v>6877</v>
      </c>
      <c r="D7429" s="11" t="s">
        <v>7345</v>
      </c>
      <c r="E7429" s="11" t="s">
        <v>21</v>
      </c>
      <c r="F7429" s="13">
        <v>30</v>
      </c>
      <c r="G7429" s="12"/>
    </row>
    <row r="7430" s="1" customFormat="1" ht="12" customHeight="1" spans="1:7">
      <c r="A7430" s="11">
        <f t="shared" si="742"/>
        <v>7427</v>
      </c>
      <c r="B7430" s="11" t="s">
        <v>6840</v>
      </c>
      <c r="C7430" s="11" t="s">
        <v>6948</v>
      </c>
      <c r="D7430" s="11" t="s">
        <v>7346</v>
      </c>
      <c r="E7430" s="11" t="s">
        <v>21</v>
      </c>
      <c r="F7430" s="13">
        <v>30</v>
      </c>
      <c r="G7430" s="12"/>
    </row>
    <row r="7431" s="1" customFormat="1" ht="12" customHeight="1" spans="1:7">
      <c r="A7431" s="11">
        <f t="shared" si="742"/>
        <v>7428</v>
      </c>
      <c r="B7431" s="11" t="s">
        <v>6840</v>
      </c>
      <c r="C7431" s="11" t="s">
        <v>6910</v>
      </c>
      <c r="D7431" s="11" t="s">
        <v>7347</v>
      </c>
      <c r="E7431" s="11" t="s">
        <v>21</v>
      </c>
      <c r="F7431" s="13">
        <v>30</v>
      </c>
      <c r="G7431" s="12"/>
    </row>
    <row r="7432" s="1" customFormat="1" ht="12" customHeight="1" spans="1:7">
      <c r="A7432" s="11">
        <f t="shared" si="742"/>
        <v>7429</v>
      </c>
      <c r="B7432" s="11" t="s">
        <v>6840</v>
      </c>
      <c r="C7432" s="11" t="s">
        <v>6855</v>
      </c>
      <c r="D7432" s="11" t="s">
        <v>7348</v>
      </c>
      <c r="E7432" s="11" t="s">
        <v>12</v>
      </c>
      <c r="F7432" s="13">
        <v>30</v>
      </c>
      <c r="G7432" s="12"/>
    </row>
    <row r="7433" s="1" customFormat="1" ht="12" customHeight="1" spans="1:7">
      <c r="A7433" s="11">
        <f t="shared" si="742"/>
        <v>7430</v>
      </c>
      <c r="B7433" s="11" t="s">
        <v>6840</v>
      </c>
      <c r="C7433" s="11" t="s">
        <v>6850</v>
      </c>
      <c r="D7433" s="11" t="s">
        <v>7349</v>
      </c>
      <c r="E7433" s="11" t="s">
        <v>12</v>
      </c>
      <c r="F7433" s="13">
        <v>30</v>
      </c>
      <c r="G7433" s="12"/>
    </row>
    <row r="7434" s="1" customFormat="1" ht="12" customHeight="1" spans="1:7">
      <c r="A7434" s="11">
        <f t="shared" si="742"/>
        <v>7431</v>
      </c>
      <c r="B7434" s="11" t="s">
        <v>6840</v>
      </c>
      <c r="C7434" s="11" t="s">
        <v>6948</v>
      </c>
      <c r="D7434" s="11" t="s">
        <v>7350</v>
      </c>
      <c r="E7434" s="11" t="s">
        <v>21</v>
      </c>
      <c r="F7434" s="13">
        <v>30</v>
      </c>
      <c r="G7434" s="12"/>
    </row>
    <row r="7435" s="1" customFormat="1" ht="12" customHeight="1" spans="1:7">
      <c r="A7435" s="11">
        <f t="shared" si="742"/>
        <v>7432</v>
      </c>
      <c r="B7435" s="11" t="s">
        <v>6840</v>
      </c>
      <c r="C7435" s="11" t="s">
        <v>6941</v>
      </c>
      <c r="D7435" s="11" t="s">
        <v>7351</v>
      </c>
      <c r="E7435" s="11" t="s">
        <v>12</v>
      </c>
      <c r="F7435" s="13">
        <v>30</v>
      </c>
      <c r="G7435" s="12"/>
    </row>
    <row r="7436" s="1" customFormat="1" ht="12" customHeight="1" spans="1:7">
      <c r="A7436" s="11">
        <f t="shared" ref="A7436:A7445" si="743">ROW()-3</f>
        <v>7433</v>
      </c>
      <c r="B7436" s="11" t="s">
        <v>6840</v>
      </c>
      <c r="C7436" s="11" t="s">
        <v>6886</v>
      </c>
      <c r="D7436" s="11" t="s">
        <v>7352</v>
      </c>
      <c r="E7436" s="11" t="s">
        <v>21</v>
      </c>
      <c r="F7436" s="13">
        <v>30</v>
      </c>
      <c r="G7436" s="12"/>
    </row>
    <row r="7437" s="1" customFormat="1" ht="12" customHeight="1" spans="1:7">
      <c r="A7437" s="11">
        <f t="shared" si="743"/>
        <v>7434</v>
      </c>
      <c r="B7437" s="11" t="s">
        <v>6840</v>
      </c>
      <c r="C7437" s="11" t="s">
        <v>6948</v>
      </c>
      <c r="D7437" s="11" t="s">
        <v>7353</v>
      </c>
      <c r="E7437" s="11" t="s">
        <v>21</v>
      </c>
      <c r="F7437" s="13">
        <v>30</v>
      </c>
      <c r="G7437" s="12"/>
    </row>
    <row r="7438" s="1" customFormat="1" ht="12" customHeight="1" spans="1:7">
      <c r="A7438" s="11">
        <f t="shared" si="743"/>
        <v>7435</v>
      </c>
      <c r="B7438" s="11" t="s">
        <v>6840</v>
      </c>
      <c r="C7438" s="11" t="s">
        <v>6902</v>
      </c>
      <c r="D7438" s="11" t="s">
        <v>7354</v>
      </c>
      <c r="E7438" s="11" t="s">
        <v>12</v>
      </c>
      <c r="F7438" s="13">
        <v>30</v>
      </c>
      <c r="G7438" s="12"/>
    </row>
    <row r="7439" s="1" customFormat="1" ht="12" customHeight="1" spans="1:7">
      <c r="A7439" s="11">
        <f t="shared" si="743"/>
        <v>7436</v>
      </c>
      <c r="B7439" s="11" t="s">
        <v>6840</v>
      </c>
      <c r="C7439" s="11" t="s">
        <v>6937</v>
      </c>
      <c r="D7439" s="11" t="s">
        <v>7355</v>
      </c>
      <c r="E7439" s="11" t="s">
        <v>12</v>
      </c>
      <c r="F7439" s="13">
        <v>30</v>
      </c>
      <c r="G7439" s="12"/>
    </row>
    <row r="7440" s="1" customFormat="1" ht="12" customHeight="1" spans="1:7">
      <c r="A7440" s="11">
        <f t="shared" si="743"/>
        <v>7437</v>
      </c>
      <c r="B7440" s="11" t="s">
        <v>6840</v>
      </c>
      <c r="C7440" s="11" t="s">
        <v>6862</v>
      </c>
      <c r="D7440" s="11" t="s">
        <v>7356</v>
      </c>
      <c r="E7440" s="11" t="s">
        <v>21</v>
      </c>
      <c r="F7440" s="13">
        <v>30</v>
      </c>
      <c r="G7440" s="12"/>
    </row>
    <row r="7441" s="1" customFormat="1" ht="12" customHeight="1" spans="1:7">
      <c r="A7441" s="11">
        <f t="shared" si="743"/>
        <v>7438</v>
      </c>
      <c r="B7441" s="11" t="s">
        <v>6840</v>
      </c>
      <c r="C7441" s="11" t="s">
        <v>6925</v>
      </c>
      <c r="D7441" s="11" t="s">
        <v>7357</v>
      </c>
      <c r="E7441" s="11" t="s">
        <v>12</v>
      </c>
      <c r="F7441" s="13">
        <v>30</v>
      </c>
      <c r="G7441" s="12"/>
    </row>
    <row r="7442" s="1" customFormat="1" ht="12" customHeight="1" spans="1:7">
      <c r="A7442" s="11">
        <f t="shared" si="743"/>
        <v>7439</v>
      </c>
      <c r="B7442" s="11" t="s">
        <v>6840</v>
      </c>
      <c r="C7442" s="11" t="s">
        <v>6848</v>
      </c>
      <c r="D7442" s="11" t="s">
        <v>7358</v>
      </c>
      <c r="E7442" s="11" t="s">
        <v>12</v>
      </c>
      <c r="F7442" s="13">
        <v>30</v>
      </c>
      <c r="G7442" s="12"/>
    </row>
    <row r="7443" s="1" customFormat="1" ht="12" customHeight="1" spans="1:7">
      <c r="A7443" s="11">
        <f t="shared" si="743"/>
        <v>7440</v>
      </c>
      <c r="B7443" s="11" t="s">
        <v>6840</v>
      </c>
      <c r="C7443" s="11" t="s">
        <v>6848</v>
      </c>
      <c r="D7443" s="11" t="s">
        <v>119</v>
      </c>
      <c r="E7443" s="11" t="s">
        <v>12</v>
      </c>
      <c r="F7443" s="13">
        <v>30</v>
      </c>
      <c r="G7443" s="12"/>
    </row>
    <row r="7444" s="1" customFormat="1" ht="12" customHeight="1" spans="1:7">
      <c r="A7444" s="11">
        <f t="shared" si="743"/>
        <v>7441</v>
      </c>
      <c r="B7444" s="11" t="s">
        <v>6840</v>
      </c>
      <c r="C7444" s="11" t="s">
        <v>6886</v>
      </c>
      <c r="D7444" s="11" t="s">
        <v>7359</v>
      </c>
      <c r="E7444" s="11" t="s">
        <v>21</v>
      </c>
      <c r="F7444" s="13">
        <v>30</v>
      </c>
      <c r="G7444" s="12"/>
    </row>
    <row r="7445" s="1" customFormat="1" ht="12" customHeight="1" spans="1:7">
      <c r="A7445" s="11">
        <f t="shared" si="743"/>
        <v>7442</v>
      </c>
      <c r="B7445" s="11" t="s">
        <v>6840</v>
      </c>
      <c r="C7445" s="11" t="s">
        <v>6848</v>
      </c>
      <c r="D7445" s="11" t="s">
        <v>7360</v>
      </c>
      <c r="E7445" s="11" t="s">
        <v>21</v>
      </c>
      <c r="F7445" s="13">
        <v>30</v>
      </c>
      <c r="G7445" s="12"/>
    </row>
    <row r="7446" s="1" customFormat="1" ht="12" customHeight="1" spans="1:7">
      <c r="A7446" s="11">
        <f t="shared" ref="A7446:A7455" si="744">ROW()-3</f>
        <v>7443</v>
      </c>
      <c r="B7446" s="11" t="s">
        <v>6840</v>
      </c>
      <c r="C7446" s="11" t="s">
        <v>6948</v>
      </c>
      <c r="D7446" s="11" t="s">
        <v>7361</v>
      </c>
      <c r="E7446" s="11" t="s">
        <v>12</v>
      </c>
      <c r="F7446" s="13">
        <v>30</v>
      </c>
      <c r="G7446" s="12"/>
    </row>
    <row r="7447" s="1" customFormat="1" ht="12" customHeight="1" spans="1:7">
      <c r="A7447" s="11">
        <f t="shared" si="744"/>
        <v>7444</v>
      </c>
      <c r="B7447" s="11" t="s">
        <v>6840</v>
      </c>
      <c r="C7447" s="11" t="s">
        <v>6890</v>
      </c>
      <c r="D7447" s="11" t="s">
        <v>7362</v>
      </c>
      <c r="E7447" s="11" t="s">
        <v>21</v>
      </c>
      <c r="F7447" s="13">
        <v>30</v>
      </c>
      <c r="G7447" s="12"/>
    </row>
    <row r="7448" s="1" customFormat="1" ht="12" customHeight="1" spans="1:7">
      <c r="A7448" s="11">
        <f t="shared" si="744"/>
        <v>7445</v>
      </c>
      <c r="B7448" s="11" t="s">
        <v>6840</v>
      </c>
      <c r="C7448" s="11" t="s">
        <v>6955</v>
      </c>
      <c r="D7448" s="11" t="s">
        <v>7363</v>
      </c>
      <c r="E7448" s="11" t="s">
        <v>12</v>
      </c>
      <c r="F7448" s="13">
        <v>30</v>
      </c>
      <c r="G7448" s="12"/>
    </row>
    <row r="7449" s="1" customFormat="1" ht="12" customHeight="1" spans="1:7">
      <c r="A7449" s="11">
        <f t="shared" si="744"/>
        <v>7446</v>
      </c>
      <c r="B7449" s="11" t="s">
        <v>6840</v>
      </c>
      <c r="C7449" s="11" t="s">
        <v>6896</v>
      </c>
      <c r="D7449" s="11" t="s">
        <v>7025</v>
      </c>
      <c r="E7449" s="11" t="s">
        <v>12</v>
      </c>
      <c r="F7449" s="13">
        <v>30</v>
      </c>
      <c r="G7449" s="12"/>
    </row>
    <row r="7450" s="1" customFormat="1" ht="12" customHeight="1" spans="1:7">
      <c r="A7450" s="11">
        <f t="shared" si="744"/>
        <v>7447</v>
      </c>
      <c r="B7450" s="11" t="s">
        <v>6840</v>
      </c>
      <c r="C7450" s="11" t="s">
        <v>6921</v>
      </c>
      <c r="D7450" s="11" t="s">
        <v>7364</v>
      </c>
      <c r="E7450" s="11" t="s">
        <v>21</v>
      </c>
      <c r="F7450" s="13">
        <v>30</v>
      </c>
      <c r="G7450" s="12"/>
    </row>
    <row r="7451" s="1" customFormat="1" ht="12" customHeight="1" spans="1:7">
      <c r="A7451" s="11">
        <f t="shared" si="744"/>
        <v>7448</v>
      </c>
      <c r="B7451" s="11" t="s">
        <v>6840</v>
      </c>
      <c r="C7451" s="11" t="s">
        <v>6910</v>
      </c>
      <c r="D7451" s="11" t="s">
        <v>7365</v>
      </c>
      <c r="E7451" s="11" t="s">
        <v>12</v>
      </c>
      <c r="F7451" s="13">
        <v>30</v>
      </c>
      <c r="G7451" s="12"/>
    </row>
    <row r="7452" s="1" customFormat="1" ht="12" customHeight="1" spans="1:7">
      <c r="A7452" s="11">
        <f t="shared" si="744"/>
        <v>7449</v>
      </c>
      <c r="B7452" s="11" t="s">
        <v>6840</v>
      </c>
      <c r="C7452" s="11" t="s">
        <v>6925</v>
      </c>
      <c r="D7452" s="11" t="s">
        <v>7366</v>
      </c>
      <c r="E7452" s="11" t="s">
        <v>21</v>
      </c>
      <c r="F7452" s="13">
        <v>30</v>
      </c>
      <c r="G7452" s="12"/>
    </row>
    <row r="7453" s="1" customFormat="1" ht="12" customHeight="1" spans="1:7">
      <c r="A7453" s="11">
        <f t="shared" si="744"/>
        <v>7450</v>
      </c>
      <c r="B7453" s="11" t="s">
        <v>6840</v>
      </c>
      <c r="C7453" s="11" t="s">
        <v>6925</v>
      </c>
      <c r="D7453" s="11" t="s">
        <v>7367</v>
      </c>
      <c r="E7453" s="11" t="s">
        <v>12</v>
      </c>
      <c r="F7453" s="13">
        <v>30</v>
      </c>
      <c r="G7453" s="12"/>
    </row>
    <row r="7454" s="1" customFormat="1" ht="12" customHeight="1" spans="1:7">
      <c r="A7454" s="11">
        <f t="shared" si="744"/>
        <v>7451</v>
      </c>
      <c r="B7454" s="11" t="s">
        <v>6840</v>
      </c>
      <c r="C7454" s="11" t="s">
        <v>6877</v>
      </c>
      <c r="D7454" s="11" t="s">
        <v>7368</v>
      </c>
      <c r="E7454" s="11" t="s">
        <v>21</v>
      </c>
      <c r="F7454" s="13">
        <v>30</v>
      </c>
      <c r="G7454" s="12"/>
    </row>
    <row r="7455" s="1" customFormat="1" ht="12" customHeight="1" spans="1:7">
      <c r="A7455" s="11">
        <f t="shared" si="744"/>
        <v>7452</v>
      </c>
      <c r="B7455" s="11" t="s">
        <v>6840</v>
      </c>
      <c r="C7455" s="11" t="s">
        <v>6841</v>
      </c>
      <c r="D7455" s="11" t="s">
        <v>7369</v>
      </c>
      <c r="E7455" s="11" t="s">
        <v>21</v>
      </c>
      <c r="F7455" s="13">
        <v>30</v>
      </c>
      <c r="G7455" s="12"/>
    </row>
    <row r="7456" s="1" customFormat="1" ht="12" customHeight="1" spans="1:7">
      <c r="A7456" s="11">
        <f t="shared" ref="A7456:A7465" si="745">ROW()-3</f>
        <v>7453</v>
      </c>
      <c r="B7456" s="11" t="s">
        <v>6840</v>
      </c>
      <c r="C7456" s="11" t="s">
        <v>6937</v>
      </c>
      <c r="D7456" s="11" t="s">
        <v>7370</v>
      </c>
      <c r="E7456" s="11" t="s">
        <v>12</v>
      </c>
      <c r="F7456" s="13">
        <v>30</v>
      </c>
      <c r="G7456" s="12"/>
    </row>
    <row r="7457" s="1" customFormat="1" ht="12" customHeight="1" spans="1:7">
      <c r="A7457" s="11">
        <f t="shared" si="745"/>
        <v>7454</v>
      </c>
      <c r="B7457" s="11" t="s">
        <v>6840</v>
      </c>
      <c r="C7457" s="11" t="s">
        <v>6941</v>
      </c>
      <c r="D7457" s="11" t="s">
        <v>7371</v>
      </c>
      <c r="E7457" s="11" t="s">
        <v>12</v>
      </c>
      <c r="F7457" s="13">
        <v>30</v>
      </c>
      <c r="G7457" s="12"/>
    </row>
    <row r="7458" s="1" customFormat="1" ht="12" customHeight="1" spans="1:7">
      <c r="A7458" s="11">
        <f t="shared" si="745"/>
        <v>7455</v>
      </c>
      <c r="B7458" s="11" t="s">
        <v>6840</v>
      </c>
      <c r="C7458" s="11" t="s">
        <v>6850</v>
      </c>
      <c r="D7458" s="11" t="s">
        <v>7372</v>
      </c>
      <c r="E7458" s="11" t="s">
        <v>12</v>
      </c>
      <c r="F7458" s="13">
        <v>30</v>
      </c>
      <c r="G7458" s="12"/>
    </row>
    <row r="7459" s="1" customFormat="1" ht="12" customHeight="1" spans="1:7">
      <c r="A7459" s="11">
        <f t="shared" si="745"/>
        <v>7456</v>
      </c>
      <c r="B7459" s="11" t="s">
        <v>6840</v>
      </c>
      <c r="C7459" s="11" t="s">
        <v>6850</v>
      </c>
      <c r="D7459" s="11" t="s">
        <v>7373</v>
      </c>
      <c r="E7459" s="11" t="s">
        <v>12</v>
      </c>
      <c r="F7459" s="13">
        <v>30</v>
      </c>
      <c r="G7459" s="12"/>
    </row>
    <row r="7460" s="1" customFormat="1" ht="12" customHeight="1" spans="1:7">
      <c r="A7460" s="11">
        <f t="shared" si="745"/>
        <v>7457</v>
      </c>
      <c r="B7460" s="11" t="s">
        <v>6840</v>
      </c>
      <c r="C7460" s="11" t="s">
        <v>6841</v>
      </c>
      <c r="D7460" s="11" t="s">
        <v>4340</v>
      </c>
      <c r="E7460" s="11" t="s">
        <v>12</v>
      </c>
      <c r="F7460" s="13">
        <v>30</v>
      </c>
      <c r="G7460" s="12"/>
    </row>
    <row r="7461" s="1" customFormat="1" ht="12" customHeight="1" spans="1:7">
      <c r="A7461" s="11">
        <f t="shared" si="745"/>
        <v>7458</v>
      </c>
      <c r="B7461" s="11" t="s">
        <v>6840</v>
      </c>
      <c r="C7461" s="11" t="s">
        <v>6886</v>
      </c>
      <c r="D7461" s="11" t="s">
        <v>7374</v>
      </c>
      <c r="E7461" s="11" t="s">
        <v>21</v>
      </c>
      <c r="F7461" s="13">
        <v>30</v>
      </c>
      <c r="G7461" s="12"/>
    </row>
    <row r="7462" s="1" customFormat="1" ht="12" customHeight="1" spans="1:7">
      <c r="A7462" s="11">
        <f t="shared" si="745"/>
        <v>7459</v>
      </c>
      <c r="B7462" s="11" t="s">
        <v>6840</v>
      </c>
      <c r="C7462" s="11" t="s">
        <v>6948</v>
      </c>
      <c r="D7462" s="11" t="s">
        <v>7375</v>
      </c>
      <c r="E7462" s="11" t="s">
        <v>12</v>
      </c>
      <c r="F7462" s="13">
        <v>30</v>
      </c>
      <c r="G7462" s="12"/>
    </row>
    <row r="7463" s="1" customFormat="1" ht="12" customHeight="1" spans="1:7">
      <c r="A7463" s="11">
        <f t="shared" si="745"/>
        <v>7460</v>
      </c>
      <c r="B7463" s="11" t="s">
        <v>6840</v>
      </c>
      <c r="C7463" s="11" t="s">
        <v>6937</v>
      </c>
      <c r="D7463" s="11" t="s">
        <v>7376</v>
      </c>
      <c r="E7463" s="11" t="s">
        <v>12</v>
      </c>
      <c r="F7463" s="13">
        <v>30</v>
      </c>
      <c r="G7463" s="12"/>
    </row>
    <row r="7464" s="1" customFormat="1" ht="12" customHeight="1" spans="1:7">
      <c r="A7464" s="11">
        <f t="shared" si="745"/>
        <v>7461</v>
      </c>
      <c r="B7464" s="11" t="s">
        <v>6840</v>
      </c>
      <c r="C7464" s="11" t="s">
        <v>7056</v>
      </c>
      <c r="D7464" s="11" t="s">
        <v>7377</v>
      </c>
      <c r="E7464" s="11" t="s">
        <v>12</v>
      </c>
      <c r="F7464" s="13">
        <v>30</v>
      </c>
      <c r="G7464" s="12"/>
    </row>
    <row r="7465" s="1" customFormat="1" ht="12" customHeight="1" spans="1:7">
      <c r="A7465" s="11">
        <f t="shared" si="745"/>
        <v>7462</v>
      </c>
      <c r="B7465" s="11" t="s">
        <v>6840</v>
      </c>
      <c r="C7465" s="11" t="s">
        <v>7056</v>
      </c>
      <c r="D7465" s="11" t="s">
        <v>7378</v>
      </c>
      <c r="E7465" s="11" t="s">
        <v>21</v>
      </c>
      <c r="F7465" s="13">
        <v>30</v>
      </c>
      <c r="G7465" s="12"/>
    </row>
    <row r="7466" s="1" customFormat="1" ht="12" customHeight="1" spans="1:7">
      <c r="A7466" s="11">
        <f t="shared" ref="A7466:A7475" si="746">ROW()-3</f>
        <v>7463</v>
      </c>
      <c r="B7466" s="11" t="s">
        <v>6840</v>
      </c>
      <c r="C7466" s="11" t="s">
        <v>6877</v>
      </c>
      <c r="D7466" s="11" t="s">
        <v>7379</v>
      </c>
      <c r="E7466" s="11" t="s">
        <v>21</v>
      </c>
      <c r="F7466" s="13">
        <v>30</v>
      </c>
      <c r="G7466" s="12"/>
    </row>
    <row r="7467" s="1" customFormat="1" ht="12" customHeight="1" spans="1:7">
      <c r="A7467" s="11">
        <f t="shared" si="746"/>
        <v>7464</v>
      </c>
      <c r="B7467" s="11" t="s">
        <v>6840</v>
      </c>
      <c r="C7467" s="11" t="s">
        <v>6910</v>
      </c>
      <c r="D7467" s="11" t="s">
        <v>7380</v>
      </c>
      <c r="E7467" s="11" t="s">
        <v>12</v>
      </c>
      <c r="F7467" s="13">
        <v>30</v>
      </c>
      <c r="G7467" s="12"/>
    </row>
    <row r="7468" s="1" customFormat="1" ht="12" customHeight="1" spans="1:7">
      <c r="A7468" s="11">
        <f t="shared" si="746"/>
        <v>7465</v>
      </c>
      <c r="B7468" s="11" t="s">
        <v>6840</v>
      </c>
      <c r="C7468" s="11" t="s">
        <v>6848</v>
      </c>
      <c r="D7468" s="11" t="s">
        <v>7381</v>
      </c>
      <c r="E7468" s="11" t="s">
        <v>21</v>
      </c>
      <c r="F7468" s="13">
        <v>30</v>
      </c>
      <c r="G7468" s="12"/>
    </row>
    <row r="7469" s="1" customFormat="1" ht="12" customHeight="1" spans="1:7">
      <c r="A7469" s="11">
        <f t="shared" si="746"/>
        <v>7466</v>
      </c>
      <c r="B7469" s="11" t="s">
        <v>6840</v>
      </c>
      <c r="C7469" s="11" t="s">
        <v>6925</v>
      </c>
      <c r="D7469" s="11" t="s">
        <v>5820</v>
      </c>
      <c r="E7469" s="11" t="s">
        <v>12</v>
      </c>
      <c r="F7469" s="13">
        <v>30</v>
      </c>
      <c r="G7469" s="12"/>
    </row>
    <row r="7470" s="1" customFormat="1" ht="12" customHeight="1" spans="1:7">
      <c r="A7470" s="11">
        <f t="shared" si="746"/>
        <v>7467</v>
      </c>
      <c r="B7470" s="11" t="s">
        <v>6840</v>
      </c>
      <c r="C7470" s="11" t="s">
        <v>6848</v>
      </c>
      <c r="D7470" s="11" t="s">
        <v>7382</v>
      </c>
      <c r="E7470" s="11" t="s">
        <v>21</v>
      </c>
      <c r="F7470" s="13">
        <v>30</v>
      </c>
      <c r="G7470" s="12"/>
    </row>
    <row r="7471" s="1" customFormat="1" ht="12" customHeight="1" spans="1:7">
      <c r="A7471" s="11">
        <f t="shared" si="746"/>
        <v>7468</v>
      </c>
      <c r="B7471" s="11" t="s">
        <v>6840</v>
      </c>
      <c r="C7471" s="11" t="s">
        <v>6925</v>
      </c>
      <c r="D7471" s="11" t="s">
        <v>7383</v>
      </c>
      <c r="E7471" s="11" t="s">
        <v>21</v>
      </c>
      <c r="F7471" s="13">
        <v>30</v>
      </c>
      <c r="G7471" s="12"/>
    </row>
    <row r="7472" s="1" customFormat="1" ht="12" customHeight="1" spans="1:7">
      <c r="A7472" s="11">
        <f t="shared" si="746"/>
        <v>7469</v>
      </c>
      <c r="B7472" s="11" t="s">
        <v>6840</v>
      </c>
      <c r="C7472" s="11" t="s">
        <v>6850</v>
      </c>
      <c r="D7472" s="11" t="s">
        <v>7384</v>
      </c>
      <c r="E7472" s="11" t="s">
        <v>12</v>
      </c>
      <c r="F7472" s="13">
        <v>30</v>
      </c>
      <c r="G7472" s="12"/>
    </row>
    <row r="7473" s="1" customFormat="1" ht="12" customHeight="1" spans="1:7">
      <c r="A7473" s="11">
        <f t="shared" si="746"/>
        <v>7470</v>
      </c>
      <c r="B7473" s="11" t="s">
        <v>6840</v>
      </c>
      <c r="C7473" s="11" t="s">
        <v>6925</v>
      </c>
      <c r="D7473" s="11" t="s">
        <v>7385</v>
      </c>
      <c r="E7473" s="11" t="s">
        <v>21</v>
      </c>
      <c r="F7473" s="13">
        <v>30</v>
      </c>
      <c r="G7473" s="12"/>
    </row>
    <row r="7474" s="1" customFormat="1" ht="12" customHeight="1" spans="1:7">
      <c r="A7474" s="11">
        <f t="shared" si="746"/>
        <v>7471</v>
      </c>
      <c r="B7474" s="11" t="s">
        <v>6840</v>
      </c>
      <c r="C7474" s="11" t="s">
        <v>6896</v>
      </c>
      <c r="D7474" s="11" t="s">
        <v>7386</v>
      </c>
      <c r="E7474" s="11" t="s">
        <v>12</v>
      </c>
      <c r="F7474" s="13">
        <v>30</v>
      </c>
      <c r="G7474" s="12"/>
    </row>
    <row r="7475" s="1" customFormat="1" ht="12" customHeight="1" spans="1:7">
      <c r="A7475" s="11">
        <f t="shared" si="746"/>
        <v>7472</v>
      </c>
      <c r="B7475" s="11" t="s">
        <v>6840</v>
      </c>
      <c r="C7475" s="11" t="s">
        <v>6941</v>
      </c>
      <c r="D7475" s="11" t="s">
        <v>7387</v>
      </c>
      <c r="E7475" s="11" t="s">
        <v>12</v>
      </c>
      <c r="F7475" s="13">
        <v>30</v>
      </c>
      <c r="G7475" s="12"/>
    </row>
    <row r="7476" s="1" customFormat="1" ht="12" customHeight="1" spans="1:7">
      <c r="A7476" s="11">
        <f t="shared" ref="A7476:A7485" si="747">ROW()-3</f>
        <v>7473</v>
      </c>
      <c r="B7476" s="11" t="s">
        <v>6840</v>
      </c>
      <c r="C7476" s="11" t="s">
        <v>6941</v>
      </c>
      <c r="D7476" s="11" t="s">
        <v>6705</v>
      </c>
      <c r="E7476" s="11" t="s">
        <v>12</v>
      </c>
      <c r="F7476" s="13">
        <v>30</v>
      </c>
      <c r="G7476" s="12"/>
    </row>
    <row r="7477" s="1" customFormat="1" ht="12" customHeight="1" spans="1:7">
      <c r="A7477" s="11">
        <f t="shared" si="747"/>
        <v>7474</v>
      </c>
      <c r="B7477" s="11" t="s">
        <v>6840</v>
      </c>
      <c r="C7477" s="11" t="s">
        <v>6850</v>
      </c>
      <c r="D7477" s="11" t="s">
        <v>7388</v>
      </c>
      <c r="E7477" s="11" t="s">
        <v>12</v>
      </c>
      <c r="F7477" s="13">
        <v>30</v>
      </c>
      <c r="G7477" s="12"/>
    </row>
    <row r="7478" s="1" customFormat="1" ht="12" customHeight="1" spans="1:7">
      <c r="A7478" s="11">
        <f t="shared" si="747"/>
        <v>7475</v>
      </c>
      <c r="B7478" s="11" t="s">
        <v>6840</v>
      </c>
      <c r="C7478" s="11" t="s">
        <v>6902</v>
      </c>
      <c r="D7478" s="11" t="s">
        <v>7389</v>
      </c>
      <c r="E7478" s="11" t="s">
        <v>12</v>
      </c>
      <c r="F7478" s="13">
        <v>30</v>
      </c>
      <c r="G7478" s="12"/>
    </row>
    <row r="7479" s="1" customFormat="1" ht="12" customHeight="1" spans="1:7">
      <c r="A7479" s="11">
        <f t="shared" si="747"/>
        <v>7476</v>
      </c>
      <c r="B7479" s="11" t="s">
        <v>6840</v>
      </c>
      <c r="C7479" s="11" t="s">
        <v>6862</v>
      </c>
      <c r="D7479" s="11" t="s">
        <v>7390</v>
      </c>
      <c r="E7479" s="11" t="s">
        <v>21</v>
      </c>
      <c r="F7479" s="13">
        <v>30</v>
      </c>
      <c r="G7479" s="12"/>
    </row>
    <row r="7480" s="1" customFormat="1" ht="12" customHeight="1" spans="1:7">
      <c r="A7480" s="11">
        <f t="shared" si="747"/>
        <v>7477</v>
      </c>
      <c r="B7480" s="11" t="s">
        <v>6840</v>
      </c>
      <c r="C7480" s="11" t="s">
        <v>6955</v>
      </c>
      <c r="D7480" s="11" t="s">
        <v>7391</v>
      </c>
      <c r="E7480" s="11" t="s">
        <v>21</v>
      </c>
      <c r="F7480" s="13">
        <v>30</v>
      </c>
      <c r="G7480" s="12"/>
    </row>
    <row r="7481" s="1" customFormat="1" ht="12" customHeight="1" spans="1:7">
      <c r="A7481" s="11">
        <f t="shared" si="747"/>
        <v>7478</v>
      </c>
      <c r="B7481" s="11" t="s">
        <v>6840</v>
      </c>
      <c r="C7481" s="11" t="s">
        <v>6877</v>
      </c>
      <c r="D7481" s="11" t="s">
        <v>7392</v>
      </c>
      <c r="E7481" s="11" t="s">
        <v>12</v>
      </c>
      <c r="F7481" s="13">
        <v>30</v>
      </c>
      <c r="G7481" s="12"/>
    </row>
    <row r="7482" s="1" customFormat="1" ht="12" customHeight="1" spans="1:7">
      <c r="A7482" s="11">
        <f t="shared" si="747"/>
        <v>7479</v>
      </c>
      <c r="B7482" s="11" t="s">
        <v>6840</v>
      </c>
      <c r="C7482" s="11" t="s">
        <v>6925</v>
      </c>
      <c r="D7482" s="11" t="s">
        <v>7393</v>
      </c>
      <c r="E7482" s="11" t="s">
        <v>12</v>
      </c>
      <c r="F7482" s="13">
        <v>30</v>
      </c>
      <c r="G7482" s="12"/>
    </row>
    <row r="7483" s="1" customFormat="1" ht="12" customHeight="1" spans="1:7">
      <c r="A7483" s="11">
        <f t="shared" si="747"/>
        <v>7480</v>
      </c>
      <c r="B7483" s="11" t="s">
        <v>6840</v>
      </c>
      <c r="C7483" s="11" t="s">
        <v>6941</v>
      </c>
      <c r="D7483" s="11" t="s">
        <v>7394</v>
      </c>
      <c r="E7483" s="11" t="s">
        <v>21</v>
      </c>
      <c r="F7483" s="13">
        <v>30</v>
      </c>
      <c r="G7483" s="12"/>
    </row>
    <row r="7484" s="1" customFormat="1" ht="12" customHeight="1" spans="1:7">
      <c r="A7484" s="11">
        <f t="shared" si="747"/>
        <v>7481</v>
      </c>
      <c r="B7484" s="11" t="s">
        <v>6840</v>
      </c>
      <c r="C7484" s="11" t="s">
        <v>6941</v>
      </c>
      <c r="D7484" s="11" t="s">
        <v>7395</v>
      </c>
      <c r="E7484" s="11" t="s">
        <v>21</v>
      </c>
      <c r="F7484" s="13">
        <v>30</v>
      </c>
      <c r="G7484" s="12"/>
    </row>
    <row r="7485" s="1" customFormat="1" ht="12" customHeight="1" spans="1:7">
      <c r="A7485" s="11">
        <f t="shared" si="747"/>
        <v>7482</v>
      </c>
      <c r="B7485" s="11" t="s">
        <v>6840</v>
      </c>
      <c r="C7485" s="11" t="s">
        <v>6941</v>
      </c>
      <c r="D7485" s="11" t="s">
        <v>7396</v>
      </c>
      <c r="E7485" s="11" t="s">
        <v>21</v>
      </c>
      <c r="F7485" s="13">
        <v>30</v>
      </c>
      <c r="G7485" s="12"/>
    </row>
    <row r="7486" s="1" customFormat="1" ht="12" customHeight="1" spans="1:7">
      <c r="A7486" s="11">
        <f t="shared" ref="A7486:A7495" si="748">ROW()-3</f>
        <v>7483</v>
      </c>
      <c r="B7486" s="11" t="s">
        <v>6840</v>
      </c>
      <c r="C7486" s="11" t="s">
        <v>6896</v>
      </c>
      <c r="D7486" s="11" t="s">
        <v>7397</v>
      </c>
      <c r="E7486" s="11" t="s">
        <v>12</v>
      </c>
      <c r="F7486" s="13">
        <v>30</v>
      </c>
      <c r="G7486" s="12"/>
    </row>
    <row r="7487" s="1" customFormat="1" ht="12" customHeight="1" spans="1:7">
      <c r="A7487" s="11">
        <f t="shared" si="748"/>
        <v>7484</v>
      </c>
      <c r="B7487" s="11" t="s">
        <v>6840</v>
      </c>
      <c r="C7487" s="11" t="s">
        <v>6896</v>
      </c>
      <c r="D7487" s="11" t="s">
        <v>7398</v>
      </c>
      <c r="E7487" s="11" t="s">
        <v>21</v>
      </c>
      <c r="F7487" s="13">
        <v>30</v>
      </c>
      <c r="G7487" s="12"/>
    </row>
    <row r="7488" s="1" customFormat="1" ht="12" customHeight="1" spans="1:7">
      <c r="A7488" s="11">
        <f t="shared" si="748"/>
        <v>7485</v>
      </c>
      <c r="B7488" s="11" t="s">
        <v>6840</v>
      </c>
      <c r="C7488" s="11" t="s">
        <v>6862</v>
      </c>
      <c r="D7488" s="11" t="s">
        <v>7399</v>
      </c>
      <c r="E7488" s="11" t="s">
        <v>21</v>
      </c>
      <c r="F7488" s="13">
        <v>30</v>
      </c>
      <c r="G7488" s="12"/>
    </row>
    <row r="7489" s="1" customFormat="1" ht="12" customHeight="1" spans="1:7">
      <c r="A7489" s="11">
        <f t="shared" si="748"/>
        <v>7486</v>
      </c>
      <c r="B7489" s="11" t="s">
        <v>6840</v>
      </c>
      <c r="C7489" s="11" t="s">
        <v>6862</v>
      </c>
      <c r="D7489" s="11" t="s">
        <v>7400</v>
      </c>
      <c r="E7489" s="11" t="s">
        <v>21</v>
      </c>
      <c r="F7489" s="13">
        <v>30</v>
      </c>
      <c r="G7489" s="12"/>
    </row>
    <row r="7490" s="1" customFormat="1" ht="12" customHeight="1" spans="1:7">
      <c r="A7490" s="11">
        <f t="shared" si="748"/>
        <v>7487</v>
      </c>
      <c r="B7490" s="11" t="s">
        <v>6840</v>
      </c>
      <c r="C7490" s="11" t="s">
        <v>6910</v>
      </c>
      <c r="D7490" s="11" t="s">
        <v>2785</v>
      </c>
      <c r="E7490" s="11" t="s">
        <v>12</v>
      </c>
      <c r="F7490" s="13">
        <v>30</v>
      </c>
      <c r="G7490" s="12"/>
    </row>
    <row r="7491" s="1" customFormat="1" ht="12" customHeight="1" spans="1:7">
      <c r="A7491" s="11">
        <f t="shared" si="748"/>
        <v>7488</v>
      </c>
      <c r="B7491" s="11" t="s">
        <v>6840</v>
      </c>
      <c r="C7491" s="11" t="s">
        <v>6850</v>
      </c>
      <c r="D7491" s="11" t="s">
        <v>7401</v>
      </c>
      <c r="E7491" s="11" t="s">
        <v>12</v>
      </c>
      <c r="F7491" s="13">
        <v>30</v>
      </c>
      <c r="G7491" s="12"/>
    </row>
    <row r="7492" s="1" customFormat="1" ht="12" customHeight="1" spans="1:7">
      <c r="A7492" s="11">
        <f t="shared" si="748"/>
        <v>7489</v>
      </c>
      <c r="B7492" s="11" t="s">
        <v>6840</v>
      </c>
      <c r="C7492" s="11" t="s">
        <v>6868</v>
      </c>
      <c r="D7492" s="11" t="s">
        <v>7402</v>
      </c>
      <c r="E7492" s="11" t="s">
        <v>21</v>
      </c>
      <c r="F7492" s="13">
        <v>30</v>
      </c>
      <c r="G7492" s="12"/>
    </row>
    <row r="7493" s="1" customFormat="1" ht="12" customHeight="1" spans="1:7">
      <c r="A7493" s="11">
        <f t="shared" si="748"/>
        <v>7490</v>
      </c>
      <c r="B7493" s="11" t="s">
        <v>6840</v>
      </c>
      <c r="C7493" s="11" t="s">
        <v>6925</v>
      </c>
      <c r="D7493" s="11" t="s">
        <v>7403</v>
      </c>
      <c r="E7493" s="11" t="s">
        <v>21</v>
      </c>
      <c r="F7493" s="13">
        <v>30</v>
      </c>
      <c r="G7493" s="12"/>
    </row>
    <row r="7494" s="1" customFormat="1" ht="12" customHeight="1" spans="1:7">
      <c r="A7494" s="11">
        <f t="shared" si="748"/>
        <v>7491</v>
      </c>
      <c r="B7494" s="11" t="s">
        <v>6840</v>
      </c>
      <c r="C7494" s="11" t="s">
        <v>6877</v>
      </c>
      <c r="D7494" s="11" t="s">
        <v>7404</v>
      </c>
      <c r="E7494" s="11" t="s">
        <v>12</v>
      </c>
      <c r="F7494" s="13">
        <v>30</v>
      </c>
      <c r="G7494" s="12"/>
    </row>
    <row r="7495" s="1" customFormat="1" ht="12" customHeight="1" spans="1:7">
      <c r="A7495" s="11">
        <f t="shared" si="748"/>
        <v>7492</v>
      </c>
      <c r="B7495" s="11" t="s">
        <v>6840</v>
      </c>
      <c r="C7495" s="11" t="s">
        <v>6941</v>
      </c>
      <c r="D7495" s="11" t="s">
        <v>7405</v>
      </c>
      <c r="E7495" s="11" t="s">
        <v>21</v>
      </c>
      <c r="F7495" s="13">
        <v>30</v>
      </c>
      <c r="G7495" s="12"/>
    </row>
    <row r="7496" s="1" customFormat="1" ht="12" customHeight="1" spans="1:7">
      <c r="A7496" s="11">
        <f t="shared" ref="A7496:A7505" si="749">ROW()-3</f>
        <v>7493</v>
      </c>
      <c r="B7496" s="11" t="s">
        <v>6840</v>
      </c>
      <c r="C7496" s="11" t="s">
        <v>6862</v>
      </c>
      <c r="D7496" s="11" t="s">
        <v>7406</v>
      </c>
      <c r="E7496" s="11" t="s">
        <v>21</v>
      </c>
      <c r="F7496" s="13">
        <v>30</v>
      </c>
      <c r="G7496" s="12"/>
    </row>
    <row r="7497" s="1" customFormat="1" ht="12" customHeight="1" spans="1:7">
      <c r="A7497" s="11">
        <f t="shared" si="749"/>
        <v>7494</v>
      </c>
      <c r="B7497" s="11" t="s">
        <v>6840</v>
      </c>
      <c r="C7497" s="11" t="s">
        <v>6955</v>
      </c>
      <c r="D7497" s="11" t="s">
        <v>7407</v>
      </c>
      <c r="E7497" s="11" t="s">
        <v>21</v>
      </c>
      <c r="F7497" s="13">
        <v>30</v>
      </c>
      <c r="G7497" s="12"/>
    </row>
    <row r="7498" s="1" customFormat="1" ht="12" customHeight="1" spans="1:7">
      <c r="A7498" s="11">
        <f t="shared" si="749"/>
        <v>7495</v>
      </c>
      <c r="B7498" s="11" t="s">
        <v>6840</v>
      </c>
      <c r="C7498" s="11" t="s">
        <v>6955</v>
      </c>
      <c r="D7498" s="11" t="s">
        <v>7408</v>
      </c>
      <c r="E7498" s="11" t="s">
        <v>21</v>
      </c>
      <c r="F7498" s="13">
        <v>30</v>
      </c>
      <c r="G7498" s="12"/>
    </row>
    <row r="7499" s="1" customFormat="1" ht="12" customHeight="1" spans="1:7">
      <c r="A7499" s="11">
        <f t="shared" si="749"/>
        <v>7496</v>
      </c>
      <c r="B7499" s="11" t="s">
        <v>6840</v>
      </c>
      <c r="C7499" s="11" t="s">
        <v>6941</v>
      </c>
      <c r="D7499" s="11" t="s">
        <v>7409</v>
      </c>
      <c r="E7499" s="11" t="s">
        <v>21</v>
      </c>
      <c r="F7499" s="13">
        <v>30</v>
      </c>
      <c r="G7499" s="12"/>
    </row>
    <row r="7500" s="1" customFormat="1" ht="12" customHeight="1" spans="1:7">
      <c r="A7500" s="11">
        <f t="shared" si="749"/>
        <v>7497</v>
      </c>
      <c r="B7500" s="11" t="s">
        <v>6840</v>
      </c>
      <c r="C7500" s="11" t="s">
        <v>6925</v>
      </c>
      <c r="D7500" s="11" t="s">
        <v>7410</v>
      </c>
      <c r="E7500" s="11" t="s">
        <v>21</v>
      </c>
      <c r="F7500" s="13">
        <v>30</v>
      </c>
      <c r="G7500" s="12"/>
    </row>
    <row r="7501" s="1" customFormat="1" ht="12" customHeight="1" spans="1:7">
      <c r="A7501" s="11">
        <f t="shared" si="749"/>
        <v>7498</v>
      </c>
      <c r="B7501" s="11" t="s">
        <v>6840</v>
      </c>
      <c r="C7501" s="11" t="s">
        <v>6877</v>
      </c>
      <c r="D7501" s="11" t="s">
        <v>7411</v>
      </c>
      <c r="E7501" s="11" t="s">
        <v>12</v>
      </c>
      <c r="F7501" s="13">
        <v>30</v>
      </c>
      <c r="G7501" s="12"/>
    </row>
    <row r="7502" s="1" customFormat="1" ht="12" customHeight="1" spans="1:7">
      <c r="A7502" s="11">
        <f t="shared" si="749"/>
        <v>7499</v>
      </c>
      <c r="B7502" s="11" t="s">
        <v>6840</v>
      </c>
      <c r="C7502" s="11" t="s">
        <v>6921</v>
      </c>
      <c r="D7502" s="11" t="s">
        <v>7412</v>
      </c>
      <c r="E7502" s="11" t="s">
        <v>12</v>
      </c>
      <c r="F7502" s="13">
        <v>30</v>
      </c>
      <c r="G7502" s="12"/>
    </row>
    <row r="7503" s="1" customFormat="1" ht="12" customHeight="1" spans="1:7">
      <c r="A7503" s="11">
        <f t="shared" si="749"/>
        <v>7500</v>
      </c>
      <c r="B7503" s="11" t="s">
        <v>6840</v>
      </c>
      <c r="C7503" s="11" t="s">
        <v>6921</v>
      </c>
      <c r="D7503" s="11" t="s">
        <v>7413</v>
      </c>
      <c r="E7503" s="11" t="s">
        <v>21</v>
      </c>
      <c r="F7503" s="13">
        <v>30</v>
      </c>
      <c r="G7503" s="12"/>
    </row>
    <row r="7504" s="1" customFormat="1" ht="12" customHeight="1" spans="1:7">
      <c r="A7504" s="11">
        <f t="shared" si="749"/>
        <v>7501</v>
      </c>
      <c r="B7504" s="11" t="s">
        <v>6840</v>
      </c>
      <c r="C7504" s="11" t="s">
        <v>6910</v>
      </c>
      <c r="D7504" s="11" t="s">
        <v>7414</v>
      </c>
      <c r="E7504" s="11" t="s">
        <v>21</v>
      </c>
      <c r="F7504" s="13">
        <v>30</v>
      </c>
      <c r="G7504" s="12"/>
    </row>
    <row r="7505" s="1" customFormat="1" ht="12" customHeight="1" spans="1:7">
      <c r="A7505" s="11">
        <f t="shared" si="749"/>
        <v>7502</v>
      </c>
      <c r="B7505" s="11" t="s">
        <v>6840</v>
      </c>
      <c r="C7505" s="11" t="s">
        <v>6896</v>
      </c>
      <c r="D7505" s="11" t="s">
        <v>7415</v>
      </c>
      <c r="E7505" s="11" t="s">
        <v>12</v>
      </c>
      <c r="F7505" s="13">
        <v>30</v>
      </c>
      <c r="G7505" s="12"/>
    </row>
    <row r="7506" s="1" customFormat="1" ht="12" customHeight="1" spans="1:7">
      <c r="A7506" s="11">
        <f t="shared" ref="A7506:A7515" si="750">ROW()-3</f>
        <v>7503</v>
      </c>
      <c r="B7506" s="11" t="s">
        <v>6840</v>
      </c>
      <c r="C7506" s="11" t="s">
        <v>6896</v>
      </c>
      <c r="D7506" s="11" t="s">
        <v>6179</v>
      </c>
      <c r="E7506" s="11" t="s">
        <v>12</v>
      </c>
      <c r="F7506" s="13">
        <v>30</v>
      </c>
      <c r="G7506" s="12"/>
    </row>
    <row r="7507" s="1" customFormat="1" ht="12" customHeight="1" spans="1:7">
      <c r="A7507" s="11">
        <f t="shared" si="750"/>
        <v>7504</v>
      </c>
      <c r="B7507" s="11" t="s">
        <v>6840</v>
      </c>
      <c r="C7507" s="11" t="s">
        <v>6896</v>
      </c>
      <c r="D7507" s="11" t="s">
        <v>7416</v>
      </c>
      <c r="E7507" s="11" t="s">
        <v>21</v>
      </c>
      <c r="F7507" s="13">
        <v>30</v>
      </c>
      <c r="G7507" s="12"/>
    </row>
    <row r="7508" s="1" customFormat="1" ht="12" customHeight="1" spans="1:7">
      <c r="A7508" s="11">
        <f t="shared" si="750"/>
        <v>7505</v>
      </c>
      <c r="B7508" s="11" t="s">
        <v>6840</v>
      </c>
      <c r="C7508" s="11" t="s">
        <v>6877</v>
      </c>
      <c r="D7508" s="11" t="s">
        <v>7417</v>
      </c>
      <c r="E7508" s="11" t="s">
        <v>21</v>
      </c>
      <c r="F7508" s="13">
        <v>30</v>
      </c>
      <c r="G7508" s="12"/>
    </row>
    <row r="7509" s="1" customFormat="1" ht="12" customHeight="1" spans="1:7">
      <c r="A7509" s="11">
        <f t="shared" si="750"/>
        <v>7506</v>
      </c>
      <c r="B7509" s="11" t="s">
        <v>6840</v>
      </c>
      <c r="C7509" s="11" t="s">
        <v>6850</v>
      </c>
      <c r="D7509" s="11" t="s">
        <v>7418</v>
      </c>
      <c r="E7509" s="11" t="s">
        <v>12</v>
      </c>
      <c r="F7509" s="13">
        <v>30</v>
      </c>
      <c r="G7509" s="12"/>
    </row>
    <row r="7510" s="1" customFormat="1" ht="12" customHeight="1" spans="1:7">
      <c r="A7510" s="11">
        <f t="shared" si="750"/>
        <v>7507</v>
      </c>
      <c r="B7510" s="11" t="s">
        <v>6840</v>
      </c>
      <c r="C7510" s="11" t="s">
        <v>6855</v>
      </c>
      <c r="D7510" s="11" t="s">
        <v>7419</v>
      </c>
      <c r="E7510" s="11" t="s">
        <v>12</v>
      </c>
      <c r="F7510" s="13">
        <v>30</v>
      </c>
      <c r="G7510" s="12"/>
    </row>
    <row r="7511" s="1" customFormat="1" ht="12" customHeight="1" spans="1:7">
      <c r="A7511" s="11">
        <f t="shared" si="750"/>
        <v>7508</v>
      </c>
      <c r="B7511" s="11" t="s">
        <v>6840</v>
      </c>
      <c r="C7511" s="11" t="s">
        <v>6886</v>
      </c>
      <c r="D7511" s="11" t="s">
        <v>7420</v>
      </c>
      <c r="E7511" s="11" t="s">
        <v>12</v>
      </c>
      <c r="F7511" s="13">
        <v>30</v>
      </c>
      <c r="G7511" s="12"/>
    </row>
    <row r="7512" s="1" customFormat="1" ht="12" customHeight="1" spans="1:7">
      <c r="A7512" s="11">
        <f t="shared" si="750"/>
        <v>7509</v>
      </c>
      <c r="B7512" s="11" t="s">
        <v>6840</v>
      </c>
      <c r="C7512" s="11" t="s">
        <v>6890</v>
      </c>
      <c r="D7512" s="11" t="s">
        <v>7421</v>
      </c>
      <c r="E7512" s="11" t="s">
        <v>12</v>
      </c>
      <c r="F7512" s="13">
        <v>30</v>
      </c>
      <c r="G7512" s="12"/>
    </row>
    <row r="7513" s="1" customFormat="1" ht="12" customHeight="1" spans="1:7">
      <c r="A7513" s="11">
        <f t="shared" si="750"/>
        <v>7510</v>
      </c>
      <c r="B7513" s="11" t="s">
        <v>6840</v>
      </c>
      <c r="C7513" s="11" t="s">
        <v>6910</v>
      </c>
      <c r="D7513" s="11" t="s">
        <v>7422</v>
      </c>
      <c r="E7513" s="11" t="s">
        <v>12</v>
      </c>
      <c r="F7513" s="13">
        <v>30</v>
      </c>
      <c r="G7513" s="12"/>
    </row>
    <row r="7514" s="1" customFormat="1" ht="12" customHeight="1" spans="1:7">
      <c r="A7514" s="11">
        <f t="shared" si="750"/>
        <v>7511</v>
      </c>
      <c r="B7514" s="11" t="s">
        <v>6840</v>
      </c>
      <c r="C7514" s="11" t="s">
        <v>6910</v>
      </c>
      <c r="D7514" s="11" t="s">
        <v>7423</v>
      </c>
      <c r="E7514" s="11" t="s">
        <v>12</v>
      </c>
      <c r="F7514" s="13">
        <v>30</v>
      </c>
      <c r="G7514" s="12"/>
    </row>
    <row r="7515" s="1" customFormat="1" ht="12" customHeight="1" spans="1:7">
      <c r="A7515" s="11">
        <f t="shared" si="750"/>
        <v>7512</v>
      </c>
      <c r="B7515" s="11" t="s">
        <v>6840</v>
      </c>
      <c r="C7515" s="11" t="s">
        <v>6902</v>
      </c>
      <c r="D7515" s="11" t="s">
        <v>7424</v>
      </c>
      <c r="E7515" s="11" t="s">
        <v>12</v>
      </c>
      <c r="F7515" s="13">
        <v>30</v>
      </c>
      <c r="G7515" s="12"/>
    </row>
    <row r="7516" s="1" customFormat="1" ht="12" customHeight="1" spans="1:7">
      <c r="A7516" s="11">
        <f t="shared" ref="A7516:A7525" si="751">ROW()-3</f>
        <v>7513</v>
      </c>
      <c r="B7516" s="11" t="s">
        <v>6840</v>
      </c>
      <c r="C7516" s="11" t="s">
        <v>6910</v>
      </c>
      <c r="D7516" s="11" t="s">
        <v>7425</v>
      </c>
      <c r="E7516" s="11" t="s">
        <v>21</v>
      </c>
      <c r="F7516" s="13">
        <v>30</v>
      </c>
      <c r="G7516" s="12"/>
    </row>
    <row r="7517" s="1" customFormat="1" ht="12" customHeight="1" spans="1:7">
      <c r="A7517" s="11">
        <f t="shared" si="751"/>
        <v>7514</v>
      </c>
      <c r="B7517" s="11" t="s">
        <v>6840</v>
      </c>
      <c r="C7517" s="11" t="s">
        <v>6890</v>
      </c>
      <c r="D7517" s="11" t="s">
        <v>7426</v>
      </c>
      <c r="E7517" s="11" t="s">
        <v>21</v>
      </c>
      <c r="F7517" s="13">
        <v>30</v>
      </c>
      <c r="G7517" s="12"/>
    </row>
    <row r="7518" s="1" customFormat="1" ht="12" customHeight="1" spans="1:7">
      <c r="A7518" s="11">
        <f t="shared" si="751"/>
        <v>7515</v>
      </c>
      <c r="B7518" s="11" t="s">
        <v>6840</v>
      </c>
      <c r="C7518" s="11" t="s">
        <v>6910</v>
      </c>
      <c r="D7518" s="11" t="s">
        <v>7427</v>
      </c>
      <c r="E7518" s="11" t="s">
        <v>21</v>
      </c>
      <c r="F7518" s="13">
        <v>30</v>
      </c>
      <c r="G7518" s="12"/>
    </row>
    <row r="7519" s="1" customFormat="1" ht="12" customHeight="1" spans="1:7">
      <c r="A7519" s="11">
        <f t="shared" si="751"/>
        <v>7516</v>
      </c>
      <c r="B7519" s="11" t="s">
        <v>6840</v>
      </c>
      <c r="C7519" s="11" t="s">
        <v>7056</v>
      </c>
      <c r="D7519" s="11" t="s">
        <v>7428</v>
      </c>
      <c r="E7519" s="11" t="s">
        <v>21</v>
      </c>
      <c r="F7519" s="13">
        <v>30</v>
      </c>
      <c r="G7519" s="12"/>
    </row>
    <row r="7520" s="1" customFormat="1" ht="12" customHeight="1" spans="1:7">
      <c r="A7520" s="11">
        <f t="shared" si="751"/>
        <v>7517</v>
      </c>
      <c r="B7520" s="11" t="s">
        <v>6840</v>
      </c>
      <c r="C7520" s="11" t="s">
        <v>6955</v>
      </c>
      <c r="D7520" s="11" t="s">
        <v>7429</v>
      </c>
      <c r="E7520" s="11" t="s">
        <v>21</v>
      </c>
      <c r="F7520" s="13">
        <v>30</v>
      </c>
      <c r="G7520" s="12"/>
    </row>
    <row r="7521" s="1" customFormat="1" ht="12" customHeight="1" spans="1:7">
      <c r="A7521" s="11">
        <f t="shared" si="751"/>
        <v>7518</v>
      </c>
      <c r="B7521" s="11" t="s">
        <v>6840</v>
      </c>
      <c r="C7521" s="11" t="s">
        <v>6937</v>
      </c>
      <c r="D7521" s="11" t="s">
        <v>7430</v>
      </c>
      <c r="E7521" s="11" t="s">
        <v>21</v>
      </c>
      <c r="F7521" s="13">
        <v>30</v>
      </c>
      <c r="G7521" s="12"/>
    </row>
    <row r="7522" s="1" customFormat="1" ht="12" customHeight="1" spans="1:7">
      <c r="A7522" s="11">
        <f t="shared" si="751"/>
        <v>7519</v>
      </c>
      <c r="B7522" s="11" t="s">
        <v>6840</v>
      </c>
      <c r="C7522" s="11" t="s">
        <v>7056</v>
      </c>
      <c r="D7522" s="11" t="s">
        <v>7431</v>
      </c>
      <c r="E7522" s="11" t="s">
        <v>21</v>
      </c>
      <c r="F7522" s="13">
        <v>30</v>
      </c>
      <c r="G7522" s="12"/>
    </row>
    <row r="7523" s="1" customFormat="1" ht="12" customHeight="1" spans="1:7">
      <c r="A7523" s="11">
        <f t="shared" si="751"/>
        <v>7520</v>
      </c>
      <c r="B7523" s="11" t="s">
        <v>6840</v>
      </c>
      <c r="C7523" s="11" t="s">
        <v>6850</v>
      </c>
      <c r="D7523" s="11" t="s">
        <v>7432</v>
      </c>
      <c r="E7523" s="11" t="s">
        <v>21</v>
      </c>
      <c r="F7523" s="13">
        <v>30</v>
      </c>
      <c r="G7523" s="12"/>
    </row>
    <row r="7524" s="1" customFormat="1" ht="12" customHeight="1" spans="1:7">
      <c r="A7524" s="11">
        <f t="shared" si="751"/>
        <v>7521</v>
      </c>
      <c r="B7524" s="11" t="s">
        <v>6840</v>
      </c>
      <c r="C7524" s="11" t="s">
        <v>6937</v>
      </c>
      <c r="D7524" s="11" t="s">
        <v>7433</v>
      </c>
      <c r="E7524" s="11" t="s">
        <v>12</v>
      </c>
      <c r="F7524" s="13">
        <v>30</v>
      </c>
      <c r="G7524" s="12"/>
    </row>
    <row r="7525" s="1" customFormat="1" ht="12" customHeight="1" spans="1:7">
      <c r="A7525" s="11">
        <f t="shared" si="751"/>
        <v>7522</v>
      </c>
      <c r="B7525" s="11" t="s">
        <v>6840</v>
      </c>
      <c r="C7525" s="11" t="s">
        <v>6921</v>
      </c>
      <c r="D7525" s="11" t="s">
        <v>7434</v>
      </c>
      <c r="E7525" s="11" t="s">
        <v>12</v>
      </c>
      <c r="F7525" s="13">
        <v>30</v>
      </c>
      <c r="G7525" s="12"/>
    </row>
    <row r="7526" s="1" customFormat="1" ht="12" customHeight="1" spans="1:7">
      <c r="A7526" s="11">
        <f t="shared" ref="A7526:A7535" si="752">ROW()-3</f>
        <v>7523</v>
      </c>
      <c r="B7526" s="11" t="s">
        <v>6840</v>
      </c>
      <c r="C7526" s="11" t="s">
        <v>6877</v>
      </c>
      <c r="D7526" s="11" t="s">
        <v>7435</v>
      </c>
      <c r="E7526" s="11" t="s">
        <v>21</v>
      </c>
      <c r="F7526" s="13">
        <v>30</v>
      </c>
      <c r="G7526" s="12"/>
    </row>
    <row r="7527" s="1" customFormat="1" ht="12" customHeight="1" spans="1:7">
      <c r="A7527" s="11">
        <f t="shared" si="752"/>
        <v>7524</v>
      </c>
      <c r="B7527" s="11" t="s">
        <v>6840</v>
      </c>
      <c r="C7527" s="11" t="s">
        <v>6941</v>
      </c>
      <c r="D7527" s="11" t="s">
        <v>7436</v>
      </c>
      <c r="E7527" s="11" t="s">
        <v>12</v>
      </c>
      <c r="F7527" s="13">
        <v>30</v>
      </c>
      <c r="G7527" s="12"/>
    </row>
    <row r="7528" s="1" customFormat="1" ht="12" customHeight="1" spans="1:7">
      <c r="A7528" s="11">
        <f t="shared" si="752"/>
        <v>7525</v>
      </c>
      <c r="B7528" s="11" t="s">
        <v>6840</v>
      </c>
      <c r="C7528" s="11" t="s">
        <v>6910</v>
      </c>
      <c r="D7528" s="11" t="s">
        <v>7437</v>
      </c>
      <c r="E7528" s="11" t="s">
        <v>12</v>
      </c>
      <c r="F7528" s="13">
        <v>30</v>
      </c>
      <c r="G7528" s="12"/>
    </row>
    <row r="7529" s="1" customFormat="1" ht="12" customHeight="1" spans="1:7">
      <c r="A7529" s="11">
        <f t="shared" si="752"/>
        <v>7526</v>
      </c>
      <c r="B7529" s="11" t="s">
        <v>6840</v>
      </c>
      <c r="C7529" s="11" t="s">
        <v>6925</v>
      </c>
      <c r="D7529" s="11" t="s">
        <v>7438</v>
      </c>
      <c r="E7529" s="11" t="s">
        <v>12</v>
      </c>
      <c r="F7529" s="13">
        <v>30</v>
      </c>
      <c r="G7529" s="12"/>
    </row>
    <row r="7530" s="1" customFormat="1" ht="12" customHeight="1" spans="1:7">
      <c r="A7530" s="11">
        <f t="shared" si="752"/>
        <v>7527</v>
      </c>
      <c r="B7530" s="11" t="s">
        <v>6840</v>
      </c>
      <c r="C7530" s="11" t="s">
        <v>6941</v>
      </c>
      <c r="D7530" s="11" t="s">
        <v>7439</v>
      </c>
      <c r="E7530" s="11" t="s">
        <v>12</v>
      </c>
      <c r="F7530" s="13">
        <v>30</v>
      </c>
      <c r="G7530" s="12"/>
    </row>
    <row r="7531" s="1" customFormat="1" ht="12" customHeight="1" spans="1:7">
      <c r="A7531" s="11">
        <f t="shared" si="752"/>
        <v>7528</v>
      </c>
      <c r="B7531" s="11" t="s">
        <v>6840</v>
      </c>
      <c r="C7531" s="11" t="s">
        <v>6941</v>
      </c>
      <c r="D7531" s="11" t="s">
        <v>7440</v>
      </c>
      <c r="E7531" s="11" t="s">
        <v>21</v>
      </c>
      <c r="F7531" s="13">
        <v>30</v>
      </c>
      <c r="G7531" s="12"/>
    </row>
    <row r="7532" s="1" customFormat="1" ht="12" customHeight="1" spans="1:7">
      <c r="A7532" s="11">
        <f t="shared" si="752"/>
        <v>7529</v>
      </c>
      <c r="B7532" s="11" t="s">
        <v>6840</v>
      </c>
      <c r="C7532" s="11" t="s">
        <v>6937</v>
      </c>
      <c r="D7532" s="11" t="s">
        <v>6626</v>
      </c>
      <c r="E7532" s="11" t="s">
        <v>12</v>
      </c>
      <c r="F7532" s="13">
        <v>30</v>
      </c>
      <c r="G7532" s="12"/>
    </row>
    <row r="7533" s="1" customFormat="1" ht="12" customHeight="1" spans="1:7">
      <c r="A7533" s="11">
        <f t="shared" si="752"/>
        <v>7530</v>
      </c>
      <c r="B7533" s="11" t="s">
        <v>6840</v>
      </c>
      <c r="C7533" s="11" t="s">
        <v>6937</v>
      </c>
      <c r="D7533" s="11" t="s">
        <v>7441</v>
      </c>
      <c r="E7533" s="11" t="s">
        <v>12</v>
      </c>
      <c r="F7533" s="13">
        <v>30</v>
      </c>
      <c r="G7533" s="12"/>
    </row>
    <row r="7534" s="1" customFormat="1" ht="12" customHeight="1" spans="1:7">
      <c r="A7534" s="11">
        <f t="shared" si="752"/>
        <v>7531</v>
      </c>
      <c r="B7534" s="11" t="s">
        <v>6840</v>
      </c>
      <c r="C7534" s="11" t="s">
        <v>6902</v>
      </c>
      <c r="D7534" s="11" t="s">
        <v>4201</v>
      </c>
      <c r="E7534" s="11" t="s">
        <v>12</v>
      </c>
      <c r="F7534" s="13">
        <v>30</v>
      </c>
      <c r="G7534" s="12"/>
    </row>
    <row r="7535" s="1" customFormat="1" ht="12" customHeight="1" spans="1:7">
      <c r="A7535" s="11">
        <f t="shared" si="752"/>
        <v>7532</v>
      </c>
      <c r="B7535" s="11" t="s">
        <v>6840</v>
      </c>
      <c r="C7535" s="11" t="s">
        <v>6841</v>
      </c>
      <c r="D7535" s="11" t="s">
        <v>7442</v>
      </c>
      <c r="E7535" s="11" t="s">
        <v>12</v>
      </c>
      <c r="F7535" s="13">
        <v>30</v>
      </c>
      <c r="G7535" s="12"/>
    </row>
    <row r="7536" s="1" customFormat="1" ht="12" customHeight="1" spans="1:7">
      <c r="A7536" s="11">
        <f t="shared" ref="A7536:A7545" si="753">ROW()-3</f>
        <v>7533</v>
      </c>
      <c r="B7536" s="11" t="s">
        <v>6840</v>
      </c>
      <c r="C7536" s="11" t="s">
        <v>6925</v>
      </c>
      <c r="D7536" s="11" t="s">
        <v>7443</v>
      </c>
      <c r="E7536" s="11" t="s">
        <v>12</v>
      </c>
      <c r="F7536" s="13">
        <v>30</v>
      </c>
      <c r="G7536" s="12"/>
    </row>
    <row r="7537" s="1" customFormat="1" ht="12" customHeight="1" spans="1:7">
      <c r="A7537" s="11">
        <f t="shared" si="753"/>
        <v>7534</v>
      </c>
      <c r="B7537" s="11" t="s">
        <v>6840</v>
      </c>
      <c r="C7537" s="11" t="s">
        <v>6850</v>
      </c>
      <c r="D7537" s="11" t="s">
        <v>7444</v>
      </c>
      <c r="E7537" s="11" t="s">
        <v>21</v>
      </c>
      <c r="F7537" s="13">
        <v>30</v>
      </c>
      <c r="G7537" s="12"/>
    </row>
    <row r="7538" s="1" customFormat="1" ht="12" customHeight="1" spans="1:7">
      <c r="A7538" s="11">
        <f t="shared" si="753"/>
        <v>7535</v>
      </c>
      <c r="B7538" s="11" t="s">
        <v>6840</v>
      </c>
      <c r="C7538" s="11" t="s">
        <v>6850</v>
      </c>
      <c r="D7538" s="11" t="s">
        <v>7445</v>
      </c>
      <c r="E7538" s="11" t="s">
        <v>21</v>
      </c>
      <c r="F7538" s="13">
        <v>30</v>
      </c>
      <c r="G7538" s="12"/>
    </row>
    <row r="7539" s="1" customFormat="1" ht="12" customHeight="1" spans="1:7">
      <c r="A7539" s="11">
        <f t="shared" si="753"/>
        <v>7536</v>
      </c>
      <c r="B7539" s="11" t="s">
        <v>6840</v>
      </c>
      <c r="C7539" s="11" t="s">
        <v>6890</v>
      </c>
      <c r="D7539" s="11" t="s">
        <v>7446</v>
      </c>
      <c r="E7539" s="11" t="s">
        <v>21</v>
      </c>
      <c r="F7539" s="13">
        <v>30</v>
      </c>
      <c r="G7539" s="12"/>
    </row>
    <row r="7540" s="1" customFormat="1" ht="12" customHeight="1" spans="1:7">
      <c r="A7540" s="11">
        <f t="shared" si="753"/>
        <v>7537</v>
      </c>
      <c r="B7540" s="11" t="s">
        <v>6840</v>
      </c>
      <c r="C7540" s="11" t="s">
        <v>6886</v>
      </c>
      <c r="D7540" s="11" t="s">
        <v>7447</v>
      </c>
      <c r="E7540" s="11" t="s">
        <v>21</v>
      </c>
      <c r="F7540" s="13">
        <v>30</v>
      </c>
      <c r="G7540" s="12"/>
    </row>
    <row r="7541" s="1" customFormat="1" ht="12" customHeight="1" spans="1:7">
      <c r="A7541" s="11">
        <f t="shared" si="753"/>
        <v>7538</v>
      </c>
      <c r="B7541" s="11" t="s">
        <v>6840</v>
      </c>
      <c r="C7541" s="11" t="s">
        <v>6841</v>
      </c>
      <c r="D7541" s="11" t="s">
        <v>7448</v>
      </c>
      <c r="E7541" s="11" t="s">
        <v>21</v>
      </c>
      <c r="F7541" s="13">
        <v>30</v>
      </c>
      <c r="G7541" s="12"/>
    </row>
    <row r="7542" s="1" customFormat="1" ht="12" customHeight="1" spans="1:7">
      <c r="A7542" s="11">
        <f t="shared" si="753"/>
        <v>7539</v>
      </c>
      <c r="B7542" s="11" t="s">
        <v>6840</v>
      </c>
      <c r="C7542" s="11" t="s">
        <v>6862</v>
      </c>
      <c r="D7542" s="11" t="s">
        <v>7449</v>
      </c>
      <c r="E7542" s="11" t="s">
        <v>12</v>
      </c>
      <c r="F7542" s="13">
        <v>30</v>
      </c>
      <c r="G7542" s="12"/>
    </row>
    <row r="7543" s="1" customFormat="1" ht="12" customHeight="1" spans="1:7">
      <c r="A7543" s="11">
        <f t="shared" si="753"/>
        <v>7540</v>
      </c>
      <c r="B7543" s="11" t="s">
        <v>6840</v>
      </c>
      <c r="C7543" s="11" t="s">
        <v>6841</v>
      </c>
      <c r="D7543" s="11" t="s">
        <v>7450</v>
      </c>
      <c r="E7543" s="11" t="s">
        <v>21</v>
      </c>
      <c r="F7543" s="13">
        <v>30</v>
      </c>
      <c r="G7543" s="12"/>
    </row>
    <row r="7544" s="1" customFormat="1" ht="12" customHeight="1" spans="1:7">
      <c r="A7544" s="11">
        <f t="shared" si="753"/>
        <v>7541</v>
      </c>
      <c r="B7544" s="11" t="s">
        <v>6840</v>
      </c>
      <c r="C7544" s="11" t="s">
        <v>6925</v>
      </c>
      <c r="D7544" s="11" t="s">
        <v>7451</v>
      </c>
      <c r="E7544" s="11" t="s">
        <v>21</v>
      </c>
      <c r="F7544" s="13">
        <v>30</v>
      </c>
      <c r="G7544" s="12"/>
    </row>
    <row r="7545" s="1" customFormat="1" ht="12" customHeight="1" spans="1:7">
      <c r="A7545" s="11">
        <f t="shared" si="753"/>
        <v>7542</v>
      </c>
      <c r="B7545" s="11" t="s">
        <v>6840</v>
      </c>
      <c r="C7545" s="11" t="s">
        <v>6937</v>
      </c>
      <c r="D7545" s="11" t="s">
        <v>101</v>
      </c>
      <c r="E7545" s="11" t="s">
        <v>12</v>
      </c>
      <c r="F7545" s="13">
        <v>30</v>
      </c>
      <c r="G7545" s="12"/>
    </row>
    <row r="7546" s="1" customFormat="1" ht="12" customHeight="1" spans="1:7">
      <c r="A7546" s="11">
        <f t="shared" ref="A7546:A7555" si="754">ROW()-3</f>
        <v>7543</v>
      </c>
      <c r="B7546" s="11" t="s">
        <v>6840</v>
      </c>
      <c r="C7546" s="11" t="s">
        <v>6921</v>
      </c>
      <c r="D7546" s="11" t="s">
        <v>7452</v>
      </c>
      <c r="E7546" s="11" t="s">
        <v>21</v>
      </c>
      <c r="F7546" s="13">
        <v>30</v>
      </c>
      <c r="G7546" s="12"/>
    </row>
    <row r="7547" s="1" customFormat="1" ht="12" customHeight="1" spans="1:7">
      <c r="A7547" s="11">
        <f t="shared" si="754"/>
        <v>7544</v>
      </c>
      <c r="B7547" s="11" t="s">
        <v>6840</v>
      </c>
      <c r="C7547" s="11" t="s">
        <v>6862</v>
      </c>
      <c r="D7547" s="11" t="s">
        <v>7453</v>
      </c>
      <c r="E7547" s="11" t="s">
        <v>12</v>
      </c>
      <c r="F7547" s="13">
        <v>30</v>
      </c>
      <c r="G7547" s="12"/>
    </row>
    <row r="7548" s="1" customFormat="1" ht="12" customHeight="1" spans="1:7">
      <c r="A7548" s="11">
        <f t="shared" si="754"/>
        <v>7545</v>
      </c>
      <c r="B7548" s="11" t="s">
        <v>6840</v>
      </c>
      <c r="C7548" s="11" t="s">
        <v>6890</v>
      </c>
      <c r="D7548" s="11" t="s">
        <v>7454</v>
      </c>
      <c r="E7548" s="11" t="s">
        <v>21</v>
      </c>
      <c r="F7548" s="13">
        <v>30</v>
      </c>
      <c r="G7548" s="12"/>
    </row>
    <row r="7549" s="1" customFormat="1" ht="12" customHeight="1" spans="1:7">
      <c r="A7549" s="11">
        <f t="shared" si="754"/>
        <v>7546</v>
      </c>
      <c r="B7549" s="11" t="s">
        <v>6840</v>
      </c>
      <c r="C7549" s="11" t="s">
        <v>6841</v>
      </c>
      <c r="D7549" s="11" t="s">
        <v>7455</v>
      </c>
      <c r="E7549" s="11" t="s">
        <v>12</v>
      </c>
      <c r="F7549" s="13">
        <v>30</v>
      </c>
      <c r="G7549" s="12"/>
    </row>
    <row r="7550" s="1" customFormat="1" ht="12" customHeight="1" spans="1:7">
      <c r="A7550" s="11">
        <f t="shared" si="754"/>
        <v>7547</v>
      </c>
      <c r="B7550" s="11" t="s">
        <v>6840</v>
      </c>
      <c r="C7550" s="11" t="s">
        <v>6955</v>
      </c>
      <c r="D7550" s="11" t="s">
        <v>7456</v>
      </c>
      <c r="E7550" s="11" t="s">
        <v>21</v>
      </c>
      <c r="F7550" s="13">
        <v>30</v>
      </c>
      <c r="G7550" s="12"/>
    </row>
    <row r="7551" s="1" customFormat="1" ht="12" customHeight="1" spans="1:7">
      <c r="A7551" s="11">
        <f t="shared" si="754"/>
        <v>7548</v>
      </c>
      <c r="B7551" s="11" t="s">
        <v>6840</v>
      </c>
      <c r="C7551" s="11" t="s">
        <v>6955</v>
      </c>
      <c r="D7551" s="11" t="s">
        <v>7457</v>
      </c>
      <c r="E7551" s="11" t="s">
        <v>21</v>
      </c>
      <c r="F7551" s="13">
        <v>30</v>
      </c>
      <c r="G7551" s="12"/>
    </row>
    <row r="7552" s="1" customFormat="1" ht="12" customHeight="1" spans="1:7">
      <c r="A7552" s="11">
        <f t="shared" si="754"/>
        <v>7549</v>
      </c>
      <c r="B7552" s="11" t="s">
        <v>6840</v>
      </c>
      <c r="C7552" s="11" t="s">
        <v>6896</v>
      </c>
      <c r="D7552" s="11" t="s">
        <v>7458</v>
      </c>
      <c r="E7552" s="11" t="s">
        <v>21</v>
      </c>
      <c r="F7552" s="13">
        <v>30</v>
      </c>
      <c r="G7552" s="12"/>
    </row>
    <row r="7553" s="1" customFormat="1" ht="12" customHeight="1" spans="1:7">
      <c r="A7553" s="11">
        <f t="shared" si="754"/>
        <v>7550</v>
      </c>
      <c r="B7553" s="11" t="s">
        <v>6840</v>
      </c>
      <c r="C7553" s="11" t="s">
        <v>6896</v>
      </c>
      <c r="D7553" s="11" t="s">
        <v>7459</v>
      </c>
      <c r="E7553" s="11" t="s">
        <v>12</v>
      </c>
      <c r="F7553" s="13">
        <v>30</v>
      </c>
      <c r="G7553" s="12"/>
    </row>
    <row r="7554" s="1" customFormat="1" ht="12" customHeight="1" spans="1:7">
      <c r="A7554" s="11">
        <f t="shared" si="754"/>
        <v>7551</v>
      </c>
      <c r="B7554" s="11" t="s">
        <v>6840</v>
      </c>
      <c r="C7554" s="11" t="s">
        <v>6868</v>
      </c>
      <c r="D7554" s="11" t="s">
        <v>7460</v>
      </c>
      <c r="E7554" s="11" t="s">
        <v>21</v>
      </c>
      <c r="F7554" s="13">
        <v>30</v>
      </c>
      <c r="G7554" s="12"/>
    </row>
    <row r="7555" s="1" customFormat="1" ht="12" customHeight="1" spans="1:7">
      <c r="A7555" s="11">
        <f t="shared" si="754"/>
        <v>7552</v>
      </c>
      <c r="B7555" s="11" t="s">
        <v>6840</v>
      </c>
      <c r="C7555" s="11" t="s">
        <v>6868</v>
      </c>
      <c r="D7555" s="11" t="s">
        <v>7461</v>
      </c>
      <c r="E7555" s="11" t="s">
        <v>12</v>
      </c>
      <c r="F7555" s="13">
        <v>30</v>
      </c>
      <c r="G7555" s="12"/>
    </row>
    <row r="7556" s="1" customFormat="1" ht="12" customHeight="1" spans="1:7">
      <c r="A7556" s="11">
        <f t="shared" ref="A7556:A7565" si="755">ROW()-3</f>
        <v>7553</v>
      </c>
      <c r="B7556" s="11" t="s">
        <v>6840</v>
      </c>
      <c r="C7556" s="11" t="s">
        <v>6841</v>
      </c>
      <c r="D7556" s="11" t="s">
        <v>7462</v>
      </c>
      <c r="E7556" s="11" t="s">
        <v>12</v>
      </c>
      <c r="F7556" s="13">
        <v>30</v>
      </c>
      <c r="G7556" s="12"/>
    </row>
    <row r="7557" s="1" customFormat="1" ht="12" customHeight="1" spans="1:7">
      <c r="A7557" s="11">
        <f t="shared" si="755"/>
        <v>7554</v>
      </c>
      <c r="B7557" s="11" t="s">
        <v>6840</v>
      </c>
      <c r="C7557" s="11" t="s">
        <v>6841</v>
      </c>
      <c r="D7557" s="11" t="s">
        <v>7463</v>
      </c>
      <c r="E7557" s="11" t="s">
        <v>21</v>
      </c>
      <c r="F7557" s="13">
        <v>30</v>
      </c>
      <c r="G7557" s="12"/>
    </row>
    <row r="7558" s="1" customFormat="1" ht="12" customHeight="1" spans="1:7">
      <c r="A7558" s="11">
        <f t="shared" si="755"/>
        <v>7555</v>
      </c>
      <c r="B7558" s="11" t="s">
        <v>6840</v>
      </c>
      <c r="C7558" s="11" t="s">
        <v>6877</v>
      </c>
      <c r="D7558" s="11" t="s">
        <v>7464</v>
      </c>
      <c r="E7558" s="11" t="s">
        <v>21</v>
      </c>
      <c r="F7558" s="13">
        <v>30</v>
      </c>
      <c r="G7558" s="12"/>
    </row>
    <row r="7559" s="1" customFormat="1" ht="12" customHeight="1" spans="1:7">
      <c r="A7559" s="11">
        <f t="shared" si="755"/>
        <v>7556</v>
      </c>
      <c r="B7559" s="11" t="s">
        <v>6840</v>
      </c>
      <c r="C7559" s="11" t="s">
        <v>6868</v>
      </c>
      <c r="D7559" s="11" t="s">
        <v>7465</v>
      </c>
      <c r="E7559" s="11" t="s">
        <v>12</v>
      </c>
      <c r="F7559" s="13">
        <v>30</v>
      </c>
      <c r="G7559" s="12"/>
    </row>
    <row r="7560" s="1" customFormat="1" ht="12" customHeight="1" spans="1:7">
      <c r="A7560" s="11">
        <f t="shared" si="755"/>
        <v>7557</v>
      </c>
      <c r="B7560" s="11" t="s">
        <v>6840</v>
      </c>
      <c r="C7560" s="11" t="s">
        <v>6848</v>
      </c>
      <c r="D7560" s="11" t="s">
        <v>7466</v>
      </c>
      <c r="E7560" s="11" t="s">
        <v>21</v>
      </c>
      <c r="F7560" s="13">
        <v>30</v>
      </c>
      <c r="G7560" s="12"/>
    </row>
    <row r="7561" s="1" customFormat="1" ht="12" customHeight="1" spans="1:7">
      <c r="A7561" s="11">
        <f t="shared" si="755"/>
        <v>7558</v>
      </c>
      <c r="B7561" s="11" t="s">
        <v>6840</v>
      </c>
      <c r="C7561" s="11" t="s">
        <v>6910</v>
      </c>
      <c r="D7561" s="11" t="s">
        <v>7467</v>
      </c>
      <c r="E7561" s="11" t="s">
        <v>12</v>
      </c>
      <c r="F7561" s="13">
        <v>30</v>
      </c>
      <c r="G7561" s="12"/>
    </row>
    <row r="7562" s="1" customFormat="1" ht="12" customHeight="1" spans="1:7">
      <c r="A7562" s="11">
        <f t="shared" si="755"/>
        <v>7559</v>
      </c>
      <c r="B7562" s="11" t="s">
        <v>6840</v>
      </c>
      <c r="C7562" s="11" t="s">
        <v>6868</v>
      </c>
      <c r="D7562" s="11" t="s">
        <v>7468</v>
      </c>
      <c r="E7562" s="11" t="s">
        <v>12</v>
      </c>
      <c r="F7562" s="13">
        <v>30</v>
      </c>
      <c r="G7562" s="12"/>
    </row>
    <row r="7563" s="1" customFormat="1" ht="12" customHeight="1" spans="1:7">
      <c r="A7563" s="11">
        <f t="shared" si="755"/>
        <v>7560</v>
      </c>
      <c r="B7563" s="11" t="s">
        <v>6840</v>
      </c>
      <c r="C7563" s="11" t="s">
        <v>6937</v>
      </c>
      <c r="D7563" s="11" t="s">
        <v>7469</v>
      </c>
      <c r="E7563" s="11" t="s">
        <v>21</v>
      </c>
      <c r="F7563" s="13">
        <v>30</v>
      </c>
      <c r="G7563" s="12"/>
    </row>
    <row r="7564" s="1" customFormat="1" ht="12" customHeight="1" spans="1:7">
      <c r="A7564" s="11">
        <f t="shared" si="755"/>
        <v>7561</v>
      </c>
      <c r="B7564" s="11" t="s">
        <v>6840</v>
      </c>
      <c r="C7564" s="11" t="s">
        <v>6910</v>
      </c>
      <c r="D7564" s="11" t="s">
        <v>7470</v>
      </c>
      <c r="E7564" s="11" t="s">
        <v>12</v>
      </c>
      <c r="F7564" s="13">
        <v>30</v>
      </c>
      <c r="G7564" s="12"/>
    </row>
    <row r="7565" s="1" customFormat="1" ht="12" customHeight="1" spans="1:7">
      <c r="A7565" s="11">
        <f t="shared" si="755"/>
        <v>7562</v>
      </c>
      <c r="B7565" s="11" t="s">
        <v>6840</v>
      </c>
      <c r="C7565" s="11" t="s">
        <v>6877</v>
      </c>
      <c r="D7565" s="11" t="s">
        <v>7471</v>
      </c>
      <c r="E7565" s="11" t="s">
        <v>12</v>
      </c>
      <c r="F7565" s="13">
        <v>30</v>
      </c>
      <c r="G7565" s="12"/>
    </row>
    <row r="7566" s="1" customFormat="1" ht="12" customHeight="1" spans="1:7">
      <c r="A7566" s="11">
        <f t="shared" ref="A7566:A7575" si="756">ROW()-3</f>
        <v>7563</v>
      </c>
      <c r="B7566" s="11" t="s">
        <v>6840</v>
      </c>
      <c r="C7566" s="11" t="s">
        <v>6948</v>
      </c>
      <c r="D7566" s="11" t="s">
        <v>7472</v>
      </c>
      <c r="E7566" s="11" t="s">
        <v>12</v>
      </c>
      <c r="F7566" s="13">
        <v>30</v>
      </c>
      <c r="G7566" s="12"/>
    </row>
    <row r="7567" s="1" customFormat="1" ht="12" customHeight="1" spans="1:7">
      <c r="A7567" s="11">
        <f t="shared" si="756"/>
        <v>7564</v>
      </c>
      <c r="B7567" s="11" t="s">
        <v>6840</v>
      </c>
      <c r="C7567" s="11" t="s">
        <v>6868</v>
      </c>
      <c r="D7567" s="11" t="s">
        <v>7473</v>
      </c>
      <c r="E7567" s="11" t="s">
        <v>12</v>
      </c>
      <c r="F7567" s="13">
        <v>30</v>
      </c>
      <c r="G7567" s="12"/>
    </row>
    <row r="7568" s="1" customFormat="1" ht="12" customHeight="1" spans="1:7">
      <c r="A7568" s="11">
        <f t="shared" si="756"/>
        <v>7565</v>
      </c>
      <c r="B7568" s="11" t="s">
        <v>6840</v>
      </c>
      <c r="C7568" s="11" t="s">
        <v>6855</v>
      </c>
      <c r="D7568" s="11" t="s">
        <v>7384</v>
      </c>
      <c r="E7568" s="11" t="s">
        <v>12</v>
      </c>
      <c r="F7568" s="13">
        <v>30</v>
      </c>
      <c r="G7568" s="12"/>
    </row>
    <row r="7569" s="1" customFormat="1" ht="12" customHeight="1" spans="1:7">
      <c r="A7569" s="11">
        <f t="shared" si="756"/>
        <v>7566</v>
      </c>
      <c r="B7569" s="11" t="s">
        <v>6840</v>
      </c>
      <c r="C7569" s="11" t="s">
        <v>6841</v>
      </c>
      <c r="D7569" s="11" t="s">
        <v>7474</v>
      </c>
      <c r="E7569" s="11" t="s">
        <v>12</v>
      </c>
      <c r="F7569" s="13">
        <v>30</v>
      </c>
      <c r="G7569" s="12"/>
    </row>
    <row r="7570" s="1" customFormat="1" ht="12" customHeight="1" spans="1:7">
      <c r="A7570" s="11">
        <f t="shared" si="756"/>
        <v>7567</v>
      </c>
      <c r="B7570" s="11" t="s">
        <v>6840</v>
      </c>
      <c r="C7570" s="11" t="s">
        <v>6948</v>
      </c>
      <c r="D7570" s="11" t="s">
        <v>7475</v>
      </c>
      <c r="E7570" s="11" t="s">
        <v>12</v>
      </c>
      <c r="F7570" s="13">
        <v>30</v>
      </c>
      <c r="G7570" s="12"/>
    </row>
    <row r="7571" s="1" customFormat="1" ht="12" customHeight="1" spans="1:7">
      <c r="A7571" s="11">
        <f t="shared" si="756"/>
        <v>7568</v>
      </c>
      <c r="B7571" s="11" t="s">
        <v>6840</v>
      </c>
      <c r="C7571" s="11" t="s">
        <v>6937</v>
      </c>
      <c r="D7571" s="11" t="s">
        <v>7476</v>
      </c>
      <c r="E7571" s="11" t="s">
        <v>21</v>
      </c>
      <c r="F7571" s="13">
        <v>30</v>
      </c>
      <c r="G7571" s="12"/>
    </row>
    <row r="7572" s="1" customFormat="1" ht="12" customHeight="1" spans="1:7">
      <c r="A7572" s="11">
        <f t="shared" si="756"/>
        <v>7569</v>
      </c>
      <c r="B7572" s="11" t="s">
        <v>6840</v>
      </c>
      <c r="C7572" s="11" t="s">
        <v>6921</v>
      </c>
      <c r="D7572" s="11" t="s">
        <v>7477</v>
      </c>
      <c r="E7572" s="11" t="s">
        <v>12</v>
      </c>
      <c r="F7572" s="13">
        <v>30</v>
      </c>
      <c r="G7572" s="12"/>
    </row>
    <row r="7573" s="1" customFormat="1" ht="12" customHeight="1" spans="1:7">
      <c r="A7573" s="11">
        <f t="shared" si="756"/>
        <v>7570</v>
      </c>
      <c r="B7573" s="11" t="s">
        <v>6840</v>
      </c>
      <c r="C7573" s="11" t="s">
        <v>6937</v>
      </c>
      <c r="D7573" s="11" t="s">
        <v>7478</v>
      </c>
      <c r="E7573" s="11" t="s">
        <v>12</v>
      </c>
      <c r="F7573" s="13">
        <v>30</v>
      </c>
      <c r="G7573" s="12"/>
    </row>
    <row r="7574" s="1" customFormat="1" ht="12" customHeight="1" spans="1:7">
      <c r="A7574" s="11">
        <f t="shared" si="756"/>
        <v>7571</v>
      </c>
      <c r="B7574" s="11" t="s">
        <v>6840</v>
      </c>
      <c r="C7574" s="11" t="s">
        <v>6925</v>
      </c>
      <c r="D7574" s="11" t="s">
        <v>7479</v>
      </c>
      <c r="E7574" s="11" t="s">
        <v>12</v>
      </c>
      <c r="F7574" s="13">
        <v>30</v>
      </c>
      <c r="G7574" s="12"/>
    </row>
    <row r="7575" s="1" customFormat="1" ht="12" customHeight="1" spans="1:7">
      <c r="A7575" s="11">
        <f t="shared" si="756"/>
        <v>7572</v>
      </c>
      <c r="B7575" s="11" t="s">
        <v>6840</v>
      </c>
      <c r="C7575" s="11" t="s">
        <v>6925</v>
      </c>
      <c r="D7575" s="11" t="s">
        <v>7480</v>
      </c>
      <c r="E7575" s="11" t="s">
        <v>21</v>
      </c>
      <c r="F7575" s="13">
        <v>30</v>
      </c>
      <c r="G7575" s="12"/>
    </row>
    <row r="7576" s="1" customFormat="1" ht="12" customHeight="1" spans="1:7">
      <c r="A7576" s="11">
        <f t="shared" ref="A7576:A7585" si="757">ROW()-3</f>
        <v>7573</v>
      </c>
      <c r="B7576" s="11" t="s">
        <v>6840</v>
      </c>
      <c r="C7576" s="11" t="s">
        <v>6841</v>
      </c>
      <c r="D7576" s="11" t="s">
        <v>7481</v>
      </c>
      <c r="E7576" s="11" t="s">
        <v>21</v>
      </c>
      <c r="F7576" s="13">
        <v>30</v>
      </c>
      <c r="G7576" s="12"/>
    </row>
    <row r="7577" s="1" customFormat="1" ht="12" customHeight="1" spans="1:7">
      <c r="A7577" s="11">
        <f t="shared" si="757"/>
        <v>7574</v>
      </c>
      <c r="B7577" s="11" t="s">
        <v>6840</v>
      </c>
      <c r="C7577" s="11" t="s">
        <v>6937</v>
      </c>
      <c r="D7577" s="11" t="s">
        <v>7482</v>
      </c>
      <c r="E7577" s="11" t="s">
        <v>21</v>
      </c>
      <c r="F7577" s="13">
        <v>30</v>
      </c>
      <c r="G7577" s="12"/>
    </row>
    <row r="7578" s="1" customFormat="1" ht="12" customHeight="1" spans="1:7">
      <c r="A7578" s="11">
        <f t="shared" si="757"/>
        <v>7575</v>
      </c>
      <c r="B7578" s="11" t="s">
        <v>6840</v>
      </c>
      <c r="C7578" s="11" t="s">
        <v>6877</v>
      </c>
      <c r="D7578" s="11" t="s">
        <v>7483</v>
      </c>
      <c r="E7578" s="11" t="s">
        <v>12</v>
      </c>
      <c r="F7578" s="13">
        <v>30</v>
      </c>
      <c r="G7578" s="12"/>
    </row>
    <row r="7579" s="1" customFormat="1" ht="12" customHeight="1" spans="1:7">
      <c r="A7579" s="11">
        <f t="shared" si="757"/>
        <v>7576</v>
      </c>
      <c r="B7579" s="11" t="s">
        <v>6840</v>
      </c>
      <c r="C7579" s="11" t="s">
        <v>6910</v>
      </c>
      <c r="D7579" s="11" t="s">
        <v>7484</v>
      </c>
      <c r="E7579" s="11" t="s">
        <v>21</v>
      </c>
      <c r="F7579" s="13">
        <v>30</v>
      </c>
      <c r="G7579" s="12"/>
    </row>
    <row r="7580" s="1" customFormat="1" ht="12" customHeight="1" spans="1:7">
      <c r="A7580" s="11">
        <f t="shared" si="757"/>
        <v>7577</v>
      </c>
      <c r="B7580" s="11" t="s">
        <v>6840</v>
      </c>
      <c r="C7580" s="11" t="s">
        <v>6848</v>
      </c>
      <c r="D7580" s="11" t="s">
        <v>7485</v>
      </c>
      <c r="E7580" s="11" t="s">
        <v>12</v>
      </c>
      <c r="F7580" s="13">
        <v>30</v>
      </c>
      <c r="G7580" s="12"/>
    </row>
    <row r="7581" s="1" customFormat="1" ht="12" customHeight="1" spans="1:7">
      <c r="A7581" s="11">
        <f t="shared" si="757"/>
        <v>7578</v>
      </c>
      <c r="B7581" s="11" t="s">
        <v>6840</v>
      </c>
      <c r="C7581" s="11" t="s">
        <v>6948</v>
      </c>
      <c r="D7581" s="11" t="s">
        <v>7486</v>
      </c>
      <c r="E7581" s="11" t="s">
        <v>12</v>
      </c>
      <c r="F7581" s="13">
        <v>30</v>
      </c>
      <c r="G7581" s="12"/>
    </row>
    <row r="7582" s="1" customFormat="1" ht="12" customHeight="1" spans="1:7">
      <c r="A7582" s="11">
        <f t="shared" si="757"/>
        <v>7579</v>
      </c>
      <c r="B7582" s="11" t="s">
        <v>6840</v>
      </c>
      <c r="C7582" s="11" t="s">
        <v>6862</v>
      </c>
      <c r="D7582" s="11" t="s">
        <v>7487</v>
      </c>
      <c r="E7582" s="11" t="s">
        <v>12</v>
      </c>
      <c r="F7582" s="13">
        <v>30</v>
      </c>
      <c r="G7582" s="12"/>
    </row>
    <row r="7583" s="1" customFormat="1" ht="12" customHeight="1" spans="1:7">
      <c r="A7583" s="11">
        <f t="shared" si="757"/>
        <v>7580</v>
      </c>
      <c r="B7583" s="11" t="s">
        <v>6840</v>
      </c>
      <c r="C7583" s="11" t="s">
        <v>6941</v>
      </c>
      <c r="D7583" s="11" t="s">
        <v>7488</v>
      </c>
      <c r="E7583" s="11" t="s">
        <v>21</v>
      </c>
      <c r="F7583" s="13">
        <v>30</v>
      </c>
      <c r="G7583" s="12"/>
    </row>
    <row r="7584" s="1" customFormat="1" ht="12" customHeight="1" spans="1:7">
      <c r="A7584" s="11">
        <f t="shared" si="757"/>
        <v>7581</v>
      </c>
      <c r="B7584" s="11" t="s">
        <v>6840</v>
      </c>
      <c r="C7584" s="11" t="s">
        <v>6886</v>
      </c>
      <c r="D7584" s="11" t="s">
        <v>7489</v>
      </c>
      <c r="E7584" s="11" t="s">
        <v>21</v>
      </c>
      <c r="F7584" s="13">
        <v>30</v>
      </c>
      <c r="G7584" s="12"/>
    </row>
    <row r="7585" s="1" customFormat="1" ht="12" customHeight="1" spans="1:7">
      <c r="A7585" s="11">
        <f t="shared" si="757"/>
        <v>7582</v>
      </c>
      <c r="B7585" s="11" t="s">
        <v>6840</v>
      </c>
      <c r="C7585" s="11" t="s">
        <v>6850</v>
      </c>
      <c r="D7585" s="11" t="s">
        <v>7490</v>
      </c>
      <c r="E7585" s="11" t="s">
        <v>21</v>
      </c>
      <c r="F7585" s="13">
        <v>30</v>
      </c>
      <c r="G7585" s="12"/>
    </row>
    <row r="7586" s="1" customFormat="1" ht="12" customHeight="1" spans="1:7">
      <c r="A7586" s="11">
        <f t="shared" ref="A7586:A7595" si="758">ROW()-3</f>
        <v>7583</v>
      </c>
      <c r="B7586" s="11" t="s">
        <v>6840</v>
      </c>
      <c r="C7586" s="11" t="s">
        <v>6886</v>
      </c>
      <c r="D7586" s="11" t="s">
        <v>7491</v>
      </c>
      <c r="E7586" s="11" t="s">
        <v>21</v>
      </c>
      <c r="F7586" s="13">
        <v>30</v>
      </c>
      <c r="G7586" s="12"/>
    </row>
    <row r="7587" s="1" customFormat="1" ht="12" customHeight="1" spans="1:7">
      <c r="A7587" s="11">
        <f t="shared" si="758"/>
        <v>7584</v>
      </c>
      <c r="B7587" s="11" t="s">
        <v>6840</v>
      </c>
      <c r="C7587" s="11" t="s">
        <v>6941</v>
      </c>
      <c r="D7587" s="11" t="s">
        <v>1350</v>
      </c>
      <c r="E7587" s="11" t="s">
        <v>12</v>
      </c>
      <c r="F7587" s="13">
        <v>30</v>
      </c>
      <c r="G7587" s="12"/>
    </row>
    <row r="7588" s="1" customFormat="1" ht="12" customHeight="1" spans="1:7">
      <c r="A7588" s="11">
        <f t="shared" si="758"/>
        <v>7585</v>
      </c>
      <c r="B7588" s="11" t="s">
        <v>6840</v>
      </c>
      <c r="C7588" s="11" t="s">
        <v>6841</v>
      </c>
      <c r="D7588" s="11" t="s">
        <v>7492</v>
      </c>
      <c r="E7588" s="11" t="s">
        <v>12</v>
      </c>
      <c r="F7588" s="13">
        <v>30</v>
      </c>
      <c r="G7588" s="12"/>
    </row>
    <row r="7589" s="1" customFormat="1" ht="12" customHeight="1" spans="1:7">
      <c r="A7589" s="11">
        <f t="shared" si="758"/>
        <v>7586</v>
      </c>
      <c r="B7589" s="11" t="s">
        <v>6840</v>
      </c>
      <c r="C7589" s="11" t="s">
        <v>6948</v>
      </c>
      <c r="D7589" s="11" t="s">
        <v>7493</v>
      </c>
      <c r="E7589" s="11" t="s">
        <v>12</v>
      </c>
      <c r="F7589" s="13">
        <v>30</v>
      </c>
      <c r="G7589" s="12"/>
    </row>
    <row r="7590" s="1" customFormat="1" ht="12" customHeight="1" spans="1:7">
      <c r="A7590" s="11">
        <f t="shared" si="758"/>
        <v>7587</v>
      </c>
      <c r="B7590" s="11" t="s">
        <v>6840</v>
      </c>
      <c r="C7590" s="11" t="s">
        <v>6896</v>
      </c>
      <c r="D7590" s="11" t="s">
        <v>7494</v>
      </c>
      <c r="E7590" s="11" t="s">
        <v>12</v>
      </c>
      <c r="F7590" s="13">
        <v>30</v>
      </c>
      <c r="G7590" s="12"/>
    </row>
    <row r="7591" s="1" customFormat="1" ht="12" customHeight="1" spans="1:7">
      <c r="A7591" s="11">
        <f t="shared" si="758"/>
        <v>7588</v>
      </c>
      <c r="B7591" s="11" t="s">
        <v>6840</v>
      </c>
      <c r="C7591" s="11" t="s">
        <v>6910</v>
      </c>
      <c r="D7591" s="11" t="s">
        <v>7495</v>
      </c>
      <c r="E7591" s="11" t="s">
        <v>12</v>
      </c>
      <c r="F7591" s="13">
        <v>30</v>
      </c>
      <c r="G7591" s="12"/>
    </row>
    <row r="7592" s="1" customFormat="1" ht="12" customHeight="1" spans="1:7">
      <c r="A7592" s="11">
        <f t="shared" si="758"/>
        <v>7589</v>
      </c>
      <c r="B7592" s="11" t="s">
        <v>6840</v>
      </c>
      <c r="C7592" s="11" t="s">
        <v>6848</v>
      </c>
      <c r="D7592" s="11" t="s">
        <v>7496</v>
      </c>
      <c r="E7592" s="11" t="s">
        <v>21</v>
      </c>
      <c r="F7592" s="13">
        <v>30</v>
      </c>
      <c r="G7592" s="12"/>
    </row>
    <row r="7593" s="1" customFormat="1" ht="12" customHeight="1" spans="1:7">
      <c r="A7593" s="11">
        <f t="shared" si="758"/>
        <v>7590</v>
      </c>
      <c r="B7593" s="11" t="s">
        <v>6840</v>
      </c>
      <c r="C7593" s="11" t="s">
        <v>6850</v>
      </c>
      <c r="D7593" s="11" t="s">
        <v>7497</v>
      </c>
      <c r="E7593" s="11" t="s">
        <v>21</v>
      </c>
      <c r="F7593" s="13">
        <v>30</v>
      </c>
      <c r="G7593" s="12"/>
    </row>
    <row r="7594" s="1" customFormat="1" ht="12" customHeight="1" spans="1:7">
      <c r="A7594" s="11">
        <f t="shared" si="758"/>
        <v>7591</v>
      </c>
      <c r="B7594" s="11" t="s">
        <v>6840</v>
      </c>
      <c r="C7594" s="11" t="s">
        <v>6850</v>
      </c>
      <c r="D7594" s="11" t="s">
        <v>7498</v>
      </c>
      <c r="E7594" s="11" t="s">
        <v>21</v>
      </c>
      <c r="F7594" s="13">
        <v>30</v>
      </c>
      <c r="G7594" s="12"/>
    </row>
    <row r="7595" s="1" customFormat="1" ht="12" customHeight="1" spans="1:7">
      <c r="A7595" s="11">
        <f t="shared" si="758"/>
        <v>7592</v>
      </c>
      <c r="B7595" s="11" t="s">
        <v>6840</v>
      </c>
      <c r="C7595" s="11" t="s">
        <v>6850</v>
      </c>
      <c r="D7595" s="11" t="s">
        <v>7499</v>
      </c>
      <c r="E7595" s="11" t="s">
        <v>12</v>
      </c>
      <c r="F7595" s="13">
        <v>30</v>
      </c>
      <c r="G7595" s="12"/>
    </row>
    <row r="7596" s="1" customFormat="1" ht="12" customHeight="1" spans="1:7">
      <c r="A7596" s="11">
        <f t="shared" ref="A7596:A7605" si="759">ROW()-3</f>
        <v>7593</v>
      </c>
      <c r="B7596" s="11" t="s">
        <v>6840</v>
      </c>
      <c r="C7596" s="11" t="s">
        <v>6850</v>
      </c>
      <c r="D7596" s="11" t="s">
        <v>7500</v>
      </c>
      <c r="E7596" s="11" t="s">
        <v>21</v>
      </c>
      <c r="F7596" s="13">
        <v>30</v>
      </c>
      <c r="G7596" s="12"/>
    </row>
    <row r="7597" s="1" customFormat="1" ht="12" customHeight="1" spans="1:7">
      <c r="A7597" s="11">
        <f t="shared" si="759"/>
        <v>7594</v>
      </c>
      <c r="B7597" s="11" t="s">
        <v>6840</v>
      </c>
      <c r="C7597" s="11" t="s">
        <v>6855</v>
      </c>
      <c r="D7597" s="11" t="s">
        <v>7501</v>
      </c>
      <c r="E7597" s="11" t="s">
        <v>12</v>
      </c>
      <c r="F7597" s="13">
        <v>30</v>
      </c>
      <c r="G7597" s="12"/>
    </row>
    <row r="7598" s="1" customFormat="1" ht="12" customHeight="1" spans="1:7">
      <c r="A7598" s="11">
        <f t="shared" si="759"/>
        <v>7595</v>
      </c>
      <c r="B7598" s="11" t="s">
        <v>6840</v>
      </c>
      <c r="C7598" s="11" t="s">
        <v>6862</v>
      </c>
      <c r="D7598" s="11" t="s">
        <v>7502</v>
      </c>
      <c r="E7598" s="11" t="s">
        <v>12</v>
      </c>
      <c r="F7598" s="13">
        <v>30</v>
      </c>
      <c r="G7598" s="12"/>
    </row>
    <row r="7599" s="1" customFormat="1" ht="12" customHeight="1" spans="1:7">
      <c r="A7599" s="11">
        <f t="shared" si="759"/>
        <v>7596</v>
      </c>
      <c r="B7599" s="11" t="s">
        <v>6840</v>
      </c>
      <c r="C7599" s="11" t="s">
        <v>6862</v>
      </c>
      <c r="D7599" s="11" t="s">
        <v>7503</v>
      </c>
      <c r="E7599" s="11" t="s">
        <v>21</v>
      </c>
      <c r="F7599" s="13">
        <v>30</v>
      </c>
      <c r="G7599" s="12"/>
    </row>
    <row r="7600" s="1" customFormat="1" ht="12" customHeight="1" spans="1:7">
      <c r="A7600" s="11">
        <f t="shared" si="759"/>
        <v>7597</v>
      </c>
      <c r="B7600" s="11" t="s">
        <v>6840</v>
      </c>
      <c r="C7600" s="11" t="s">
        <v>6925</v>
      </c>
      <c r="D7600" s="11" t="s">
        <v>7504</v>
      </c>
      <c r="E7600" s="11" t="s">
        <v>21</v>
      </c>
      <c r="F7600" s="13">
        <v>30</v>
      </c>
      <c r="G7600" s="12"/>
    </row>
    <row r="7601" s="1" customFormat="1" ht="12" customHeight="1" spans="1:7">
      <c r="A7601" s="11">
        <f t="shared" si="759"/>
        <v>7598</v>
      </c>
      <c r="B7601" s="11" t="s">
        <v>6840</v>
      </c>
      <c r="C7601" s="11" t="s">
        <v>6925</v>
      </c>
      <c r="D7601" s="11" t="s">
        <v>7505</v>
      </c>
      <c r="E7601" s="11" t="s">
        <v>21</v>
      </c>
      <c r="F7601" s="13">
        <v>30</v>
      </c>
      <c r="G7601" s="12"/>
    </row>
    <row r="7602" s="1" customFormat="1" ht="12" customHeight="1" spans="1:7">
      <c r="A7602" s="11">
        <f t="shared" si="759"/>
        <v>7599</v>
      </c>
      <c r="B7602" s="11" t="s">
        <v>6840</v>
      </c>
      <c r="C7602" s="11" t="s">
        <v>6910</v>
      </c>
      <c r="D7602" s="11" t="s">
        <v>7506</v>
      </c>
      <c r="E7602" s="11" t="s">
        <v>12</v>
      </c>
      <c r="F7602" s="13">
        <v>30</v>
      </c>
      <c r="G7602" s="12"/>
    </row>
    <row r="7603" s="1" customFormat="1" ht="12" customHeight="1" spans="1:7">
      <c r="A7603" s="11">
        <f t="shared" si="759"/>
        <v>7600</v>
      </c>
      <c r="B7603" s="11" t="s">
        <v>6840</v>
      </c>
      <c r="C7603" s="11" t="s">
        <v>6925</v>
      </c>
      <c r="D7603" s="11" t="s">
        <v>7507</v>
      </c>
      <c r="E7603" s="11" t="s">
        <v>12</v>
      </c>
      <c r="F7603" s="13">
        <v>30</v>
      </c>
      <c r="G7603" s="12"/>
    </row>
    <row r="7604" s="1" customFormat="1" ht="12" customHeight="1" spans="1:7">
      <c r="A7604" s="11">
        <f t="shared" si="759"/>
        <v>7601</v>
      </c>
      <c r="B7604" s="11" t="s">
        <v>6840</v>
      </c>
      <c r="C7604" s="11" t="s">
        <v>6848</v>
      </c>
      <c r="D7604" s="11" t="s">
        <v>7508</v>
      </c>
      <c r="E7604" s="11" t="s">
        <v>12</v>
      </c>
      <c r="F7604" s="13">
        <v>30</v>
      </c>
      <c r="G7604" s="12"/>
    </row>
    <row r="7605" s="1" customFormat="1" ht="12" customHeight="1" spans="1:7">
      <c r="A7605" s="11">
        <f t="shared" si="759"/>
        <v>7602</v>
      </c>
      <c r="B7605" s="11" t="s">
        <v>6840</v>
      </c>
      <c r="C7605" s="11" t="s">
        <v>6925</v>
      </c>
      <c r="D7605" s="11" t="s">
        <v>7509</v>
      </c>
      <c r="E7605" s="11" t="s">
        <v>12</v>
      </c>
      <c r="F7605" s="13">
        <v>30</v>
      </c>
      <c r="G7605" s="12"/>
    </row>
    <row r="7606" s="1" customFormat="1" ht="12" customHeight="1" spans="1:7">
      <c r="A7606" s="11">
        <f t="shared" ref="A7606:A7615" si="760">ROW()-3</f>
        <v>7603</v>
      </c>
      <c r="B7606" s="11" t="s">
        <v>6840</v>
      </c>
      <c r="C7606" s="11" t="s">
        <v>6855</v>
      </c>
      <c r="D7606" s="11" t="s">
        <v>7510</v>
      </c>
      <c r="E7606" s="11" t="s">
        <v>12</v>
      </c>
      <c r="F7606" s="13">
        <v>30</v>
      </c>
      <c r="G7606" s="12"/>
    </row>
    <row r="7607" s="1" customFormat="1" ht="12" customHeight="1" spans="1:7">
      <c r="A7607" s="11">
        <f t="shared" si="760"/>
        <v>7604</v>
      </c>
      <c r="B7607" s="11" t="s">
        <v>6840</v>
      </c>
      <c r="C7607" s="11" t="s">
        <v>6841</v>
      </c>
      <c r="D7607" s="11" t="s">
        <v>7511</v>
      </c>
      <c r="E7607" s="11" t="s">
        <v>12</v>
      </c>
      <c r="F7607" s="13">
        <v>30</v>
      </c>
      <c r="G7607" s="12"/>
    </row>
    <row r="7608" s="1" customFormat="1" ht="12" customHeight="1" spans="1:7">
      <c r="A7608" s="11">
        <f t="shared" si="760"/>
        <v>7605</v>
      </c>
      <c r="B7608" s="11" t="s">
        <v>6840</v>
      </c>
      <c r="C7608" s="11" t="s">
        <v>6937</v>
      </c>
      <c r="D7608" s="11" t="s">
        <v>7512</v>
      </c>
      <c r="E7608" s="11" t="s">
        <v>12</v>
      </c>
      <c r="F7608" s="13">
        <v>30</v>
      </c>
      <c r="G7608" s="12"/>
    </row>
    <row r="7609" s="1" customFormat="1" ht="12" customHeight="1" spans="1:7">
      <c r="A7609" s="11">
        <f t="shared" si="760"/>
        <v>7606</v>
      </c>
      <c r="B7609" s="11" t="s">
        <v>6840</v>
      </c>
      <c r="C7609" s="11" t="s">
        <v>6848</v>
      </c>
      <c r="D7609" s="11" t="s">
        <v>7513</v>
      </c>
      <c r="E7609" s="11" t="s">
        <v>21</v>
      </c>
      <c r="F7609" s="13">
        <v>30</v>
      </c>
      <c r="G7609" s="12"/>
    </row>
    <row r="7610" s="1" customFormat="1" ht="12" customHeight="1" spans="1:7">
      <c r="A7610" s="11">
        <f t="shared" si="760"/>
        <v>7607</v>
      </c>
      <c r="B7610" s="11" t="s">
        <v>6840</v>
      </c>
      <c r="C7610" s="11" t="s">
        <v>6902</v>
      </c>
      <c r="D7610" s="11" t="s">
        <v>7514</v>
      </c>
      <c r="E7610" s="11" t="s">
        <v>12</v>
      </c>
      <c r="F7610" s="13">
        <v>30</v>
      </c>
      <c r="G7610" s="12"/>
    </row>
    <row r="7611" s="1" customFormat="1" ht="12" customHeight="1" spans="1:7">
      <c r="A7611" s="11">
        <f t="shared" si="760"/>
        <v>7608</v>
      </c>
      <c r="B7611" s="11" t="s">
        <v>6840</v>
      </c>
      <c r="C7611" s="11" t="s">
        <v>6910</v>
      </c>
      <c r="D7611" s="11" t="s">
        <v>7515</v>
      </c>
      <c r="E7611" s="11" t="s">
        <v>12</v>
      </c>
      <c r="F7611" s="13">
        <v>30</v>
      </c>
      <c r="G7611" s="12"/>
    </row>
    <row r="7612" s="1" customFormat="1" ht="12" customHeight="1" spans="1:7">
      <c r="A7612" s="11">
        <f t="shared" si="760"/>
        <v>7609</v>
      </c>
      <c r="B7612" s="11" t="s">
        <v>6840</v>
      </c>
      <c r="C7612" s="11" t="s">
        <v>6877</v>
      </c>
      <c r="D7612" s="11" t="s">
        <v>7516</v>
      </c>
      <c r="E7612" s="11" t="s">
        <v>21</v>
      </c>
      <c r="F7612" s="13">
        <v>30</v>
      </c>
      <c r="G7612" s="12"/>
    </row>
    <row r="7613" s="1" customFormat="1" ht="12" customHeight="1" spans="1:7">
      <c r="A7613" s="11">
        <f t="shared" si="760"/>
        <v>7610</v>
      </c>
      <c r="B7613" s="11" t="s">
        <v>6840</v>
      </c>
      <c r="C7613" s="11" t="s">
        <v>6921</v>
      </c>
      <c r="D7613" s="11" t="s">
        <v>7517</v>
      </c>
      <c r="E7613" s="11" t="s">
        <v>21</v>
      </c>
      <c r="F7613" s="13">
        <v>30</v>
      </c>
      <c r="G7613" s="12"/>
    </row>
    <row r="7614" s="1" customFormat="1" ht="12" customHeight="1" spans="1:7">
      <c r="A7614" s="11">
        <f t="shared" si="760"/>
        <v>7611</v>
      </c>
      <c r="B7614" s="11" t="s">
        <v>6840</v>
      </c>
      <c r="C7614" s="11" t="s">
        <v>6921</v>
      </c>
      <c r="D7614" s="11" t="s">
        <v>7518</v>
      </c>
      <c r="E7614" s="11" t="s">
        <v>21</v>
      </c>
      <c r="F7614" s="13">
        <v>30</v>
      </c>
      <c r="G7614" s="12"/>
    </row>
    <row r="7615" s="1" customFormat="1" ht="12" customHeight="1" spans="1:7">
      <c r="A7615" s="11">
        <f t="shared" si="760"/>
        <v>7612</v>
      </c>
      <c r="B7615" s="11" t="s">
        <v>6840</v>
      </c>
      <c r="C7615" s="11" t="s">
        <v>6886</v>
      </c>
      <c r="D7615" s="11" t="s">
        <v>7519</v>
      </c>
      <c r="E7615" s="11" t="s">
        <v>12</v>
      </c>
      <c r="F7615" s="13">
        <v>30</v>
      </c>
      <c r="G7615" s="12"/>
    </row>
    <row r="7616" s="1" customFormat="1" ht="12" customHeight="1" spans="1:7">
      <c r="A7616" s="11">
        <f t="shared" ref="A7616:A7625" si="761">ROW()-3</f>
        <v>7613</v>
      </c>
      <c r="B7616" s="11" t="s">
        <v>6840</v>
      </c>
      <c r="C7616" s="11" t="s">
        <v>6910</v>
      </c>
      <c r="D7616" s="11" t="s">
        <v>7520</v>
      </c>
      <c r="E7616" s="11" t="s">
        <v>12</v>
      </c>
      <c r="F7616" s="13">
        <v>30</v>
      </c>
      <c r="G7616" s="12"/>
    </row>
    <row r="7617" s="1" customFormat="1" ht="12" customHeight="1" spans="1:7">
      <c r="A7617" s="11">
        <f t="shared" si="761"/>
        <v>7614</v>
      </c>
      <c r="B7617" s="11" t="s">
        <v>6840</v>
      </c>
      <c r="C7617" s="11" t="s">
        <v>6862</v>
      </c>
      <c r="D7617" s="11" t="s">
        <v>7521</v>
      </c>
      <c r="E7617" s="11" t="s">
        <v>21</v>
      </c>
      <c r="F7617" s="13">
        <v>30</v>
      </c>
      <c r="G7617" s="12"/>
    </row>
    <row r="7618" s="1" customFormat="1" ht="12" customHeight="1" spans="1:7">
      <c r="A7618" s="11">
        <f t="shared" si="761"/>
        <v>7615</v>
      </c>
      <c r="B7618" s="11" t="s">
        <v>6840</v>
      </c>
      <c r="C7618" s="11" t="s">
        <v>6841</v>
      </c>
      <c r="D7618" s="11" t="s">
        <v>7522</v>
      </c>
      <c r="E7618" s="11" t="s">
        <v>12</v>
      </c>
      <c r="F7618" s="13">
        <v>30</v>
      </c>
      <c r="G7618" s="12"/>
    </row>
    <row r="7619" s="1" customFormat="1" ht="12" customHeight="1" spans="1:7">
      <c r="A7619" s="11">
        <f t="shared" si="761"/>
        <v>7616</v>
      </c>
      <c r="B7619" s="11" t="s">
        <v>6840</v>
      </c>
      <c r="C7619" s="11" t="s">
        <v>6910</v>
      </c>
      <c r="D7619" s="11" t="s">
        <v>7523</v>
      </c>
      <c r="E7619" s="11" t="s">
        <v>21</v>
      </c>
      <c r="F7619" s="13">
        <v>30</v>
      </c>
      <c r="G7619" s="12"/>
    </row>
    <row r="7620" s="1" customFormat="1" ht="12" customHeight="1" spans="1:7">
      <c r="A7620" s="11">
        <f t="shared" si="761"/>
        <v>7617</v>
      </c>
      <c r="B7620" s="11" t="s">
        <v>6840</v>
      </c>
      <c r="C7620" s="11" t="s">
        <v>6910</v>
      </c>
      <c r="D7620" s="11" t="s">
        <v>7478</v>
      </c>
      <c r="E7620" s="11" t="s">
        <v>12</v>
      </c>
      <c r="F7620" s="13">
        <v>30</v>
      </c>
      <c r="G7620" s="12"/>
    </row>
    <row r="7621" s="1" customFormat="1" ht="12" customHeight="1" spans="1:7">
      <c r="A7621" s="11">
        <f t="shared" si="761"/>
        <v>7618</v>
      </c>
      <c r="B7621" s="11" t="s">
        <v>6840</v>
      </c>
      <c r="C7621" s="11" t="s">
        <v>6910</v>
      </c>
      <c r="D7621" s="11" t="s">
        <v>7524</v>
      </c>
      <c r="E7621" s="11" t="s">
        <v>12</v>
      </c>
      <c r="F7621" s="13">
        <v>30</v>
      </c>
      <c r="G7621" s="12"/>
    </row>
    <row r="7622" s="1" customFormat="1" ht="12" customHeight="1" spans="1:7">
      <c r="A7622" s="11">
        <f t="shared" si="761"/>
        <v>7619</v>
      </c>
      <c r="B7622" s="11" t="s">
        <v>6840</v>
      </c>
      <c r="C7622" s="11" t="s">
        <v>6910</v>
      </c>
      <c r="D7622" s="11" t="s">
        <v>7525</v>
      </c>
      <c r="E7622" s="11" t="s">
        <v>21</v>
      </c>
      <c r="F7622" s="13">
        <v>30</v>
      </c>
      <c r="G7622" s="12"/>
    </row>
    <row r="7623" s="1" customFormat="1" ht="12" customHeight="1" spans="1:7">
      <c r="A7623" s="11">
        <f t="shared" si="761"/>
        <v>7620</v>
      </c>
      <c r="B7623" s="11" t="s">
        <v>6840</v>
      </c>
      <c r="C7623" s="11" t="s">
        <v>6877</v>
      </c>
      <c r="D7623" s="11" t="s">
        <v>7526</v>
      </c>
      <c r="E7623" s="11" t="s">
        <v>12</v>
      </c>
      <c r="F7623" s="13">
        <v>30</v>
      </c>
      <c r="G7623" s="12"/>
    </row>
    <row r="7624" s="1" customFormat="1" ht="12" customHeight="1" spans="1:7">
      <c r="A7624" s="11">
        <f t="shared" si="761"/>
        <v>7621</v>
      </c>
      <c r="B7624" s="11" t="s">
        <v>6840</v>
      </c>
      <c r="C7624" s="11" t="s">
        <v>6841</v>
      </c>
      <c r="D7624" s="11" t="s">
        <v>7527</v>
      </c>
      <c r="E7624" s="11" t="s">
        <v>12</v>
      </c>
      <c r="F7624" s="13">
        <v>30</v>
      </c>
      <c r="G7624" s="12"/>
    </row>
    <row r="7625" s="1" customFormat="1" ht="12" customHeight="1" spans="1:7">
      <c r="A7625" s="11">
        <f t="shared" si="761"/>
        <v>7622</v>
      </c>
      <c r="B7625" s="11" t="s">
        <v>6840</v>
      </c>
      <c r="C7625" s="11" t="s">
        <v>6941</v>
      </c>
      <c r="D7625" s="11" t="s">
        <v>7528</v>
      </c>
      <c r="E7625" s="11" t="s">
        <v>12</v>
      </c>
      <c r="F7625" s="13">
        <v>30</v>
      </c>
      <c r="G7625" s="12"/>
    </row>
    <row r="7626" s="1" customFormat="1" ht="12" customHeight="1" spans="1:7">
      <c r="A7626" s="11">
        <f t="shared" ref="A7626:A7635" si="762">ROW()-3</f>
        <v>7623</v>
      </c>
      <c r="B7626" s="11" t="s">
        <v>6840</v>
      </c>
      <c r="C7626" s="11" t="s">
        <v>6877</v>
      </c>
      <c r="D7626" s="11" t="s">
        <v>7529</v>
      </c>
      <c r="E7626" s="11" t="s">
        <v>21</v>
      </c>
      <c r="F7626" s="13">
        <v>30</v>
      </c>
      <c r="G7626" s="12"/>
    </row>
    <row r="7627" s="1" customFormat="1" ht="12" customHeight="1" spans="1:7">
      <c r="A7627" s="11">
        <f t="shared" si="762"/>
        <v>7624</v>
      </c>
      <c r="B7627" s="11" t="s">
        <v>6840</v>
      </c>
      <c r="C7627" s="11" t="s">
        <v>6902</v>
      </c>
      <c r="D7627" s="11" t="s">
        <v>7530</v>
      </c>
      <c r="E7627" s="11" t="s">
        <v>21</v>
      </c>
      <c r="F7627" s="13">
        <v>30</v>
      </c>
      <c r="G7627" s="12"/>
    </row>
    <row r="7628" s="1" customFormat="1" ht="12" customHeight="1" spans="1:7">
      <c r="A7628" s="11">
        <f t="shared" si="762"/>
        <v>7625</v>
      </c>
      <c r="B7628" s="11" t="s">
        <v>6840</v>
      </c>
      <c r="C7628" s="11" t="s">
        <v>6850</v>
      </c>
      <c r="D7628" s="11" t="s">
        <v>7531</v>
      </c>
      <c r="E7628" s="11" t="s">
        <v>21</v>
      </c>
      <c r="F7628" s="13">
        <v>30</v>
      </c>
      <c r="G7628" s="12"/>
    </row>
    <row r="7629" s="1" customFormat="1" ht="12" customHeight="1" spans="1:7">
      <c r="A7629" s="11">
        <f t="shared" si="762"/>
        <v>7626</v>
      </c>
      <c r="B7629" s="11" t="s">
        <v>6840</v>
      </c>
      <c r="C7629" s="11" t="s">
        <v>6841</v>
      </c>
      <c r="D7629" s="11" t="s">
        <v>7532</v>
      </c>
      <c r="E7629" s="11" t="s">
        <v>21</v>
      </c>
      <c r="F7629" s="13">
        <v>30</v>
      </c>
      <c r="G7629" s="12"/>
    </row>
    <row r="7630" s="1" customFormat="1" ht="12" customHeight="1" spans="1:7">
      <c r="A7630" s="11">
        <f t="shared" si="762"/>
        <v>7627</v>
      </c>
      <c r="B7630" s="11" t="s">
        <v>6840</v>
      </c>
      <c r="C7630" s="11" t="s">
        <v>6877</v>
      </c>
      <c r="D7630" s="11" t="s">
        <v>7533</v>
      </c>
      <c r="E7630" s="11" t="s">
        <v>12</v>
      </c>
      <c r="F7630" s="13">
        <v>30</v>
      </c>
      <c r="G7630" s="12"/>
    </row>
    <row r="7631" s="1" customFormat="1" ht="12" customHeight="1" spans="1:7">
      <c r="A7631" s="11">
        <f t="shared" si="762"/>
        <v>7628</v>
      </c>
      <c r="B7631" s="11" t="s">
        <v>6840</v>
      </c>
      <c r="C7631" s="11" t="s">
        <v>6848</v>
      </c>
      <c r="D7631" s="11" t="s">
        <v>7534</v>
      </c>
      <c r="E7631" s="11" t="s">
        <v>12</v>
      </c>
      <c r="F7631" s="13">
        <v>30</v>
      </c>
      <c r="G7631" s="12"/>
    </row>
    <row r="7632" s="1" customFormat="1" ht="12" customHeight="1" spans="1:7">
      <c r="A7632" s="11">
        <f t="shared" si="762"/>
        <v>7629</v>
      </c>
      <c r="B7632" s="11" t="s">
        <v>6840</v>
      </c>
      <c r="C7632" s="11" t="s">
        <v>6868</v>
      </c>
      <c r="D7632" s="11" t="s">
        <v>7535</v>
      </c>
      <c r="E7632" s="11" t="s">
        <v>12</v>
      </c>
      <c r="F7632" s="13">
        <v>30</v>
      </c>
      <c r="G7632" s="12"/>
    </row>
    <row r="7633" s="1" customFormat="1" ht="12" customHeight="1" spans="1:7">
      <c r="A7633" s="11">
        <f t="shared" si="762"/>
        <v>7630</v>
      </c>
      <c r="B7633" s="11" t="s">
        <v>6840</v>
      </c>
      <c r="C7633" s="11" t="s">
        <v>7536</v>
      </c>
      <c r="D7633" s="11" t="s">
        <v>7537</v>
      </c>
      <c r="E7633" s="11" t="s">
        <v>21</v>
      </c>
      <c r="F7633" s="13">
        <v>30</v>
      </c>
      <c r="G7633" s="12"/>
    </row>
    <row r="7634" s="1" customFormat="1" ht="12" customHeight="1" spans="1:7">
      <c r="A7634" s="11">
        <f t="shared" si="762"/>
        <v>7631</v>
      </c>
      <c r="B7634" s="11" t="s">
        <v>6840</v>
      </c>
      <c r="C7634" s="11" t="s">
        <v>6877</v>
      </c>
      <c r="D7634" s="11" t="s">
        <v>7538</v>
      </c>
      <c r="E7634" s="11" t="s">
        <v>21</v>
      </c>
      <c r="F7634" s="13">
        <v>30</v>
      </c>
      <c r="G7634" s="12"/>
    </row>
    <row r="7635" s="1" customFormat="1" ht="12" customHeight="1" spans="1:7">
      <c r="A7635" s="11">
        <f t="shared" si="762"/>
        <v>7632</v>
      </c>
      <c r="B7635" s="11" t="s">
        <v>6840</v>
      </c>
      <c r="C7635" s="11" t="s">
        <v>6937</v>
      </c>
      <c r="D7635" s="11" t="s">
        <v>7539</v>
      </c>
      <c r="E7635" s="11" t="s">
        <v>21</v>
      </c>
      <c r="F7635" s="13">
        <v>30</v>
      </c>
      <c r="G7635" s="12"/>
    </row>
    <row r="7636" s="1" customFormat="1" ht="12" customHeight="1" spans="1:7">
      <c r="A7636" s="11">
        <f t="shared" ref="A7636:A7645" si="763">ROW()-3</f>
        <v>7633</v>
      </c>
      <c r="B7636" s="11" t="s">
        <v>6840</v>
      </c>
      <c r="C7636" s="11" t="s">
        <v>6855</v>
      </c>
      <c r="D7636" s="11" t="s">
        <v>7540</v>
      </c>
      <c r="E7636" s="11" t="s">
        <v>12</v>
      </c>
      <c r="F7636" s="13">
        <v>30</v>
      </c>
      <c r="G7636" s="12"/>
    </row>
    <row r="7637" s="1" customFormat="1" ht="12" customHeight="1" spans="1:7">
      <c r="A7637" s="11">
        <f t="shared" si="763"/>
        <v>7634</v>
      </c>
      <c r="B7637" s="11" t="s">
        <v>6840</v>
      </c>
      <c r="C7637" s="11" t="s">
        <v>6868</v>
      </c>
      <c r="D7637" s="11" t="s">
        <v>7541</v>
      </c>
      <c r="E7637" s="11" t="s">
        <v>12</v>
      </c>
      <c r="F7637" s="13">
        <v>30</v>
      </c>
      <c r="G7637" s="12"/>
    </row>
    <row r="7638" s="1" customFormat="1" ht="12" customHeight="1" spans="1:7">
      <c r="A7638" s="11">
        <f t="shared" si="763"/>
        <v>7635</v>
      </c>
      <c r="B7638" s="11" t="s">
        <v>6840</v>
      </c>
      <c r="C7638" s="11" t="s">
        <v>6848</v>
      </c>
      <c r="D7638" s="11" t="s">
        <v>7542</v>
      </c>
      <c r="E7638" s="11" t="s">
        <v>21</v>
      </c>
      <c r="F7638" s="13">
        <v>30</v>
      </c>
      <c r="G7638" s="12"/>
    </row>
    <row r="7639" s="1" customFormat="1" ht="12" customHeight="1" spans="1:7">
      <c r="A7639" s="11">
        <f t="shared" si="763"/>
        <v>7636</v>
      </c>
      <c r="B7639" s="11" t="s">
        <v>6840</v>
      </c>
      <c r="C7639" s="11" t="s">
        <v>6941</v>
      </c>
      <c r="D7639" s="11" t="s">
        <v>7543</v>
      </c>
      <c r="E7639" s="11" t="s">
        <v>12</v>
      </c>
      <c r="F7639" s="13">
        <v>30</v>
      </c>
      <c r="G7639" s="12"/>
    </row>
    <row r="7640" s="1" customFormat="1" ht="12" customHeight="1" spans="1:7">
      <c r="A7640" s="11">
        <f t="shared" si="763"/>
        <v>7637</v>
      </c>
      <c r="B7640" s="11" t="s">
        <v>6840</v>
      </c>
      <c r="C7640" s="11" t="s">
        <v>6890</v>
      </c>
      <c r="D7640" s="11" t="s">
        <v>7544</v>
      </c>
      <c r="E7640" s="11" t="s">
        <v>12</v>
      </c>
      <c r="F7640" s="13">
        <v>30</v>
      </c>
      <c r="G7640" s="12"/>
    </row>
    <row r="7641" s="1" customFormat="1" ht="12" customHeight="1" spans="1:7">
      <c r="A7641" s="11">
        <f t="shared" si="763"/>
        <v>7638</v>
      </c>
      <c r="B7641" s="11" t="s">
        <v>6840</v>
      </c>
      <c r="C7641" s="11" t="s">
        <v>6850</v>
      </c>
      <c r="D7641" s="11" t="s">
        <v>7545</v>
      </c>
      <c r="E7641" s="11" t="s">
        <v>12</v>
      </c>
      <c r="F7641" s="13">
        <v>30</v>
      </c>
      <c r="G7641" s="12"/>
    </row>
    <row r="7642" s="1" customFormat="1" ht="12" customHeight="1" spans="1:7">
      <c r="A7642" s="11">
        <f t="shared" si="763"/>
        <v>7639</v>
      </c>
      <c r="B7642" s="11" t="s">
        <v>6840</v>
      </c>
      <c r="C7642" s="11" t="s">
        <v>6855</v>
      </c>
      <c r="D7642" s="11" t="s">
        <v>7546</v>
      </c>
      <c r="E7642" s="11" t="s">
        <v>12</v>
      </c>
      <c r="F7642" s="13">
        <v>30</v>
      </c>
      <c r="G7642" s="12"/>
    </row>
    <row r="7643" s="1" customFormat="1" ht="12" customHeight="1" spans="1:7">
      <c r="A7643" s="11">
        <f t="shared" si="763"/>
        <v>7640</v>
      </c>
      <c r="B7643" s="11" t="s">
        <v>6840</v>
      </c>
      <c r="C7643" s="11" t="s">
        <v>6855</v>
      </c>
      <c r="D7643" s="11" t="s">
        <v>7547</v>
      </c>
      <c r="E7643" s="11" t="s">
        <v>12</v>
      </c>
      <c r="F7643" s="13">
        <v>30</v>
      </c>
      <c r="G7643" s="12"/>
    </row>
    <row r="7644" s="1" customFormat="1" ht="12" customHeight="1" spans="1:7">
      <c r="A7644" s="11">
        <f t="shared" si="763"/>
        <v>7641</v>
      </c>
      <c r="B7644" s="11" t="s">
        <v>6840</v>
      </c>
      <c r="C7644" s="11" t="s">
        <v>6937</v>
      </c>
      <c r="D7644" s="11" t="s">
        <v>2036</v>
      </c>
      <c r="E7644" s="11" t="s">
        <v>12</v>
      </c>
      <c r="F7644" s="13">
        <v>30</v>
      </c>
      <c r="G7644" s="12"/>
    </row>
    <row r="7645" s="1" customFormat="1" ht="12" customHeight="1" spans="1:7">
      <c r="A7645" s="11">
        <f t="shared" si="763"/>
        <v>7642</v>
      </c>
      <c r="B7645" s="11" t="s">
        <v>6840</v>
      </c>
      <c r="C7645" s="11" t="s">
        <v>6848</v>
      </c>
      <c r="D7645" s="11" t="s">
        <v>7548</v>
      </c>
      <c r="E7645" s="11" t="s">
        <v>12</v>
      </c>
      <c r="F7645" s="13">
        <v>30</v>
      </c>
      <c r="G7645" s="12"/>
    </row>
    <row r="7646" s="1" customFormat="1" ht="12" customHeight="1" spans="1:7">
      <c r="A7646" s="11">
        <f t="shared" ref="A7646:A7655" si="764">ROW()-3</f>
        <v>7643</v>
      </c>
      <c r="B7646" s="11" t="s">
        <v>6840</v>
      </c>
      <c r="C7646" s="11" t="s">
        <v>6941</v>
      </c>
      <c r="D7646" s="11" t="s">
        <v>7549</v>
      </c>
      <c r="E7646" s="11" t="s">
        <v>12</v>
      </c>
      <c r="F7646" s="13">
        <v>30</v>
      </c>
      <c r="G7646" s="12"/>
    </row>
    <row r="7647" s="1" customFormat="1" ht="12" customHeight="1" spans="1:7">
      <c r="A7647" s="11">
        <f t="shared" si="764"/>
        <v>7644</v>
      </c>
      <c r="B7647" s="11" t="s">
        <v>6840</v>
      </c>
      <c r="C7647" s="11" t="s">
        <v>6862</v>
      </c>
      <c r="D7647" s="11" t="s">
        <v>7550</v>
      </c>
      <c r="E7647" s="11" t="s">
        <v>21</v>
      </c>
      <c r="F7647" s="13">
        <v>30</v>
      </c>
      <c r="G7647" s="12"/>
    </row>
    <row r="7648" s="1" customFormat="1" ht="12" customHeight="1" spans="1:7">
      <c r="A7648" s="11">
        <f t="shared" si="764"/>
        <v>7645</v>
      </c>
      <c r="B7648" s="11" t="s">
        <v>6840</v>
      </c>
      <c r="C7648" s="11" t="s">
        <v>6925</v>
      </c>
      <c r="D7648" s="11" t="s">
        <v>7551</v>
      </c>
      <c r="E7648" s="11" t="s">
        <v>12</v>
      </c>
      <c r="F7648" s="13">
        <v>30</v>
      </c>
      <c r="G7648" s="12"/>
    </row>
    <row r="7649" s="1" customFormat="1" ht="12" customHeight="1" spans="1:7">
      <c r="A7649" s="11">
        <f t="shared" si="764"/>
        <v>7646</v>
      </c>
      <c r="B7649" s="11" t="s">
        <v>6840</v>
      </c>
      <c r="C7649" s="11" t="s">
        <v>6868</v>
      </c>
      <c r="D7649" s="11" t="s">
        <v>3932</v>
      </c>
      <c r="E7649" s="11" t="s">
        <v>12</v>
      </c>
      <c r="F7649" s="13">
        <v>30</v>
      </c>
      <c r="G7649" s="12"/>
    </row>
    <row r="7650" s="1" customFormat="1" ht="12" customHeight="1" spans="1:7">
      <c r="A7650" s="11">
        <f t="shared" si="764"/>
        <v>7647</v>
      </c>
      <c r="B7650" s="11" t="s">
        <v>6840</v>
      </c>
      <c r="C7650" s="11" t="s">
        <v>6955</v>
      </c>
      <c r="D7650" s="11" t="s">
        <v>7552</v>
      </c>
      <c r="E7650" s="11" t="s">
        <v>12</v>
      </c>
      <c r="F7650" s="13">
        <v>30</v>
      </c>
      <c r="G7650" s="12"/>
    </row>
    <row r="7651" s="1" customFormat="1" ht="12" customHeight="1" spans="1:7">
      <c r="A7651" s="11">
        <f t="shared" si="764"/>
        <v>7648</v>
      </c>
      <c r="B7651" s="11" t="s">
        <v>6840</v>
      </c>
      <c r="C7651" s="11" t="s">
        <v>6862</v>
      </c>
      <c r="D7651" s="11" t="s">
        <v>7553</v>
      </c>
      <c r="E7651" s="11" t="s">
        <v>12</v>
      </c>
      <c r="F7651" s="13">
        <v>30</v>
      </c>
      <c r="G7651" s="12"/>
    </row>
    <row r="7652" s="1" customFormat="1" ht="12" customHeight="1" spans="1:7">
      <c r="A7652" s="11">
        <f t="shared" si="764"/>
        <v>7649</v>
      </c>
      <c r="B7652" s="11" t="s">
        <v>6840</v>
      </c>
      <c r="C7652" s="11" t="s">
        <v>6848</v>
      </c>
      <c r="D7652" s="11" t="s">
        <v>7554</v>
      </c>
      <c r="E7652" s="11" t="s">
        <v>21</v>
      </c>
      <c r="F7652" s="13">
        <v>30</v>
      </c>
      <c r="G7652" s="12"/>
    </row>
    <row r="7653" s="1" customFormat="1" ht="12" customHeight="1" spans="1:7">
      <c r="A7653" s="11">
        <f t="shared" si="764"/>
        <v>7650</v>
      </c>
      <c r="B7653" s="11" t="s">
        <v>6840</v>
      </c>
      <c r="C7653" s="11" t="s">
        <v>6848</v>
      </c>
      <c r="D7653" s="11" t="s">
        <v>7555</v>
      </c>
      <c r="E7653" s="11" t="s">
        <v>12</v>
      </c>
      <c r="F7653" s="13">
        <v>30</v>
      </c>
      <c r="G7653" s="12"/>
    </row>
    <row r="7654" s="1" customFormat="1" ht="12" customHeight="1" spans="1:7">
      <c r="A7654" s="11">
        <f t="shared" si="764"/>
        <v>7651</v>
      </c>
      <c r="B7654" s="11" t="s">
        <v>6840</v>
      </c>
      <c r="C7654" s="11" t="s">
        <v>6862</v>
      </c>
      <c r="D7654" s="11" t="s">
        <v>7556</v>
      </c>
      <c r="E7654" s="11" t="s">
        <v>21</v>
      </c>
      <c r="F7654" s="13">
        <v>30</v>
      </c>
      <c r="G7654" s="12"/>
    </row>
    <row r="7655" s="1" customFormat="1" ht="12" customHeight="1" spans="1:7">
      <c r="A7655" s="11">
        <f t="shared" si="764"/>
        <v>7652</v>
      </c>
      <c r="B7655" s="11" t="s">
        <v>6840</v>
      </c>
      <c r="C7655" s="11" t="s">
        <v>6955</v>
      </c>
      <c r="D7655" s="11" t="s">
        <v>7557</v>
      </c>
      <c r="E7655" s="11" t="s">
        <v>21</v>
      </c>
      <c r="F7655" s="13">
        <v>30</v>
      </c>
      <c r="G7655" s="12"/>
    </row>
    <row r="7656" s="1" customFormat="1" ht="12" customHeight="1" spans="1:7">
      <c r="A7656" s="11">
        <f t="shared" ref="A7656:A7665" si="765">ROW()-3</f>
        <v>7653</v>
      </c>
      <c r="B7656" s="11" t="s">
        <v>6840</v>
      </c>
      <c r="C7656" s="11" t="s">
        <v>6937</v>
      </c>
      <c r="D7656" s="11" t="s">
        <v>7558</v>
      </c>
      <c r="E7656" s="11" t="s">
        <v>12</v>
      </c>
      <c r="F7656" s="13">
        <v>30</v>
      </c>
      <c r="G7656" s="12"/>
    </row>
    <row r="7657" s="1" customFormat="1" ht="12" customHeight="1" spans="1:7">
      <c r="A7657" s="11">
        <f t="shared" si="765"/>
        <v>7654</v>
      </c>
      <c r="B7657" s="11" t="s">
        <v>6840</v>
      </c>
      <c r="C7657" s="11" t="s">
        <v>7559</v>
      </c>
      <c r="D7657" s="11" t="s">
        <v>7303</v>
      </c>
      <c r="E7657" s="11" t="s">
        <v>12</v>
      </c>
      <c r="F7657" s="13">
        <v>30</v>
      </c>
      <c r="G7657" s="12"/>
    </row>
    <row r="7658" s="1" customFormat="1" ht="12" customHeight="1" spans="1:7">
      <c r="A7658" s="11">
        <f t="shared" si="765"/>
        <v>7655</v>
      </c>
      <c r="B7658" s="11" t="s">
        <v>6840</v>
      </c>
      <c r="C7658" s="11" t="s">
        <v>6877</v>
      </c>
      <c r="D7658" s="11" t="s">
        <v>7560</v>
      </c>
      <c r="E7658" s="11" t="s">
        <v>21</v>
      </c>
      <c r="F7658" s="13">
        <v>30</v>
      </c>
      <c r="G7658" s="12"/>
    </row>
    <row r="7659" s="1" customFormat="1" ht="12" customHeight="1" spans="1:7">
      <c r="A7659" s="11">
        <f t="shared" si="765"/>
        <v>7656</v>
      </c>
      <c r="B7659" s="11" t="s">
        <v>6840</v>
      </c>
      <c r="C7659" s="11" t="s">
        <v>7536</v>
      </c>
      <c r="D7659" s="11" t="s">
        <v>7561</v>
      </c>
      <c r="E7659" s="11" t="s">
        <v>12</v>
      </c>
      <c r="F7659" s="13">
        <v>30</v>
      </c>
      <c r="G7659" s="12"/>
    </row>
    <row r="7660" s="1" customFormat="1" ht="12" customHeight="1" spans="1:7">
      <c r="A7660" s="11">
        <f t="shared" si="765"/>
        <v>7657</v>
      </c>
      <c r="B7660" s="11" t="s">
        <v>6840</v>
      </c>
      <c r="C7660" s="11" t="s">
        <v>6848</v>
      </c>
      <c r="D7660" s="11" t="s">
        <v>7562</v>
      </c>
      <c r="E7660" s="11" t="s">
        <v>21</v>
      </c>
      <c r="F7660" s="13">
        <v>30</v>
      </c>
      <c r="G7660" s="12"/>
    </row>
    <row r="7661" s="1" customFormat="1" ht="12" customHeight="1" spans="1:7">
      <c r="A7661" s="11">
        <f t="shared" si="765"/>
        <v>7658</v>
      </c>
      <c r="B7661" s="11" t="s">
        <v>6840</v>
      </c>
      <c r="C7661" s="11" t="s">
        <v>6896</v>
      </c>
      <c r="D7661" s="11" t="s">
        <v>7563</v>
      </c>
      <c r="E7661" s="11" t="s">
        <v>21</v>
      </c>
      <c r="F7661" s="13">
        <v>30</v>
      </c>
      <c r="G7661" s="12"/>
    </row>
    <row r="7662" s="1" customFormat="1" ht="12" customHeight="1" spans="1:7">
      <c r="A7662" s="11">
        <f t="shared" si="765"/>
        <v>7659</v>
      </c>
      <c r="B7662" s="11" t="s">
        <v>6840</v>
      </c>
      <c r="C7662" s="11" t="s">
        <v>6841</v>
      </c>
      <c r="D7662" s="11" t="s">
        <v>7564</v>
      </c>
      <c r="E7662" s="11" t="s">
        <v>12</v>
      </c>
      <c r="F7662" s="13">
        <v>30</v>
      </c>
      <c r="G7662" s="12"/>
    </row>
    <row r="7663" s="1" customFormat="1" ht="12" customHeight="1" spans="1:7">
      <c r="A7663" s="11">
        <f t="shared" si="765"/>
        <v>7660</v>
      </c>
      <c r="B7663" s="11" t="s">
        <v>6840</v>
      </c>
      <c r="C7663" s="11" t="s">
        <v>6841</v>
      </c>
      <c r="D7663" s="11" t="s">
        <v>7565</v>
      </c>
      <c r="E7663" s="11" t="s">
        <v>12</v>
      </c>
      <c r="F7663" s="13">
        <v>30</v>
      </c>
      <c r="G7663" s="12"/>
    </row>
    <row r="7664" s="1" customFormat="1" ht="12" customHeight="1" spans="1:7">
      <c r="A7664" s="11">
        <f t="shared" si="765"/>
        <v>7661</v>
      </c>
      <c r="B7664" s="11" t="s">
        <v>6840</v>
      </c>
      <c r="C7664" s="11" t="s">
        <v>7559</v>
      </c>
      <c r="D7664" s="11" t="s">
        <v>7566</v>
      </c>
      <c r="E7664" s="11" t="s">
        <v>12</v>
      </c>
      <c r="F7664" s="13">
        <v>30</v>
      </c>
      <c r="G7664" s="12"/>
    </row>
    <row r="7665" s="1" customFormat="1" ht="12" customHeight="1" spans="1:7">
      <c r="A7665" s="11">
        <f t="shared" si="765"/>
        <v>7662</v>
      </c>
      <c r="B7665" s="11" t="s">
        <v>6840</v>
      </c>
      <c r="C7665" s="11" t="s">
        <v>6868</v>
      </c>
      <c r="D7665" s="11" t="s">
        <v>7567</v>
      </c>
      <c r="E7665" s="11" t="s">
        <v>21</v>
      </c>
      <c r="F7665" s="13">
        <v>30</v>
      </c>
      <c r="G7665" s="12"/>
    </row>
    <row r="7666" s="1" customFormat="1" ht="12" customHeight="1" spans="1:7">
      <c r="A7666" s="11">
        <f t="shared" ref="A7666:A7675" si="766">ROW()-3</f>
        <v>7663</v>
      </c>
      <c r="B7666" s="11" t="s">
        <v>6840</v>
      </c>
      <c r="C7666" s="11" t="s">
        <v>6850</v>
      </c>
      <c r="D7666" s="11" t="s">
        <v>7568</v>
      </c>
      <c r="E7666" s="11" t="s">
        <v>21</v>
      </c>
      <c r="F7666" s="13">
        <v>30</v>
      </c>
      <c r="G7666" s="12"/>
    </row>
    <row r="7667" s="1" customFormat="1" ht="12" customHeight="1" spans="1:7">
      <c r="A7667" s="11">
        <f t="shared" si="766"/>
        <v>7664</v>
      </c>
      <c r="B7667" s="11" t="s">
        <v>6840</v>
      </c>
      <c r="C7667" s="11" t="s">
        <v>6848</v>
      </c>
      <c r="D7667" s="11" t="s">
        <v>7569</v>
      </c>
      <c r="E7667" s="11" t="s">
        <v>12</v>
      </c>
      <c r="F7667" s="13">
        <v>30</v>
      </c>
      <c r="G7667" s="12"/>
    </row>
    <row r="7668" s="1" customFormat="1" ht="12" customHeight="1" spans="1:7">
      <c r="A7668" s="11">
        <f t="shared" si="766"/>
        <v>7665</v>
      </c>
      <c r="B7668" s="11" t="s">
        <v>6840</v>
      </c>
      <c r="C7668" s="11" t="s">
        <v>6937</v>
      </c>
      <c r="D7668" s="11" t="s">
        <v>7570</v>
      </c>
      <c r="E7668" s="11" t="s">
        <v>12</v>
      </c>
      <c r="F7668" s="13">
        <v>30</v>
      </c>
      <c r="G7668" s="12"/>
    </row>
    <row r="7669" s="1" customFormat="1" ht="12" customHeight="1" spans="1:7">
      <c r="A7669" s="11">
        <f t="shared" si="766"/>
        <v>7666</v>
      </c>
      <c r="B7669" s="11" t="s">
        <v>6840</v>
      </c>
      <c r="C7669" s="11" t="s">
        <v>6925</v>
      </c>
      <c r="D7669" s="11" t="s">
        <v>7571</v>
      </c>
      <c r="E7669" s="11" t="s">
        <v>21</v>
      </c>
      <c r="F7669" s="13">
        <v>30</v>
      </c>
      <c r="G7669" s="12"/>
    </row>
    <row r="7670" s="1" customFormat="1" ht="12" customHeight="1" spans="1:7">
      <c r="A7670" s="11">
        <f t="shared" si="766"/>
        <v>7667</v>
      </c>
      <c r="B7670" s="11" t="s">
        <v>6840</v>
      </c>
      <c r="C7670" s="11" t="s">
        <v>6910</v>
      </c>
      <c r="D7670" s="11" t="s">
        <v>6096</v>
      </c>
      <c r="E7670" s="11" t="s">
        <v>12</v>
      </c>
      <c r="F7670" s="13">
        <v>30</v>
      </c>
      <c r="G7670" s="12"/>
    </row>
    <row r="7671" s="1" customFormat="1" ht="12" customHeight="1" spans="1:7">
      <c r="A7671" s="11">
        <f t="shared" si="766"/>
        <v>7668</v>
      </c>
      <c r="B7671" s="11" t="s">
        <v>6840</v>
      </c>
      <c r="C7671" s="11" t="s">
        <v>6941</v>
      </c>
      <c r="D7671" s="11" t="s">
        <v>7572</v>
      </c>
      <c r="E7671" s="11" t="s">
        <v>12</v>
      </c>
      <c r="F7671" s="13">
        <v>30</v>
      </c>
      <c r="G7671" s="12"/>
    </row>
    <row r="7672" s="1" customFormat="1" ht="12" customHeight="1" spans="1:7">
      <c r="A7672" s="11">
        <f t="shared" si="766"/>
        <v>7669</v>
      </c>
      <c r="B7672" s="11" t="s">
        <v>6840</v>
      </c>
      <c r="C7672" s="11" t="s">
        <v>6896</v>
      </c>
      <c r="D7672" s="11" t="s">
        <v>7573</v>
      </c>
      <c r="E7672" s="11" t="s">
        <v>12</v>
      </c>
      <c r="F7672" s="13">
        <v>30</v>
      </c>
      <c r="G7672" s="12"/>
    </row>
    <row r="7673" s="1" customFormat="1" ht="12" customHeight="1" spans="1:7">
      <c r="A7673" s="11">
        <f t="shared" si="766"/>
        <v>7670</v>
      </c>
      <c r="B7673" s="11" t="s">
        <v>6840</v>
      </c>
      <c r="C7673" s="11" t="s">
        <v>6910</v>
      </c>
      <c r="D7673" s="11" t="s">
        <v>7574</v>
      </c>
      <c r="E7673" s="11" t="s">
        <v>12</v>
      </c>
      <c r="F7673" s="13">
        <v>30</v>
      </c>
      <c r="G7673" s="12"/>
    </row>
    <row r="7674" s="1" customFormat="1" ht="12" customHeight="1" spans="1:7">
      <c r="A7674" s="11">
        <f t="shared" si="766"/>
        <v>7671</v>
      </c>
      <c r="B7674" s="11" t="s">
        <v>6840</v>
      </c>
      <c r="C7674" s="11" t="s">
        <v>6877</v>
      </c>
      <c r="D7674" s="11" t="s">
        <v>7575</v>
      </c>
      <c r="E7674" s="11" t="s">
        <v>12</v>
      </c>
      <c r="F7674" s="13">
        <v>30</v>
      </c>
      <c r="G7674" s="12"/>
    </row>
    <row r="7675" s="1" customFormat="1" ht="12" customHeight="1" spans="1:7">
      <c r="A7675" s="11">
        <f t="shared" si="766"/>
        <v>7672</v>
      </c>
      <c r="B7675" s="11" t="s">
        <v>6840</v>
      </c>
      <c r="C7675" s="11" t="s">
        <v>6841</v>
      </c>
      <c r="D7675" s="11" t="s">
        <v>7576</v>
      </c>
      <c r="E7675" s="11" t="s">
        <v>21</v>
      </c>
      <c r="F7675" s="13">
        <v>30</v>
      </c>
      <c r="G7675" s="12"/>
    </row>
    <row r="7676" s="1" customFormat="1" ht="12" customHeight="1" spans="1:7">
      <c r="A7676" s="11">
        <f t="shared" ref="A7676:A7685" si="767">ROW()-3</f>
        <v>7673</v>
      </c>
      <c r="B7676" s="11" t="s">
        <v>6840</v>
      </c>
      <c r="C7676" s="11" t="s">
        <v>6848</v>
      </c>
      <c r="D7676" s="11" t="s">
        <v>7577</v>
      </c>
      <c r="E7676" s="11" t="s">
        <v>12</v>
      </c>
      <c r="F7676" s="13">
        <v>30</v>
      </c>
      <c r="G7676" s="12"/>
    </row>
    <row r="7677" s="1" customFormat="1" ht="12" customHeight="1" spans="1:7">
      <c r="A7677" s="11">
        <f t="shared" si="767"/>
        <v>7674</v>
      </c>
      <c r="B7677" s="11" t="s">
        <v>6840</v>
      </c>
      <c r="C7677" s="11" t="s">
        <v>6925</v>
      </c>
      <c r="D7677" s="11" t="s">
        <v>7578</v>
      </c>
      <c r="E7677" s="11" t="s">
        <v>21</v>
      </c>
      <c r="F7677" s="13">
        <v>30</v>
      </c>
      <c r="G7677" s="12"/>
    </row>
    <row r="7678" s="1" customFormat="1" ht="12" customHeight="1" spans="1:7">
      <c r="A7678" s="11">
        <f t="shared" si="767"/>
        <v>7675</v>
      </c>
      <c r="B7678" s="11" t="s">
        <v>6840</v>
      </c>
      <c r="C7678" s="11" t="s">
        <v>6896</v>
      </c>
      <c r="D7678" s="11" t="s">
        <v>7579</v>
      </c>
      <c r="E7678" s="11" t="s">
        <v>12</v>
      </c>
      <c r="F7678" s="13">
        <v>30</v>
      </c>
      <c r="G7678" s="12"/>
    </row>
    <row r="7679" s="1" customFormat="1" ht="12" customHeight="1" spans="1:7">
      <c r="A7679" s="11">
        <f t="shared" si="767"/>
        <v>7676</v>
      </c>
      <c r="B7679" s="11" t="s">
        <v>6840</v>
      </c>
      <c r="C7679" s="11" t="s">
        <v>6941</v>
      </c>
      <c r="D7679" s="11" t="s">
        <v>7580</v>
      </c>
      <c r="E7679" s="11" t="s">
        <v>12</v>
      </c>
      <c r="F7679" s="13">
        <v>30</v>
      </c>
      <c r="G7679" s="12"/>
    </row>
    <row r="7680" s="1" customFormat="1" ht="12" customHeight="1" spans="1:7">
      <c r="A7680" s="11">
        <f t="shared" si="767"/>
        <v>7677</v>
      </c>
      <c r="B7680" s="11" t="s">
        <v>6840</v>
      </c>
      <c r="C7680" s="11" t="s">
        <v>6850</v>
      </c>
      <c r="D7680" s="11" t="s">
        <v>7581</v>
      </c>
      <c r="E7680" s="11" t="s">
        <v>12</v>
      </c>
      <c r="F7680" s="13">
        <v>30</v>
      </c>
      <c r="G7680" s="12"/>
    </row>
    <row r="7681" s="1" customFormat="1" ht="12" customHeight="1" spans="1:7">
      <c r="A7681" s="11">
        <f t="shared" si="767"/>
        <v>7678</v>
      </c>
      <c r="B7681" s="11" t="s">
        <v>6840</v>
      </c>
      <c r="C7681" s="11" t="s">
        <v>6855</v>
      </c>
      <c r="D7681" s="11" t="s">
        <v>7582</v>
      </c>
      <c r="E7681" s="11" t="s">
        <v>12</v>
      </c>
      <c r="F7681" s="13">
        <v>30</v>
      </c>
      <c r="G7681" s="12"/>
    </row>
    <row r="7682" s="1" customFormat="1" ht="12" customHeight="1" spans="1:7">
      <c r="A7682" s="11">
        <f t="shared" si="767"/>
        <v>7679</v>
      </c>
      <c r="B7682" s="11" t="s">
        <v>6840</v>
      </c>
      <c r="C7682" s="11" t="s">
        <v>6848</v>
      </c>
      <c r="D7682" s="11" t="s">
        <v>7583</v>
      </c>
      <c r="E7682" s="11" t="s">
        <v>21</v>
      </c>
      <c r="F7682" s="13">
        <v>30</v>
      </c>
      <c r="G7682" s="12"/>
    </row>
    <row r="7683" s="1" customFormat="1" ht="12" customHeight="1" spans="1:7">
      <c r="A7683" s="11">
        <f t="shared" si="767"/>
        <v>7680</v>
      </c>
      <c r="B7683" s="11" t="s">
        <v>6840</v>
      </c>
      <c r="C7683" s="11" t="s">
        <v>6941</v>
      </c>
      <c r="D7683" s="11" t="s">
        <v>7584</v>
      </c>
      <c r="E7683" s="11" t="s">
        <v>21</v>
      </c>
      <c r="F7683" s="13">
        <v>30</v>
      </c>
      <c r="G7683" s="12"/>
    </row>
    <row r="7684" s="1" customFormat="1" ht="12" customHeight="1" spans="1:7">
      <c r="A7684" s="11">
        <f t="shared" si="767"/>
        <v>7681</v>
      </c>
      <c r="B7684" s="11" t="s">
        <v>6840</v>
      </c>
      <c r="C7684" s="11" t="s">
        <v>6841</v>
      </c>
      <c r="D7684" s="11" t="s">
        <v>7585</v>
      </c>
      <c r="E7684" s="11" t="s">
        <v>21</v>
      </c>
      <c r="F7684" s="13">
        <v>30</v>
      </c>
      <c r="G7684" s="12"/>
    </row>
    <row r="7685" s="1" customFormat="1" ht="12" customHeight="1" spans="1:7">
      <c r="A7685" s="11">
        <f t="shared" si="767"/>
        <v>7682</v>
      </c>
      <c r="B7685" s="11" t="s">
        <v>6840</v>
      </c>
      <c r="C7685" s="11" t="s">
        <v>6902</v>
      </c>
      <c r="D7685" s="11" t="s">
        <v>7586</v>
      </c>
      <c r="E7685" s="11" t="s">
        <v>21</v>
      </c>
      <c r="F7685" s="13">
        <v>30</v>
      </c>
      <c r="G7685" s="12"/>
    </row>
    <row r="7686" s="1" customFormat="1" ht="12" customHeight="1" spans="1:7">
      <c r="A7686" s="11">
        <f t="shared" ref="A7686:A7695" si="768">ROW()-3</f>
        <v>7683</v>
      </c>
      <c r="B7686" s="11" t="s">
        <v>6840</v>
      </c>
      <c r="C7686" s="11" t="s">
        <v>6925</v>
      </c>
      <c r="D7686" s="11" t="s">
        <v>7066</v>
      </c>
      <c r="E7686" s="11" t="s">
        <v>12</v>
      </c>
      <c r="F7686" s="13">
        <v>30</v>
      </c>
      <c r="G7686" s="12"/>
    </row>
    <row r="7687" s="1" customFormat="1" ht="12" customHeight="1" spans="1:7">
      <c r="A7687" s="11">
        <f t="shared" si="768"/>
        <v>7684</v>
      </c>
      <c r="B7687" s="11" t="s">
        <v>6840</v>
      </c>
      <c r="C7687" s="11" t="s">
        <v>6848</v>
      </c>
      <c r="D7687" s="11" t="s">
        <v>7587</v>
      </c>
      <c r="E7687" s="11" t="s">
        <v>21</v>
      </c>
      <c r="F7687" s="13">
        <v>30</v>
      </c>
      <c r="G7687" s="12"/>
    </row>
    <row r="7688" s="1" customFormat="1" ht="12" customHeight="1" spans="1:7">
      <c r="A7688" s="11">
        <f t="shared" si="768"/>
        <v>7685</v>
      </c>
      <c r="B7688" s="11" t="s">
        <v>6840</v>
      </c>
      <c r="C7688" s="11" t="s">
        <v>6937</v>
      </c>
      <c r="D7688" s="11" t="s">
        <v>7588</v>
      </c>
      <c r="E7688" s="11" t="s">
        <v>12</v>
      </c>
      <c r="F7688" s="13">
        <v>30</v>
      </c>
      <c r="G7688" s="12"/>
    </row>
    <row r="7689" s="1" customFormat="1" ht="12" customHeight="1" spans="1:7">
      <c r="A7689" s="11">
        <f t="shared" si="768"/>
        <v>7686</v>
      </c>
      <c r="B7689" s="11" t="s">
        <v>6840</v>
      </c>
      <c r="C7689" s="11" t="s">
        <v>6896</v>
      </c>
      <c r="D7689" s="11" t="s">
        <v>7589</v>
      </c>
      <c r="E7689" s="11" t="s">
        <v>21</v>
      </c>
      <c r="F7689" s="13">
        <v>30</v>
      </c>
      <c r="G7689" s="12"/>
    </row>
    <row r="7690" s="1" customFormat="1" ht="12" customHeight="1" spans="1:7">
      <c r="A7690" s="11">
        <f t="shared" si="768"/>
        <v>7687</v>
      </c>
      <c r="B7690" s="11" t="s">
        <v>6840</v>
      </c>
      <c r="C7690" s="11" t="s">
        <v>6910</v>
      </c>
      <c r="D7690" s="11" t="s">
        <v>7590</v>
      </c>
      <c r="E7690" s="11" t="s">
        <v>12</v>
      </c>
      <c r="F7690" s="13">
        <v>30</v>
      </c>
      <c r="G7690" s="12"/>
    </row>
    <row r="7691" s="1" customFormat="1" ht="12" customHeight="1" spans="1:7">
      <c r="A7691" s="11">
        <f t="shared" si="768"/>
        <v>7688</v>
      </c>
      <c r="B7691" s="11" t="s">
        <v>6840</v>
      </c>
      <c r="C7691" s="11" t="s">
        <v>6877</v>
      </c>
      <c r="D7691" s="11" t="s">
        <v>7591</v>
      </c>
      <c r="E7691" s="11" t="s">
        <v>12</v>
      </c>
      <c r="F7691" s="13">
        <v>30</v>
      </c>
      <c r="G7691" s="12"/>
    </row>
    <row r="7692" s="1" customFormat="1" ht="12" customHeight="1" spans="1:7">
      <c r="A7692" s="11">
        <f t="shared" si="768"/>
        <v>7689</v>
      </c>
      <c r="B7692" s="11" t="s">
        <v>6840</v>
      </c>
      <c r="C7692" s="11" t="s">
        <v>6841</v>
      </c>
      <c r="D7692" s="11" t="s">
        <v>7592</v>
      </c>
      <c r="E7692" s="11" t="s">
        <v>21</v>
      </c>
      <c r="F7692" s="13">
        <v>30</v>
      </c>
      <c r="G7692" s="12"/>
    </row>
    <row r="7693" s="1" customFormat="1" ht="12" customHeight="1" spans="1:7">
      <c r="A7693" s="11">
        <f t="shared" si="768"/>
        <v>7690</v>
      </c>
      <c r="B7693" s="11" t="s">
        <v>6840</v>
      </c>
      <c r="C7693" s="11" t="s">
        <v>6877</v>
      </c>
      <c r="D7693" s="11" t="s">
        <v>7593</v>
      </c>
      <c r="E7693" s="11" t="s">
        <v>12</v>
      </c>
      <c r="F7693" s="13">
        <v>30</v>
      </c>
      <c r="G7693" s="12"/>
    </row>
    <row r="7694" s="1" customFormat="1" ht="12" customHeight="1" spans="1:7">
      <c r="A7694" s="11">
        <f t="shared" si="768"/>
        <v>7691</v>
      </c>
      <c r="B7694" s="11" t="s">
        <v>6840</v>
      </c>
      <c r="C7694" s="11" t="s">
        <v>6877</v>
      </c>
      <c r="D7694" s="11" t="s">
        <v>7594</v>
      </c>
      <c r="E7694" s="11" t="s">
        <v>21</v>
      </c>
      <c r="F7694" s="13">
        <v>30</v>
      </c>
      <c r="G7694" s="12"/>
    </row>
    <row r="7695" s="1" customFormat="1" ht="12" customHeight="1" spans="1:7">
      <c r="A7695" s="11">
        <f t="shared" si="768"/>
        <v>7692</v>
      </c>
      <c r="B7695" s="11" t="s">
        <v>6840</v>
      </c>
      <c r="C7695" s="11" t="s">
        <v>6877</v>
      </c>
      <c r="D7695" s="11" t="s">
        <v>7595</v>
      </c>
      <c r="E7695" s="11" t="s">
        <v>21</v>
      </c>
      <c r="F7695" s="13">
        <v>30</v>
      </c>
      <c r="G7695" s="12"/>
    </row>
    <row r="7696" s="1" customFormat="1" ht="12" customHeight="1" spans="1:7">
      <c r="A7696" s="11">
        <f t="shared" ref="A7696:A7705" si="769">ROW()-3</f>
        <v>7693</v>
      </c>
      <c r="B7696" s="11" t="s">
        <v>6840</v>
      </c>
      <c r="C7696" s="11" t="s">
        <v>6925</v>
      </c>
      <c r="D7696" s="11" t="s">
        <v>7596</v>
      </c>
      <c r="E7696" s="11" t="s">
        <v>21</v>
      </c>
      <c r="F7696" s="13">
        <v>30</v>
      </c>
      <c r="G7696" s="12"/>
    </row>
    <row r="7697" s="1" customFormat="1" ht="12" customHeight="1" spans="1:7">
      <c r="A7697" s="11">
        <f t="shared" si="769"/>
        <v>7694</v>
      </c>
      <c r="B7697" s="11" t="s">
        <v>6840</v>
      </c>
      <c r="C7697" s="11" t="s">
        <v>7559</v>
      </c>
      <c r="D7697" s="11" t="s">
        <v>7597</v>
      </c>
      <c r="E7697" s="11" t="s">
        <v>12</v>
      </c>
      <c r="F7697" s="13">
        <v>30</v>
      </c>
      <c r="G7697" s="12"/>
    </row>
    <row r="7698" s="1" customFormat="1" ht="12" customHeight="1" spans="1:7">
      <c r="A7698" s="11">
        <f t="shared" si="769"/>
        <v>7695</v>
      </c>
      <c r="B7698" s="11" t="s">
        <v>6840</v>
      </c>
      <c r="C7698" s="11" t="s">
        <v>7559</v>
      </c>
      <c r="D7698" s="11" t="s">
        <v>7598</v>
      </c>
      <c r="E7698" s="11" t="s">
        <v>21</v>
      </c>
      <c r="F7698" s="13">
        <v>30</v>
      </c>
      <c r="G7698" s="12"/>
    </row>
    <row r="7699" s="1" customFormat="1" ht="12" customHeight="1" spans="1:7">
      <c r="A7699" s="11">
        <f t="shared" si="769"/>
        <v>7696</v>
      </c>
      <c r="B7699" s="11" t="s">
        <v>6840</v>
      </c>
      <c r="C7699" s="11" t="s">
        <v>6896</v>
      </c>
      <c r="D7699" s="11" t="s">
        <v>7599</v>
      </c>
      <c r="E7699" s="11" t="s">
        <v>21</v>
      </c>
      <c r="F7699" s="13">
        <v>30</v>
      </c>
      <c r="G7699" s="12"/>
    </row>
    <row r="7700" s="1" customFormat="1" ht="12" customHeight="1" spans="1:7">
      <c r="A7700" s="11">
        <f t="shared" si="769"/>
        <v>7697</v>
      </c>
      <c r="B7700" s="11" t="s">
        <v>6840</v>
      </c>
      <c r="C7700" s="11" t="s">
        <v>6937</v>
      </c>
      <c r="D7700" s="11" t="s">
        <v>7600</v>
      </c>
      <c r="E7700" s="11" t="s">
        <v>21</v>
      </c>
      <c r="F7700" s="13">
        <v>30</v>
      </c>
      <c r="G7700" s="12"/>
    </row>
    <row r="7701" s="1" customFormat="1" ht="12" customHeight="1" spans="1:7">
      <c r="A7701" s="11">
        <f t="shared" si="769"/>
        <v>7698</v>
      </c>
      <c r="B7701" s="11" t="s">
        <v>6840</v>
      </c>
      <c r="C7701" s="11" t="s">
        <v>7559</v>
      </c>
      <c r="D7701" s="11" t="s">
        <v>7601</v>
      </c>
      <c r="E7701" s="11" t="s">
        <v>21</v>
      </c>
      <c r="F7701" s="13">
        <v>30</v>
      </c>
      <c r="G7701" s="12"/>
    </row>
    <row r="7702" s="1" customFormat="1" ht="12" customHeight="1" spans="1:7">
      <c r="A7702" s="11">
        <f t="shared" si="769"/>
        <v>7699</v>
      </c>
      <c r="B7702" s="11" t="s">
        <v>6840</v>
      </c>
      <c r="C7702" s="11" t="s">
        <v>6910</v>
      </c>
      <c r="D7702" s="11" t="s">
        <v>7602</v>
      </c>
      <c r="E7702" s="11" t="s">
        <v>21</v>
      </c>
      <c r="F7702" s="13">
        <v>30</v>
      </c>
      <c r="G7702" s="12"/>
    </row>
    <row r="7703" s="1" customFormat="1" ht="12" customHeight="1" spans="1:7">
      <c r="A7703" s="11">
        <f t="shared" si="769"/>
        <v>7700</v>
      </c>
      <c r="B7703" s="11" t="s">
        <v>6840</v>
      </c>
      <c r="C7703" s="11" t="s">
        <v>7559</v>
      </c>
      <c r="D7703" s="11" t="s">
        <v>7603</v>
      </c>
      <c r="E7703" s="11" t="s">
        <v>21</v>
      </c>
      <c r="F7703" s="13">
        <v>30</v>
      </c>
      <c r="G7703" s="12"/>
    </row>
    <row r="7704" s="1" customFormat="1" ht="12" customHeight="1" spans="1:7">
      <c r="A7704" s="11">
        <f t="shared" si="769"/>
        <v>7701</v>
      </c>
      <c r="B7704" s="11" t="s">
        <v>6840</v>
      </c>
      <c r="C7704" s="11" t="s">
        <v>7559</v>
      </c>
      <c r="D7704" s="11" t="s">
        <v>7604</v>
      </c>
      <c r="E7704" s="11" t="s">
        <v>21</v>
      </c>
      <c r="F7704" s="13">
        <v>30</v>
      </c>
      <c r="G7704" s="12"/>
    </row>
    <row r="7705" s="1" customFormat="1" ht="12" customHeight="1" spans="1:7">
      <c r="A7705" s="11">
        <f t="shared" si="769"/>
        <v>7702</v>
      </c>
      <c r="B7705" s="11" t="s">
        <v>6840</v>
      </c>
      <c r="C7705" s="11" t="s">
        <v>7559</v>
      </c>
      <c r="D7705" s="11" t="s">
        <v>7605</v>
      </c>
      <c r="E7705" s="11" t="s">
        <v>21</v>
      </c>
      <c r="F7705" s="13">
        <v>30</v>
      </c>
      <c r="G7705" s="12"/>
    </row>
    <row r="7706" s="1" customFormat="1" ht="12" customHeight="1" spans="1:7">
      <c r="A7706" s="11">
        <f t="shared" ref="A7706:A7715" si="770">ROW()-3</f>
        <v>7703</v>
      </c>
      <c r="B7706" s="11" t="s">
        <v>6840</v>
      </c>
      <c r="C7706" s="11" t="s">
        <v>7559</v>
      </c>
      <c r="D7706" s="11" t="s">
        <v>7606</v>
      </c>
      <c r="E7706" s="11" t="s">
        <v>21</v>
      </c>
      <c r="F7706" s="13">
        <v>30</v>
      </c>
      <c r="G7706" s="12"/>
    </row>
    <row r="7707" s="1" customFormat="1" ht="12" customHeight="1" spans="1:7">
      <c r="A7707" s="11">
        <f t="shared" si="770"/>
        <v>7704</v>
      </c>
      <c r="B7707" s="11" t="s">
        <v>6840</v>
      </c>
      <c r="C7707" s="11" t="s">
        <v>7559</v>
      </c>
      <c r="D7707" s="11" t="s">
        <v>7607</v>
      </c>
      <c r="E7707" s="11" t="s">
        <v>12</v>
      </c>
      <c r="F7707" s="13">
        <v>30</v>
      </c>
      <c r="G7707" s="12"/>
    </row>
    <row r="7708" s="1" customFormat="1" ht="12" customHeight="1" spans="1:7">
      <c r="A7708" s="11">
        <f t="shared" si="770"/>
        <v>7705</v>
      </c>
      <c r="B7708" s="11" t="s">
        <v>6840</v>
      </c>
      <c r="C7708" s="11" t="s">
        <v>7559</v>
      </c>
      <c r="D7708" s="11" t="s">
        <v>7608</v>
      </c>
      <c r="E7708" s="11" t="s">
        <v>21</v>
      </c>
      <c r="F7708" s="13">
        <v>30</v>
      </c>
      <c r="G7708" s="12"/>
    </row>
    <row r="7709" s="1" customFormat="1" ht="12" customHeight="1" spans="1:7">
      <c r="A7709" s="11">
        <f t="shared" si="770"/>
        <v>7706</v>
      </c>
      <c r="B7709" s="11" t="s">
        <v>6840</v>
      </c>
      <c r="C7709" s="11" t="s">
        <v>7559</v>
      </c>
      <c r="D7709" s="11" t="s">
        <v>7609</v>
      </c>
      <c r="E7709" s="11" t="s">
        <v>21</v>
      </c>
      <c r="F7709" s="13">
        <v>30</v>
      </c>
      <c r="G7709" s="12"/>
    </row>
    <row r="7710" s="1" customFormat="1" ht="12" customHeight="1" spans="1:7">
      <c r="A7710" s="11">
        <f t="shared" si="770"/>
        <v>7707</v>
      </c>
      <c r="B7710" s="11" t="s">
        <v>6840</v>
      </c>
      <c r="C7710" s="11" t="s">
        <v>7559</v>
      </c>
      <c r="D7710" s="11" t="s">
        <v>7610</v>
      </c>
      <c r="E7710" s="11" t="s">
        <v>21</v>
      </c>
      <c r="F7710" s="13">
        <v>30</v>
      </c>
      <c r="G7710" s="12"/>
    </row>
    <row r="7711" s="1" customFormat="1" ht="12" customHeight="1" spans="1:7">
      <c r="A7711" s="11">
        <f t="shared" si="770"/>
        <v>7708</v>
      </c>
      <c r="B7711" s="11" t="s">
        <v>6840</v>
      </c>
      <c r="C7711" s="11" t="s">
        <v>6937</v>
      </c>
      <c r="D7711" s="11" t="s">
        <v>7611</v>
      </c>
      <c r="E7711" s="11" t="s">
        <v>12</v>
      </c>
      <c r="F7711" s="13">
        <v>30</v>
      </c>
      <c r="G7711" s="12"/>
    </row>
    <row r="7712" s="1" customFormat="1" ht="12" customHeight="1" spans="1:7">
      <c r="A7712" s="11">
        <f t="shared" si="770"/>
        <v>7709</v>
      </c>
      <c r="B7712" s="11" t="s">
        <v>6840</v>
      </c>
      <c r="C7712" s="11" t="s">
        <v>6910</v>
      </c>
      <c r="D7712" s="11" t="s">
        <v>7612</v>
      </c>
      <c r="E7712" s="11" t="s">
        <v>12</v>
      </c>
      <c r="F7712" s="13">
        <v>30</v>
      </c>
      <c r="G7712" s="12"/>
    </row>
    <row r="7713" s="1" customFormat="1" ht="12" customHeight="1" spans="1:7">
      <c r="A7713" s="11">
        <f t="shared" si="770"/>
        <v>7710</v>
      </c>
      <c r="B7713" s="11" t="s">
        <v>6840</v>
      </c>
      <c r="C7713" s="11" t="s">
        <v>6948</v>
      </c>
      <c r="D7713" s="11" t="s">
        <v>7613</v>
      </c>
      <c r="E7713" s="11" t="s">
        <v>21</v>
      </c>
      <c r="F7713" s="13">
        <v>30</v>
      </c>
      <c r="G7713" s="12"/>
    </row>
    <row r="7714" s="1" customFormat="1" ht="12" customHeight="1" spans="1:7">
      <c r="A7714" s="11">
        <f t="shared" si="770"/>
        <v>7711</v>
      </c>
      <c r="B7714" s="11" t="s">
        <v>6840</v>
      </c>
      <c r="C7714" s="11" t="s">
        <v>6841</v>
      </c>
      <c r="D7714" s="11" t="s">
        <v>7614</v>
      </c>
      <c r="E7714" s="11" t="s">
        <v>12</v>
      </c>
      <c r="F7714" s="13">
        <v>30</v>
      </c>
      <c r="G7714" s="12"/>
    </row>
    <row r="7715" s="1" customFormat="1" ht="12" customHeight="1" spans="1:7">
      <c r="A7715" s="11">
        <f t="shared" si="770"/>
        <v>7712</v>
      </c>
      <c r="B7715" s="11" t="s">
        <v>6840</v>
      </c>
      <c r="C7715" s="11" t="s">
        <v>6937</v>
      </c>
      <c r="D7715" s="11" t="s">
        <v>7615</v>
      </c>
      <c r="E7715" s="11" t="s">
        <v>21</v>
      </c>
      <c r="F7715" s="13">
        <v>30</v>
      </c>
      <c r="G7715" s="12"/>
    </row>
    <row r="7716" s="1" customFormat="1" ht="12" customHeight="1" spans="1:7">
      <c r="A7716" s="11">
        <f t="shared" ref="A7716:A7725" si="771">ROW()-3</f>
        <v>7713</v>
      </c>
      <c r="B7716" s="11" t="s">
        <v>6840</v>
      </c>
      <c r="C7716" s="11" t="s">
        <v>6910</v>
      </c>
      <c r="D7716" s="11" t="s">
        <v>7616</v>
      </c>
      <c r="E7716" s="11" t="s">
        <v>21</v>
      </c>
      <c r="F7716" s="13">
        <v>30</v>
      </c>
      <c r="G7716" s="12"/>
    </row>
    <row r="7717" s="1" customFormat="1" ht="12" customHeight="1" spans="1:7">
      <c r="A7717" s="11">
        <f t="shared" si="771"/>
        <v>7714</v>
      </c>
      <c r="B7717" s="11" t="s">
        <v>6840</v>
      </c>
      <c r="C7717" s="11" t="s">
        <v>6868</v>
      </c>
      <c r="D7717" s="11" t="s">
        <v>7617</v>
      </c>
      <c r="E7717" s="11" t="s">
        <v>21</v>
      </c>
      <c r="F7717" s="13">
        <v>30</v>
      </c>
      <c r="G7717" s="12"/>
    </row>
    <row r="7718" s="1" customFormat="1" ht="12" customHeight="1" spans="1:7">
      <c r="A7718" s="11">
        <f t="shared" si="771"/>
        <v>7715</v>
      </c>
      <c r="B7718" s="11" t="s">
        <v>6840</v>
      </c>
      <c r="C7718" s="11" t="s">
        <v>6925</v>
      </c>
      <c r="D7718" s="11" t="s">
        <v>7618</v>
      </c>
      <c r="E7718" s="11" t="s">
        <v>21</v>
      </c>
      <c r="F7718" s="13">
        <v>30</v>
      </c>
      <c r="G7718" s="12"/>
    </row>
    <row r="7719" s="1" customFormat="1" ht="12" customHeight="1" spans="1:7">
      <c r="A7719" s="11">
        <f t="shared" si="771"/>
        <v>7716</v>
      </c>
      <c r="B7719" s="11" t="s">
        <v>6840</v>
      </c>
      <c r="C7719" s="11" t="s">
        <v>6877</v>
      </c>
      <c r="D7719" s="11" t="s">
        <v>7619</v>
      </c>
      <c r="E7719" s="11" t="s">
        <v>21</v>
      </c>
      <c r="F7719" s="13">
        <v>30</v>
      </c>
      <c r="G7719" s="12"/>
    </row>
    <row r="7720" s="1" customFormat="1" ht="12" customHeight="1" spans="1:7">
      <c r="A7720" s="11">
        <f t="shared" si="771"/>
        <v>7717</v>
      </c>
      <c r="B7720" s="11" t="s">
        <v>6840</v>
      </c>
      <c r="C7720" s="11" t="s">
        <v>6925</v>
      </c>
      <c r="D7720" s="11" t="s">
        <v>7620</v>
      </c>
      <c r="E7720" s="11" t="s">
        <v>21</v>
      </c>
      <c r="F7720" s="13">
        <v>30</v>
      </c>
      <c r="G7720" s="12"/>
    </row>
    <row r="7721" s="1" customFormat="1" ht="12" customHeight="1" spans="1:7">
      <c r="A7721" s="11">
        <f t="shared" si="771"/>
        <v>7718</v>
      </c>
      <c r="B7721" s="11" t="s">
        <v>6840</v>
      </c>
      <c r="C7721" s="11" t="s">
        <v>6910</v>
      </c>
      <c r="D7721" s="11" t="s">
        <v>7621</v>
      </c>
      <c r="E7721" s="11" t="s">
        <v>21</v>
      </c>
      <c r="F7721" s="13">
        <v>30</v>
      </c>
      <c r="G7721" s="12"/>
    </row>
    <row r="7722" s="1" customFormat="1" ht="12" customHeight="1" spans="1:7">
      <c r="A7722" s="11">
        <f t="shared" si="771"/>
        <v>7719</v>
      </c>
      <c r="B7722" s="11" t="s">
        <v>6840</v>
      </c>
      <c r="C7722" s="11" t="s">
        <v>6941</v>
      </c>
      <c r="D7722" s="11" t="s">
        <v>7622</v>
      </c>
      <c r="E7722" s="11" t="s">
        <v>21</v>
      </c>
      <c r="F7722" s="13">
        <v>30</v>
      </c>
      <c r="G7722" s="12"/>
    </row>
    <row r="7723" s="1" customFormat="1" ht="12" customHeight="1" spans="1:7">
      <c r="A7723" s="11">
        <f t="shared" si="771"/>
        <v>7720</v>
      </c>
      <c r="B7723" s="11" t="s">
        <v>6840</v>
      </c>
      <c r="C7723" s="11" t="s">
        <v>7623</v>
      </c>
      <c r="D7723" s="11" t="s">
        <v>7624</v>
      </c>
      <c r="E7723" s="11" t="s">
        <v>21</v>
      </c>
      <c r="F7723" s="13">
        <v>30</v>
      </c>
      <c r="G7723" s="12"/>
    </row>
    <row r="7724" s="1" customFormat="1" ht="12" customHeight="1" spans="1:7">
      <c r="A7724" s="11">
        <f t="shared" si="771"/>
        <v>7721</v>
      </c>
      <c r="B7724" s="11" t="s">
        <v>6840</v>
      </c>
      <c r="C7724" s="11" t="s">
        <v>7536</v>
      </c>
      <c r="D7724" s="11" t="s">
        <v>6005</v>
      </c>
      <c r="E7724" s="11" t="s">
        <v>12</v>
      </c>
      <c r="F7724" s="13">
        <v>30</v>
      </c>
      <c r="G7724" s="12"/>
    </row>
    <row r="7725" s="1" customFormat="1" ht="12" customHeight="1" spans="1:7">
      <c r="A7725" s="11">
        <f t="shared" si="771"/>
        <v>7722</v>
      </c>
      <c r="B7725" s="11" t="s">
        <v>6840</v>
      </c>
      <c r="C7725" s="11" t="s">
        <v>7559</v>
      </c>
      <c r="D7725" s="11" t="s">
        <v>7625</v>
      </c>
      <c r="E7725" s="11" t="s">
        <v>21</v>
      </c>
      <c r="F7725" s="13">
        <v>30</v>
      </c>
      <c r="G7725" s="12"/>
    </row>
    <row r="7726" s="1" customFormat="1" ht="12" customHeight="1" spans="1:7">
      <c r="A7726" s="11">
        <f t="shared" ref="A7726:A7735" si="772">ROW()-3</f>
        <v>7723</v>
      </c>
      <c r="B7726" s="11" t="s">
        <v>6840</v>
      </c>
      <c r="C7726" s="11" t="s">
        <v>7559</v>
      </c>
      <c r="D7726" s="11" t="s">
        <v>7626</v>
      </c>
      <c r="E7726" s="11" t="s">
        <v>21</v>
      </c>
      <c r="F7726" s="13">
        <v>30</v>
      </c>
      <c r="G7726" s="12"/>
    </row>
    <row r="7727" s="1" customFormat="1" ht="12" customHeight="1" spans="1:7">
      <c r="A7727" s="11">
        <f t="shared" si="772"/>
        <v>7724</v>
      </c>
      <c r="B7727" s="11" t="s">
        <v>6840</v>
      </c>
      <c r="C7727" s="11" t="s">
        <v>6948</v>
      </c>
      <c r="D7727" s="11" t="s">
        <v>7627</v>
      </c>
      <c r="E7727" s="11" t="s">
        <v>12</v>
      </c>
      <c r="F7727" s="13">
        <v>30</v>
      </c>
      <c r="G7727" s="12"/>
    </row>
    <row r="7728" s="1" customFormat="1" ht="12" customHeight="1" spans="1:7">
      <c r="A7728" s="11">
        <f t="shared" si="772"/>
        <v>7725</v>
      </c>
      <c r="B7728" s="11" t="s">
        <v>6840</v>
      </c>
      <c r="C7728" s="11" t="s">
        <v>6910</v>
      </c>
      <c r="D7728" s="11" t="s">
        <v>6997</v>
      </c>
      <c r="E7728" s="11" t="s">
        <v>12</v>
      </c>
      <c r="F7728" s="13">
        <v>30</v>
      </c>
      <c r="G7728" s="12"/>
    </row>
    <row r="7729" s="1" customFormat="1" ht="12" customHeight="1" spans="1:7">
      <c r="A7729" s="11">
        <f t="shared" si="772"/>
        <v>7726</v>
      </c>
      <c r="B7729" s="11" t="s">
        <v>6840</v>
      </c>
      <c r="C7729" s="11" t="s">
        <v>6868</v>
      </c>
      <c r="D7729" s="11" t="s">
        <v>7628</v>
      </c>
      <c r="E7729" s="11" t="s">
        <v>12</v>
      </c>
      <c r="F7729" s="13">
        <v>30</v>
      </c>
      <c r="G7729" s="12"/>
    </row>
    <row r="7730" s="1" customFormat="1" ht="12" customHeight="1" spans="1:7">
      <c r="A7730" s="11">
        <f t="shared" si="772"/>
        <v>7727</v>
      </c>
      <c r="B7730" s="11" t="s">
        <v>6840</v>
      </c>
      <c r="C7730" s="11" t="s">
        <v>6937</v>
      </c>
      <c r="D7730" s="11" t="s">
        <v>7629</v>
      </c>
      <c r="E7730" s="11" t="s">
        <v>21</v>
      </c>
      <c r="F7730" s="13">
        <v>30</v>
      </c>
      <c r="G7730" s="12"/>
    </row>
    <row r="7731" s="1" customFormat="1" ht="12" customHeight="1" spans="1:7">
      <c r="A7731" s="11">
        <f t="shared" si="772"/>
        <v>7728</v>
      </c>
      <c r="B7731" s="11" t="s">
        <v>6840</v>
      </c>
      <c r="C7731" s="11" t="s">
        <v>6941</v>
      </c>
      <c r="D7731" s="11" t="s">
        <v>7630</v>
      </c>
      <c r="E7731" s="11" t="s">
        <v>12</v>
      </c>
      <c r="F7731" s="13">
        <v>30</v>
      </c>
      <c r="G7731" s="12"/>
    </row>
    <row r="7732" s="1" customFormat="1" ht="12" customHeight="1" spans="1:7">
      <c r="A7732" s="11">
        <f t="shared" si="772"/>
        <v>7729</v>
      </c>
      <c r="B7732" s="11" t="s">
        <v>6840</v>
      </c>
      <c r="C7732" s="11" t="s">
        <v>6877</v>
      </c>
      <c r="D7732" s="11" t="s">
        <v>7631</v>
      </c>
      <c r="E7732" s="11" t="s">
        <v>12</v>
      </c>
      <c r="F7732" s="13">
        <v>30</v>
      </c>
      <c r="G7732" s="12"/>
    </row>
    <row r="7733" s="1" customFormat="1" ht="12" customHeight="1" spans="1:7">
      <c r="A7733" s="11">
        <f t="shared" si="772"/>
        <v>7730</v>
      </c>
      <c r="B7733" s="11" t="s">
        <v>6840</v>
      </c>
      <c r="C7733" s="11" t="s">
        <v>6941</v>
      </c>
      <c r="D7733" s="11" t="s">
        <v>7632</v>
      </c>
      <c r="E7733" s="11" t="s">
        <v>12</v>
      </c>
      <c r="F7733" s="13">
        <v>30</v>
      </c>
      <c r="G7733" s="12"/>
    </row>
    <row r="7734" s="1" customFormat="1" ht="12" customHeight="1" spans="1:7">
      <c r="A7734" s="11">
        <f t="shared" si="772"/>
        <v>7731</v>
      </c>
      <c r="B7734" s="11" t="s">
        <v>6840</v>
      </c>
      <c r="C7734" s="11" t="s">
        <v>6941</v>
      </c>
      <c r="D7734" s="11" t="s">
        <v>7633</v>
      </c>
      <c r="E7734" s="11" t="s">
        <v>12</v>
      </c>
      <c r="F7734" s="13">
        <v>30</v>
      </c>
      <c r="G7734" s="12"/>
    </row>
    <row r="7735" s="1" customFormat="1" ht="12" customHeight="1" spans="1:7">
      <c r="A7735" s="11">
        <f t="shared" si="772"/>
        <v>7732</v>
      </c>
      <c r="B7735" s="11" t="s">
        <v>6840</v>
      </c>
      <c r="C7735" s="11" t="s">
        <v>6855</v>
      </c>
      <c r="D7735" s="11" t="s">
        <v>7634</v>
      </c>
      <c r="E7735" s="11" t="s">
        <v>21</v>
      </c>
      <c r="F7735" s="13">
        <v>30</v>
      </c>
      <c r="G7735" s="12"/>
    </row>
    <row r="7736" s="1" customFormat="1" ht="12" customHeight="1" spans="1:7">
      <c r="A7736" s="11">
        <f t="shared" ref="A7736:A7745" si="773">ROW()-3</f>
        <v>7733</v>
      </c>
      <c r="B7736" s="11" t="s">
        <v>6840</v>
      </c>
      <c r="C7736" s="11" t="s">
        <v>6850</v>
      </c>
      <c r="D7736" s="11" t="s">
        <v>7635</v>
      </c>
      <c r="E7736" s="11" t="s">
        <v>21</v>
      </c>
      <c r="F7736" s="13">
        <v>30</v>
      </c>
      <c r="G7736" s="12"/>
    </row>
    <row r="7737" s="1" customFormat="1" ht="12" customHeight="1" spans="1:7">
      <c r="A7737" s="11">
        <f t="shared" si="773"/>
        <v>7734</v>
      </c>
      <c r="B7737" s="11" t="s">
        <v>6840</v>
      </c>
      <c r="C7737" s="11" t="s">
        <v>6910</v>
      </c>
      <c r="D7737" s="11" t="s">
        <v>7636</v>
      </c>
      <c r="E7737" s="11" t="s">
        <v>21</v>
      </c>
      <c r="F7737" s="13">
        <v>30</v>
      </c>
      <c r="G7737" s="12"/>
    </row>
    <row r="7738" s="1" customFormat="1" ht="12" customHeight="1" spans="1:7">
      <c r="A7738" s="11">
        <f t="shared" si="773"/>
        <v>7735</v>
      </c>
      <c r="B7738" s="11" t="s">
        <v>6840</v>
      </c>
      <c r="C7738" s="11" t="s">
        <v>6886</v>
      </c>
      <c r="D7738" s="11" t="s">
        <v>7637</v>
      </c>
      <c r="E7738" s="11" t="s">
        <v>21</v>
      </c>
      <c r="F7738" s="13">
        <v>30</v>
      </c>
      <c r="G7738" s="12"/>
    </row>
    <row r="7739" s="1" customFormat="1" ht="12" customHeight="1" spans="1:7">
      <c r="A7739" s="11">
        <f t="shared" si="773"/>
        <v>7736</v>
      </c>
      <c r="B7739" s="11" t="s">
        <v>6840</v>
      </c>
      <c r="C7739" s="11" t="s">
        <v>6890</v>
      </c>
      <c r="D7739" s="11" t="s">
        <v>7638</v>
      </c>
      <c r="E7739" s="11" t="s">
        <v>12</v>
      </c>
      <c r="F7739" s="13">
        <v>30</v>
      </c>
      <c r="G7739" s="12"/>
    </row>
    <row r="7740" s="1" customFormat="1" ht="12" customHeight="1" spans="1:7">
      <c r="A7740" s="11">
        <f t="shared" si="773"/>
        <v>7737</v>
      </c>
      <c r="B7740" s="11" t="s">
        <v>6840</v>
      </c>
      <c r="C7740" s="11" t="s">
        <v>7536</v>
      </c>
      <c r="D7740" s="11" t="s">
        <v>7639</v>
      </c>
      <c r="E7740" s="11" t="s">
        <v>12</v>
      </c>
      <c r="F7740" s="13">
        <v>30</v>
      </c>
      <c r="G7740" s="12"/>
    </row>
    <row r="7741" s="1" customFormat="1" ht="12" customHeight="1" spans="1:7">
      <c r="A7741" s="11">
        <f t="shared" si="773"/>
        <v>7738</v>
      </c>
      <c r="B7741" s="11" t="s">
        <v>6840</v>
      </c>
      <c r="C7741" s="11" t="s">
        <v>6955</v>
      </c>
      <c r="D7741" s="11" t="s">
        <v>7640</v>
      </c>
      <c r="E7741" s="11" t="s">
        <v>12</v>
      </c>
      <c r="F7741" s="13">
        <v>30</v>
      </c>
      <c r="G7741" s="12"/>
    </row>
    <row r="7742" s="1" customFormat="1" ht="12" customHeight="1" spans="1:7">
      <c r="A7742" s="11">
        <f t="shared" si="773"/>
        <v>7739</v>
      </c>
      <c r="B7742" s="11" t="s">
        <v>6840</v>
      </c>
      <c r="C7742" s="11" t="s">
        <v>6925</v>
      </c>
      <c r="D7742" s="11" t="s">
        <v>7641</v>
      </c>
      <c r="E7742" s="11" t="s">
        <v>21</v>
      </c>
      <c r="F7742" s="13">
        <v>30</v>
      </c>
      <c r="G7742" s="12"/>
    </row>
    <row r="7743" s="1" customFormat="1" ht="12" customHeight="1" spans="1:7">
      <c r="A7743" s="11">
        <f t="shared" si="773"/>
        <v>7740</v>
      </c>
      <c r="B7743" s="11" t="s">
        <v>6840</v>
      </c>
      <c r="C7743" s="11" t="s">
        <v>6855</v>
      </c>
      <c r="D7743" s="11" t="s">
        <v>7642</v>
      </c>
      <c r="E7743" s="11" t="s">
        <v>12</v>
      </c>
      <c r="F7743" s="13">
        <v>30</v>
      </c>
      <c r="G7743" s="12"/>
    </row>
    <row r="7744" s="1" customFormat="1" ht="12" customHeight="1" spans="1:7">
      <c r="A7744" s="11">
        <f t="shared" si="773"/>
        <v>7741</v>
      </c>
      <c r="B7744" s="11" t="s">
        <v>6840</v>
      </c>
      <c r="C7744" s="11" t="s">
        <v>7559</v>
      </c>
      <c r="D7744" s="11" t="s">
        <v>7643</v>
      </c>
      <c r="E7744" s="11" t="s">
        <v>21</v>
      </c>
      <c r="F7744" s="13">
        <v>30</v>
      </c>
      <c r="G7744" s="12"/>
    </row>
    <row r="7745" s="1" customFormat="1" ht="12" customHeight="1" spans="1:7">
      <c r="A7745" s="11">
        <f t="shared" si="773"/>
        <v>7742</v>
      </c>
      <c r="B7745" s="11" t="s">
        <v>6840</v>
      </c>
      <c r="C7745" s="11" t="s">
        <v>6877</v>
      </c>
      <c r="D7745" s="11" t="s">
        <v>7644</v>
      </c>
      <c r="E7745" s="11" t="s">
        <v>21</v>
      </c>
      <c r="F7745" s="13">
        <v>30</v>
      </c>
      <c r="G7745" s="12"/>
    </row>
    <row r="7746" s="1" customFormat="1" ht="12" customHeight="1" spans="1:7">
      <c r="A7746" s="11">
        <f t="shared" ref="A7746:A7755" si="774">ROW()-3</f>
        <v>7743</v>
      </c>
      <c r="B7746" s="11" t="s">
        <v>6840</v>
      </c>
      <c r="C7746" s="11" t="s">
        <v>6902</v>
      </c>
      <c r="D7746" s="11" t="s">
        <v>7645</v>
      </c>
      <c r="E7746" s="11" t="s">
        <v>21</v>
      </c>
      <c r="F7746" s="13">
        <v>30</v>
      </c>
      <c r="G7746" s="12"/>
    </row>
    <row r="7747" s="1" customFormat="1" ht="12" customHeight="1" spans="1:7">
      <c r="A7747" s="11">
        <f t="shared" si="774"/>
        <v>7744</v>
      </c>
      <c r="B7747" s="11" t="s">
        <v>6840</v>
      </c>
      <c r="C7747" s="11" t="s">
        <v>6948</v>
      </c>
      <c r="D7747" s="11" t="s">
        <v>7646</v>
      </c>
      <c r="E7747" s="11" t="s">
        <v>21</v>
      </c>
      <c r="F7747" s="13">
        <v>30</v>
      </c>
      <c r="G7747" s="12"/>
    </row>
    <row r="7748" s="1" customFormat="1" ht="12" customHeight="1" spans="1:7">
      <c r="A7748" s="11">
        <f t="shared" si="774"/>
        <v>7745</v>
      </c>
      <c r="B7748" s="11" t="s">
        <v>6840</v>
      </c>
      <c r="C7748" s="11" t="s">
        <v>6921</v>
      </c>
      <c r="D7748" s="11" t="s">
        <v>7647</v>
      </c>
      <c r="E7748" s="11" t="s">
        <v>21</v>
      </c>
      <c r="F7748" s="13">
        <v>30</v>
      </c>
      <c r="G7748" s="12"/>
    </row>
    <row r="7749" s="1" customFormat="1" ht="12" customHeight="1" spans="1:7">
      <c r="A7749" s="11">
        <f t="shared" si="774"/>
        <v>7746</v>
      </c>
      <c r="B7749" s="11" t="s">
        <v>6840</v>
      </c>
      <c r="C7749" s="11" t="s">
        <v>6902</v>
      </c>
      <c r="D7749" s="11" t="s">
        <v>7648</v>
      </c>
      <c r="E7749" s="11" t="s">
        <v>21</v>
      </c>
      <c r="F7749" s="13">
        <v>30</v>
      </c>
      <c r="G7749" s="12"/>
    </row>
    <row r="7750" s="1" customFormat="1" ht="12" customHeight="1" spans="1:7">
      <c r="A7750" s="11">
        <f t="shared" si="774"/>
        <v>7747</v>
      </c>
      <c r="B7750" s="11" t="s">
        <v>6840</v>
      </c>
      <c r="C7750" s="11" t="s">
        <v>6896</v>
      </c>
      <c r="D7750" s="11" t="s">
        <v>7649</v>
      </c>
      <c r="E7750" s="11" t="s">
        <v>12</v>
      </c>
      <c r="F7750" s="13">
        <v>30</v>
      </c>
      <c r="G7750" s="12"/>
    </row>
    <row r="7751" s="1" customFormat="1" ht="12" customHeight="1" spans="1:7">
      <c r="A7751" s="11">
        <f t="shared" si="774"/>
        <v>7748</v>
      </c>
      <c r="B7751" s="11" t="s">
        <v>6840</v>
      </c>
      <c r="C7751" s="11" t="s">
        <v>6902</v>
      </c>
      <c r="D7751" s="11" t="s">
        <v>7650</v>
      </c>
      <c r="E7751" s="11" t="s">
        <v>21</v>
      </c>
      <c r="F7751" s="13">
        <v>30</v>
      </c>
      <c r="G7751" s="12"/>
    </row>
    <row r="7752" s="1" customFormat="1" ht="12" customHeight="1" spans="1:7">
      <c r="A7752" s="11">
        <f t="shared" si="774"/>
        <v>7749</v>
      </c>
      <c r="B7752" s="11" t="s">
        <v>6840</v>
      </c>
      <c r="C7752" s="11" t="s">
        <v>6868</v>
      </c>
      <c r="D7752" s="11" t="s">
        <v>7651</v>
      </c>
      <c r="E7752" s="11" t="s">
        <v>21</v>
      </c>
      <c r="F7752" s="13">
        <v>30</v>
      </c>
      <c r="G7752" s="12"/>
    </row>
    <row r="7753" s="1" customFormat="1" ht="12" customHeight="1" spans="1:7">
      <c r="A7753" s="11">
        <f t="shared" si="774"/>
        <v>7750</v>
      </c>
      <c r="B7753" s="11" t="s">
        <v>6840</v>
      </c>
      <c r="C7753" s="11" t="s">
        <v>6941</v>
      </c>
      <c r="D7753" s="11" t="s">
        <v>7652</v>
      </c>
      <c r="E7753" s="11" t="s">
        <v>21</v>
      </c>
      <c r="F7753" s="13">
        <v>30</v>
      </c>
      <c r="G7753" s="12"/>
    </row>
    <row r="7754" s="1" customFormat="1" ht="12" customHeight="1" spans="1:7">
      <c r="A7754" s="11">
        <f t="shared" si="774"/>
        <v>7751</v>
      </c>
      <c r="B7754" s="11" t="s">
        <v>6840</v>
      </c>
      <c r="C7754" s="11" t="s">
        <v>6862</v>
      </c>
      <c r="D7754" s="11" t="s">
        <v>7653</v>
      </c>
      <c r="E7754" s="11" t="s">
        <v>21</v>
      </c>
      <c r="F7754" s="13">
        <v>30</v>
      </c>
      <c r="G7754" s="12"/>
    </row>
    <row r="7755" s="1" customFormat="1" ht="12" customHeight="1" spans="1:7">
      <c r="A7755" s="11">
        <f t="shared" si="774"/>
        <v>7752</v>
      </c>
      <c r="B7755" s="11" t="s">
        <v>6840</v>
      </c>
      <c r="C7755" s="11" t="s">
        <v>6862</v>
      </c>
      <c r="D7755" s="11" t="s">
        <v>7654</v>
      </c>
      <c r="E7755" s="11" t="s">
        <v>21</v>
      </c>
      <c r="F7755" s="13">
        <v>30</v>
      </c>
      <c r="G7755" s="12"/>
    </row>
    <row r="7756" s="1" customFormat="1" ht="12" customHeight="1" spans="1:7">
      <c r="A7756" s="11">
        <f t="shared" ref="A7756:A7765" si="775">ROW()-3</f>
        <v>7753</v>
      </c>
      <c r="B7756" s="11" t="s">
        <v>6840</v>
      </c>
      <c r="C7756" s="11" t="s">
        <v>6886</v>
      </c>
      <c r="D7756" s="11" t="s">
        <v>7655</v>
      </c>
      <c r="E7756" s="11" t="s">
        <v>21</v>
      </c>
      <c r="F7756" s="13">
        <v>30</v>
      </c>
      <c r="G7756" s="12"/>
    </row>
    <row r="7757" s="1" customFormat="1" ht="12" customHeight="1" spans="1:7">
      <c r="A7757" s="11">
        <f t="shared" si="775"/>
        <v>7754</v>
      </c>
      <c r="B7757" s="11" t="s">
        <v>6840</v>
      </c>
      <c r="C7757" s="11" t="s">
        <v>6862</v>
      </c>
      <c r="D7757" s="11" t="s">
        <v>7656</v>
      </c>
      <c r="E7757" s="11" t="s">
        <v>21</v>
      </c>
      <c r="F7757" s="13">
        <v>30</v>
      </c>
      <c r="G7757" s="12"/>
    </row>
    <row r="7758" s="1" customFormat="1" ht="12" customHeight="1" spans="1:7">
      <c r="A7758" s="11">
        <f t="shared" si="775"/>
        <v>7755</v>
      </c>
      <c r="B7758" s="11" t="s">
        <v>6840</v>
      </c>
      <c r="C7758" s="11" t="s">
        <v>6910</v>
      </c>
      <c r="D7758" s="11" t="s">
        <v>7657</v>
      </c>
      <c r="E7758" s="11" t="s">
        <v>12</v>
      </c>
      <c r="F7758" s="13">
        <v>30</v>
      </c>
      <c r="G7758" s="12"/>
    </row>
    <row r="7759" s="1" customFormat="1" ht="12" customHeight="1" spans="1:7">
      <c r="A7759" s="11">
        <f t="shared" si="775"/>
        <v>7756</v>
      </c>
      <c r="B7759" s="11" t="s">
        <v>6840</v>
      </c>
      <c r="C7759" s="11" t="s">
        <v>7536</v>
      </c>
      <c r="D7759" s="11" t="s">
        <v>7658</v>
      </c>
      <c r="E7759" s="11" t="s">
        <v>12</v>
      </c>
      <c r="F7759" s="13">
        <v>30</v>
      </c>
      <c r="G7759" s="12"/>
    </row>
    <row r="7760" s="1" customFormat="1" ht="12" customHeight="1" spans="1:7">
      <c r="A7760" s="11">
        <f t="shared" si="775"/>
        <v>7757</v>
      </c>
      <c r="B7760" s="11" t="s">
        <v>6840</v>
      </c>
      <c r="C7760" s="11" t="s">
        <v>6890</v>
      </c>
      <c r="D7760" s="11" t="s">
        <v>7659</v>
      </c>
      <c r="E7760" s="11" t="s">
        <v>21</v>
      </c>
      <c r="F7760" s="13">
        <v>30</v>
      </c>
      <c r="G7760" s="12"/>
    </row>
    <row r="7761" s="1" customFormat="1" ht="12" customHeight="1" spans="1:7">
      <c r="A7761" s="11">
        <f t="shared" si="775"/>
        <v>7758</v>
      </c>
      <c r="B7761" s="11" t="s">
        <v>6840</v>
      </c>
      <c r="C7761" s="11" t="s">
        <v>6890</v>
      </c>
      <c r="D7761" s="11" t="s">
        <v>7660</v>
      </c>
      <c r="E7761" s="11" t="s">
        <v>12</v>
      </c>
      <c r="F7761" s="13">
        <v>30</v>
      </c>
      <c r="G7761" s="12"/>
    </row>
    <row r="7762" s="1" customFormat="1" ht="12" customHeight="1" spans="1:7">
      <c r="A7762" s="11">
        <f t="shared" si="775"/>
        <v>7759</v>
      </c>
      <c r="B7762" s="11" t="s">
        <v>6840</v>
      </c>
      <c r="C7762" s="11" t="s">
        <v>6910</v>
      </c>
      <c r="D7762" s="11" t="s">
        <v>7233</v>
      </c>
      <c r="E7762" s="11" t="s">
        <v>12</v>
      </c>
      <c r="F7762" s="13">
        <v>30</v>
      </c>
      <c r="G7762" s="12"/>
    </row>
    <row r="7763" s="1" customFormat="1" ht="12" customHeight="1" spans="1:7">
      <c r="A7763" s="11">
        <f t="shared" si="775"/>
        <v>7760</v>
      </c>
      <c r="B7763" s="11" t="s">
        <v>6840</v>
      </c>
      <c r="C7763" s="11" t="s">
        <v>6850</v>
      </c>
      <c r="D7763" s="11" t="s">
        <v>7661</v>
      </c>
      <c r="E7763" s="11" t="s">
        <v>12</v>
      </c>
      <c r="F7763" s="13">
        <v>30</v>
      </c>
      <c r="G7763" s="12"/>
    </row>
    <row r="7764" s="1" customFormat="1" ht="12" customHeight="1" spans="1:7">
      <c r="A7764" s="11">
        <f t="shared" si="775"/>
        <v>7761</v>
      </c>
      <c r="B7764" s="11" t="s">
        <v>6840</v>
      </c>
      <c r="C7764" s="11" t="s">
        <v>6841</v>
      </c>
      <c r="D7764" s="11" t="s">
        <v>7662</v>
      </c>
      <c r="E7764" s="11" t="s">
        <v>21</v>
      </c>
      <c r="F7764" s="13">
        <v>30</v>
      </c>
      <c r="G7764" s="12"/>
    </row>
    <row r="7765" s="1" customFormat="1" ht="12" customHeight="1" spans="1:7">
      <c r="A7765" s="11">
        <f t="shared" si="775"/>
        <v>7762</v>
      </c>
      <c r="B7765" s="11" t="s">
        <v>6840</v>
      </c>
      <c r="C7765" s="11" t="s">
        <v>6848</v>
      </c>
      <c r="D7765" s="11" t="s">
        <v>7663</v>
      </c>
      <c r="E7765" s="11" t="s">
        <v>21</v>
      </c>
      <c r="F7765" s="13">
        <v>30</v>
      </c>
      <c r="G7765" s="12"/>
    </row>
    <row r="7766" s="1" customFormat="1" ht="12" customHeight="1" spans="1:7">
      <c r="A7766" s="11">
        <f t="shared" ref="A7766:A7775" si="776">ROW()-3</f>
        <v>7763</v>
      </c>
      <c r="B7766" s="11" t="s">
        <v>6840</v>
      </c>
      <c r="C7766" s="11" t="s">
        <v>6868</v>
      </c>
      <c r="D7766" s="11" t="s">
        <v>7664</v>
      </c>
      <c r="E7766" s="11" t="s">
        <v>12</v>
      </c>
      <c r="F7766" s="13">
        <v>30</v>
      </c>
      <c r="G7766" s="12"/>
    </row>
    <row r="7767" s="1" customFormat="1" ht="12" customHeight="1" spans="1:7">
      <c r="A7767" s="11">
        <f t="shared" si="776"/>
        <v>7764</v>
      </c>
      <c r="B7767" s="11" t="s">
        <v>6840</v>
      </c>
      <c r="C7767" s="11" t="s">
        <v>6868</v>
      </c>
      <c r="D7767" s="11" t="s">
        <v>7665</v>
      </c>
      <c r="E7767" s="11" t="s">
        <v>12</v>
      </c>
      <c r="F7767" s="13">
        <v>30</v>
      </c>
      <c r="G7767" s="12"/>
    </row>
    <row r="7768" s="1" customFormat="1" ht="12" customHeight="1" spans="1:7">
      <c r="A7768" s="11">
        <f t="shared" si="776"/>
        <v>7765</v>
      </c>
      <c r="B7768" s="11" t="s">
        <v>6840</v>
      </c>
      <c r="C7768" s="11" t="s">
        <v>7623</v>
      </c>
      <c r="D7768" s="11" t="s">
        <v>7666</v>
      </c>
      <c r="E7768" s="11" t="s">
        <v>12</v>
      </c>
      <c r="F7768" s="13">
        <v>30</v>
      </c>
      <c r="G7768" s="12"/>
    </row>
    <row r="7769" s="1" customFormat="1" ht="12" customHeight="1" spans="1:7">
      <c r="A7769" s="11">
        <f t="shared" si="776"/>
        <v>7766</v>
      </c>
      <c r="B7769" s="11" t="s">
        <v>6840</v>
      </c>
      <c r="C7769" s="11" t="s">
        <v>6886</v>
      </c>
      <c r="D7769" s="11" t="s">
        <v>7667</v>
      </c>
      <c r="E7769" s="11" t="s">
        <v>12</v>
      </c>
      <c r="F7769" s="13">
        <v>30</v>
      </c>
      <c r="G7769" s="12"/>
    </row>
    <row r="7770" s="1" customFormat="1" ht="12" customHeight="1" spans="1:7">
      <c r="A7770" s="11">
        <f t="shared" si="776"/>
        <v>7767</v>
      </c>
      <c r="B7770" s="11" t="s">
        <v>6840</v>
      </c>
      <c r="C7770" s="11" t="s">
        <v>6948</v>
      </c>
      <c r="D7770" s="11" t="s">
        <v>7668</v>
      </c>
      <c r="E7770" s="11" t="s">
        <v>12</v>
      </c>
      <c r="F7770" s="13">
        <v>30</v>
      </c>
      <c r="G7770" s="12"/>
    </row>
    <row r="7771" s="1" customFormat="1" ht="12" customHeight="1" spans="1:7">
      <c r="A7771" s="11">
        <f t="shared" si="776"/>
        <v>7768</v>
      </c>
      <c r="B7771" s="11" t="s">
        <v>6840</v>
      </c>
      <c r="C7771" s="11" t="s">
        <v>6868</v>
      </c>
      <c r="D7771" s="11" t="s">
        <v>7669</v>
      </c>
      <c r="E7771" s="11" t="s">
        <v>21</v>
      </c>
      <c r="F7771" s="13">
        <v>30</v>
      </c>
      <c r="G7771" s="12"/>
    </row>
    <row r="7772" s="1" customFormat="1" ht="12" customHeight="1" spans="1:7">
      <c r="A7772" s="11">
        <f t="shared" si="776"/>
        <v>7769</v>
      </c>
      <c r="B7772" s="11" t="s">
        <v>6840</v>
      </c>
      <c r="C7772" s="11" t="s">
        <v>6925</v>
      </c>
      <c r="D7772" s="11" t="s">
        <v>7670</v>
      </c>
      <c r="E7772" s="11" t="s">
        <v>12</v>
      </c>
      <c r="F7772" s="13">
        <v>30</v>
      </c>
      <c r="G7772" s="12"/>
    </row>
    <row r="7773" s="1" customFormat="1" ht="12" customHeight="1" spans="1:7">
      <c r="A7773" s="11">
        <f t="shared" si="776"/>
        <v>7770</v>
      </c>
      <c r="B7773" s="11" t="s">
        <v>6840</v>
      </c>
      <c r="C7773" s="11" t="s">
        <v>6868</v>
      </c>
      <c r="D7773" s="11" t="s">
        <v>7671</v>
      </c>
      <c r="E7773" s="11" t="s">
        <v>12</v>
      </c>
      <c r="F7773" s="13">
        <v>30</v>
      </c>
      <c r="G7773" s="12"/>
    </row>
    <row r="7774" s="1" customFormat="1" ht="12" customHeight="1" spans="1:7">
      <c r="A7774" s="11">
        <f t="shared" si="776"/>
        <v>7771</v>
      </c>
      <c r="B7774" s="11" t="s">
        <v>6840</v>
      </c>
      <c r="C7774" s="11" t="s">
        <v>6877</v>
      </c>
      <c r="D7774" s="11" t="s">
        <v>7672</v>
      </c>
      <c r="E7774" s="11" t="s">
        <v>12</v>
      </c>
      <c r="F7774" s="13">
        <v>30</v>
      </c>
      <c r="G7774" s="12"/>
    </row>
    <row r="7775" s="1" customFormat="1" ht="12" customHeight="1" spans="1:7">
      <c r="A7775" s="11">
        <f t="shared" si="776"/>
        <v>7772</v>
      </c>
      <c r="B7775" s="11" t="s">
        <v>6840</v>
      </c>
      <c r="C7775" s="11" t="s">
        <v>6921</v>
      </c>
      <c r="D7775" s="11" t="s">
        <v>7673</v>
      </c>
      <c r="E7775" s="11" t="s">
        <v>21</v>
      </c>
      <c r="F7775" s="13">
        <v>30</v>
      </c>
      <c r="G7775" s="12"/>
    </row>
    <row r="7776" s="1" customFormat="1" ht="12" customHeight="1" spans="1:7">
      <c r="A7776" s="11">
        <f t="shared" ref="A7776:A7785" si="777">ROW()-3</f>
        <v>7773</v>
      </c>
      <c r="B7776" s="11" t="s">
        <v>6840</v>
      </c>
      <c r="C7776" s="11" t="s">
        <v>6902</v>
      </c>
      <c r="D7776" s="11" t="s">
        <v>7674</v>
      </c>
      <c r="E7776" s="11" t="s">
        <v>21</v>
      </c>
      <c r="F7776" s="13">
        <v>30</v>
      </c>
      <c r="G7776" s="12"/>
    </row>
    <row r="7777" s="1" customFormat="1" ht="12" customHeight="1" spans="1:7">
      <c r="A7777" s="11">
        <f t="shared" si="777"/>
        <v>7774</v>
      </c>
      <c r="B7777" s="11" t="s">
        <v>6840</v>
      </c>
      <c r="C7777" s="11" t="s">
        <v>6902</v>
      </c>
      <c r="D7777" s="11" t="s">
        <v>7675</v>
      </c>
      <c r="E7777" s="11" t="s">
        <v>21</v>
      </c>
      <c r="F7777" s="13">
        <v>30</v>
      </c>
      <c r="G7777" s="12"/>
    </row>
    <row r="7778" s="1" customFormat="1" ht="12" customHeight="1" spans="1:7">
      <c r="A7778" s="11">
        <f t="shared" si="777"/>
        <v>7775</v>
      </c>
      <c r="B7778" s="11" t="s">
        <v>6840</v>
      </c>
      <c r="C7778" s="11" t="s">
        <v>6925</v>
      </c>
      <c r="D7778" s="11" t="s">
        <v>7676</v>
      </c>
      <c r="E7778" s="11" t="s">
        <v>12</v>
      </c>
      <c r="F7778" s="13">
        <v>30</v>
      </c>
      <c r="G7778" s="12"/>
    </row>
    <row r="7779" s="1" customFormat="1" ht="12" customHeight="1" spans="1:7">
      <c r="A7779" s="11">
        <f t="shared" si="777"/>
        <v>7776</v>
      </c>
      <c r="B7779" s="11" t="s">
        <v>6840</v>
      </c>
      <c r="C7779" s="11" t="s">
        <v>6941</v>
      </c>
      <c r="D7779" s="11" t="s">
        <v>7677</v>
      </c>
      <c r="E7779" s="11" t="s">
        <v>12</v>
      </c>
      <c r="F7779" s="13">
        <v>30</v>
      </c>
      <c r="G7779" s="12"/>
    </row>
    <row r="7780" s="1" customFormat="1" ht="12" customHeight="1" spans="1:7">
      <c r="A7780" s="11">
        <f t="shared" si="777"/>
        <v>7777</v>
      </c>
      <c r="B7780" s="11" t="s">
        <v>6840</v>
      </c>
      <c r="C7780" s="11" t="s">
        <v>6910</v>
      </c>
      <c r="D7780" s="11" t="s">
        <v>7678</v>
      </c>
      <c r="E7780" s="11" t="s">
        <v>21</v>
      </c>
      <c r="F7780" s="13">
        <v>30</v>
      </c>
      <c r="G7780" s="12"/>
    </row>
    <row r="7781" s="1" customFormat="1" ht="12" customHeight="1" spans="1:7">
      <c r="A7781" s="11">
        <f t="shared" si="777"/>
        <v>7778</v>
      </c>
      <c r="B7781" s="11" t="s">
        <v>6840</v>
      </c>
      <c r="C7781" s="11" t="s">
        <v>6896</v>
      </c>
      <c r="D7781" s="11" t="s">
        <v>7679</v>
      </c>
      <c r="E7781" s="11" t="s">
        <v>12</v>
      </c>
      <c r="F7781" s="13">
        <v>30</v>
      </c>
      <c r="G7781" s="12"/>
    </row>
    <row r="7782" s="1" customFormat="1" ht="12" customHeight="1" spans="1:7">
      <c r="A7782" s="11">
        <f t="shared" si="777"/>
        <v>7779</v>
      </c>
      <c r="B7782" s="11" t="s">
        <v>6840</v>
      </c>
      <c r="C7782" s="11" t="s">
        <v>6941</v>
      </c>
      <c r="D7782" s="11" t="s">
        <v>7680</v>
      </c>
      <c r="E7782" s="11" t="s">
        <v>21</v>
      </c>
      <c r="F7782" s="13">
        <v>30</v>
      </c>
      <c r="G7782" s="12"/>
    </row>
    <row r="7783" s="1" customFormat="1" ht="12" customHeight="1" spans="1:7">
      <c r="A7783" s="11">
        <f t="shared" si="777"/>
        <v>7780</v>
      </c>
      <c r="B7783" s="11" t="s">
        <v>6840</v>
      </c>
      <c r="C7783" s="11" t="s">
        <v>6868</v>
      </c>
      <c r="D7783" s="11" t="s">
        <v>7681</v>
      </c>
      <c r="E7783" s="11" t="s">
        <v>12</v>
      </c>
      <c r="F7783" s="13">
        <v>30</v>
      </c>
      <c r="G7783" s="12"/>
    </row>
    <row r="7784" s="1" customFormat="1" ht="12" customHeight="1" spans="1:7">
      <c r="A7784" s="11">
        <f t="shared" si="777"/>
        <v>7781</v>
      </c>
      <c r="B7784" s="11" t="s">
        <v>6840</v>
      </c>
      <c r="C7784" s="11" t="s">
        <v>6877</v>
      </c>
      <c r="D7784" s="11" t="s">
        <v>7682</v>
      </c>
      <c r="E7784" s="11" t="s">
        <v>21</v>
      </c>
      <c r="F7784" s="13">
        <v>30</v>
      </c>
      <c r="G7784" s="12"/>
    </row>
    <row r="7785" s="1" customFormat="1" ht="12" customHeight="1" spans="1:7">
      <c r="A7785" s="11">
        <f t="shared" si="777"/>
        <v>7782</v>
      </c>
      <c r="B7785" s="11" t="s">
        <v>6840</v>
      </c>
      <c r="C7785" s="11" t="s">
        <v>7683</v>
      </c>
      <c r="D7785" s="11" t="s">
        <v>7684</v>
      </c>
      <c r="E7785" s="11" t="s">
        <v>12</v>
      </c>
      <c r="F7785" s="13">
        <v>30</v>
      </c>
      <c r="G7785" s="12"/>
    </row>
    <row r="7786" s="1" customFormat="1" ht="12" customHeight="1" spans="1:7">
      <c r="A7786" s="11">
        <f t="shared" ref="A7786:A7795" si="778">ROW()-3</f>
        <v>7783</v>
      </c>
      <c r="B7786" s="11" t="s">
        <v>6840</v>
      </c>
      <c r="C7786" s="11" t="s">
        <v>7559</v>
      </c>
      <c r="D7786" s="11" t="s">
        <v>7685</v>
      </c>
      <c r="E7786" s="11" t="s">
        <v>12</v>
      </c>
      <c r="F7786" s="13">
        <v>30</v>
      </c>
      <c r="G7786" s="12"/>
    </row>
    <row r="7787" s="1" customFormat="1" ht="12" customHeight="1" spans="1:7">
      <c r="A7787" s="11">
        <f t="shared" si="778"/>
        <v>7784</v>
      </c>
      <c r="B7787" s="11" t="s">
        <v>6840</v>
      </c>
      <c r="C7787" s="11" t="s">
        <v>6877</v>
      </c>
      <c r="D7787" s="11" t="s">
        <v>7686</v>
      </c>
      <c r="E7787" s="11" t="s">
        <v>12</v>
      </c>
      <c r="F7787" s="13">
        <v>30</v>
      </c>
      <c r="G7787" s="12"/>
    </row>
    <row r="7788" s="1" customFormat="1" ht="12" customHeight="1" spans="1:7">
      <c r="A7788" s="11">
        <f t="shared" si="778"/>
        <v>7785</v>
      </c>
      <c r="B7788" s="11" t="s">
        <v>6840</v>
      </c>
      <c r="C7788" s="11" t="s">
        <v>7536</v>
      </c>
      <c r="D7788" s="11" t="s">
        <v>7687</v>
      </c>
      <c r="E7788" s="11" t="s">
        <v>12</v>
      </c>
      <c r="F7788" s="13">
        <v>30</v>
      </c>
      <c r="G7788" s="12"/>
    </row>
    <row r="7789" s="1" customFormat="1" ht="12" customHeight="1" spans="1:7">
      <c r="A7789" s="11">
        <f t="shared" si="778"/>
        <v>7786</v>
      </c>
      <c r="B7789" s="11" t="s">
        <v>6840</v>
      </c>
      <c r="C7789" s="11" t="s">
        <v>6855</v>
      </c>
      <c r="D7789" s="11" t="s">
        <v>7688</v>
      </c>
      <c r="E7789" s="11" t="s">
        <v>12</v>
      </c>
      <c r="F7789" s="13">
        <v>30</v>
      </c>
      <c r="G7789" s="12"/>
    </row>
    <row r="7790" s="1" customFormat="1" ht="12" customHeight="1" spans="1:7">
      <c r="A7790" s="11">
        <f t="shared" si="778"/>
        <v>7787</v>
      </c>
      <c r="B7790" s="11" t="s">
        <v>6840</v>
      </c>
      <c r="C7790" s="11" t="s">
        <v>6902</v>
      </c>
      <c r="D7790" s="11" t="s">
        <v>7689</v>
      </c>
      <c r="E7790" s="11" t="s">
        <v>12</v>
      </c>
      <c r="F7790" s="13">
        <v>30</v>
      </c>
      <c r="G7790" s="12"/>
    </row>
    <row r="7791" s="1" customFormat="1" ht="12" customHeight="1" spans="1:7">
      <c r="A7791" s="11">
        <f t="shared" si="778"/>
        <v>7788</v>
      </c>
      <c r="B7791" s="11" t="s">
        <v>6840</v>
      </c>
      <c r="C7791" s="11" t="s">
        <v>6850</v>
      </c>
      <c r="D7791" s="11" t="s">
        <v>7690</v>
      </c>
      <c r="E7791" s="11" t="s">
        <v>12</v>
      </c>
      <c r="F7791" s="13">
        <v>30</v>
      </c>
      <c r="G7791" s="12"/>
    </row>
    <row r="7792" s="1" customFormat="1" ht="12" customHeight="1" spans="1:7">
      <c r="A7792" s="11">
        <f t="shared" si="778"/>
        <v>7789</v>
      </c>
      <c r="B7792" s="11" t="s">
        <v>6840</v>
      </c>
      <c r="C7792" s="11" t="s">
        <v>6868</v>
      </c>
      <c r="D7792" s="11" t="s">
        <v>7691</v>
      </c>
      <c r="E7792" s="11" t="s">
        <v>21</v>
      </c>
      <c r="F7792" s="13">
        <v>30</v>
      </c>
      <c r="G7792" s="12"/>
    </row>
    <row r="7793" s="1" customFormat="1" ht="12" customHeight="1" spans="1:7">
      <c r="A7793" s="11">
        <f t="shared" si="778"/>
        <v>7790</v>
      </c>
      <c r="B7793" s="11" t="s">
        <v>6840</v>
      </c>
      <c r="C7793" s="11" t="s">
        <v>6848</v>
      </c>
      <c r="D7793" s="11" t="s">
        <v>7692</v>
      </c>
      <c r="E7793" s="11" t="s">
        <v>12</v>
      </c>
      <c r="F7793" s="13">
        <v>30</v>
      </c>
      <c r="G7793" s="12"/>
    </row>
    <row r="7794" s="1" customFormat="1" ht="12" customHeight="1" spans="1:7">
      <c r="A7794" s="11">
        <f t="shared" si="778"/>
        <v>7791</v>
      </c>
      <c r="B7794" s="11" t="s">
        <v>6840</v>
      </c>
      <c r="C7794" s="11" t="s">
        <v>7559</v>
      </c>
      <c r="D7794" s="11" t="s">
        <v>7693</v>
      </c>
      <c r="E7794" s="11" t="s">
        <v>21</v>
      </c>
      <c r="F7794" s="13">
        <v>30</v>
      </c>
      <c r="G7794" s="12"/>
    </row>
    <row r="7795" s="1" customFormat="1" ht="12" customHeight="1" spans="1:7">
      <c r="A7795" s="11">
        <f t="shared" si="778"/>
        <v>7792</v>
      </c>
      <c r="B7795" s="11" t="s">
        <v>6840</v>
      </c>
      <c r="C7795" s="11" t="s">
        <v>6848</v>
      </c>
      <c r="D7795" s="11" t="s">
        <v>7694</v>
      </c>
      <c r="E7795" s="11" t="s">
        <v>21</v>
      </c>
      <c r="F7795" s="13">
        <v>30</v>
      </c>
      <c r="G7795" s="12"/>
    </row>
    <row r="7796" s="1" customFormat="1" ht="12" customHeight="1" spans="1:7">
      <c r="A7796" s="11">
        <f t="shared" ref="A7796:A7805" si="779">ROW()-3</f>
        <v>7793</v>
      </c>
      <c r="B7796" s="11" t="s">
        <v>6840</v>
      </c>
      <c r="C7796" s="11" t="s">
        <v>6925</v>
      </c>
      <c r="D7796" s="11" t="s">
        <v>7695</v>
      </c>
      <c r="E7796" s="11" t="s">
        <v>21</v>
      </c>
      <c r="F7796" s="13">
        <v>30</v>
      </c>
      <c r="G7796" s="12"/>
    </row>
    <row r="7797" s="1" customFormat="1" ht="12" customHeight="1" spans="1:7">
      <c r="A7797" s="11">
        <f t="shared" si="779"/>
        <v>7794</v>
      </c>
      <c r="B7797" s="11" t="s">
        <v>6840</v>
      </c>
      <c r="C7797" s="11" t="s">
        <v>6902</v>
      </c>
      <c r="D7797" s="11" t="s">
        <v>7696</v>
      </c>
      <c r="E7797" s="11" t="s">
        <v>12</v>
      </c>
      <c r="F7797" s="13">
        <v>30</v>
      </c>
      <c r="G7797" s="12"/>
    </row>
    <row r="7798" s="1" customFormat="1" ht="12" customHeight="1" spans="1:7">
      <c r="A7798" s="11">
        <f t="shared" si="779"/>
        <v>7795</v>
      </c>
      <c r="B7798" s="11" t="s">
        <v>6840</v>
      </c>
      <c r="C7798" s="11" t="s">
        <v>6910</v>
      </c>
      <c r="D7798" s="11" t="s">
        <v>7697</v>
      </c>
      <c r="E7798" s="11" t="s">
        <v>12</v>
      </c>
      <c r="F7798" s="13">
        <v>30</v>
      </c>
      <c r="G7798" s="12"/>
    </row>
    <row r="7799" s="1" customFormat="1" ht="12" customHeight="1" spans="1:7">
      <c r="A7799" s="11">
        <f t="shared" si="779"/>
        <v>7796</v>
      </c>
      <c r="B7799" s="11" t="s">
        <v>6840</v>
      </c>
      <c r="C7799" s="11" t="s">
        <v>6886</v>
      </c>
      <c r="D7799" s="11" t="s">
        <v>7698</v>
      </c>
      <c r="E7799" s="11" t="s">
        <v>12</v>
      </c>
      <c r="F7799" s="13">
        <v>30</v>
      </c>
      <c r="G7799" s="12"/>
    </row>
    <row r="7800" s="1" customFormat="1" ht="12" customHeight="1" spans="1:7">
      <c r="A7800" s="11">
        <f t="shared" si="779"/>
        <v>7797</v>
      </c>
      <c r="B7800" s="11" t="s">
        <v>6840</v>
      </c>
      <c r="C7800" s="11" t="s">
        <v>6910</v>
      </c>
      <c r="D7800" s="11" t="s">
        <v>7699</v>
      </c>
      <c r="E7800" s="11" t="s">
        <v>21</v>
      </c>
      <c r="F7800" s="13">
        <v>30</v>
      </c>
      <c r="G7800" s="12"/>
    </row>
    <row r="7801" s="1" customFormat="1" ht="12" customHeight="1" spans="1:7">
      <c r="A7801" s="11">
        <f t="shared" si="779"/>
        <v>7798</v>
      </c>
      <c r="B7801" s="11" t="s">
        <v>6840</v>
      </c>
      <c r="C7801" s="11" t="s">
        <v>6886</v>
      </c>
      <c r="D7801" s="11" t="s">
        <v>7700</v>
      </c>
      <c r="E7801" s="11" t="s">
        <v>21</v>
      </c>
      <c r="F7801" s="13">
        <v>30</v>
      </c>
      <c r="G7801" s="12"/>
    </row>
    <row r="7802" s="1" customFormat="1" ht="12" customHeight="1" spans="1:7">
      <c r="A7802" s="11">
        <f t="shared" si="779"/>
        <v>7799</v>
      </c>
      <c r="B7802" s="11" t="s">
        <v>6840</v>
      </c>
      <c r="C7802" s="11" t="s">
        <v>6850</v>
      </c>
      <c r="D7802" s="11" t="s">
        <v>7701</v>
      </c>
      <c r="E7802" s="11" t="s">
        <v>21</v>
      </c>
      <c r="F7802" s="13">
        <v>30</v>
      </c>
      <c r="G7802" s="12"/>
    </row>
    <row r="7803" s="1" customFormat="1" ht="12" customHeight="1" spans="1:7">
      <c r="A7803" s="11">
        <f t="shared" si="779"/>
        <v>7800</v>
      </c>
      <c r="B7803" s="11" t="s">
        <v>6840</v>
      </c>
      <c r="C7803" s="11" t="s">
        <v>6855</v>
      </c>
      <c r="D7803" s="11" t="s">
        <v>7702</v>
      </c>
      <c r="E7803" s="11" t="s">
        <v>12</v>
      </c>
      <c r="F7803" s="13">
        <v>30</v>
      </c>
      <c r="G7803" s="12"/>
    </row>
    <row r="7804" s="1" customFormat="1" ht="12" customHeight="1" spans="1:7">
      <c r="A7804" s="11">
        <f t="shared" si="779"/>
        <v>7801</v>
      </c>
      <c r="B7804" s="11" t="s">
        <v>6840</v>
      </c>
      <c r="C7804" s="11" t="s">
        <v>6925</v>
      </c>
      <c r="D7804" s="11" t="s">
        <v>7703</v>
      </c>
      <c r="E7804" s="11" t="s">
        <v>12</v>
      </c>
      <c r="F7804" s="13">
        <v>30</v>
      </c>
      <c r="G7804" s="12"/>
    </row>
    <row r="7805" s="1" customFormat="1" ht="12" customHeight="1" spans="1:7">
      <c r="A7805" s="11">
        <f t="shared" si="779"/>
        <v>7802</v>
      </c>
      <c r="B7805" s="11" t="s">
        <v>6840</v>
      </c>
      <c r="C7805" s="11" t="s">
        <v>7559</v>
      </c>
      <c r="D7805" s="11" t="s">
        <v>7704</v>
      </c>
      <c r="E7805" s="11" t="s">
        <v>21</v>
      </c>
      <c r="F7805" s="13">
        <v>30</v>
      </c>
      <c r="G7805" s="12"/>
    </row>
    <row r="7806" s="1" customFormat="1" ht="12" customHeight="1" spans="1:7">
      <c r="A7806" s="11">
        <f t="shared" ref="A7806:A7815" si="780">ROW()-3</f>
        <v>7803</v>
      </c>
      <c r="B7806" s="11" t="s">
        <v>6840</v>
      </c>
      <c r="C7806" s="11" t="s">
        <v>6948</v>
      </c>
      <c r="D7806" s="11" t="s">
        <v>1596</v>
      </c>
      <c r="E7806" s="11" t="s">
        <v>12</v>
      </c>
      <c r="F7806" s="13">
        <v>30</v>
      </c>
      <c r="G7806" s="12"/>
    </row>
    <row r="7807" s="1" customFormat="1" ht="12" customHeight="1" spans="1:7">
      <c r="A7807" s="11">
        <f t="shared" si="780"/>
        <v>7804</v>
      </c>
      <c r="B7807" s="11" t="s">
        <v>6840</v>
      </c>
      <c r="C7807" s="11" t="s">
        <v>6948</v>
      </c>
      <c r="D7807" s="11" t="s">
        <v>7705</v>
      </c>
      <c r="E7807" s="11" t="s">
        <v>21</v>
      </c>
      <c r="F7807" s="13">
        <v>30</v>
      </c>
      <c r="G7807" s="12"/>
    </row>
    <row r="7808" s="1" customFormat="1" ht="12" customHeight="1" spans="1:7">
      <c r="A7808" s="11">
        <f t="shared" si="780"/>
        <v>7805</v>
      </c>
      <c r="B7808" s="11" t="s">
        <v>6840</v>
      </c>
      <c r="C7808" s="11" t="s">
        <v>6890</v>
      </c>
      <c r="D7808" s="11" t="s">
        <v>7706</v>
      </c>
      <c r="E7808" s="11" t="s">
        <v>21</v>
      </c>
      <c r="F7808" s="13">
        <v>30</v>
      </c>
      <c r="G7808" s="12"/>
    </row>
    <row r="7809" s="1" customFormat="1" ht="12" customHeight="1" spans="1:7">
      <c r="A7809" s="11">
        <f t="shared" si="780"/>
        <v>7806</v>
      </c>
      <c r="B7809" s="11" t="s">
        <v>6840</v>
      </c>
      <c r="C7809" s="11" t="s">
        <v>7707</v>
      </c>
      <c r="D7809" s="11" t="s">
        <v>7708</v>
      </c>
      <c r="E7809" s="11" t="s">
        <v>12</v>
      </c>
      <c r="F7809" s="13">
        <v>30</v>
      </c>
      <c r="G7809" s="12"/>
    </row>
    <row r="7810" s="1" customFormat="1" ht="12" customHeight="1" spans="1:7">
      <c r="A7810" s="11">
        <f t="shared" si="780"/>
        <v>7807</v>
      </c>
      <c r="B7810" s="11" t="s">
        <v>6840</v>
      </c>
      <c r="C7810" s="11" t="s">
        <v>6855</v>
      </c>
      <c r="D7810" s="11" t="s">
        <v>7709</v>
      </c>
      <c r="E7810" s="11" t="s">
        <v>21</v>
      </c>
      <c r="F7810" s="13">
        <v>30</v>
      </c>
      <c r="G7810" s="12"/>
    </row>
    <row r="7811" s="1" customFormat="1" ht="12" customHeight="1" spans="1:7">
      <c r="A7811" s="11">
        <f t="shared" si="780"/>
        <v>7808</v>
      </c>
      <c r="B7811" s="11" t="s">
        <v>6840</v>
      </c>
      <c r="C7811" s="11" t="s">
        <v>6948</v>
      </c>
      <c r="D7811" s="11" t="s">
        <v>7710</v>
      </c>
      <c r="E7811" s="11" t="s">
        <v>12</v>
      </c>
      <c r="F7811" s="13">
        <v>30</v>
      </c>
      <c r="G7811" s="12"/>
    </row>
    <row r="7812" s="1" customFormat="1" ht="12" customHeight="1" spans="1:7">
      <c r="A7812" s="11">
        <f t="shared" si="780"/>
        <v>7809</v>
      </c>
      <c r="B7812" s="11" t="s">
        <v>6840</v>
      </c>
      <c r="C7812" s="11" t="s">
        <v>6941</v>
      </c>
      <c r="D7812" s="11" t="s">
        <v>7711</v>
      </c>
      <c r="E7812" s="11" t="s">
        <v>12</v>
      </c>
      <c r="F7812" s="13">
        <v>30</v>
      </c>
      <c r="G7812" s="12"/>
    </row>
    <row r="7813" s="1" customFormat="1" ht="12" customHeight="1" spans="1:7">
      <c r="A7813" s="11">
        <f t="shared" si="780"/>
        <v>7810</v>
      </c>
      <c r="B7813" s="11" t="s">
        <v>6840</v>
      </c>
      <c r="C7813" s="11" t="s">
        <v>7559</v>
      </c>
      <c r="D7813" s="11" t="s">
        <v>7712</v>
      </c>
      <c r="E7813" s="11" t="s">
        <v>12</v>
      </c>
      <c r="F7813" s="13">
        <v>30</v>
      </c>
      <c r="G7813" s="12"/>
    </row>
    <row r="7814" s="1" customFormat="1" ht="12" customHeight="1" spans="1:7">
      <c r="A7814" s="11">
        <f t="shared" si="780"/>
        <v>7811</v>
      </c>
      <c r="B7814" s="11" t="s">
        <v>6840</v>
      </c>
      <c r="C7814" s="11" t="s">
        <v>6848</v>
      </c>
      <c r="D7814" s="11" t="s">
        <v>7713</v>
      </c>
      <c r="E7814" s="11" t="s">
        <v>12</v>
      </c>
      <c r="F7814" s="13">
        <v>30</v>
      </c>
      <c r="G7814" s="12"/>
    </row>
    <row r="7815" s="1" customFormat="1" ht="12" customHeight="1" spans="1:7">
      <c r="A7815" s="11">
        <f t="shared" si="780"/>
        <v>7812</v>
      </c>
      <c r="B7815" s="11" t="s">
        <v>6840</v>
      </c>
      <c r="C7815" s="11" t="s">
        <v>6855</v>
      </c>
      <c r="D7815" s="11" t="s">
        <v>7714</v>
      </c>
      <c r="E7815" s="11" t="s">
        <v>12</v>
      </c>
      <c r="F7815" s="13">
        <v>30</v>
      </c>
      <c r="G7815" s="12"/>
    </row>
    <row r="7816" s="1" customFormat="1" ht="12" customHeight="1" spans="1:7">
      <c r="A7816" s="11">
        <f t="shared" ref="A7816:A7825" si="781">ROW()-3</f>
        <v>7813</v>
      </c>
      <c r="B7816" s="11" t="s">
        <v>6840</v>
      </c>
      <c r="C7816" s="11" t="s">
        <v>6848</v>
      </c>
      <c r="D7816" s="11" t="s">
        <v>7715</v>
      </c>
      <c r="E7816" s="11" t="s">
        <v>12</v>
      </c>
      <c r="F7816" s="13">
        <v>30</v>
      </c>
      <c r="G7816" s="12"/>
    </row>
    <row r="7817" s="1" customFormat="1" ht="12" customHeight="1" spans="1:7">
      <c r="A7817" s="11">
        <f t="shared" si="781"/>
        <v>7814</v>
      </c>
      <c r="B7817" s="11" t="s">
        <v>6840</v>
      </c>
      <c r="C7817" s="11" t="s">
        <v>6896</v>
      </c>
      <c r="D7817" s="11" t="s">
        <v>7716</v>
      </c>
      <c r="E7817" s="11" t="s">
        <v>12</v>
      </c>
      <c r="F7817" s="13">
        <v>30</v>
      </c>
      <c r="G7817" s="12"/>
    </row>
    <row r="7818" s="1" customFormat="1" ht="12" customHeight="1" spans="1:7">
      <c r="A7818" s="11">
        <f t="shared" si="781"/>
        <v>7815</v>
      </c>
      <c r="B7818" s="11" t="s">
        <v>6840</v>
      </c>
      <c r="C7818" s="11" t="s">
        <v>6937</v>
      </c>
      <c r="D7818" s="11" t="s">
        <v>7717</v>
      </c>
      <c r="E7818" s="11" t="s">
        <v>12</v>
      </c>
      <c r="F7818" s="13">
        <v>30</v>
      </c>
      <c r="G7818" s="12"/>
    </row>
    <row r="7819" s="1" customFormat="1" ht="12" customHeight="1" spans="1:7">
      <c r="A7819" s="11">
        <f t="shared" si="781"/>
        <v>7816</v>
      </c>
      <c r="B7819" s="11" t="s">
        <v>6840</v>
      </c>
      <c r="C7819" s="11" t="s">
        <v>6948</v>
      </c>
      <c r="D7819" s="11" t="s">
        <v>7718</v>
      </c>
      <c r="E7819" s="11" t="s">
        <v>21</v>
      </c>
      <c r="F7819" s="13">
        <v>30</v>
      </c>
      <c r="G7819" s="12"/>
    </row>
    <row r="7820" s="1" customFormat="1" ht="12" customHeight="1" spans="1:7">
      <c r="A7820" s="11">
        <f t="shared" si="781"/>
        <v>7817</v>
      </c>
      <c r="B7820" s="11" t="s">
        <v>6840</v>
      </c>
      <c r="C7820" s="11" t="s">
        <v>6902</v>
      </c>
      <c r="D7820" s="11" t="s">
        <v>7719</v>
      </c>
      <c r="E7820" s="11" t="s">
        <v>21</v>
      </c>
      <c r="F7820" s="13">
        <v>30</v>
      </c>
      <c r="G7820" s="12"/>
    </row>
    <row r="7821" s="1" customFormat="1" ht="12" customHeight="1" spans="1:7">
      <c r="A7821" s="11">
        <f t="shared" si="781"/>
        <v>7818</v>
      </c>
      <c r="B7821" s="11" t="s">
        <v>6840</v>
      </c>
      <c r="C7821" s="11" t="s">
        <v>6925</v>
      </c>
      <c r="D7821" s="11" t="s">
        <v>7720</v>
      </c>
      <c r="E7821" s="11" t="s">
        <v>12</v>
      </c>
      <c r="F7821" s="13">
        <v>30</v>
      </c>
      <c r="G7821" s="12"/>
    </row>
    <row r="7822" s="1" customFormat="1" ht="12" customHeight="1" spans="1:7">
      <c r="A7822" s="11">
        <f t="shared" si="781"/>
        <v>7819</v>
      </c>
      <c r="B7822" s="11" t="s">
        <v>6840</v>
      </c>
      <c r="C7822" s="11" t="s">
        <v>6877</v>
      </c>
      <c r="D7822" s="11" t="s">
        <v>7721</v>
      </c>
      <c r="E7822" s="11" t="s">
        <v>21</v>
      </c>
      <c r="F7822" s="13">
        <v>30</v>
      </c>
      <c r="G7822" s="12"/>
    </row>
    <row r="7823" s="1" customFormat="1" ht="12" customHeight="1" spans="1:7">
      <c r="A7823" s="11">
        <f t="shared" si="781"/>
        <v>7820</v>
      </c>
      <c r="B7823" s="11" t="s">
        <v>6840</v>
      </c>
      <c r="C7823" s="11" t="s">
        <v>6850</v>
      </c>
      <c r="D7823" s="11" t="s">
        <v>7722</v>
      </c>
      <c r="E7823" s="11" t="s">
        <v>12</v>
      </c>
      <c r="F7823" s="13">
        <v>30</v>
      </c>
      <c r="G7823" s="12"/>
    </row>
    <row r="7824" s="1" customFormat="1" ht="12" customHeight="1" spans="1:7">
      <c r="A7824" s="11">
        <f t="shared" si="781"/>
        <v>7821</v>
      </c>
      <c r="B7824" s="11" t="s">
        <v>6840</v>
      </c>
      <c r="C7824" s="11" t="s">
        <v>6902</v>
      </c>
      <c r="D7824" s="11" t="s">
        <v>7723</v>
      </c>
      <c r="E7824" s="11" t="s">
        <v>12</v>
      </c>
      <c r="F7824" s="13">
        <v>30</v>
      </c>
      <c r="G7824" s="12"/>
    </row>
    <row r="7825" s="1" customFormat="1" ht="12" customHeight="1" spans="1:7">
      <c r="A7825" s="11">
        <f t="shared" si="781"/>
        <v>7822</v>
      </c>
      <c r="B7825" s="11" t="s">
        <v>6840</v>
      </c>
      <c r="C7825" s="11" t="s">
        <v>7536</v>
      </c>
      <c r="D7825" s="11" t="s">
        <v>7724</v>
      </c>
      <c r="E7825" s="11" t="s">
        <v>21</v>
      </c>
      <c r="F7825" s="13">
        <v>30</v>
      </c>
      <c r="G7825" s="12"/>
    </row>
    <row r="7826" s="1" customFormat="1" ht="12" customHeight="1" spans="1:7">
      <c r="A7826" s="11">
        <f t="shared" ref="A7826:A7835" si="782">ROW()-3</f>
        <v>7823</v>
      </c>
      <c r="B7826" s="11" t="s">
        <v>6840</v>
      </c>
      <c r="C7826" s="11" t="s">
        <v>6941</v>
      </c>
      <c r="D7826" s="11" t="s">
        <v>7725</v>
      </c>
      <c r="E7826" s="11" t="s">
        <v>21</v>
      </c>
      <c r="F7826" s="13">
        <v>30</v>
      </c>
      <c r="G7826" s="12"/>
    </row>
    <row r="7827" s="1" customFormat="1" ht="12" customHeight="1" spans="1:7">
      <c r="A7827" s="11">
        <f t="shared" si="782"/>
        <v>7824</v>
      </c>
      <c r="B7827" s="11" t="s">
        <v>6840</v>
      </c>
      <c r="C7827" s="11" t="s">
        <v>6925</v>
      </c>
      <c r="D7827" s="11" t="s">
        <v>7726</v>
      </c>
      <c r="E7827" s="11" t="s">
        <v>21</v>
      </c>
      <c r="F7827" s="13">
        <v>30</v>
      </c>
      <c r="G7827" s="12"/>
    </row>
    <row r="7828" s="1" customFormat="1" ht="12" customHeight="1" spans="1:7">
      <c r="A7828" s="11">
        <f t="shared" si="782"/>
        <v>7825</v>
      </c>
      <c r="B7828" s="11" t="s">
        <v>6840</v>
      </c>
      <c r="C7828" s="11" t="s">
        <v>6841</v>
      </c>
      <c r="D7828" s="11" t="s">
        <v>7727</v>
      </c>
      <c r="E7828" s="11" t="s">
        <v>12</v>
      </c>
      <c r="F7828" s="13">
        <v>30</v>
      </c>
      <c r="G7828" s="12"/>
    </row>
    <row r="7829" s="1" customFormat="1" ht="12" customHeight="1" spans="1:7">
      <c r="A7829" s="11">
        <f t="shared" si="782"/>
        <v>7826</v>
      </c>
      <c r="B7829" s="11" t="s">
        <v>6840</v>
      </c>
      <c r="C7829" s="11" t="s">
        <v>6948</v>
      </c>
      <c r="D7829" s="11" t="s">
        <v>7728</v>
      </c>
      <c r="E7829" s="11" t="s">
        <v>21</v>
      </c>
      <c r="F7829" s="13">
        <v>30</v>
      </c>
      <c r="G7829" s="12"/>
    </row>
    <row r="7830" s="1" customFormat="1" ht="12" customHeight="1" spans="1:7">
      <c r="A7830" s="11">
        <f t="shared" si="782"/>
        <v>7827</v>
      </c>
      <c r="B7830" s="11" t="s">
        <v>6840</v>
      </c>
      <c r="C7830" s="11" t="s">
        <v>7559</v>
      </c>
      <c r="D7830" s="11" t="s">
        <v>7729</v>
      </c>
      <c r="E7830" s="11" t="s">
        <v>21</v>
      </c>
      <c r="F7830" s="13">
        <v>30</v>
      </c>
      <c r="G7830" s="12"/>
    </row>
    <row r="7831" s="1" customFormat="1" ht="12" customHeight="1" spans="1:7">
      <c r="A7831" s="11">
        <f t="shared" si="782"/>
        <v>7828</v>
      </c>
      <c r="B7831" s="11" t="s">
        <v>6840</v>
      </c>
      <c r="C7831" s="11" t="s">
        <v>7559</v>
      </c>
      <c r="D7831" s="11" t="s">
        <v>7730</v>
      </c>
      <c r="E7831" s="11" t="s">
        <v>21</v>
      </c>
      <c r="F7831" s="13">
        <v>30</v>
      </c>
      <c r="G7831" s="12"/>
    </row>
    <row r="7832" s="1" customFormat="1" ht="12" customHeight="1" spans="1:7">
      <c r="A7832" s="11">
        <f t="shared" si="782"/>
        <v>7829</v>
      </c>
      <c r="B7832" s="11" t="s">
        <v>6840</v>
      </c>
      <c r="C7832" s="11" t="s">
        <v>7559</v>
      </c>
      <c r="D7832" s="11" t="s">
        <v>7731</v>
      </c>
      <c r="E7832" s="11" t="s">
        <v>21</v>
      </c>
      <c r="F7832" s="13">
        <v>30</v>
      </c>
      <c r="G7832" s="12"/>
    </row>
    <row r="7833" s="1" customFormat="1" ht="12" customHeight="1" spans="1:7">
      <c r="A7833" s="11">
        <f t="shared" si="782"/>
        <v>7830</v>
      </c>
      <c r="B7833" s="11" t="s">
        <v>6840</v>
      </c>
      <c r="C7833" s="11" t="s">
        <v>7732</v>
      </c>
      <c r="D7833" s="11" t="s">
        <v>7733</v>
      </c>
      <c r="E7833" s="11" t="s">
        <v>21</v>
      </c>
      <c r="F7833" s="13">
        <v>30</v>
      </c>
      <c r="G7833" s="12"/>
    </row>
    <row r="7834" s="1" customFormat="1" ht="12" customHeight="1" spans="1:7">
      <c r="A7834" s="11">
        <f t="shared" si="782"/>
        <v>7831</v>
      </c>
      <c r="B7834" s="11" t="s">
        <v>6840</v>
      </c>
      <c r="C7834" s="11" t="s">
        <v>7559</v>
      </c>
      <c r="D7834" s="11" t="s">
        <v>7734</v>
      </c>
      <c r="E7834" s="11" t="s">
        <v>12</v>
      </c>
      <c r="F7834" s="13">
        <v>30</v>
      </c>
      <c r="G7834" s="12"/>
    </row>
    <row r="7835" s="1" customFormat="1" ht="12" customHeight="1" spans="1:7">
      <c r="A7835" s="11">
        <f t="shared" si="782"/>
        <v>7832</v>
      </c>
      <c r="B7835" s="11" t="s">
        <v>6840</v>
      </c>
      <c r="C7835" s="11" t="s">
        <v>7559</v>
      </c>
      <c r="D7835" s="11" t="s">
        <v>7735</v>
      </c>
      <c r="E7835" s="11" t="s">
        <v>12</v>
      </c>
      <c r="F7835" s="13">
        <v>30</v>
      </c>
      <c r="G7835" s="12"/>
    </row>
    <row r="7836" s="1" customFormat="1" ht="12" customHeight="1" spans="1:7">
      <c r="A7836" s="11">
        <f t="shared" ref="A7836:A7845" si="783">ROW()-3</f>
        <v>7833</v>
      </c>
      <c r="B7836" s="11" t="s">
        <v>6840</v>
      </c>
      <c r="C7836" s="11" t="s">
        <v>7559</v>
      </c>
      <c r="D7836" s="11" t="s">
        <v>7736</v>
      </c>
      <c r="E7836" s="11" t="s">
        <v>12</v>
      </c>
      <c r="F7836" s="13">
        <v>30</v>
      </c>
      <c r="G7836" s="12"/>
    </row>
    <row r="7837" s="1" customFormat="1" ht="12" customHeight="1" spans="1:7">
      <c r="A7837" s="11">
        <f t="shared" si="783"/>
        <v>7834</v>
      </c>
      <c r="B7837" s="11" t="s">
        <v>6840</v>
      </c>
      <c r="C7837" s="11" t="s">
        <v>7559</v>
      </c>
      <c r="D7837" s="11" t="s">
        <v>7737</v>
      </c>
      <c r="E7837" s="11" t="s">
        <v>12</v>
      </c>
      <c r="F7837" s="13">
        <v>30</v>
      </c>
      <c r="G7837" s="12"/>
    </row>
    <row r="7838" s="1" customFormat="1" ht="12" customHeight="1" spans="1:7">
      <c r="A7838" s="11">
        <f t="shared" si="783"/>
        <v>7835</v>
      </c>
      <c r="B7838" s="11" t="s">
        <v>6840</v>
      </c>
      <c r="C7838" s="11" t="s">
        <v>7559</v>
      </c>
      <c r="D7838" s="11" t="s">
        <v>7738</v>
      </c>
      <c r="E7838" s="11" t="s">
        <v>21</v>
      </c>
      <c r="F7838" s="13">
        <v>30</v>
      </c>
      <c r="G7838" s="12"/>
    </row>
    <row r="7839" s="1" customFormat="1" ht="12" customHeight="1" spans="1:7">
      <c r="A7839" s="11">
        <f t="shared" si="783"/>
        <v>7836</v>
      </c>
      <c r="B7839" s="11" t="s">
        <v>6840</v>
      </c>
      <c r="C7839" s="11" t="s">
        <v>7559</v>
      </c>
      <c r="D7839" s="11" t="s">
        <v>7739</v>
      </c>
      <c r="E7839" s="11" t="s">
        <v>21</v>
      </c>
      <c r="F7839" s="13">
        <v>30</v>
      </c>
      <c r="G7839" s="12"/>
    </row>
    <row r="7840" s="1" customFormat="1" ht="12" customHeight="1" spans="1:7">
      <c r="A7840" s="11">
        <f t="shared" si="783"/>
        <v>7837</v>
      </c>
      <c r="B7840" s="11" t="s">
        <v>6840</v>
      </c>
      <c r="C7840" s="11" t="s">
        <v>7559</v>
      </c>
      <c r="D7840" s="11" t="s">
        <v>7740</v>
      </c>
      <c r="E7840" s="11" t="s">
        <v>21</v>
      </c>
      <c r="F7840" s="13">
        <v>30</v>
      </c>
      <c r="G7840" s="12"/>
    </row>
    <row r="7841" s="1" customFormat="1" ht="12" customHeight="1" spans="1:7">
      <c r="A7841" s="11">
        <f t="shared" si="783"/>
        <v>7838</v>
      </c>
      <c r="B7841" s="11" t="s">
        <v>6840</v>
      </c>
      <c r="C7841" s="11" t="s">
        <v>7559</v>
      </c>
      <c r="D7841" s="11" t="s">
        <v>7741</v>
      </c>
      <c r="E7841" s="11" t="s">
        <v>21</v>
      </c>
      <c r="F7841" s="13">
        <v>30</v>
      </c>
      <c r="G7841" s="12"/>
    </row>
    <row r="7842" s="1" customFormat="1" ht="12" customHeight="1" spans="1:7">
      <c r="A7842" s="11">
        <f t="shared" si="783"/>
        <v>7839</v>
      </c>
      <c r="B7842" s="11" t="s">
        <v>6840</v>
      </c>
      <c r="C7842" s="11" t="s">
        <v>7559</v>
      </c>
      <c r="D7842" s="11" t="s">
        <v>7742</v>
      </c>
      <c r="E7842" s="11" t="s">
        <v>21</v>
      </c>
      <c r="F7842" s="13">
        <v>30</v>
      </c>
      <c r="G7842" s="12"/>
    </row>
    <row r="7843" s="1" customFormat="1" ht="12" customHeight="1" spans="1:7">
      <c r="A7843" s="11">
        <f t="shared" si="783"/>
        <v>7840</v>
      </c>
      <c r="B7843" s="11" t="s">
        <v>6840</v>
      </c>
      <c r="C7843" s="11" t="s">
        <v>7559</v>
      </c>
      <c r="D7843" s="11" t="s">
        <v>7743</v>
      </c>
      <c r="E7843" s="11" t="s">
        <v>21</v>
      </c>
      <c r="F7843" s="13">
        <v>30</v>
      </c>
      <c r="G7843" s="12"/>
    </row>
    <row r="7844" s="1" customFormat="1" ht="12" customHeight="1" spans="1:7">
      <c r="A7844" s="11">
        <f t="shared" si="783"/>
        <v>7841</v>
      </c>
      <c r="B7844" s="11" t="s">
        <v>6840</v>
      </c>
      <c r="C7844" s="11" t="s">
        <v>7559</v>
      </c>
      <c r="D7844" s="11" t="s">
        <v>7744</v>
      </c>
      <c r="E7844" s="11" t="s">
        <v>12</v>
      </c>
      <c r="F7844" s="13">
        <v>30</v>
      </c>
      <c r="G7844" s="12"/>
    </row>
    <row r="7845" s="1" customFormat="1" ht="12" customHeight="1" spans="1:7">
      <c r="A7845" s="11">
        <f t="shared" si="783"/>
        <v>7842</v>
      </c>
      <c r="B7845" s="11" t="s">
        <v>6840</v>
      </c>
      <c r="C7845" s="11" t="s">
        <v>7559</v>
      </c>
      <c r="D7845" s="11" t="s">
        <v>7745</v>
      </c>
      <c r="E7845" s="11" t="s">
        <v>12</v>
      </c>
      <c r="F7845" s="13">
        <v>30</v>
      </c>
      <c r="G7845" s="12"/>
    </row>
    <row r="7846" s="1" customFormat="1" ht="12" customHeight="1" spans="1:7">
      <c r="A7846" s="11">
        <f t="shared" ref="A7846:A7855" si="784">ROW()-3</f>
        <v>7843</v>
      </c>
      <c r="B7846" s="11" t="s">
        <v>6840</v>
      </c>
      <c r="C7846" s="11" t="s">
        <v>7559</v>
      </c>
      <c r="D7846" s="11" t="s">
        <v>7746</v>
      </c>
      <c r="E7846" s="11" t="s">
        <v>12</v>
      </c>
      <c r="F7846" s="13">
        <v>30</v>
      </c>
      <c r="G7846" s="12"/>
    </row>
    <row r="7847" s="1" customFormat="1" ht="12" customHeight="1" spans="1:7">
      <c r="A7847" s="11">
        <f t="shared" si="784"/>
        <v>7844</v>
      </c>
      <c r="B7847" s="11" t="s">
        <v>6840</v>
      </c>
      <c r="C7847" s="11" t="s">
        <v>6848</v>
      </c>
      <c r="D7847" s="11" t="s">
        <v>7747</v>
      </c>
      <c r="E7847" s="11" t="s">
        <v>21</v>
      </c>
      <c r="F7847" s="13">
        <v>30</v>
      </c>
      <c r="G7847" s="12"/>
    </row>
    <row r="7848" s="1" customFormat="1" ht="12" customHeight="1" spans="1:7">
      <c r="A7848" s="11">
        <f t="shared" si="784"/>
        <v>7845</v>
      </c>
      <c r="B7848" s="11" t="s">
        <v>6840</v>
      </c>
      <c r="C7848" s="11" t="s">
        <v>7559</v>
      </c>
      <c r="D7848" s="11" t="s">
        <v>7748</v>
      </c>
      <c r="E7848" s="11" t="s">
        <v>21</v>
      </c>
      <c r="F7848" s="13">
        <v>30</v>
      </c>
      <c r="G7848" s="12"/>
    </row>
    <row r="7849" s="1" customFormat="1" ht="12" customHeight="1" spans="1:7">
      <c r="A7849" s="11">
        <f t="shared" si="784"/>
        <v>7846</v>
      </c>
      <c r="B7849" s="11" t="s">
        <v>6840</v>
      </c>
      <c r="C7849" s="11" t="s">
        <v>7559</v>
      </c>
      <c r="D7849" s="11" t="s">
        <v>7749</v>
      </c>
      <c r="E7849" s="11" t="s">
        <v>21</v>
      </c>
      <c r="F7849" s="13">
        <v>30</v>
      </c>
      <c r="G7849" s="12"/>
    </row>
    <row r="7850" s="1" customFormat="1" ht="12" customHeight="1" spans="1:7">
      <c r="A7850" s="11">
        <f t="shared" si="784"/>
        <v>7847</v>
      </c>
      <c r="B7850" s="11" t="s">
        <v>6840</v>
      </c>
      <c r="C7850" s="11" t="s">
        <v>7559</v>
      </c>
      <c r="D7850" s="11" t="s">
        <v>7750</v>
      </c>
      <c r="E7850" s="11" t="s">
        <v>12</v>
      </c>
      <c r="F7850" s="13">
        <v>30</v>
      </c>
      <c r="G7850" s="12"/>
    </row>
    <row r="7851" s="1" customFormat="1" ht="12" customHeight="1" spans="1:7">
      <c r="A7851" s="11">
        <f t="shared" si="784"/>
        <v>7848</v>
      </c>
      <c r="B7851" s="11" t="s">
        <v>6840</v>
      </c>
      <c r="C7851" s="11" t="s">
        <v>7751</v>
      </c>
      <c r="D7851" s="11" t="s">
        <v>7752</v>
      </c>
      <c r="E7851" s="11" t="s">
        <v>21</v>
      </c>
      <c r="F7851" s="13">
        <v>30</v>
      </c>
      <c r="G7851" s="12"/>
    </row>
    <row r="7852" s="1" customFormat="1" ht="12" customHeight="1" spans="1:7">
      <c r="A7852" s="11">
        <f t="shared" si="784"/>
        <v>7849</v>
      </c>
      <c r="B7852" s="11" t="s">
        <v>6840</v>
      </c>
      <c r="C7852" s="11" t="s">
        <v>7753</v>
      </c>
      <c r="D7852" s="11" t="s">
        <v>7754</v>
      </c>
      <c r="E7852" s="11" t="s">
        <v>21</v>
      </c>
      <c r="F7852" s="13">
        <v>30</v>
      </c>
      <c r="G7852" s="12"/>
    </row>
    <row r="7853" s="1" customFormat="1" ht="12" customHeight="1" spans="1:7">
      <c r="A7853" s="11">
        <f t="shared" si="784"/>
        <v>7850</v>
      </c>
      <c r="B7853" s="11" t="s">
        <v>6840</v>
      </c>
      <c r="C7853" s="11" t="s">
        <v>7732</v>
      </c>
      <c r="D7853" s="11" t="s">
        <v>7755</v>
      </c>
      <c r="E7853" s="11" t="s">
        <v>12</v>
      </c>
      <c r="F7853" s="13">
        <v>30</v>
      </c>
      <c r="G7853" s="12"/>
    </row>
    <row r="7854" s="1" customFormat="1" ht="12" customHeight="1" spans="1:7">
      <c r="A7854" s="11">
        <f t="shared" si="784"/>
        <v>7851</v>
      </c>
      <c r="B7854" s="11" t="s">
        <v>6840</v>
      </c>
      <c r="C7854" s="11" t="s">
        <v>7732</v>
      </c>
      <c r="D7854" s="11" t="s">
        <v>7756</v>
      </c>
      <c r="E7854" s="11" t="s">
        <v>12</v>
      </c>
      <c r="F7854" s="13">
        <v>30</v>
      </c>
      <c r="G7854" s="12"/>
    </row>
    <row r="7855" s="1" customFormat="1" ht="12" customHeight="1" spans="1:7">
      <c r="A7855" s="11">
        <f t="shared" si="784"/>
        <v>7852</v>
      </c>
      <c r="B7855" s="11" t="s">
        <v>6840</v>
      </c>
      <c r="C7855" s="11" t="s">
        <v>7757</v>
      </c>
      <c r="D7855" s="11" t="s">
        <v>7758</v>
      </c>
      <c r="E7855" s="11" t="s">
        <v>12</v>
      </c>
      <c r="F7855" s="13">
        <v>30</v>
      </c>
      <c r="G7855" s="12"/>
    </row>
    <row r="7856" s="1" customFormat="1" ht="12" customHeight="1" spans="1:7">
      <c r="A7856" s="11">
        <f t="shared" ref="A7856:A7865" si="785">ROW()-3</f>
        <v>7853</v>
      </c>
      <c r="B7856" s="11" t="s">
        <v>6840</v>
      </c>
      <c r="C7856" s="11" t="s">
        <v>7759</v>
      </c>
      <c r="D7856" s="11" t="s">
        <v>7760</v>
      </c>
      <c r="E7856" s="11" t="s">
        <v>21</v>
      </c>
      <c r="F7856" s="13">
        <v>30</v>
      </c>
      <c r="G7856" s="12"/>
    </row>
    <row r="7857" s="1" customFormat="1" ht="12" customHeight="1" spans="1:7">
      <c r="A7857" s="11">
        <f t="shared" si="785"/>
        <v>7854</v>
      </c>
      <c r="B7857" s="11" t="s">
        <v>6840</v>
      </c>
      <c r="C7857" s="11" t="s">
        <v>6941</v>
      </c>
      <c r="D7857" s="11" t="s">
        <v>7761</v>
      </c>
      <c r="E7857" s="11" t="s">
        <v>21</v>
      </c>
      <c r="F7857" s="13">
        <v>30</v>
      </c>
      <c r="G7857" s="12"/>
    </row>
    <row r="7858" s="1" customFormat="1" ht="12" customHeight="1" spans="1:7">
      <c r="A7858" s="11">
        <f t="shared" si="785"/>
        <v>7855</v>
      </c>
      <c r="B7858" s="11" t="s">
        <v>6840</v>
      </c>
      <c r="C7858" s="11" t="s">
        <v>6941</v>
      </c>
      <c r="D7858" s="11" t="s">
        <v>7762</v>
      </c>
      <c r="E7858" s="11" t="s">
        <v>12</v>
      </c>
      <c r="F7858" s="13">
        <v>30</v>
      </c>
      <c r="G7858" s="12"/>
    </row>
    <row r="7859" s="1" customFormat="1" ht="12" customHeight="1" spans="1:7">
      <c r="A7859" s="11">
        <f t="shared" si="785"/>
        <v>7856</v>
      </c>
      <c r="B7859" s="11" t="s">
        <v>6840</v>
      </c>
      <c r="C7859" s="11" t="s">
        <v>6910</v>
      </c>
      <c r="D7859" s="11" t="s">
        <v>7763</v>
      </c>
      <c r="E7859" s="11" t="s">
        <v>12</v>
      </c>
      <c r="F7859" s="13">
        <v>30</v>
      </c>
      <c r="G7859" s="12"/>
    </row>
    <row r="7860" s="1" customFormat="1" ht="12" customHeight="1" spans="1:7">
      <c r="A7860" s="11">
        <f t="shared" si="785"/>
        <v>7857</v>
      </c>
      <c r="B7860" s="11" t="s">
        <v>6840</v>
      </c>
      <c r="C7860" s="11" t="s">
        <v>6877</v>
      </c>
      <c r="D7860" s="11" t="s">
        <v>7764</v>
      </c>
      <c r="E7860" s="11" t="s">
        <v>12</v>
      </c>
      <c r="F7860" s="13">
        <v>30</v>
      </c>
      <c r="G7860" s="12"/>
    </row>
    <row r="7861" s="1" customFormat="1" ht="12" customHeight="1" spans="1:7">
      <c r="A7861" s="11">
        <f t="shared" si="785"/>
        <v>7858</v>
      </c>
      <c r="B7861" s="11" t="s">
        <v>6840</v>
      </c>
      <c r="C7861" s="11" t="s">
        <v>6877</v>
      </c>
      <c r="D7861" s="11" t="s">
        <v>7765</v>
      </c>
      <c r="E7861" s="11" t="s">
        <v>21</v>
      </c>
      <c r="F7861" s="13">
        <v>30</v>
      </c>
      <c r="G7861" s="12"/>
    </row>
    <row r="7862" s="1" customFormat="1" ht="12" customHeight="1" spans="1:7">
      <c r="A7862" s="11">
        <f t="shared" si="785"/>
        <v>7859</v>
      </c>
      <c r="B7862" s="11" t="s">
        <v>6840</v>
      </c>
      <c r="C7862" s="11" t="s">
        <v>6848</v>
      </c>
      <c r="D7862" s="11" t="s">
        <v>7766</v>
      </c>
      <c r="E7862" s="11" t="s">
        <v>21</v>
      </c>
      <c r="F7862" s="13">
        <v>30</v>
      </c>
      <c r="G7862" s="12"/>
    </row>
    <row r="7863" s="1" customFormat="1" ht="12" customHeight="1" spans="1:7">
      <c r="A7863" s="11">
        <f t="shared" si="785"/>
        <v>7860</v>
      </c>
      <c r="B7863" s="11" t="s">
        <v>6840</v>
      </c>
      <c r="C7863" s="11" t="s">
        <v>6941</v>
      </c>
      <c r="D7863" s="11" t="s">
        <v>7767</v>
      </c>
      <c r="E7863" s="11" t="s">
        <v>21</v>
      </c>
      <c r="F7863" s="13">
        <v>30</v>
      </c>
      <c r="G7863" s="12"/>
    </row>
    <row r="7864" s="1" customFormat="1" ht="12" customHeight="1" spans="1:7">
      <c r="A7864" s="11">
        <f t="shared" si="785"/>
        <v>7861</v>
      </c>
      <c r="B7864" s="11" t="s">
        <v>6840</v>
      </c>
      <c r="C7864" s="11" t="s">
        <v>6886</v>
      </c>
      <c r="D7864" s="11" t="s">
        <v>7768</v>
      </c>
      <c r="E7864" s="11" t="s">
        <v>12</v>
      </c>
      <c r="F7864" s="13">
        <v>30</v>
      </c>
      <c r="G7864" s="12"/>
    </row>
    <row r="7865" s="1" customFormat="1" ht="12" customHeight="1" spans="1:7">
      <c r="A7865" s="11">
        <f t="shared" si="785"/>
        <v>7862</v>
      </c>
      <c r="B7865" s="11" t="s">
        <v>6840</v>
      </c>
      <c r="C7865" s="11" t="s">
        <v>6886</v>
      </c>
      <c r="D7865" s="11" t="s">
        <v>7769</v>
      </c>
      <c r="E7865" s="11" t="s">
        <v>21</v>
      </c>
      <c r="F7865" s="13">
        <v>30</v>
      </c>
      <c r="G7865" s="12"/>
    </row>
    <row r="7866" s="1" customFormat="1" ht="12" customHeight="1" spans="1:7">
      <c r="A7866" s="11">
        <f t="shared" ref="A7866:A7875" si="786">ROW()-3</f>
        <v>7863</v>
      </c>
      <c r="B7866" s="11" t="s">
        <v>6840</v>
      </c>
      <c r="C7866" s="11" t="s">
        <v>7559</v>
      </c>
      <c r="D7866" s="11" t="s">
        <v>7770</v>
      </c>
      <c r="E7866" s="11" t="s">
        <v>12</v>
      </c>
      <c r="F7866" s="13">
        <v>30</v>
      </c>
      <c r="G7866" s="12"/>
    </row>
    <row r="7867" s="1" customFormat="1" ht="12" customHeight="1" spans="1:7">
      <c r="A7867" s="11">
        <f t="shared" si="786"/>
        <v>7864</v>
      </c>
      <c r="B7867" s="11" t="s">
        <v>6840</v>
      </c>
      <c r="C7867" s="11" t="s">
        <v>6877</v>
      </c>
      <c r="D7867" s="11" t="s">
        <v>7771</v>
      </c>
      <c r="E7867" s="11" t="s">
        <v>21</v>
      </c>
      <c r="F7867" s="13">
        <v>30</v>
      </c>
      <c r="G7867" s="12"/>
    </row>
    <row r="7868" s="1" customFormat="1" ht="12" customHeight="1" spans="1:7">
      <c r="A7868" s="11">
        <f t="shared" si="786"/>
        <v>7865</v>
      </c>
      <c r="B7868" s="11" t="s">
        <v>6840</v>
      </c>
      <c r="C7868" s="11" t="s">
        <v>6850</v>
      </c>
      <c r="D7868" s="11" t="s">
        <v>7772</v>
      </c>
      <c r="E7868" s="11" t="s">
        <v>21</v>
      </c>
      <c r="F7868" s="13">
        <v>30</v>
      </c>
      <c r="G7868" s="12"/>
    </row>
    <row r="7869" s="1" customFormat="1" ht="12" customHeight="1" spans="1:7">
      <c r="A7869" s="11">
        <f t="shared" si="786"/>
        <v>7866</v>
      </c>
      <c r="B7869" s="11" t="s">
        <v>6840</v>
      </c>
      <c r="C7869" s="11" t="s">
        <v>7773</v>
      </c>
      <c r="D7869" s="11" t="s">
        <v>7774</v>
      </c>
      <c r="E7869" s="11" t="s">
        <v>12</v>
      </c>
      <c r="F7869" s="13">
        <v>30</v>
      </c>
      <c r="G7869" s="12"/>
    </row>
    <row r="7870" s="1" customFormat="1" ht="12" customHeight="1" spans="1:7">
      <c r="A7870" s="11">
        <f t="shared" si="786"/>
        <v>7867</v>
      </c>
      <c r="B7870" s="11" t="s">
        <v>6840</v>
      </c>
      <c r="C7870" s="11" t="s">
        <v>6848</v>
      </c>
      <c r="D7870" s="11" t="s">
        <v>7775</v>
      </c>
      <c r="E7870" s="11" t="s">
        <v>12</v>
      </c>
      <c r="F7870" s="13">
        <v>30</v>
      </c>
      <c r="G7870" s="12"/>
    </row>
    <row r="7871" s="1" customFormat="1" ht="12" customHeight="1" spans="1:7">
      <c r="A7871" s="11">
        <f t="shared" si="786"/>
        <v>7868</v>
      </c>
      <c r="B7871" s="11" t="s">
        <v>6840</v>
      </c>
      <c r="C7871" s="11" t="s">
        <v>7559</v>
      </c>
      <c r="D7871" s="11" t="s">
        <v>7776</v>
      </c>
      <c r="E7871" s="11" t="s">
        <v>12</v>
      </c>
      <c r="F7871" s="13">
        <v>30</v>
      </c>
      <c r="G7871" s="12"/>
    </row>
    <row r="7872" s="1" customFormat="1" ht="12" customHeight="1" spans="1:7">
      <c r="A7872" s="11">
        <f t="shared" si="786"/>
        <v>7869</v>
      </c>
      <c r="B7872" s="11" t="s">
        <v>6840</v>
      </c>
      <c r="C7872" s="11" t="s">
        <v>6877</v>
      </c>
      <c r="D7872" s="11" t="s">
        <v>7777</v>
      </c>
      <c r="E7872" s="11" t="s">
        <v>21</v>
      </c>
      <c r="F7872" s="13">
        <v>30</v>
      </c>
      <c r="G7872" s="12"/>
    </row>
    <row r="7873" s="1" customFormat="1" ht="12" customHeight="1" spans="1:7">
      <c r="A7873" s="11">
        <f t="shared" si="786"/>
        <v>7870</v>
      </c>
      <c r="B7873" s="11" t="s">
        <v>6840</v>
      </c>
      <c r="C7873" s="11" t="s">
        <v>6941</v>
      </c>
      <c r="D7873" s="11" t="s">
        <v>7778</v>
      </c>
      <c r="E7873" s="11" t="s">
        <v>21</v>
      </c>
      <c r="F7873" s="13">
        <v>30</v>
      </c>
      <c r="G7873" s="12"/>
    </row>
    <row r="7874" s="1" customFormat="1" ht="12" customHeight="1" spans="1:7">
      <c r="A7874" s="11">
        <f t="shared" si="786"/>
        <v>7871</v>
      </c>
      <c r="B7874" s="11" t="s">
        <v>6840</v>
      </c>
      <c r="C7874" s="11" t="s">
        <v>6941</v>
      </c>
      <c r="D7874" s="11" t="s">
        <v>7779</v>
      </c>
      <c r="E7874" s="11" t="s">
        <v>21</v>
      </c>
      <c r="F7874" s="13">
        <v>30</v>
      </c>
      <c r="G7874" s="12"/>
    </row>
    <row r="7875" s="1" customFormat="1" ht="12" customHeight="1" spans="1:7">
      <c r="A7875" s="11">
        <f t="shared" si="786"/>
        <v>7872</v>
      </c>
      <c r="B7875" s="11" t="s">
        <v>6840</v>
      </c>
      <c r="C7875" s="11" t="s">
        <v>6868</v>
      </c>
      <c r="D7875" s="11" t="s">
        <v>7780</v>
      </c>
      <c r="E7875" s="11" t="s">
        <v>21</v>
      </c>
      <c r="F7875" s="13">
        <v>30</v>
      </c>
      <c r="G7875" s="12"/>
    </row>
    <row r="7876" s="1" customFormat="1" ht="12" customHeight="1" spans="1:7">
      <c r="A7876" s="11">
        <f t="shared" ref="A7876:A7885" si="787">ROW()-3</f>
        <v>7873</v>
      </c>
      <c r="B7876" s="11" t="s">
        <v>6840</v>
      </c>
      <c r="C7876" s="11" t="s">
        <v>7559</v>
      </c>
      <c r="D7876" s="11" t="s">
        <v>7781</v>
      </c>
      <c r="E7876" s="11" t="s">
        <v>21</v>
      </c>
      <c r="F7876" s="13">
        <v>30</v>
      </c>
      <c r="G7876" s="12"/>
    </row>
    <row r="7877" s="1" customFormat="1" ht="12" customHeight="1" spans="1:7">
      <c r="A7877" s="11">
        <f t="shared" si="787"/>
        <v>7874</v>
      </c>
      <c r="B7877" s="11" t="s">
        <v>6840</v>
      </c>
      <c r="C7877" s="11" t="s">
        <v>6937</v>
      </c>
      <c r="D7877" s="11" t="s">
        <v>7782</v>
      </c>
      <c r="E7877" s="11" t="s">
        <v>12</v>
      </c>
      <c r="F7877" s="13">
        <v>30</v>
      </c>
      <c r="G7877" s="12"/>
    </row>
    <row r="7878" s="1" customFormat="1" ht="12" customHeight="1" spans="1:7">
      <c r="A7878" s="11">
        <f t="shared" si="787"/>
        <v>7875</v>
      </c>
      <c r="B7878" s="11" t="s">
        <v>6840</v>
      </c>
      <c r="C7878" s="11" t="s">
        <v>6902</v>
      </c>
      <c r="D7878" s="11" t="s">
        <v>7783</v>
      </c>
      <c r="E7878" s="11" t="s">
        <v>12</v>
      </c>
      <c r="F7878" s="13">
        <v>30</v>
      </c>
      <c r="G7878" s="12"/>
    </row>
    <row r="7879" s="1" customFormat="1" ht="12" customHeight="1" spans="1:7">
      <c r="A7879" s="11">
        <f t="shared" si="787"/>
        <v>7876</v>
      </c>
      <c r="B7879" s="11" t="s">
        <v>6840</v>
      </c>
      <c r="C7879" s="11" t="s">
        <v>6848</v>
      </c>
      <c r="D7879" s="11" t="s">
        <v>7784</v>
      </c>
      <c r="E7879" s="11" t="s">
        <v>21</v>
      </c>
      <c r="F7879" s="13">
        <v>30</v>
      </c>
      <c r="G7879" s="12"/>
    </row>
    <row r="7880" s="1" customFormat="1" ht="12" customHeight="1" spans="1:7">
      <c r="A7880" s="11">
        <f t="shared" si="787"/>
        <v>7877</v>
      </c>
      <c r="B7880" s="11" t="s">
        <v>6840</v>
      </c>
      <c r="C7880" s="11" t="s">
        <v>6848</v>
      </c>
      <c r="D7880" s="11" t="s">
        <v>7785</v>
      </c>
      <c r="E7880" s="11" t="s">
        <v>12</v>
      </c>
      <c r="F7880" s="13">
        <v>30</v>
      </c>
      <c r="G7880" s="12"/>
    </row>
    <row r="7881" s="1" customFormat="1" ht="12" customHeight="1" spans="1:7">
      <c r="A7881" s="11">
        <f t="shared" si="787"/>
        <v>7878</v>
      </c>
      <c r="B7881" s="11" t="s">
        <v>6840</v>
      </c>
      <c r="C7881" s="11" t="s">
        <v>6848</v>
      </c>
      <c r="D7881" s="11" t="s">
        <v>7786</v>
      </c>
      <c r="E7881" s="11" t="s">
        <v>21</v>
      </c>
      <c r="F7881" s="13">
        <v>30</v>
      </c>
      <c r="G7881" s="12"/>
    </row>
    <row r="7882" s="1" customFormat="1" ht="12" customHeight="1" spans="1:7">
      <c r="A7882" s="11">
        <f t="shared" si="787"/>
        <v>7879</v>
      </c>
      <c r="B7882" s="11" t="s">
        <v>6840</v>
      </c>
      <c r="C7882" s="11" t="s">
        <v>6910</v>
      </c>
      <c r="D7882" s="11" t="s">
        <v>7787</v>
      </c>
      <c r="E7882" s="11" t="s">
        <v>21</v>
      </c>
      <c r="F7882" s="13">
        <v>30</v>
      </c>
      <c r="G7882" s="12"/>
    </row>
    <row r="7883" s="1" customFormat="1" ht="12" customHeight="1" spans="1:7">
      <c r="A7883" s="11">
        <f t="shared" si="787"/>
        <v>7880</v>
      </c>
      <c r="B7883" s="11" t="s">
        <v>6840</v>
      </c>
      <c r="C7883" s="11" t="s">
        <v>6925</v>
      </c>
      <c r="D7883" s="11" t="s">
        <v>7788</v>
      </c>
      <c r="E7883" s="11" t="s">
        <v>21</v>
      </c>
      <c r="F7883" s="13">
        <v>30</v>
      </c>
      <c r="G7883" s="12"/>
    </row>
    <row r="7884" s="1" customFormat="1" ht="12" customHeight="1" spans="1:7">
      <c r="A7884" s="11">
        <f t="shared" si="787"/>
        <v>7881</v>
      </c>
      <c r="B7884" s="11" t="s">
        <v>6840</v>
      </c>
      <c r="C7884" s="11" t="s">
        <v>6868</v>
      </c>
      <c r="D7884" s="11" t="s">
        <v>7789</v>
      </c>
      <c r="E7884" s="11" t="s">
        <v>21</v>
      </c>
      <c r="F7884" s="13">
        <v>30</v>
      </c>
      <c r="G7884" s="12"/>
    </row>
    <row r="7885" s="1" customFormat="1" ht="12" customHeight="1" spans="1:7">
      <c r="A7885" s="11">
        <f t="shared" si="787"/>
        <v>7882</v>
      </c>
      <c r="B7885" s="11" t="s">
        <v>6840</v>
      </c>
      <c r="C7885" s="11" t="s">
        <v>6910</v>
      </c>
      <c r="D7885" s="11" t="s">
        <v>7790</v>
      </c>
      <c r="E7885" s="11" t="s">
        <v>21</v>
      </c>
      <c r="F7885" s="13">
        <v>30</v>
      </c>
      <c r="G7885" s="12"/>
    </row>
    <row r="7886" s="1" customFormat="1" ht="12" customHeight="1" spans="1:7">
      <c r="A7886" s="11">
        <f t="shared" ref="A7886:A7895" si="788">ROW()-3</f>
        <v>7883</v>
      </c>
      <c r="B7886" s="11" t="s">
        <v>6840</v>
      </c>
      <c r="C7886" s="11" t="s">
        <v>6910</v>
      </c>
      <c r="D7886" s="11" t="s">
        <v>7791</v>
      </c>
      <c r="E7886" s="11" t="s">
        <v>21</v>
      </c>
      <c r="F7886" s="13">
        <v>30</v>
      </c>
      <c r="G7886" s="12"/>
    </row>
    <row r="7887" s="1" customFormat="1" ht="12" customHeight="1" spans="1:7">
      <c r="A7887" s="11">
        <f t="shared" si="788"/>
        <v>7884</v>
      </c>
      <c r="B7887" s="11" t="s">
        <v>6840</v>
      </c>
      <c r="C7887" s="11" t="s">
        <v>6868</v>
      </c>
      <c r="D7887" s="11" t="s">
        <v>7792</v>
      </c>
      <c r="E7887" s="11" t="s">
        <v>21</v>
      </c>
      <c r="F7887" s="13">
        <v>30</v>
      </c>
      <c r="G7887" s="12"/>
    </row>
    <row r="7888" s="1" customFormat="1" ht="12" customHeight="1" spans="1:7">
      <c r="A7888" s="11">
        <f t="shared" si="788"/>
        <v>7885</v>
      </c>
      <c r="B7888" s="11" t="s">
        <v>6840</v>
      </c>
      <c r="C7888" s="11" t="s">
        <v>6841</v>
      </c>
      <c r="D7888" s="11" t="s">
        <v>7793</v>
      </c>
      <c r="E7888" s="11" t="s">
        <v>21</v>
      </c>
      <c r="F7888" s="13">
        <v>30</v>
      </c>
      <c r="G7888" s="12"/>
    </row>
    <row r="7889" s="1" customFormat="1" ht="12" customHeight="1" spans="1:7">
      <c r="A7889" s="11">
        <f t="shared" si="788"/>
        <v>7886</v>
      </c>
      <c r="B7889" s="11" t="s">
        <v>6840</v>
      </c>
      <c r="C7889" s="11" t="s">
        <v>6841</v>
      </c>
      <c r="D7889" s="11" t="s">
        <v>7794</v>
      </c>
      <c r="E7889" s="11" t="s">
        <v>12</v>
      </c>
      <c r="F7889" s="13">
        <v>30</v>
      </c>
      <c r="G7889" s="12"/>
    </row>
    <row r="7890" s="1" customFormat="1" ht="12" customHeight="1" spans="1:7">
      <c r="A7890" s="11">
        <f t="shared" si="788"/>
        <v>7887</v>
      </c>
      <c r="B7890" s="11" t="s">
        <v>6840</v>
      </c>
      <c r="C7890" s="11" t="s">
        <v>6877</v>
      </c>
      <c r="D7890" s="11" t="s">
        <v>7795</v>
      </c>
      <c r="E7890" s="11" t="s">
        <v>21</v>
      </c>
      <c r="F7890" s="13">
        <v>30</v>
      </c>
      <c r="G7890" s="12"/>
    </row>
    <row r="7891" s="1" customFormat="1" ht="12" customHeight="1" spans="1:7">
      <c r="A7891" s="11">
        <f t="shared" si="788"/>
        <v>7888</v>
      </c>
      <c r="B7891" s="11" t="s">
        <v>6840</v>
      </c>
      <c r="C7891" s="11" t="s">
        <v>6910</v>
      </c>
      <c r="D7891" s="11" t="s">
        <v>7796</v>
      </c>
      <c r="E7891" s="11" t="s">
        <v>21</v>
      </c>
      <c r="F7891" s="13">
        <v>30</v>
      </c>
      <c r="G7891" s="12"/>
    </row>
    <row r="7892" s="1" customFormat="1" ht="12" customHeight="1" spans="1:7">
      <c r="A7892" s="11">
        <f t="shared" si="788"/>
        <v>7889</v>
      </c>
      <c r="B7892" s="11" t="s">
        <v>6840</v>
      </c>
      <c r="C7892" s="11" t="s">
        <v>7536</v>
      </c>
      <c r="D7892" s="11" t="s">
        <v>7797</v>
      </c>
      <c r="E7892" s="11" t="s">
        <v>12</v>
      </c>
      <c r="F7892" s="13">
        <v>30</v>
      </c>
      <c r="G7892" s="12"/>
    </row>
    <row r="7893" s="1" customFormat="1" ht="12" customHeight="1" spans="1:7">
      <c r="A7893" s="11">
        <f t="shared" si="788"/>
        <v>7890</v>
      </c>
      <c r="B7893" s="11" t="s">
        <v>6840</v>
      </c>
      <c r="C7893" s="11" t="s">
        <v>6910</v>
      </c>
      <c r="D7893" s="11" t="s">
        <v>7798</v>
      </c>
      <c r="E7893" s="11" t="s">
        <v>21</v>
      </c>
      <c r="F7893" s="13">
        <v>30</v>
      </c>
      <c r="G7893" s="12"/>
    </row>
    <row r="7894" s="1" customFormat="1" ht="12" customHeight="1" spans="1:7">
      <c r="A7894" s="11">
        <f t="shared" si="788"/>
        <v>7891</v>
      </c>
      <c r="B7894" s="11" t="s">
        <v>6840</v>
      </c>
      <c r="C7894" s="11" t="s">
        <v>6848</v>
      </c>
      <c r="D7894" s="11" t="s">
        <v>7799</v>
      </c>
      <c r="E7894" s="11" t="s">
        <v>12</v>
      </c>
      <c r="F7894" s="13">
        <v>30</v>
      </c>
      <c r="G7894" s="12"/>
    </row>
    <row r="7895" s="1" customFormat="1" ht="12" customHeight="1" spans="1:7">
      <c r="A7895" s="11">
        <f t="shared" si="788"/>
        <v>7892</v>
      </c>
      <c r="B7895" s="11" t="s">
        <v>6840</v>
      </c>
      <c r="C7895" s="11" t="s">
        <v>6868</v>
      </c>
      <c r="D7895" s="11" t="s">
        <v>7800</v>
      </c>
      <c r="E7895" s="11" t="s">
        <v>12</v>
      </c>
      <c r="F7895" s="13">
        <v>30</v>
      </c>
      <c r="G7895" s="12"/>
    </row>
    <row r="7896" s="1" customFormat="1" ht="12" customHeight="1" spans="1:7">
      <c r="A7896" s="11">
        <f t="shared" ref="A7896:A7905" si="789">ROW()-3</f>
        <v>7893</v>
      </c>
      <c r="B7896" s="11" t="s">
        <v>6840</v>
      </c>
      <c r="C7896" s="11" t="s">
        <v>6910</v>
      </c>
      <c r="D7896" s="11" t="s">
        <v>7801</v>
      </c>
      <c r="E7896" s="11" t="s">
        <v>21</v>
      </c>
      <c r="F7896" s="13">
        <v>30</v>
      </c>
      <c r="G7896" s="12"/>
    </row>
    <row r="7897" s="1" customFormat="1" ht="12" customHeight="1" spans="1:7">
      <c r="A7897" s="11">
        <f t="shared" si="789"/>
        <v>7894</v>
      </c>
      <c r="B7897" s="11" t="s">
        <v>6840</v>
      </c>
      <c r="C7897" s="11" t="s">
        <v>7056</v>
      </c>
      <c r="D7897" s="11" t="s">
        <v>7802</v>
      </c>
      <c r="E7897" s="11" t="s">
        <v>21</v>
      </c>
      <c r="F7897" s="13">
        <v>30</v>
      </c>
      <c r="G7897" s="12"/>
    </row>
    <row r="7898" s="1" customFormat="1" ht="12" customHeight="1" spans="1:7">
      <c r="A7898" s="11">
        <f t="shared" si="789"/>
        <v>7895</v>
      </c>
      <c r="B7898" s="11" t="s">
        <v>6840</v>
      </c>
      <c r="C7898" s="11" t="s">
        <v>6910</v>
      </c>
      <c r="D7898" s="11" t="s">
        <v>7096</v>
      </c>
      <c r="E7898" s="11" t="s">
        <v>21</v>
      </c>
      <c r="F7898" s="13">
        <v>30</v>
      </c>
      <c r="G7898" s="12"/>
    </row>
    <row r="7899" s="1" customFormat="1" ht="12" customHeight="1" spans="1:7">
      <c r="A7899" s="11">
        <f t="shared" si="789"/>
        <v>7896</v>
      </c>
      <c r="B7899" s="11" t="s">
        <v>6840</v>
      </c>
      <c r="C7899" s="11" t="s">
        <v>6841</v>
      </c>
      <c r="D7899" s="11" t="s">
        <v>7803</v>
      </c>
      <c r="E7899" s="11" t="s">
        <v>21</v>
      </c>
      <c r="F7899" s="13">
        <v>30</v>
      </c>
      <c r="G7899" s="12"/>
    </row>
    <row r="7900" s="1" customFormat="1" ht="12" customHeight="1" spans="1:7">
      <c r="A7900" s="11">
        <f t="shared" si="789"/>
        <v>7897</v>
      </c>
      <c r="B7900" s="11" t="s">
        <v>6840</v>
      </c>
      <c r="C7900" s="11" t="s">
        <v>6910</v>
      </c>
      <c r="D7900" s="11" t="s">
        <v>7804</v>
      </c>
      <c r="E7900" s="11" t="s">
        <v>12</v>
      </c>
      <c r="F7900" s="13">
        <v>30</v>
      </c>
      <c r="G7900" s="12"/>
    </row>
    <row r="7901" s="1" customFormat="1" ht="12" customHeight="1" spans="1:7">
      <c r="A7901" s="11">
        <f t="shared" si="789"/>
        <v>7898</v>
      </c>
      <c r="B7901" s="11" t="s">
        <v>6840</v>
      </c>
      <c r="C7901" s="11" t="s">
        <v>7056</v>
      </c>
      <c r="D7901" s="11" t="s">
        <v>7805</v>
      </c>
      <c r="E7901" s="11" t="s">
        <v>12</v>
      </c>
      <c r="F7901" s="13">
        <v>30</v>
      </c>
      <c r="G7901" s="12"/>
    </row>
    <row r="7902" s="1" customFormat="1" ht="12" customHeight="1" spans="1:7">
      <c r="A7902" s="11">
        <f t="shared" si="789"/>
        <v>7899</v>
      </c>
      <c r="B7902" s="11" t="s">
        <v>6840</v>
      </c>
      <c r="C7902" s="11" t="s">
        <v>6910</v>
      </c>
      <c r="D7902" s="11" t="s">
        <v>7806</v>
      </c>
      <c r="E7902" s="11" t="s">
        <v>21</v>
      </c>
      <c r="F7902" s="13">
        <v>30</v>
      </c>
      <c r="G7902" s="12"/>
    </row>
    <row r="7903" s="1" customFormat="1" ht="12" customHeight="1" spans="1:7">
      <c r="A7903" s="11">
        <f t="shared" si="789"/>
        <v>7900</v>
      </c>
      <c r="B7903" s="11" t="s">
        <v>6840</v>
      </c>
      <c r="C7903" s="11" t="s">
        <v>6910</v>
      </c>
      <c r="D7903" s="11" t="s">
        <v>7807</v>
      </c>
      <c r="E7903" s="11" t="s">
        <v>12</v>
      </c>
      <c r="F7903" s="13">
        <v>30</v>
      </c>
      <c r="G7903" s="12"/>
    </row>
    <row r="7904" s="1" customFormat="1" ht="12" customHeight="1" spans="1:7">
      <c r="A7904" s="11">
        <f t="shared" si="789"/>
        <v>7901</v>
      </c>
      <c r="B7904" s="11" t="s">
        <v>6840</v>
      </c>
      <c r="C7904" s="11" t="s">
        <v>6910</v>
      </c>
      <c r="D7904" s="11" t="s">
        <v>494</v>
      </c>
      <c r="E7904" s="11" t="s">
        <v>12</v>
      </c>
      <c r="F7904" s="13">
        <v>30</v>
      </c>
      <c r="G7904" s="12"/>
    </row>
    <row r="7905" s="1" customFormat="1" ht="12" customHeight="1" spans="1:7">
      <c r="A7905" s="11">
        <f t="shared" si="789"/>
        <v>7902</v>
      </c>
      <c r="B7905" s="11" t="s">
        <v>6840</v>
      </c>
      <c r="C7905" s="11" t="s">
        <v>6841</v>
      </c>
      <c r="D7905" s="11" t="s">
        <v>7808</v>
      </c>
      <c r="E7905" s="11" t="s">
        <v>21</v>
      </c>
      <c r="F7905" s="13">
        <v>100</v>
      </c>
      <c r="G7905" s="12"/>
    </row>
    <row r="7906" s="1" customFormat="1" ht="12" customHeight="1" spans="1:7">
      <c r="A7906" s="11">
        <f t="shared" ref="A7906:A7915" si="790">ROW()-3</f>
        <v>7903</v>
      </c>
      <c r="B7906" s="11" t="s">
        <v>6840</v>
      </c>
      <c r="C7906" s="11" t="s">
        <v>6850</v>
      </c>
      <c r="D7906" s="11" t="s">
        <v>7809</v>
      </c>
      <c r="E7906" s="11" t="s">
        <v>12</v>
      </c>
      <c r="F7906" s="13">
        <v>100</v>
      </c>
      <c r="G7906" s="12"/>
    </row>
    <row r="7907" s="1" customFormat="1" ht="12" customHeight="1" spans="1:7">
      <c r="A7907" s="11">
        <f t="shared" si="790"/>
        <v>7904</v>
      </c>
      <c r="B7907" s="11" t="s">
        <v>6840</v>
      </c>
      <c r="C7907" s="11" t="s">
        <v>6877</v>
      </c>
      <c r="D7907" s="11" t="s">
        <v>7810</v>
      </c>
      <c r="E7907" s="11" t="s">
        <v>12</v>
      </c>
      <c r="F7907" s="13">
        <v>100</v>
      </c>
      <c r="G7907" s="12"/>
    </row>
    <row r="7908" s="1" customFormat="1" ht="12" customHeight="1" spans="1:7">
      <c r="A7908" s="11">
        <f t="shared" si="790"/>
        <v>7905</v>
      </c>
      <c r="B7908" s="11" t="s">
        <v>6840</v>
      </c>
      <c r="C7908" s="11" t="s">
        <v>6910</v>
      </c>
      <c r="D7908" s="11" t="s">
        <v>7811</v>
      </c>
      <c r="E7908" s="11" t="s">
        <v>12</v>
      </c>
      <c r="F7908" s="13">
        <v>100</v>
      </c>
      <c r="G7908" s="12"/>
    </row>
    <row r="7909" s="1" customFormat="1" ht="12" customHeight="1" spans="1:7">
      <c r="A7909" s="11">
        <f t="shared" si="790"/>
        <v>7906</v>
      </c>
      <c r="B7909" s="11" t="s">
        <v>6840</v>
      </c>
      <c r="C7909" s="11" t="s">
        <v>6941</v>
      </c>
      <c r="D7909" s="11" t="s">
        <v>7812</v>
      </c>
      <c r="E7909" s="11" t="s">
        <v>12</v>
      </c>
      <c r="F7909" s="13">
        <v>100</v>
      </c>
      <c r="G7909" s="12"/>
    </row>
    <row r="7910" s="1" customFormat="1" ht="12" customHeight="1" spans="1:7">
      <c r="A7910" s="11">
        <f t="shared" si="790"/>
        <v>7907</v>
      </c>
      <c r="B7910" s="11" t="s">
        <v>6840</v>
      </c>
      <c r="C7910" s="11" t="s">
        <v>6941</v>
      </c>
      <c r="D7910" s="11" t="s">
        <v>7813</v>
      </c>
      <c r="E7910" s="11" t="s">
        <v>12</v>
      </c>
      <c r="F7910" s="13">
        <v>100</v>
      </c>
      <c r="G7910" s="12"/>
    </row>
    <row r="7911" s="1" customFormat="1" ht="12" customHeight="1" spans="1:7">
      <c r="A7911" s="11">
        <f t="shared" si="790"/>
        <v>7908</v>
      </c>
      <c r="B7911" s="11" t="s">
        <v>6840</v>
      </c>
      <c r="C7911" s="11" t="s">
        <v>6941</v>
      </c>
      <c r="D7911" s="11" t="s">
        <v>7814</v>
      </c>
      <c r="E7911" s="11" t="s">
        <v>12</v>
      </c>
      <c r="F7911" s="13">
        <v>100</v>
      </c>
      <c r="G7911" s="12"/>
    </row>
    <row r="7912" s="1" customFormat="1" ht="12" customHeight="1" spans="1:7">
      <c r="A7912" s="11">
        <f t="shared" si="790"/>
        <v>7909</v>
      </c>
      <c r="B7912" s="11" t="s">
        <v>6840</v>
      </c>
      <c r="C7912" s="11" t="s">
        <v>6855</v>
      </c>
      <c r="D7912" s="11" t="s">
        <v>7815</v>
      </c>
      <c r="E7912" s="11" t="s">
        <v>21</v>
      </c>
      <c r="F7912" s="13">
        <v>100</v>
      </c>
      <c r="G7912" s="12"/>
    </row>
    <row r="7913" s="1" customFormat="1" ht="12" customHeight="1" spans="1:7">
      <c r="A7913" s="11">
        <f t="shared" si="790"/>
        <v>7910</v>
      </c>
      <c r="B7913" s="11" t="s">
        <v>6840</v>
      </c>
      <c r="C7913" s="11" t="s">
        <v>6937</v>
      </c>
      <c r="D7913" s="11" t="s">
        <v>7816</v>
      </c>
      <c r="E7913" s="11" t="s">
        <v>12</v>
      </c>
      <c r="F7913" s="13">
        <v>100</v>
      </c>
      <c r="G7913" s="12"/>
    </row>
    <row r="7914" s="1" customFormat="1" ht="12" customHeight="1" spans="1:7">
      <c r="A7914" s="11">
        <f t="shared" si="790"/>
        <v>7911</v>
      </c>
      <c r="B7914" s="11" t="s">
        <v>6840</v>
      </c>
      <c r="C7914" s="11" t="s">
        <v>6877</v>
      </c>
      <c r="D7914" s="11" t="s">
        <v>7817</v>
      </c>
      <c r="E7914" s="11" t="s">
        <v>12</v>
      </c>
      <c r="F7914" s="13">
        <v>100</v>
      </c>
      <c r="G7914" s="12"/>
    </row>
    <row r="7915" s="1" customFormat="1" ht="12" customHeight="1" spans="1:7">
      <c r="A7915" s="11">
        <f t="shared" si="790"/>
        <v>7912</v>
      </c>
      <c r="B7915" s="11" t="s">
        <v>6840</v>
      </c>
      <c r="C7915" s="11" t="s">
        <v>6925</v>
      </c>
      <c r="D7915" s="11" t="s">
        <v>7818</v>
      </c>
      <c r="E7915" s="11" t="s">
        <v>12</v>
      </c>
      <c r="F7915" s="13">
        <v>100</v>
      </c>
      <c r="G7915" s="12"/>
    </row>
    <row r="7916" s="1" customFormat="1" ht="12" customHeight="1" spans="1:7">
      <c r="A7916" s="11">
        <f t="shared" ref="A7916:A7925" si="791">ROW()-3</f>
        <v>7913</v>
      </c>
      <c r="B7916" s="11" t="s">
        <v>6840</v>
      </c>
      <c r="C7916" s="11" t="s">
        <v>6925</v>
      </c>
      <c r="D7916" s="11" t="s">
        <v>7819</v>
      </c>
      <c r="E7916" s="11" t="s">
        <v>12</v>
      </c>
      <c r="F7916" s="13">
        <v>100</v>
      </c>
      <c r="G7916" s="12"/>
    </row>
    <row r="7917" s="1" customFormat="1" ht="12" customHeight="1" spans="1:7">
      <c r="A7917" s="11">
        <f t="shared" si="791"/>
        <v>7914</v>
      </c>
      <c r="B7917" s="11" t="s">
        <v>6840</v>
      </c>
      <c r="C7917" s="11" t="s">
        <v>6848</v>
      </c>
      <c r="D7917" s="11" t="s">
        <v>7820</v>
      </c>
      <c r="E7917" s="11" t="s">
        <v>21</v>
      </c>
      <c r="F7917" s="13">
        <v>100</v>
      </c>
      <c r="G7917" s="12"/>
    </row>
    <row r="7918" s="1" customFormat="1" ht="12" customHeight="1" spans="1:7">
      <c r="A7918" s="11">
        <f t="shared" si="791"/>
        <v>7915</v>
      </c>
      <c r="B7918" s="11" t="s">
        <v>6840</v>
      </c>
      <c r="C7918" s="11" t="s">
        <v>6941</v>
      </c>
      <c r="D7918" s="11" t="s">
        <v>7821</v>
      </c>
      <c r="E7918" s="11" t="s">
        <v>12</v>
      </c>
      <c r="F7918" s="13">
        <v>100</v>
      </c>
      <c r="G7918" s="12"/>
    </row>
    <row r="7919" s="1" customFormat="1" ht="12" customHeight="1" spans="1:7">
      <c r="A7919" s="11">
        <f t="shared" si="791"/>
        <v>7916</v>
      </c>
      <c r="B7919" s="11" t="s">
        <v>6840</v>
      </c>
      <c r="C7919" s="11" t="s">
        <v>6910</v>
      </c>
      <c r="D7919" s="11" t="s">
        <v>2483</v>
      </c>
      <c r="E7919" s="11" t="s">
        <v>12</v>
      </c>
      <c r="F7919" s="13">
        <v>100</v>
      </c>
      <c r="G7919" s="12"/>
    </row>
    <row r="7920" s="1" customFormat="1" ht="12" customHeight="1" spans="1:7">
      <c r="A7920" s="11">
        <f t="shared" si="791"/>
        <v>7917</v>
      </c>
      <c r="B7920" s="11" t="s">
        <v>6840</v>
      </c>
      <c r="C7920" s="11" t="s">
        <v>6941</v>
      </c>
      <c r="D7920" s="11" t="s">
        <v>7822</v>
      </c>
      <c r="E7920" s="11" t="s">
        <v>12</v>
      </c>
      <c r="F7920" s="13">
        <v>100</v>
      </c>
      <c r="G7920" s="12"/>
    </row>
    <row r="7921" s="1" customFormat="1" ht="12" customHeight="1" spans="1:7">
      <c r="A7921" s="11">
        <f t="shared" si="791"/>
        <v>7918</v>
      </c>
      <c r="B7921" s="11" t="s">
        <v>6840</v>
      </c>
      <c r="C7921" s="11" t="s">
        <v>6921</v>
      </c>
      <c r="D7921" s="11" t="s">
        <v>7823</v>
      </c>
      <c r="E7921" s="11" t="s">
        <v>12</v>
      </c>
      <c r="F7921" s="13">
        <v>100</v>
      </c>
      <c r="G7921" s="12"/>
    </row>
    <row r="7922" s="1" customFormat="1" ht="12" customHeight="1" spans="1:7">
      <c r="A7922" s="11">
        <f t="shared" si="791"/>
        <v>7919</v>
      </c>
      <c r="B7922" s="11" t="s">
        <v>6840</v>
      </c>
      <c r="C7922" s="11" t="s">
        <v>6921</v>
      </c>
      <c r="D7922" s="11" t="s">
        <v>7824</v>
      </c>
      <c r="E7922" s="11" t="s">
        <v>21</v>
      </c>
      <c r="F7922" s="13">
        <v>100</v>
      </c>
      <c r="G7922" s="12"/>
    </row>
    <row r="7923" s="1" customFormat="1" ht="12" customHeight="1" spans="1:7">
      <c r="A7923" s="11">
        <f t="shared" si="791"/>
        <v>7920</v>
      </c>
      <c r="B7923" s="11" t="s">
        <v>6840</v>
      </c>
      <c r="C7923" s="11" t="s">
        <v>6921</v>
      </c>
      <c r="D7923" s="11" t="s">
        <v>7825</v>
      </c>
      <c r="E7923" s="11" t="s">
        <v>12</v>
      </c>
      <c r="F7923" s="13">
        <v>100</v>
      </c>
      <c r="G7923" s="12"/>
    </row>
    <row r="7924" s="1" customFormat="1" ht="12" customHeight="1" spans="1:7">
      <c r="A7924" s="11">
        <f t="shared" si="791"/>
        <v>7921</v>
      </c>
      <c r="B7924" s="11" t="s">
        <v>6840</v>
      </c>
      <c r="C7924" s="11" t="s">
        <v>6910</v>
      </c>
      <c r="D7924" s="11" t="s">
        <v>7639</v>
      </c>
      <c r="E7924" s="11" t="s">
        <v>12</v>
      </c>
      <c r="F7924" s="13">
        <v>100</v>
      </c>
      <c r="G7924" s="12"/>
    </row>
    <row r="7925" s="1" customFormat="1" ht="12" customHeight="1" spans="1:7">
      <c r="A7925" s="11">
        <f t="shared" si="791"/>
        <v>7922</v>
      </c>
      <c r="B7925" s="11" t="s">
        <v>6840</v>
      </c>
      <c r="C7925" s="11" t="s">
        <v>6921</v>
      </c>
      <c r="D7925" s="11" t="s">
        <v>7826</v>
      </c>
      <c r="E7925" s="11" t="s">
        <v>12</v>
      </c>
      <c r="F7925" s="13">
        <v>100</v>
      </c>
      <c r="G7925" s="12"/>
    </row>
    <row r="7926" s="1" customFormat="1" ht="12" customHeight="1" spans="1:7">
      <c r="A7926" s="11">
        <f t="shared" ref="A7926:A7935" si="792">ROW()-3</f>
        <v>7923</v>
      </c>
      <c r="B7926" s="11" t="s">
        <v>6840</v>
      </c>
      <c r="C7926" s="11" t="s">
        <v>6948</v>
      </c>
      <c r="D7926" s="11" t="s">
        <v>7827</v>
      </c>
      <c r="E7926" s="11" t="s">
        <v>12</v>
      </c>
      <c r="F7926" s="13">
        <v>100</v>
      </c>
      <c r="G7926" s="12"/>
    </row>
    <row r="7927" s="1" customFormat="1" ht="12" customHeight="1" spans="1:7">
      <c r="A7927" s="11">
        <f t="shared" si="792"/>
        <v>7924</v>
      </c>
      <c r="B7927" s="11" t="s">
        <v>6840</v>
      </c>
      <c r="C7927" s="11" t="s">
        <v>6948</v>
      </c>
      <c r="D7927" s="11" t="s">
        <v>7828</v>
      </c>
      <c r="E7927" s="11" t="s">
        <v>12</v>
      </c>
      <c r="F7927" s="13">
        <v>100</v>
      </c>
      <c r="G7927" s="12"/>
    </row>
    <row r="7928" s="1" customFormat="1" ht="12" customHeight="1" spans="1:7">
      <c r="A7928" s="11">
        <f t="shared" si="792"/>
        <v>7925</v>
      </c>
      <c r="B7928" s="11" t="s">
        <v>6840</v>
      </c>
      <c r="C7928" s="11" t="s">
        <v>6925</v>
      </c>
      <c r="D7928" s="11" t="s">
        <v>7829</v>
      </c>
      <c r="E7928" s="11" t="s">
        <v>12</v>
      </c>
      <c r="F7928" s="13">
        <v>100</v>
      </c>
      <c r="G7928" s="12"/>
    </row>
    <row r="7929" s="1" customFormat="1" ht="12" customHeight="1" spans="1:7">
      <c r="A7929" s="11">
        <f t="shared" si="792"/>
        <v>7926</v>
      </c>
      <c r="B7929" s="11" t="s">
        <v>6840</v>
      </c>
      <c r="C7929" s="11" t="s">
        <v>7056</v>
      </c>
      <c r="D7929" s="11" t="s">
        <v>7830</v>
      </c>
      <c r="E7929" s="11" t="s">
        <v>21</v>
      </c>
      <c r="F7929" s="13">
        <v>100</v>
      </c>
      <c r="G7929" s="12"/>
    </row>
    <row r="7930" s="1" customFormat="1" ht="12" customHeight="1" spans="1:7">
      <c r="A7930" s="11">
        <f t="shared" si="792"/>
        <v>7927</v>
      </c>
      <c r="B7930" s="11" t="s">
        <v>6840</v>
      </c>
      <c r="C7930" s="11" t="s">
        <v>6877</v>
      </c>
      <c r="D7930" s="11" t="s">
        <v>7831</v>
      </c>
      <c r="E7930" s="11" t="s">
        <v>12</v>
      </c>
      <c r="F7930" s="13">
        <v>100</v>
      </c>
      <c r="G7930" s="12"/>
    </row>
    <row r="7931" s="1" customFormat="1" ht="12" customHeight="1" spans="1:7">
      <c r="A7931" s="11">
        <f t="shared" si="792"/>
        <v>7928</v>
      </c>
      <c r="B7931" s="11" t="s">
        <v>6840</v>
      </c>
      <c r="C7931" s="11" t="s">
        <v>6910</v>
      </c>
      <c r="D7931" s="11" t="s">
        <v>7832</v>
      </c>
      <c r="E7931" s="11" t="s">
        <v>12</v>
      </c>
      <c r="F7931" s="13">
        <v>100</v>
      </c>
      <c r="G7931" s="12"/>
    </row>
    <row r="7932" s="1" customFormat="1" ht="12" customHeight="1" spans="1:7">
      <c r="A7932" s="11">
        <f t="shared" si="792"/>
        <v>7929</v>
      </c>
      <c r="B7932" s="11" t="s">
        <v>6840</v>
      </c>
      <c r="C7932" s="11" t="s">
        <v>6921</v>
      </c>
      <c r="D7932" s="11" t="s">
        <v>7833</v>
      </c>
      <c r="E7932" s="11" t="s">
        <v>12</v>
      </c>
      <c r="F7932" s="13">
        <v>100</v>
      </c>
      <c r="G7932" s="12"/>
    </row>
    <row r="7933" s="1" customFormat="1" ht="12" customHeight="1" spans="1:7">
      <c r="A7933" s="11">
        <f t="shared" si="792"/>
        <v>7930</v>
      </c>
      <c r="B7933" s="11" t="s">
        <v>6840</v>
      </c>
      <c r="C7933" s="11" t="s">
        <v>6868</v>
      </c>
      <c r="D7933" s="11" t="s">
        <v>7834</v>
      </c>
      <c r="E7933" s="11" t="s">
        <v>12</v>
      </c>
      <c r="F7933" s="13">
        <v>100</v>
      </c>
      <c r="G7933" s="12"/>
    </row>
    <row r="7934" s="1" customFormat="1" ht="12" customHeight="1" spans="1:7">
      <c r="A7934" s="11">
        <f t="shared" si="792"/>
        <v>7931</v>
      </c>
      <c r="B7934" s="11" t="s">
        <v>6840</v>
      </c>
      <c r="C7934" s="11" t="s">
        <v>6921</v>
      </c>
      <c r="D7934" s="11" t="s">
        <v>7835</v>
      </c>
      <c r="E7934" s="11" t="s">
        <v>12</v>
      </c>
      <c r="F7934" s="13">
        <v>100</v>
      </c>
      <c r="G7934" s="12"/>
    </row>
    <row r="7935" s="1" customFormat="1" ht="12" customHeight="1" spans="1:7">
      <c r="A7935" s="11">
        <f t="shared" si="792"/>
        <v>7932</v>
      </c>
      <c r="B7935" s="11" t="s">
        <v>6840</v>
      </c>
      <c r="C7935" s="11" t="s">
        <v>6910</v>
      </c>
      <c r="D7935" s="11" t="s">
        <v>7836</v>
      </c>
      <c r="E7935" s="11" t="s">
        <v>21</v>
      </c>
      <c r="F7935" s="13">
        <v>100</v>
      </c>
      <c r="G7935" s="12"/>
    </row>
    <row r="7936" s="1" customFormat="1" ht="12" customHeight="1" spans="1:7">
      <c r="A7936" s="11">
        <f t="shared" ref="A7936:A7945" si="793">ROW()-3</f>
        <v>7933</v>
      </c>
      <c r="B7936" s="11" t="s">
        <v>6840</v>
      </c>
      <c r="C7936" s="11" t="s">
        <v>6902</v>
      </c>
      <c r="D7936" s="11" t="s">
        <v>7837</v>
      </c>
      <c r="E7936" s="11" t="s">
        <v>21</v>
      </c>
      <c r="F7936" s="13">
        <v>100</v>
      </c>
      <c r="G7936" s="12"/>
    </row>
    <row r="7937" s="1" customFormat="1" ht="12" customHeight="1" spans="1:7">
      <c r="A7937" s="11">
        <f t="shared" si="793"/>
        <v>7934</v>
      </c>
      <c r="B7937" s="11" t="s">
        <v>6840</v>
      </c>
      <c r="C7937" s="11" t="s">
        <v>6855</v>
      </c>
      <c r="D7937" s="11" t="s">
        <v>7838</v>
      </c>
      <c r="E7937" s="11" t="s">
        <v>12</v>
      </c>
      <c r="F7937" s="13">
        <v>100</v>
      </c>
      <c r="G7937" s="12"/>
    </row>
    <row r="7938" s="1" customFormat="1" ht="12" customHeight="1" spans="1:7">
      <c r="A7938" s="11">
        <f t="shared" si="793"/>
        <v>7935</v>
      </c>
      <c r="B7938" s="11" t="s">
        <v>6840</v>
      </c>
      <c r="C7938" s="11" t="s">
        <v>6848</v>
      </c>
      <c r="D7938" s="11" t="s">
        <v>7839</v>
      </c>
      <c r="E7938" s="11" t="s">
        <v>12</v>
      </c>
      <c r="F7938" s="13">
        <v>100</v>
      </c>
      <c r="G7938" s="12"/>
    </row>
    <row r="7939" s="1" customFormat="1" ht="12" customHeight="1" spans="1:7">
      <c r="A7939" s="11">
        <f t="shared" si="793"/>
        <v>7936</v>
      </c>
      <c r="B7939" s="11" t="s">
        <v>6840</v>
      </c>
      <c r="C7939" s="11" t="s">
        <v>6937</v>
      </c>
      <c r="D7939" s="11" t="s">
        <v>7840</v>
      </c>
      <c r="E7939" s="11" t="s">
        <v>21</v>
      </c>
      <c r="F7939" s="13">
        <v>100</v>
      </c>
      <c r="G7939" s="12"/>
    </row>
    <row r="7940" s="1" customFormat="1" ht="12" customHeight="1" spans="1:7">
      <c r="A7940" s="11">
        <f t="shared" si="793"/>
        <v>7937</v>
      </c>
      <c r="B7940" s="11" t="s">
        <v>6840</v>
      </c>
      <c r="C7940" s="11" t="s">
        <v>6910</v>
      </c>
      <c r="D7940" s="11" t="s">
        <v>7841</v>
      </c>
      <c r="E7940" s="11" t="s">
        <v>12</v>
      </c>
      <c r="F7940" s="13">
        <v>100</v>
      </c>
      <c r="G7940" s="12"/>
    </row>
    <row r="7941" s="1" customFormat="1" ht="12" customHeight="1" spans="1:7">
      <c r="A7941" s="11">
        <f t="shared" si="793"/>
        <v>7938</v>
      </c>
      <c r="B7941" s="11" t="s">
        <v>6840</v>
      </c>
      <c r="C7941" s="11" t="s">
        <v>6862</v>
      </c>
      <c r="D7941" s="11" t="s">
        <v>7842</v>
      </c>
      <c r="E7941" s="11" t="s">
        <v>12</v>
      </c>
      <c r="F7941" s="13">
        <v>100</v>
      </c>
      <c r="G7941" s="12"/>
    </row>
    <row r="7942" s="1" customFormat="1" ht="12" customHeight="1" spans="1:7">
      <c r="A7942" s="11">
        <f t="shared" si="793"/>
        <v>7939</v>
      </c>
      <c r="B7942" s="11" t="s">
        <v>6840</v>
      </c>
      <c r="C7942" s="11" t="s">
        <v>6877</v>
      </c>
      <c r="D7942" s="11" t="s">
        <v>7843</v>
      </c>
      <c r="E7942" s="11" t="s">
        <v>12</v>
      </c>
      <c r="F7942" s="13">
        <v>100</v>
      </c>
      <c r="G7942" s="12"/>
    </row>
    <row r="7943" s="1" customFormat="1" ht="12" customHeight="1" spans="1:7">
      <c r="A7943" s="11">
        <f t="shared" si="793"/>
        <v>7940</v>
      </c>
      <c r="B7943" s="11" t="s">
        <v>6840</v>
      </c>
      <c r="C7943" s="11" t="s">
        <v>6877</v>
      </c>
      <c r="D7943" s="11" t="s">
        <v>7844</v>
      </c>
      <c r="E7943" s="11" t="s">
        <v>12</v>
      </c>
      <c r="F7943" s="13">
        <v>100</v>
      </c>
      <c r="G7943" s="12"/>
    </row>
    <row r="7944" s="1" customFormat="1" ht="12" customHeight="1" spans="1:7">
      <c r="A7944" s="11">
        <f t="shared" si="793"/>
        <v>7941</v>
      </c>
      <c r="B7944" s="11" t="s">
        <v>6840</v>
      </c>
      <c r="C7944" s="11" t="s">
        <v>6910</v>
      </c>
      <c r="D7944" s="11" t="s">
        <v>7845</v>
      </c>
      <c r="E7944" s="11" t="s">
        <v>12</v>
      </c>
      <c r="F7944" s="13">
        <v>100</v>
      </c>
      <c r="G7944" s="12"/>
    </row>
    <row r="7945" s="1" customFormat="1" ht="12" customHeight="1" spans="1:7">
      <c r="A7945" s="11">
        <f t="shared" si="793"/>
        <v>7942</v>
      </c>
      <c r="B7945" s="11" t="s">
        <v>6840</v>
      </c>
      <c r="C7945" s="11" t="s">
        <v>6948</v>
      </c>
      <c r="D7945" s="11" t="s">
        <v>7846</v>
      </c>
      <c r="E7945" s="11" t="s">
        <v>12</v>
      </c>
      <c r="F7945" s="13">
        <v>100</v>
      </c>
      <c r="G7945" s="12"/>
    </row>
    <row r="7946" s="1" customFormat="1" ht="12" customHeight="1" spans="1:7">
      <c r="A7946" s="11">
        <f t="shared" ref="A7946:A7955" si="794">ROW()-3</f>
        <v>7943</v>
      </c>
      <c r="B7946" s="11" t="s">
        <v>6840</v>
      </c>
      <c r="C7946" s="11" t="s">
        <v>6941</v>
      </c>
      <c r="D7946" s="11" t="s">
        <v>7847</v>
      </c>
      <c r="E7946" s="11" t="s">
        <v>21</v>
      </c>
      <c r="F7946" s="13">
        <v>100</v>
      </c>
      <c r="G7946" s="12"/>
    </row>
    <row r="7947" s="1" customFormat="1" ht="12" customHeight="1" spans="1:7">
      <c r="A7947" s="11">
        <f t="shared" si="794"/>
        <v>7944</v>
      </c>
      <c r="B7947" s="11" t="s">
        <v>6840</v>
      </c>
      <c r="C7947" s="11" t="s">
        <v>6941</v>
      </c>
      <c r="D7947" s="11" t="s">
        <v>7848</v>
      </c>
      <c r="E7947" s="11" t="s">
        <v>12</v>
      </c>
      <c r="F7947" s="13">
        <v>100</v>
      </c>
      <c r="G7947" s="12"/>
    </row>
    <row r="7948" s="1" customFormat="1" ht="12" customHeight="1" spans="1:7">
      <c r="A7948" s="11">
        <f t="shared" si="794"/>
        <v>7945</v>
      </c>
      <c r="B7948" s="11" t="s">
        <v>6840</v>
      </c>
      <c r="C7948" s="11" t="s">
        <v>6941</v>
      </c>
      <c r="D7948" s="11" t="s">
        <v>6783</v>
      </c>
      <c r="E7948" s="11" t="s">
        <v>12</v>
      </c>
      <c r="F7948" s="13">
        <v>100</v>
      </c>
      <c r="G7948" s="12"/>
    </row>
    <row r="7949" s="1" customFormat="1" ht="12" customHeight="1" spans="1:7">
      <c r="A7949" s="11">
        <f t="shared" si="794"/>
        <v>7946</v>
      </c>
      <c r="B7949" s="11" t="s">
        <v>6840</v>
      </c>
      <c r="C7949" s="11" t="s">
        <v>6868</v>
      </c>
      <c r="D7949" s="11" t="s">
        <v>7849</v>
      </c>
      <c r="E7949" s="11" t="s">
        <v>21</v>
      </c>
      <c r="F7949" s="13">
        <v>100</v>
      </c>
      <c r="G7949" s="12"/>
    </row>
    <row r="7950" s="1" customFormat="1" ht="12" customHeight="1" spans="1:7">
      <c r="A7950" s="11">
        <f t="shared" si="794"/>
        <v>7947</v>
      </c>
      <c r="B7950" s="11" t="s">
        <v>6840</v>
      </c>
      <c r="C7950" s="11" t="s">
        <v>6868</v>
      </c>
      <c r="D7950" s="11" t="s">
        <v>7850</v>
      </c>
      <c r="E7950" s="11" t="s">
        <v>12</v>
      </c>
      <c r="F7950" s="13">
        <v>100</v>
      </c>
      <c r="G7950" s="12"/>
    </row>
    <row r="7951" s="1" customFormat="1" ht="12" customHeight="1" spans="1:7">
      <c r="A7951" s="11">
        <f t="shared" si="794"/>
        <v>7948</v>
      </c>
      <c r="B7951" s="11" t="s">
        <v>6840</v>
      </c>
      <c r="C7951" s="11" t="s">
        <v>6937</v>
      </c>
      <c r="D7951" s="11" t="s">
        <v>7851</v>
      </c>
      <c r="E7951" s="11" t="s">
        <v>12</v>
      </c>
      <c r="F7951" s="13">
        <v>100</v>
      </c>
      <c r="G7951" s="12"/>
    </row>
    <row r="7952" s="1" customFormat="1" ht="12" customHeight="1" spans="1:7">
      <c r="A7952" s="11">
        <f t="shared" si="794"/>
        <v>7949</v>
      </c>
      <c r="B7952" s="11" t="s">
        <v>6840</v>
      </c>
      <c r="C7952" s="11" t="s">
        <v>6868</v>
      </c>
      <c r="D7952" s="11" t="s">
        <v>7852</v>
      </c>
      <c r="E7952" s="11" t="s">
        <v>21</v>
      </c>
      <c r="F7952" s="13">
        <v>100</v>
      </c>
      <c r="G7952" s="12"/>
    </row>
    <row r="7953" s="1" customFormat="1" ht="12" customHeight="1" spans="1:7">
      <c r="A7953" s="11">
        <f t="shared" si="794"/>
        <v>7950</v>
      </c>
      <c r="B7953" s="11" t="s">
        <v>6840</v>
      </c>
      <c r="C7953" s="11" t="s">
        <v>6910</v>
      </c>
      <c r="D7953" s="11" t="s">
        <v>7853</v>
      </c>
      <c r="E7953" s="11" t="s">
        <v>21</v>
      </c>
      <c r="F7953" s="13">
        <v>100</v>
      </c>
      <c r="G7953" s="12"/>
    </row>
    <row r="7954" s="1" customFormat="1" ht="12" customHeight="1" spans="1:7">
      <c r="A7954" s="11">
        <f t="shared" si="794"/>
        <v>7951</v>
      </c>
      <c r="B7954" s="11" t="s">
        <v>6840</v>
      </c>
      <c r="C7954" s="11" t="s">
        <v>6862</v>
      </c>
      <c r="D7954" s="11" t="s">
        <v>7854</v>
      </c>
      <c r="E7954" s="11" t="s">
        <v>21</v>
      </c>
      <c r="F7954" s="13">
        <v>100</v>
      </c>
      <c r="G7954" s="12"/>
    </row>
    <row r="7955" s="1" customFormat="1" ht="12" customHeight="1" spans="1:7">
      <c r="A7955" s="11">
        <f t="shared" si="794"/>
        <v>7952</v>
      </c>
      <c r="B7955" s="11" t="s">
        <v>6840</v>
      </c>
      <c r="C7955" s="11" t="s">
        <v>6902</v>
      </c>
      <c r="D7955" s="11" t="s">
        <v>7855</v>
      </c>
      <c r="E7955" s="11" t="s">
        <v>12</v>
      </c>
      <c r="F7955" s="13">
        <v>100</v>
      </c>
      <c r="G7955" s="12"/>
    </row>
    <row r="7956" s="1" customFormat="1" ht="12" customHeight="1" spans="1:7">
      <c r="A7956" s="11">
        <f t="shared" ref="A7956:A7965" si="795">ROW()-3</f>
        <v>7953</v>
      </c>
      <c r="B7956" s="11" t="s">
        <v>6840</v>
      </c>
      <c r="C7956" s="11" t="s">
        <v>6850</v>
      </c>
      <c r="D7956" s="11" t="s">
        <v>7856</v>
      </c>
      <c r="E7956" s="11" t="s">
        <v>12</v>
      </c>
      <c r="F7956" s="13">
        <v>100</v>
      </c>
      <c r="G7956" s="12"/>
    </row>
    <row r="7957" s="1" customFormat="1" ht="12" customHeight="1" spans="1:7">
      <c r="A7957" s="11">
        <f t="shared" si="795"/>
        <v>7954</v>
      </c>
      <c r="B7957" s="11" t="s">
        <v>6840</v>
      </c>
      <c r="C7957" s="11" t="s">
        <v>6910</v>
      </c>
      <c r="D7957" s="11" t="s">
        <v>7857</v>
      </c>
      <c r="E7957" s="11" t="s">
        <v>12</v>
      </c>
      <c r="F7957" s="13">
        <v>100</v>
      </c>
      <c r="G7957" s="12"/>
    </row>
    <row r="7958" s="1" customFormat="1" ht="12" customHeight="1" spans="1:7">
      <c r="A7958" s="11">
        <f t="shared" si="795"/>
        <v>7955</v>
      </c>
      <c r="B7958" s="11" t="s">
        <v>6840</v>
      </c>
      <c r="C7958" s="11" t="s">
        <v>6886</v>
      </c>
      <c r="D7958" s="11" t="s">
        <v>7858</v>
      </c>
      <c r="E7958" s="11" t="s">
        <v>12</v>
      </c>
      <c r="F7958" s="13">
        <v>100</v>
      </c>
      <c r="G7958" s="12"/>
    </row>
    <row r="7959" s="1" customFormat="1" ht="12" customHeight="1" spans="1:7">
      <c r="A7959" s="11">
        <f t="shared" si="795"/>
        <v>7956</v>
      </c>
      <c r="B7959" s="11" t="s">
        <v>6840</v>
      </c>
      <c r="C7959" s="11" t="s">
        <v>6890</v>
      </c>
      <c r="D7959" s="11" t="s">
        <v>7859</v>
      </c>
      <c r="E7959" s="11" t="s">
        <v>12</v>
      </c>
      <c r="F7959" s="13">
        <v>100</v>
      </c>
      <c r="G7959" s="12"/>
    </row>
    <row r="7960" s="1" customFormat="1" ht="12" customHeight="1" spans="1:7">
      <c r="A7960" s="11">
        <f t="shared" si="795"/>
        <v>7957</v>
      </c>
      <c r="B7960" s="11" t="s">
        <v>6840</v>
      </c>
      <c r="C7960" s="11" t="s">
        <v>6848</v>
      </c>
      <c r="D7960" s="11" t="s">
        <v>7860</v>
      </c>
      <c r="E7960" s="11" t="s">
        <v>12</v>
      </c>
      <c r="F7960" s="13">
        <v>100</v>
      </c>
      <c r="G7960" s="12"/>
    </row>
    <row r="7961" s="1" customFormat="1" ht="12" customHeight="1" spans="1:7">
      <c r="A7961" s="11">
        <f t="shared" si="795"/>
        <v>7958</v>
      </c>
      <c r="B7961" s="11" t="s">
        <v>6840</v>
      </c>
      <c r="C7961" s="11" t="s">
        <v>6937</v>
      </c>
      <c r="D7961" s="11" t="s">
        <v>7861</v>
      </c>
      <c r="E7961" s="11" t="s">
        <v>21</v>
      </c>
      <c r="F7961" s="13">
        <v>100</v>
      </c>
      <c r="G7961" s="12"/>
    </row>
    <row r="7962" s="1" customFormat="1" ht="12" customHeight="1" spans="1:7">
      <c r="A7962" s="11">
        <f t="shared" si="795"/>
        <v>7959</v>
      </c>
      <c r="B7962" s="11" t="s">
        <v>6840</v>
      </c>
      <c r="C7962" s="11" t="s">
        <v>6910</v>
      </c>
      <c r="D7962" s="11" t="s">
        <v>7862</v>
      </c>
      <c r="E7962" s="11" t="s">
        <v>12</v>
      </c>
      <c r="F7962" s="13">
        <v>100</v>
      </c>
      <c r="G7962" s="12"/>
    </row>
    <row r="7963" s="1" customFormat="1" ht="12" customHeight="1" spans="1:7">
      <c r="A7963" s="11">
        <f t="shared" si="795"/>
        <v>7960</v>
      </c>
      <c r="B7963" s="11" t="s">
        <v>6840</v>
      </c>
      <c r="C7963" s="11" t="s">
        <v>6910</v>
      </c>
      <c r="D7963" s="11" t="s">
        <v>7863</v>
      </c>
      <c r="E7963" s="11" t="s">
        <v>12</v>
      </c>
      <c r="F7963" s="13">
        <v>100</v>
      </c>
      <c r="G7963" s="12"/>
    </row>
    <row r="7964" s="1" customFormat="1" ht="12" customHeight="1" spans="1:7">
      <c r="A7964" s="11">
        <f t="shared" si="795"/>
        <v>7961</v>
      </c>
      <c r="B7964" s="11" t="s">
        <v>6840</v>
      </c>
      <c r="C7964" s="11" t="s">
        <v>6941</v>
      </c>
      <c r="D7964" s="11" t="s">
        <v>7864</v>
      </c>
      <c r="E7964" s="11" t="s">
        <v>12</v>
      </c>
      <c r="F7964" s="13">
        <v>100</v>
      </c>
      <c r="G7964" s="12"/>
    </row>
    <row r="7965" s="1" customFormat="1" ht="12" customHeight="1" spans="1:7">
      <c r="A7965" s="11">
        <f t="shared" si="795"/>
        <v>7962</v>
      </c>
      <c r="B7965" s="11" t="s">
        <v>6840</v>
      </c>
      <c r="C7965" s="11" t="s">
        <v>6941</v>
      </c>
      <c r="D7965" s="11" t="s">
        <v>7865</v>
      </c>
      <c r="E7965" s="11" t="s">
        <v>12</v>
      </c>
      <c r="F7965" s="13">
        <v>100</v>
      </c>
      <c r="G7965" s="12"/>
    </row>
    <row r="7966" s="1" customFormat="1" ht="12" customHeight="1" spans="1:7">
      <c r="A7966" s="11">
        <f t="shared" ref="A7966:A7975" si="796">ROW()-3</f>
        <v>7963</v>
      </c>
      <c r="B7966" s="11" t="s">
        <v>6840</v>
      </c>
      <c r="C7966" s="11" t="s">
        <v>6921</v>
      </c>
      <c r="D7966" s="11" t="s">
        <v>1660</v>
      </c>
      <c r="E7966" s="11" t="s">
        <v>12</v>
      </c>
      <c r="F7966" s="13">
        <v>100</v>
      </c>
      <c r="G7966" s="12"/>
    </row>
    <row r="7967" s="1" customFormat="1" ht="12" customHeight="1" spans="1:7">
      <c r="A7967" s="11">
        <f t="shared" si="796"/>
        <v>7964</v>
      </c>
      <c r="B7967" s="11" t="s">
        <v>6840</v>
      </c>
      <c r="C7967" s="11" t="s">
        <v>6877</v>
      </c>
      <c r="D7967" s="11" t="s">
        <v>7866</v>
      </c>
      <c r="E7967" s="11" t="s">
        <v>12</v>
      </c>
      <c r="F7967" s="13">
        <v>100</v>
      </c>
      <c r="G7967" s="12"/>
    </row>
    <row r="7968" s="1" customFormat="1" ht="12" customHeight="1" spans="1:7">
      <c r="A7968" s="11">
        <f t="shared" si="796"/>
        <v>7965</v>
      </c>
      <c r="B7968" s="11" t="s">
        <v>6840</v>
      </c>
      <c r="C7968" s="11" t="s">
        <v>6896</v>
      </c>
      <c r="D7968" s="11" t="s">
        <v>7867</v>
      </c>
      <c r="E7968" s="11" t="s">
        <v>12</v>
      </c>
      <c r="F7968" s="13">
        <v>100</v>
      </c>
      <c r="G7968" s="12"/>
    </row>
    <row r="7969" s="1" customFormat="1" ht="12" customHeight="1" spans="1:7">
      <c r="A7969" s="11">
        <f t="shared" si="796"/>
        <v>7966</v>
      </c>
      <c r="B7969" s="11" t="s">
        <v>6840</v>
      </c>
      <c r="C7969" s="11" t="s">
        <v>6877</v>
      </c>
      <c r="D7969" s="11" t="s">
        <v>7868</v>
      </c>
      <c r="E7969" s="11" t="s">
        <v>12</v>
      </c>
      <c r="F7969" s="13">
        <v>100</v>
      </c>
      <c r="G7969" s="12"/>
    </row>
    <row r="7970" s="1" customFormat="1" ht="12" customHeight="1" spans="1:7">
      <c r="A7970" s="11">
        <f t="shared" si="796"/>
        <v>7967</v>
      </c>
      <c r="B7970" s="11" t="s">
        <v>6840</v>
      </c>
      <c r="C7970" s="11" t="s">
        <v>6850</v>
      </c>
      <c r="D7970" s="11" t="s">
        <v>7869</v>
      </c>
      <c r="E7970" s="11" t="s">
        <v>12</v>
      </c>
      <c r="F7970" s="13">
        <v>100</v>
      </c>
      <c r="G7970" s="12"/>
    </row>
    <row r="7971" s="1" customFormat="1" ht="12" customHeight="1" spans="1:7">
      <c r="A7971" s="11">
        <f t="shared" si="796"/>
        <v>7968</v>
      </c>
      <c r="B7971" s="11" t="s">
        <v>6840</v>
      </c>
      <c r="C7971" s="11" t="s">
        <v>6877</v>
      </c>
      <c r="D7971" s="11" t="s">
        <v>7870</v>
      </c>
      <c r="E7971" s="11" t="s">
        <v>12</v>
      </c>
      <c r="F7971" s="13">
        <v>100</v>
      </c>
      <c r="G7971" s="12"/>
    </row>
    <row r="7972" s="1" customFormat="1" ht="12" customHeight="1" spans="1:7">
      <c r="A7972" s="11">
        <f t="shared" si="796"/>
        <v>7969</v>
      </c>
      <c r="B7972" s="11" t="s">
        <v>6840</v>
      </c>
      <c r="C7972" s="11" t="s">
        <v>6841</v>
      </c>
      <c r="D7972" s="11" t="s">
        <v>7871</v>
      </c>
      <c r="E7972" s="11" t="s">
        <v>21</v>
      </c>
      <c r="F7972" s="13">
        <v>100</v>
      </c>
      <c r="G7972" s="12"/>
    </row>
    <row r="7973" s="1" customFormat="1" ht="12" customHeight="1" spans="1:7">
      <c r="A7973" s="11">
        <f t="shared" si="796"/>
        <v>7970</v>
      </c>
      <c r="B7973" s="11" t="s">
        <v>6840</v>
      </c>
      <c r="C7973" s="11" t="s">
        <v>6937</v>
      </c>
      <c r="D7973" s="11" t="s">
        <v>7872</v>
      </c>
      <c r="E7973" s="11" t="s">
        <v>12</v>
      </c>
      <c r="F7973" s="13">
        <v>100</v>
      </c>
      <c r="G7973" s="12"/>
    </row>
    <row r="7974" s="1" customFormat="1" ht="12" customHeight="1" spans="1:7">
      <c r="A7974" s="11">
        <f t="shared" si="796"/>
        <v>7971</v>
      </c>
      <c r="B7974" s="11" t="s">
        <v>6840</v>
      </c>
      <c r="C7974" s="11" t="s">
        <v>6848</v>
      </c>
      <c r="D7974" s="11" t="s">
        <v>7873</v>
      </c>
      <c r="E7974" s="11" t="s">
        <v>12</v>
      </c>
      <c r="F7974" s="13">
        <v>100</v>
      </c>
      <c r="G7974" s="12"/>
    </row>
    <row r="7975" s="1" customFormat="1" ht="12" customHeight="1" spans="1:7">
      <c r="A7975" s="11">
        <f t="shared" si="796"/>
        <v>7972</v>
      </c>
      <c r="B7975" s="11" t="s">
        <v>6840</v>
      </c>
      <c r="C7975" s="11" t="s">
        <v>6902</v>
      </c>
      <c r="D7975" s="11" t="s">
        <v>7874</v>
      </c>
      <c r="E7975" s="11" t="s">
        <v>21</v>
      </c>
      <c r="F7975" s="13">
        <v>100</v>
      </c>
      <c r="G7975" s="12"/>
    </row>
    <row r="7976" s="1" customFormat="1" ht="12" customHeight="1" spans="1:7">
      <c r="A7976" s="11">
        <f t="shared" ref="A7976:A7985" si="797">ROW()-3</f>
        <v>7973</v>
      </c>
      <c r="B7976" s="11" t="s">
        <v>6840</v>
      </c>
      <c r="C7976" s="11" t="s">
        <v>6937</v>
      </c>
      <c r="D7976" s="11" t="s">
        <v>7875</v>
      </c>
      <c r="E7976" s="11" t="s">
        <v>12</v>
      </c>
      <c r="F7976" s="13">
        <v>100</v>
      </c>
      <c r="G7976" s="12"/>
    </row>
    <row r="7977" s="1" customFormat="1" ht="12" customHeight="1" spans="1:7">
      <c r="A7977" s="11">
        <f t="shared" si="797"/>
        <v>7974</v>
      </c>
      <c r="B7977" s="11" t="s">
        <v>6840</v>
      </c>
      <c r="C7977" s="11" t="s">
        <v>6841</v>
      </c>
      <c r="D7977" s="11" t="s">
        <v>7876</v>
      </c>
      <c r="E7977" s="11" t="s">
        <v>12</v>
      </c>
      <c r="F7977" s="13">
        <v>100</v>
      </c>
      <c r="G7977" s="12"/>
    </row>
    <row r="7978" s="1" customFormat="1" ht="12" customHeight="1" spans="1:7">
      <c r="A7978" s="11">
        <f t="shared" si="797"/>
        <v>7975</v>
      </c>
      <c r="B7978" s="11" t="s">
        <v>6840</v>
      </c>
      <c r="C7978" s="11" t="s">
        <v>6941</v>
      </c>
      <c r="D7978" s="11" t="s">
        <v>7877</v>
      </c>
      <c r="E7978" s="11" t="s">
        <v>21</v>
      </c>
      <c r="F7978" s="13">
        <v>100</v>
      </c>
      <c r="G7978" s="12"/>
    </row>
    <row r="7979" s="1" customFormat="1" ht="12" customHeight="1" spans="1:7">
      <c r="A7979" s="11">
        <f t="shared" si="797"/>
        <v>7976</v>
      </c>
      <c r="B7979" s="11" t="s">
        <v>6840</v>
      </c>
      <c r="C7979" s="11" t="s">
        <v>6862</v>
      </c>
      <c r="D7979" s="11" t="s">
        <v>7878</v>
      </c>
      <c r="E7979" s="11" t="s">
        <v>12</v>
      </c>
      <c r="F7979" s="13">
        <v>100</v>
      </c>
      <c r="G7979" s="12"/>
    </row>
    <row r="7980" s="1" customFormat="1" ht="12" customHeight="1" spans="1:7">
      <c r="A7980" s="11">
        <f t="shared" si="797"/>
        <v>7977</v>
      </c>
      <c r="B7980" s="11" t="s">
        <v>6840</v>
      </c>
      <c r="C7980" s="11" t="s">
        <v>6862</v>
      </c>
      <c r="D7980" s="11" t="s">
        <v>7879</v>
      </c>
      <c r="E7980" s="11" t="s">
        <v>12</v>
      </c>
      <c r="F7980" s="13">
        <v>100</v>
      </c>
      <c r="G7980" s="12"/>
    </row>
    <row r="7981" s="1" customFormat="1" ht="12" customHeight="1" spans="1:7">
      <c r="A7981" s="11">
        <f t="shared" si="797"/>
        <v>7978</v>
      </c>
      <c r="B7981" s="11" t="s">
        <v>6840</v>
      </c>
      <c r="C7981" s="11" t="s">
        <v>6937</v>
      </c>
      <c r="D7981" s="11" t="s">
        <v>7880</v>
      </c>
      <c r="E7981" s="11" t="s">
        <v>12</v>
      </c>
      <c r="F7981" s="13">
        <v>100</v>
      </c>
      <c r="G7981" s="12"/>
    </row>
    <row r="7982" s="1" customFormat="1" ht="12" customHeight="1" spans="1:7">
      <c r="A7982" s="11">
        <f t="shared" si="797"/>
        <v>7979</v>
      </c>
      <c r="B7982" s="11" t="s">
        <v>6840</v>
      </c>
      <c r="C7982" s="11" t="s">
        <v>6925</v>
      </c>
      <c r="D7982" s="11" t="s">
        <v>7881</v>
      </c>
      <c r="E7982" s="11" t="s">
        <v>12</v>
      </c>
      <c r="F7982" s="13">
        <v>100</v>
      </c>
      <c r="G7982" s="12"/>
    </row>
    <row r="7983" s="1" customFormat="1" ht="12" customHeight="1" spans="1:7">
      <c r="A7983" s="11">
        <f t="shared" si="797"/>
        <v>7980</v>
      </c>
      <c r="B7983" s="11" t="s">
        <v>6840</v>
      </c>
      <c r="C7983" s="11" t="s">
        <v>6850</v>
      </c>
      <c r="D7983" s="11" t="s">
        <v>7882</v>
      </c>
      <c r="E7983" s="11" t="s">
        <v>12</v>
      </c>
      <c r="F7983" s="13">
        <v>100</v>
      </c>
      <c r="G7983" s="12"/>
    </row>
    <row r="7984" s="1" customFormat="1" ht="12" customHeight="1" spans="1:7">
      <c r="A7984" s="11">
        <f t="shared" si="797"/>
        <v>7981</v>
      </c>
      <c r="B7984" s="11" t="s">
        <v>6840</v>
      </c>
      <c r="C7984" s="11" t="s">
        <v>6862</v>
      </c>
      <c r="D7984" s="11" t="s">
        <v>7883</v>
      </c>
      <c r="E7984" s="11" t="s">
        <v>21</v>
      </c>
      <c r="F7984" s="13">
        <v>100</v>
      </c>
      <c r="G7984" s="12"/>
    </row>
    <row r="7985" s="1" customFormat="1" ht="12" customHeight="1" spans="1:7">
      <c r="A7985" s="11">
        <f t="shared" si="797"/>
        <v>7982</v>
      </c>
      <c r="B7985" s="11" t="s">
        <v>6840</v>
      </c>
      <c r="C7985" s="11" t="s">
        <v>6886</v>
      </c>
      <c r="D7985" s="11" t="s">
        <v>1467</v>
      </c>
      <c r="E7985" s="11" t="s">
        <v>12</v>
      </c>
      <c r="F7985" s="13">
        <v>100</v>
      </c>
      <c r="G7985" s="12"/>
    </row>
    <row r="7986" s="1" customFormat="1" ht="12" customHeight="1" spans="1:7">
      <c r="A7986" s="11">
        <f t="shared" ref="A7986:A7995" si="798">ROW()-3</f>
        <v>7983</v>
      </c>
      <c r="B7986" s="11" t="s">
        <v>6840</v>
      </c>
      <c r="C7986" s="11" t="s">
        <v>6910</v>
      </c>
      <c r="D7986" s="11" t="s">
        <v>7884</v>
      </c>
      <c r="E7986" s="11" t="s">
        <v>12</v>
      </c>
      <c r="F7986" s="13">
        <v>100</v>
      </c>
      <c r="G7986" s="12"/>
    </row>
    <row r="7987" s="1" customFormat="1" ht="12" customHeight="1" spans="1:7">
      <c r="A7987" s="11">
        <f t="shared" si="798"/>
        <v>7984</v>
      </c>
      <c r="B7987" s="11" t="s">
        <v>6840</v>
      </c>
      <c r="C7987" s="11" t="s">
        <v>6877</v>
      </c>
      <c r="D7987" s="11" t="s">
        <v>7885</v>
      </c>
      <c r="E7987" s="11" t="s">
        <v>12</v>
      </c>
      <c r="F7987" s="13">
        <v>100</v>
      </c>
      <c r="G7987" s="12"/>
    </row>
    <row r="7988" s="1" customFormat="1" ht="12" customHeight="1" spans="1:7">
      <c r="A7988" s="11">
        <f t="shared" si="798"/>
        <v>7985</v>
      </c>
      <c r="B7988" s="11" t="s">
        <v>6840</v>
      </c>
      <c r="C7988" s="11" t="s">
        <v>6948</v>
      </c>
      <c r="D7988" s="11" t="s">
        <v>7886</v>
      </c>
      <c r="E7988" s="11" t="s">
        <v>12</v>
      </c>
      <c r="F7988" s="13">
        <v>100</v>
      </c>
      <c r="G7988" s="12"/>
    </row>
    <row r="7989" s="1" customFormat="1" ht="12" customHeight="1" spans="1:7">
      <c r="A7989" s="11">
        <f t="shared" si="798"/>
        <v>7986</v>
      </c>
      <c r="B7989" s="11" t="s">
        <v>6840</v>
      </c>
      <c r="C7989" s="11" t="s">
        <v>6886</v>
      </c>
      <c r="D7989" s="11" t="s">
        <v>6857</v>
      </c>
      <c r="E7989" s="11" t="s">
        <v>12</v>
      </c>
      <c r="F7989" s="13">
        <v>100</v>
      </c>
      <c r="G7989" s="12"/>
    </row>
    <row r="7990" s="1" customFormat="1" ht="12" customHeight="1" spans="1:7">
      <c r="A7990" s="11">
        <f t="shared" si="798"/>
        <v>7987</v>
      </c>
      <c r="B7990" s="11" t="s">
        <v>6840</v>
      </c>
      <c r="C7990" s="11" t="s">
        <v>6902</v>
      </c>
      <c r="D7990" s="11" t="s">
        <v>7887</v>
      </c>
      <c r="E7990" s="11" t="s">
        <v>12</v>
      </c>
      <c r="F7990" s="13">
        <v>100</v>
      </c>
      <c r="G7990" s="12"/>
    </row>
    <row r="7991" s="1" customFormat="1" ht="12" customHeight="1" spans="1:7">
      <c r="A7991" s="11">
        <f t="shared" si="798"/>
        <v>7988</v>
      </c>
      <c r="B7991" s="11" t="s">
        <v>6840</v>
      </c>
      <c r="C7991" s="11" t="s">
        <v>6896</v>
      </c>
      <c r="D7991" s="11" t="s">
        <v>7888</v>
      </c>
      <c r="E7991" s="11" t="s">
        <v>12</v>
      </c>
      <c r="F7991" s="13">
        <v>100</v>
      </c>
      <c r="G7991" s="12"/>
    </row>
    <row r="7992" s="1" customFormat="1" ht="12" customHeight="1" spans="1:7">
      <c r="A7992" s="11">
        <f t="shared" si="798"/>
        <v>7989</v>
      </c>
      <c r="B7992" s="11" t="s">
        <v>6840</v>
      </c>
      <c r="C7992" s="11" t="s">
        <v>6850</v>
      </c>
      <c r="D7992" s="11" t="s">
        <v>7889</v>
      </c>
      <c r="E7992" s="11" t="s">
        <v>12</v>
      </c>
      <c r="F7992" s="13">
        <v>100</v>
      </c>
      <c r="G7992" s="12"/>
    </row>
    <row r="7993" s="1" customFormat="1" ht="12" customHeight="1" spans="1:7">
      <c r="A7993" s="11">
        <f t="shared" si="798"/>
        <v>7990</v>
      </c>
      <c r="B7993" s="11" t="s">
        <v>6840</v>
      </c>
      <c r="C7993" s="11" t="s">
        <v>6862</v>
      </c>
      <c r="D7993" s="11" t="s">
        <v>7890</v>
      </c>
      <c r="E7993" s="11" t="s">
        <v>12</v>
      </c>
      <c r="F7993" s="13">
        <v>100</v>
      </c>
      <c r="G7993" s="12"/>
    </row>
    <row r="7994" s="1" customFormat="1" ht="12" customHeight="1" spans="1:7">
      <c r="A7994" s="11">
        <f t="shared" si="798"/>
        <v>7991</v>
      </c>
      <c r="B7994" s="11" t="s">
        <v>6840</v>
      </c>
      <c r="C7994" s="11" t="s">
        <v>6948</v>
      </c>
      <c r="D7994" s="11" t="s">
        <v>7891</v>
      </c>
      <c r="E7994" s="11" t="s">
        <v>12</v>
      </c>
      <c r="F7994" s="13">
        <v>100</v>
      </c>
      <c r="G7994" s="12"/>
    </row>
    <row r="7995" s="1" customFormat="1" ht="12" customHeight="1" spans="1:7">
      <c r="A7995" s="11">
        <f t="shared" si="798"/>
        <v>7992</v>
      </c>
      <c r="B7995" s="11" t="s">
        <v>6840</v>
      </c>
      <c r="C7995" s="11" t="s">
        <v>6862</v>
      </c>
      <c r="D7995" s="11" t="s">
        <v>7892</v>
      </c>
      <c r="E7995" s="11" t="s">
        <v>12</v>
      </c>
      <c r="F7995" s="13">
        <v>100</v>
      </c>
      <c r="G7995" s="12"/>
    </row>
    <row r="7996" s="1" customFormat="1" ht="12" customHeight="1" spans="1:7">
      <c r="A7996" s="11">
        <f t="shared" ref="A7996:A8005" si="799">ROW()-3</f>
        <v>7993</v>
      </c>
      <c r="B7996" s="11" t="s">
        <v>6840</v>
      </c>
      <c r="C7996" s="11" t="s">
        <v>6925</v>
      </c>
      <c r="D7996" s="11" t="s">
        <v>7893</v>
      </c>
      <c r="E7996" s="11" t="s">
        <v>12</v>
      </c>
      <c r="F7996" s="13">
        <v>100</v>
      </c>
      <c r="G7996" s="12"/>
    </row>
    <row r="7997" s="1" customFormat="1" ht="12" customHeight="1" spans="1:7">
      <c r="A7997" s="11">
        <f t="shared" si="799"/>
        <v>7994</v>
      </c>
      <c r="B7997" s="11" t="s">
        <v>6840</v>
      </c>
      <c r="C7997" s="11" t="s">
        <v>6937</v>
      </c>
      <c r="D7997" s="11" t="s">
        <v>7894</v>
      </c>
      <c r="E7997" s="11" t="s">
        <v>12</v>
      </c>
      <c r="F7997" s="13">
        <v>100</v>
      </c>
      <c r="G7997" s="12"/>
    </row>
    <row r="7998" s="1" customFormat="1" ht="12" customHeight="1" spans="1:7">
      <c r="A7998" s="11">
        <f t="shared" si="799"/>
        <v>7995</v>
      </c>
      <c r="B7998" s="11" t="s">
        <v>6840</v>
      </c>
      <c r="C7998" s="11" t="s">
        <v>6877</v>
      </c>
      <c r="D7998" s="11" t="s">
        <v>7895</v>
      </c>
      <c r="E7998" s="11" t="s">
        <v>12</v>
      </c>
      <c r="F7998" s="13">
        <v>100</v>
      </c>
      <c r="G7998" s="12"/>
    </row>
    <row r="7999" s="1" customFormat="1" ht="12" customHeight="1" spans="1:7">
      <c r="A7999" s="11">
        <f t="shared" si="799"/>
        <v>7996</v>
      </c>
      <c r="B7999" s="11" t="s">
        <v>6840</v>
      </c>
      <c r="C7999" s="11" t="s">
        <v>6925</v>
      </c>
      <c r="D7999" s="11" t="s">
        <v>7896</v>
      </c>
      <c r="E7999" s="11" t="s">
        <v>12</v>
      </c>
      <c r="F7999" s="13">
        <v>100</v>
      </c>
      <c r="G7999" s="12"/>
    </row>
    <row r="8000" s="1" customFormat="1" ht="12" customHeight="1" spans="1:7">
      <c r="A8000" s="11">
        <f t="shared" si="799"/>
        <v>7997</v>
      </c>
      <c r="B8000" s="11" t="s">
        <v>6840</v>
      </c>
      <c r="C8000" s="11" t="s">
        <v>6925</v>
      </c>
      <c r="D8000" s="11" t="s">
        <v>7897</v>
      </c>
      <c r="E8000" s="11" t="s">
        <v>12</v>
      </c>
      <c r="F8000" s="13">
        <v>100</v>
      </c>
      <c r="G8000" s="12"/>
    </row>
    <row r="8001" s="1" customFormat="1" ht="12" customHeight="1" spans="1:7">
      <c r="A8001" s="11">
        <f t="shared" si="799"/>
        <v>7998</v>
      </c>
      <c r="B8001" s="11" t="s">
        <v>6840</v>
      </c>
      <c r="C8001" s="11" t="s">
        <v>6877</v>
      </c>
      <c r="D8001" s="11" t="s">
        <v>7898</v>
      </c>
      <c r="E8001" s="11" t="s">
        <v>21</v>
      </c>
      <c r="F8001" s="13">
        <v>100</v>
      </c>
      <c r="G8001" s="12"/>
    </row>
    <row r="8002" s="1" customFormat="1" ht="12" customHeight="1" spans="1:7">
      <c r="A8002" s="11">
        <f t="shared" si="799"/>
        <v>7999</v>
      </c>
      <c r="B8002" s="11" t="s">
        <v>6840</v>
      </c>
      <c r="C8002" s="11" t="s">
        <v>6877</v>
      </c>
      <c r="D8002" s="11" t="s">
        <v>7899</v>
      </c>
      <c r="E8002" s="11" t="s">
        <v>12</v>
      </c>
      <c r="F8002" s="13">
        <v>100</v>
      </c>
      <c r="G8002" s="12"/>
    </row>
    <row r="8003" s="1" customFormat="1" ht="12" customHeight="1" spans="1:7">
      <c r="A8003" s="11">
        <f t="shared" si="799"/>
        <v>8000</v>
      </c>
      <c r="B8003" s="11" t="s">
        <v>6840</v>
      </c>
      <c r="C8003" s="11" t="s">
        <v>6850</v>
      </c>
      <c r="D8003" s="11" t="s">
        <v>7900</v>
      </c>
      <c r="E8003" s="11" t="s">
        <v>12</v>
      </c>
      <c r="F8003" s="13">
        <v>100</v>
      </c>
      <c r="G8003" s="12"/>
    </row>
    <row r="8004" s="1" customFormat="1" ht="12" customHeight="1" spans="1:7">
      <c r="A8004" s="11">
        <f t="shared" si="799"/>
        <v>8001</v>
      </c>
      <c r="B8004" s="11" t="s">
        <v>6840</v>
      </c>
      <c r="C8004" s="11" t="s">
        <v>6862</v>
      </c>
      <c r="D8004" s="11" t="s">
        <v>7901</v>
      </c>
      <c r="E8004" s="11" t="s">
        <v>12</v>
      </c>
      <c r="F8004" s="13">
        <v>100</v>
      </c>
      <c r="G8004" s="12"/>
    </row>
    <row r="8005" s="1" customFormat="1" ht="12" customHeight="1" spans="1:7">
      <c r="A8005" s="11">
        <f t="shared" si="799"/>
        <v>8002</v>
      </c>
      <c r="B8005" s="11" t="s">
        <v>6840</v>
      </c>
      <c r="C8005" s="11" t="s">
        <v>6877</v>
      </c>
      <c r="D8005" s="11" t="s">
        <v>7902</v>
      </c>
      <c r="E8005" s="11" t="s">
        <v>21</v>
      </c>
      <c r="F8005" s="13">
        <v>100</v>
      </c>
      <c r="G8005" s="12"/>
    </row>
    <row r="8006" s="1" customFormat="1" ht="12" customHeight="1" spans="1:7">
      <c r="A8006" s="11">
        <f t="shared" ref="A8006:A8015" si="800">ROW()-3</f>
        <v>8003</v>
      </c>
      <c r="B8006" s="11" t="s">
        <v>6840</v>
      </c>
      <c r="C8006" s="11" t="s">
        <v>6850</v>
      </c>
      <c r="D8006" s="11" t="s">
        <v>7903</v>
      </c>
      <c r="E8006" s="11" t="s">
        <v>12</v>
      </c>
      <c r="F8006" s="13">
        <v>100</v>
      </c>
      <c r="G8006" s="12"/>
    </row>
    <row r="8007" s="1" customFormat="1" ht="12" customHeight="1" spans="1:7">
      <c r="A8007" s="11">
        <f t="shared" si="800"/>
        <v>8004</v>
      </c>
      <c r="B8007" s="11" t="s">
        <v>6840</v>
      </c>
      <c r="C8007" s="11" t="s">
        <v>6862</v>
      </c>
      <c r="D8007" s="11" t="s">
        <v>7904</v>
      </c>
      <c r="E8007" s="11" t="s">
        <v>12</v>
      </c>
      <c r="F8007" s="13">
        <v>100</v>
      </c>
      <c r="G8007" s="12"/>
    </row>
    <row r="8008" s="1" customFormat="1" ht="12" customHeight="1" spans="1:7">
      <c r="A8008" s="11">
        <f t="shared" si="800"/>
        <v>8005</v>
      </c>
      <c r="B8008" s="11" t="s">
        <v>6840</v>
      </c>
      <c r="C8008" s="11" t="s">
        <v>6848</v>
      </c>
      <c r="D8008" s="11" t="s">
        <v>7905</v>
      </c>
      <c r="E8008" s="11" t="s">
        <v>21</v>
      </c>
      <c r="F8008" s="13">
        <v>100</v>
      </c>
      <c r="G8008" s="12"/>
    </row>
    <row r="8009" s="1" customFormat="1" ht="12" customHeight="1" spans="1:7">
      <c r="A8009" s="11">
        <f t="shared" si="800"/>
        <v>8006</v>
      </c>
      <c r="B8009" s="11" t="s">
        <v>6840</v>
      </c>
      <c r="C8009" s="11" t="s">
        <v>6941</v>
      </c>
      <c r="D8009" s="11" t="s">
        <v>7906</v>
      </c>
      <c r="E8009" s="11" t="s">
        <v>12</v>
      </c>
      <c r="F8009" s="13">
        <v>100</v>
      </c>
      <c r="G8009" s="12"/>
    </row>
    <row r="8010" s="1" customFormat="1" ht="12" customHeight="1" spans="1:7">
      <c r="A8010" s="11">
        <f t="shared" si="800"/>
        <v>8007</v>
      </c>
      <c r="B8010" s="11" t="s">
        <v>6840</v>
      </c>
      <c r="C8010" s="11" t="s">
        <v>6941</v>
      </c>
      <c r="D8010" s="11" t="s">
        <v>7907</v>
      </c>
      <c r="E8010" s="11" t="s">
        <v>12</v>
      </c>
      <c r="F8010" s="13">
        <v>100</v>
      </c>
      <c r="G8010" s="12"/>
    </row>
    <row r="8011" s="1" customFormat="1" ht="12" customHeight="1" spans="1:7">
      <c r="A8011" s="11">
        <f t="shared" si="800"/>
        <v>8008</v>
      </c>
      <c r="B8011" s="11" t="s">
        <v>6840</v>
      </c>
      <c r="C8011" s="11" t="s">
        <v>6877</v>
      </c>
      <c r="D8011" s="11" t="s">
        <v>7908</v>
      </c>
      <c r="E8011" s="11" t="s">
        <v>12</v>
      </c>
      <c r="F8011" s="13">
        <v>100</v>
      </c>
      <c r="G8011" s="12"/>
    </row>
    <row r="8012" s="1" customFormat="1" ht="12" customHeight="1" spans="1:7">
      <c r="A8012" s="11">
        <f t="shared" si="800"/>
        <v>8009</v>
      </c>
      <c r="B8012" s="11" t="s">
        <v>6840</v>
      </c>
      <c r="C8012" s="11" t="s">
        <v>6841</v>
      </c>
      <c r="D8012" s="11" t="s">
        <v>7909</v>
      </c>
      <c r="E8012" s="11" t="s">
        <v>12</v>
      </c>
      <c r="F8012" s="13">
        <v>100</v>
      </c>
      <c r="G8012" s="12"/>
    </row>
    <row r="8013" s="1" customFormat="1" ht="12" customHeight="1" spans="1:7">
      <c r="A8013" s="11">
        <f t="shared" si="800"/>
        <v>8010</v>
      </c>
      <c r="B8013" s="11" t="s">
        <v>6840</v>
      </c>
      <c r="C8013" s="11" t="s">
        <v>6910</v>
      </c>
      <c r="D8013" s="11" t="s">
        <v>7910</v>
      </c>
      <c r="E8013" s="11" t="s">
        <v>12</v>
      </c>
      <c r="F8013" s="13">
        <v>100</v>
      </c>
      <c r="G8013" s="12"/>
    </row>
    <row r="8014" s="1" customFormat="1" ht="12" customHeight="1" spans="1:7">
      <c r="A8014" s="11">
        <f t="shared" si="800"/>
        <v>8011</v>
      </c>
      <c r="B8014" s="11" t="s">
        <v>6840</v>
      </c>
      <c r="C8014" s="11" t="s">
        <v>6910</v>
      </c>
      <c r="D8014" s="11" t="s">
        <v>7911</v>
      </c>
      <c r="E8014" s="11" t="s">
        <v>21</v>
      </c>
      <c r="F8014" s="13">
        <v>100</v>
      </c>
      <c r="G8014" s="12"/>
    </row>
    <row r="8015" s="1" customFormat="1" ht="12" customHeight="1" spans="1:7">
      <c r="A8015" s="11">
        <f t="shared" si="800"/>
        <v>8012</v>
      </c>
      <c r="B8015" s="11" t="s">
        <v>6840</v>
      </c>
      <c r="C8015" s="11" t="s">
        <v>6890</v>
      </c>
      <c r="D8015" s="11" t="s">
        <v>7912</v>
      </c>
      <c r="E8015" s="11" t="s">
        <v>12</v>
      </c>
      <c r="F8015" s="13">
        <v>100</v>
      </c>
      <c r="G8015" s="12"/>
    </row>
    <row r="8016" s="1" customFormat="1" ht="12" customHeight="1" spans="1:7">
      <c r="A8016" s="11">
        <f t="shared" ref="A8016:A8025" si="801">ROW()-3</f>
        <v>8013</v>
      </c>
      <c r="B8016" s="11" t="s">
        <v>6840</v>
      </c>
      <c r="C8016" s="11" t="s">
        <v>6925</v>
      </c>
      <c r="D8016" s="11" t="s">
        <v>7913</v>
      </c>
      <c r="E8016" s="11" t="s">
        <v>12</v>
      </c>
      <c r="F8016" s="13">
        <v>100</v>
      </c>
      <c r="G8016" s="12"/>
    </row>
    <row r="8017" s="1" customFormat="1" ht="12" customHeight="1" spans="1:7">
      <c r="A8017" s="11">
        <f t="shared" si="801"/>
        <v>8014</v>
      </c>
      <c r="B8017" s="11" t="s">
        <v>6840</v>
      </c>
      <c r="C8017" s="11" t="s">
        <v>6886</v>
      </c>
      <c r="D8017" s="11" t="s">
        <v>7914</v>
      </c>
      <c r="E8017" s="11" t="s">
        <v>12</v>
      </c>
      <c r="F8017" s="13">
        <v>100</v>
      </c>
      <c r="G8017" s="12"/>
    </row>
    <row r="8018" s="1" customFormat="1" ht="12" customHeight="1" spans="1:7">
      <c r="A8018" s="11">
        <f t="shared" si="801"/>
        <v>8015</v>
      </c>
      <c r="B8018" s="11" t="s">
        <v>6840</v>
      </c>
      <c r="C8018" s="11" t="s">
        <v>6941</v>
      </c>
      <c r="D8018" s="11" t="s">
        <v>7915</v>
      </c>
      <c r="E8018" s="11" t="s">
        <v>21</v>
      </c>
      <c r="F8018" s="13">
        <v>100</v>
      </c>
      <c r="G8018" s="12"/>
    </row>
    <row r="8019" s="1" customFormat="1" ht="12" customHeight="1" spans="1:7">
      <c r="A8019" s="11">
        <f t="shared" si="801"/>
        <v>8016</v>
      </c>
      <c r="B8019" s="11" t="s">
        <v>6840</v>
      </c>
      <c r="C8019" s="11" t="s">
        <v>6937</v>
      </c>
      <c r="D8019" s="11" t="s">
        <v>7916</v>
      </c>
      <c r="E8019" s="11" t="s">
        <v>12</v>
      </c>
      <c r="F8019" s="13">
        <v>100</v>
      </c>
      <c r="G8019" s="12"/>
    </row>
    <row r="8020" s="1" customFormat="1" ht="12" customHeight="1" spans="1:7">
      <c r="A8020" s="11">
        <f t="shared" si="801"/>
        <v>8017</v>
      </c>
      <c r="B8020" s="11" t="s">
        <v>6840</v>
      </c>
      <c r="C8020" s="11" t="s">
        <v>6877</v>
      </c>
      <c r="D8020" s="11" t="s">
        <v>7917</v>
      </c>
      <c r="E8020" s="11" t="s">
        <v>21</v>
      </c>
      <c r="F8020" s="13">
        <v>100</v>
      </c>
      <c r="G8020" s="12"/>
    </row>
    <row r="8021" s="1" customFormat="1" ht="12" customHeight="1" spans="1:7">
      <c r="A8021" s="11">
        <f t="shared" si="801"/>
        <v>8018</v>
      </c>
      <c r="B8021" s="11" t="s">
        <v>6840</v>
      </c>
      <c r="C8021" s="11" t="s">
        <v>6910</v>
      </c>
      <c r="D8021" s="11" t="s">
        <v>7918</v>
      </c>
      <c r="E8021" s="11" t="s">
        <v>12</v>
      </c>
      <c r="F8021" s="13">
        <v>100</v>
      </c>
      <c r="G8021" s="12"/>
    </row>
    <row r="8022" s="1" customFormat="1" ht="12" customHeight="1" spans="1:7">
      <c r="A8022" s="11">
        <f t="shared" si="801"/>
        <v>8019</v>
      </c>
      <c r="B8022" s="11" t="s">
        <v>6840</v>
      </c>
      <c r="C8022" s="11" t="s">
        <v>6925</v>
      </c>
      <c r="D8022" s="11" t="s">
        <v>7919</v>
      </c>
      <c r="E8022" s="11" t="s">
        <v>21</v>
      </c>
      <c r="F8022" s="13">
        <v>100</v>
      </c>
      <c r="G8022" s="12"/>
    </row>
    <row r="8023" s="1" customFormat="1" ht="12" customHeight="1" spans="1:7">
      <c r="A8023" s="11">
        <f t="shared" si="801"/>
        <v>8020</v>
      </c>
      <c r="B8023" s="11" t="s">
        <v>6840</v>
      </c>
      <c r="C8023" s="11" t="s">
        <v>6925</v>
      </c>
      <c r="D8023" s="11" t="s">
        <v>7920</v>
      </c>
      <c r="E8023" s="11" t="s">
        <v>12</v>
      </c>
      <c r="F8023" s="13">
        <v>100</v>
      </c>
      <c r="G8023" s="12"/>
    </row>
    <row r="8024" s="1" customFormat="1" ht="12" customHeight="1" spans="1:7">
      <c r="A8024" s="11">
        <f t="shared" si="801"/>
        <v>8021</v>
      </c>
      <c r="B8024" s="11" t="s">
        <v>6840</v>
      </c>
      <c r="C8024" s="11" t="s">
        <v>6955</v>
      </c>
      <c r="D8024" s="11" t="s">
        <v>7921</v>
      </c>
      <c r="E8024" s="11" t="s">
        <v>21</v>
      </c>
      <c r="F8024" s="13">
        <v>100</v>
      </c>
      <c r="G8024" s="12"/>
    </row>
    <row r="8025" s="1" customFormat="1" ht="12" customHeight="1" spans="1:7">
      <c r="A8025" s="11">
        <f t="shared" si="801"/>
        <v>8022</v>
      </c>
      <c r="B8025" s="11" t="s">
        <v>6840</v>
      </c>
      <c r="C8025" s="11" t="s">
        <v>6896</v>
      </c>
      <c r="D8025" s="11" t="s">
        <v>7922</v>
      </c>
      <c r="E8025" s="11" t="s">
        <v>12</v>
      </c>
      <c r="F8025" s="13">
        <v>100</v>
      </c>
      <c r="G8025" s="12"/>
    </row>
    <row r="8026" s="1" customFormat="1" ht="12" customHeight="1" spans="1:7">
      <c r="A8026" s="11">
        <f t="shared" ref="A8026:A8035" si="802">ROW()-3</f>
        <v>8023</v>
      </c>
      <c r="B8026" s="11" t="s">
        <v>6840</v>
      </c>
      <c r="C8026" s="11" t="s">
        <v>6890</v>
      </c>
      <c r="D8026" s="11" t="s">
        <v>7923</v>
      </c>
      <c r="E8026" s="11" t="s">
        <v>21</v>
      </c>
      <c r="F8026" s="13">
        <v>100</v>
      </c>
      <c r="G8026" s="12"/>
    </row>
    <row r="8027" s="1" customFormat="1" ht="12" customHeight="1" spans="1:7">
      <c r="A8027" s="11">
        <f t="shared" si="802"/>
        <v>8024</v>
      </c>
      <c r="B8027" s="11" t="s">
        <v>6840</v>
      </c>
      <c r="C8027" s="11" t="s">
        <v>7559</v>
      </c>
      <c r="D8027" s="11" t="s">
        <v>7924</v>
      </c>
      <c r="E8027" s="11" t="s">
        <v>12</v>
      </c>
      <c r="F8027" s="13">
        <v>100</v>
      </c>
      <c r="G8027" s="12"/>
    </row>
    <row r="8028" s="1" customFormat="1" ht="12" customHeight="1" spans="1:7">
      <c r="A8028" s="11">
        <f t="shared" si="802"/>
        <v>8025</v>
      </c>
      <c r="B8028" s="11" t="s">
        <v>6840</v>
      </c>
      <c r="C8028" s="11" t="s">
        <v>6868</v>
      </c>
      <c r="D8028" s="11" t="s">
        <v>7925</v>
      </c>
      <c r="E8028" s="11" t="s">
        <v>21</v>
      </c>
      <c r="F8028" s="13">
        <v>100</v>
      </c>
      <c r="G8028" s="12"/>
    </row>
    <row r="8029" s="1" customFormat="1" ht="12" customHeight="1" spans="1:7">
      <c r="A8029" s="11">
        <f t="shared" si="802"/>
        <v>8026</v>
      </c>
      <c r="B8029" s="11" t="s">
        <v>6840</v>
      </c>
      <c r="C8029" s="11" t="s">
        <v>6937</v>
      </c>
      <c r="D8029" s="11" t="s">
        <v>7926</v>
      </c>
      <c r="E8029" s="11" t="s">
        <v>12</v>
      </c>
      <c r="F8029" s="13">
        <v>100</v>
      </c>
      <c r="G8029" s="12"/>
    </row>
    <row r="8030" s="1" customFormat="1" ht="12" customHeight="1" spans="1:7">
      <c r="A8030" s="11">
        <f t="shared" si="802"/>
        <v>8027</v>
      </c>
      <c r="B8030" s="11" t="s">
        <v>6840</v>
      </c>
      <c r="C8030" s="11" t="s">
        <v>6941</v>
      </c>
      <c r="D8030" s="11" t="s">
        <v>7927</v>
      </c>
      <c r="E8030" s="11" t="s">
        <v>12</v>
      </c>
      <c r="F8030" s="13">
        <v>100</v>
      </c>
      <c r="G8030" s="12"/>
    </row>
    <row r="8031" s="1" customFormat="1" ht="12" customHeight="1" spans="1:7">
      <c r="A8031" s="11">
        <f t="shared" si="802"/>
        <v>8028</v>
      </c>
      <c r="B8031" s="11" t="s">
        <v>6840</v>
      </c>
      <c r="C8031" s="11" t="s">
        <v>6862</v>
      </c>
      <c r="D8031" s="11" t="s">
        <v>7928</v>
      </c>
      <c r="E8031" s="11" t="s">
        <v>12</v>
      </c>
      <c r="F8031" s="13">
        <v>100</v>
      </c>
      <c r="G8031" s="12"/>
    </row>
    <row r="8032" s="1" customFormat="1" ht="12" customHeight="1" spans="1:7">
      <c r="A8032" s="11">
        <f t="shared" si="802"/>
        <v>8029</v>
      </c>
      <c r="B8032" s="11" t="s">
        <v>6840</v>
      </c>
      <c r="C8032" s="11" t="s">
        <v>6841</v>
      </c>
      <c r="D8032" s="11" t="s">
        <v>7929</v>
      </c>
      <c r="E8032" s="11" t="s">
        <v>12</v>
      </c>
      <c r="F8032" s="13">
        <v>100</v>
      </c>
      <c r="G8032" s="12"/>
    </row>
    <row r="8033" s="1" customFormat="1" ht="12" customHeight="1" spans="1:7">
      <c r="A8033" s="11">
        <f t="shared" si="802"/>
        <v>8030</v>
      </c>
      <c r="B8033" s="11" t="s">
        <v>6840</v>
      </c>
      <c r="C8033" s="11" t="s">
        <v>6948</v>
      </c>
      <c r="D8033" s="11" t="s">
        <v>7930</v>
      </c>
      <c r="E8033" s="11" t="s">
        <v>21</v>
      </c>
      <c r="F8033" s="13">
        <v>100</v>
      </c>
      <c r="G8033" s="12"/>
    </row>
    <row r="8034" s="1" customFormat="1" ht="12" customHeight="1" spans="1:7">
      <c r="A8034" s="11">
        <f t="shared" si="802"/>
        <v>8031</v>
      </c>
      <c r="B8034" s="11" t="s">
        <v>6840</v>
      </c>
      <c r="C8034" s="11" t="s">
        <v>6862</v>
      </c>
      <c r="D8034" s="11" t="s">
        <v>7931</v>
      </c>
      <c r="E8034" s="11" t="s">
        <v>21</v>
      </c>
      <c r="F8034" s="13">
        <v>100</v>
      </c>
      <c r="G8034" s="12"/>
    </row>
    <row r="8035" s="1" customFormat="1" ht="12" customHeight="1" spans="1:7">
      <c r="A8035" s="11">
        <f t="shared" si="802"/>
        <v>8032</v>
      </c>
      <c r="B8035" s="11" t="s">
        <v>6840</v>
      </c>
      <c r="C8035" s="11" t="s">
        <v>6941</v>
      </c>
      <c r="D8035" s="11" t="s">
        <v>7932</v>
      </c>
      <c r="E8035" s="11" t="s">
        <v>21</v>
      </c>
      <c r="F8035" s="13">
        <v>100</v>
      </c>
      <c r="G8035" s="12"/>
    </row>
    <row r="8036" s="1" customFormat="1" ht="12" customHeight="1" spans="1:7">
      <c r="A8036" s="11">
        <f t="shared" ref="A8036:A8045" si="803">ROW()-3</f>
        <v>8033</v>
      </c>
      <c r="B8036" s="11" t="s">
        <v>6840</v>
      </c>
      <c r="C8036" s="11" t="s">
        <v>6896</v>
      </c>
      <c r="D8036" s="11" t="s">
        <v>7933</v>
      </c>
      <c r="E8036" s="11" t="s">
        <v>12</v>
      </c>
      <c r="F8036" s="13">
        <v>100</v>
      </c>
      <c r="G8036" s="12"/>
    </row>
    <row r="8037" s="1" customFormat="1" ht="12" customHeight="1" spans="1:7">
      <c r="A8037" s="11">
        <f t="shared" si="803"/>
        <v>8034</v>
      </c>
      <c r="B8037" s="11" t="s">
        <v>6840</v>
      </c>
      <c r="C8037" s="11" t="s">
        <v>6886</v>
      </c>
      <c r="D8037" s="11" t="s">
        <v>7934</v>
      </c>
      <c r="E8037" s="11" t="s">
        <v>12</v>
      </c>
      <c r="F8037" s="13">
        <v>100</v>
      </c>
      <c r="G8037" s="12"/>
    </row>
    <row r="8038" s="1" customFormat="1" ht="12" customHeight="1" spans="1:7">
      <c r="A8038" s="11">
        <f t="shared" si="803"/>
        <v>8035</v>
      </c>
      <c r="B8038" s="11" t="s">
        <v>6840</v>
      </c>
      <c r="C8038" s="11" t="s">
        <v>6868</v>
      </c>
      <c r="D8038" s="11" t="s">
        <v>7935</v>
      </c>
      <c r="E8038" s="11" t="s">
        <v>12</v>
      </c>
      <c r="F8038" s="13">
        <v>100</v>
      </c>
      <c r="G8038" s="12"/>
    </row>
    <row r="8039" s="1" customFormat="1" ht="12" customHeight="1" spans="1:7">
      <c r="A8039" s="11">
        <f t="shared" si="803"/>
        <v>8036</v>
      </c>
      <c r="B8039" s="11" t="s">
        <v>6840</v>
      </c>
      <c r="C8039" s="11" t="s">
        <v>6877</v>
      </c>
      <c r="D8039" s="11" t="s">
        <v>7936</v>
      </c>
      <c r="E8039" s="11" t="s">
        <v>12</v>
      </c>
      <c r="F8039" s="13">
        <v>100</v>
      </c>
      <c r="G8039" s="12"/>
    </row>
    <row r="8040" s="1" customFormat="1" ht="12" customHeight="1" spans="1:7">
      <c r="A8040" s="11">
        <f t="shared" si="803"/>
        <v>8037</v>
      </c>
      <c r="B8040" s="11" t="s">
        <v>6840</v>
      </c>
      <c r="C8040" s="11" t="s">
        <v>6848</v>
      </c>
      <c r="D8040" s="11" t="s">
        <v>3840</v>
      </c>
      <c r="E8040" s="11" t="s">
        <v>12</v>
      </c>
      <c r="F8040" s="13">
        <v>100</v>
      </c>
      <c r="G8040" s="12"/>
    </row>
    <row r="8041" s="1" customFormat="1" ht="12" customHeight="1" spans="1:7">
      <c r="A8041" s="11">
        <f t="shared" si="803"/>
        <v>8038</v>
      </c>
      <c r="B8041" s="11" t="s">
        <v>6840</v>
      </c>
      <c r="C8041" s="11" t="s">
        <v>6910</v>
      </c>
      <c r="D8041" s="11" t="s">
        <v>7937</v>
      </c>
      <c r="E8041" s="11" t="s">
        <v>21</v>
      </c>
      <c r="F8041" s="13">
        <v>100</v>
      </c>
      <c r="G8041" s="12"/>
    </row>
    <row r="8042" s="1" customFormat="1" ht="12" customHeight="1" spans="1:7">
      <c r="A8042" s="11">
        <f t="shared" si="803"/>
        <v>8039</v>
      </c>
      <c r="B8042" s="11" t="s">
        <v>6840</v>
      </c>
      <c r="C8042" s="11" t="s">
        <v>6937</v>
      </c>
      <c r="D8042" s="11" t="s">
        <v>7938</v>
      </c>
      <c r="E8042" s="11" t="s">
        <v>12</v>
      </c>
      <c r="F8042" s="13">
        <v>100</v>
      </c>
      <c r="G8042" s="12"/>
    </row>
    <row r="8043" s="1" customFormat="1" ht="12" customHeight="1" spans="1:7">
      <c r="A8043" s="11">
        <f t="shared" si="803"/>
        <v>8040</v>
      </c>
      <c r="B8043" s="11" t="s">
        <v>6840</v>
      </c>
      <c r="C8043" s="11" t="s">
        <v>6910</v>
      </c>
      <c r="D8043" s="11" t="s">
        <v>7939</v>
      </c>
      <c r="E8043" s="11" t="s">
        <v>12</v>
      </c>
      <c r="F8043" s="13">
        <v>100</v>
      </c>
      <c r="G8043" s="12"/>
    </row>
    <row r="8044" s="1" customFormat="1" ht="12" customHeight="1" spans="1:7">
      <c r="A8044" s="11">
        <f t="shared" si="803"/>
        <v>8041</v>
      </c>
      <c r="B8044" s="11" t="s">
        <v>6840</v>
      </c>
      <c r="C8044" s="11" t="s">
        <v>6941</v>
      </c>
      <c r="D8044" s="11" t="s">
        <v>6081</v>
      </c>
      <c r="E8044" s="11" t="s">
        <v>12</v>
      </c>
      <c r="F8044" s="13">
        <v>100</v>
      </c>
      <c r="G8044" s="12"/>
    </row>
    <row r="8045" s="1" customFormat="1" ht="12" customHeight="1" spans="1:7">
      <c r="A8045" s="11">
        <f t="shared" si="803"/>
        <v>8042</v>
      </c>
      <c r="B8045" s="11" t="s">
        <v>6840</v>
      </c>
      <c r="C8045" s="11" t="s">
        <v>6910</v>
      </c>
      <c r="D8045" s="11" t="s">
        <v>7940</v>
      </c>
      <c r="E8045" s="11" t="s">
        <v>12</v>
      </c>
      <c r="F8045" s="13">
        <v>100</v>
      </c>
      <c r="G8045" s="12"/>
    </row>
    <row r="8046" s="1" customFormat="1" ht="12" customHeight="1" spans="1:7">
      <c r="A8046" s="11">
        <f t="shared" ref="A8046:A8055" si="804">ROW()-3</f>
        <v>8043</v>
      </c>
      <c r="B8046" s="11" t="s">
        <v>6840</v>
      </c>
      <c r="C8046" s="11" t="s">
        <v>6868</v>
      </c>
      <c r="D8046" s="11" t="s">
        <v>7941</v>
      </c>
      <c r="E8046" s="11" t="s">
        <v>12</v>
      </c>
      <c r="F8046" s="13">
        <v>100</v>
      </c>
      <c r="G8046" s="12"/>
    </row>
    <row r="8047" s="1" customFormat="1" ht="12" customHeight="1" spans="1:7">
      <c r="A8047" s="11">
        <f t="shared" si="804"/>
        <v>8044</v>
      </c>
      <c r="B8047" s="11" t="s">
        <v>6840</v>
      </c>
      <c r="C8047" s="11" t="s">
        <v>6910</v>
      </c>
      <c r="D8047" s="11" t="s">
        <v>7942</v>
      </c>
      <c r="E8047" s="11" t="s">
        <v>12</v>
      </c>
      <c r="F8047" s="13">
        <v>100</v>
      </c>
      <c r="G8047" s="12"/>
    </row>
    <row r="8048" s="1" customFormat="1" ht="12" customHeight="1" spans="1:7">
      <c r="A8048" s="11">
        <f t="shared" si="804"/>
        <v>8045</v>
      </c>
      <c r="B8048" s="11" t="s">
        <v>6840</v>
      </c>
      <c r="C8048" s="11" t="s">
        <v>6941</v>
      </c>
      <c r="D8048" s="11" t="s">
        <v>7943</v>
      </c>
      <c r="E8048" s="11" t="s">
        <v>12</v>
      </c>
      <c r="F8048" s="13">
        <v>100</v>
      </c>
      <c r="G8048" s="12"/>
    </row>
    <row r="8049" s="1" customFormat="1" ht="12" customHeight="1" spans="1:7">
      <c r="A8049" s="11">
        <f t="shared" si="804"/>
        <v>8046</v>
      </c>
      <c r="B8049" s="11" t="s">
        <v>6840</v>
      </c>
      <c r="C8049" s="11" t="s">
        <v>6941</v>
      </c>
      <c r="D8049" s="11" t="s">
        <v>7944</v>
      </c>
      <c r="E8049" s="11" t="s">
        <v>12</v>
      </c>
      <c r="F8049" s="13">
        <v>300</v>
      </c>
      <c r="G8049" s="12"/>
    </row>
    <row r="8050" s="1" customFormat="1" ht="12" customHeight="1" spans="1:7">
      <c r="A8050" s="11">
        <f t="shared" si="804"/>
        <v>8047</v>
      </c>
      <c r="B8050" s="11" t="s">
        <v>6840</v>
      </c>
      <c r="C8050" s="11" t="s">
        <v>7559</v>
      </c>
      <c r="D8050" s="11" t="s">
        <v>7945</v>
      </c>
      <c r="E8050" s="11" t="s">
        <v>21</v>
      </c>
      <c r="F8050" s="13">
        <v>100</v>
      </c>
      <c r="G8050" s="12"/>
    </row>
    <row r="8051" s="1" customFormat="1" ht="12" customHeight="1" spans="1:7">
      <c r="A8051" s="11">
        <f t="shared" si="804"/>
        <v>8048</v>
      </c>
      <c r="B8051" s="11" t="s">
        <v>6840</v>
      </c>
      <c r="C8051" s="11" t="s">
        <v>6910</v>
      </c>
      <c r="D8051" s="11" t="s">
        <v>7946</v>
      </c>
      <c r="E8051" s="11" t="s">
        <v>12</v>
      </c>
      <c r="F8051" s="13">
        <v>100</v>
      </c>
      <c r="G8051" s="12"/>
    </row>
    <row r="8052" s="1" customFormat="1" ht="12" customHeight="1" spans="1:7">
      <c r="A8052" s="11">
        <f t="shared" si="804"/>
        <v>8049</v>
      </c>
      <c r="B8052" s="11" t="s">
        <v>6840</v>
      </c>
      <c r="C8052" s="11" t="s">
        <v>6850</v>
      </c>
      <c r="D8052" s="11" t="s">
        <v>7947</v>
      </c>
      <c r="E8052" s="11" t="s">
        <v>21</v>
      </c>
      <c r="F8052" s="13">
        <v>100</v>
      </c>
      <c r="G8052" s="12"/>
    </row>
    <row r="8053" s="1" customFormat="1" ht="12" customHeight="1" spans="1:7">
      <c r="A8053" s="11">
        <f t="shared" si="804"/>
        <v>8050</v>
      </c>
      <c r="B8053" s="11" t="s">
        <v>6840</v>
      </c>
      <c r="C8053" s="11" t="s">
        <v>6877</v>
      </c>
      <c r="D8053" s="11" t="s">
        <v>7948</v>
      </c>
      <c r="E8053" s="11" t="s">
        <v>12</v>
      </c>
      <c r="F8053" s="13">
        <v>100</v>
      </c>
      <c r="G8053" s="12"/>
    </row>
    <row r="8054" s="1" customFormat="1" ht="12" customHeight="1" spans="1:7">
      <c r="A8054" s="11">
        <f t="shared" si="804"/>
        <v>8051</v>
      </c>
      <c r="B8054" s="11" t="s">
        <v>6840</v>
      </c>
      <c r="C8054" s="11" t="s">
        <v>6910</v>
      </c>
      <c r="D8054" s="11" t="s">
        <v>7949</v>
      </c>
      <c r="E8054" s="11" t="s">
        <v>12</v>
      </c>
      <c r="F8054" s="13">
        <v>100</v>
      </c>
      <c r="G8054" s="12"/>
    </row>
    <row r="8055" s="1" customFormat="1" ht="12" customHeight="1" spans="1:7">
      <c r="A8055" s="11">
        <f t="shared" si="804"/>
        <v>8052</v>
      </c>
      <c r="B8055" s="11" t="s">
        <v>6840</v>
      </c>
      <c r="C8055" s="11" t="s">
        <v>6886</v>
      </c>
      <c r="D8055" s="11" t="s">
        <v>7950</v>
      </c>
      <c r="E8055" s="11" t="s">
        <v>21</v>
      </c>
      <c r="F8055" s="13">
        <v>100</v>
      </c>
      <c r="G8055" s="12"/>
    </row>
    <row r="8056" s="1" customFormat="1" ht="12" customHeight="1" spans="1:7">
      <c r="A8056" s="11">
        <f t="shared" ref="A8056:A8065" si="805">ROW()-3</f>
        <v>8053</v>
      </c>
      <c r="B8056" s="11" t="s">
        <v>6840</v>
      </c>
      <c r="C8056" s="11" t="s">
        <v>6902</v>
      </c>
      <c r="D8056" s="11" t="s">
        <v>7951</v>
      </c>
      <c r="E8056" s="11" t="s">
        <v>21</v>
      </c>
      <c r="F8056" s="13">
        <v>100</v>
      </c>
      <c r="G8056" s="12"/>
    </row>
    <row r="8057" s="1" customFormat="1" ht="12" customHeight="1" spans="1:7">
      <c r="A8057" s="11">
        <f t="shared" si="805"/>
        <v>8054</v>
      </c>
      <c r="B8057" s="11" t="s">
        <v>6840</v>
      </c>
      <c r="C8057" s="11" t="s">
        <v>6868</v>
      </c>
      <c r="D8057" s="11" t="s">
        <v>7952</v>
      </c>
      <c r="E8057" s="11" t="s">
        <v>12</v>
      </c>
      <c r="F8057" s="13">
        <v>100</v>
      </c>
      <c r="G8057" s="12"/>
    </row>
    <row r="8058" s="1" customFormat="1" ht="12" customHeight="1" spans="1:7">
      <c r="A8058" s="11">
        <f t="shared" si="805"/>
        <v>8055</v>
      </c>
      <c r="B8058" s="11" t="s">
        <v>6840</v>
      </c>
      <c r="C8058" s="11" t="s">
        <v>6868</v>
      </c>
      <c r="D8058" s="11" t="s">
        <v>74</v>
      </c>
      <c r="E8058" s="11" t="s">
        <v>12</v>
      </c>
      <c r="F8058" s="13">
        <v>100</v>
      </c>
      <c r="G8058" s="12"/>
    </row>
    <row r="8059" s="1" customFormat="1" ht="12" customHeight="1" spans="1:7">
      <c r="A8059" s="11">
        <f t="shared" si="805"/>
        <v>8056</v>
      </c>
      <c r="B8059" s="11" t="s">
        <v>6840</v>
      </c>
      <c r="C8059" s="11" t="s">
        <v>6868</v>
      </c>
      <c r="D8059" s="11" t="s">
        <v>7953</v>
      </c>
      <c r="E8059" s="11" t="s">
        <v>12</v>
      </c>
      <c r="F8059" s="13">
        <v>100</v>
      </c>
      <c r="G8059" s="12"/>
    </row>
    <row r="8060" s="1" customFormat="1" ht="12" customHeight="1" spans="1:7">
      <c r="A8060" s="11">
        <f t="shared" si="805"/>
        <v>8057</v>
      </c>
      <c r="B8060" s="11" t="s">
        <v>6840</v>
      </c>
      <c r="C8060" s="11" t="s">
        <v>6855</v>
      </c>
      <c r="D8060" s="11" t="s">
        <v>7954</v>
      </c>
      <c r="E8060" s="11" t="s">
        <v>12</v>
      </c>
      <c r="F8060" s="13">
        <v>100</v>
      </c>
      <c r="G8060" s="12"/>
    </row>
    <row r="8061" s="1" customFormat="1" ht="12" customHeight="1" spans="1:7">
      <c r="A8061" s="11">
        <f t="shared" si="805"/>
        <v>8058</v>
      </c>
      <c r="B8061" s="11" t="s">
        <v>6840</v>
      </c>
      <c r="C8061" s="11" t="s">
        <v>6910</v>
      </c>
      <c r="D8061" s="11" t="s">
        <v>7955</v>
      </c>
      <c r="E8061" s="11" t="s">
        <v>12</v>
      </c>
      <c r="F8061" s="13">
        <v>100</v>
      </c>
      <c r="G8061" s="12"/>
    </row>
    <row r="8062" s="1" customFormat="1" ht="12" customHeight="1" spans="1:7">
      <c r="A8062" s="11">
        <f t="shared" si="805"/>
        <v>8059</v>
      </c>
      <c r="B8062" s="11" t="s">
        <v>6840</v>
      </c>
      <c r="C8062" s="11" t="s">
        <v>6855</v>
      </c>
      <c r="D8062" s="11" t="s">
        <v>7956</v>
      </c>
      <c r="E8062" s="11" t="s">
        <v>12</v>
      </c>
      <c r="F8062" s="13">
        <v>100</v>
      </c>
      <c r="G8062" s="12"/>
    </row>
    <row r="8063" s="1" customFormat="1" ht="12" customHeight="1" spans="1:7">
      <c r="A8063" s="11">
        <f t="shared" si="805"/>
        <v>8060</v>
      </c>
      <c r="B8063" s="11" t="s">
        <v>6840</v>
      </c>
      <c r="C8063" s="11" t="s">
        <v>6937</v>
      </c>
      <c r="D8063" s="11" t="s">
        <v>4005</v>
      </c>
      <c r="E8063" s="11" t="s">
        <v>12</v>
      </c>
      <c r="F8063" s="13">
        <v>100</v>
      </c>
      <c r="G8063" s="12"/>
    </row>
    <row r="8064" s="1" customFormat="1" ht="12" customHeight="1" spans="1:7">
      <c r="A8064" s="11">
        <f t="shared" si="805"/>
        <v>8061</v>
      </c>
      <c r="B8064" s="11" t="s">
        <v>6840</v>
      </c>
      <c r="C8064" s="11" t="s">
        <v>6941</v>
      </c>
      <c r="D8064" s="11" t="s">
        <v>1420</v>
      </c>
      <c r="E8064" s="11" t="s">
        <v>12</v>
      </c>
      <c r="F8064" s="13">
        <v>100</v>
      </c>
      <c r="G8064" s="12"/>
    </row>
    <row r="8065" s="1" customFormat="1" ht="12" customHeight="1" spans="1:7">
      <c r="A8065" s="11">
        <f t="shared" si="805"/>
        <v>8062</v>
      </c>
      <c r="B8065" s="11" t="s">
        <v>6840</v>
      </c>
      <c r="C8065" s="11" t="s">
        <v>6941</v>
      </c>
      <c r="D8065" s="11" t="s">
        <v>7957</v>
      </c>
      <c r="E8065" s="11" t="s">
        <v>12</v>
      </c>
      <c r="F8065" s="13">
        <v>100</v>
      </c>
      <c r="G8065" s="12"/>
    </row>
    <row r="8066" s="1" customFormat="1" ht="12" customHeight="1" spans="1:7">
      <c r="A8066" s="11">
        <f t="shared" ref="A8066:A8075" si="806">ROW()-3</f>
        <v>8063</v>
      </c>
      <c r="B8066" s="11" t="s">
        <v>6840</v>
      </c>
      <c r="C8066" s="11" t="s">
        <v>6855</v>
      </c>
      <c r="D8066" s="11" t="s">
        <v>7958</v>
      </c>
      <c r="E8066" s="11" t="s">
        <v>12</v>
      </c>
      <c r="F8066" s="13">
        <v>100</v>
      </c>
      <c r="G8066" s="12"/>
    </row>
    <row r="8067" s="1" customFormat="1" ht="12" customHeight="1" spans="1:7">
      <c r="A8067" s="11">
        <f t="shared" si="806"/>
        <v>8064</v>
      </c>
      <c r="B8067" s="11" t="s">
        <v>6840</v>
      </c>
      <c r="C8067" s="11" t="s">
        <v>6910</v>
      </c>
      <c r="D8067" s="11" t="s">
        <v>7959</v>
      </c>
      <c r="E8067" s="11" t="s">
        <v>12</v>
      </c>
      <c r="F8067" s="13">
        <v>100</v>
      </c>
      <c r="G8067" s="12"/>
    </row>
    <row r="8068" s="1" customFormat="1" ht="12" customHeight="1" spans="1:7">
      <c r="A8068" s="11">
        <f t="shared" si="806"/>
        <v>8065</v>
      </c>
      <c r="B8068" s="11" t="s">
        <v>6840</v>
      </c>
      <c r="C8068" s="11" t="s">
        <v>6941</v>
      </c>
      <c r="D8068" s="11" t="s">
        <v>7960</v>
      </c>
      <c r="E8068" s="11" t="s">
        <v>12</v>
      </c>
      <c r="F8068" s="13">
        <v>100</v>
      </c>
      <c r="G8068" s="12"/>
    </row>
    <row r="8069" s="1" customFormat="1" ht="12" customHeight="1" spans="1:7">
      <c r="A8069" s="11">
        <f t="shared" si="806"/>
        <v>8066</v>
      </c>
      <c r="B8069" s="11" t="s">
        <v>6840</v>
      </c>
      <c r="C8069" s="11" t="s">
        <v>6862</v>
      </c>
      <c r="D8069" s="11" t="s">
        <v>7961</v>
      </c>
      <c r="E8069" s="11" t="s">
        <v>12</v>
      </c>
      <c r="F8069" s="13">
        <v>100</v>
      </c>
      <c r="G8069" s="12"/>
    </row>
    <row r="8070" s="1" customFormat="1" ht="12" customHeight="1" spans="1:7">
      <c r="A8070" s="11">
        <f t="shared" si="806"/>
        <v>8067</v>
      </c>
      <c r="B8070" s="11" t="s">
        <v>6840</v>
      </c>
      <c r="C8070" s="11" t="s">
        <v>6862</v>
      </c>
      <c r="D8070" s="11" t="s">
        <v>7962</v>
      </c>
      <c r="E8070" s="11" t="s">
        <v>12</v>
      </c>
      <c r="F8070" s="13">
        <v>100</v>
      </c>
      <c r="G8070" s="12"/>
    </row>
    <row r="8071" s="1" customFormat="1" ht="12" customHeight="1" spans="1:7">
      <c r="A8071" s="11">
        <f t="shared" si="806"/>
        <v>8068</v>
      </c>
      <c r="B8071" s="11" t="s">
        <v>6840</v>
      </c>
      <c r="C8071" s="11" t="s">
        <v>6862</v>
      </c>
      <c r="D8071" s="11" t="s">
        <v>7963</v>
      </c>
      <c r="E8071" s="11" t="s">
        <v>12</v>
      </c>
      <c r="F8071" s="13">
        <v>100</v>
      </c>
      <c r="G8071" s="12"/>
    </row>
    <row r="8072" s="1" customFormat="1" ht="12" customHeight="1" spans="1:7">
      <c r="A8072" s="11">
        <f t="shared" si="806"/>
        <v>8069</v>
      </c>
      <c r="B8072" s="11" t="s">
        <v>6840</v>
      </c>
      <c r="C8072" s="11" t="s">
        <v>6941</v>
      </c>
      <c r="D8072" s="11" t="s">
        <v>551</v>
      </c>
      <c r="E8072" s="11" t="s">
        <v>12</v>
      </c>
      <c r="F8072" s="13">
        <v>100</v>
      </c>
      <c r="G8072" s="12"/>
    </row>
    <row r="8073" s="1" customFormat="1" ht="12" customHeight="1" spans="1:7">
      <c r="A8073" s="11">
        <f t="shared" si="806"/>
        <v>8070</v>
      </c>
      <c r="B8073" s="11" t="s">
        <v>6840</v>
      </c>
      <c r="C8073" s="11" t="s">
        <v>6841</v>
      </c>
      <c r="D8073" s="11" t="s">
        <v>7964</v>
      </c>
      <c r="E8073" s="11" t="s">
        <v>12</v>
      </c>
      <c r="F8073" s="13">
        <v>100</v>
      </c>
      <c r="G8073" s="12"/>
    </row>
    <row r="8074" s="1" customFormat="1" ht="12" customHeight="1" spans="1:7">
      <c r="A8074" s="11">
        <f t="shared" si="806"/>
        <v>8071</v>
      </c>
      <c r="B8074" s="11" t="s">
        <v>6840</v>
      </c>
      <c r="C8074" s="11" t="s">
        <v>6902</v>
      </c>
      <c r="D8074" s="11" t="s">
        <v>7965</v>
      </c>
      <c r="E8074" s="11" t="s">
        <v>21</v>
      </c>
      <c r="F8074" s="13">
        <v>100</v>
      </c>
      <c r="G8074" s="12"/>
    </row>
    <row r="8075" s="1" customFormat="1" ht="12" customHeight="1" spans="1:7">
      <c r="A8075" s="11">
        <f t="shared" si="806"/>
        <v>8072</v>
      </c>
      <c r="B8075" s="11" t="s">
        <v>6840</v>
      </c>
      <c r="C8075" s="11" t="s">
        <v>6941</v>
      </c>
      <c r="D8075" s="11" t="s">
        <v>7966</v>
      </c>
      <c r="E8075" s="11" t="s">
        <v>12</v>
      </c>
      <c r="F8075" s="13">
        <v>100</v>
      </c>
      <c r="G8075" s="12"/>
    </row>
    <row r="8076" s="1" customFormat="1" ht="12" customHeight="1" spans="1:7">
      <c r="A8076" s="11">
        <f t="shared" ref="A8076:A8085" si="807">ROW()-3</f>
        <v>8073</v>
      </c>
      <c r="B8076" s="11" t="s">
        <v>6840</v>
      </c>
      <c r="C8076" s="11" t="s">
        <v>6877</v>
      </c>
      <c r="D8076" s="11" t="s">
        <v>7967</v>
      </c>
      <c r="E8076" s="11" t="s">
        <v>21</v>
      </c>
      <c r="F8076" s="13">
        <v>100</v>
      </c>
      <c r="G8076" s="12"/>
    </row>
    <row r="8077" s="1" customFormat="1" ht="12" customHeight="1" spans="1:7">
      <c r="A8077" s="11">
        <f t="shared" si="807"/>
        <v>8074</v>
      </c>
      <c r="B8077" s="11" t="s">
        <v>6840</v>
      </c>
      <c r="C8077" s="11" t="s">
        <v>6877</v>
      </c>
      <c r="D8077" s="11" t="s">
        <v>7968</v>
      </c>
      <c r="E8077" s="11" t="s">
        <v>21</v>
      </c>
      <c r="F8077" s="13">
        <v>100</v>
      </c>
      <c r="G8077" s="12"/>
    </row>
    <row r="8078" s="1" customFormat="1" ht="12" customHeight="1" spans="1:7">
      <c r="A8078" s="11">
        <f t="shared" si="807"/>
        <v>8075</v>
      </c>
      <c r="B8078" s="11" t="s">
        <v>6840</v>
      </c>
      <c r="C8078" s="11" t="s">
        <v>6877</v>
      </c>
      <c r="D8078" s="11" t="s">
        <v>7969</v>
      </c>
      <c r="E8078" s="11" t="s">
        <v>21</v>
      </c>
      <c r="F8078" s="13">
        <v>100</v>
      </c>
      <c r="G8078" s="12"/>
    </row>
    <row r="8079" s="1" customFormat="1" ht="12" customHeight="1" spans="1:7">
      <c r="A8079" s="11">
        <f t="shared" si="807"/>
        <v>8076</v>
      </c>
      <c r="B8079" s="11" t="s">
        <v>6840</v>
      </c>
      <c r="C8079" s="11" t="s">
        <v>6877</v>
      </c>
      <c r="D8079" s="11" t="s">
        <v>7970</v>
      </c>
      <c r="E8079" s="11" t="s">
        <v>12</v>
      </c>
      <c r="F8079" s="13">
        <v>100</v>
      </c>
      <c r="G8079" s="12"/>
    </row>
    <row r="8080" s="1" customFormat="1" ht="12" customHeight="1" spans="1:7">
      <c r="A8080" s="11">
        <f t="shared" si="807"/>
        <v>8077</v>
      </c>
      <c r="B8080" s="11" t="s">
        <v>6840</v>
      </c>
      <c r="C8080" s="11" t="s">
        <v>6855</v>
      </c>
      <c r="D8080" s="11" t="s">
        <v>4001</v>
      </c>
      <c r="E8080" s="11" t="s">
        <v>12</v>
      </c>
      <c r="F8080" s="13">
        <v>100</v>
      </c>
      <c r="G8080" s="12"/>
    </row>
    <row r="8081" s="1" customFormat="1" ht="12" customHeight="1" spans="1:7">
      <c r="A8081" s="11">
        <f t="shared" si="807"/>
        <v>8078</v>
      </c>
      <c r="B8081" s="11" t="s">
        <v>6840</v>
      </c>
      <c r="C8081" s="11" t="s">
        <v>6868</v>
      </c>
      <c r="D8081" s="11" t="s">
        <v>7971</v>
      </c>
      <c r="E8081" s="11" t="s">
        <v>12</v>
      </c>
      <c r="F8081" s="13">
        <v>100</v>
      </c>
      <c r="G8081" s="12"/>
    </row>
    <row r="8082" s="1" customFormat="1" ht="12" customHeight="1" spans="1:7">
      <c r="A8082" s="11">
        <f t="shared" si="807"/>
        <v>8079</v>
      </c>
      <c r="B8082" s="11" t="s">
        <v>6840</v>
      </c>
      <c r="C8082" s="11" t="s">
        <v>6955</v>
      </c>
      <c r="D8082" s="11" t="s">
        <v>7972</v>
      </c>
      <c r="E8082" s="11" t="s">
        <v>12</v>
      </c>
      <c r="F8082" s="13">
        <v>100</v>
      </c>
      <c r="G8082" s="12"/>
    </row>
    <row r="8083" s="1" customFormat="1" ht="12" customHeight="1" spans="1:7">
      <c r="A8083" s="11">
        <f t="shared" si="807"/>
        <v>8080</v>
      </c>
      <c r="B8083" s="11" t="s">
        <v>6840</v>
      </c>
      <c r="C8083" s="11" t="s">
        <v>6868</v>
      </c>
      <c r="D8083" s="11" t="s">
        <v>7973</v>
      </c>
      <c r="E8083" s="11" t="s">
        <v>21</v>
      </c>
      <c r="F8083" s="13">
        <v>100</v>
      </c>
      <c r="G8083" s="12"/>
    </row>
    <row r="8084" s="1" customFormat="1" ht="12" customHeight="1" spans="1:7">
      <c r="A8084" s="11">
        <f t="shared" si="807"/>
        <v>8081</v>
      </c>
      <c r="B8084" s="11" t="s">
        <v>6840</v>
      </c>
      <c r="C8084" s="11" t="s">
        <v>6910</v>
      </c>
      <c r="D8084" s="11" t="s">
        <v>7974</v>
      </c>
      <c r="E8084" s="11" t="s">
        <v>12</v>
      </c>
      <c r="F8084" s="13">
        <v>100</v>
      </c>
      <c r="G8084" s="12"/>
    </row>
    <row r="8085" s="1" customFormat="1" ht="12" customHeight="1" spans="1:7">
      <c r="A8085" s="11">
        <f t="shared" si="807"/>
        <v>8082</v>
      </c>
      <c r="B8085" s="11" t="s">
        <v>6840</v>
      </c>
      <c r="C8085" s="11" t="s">
        <v>6855</v>
      </c>
      <c r="D8085" s="11" t="s">
        <v>7975</v>
      </c>
      <c r="E8085" s="11" t="s">
        <v>12</v>
      </c>
      <c r="F8085" s="13">
        <v>100</v>
      </c>
      <c r="G8085" s="12"/>
    </row>
    <row r="8086" s="1" customFormat="1" ht="12" customHeight="1" spans="1:7">
      <c r="A8086" s="11">
        <f t="shared" ref="A8086:A8095" si="808">ROW()-3</f>
        <v>8083</v>
      </c>
      <c r="B8086" s="11" t="s">
        <v>6840</v>
      </c>
      <c r="C8086" s="11" t="s">
        <v>6896</v>
      </c>
      <c r="D8086" s="11" t="s">
        <v>7976</v>
      </c>
      <c r="E8086" s="11" t="s">
        <v>21</v>
      </c>
      <c r="F8086" s="13">
        <v>100</v>
      </c>
      <c r="G8086" s="12"/>
    </row>
    <row r="8087" s="1" customFormat="1" ht="12" customHeight="1" spans="1:7">
      <c r="A8087" s="11">
        <f t="shared" si="808"/>
        <v>8084</v>
      </c>
      <c r="B8087" s="11" t="s">
        <v>6840</v>
      </c>
      <c r="C8087" s="11" t="s">
        <v>7056</v>
      </c>
      <c r="D8087" s="11" t="s">
        <v>7977</v>
      </c>
      <c r="E8087" s="11" t="s">
        <v>12</v>
      </c>
      <c r="F8087" s="13">
        <v>300</v>
      </c>
      <c r="G8087" s="12"/>
    </row>
    <row r="8088" s="1" customFormat="1" ht="12" customHeight="1" spans="1:7">
      <c r="A8088" s="11">
        <f t="shared" si="808"/>
        <v>8085</v>
      </c>
      <c r="B8088" s="11" t="s">
        <v>7978</v>
      </c>
      <c r="C8088" s="11" t="s">
        <v>7979</v>
      </c>
      <c r="D8088" s="11" t="s">
        <v>7980</v>
      </c>
      <c r="E8088" s="11" t="s">
        <v>21</v>
      </c>
      <c r="F8088" s="13">
        <v>30</v>
      </c>
      <c r="G8088" s="12"/>
    </row>
    <row r="8089" s="1" customFormat="1" ht="12" customHeight="1" spans="1:7">
      <c r="A8089" s="11">
        <f t="shared" si="808"/>
        <v>8086</v>
      </c>
      <c r="B8089" s="11" t="s">
        <v>7978</v>
      </c>
      <c r="C8089" s="11" t="s">
        <v>7981</v>
      </c>
      <c r="D8089" s="11" t="s">
        <v>7982</v>
      </c>
      <c r="E8089" s="11" t="s">
        <v>12</v>
      </c>
      <c r="F8089" s="13">
        <v>30</v>
      </c>
      <c r="G8089" s="12"/>
    </row>
    <row r="8090" s="1" customFormat="1" ht="12" customHeight="1" spans="1:7">
      <c r="A8090" s="11">
        <f t="shared" si="808"/>
        <v>8087</v>
      </c>
      <c r="B8090" s="11" t="s">
        <v>7978</v>
      </c>
      <c r="C8090" s="11" t="s">
        <v>7981</v>
      </c>
      <c r="D8090" s="11" t="s">
        <v>7983</v>
      </c>
      <c r="E8090" s="11" t="s">
        <v>21</v>
      </c>
      <c r="F8090" s="13">
        <v>30</v>
      </c>
      <c r="G8090" s="12"/>
    </row>
    <row r="8091" s="1" customFormat="1" ht="12" customHeight="1" spans="1:7">
      <c r="A8091" s="11">
        <f t="shared" si="808"/>
        <v>8088</v>
      </c>
      <c r="B8091" s="11" t="s">
        <v>7978</v>
      </c>
      <c r="C8091" s="11" t="s">
        <v>7984</v>
      </c>
      <c r="D8091" s="11" t="s">
        <v>6063</v>
      </c>
      <c r="E8091" s="11" t="s">
        <v>12</v>
      </c>
      <c r="F8091" s="13">
        <v>30</v>
      </c>
      <c r="G8091" s="12"/>
    </row>
    <row r="8092" s="1" customFormat="1" ht="12" customHeight="1" spans="1:7">
      <c r="A8092" s="11">
        <f t="shared" si="808"/>
        <v>8089</v>
      </c>
      <c r="B8092" s="11" t="s">
        <v>7978</v>
      </c>
      <c r="C8092" s="11" t="s">
        <v>7985</v>
      </c>
      <c r="D8092" s="11" t="s">
        <v>7986</v>
      </c>
      <c r="E8092" s="11" t="s">
        <v>12</v>
      </c>
      <c r="F8092" s="13">
        <v>30</v>
      </c>
      <c r="G8092" s="12"/>
    </row>
    <row r="8093" s="1" customFormat="1" ht="12" customHeight="1" spans="1:7">
      <c r="A8093" s="11">
        <f t="shared" si="808"/>
        <v>8090</v>
      </c>
      <c r="B8093" s="11" t="s">
        <v>7978</v>
      </c>
      <c r="C8093" s="11" t="s">
        <v>7987</v>
      </c>
      <c r="D8093" s="11" t="s">
        <v>7988</v>
      </c>
      <c r="E8093" s="11" t="s">
        <v>21</v>
      </c>
      <c r="F8093" s="13">
        <v>30</v>
      </c>
      <c r="G8093" s="12"/>
    </row>
    <row r="8094" s="1" customFormat="1" ht="12" customHeight="1" spans="1:7">
      <c r="A8094" s="11">
        <f t="shared" si="808"/>
        <v>8091</v>
      </c>
      <c r="B8094" s="11" t="s">
        <v>7978</v>
      </c>
      <c r="C8094" s="11" t="s">
        <v>7989</v>
      </c>
      <c r="D8094" s="11" t="s">
        <v>7990</v>
      </c>
      <c r="E8094" s="11" t="s">
        <v>12</v>
      </c>
      <c r="F8094" s="13">
        <v>30</v>
      </c>
      <c r="G8094" s="12"/>
    </row>
    <row r="8095" s="1" customFormat="1" ht="12" customHeight="1" spans="1:7">
      <c r="A8095" s="11">
        <f t="shared" si="808"/>
        <v>8092</v>
      </c>
      <c r="B8095" s="11" t="s">
        <v>7978</v>
      </c>
      <c r="C8095" s="11" t="s">
        <v>7989</v>
      </c>
      <c r="D8095" s="11" t="s">
        <v>7991</v>
      </c>
      <c r="E8095" s="11" t="s">
        <v>21</v>
      </c>
      <c r="F8095" s="13">
        <v>30</v>
      </c>
      <c r="G8095" s="12"/>
    </row>
    <row r="8096" s="1" customFormat="1" ht="12" customHeight="1" spans="1:7">
      <c r="A8096" s="11">
        <f t="shared" ref="A8096:A8105" si="809">ROW()-3</f>
        <v>8093</v>
      </c>
      <c r="B8096" s="11" t="s">
        <v>7978</v>
      </c>
      <c r="C8096" s="11" t="s">
        <v>7984</v>
      </c>
      <c r="D8096" s="11" t="s">
        <v>7992</v>
      </c>
      <c r="E8096" s="11" t="s">
        <v>12</v>
      </c>
      <c r="F8096" s="13">
        <v>30</v>
      </c>
      <c r="G8096" s="12"/>
    </row>
    <row r="8097" s="1" customFormat="1" ht="12" customHeight="1" spans="1:7">
      <c r="A8097" s="11">
        <f t="shared" si="809"/>
        <v>8094</v>
      </c>
      <c r="B8097" s="11" t="s">
        <v>7978</v>
      </c>
      <c r="C8097" s="11" t="s">
        <v>7984</v>
      </c>
      <c r="D8097" s="11" t="s">
        <v>7993</v>
      </c>
      <c r="E8097" s="11" t="s">
        <v>21</v>
      </c>
      <c r="F8097" s="13">
        <v>30</v>
      </c>
      <c r="G8097" s="12"/>
    </row>
    <row r="8098" s="1" customFormat="1" ht="12" customHeight="1" spans="1:7">
      <c r="A8098" s="11">
        <f t="shared" si="809"/>
        <v>8095</v>
      </c>
      <c r="B8098" s="11" t="s">
        <v>7978</v>
      </c>
      <c r="C8098" s="11" t="s">
        <v>7994</v>
      </c>
      <c r="D8098" s="11" t="s">
        <v>7995</v>
      </c>
      <c r="E8098" s="11" t="s">
        <v>12</v>
      </c>
      <c r="F8098" s="13">
        <v>30</v>
      </c>
      <c r="G8098" s="12"/>
    </row>
    <row r="8099" s="1" customFormat="1" ht="12" customHeight="1" spans="1:7">
      <c r="A8099" s="11">
        <f t="shared" si="809"/>
        <v>8096</v>
      </c>
      <c r="B8099" s="11" t="s">
        <v>7978</v>
      </c>
      <c r="C8099" s="11" t="s">
        <v>7981</v>
      </c>
      <c r="D8099" s="11" t="s">
        <v>7996</v>
      </c>
      <c r="E8099" s="11" t="s">
        <v>12</v>
      </c>
      <c r="F8099" s="13">
        <v>30</v>
      </c>
      <c r="G8099" s="12"/>
    </row>
    <row r="8100" s="1" customFormat="1" ht="12" customHeight="1" spans="1:7">
      <c r="A8100" s="11">
        <f t="shared" si="809"/>
        <v>8097</v>
      </c>
      <c r="B8100" s="11" t="s">
        <v>7978</v>
      </c>
      <c r="C8100" s="11" t="s">
        <v>7981</v>
      </c>
      <c r="D8100" s="11" t="s">
        <v>7997</v>
      </c>
      <c r="E8100" s="11" t="s">
        <v>12</v>
      </c>
      <c r="F8100" s="13">
        <v>30</v>
      </c>
      <c r="G8100" s="12"/>
    </row>
    <row r="8101" s="1" customFormat="1" ht="12" customHeight="1" spans="1:7">
      <c r="A8101" s="11">
        <f t="shared" si="809"/>
        <v>8098</v>
      </c>
      <c r="B8101" s="11" t="s">
        <v>7978</v>
      </c>
      <c r="C8101" s="11" t="s">
        <v>7979</v>
      </c>
      <c r="D8101" s="11" t="s">
        <v>7998</v>
      </c>
      <c r="E8101" s="11" t="s">
        <v>12</v>
      </c>
      <c r="F8101" s="13">
        <v>30</v>
      </c>
      <c r="G8101" s="12"/>
    </row>
    <row r="8102" s="1" customFormat="1" ht="12" customHeight="1" spans="1:7">
      <c r="A8102" s="11">
        <f t="shared" si="809"/>
        <v>8099</v>
      </c>
      <c r="B8102" s="11" t="s">
        <v>7978</v>
      </c>
      <c r="C8102" s="11" t="s">
        <v>7999</v>
      </c>
      <c r="D8102" s="11" t="s">
        <v>8000</v>
      </c>
      <c r="E8102" s="11" t="s">
        <v>21</v>
      </c>
      <c r="F8102" s="13">
        <v>30</v>
      </c>
      <c r="G8102" s="12"/>
    </row>
    <row r="8103" s="1" customFormat="1" ht="12" customHeight="1" spans="1:7">
      <c r="A8103" s="11">
        <f t="shared" si="809"/>
        <v>8100</v>
      </c>
      <c r="B8103" s="11" t="s">
        <v>7978</v>
      </c>
      <c r="C8103" s="11" t="s">
        <v>8001</v>
      </c>
      <c r="D8103" s="11" t="s">
        <v>8002</v>
      </c>
      <c r="E8103" s="11" t="s">
        <v>12</v>
      </c>
      <c r="F8103" s="13">
        <v>30</v>
      </c>
      <c r="G8103" s="12"/>
    </row>
    <row r="8104" s="1" customFormat="1" ht="12" customHeight="1" spans="1:7">
      <c r="A8104" s="11">
        <f t="shared" si="809"/>
        <v>8101</v>
      </c>
      <c r="B8104" s="11" t="s">
        <v>7978</v>
      </c>
      <c r="C8104" s="11" t="s">
        <v>7984</v>
      </c>
      <c r="D8104" s="11" t="s">
        <v>8003</v>
      </c>
      <c r="E8104" s="11" t="s">
        <v>12</v>
      </c>
      <c r="F8104" s="13">
        <v>30</v>
      </c>
      <c r="G8104" s="12"/>
    </row>
    <row r="8105" s="1" customFormat="1" ht="12" customHeight="1" spans="1:7">
      <c r="A8105" s="11">
        <f t="shared" si="809"/>
        <v>8102</v>
      </c>
      <c r="B8105" s="11" t="s">
        <v>7978</v>
      </c>
      <c r="C8105" s="11" t="s">
        <v>7984</v>
      </c>
      <c r="D8105" s="11" t="s">
        <v>8004</v>
      </c>
      <c r="E8105" s="11" t="s">
        <v>21</v>
      </c>
      <c r="F8105" s="13">
        <v>30</v>
      </c>
      <c r="G8105" s="12"/>
    </row>
    <row r="8106" s="1" customFormat="1" ht="12" customHeight="1" spans="1:7">
      <c r="A8106" s="11">
        <f t="shared" ref="A8106:A8115" si="810">ROW()-3</f>
        <v>8103</v>
      </c>
      <c r="B8106" s="11" t="s">
        <v>7978</v>
      </c>
      <c r="C8106" s="11" t="s">
        <v>7979</v>
      </c>
      <c r="D8106" s="11" t="s">
        <v>8005</v>
      </c>
      <c r="E8106" s="11" t="s">
        <v>21</v>
      </c>
      <c r="F8106" s="13">
        <v>30</v>
      </c>
      <c r="G8106" s="12"/>
    </row>
    <row r="8107" s="1" customFormat="1" ht="12" customHeight="1" spans="1:7">
      <c r="A8107" s="11">
        <f t="shared" si="810"/>
        <v>8104</v>
      </c>
      <c r="B8107" s="11" t="s">
        <v>7978</v>
      </c>
      <c r="C8107" s="11" t="s">
        <v>7985</v>
      </c>
      <c r="D8107" s="11" t="s">
        <v>8006</v>
      </c>
      <c r="E8107" s="11" t="s">
        <v>12</v>
      </c>
      <c r="F8107" s="13">
        <v>30</v>
      </c>
      <c r="G8107" s="12"/>
    </row>
    <row r="8108" s="1" customFormat="1" ht="12" customHeight="1" spans="1:7">
      <c r="A8108" s="11">
        <f t="shared" si="810"/>
        <v>8105</v>
      </c>
      <c r="B8108" s="11" t="s">
        <v>7978</v>
      </c>
      <c r="C8108" s="11" t="s">
        <v>8007</v>
      </c>
      <c r="D8108" s="11" t="s">
        <v>8008</v>
      </c>
      <c r="E8108" s="11" t="s">
        <v>12</v>
      </c>
      <c r="F8108" s="13">
        <v>30</v>
      </c>
      <c r="G8108" s="12"/>
    </row>
    <row r="8109" s="1" customFormat="1" ht="12" customHeight="1" spans="1:7">
      <c r="A8109" s="11">
        <f t="shared" si="810"/>
        <v>8106</v>
      </c>
      <c r="B8109" s="11" t="s">
        <v>7978</v>
      </c>
      <c r="C8109" s="11" t="s">
        <v>8007</v>
      </c>
      <c r="D8109" s="11" t="s">
        <v>8009</v>
      </c>
      <c r="E8109" s="11" t="s">
        <v>21</v>
      </c>
      <c r="F8109" s="13">
        <v>30</v>
      </c>
      <c r="G8109" s="12"/>
    </row>
    <row r="8110" s="1" customFormat="1" ht="12" customHeight="1" spans="1:7">
      <c r="A8110" s="11">
        <f t="shared" si="810"/>
        <v>8107</v>
      </c>
      <c r="B8110" s="11" t="s">
        <v>7978</v>
      </c>
      <c r="C8110" s="11" t="s">
        <v>7985</v>
      </c>
      <c r="D8110" s="11" t="s">
        <v>8010</v>
      </c>
      <c r="E8110" s="11" t="s">
        <v>12</v>
      </c>
      <c r="F8110" s="13">
        <v>30</v>
      </c>
      <c r="G8110" s="12"/>
    </row>
    <row r="8111" s="1" customFormat="1" ht="12" customHeight="1" spans="1:7">
      <c r="A8111" s="11">
        <f t="shared" si="810"/>
        <v>8108</v>
      </c>
      <c r="B8111" s="11" t="s">
        <v>7978</v>
      </c>
      <c r="C8111" s="11" t="s">
        <v>7985</v>
      </c>
      <c r="D8111" s="11" t="s">
        <v>8011</v>
      </c>
      <c r="E8111" s="11" t="s">
        <v>21</v>
      </c>
      <c r="F8111" s="13">
        <v>30</v>
      </c>
      <c r="G8111" s="12"/>
    </row>
    <row r="8112" s="1" customFormat="1" ht="12" customHeight="1" spans="1:7">
      <c r="A8112" s="11">
        <f t="shared" si="810"/>
        <v>8109</v>
      </c>
      <c r="B8112" s="11" t="s">
        <v>7978</v>
      </c>
      <c r="C8112" s="11" t="s">
        <v>7999</v>
      </c>
      <c r="D8112" s="11" t="s">
        <v>8012</v>
      </c>
      <c r="E8112" s="11" t="s">
        <v>21</v>
      </c>
      <c r="F8112" s="13">
        <v>30</v>
      </c>
      <c r="G8112" s="12"/>
    </row>
    <row r="8113" s="1" customFormat="1" ht="12" customHeight="1" spans="1:7">
      <c r="A8113" s="11">
        <f t="shared" si="810"/>
        <v>8110</v>
      </c>
      <c r="B8113" s="11" t="s">
        <v>7978</v>
      </c>
      <c r="C8113" s="11" t="s">
        <v>8013</v>
      </c>
      <c r="D8113" s="11" t="s">
        <v>8014</v>
      </c>
      <c r="E8113" s="11" t="s">
        <v>21</v>
      </c>
      <c r="F8113" s="13">
        <v>30</v>
      </c>
      <c r="G8113" s="12"/>
    </row>
    <row r="8114" s="1" customFormat="1" ht="12" customHeight="1" spans="1:7">
      <c r="A8114" s="11">
        <f t="shared" si="810"/>
        <v>8111</v>
      </c>
      <c r="B8114" s="11" t="s">
        <v>7978</v>
      </c>
      <c r="C8114" s="11" t="s">
        <v>7989</v>
      </c>
      <c r="D8114" s="11" t="s">
        <v>8015</v>
      </c>
      <c r="E8114" s="11" t="s">
        <v>12</v>
      </c>
      <c r="F8114" s="13">
        <v>30</v>
      </c>
      <c r="G8114" s="12"/>
    </row>
    <row r="8115" s="1" customFormat="1" ht="12" customHeight="1" spans="1:7">
      <c r="A8115" s="11">
        <f t="shared" si="810"/>
        <v>8112</v>
      </c>
      <c r="B8115" s="11" t="s">
        <v>7978</v>
      </c>
      <c r="C8115" s="11" t="s">
        <v>8007</v>
      </c>
      <c r="D8115" s="11" t="s">
        <v>8016</v>
      </c>
      <c r="E8115" s="11" t="s">
        <v>21</v>
      </c>
      <c r="F8115" s="13">
        <v>30</v>
      </c>
      <c r="G8115" s="12"/>
    </row>
    <row r="8116" s="1" customFormat="1" ht="12" customHeight="1" spans="1:7">
      <c r="A8116" s="11">
        <f t="shared" ref="A8116:A8125" si="811">ROW()-3</f>
        <v>8113</v>
      </c>
      <c r="B8116" s="11" t="s">
        <v>7978</v>
      </c>
      <c r="C8116" s="11" t="s">
        <v>7979</v>
      </c>
      <c r="D8116" s="11" t="s">
        <v>8017</v>
      </c>
      <c r="E8116" s="11" t="s">
        <v>12</v>
      </c>
      <c r="F8116" s="13">
        <v>30</v>
      </c>
      <c r="G8116" s="12"/>
    </row>
    <row r="8117" s="1" customFormat="1" ht="12" customHeight="1" spans="1:7">
      <c r="A8117" s="11">
        <f t="shared" si="811"/>
        <v>8114</v>
      </c>
      <c r="B8117" s="11" t="s">
        <v>7978</v>
      </c>
      <c r="C8117" s="11" t="s">
        <v>8018</v>
      </c>
      <c r="D8117" s="11" t="s">
        <v>8019</v>
      </c>
      <c r="E8117" s="11" t="s">
        <v>12</v>
      </c>
      <c r="F8117" s="13">
        <v>30</v>
      </c>
      <c r="G8117" s="12"/>
    </row>
    <row r="8118" s="1" customFormat="1" ht="12" customHeight="1" spans="1:7">
      <c r="A8118" s="11">
        <f t="shared" si="811"/>
        <v>8115</v>
      </c>
      <c r="B8118" s="11" t="s">
        <v>7978</v>
      </c>
      <c r="C8118" s="11" t="s">
        <v>8020</v>
      </c>
      <c r="D8118" s="11" t="s">
        <v>8021</v>
      </c>
      <c r="E8118" s="11" t="s">
        <v>12</v>
      </c>
      <c r="F8118" s="13">
        <v>30</v>
      </c>
      <c r="G8118" s="12"/>
    </row>
    <row r="8119" s="1" customFormat="1" ht="12" customHeight="1" spans="1:7">
      <c r="A8119" s="11">
        <f t="shared" si="811"/>
        <v>8116</v>
      </c>
      <c r="B8119" s="11" t="s">
        <v>7978</v>
      </c>
      <c r="C8119" s="11" t="s">
        <v>8001</v>
      </c>
      <c r="D8119" s="11" t="s">
        <v>8022</v>
      </c>
      <c r="E8119" s="11" t="s">
        <v>12</v>
      </c>
      <c r="F8119" s="13">
        <v>30</v>
      </c>
      <c r="G8119" s="12"/>
    </row>
    <row r="8120" s="1" customFormat="1" ht="12" customHeight="1" spans="1:7">
      <c r="A8120" s="11">
        <f t="shared" si="811"/>
        <v>8117</v>
      </c>
      <c r="B8120" s="11" t="s">
        <v>7978</v>
      </c>
      <c r="C8120" s="11" t="s">
        <v>8023</v>
      </c>
      <c r="D8120" s="11" t="s">
        <v>4252</v>
      </c>
      <c r="E8120" s="11" t="s">
        <v>12</v>
      </c>
      <c r="F8120" s="13">
        <v>30</v>
      </c>
      <c r="G8120" s="12"/>
    </row>
    <row r="8121" s="1" customFormat="1" ht="12" customHeight="1" spans="1:7">
      <c r="A8121" s="11">
        <f t="shared" si="811"/>
        <v>8118</v>
      </c>
      <c r="B8121" s="11" t="s">
        <v>7978</v>
      </c>
      <c r="C8121" s="11" t="s">
        <v>7979</v>
      </c>
      <c r="D8121" s="11" t="s">
        <v>8024</v>
      </c>
      <c r="E8121" s="11" t="s">
        <v>21</v>
      </c>
      <c r="F8121" s="13">
        <v>30</v>
      </c>
      <c r="G8121" s="12"/>
    </row>
    <row r="8122" s="1" customFormat="1" ht="12" customHeight="1" spans="1:7">
      <c r="A8122" s="11">
        <f t="shared" si="811"/>
        <v>8119</v>
      </c>
      <c r="B8122" s="11" t="s">
        <v>7978</v>
      </c>
      <c r="C8122" s="11" t="s">
        <v>7985</v>
      </c>
      <c r="D8122" s="11" t="s">
        <v>8025</v>
      </c>
      <c r="E8122" s="11" t="s">
        <v>12</v>
      </c>
      <c r="F8122" s="13">
        <v>30</v>
      </c>
      <c r="G8122" s="12"/>
    </row>
    <row r="8123" s="1" customFormat="1" ht="12" customHeight="1" spans="1:7">
      <c r="A8123" s="11">
        <f t="shared" si="811"/>
        <v>8120</v>
      </c>
      <c r="B8123" s="11" t="s">
        <v>7978</v>
      </c>
      <c r="C8123" s="11" t="s">
        <v>7984</v>
      </c>
      <c r="D8123" s="11" t="s">
        <v>8026</v>
      </c>
      <c r="E8123" s="11" t="s">
        <v>12</v>
      </c>
      <c r="F8123" s="13">
        <v>30</v>
      </c>
      <c r="G8123" s="12"/>
    </row>
    <row r="8124" s="1" customFormat="1" ht="12" customHeight="1" spans="1:7">
      <c r="A8124" s="11">
        <f t="shared" si="811"/>
        <v>8121</v>
      </c>
      <c r="B8124" s="11" t="s">
        <v>7978</v>
      </c>
      <c r="C8124" s="11" t="s">
        <v>7985</v>
      </c>
      <c r="D8124" s="11" t="s">
        <v>8027</v>
      </c>
      <c r="E8124" s="11" t="s">
        <v>12</v>
      </c>
      <c r="F8124" s="13">
        <v>30</v>
      </c>
      <c r="G8124" s="12"/>
    </row>
    <row r="8125" s="1" customFormat="1" ht="12" customHeight="1" spans="1:7">
      <c r="A8125" s="11">
        <f t="shared" si="811"/>
        <v>8122</v>
      </c>
      <c r="B8125" s="11" t="s">
        <v>7978</v>
      </c>
      <c r="C8125" s="11" t="s">
        <v>7985</v>
      </c>
      <c r="D8125" s="11" t="s">
        <v>8028</v>
      </c>
      <c r="E8125" s="11" t="s">
        <v>12</v>
      </c>
      <c r="F8125" s="13">
        <v>30</v>
      </c>
      <c r="G8125" s="12"/>
    </row>
    <row r="8126" s="1" customFormat="1" ht="12" customHeight="1" spans="1:7">
      <c r="A8126" s="11">
        <f t="shared" ref="A8126:A8135" si="812">ROW()-3</f>
        <v>8123</v>
      </c>
      <c r="B8126" s="11" t="s">
        <v>7978</v>
      </c>
      <c r="C8126" s="11" t="s">
        <v>8029</v>
      </c>
      <c r="D8126" s="11" t="s">
        <v>8030</v>
      </c>
      <c r="E8126" s="11" t="s">
        <v>12</v>
      </c>
      <c r="F8126" s="13">
        <v>30</v>
      </c>
      <c r="G8126" s="12"/>
    </row>
    <row r="8127" s="1" customFormat="1" ht="12" customHeight="1" spans="1:7">
      <c r="A8127" s="11">
        <f t="shared" si="812"/>
        <v>8124</v>
      </c>
      <c r="B8127" s="11" t="s">
        <v>7978</v>
      </c>
      <c r="C8127" s="11" t="s">
        <v>7989</v>
      </c>
      <c r="D8127" s="11" t="s">
        <v>8031</v>
      </c>
      <c r="E8127" s="11" t="s">
        <v>12</v>
      </c>
      <c r="F8127" s="13">
        <v>30</v>
      </c>
      <c r="G8127" s="12"/>
    </row>
    <row r="8128" s="1" customFormat="1" ht="12" customHeight="1" spans="1:7">
      <c r="A8128" s="11">
        <f t="shared" si="812"/>
        <v>8125</v>
      </c>
      <c r="B8128" s="11" t="s">
        <v>7978</v>
      </c>
      <c r="C8128" s="11" t="s">
        <v>8032</v>
      </c>
      <c r="D8128" s="11" t="s">
        <v>8033</v>
      </c>
      <c r="E8128" s="11" t="s">
        <v>12</v>
      </c>
      <c r="F8128" s="13">
        <v>30</v>
      </c>
      <c r="G8128" s="12"/>
    </row>
    <row r="8129" s="1" customFormat="1" ht="12" customHeight="1" spans="1:7">
      <c r="A8129" s="11">
        <f t="shared" si="812"/>
        <v>8126</v>
      </c>
      <c r="B8129" s="11" t="s">
        <v>7978</v>
      </c>
      <c r="C8129" s="11" t="s">
        <v>7985</v>
      </c>
      <c r="D8129" s="11" t="s">
        <v>8034</v>
      </c>
      <c r="E8129" s="11" t="s">
        <v>21</v>
      </c>
      <c r="F8129" s="13">
        <v>30</v>
      </c>
      <c r="G8129" s="12"/>
    </row>
    <row r="8130" s="1" customFormat="1" ht="12" customHeight="1" spans="1:7">
      <c r="A8130" s="11">
        <f t="shared" si="812"/>
        <v>8127</v>
      </c>
      <c r="B8130" s="11" t="s">
        <v>7978</v>
      </c>
      <c r="C8130" s="11" t="s">
        <v>7989</v>
      </c>
      <c r="D8130" s="11" t="s">
        <v>8035</v>
      </c>
      <c r="E8130" s="11" t="s">
        <v>21</v>
      </c>
      <c r="F8130" s="13">
        <v>30</v>
      </c>
      <c r="G8130" s="12"/>
    </row>
    <row r="8131" s="1" customFormat="1" ht="12" customHeight="1" spans="1:7">
      <c r="A8131" s="11">
        <f t="shared" si="812"/>
        <v>8128</v>
      </c>
      <c r="B8131" s="11" t="s">
        <v>7978</v>
      </c>
      <c r="C8131" s="11" t="s">
        <v>7985</v>
      </c>
      <c r="D8131" s="11" t="s">
        <v>8036</v>
      </c>
      <c r="E8131" s="11" t="s">
        <v>12</v>
      </c>
      <c r="F8131" s="13">
        <v>30</v>
      </c>
      <c r="G8131" s="12"/>
    </row>
    <row r="8132" s="1" customFormat="1" ht="12" customHeight="1" spans="1:7">
      <c r="A8132" s="11">
        <f t="shared" si="812"/>
        <v>8129</v>
      </c>
      <c r="B8132" s="11" t="s">
        <v>7978</v>
      </c>
      <c r="C8132" s="11" t="s">
        <v>7985</v>
      </c>
      <c r="D8132" s="11" t="s">
        <v>8037</v>
      </c>
      <c r="E8132" s="11" t="s">
        <v>21</v>
      </c>
      <c r="F8132" s="13">
        <v>30</v>
      </c>
      <c r="G8132" s="12"/>
    </row>
    <row r="8133" s="1" customFormat="1" ht="12" customHeight="1" spans="1:7">
      <c r="A8133" s="11">
        <f t="shared" si="812"/>
        <v>8130</v>
      </c>
      <c r="B8133" s="11" t="s">
        <v>7978</v>
      </c>
      <c r="C8133" s="11" t="s">
        <v>7979</v>
      </c>
      <c r="D8133" s="11" t="s">
        <v>8038</v>
      </c>
      <c r="E8133" s="11" t="s">
        <v>12</v>
      </c>
      <c r="F8133" s="13">
        <v>30</v>
      </c>
      <c r="G8133" s="12"/>
    </row>
    <row r="8134" s="1" customFormat="1" ht="12" customHeight="1" spans="1:7">
      <c r="A8134" s="11">
        <f t="shared" si="812"/>
        <v>8131</v>
      </c>
      <c r="B8134" s="11" t="s">
        <v>7978</v>
      </c>
      <c r="C8134" s="11" t="s">
        <v>8029</v>
      </c>
      <c r="D8134" s="11" t="s">
        <v>8039</v>
      </c>
      <c r="E8134" s="11" t="s">
        <v>12</v>
      </c>
      <c r="F8134" s="13">
        <v>30</v>
      </c>
      <c r="G8134" s="12"/>
    </row>
    <row r="8135" s="1" customFormat="1" ht="12" customHeight="1" spans="1:7">
      <c r="A8135" s="11">
        <f t="shared" si="812"/>
        <v>8132</v>
      </c>
      <c r="B8135" s="11" t="s">
        <v>7978</v>
      </c>
      <c r="C8135" s="11" t="s">
        <v>8029</v>
      </c>
      <c r="D8135" s="11" t="s">
        <v>8040</v>
      </c>
      <c r="E8135" s="11" t="s">
        <v>12</v>
      </c>
      <c r="F8135" s="13">
        <v>30</v>
      </c>
      <c r="G8135" s="12"/>
    </row>
    <row r="8136" s="1" customFormat="1" ht="12" customHeight="1" spans="1:7">
      <c r="A8136" s="11">
        <f t="shared" ref="A8136:A8145" si="813">ROW()-3</f>
        <v>8133</v>
      </c>
      <c r="B8136" s="11" t="s">
        <v>7978</v>
      </c>
      <c r="C8136" s="11" t="s">
        <v>8032</v>
      </c>
      <c r="D8136" s="11" t="s">
        <v>8041</v>
      </c>
      <c r="E8136" s="11" t="s">
        <v>12</v>
      </c>
      <c r="F8136" s="13">
        <v>30</v>
      </c>
      <c r="G8136" s="12"/>
    </row>
    <row r="8137" s="1" customFormat="1" ht="12" customHeight="1" spans="1:7">
      <c r="A8137" s="11">
        <f t="shared" si="813"/>
        <v>8134</v>
      </c>
      <c r="B8137" s="11" t="s">
        <v>7978</v>
      </c>
      <c r="C8137" s="11" t="s">
        <v>7994</v>
      </c>
      <c r="D8137" s="11" t="s">
        <v>8042</v>
      </c>
      <c r="E8137" s="11" t="s">
        <v>12</v>
      </c>
      <c r="F8137" s="13">
        <v>30</v>
      </c>
      <c r="G8137" s="12"/>
    </row>
    <row r="8138" s="1" customFormat="1" ht="12" customHeight="1" spans="1:7">
      <c r="A8138" s="11">
        <f t="shared" si="813"/>
        <v>8135</v>
      </c>
      <c r="B8138" s="11" t="s">
        <v>7978</v>
      </c>
      <c r="C8138" s="11" t="s">
        <v>7981</v>
      </c>
      <c r="D8138" s="11" t="s">
        <v>8043</v>
      </c>
      <c r="E8138" s="11" t="s">
        <v>12</v>
      </c>
      <c r="F8138" s="13">
        <v>30</v>
      </c>
      <c r="G8138" s="12"/>
    </row>
    <row r="8139" s="1" customFormat="1" ht="12" customHeight="1" spans="1:7">
      <c r="A8139" s="11">
        <f t="shared" si="813"/>
        <v>8136</v>
      </c>
      <c r="B8139" s="11" t="s">
        <v>7978</v>
      </c>
      <c r="C8139" s="11" t="s">
        <v>8044</v>
      </c>
      <c r="D8139" s="11" t="s">
        <v>8045</v>
      </c>
      <c r="E8139" s="11" t="s">
        <v>12</v>
      </c>
      <c r="F8139" s="13">
        <v>30</v>
      </c>
      <c r="G8139" s="12"/>
    </row>
    <row r="8140" s="1" customFormat="1" ht="12" customHeight="1" spans="1:7">
      <c r="A8140" s="11">
        <f t="shared" si="813"/>
        <v>8137</v>
      </c>
      <c r="B8140" s="11" t="s">
        <v>7978</v>
      </c>
      <c r="C8140" s="11" t="s">
        <v>8046</v>
      </c>
      <c r="D8140" s="11" t="s">
        <v>8047</v>
      </c>
      <c r="E8140" s="11" t="s">
        <v>21</v>
      </c>
      <c r="F8140" s="13">
        <v>30</v>
      </c>
      <c r="G8140" s="12"/>
    </row>
    <row r="8141" s="1" customFormat="1" ht="12" customHeight="1" spans="1:7">
      <c r="A8141" s="11">
        <f t="shared" si="813"/>
        <v>8138</v>
      </c>
      <c r="B8141" s="11" t="s">
        <v>7978</v>
      </c>
      <c r="C8141" s="11" t="s">
        <v>8048</v>
      </c>
      <c r="D8141" s="11" t="s">
        <v>8049</v>
      </c>
      <c r="E8141" s="11" t="s">
        <v>12</v>
      </c>
      <c r="F8141" s="13">
        <v>30</v>
      </c>
      <c r="G8141" s="12"/>
    </row>
    <row r="8142" s="1" customFormat="1" ht="12" customHeight="1" spans="1:7">
      <c r="A8142" s="11">
        <f t="shared" si="813"/>
        <v>8139</v>
      </c>
      <c r="B8142" s="11" t="s">
        <v>7978</v>
      </c>
      <c r="C8142" s="11" t="s">
        <v>8020</v>
      </c>
      <c r="D8142" s="11" t="s">
        <v>8050</v>
      </c>
      <c r="E8142" s="11" t="s">
        <v>21</v>
      </c>
      <c r="F8142" s="13">
        <v>30</v>
      </c>
      <c r="G8142" s="12"/>
    </row>
    <row r="8143" s="1" customFormat="1" ht="12" customHeight="1" spans="1:7">
      <c r="A8143" s="11">
        <f t="shared" si="813"/>
        <v>8140</v>
      </c>
      <c r="B8143" s="11" t="s">
        <v>7978</v>
      </c>
      <c r="C8143" s="11" t="s">
        <v>7984</v>
      </c>
      <c r="D8143" s="11" t="s">
        <v>171</v>
      </c>
      <c r="E8143" s="11" t="s">
        <v>12</v>
      </c>
      <c r="F8143" s="13">
        <v>30</v>
      </c>
      <c r="G8143" s="12"/>
    </row>
    <row r="8144" s="1" customFormat="1" ht="12" customHeight="1" spans="1:7">
      <c r="A8144" s="11">
        <f t="shared" si="813"/>
        <v>8141</v>
      </c>
      <c r="B8144" s="11" t="s">
        <v>7978</v>
      </c>
      <c r="C8144" s="11" t="s">
        <v>7984</v>
      </c>
      <c r="D8144" s="11" t="s">
        <v>8051</v>
      </c>
      <c r="E8144" s="11" t="s">
        <v>21</v>
      </c>
      <c r="F8144" s="13">
        <v>30</v>
      </c>
      <c r="G8144" s="12"/>
    </row>
    <row r="8145" s="1" customFormat="1" ht="12" customHeight="1" spans="1:7">
      <c r="A8145" s="11">
        <f t="shared" si="813"/>
        <v>8142</v>
      </c>
      <c r="B8145" s="11" t="s">
        <v>7978</v>
      </c>
      <c r="C8145" s="11" t="s">
        <v>8018</v>
      </c>
      <c r="D8145" s="11" t="s">
        <v>8052</v>
      </c>
      <c r="E8145" s="11" t="s">
        <v>21</v>
      </c>
      <c r="F8145" s="13">
        <v>30</v>
      </c>
      <c r="G8145" s="12"/>
    </row>
    <row r="8146" s="1" customFormat="1" ht="12" customHeight="1" spans="1:7">
      <c r="A8146" s="11">
        <f t="shared" ref="A8146:A8155" si="814">ROW()-3</f>
        <v>8143</v>
      </c>
      <c r="B8146" s="11" t="s">
        <v>7978</v>
      </c>
      <c r="C8146" s="11" t="s">
        <v>7999</v>
      </c>
      <c r="D8146" s="11" t="s">
        <v>8053</v>
      </c>
      <c r="E8146" s="11" t="s">
        <v>12</v>
      </c>
      <c r="F8146" s="13">
        <v>30</v>
      </c>
      <c r="G8146" s="12"/>
    </row>
    <row r="8147" s="1" customFormat="1" ht="12" customHeight="1" spans="1:7">
      <c r="A8147" s="11">
        <f t="shared" si="814"/>
        <v>8144</v>
      </c>
      <c r="B8147" s="11" t="s">
        <v>7978</v>
      </c>
      <c r="C8147" s="11" t="s">
        <v>8048</v>
      </c>
      <c r="D8147" s="11" t="s">
        <v>8054</v>
      </c>
      <c r="E8147" s="11" t="s">
        <v>12</v>
      </c>
      <c r="F8147" s="13">
        <v>30</v>
      </c>
      <c r="G8147" s="12"/>
    </row>
    <row r="8148" s="1" customFormat="1" ht="12" customHeight="1" spans="1:7">
      <c r="A8148" s="11">
        <f t="shared" si="814"/>
        <v>8145</v>
      </c>
      <c r="B8148" s="11" t="s">
        <v>7978</v>
      </c>
      <c r="C8148" s="11" t="s">
        <v>7981</v>
      </c>
      <c r="D8148" s="11" t="s">
        <v>7478</v>
      </c>
      <c r="E8148" s="11" t="s">
        <v>12</v>
      </c>
      <c r="F8148" s="13">
        <v>30</v>
      </c>
      <c r="G8148" s="12"/>
    </row>
    <row r="8149" s="1" customFormat="1" ht="12" customHeight="1" spans="1:7">
      <c r="A8149" s="11">
        <f t="shared" si="814"/>
        <v>8146</v>
      </c>
      <c r="B8149" s="11" t="s">
        <v>7978</v>
      </c>
      <c r="C8149" s="11" t="s">
        <v>8013</v>
      </c>
      <c r="D8149" s="11" t="s">
        <v>8055</v>
      </c>
      <c r="E8149" s="11" t="s">
        <v>12</v>
      </c>
      <c r="F8149" s="13">
        <v>30</v>
      </c>
      <c r="G8149" s="12"/>
    </row>
    <row r="8150" s="1" customFormat="1" ht="12" customHeight="1" spans="1:7">
      <c r="A8150" s="11">
        <f t="shared" si="814"/>
        <v>8147</v>
      </c>
      <c r="B8150" s="11" t="s">
        <v>7978</v>
      </c>
      <c r="C8150" s="11" t="s">
        <v>8018</v>
      </c>
      <c r="D8150" s="11" t="s">
        <v>8056</v>
      </c>
      <c r="E8150" s="11" t="s">
        <v>12</v>
      </c>
      <c r="F8150" s="13">
        <v>30</v>
      </c>
      <c r="G8150" s="12"/>
    </row>
    <row r="8151" s="1" customFormat="1" ht="12" customHeight="1" spans="1:7">
      <c r="A8151" s="11">
        <f t="shared" si="814"/>
        <v>8148</v>
      </c>
      <c r="B8151" s="11" t="s">
        <v>7978</v>
      </c>
      <c r="C8151" s="11" t="s">
        <v>8013</v>
      </c>
      <c r="D8151" s="11" t="s">
        <v>8057</v>
      </c>
      <c r="E8151" s="11" t="s">
        <v>12</v>
      </c>
      <c r="F8151" s="13">
        <v>30</v>
      </c>
      <c r="G8151" s="12"/>
    </row>
    <row r="8152" s="1" customFormat="1" ht="12" customHeight="1" spans="1:7">
      <c r="A8152" s="11">
        <f t="shared" si="814"/>
        <v>8149</v>
      </c>
      <c r="B8152" s="11" t="s">
        <v>7978</v>
      </c>
      <c r="C8152" s="11" t="s">
        <v>7994</v>
      </c>
      <c r="D8152" s="11" t="s">
        <v>8058</v>
      </c>
      <c r="E8152" s="11" t="s">
        <v>21</v>
      </c>
      <c r="F8152" s="13">
        <v>30</v>
      </c>
      <c r="G8152" s="12"/>
    </row>
    <row r="8153" s="1" customFormat="1" ht="12" customHeight="1" spans="1:7">
      <c r="A8153" s="11">
        <f t="shared" si="814"/>
        <v>8150</v>
      </c>
      <c r="B8153" s="11" t="s">
        <v>7978</v>
      </c>
      <c r="C8153" s="11" t="s">
        <v>7994</v>
      </c>
      <c r="D8153" s="11" t="s">
        <v>8059</v>
      </c>
      <c r="E8153" s="11" t="s">
        <v>12</v>
      </c>
      <c r="F8153" s="13">
        <v>30</v>
      </c>
      <c r="G8153" s="12"/>
    </row>
    <row r="8154" s="1" customFormat="1" ht="12" customHeight="1" spans="1:7">
      <c r="A8154" s="11">
        <f t="shared" si="814"/>
        <v>8151</v>
      </c>
      <c r="B8154" s="11" t="s">
        <v>7978</v>
      </c>
      <c r="C8154" s="11" t="s">
        <v>8046</v>
      </c>
      <c r="D8154" s="11" t="s">
        <v>8060</v>
      </c>
      <c r="E8154" s="11" t="s">
        <v>21</v>
      </c>
      <c r="F8154" s="13">
        <v>30</v>
      </c>
      <c r="G8154" s="12"/>
    </row>
    <row r="8155" s="1" customFormat="1" ht="12" customHeight="1" spans="1:7">
      <c r="A8155" s="11">
        <f t="shared" si="814"/>
        <v>8152</v>
      </c>
      <c r="B8155" s="11" t="s">
        <v>7978</v>
      </c>
      <c r="C8155" s="11" t="s">
        <v>8018</v>
      </c>
      <c r="D8155" s="11" t="s">
        <v>8061</v>
      </c>
      <c r="E8155" s="11" t="s">
        <v>12</v>
      </c>
      <c r="F8155" s="13">
        <v>30</v>
      </c>
      <c r="G8155" s="12"/>
    </row>
    <row r="8156" s="1" customFormat="1" ht="12" customHeight="1" spans="1:7">
      <c r="A8156" s="11">
        <f t="shared" ref="A8156:A8165" si="815">ROW()-3</f>
        <v>8153</v>
      </c>
      <c r="B8156" s="11" t="s">
        <v>7978</v>
      </c>
      <c r="C8156" s="11" t="s">
        <v>7985</v>
      </c>
      <c r="D8156" s="11" t="s">
        <v>8062</v>
      </c>
      <c r="E8156" s="11" t="s">
        <v>21</v>
      </c>
      <c r="F8156" s="13">
        <v>30</v>
      </c>
      <c r="G8156" s="12"/>
    </row>
    <row r="8157" s="1" customFormat="1" ht="12" customHeight="1" spans="1:7">
      <c r="A8157" s="11">
        <f t="shared" si="815"/>
        <v>8154</v>
      </c>
      <c r="B8157" s="11" t="s">
        <v>7978</v>
      </c>
      <c r="C8157" s="11" t="s">
        <v>7985</v>
      </c>
      <c r="D8157" s="11" t="s">
        <v>8063</v>
      </c>
      <c r="E8157" s="11" t="s">
        <v>12</v>
      </c>
      <c r="F8157" s="13">
        <v>30</v>
      </c>
      <c r="G8157" s="12"/>
    </row>
    <row r="8158" s="1" customFormat="1" ht="12" customHeight="1" spans="1:7">
      <c r="A8158" s="11">
        <f t="shared" si="815"/>
        <v>8155</v>
      </c>
      <c r="B8158" s="11" t="s">
        <v>7978</v>
      </c>
      <c r="C8158" s="11" t="s">
        <v>7999</v>
      </c>
      <c r="D8158" s="11" t="s">
        <v>8064</v>
      </c>
      <c r="E8158" s="11" t="s">
        <v>21</v>
      </c>
      <c r="F8158" s="13">
        <v>30</v>
      </c>
      <c r="G8158" s="12"/>
    </row>
    <row r="8159" s="1" customFormat="1" ht="12" customHeight="1" spans="1:7">
      <c r="A8159" s="11">
        <f t="shared" si="815"/>
        <v>8156</v>
      </c>
      <c r="B8159" s="11" t="s">
        <v>7978</v>
      </c>
      <c r="C8159" s="11" t="s">
        <v>7985</v>
      </c>
      <c r="D8159" s="11" t="s">
        <v>8065</v>
      </c>
      <c r="E8159" s="11" t="s">
        <v>21</v>
      </c>
      <c r="F8159" s="13">
        <v>30</v>
      </c>
      <c r="G8159" s="12"/>
    </row>
    <row r="8160" s="1" customFormat="1" ht="12" customHeight="1" spans="1:7">
      <c r="A8160" s="11">
        <f t="shared" si="815"/>
        <v>8157</v>
      </c>
      <c r="B8160" s="11" t="s">
        <v>7978</v>
      </c>
      <c r="C8160" s="11" t="s">
        <v>7989</v>
      </c>
      <c r="D8160" s="11" t="s">
        <v>8066</v>
      </c>
      <c r="E8160" s="11" t="s">
        <v>21</v>
      </c>
      <c r="F8160" s="13">
        <v>30</v>
      </c>
      <c r="G8160" s="12"/>
    </row>
    <row r="8161" s="1" customFormat="1" ht="12" customHeight="1" spans="1:7">
      <c r="A8161" s="11">
        <f t="shared" si="815"/>
        <v>8158</v>
      </c>
      <c r="B8161" s="11" t="s">
        <v>7978</v>
      </c>
      <c r="C8161" s="11" t="s">
        <v>8020</v>
      </c>
      <c r="D8161" s="11" t="s">
        <v>8067</v>
      </c>
      <c r="E8161" s="11" t="s">
        <v>12</v>
      </c>
      <c r="F8161" s="13">
        <v>30</v>
      </c>
      <c r="G8161" s="12"/>
    </row>
    <row r="8162" s="1" customFormat="1" ht="12" customHeight="1" spans="1:7">
      <c r="A8162" s="11">
        <f t="shared" si="815"/>
        <v>8159</v>
      </c>
      <c r="B8162" s="11" t="s">
        <v>7978</v>
      </c>
      <c r="C8162" s="11" t="s">
        <v>7989</v>
      </c>
      <c r="D8162" s="11" t="s">
        <v>8068</v>
      </c>
      <c r="E8162" s="11" t="s">
        <v>12</v>
      </c>
      <c r="F8162" s="13">
        <v>30</v>
      </c>
      <c r="G8162" s="12"/>
    </row>
    <row r="8163" s="1" customFormat="1" ht="12" customHeight="1" spans="1:7">
      <c r="A8163" s="11">
        <f t="shared" si="815"/>
        <v>8160</v>
      </c>
      <c r="B8163" s="11" t="s">
        <v>7978</v>
      </c>
      <c r="C8163" s="11" t="s">
        <v>8007</v>
      </c>
      <c r="D8163" s="11" t="s">
        <v>8069</v>
      </c>
      <c r="E8163" s="11" t="s">
        <v>12</v>
      </c>
      <c r="F8163" s="13">
        <v>30</v>
      </c>
      <c r="G8163" s="12"/>
    </row>
    <row r="8164" s="1" customFormat="1" ht="12" customHeight="1" spans="1:7">
      <c r="A8164" s="11">
        <f t="shared" si="815"/>
        <v>8161</v>
      </c>
      <c r="B8164" s="11" t="s">
        <v>7978</v>
      </c>
      <c r="C8164" s="11" t="s">
        <v>7999</v>
      </c>
      <c r="D8164" s="11" t="s">
        <v>8070</v>
      </c>
      <c r="E8164" s="11" t="s">
        <v>12</v>
      </c>
      <c r="F8164" s="13">
        <v>30</v>
      </c>
      <c r="G8164" s="12"/>
    </row>
    <row r="8165" s="1" customFormat="1" ht="12" customHeight="1" spans="1:7">
      <c r="A8165" s="11">
        <f t="shared" si="815"/>
        <v>8162</v>
      </c>
      <c r="B8165" s="11" t="s">
        <v>7978</v>
      </c>
      <c r="C8165" s="11" t="s">
        <v>8013</v>
      </c>
      <c r="D8165" s="11" t="s">
        <v>8071</v>
      </c>
      <c r="E8165" s="11" t="s">
        <v>12</v>
      </c>
      <c r="F8165" s="13">
        <v>30</v>
      </c>
      <c r="G8165" s="12"/>
    </row>
    <row r="8166" s="1" customFormat="1" ht="12" customHeight="1" spans="1:7">
      <c r="A8166" s="11">
        <f t="shared" ref="A8166:A8175" si="816">ROW()-3</f>
        <v>8163</v>
      </c>
      <c r="B8166" s="11" t="s">
        <v>7978</v>
      </c>
      <c r="C8166" s="11" t="s">
        <v>8048</v>
      </c>
      <c r="D8166" s="11" t="s">
        <v>8072</v>
      </c>
      <c r="E8166" s="11" t="s">
        <v>12</v>
      </c>
      <c r="F8166" s="13">
        <v>30</v>
      </c>
      <c r="G8166" s="12"/>
    </row>
    <row r="8167" s="1" customFormat="1" ht="12" customHeight="1" spans="1:7">
      <c r="A8167" s="11">
        <f t="shared" si="816"/>
        <v>8164</v>
      </c>
      <c r="B8167" s="11" t="s">
        <v>7978</v>
      </c>
      <c r="C8167" s="11" t="s">
        <v>8048</v>
      </c>
      <c r="D8167" s="11" t="s">
        <v>8073</v>
      </c>
      <c r="E8167" s="11" t="s">
        <v>12</v>
      </c>
      <c r="F8167" s="13">
        <v>30</v>
      </c>
      <c r="G8167" s="12"/>
    </row>
    <row r="8168" s="1" customFormat="1" ht="12" customHeight="1" spans="1:7">
      <c r="A8168" s="11">
        <f t="shared" si="816"/>
        <v>8165</v>
      </c>
      <c r="B8168" s="11" t="s">
        <v>7978</v>
      </c>
      <c r="C8168" s="11" t="s">
        <v>8007</v>
      </c>
      <c r="D8168" s="11" t="s">
        <v>8074</v>
      </c>
      <c r="E8168" s="11" t="s">
        <v>12</v>
      </c>
      <c r="F8168" s="13">
        <v>30</v>
      </c>
      <c r="G8168" s="12"/>
    </row>
    <row r="8169" s="1" customFormat="1" ht="12" customHeight="1" spans="1:7">
      <c r="A8169" s="11">
        <f t="shared" si="816"/>
        <v>8166</v>
      </c>
      <c r="B8169" s="11" t="s">
        <v>7978</v>
      </c>
      <c r="C8169" s="11" t="s">
        <v>7999</v>
      </c>
      <c r="D8169" s="11" t="s">
        <v>8075</v>
      </c>
      <c r="E8169" s="11" t="s">
        <v>12</v>
      </c>
      <c r="F8169" s="13">
        <v>30</v>
      </c>
      <c r="G8169" s="12"/>
    </row>
    <row r="8170" s="1" customFormat="1" ht="12" customHeight="1" spans="1:7">
      <c r="A8170" s="11">
        <f t="shared" si="816"/>
        <v>8167</v>
      </c>
      <c r="B8170" s="11" t="s">
        <v>7978</v>
      </c>
      <c r="C8170" s="11" t="s">
        <v>8048</v>
      </c>
      <c r="D8170" s="11" t="s">
        <v>8076</v>
      </c>
      <c r="E8170" s="11" t="s">
        <v>12</v>
      </c>
      <c r="F8170" s="13">
        <v>30</v>
      </c>
      <c r="G8170" s="12"/>
    </row>
    <row r="8171" s="1" customFormat="1" ht="12" customHeight="1" spans="1:7">
      <c r="A8171" s="11">
        <f t="shared" si="816"/>
        <v>8168</v>
      </c>
      <c r="B8171" s="11" t="s">
        <v>7978</v>
      </c>
      <c r="C8171" s="11" t="s">
        <v>7989</v>
      </c>
      <c r="D8171" s="11" t="s">
        <v>8077</v>
      </c>
      <c r="E8171" s="11" t="s">
        <v>21</v>
      </c>
      <c r="F8171" s="13">
        <v>30</v>
      </c>
      <c r="G8171" s="12"/>
    </row>
    <row r="8172" s="1" customFormat="1" ht="12" customHeight="1" spans="1:7">
      <c r="A8172" s="11">
        <f t="shared" si="816"/>
        <v>8169</v>
      </c>
      <c r="B8172" s="11" t="s">
        <v>7978</v>
      </c>
      <c r="C8172" s="11" t="s">
        <v>8044</v>
      </c>
      <c r="D8172" s="11" t="s">
        <v>8078</v>
      </c>
      <c r="E8172" s="11" t="s">
        <v>12</v>
      </c>
      <c r="F8172" s="13">
        <v>30</v>
      </c>
      <c r="G8172" s="12"/>
    </row>
    <row r="8173" s="1" customFormat="1" ht="12" customHeight="1" spans="1:7">
      <c r="A8173" s="11">
        <f t="shared" si="816"/>
        <v>8170</v>
      </c>
      <c r="B8173" s="11" t="s">
        <v>7978</v>
      </c>
      <c r="C8173" s="11" t="s">
        <v>8046</v>
      </c>
      <c r="D8173" s="11" t="s">
        <v>8079</v>
      </c>
      <c r="E8173" s="11" t="s">
        <v>12</v>
      </c>
      <c r="F8173" s="13">
        <v>30</v>
      </c>
      <c r="G8173" s="12"/>
    </row>
    <row r="8174" s="1" customFormat="1" ht="12" customHeight="1" spans="1:7">
      <c r="A8174" s="11">
        <f t="shared" si="816"/>
        <v>8171</v>
      </c>
      <c r="B8174" s="11" t="s">
        <v>7978</v>
      </c>
      <c r="C8174" s="11" t="s">
        <v>7989</v>
      </c>
      <c r="D8174" s="11" t="s">
        <v>8080</v>
      </c>
      <c r="E8174" s="11" t="s">
        <v>21</v>
      </c>
      <c r="F8174" s="13">
        <v>30</v>
      </c>
      <c r="G8174" s="12"/>
    </row>
    <row r="8175" s="1" customFormat="1" ht="12" customHeight="1" spans="1:7">
      <c r="A8175" s="11">
        <f t="shared" si="816"/>
        <v>8172</v>
      </c>
      <c r="B8175" s="11" t="s">
        <v>7978</v>
      </c>
      <c r="C8175" s="11" t="s">
        <v>8013</v>
      </c>
      <c r="D8175" s="11" t="s">
        <v>8081</v>
      </c>
      <c r="E8175" s="11" t="s">
        <v>21</v>
      </c>
      <c r="F8175" s="13">
        <v>30</v>
      </c>
      <c r="G8175" s="12"/>
    </row>
    <row r="8176" s="1" customFormat="1" ht="12" customHeight="1" spans="1:7">
      <c r="A8176" s="11">
        <f t="shared" ref="A8176:A8185" si="817">ROW()-3</f>
        <v>8173</v>
      </c>
      <c r="B8176" s="11" t="s">
        <v>7978</v>
      </c>
      <c r="C8176" s="11" t="s">
        <v>8013</v>
      </c>
      <c r="D8176" s="11" t="s">
        <v>8082</v>
      </c>
      <c r="E8176" s="11" t="s">
        <v>12</v>
      </c>
      <c r="F8176" s="13">
        <v>30</v>
      </c>
      <c r="G8176" s="12"/>
    </row>
    <row r="8177" s="1" customFormat="1" ht="12" customHeight="1" spans="1:7">
      <c r="A8177" s="11">
        <f t="shared" si="817"/>
        <v>8174</v>
      </c>
      <c r="B8177" s="11" t="s">
        <v>7978</v>
      </c>
      <c r="C8177" s="11" t="s">
        <v>7984</v>
      </c>
      <c r="D8177" s="11" t="s">
        <v>8083</v>
      </c>
      <c r="E8177" s="11" t="s">
        <v>12</v>
      </c>
      <c r="F8177" s="13">
        <v>30</v>
      </c>
      <c r="G8177" s="12"/>
    </row>
    <row r="8178" s="1" customFormat="1" ht="12" customHeight="1" spans="1:7">
      <c r="A8178" s="11">
        <f t="shared" si="817"/>
        <v>8175</v>
      </c>
      <c r="B8178" s="11" t="s">
        <v>7978</v>
      </c>
      <c r="C8178" s="11" t="s">
        <v>7985</v>
      </c>
      <c r="D8178" s="11" t="s">
        <v>8084</v>
      </c>
      <c r="E8178" s="11" t="s">
        <v>21</v>
      </c>
      <c r="F8178" s="13">
        <v>30</v>
      </c>
      <c r="G8178" s="12"/>
    </row>
    <row r="8179" s="1" customFormat="1" ht="12" customHeight="1" spans="1:7">
      <c r="A8179" s="11">
        <f t="shared" si="817"/>
        <v>8176</v>
      </c>
      <c r="B8179" s="11" t="s">
        <v>7978</v>
      </c>
      <c r="C8179" s="11" t="s">
        <v>7985</v>
      </c>
      <c r="D8179" s="11" t="s">
        <v>8085</v>
      </c>
      <c r="E8179" s="11" t="s">
        <v>21</v>
      </c>
      <c r="F8179" s="13">
        <v>30</v>
      </c>
      <c r="G8179" s="12"/>
    </row>
    <row r="8180" s="1" customFormat="1" ht="12" customHeight="1" spans="1:7">
      <c r="A8180" s="11">
        <f t="shared" si="817"/>
        <v>8177</v>
      </c>
      <c r="B8180" s="11" t="s">
        <v>7978</v>
      </c>
      <c r="C8180" s="11" t="s">
        <v>7981</v>
      </c>
      <c r="D8180" s="11" t="s">
        <v>8086</v>
      </c>
      <c r="E8180" s="11" t="s">
        <v>21</v>
      </c>
      <c r="F8180" s="13">
        <v>30</v>
      </c>
      <c r="G8180" s="12"/>
    </row>
    <row r="8181" s="1" customFormat="1" ht="12" customHeight="1" spans="1:7">
      <c r="A8181" s="11">
        <f t="shared" si="817"/>
        <v>8178</v>
      </c>
      <c r="B8181" s="11" t="s">
        <v>7978</v>
      </c>
      <c r="C8181" s="11" t="s">
        <v>8001</v>
      </c>
      <c r="D8181" s="11" t="s">
        <v>8087</v>
      </c>
      <c r="E8181" s="11" t="s">
        <v>12</v>
      </c>
      <c r="F8181" s="13">
        <v>30</v>
      </c>
      <c r="G8181" s="12"/>
    </row>
    <row r="8182" s="1" customFormat="1" ht="12" customHeight="1" spans="1:7">
      <c r="A8182" s="11">
        <f t="shared" si="817"/>
        <v>8179</v>
      </c>
      <c r="B8182" s="11" t="s">
        <v>7978</v>
      </c>
      <c r="C8182" s="11" t="s">
        <v>8023</v>
      </c>
      <c r="D8182" s="11" t="s">
        <v>8088</v>
      </c>
      <c r="E8182" s="11" t="s">
        <v>12</v>
      </c>
      <c r="F8182" s="13">
        <v>30</v>
      </c>
      <c r="G8182" s="12"/>
    </row>
    <row r="8183" s="1" customFormat="1" ht="12" customHeight="1" spans="1:7">
      <c r="A8183" s="11">
        <f t="shared" si="817"/>
        <v>8180</v>
      </c>
      <c r="B8183" s="11" t="s">
        <v>7978</v>
      </c>
      <c r="C8183" s="11" t="s">
        <v>7981</v>
      </c>
      <c r="D8183" s="11" t="s">
        <v>8089</v>
      </c>
      <c r="E8183" s="11" t="s">
        <v>21</v>
      </c>
      <c r="F8183" s="13">
        <v>30</v>
      </c>
      <c r="G8183" s="12"/>
    </row>
    <row r="8184" s="1" customFormat="1" ht="12" customHeight="1" spans="1:7">
      <c r="A8184" s="11">
        <f t="shared" si="817"/>
        <v>8181</v>
      </c>
      <c r="B8184" s="11" t="s">
        <v>7978</v>
      </c>
      <c r="C8184" s="11" t="s">
        <v>8001</v>
      </c>
      <c r="D8184" s="11" t="s">
        <v>8090</v>
      </c>
      <c r="E8184" s="11" t="s">
        <v>12</v>
      </c>
      <c r="F8184" s="13">
        <v>30</v>
      </c>
      <c r="G8184" s="12"/>
    </row>
    <row r="8185" s="1" customFormat="1" ht="12" customHeight="1" spans="1:7">
      <c r="A8185" s="11">
        <f t="shared" si="817"/>
        <v>8182</v>
      </c>
      <c r="B8185" s="11" t="s">
        <v>7978</v>
      </c>
      <c r="C8185" s="11" t="s">
        <v>7994</v>
      </c>
      <c r="D8185" s="11" t="s">
        <v>8091</v>
      </c>
      <c r="E8185" s="11" t="s">
        <v>21</v>
      </c>
      <c r="F8185" s="13">
        <v>30</v>
      </c>
      <c r="G8185" s="12"/>
    </row>
    <row r="8186" s="1" customFormat="1" ht="12" customHeight="1" spans="1:7">
      <c r="A8186" s="11">
        <f t="shared" ref="A8186:A8195" si="818">ROW()-3</f>
        <v>8183</v>
      </c>
      <c r="B8186" s="11" t="s">
        <v>7978</v>
      </c>
      <c r="C8186" s="11" t="s">
        <v>7984</v>
      </c>
      <c r="D8186" s="11" t="s">
        <v>8092</v>
      </c>
      <c r="E8186" s="11" t="s">
        <v>12</v>
      </c>
      <c r="F8186" s="13">
        <v>30</v>
      </c>
      <c r="G8186" s="12"/>
    </row>
    <row r="8187" s="1" customFormat="1" ht="12" customHeight="1" spans="1:7">
      <c r="A8187" s="11">
        <f t="shared" si="818"/>
        <v>8184</v>
      </c>
      <c r="B8187" s="11" t="s">
        <v>7978</v>
      </c>
      <c r="C8187" s="11" t="s">
        <v>8007</v>
      </c>
      <c r="D8187" s="11" t="s">
        <v>3189</v>
      </c>
      <c r="E8187" s="11" t="s">
        <v>12</v>
      </c>
      <c r="F8187" s="13">
        <v>30</v>
      </c>
      <c r="G8187" s="12"/>
    </row>
    <row r="8188" s="1" customFormat="1" ht="12" customHeight="1" spans="1:7">
      <c r="A8188" s="11">
        <f t="shared" si="818"/>
        <v>8185</v>
      </c>
      <c r="B8188" s="11" t="s">
        <v>7978</v>
      </c>
      <c r="C8188" s="11" t="s">
        <v>8032</v>
      </c>
      <c r="D8188" s="11" t="s">
        <v>1715</v>
      </c>
      <c r="E8188" s="11" t="s">
        <v>21</v>
      </c>
      <c r="F8188" s="13">
        <v>30</v>
      </c>
      <c r="G8188" s="12"/>
    </row>
    <row r="8189" s="1" customFormat="1" ht="12" customHeight="1" spans="1:7">
      <c r="A8189" s="11">
        <f t="shared" si="818"/>
        <v>8186</v>
      </c>
      <c r="B8189" s="11" t="s">
        <v>7978</v>
      </c>
      <c r="C8189" s="11" t="s">
        <v>8048</v>
      </c>
      <c r="D8189" s="11" t="s">
        <v>8093</v>
      </c>
      <c r="E8189" s="11" t="s">
        <v>12</v>
      </c>
      <c r="F8189" s="13">
        <v>30</v>
      </c>
      <c r="G8189" s="12"/>
    </row>
    <row r="8190" s="1" customFormat="1" ht="12" customHeight="1" spans="1:7">
      <c r="A8190" s="11">
        <f t="shared" si="818"/>
        <v>8187</v>
      </c>
      <c r="B8190" s="11" t="s">
        <v>7978</v>
      </c>
      <c r="C8190" s="11" t="s">
        <v>7999</v>
      </c>
      <c r="D8190" s="11" t="s">
        <v>8094</v>
      </c>
      <c r="E8190" s="11" t="s">
        <v>21</v>
      </c>
      <c r="F8190" s="13">
        <v>30</v>
      </c>
      <c r="G8190" s="12"/>
    </row>
    <row r="8191" s="1" customFormat="1" ht="12" customHeight="1" spans="1:7">
      <c r="A8191" s="11">
        <f t="shared" si="818"/>
        <v>8188</v>
      </c>
      <c r="B8191" s="11" t="s">
        <v>7978</v>
      </c>
      <c r="C8191" s="11" t="s">
        <v>8013</v>
      </c>
      <c r="D8191" s="11" t="s">
        <v>8095</v>
      </c>
      <c r="E8191" s="11" t="s">
        <v>12</v>
      </c>
      <c r="F8191" s="13">
        <v>30</v>
      </c>
      <c r="G8191" s="12"/>
    </row>
    <row r="8192" s="1" customFormat="1" ht="12" customHeight="1" spans="1:7">
      <c r="A8192" s="11">
        <f t="shared" si="818"/>
        <v>8189</v>
      </c>
      <c r="B8192" s="11" t="s">
        <v>7978</v>
      </c>
      <c r="C8192" s="11" t="s">
        <v>8044</v>
      </c>
      <c r="D8192" s="11" t="s">
        <v>8096</v>
      </c>
      <c r="E8192" s="11" t="s">
        <v>12</v>
      </c>
      <c r="F8192" s="13">
        <v>30</v>
      </c>
      <c r="G8192" s="12"/>
    </row>
    <row r="8193" s="1" customFormat="1" ht="12" customHeight="1" spans="1:7">
      <c r="A8193" s="11">
        <f t="shared" si="818"/>
        <v>8190</v>
      </c>
      <c r="B8193" s="11" t="s">
        <v>7978</v>
      </c>
      <c r="C8193" s="11" t="s">
        <v>8007</v>
      </c>
      <c r="D8193" s="11" t="s">
        <v>8097</v>
      </c>
      <c r="E8193" s="11" t="s">
        <v>21</v>
      </c>
      <c r="F8193" s="13">
        <v>30</v>
      </c>
      <c r="G8193" s="12"/>
    </row>
    <row r="8194" s="1" customFormat="1" ht="12" customHeight="1" spans="1:7">
      <c r="A8194" s="11">
        <f t="shared" si="818"/>
        <v>8191</v>
      </c>
      <c r="B8194" s="11" t="s">
        <v>7978</v>
      </c>
      <c r="C8194" s="11" t="s">
        <v>7985</v>
      </c>
      <c r="D8194" s="11" t="s">
        <v>8098</v>
      </c>
      <c r="E8194" s="11" t="s">
        <v>12</v>
      </c>
      <c r="F8194" s="13">
        <v>30</v>
      </c>
      <c r="G8194" s="12"/>
    </row>
    <row r="8195" s="1" customFormat="1" ht="12" customHeight="1" spans="1:7">
      <c r="A8195" s="11">
        <f t="shared" si="818"/>
        <v>8192</v>
      </c>
      <c r="B8195" s="11" t="s">
        <v>7978</v>
      </c>
      <c r="C8195" s="11" t="s">
        <v>8013</v>
      </c>
      <c r="D8195" s="11" t="s">
        <v>8099</v>
      </c>
      <c r="E8195" s="11" t="s">
        <v>12</v>
      </c>
      <c r="F8195" s="13">
        <v>30</v>
      </c>
      <c r="G8195" s="12"/>
    </row>
    <row r="8196" s="1" customFormat="1" ht="12" customHeight="1" spans="1:7">
      <c r="A8196" s="11">
        <f t="shared" ref="A8196:A8205" si="819">ROW()-3</f>
        <v>8193</v>
      </c>
      <c r="B8196" s="11" t="s">
        <v>7978</v>
      </c>
      <c r="C8196" s="11" t="s">
        <v>7979</v>
      </c>
      <c r="D8196" s="11" t="s">
        <v>8100</v>
      </c>
      <c r="E8196" s="11" t="s">
        <v>12</v>
      </c>
      <c r="F8196" s="13">
        <v>30</v>
      </c>
      <c r="G8196" s="12"/>
    </row>
    <row r="8197" s="1" customFormat="1" ht="12" customHeight="1" spans="1:7">
      <c r="A8197" s="11">
        <f t="shared" si="819"/>
        <v>8194</v>
      </c>
      <c r="B8197" s="11" t="s">
        <v>7978</v>
      </c>
      <c r="C8197" s="11" t="s">
        <v>7989</v>
      </c>
      <c r="D8197" s="11" t="s">
        <v>8101</v>
      </c>
      <c r="E8197" s="11" t="s">
        <v>12</v>
      </c>
      <c r="F8197" s="13">
        <v>30</v>
      </c>
      <c r="G8197" s="12"/>
    </row>
    <row r="8198" s="1" customFormat="1" ht="12" customHeight="1" spans="1:7">
      <c r="A8198" s="11">
        <f t="shared" si="819"/>
        <v>8195</v>
      </c>
      <c r="B8198" s="11" t="s">
        <v>7978</v>
      </c>
      <c r="C8198" s="11" t="s">
        <v>7981</v>
      </c>
      <c r="D8198" s="11" t="s">
        <v>8102</v>
      </c>
      <c r="E8198" s="11" t="s">
        <v>12</v>
      </c>
      <c r="F8198" s="13">
        <v>30</v>
      </c>
      <c r="G8198" s="12"/>
    </row>
    <row r="8199" s="1" customFormat="1" ht="12" customHeight="1" spans="1:7">
      <c r="A8199" s="11">
        <f t="shared" si="819"/>
        <v>8196</v>
      </c>
      <c r="B8199" s="11" t="s">
        <v>7978</v>
      </c>
      <c r="C8199" s="11" t="s">
        <v>8029</v>
      </c>
      <c r="D8199" s="11" t="s">
        <v>8103</v>
      </c>
      <c r="E8199" s="11" t="s">
        <v>21</v>
      </c>
      <c r="F8199" s="13">
        <v>30</v>
      </c>
      <c r="G8199" s="12"/>
    </row>
    <row r="8200" s="1" customFormat="1" ht="12" customHeight="1" spans="1:7">
      <c r="A8200" s="11">
        <f t="shared" si="819"/>
        <v>8197</v>
      </c>
      <c r="B8200" s="11" t="s">
        <v>7978</v>
      </c>
      <c r="C8200" s="11" t="s">
        <v>7999</v>
      </c>
      <c r="D8200" s="11" t="s">
        <v>8104</v>
      </c>
      <c r="E8200" s="11" t="s">
        <v>12</v>
      </c>
      <c r="F8200" s="13">
        <v>30</v>
      </c>
      <c r="G8200" s="12"/>
    </row>
    <row r="8201" s="1" customFormat="1" ht="12" customHeight="1" spans="1:7">
      <c r="A8201" s="11">
        <f t="shared" si="819"/>
        <v>8198</v>
      </c>
      <c r="B8201" s="11" t="s">
        <v>7978</v>
      </c>
      <c r="C8201" s="11" t="s">
        <v>7985</v>
      </c>
      <c r="D8201" s="11" t="s">
        <v>8105</v>
      </c>
      <c r="E8201" s="11" t="s">
        <v>21</v>
      </c>
      <c r="F8201" s="13">
        <v>30</v>
      </c>
      <c r="G8201" s="12"/>
    </row>
    <row r="8202" s="1" customFormat="1" ht="12" customHeight="1" spans="1:7">
      <c r="A8202" s="11">
        <f t="shared" si="819"/>
        <v>8199</v>
      </c>
      <c r="B8202" s="11" t="s">
        <v>7978</v>
      </c>
      <c r="C8202" s="11" t="s">
        <v>7987</v>
      </c>
      <c r="D8202" s="11" t="s">
        <v>8106</v>
      </c>
      <c r="E8202" s="11" t="s">
        <v>12</v>
      </c>
      <c r="F8202" s="13">
        <v>30</v>
      </c>
      <c r="G8202" s="12"/>
    </row>
    <row r="8203" s="1" customFormat="1" ht="12" customHeight="1" spans="1:7">
      <c r="A8203" s="11">
        <f t="shared" si="819"/>
        <v>8200</v>
      </c>
      <c r="B8203" s="11" t="s">
        <v>7978</v>
      </c>
      <c r="C8203" s="11" t="s">
        <v>7979</v>
      </c>
      <c r="D8203" s="11" t="s">
        <v>8107</v>
      </c>
      <c r="E8203" s="11" t="s">
        <v>12</v>
      </c>
      <c r="F8203" s="13">
        <v>30</v>
      </c>
      <c r="G8203" s="12"/>
    </row>
    <row r="8204" s="1" customFormat="1" ht="12" customHeight="1" spans="1:7">
      <c r="A8204" s="11">
        <f t="shared" si="819"/>
        <v>8201</v>
      </c>
      <c r="B8204" s="11" t="s">
        <v>7978</v>
      </c>
      <c r="C8204" s="11" t="s">
        <v>7989</v>
      </c>
      <c r="D8204" s="11" t="s">
        <v>8108</v>
      </c>
      <c r="E8204" s="11" t="s">
        <v>21</v>
      </c>
      <c r="F8204" s="13">
        <v>30</v>
      </c>
      <c r="G8204" s="12"/>
    </row>
    <row r="8205" s="1" customFormat="1" ht="12" customHeight="1" spans="1:7">
      <c r="A8205" s="11">
        <f t="shared" si="819"/>
        <v>8202</v>
      </c>
      <c r="B8205" s="11" t="s">
        <v>7978</v>
      </c>
      <c r="C8205" s="11" t="s">
        <v>7979</v>
      </c>
      <c r="D8205" s="11" t="s">
        <v>8109</v>
      </c>
      <c r="E8205" s="11" t="s">
        <v>12</v>
      </c>
      <c r="F8205" s="13">
        <v>30</v>
      </c>
      <c r="G8205" s="12"/>
    </row>
    <row r="8206" s="1" customFormat="1" ht="12" customHeight="1" spans="1:7">
      <c r="A8206" s="11">
        <f t="shared" ref="A8206:A8215" si="820">ROW()-3</f>
        <v>8203</v>
      </c>
      <c r="B8206" s="11" t="s">
        <v>7978</v>
      </c>
      <c r="C8206" s="11" t="s">
        <v>7979</v>
      </c>
      <c r="D8206" s="11" t="s">
        <v>8110</v>
      </c>
      <c r="E8206" s="11" t="s">
        <v>12</v>
      </c>
      <c r="F8206" s="13">
        <v>30</v>
      </c>
      <c r="G8206" s="12"/>
    </row>
    <row r="8207" s="1" customFormat="1" ht="12" customHeight="1" spans="1:7">
      <c r="A8207" s="11">
        <f t="shared" si="820"/>
        <v>8204</v>
      </c>
      <c r="B8207" s="11" t="s">
        <v>7978</v>
      </c>
      <c r="C8207" s="11" t="s">
        <v>7994</v>
      </c>
      <c r="D8207" s="11" t="s">
        <v>8111</v>
      </c>
      <c r="E8207" s="11" t="s">
        <v>12</v>
      </c>
      <c r="F8207" s="13">
        <v>30</v>
      </c>
      <c r="G8207" s="12"/>
    </row>
    <row r="8208" s="1" customFormat="1" ht="12" customHeight="1" spans="1:7">
      <c r="A8208" s="11">
        <f t="shared" si="820"/>
        <v>8205</v>
      </c>
      <c r="B8208" s="11" t="s">
        <v>7978</v>
      </c>
      <c r="C8208" s="11" t="s">
        <v>8029</v>
      </c>
      <c r="D8208" s="11" t="s">
        <v>8112</v>
      </c>
      <c r="E8208" s="11" t="s">
        <v>21</v>
      </c>
      <c r="F8208" s="13">
        <v>30</v>
      </c>
      <c r="G8208" s="12"/>
    </row>
    <row r="8209" s="1" customFormat="1" ht="12" customHeight="1" spans="1:7">
      <c r="A8209" s="11">
        <f t="shared" si="820"/>
        <v>8206</v>
      </c>
      <c r="B8209" s="11" t="s">
        <v>7978</v>
      </c>
      <c r="C8209" s="11" t="s">
        <v>8007</v>
      </c>
      <c r="D8209" s="11" t="s">
        <v>8113</v>
      </c>
      <c r="E8209" s="11" t="s">
        <v>12</v>
      </c>
      <c r="F8209" s="13">
        <v>30</v>
      </c>
      <c r="G8209" s="12"/>
    </row>
    <row r="8210" s="1" customFormat="1" ht="12" customHeight="1" spans="1:7">
      <c r="A8210" s="11">
        <f t="shared" si="820"/>
        <v>8207</v>
      </c>
      <c r="B8210" s="11" t="s">
        <v>7978</v>
      </c>
      <c r="C8210" s="11" t="s">
        <v>7985</v>
      </c>
      <c r="D8210" s="11" t="s">
        <v>8114</v>
      </c>
      <c r="E8210" s="11" t="s">
        <v>12</v>
      </c>
      <c r="F8210" s="13">
        <v>30</v>
      </c>
      <c r="G8210" s="12"/>
    </row>
    <row r="8211" s="1" customFormat="1" ht="12" customHeight="1" spans="1:7">
      <c r="A8211" s="11">
        <f t="shared" si="820"/>
        <v>8208</v>
      </c>
      <c r="B8211" s="11" t="s">
        <v>7978</v>
      </c>
      <c r="C8211" s="11" t="s">
        <v>7994</v>
      </c>
      <c r="D8211" s="11" t="s">
        <v>8115</v>
      </c>
      <c r="E8211" s="11" t="s">
        <v>12</v>
      </c>
      <c r="F8211" s="13">
        <v>30</v>
      </c>
      <c r="G8211" s="12"/>
    </row>
    <row r="8212" s="1" customFormat="1" ht="12" customHeight="1" spans="1:7">
      <c r="A8212" s="11">
        <f t="shared" si="820"/>
        <v>8209</v>
      </c>
      <c r="B8212" s="11" t="s">
        <v>7978</v>
      </c>
      <c r="C8212" s="11" t="s">
        <v>7989</v>
      </c>
      <c r="D8212" s="11" t="s">
        <v>8116</v>
      </c>
      <c r="E8212" s="11" t="s">
        <v>21</v>
      </c>
      <c r="F8212" s="13">
        <v>30</v>
      </c>
      <c r="G8212" s="12"/>
    </row>
    <row r="8213" s="1" customFormat="1" ht="12" customHeight="1" spans="1:7">
      <c r="A8213" s="11">
        <f t="shared" si="820"/>
        <v>8210</v>
      </c>
      <c r="B8213" s="11" t="s">
        <v>7978</v>
      </c>
      <c r="C8213" s="11" t="s">
        <v>7985</v>
      </c>
      <c r="D8213" s="11" t="s">
        <v>8117</v>
      </c>
      <c r="E8213" s="11" t="s">
        <v>21</v>
      </c>
      <c r="F8213" s="13">
        <v>30</v>
      </c>
      <c r="G8213" s="12"/>
    </row>
    <row r="8214" s="1" customFormat="1" ht="12" customHeight="1" spans="1:7">
      <c r="A8214" s="11">
        <f t="shared" si="820"/>
        <v>8211</v>
      </c>
      <c r="B8214" s="11" t="s">
        <v>7978</v>
      </c>
      <c r="C8214" s="11" t="s">
        <v>7984</v>
      </c>
      <c r="D8214" s="11" t="s">
        <v>8118</v>
      </c>
      <c r="E8214" s="11" t="s">
        <v>12</v>
      </c>
      <c r="F8214" s="13">
        <v>30</v>
      </c>
      <c r="G8214" s="12"/>
    </row>
    <row r="8215" s="1" customFormat="1" ht="12" customHeight="1" spans="1:7">
      <c r="A8215" s="11">
        <f t="shared" si="820"/>
        <v>8212</v>
      </c>
      <c r="B8215" s="11" t="s">
        <v>7978</v>
      </c>
      <c r="C8215" s="11" t="s">
        <v>7984</v>
      </c>
      <c r="D8215" s="11" t="s">
        <v>8119</v>
      </c>
      <c r="E8215" s="11" t="s">
        <v>12</v>
      </c>
      <c r="F8215" s="13">
        <v>30</v>
      </c>
      <c r="G8215" s="12"/>
    </row>
    <row r="8216" s="1" customFormat="1" ht="12" customHeight="1" spans="1:7">
      <c r="A8216" s="11">
        <f t="shared" ref="A8216:A8225" si="821">ROW()-3</f>
        <v>8213</v>
      </c>
      <c r="B8216" s="11" t="s">
        <v>7978</v>
      </c>
      <c r="C8216" s="11" t="s">
        <v>7985</v>
      </c>
      <c r="D8216" s="11" t="s">
        <v>8120</v>
      </c>
      <c r="E8216" s="11" t="s">
        <v>21</v>
      </c>
      <c r="F8216" s="13">
        <v>30</v>
      </c>
      <c r="G8216" s="12"/>
    </row>
    <row r="8217" s="1" customFormat="1" ht="12" customHeight="1" spans="1:7">
      <c r="A8217" s="11">
        <f t="shared" si="821"/>
        <v>8214</v>
      </c>
      <c r="B8217" s="11" t="s">
        <v>7978</v>
      </c>
      <c r="C8217" s="11" t="s">
        <v>8018</v>
      </c>
      <c r="D8217" s="11" t="s">
        <v>4012</v>
      </c>
      <c r="E8217" s="11" t="s">
        <v>12</v>
      </c>
      <c r="F8217" s="13">
        <v>30</v>
      </c>
      <c r="G8217" s="12"/>
    </row>
    <row r="8218" s="1" customFormat="1" ht="12" customHeight="1" spans="1:7">
      <c r="A8218" s="11">
        <f t="shared" si="821"/>
        <v>8215</v>
      </c>
      <c r="B8218" s="11" t="s">
        <v>7978</v>
      </c>
      <c r="C8218" s="11" t="s">
        <v>7981</v>
      </c>
      <c r="D8218" s="11" t="s">
        <v>852</v>
      </c>
      <c r="E8218" s="11" t="s">
        <v>12</v>
      </c>
      <c r="F8218" s="13">
        <v>30</v>
      </c>
      <c r="G8218" s="12"/>
    </row>
    <row r="8219" s="1" customFormat="1" ht="12" customHeight="1" spans="1:7">
      <c r="A8219" s="11">
        <f t="shared" si="821"/>
        <v>8216</v>
      </c>
      <c r="B8219" s="11" t="s">
        <v>7978</v>
      </c>
      <c r="C8219" s="11" t="s">
        <v>8032</v>
      </c>
      <c r="D8219" s="11" t="s">
        <v>8121</v>
      </c>
      <c r="E8219" s="11" t="s">
        <v>12</v>
      </c>
      <c r="F8219" s="13">
        <v>30</v>
      </c>
      <c r="G8219" s="12"/>
    </row>
    <row r="8220" s="1" customFormat="1" ht="12" customHeight="1" spans="1:7">
      <c r="A8220" s="11">
        <f t="shared" si="821"/>
        <v>8217</v>
      </c>
      <c r="B8220" s="11" t="s">
        <v>7978</v>
      </c>
      <c r="C8220" s="11" t="s">
        <v>7994</v>
      </c>
      <c r="D8220" s="11" t="s">
        <v>8122</v>
      </c>
      <c r="E8220" s="11" t="s">
        <v>21</v>
      </c>
      <c r="F8220" s="13">
        <v>30</v>
      </c>
      <c r="G8220" s="12"/>
    </row>
    <row r="8221" s="1" customFormat="1" ht="12" customHeight="1" spans="1:7">
      <c r="A8221" s="11">
        <f t="shared" si="821"/>
        <v>8218</v>
      </c>
      <c r="B8221" s="11" t="s">
        <v>7978</v>
      </c>
      <c r="C8221" s="11" t="s">
        <v>7981</v>
      </c>
      <c r="D8221" s="11" t="s">
        <v>8123</v>
      </c>
      <c r="E8221" s="11" t="s">
        <v>12</v>
      </c>
      <c r="F8221" s="13">
        <v>30</v>
      </c>
      <c r="G8221" s="12"/>
    </row>
    <row r="8222" s="1" customFormat="1" ht="12" customHeight="1" spans="1:7">
      <c r="A8222" s="11">
        <f t="shared" si="821"/>
        <v>8219</v>
      </c>
      <c r="B8222" s="11" t="s">
        <v>7978</v>
      </c>
      <c r="C8222" s="11" t="s">
        <v>7979</v>
      </c>
      <c r="D8222" s="11" t="s">
        <v>8124</v>
      </c>
      <c r="E8222" s="11" t="s">
        <v>21</v>
      </c>
      <c r="F8222" s="13">
        <v>30</v>
      </c>
      <c r="G8222" s="12"/>
    </row>
    <row r="8223" s="1" customFormat="1" ht="12" customHeight="1" spans="1:7">
      <c r="A8223" s="11">
        <f t="shared" si="821"/>
        <v>8220</v>
      </c>
      <c r="B8223" s="11" t="s">
        <v>7978</v>
      </c>
      <c r="C8223" s="11" t="s">
        <v>7981</v>
      </c>
      <c r="D8223" s="11" t="s">
        <v>8125</v>
      </c>
      <c r="E8223" s="11" t="s">
        <v>12</v>
      </c>
      <c r="F8223" s="13">
        <v>30</v>
      </c>
      <c r="G8223" s="12"/>
    </row>
    <row r="8224" s="1" customFormat="1" ht="12" customHeight="1" spans="1:7">
      <c r="A8224" s="11">
        <f t="shared" si="821"/>
        <v>8221</v>
      </c>
      <c r="B8224" s="11" t="s">
        <v>7978</v>
      </c>
      <c r="C8224" s="11" t="s">
        <v>8018</v>
      </c>
      <c r="D8224" s="11" t="s">
        <v>8126</v>
      </c>
      <c r="E8224" s="11" t="s">
        <v>21</v>
      </c>
      <c r="F8224" s="13">
        <v>30</v>
      </c>
      <c r="G8224" s="12"/>
    </row>
    <row r="8225" s="1" customFormat="1" ht="12" customHeight="1" spans="1:7">
      <c r="A8225" s="11">
        <f t="shared" si="821"/>
        <v>8222</v>
      </c>
      <c r="B8225" s="11" t="s">
        <v>7978</v>
      </c>
      <c r="C8225" s="11" t="s">
        <v>7985</v>
      </c>
      <c r="D8225" s="11" t="s">
        <v>8127</v>
      </c>
      <c r="E8225" s="11" t="s">
        <v>21</v>
      </c>
      <c r="F8225" s="13">
        <v>30</v>
      </c>
      <c r="G8225" s="12"/>
    </row>
    <row r="8226" s="1" customFormat="1" ht="12" customHeight="1" spans="1:7">
      <c r="A8226" s="11">
        <f t="shared" ref="A8226:A8235" si="822">ROW()-3</f>
        <v>8223</v>
      </c>
      <c r="B8226" s="11" t="s">
        <v>7978</v>
      </c>
      <c r="C8226" s="11" t="s">
        <v>7999</v>
      </c>
      <c r="D8226" s="11" t="s">
        <v>3432</v>
      </c>
      <c r="E8226" s="11" t="s">
        <v>12</v>
      </c>
      <c r="F8226" s="13">
        <v>30</v>
      </c>
      <c r="G8226" s="12"/>
    </row>
    <row r="8227" s="1" customFormat="1" ht="12" customHeight="1" spans="1:7">
      <c r="A8227" s="11">
        <f t="shared" si="822"/>
        <v>8224</v>
      </c>
      <c r="B8227" s="11" t="s">
        <v>7978</v>
      </c>
      <c r="C8227" s="11" t="s">
        <v>7984</v>
      </c>
      <c r="D8227" s="11" t="s">
        <v>8128</v>
      </c>
      <c r="E8227" s="11" t="s">
        <v>12</v>
      </c>
      <c r="F8227" s="13">
        <v>30</v>
      </c>
      <c r="G8227" s="12"/>
    </row>
    <row r="8228" s="1" customFormat="1" ht="12" customHeight="1" spans="1:7">
      <c r="A8228" s="11">
        <f t="shared" si="822"/>
        <v>8225</v>
      </c>
      <c r="B8228" s="11" t="s">
        <v>7978</v>
      </c>
      <c r="C8228" s="11" t="s">
        <v>7979</v>
      </c>
      <c r="D8228" s="11" t="s">
        <v>8129</v>
      </c>
      <c r="E8228" s="11" t="s">
        <v>12</v>
      </c>
      <c r="F8228" s="13">
        <v>30</v>
      </c>
      <c r="G8228" s="12"/>
    </row>
    <row r="8229" s="1" customFormat="1" ht="12" customHeight="1" spans="1:7">
      <c r="A8229" s="11">
        <f t="shared" si="822"/>
        <v>8226</v>
      </c>
      <c r="B8229" s="11" t="s">
        <v>7978</v>
      </c>
      <c r="C8229" s="11" t="s">
        <v>7981</v>
      </c>
      <c r="D8229" s="11" t="s">
        <v>8130</v>
      </c>
      <c r="E8229" s="11" t="s">
        <v>21</v>
      </c>
      <c r="F8229" s="13">
        <v>30</v>
      </c>
      <c r="G8229" s="12"/>
    </row>
    <row r="8230" s="1" customFormat="1" ht="12" customHeight="1" spans="1:7">
      <c r="A8230" s="11">
        <f t="shared" si="822"/>
        <v>8227</v>
      </c>
      <c r="B8230" s="11" t="s">
        <v>7978</v>
      </c>
      <c r="C8230" s="11" t="s">
        <v>8032</v>
      </c>
      <c r="D8230" s="11" t="s">
        <v>8131</v>
      </c>
      <c r="E8230" s="11" t="s">
        <v>12</v>
      </c>
      <c r="F8230" s="13">
        <v>30</v>
      </c>
      <c r="G8230" s="12"/>
    </row>
    <row r="8231" s="1" customFormat="1" ht="12" customHeight="1" spans="1:7">
      <c r="A8231" s="11">
        <f t="shared" si="822"/>
        <v>8228</v>
      </c>
      <c r="B8231" s="11" t="s">
        <v>7978</v>
      </c>
      <c r="C8231" s="11" t="s">
        <v>7981</v>
      </c>
      <c r="D8231" s="11" t="s">
        <v>8132</v>
      </c>
      <c r="E8231" s="11" t="s">
        <v>21</v>
      </c>
      <c r="F8231" s="13">
        <v>30</v>
      </c>
      <c r="G8231" s="12"/>
    </row>
    <row r="8232" s="1" customFormat="1" ht="12" customHeight="1" spans="1:7">
      <c r="A8232" s="11">
        <f t="shared" si="822"/>
        <v>8229</v>
      </c>
      <c r="B8232" s="11" t="s">
        <v>7978</v>
      </c>
      <c r="C8232" s="11" t="s">
        <v>7985</v>
      </c>
      <c r="D8232" s="11" t="s">
        <v>8133</v>
      </c>
      <c r="E8232" s="11" t="s">
        <v>12</v>
      </c>
      <c r="F8232" s="13">
        <v>30</v>
      </c>
      <c r="G8232" s="12"/>
    </row>
    <row r="8233" s="1" customFormat="1" ht="12" customHeight="1" spans="1:7">
      <c r="A8233" s="11">
        <f t="shared" si="822"/>
        <v>8230</v>
      </c>
      <c r="B8233" s="11" t="s">
        <v>7978</v>
      </c>
      <c r="C8233" s="11" t="s">
        <v>7985</v>
      </c>
      <c r="D8233" s="11" t="s">
        <v>8134</v>
      </c>
      <c r="E8233" s="11" t="s">
        <v>21</v>
      </c>
      <c r="F8233" s="13">
        <v>30</v>
      </c>
      <c r="G8233" s="12"/>
    </row>
    <row r="8234" s="1" customFormat="1" ht="12" customHeight="1" spans="1:7">
      <c r="A8234" s="11">
        <f t="shared" si="822"/>
        <v>8231</v>
      </c>
      <c r="B8234" s="11" t="s">
        <v>7978</v>
      </c>
      <c r="C8234" s="11" t="s">
        <v>7985</v>
      </c>
      <c r="D8234" s="11" t="s">
        <v>8135</v>
      </c>
      <c r="E8234" s="11" t="s">
        <v>21</v>
      </c>
      <c r="F8234" s="13">
        <v>30</v>
      </c>
      <c r="G8234" s="12"/>
    </row>
    <row r="8235" s="1" customFormat="1" ht="12" customHeight="1" spans="1:7">
      <c r="A8235" s="11">
        <f t="shared" si="822"/>
        <v>8232</v>
      </c>
      <c r="B8235" s="11" t="s">
        <v>7978</v>
      </c>
      <c r="C8235" s="11" t="s">
        <v>7999</v>
      </c>
      <c r="D8235" s="11" t="s">
        <v>8136</v>
      </c>
      <c r="E8235" s="11" t="s">
        <v>21</v>
      </c>
      <c r="F8235" s="13">
        <v>30</v>
      </c>
      <c r="G8235" s="12"/>
    </row>
    <row r="8236" s="1" customFormat="1" ht="12" customHeight="1" spans="1:7">
      <c r="A8236" s="11">
        <f t="shared" ref="A8236:A8245" si="823">ROW()-3</f>
        <v>8233</v>
      </c>
      <c r="B8236" s="11" t="s">
        <v>7978</v>
      </c>
      <c r="C8236" s="11" t="s">
        <v>7989</v>
      </c>
      <c r="D8236" s="11" t="s">
        <v>7833</v>
      </c>
      <c r="E8236" s="11" t="s">
        <v>12</v>
      </c>
      <c r="F8236" s="13">
        <v>30</v>
      </c>
      <c r="G8236" s="12"/>
    </row>
    <row r="8237" s="1" customFormat="1" ht="12" customHeight="1" spans="1:7">
      <c r="A8237" s="11">
        <f t="shared" si="823"/>
        <v>8234</v>
      </c>
      <c r="B8237" s="11" t="s">
        <v>7978</v>
      </c>
      <c r="C8237" s="11" t="s">
        <v>7981</v>
      </c>
      <c r="D8237" s="11" t="s">
        <v>8137</v>
      </c>
      <c r="E8237" s="11" t="s">
        <v>12</v>
      </c>
      <c r="F8237" s="13">
        <v>30</v>
      </c>
      <c r="G8237" s="12"/>
    </row>
    <row r="8238" s="1" customFormat="1" ht="12" customHeight="1" spans="1:7">
      <c r="A8238" s="11">
        <f t="shared" si="823"/>
        <v>8235</v>
      </c>
      <c r="B8238" s="11" t="s">
        <v>7978</v>
      </c>
      <c r="C8238" s="11" t="s">
        <v>7981</v>
      </c>
      <c r="D8238" s="11" t="s">
        <v>8138</v>
      </c>
      <c r="E8238" s="11" t="s">
        <v>12</v>
      </c>
      <c r="F8238" s="13">
        <v>30</v>
      </c>
      <c r="G8238" s="12"/>
    </row>
    <row r="8239" s="1" customFormat="1" ht="12" customHeight="1" spans="1:7">
      <c r="A8239" s="11">
        <f t="shared" si="823"/>
        <v>8236</v>
      </c>
      <c r="B8239" s="11" t="s">
        <v>7978</v>
      </c>
      <c r="C8239" s="11" t="s">
        <v>7987</v>
      </c>
      <c r="D8239" s="11" t="s">
        <v>8139</v>
      </c>
      <c r="E8239" s="11" t="s">
        <v>21</v>
      </c>
      <c r="F8239" s="13">
        <v>30</v>
      </c>
      <c r="G8239" s="12"/>
    </row>
    <row r="8240" s="1" customFormat="1" ht="12" customHeight="1" spans="1:7">
      <c r="A8240" s="11">
        <f t="shared" si="823"/>
        <v>8237</v>
      </c>
      <c r="B8240" s="11" t="s">
        <v>7978</v>
      </c>
      <c r="C8240" s="11" t="s">
        <v>7999</v>
      </c>
      <c r="D8240" s="11" t="s">
        <v>8140</v>
      </c>
      <c r="E8240" s="11" t="s">
        <v>12</v>
      </c>
      <c r="F8240" s="13">
        <v>30</v>
      </c>
      <c r="G8240" s="12"/>
    </row>
    <row r="8241" s="1" customFormat="1" ht="12" customHeight="1" spans="1:7">
      <c r="A8241" s="11">
        <f t="shared" si="823"/>
        <v>8238</v>
      </c>
      <c r="B8241" s="11" t="s">
        <v>7978</v>
      </c>
      <c r="C8241" s="11" t="s">
        <v>7999</v>
      </c>
      <c r="D8241" s="11" t="s">
        <v>8141</v>
      </c>
      <c r="E8241" s="11" t="s">
        <v>12</v>
      </c>
      <c r="F8241" s="13">
        <v>30</v>
      </c>
      <c r="G8241" s="12"/>
    </row>
    <row r="8242" s="1" customFormat="1" ht="12" customHeight="1" spans="1:7">
      <c r="A8242" s="11">
        <f t="shared" si="823"/>
        <v>8239</v>
      </c>
      <c r="B8242" s="11" t="s">
        <v>7978</v>
      </c>
      <c r="C8242" s="11" t="s">
        <v>8044</v>
      </c>
      <c r="D8242" s="11" t="s">
        <v>8142</v>
      </c>
      <c r="E8242" s="11" t="s">
        <v>12</v>
      </c>
      <c r="F8242" s="13">
        <v>30</v>
      </c>
      <c r="G8242" s="12"/>
    </row>
    <row r="8243" s="1" customFormat="1" ht="12" customHeight="1" spans="1:7">
      <c r="A8243" s="11">
        <f t="shared" si="823"/>
        <v>8240</v>
      </c>
      <c r="B8243" s="11" t="s">
        <v>7978</v>
      </c>
      <c r="C8243" s="11" t="s">
        <v>8013</v>
      </c>
      <c r="D8243" s="11" t="s">
        <v>8143</v>
      </c>
      <c r="E8243" s="11" t="s">
        <v>12</v>
      </c>
      <c r="F8243" s="13">
        <v>30</v>
      </c>
      <c r="G8243" s="12"/>
    </row>
    <row r="8244" s="1" customFormat="1" ht="12" customHeight="1" spans="1:7">
      <c r="A8244" s="11">
        <f t="shared" si="823"/>
        <v>8241</v>
      </c>
      <c r="B8244" s="11" t="s">
        <v>7978</v>
      </c>
      <c r="C8244" s="11" t="s">
        <v>8020</v>
      </c>
      <c r="D8244" s="11" t="s">
        <v>8144</v>
      </c>
      <c r="E8244" s="11" t="s">
        <v>12</v>
      </c>
      <c r="F8244" s="13">
        <v>30</v>
      </c>
      <c r="G8244" s="12"/>
    </row>
    <row r="8245" s="1" customFormat="1" ht="12" customHeight="1" spans="1:7">
      <c r="A8245" s="11">
        <f t="shared" si="823"/>
        <v>8242</v>
      </c>
      <c r="B8245" s="11" t="s">
        <v>7978</v>
      </c>
      <c r="C8245" s="11" t="s">
        <v>7981</v>
      </c>
      <c r="D8245" s="11" t="s">
        <v>8145</v>
      </c>
      <c r="E8245" s="11" t="s">
        <v>12</v>
      </c>
      <c r="F8245" s="13">
        <v>30</v>
      </c>
      <c r="G8245" s="12"/>
    </row>
    <row r="8246" s="1" customFormat="1" ht="12" customHeight="1" spans="1:7">
      <c r="A8246" s="11">
        <f t="shared" ref="A8246:A8255" si="824">ROW()-3</f>
        <v>8243</v>
      </c>
      <c r="B8246" s="11" t="s">
        <v>7978</v>
      </c>
      <c r="C8246" s="11" t="s">
        <v>8046</v>
      </c>
      <c r="D8246" s="11" t="s">
        <v>8146</v>
      </c>
      <c r="E8246" s="11" t="s">
        <v>12</v>
      </c>
      <c r="F8246" s="13">
        <v>30</v>
      </c>
      <c r="G8246" s="12"/>
    </row>
    <row r="8247" s="1" customFormat="1" ht="12" customHeight="1" spans="1:7">
      <c r="A8247" s="11">
        <f t="shared" si="824"/>
        <v>8244</v>
      </c>
      <c r="B8247" s="11" t="s">
        <v>7978</v>
      </c>
      <c r="C8247" s="11" t="s">
        <v>7981</v>
      </c>
      <c r="D8247" s="11" t="s">
        <v>8147</v>
      </c>
      <c r="E8247" s="11" t="s">
        <v>21</v>
      </c>
      <c r="F8247" s="13">
        <v>30</v>
      </c>
      <c r="G8247" s="12"/>
    </row>
    <row r="8248" s="1" customFormat="1" ht="12" customHeight="1" spans="1:7">
      <c r="A8248" s="11">
        <f t="shared" si="824"/>
        <v>8245</v>
      </c>
      <c r="B8248" s="11" t="s">
        <v>7978</v>
      </c>
      <c r="C8248" s="11" t="s">
        <v>8029</v>
      </c>
      <c r="D8248" s="11" t="s">
        <v>8148</v>
      </c>
      <c r="E8248" s="11" t="s">
        <v>12</v>
      </c>
      <c r="F8248" s="13">
        <v>30</v>
      </c>
      <c r="G8248" s="12"/>
    </row>
    <row r="8249" s="1" customFormat="1" ht="12" customHeight="1" spans="1:7">
      <c r="A8249" s="11">
        <f t="shared" si="824"/>
        <v>8246</v>
      </c>
      <c r="B8249" s="11" t="s">
        <v>7978</v>
      </c>
      <c r="C8249" s="11" t="s">
        <v>8007</v>
      </c>
      <c r="D8249" s="11" t="s">
        <v>8149</v>
      </c>
      <c r="E8249" s="11" t="s">
        <v>12</v>
      </c>
      <c r="F8249" s="13">
        <v>30</v>
      </c>
      <c r="G8249" s="12"/>
    </row>
    <row r="8250" s="1" customFormat="1" ht="12" customHeight="1" spans="1:7">
      <c r="A8250" s="11">
        <f t="shared" si="824"/>
        <v>8247</v>
      </c>
      <c r="B8250" s="11" t="s">
        <v>7978</v>
      </c>
      <c r="C8250" s="11" t="s">
        <v>8001</v>
      </c>
      <c r="D8250" s="11" t="s">
        <v>8150</v>
      </c>
      <c r="E8250" s="11" t="s">
        <v>21</v>
      </c>
      <c r="F8250" s="13">
        <v>30</v>
      </c>
      <c r="G8250" s="12"/>
    </row>
    <row r="8251" s="1" customFormat="1" ht="12" customHeight="1" spans="1:7">
      <c r="A8251" s="11">
        <f t="shared" si="824"/>
        <v>8248</v>
      </c>
      <c r="B8251" s="11" t="s">
        <v>7978</v>
      </c>
      <c r="C8251" s="11" t="s">
        <v>8044</v>
      </c>
      <c r="D8251" s="11" t="s">
        <v>8151</v>
      </c>
      <c r="E8251" s="11" t="s">
        <v>12</v>
      </c>
      <c r="F8251" s="13">
        <v>30</v>
      </c>
      <c r="G8251" s="12"/>
    </row>
    <row r="8252" s="1" customFormat="1" ht="12" customHeight="1" spans="1:7">
      <c r="A8252" s="11">
        <f t="shared" si="824"/>
        <v>8249</v>
      </c>
      <c r="B8252" s="11" t="s">
        <v>7978</v>
      </c>
      <c r="C8252" s="11" t="s">
        <v>8007</v>
      </c>
      <c r="D8252" s="11" t="s">
        <v>8152</v>
      </c>
      <c r="E8252" s="11" t="s">
        <v>12</v>
      </c>
      <c r="F8252" s="13">
        <v>30</v>
      </c>
      <c r="G8252" s="12"/>
    </row>
    <row r="8253" s="1" customFormat="1" ht="12" customHeight="1" spans="1:7">
      <c r="A8253" s="11">
        <f t="shared" si="824"/>
        <v>8250</v>
      </c>
      <c r="B8253" s="11" t="s">
        <v>7978</v>
      </c>
      <c r="C8253" s="11" t="s">
        <v>7984</v>
      </c>
      <c r="D8253" s="11" t="s">
        <v>294</v>
      </c>
      <c r="E8253" s="11" t="s">
        <v>12</v>
      </c>
      <c r="F8253" s="13">
        <v>30</v>
      </c>
      <c r="G8253" s="12"/>
    </row>
    <row r="8254" s="1" customFormat="1" ht="12" customHeight="1" spans="1:7">
      <c r="A8254" s="11">
        <f t="shared" si="824"/>
        <v>8251</v>
      </c>
      <c r="B8254" s="11" t="s">
        <v>7978</v>
      </c>
      <c r="C8254" s="11" t="s">
        <v>7994</v>
      </c>
      <c r="D8254" s="11" t="s">
        <v>8153</v>
      </c>
      <c r="E8254" s="11" t="s">
        <v>12</v>
      </c>
      <c r="F8254" s="13">
        <v>30</v>
      </c>
      <c r="G8254" s="12"/>
    </row>
    <row r="8255" s="1" customFormat="1" ht="12" customHeight="1" spans="1:7">
      <c r="A8255" s="11">
        <f t="shared" si="824"/>
        <v>8252</v>
      </c>
      <c r="B8255" s="11" t="s">
        <v>7978</v>
      </c>
      <c r="C8255" s="11" t="s">
        <v>7984</v>
      </c>
      <c r="D8255" s="11" t="s">
        <v>8154</v>
      </c>
      <c r="E8255" s="11" t="s">
        <v>21</v>
      </c>
      <c r="F8255" s="13">
        <v>30</v>
      </c>
      <c r="G8255" s="12"/>
    </row>
    <row r="8256" s="1" customFormat="1" ht="12" customHeight="1" spans="1:7">
      <c r="A8256" s="11">
        <f t="shared" ref="A8256:A8265" si="825">ROW()-3</f>
        <v>8253</v>
      </c>
      <c r="B8256" s="11" t="s">
        <v>7978</v>
      </c>
      <c r="C8256" s="11" t="s">
        <v>7994</v>
      </c>
      <c r="D8256" s="11" t="s">
        <v>8155</v>
      </c>
      <c r="E8256" s="11" t="s">
        <v>12</v>
      </c>
      <c r="F8256" s="13">
        <v>30</v>
      </c>
      <c r="G8256" s="12"/>
    </row>
    <row r="8257" s="1" customFormat="1" ht="12" customHeight="1" spans="1:7">
      <c r="A8257" s="11">
        <f t="shared" si="825"/>
        <v>8254</v>
      </c>
      <c r="B8257" s="11" t="s">
        <v>7978</v>
      </c>
      <c r="C8257" s="11" t="s">
        <v>7984</v>
      </c>
      <c r="D8257" s="11" t="s">
        <v>8156</v>
      </c>
      <c r="E8257" s="11" t="s">
        <v>21</v>
      </c>
      <c r="F8257" s="13">
        <v>30</v>
      </c>
      <c r="G8257" s="12"/>
    </row>
    <row r="8258" s="1" customFormat="1" ht="12" customHeight="1" spans="1:7">
      <c r="A8258" s="11">
        <f t="shared" si="825"/>
        <v>8255</v>
      </c>
      <c r="B8258" s="11" t="s">
        <v>7978</v>
      </c>
      <c r="C8258" s="11" t="s">
        <v>8020</v>
      </c>
      <c r="D8258" s="11" t="s">
        <v>8157</v>
      </c>
      <c r="E8258" s="11" t="s">
        <v>12</v>
      </c>
      <c r="F8258" s="13">
        <v>30</v>
      </c>
      <c r="G8258" s="12"/>
    </row>
    <row r="8259" s="1" customFormat="1" ht="12" customHeight="1" spans="1:7">
      <c r="A8259" s="11">
        <f t="shared" si="825"/>
        <v>8256</v>
      </c>
      <c r="B8259" s="11" t="s">
        <v>7978</v>
      </c>
      <c r="C8259" s="11" t="s">
        <v>8013</v>
      </c>
      <c r="D8259" s="11" t="s">
        <v>8158</v>
      </c>
      <c r="E8259" s="11" t="s">
        <v>12</v>
      </c>
      <c r="F8259" s="13">
        <v>30</v>
      </c>
      <c r="G8259" s="12"/>
    </row>
    <row r="8260" s="1" customFormat="1" ht="12" customHeight="1" spans="1:7">
      <c r="A8260" s="11">
        <f t="shared" si="825"/>
        <v>8257</v>
      </c>
      <c r="B8260" s="11" t="s">
        <v>7978</v>
      </c>
      <c r="C8260" s="11" t="s">
        <v>7981</v>
      </c>
      <c r="D8260" s="11" t="s">
        <v>8159</v>
      </c>
      <c r="E8260" s="11" t="s">
        <v>12</v>
      </c>
      <c r="F8260" s="13">
        <v>30</v>
      </c>
      <c r="G8260" s="12"/>
    </row>
    <row r="8261" s="1" customFormat="1" ht="12" customHeight="1" spans="1:7">
      <c r="A8261" s="11">
        <f t="shared" si="825"/>
        <v>8258</v>
      </c>
      <c r="B8261" s="11" t="s">
        <v>7978</v>
      </c>
      <c r="C8261" s="11" t="s">
        <v>8046</v>
      </c>
      <c r="D8261" s="11" t="s">
        <v>8160</v>
      </c>
      <c r="E8261" s="11" t="s">
        <v>21</v>
      </c>
      <c r="F8261" s="13">
        <v>30</v>
      </c>
      <c r="G8261" s="12"/>
    </row>
    <row r="8262" s="1" customFormat="1" ht="12" customHeight="1" spans="1:7">
      <c r="A8262" s="11">
        <f t="shared" si="825"/>
        <v>8259</v>
      </c>
      <c r="B8262" s="11" t="s">
        <v>7978</v>
      </c>
      <c r="C8262" s="11" t="s">
        <v>8018</v>
      </c>
      <c r="D8262" s="11" t="s">
        <v>8161</v>
      </c>
      <c r="E8262" s="11" t="s">
        <v>21</v>
      </c>
      <c r="F8262" s="13">
        <v>30</v>
      </c>
      <c r="G8262" s="12"/>
    </row>
    <row r="8263" s="1" customFormat="1" ht="12" customHeight="1" spans="1:7">
      <c r="A8263" s="11">
        <f t="shared" si="825"/>
        <v>8260</v>
      </c>
      <c r="B8263" s="11" t="s">
        <v>7978</v>
      </c>
      <c r="C8263" s="11" t="s">
        <v>8001</v>
      </c>
      <c r="D8263" s="11" t="s">
        <v>8162</v>
      </c>
      <c r="E8263" s="11" t="s">
        <v>12</v>
      </c>
      <c r="F8263" s="13">
        <v>30</v>
      </c>
      <c r="G8263" s="12"/>
    </row>
    <row r="8264" s="1" customFormat="1" ht="12" customHeight="1" spans="1:7">
      <c r="A8264" s="11">
        <f t="shared" si="825"/>
        <v>8261</v>
      </c>
      <c r="B8264" s="11" t="s">
        <v>7978</v>
      </c>
      <c r="C8264" s="11" t="s">
        <v>7985</v>
      </c>
      <c r="D8264" s="11" t="s">
        <v>8163</v>
      </c>
      <c r="E8264" s="11" t="s">
        <v>12</v>
      </c>
      <c r="F8264" s="13">
        <v>30</v>
      </c>
      <c r="G8264" s="12"/>
    </row>
    <row r="8265" s="1" customFormat="1" ht="12" customHeight="1" spans="1:7">
      <c r="A8265" s="11">
        <f t="shared" si="825"/>
        <v>8262</v>
      </c>
      <c r="B8265" s="11" t="s">
        <v>7978</v>
      </c>
      <c r="C8265" s="11" t="s">
        <v>7989</v>
      </c>
      <c r="D8265" s="11" t="s">
        <v>8164</v>
      </c>
      <c r="E8265" s="11" t="s">
        <v>12</v>
      </c>
      <c r="F8265" s="13">
        <v>30</v>
      </c>
      <c r="G8265" s="12"/>
    </row>
    <row r="8266" s="1" customFormat="1" ht="12" customHeight="1" spans="1:7">
      <c r="A8266" s="11">
        <f t="shared" ref="A8266:A8275" si="826">ROW()-3</f>
        <v>8263</v>
      </c>
      <c r="B8266" s="11" t="s">
        <v>7978</v>
      </c>
      <c r="C8266" s="11" t="s">
        <v>7979</v>
      </c>
      <c r="D8266" s="11" t="s">
        <v>8165</v>
      </c>
      <c r="E8266" s="11" t="s">
        <v>21</v>
      </c>
      <c r="F8266" s="13">
        <v>30</v>
      </c>
      <c r="G8266" s="12"/>
    </row>
    <row r="8267" s="1" customFormat="1" ht="12" customHeight="1" spans="1:7">
      <c r="A8267" s="11">
        <f t="shared" si="826"/>
        <v>8264</v>
      </c>
      <c r="B8267" s="11" t="s">
        <v>7978</v>
      </c>
      <c r="C8267" s="11" t="s">
        <v>8023</v>
      </c>
      <c r="D8267" s="11" t="s">
        <v>8166</v>
      </c>
      <c r="E8267" s="11" t="s">
        <v>21</v>
      </c>
      <c r="F8267" s="13">
        <v>30</v>
      </c>
      <c r="G8267" s="12"/>
    </row>
    <row r="8268" s="1" customFormat="1" ht="12" customHeight="1" spans="1:7">
      <c r="A8268" s="11">
        <f t="shared" si="826"/>
        <v>8265</v>
      </c>
      <c r="B8268" s="11" t="s">
        <v>7978</v>
      </c>
      <c r="C8268" s="11" t="s">
        <v>7985</v>
      </c>
      <c r="D8268" s="11" t="s">
        <v>8167</v>
      </c>
      <c r="E8268" s="11" t="s">
        <v>12</v>
      </c>
      <c r="F8268" s="13">
        <v>30</v>
      </c>
      <c r="G8268" s="12"/>
    </row>
    <row r="8269" s="1" customFormat="1" ht="12" customHeight="1" spans="1:7">
      <c r="A8269" s="11">
        <f t="shared" si="826"/>
        <v>8266</v>
      </c>
      <c r="B8269" s="11" t="s">
        <v>7978</v>
      </c>
      <c r="C8269" s="11" t="s">
        <v>8007</v>
      </c>
      <c r="D8269" s="11" t="s">
        <v>8168</v>
      </c>
      <c r="E8269" s="11" t="s">
        <v>12</v>
      </c>
      <c r="F8269" s="13">
        <v>30</v>
      </c>
      <c r="G8269" s="12"/>
    </row>
    <row r="8270" s="1" customFormat="1" ht="12" customHeight="1" spans="1:7">
      <c r="A8270" s="11">
        <f t="shared" si="826"/>
        <v>8267</v>
      </c>
      <c r="B8270" s="11" t="s">
        <v>7978</v>
      </c>
      <c r="C8270" s="11" t="s">
        <v>8044</v>
      </c>
      <c r="D8270" s="11" t="s">
        <v>8169</v>
      </c>
      <c r="E8270" s="11" t="s">
        <v>21</v>
      </c>
      <c r="F8270" s="13">
        <v>30</v>
      </c>
      <c r="G8270" s="12"/>
    </row>
    <row r="8271" s="1" customFormat="1" ht="12" customHeight="1" spans="1:7">
      <c r="A8271" s="11">
        <f t="shared" si="826"/>
        <v>8268</v>
      </c>
      <c r="B8271" s="11" t="s">
        <v>7978</v>
      </c>
      <c r="C8271" s="11" t="s">
        <v>8032</v>
      </c>
      <c r="D8271" s="11" t="s">
        <v>8170</v>
      </c>
      <c r="E8271" s="11" t="s">
        <v>12</v>
      </c>
      <c r="F8271" s="13">
        <v>30</v>
      </c>
      <c r="G8271" s="12"/>
    </row>
    <row r="8272" s="1" customFormat="1" ht="12" customHeight="1" spans="1:7">
      <c r="A8272" s="11">
        <f t="shared" si="826"/>
        <v>8269</v>
      </c>
      <c r="B8272" s="11" t="s">
        <v>7978</v>
      </c>
      <c r="C8272" s="11" t="s">
        <v>7989</v>
      </c>
      <c r="D8272" s="11" t="s">
        <v>8171</v>
      </c>
      <c r="E8272" s="11" t="s">
        <v>12</v>
      </c>
      <c r="F8272" s="13">
        <v>30</v>
      </c>
      <c r="G8272" s="12"/>
    </row>
    <row r="8273" s="1" customFormat="1" ht="12" customHeight="1" spans="1:7">
      <c r="A8273" s="11">
        <f t="shared" si="826"/>
        <v>8270</v>
      </c>
      <c r="B8273" s="11" t="s">
        <v>7978</v>
      </c>
      <c r="C8273" s="11" t="s">
        <v>8013</v>
      </c>
      <c r="D8273" s="11" t="s">
        <v>8172</v>
      </c>
      <c r="E8273" s="11" t="s">
        <v>21</v>
      </c>
      <c r="F8273" s="13">
        <v>30</v>
      </c>
      <c r="G8273" s="12"/>
    </row>
    <row r="8274" s="1" customFormat="1" ht="12" customHeight="1" spans="1:7">
      <c r="A8274" s="11">
        <f t="shared" si="826"/>
        <v>8271</v>
      </c>
      <c r="B8274" s="11" t="s">
        <v>7978</v>
      </c>
      <c r="C8274" s="11" t="s">
        <v>7989</v>
      </c>
      <c r="D8274" s="11" t="s">
        <v>8173</v>
      </c>
      <c r="E8274" s="11" t="s">
        <v>12</v>
      </c>
      <c r="F8274" s="13">
        <v>30</v>
      </c>
      <c r="G8274" s="12"/>
    </row>
    <row r="8275" s="1" customFormat="1" ht="12" customHeight="1" spans="1:7">
      <c r="A8275" s="11">
        <f t="shared" si="826"/>
        <v>8272</v>
      </c>
      <c r="B8275" s="11" t="s">
        <v>7978</v>
      </c>
      <c r="C8275" s="11" t="s">
        <v>7981</v>
      </c>
      <c r="D8275" s="11" t="s">
        <v>8174</v>
      </c>
      <c r="E8275" s="11" t="s">
        <v>21</v>
      </c>
      <c r="F8275" s="13">
        <v>30</v>
      </c>
      <c r="G8275" s="12"/>
    </row>
    <row r="8276" s="1" customFormat="1" ht="12" customHeight="1" spans="1:7">
      <c r="A8276" s="11">
        <f t="shared" ref="A8276:A8285" si="827">ROW()-3</f>
        <v>8273</v>
      </c>
      <c r="B8276" s="11" t="s">
        <v>7978</v>
      </c>
      <c r="C8276" s="11" t="s">
        <v>7981</v>
      </c>
      <c r="D8276" s="11" t="s">
        <v>8175</v>
      </c>
      <c r="E8276" s="11" t="s">
        <v>21</v>
      </c>
      <c r="F8276" s="13">
        <v>30</v>
      </c>
      <c r="G8276" s="12"/>
    </row>
    <row r="8277" s="1" customFormat="1" ht="12" customHeight="1" spans="1:7">
      <c r="A8277" s="11">
        <f t="shared" si="827"/>
        <v>8274</v>
      </c>
      <c r="B8277" s="11" t="s">
        <v>7978</v>
      </c>
      <c r="C8277" s="11" t="s">
        <v>7987</v>
      </c>
      <c r="D8277" s="11" t="s">
        <v>8176</v>
      </c>
      <c r="E8277" s="11" t="s">
        <v>12</v>
      </c>
      <c r="F8277" s="13">
        <v>30</v>
      </c>
      <c r="G8277" s="12"/>
    </row>
    <row r="8278" s="1" customFormat="1" ht="12" customHeight="1" spans="1:7">
      <c r="A8278" s="11">
        <f t="shared" si="827"/>
        <v>8275</v>
      </c>
      <c r="B8278" s="11" t="s">
        <v>7978</v>
      </c>
      <c r="C8278" s="11" t="s">
        <v>8020</v>
      </c>
      <c r="D8278" s="11" t="s">
        <v>8177</v>
      </c>
      <c r="E8278" s="11" t="s">
        <v>12</v>
      </c>
      <c r="F8278" s="13">
        <v>30</v>
      </c>
      <c r="G8278" s="12"/>
    </row>
    <row r="8279" s="1" customFormat="1" ht="12" customHeight="1" spans="1:7">
      <c r="A8279" s="11">
        <f t="shared" si="827"/>
        <v>8276</v>
      </c>
      <c r="B8279" s="11" t="s">
        <v>7978</v>
      </c>
      <c r="C8279" s="11" t="s">
        <v>7985</v>
      </c>
      <c r="D8279" s="11" t="s">
        <v>8178</v>
      </c>
      <c r="E8279" s="11" t="s">
        <v>21</v>
      </c>
      <c r="F8279" s="13">
        <v>30</v>
      </c>
      <c r="G8279" s="12"/>
    </row>
    <row r="8280" s="1" customFormat="1" ht="12" customHeight="1" spans="1:7">
      <c r="A8280" s="11">
        <f t="shared" si="827"/>
        <v>8277</v>
      </c>
      <c r="B8280" s="11" t="s">
        <v>7978</v>
      </c>
      <c r="C8280" s="11" t="s">
        <v>8013</v>
      </c>
      <c r="D8280" s="11" t="s">
        <v>8179</v>
      </c>
      <c r="E8280" s="11" t="s">
        <v>21</v>
      </c>
      <c r="F8280" s="13">
        <v>30</v>
      </c>
      <c r="G8280" s="12"/>
    </row>
    <row r="8281" s="1" customFormat="1" ht="12" customHeight="1" spans="1:7">
      <c r="A8281" s="11">
        <f t="shared" si="827"/>
        <v>8278</v>
      </c>
      <c r="B8281" s="11" t="s">
        <v>7978</v>
      </c>
      <c r="C8281" s="11" t="s">
        <v>7981</v>
      </c>
      <c r="D8281" s="11" t="s">
        <v>8180</v>
      </c>
      <c r="E8281" s="11" t="s">
        <v>12</v>
      </c>
      <c r="F8281" s="13">
        <v>30</v>
      </c>
      <c r="G8281" s="12"/>
    </row>
    <row r="8282" s="1" customFormat="1" ht="12" customHeight="1" spans="1:7">
      <c r="A8282" s="11">
        <f t="shared" si="827"/>
        <v>8279</v>
      </c>
      <c r="B8282" s="11" t="s">
        <v>7978</v>
      </c>
      <c r="C8282" s="11" t="s">
        <v>8013</v>
      </c>
      <c r="D8282" s="11" t="s">
        <v>8181</v>
      </c>
      <c r="E8282" s="11" t="s">
        <v>12</v>
      </c>
      <c r="F8282" s="13">
        <v>30</v>
      </c>
      <c r="G8282" s="12"/>
    </row>
    <row r="8283" s="1" customFormat="1" ht="12" customHeight="1" spans="1:7">
      <c r="A8283" s="11">
        <f t="shared" si="827"/>
        <v>8280</v>
      </c>
      <c r="B8283" s="11" t="s">
        <v>7978</v>
      </c>
      <c r="C8283" s="11" t="s">
        <v>8013</v>
      </c>
      <c r="D8283" s="11" t="s">
        <v>8182</v>
      </c>
      <c r="E8283" s="11" t="s">
        <v>12</v>
      </c>
      <c r="F8283" s="13">
        <v>30</v>
      </c>
      <c r="G8283" s="12"/>
    </row>
    <row r="8284" s="1" customFormat="1" ht="12" customHeight="1" spans="1:7">
      <c r="A8284" s="11">
        <f t="shared" si="827"/>
        <v>8281</v>
      </c>
      <c r="B8284" s="11" t="s">
        <v>7978</v>
      </c>
      <c r="C8284" s="11" t="s">
        <v>7981</v>
      </c>
      <c r="D8284" s="11" t="s">
        <v>8183</v>
      </c>
      <c r="E8284" s="11" t="s">
        <v>21</v>
      </c>
      <c r="F8284" s="13">
        <v>30</v>
      </c>
      <c r="G8284" s="12"/>
    </row>
    <row r="8285" s="1" customFormat="1" ht="12" customHeight="1" spans="1:7">
      <c r="A8285" s="11">
        <f t="shared" si="827"/>
        <v>8282</v>
      </c>
      <c r="B8285" s="11" t="s">
        <v>7978</v>
      </c>
      <c r="C8285" s="11" t="s">
        <v>8044</v>
      </c>
      <c r="D8285" s="11" t="s">
        <v>8184</v>
      </c>
      <c r="E8285" s="11" t="s">
        <v>12</v>
      </c>
      <c r="F8285" s="13">
        <v>30</v>
      </c>
      <c r="G8285" s="12"/>
    </row>
    <row r="8286" s="1" customFormat="1" ht="12" customHeight="1" spans="1:7">
      <c r="A8286" s="11">
        <f t="shared" ref="A8286:A8295" si="828">ROW()-3</f>
        <v>8283</v>
      </c>
      <c r="B8286" s="11" t="s">
        <v>7978</v>
      </c>
      <c r="C8286" s="11" t="s">
        <v>8018</v>
      </c>
      <c r="D8286" s="11" t="s">
        <v>532</v>
      </c>
      <c r="E8286" s="11" t="s">
        <v>12</v>
      </c>
      <c r="F8286" s="13">
        <v>30</v>
      </c>
      <c r="G8286" s="12"/>
    </row>
    <row r="8287" s="1" customFormat="1" ht="12" customHeight="1" spans="1:7">
      <c r="A8287" s="11">
        <f t="shared" si="828"/>
        <v>8284</v>
      </c>
      <c r="B8287" s="11" t="s">
        <v>7978</v>
      </c>
      <c r="C8287" s="11" t="s">
        <v>7999</v>
      </c>
      <c r="D8287" s="11" t="s">
        <v>8185</v>
      </c>
      <c r="E8287" s="11" t="s">
        <v>12</v>
      </c>
      <c r="F8287" s="13">
        <v>30</v>
      </c>
      <c r="G8287" s="12"/>
    </row>
    <row r="8288" s="1" customFormat="1" ht="12" customHeight="1" spans="1:7">
      <c r="A8288" s="11">
        <f t="shared" si="828"/>
        <v>8285</v>
      </c>
      <c r="B8288" s="11" t="s">
        <v>7978</v>
      </c>
      <c r="C8288" s="11" t="s">
        <v>8029</v>
      </c>
      <c r="D8288" s="11" t="s">
        <v>339</v>
      </c>
      <c r="E8288" s="11" t="s">
        <v>12</v>
      </c>
      <c r="F8288" s="13">
        <v>30</v>
      </c>
      <c r="G8288" s="12"/>
    </row>
    <row r="8289" s="1" customFormat="1" ht="12" customHeight="1" spans="1:7">
      <c r="A8289" s="11">
        <f t="shared" si="828"/>
        <v>8286</v>
      </c>
      <c r="B8289" s="11" t="s">
        <v>7978</v>
      </c>
      <c r="C8289" s="11" t="s">
        <v>7985</v>
      </c>
      <c r="D8289" s="11" t="s">
        <v>8186</v>
      </c>
      <c r="E8289" s="11" t="s">
        <v>21</v>
      </c>
      <c r="F8289" s="13">
        <v>30</v>
      </c>
      <c r="G8289" s="12"/>
    </row>
    <row r="8290" s="1" customFormat="1" ht="12" customHeight="1" spans="1:7">
      <c r="A8290" s="11">
        <f t="shared" si="828"/>
        <v>8287</v>
      </c>
      <c r="B8290" s="11" t="s">
        <v>7978</v>
      </c>
      <c r="C8290" s="11" t="s">
        <v>7989</v>
      </c>
      <c r="D8290" s="11" t="s">
        <v>3399</v>
      </c>
      <c r="E8290" s="11" t="s">
        <v>12</v>
      </c>
      <c r="F8290" s="13">
        <v>30</v>
      </c>
      <c r="G8290" s="12"/>
    </row>
    <row r="8291" s="1" customFormat="1" ht="12" customHeight="1" spans="1:7">
      <c r="A8291" s="11">
        <f t="shared" si="828"/>
        <v>8288</v>
      </c>
      <c r="B8291" s="11" t="s">
        <v>7978</v>
      </c>
      <c r="C8291" s="11" t="s">
        <v>7985</v>
      </c>
      <c r="D8291" s="11" t="s">
        <v>8187</v>
      </c>
      <c r="E8291" s="11" t="s">
        <v>12</v>
      </c>
      <c r="F8291" s="13">
        <v>30</v>
      </c>
      <c r="G8291" s="12"/>
    </row>
    <row r="8292" s="1" customFormat="1" ht="12" customHeight="1" spans="1:7">
      <c r="A8292" s="11">
        <f t="shared" si="828"/>
        <v>8289</v>
      </c>
      <c r="B8292" s="11" t="s">
        <v>7978</v>
      </c>
      <c r="C8292" s="11" t="s">
        <v>8044</v>
      </c>
      <c r="D8292" s="11" t="s">
        <v>8188</v>
      </c>
      <c r="E8292" s="11" t="s">
        <v>12</v>
      </c>
      <c r="F8292" s="13">
        <v>30</v>
      </c>
      <c r="G8292" s="12"/>
    </row>
    <row r="8293" s="1" customFormat="1" ht="12" customHeight="1" spans="1:7">
      <c r="A8293" s="11">
        <f t="shared" si="828"/>
        <v>8290</v>
      </c>
      <c r="B8293" s="11" t="s">
        <v>7978</v>
      </c>
      <c r="C8293" s="11" t="s">
        <v>7989</v>
      </c>
      <c r="D8293" s="11" t="s">
        <v>8189</v>
      </c>
      <c r="E8293" s="11" t="s">
        <v>21</v>
      </c>
      <c r="F8293" s="13">
        <v>30</v>
      </c>
      <c r="G8293" s="12"/>
    </row>
    <row r="8294" s="1" customFormat="1" ht="12" customHeight="1" spans="1:7">
      <c r="A8294" s="11">
        <f t="shared" si="828"/>
        <v>8291</v>
      </c>
      <c r="B8294" s="11" t="s">
        <v>7978</v>
      </c>
      <c r="C8294" s="11" t="s">
        <v>8018</v>
      </c>
      <c r="D8294" s="11" t="s">
        <v>8190</v>
      </c>
      <c r="E8294" s="11" t="s">
        <v>21</v>
      </c>
      <c r="F8294" s="13">
        <v>30</v>
      </c>
      <c r="G8294" s="12"/>
    </row>
    <row r="8295" s="1" customFormat="1" ht="12" customHeight="1" spans="1:7">
      <c r="A8295" s="11">
        <f t="shared" si="828"/>
        <v>8292</v>
      </c>
      <c r="B8295" s="11" t="s">
        <v>7978</v>
      </c>
      <c r="C8295" s="11" t="s">
        <v>7984</v>
      </c>
      <c r="D8295" s="11" t="s">
        <v>8191</v>
      </c>
      <c r="E8295" s="11" t="s">
        <v>12</v>
      </c>
      <c r="F8295" s="13">
        <v>30</v>
      </c>
      <c r="G8295" s="12"/>
    </row>
    <row r="8296" s="1" customFormat="1" ht="12" customHeight="1" spans="1:7">
      <c r="A8296" s="11">
        <f t="shared" ref="A8296:A8305" si="829">ROW()-3</f>
        <v>8293</v>
      </c>
      <c r="B8296" s="11" t="s">
        <v>7978</v>
      </c>
      <c r="C8296" s="11" t="s">
        <v>8001</v>
      </c>
      <c r="D8296" s="11" t="s">
        <v>28</v>
      </c>
      <c r="E8296" s="11" t="s">
        <v>12</v>
      </c>
      <c r="F8296" s="13">
        <v>30</v>
      </c>
      <c r="G8296" s="12"/>
    </row>
    <row r="8297" s="1" customFormat="1" ht="12" customHeight="1" spans="1:7">
      <c r="A8297" s="11">
        <f t="shared" si="829"/>
        <v>8294</v>
      </c>
      <c r="B8297" s="11" t="s">
        <v>7978</v>
      </c>
      <c r="C8297" s="11" t="s">
        <v>7989</v>
      </c>
      <c r="D8297" s="11" t="s">
        <v>8192</v>
      </c>
      <c r="E8297" s="11" t="s">
        <v>21</v>
      </c>
      <c r="F8297" s="13">
        <v>30</v>
      </c>
      <c r="G8297" s="12"/>
    </row>
    <row r="8298" s="1" customFormat="1" ht="12" customHeight="1" spans="1:7">
      <c r="A8298" s="11">
        <f t="shared" si="829"/>
        <v>8295</v>
      </c>
      <c r="B8298" s="11" t="s">
        <v>7978</v>
      </c>
      <c r="C8298" s="11" t="s">
        <v>8013</v>
      </c>
      <c r="D8298" s="11" t="s">
        <v>8193</v>
      </c>
      <c r="E8298" s="11" t="s">
        <v>21</v>
      </c>
      <c r="F8298" s="13">
        <v>30</v>
      </c>
      <c r="G8298" s="12"/>
    </row>
    <row r="8299" s="1" customFormat="1" ht="12" customHeight="1" spans="1:7">
      <c r="A8299" s="11">
        <f t="shared" si="829"/>
        <v>8296</v>
      </c>
      <c r="B8299" s="11" t="s">
        <v>7978</v>
      </c>
      <c r="C8299" s="11" t="s">
        <v>8032</v>
      </c>
      <c r="D8299" s="11" t="s">
        <v>8194</v>
      </c>
      <c r="E8299" s="11" t="s">
        <v>12</v>
      </c>
      <c r="F8299" s="13">
        <v>30</v>
      </c>
      <c r="G8299" s="12"/>
    </row>
    <row r="8300" s="1" customFormat="1" ht="12" customHeight="1" spans="1:7">
      <c r="A8300" s="11">
        <f t="shared" si="829"/>
        <v>8297</v>
      </c>
      <c r="B8300" s="11" t="s">
        <v>7978</v>
      </c>
      <c r="C8300" s="11" t="s">
        <v>7985</v>
      </c>
      <c r="D8300" s="11" t="s">
        <v>8195</v>
      </c>
      <c r="E8300" s="11" t="s">
        <v>12</v>
      </c>
      <c r="F8300" s="13">
        <v>30</v>
      </c>
      <c r="G8300" s="12"/>
    </row>
    <row r="8301" s="1" customFormat="1" ht="12" customHeight="1" spans="1:7">
      <c r="A8301" s="11">
        <f t="shared" si="829"/>
        <v>8298</v>
      </c>
      <c r="B8301" s="11" t="s">
        <v>7978</v>
      </c>
      <c r="C8301" s="11" t="s">
        <v>7999</v>
      </c>
      <c r="D8301" s="11" t="s">
        <v>8196</v>
      </c>
      <c r="E8301" s="11" t="s">
        <v>12</v>
      </c>
      <c r="F8301" s="13">
        <v>30</v>
      </c>
      <c r="G8301" s="12"/>
    </row>
    <row r="8302" s="1" customFormat="1" ht="12" customHeight="1" spans="1:7">
      <c r="A8302" s="11">
        <f t="shared" si="829"/>
        <v>8299</v>
      </c>
      <c r="B8302" s="11" t="s">
        <v>7978</v>
      </c>
      <c r="C8302" s="11" t="s">
        <v>8013</v>
      </c>
      <c r="D8302" s="11" t="s">
        <v>8197</v>
      </c>
      <c r="E8302" s="11" t="s">
        <v>21</v>
      </c>
      <c r="F8302" s="13">
        <v>30</v>
      </c>
      <c r="G8302" s="12"/>
    </row>
    <row r="8303" s="1" customFormat="1" ht="12" customHeight="1" spans="1:7">
      <c r="A8303" s="11">
        <f t="shared" si="829"/>
        <v>8300</v>
      </c>
      <c r="B8303" s="11" t="s">
        <v>7978</v>
      </c>
      <c r="C8303" s="11" t="s">
        <v>8001</v>
      </c>
      <c r="D8303" s="11" t="s">
        <v>8198</v>
      </c>
      <c r="E8303" s="11" t="s">
        <v>12</v>
      </c>
      <c r="F8303" s="13">
        <v>30</v>
      </c>
      <c r="G8303" s="12"/>
    </row>
    <row r="8304" s="1" customFormat="1" ht="12" customHeight="1" spans="1:7">
      <c r="A8304" s="11">
        <f t="shared" si="829"/>
        <v>8301</v>
      </c>
      <c r="B8304" s="11" t="s">
        <v>7978</v>
      </c>
      <c r="C8304" s="11" t="s">
        <v>8001</v>
      </c>
      <c r="D8304" s="11" t="s">
        <v>8199</v>
      </c>
      <c r="E8304" s="11" t="s">
        <v>12</v>
      </c>
      <c r="F8304" s="13">
        <v>30</v>
      </c>
      <c r="G8304" s="12"/>
    </row>
    <row r="8305" s="1" customFormat="1" ht="12" customHeight="1" spans="1:7">
      <c r="A8305" s="11">
        <f t="shared" si="829"/>
        <v>8302</v>
      </c>
      <c r="B8305" s="11" t="s">
        <v>7978</v>
      </c>
      <c r="C8305" s="11" t="s">
        <v>8001</v>
      </c>
      <c r="D8305" s="11" t="s">
        <v>8200</v>
      </c>
      <c r="E8305" s="11" t="s">
        <v>21</v>
      </c>
      <c r="F8305" s="13">
        <v>30</v>
      </c>
      <c r="G8305" s="12"/>
    </row>
    <row r="8306" s="1" customFormat="1" ht="12" customHeight="1" spans="1:7">
      <c r="A8306" s="11">
        <f t="shared" ref="A8306:A8315" si="830">ROW()-3</f>
        <v>8303</v>
      </c>
      <c r="B8306" s="11" t="s">
        <v>7978</v>
      </c>
      <c r="C8306" s="11" t="s">
        <v>7985</v>
      </c>
      <c r="D8306" s="11" t="s">
        <v>8201</v>
      </c>
      <c r="E8306" s="11" t="s">
        <v>12</v>
      </c>
      <c r="F8306" s="13">
        <v>30</v>
      </c>
      <c r="G8306" s="12"/>
    </row>
    <row r="8307" s="1" customFormat="1" ht="12" customHeight="1" spans="1:7">
      <c r="A8307" s="11">
        <f t="shared" si="830"/>
        <v>8304</v>
      </c>
      <c r="B8307" s="11" t="s">
        <v>7978</v>
      </c>
      <c r="C8307" s="11" t="s">
        <v>8046</v>
      </c>
      <c r="D8307" s="11" t="s">
        <v>8202</v>
      </c>
      <c r="E8307" s="11" t="s">
        <v>12</v>
      </c>
      <c r="F8307" s="13">
        <v>30</v>
      </c>
      <c r="G8307" s="12"/>
    </row>
    <row r="8308" s="1" customFormat="1" ht="12" customHeight="1" spans="1:7">
      <c r="A8308" s="11">
        <f t="shared" si="830"/>
        <v>8305</v>
      </c>
      <c r="B8308" s="11" t="s">
        <v>7978</v>
      </c>
      <c r="C8308" s="11" t="s">
        <v>8046</v>
      </c>
      <c r="D8308" s="11" t="s">
        <v>5394</v>
      </c>
      <c r="E8308" s="11" t="s">
        <v>12</v>
      </c>
      <c r="F8308" s="13">
        <v>30</v>
      </c>
      <c r="G8308" s="12"/>
    </row>
    <row r="8309" s="1" customFormat="1" ht="12" customHeight="1" spans="1:7">
      <c r="A8309" s="11">
        <f t="shared" si="830"/>
        <v>8306</v>
      </c>
      <c r="B8309" s="11" t="s">
        <v>7978</v>
      </c>
      <c r="C8309" s="11" t="s">
        <v>7985</v>
      </c>
      <c r="D8309" s="11" t="s">
        <v>8203</v>
      </c>
      <c r="E8309" s="11" t="s">
        <v>12</v>
      </c>
      <c r="F8309" s="13">
        <v>30</v>
      </c>
      <c r="G8309" s="12"/>
    </row>
    <row r="8310" s="1" customFormat="1" ht="12" customHeight="1" spans="1:7">
      <c r="A8310" s="11">
        <f t="shared" si="830"/>
        <v>8307</v>
      </c>
      <c r="B8310" s="11" t="s">
        <v>7978</v>
      </c>
      <c r="C8310" s="11" t="s">
        <v>8013</v>
      </c>
      <c r="D8310" s="11" t="s">
        <v>8204</v>
      </c>
      <c r="E8310" s="11" t="s">
        <v>12</v>
      </c>
      <c r="F8310" s="13">
        <v>30</v>
      </c>
      <c r="G8310" s="12"/>
    </row>
    <row r="8311" s="1" customFormat="1" ht="12" customHeight="1" spans="1:7">
      <c r="A8311" s="11">
        <f t="shared" si="830"/>
        <v>8308</v>
      </c>
      <c r="B8311" s="11" t="s">
        <v>7978</v>
      </c>
      <c r="C8311" s="11" t="s">
        <v>8007</v>
      </c>
      <c r="D8311" s="11" t="s">
        <v>8205</v>
      </c>
      <c r="E8311" s="11" t="s">
        <v>12</v>
      </c>
      <c r="F8311" s="13">
        <v>30</v>
      </c>
      <c r="G8311" s="12"/>
    </row>
    <row r="8312" s="1" customFormat="1" ht="12" customHeight="1" spans="1:7">
      <c r="A8312" s="11">
        <f t="shared" si="830"/>
        <v>8309</v>
      </c>
      <c r="B8312" s="11" t="s">
        <v>7978</v>
      </c>
      <c r="C8312" s="11" t="s">
        <v>7994</v>
      </c>
      <c r="D8312" s="11" t="s">
        <v>8206</v>
      </c>
      <c r="E8312" s="11" t="s">
        <v>21</v>
      </c>
      <c r="F8312" s="13">
        <v>30</v>
      </c>
      <c r="G8312" s="12"/>
    </row>
    <row r="8313" s="1" customFormat="1" ht="12" customHeight="1" spans="1:7">
      <c r="A8313" s="11">
        <f t="shared" si="830"/>
        <v>8310</v>
      </c>
      <c r="B8313" s="11" t="s">
        <v>7978</v>
      </c>
      <c r="C8313" s="11" t="s">
        <v>7999</v>
      </c>
      <c r="D8313" s="11" t="s">
        <v>8207</v>
      </c>
      <c r="E8313" s="11" t="s">
        <v>21</v>
      </c>
      <c r="F8313" s="13">
        <v>30</v>
      </c>
      <c r="G8313" s="12"/>
    </row>
    <row r="8314" s="1" customFormat="1" ht="12" customHeight="1" spans="1:7">
      <c r="A8314" s="11">
        <f t="shared" si="830"/>
        <v>8311</v>
      </c>
      <c r="B8314" s="11" t="s">
        <v>7978</v>
      </c>
      <c r="C8314" s="11" t="s">
        <v>8013</v>
      </c>
      <c r="D8314" s="11" t="s">
        <v>8208</v>
      </c>
      <c r="E8314" s="11" t="s">
        <v>12</v>
      </c>
      <c r="F8314" s="13">
        <v>30</v>
      </c>
      <c r="G8314" s="12"/>
    </row>
    <row r="8315" s="1" customFormat="1" ht="12" customHeight="1" spans="1:7">
      <c r="A8315" s="11">
        <f t="shared" si="830"/>
        <v>8312</v>
      </c>
      <c r="B8315" s="11" t="s">
        <v>7978</v>
      </c>
      <c r="C8315" s="11" t="s">
        <v>8001</v>
      </c>
      <c r="D8315" s="11" t="s">
        <v>8209</v>
      </c>
      <c r="E8315" s="11" t="s">
        <v>21</v>
      </c>
      <c r="F8315" s="13">
        <v>30</v>
      </c>
      <c r="G8315" s="12"/>
    </row>
    <row r="8316" s="1" customFormat="1" ht="12" customHeight="1" spans="1:7">
      <c r="A8316" s="11">
        <f t="shared" ref="A8316:A8325" si="831">ROW()-3</f>
        <v>8313</v>
      </c>
      <c r="B8316" s="11" t="s">
        <v>7978</v>
      </c>
      <c r="C8316" s="11" t="s">
        <v>7981</v>
      </c>
      <c r="D8316" s="11" t="s">
        <v>8210</v>
      </c>
      <c r="E8316" s="11" t="s">
        <v>12</v>
      </c>
      <c r="F8316" s="13">
        <v>30</v>
      </c>
      <c r="G8316" s="12"/>
    </row>
    <row r="8317" s="1" customFormat="1" ht="12" customHeight="1" spans="1:7">
      <c r="A8317" s="11">
        <f t="shared" si="831"/>
        <v>8314</v>
      </c>
      <c r="B8317" s="11" t="s">
        <v>7978</v>
      </c>
      <c r="C8317" s="11" t="s">
        <v>8048</v>
      </c>
      <c r="D8317" s="11" t="s">
        <v>8211</v>
      </c>
      <c r="E8317" s="11" t="s">
        <v>21</v>
      </c>
      <c r="F8317" s="13">
        <v>30</v>
      </c>
      <c r="G8317" s="12"/>
    </row>
    <row r="8318" s="1" customFormat="1" ht="12" customHeight="1" spans="1:7">
      <c r="A8318" s="11">
        <f t="shared" si="831"/>
        <v>8315</v>
      </c>
      <c r="B8318" s="11" t="s">
        <v>7978</v>
      </c>
      <c r="C8318" s="11" t="s">
        <v>8032</v>
      </c>
      <c r="D8318" s="11" t="s">
        <v>8212</v>
      </c>
      <c r="E8318" s="11" t="s">
        <v>12</v>
      </c>
      <c r="F8318" s="13">
        <v>30</v>
      </c>
      <c r="G8318" s="12"/>
    </row>
    <row r="8319" s="1" customFormat="1" ht="12" customHeight="1" spans="1:7">
      <c r="A8319" s="11">
        <f t="shared" si="831"/>
        <v>8316</v>
      </c>
      <c r="B8319" s="11" t="s">
        <v>7978</v>
      </c>
      <c r="C8319" s="11" t="s">
        <v>7989</v>
      </c>
      <c r="D8319" s="11" t="s">
        <v>8213</v>
      </c>
      <c r="E8319" s="11" t="s">
        <v>21</v>
      </c>
      <c r="F8319" s="13">
        <v>30</v>
      </c>
      <c r="G8319" s="12"/>
    </row>
    <row r="8320" s="1" customFormat="1" ht="12" customHeight="1" spans="1:7">
      <c r="A8320" s="11">
        <f t="shared" si="831"/>
        <v>8317</v>
      </c>
      <c r="B8320" s="11" t="s">
        <v>7978</v>
      </c>
      <c r="C8320" s="11" t="s">
        <v>8007</v>
      </c>
      <c r="D8320" s="11" t="s">
        <v>8214</v>
      </c>
      <c r="E8320" s="11" t="s">
        <v>12</v>
      </c>
      <c r="F8320" s="13">
        <v>30</v>
      </c>
      <c r="G8320" s="12"/>
    </row>
    <row r="8321" s="1" customFormat="1" ht="12" customHeight="1" spans="1:7">
      <c r="A8321" s="11">
        <f t="shared" si="831"/>
        <v>8318</v>
      </c>
      <c r="B8321" s="11" t="s">
        <v>7978</v>
      </c>
      <c r="C8321" s="11" t="s">
        <v>8020</v>
      </c>
      <c r="D8321" s="11" t="s">
        <v>8215</v>
      </c>
      <c r="E8321" s="11" t="s">
        <v>12</v>
      </c>
      <c r="F8321" s="13">
        <v>30</v>
      </c>
      <c r="G8321" s="12"/>
    </row>
    <row r="8322" s="1" customFormat="1" ht="12" customHeight="1" spans="1:7">
      <c r="A8322" s="11">
        <f t="shared" si="831"/>
        <v>8319</v>
      </c>
      <c r="B8322" s="11" t="s">
        <v>7978</v>
      </c>
      <c r="C8322" s="11" t="s">
        <v>8013</v>
      </c>
      <c r="D8322" s="11" t="s">
        <v>8216</v>
      </c>
      <c r="E8322" s="11" t="s">
        <v>21</v>
      </c>
      <c r="F8322" s="13">
        <v>30</v>
      </c>
      <c r="G8322" s="12"/>
    </row>
    <row r="8323" s="1" customFormat="1" ht="12" customHeight="1" spans="1:7">
      <c r="A8323" s="11">
        <f t="shared" si="831"/>
        <v>8320</v>
      </c>
      <c r="B8323" s="11" t="s">
        <v>7978</v>
      </c>
      <c r="C8323" s="11" t="s">
        <v>7999</v>
      </c>
      <c r="D8323" s="11" t="s">
        <v>8217</v>
      </c>
      <c r="E8323" s="11" t="s">
        <v>21</v>
      </c>
      <c r="F8323" s="13">
        <v>30</v>
      </c>
      <c r="G8323" s="12"/>
    </row>
    <row r="8324" s="1" customFormat="1" ht="12" customHeight="1" spans="1:7">
      <c r="A8324" s="11">
        <f t="shared" si="831"/>
        <v>8321</v>
      </c>
      <c r="B8324" s="11" t="s">
        <v>7978</v>
      </c>
      <c r="C8324" s="11" t="s">
        <v>7984</v>
      </c>
      <c r="D8324" s="11" t="s">
        <v>8218</v>
      </c>
      <c r="E8324" s="11" t="s">
        <v>12</v>
      </c>
      <c r="F8324" s="13">
        <v>30</v>
      </c>
      <c r="G8324" s="12"/>
    </row>
    <row r="8325" s="1" customFormat="1" ht="12" customHeight="1" spans="1:7">
      <c r="A8325" s="11">
        <f t="shared" si="831"/>
        <v>8322</v>
      </c>
      <c r="B8325" s="11" t="s">
        <v>7978</v>
      </c>
      <c r="C8325" s="11" t="s">
        <v>8032</v>
      </c>
      <c r="D8325" s="11" t="s">
        <v>8219</v>
      </c>
      <c r="E8325" s="11" t="s">
        <v>21</v>
      </c>
      <c r="F8325" s="13">
        <v>30</v>
      </c>
      <c r="G8325" s="12"/>
    </row>
    <row r="8326" s="1" customFormat="1" ht="12" customHeight="1" spans="1:7">
      <c r="A8326" s="11">
        <f t="shared" ref="A8326:A8335" si="832">ROW()-3</f>
        <v>8323</v>
      </c>
      <c r="B8326" s="11" t="s">
        <v>7978</v>
      </c>
      <c r="C8326" s="11" t="s">
        <v>7994</v>
      </c>
      <c r="D8326" s="11" t="s">
        <v>8220</v>
      </c>
      <c r="E8326" s="11" t="s">
        <v>12</v>
      </c>
      <c r="F8326" s="13">
        <v>30</v>
      </c>
      <c r="G8326" s="12"/>
    </row>
    <row r="8327" s="1" customFormat="1" ht="12" customHeight="1" spans="1:7">
      <c r="A8327" s="11">
        <f t="shared" si="832"/>
        <v>8324</v>
      </c>
      <c r="B8327" s="11" t="s">
        <v>7978</v>
      </c>
      <c r="C8327" s="11" t="s">
        <v>7984</v>
      </c>
      <c r="D8327" s="11" t="s">
        <v>8221</v>
      </c>
      <c r="E8327" s="11" t="s">
        <v>12</v>
      </c>
      <c r="F8327" s="13">
        <v>30</v>
      </c>
      <c r="G8327" s="12"/>
    </row>
    <row r="8328" s="1" customFormat="1" ht="12" customHeight="1" spans="1:7">
      <c r="A8328" s="11">
        <f t="shared" si="832"/>
        <v>8325</v>
      </c>
      <c r="B8328" s="11" t="s">
        <v>7978</v>
      </c>
      <c r="C8328" s="11" t="s">
        <v>7984</v>
      </c>
      <c r="D8328" s="11" t="s">
        <v>8222</v>
      </c>
      <c r="E8328" s="11" t="s">
        <v>21</v>
      </c>
      <c r="F8328" s="13">
        <v>30</v>
      </c>
      <c r="G8328" s="12"/>
    </row>
    <row r="8329" s="1" customFormat="1" ht="12" customHeight="1" spans="1:7">
      <c r="A8329" s="11">
        <f t="shared" si="832"/>
        <v>8326</v>
      </c>
      <c r="B8329" s="11" t="s">
        <v>7978</v>
      </c>
      <c r="C8329" s="11" t="s">
        <v>8007</v>
      </c>
      <c r="D8329" s="11" t="s">
        <v>8223</v>
      </c>
      <c r="E8329" s="11" t="s">
        <v>21</v>
      </c>
      <c r="F8329" s="13">
        <v>30</v>
      </c>
      <c r="G8329" s="12"/>
    </row>
    <row r="8330" s="1" customFormat="1" ht="12" customHeight="1" spans="1:7">
      <c r="A8330" s="11">
        <f t="shared" si="832"/>
        <v>8327</v>
      </c>
      <c r="B8330" s="11" t="s">
        <v>7978</v>
      </c>
      <c r="C8330" s="11" t="s">
        <v>8001</v>
      </c>
      <c r="D8330" s="11" t="s">
        <v>8224</v>
      </c>
      <c r="E8330" s="11" t="s">
        <v>12</v>
      </c>
      <c r="F8330" s="13">
        <v>30</v>
      </c>
      <c r="G8330" s="12"/>
    </row>
    <row r="8331" s="1" customFormat="1" ht="12" customHeight="1" spans="1:7">
      <c r="A8331" s="11">
        <f t="shared" si="832"/>
        <v>8328</v>
      </c>
      <c r="B8331" s="11" t="s">
        <v>7978</v>
      </c>
      <c r="C8331" s="11" t="s">
        <v>7999</v>
      </c>
      <c r="D8331" s="11" t="s">
        <v>8225</v>
      </c>
      <c r="E8331" s="11" t="s">
        <v>21</v>
      </c>
      <c r="F8331" s="13">
        <v>30</v>
      </c>
      <c r="G8331" s="12"/>
    </row>
    <row r="8332" s="1" customFormat="1" ht="12" customHeight="1" spans="1:7">
      <c r="A8332" s="11">
        <f t="shared" si="832"/>
        <v>8329</v>
      </c>
      <c r="B8332" s="11" t="s">
        <v>7978</v>
      </c>
      <c r="C8332" s="11" t="s">
        <v>7981</v>
      </c>
      <c r="D8332" s="11" t="s">
        <v>8226</v>
      </c>
      <c r="E8332" s="11" t="s">
        <v>12</v>
      </c>
      <c r="F8332" s="13">
        <v>30</v>
      </c>
      <c r="G8332" s="12"/>
    </row>
    <row r="8333" s="1" customFormat="1" ht="12" customHeight="1" spans="1:7">
      <c r="A8333" s="11">
        <f t="shared" si="832"/>
        <v>8330</v>
      </c>
      <c r="B8333" s="11" t="s">
        <v>7978</v>
      </c>
      <c r="C8333" s="11" t="s">
        <v>8032</v>
      </c>
      <c r="D8333" s="11" t="s">
        <v>8227</v>
      </c>
      <c r="E8333" s="11" t="s">
        <v>21</v>
      </c>
      <c r="F8333" s="13">
        <v>30</v>
      </c>
      <c r="G8333" s="12"/>
    </row>
    <row r="8334" s="1" customFormat="1" ht="12" customHeight="1" spans="1:7">
      <c r="A8334" s="11">
        <f t="shared" si="832"/>
        <v>8331</v>
      </c>
      <c r="B8334" s="11" t="s">
        <v>7978</v>
      </c>
      <c r="C8334" s="11" t="s">
        <v>8007</v>
      </c>
      <c r="D8334" s="11" t="s">
        <v>8228</v>
      </c>
      <c r="E8334" s="11" t="s">
        <v>12</v>
      </c>
      <c r="F8334" s="13">
        <v>30</v>
      </c>
      <c r="G8334" s="12"/>
    </row>
    <row r="8335" s="1" customFormat="1" ht="12" customHeight="1" spans="1:7">
      <c r="A8335" s="11">
        <f t="shared" si="832"/>
        <v>8332</v>
      </c>
      <c r="B8335" s="11" t="s">
        <v>7978</v>
      </c>
      <c r="C8335" s="11" t="s">
        <v>7981</v>
      </c>
      <c r="D8335" s="11" t="s">
        <v>8229</v>
      </c>
      <c r="E8335" s="11" t="s">
        <v>21</v>
      </c>
      <c r="F8335" s="13">
        <v>30</v>
      </c>
      <c r="G8335" s="12"/>
    </row>
    <row r="8336" s="1" customFormat="1" ht="12" customHeight="1" spans="1:7">
      <c r="A8336" s="11">
        <f t="shared" ref="A8336:A8345" si="833">ROW()-3</f>
        <v>8333</v>
      </c>
      <c r="B8336" s="11" t="s">
        <v>7978</v>
      </c>
      <c r="C8336" s="11" t="s">
        <v>8046</v>
      </c>
      <c r="D8336" s="11" t="s">
        <v>8230</v>
      </c>
      <c r="E8336" s="11" t="s">
        <v>12</v>
      </c>
      <c r="F8336" s="13">
        <v>30</v>
      </c>
      <c r="G8336" s="12"/>
    </row>
    <row r="8337" s="1" customFormat="1" ht="12" customHeight="1" spans="1:7">
      <c r="A8337" s="11">
        <f t="shared" si="833"/>
        <v>8334</v>
      </c>
      <c r="B8337" s="11" t="s">
        <v>7978</v>
      </c>
      <c r="C8337" s="11" t="s">
        <v>8007</v>
      </c>
      <c r="D8337" s="11" t="s">
        <v>8231</v>
      </c>
      <c r="E8337" s="11" t="s">
        <v>12</v>
      </c>
      <c r="F8337" s="13">
        <v>30</v>
      </c>
      <c r="G8337" s="12"/>
    </row>
    <row r="8338" s="1" customFormat="1" ht="12" customHeight="1" spans="1:7">
      <c r="A8338" s="11">
        <f t="shared" si="833"/>
        <v>8335</v>
      </c>
      <c r="B8338" s="11" t="s">
        <v>7978</v>
      </c>
      <c r="C8338" s="11" t="s">
        <v>8048</v>
      </c>
      <c r="D8338" s="11" t="s">
        <v>4158</v>
      </c>
      <c r="E8338" s="11" t="s">
        <v>12</v>
      </c>
      <c r="F8338" s="13">
        <v>30</v>
      </c>
      <c r="G8338" s="12"/>
    </row>
    <row r="8339" s="1" customFormat="1" ht="12" customHeight="1" spans="1:7">
      <c r="A8339" s="11">
        <f t="shared" si="833"/>
        <v>8336</v>
      </c>
      <c r="B8339" s="11" t="s">
        <v>7978</v>
      </c>
      <c r="C8339" s="11" t="s">
        <v>8013</v>
      </c>
      <c r="D8339" s="11" t="s">
        <v>8232</v>
      </c>
      <c r="E8339" s="11" t="s">
        <v>12</v>
      </c>
      <c r="F8339" s="13">
        <v>30</v>
      </c>
      <c r="G8339" s="12"/>
    </row>
    <row r="8340" s="1" customFormat="1" ht="12" customHeight="1" spans="1:7">
      <c r="A8340" s="11">
        <f t="shared" si="833"/>
        <v>8337</v>
      </c>
      <c r="B8340" s="11" t="s">
        <v>7978</v>
      </c>
      <c r="C8340" s="11" t="s">
        <v>8001</v>
      </c>
      <c r="D8340" s="11" t="s">
        <v>8233</v>
      </c>
      <c r="E8340" s="11" t="s">
        <v>12</v>
      </c>
      <c r="F8340" s="13">
        <v>30</v>
      </c>
      <c r="G8340" s="12"/>
    </row>
    <row r="8341" s="1" customFormat="1" ht="12" customHeight="1" spans="1:7">
      <c r="A8341" s="11">
        <f t="shared" si="833"/>
        <v>8338</v>
      </c>
      <c r="B8341" s="11" t="s">
        <v>7978</v>
      </c>
      <c r="C8341" s="11" t="s">
        <v>8044</v>
      </c>
      <c r="D8341" s="11" t="s">
        <v>8234</v>
      </c>
      <c r="E8341" s="11" t="s">
        <v>12</v>
      </c>
      <c r="F8341" s="13">
        <v>30</v>
      </c>
      <c r="G8341" s="12"/>
    </row>
    <row r="8342" s="1" customFormat="1" ht="12" customHeight="1" spans="1:7">
      <c r="A8342" s="11">
        <f t="shared" si="833"/>
        <v>8339</v>
      </c>
      <c r="B8342" s="11" t="s">
        <v>7978</v>
      </c>
      <c r="C8342" s="11" t="s">
        <v>8007</v>
      </c>
      <c r="D8342" s="11" t="s">
        <v>8235</v>
      </c>
      <c r="E8342" s="11" t="s">
        <v>12</v>
      </c>
      <c r="F8342" s="13">
        <v>30</v>
      </c>
      <c r="G8342" s="12"/>
    </row>
    <row r="8343" s="1" customFormat="1" ht="12" customHeight="1" spans="1:7">
      <c r="A8343" s="11">
        <f t="shared" si="833"/>
        <v>8340</v>
      </c>
      <c r="B8343" s="11" t="s">
        <v>7978</v>
      </c>
      <c r="C8343" s="11" t="s">
        <v>8018</v>
      </c>
      <c r="D8343" s="11" t="s">
        <v>8236</v>
      </c>
      <c r="E8343" s="11" t="s">
        <v>21</v>
      </c>
      <c r="F8343" s="13">
        <v>30</v>
      </c>
      <c r="G8343" s="12"/>
    </row>
    <row r="8344" s="1" customFormat="1" ht="12" customHeight="1" spans="1:7">
      <c r="A8344" s="11">
        <f t="shared" si="833"/>
        <v>8341</v>
      </c>
      <c r="B8344" s="11" t="s">
        <v>7978</v>
      </c>
      <c r="C8344" s="11" t="s">
        <v>8044</v>
      </c>
      <c r="D8344" s="11" t="s">
        <v>8237</v>
      </c>
      <c r="E8344" s="11" t="s">
        <v>21</v>
      </c>
      <c r="F8344" s="13">
        <v>30</v>
      </c>
      <c r="G8344" s="12"/>
    </row>
    <row r="8345" s="1" customFormat="1" ht="12" customHeight="1" spans="1:7">
      <c r="A8345" s="11">
        <f t="shared" si="833"/>
        <v>8342</v>
      </c>
      <c r="B8345" s="11" t="s">
        <v>7978</v>
      </c>
      <c r="C8345" s="11" t="s">
        <v>8013</v>
      </c>
      <c r="D8345" s="11" t="s">
        <v>8238</v>
      </c>
      <c r="E8345" s="11" t="s">
        <v>21</v>
      </c>
      <c r="F8345" s="13">
        <v>30</v>
      </c>
      <c r="G8345" s="12"/>
    </row>
    <row r="8346" s="1" customFormat="1" ht="12" customHeight="1" spans="1:7">
      <c r="A8346" s="11">
        <f t="shared" ref="A8346:A8355" si="834">ROW()-3</f>
        <v>8343</v>
      </c>
      <c r="B8346" s="11" t="s">
        <v>7978</v>
      </c>
      <c r="C8346" s="11" t="s">
        <v>7989</v>
      </c>
      <c r="D8346" s="11" t="s">
        <v>8239</v>
      </c>
      <c r="E8346" s="11" t="s">
        <v>12</v>
      </c>
      <c r="F8346" s="13">
        <v>30</v>
      </c>
      <c r="G8346" s="12"/>
    </row>
    <row r="8347" s="1" customFormat="1" ht="12" customHeight="1" spans="1:7">
      <c r="A8347" s="11">
        <f t="shared" si="834"/>
        <v>8344</v>
      </c>
      <c r="B8347" s="11" t="s">
        <v>7978</v>
      </c>
      <c r="C8347" s="11" t="s">
        <v>7984</v>
      </c>
      <c r="D8347" s="11" t="s">
        <v>8240</v>
      </c>
      <c r="E8347" s="11" t="s">
        <v>12</v>
      </c>
      <c r="F8347" s="13">
        <v>30</v>
      </c>
      <c r="G8347" s="12"/>
    </row>
    <row r="8348" s="1" customFormat="1" ht="12" customHeight="1" spans="1:7">
      <c r="A8348" s="11">
        <f t="shared" si="834"/>
        <v>8345</v>
      </c>
      <c r="B8348" s="11" t="s">
        <v>7978</v>
      </c>
      <c r="C8348" s="11" t="s">
        <v>7979</v>
      </c>
      <c r="D8348" s="11" t="s">
        <v>8241</v>
      </c>
      <c r="E8348" s="11" t="s">
        <v>21</v>
      </c>
      <c r="F8348" s="13">
        <v>30</v>
      </c>
      <c r="G8348" s="12"/>
    </row>
    <row r="8349" s="1" customFormat="1" ht="12" customHeight="1" spans="1:7">
      <c r="A8349" s="11">
        <f t="shared" si="834"/>
        <v>8346</v>
      </c>
      <c r="B8349" s="11" t="s">
        <v>7978</v>
      </c>
      <c r="C8349" s="11" t="s">
        <v>7981</v>
      </c>
      <c r="D8349" s="11" t="s">
        <v>8242</v>
      </c>
      <c r="E8349" s="11" t="s">
        <v>21</v>
      </c>
      <c r="F8349" s="13">
        <v>30</v>
      </c>
      <c r="G8349" s="12"/>
    </row>
    <row r="8350" s="1" customFormat="1" ht="12" customHeight="1" spans="1:7">
      <c r="A8350" s="11">
        <f t="shared" si="834"/>
        <v>8347</v>
      </c>
      <c r="B8350" s="11" t="s">
        <v>7978</v>
      </c>
      <c r="C8350" s="11" t="s">
        <v>8007</v>
      </c>
      <c r="D8350" s="11" t="s">
        <v>8243</v>
      </c>
      <c r="E8350" s="11" t="s">
        <v>12</v>
      </c>
      <c r="F8350" s="13">
        <v>30</v>
      </c>
      <c r="G8350" s="12"/>
    </row>
    <row r="8351" s="1" customFormat="1" ht="12" customHeight="1" spans="1:7">
      <c r="A8351" s="11">
        <f t="shared" si="834"/>
        <v>8348</v>
      </c>
      <c r="B8351" s="11" t="s">
        <v>7978</v>
      </c>
      <c r="C8351" s="11" t="s">
        <v>7985</v>
      </c>
      <c r="D8351" s="11" t="s">
        <v>8244</v>
      </c>
      <c r="E8351" s="11" t="s">
        <v>21</v>
      </c>
      <c r="F8351" s="13">
        <v>30</v>
      </c>
      <c r="G8351" s="12"/>
    </row>
    <row r="8352" s="1" customFormat="1" ht="12" customHeight="1" spans="1:7">
      <c r="A8352" s="11">
        <f t="shared" si="834"/>
        <v>8349</v>
      </c>
      <c r="B8352" s="11" t="s">
        <v>7978</v>
      </c>
      <c r="C8352" s="11" t="s">
        <v>8007</v>
      </c>
      <c r="D8352" s="11" t="s">
        <v>8245</v>
      </c>
      <c r="E8352" s="11" t="s">
        <v>12</v>
      </c>
      <c r="F8352" s="13">
        <v>30</v>
      </c>
      <c r="G8352" s="12"/>
    </row>
    <row r="8353" s="1" customFormat="1" ht="12" customHeight="1" spans="1:7">
      <c r="A8353" s="11">
        <f t="shared" si="834"/>
        <v>8350</v>
      </c>
      <c r="B8353" s="11" t="s">
        <v>7978</v>
      </c>
      <c r="C8353" s="11" t="s">
        <v>7981</v>
      </c>
      <c r="D8353" s="11" t="s">
        <v>8246</v>
      </c>
      <c r="E8353" s="11" t="s">
        <v>21</v>
      </c>
      <c r="F8353" s="13">
        <v>30</v>
      </c>
      <c r="G8353" s="12"/>
    </row>
    <row r="8354" s="1" customFormat="1" ht="12" customHeight="1" spans="1:7">
      <c r="A8354" s="11">
        <f t="shared" si="834"/>
        <v>8351</v>
      </c>
      <c r="B8354" s="11" t="s">
        <v>7978</v>
      </c>
      <c r="C8354" s="11" t="s">
        <v>8032</v>
      </c>
      <c r="D8354" s="11" t="s">
        <v>3130</v>
      </c>
      <c r="E8354" s="11" t="s">
        <v>21</v>
      </c>
      <c r="F8354" s="13">
        <v>30</v>
      </c>
      <c r="G8354" s="12"/>
    </row>
    <row r="8355" s="1" customFormat="1" ht="12" customHeight="1" spans="1:7">
      <c r="A8355" s="11">
        <f t="shared" si="834"/>
        <v>8352</v>
      </c>
      <c r="B8355" s="11" t="s">
        <v>7978</v>
      </c>
      <c r="C8355" s="11" t="s">
        <v>7979</v>
      </c>
      <c r="D8355" s="11" t="s">
        <v>8247</v>
      </c>
      <c r="E8355" s="11" t="s">
        <v>12</v>
      </c>
      <c r="F8355" s="13">
        <v>30</v>
      </c>
      <c r="G8355" s="12"/>
    </row>
    <row r="8356" s="1" customFormat="1" ht="12" customHeight="1" spans="1:7">
      <c r="A8356" s="11">
        <f t="shared" ref="A8356:A8365" si="835">ROW()-3</f>
        <v>8353</v>
      </c>
      <c r="B8356" s="11" t="s">
        <v>7978</v>
      </c>
      <c r="C8356" s="11" t="s">
        <v>8029</v>
      </c>
      <c r="D8356" s="11" t="s">
        <v>8248</v>
      </c>
      <c r="E8356" s="11" t="s">
        <v>21</v>
      </c>
      <c r="F8356" s="13">
        <v>30</v>
      </c>
      <c r="G8356" s="12"/>
    </row>
    <row r="8357" s="1" customFormat="1" ht="12" customHeight="1" spans="1:7">
      <c r="A8357" s="11">
        <f t="shared" si="835"/>
        <v>8354</v>
      </c>
      <c r="B8357" s="11" t="s">
        <v>7978</v>
      </c>
      <c r="C8357" s="11" t="s">
        <v>8013</v>
      </c>
      <c r="D8357" s="11" t="s">
        <v>8249</v>
      </c>
      <c r="E8357" s="11" t="s">
        <v>21</v>
      </c>
      <c r="F8357" s="13">
        <v>30</v>
      </c>
      <c r="G8357" s="12"/>
    </row>
    <row r="8358" s="1" customFormat="1" ht="12" customHeight="1" spans="1:7">
      <c r="A8358" s="11">
        <f t="shared" si="835"/>
        <v>8355</v>
      </c>
      <c r="B8358" s="11" t="s">
        <v>7978</v>
      </c>
      <c r="C8358" s="11" t="s">
        <v>7985</v>
      </c>
      <c r="D8358" s="11" t="s">
        <v>8250</v>
      </c>
      <c r="E8358" s="11" t="s">
        <v>21</v>
      </c>
      <c r="F8358" s="13">
        <v>30</v>
      </c>
      <c r="G8358" s="12"/>
    </row>
    <row r="8359" s="1" customFormat="1" ht="12" customHeight="1" spans="1:7">
      <c r="A8359" s="11">
        <f t="shared" si="835"/>
        <v>8356</v>
      </c>
      <c r="B8359" s="11" t="s">
        <v>7978</v>
      </c>
      <c r="C8359" s="11" t="s">
        <v>7994</v>
      </c>
      <c r="D8359" s="11" t="s">
        <v>8251</v>
      </c>
      <c r="E8359" s="11" t="s">
        <v>21</v>
      </c>
      <c r="F8359" s="13">
        <v>30</v>
      </c>
      <c r="G8359" s="12"/>
    </row>
    <row r="8360" s="1" customFormat="1" ht="12" customHeight="1" spans="1:7">
      <c r="A8360" s="11">
        <f t="shared" si="835"/>
        <v>8357</v>
      </c>
      <c r="B8360" s="11" t="s">
        <v>7978</v>
      </c>
      <c r="C8360" s="11" t="s">
        <v>8001</v>
      </c>
      <c r="D8360" s="11" t="s">
        <v>8252</v>
      </c>
      <c r="E8360" s="11" t="s">
        <v>21</v>
      </c>
      <c r="F8360" s="13">
        <v>30</v>
      </c>
      <c r="G8360" s="12"/>
    </row>
    <row r="8361" s="1" customFormat="1" ht="12" customHeight="1" spans="1:7">
      <c r="A8361" s="11">
        <f t="shared" si="835"/>
        <v>8358</v>
      </c>
      <c r="B8361" s="11" t="s">
        <v>7978</v>
      </c>
      <c r="C8361" s="11" t="s">
        <v>8032</v>
      </c>
      <c r="D8361" s="11" t="s">
        <v>8253</v>
      </c>
      <c r="E8361" s="11" t="s">
        <v>21</v>
      </c>
      <c r="F8361" s="13">
        <v>30</v>
      </c>
      <c r="G8361" s="12"/>
    </row>
    <row r="8362" s="1" customFormat="1" ht="12" customHeight="1" spans="1:7">
      <c r="A8362" s="11">
        <f t="shared" si="835"/>
        <v>8359</v>
      </c>
      <c r="B8362" s="11" t="s">
        <v>7978</v>
      </c>
      <c r="C8362" s="11" t="s">
        <v>8018</v>
      </c>
      <c r="D8362" s="11" t="s">
        <v>8254</v>
      </c>
      <c r="E8362" s="11" t="s">
        <v>12</v>
      </c>
      <c r="F8362" s="13">
        <v>30</v>
      </c>
      <c r="G8362" s="12"/>
    </row>
    <row r="8363" s="1" customFormat="1" ht="12" customHeight="1" spans="1:7">
      <c r="A8363" s="11">
        <f t="shared" si="835"/>
        <v>8360</v>
      </c>
      <c r="B8363" s="11" t="s">
        <v>7978</v>
      </c>
      <c r="C8363" s="11" t="s">
        <v>8013</v>
      </c>
      <c r="D8363" s="11" t="s">
        <v>8194</v>
      </c>
      <c r="E8363" s="11" t="s">
        <v>12</v>
      </c>
      <c r="F8363" s="13">
        <v>30</v>
      </c>
      <c r="G8363" s="12"/>
    </row>
    <row r="8364" s="1" customFormat="1" ht="12" customHeight="1" spans="1:7">
      <c r="A8364" s="11">
        <f t="shared" si="835"/>
        <v>8361</v>
      </c>
      <c r="B8364" s="11" t="s">
        <v>7978</v>
      </c>
      <c r="C8364" s="11" t="s">
        <v>8048</v>
      </c>
      <c r="D8364" s="11" t="s">
        <v>8255</v>
      </c>
      <c r="E8364" s="11" t="s">
        <v>21</v>
      </c>
      <c r="F8364" s="13">
        <v>30</v>
      </c>
      <c r="G8364" s="12"/>
    </row>
    <row r="8365" s="1" customFormat="1" ht="12" customHeight="1" spans="1:7">
      <c r="A8365" s="11">
        <f t="shared" si="835"/>
        <v>8362</v>
      </c>
      <c r="B8365" s="11" t="s">
        <v>7978</v>
      </c>
      <c r="C8365" s="11" t="s">
        <v>7979</v>
      </c>
      <c r="D8365" s="11" t="s">
        <v>8256</v>
      </c>
      <c r="E8365" s="11" t="s">
        <v>12</v>
      </c>
      <c r="F8365" s="13">
        <v>30</v>
      </c>
      <c r="G8365" s="12"/>
    </row>
    <row r="8366" s="1" customFormat="1" ht="12" customHeight="1" spans="1:7">
      <c r="A8366" s="11">
        <f t="shared" ref="A8366:A8375" si="836">ROW()-3</f>
        <v>8363</v>
      </c>
      <c r="B8366" s="11" t="s">
        <v>7978</v>
      </c>
      <c r="C8366" s="11" t="s">
        <v>8046</v>
      </c>
      <c r="D8366" s="11" t="s">
        <v>8257</v>
      </c>
      <c r="E8366" s="11" t="s">
        <v>21</v>
      </c>
      <c r="F8366" s="13">
        <v>30</v>
      </c>
      <c r="G8366" s="12"/>
    </row>
    <row r="8367" s="1" customFormat="1" ht="12" customHeight="1" spans="1:7">
      <c r="A8367" s="11">
        <f t="shared" si="836"/>
        <v>8364</v>
      </c>
      <c r="B8367" s="11" t="s">
        <v>7978</v>
      </c>
      <c r="C8367" s="11" t="s">
        <v>7981</v>
      </c>
      <c r="D8367" s="11" t="s">
        <v>8258</v>
      </c>
      <c r="E8367" s="11" t="s">
        <v>12</v>
      </c>
      <c r="F8367" s="13">
        <v>30</v>
      </c>
      <c r="G8367" s="12"/>
    </row>
    <row r="8368" s="1" customFormat="1" ht="12" customHeight="1" spans="1:7">
      <c r="A8368" s="11">
        <f t="shared" si="836"/>
        <v>8365</v>
      </c>
      <c r="B8368" s="11" t="s">
        <v>7978</v>
      </c>
      <c r="C8368" s="11" t="s">
        <v>7999</v>
      </c>
      <c r="D8368" s="11" t="s">
        <v>8259</v>
      </c>
      <c r="E8368" s="11" t="s">
        <v>12</v>
      </c>
      <c r="F8368" s="13">
        <v>30</v>
      </c>
      <c r="G8368" s="12"/>
    </row>
    <row r="8369" s="1" customFormat="1" ht="12" customHeight="1" spans="1:7">
      <c r="A8369" s="11">
        <f t="shared" si="836"/>
        <v>8366</v>
      </c>
      <c r="B8369" s="11" t="s">
        <v>7978</v>
      </c>
      <c r="C8369" s="11" t="s">
        <v>7981</v>
      </c>
      <c r="D8369" s="11" t="s">
        <v>8260</v>
      </c>
      <c r="E8369" s="11" t="s">
        <v>21</v>
      </c>
      <c r="F8369" s="13">
        <v>30</v>
      </c>
      <c r="G8369" s="12"/>
    </row>
    <row r="8370" s="1" customFormat="1" ht="12" customHeight="1" spans="1:7">
      <c r="A8370" s="11">
        <f t="shared" si="836"/>
        <v>8367</v>
      </c>
      <c r="B8370" s="11" t="s">
        <v>7978</v>
      </c>
      <c r="C8370" s="11" t="s">
        <v>7985</v>
      </c>
      <c r="D8370" s="11" t="s">
        <v>8261</v>
      </c>
      <c r="E8370" s="11" t="s">
        <v>21</v>
      </c>
      <c r="F8370" s="13">
        <v>30</v>
      </c>
      <c r="G8370" s="12"/>
    </row>
    <row r="8371" s="1" customFormat="1" ht="12" customHeight="1" spans="1:7">
      <c r="A8371" s="11">
        <f t="shared" si="836"/>
        <v>8368</v>
      </c>
      <c r="B8371" s="11" t="s">
        <v>7978</v>
      </c>
      <c r="C8371" s="11" t="s">
        <v>8032</v>
      </c>
      <c r="D8371" s="11" t="s">
        <v>8262</v>
      </c>
      <c r="E8371" s="11" t="s">
        <v>21</v>
      </c>
      <c r="F8371" s="13">
        <v>30</v>
      </c>
      <c r="G8371" s="12"/>
    </row>
    <row r="8372" s="1" customFormat="1" ht="12" customHeight="1" spans="1:7">
      <c r="A8372" s="11">
        <f t="shared" si="836"/>
        <v>8369</v>
      </c>
      <c r="B8372" s="11" t="s">
        <v>7978</v>
      </c>
      <c r="C8372" s="11" t="s">
        <v>8001</v>
      </c>
      <c r="D8372" s="11" t="s">
        <v>6397</v>
      </c>
      <c r="E8372" s="11" t="s">
        <v>12</v>
      </c>
      <c r="F8372" s="13">
        <v>30</v>
      </c>
      <c r="G8372" s="12"/>
    </row>
    <row r="8373" s="1" customFormat="1" ht="12" customHeight="1" spans="1:7">
      <c r="A8373" s="11">
        <f t="shared" si="836"/>
        <v>8370</v>
      </c>
      <c r="B8373" s="11" t="s">
        <v>7978</v>
      </c>
      <c r="C8373" s="11" t="s">
        <v>8001</v>
      </c>
      <c r="D8373" s="11" t="s">
        <v>8263</v>
      </c>
      <c r="E8373" s="11" t="s">
        <v>12</v>
      </c>
      <c r="F8373" s="13">
        <v>30</v>
      </c>
      <c r="G8373" s="12"/>
    </row>
    <row r="8374" s="1" customFormat="1" ht="12" customHeight="1" spans="1:7">
      <c r="A8374" s="11">
        <f t="shared" si="836"/>
        <v>8371</v>
      </c>
      <c r="B8374" s="11" t="s">
        <v>7978</v>
      </c>
      <c r="C8374" s="11" t="s">
        <v>7999</v>
      </c>
      <c r="D8374" s="11" t="s">
        <v>8264</v>
      </c>
      <c r="E8374" s="11" t="s">
        <v>12</v>
      </c>
      <c r="F8374" s="13">
        <v>30</v>
      </c>
      <c r="G8374" s="12"/>
    </row>
    <row r="8375" s="1" customFormat="1" ht="12" customHeight="1" spans="1:7">
      <c r="A8375" s="11">
        <f t="shared" si="836"/>
        <v>8372</v>
      </c>
      <c r="B8375" s="11" t="s">
        <v>7978</v>
      </c>
      <c r="C8375" s="11" t="s">
        <v>8032</v>
      </c>
      <c r="D8375" s="11" t="s">
        <v>8265</v>
      </c>
      <c r="E8375" s="11" t="s">
        <v>21</v>
      </c>
      <c r="F8375" s="13">
        <v>30</v>
      </c>
      <c r="G8375" s="12"/>
    </row>
    <row r="8376" s="1" customFormat="1" ht="12" customHeight="1" spans="1:7">
      <c r="A8376" s="11">
        <f t="shared" ref="A8376:A8385" si="837">ROW()-3</f>
        <v>8373</v>
      </c>
      <c r="B8376" s="11" t="s">
        <v>7978</v>
      </c>
      <c r="C8376" s="11" t="s">
        <v>8046</v>
      </c>
      <c r="D8376" s="11" t="s">
        <v>8266</v>
      </c>
      <c r="E8376" s="11" t="s">
        <v>12</v>
      </c>
      <c r="F8376" s="13">
        <v>30</v>
      </c>
      <c r="G8376" s="12"/>
    </row>
    <row r="8377" s="1" customFormat="1" ht="12" customHeight="1" spans="1:7">
      <c r="A8377" s="11">
        <f t="shared" si="837"/>
        <v>8374</v>
      </c>
      <c r="B8377" s="11" t="s">
        <v>7978</v>
      </c>
      <c r="C8377" s="11" t="s">
        <v>7999</v>
      </c>
      <c r="D8377" s="11" t="s">
        <v>8267</v>
      </c>
      <c r="E8377" s="11" t="s">
        <v>12</v>
      </c>
      <c r="F8377" s="13">
        <v>30</v>
      </c>
      <c r="G8377" s="12"/>
    </row>
    <row r="8378" s="1" customFormat="1" ht="12" customHeight="1" spans="1:7">
      <c r="A8378" s="11">
        <f t="shared" si="837"/>
        <v>8375</v>
      </c>
      <c r="B8378" s="11" t="s">
        <v>7978</v>
      </c>
      <c r="C8378" s="11" t="s">
        <v>8007</v>
      </c>
      <c r="D8378" s="11" t="s">
        <v>8268</v>
      </c>
      <c r="E8378" s="11" t="s">
        <v>12</v>
      </c>
      <c r="F8378" s="13">
        <v>30</v>
      </c>
      <c r="G8378" s="12"/>
    </row>
    <row r="8379" s="1" customFormat="1" ht="12" customHeight="1" spans="1:7">
      <c r="A8379" s="11">
        <f t="shared" si="837"/>
        <v>8376</v>
      </c>
      <c r="B8379" s="11" t="s">
        <v>7978</v>
      </c>
      <c r="C8379" s="11" t="s">
        <v>7984</v>
      </c>
      <c r="D8379" s="11" t="s">
        <v>8269</v>
      </c>
      <c r="E8379" s="11" t="s">
        <v>12</v>
      </c>
      <c r="F8379" s="13">
        <v>30</v>
      </c>
      <c r="G8379" s="12"/>
    </row>
    <row r="8380" s="1" customFormat="1" ht="12" customHeight="1" spans="1:7">
      <c r="A8380" s="11">
        <f t="shared" si="837"/>
        <v>8377</v>
      </c>
      <c r="B8380" s="11" t="s">
        <v>7978</v>
      </c>
      <c r="C8380" s="11" t="s">
        <v>7981</v>
      </c>
      <c r="D8380" s="11" t="s">
        <v>8270</v>
      </c>
      <c r="E8380" s="11" t="s">
        <v>21</v>
      </c>
      <c r="F8380" s="13">
        <v>30</v>
      </c>
      <c r="G8380" s="12"/>
    </row>
    <row r="8381" s="1" customFormat="1" ht="12" customHeight="1" spans="1:7">
      <c r="A8381" s="11">
        <f t="shared" si="837"/>
        <v>8378</v>
      </c>
      <c r="B8381" s="11" t="s">
        <v>7978</v>
      </c>
      <c r="C8381" s="11" t="s">
        <v>8013</v>
      </c>
      <c r="D8381" s="11" t="s">
        <v>8271</v>
      </c>
      <c r="E8381" s="11" t="s">
        <v>21</v>
      </c>
      <c r="F8381" s="13">
        <v>30</v>
      </c>
      <c r="G8381" s="12"/>
    </row>
    <row r="8382" s="1" customFormat="1" ht="12" customHeight="1" spans="1:7">
      <c r="A8382" s="11">
        <f t="shared" si="837"/>
        <v>8379</v>
      </c>
      <c r="B8382" s="11" t="s">
        <v>7978</v>
      </c>
      <c r="C8382" s="11" t="s">
        <v>7989</v>
      </c>
      <c r="D8382" s="11" t="s">
        <v>8272</v>
      </c>
      <c r="E8382" s="11" t="s">
        <v>12</v>
      </c>
      <c r="F8382" s="13">
        <v>30</v>
      </c>
      <c r="G8382" s="12"/>
    </row>
    <row r="8383" s="1" customFormat="1" ht="12" customHeight="1" spans="1:7">
      <c r="A8383" s="11">
        <f t="shared" si="837"/>
        <v>8380</v>
      </c>
      <c r="B8383" s="11" t="s">
        <v>7978</v>
      </c>
      <c r="C8383" s="11" t="s">
        <v>7999</v>
      </c>
      <c r="D8383" s="11" t="s">
        <v>8273</v>
      </c>
      <c r="E8383" s="11" t="s">
        <v>21</v>
      </c>
      <c r="F8383" s="13">
        <v>30</v>
      </c>
      <c r="G8383" s="12"/>
    </row>
    <row r="8384" s="1" customFormat="1" ht="12" customHeight="1" spans="1:7">
      <c r="A8384" s="11">
        <f t="shared" si="837"/>
        <v>8381</v>
      </c>
      <c r="B8384" s="11" t="s">
        <v>7978</v>
      </c>
      <c r="C8384" s="11" t="s">
        <v>7985</v>
      </c>
      <c r="D8384" s="11" t="s">
        <v>8274</v>
      </c>
      <c r="E8384" s="11" t="s">
        <v>12</v>
      </c>
      <c r="F8384" s="13">
        <v>30</v>
      </c>
      <c r="G8384" s="12"/>
    </row>
    <row r="8385" s="1" customFormat="1" ht="12" customHeight="1" spans="1:7">
      <c r="A8385" s="11">
        <f t="shared" si="837"/>
        <v>8382</v>
      </c>
      <c r="B8385" s="11" t="s">
        <v>7978</v>
      </c>
      <c r="C8385" s="11" t="s">
        <v>7985</v>
      </c>
      <c r="D8385" s="11" t="s">
        <v>8275</v>
      </c>
      <c r="E8385" s="11" t="s">
        <v>12</v>
      </c>
      <c r="F8385" s="13">
        <v>30</v>
      </c>
      <c r="G8385" s="12"/>
    </row>
    <row r="8386" s="1" customFormat="1" ht="12" customHeight="1" spans="1:7">
      <c r="A8386" s="11">
        <f t="shared" ref="A8386:A8395" si="838">ROW()-3</f>
        <v>8383</v>
      </c>
      <c r="B8386" s="11" t="s">
        <v>7978</v>
      </c>
      <c r="C8386" s="11" t="s">
        <v>7979</v>
      </c>
      <c r="D8386" s="11" t="s">
        <v>8276</v>
      </c>
      <c r="E8386" s="11" t="s">
        <v>21</v>
      </c>
      <c r="F8386" s="13">
        <v>30</v>
      </c>
      <c r="G8386" s="12"/>
    </row>
    <row r="8387" s="1" customFormat="1" ht="12" customHeight="1" spans="1:7">
      <c r="A8387" s="11">
        <f t="shared" si="838"/>
        <v>8384</v>
      </c>
      <c r="B8387" s="11" t="s">
        <v>7978</v>
      </c>
      <c r="C8387" s="11" t="s">
        <v>8048</v>
      </c>
      <c r="D8387" s="11" t="s">
        <v>8277</v>
      </c>
      <c r="E8387" s="11" t="s">
        <v>12</v>
      </c>
      <c r="F8387" s="13">
        <v>30</v>
      </c>
      <c r="G8387" s="12"/>
    </row>
    <row r="8388" s="1" customFormat="1" ht="12" customHeight="1" spans="1:7">
      <c r="A8388" s="11">
        <f t="shared" si="838"/>
        <v>8385</v>
      </c>
      <c r="B8388" s="11" t="s">
        <v>7978</v>
      </c>
      <c r="C8388" s="11" t="s">
        <v>7989</v>
      </c>
      <c r="D8388" s="11" t="s">
        <v>8278</v>
      </c>
      <c r="E8388" s="11" t="s">
        <v>12</v>
      </c>
      <c r="F8388" s="13">
        <v>30</v>
      </c>
      <c r="G8388" s="12"/>
    </row>
    <row r="8389" s="1" customFormat="1" ht="12" customHeight="1" spans="1:7">
      <c r="A8389" s="11">
        <f t="shared" si="838"/>
        <v>8386</v>
      </c>
      <c r="B8389" s="11" t="s">
        <v>7978</v>
      </c>
      <c r="C8389" s="11" t="s">
        <v>8023</v>
      </c>
      <c r="D8389" s="11" t="s">
        <v>8279</v>
      </c>
      <c r="E8389" s="11" t="s">
        <v>21</v>
      </c>
      <c r="F8389" s="13">
        <v>30</v>
      </c>
      <c r="G8389" s="12"/>
    </row>
    <row r="8390" s="1" customFormat="1" ht="12" customHeight="1" spans="1:7">
      <c r="A8390" s="11">
        <f t="shared" si="838"/>
        <v>8387</v>
      </c>
      <c r="B8390" s="11" t="s">
        <v>7978</v>
      </c>
      <c r="C8390" s="11" t="s">
        <v>8018</v>
      </c>
      <c r="D8390" s="11" t="s">
        <v>8280</v>
      </c>
      <c r="E8390" s="11" t="s">
        <v>12</v>
      </c>
      <c r="F8390" s="13">
        <v>30</v>
      </c>
      <c r="G8390" s="12"/>
    </row>
    <row r="8391" s="1" customFormat="1" ht="12" customHeight="1" spans="1:7">
      <c r="A8391" s="11">
        <f t="shared" si="838"/>
        <v>8388</v>
      </c>
      <c r="B8391" s="11" t="s">
        <v>7978</v>
      </c>
      <c r="C8391" s="11" t="s">
        <v>8032</v>
      </c>
      <c r="D8391" s="11" t="s">
        <v>8281</v>
      </c>
      <c r="E8391" s="11" t="s">
        <v>12</v>
      </c>
      <c r="F8391" s="13">
        <v>30</v>
      </c>
      <c r="G8391" s="12"/>
    </row>
    <row r="8392" s="1" customFormat="1" ht="12" customHeight="1" spans="1:7">
      <c r="A8392" s="11">
        <f t="shared" si="838"/>
        <v>8389</v>
      </c>
      <c r="B8392" s="11" t="s">
        <v>7978</v>
      </c>
      <c r="C8392" s="11" t="s">
        <v>8032</v>
      </c>
      <c r="D8392" s="11" t="s">
        <v>8282</v>
      </c>
      <c r="E8392" s="11" t="s">
        <v>21</v>
      </c>
      <c r="F8392" s="13">
        <v>30</v>
      </c>
      <c r="G8392" s="12"/>
    </row>
    <row r="8393" s="1" customFormat="1" ht="12" customHeight="1" spans="1:7">
      <c r="A8393" s="11">
        <f t="shared" si="838"/>
        <v>8390</v>
      </c>
      <c r="B8393" s="11" t="s">
        <v>7978</v>
      </c>
      <c r="C8393" s="11" t="s">
        <v>7979</v>
      </c>
      <c r="D8393" s="11" t="s">
        <v>8283</v>
      </c>
      <c r="E8393" s="11" t="s">
        <v>12</v>
      </c>
      <c r="F8393" s="13">
        <v>30</v>
      </c>
      <c r="G8393" s="12"/>
    </row>
    <row r="8394" s="1" customFormat="1" ht="12" customHeight="1" spans="1:7">
      <c r="A8394" s="11">
        <f t="shared" si="838"/>
        <v>8391</v>
      </c>
      <c r="B8394" s="11" t="s">
        <v>7978</v>
      </c>
      <c r="C8394" s="11" t="s">
        <v>8013</v>
      </c>
      <c r="D8394" s="11" t="s">
        <v>8284</v>
      </c>
      <c r="E8394" s="11" t="s">
        <v>12</v>
      </c>
      <c r="F8394" s="13">
        <v>30</v>
      </c>
      <c r="G8394" s="12"/>
    </row>
    <row r="8395" s="1" customFormat="1" ht="12" customHeight="1" spans="1:7">
      <c r="A8395" s="11">
        <f t="shared" si="838"/>
        <v>8392</v>
      </c>
      <c r="B8395" s="11" t="s">
        <v>7978</v>
      </c>
      <c r="C8395" s="11" t="s">
        <v>7981</v>
      </c>
      <c r="D8395" s="11" t="s">
        <v>8285</v>
      </c>
      <c r="E8395" s="11" t="s">
        <v>12</v>
      </c>
      <c r="F8395" s="13">
        <v>30</v>
      </c>
      <c r="G8395" s="12"/>
    </row>
    <row r="8396" s="1" customFormat="1" ht="12" customHeight="1" spans="1:7">
      <c r="A8396" s="11">
        <f t="shared" ref="A8396:A8405" si="839">ROW()-3</f>
        <v>8393</v>
      </c>
      <c r="B8396" s="11" t="s">
        <v>7978</v>
      </c>
      <c r="C8396" s="11" t="s">
        <v>7981</v>
      </c>
      <c r="D8396" s="11" t="s">
        <v>8286</v>
      </c>
      <c r="E8396" s="11" t="s">
        <v>12</v>
      </c>
      <c r="F8396" s="13">
        <v>30</v>
      </c>
      <c r="G8396" s="12"/>
    </row>
    <row r="8397" s="1" customFormat="1" ht="12" customHeight="1" spans="1:7">
      <c r="A8397" s="11">
        <f t="shared" si="839"/>
        <v>8394</v>
      </c>
      <c r="B8397" s="11" t="s">
        <v>7978</v>
      </c>
      <c r="C8397" s="11" t="s">
        <v>7984</v>
      </c>
      <c r="D8397" s="11" t="s">
        <v>8287</v>
      </c>
      <c r="E8397" s="11" t="s">
        <v>12</v>
      </c>
      <c r="F8397" s="13">
        <v>30</v>
      </c>
      <c r="G8397" s="12"/>
    </row>
    <row r="8398" s="1" customFormat="1" ht="12" customHeight="1" spans="1:7">
      <c r="A8398" s="11">
        <f t="shared" si="839"/>
        <v>8395</v>
      </c>
      <c r="B8398" s="11" t="s">
        <v>7978</v>
      </c>
      <c r="C8398" s="11" t="s">
        <v>7981</v>
      </c>
      <c r="D8398" s="11" t="s">
        <v>8288</v>
      </c>
      <c r="E8398" s="11" t="s">
        <v>21</v>
      </c>
      <c r="F8398" s="13">
        <v>30</v>
      </c>
      <c r="G8398" s="12"/>
    </row>
    <row r="8399" s="1" customFormat="1" ht="12" customHeight="1" spans="1:7">
      <c r="A8399" s="11">
        <f t="shared" si="839"/>
        <v>8396</v>
      </c>
      <c r="B8399" s="11" t="s">
        <v>7978</v>
      </c>
      <c r="C8399" s="11" t="s">
        <v>8023</v>
      </c>
      <c r="D8399" s="11" t="s">
        <v>8289</v>
      </c>
      <c r="E8399" s="11" t="s">
        <v>12</v>
      </c>
      <c r="F8399" s="13">
        <v>30</v>
      </c>
      <c r="G8399" s="12"/>
    </row>
    <row r="8400" s="1" customFormat="1" ht="12" customHeight="1" spans="1:7">
      <c r="A8400" s="11">
        <f t="shared" si="839"/>
        <v>8397</v>
      </c>
      <c r="B8400" s="11" t="s">
        <v>7978</v>
      </c>
      <c r="C8400" s="11" t="s">
        <v>8023</v>
      </c>
      <c r="D8400" s="11" t="s">
        <v>8290</v>
      </c>
      <c r="E8400" s="11" t="s">
        <v>12</v>
      </c>
      <c r="F8400" s="13">
        <v>30</v>
      </c>
      <c r="G8400" s="12"/>
    </row>
    <row r="8401" s="1" customFormat="1" ht="12" customHeight="1" spans="1:7">
      <c r="A8401" s="11">
        <f t="shared" si="839"/>
        <v>8398</v>
      </c>
      <c r="B8401" s="11" t="s">
        <v>7978</v>
      </c>
      <c r="C8401" s="11" t="s">
        <v>7981</v>
      </c>
      <c r="D8401" s="11" t="s">
        <v>8291</v>
      </c>
      <c r="E8401" s="11" t="s">
        <v>21</v>
      </c>
      <c r="F8401" s="13">
        <v>30</v>
      </c>
      <c r="G8401" s="12"/>
    </row>
    <row r="8402" s="1" customFormat="1" ht="12" customHeight="1" spans="1:7">
      <c r="A8402" s="11">
        <f t="shared" si="839"/>
        <v>8399</v>
      </c>
      <c r="B8402" s="11" t="s">
        <v>7978</v>
      </c>
      <c r="C8402" s="11" t="s">
        <v>8032</v>
      </c>
      <c r="D8402" s="11" t="s">
        <v>8292</v>
      </c>
      <c r="E8402" s="11" t="s">
        <v>12</v>
      </c>
      <c r="F8402" s="13">
        <v>30</v>
      </c>
      <c r="G8402" s="12"/>
    </row>
    <row r="8403" s="1" customFormat="1" ht="12" customHeight="1" spans="1:7">
      <c r="A8403" s="11">
        <f t="shared" si="839"/>
        <v>8400</v>
      </c>
      <c r="B8403" s="11" t="s">
        <v>7978</v>
      </c>
      <c r="C8403" s="11" t="s">
        <v>8048</v>
      </c>
      <c r="D8403" s="11" t="s">
        <v>8293</v>
      </c>
      <c r="E8403" s="11" t="s">
        <v>12</v>
      </c>
      <c r="F8403" s="13">
        <v>30</v>
      </c>
      <c r="G8403" s="12"/>
    </row>
    <row r="8404" s="1" customFormat="1" ht="12" customHeight="1" spans="1:7">
      <c r="A8404" s="11">
        <f t="shared" si="839"/>
        <v>8401</v>
      </c>
      <c r="B8404" s="11" t="s">
        <v>7978</v>
      </c>
      <c r="C8404" s="11" t="s">
        <v>8048</v>
      </c>
      <c r="D8404" s="11" t="s">
        <v>8294</v>
      </c>
      <c r="E8404" s="11" t="s">
        <v>12</v>
      </c>
      <c r="F8404" s="13">
        <v>30</v>
      </c>
      <c r="G8404" s="12"/>
    </row>
    <row r="8405" s="1" customFormat="1" ht="12" customHeight="1" spans="1:7">
      <c r="A8405" s="11">
        <f t="shared" si="839"/>
        <v>8402</v>
      </c>
      <c r="B8405" s="11" t="s">
        <v>7978</v>
      </c>
      <c r="C8405" s="11" t="s">
        <v>8048</v>
      </c>
      <c r="D8405" s="11" t="s">
        <v>8295</v>
      </c>
      <c r="E8405" s="11" t="s">
        <v>12</v>
      </c>
      <c r="F8405" s="13">
        <v>30</v>
      </c>
      <c r="G8405" s="12"/>
    </row>
    <row r="8406" s="1" customFormat="1" ht="12" customHeight="1" spans="1:7">
      <c r="A8406" s="11">
        <f t="shared" ref="A8406:A8415" si="840">ROW()-3</f>
        <v>8403</v>
      </c>
      <c r="B8406" s="11" t="s">
        <v>7978</v>
      </c>
      <c r="C8406" s="11" t="s">
        <v>7984</v>
      </c>
      <c r="D8406" s="11" t="s">
        <v>8296</v>
      </c>
      <c r="E8406" s="11" t="s">
        <v>12</v>
      </c>
      <c r="F8406" s="13">
        <v>30</v>
      </c>
      <c r="G8406" s="12"/>
    </row>
    <row r="8407" s="1" customFormat="1" ht="12" customHeight="1" spans="1:7">
      <c r="A8407" s="11">
        <f t="shared" si="840"/>
        <v>8404</v>
      </c>
      <c r="B8407" s="11" t="s">
        <v>7978</v>
      </c>
      <c r="C8407" s="11" t="s">
        <v>8023</v>
      </c>
      <c r="D8407" s="11" t="s">
        <v>8297</v>
      </c>
      <c r="E8407" s="11" t="s">
        <v>21</v>
      </c>
      <c r="F8407" s="13">
        <v>30</v>
      </c>
      <c r="G8407" s="12"/>
    </row>
    <row r="8408" s="1" customFormat="1" ht="12" customHeight="1" spans="1:7">
      <c r="A8408" s="11">
        <f t="shared" si="840"/>
        <v>8405</v>
      </c>
      <c r="B8408" s="11" t="s">
        <v>7978</v>
      </c>
      <c r="C8408" s="11" t="s">
        <v>8044</v>
      </c>
      <c r="D8408" s="11" t="s">
        <v>8298</v>
      </c>
      <c r="E8408" s="11" t="s">
        <v>12</v>
      </c>
      <c r="F8408" s="13">
        <v>30</v>
      </c>
      <c r="G8408" s="12"/>
    </row>
    <row r="8409" s="1" customFormat="1" ht="12" customHeight="1" spans="1:7">
      <c r="A8409" s="11">
        <f t="shared" si="840"/>
        <v>8406</v>
      </c>
      <c r="B8409" s="11" t="s">
        <v>7978</v>
      </c>
      <c r="C8409" s="11" t="s">
        <v>7979</v>
      </c>
      <c r="D8409" s="11" t="s">
        <v>8299</v>
      </c>
      <c r="E8409" s="11" t="s">
        <v>12</v>
      </c>
      <c r="F8409" s="13">
        <v>30</v>
      </c>
      <c r="G8409" s="12"/>
    </row>
    <row r="8410" s="1" customFormat="1" ht="12" customHeight="1" spans="1:7">
      <c r="A8410" s="11">
        <f t="shared" si="840"/>
        <v>8407</v>
      </c>
      <c r="B8410" s="11" t="s">
        <v>7978</v>
      </c>
      <c r="C8410" s="11" t="s">
        <v>7985</v>
      </c>
      <c r="D8410" s="11" t="s">
        <v>8300</v>
      </c>
      <c r="E8410" s="11" t="s">
        <v>12</v>
      </c>
      <c r="F8410" s="13">
        <v>30</v>
      </c>
      <c r="G8410" s="12"/>
    </row>
    <row r="8411" s="1" customFormat="1" ht="12" customHeight="1" spans="1:7">
      <c r="A8411" s="11">
        <f t="shared" si="840"/>
        <v>8408</v>
      </c>
      <c r="B8411" s="11" t="s">
        <v>7978</v>
      </c>
      <c r="C8411" s="11" t="s">
        <v>8013</v>
      </c>
      <c r="D8411" s="11" t="s">
        <v>8301</v>
      </c>
      <c r="E8411" s="11" t="s">
        <v>21</v>
      </c>
      <c r="F8411" s="13">
        <v>30</v>
      </c>
      <c r="G8411" s="12"/>
    </row>
    <row r="8412" s="1" customFormat="1" ht="12" customHeight="1" spans="1:7">
      <c r="A8412" s="11">
        <f t="shared" si="840"/>
        <v>8409</v>
      </c>
      <c r="B8412" s="11" t="s">
        <v>7978</v>
      </c>
      <c r="C8412" s="11" t="s">
        <v>8018</v>
      </c>
      <c r="D8412" s="11" t="s">
        <v>8302</v>
      </c>
      <c r="E8412" s="11" t="s">
        <v>12</v>
      </c>
      <c r="F8412" s="13">
        <v>30</v>
      </c>
      <c r="G8412" s="12"/>
    </row>
    <row r="8413" s="1" customFormat="1" ht="12" customHeight="1" spans="1:7">
      <c r="A8413" s="11">
        <f t="shared" si="840"/>
        <v>8410</v>
      </c>
      <c r="B8413" s="11" t="s">
        <v>7978</v>
      </c>
      <c r="C8413" s="11" t="s">
        <v>8046</v>
      </c>
      <c r="D8413" s="11" t="s">
        <v>8303</v>
      </c>
      <c r="E8413" s="11" t="s">
        <v>12</v>
      </c>
      <c r="F8413" s="13">
        <v>30</v>
      </c>
      <c r="G8413" s="12"/>
    </row>
    <row r="8414" s="1" customFormat="1" ht="12" customHeight="1" spans="1:7">
      <c r="A8414" s="11">
        <f t="shared" si="840"/>
        <v>8411</v>
      </c>
      <c r="B8414" s="11" t="s">
        <v>7978</v>
      </c>
      <c r="C8414" s="11" t="s">
        <v>8046</v>
      </c>
      <c r="D8414" s="11" t="s">
        <v>8304</v>
      </c>
      <c r="E8414" s="11" t="s">
        <v>12</v>
      </c>
      <c r="F8414" s="13">
        <v>30</v>
      </c>
      <c r="G8414" s="12"/>
    </row>
    <row r="8415" s="1" customFormat="1" ht="12" customHeight="1" spans="1:7">
      <c r="A8415" s="11">
        <f t="shared" si="840"/>
        <v>8412</v>
      </c>
      <c r="B8415" s="11" t="s">
        <v>7978</v>
      </c>
      <c r="C8415" s="11" t="s">
        <v>7985</v>
      </c>
      <c r="D8415" s="11" t="s">
        <v>8305</v>
      </c>
      <c r="E8415" s="11" t="s">
        <v>12</v>
      </c>
      <c r="F8415" s="13">
        <v>30</v>
      </c>
      <c r="G8415" s="12"/>
    </row>
    <row r="8416" s="1" customFormat="1" ht="12" customHeight="1" spans="1:7">
      <c r="A8416" s="11">
        <f t="shared" ref="A8416:A8425" si="841">ROW()-3</f>
        <v>8413</v>
      </c>
      <c r="B8416" s="11" t="s">
        <v>7978</v>
      </c>
      <c r="C8416" s="11" t="s">
        <v>7985</v>
      </c>
      <c r="D8416" s="11" t="s">
        <v>8306</v>
      </c>
      <c r="E8416" s="11" t="s">
        <v>21</v>
      </c>
      <c r="F8416" s="13">
        <v>30</v>
      </c>
      <c r="G8416" s="12"/>
    </row>
    <row r="8417" s="1" customFormat="1" ht="12" customHeight="1" spans="1:7">
      <c r="A8417" s="11">
        <f t="shared" si="841"/>
        <v>8414</v>
      </c>
      <c r="B8417" s="11" t="s">
        <v>7978</v>
      </c>
      <c r="C8417" s="11" t="s">
        <v>7979</v>
      </c>
      <c r="D8417" s="11" t="s">
        <v>8307</v>
      </c>
      <c r="E8417" s="11" t="s">
        <v>21</v>
      </c>
      <c r="F8417" s="13">
        <v>30</v>
      </c>
      <c r="G8417" s="12"/>
    </row>
    <row r="8418" s="1" customFormat="1" ht="12" customHeight="1" spans="1:7">
      <c r="A8418" s="11">
        <f t="shared" si="841"/>
        <v>8415</v>
      </c>
      <c r="B8418" s="11" t="s">
        <v>7978</v>
      </c>
      <c r="C8418" s="11" t="s">
        <v>7981</v>
      </c>
      <c r="D8418" s="11" t="s">
        <v>8308</v>
      </c>
      <c r="E8418" s="11" t="s">
        <v>21</v>
      </c>
      <c r="F8418" s="13">
        <v>30</v>
      </c>
      <c r="G8418" s="12"/>
    </row>
    <row r="8419" s="1" customFormat="1" ht="12" customHeight="1" spans="1:7">
      <c r="A8419" s="11">
        <f t="shared" si="841"/>
        <v>8416</v>
      </c>
      <c r="B8419" s="11" t="s">
        <v>7978</v>
      </c>
      <c r="C8419" s="11" t="s">
        <v>8020</v>
      </c>
      <c r="D8419" s="11" t="s">
        <v>8309</v>
      </c>
      <c r="E8419" s="11" t="s">
        <v>21</v>
      </c>
      <c r="F8419" s="13">
        <v>30</v>
      </c>
      <c r="G8419" s="12"/>
    </row>
    <row r="8420" s="1" customFormat="1" ht="12" customHeight="1" spans="1:7">
      <c r="A8420" s="11">
        <f t="shared" si="841"/>
        <v>8417</v>
      </c>
      <c r="B8420" s="11" t="s">
        <v>7978</v>
      </c>
      <c r="C8420" s="11" t="s">
        <v>8020</v>
      </c>
      <c r="D8420" s="11" t="s">
        <v>8310</v>
      </c>
      <c r="E8420" s="11" t="s">
        <v>12</v>
      </c>
      <c r="F8420" s="13">
        <v>30</v>
      </c>
      <c r="G8420" s="12"/>
    </row>
    <row r="8421" s="1" customFormat="1" ht="12" customHeight="1" spans="1:7">
      <c r="A8421" s="11">
        <f t="shared" si="841"/>
        <v>8418</v>
      </c>
      <c r="B8421" s="11" t="s">
        <v>7978</v>
      </c>
      <c r="C8421" s="11" t="s">
        <v>7994</v>
      </c>
      <c r="D8421" s="11" t="s">
        <v>8311</v>
      </c>
      <c r="E8421" s="11" t="s">
        <v>12</v>
      </c>
      <c r="F8421" s="13">
        <v>30</v>
      </c>
      <c r="G8421" s="12"/>
    </row>
    <row r="8422" s="1" customFormat="1" ht="12" customHeight="1" spans="1:7">
      <c r="A8422" s="11">
        <f t="shared" si="841"/>
        <v>8419</v>
      </c>
      <c r="B8422" s="11" t="s">
        <v>7978</v>
      </c>
      <c r="C8422" s="11" t="s">
        <v>8023</v>
      </c>
      <c r="D8422" s="11" t="s">
        <v>8312</v>
      </c>
      <c r="E8422" s="11" t="s">
        <v>21</v>
      </c>
      <c r="F8422" s="13">
        <v>30</v>
      </c>
      <c r="G8422" s="12"/>
    </row>
    <row r="8423" s="1" customFormat="1" ht="12" customHeight="1" spans="1:7">
      <c r="A8423" s="11">
        <f t="shared" si="841"/>
        <v>8420</v>
      </c>
      <c r="B8423" s="11" t="s">
        <v>7978</v>
      </c>
      <c r="C8423" s="11" t="s">
        <v>7985</v>
      </c>
      <c r="D8423" s="11" t="s">
        <v>8313</v>
      </c>
      <c r="E8423" s="11" t="s">
        <v>12</v>
      </c>
      <c r="F8423" s="13">
        <v>30</v>
      </c>
      <c r="G8423" s="12"/>
    </row>
    <row r="8424" s="1" customFormat="1" ht="12" customHeight="1" spans="1:7">
      <c r="A8424" s="11">
        <f t="shared" si="841"/>
        <v>8421</v>
      </c>
      <c r="B8424" s="11" t="s">
        <v>7978</v>
      </c>
      <c r="C8424" s="11" t="s">
        <v>8023</v>
      </c>
      <c r="D8424" s="11" t="s">
        <v>8314</v>
      </c>
      <c r="E8424" s="11" t="s">
        <v>21</v>
      </c>
      <c r="F8424" s="13">
        <v>30</v>
      </c>
      <c r="G8424" s="12"/>
    </row>
    <row r="8425" s="1" customFormat="1" ht="12" customHeight="1" spans="1:7">
      <c r="A8425" s="11">
        <f t="shared" si="841"/>
        <v>8422</v>
      </c>
      <c r="B8425" s="11" t="s">
        <v>7978</v>
      </c>
      <c r="C8425" s="11" t="s">
        <v>7994</v>
      </c>
      <c r="D8425" s="11" t="s">
        <v>8315</v>
      </c>
      <c r="E8425" s="11" t="s">
        <v>21</v>
      </c>
      <c r="F8425" s="13">
        <v>30</v>
      </c>
      <c r="G8425" s="12"/>
    </row>
    <row r="8426" s="1" customFormat="1" ht="12" customHeight="1" spans="1:7">
      <c r="A8426" s="11">
        <f t="shared" ref="A8426:A8435" si="842">ROW()-3</f>
        <v>8423</v>
      </c>
      <c r="B8426" s="11" t="s">
        <v>7978</v>
      </c>
      <c r="C8426" s="11" t="s">
        <v>7999</v>
      </c>
      <c r="D8426" s="11" t="s">
        <v>8316</v>
      </c>
      <c r="E8426" s="11" t="s">
        <v>21</v>
      </c>
      <c r="F8426" s="13">
        <v>30</v>
      </c>
      <c r="G8426" s="12"/>
    </row>
    <row r="8427" s="1" customFormat="1" ht="12" customHeight="1" spans="1:7">
      <c r="A8427" s="11">
        <f t="shared" si="842"/>
        <v>8424</v>
      </c>
      <c r="B8427" s="11" t="s">
        <v>7978</v>
      </c>
      <c r="C8427" s="11" t="s">
        <v>7979</v>
      </c>
      <c r="D8427" s="11" t="s">
        <v>8317</v>
      </c>
      <c r="E8427" s="11" t="s">
        <v>21</v>
      </c>
      <c r="F8427" s="13">
        <v>30</v>
      </c>
      <c r="G8427" s="12"/>
    </row>
    <row r="8428" s="1" customFormat="1" ht="12" customHeight="1" spans="1:7">
      <c r="A8428" s="11">
        <f t="shared" si="842"/>
        <v>8425</v>
      </c>
      <c r="B8428" s="11" t="s">
        <v>7978</v>
      </c>
      <c r="C8428" s="11" t="s">
        <v>8032</v>
      </c>
      <c r="D8428" s="11" t="s">
        <v>8318</v>
      </c>
      <c r="E8428" s="11" t="s">
        <v>12</v>
      </c>
      <c r="F8428" s="13">
        <v>30</v>
      </c>
      <c r="G8428" s="12"/>
    </row>
    <row r="8429" s="1" customFormat="1" ht="12" customHeight="1" spans="1:7">
      <c r="A8429" s="11">
        <f t="shared" si="842"/>
        <v>8426</v>
      </c>
      <c r="B8429" s="11" t="s">
        <v>7978</v>
      </c>
      <c r="C8429" s="11" t="s">
        <v>8001</v>
      </c>
      <c r="D8429" s="11" t="s">
        <v>8319</v>
      </c>
      <c r="E8429" s="11" t="s">
        <v>21</v>
      </c>
      <c r="F8429" s="13">
        <v>30</v>
      </c>
      <c r="G8429" s="12"/>
    </row>
    <row r="8430" s="1" customFormat="1" ht="12" customHeight="1" spans="1:7">
      <c r="A8430" s="11">
        <f t="shared" si="842"/>
        <v>8427</v>
      </c>
      <c r="B8430" s="11" t="s">
        <v>7978</v>
      </c>
      <c r="C8430" s="11" t="s">
        <v>8048</v>
      </c>
      <c r="D8430" s="11" t="s">
        <v>8320</v>
      </c>
      <c r="E8430" s="11" t="s">
        <v>12</v>
      </c>
      <c r="F8430" s="13">
        <v>30</v>
      </c>
      <c r="G8430" s="12"/>
    </row>
    <row r="8431" s="1" customFormat="1" ht="12" customHeight="1" spans="1:7">
      <c r="A8431" s="11">
        <f t="shared" si="842"/>
        <v>8428</v>
      </c>
      <c r="B8431" s="11" t="s">
        <v>7978</v>
      </c>
      <c r="C8431" s="11" t="s">
        <v>8048</v>
      </c>
      <c r="D8431" s="11" t="s">
        <v>8321</v>
      </c>
      <c r="E8431" s="11" t="s">
        <v>12</v>
      </c>
      <c r="F8431" s="13">
        <v>30</v>
      </c>
      <c r="G8431" s="12"/>
    </row>
    <row r="8432" s="1" customFormat="1" ht="12" customHeight="1" spans="1:7">
      <c r="A8432" s="11">
        <f t="shared" si="842"/>
        <v>8429</v>
      </c>
      <c r="B8432" s="11" t="s">
        <v>7978</v>
      </c>
      <c r="C8432" s="11" t="s">
        <v>7985</v>
      </c>
      <c r="D8432" s="11" t="s">
        <v>8322</v>
      </c>
      <c r="E8432" s="11" t="s">
        <v>21</v>
      </c>
      <c r="F8432" s="13">
        <v>30</v>
      </c>
      <c r="G8432" s="12"/>
    </row>
    <row r="8433" s="1" customFormat="1" ht="12" customHeight="1" spans="1:7">
      <c r="A8433" s="11">
        <f t="shared" si="842"/>
        <v>8430</v>
      </c>
      <c r="B8433" s="11" t="s">
        <v>7978</v>
      </c>
      <c r="C8433" s="11" t="s">
        <v>8020</v>
      </c>
      <c r="D8433" s="11" t="s">
        <v>8323</v>
      </c>
      <c r="E8433" s="11" t="s">
        <v>21</v>
      </c>
      <c r="F8433" s="13">
        <v>30</v>
      </c>
      <c r="G8433" s="12"/>
    </row>
    <row r="8434" s="1" customFormat="1" ht="12" customHeight="1" spans="1:7">
      <c r="A8434" s="11">
        <f t="shared" si="842"/>
        <v>8431</v>
      </c>
      <c r="B8434" s="11" t="s">
        <v>7978</v>
      </c>
      <c r="C8434" s="11" t="s">
        <v>8018</v>
      </c>
      <c r="D8434" s="11" t="s">
        <v>8324</v>
      </c>
      <c r="E8434" s="11" t="s">
        <v>21</v>
      </c>
      <c r="F8434" s="13">
        <v>30</v>
      </c>
      <c r="G8434" s="12"/>
    </row>
    <row r="8435" s="1" customFormat="1" ht="12" customHeight="1" spans="1:7">
      <c r="A8435" s="11">
        <f t="shared" si="842"/>
        <v>8432</v>
      </c>
      <c r="B8435" s="11" t="s">
        <v>7978</v>
      </c>
      <c r="C8435" s="11" t="s">
        <v>8007</v>
      </c>
      <c r="D8435" s="11" t="s">
        <v>8325</v>
      </c>
      <c r="E8435" s="11" t="s">
        <v>12</v>
      </c>
      <c r="F8435" s="13">
        <v>30</v>
      </c>
      <c r="G8435" s="12"/>
    </row>
    <row r="8436" s="1" customFormat="1" ht="12" customHeight="1" spans="1:7">
      <c r="A8436" s="11">
        <f t="shared" ref="A8436:A8445" si="843">ROW()-3</f>
        <v>8433</v>
      </c>
      <c r="B8436" s="11" t="s">
        <v>7978</v>
      </c>
      <c r="C8436" s="11" t="s">
        <v>8046</v>
      </c>
      <c r="D8436" s="11" t="s">
        <v>8326</v>
      </c>
      <c r="E8436" s="11" t="s">
        <v>12</v>
      </c>
      <c r="F8436" s="13">
        <v>30</v>
      </c>
      <c r="G8436" s="12"/>
    </row>
    <row r="8437" s="1" customFormat="1" ht="12" customHeight="1" spans="1:7">
      <c r="A8437" s="11">
        <f t="shared" si="843"/>
        <v>8434</v>
      </c>
      <c r="B8437" s="11" t="s">
        <v>7978</v>
      </c>
      <c r="C8437" s="11" t="s">
        <v>8001</v>
      </c>
      <c r="D8437" s="11" t="s">
        <v>3399</v>
      </c>
      <c r="E8437" s="11" t="s">
        <v>12</v>
      </c>
      <c r="F8437" s="13">
        <v>30</v>
      </c>
      <c r="G8437" s="12"/>
    </row>
    <row r="8438" s="1" customFormat="1" ht="12" customHeight="1" spans="1:7">
      <c r="A8438" s="11">
        <f t="shared" si="843"/>
        <v>8435</v>
      </c>
      <c r="B8438" s="11" t="s">
        <v>7978</v>
      </c>
      <c r="C8438" s="11" t="s">
        <v>8046</v>
      </c>
      <c r="D8438" s="11" t="s">
        <v>8327</v>
      </c>
      <c r="E8438" s="11" t="s">
        <v>12</v>
      </c>
      <c r="F8438" s="13">
        <v>30</v>
      </c>
      <c r="G8438" s="12"/>
    </row>
    <row r="8439" s="1" customFormat="1" ht="12" customHeight="1" spans="1:7">
      <c r="A8439" s="11">
        <f t="shared" si="843"/>
        <v>8436</v>
      </c>
      <c r="B8439" s="11" t="s">
        <v>7978</v>
      </c>
      <c r="C8439" s="11" t="s">
        <v>7989</v>
      </c>
      <c r="D8439" s="11" t="s">
        <v>8328</v>
      </c>
      <c r="E8439" s="11" t="s">
        <v>21</v>
      </c>
      <c r="F8439" s="13">
        <v>30</v>
      </c>
      <c r="G8439" s="12"/>
    </row>
    <row r="8440" s="1" customFormat="1" ht="12" customHeight="1" spans="1:7">
      <c r="A8440" s="11">
        <f t="shared" si="843"/>
        <v>8437</v>
      </c>
      <c r="B8440" s="11" t="s">
        <v>7978</v>
      </c>
      <c r="C8440" s="11" t="s">
        <v>8032</v>
      </c>
      <c r="D8440" s="11" t="s">
        <v>8329</v>
      </c>
      <c r="E8440" s="11" t="s">
        <v>21</v>
      </c>
      <c r="F8440" s="13">
        <v>30</v>
      </c>
      <c r="G8440" s="12"/>
    </row>
    <row r="8441" s="1" customFormat="1" ht="12" customHeight="1" spans="1:7">
      <c r="A8441" s="11">
        <f t="shared" si="843"/>
        <v>8438</v>
      </c>
      <c r="B8441" s="11" t="s">
        <v>7978</v>
      </c>
      <c r="C8441" s="11" t="s">
        <v>7984</v>
      </c>
      <c r="D8441" s="11" t="s">
        <v>8330</v>
      </c>
      <c r="E8441" s="11" t="s">
        <v>21</v>
      </c>
      <c r="F8441" s="13">
        <v>30</v>
      </c>
      <c r="G8441" s="12"/>
    </row>
    <row r="8442" s="1" customFormat="1" ht="12" customHeight="1" spans="1:7">
      <c r="A8442" s="11">
        <f t="shared" si="843"/>
        <v>8439</v>
      </c>
      <c r="B8442" s="11" t="s">
        <v>7978</v>
      </c>
      <c r="C8442" s="11" t="s">
        <v>8044</v>
      </c>
      <c r="D8442" s="11" t="s">
        <v>8331</v>
      </c>
      <c r="E8442" s="11" t="s">
        <v>21</v>
      </c>
      <c r="F8442" s="13">
        <v>30</v>
      </c>
      <c r="G8442" s="12"/>
    </row>
    <row r="8443" s="1" customFormat="1" ht="12" customHeight="1" spans="1:7">
      <c r="A8443" s="11">
        <f t="shared" si="843"/>
        <v>8440</v>
      </c>
      <c r="B8443" s="11" t="s">
        <v>7978</v>
      </c>
      <c r="C8443" s="11" t="s">
        <v>8044</v>
      </c>
      <c r="D8443" s="11" t="s">
        <v>8332</v>
      </c>
      <c r="E8443" s="11" t="s">
        <v>21</v>
      </c>
      <c r="F8443" s="13">
        <v>30</v>
      </c>
      <c r="G8443" s="12"/>
    </row>
    <row r="8444" s="1" customFormat="1" ht="12" customHeight="1" spans="1:7">
      <c r="A8444" s="11">
        <f t="shared" si="843"/>
        <v>8441</v>
      </c>
      <c r="B8444" s="11" t="s">
        <v>7978</v>
      </c>
      <c r="C8444" s="11" t="s">
        <v>8048</v>
      </c>
      <c r="D8444" s="11" t="s">
        <v>8333</v>
      </c>
      <c r="E8444" s="11" t="s">
        <v>12</v>
      </c>
      <c r="F8444" s="13">
        <v>30</v>
      </c>
      <c r="G8444" s="12"/>
    </row>
    <row r="8445" s="1" customFormat="1" ht="12" customHeight="1" spans="1:7">
      <c r="A8445" s="11">
        <f t="shared" si="843"/>
        <v>8442</v>
      </c>
      <c r="B8445" s="11" t="s">
        <v>7978</v>
      </c>
      <c r="C8445" s="11" t="s">
        <v>7999</v>
      </c>
      <c r="D8445" s="11" t="s">
        <v>3476</v>
      </c>
      <c r="E8445" s="11" t="s">
        <v>12</v>
      </c>
      <c r="F8445" s="13">
        <v>30</v>
      </c>
      <c r="G8445" s="12"/>
    </row>
    <row r="8446" s="1" customFormat="1" ht="12" customHeight="1" spans="1:7">
      <c r="A8446" s="11">
        <f t="shared" ref="A8446:A8455" si="844">ROW()-3</f>
        <v>8443</v>
      </c>
      <c r="B8446" s="11" t="s">
        <v>7978</v>
      </c>
      <c r="C8446" s="11" t="s">
        <v>8013</v>
      </c>
      <c r="D8446" s="11" t="s">
        <v>1682</v>
      </c>
      <c r="E8446" s="11" t="s">
        <v>12</v>
      </c>
      <c r="F8446" s="13">
        <v>30</v>
      </c>
      <c r="G8446" s="12"/>
    </row>
    <row r="8447" s="1" customFormat="1" ht="12" customHeight="1" spans="1:7">
      <c r="A8447" s="11">
        <f t="shared" si="844"/>
        <v>8444</v>
      </c>
      <c r="B8447" s="11" t="s">
        <v>7978</v>
      </c>
      <c r="C8447" s="11" t="s">
        <v>8029</v>
      </c>
      <c r="D8447" s="11" t="s">
        <v>8334</v>
      </c>
      <c r="E8447" s="11" t="s">
        <v>21</v>
      </c>
      <c r="F8447" s="13">
        <v>30</v>
      </c>
      <c r="G8447" s="12"/>
    </row>
    <row r="8448" s="1" customFormat="1" ht="12" customHeight="1" spans="1:7">
      <c r="A8448" s="11">
        <f t="shared" si="844"/>
        <v>8445</v>
      </c>
      <c r="B8448" s="11" t="s">
        <v>7978</v>
      </c>
      <c r="C8448" s="11" t="s">
        <v>7989</v>
      </c>
      <c r="D8448" s="11" t="s">
        <v>8335</v>
      </c>
      <c r="E8448" s="11" t="s">
        <v>21</v>
      </c>
      <c r="F8448" s="13">
        <v>30</v>
      </c>
      <c r="G8448" s="12"/>
    </row>
    <row r="8449" s="1" customFormat="1" ht="12" customHeight="1" spans="1:7">
      <c r="A8449" s="11">
        <f t="shared" si="844"/>
        <v>8446</v>
      </c>
      <c r="B8449" s="11" t="s">
        <v>7978</v>
      </c>
      <c r="C8449" s="11" t="s">
        <v>7989</v>
      </c>
      <c r="D8449" s="11" t="s">
        <v>8336</v>
      </c>
      <c r="E8449" s="11" t="s">
        <v>12</v>
      </c>
      <c r="F8449" s="13">
        <v>30</v>
      </c>
      <c r="G8449" s="12"/>
    </row>
    <row r="8450" s="1" customFormat="1" ht="12" customHeight="1" spans="1:7">
      <c r="A8450" s="11">
        <f t="shared" si="844"/>
        <v>8447</v>
      </c>
      <c r="B8450" s="11" t="s">
        <v>7978</v>
      </c>
      <c r="C8450" s="11" t="s">
        <v>7979</v>
      </c>
      <c r="D8450" s="11" t="s">
        <v>8337</v>
      </c>
      <c r="E8450" s="11" t="s">
        <v>12</v>
      </c>
      <c r="F8450" s="13">
        <v>30</v>
      </c>
      <c r="G8450" s="12"/>
    </row>
    <row r="8451" s="1" customFormat="1" ht="12" customHeight="1" spans="1:7">
      <c r="A8451" s="11">
        <f t="shared" si="844"/>
        <v>8448</v>
      </c>
      <c r="B8451" s="11" t="s">
        <v>7978</v>
      </c>
      <c r="C8451" s="11" t="s">
        <v>7994</v>
      </c>
      <c r="D8451" s="11" t="s">
        <v>8338</v>
      </c>
      <c r="E8451" s="11" t="s">
        <v>12</v>
      </c>
      <c r="F8451" s="13">
        <v>30</v>
      </c>
      <c r="G8451" s="12"/>
    </row>
    <row r="8452" s="1" customFormat="1" ht="12" customHeight="1" spans="1:7">
      <c r="A8452" s="11">
        <f t="shared" si="844"/>
        <v>8449</v>
      </c>
      <c r="B8452" s="11" t="s">
        <v>7978</v>
      </c>
      <c r="C8452" s="11" t="s">
        <v>8029</v>
      </c>
      <c r="D8452" s="11" t="s">
        <v>8339</v>
      </c>
      <c r="E8452" s="11" t="s">
        <v>12</v>
      </c>
      <c r="F8452" s="13">
        <v>30</v>
      </c>
      <c r="G8452" s="12"/>
    </row>
    <row r="8453" s="1" customFormat="1" ht="12" customHeight="1" spans="1:7">
      <c r="A8453" s="11">
        <f t="shared" si="844"/>
        <v>8450</v>
      </c>
      <c r="B8453" s="11" t="s">
        <v>7978</v>
      </c>
      <c r="C8453" s="11" t="s">
        <v>7985</v>
      </c>
      <c r="D8453" s="11" t="s">
        <v>8340</v>
      </c>
      <c r="E8453" s="11" t="s">
        <v>21</v>
      </c>
      <c r="F8453" s="13">
        <v>30</v>
      </c>
      <c r="G8453" s="12"/>
    </row>
    <row r="8454" s="1" customFormat="1" ht="12" customHeight="1" spans="1:7">
      <c r="A8454" s="11">
        <f t="shared" si="844"/>
        <v>8451</v>
      </c>
      <c r="B8454" s="11" t="s">
        <v>7978</v>
      </c>
      <c r="C8454" s="11" t="s">
        <v>8013</v>
      </c>
      <c r="D8454" s="11" t="s">
        <v>8341</v>
      </c>
      <c r="E8454" s="11" t="s">
        <v>12</v>
      </c>
      <c r="F8454" s="13">
        <v>30</v>
      </c>
      <c r="G8454" s="12"/>
    </row>
    <row r="8455" s="1" customFormat="1" ht="12" customHeight="1" spans="1:7">
      <c r="A8455" s="11">
        <f t="shared" si="844"/>
        <v>8452</v>
      </c>
      <c r="B8455" s="11" t="s">
        <v>7978</v>
      </c>
      <c r="C8455" s="11" t="s">
        <v>7981</v>
      </c>
      <c r="D8455" s="11" t="s">
        <v>8342</v>
      </c>
      <c r="E8455" s="11" t="s">
        <v>12</v>
      </c>
      <c r="F8455" s="13">
        <v>30</v>
      </c>
      <c r="G8455" s="12"/>
    </row>
    <row r="8456" s="1" customFormat="1" ht="12" customHeight="1" spans="1:7">
      <c r="A8456" s="11">
        <f t="shared" ref="A8456:A8465" si="845">ROW()-3</f>
        <v>8453</v>
      </c>
      <c r="B8456" s="11" t="s">
        <v>7978</v>
      </c>
      <c r="C8456" s="11" t="s">
        <v>8029</v>
      </c>
      <c r="D8456" s="11" t="s">
        <v>8343</v>
      </c>
      <c r="E8456" s="11" t="s">
        <v>12</v>
      </c>
      <c r="F8456" s="13">
        <v>30</v>
      </c>
      <c r="G8456" s="12"/>
    </row>
    <row r="8457" s="1" customFormat="1" ht="12" customHeight="1" spans="1:7">
      <c r="A8457" s="11">
        <f t="shared" si="845"/>
        <v>8454</v>
      </c>
      <c r="B8457" s="11" t="s">
        <v>7978</v>
      </c>
      <c r="C8457" s="11" t="s">
        <v>7981</v>
      </c>
      <c r="D8457" s="11" t="s">
        <v>8344</v>
      </c>
      <c r="E8457" s="11" t="s">
        <v>12</v>
      </c>
      <c r="F8457" s="13">
        <v>30</v>
      </c>
      <c r="G8457" s="12"/>
    </row>
    <row r="8458" s="1" customFormat="1" ht="12" customHeight="1" spans="1:7">
      <c r="A8458" s="11">
        <f t="shared" si="845"/>
        <v>8455</v>
      </c>
      <c r="B8458" s="11" t="s">
        <v>7978</v>
      </c>
      <c r="C8458" s="11" t="s">
        <v>7989</v>
      </c>
      <c r="D8458" s="11" t="s">
        <v>8345</v>
      </c>
      <c r="E8458" s="11" t="s">
        <v>21</v>
      </c>
      <c r="F8458" s="13">
        <v>30</v>
      </c>
      <c r="G8458" s="12"/>
    </row>
    <row r="8459" s="1" customFormat="1" ht="12" customHeight="1" spans="1:7">
      <c r="A8459" s="11">
        <f t="shared" si="845"/>
        <v>8456</v>
      </c>
      <c r="B8459" s="11" t="s">
        <v>7978</v>
      </c>
      <c r="C8459" s="11" t="s">
        <v>8046</v>
      </c>
      <c r="D8459" s="11" t="s">
        <v>8346</v>
      </c>
      <c r="E8459" s="11" t="s">
        <v>12</v>
      </c>
      <c r="F8459" s="13">
        <v>30</v>
      </c>
      <c r="G8459" s="12"/>
    </row>
    <row r="8460" s="1" customFormat="1" ht="12" customHeight="1" spans="1:7">
      <c r="A8460" s="11">
        <f t="shared" si="845"/>
        <v>8457</v>
      </c>
      <c r="B8460" s="11" t="s">
        <v>7978</v>
      </c>
      <c r="C8460" s="11" t="s">
        <v>8032</v>
      </c>
      <c r="D8460" s="11" t="s">
        <v>8347</v>
      </c>
      <c r="E8460" s="11" t="s">
        <v>12</v>
      </c>
      <c r="F8460" s="13">
        <v>30</v>
      </c>
      <c r="G8460" s="12"/>
    </row>
    <row r="8461" s="1" customFormat="1" ht="12" customHeight="1" spans="1:7">
      <c r="A8461" s="11">
        <f t="shared" si="845"/>
        <v>8458</v>
      </c>
      <c r="B8461" s="11" t="s">
        <v>7978</v>
      </c>
      <c r="C8461" s="11" t="s">
        <v>8013</v>
      </c>
      <c r="D8461" s="11" t="s">
        <v>8348</v>
      </c>
      <c r="E8461" s="11" t="s">
        <v>21</v>
      </c>
      <c r="F8461" s="13">
        <v>30</v>
      </c>
      <c r="G8461" s="12"/>
    </row>
    <row r="8462" s="1" customFormat="1" ht="12" customHeight="1" spans="1:7">
      <c r="A8462" s="11">
        <f t="shared" si="845"/>
        <v>8459</v>
      </c>
      <c r="B8462" s="11" t="s">
        <v>7978</v>
      </c>
      <c r="C8462" s="11" t="s">
        <v>7985</v>
      </c>
      <c r="D8462" s="11" t="s">
        <v>8349</v>
      </c>
      <c r="E8462" s="11" t="s">
        <v>21</v>
      </c>
      <c r="F8462" s="13">
        <v>30</v>
      </c>
      <c r="G8462" s="12"/>
    </row>
    <row r="8463" s="1" customFormat="1" ht="12" customHeight="1" spans="1:7">
      <c r="A8463" s="11">
        <f t="shared" si="845"/>
        <v>8460</v>
      </c>
      <c r="B8463" s="11" t="s">
        <v>7978</v>
      </c>
      <c r="C8463" s="11" t="s">
        <v>8013</v>
      </c>
      <c r="D8463" s="11" t="s">
        <v>8350</v>
      </c>
      <c r="E8463" s="11" t="s">
        <v>12</v>
      </c>
      <c r="F8463" s="13">
        <v>30</v>
      </c>
      <c r="G8463" s="12"/>
    </row>
    <row r="8464" s="1" customFormat="1" ht="12" customHeight="1" spans="1:7">
      <c r="A8464" s="11">
        <f t="shared" si="845"/>
        <v>8461</v>
      </c>
      <c r="B8464" s="11" t="s">
        <v>7978</v>
      </c>
      <c r="C8464" s="11" t="s">
        <v>8029</v>
      </c>
      <c r="D8464" s="11" t="s">
        <v>8351</v>
      </c>
      <c r="E8464" s="11" t="s">
        <v>21</v>
      </c>
      <c r="F8464" s="13">
        <v>30</v>
      </c>
      <c r="G8464" s="12"/>
    </row>
    <row r="8465" s="1" customFormat="1" ht="12" customHeight="1" spans="1:7">
      <c r="A8465" s="11">
        <f t="shared" si="845"/>
        <v>8462</v>
      </c>
      <c r="B8465" s="11" t="s">
        <v>7978</v>
      </c>
      <c r="C8465" s="11" t="s">
        <v>8029</v>
      </c>
      <c r="D8465" s="11" t="s">
        <v>8352</v>
      </c>
      <c r="E8465" s="11" t="s">
        <v>12</v>
      </c>
      <c r="F8465" s="13">
        <v>30</v>
      </c>
      <c r="G8465" s="12"/>
    </row>
    <row r="8466" s="1" customFormat="1" ht="12" customHeight="1" spans="1:7">
      <c r="A8466" s="11">
        <f t="shared" ref="A8466:A8475" si="846">ROW()-3</f>
        <v>8463</v>
      </c>
      <c r="B8466" s="11" t="s">
        <v>7978</v>
      </c>
      <c r="C8466" s="11" t="s">
        <v>7985</v>
      </c>
      <c r="D8466" s="11" t="s">
        <v>8353</v>
      </c>
      <c r="E8466" s="11" t="s">
        <v>21</v>
      </c>
      <c r="F8466" s="13">
        <v>30</v>
      </c>
      <c r="G8466" s="12"/>
    </row>
    <row r="8467" s="1" customFormat="1" ht="12" customHeight="1" spans="1:7">
      <c r="A8467" s="11">
        <f t="shared" si="846"/>
        <v>8464</v>
      </c>
      <c r="B8467" s="11" t="s">
        <v>7978</v>
      </c>
      <c r="C8467" s="11" t="s">
        <v>7989</v>
      </c>
      <c r="D8467" s="11" t="s">
        <v>8354</v>
      </c>
      <c r="E8467" s="11" t="s">
        <v>12</v>
      </c>
      <c r="F8467" s="13">
        <v>30</v>
      </c>
      <c r="G8467" s="12"/>
    </row>
    <row r="8468" s="1" customFormat="1" ht="12" customHeight="1" spans="1:7">
      <c r="A8468" s="11">
        <f t="shared" si="846"/>
        <v>8465</v>
      </c>
      <c r="B8468" s="11" t="s">
        <v>7978</v>
      </c>
      <c r="C8468" s="11" t="s">
        <v>8018</v>
      </c>
      <c r="D8468" s="11" t="s">
        <v>8355</v>
      </c>
      <c r="E8468" s="11" t="s">
        <v>12</v>
      </c>
      <c r="F8468" s="13">
        <v>30</v>
      </c>
      <c r="G8468" s="12"/>
    </row>
    <row r="8469" s="1" customFormat="1" ht="12" customHeight="1" spans="1:7">
      <c r="A8469" s="11">
        <f t="shared" si="846"/>
        <v>8466</v>
      </c>
      <c r="B8469" s="11" t="s">
        <v>7978</v>
      </c>
      <c r="C8469" s="11" t="s">
        <v>8013</v>
      </c>
      <c r="D8469" s="11" t="s">
        <v>8356</v>
      </c>
      <c r="E8469" s="11" t="s">
        <v>21</v>
      </c>
      <c r="F8469" s="13">
        <v>30</v>
      </c>
      <c r="G8469" s="12"/>
    </row>
    <row r="8470" s="1" customFormat="1" ht="12" customHeight="1" spans="1:7">
      <c r="A8470" s="11">
        <f t="shared" si="846"/>
        <v>8467</v>
      </c>
      <c r="B8470" s="11" t="s">
        <v>7978</v>
      </c>
      <c r="C8470" s="11" t="s">
        <v>7985</v>
      </c>
      <c r="D8470" s="11" t="s">
        <v>8357</v>
      </c>
      <c r="E8470" s="11" t="s">
        <v>21</v>
      </c>
      <c r="F8470" s="13">
        <v>30</v>
      </c>
      <c r="G8470" s="12"/>
    </row>
    <row r="8471" s="1" customFormat="1" ht="12" customHeight="1" spans="1:7">
      <c r="A8471" s="11">
        <f t="shared" si="846"/>
        <v>8468</v>
      </c>
      <c r="B8471" s="11" t="s">
        <v>7978</v>
      </c>
      <c r="C8471" s="11" t="s">
        <v>8032</v>
      </c>
      <c r="D8471" s="11" t="s">
        <v>8358</v>
      </c>
      <c r="E8471" s="11" t="s">
        <v>21</v>
      </c>
      <c r="F8471" s="13">
        <v>30</v>
      </c>
      <c r="G8471" s="12"/>
    </row>
    <row r="8472" s="1" customFormat="1" ht="12" customHeight="1" spans="1:7">
      <c r="A8472" s="11">
        <f t="shared" si="846"/>
        <v>8469</v>
      </c>
      <c r="B8472" s="11" t="s">
        <v>7978</v>
      </c>
      <c r="C8472" s="11" t="s">
        <v>7985</v>
      </c>
      <c r="D8472" s="11" t="s">
        <v>8359</v>
      </c>
      <c r="E8472" s="11" t="s">
        <v>12</v>
      </c>
      <c r="F8472" s="13">
        <v>30</v>
      </c>
      <c r="G8472" s="12"/>
    </row>
    <row r="8473" s="1" customFormat="1" ht="12" customHeight="1" spans="1:7">
      <c r="A8473" s="11">
        <f t="shared" si="846"/>
        <v>8470</v>
      </c>
      <c r="B8473" s="11" t="s">
        <v>7978</v>
      </c>
      <c r="C8473" s="11" t="s">
        <v>8029</v>
      </c>
      <c r="D8473" s="11" t="s">
        <v>8360</v>
      </c>
      <c r="E8473" s="11" t="s">
        <v>12</v>
      </c>
      <c r="F8473" s="13">
        <v>30</v>
      </c>
      <c r="G8473" s="12"/>
    </row>
    <row r="8474" s="1" customFormat="1" ht="12" customHeight="1" spans="1:7">
      <c r="A8474" s="11">
        <f t="shared" si="846"/>
        <v>8471</v>
      </c>
      <c r="B8474" s="11" t="s">
        <v>7978</v>
      </c>
      <c r="C8474" s="11" t="s">
        <v>8029</v>
      </c>
      <c r="D8474" s="11" t="s">
        <v>8361</v>
      </c>
      <c r="E8474" s="11" t="s">
        <v>21</v>
      </c>
      <c r="F8474" s="13">
        <v>30</v>
      </c>
      <c r="G8474" s="12"/>
    </row>
    <row r="8475" s="1" customFormat="1" ht="12" customHeight="1" spans="1:7">
      <c r="A8475" s="11">
        <f t="shared" si="846"/>
        <v>8472</v>
      </c>
      <c r="B8475" s="11" t="s">
        <v>7978</v>
      </c>
      <c r="C8475" s="11" t="s">
        <v>8029</v>
      </c>
      <c r="D8475" s="11" t="s">
        <v>8362</v>
      </c>
      <c r="E8475" s="11" t="s">
        <v>21</v>
      </c>
      <c r="F8475" s="13">
        <v>30</v>
      </c>
      <c r="G8475" s="12"/>
    </row>
    <row r="8476" s="1" customFormat="1" ht="12" customHeight="1" spans="1:7">
      <c r="A8476" s="11">
        <f t="shared" ref="A8476:A8485" si="847">ROW()-3</f>
        <v>8473</v>
      </c>
      <c r="B8476" s="11" t="s">
        <v>7978</v>
      </c>
      <c r="C8476" s="11" t="s">
        <v>7984</v>
      </c>
      <c r="D8476" s="11" t="s">
        <v>8363</v>
      </c>
      <c r="E8476" s="11" t="s">
        <v>12</v>
      </c>
      <c r="F8476" s="13">
        <v>30</v>
      </c>
      <c r="G8476" s="12"/>
    </row>
    <row r="8477" s="1" customFormat="1" ht="12" customHeight="1" spans="1:7">
      <c r="A8477" s="11">
        <f t="shared" si="847"/>
        <v>8474</v>
      </c>
      <c r="B8477" s="11" t="s">
        <v>7978</v>
      </c>
      <c r="C8477" s="11" t="s">
        <v>8007</v>
      </c>
      <c r="D8477" s="11" t="s">
        <v>8364</v>
      </c>
      <c r="E8477" s="11" t="s">
        <v>12</v>
      </c>
      <c r="F8477" s="13">
        <v>30</v>
      </c>
      <c r="G8477" s="12"/>
    </row>
    <row r="8478" s="1" customFormat="1" ht="12" customHeight="1" spans="1:7">
      <c r="A8478" s="11">
        <f t="shared" si="847"/>
        <v>8475</v>
      </c>
      <c r="B8478" s="11" t="s">
        <v>7978</v>
      </c>
      <c r="C8478" s="11" t="s">
        <v>7999</v>
      </c>
      <c r="D8478" s="11" t="s">
        <v>8365</v>
      </c>
      <c r="E8478" s="11" t="s">
        <v>21</v>
      </c>
      <c r="F8478" s="13">
        <v>30</v>
      </c>
      <c r="G8478" s="12"/>
    </row>
    <row r="8479" s="1" customFormat="1" ht="12" customHeight="1" spans="1:7">
      <c r="A8479" s="11">
        <f t="shared" si="847"/>
        <v>8476</v>
      </c>
      <c r="B8479" s="11" t="s">
        <v>7978</v>
      </c>
      <c r="C8479" s="11" t="s">
        <v>8048</v>
      </c>
      <c r="D8479" s="11" t="s">
        <v>8366</v>
      </c>
      <c r="E8479" s="11" t="s">
        <v>12</v>
      </c>
      <c r="F8479" s="13">
        <v>30</v>
      </c>
      <c r="G8479" s="12"/>
    </row>
    <row r="8480" s="1" customFormat="1" ht="12" customHeight="1" spans="1:7">
      <c r="A8480" s="11">
        <f t="shared" si="847"/>
        <v>8477</v>
      </c>
      <c r="B8480" s="11" t="s">
        <v>7978</v>
      </c>
      <c r="C8480" s="11" t="s">
        <v>8048</v>
      </c>
      <c r="D8480" s="11" t="s">
        <v>8367</v>
      </c>
      <c r="E8480" s="11" t="s">
        <v>12</v>
      </c>
      <c r="F8480" s="13">
        <v>30</v>
      </c>
      <c r="G8480" s="12"/>
    </row>
    <row r="8481" s="1" customFormat="1" ht="12" customHeight="1" spans="1:7">
      <c r="A8481" s="11">
        <f t="shared" si="847"/>
        <v>8478</v>
      </c>
      <c r="B8481" s="11" t="s">
        <v>7978</v>
      </c>
      <c r="C8481" s="11" t="s">
        <v>8007</v>
      </c>
      <c r="D8481" s="11" t="s">
        <v>8368</v>
      </c>
      <c r="E8481" s="11" t="s">
        <v>12</v>
      </c>
      <c r="F8481" s="13">
        <v>30</v>
      </c>
      <c r="G8481" s="12"/>
    </row>
    <row r="8482" s="1" customFormat="1" ht="12" customHeight="1" spans="1:7">
      <c r="A8482" s="11">
        <f t="shared" si="847"/>
        <v>8479</v>
      </c>
      <c r="B8482" s="11" t="s">
        <v>7978</v>
      </c>
      <c r="C8482" s="11" t="s">
        <v>7985</v>
      </c>
      <c r="D8482" s="11" t="s">
        <v>8369</v>
      </c>
      <c r="E8482" s="11" t="s">
        <v>21</v>
      </c>
      <c r="F8482" s="13">
        <v>30</v>
      </c>
      <c r="G8482" s="12"/>
    </row>
    <row r="8483" s="1" customFormat="1" ht="12" customHeight="1" spans="1:7">
      <c r="A8483" s="11">
        <f t="shared" si="847"/>
        <v>8480</v>
      </c>
      <c r="B8483" s="11" t="s">
        <v>7978</v>
      </c>
      <c r="C8483" s="11" t="s">
        <v>7985</v>
      </c>
      <c r="D8483" s="11" t="s">
        <v>8370</v>
      </c>
      <c r="E8483" s="11" t="s">
        <v>12</v>
      </c>
      <c r="F8483" s="13">
        <v>30</v>
      </c>
      <c r="G8483" s="12"/>
    </row>
    <row r="8484" s="1" customFormat="1" ht="12" customHeight="1" spans="1:7">
      <c r="A8484" s="11">
        <f t="shared" si="847"/>
        <v>8481</v>
      </c>
      <c r="B8484" s="11" t="s">
        <v>7978</v>
      </c>
      <c r="C8484" s="11" t="s">
        <v>7981</v>
      </c>
      <c r="D8484" s="11" t="s">
        <v>8371</v>
      </c>
      <c r="E8484" s="11" t="s">
        <v>12</v>
      </c>
      <c r="F8484" s="13">
        <v>30</v>
      </c>
      <c r="G8484" s="12"/>
    </row>
    <row r="8485" s="1" customFormat="1" ht="12" customHeight="1" spans="1:7">
      <c r="A8485" s="11">
        <f t="shared" si="847"/>
        <v>8482</v>
      </c>
      <c r="B8485" s="11" t="s">
        <v>7978</v>
      </c>
      <c r="C8485" s="11" t="s">
        <v>7979</v>
      </c>
      <c r="D8485" s="11" t="s">
        <v>8372</v>
      </c>
      <c r="E8485" s="11" t="s">
        <v>21</v>
      </c>
      <c r="F8485" s="13">
        <v>30</v>
      </c>
      <c r="G8485" s="12"/>
    </row>
    <row r="8486" s="1" customFormat="1" ht="12" customHeight="1" spans="1:7">
      <c r="A8486" s="11">
        <f t="shared" ref="A8486:A8495" si="848">ROW()-3</f>
        <v>8483</v>
      </c>
      <c r="B8486" s="11" t="s">
        <v>7978</v>
      </c>
      <c r="C8486" s="11" t="s">
        <v>8018</v>
      </c>
      <c r="D8486" s="11" t="s">
        <v>8373</v>
      </c>
      <c r="E8486" s="11" t="s">
        <v>12</v>
      </c>
      <c r="F8486" s="13">
        <v>30</v>
      </c>
      <c r="G8486" s="12"/>
    </row>
    <row r="8487" s="1" customFormat="1" ht="12" customHeight="1" spans="1:7">
      <c r="A8487" s="11">
        <f t="shared" si="848"/>
        <v>8484</v>
      </c>
      <c r="B8487" s="11" t="s">
        <v>7978</v>
      </c>
      <c r="C8487" s="11" t="s">
        <v>8001</v>
      </c>
      <c r="D8487" s="11" t="s">
        <v>8374</v>
      </c>
      <c r="E8487" s="11" t="s">
        <v>12</v>
      </c>
      <c r="F8487" s="13">
        <v>30</v>
      </c>
      <c r="G8487" s="12"/>
    </row>
    <row r="8488" s="1" customFormat="1" ht="12" customHeight="1" spans="1:7">
      <c r="A8488" s="11">
        <f t="shared" si="848"/>
        <v>8485</v>
      </c>
      <c r="B8488" s="11" t="s">
        <v>7978</v>
      </c>
      <c r="C8488" s="11" t="s">
        <v>7979</v>
      </c>
      <c r="D8488" s="11" t="s">
        <v>8375</v>
      </c>
      <c r="E8488" s="11" t="s">
        <v>12</v>
      </c>
      <c r="F8488" s="13">
        <v>30</v>
      </c>
      <c r="G8488" s="12"/>
    </row>
    <row r="8489" s="1" customFormat="1" ht="12" customHeight="1" spans="1:7">
      <c r="A8489" s="11">
        <f t="shared" si="848"/>
        <v>8486</v>
      </c>
      <c r="B8489" s="11" t="s">
        <v>7978</v>
      </c>
      <c r="C8489" s="11" t="s">
        <v>8001</v>
      </c>
      <c r="D8489" s="11" t="s">
        <v>8376</v>
      </c>
      <c r="E8489" s="11" t="s">
        <v>12</v>
      </c>
      <c r="F8489" s="13">
        <v>30</v>
      </c>
      <c r="G8489" s="12"/>
    </row>
    <row r="8490" s="1" customFormat="1" ht="12" customHeight="1" spans="1:7">
      <c r="A8490" s="11">
        <f t="shared" si="848"/>
        <v>8487</v>
      </c>
      <c r="B8490" s="11" t="s">
        <v>7978</v>
      </c>
      <c r="C8490" s="11" t="s">
        <v>8001</v>
      </c>
      <c r="D8490" s="11" t="s">
        <v>8377</v>
      </c>
      <c r="E8490" s="11" t="s">
        <v>12</v>
      </c>
      <c r="F8490" s="13">
        <v>30</v>
      </c>
      <c r="G8490" s="12"/>
    </row>
    <row r="8491" s="1" customFormat="1" ht="12" customHeight="1" spans="1:7">
      <c r="A8491" s="11">
        <f t="shared" si="848"/>
        <v>8488</v>
      </c>
      <c r="B8491" s="11" t="s">
        <v>7978</v>
      </c>
      <c r="C8491" s="11" t="s">
        <v>8029</v>
      </c>
      <c r="D8491" s="11" t="s">
        <v>8378</v>
      </c>
      <c r="E8491" s="11" t="s">
        <v>12</v>
      </c>
      <c r="F8491" s="13">
        <v>30</v>
      </c>
      <c r="G8491" s="12"/>
    </row>
    <row r="8492" s="1" customFormat="1" ht="12" customHeight="1" spans="1:7">
      <c r="A8492" s="11">
        <f t="shared" si="848"/>
        <v>8489</v>
      </c>
      <c r="B8492" s="11" t="s">
        <v>7978</v>
      </c>
      <c r="C8492" s="11" t="s">
        <v>7985</v>
      </c>
      <c r="D8492" s="11" t="s">
        <v>8379</v>
      </c>
      <c r="E8492" s="11" t="s">
        <v>12</v>
      </c>
      <c r="F8492" s="13">
        <v>30</v>
      </c>
      <c r="G8492" s="12"/>
    </row>
    <row r="8493" s="1" customFormat="1" ht="12" customHeight="1" spans="1:7">
      <c r="A8493" s="11">
        <f t="shared" si="848"/>
        <v>8490</v>
      </c>
      <c r="B8493" s="11" t="s">
        <v>7978</v>
      </c>
      <c r="C8493" s="11" t="s">
        <v>8032</v>
      </c>
      <c r="D8493" s="11" t="s">
        <v>8380</v>
      </c>
      <c r="E8493" s="11" t="s">
        <v>21</v>
      </c>
      <c r="F8493" s="13">
        <v>30</v>
      </c>
      <c r="G8493" s="12"/>
    </row>
    <row r="8494" s="1" customFormat="1" ht="12" customHeight="1" spans="1:7">
      <c r="A8494" s="11">
        <f t="shared" si="848"/>
        <v>8491</v>
      </c>
      <c r="B8494" s="11" t="s">
        <v>7978</v>
      </c>
      <c r="C8494" s="11" t="s">
        <v>7994</v>
      </c>
      <c r="D8494" s="11" t="s">
        <v>8381</v>
      </c>
      <c r="E8494" s="11" t="s">
        <v>21</v>
      </c>
      <c r="F8494" s="13">
        <v>30</v>
      </c>
      <c r="G8494" s="12"/>
    </row>
    <row r="8495" s="1" customFormat="1" ht="12" customHeight="1" spans="1:7">
      <c r="A8495" s="11">
        <f t="shared" si="848"/>
        <v>8492</v>
      </c>
      <c r="B8495" s="11" t="s">
        <v>7978</v>
      </c>
      <c r="C8495" s="11" t="s">
        <v>7981</v>
      </c>
      <c r="D8495" s="11" t="s">
        <v>8382</v>
      </c>
      <c r="E8495" s="11" t="s">
        <v>21</v>
      </c>
      <c r="F8495" s="13">
        <v>30</v>
      </c>
      <c r="G8495" s="12"/>
    </row>
    <row r="8496" s="1" customFormat="1" ht="12" customHeight="1" spans="1:7">
      <c r="A8496" s="11">
        <f t="shared" ref="A8496:A8505" si="849">ROW()-3</f>
        <v>8493</v>
      </c>
      <c r="B8496" s="11" t="s">
        <v>7978</v>
      </c>
      <c r="C8496" s="11" t="s">
        <v>7994</v>
      </c>
      <c r="D8496" s="11" t="s">
        <v>8383</v>
      </c>
      <c r="E8496" s="11" t="s">
        <v>21</v>
      </c>
      <c r="F8496" s="13">
        <v>30</v>
      </c>
      <c r="G8496" s="12"/>
    </row>
    <row r="8497" s="1" customFormat="1" ht="12" customHeight="1" spans="1:7">
      <c r="A8497" s="11">
        <f t="shared" si="849"/>
        <v>8494</v>
      </c>
      <c r="B8497" s="11" t="s">
        <v>7978</v>
      </c>
      <c r="C8497" s="11" t="s">
        <v>7981</v>
      </c>
      <c r="D8497" s="11" t="s">
        <v>8384</v>
      </c>
      <c r="E8497" s="11" t="s">
        <v>21</v>
      </c>
      <c r="F8497" s="13">
        <v>30</v>
      </c>
      <c r="G8497" s="12"/>
    </row>
    <row r="8498" s="1" customFormat="1" ht="12" customHeight="1" spans="1:7">
      <c r="A8498" s="11">
        <f t="shared" si="849"/>
        <v>8495</v>
      </c>
      <c r="B8498" s="11" t="s">
        <v>7978</v>
      </c>
      <c r="C8498" s="11" t="s">
        <v>7985</v>
      </c>
      <c r="D8498" s="11" t="s">
        <v>8385</v>
      </c>
      <c r="E8498" s="11" t="s">
        <v>21</v>
      </c>
      <c r="F8498" s="13">
        <v>30</v>
      </c>
      <c r="G8498" s="12"/>
    </row>
    <row r="8499" s="1" customFormat="1" ht="12" customHeight="1" spans="1:7">
      <c r="A8499" s="11">
        <f t="shared" si="849"/>
        <v>8496</v>
      </c>
      <c r="B8499" s="11" t="s">
        <v>7978</v>
      </c>
      <c r="C8499" s="11" t="s">
        <v>7979</v>
      </c>
      <c r="D8499" s="11" t="s">
        <v>7470</v>
      </c>
      <c r="E8499" s="11" t="s">
        <v>12</v>
      </c>
      <c r="F8499" s="13">
        <v>30</v>
      </c>
      <c r="G8499" s="12"/>
    </row>
    <row r="8500" s="1" customFormat="1" ht="12" customHeight="1" spans="1:7">
      <c r="A8500" s="11">
        <f t="shared" si="849"/>
        <v>8497</v>
      </c>
      <c r="B8500" s="11" t="s">
        <v>7978</v>
      </c>
      <c r="C8500" s="11" t="s">
        <v>7985</v>
      </c>
      <c r="D8500" s="11" t="s">
        <v>8386</v>
      </c>
      <c r="E8500" s="11" t="s">
        <v>21</v>
      </c>
      <c r="F8500" s="13">
        <v>30</v>
      </c>
      <c r="G8500" s="12"/>
    </row>
    <row r="8501" s="1" customFormat="1" ht="12" customHeight="1" spans="1:7">
      <c r="A8501" s="11">
        <f t="shared" si="849"/>
        <v>8498</v>
      </c>
      <c r="B8501" s="11" t="s">
        <v>7978</v>
      </c>
      <c r="C8501" s="11" t="s">
        <v>8046</v>
      </c>
      <c r="D8501" s="11" t="s">
        <v>8387</v>
      </c>
      <c r="E8501" s="11" t="s">
        <v>12</v>
      </c>
      <c r="F8501" s="13">
        <v>30</v>
      </c>
      <c r="G8501" s="12"/>
    </row>
    <row r="8502" s="1" customFormat="1" ht="12" customHeight="1" spans="1:7">
      <c r="A8502" s="11">
        <f t="shared" si="849"/>
        <v>8499</v>
      </c>
      <c r="B8502" s="11" t="s">
        <v>7978</v>
      </c>
      <c r="C8502" s="11" t="s">
        <v>8046</v>
      </c>
      <c r="D8502" s="11" t="s">
        <v>8388</v>
      </c>
      <c r="E8502" s="11" t="s">
        <v>12</v>
      </c>
      <c r="F8502" s="13">
        <v>30</v>
      </c>
      <c r="G8502" s="12"/>
    </row>
    <row r="8503" s="1" customFormat="1" ht="12" customHeight="1" spans="1:7">
      <c r="A8503" s="11">
        <f t="shared" si="849"/>
        <v>8500</v>
      </c>
      <c r="B8503" s="11" t="s">
        <v>7978</v>
      </c>
      <c r="C8503" s="11" t="s">
        <v>8046</v>
      </c>
      <c r="D8503" s="11" t="s">
        <v>8389</v>
      </c>
      <c r="E8503" s="11" t="s">
        <v>21</v>
      </c>
      <c r="F8503" s="13">
        <v>30</v>
      </c>
      <c r="G8503" s="12"/>
    </row>
    <row r="8504" s="1" customFormat="1" ht="12" customHeight="1" spans="1:7">
      <c r="A8504" s="11">
        <f t="shared" si="849"/>
        <v>8501</v>
      </c>
      <c r="B8504" s="11" t="s">
        <v>7978</v>
      </c>
      <c r="C8504" s="11" t="s">
        <v>8029</v>
      </c>
      <c r="D8504" s="11" t="s">
        <v>8390</v>
      </c>
      <c r="E8504" s="11" t="s">
        <v>21</v>
      </c>
      <c r="F8504" s="13">
        <v>30</v>
      </c>
      <c r="G8504" s="12"/>
    </row>
    <row r="8505" s="1" customFormat="1" ht="12" customHeight="1" spans="1:7">
      <c r="A8505" s="11">
        <f t="shared" si="849"/>
        <v>8502</v>
      </c>
      <c r="B8505" s="11" t="s">
        <v>7978</v>
      </c>
      <c r="C8505" s="11" t="s">
        <v>8032</v>
      </c>
      <c r="D8505" s="11" t="s">
        <v>6843</v>
      </c>
      <c r="E8505" s="11" t="s">
        <v>21</v>
      </c>
      <c r="F8505" s="13">
        <v>30</v>
      </c>
      <c r="G8505" s="12"/>
    </row>
    <row r="8506" s="1" customFormat="1" ht="12" customHeight="1" spans="1:7">
      <c r="A8506" s="11">
        <f t="shared" ref="A8506:A8515" si="850">ROW()-3</f>
        <v>8503</v>
      </c>
      <c r="B8506" s="11" t="s">
        <v>7978</v>
      </c>
      <c r="C8506" s="11" t="s">
        <v>7979</v>
      </c>
      <c r="D8506" s="11" t="s">
        <v>8391</v>
      </c>
      <c r="E8506" s="11" t="s">
        <v>12</v>
      </c>
      <c r="F8506" s="13">
        <v>30</v>
      </c>
      <c r="G8506" s="12"/>
    </row>
    <row r="8507" s="1" customFormat="1" ht="12" customHeight="1" spans="1:7">
      <c r="A8507" s="11">
        <f t="shared" si="850"/>
        <v>8504</v>
      </c>
      <c r="B8507" s="11" t="s">
        <v>7978</v>
      </c>
      <c r="C8507" s="11" t="s">
        <v>7999</v>
      </c>
      <c r="D8507" s="11" t="s">
        <v>8392</v>
      </c>
      <c r="E8507" s="11" t="s">
        <v>12</v>
      </c>
      <c r="F8507" s="13">
        <v>30</v>
      </c>
      <c r="G8507" s="12"/>
    </row>
    <row r="8508" s="1" customFormat="1" ht="12" customHeight="1" spans="1:7">
      <c r="A8508" s="11">
        <f t="shared" si="850"/>
        <v>8505</v>
      </c>
      <c r="B8508" s="11" t="s">
        <v>7978</v>
      </c>
      <c r="C8508" s="11" t="s">
        <v>7985</v>
      </c>
      <c r="D8508" s="11" t="s">
        <v>8393</v>
      </c>
      <c r="E8508" s="11" t="s">
        <v>21</v>
      </c>
      <c r="F8508" s="13">
        <v>30</v>
      </c>
      <c r="G8508" s="12"/>
    </row>
    <row r="8509" s="1" customFormat="1" ht="12" customHeight="1" spans="1:7">
      <c r="A8509" s="11">
        <f t="shared" si="850"/>
        <v>8506</v>
      </c>
      <c r="B8509" s="11" t="s">
        <v>7978</v>
      </c>
      <c r="C8509" s="11" t="s">
        <v>7985</v>
      </c>
      <c r="D8509" s="11" t="s">
        <v>8394</v>
      </c>
      <c r="E8509" s="11" t="s">
        <v>12</v>
      </c>
      <c r="F8509" s="13">
        <v>30</v>
      </c>
      <c r="G8509" s="12"/>
    </row>
    <row r="8510" s="1" customFormat="1" ht="12" customHeight="1" spans="1:7">
      <c r="A8510" s="11">
        <f t="shared" si="850"/>
        <v>8507</v>
      </c>
      <c r="B8510" s="11" t="s">
        <v>7978</v>
      </c>
      <c r="C8510" s="11" t="s">
        <v>7989</v>
      </c>
      <c r="D8510" s="11" t="s">
        <v>8395</v>
      </c>
      <c r="E8510" s="11" t="s">
        <v>12</v>
      </c>
      <c r="F8510" s="13">
        <v>30</v>
      </c>
      <c r="G8510" s="12"/>
    </row>
    <row r="8511" s="1" customFormat="1" ht="12" customHeight="1" spans="1:7">
      <c r="A8511" s="11">
        <f t="shared" si="850"/>
        <v>8508</v>
      </c>
      <c r="B8511" s="11" t="s">
        <v>7978</v>
      </c>
      <c r="C8511" s="11" t="s">
        <v>7979</v>
      </c>
      <c r="D8511" s="11" t="s">
        <v>8396</v>
      </c>
      <c r="E8511" s="11" t="s">
        <v>12</v>
      </c>
      <c r="F8511" s="13">
        <v>30</v>
      </c>
      <c r="G8511" s="12"/>
    </row>
    <row r="8512" s="1" customFormat="1" ht="12" customHeight="1" spans="1:7">
      <c r="A8512" s="11">
        <f t="shared" si="850"/>
        <v>8509</v>
      </c>
      <c r="B8512" s="11" t="s">
        <v>7978</v>
      </c>
      <c r="C8512" s="11" t="s">
        <v>7994</v>
      </c>
      <c r="D8512" s="11" t="s">
        <v>8397</v>
      </c>
      <c r="E8512" s="11" t="s">
        <v>21</v>
      </c>
      <c r="F8512" s="13">
        <v>30</v>
      </c>
      <c r="G8512" s="12"/>
    </row>
    <row r="8513" s="1" customFormat="1" ht="12" customHeight="1" spans="1:7">
      <c r="A8513" s="11">
        <f t="shared" si="850"/>
        <v>8510</v>
      </c>
      <c r="B8513" s="11" t="s">
        <v>7978</v>
      </c>
      <c r="C8513" s="11" t="s">
        <v>8032</v>
      </c>
      <c r="D8513" s="11" t="s">
        <v>8398</v>
      </c>
      <c r="E8513" s="11" t="s">
        <v>21</v>
      </c>
      <c r="F8513" s="13">
        <v>30</v>
      </c>
      <c r="G8513" s="12"/>
    </row>
    <row r="8514" s="1" customFormat="1" ht="12" customHeight="1" spans="1:7">
      <c r="A8514" s="11">
        <f t="shared" si="850"/>
        <v>8511</v>
      </c>
      <c r="B8514" s="11" t="s">
        <v>7978</v>
      </c>
      <c r="C8514" s="11" t="s">
        <v>7994</v>
      </c>
      <c r="D8514" s="11" t="s">
        <v>8399</v>
      </c>
      <c r="E8514" s="11" t="s">
        <v>12</v>
      </c>
      <c r="F8514" s="13">
        <v>30</v>
      </c>
      <c r="G8514" s="12"/>
    </row>
    <row r="8515" s="1" customFormat="1" ht="12" customHeight="1" spans="1:7">
      <c r="A8515" s="11">
        <f t="shared" si="850"/>
        <v>8512</v>
      </c>
      <c r="B8515" s="11" t="s">
        <v>7978</v>
      </c>
      <c r="C8515" s="11" t="s">
        <v>8029</v>
      </c>
      <c r="D8515" s="11" t="s">
        <v>8400</v>
      </c>
      <c r="E8515" s="11" t="s">
        <v>12</v>
      </c>
      <c r="F8515" s="13">
        <v>30</v>
      </c>
      <c r="G8515" s="12"/>
    </row>
    <row r="8516" s="1" customFormat="1" ht="12" customHeight="1" spans="1:7">
      <c r="A8516" s="11">
        <f t="shared" ref="A8516:A8525" si="851">ROW()-3</f>
        <v>8513</v>
      </c>
      <c r="B8516" s="11" t="s">
        <v>7978</v>
      </c>
      <c r="C8516" s="11" t="s">
        <v>8013</v>
      </c>
      <c r="D8516" s="11" t="s">
        <v>8401</v>
      </c>
      <c r="E8516" s="11" t="s">
        <v>12</v>
      </c>
      <c r="F8516" s="13">
        <v>30</v>
      </c>
      <c r="G8516" s="12"/>
    </row>
    <row r="8517" s="1" customFormat="1" ht="12" customHeight="1" spans="1:7">
      <c r="A8517" s="11">
        <f t="shared" si="851"/>
        <v>8514</v>
      </c>
      <c r="B8517" s="11" t="s">
        <v>7978</v>
      </c>
      <c r="C8517" s="11" t="s">
        <v>8032</v>
      </c>
      <c r="D8517" s="11" t="s">
        <v>8402</v>
      </c>
      <c r="E8517" s="11" t="s">
        <v>12</v>
      </c>
      <c r="F8517" s="13">
        <v>30</v>
      </c>
      <c r="G8517" s="12"/>
    </row>
    <row r="8518" s="1" customFormat="1" ht="12" customHeight="1" spans="1:7">
      <c r="A8518" s="11">
        <f t="shared" si="851"/>
        <v>8515</v>
      </c>
      <c r="B8518" s="11" t="s">
        <v>7978</v>
      </c>
      <c r="C8518" s="11" t="s">
        <v>7985</v>
      </c>
      <c r="D8518" s="11" t="s">
        <v>8403</v>
      </c>
      <c r="E8518" s="11" t="s">
        <v>21</v>
      </c>
      <c r="F8518" s="13">
        <v>30</v>
      </c>
      <c r="G8518" s="12"/>
    </row>
    <row r="8519" s="1" customFormat="1" ht="12" customHeight="1" spans="1:7">
      <c r="A8519" s="11">
        <f t="shared" si="851"/>
        <v>8516</v>
      </c>
      <c r="B8519" s="11" t="s">
        <v>7978</v>
      </c>
      <c r="C8519" s="11" t="s">
        <v>7994</v>
      </c>
      <c r="D8519" s="11" t="s">
        <v>1660</v>
      </c>
      <c r="E8519" s="11" t="s">
        <v>12</v>
      </c>
      <c r="F8519" s="13">
        <v>30</v>
      </c>
      <c r="G8519" s="12"/>
    </row>
    <row r="8520" s="1" customFormat="1" ht="12" customHeight="1" spans="1:7">
      <c r="A8520" s="11">
        <f t="shared" si="851"/>
        <v>8517</v>
      </c>
      <c r="B8520" s="11" t="s">
        <v>7978</v>
      </c>
      <c r="C8520" s="11" t="s">
        <v>8023</v>
      </c>
      <c r="D8520" s="11" t="s">
        <v>8404</v>
      </c>
      <c r="E8520" s="11" t="s">
        <v>21</v>
      </c>
      <c r="F8520" s="13">
        <v>30</v>
      </c>
      <c r="G8520" s="12"/>
    </row>
    <row r="8521" s="1" customFormat="1" ht="12" customHeight="1" spans="1:7">
      <c r="A8521" s="11">
        <f t="shared" si="851"/>
        <v>8518</v>
      </c>
      <c r="B8521" s="11" t="s">
        <v>7978</v>
      </c>
      <c r="C8521" s="11" t="s">
        <v>8007</v>
      </c>
      <c r="D8521" s="11" t="s">
        <v>8405</v>
      </c>
      <c r="E8521" s="11" t="s">
        <v>21</v>
      </c>
      <c r="F8521" s="13">
        <v>30</v>
      </c>
      <c r="G8521" s="12"/>
    </row>
    <row r="8522" s="1" customFormat="1" ht="12" customHeight="1" spans="1:7">
      <c r="A8522" s="11">
        <f t="shared" si="851"/>
        <v>8519</v>
      </c>
      <c r="B8522" s="11" t="s">
        <v>7978</v>
      </c>
      <c r="C8522" s="11" t="s">
        <v>8044</v>
      </c>
      <c r="D8522" s="11" t="s">
        <v>8406</v>
      </c>
      <c r="E8522" s="11" t="s">
        <v>12</v>
      </c>
      <c r="F8522" s="13">
        <v>30</v>
      </c>
      <c r="G8522" s="12"/>
    </row>
    <row r="8523" s="1" customFormat="1" ht="12" customHeight="1" spans="1:7">
      <c r="A8523" s="11">
        <f t="shared" si="851"/>
        <v>8520</v>
      </c>
      <c r="B8523" s="11" t="s">
        <v>7978</v>
      </c>
      <c r="C8523" s="11" t="s">
        <v>7989</v>
      </c>
      <c r="D8523" s="11" t="s">
        <v>8407</v>
      </c>
      <c r="E8523" s="11" t="s">
        <v>12</v>
      </c>
      <c r="F8523" s="13">
        <v>30</v>
      </c>
      <c r="G8523" s="12"/>
    </row>
    <row r="8524" s="1" customFormat="1" ht="12" customHeight="1" spans="1:7">
      <c r="A8524" s="11">
        <f t="shared" si="851"/>
        <v>8521</v>
      </c>
      <c r="B8524" s="11" t="s">
        <v>7978</v>
      </c>
      <c r="C8524" s="11" t="s">
        <v>7985</v>
      </c>
      <c r="D8524" s="11" t="s">
        <v>8408</v>
      </c>
      <c r="E8524" s="11" t="s">
        <v>21</v>
      </c>
      <c r="F8524" s="13">
        <v>30</v>
      </c>
      <c r="G8524" s="12"/>
    </row>
    <row r="8525" s="1" customFormat="1" ht="12" customHeight="1" spans="1:7">
      <c r="A8525" s="11">
        <f t="shared" si="851"/>
        <v>8522</v>
      </c>
      <c r="B8525" s="11" t="s">
        <v>7978</v>
      </c>
      <c r="C8525" s="11" t="s">
        <v>7985</v>
      </c>
      <c r="D8525" s="11" t="s">
        <v>8409</v>
      </c>
      <c r="E8525" s="11" t="s">
        <v>12</v>
      </c>
      <c r="F8525" s="13">
        <v>30</v>
      </c>
      <c r="G8525" s="12"/>
    </row>
    <row r="8526" s="1" customFormat="1" ht="12" customHeight="1" spans="1:7">
      <c r="A8526" s="11">
        <f t="shared" ref="A8526:A8535" si="852">ROW()-3</f>
        <v>8523</v>
      </c>
      <c r="B8526" s="11" t="s">
        <v>7978</v>
      </c>
      <c r="C8526" s="11" t="s">
        <v>8032</v>
      </c>
      <c r="D8526" s="11" t="s">
        <v>8410</v>
      </c>
      <c r="E8526" s="11" t="s">
        <v>12</v>
      </c>
      <c r="F8526" s="13">
        <v>30</v>
      </c>
      <c r="G8526" s="12"/>
    </row>
    <row r="8527" s="1" customFormat="1" ht="12" customHeight="1" spans="1:7">
      <c r="A8527" s="11">
        <f t="shared" si="852"/>
        <v>8524</v>
      </c>
      <c r="B8527" s="11" t="s">
        <v>7978</v>
      </c>
      <c r="C8527" s="11" t="s">
        <v>8001</v>
      </c>
      <c r="D8527" s="11" t="s">
        <v>8411</v>
      </c>
      <c r="E8527" s="11" t="s">
        <v>12</v>
      </c>
      <c r="F8527" s="13">
        <v>30</v>
      </c>
      <c r="G8527" s="12"/>
    </row>
    <row r="8528" s="1" customFormat="1" ht="12" customHeight="1" spans="1:7">
      <c r="A8528" s="11">
        <f t="shared" si="852"/>
        <v>8525</v>
      </c>
      <c r="B8528" s="11" t="s">
        <v>7978</v>
      </c>
      <c r="C8528" s="11" t="s">
        <v>7981</v>
      </c>
      <c r="D8528" s="11" t="s">
        <v>8412</v>
      </c>
      <c r="E8528" s="11" t="s">
        <v>12</v>
      </c>
      <c r="F8528" s="13">
        <v>30</v>
      </c>
      <c r="G8528" s="12"/>
    </row>
    <row r="8529" s="1" customFormat="1" ht="12" customHeight="1" spans="1:7">
      <c r="A8529" s="11">
        <f t="shared" si="852"/>
        <v>8526</v>
      </c>
      <c r="B8529" s="11" t="s">
        <v>7978</v>
      </c>
      <c r="C8529" s="11" t="s">
        <v>7999</v>
      </c>
      <c r="D8529" s="11" t="s">
        <v>8413</v>
      </c>
      <c r="E8529" s="11" t="s">
        <v>12</v>
      </c>
      <c r="F8529" s="13">
        <v>30</v>
      </c>
      <c r="G8529" s="12"/>
    </row>
    <row r="8530" s="1" customFormat="1" ht="12" customHeight="1" spans="1:7">
      <c r="A8530" s="11">
        <f t="shared" si="852"/>
        <v>8527</v>
      </c>
      <c r="B8530" s="11" t="s">
        <v>7978</v>
      </c>
      <c r="C8530" s="11" t="s">
        <v>8029</v>
      </c>
      <c r="D8530" s="11" t="s">
        <v>8414</v>
      </c>
      <c r="E8530" s="11" t="s">
        <v>21</v>
      </c>
      <c r="F8530" s="13">
        <v>30</v>
      </c>
      <c r="G8530" s="12"/>
    </row>
    <row r="8531" s="1" customFormat="1" ht="12" customHeight="1" spans="1:7">
      <c r="A8531" s="11">
        <f t="shared" si="852"/>
        <v>8528</v>
      </c>
      <c r="B8531" s="11" t="s">
        <v>7978</v>
      </c>
      <c r="C8531" s="11" t="s">
        <v>7989</v>
      </c>
      <c r="D8531" s="11" t="s">
        <v>8415</v>
      </c>
      <c r="E8531" s="11" t="s">
        <v>21</v>
      </c>
      <c r="F8531" s="13">
        <v>30</v>
      </c>
      <c r="G8531" s="12"/>
    </row>
    <row r="8532" s="1" customFormat="1" ht="12" customHeight="1" spans="1:7">
      <c r="A8532" s="11">
        <f t="shared" si="852"/>
        <v>8529</v>
      </c>
      <c r="B8532" s="11" t="s">
        <v>7978</v>
      </c>
      <c r="C8532" s="11" t="s">
        <v>8007</v>
      </c>
      <c r="D8532" s="11" t="s">
        <v>8416</v>
      </c>
      <c r="E8532" s="11" t="s">
        <v>21</v>
      </c>
      <c r="F8532" s="13">
        <v>30</v>
      </c>
      <c r="G8532" s="12"/>
    </row>
    <row r="8533" s="1" customFormat="1" ht="12" customHeight="1" spans="1:7">
      <c r="A8533" s="11">
        <f t="shared" si="852"/>
        <v>8530</v>
      </c>
      <c r="B8533" s="11" t="s">
        <v>7978</v>
      </c>
      <c r="C8533" s="11" t="s">
        <v>8007</v>
      </c>
      <c r="D8533" s="11" t="s">
        <v>8417</v>
      </c>
      <c r="E8533" s="11" t="s">
        <v>12</v>
      </c>
      <c r="F8533" s="13">
        <v>30</v>
      </c>
      <c r="G8533" s="12"/>
    </row>
    <row r="8534" s="1" customFormat="1" ht="12" customHeight="1" spans="1:7">
      <c r="A8534" s="11">
        <f t="shared" si="852"/>
        <v>8531</v>
      </c>
      <c r="B8534" s="11" t="s">
        <v>7978</v>
      </c>
      <c r="C8534" s="11" t="s">
        <v>8020</v>
      </c>
      <c r="D8534" s="11" t="s">
        <v>8418</v>
      </c>
      <c r="E8534" s="11" t="s">
        <v>21</v>
      </c>
      <c r="F8534" s="13">
        <v>30</v>
      </c>
      <c r="G8534" s="12"/>
    </row>
    <row r="8535" s="1" customFormat="1" ht="12" customHeight="1" spans="1:7">
      <c r="A8535" s="11">
        <f t="shared" si="852"/>
        <v>8532</v>
      </c>
      <c r="B8535" s="11" t="s">
        <v>7978</v>
      </c>
      <c r="C8535" s="11" t="s">
        <v>7989</v>
      </c>
      <c r="D8535" s="11" t="s">
        <v>8419</v>
      </c>
      <c r="E8535" s="11" t="s">
        <v>12</v>
      </c>
      <c r="F8535" s="13">
        <v>30</v>
      </c>
      <c r="G8535" s="12"/>
    </row>
    <row r="8536" s="1" customFormat="1" ht="12" customHeight="1" spans="1:7">
      <c r="A8536" s="11">
        <f t="shared" ref="A8536:A8545" si="853">ROW()-3</f>
        <v>8533</v>
      </c>
      <c r="B8536" s="11" t="s">
        <v>7978</v>
      </c>
      <c r="C8536" s="11" t="s">
        <v>7979</v>
      </c>
      <c r="D8536" s="11" t="s">
        <v>8420</v>
      </c>
      <c r="E8536" s="11" t="s">
        <v>12</v>
      </c>
      <c r="F8536" s="13">
        <v>30</v>
      </c>
      <c r="G8536" s="12"/>
    </row>
    <row r="8537" s="1" customFormat="1" ht="12" customHeight="1" spans="1:7">
      <c r="A8537" s="11">
        <f t="shared" si="853"/>
        <v>8534</v>
      </c>
      <c r="B8537" s="11" t="s">
        <v>7978</v>
      </c>
      <c r="C8537" s="11" t="s">
        <v>8001</v>
      </c>
      <c r="D8537" s="11" t="s">
        <v>7591</v>
      </c>
      <c r="E8537" s="11" t="s">
        <v>12</v>
      </c>
      <c r="F8537" s="13">
        <v>30</v>
      </c>
      <c r="G8537" s="12"/>
    </row>
    <row r="8538" s="1" customFormat="1" ht="12" customHeight="1" spans="1:7">
      <c r="A8538" s="11">
        <f t="shared" si="853"/>
        <v>8535</v>
      </c>
      <c r="B8538" s="11" t="s">
        <v>7978</v>
      </c>
      <c r="C8538" s="11" t="s">
        <v>8018</v>
      </c>
      <c r="D8538" s="11" t="s">
        <v>8421</v>
      </c>
      <c r="E8538" s="11" t="s">
        <v>12</v>
      </c>
      <c r="F8538" s="13">
        <v>30</v>
      </c>
      <c r="G8538" s="12"/>
    </row>
    <row r="8539" s="1" customFormat="1" ht="12" customHeight="1" spans="1:7">
      <c r="A8539" s="11">
        <f t="shared" si="853"/>
        <v>8536</v>
      </c>
      <c r="B8539" s="11" t="s">
        <v>7978</v>
      </c>
      <c r="C8539" s="11" t="s">
        <v>8023</v>
      </c>
      <c r="D8539" s="11" t="s">
        <v>8422</v>
      </c>
      <c r="E8539" s="11" t="s">
        <v>21</v>
      </c>
      <c r="F8539" s="13">
        <v>30</v>
      </c>
      <c r="G8539" s="12"/>
    </row>
    <row r="8540" s="1" customFormat="1" ht="12" customHeight="1" spans="1:7">
      <c r="A8540" s="11">
        <f t="shared" si="853"/>
        <v>8537</v>
      </c>
      <c r="B8540" s="11" t="s">
        <v>7978</v>
      </c>
      <c r="C8540" s="11" t="s">
        <v>7989</v>
      </c>
      <c r="D8540" s="11" t="s">
        <v>8423</v>
      </c>
      <c r="E8540" s="11" t="s">
        <v>21</v>
      </c>
      <c r="F8540" s="13">
        <v>30</v>
      </c>
      <c r="G8540" s="12"/>
    </row>
    <row r="8541" s="1" customFormat="1" ht="12" customHeight="1" spans="1:7">
      <c r="A8541" s="11">
        <f t="shared" si="853"/>
        <v>8538</v>
      </c>
      <c r="B8541" s="11" t="s">
        <v>7978</v>
      </c>
      <c r="C8541" s="11" t="s">
        <v>8007</v>
      </c>
      <c r="D8541" s="11" t="s">
        <v>8424</v>
      </c>
      <c r="E8541" s="11" t="s">
        <v>21</v>
      </c>
      <c r="F8541" s="13">
        <v>30</v>
      </c>
      <c r="G8541" s="12"/>
    </row>
    <row r="8542" s="1" customFormat="1" ht="12" customHeight="1" spans="1:7">
      <c r="A8542" s="11">
        <f t="shared" si="853"/>
        <v>8539</v>
      </c>
      <c r="B8542" s="11" t="s">
        <v>7978</v>
      </c>
      <c r="C8542" s="11" t="s">
        <v>7985</v>
      </c>
      <c r="D8542" s="11" t="s">
        <v>8425</v>
      </c>
      <c r="E8542" s="11" t="s">
        <v>12</v>
      </c>
      <c r="F8542" s="13">
        <v>30</v>
      </c>
      <c r="G8542" s="12"/>
    </row>
    <row r="8543" s="1" customFormat="1" ht="12" customHeight="1" spans="1:7">
      <c r="A8543" s="11">
        <f t="shared" si="853"/>
        <v>8540</v>
      </c>
      <c r="B8543" s="11" t="s">
        <v>7978</v>
      </c>
      <c r="C8543" s="11" t="s">
        <v>7985</v>
      </c>
      <c r="D8543" s="11" t="s">
        <v>8426</v>
      </c>
      <c r="E8543" s="11" t="s">
        <v>12</v>
      </c>
      <c r="F8543" s="13">
        <v>30</v>
      </c>
      <c r="G8543" s="12"/>
    </row>
    <row r="8544" s="1" customFormat="1" ht="12" customHeight="1" spans="1:7">
      <c r="A8544" s="11">
        <f t="shared" si="853"/>
        <v>8541</v>
      </c>
      <c r="B8544" s="11" t="s">
        <v>7978</v>
      </c>
      <c r="C8544" s="11" t="s">
        <v>8013</v>
      </c>
      <c r="D8544" s="11" t="s">
        <v>8427</v>
      </c>
      <c r="E8544" s="11" t="s">
        <v>21</v>
      </c>
      <c r="F8544" s="13">
        <v>30</v>
      </c>
      <c r="G8544" s="12"/>
    </row>
    <row r="8545" s="1" customFormat="1" ht="12" customHeight="1" spans="1:7">
      <c r="A8545" s="11">
        <f t="shared" si="853"/>
        <v>8542</v>
      </c>
      <c r="B8545" s="11" t="s">
        <v>7978</v>
      </c>
      <c r="C8545" s="11" t="s">
        <v>7987</v>
      </c>
      <c r="D8545" s="11" t="s">
        <v>8428</v>
      </c>
      <c r="E8545" s="11" t="s">
        <v>12</v>
      </c>
      <c r="F8545" s="13">
        <v>30</v>
      </c>
      <c r="G8545" s="12"/>
    </row>
    <row r="8546" s="1" customFormat="1" ht="12" customHeight="1" spans="1:7">
      <c r="A8546" s="11">
        <f t="shared" ref="A8546:A8555" si="854">ROW()-3</f>
        <v>8543</v>
      </c>
      <c r="B8546" s="11" t="s">
        <v>7978</v>
      </c>
      <c r="C8546" s="11" t="s">
        <v>7994</v>
      </c>
      <c r="D8546" s="11" t="s">
        <v>8429</v>
      </c>
      <c r="E8546" s="11" t="s">
        <v>21</v>
      </c>
      <c r="F8546" s="13">
        <v>30</v>
      </c>
      <c r="G8546" s="12"/>
    </row>
    <row r="8547" s="1" customFormat="1" ht="12" customHeight="1" spans="1:7">
      <c r="A8547" s="11">
        <f t="shared" si="854"/>
        <v>8544</v>
      </c>
      <c r="B8547" s="11" t="s">
        <v>7978</v>
      </c>
      <c r="C8547" s="11" t="s">
        <v>8013</v>
      </c>
      <c r="D8547" s="11" t="s">
        <v>8430</v>
      </c>
      <c r="E8547" s="11" t="s">
        <v>12</v>
      </c>
      <c r="F8547" s="13">
        <v>30</v>
      </c>
      <c r="G8547" s="12"/>
    </row>
    <row r="8548" s="1" customFormat="1" ht="12" customHeight="1" spans="1:7">
      <c r="A8548" s="11">
        <f t="shared" si="854"/>
        <v>8545</v>
      </c>
      <c r="B8548" s="11" t="s">
        <v>7978</v>
      </c>
      <c r="C8548" s="11" t="s">
        <v>8048</v>
      </c>
      <c r="D8548" s="11" t="s">
        <v>8431</v>
      </c>
      <c r="E8548" s="11" t="s">
        <v>12</v>
      </c>
      <c r="F8548" s="13">
        <v>30</v>
      </c>
      <c r="G8548" s="12"/>
    </row>
    <row r="8549" s="1" customFormat="1" ht="12" customHeight="1" spans="1:7">
      <c r="A8549" s="11">
        <f t="shared" si="854"/>
        <v>8546</v>
      </c>
      <c r="B8549" s="11" t="s">
        <v>7978</v>
      </c>
      <c r="C8549" s="11" t="s">
        <v>8020</v>
      </c>
      <c r="D8549" s="11" t="s">
        <v>8432</v>
      </c>
      <c r="E8549" s="11" t="s">
        <v>12</v>
      </c>
      <c r="F8549" s="13">
        <v>30</v>
      </c>
      <c r="G8549" s="12"/>
    </row>
    <row r="8550" s="1" customFormat="1" ht="12" customHeight="1" spans="1:7">
      <c r="A8550" s="11">
        <f t="shared" si="854"/>
        <v>8547</v>
      </c>
      <c r="B8550" s="11" t="s">
        <v>7978</v>
      </c>
      <c r="C8550" s="11" t="s">
        <v>8020</v>
      </c>
      <c r="D8550" s="11" t="s">
        <v>8433</v>
      </c>
      <c r="E8550" s="11" t="s">
        <v>21</v>
      </c>
      <c r="F8550" s="13">
        <v>30</v>
      </c>
      <c r="G8550" s="12"/>
    </row>
    <row r="8551" s="1" customFormat="1" ht="12" customHeight="1" spans="1:7">
      <c r="A8551" s="11">
        <f t="shared" si="854"/>
        <v>8548</v>
      </c>
      <c r="B8551" s="11" t="s">
        <v>7978</v>
      </c>
      <c r="C8551" s="11" t="s">
        <v>8032</v>
      </c>
      <c r="D8551" s="11" t="s">
        <v>8434</v>
      </c>
      <c r="E8551" s="11" t="s">
        <v>12</v>
      </c>
      <c r="F8551" s="13">
        <v>30</v>
      </c>
      <c r="G8551" s="12"/>
    </row>
    <row r="8552" s="1" customFormat="1" ht="12" customHeight="1" spans="1:7">
      <c r="A8552" s="11">
        <f t="shared" si="854"/>
        <v>8549</v>
      </c>
      <c r="B8552" s="11" t="s">
        <v>7978</v>
      </c>
      <c r="C8552" s="11" t="s">
        <v>8007</v>
      </c>
      <c r="D8552" s="11" t="s">
        <v>8435</v>
      </c>
      <c r="E8552" s="11" t="s">
        <v>21</v>
      </c>
      <c r="F8552" s="13">
        <v>30</v>
      </c>
      <c r="G8552" s="12"/>
    </row>
    <row r="8553" s="1" customFormat="1" ht="12" customHeight="1" spans="1:7">
      <c r="A8553" s="11">
        <f t="shared" si="854"/>
        <v>8550</v>
      </c>
      <c r="B8553" s="11" t="s">
        <v>7978</v>
      </c>
      <c r="C8553" s="11" t="s">
        <v>8007</v>
      </c>
      <c r="D8553" s="11" t="s">
        <v>8436</v>
      </c>
      <c r="E8553" s="11" t="s">
        <v>21</v>
      </c>
      <c r="F8553" s="13">
        <v>30</v>
      </c>
      <c r="G8553" s="12"/>
    </row>
    <row r="8554" s="1" customFormat="1" ht="12" customHeight="1" spans="1:7">
      <c r="A8554" s="11">
        <f t="shared" si="854"/>
        <v>8551</v>
      </c>
      <c r="B8554" s="11" t="s">
        <v>7978</v>
      </c>
      <c r="C8554" s="11" t="s">
        <v>8044</v>
      </c>
      <c r="D8554" s="11" t="s">
        <v>8437</v>
      </c>
      <c r="E8554" s="11" t="s">
        <v>21</v>
      </c>
      <c r="F8554" s="13">
        <v>30</v>
      </c>
      <c r="G8554" s="12"/>
    </row>
    <row r="8555" s="1" customFormat="1" ht="12" customHeight="1" spans="1:7">
      <c r="A8555" s="11">
        <f t="shared" si="854"/>
        <v>8552</v>
      </c>
      <c r="B8555" s="11" t="s">
        <v>7978</v>
      </c>
      <c r="C8555" s="11" t="s">
        <v>7989</v>
      </c>
      <c r="D8555" s="11" t="s">
        <v>1486</v>
      </c>
      <c r="E8555" s="11" t="s">
        <v>12</v>
      </c>
      <c r="F8555" s="13">
        <v>30</v>
      </c>
      <c r="G8555" s="12"/>
    </row>
    <row r="8556" s="1" customFormat="1" ht="12" customHeight="1" spans="1:7">
      <c r="A8556" s="11">
        <f t="shared" ref="A8556:A8565" si="855">ROW()-3</f>
        <v>8553</v>
      </c>
      <c r="B8556" s="11" t="s">
        <v>7978</v>
      </c>
      <c r="C8556" s="11" t="s">
        <v>7981</v>
      </c>
      <c r="D8556" s="11" t="s">
        <v>8438</v>
      </c>
      <c r="E8556" s="11" t="s">
        <v>21</v>
      </c>
      <c r="F8556" s="13">
        <v>30</v>
      </c>
      <c r="G8556" s="12"/>
    </row>
    <row r="8557" s="1" customFormat="1" ht="12" customHeight="1" spans="1:7">
      <c r="A8557" s="11">
        <f t="shared" si="855"/>
        <v>8554</v>
      </c>
      <c r="B8557" s="11" t="s">
        <v>7978</v>
      </c>
      <c r="C8557" s="11" t="s">
        <v>8013</v>
      </c>
      <c r="D8557" s="11" t="s">
        <v>8439</v>
      </c>
      <c r="E8557" s="11" t="s">
        <v>21</v>
      </c>
      <c r="F8557" s="13">
        <v>30</v>
      </c>
      <c r="G8557" s="12"/>
    </row>
    <row r="8558" s="1" customFormat="1" ht="12" customHeight="1" spans="1:7">
      <c r="A8558" s="11">
        <f t="shared" si="855"/>
        <v>8555</v>
      </c>
      <c r="B8558" s="11" t="s">
        <v>7978</v>
      </c>
      <c r="C8558" s="11" t="s">
        <v>8044</v>
      </c>
      <c r="D8558" s="11" t="s">
        <v>8440</v>
      </c>
      <c r="E8558" s="11" t="s">
        <v>21</v>
      </c>
      <c r="F8558" s="13">
        <v>30</v>
      </c>
      <c r="G8558" s="12"/>
    </row>
    <row r="8559" s="1" customFormat="1" ht="12" customHeight="1" spans="1:7">
      <c r="A8559" s="11">
        <f t="shared" si="855"/>
        <v>8556</v>
      </c>
      <c r="B8559" s="11" t="s">
        <v>7978</v>
      </c>
      <c r="C8559" s="11" t="s">
        <v>7985</v>
      </c>
      <c r="D8559" s="11" t="s">
        <v>8441</v>
      </c>
      <c r="E8559" s="11" t="s">
        <v>12</v>
      </c>
      <c r="F8559" s="13">
        <v>30</v>
      </c>
      <c r="G8559" s="12"/>
    </row>
    <row r="8560" s="1" customFormat="1" ht="12" customHeight="1" spans="1:7">
      <c r="A8560" s="11">
        <f t="shared" si="855"/>
        <v>8557</v>
      </c>
      <c r="B8560" s="11" t="s">
        <v>7978</v>
      </c>
      <c r="C8560" s="11" t="s">
        <v>7989</v>
      </c>
      <c r="D8560" s="11" t="s">
        <v>8442</v>
      </c>
      <c r="E8560" s="11" t="s">
        <v>12</v>
      </c>
      <c r="F8560" s="13">
        <v>30</v>
      </c>
      <c r="G8560" s="12"/>
    </row>
    <row r="8561" s="1" customFormat="1" ht="12" customHeight="1" spans="1:7">
      <c r="A8561" s="11">
        <f t="shared" si="855"/>
        <v>8558</v>
      </c>
      <c r="B8561" s="11" t="s">
        <v>7978</v>
      </c>
      <c r="C8561" s="11" t="s">
        <v>8029</v>
      </c>
      <c r="D8561" s="11" t="s">
        <v>8443</v>
      </c>
      <c r="E8561" s="11" t="s">
        <v>12</v>
      </c>
      <c r="F8561" s="13">
        <v>30</v>
      </c>
      <c r="G8561" s="12"/>
    </row>
    <row r="8562" s="1" customFormat="1" ht="12" customHeight="1" spans="1:7">
      <c r="A8562" s="11">
        <f t="shared" si="855"/>
        <v>8559</v>
      </c>
      <c r="B8562" s="11" t="s">
        <v>7978</v>
      </c>
      <c r="C8562" s="11" t="s">
        <v>7989</v>
      </c>
      <c r="D8562" s="11" t="s">
        <v>4175</v>
      </c>
      <c r="E8562" s="11" t="s">
        <v>12</v>
      </c>
      <c r="F8562" s="13">
        <v>30</v>
      </c>
      <c r="G8562" s="12"/>
    </row>
    <row r="8563" s="1" customFormat="1" ht="12" customHeight="1" spans="1:7">
      <c r="A8563" s="11">
        <f t="shared" si="855"/>
        <v>8560</v>
      </c>
      <c r="B8563" s="11" t="s">
        <v>7978</v>
      </c>
      <c r="C8563" s="11" t="s">
        <v>7985</v>
      </c>
      <c r="D8563" s="11" t="s">
        <v>8444</v>
      </c>
      <c r="E8563" s="11" t="s">
        <v>21</v>
      </c>
      <c r="F8563" s="13">
        <v>30</v>
      </c>
      <c r="G8563" s="12"/>
    </row>
    <row r="8564" s="1" customFormat="1" ht="12" customHeight="1" spans="1:7">
      <c r="A8564" s="11">
        <f t="shared" si="855"/>
        <v>8561</v>
      </c>
      <c r="B8564" s="11" t="s">
        <v>7978</v>
      </c>
      <c r="C8564" s="11" t="s">
        <v>7984</v>
      </c>
      <c r="D8564" s="11" t="s">
        <v>8445</v>
      </c>
      <c r="E8564" s="11" t="s">
        <v>12</v>
      </c>
      <c r="F8564" s="13">
        <v>30</v>
      </c>
      <c r="G8564" s="12"/>
    </row>
    <row r="8565" s="1" customFormat="1" ht="12" customHeight="1" spans="1:7">
      <c r="A8565" s="11">
        <f t="shared" si="855"/>
        <v>8562</v>
      </c>
      <c r="B8565" s="11" t="s">
        <v>7978</v>
      </c>
      <c r="C8565" s="11" t="s">
        <v>7979</v>
      </c>
      <c r="D8565" s="11" t="s">
        <v>8446</v>
      </c>
      <c r="E8565" s="11" t="s">
        <v>12</v>
      </c>
      <c r="F8565" s="13">
        <v>30</v>
      </c>
      <c r="G8565" s="12"/>
    </row>
    <row r="8566" s="1" customFormat="1" ht="12" customHeight="1" spans="1:7">
      <c r="A8566" s="11">
        <f t="shared" ref="A8566:A8575" si="856">ROW()-3</f>
        <v>8563</v>
      </c>
      <c r="B8566" s="11" t="s">
        <v>7978</v>
      </c>
      <c r="C8566" s="11" t="s">
        <v>7985</v>
      </c>
      <c r="D8566" s="11" t="s">
        <v>8447</v>
      </c>
      <c r="E8566" s="11" t="s">
        <v>12</v>
      </c>
      <c r="F8566" s="13">
        <v>30</v>
      </c>
      <c r="G8566" s="12"/>
    </row>
    <row r="8567" s="1" customFormat="1" ht="12" customHeight="1" spans="1:7">
      <c r="A8567" s="11">
        <f t="shared" si="856"/>
        <v>8564</v>
      </c>
      <c r="B8567" s="11" t="s">
        <v>7978</v>
      </c>
      <c r="C8567" s="11" t="s">
        <v>7979</v>
      </c>
      <c r="D8567" s="11" t="s">
        <v>8448</v>
      </c>
      <c r="E8567" s="11" t="s">
        <v>12</v>
      </c>
      <c r="F8567" s="13">
        <v>30</v>
      </c>
      <c r="G8567" s="12"/>
    </row>
    <row r="8568" s="1" customFormat="1" ht="12" customHeight="1" spans="1:7">
      <c r="A8568" s="11">
        <f t="shared" si="856"/>
        <v>8565</v>
      </c>
      <c r="B8568" s="11" t="s">
        <v>7978</v>
      </c>
      <c r="C8568" s="11" t="s">
        <v>8029</v>
      </c>
      <c r="D8568" s="11" t="s">
        <v>952</v>
      </c>
      <c r="E8568" s="11" t="s">
        <v>12</v>
      </c>
      <c r="F8568" s="13">
        <v>30</v>
      </c>
      <c r="G8568" s="12"/>
    </row>
    <row r="8569" s="1" customFormat="1" ht="12" customHeight="1" spans="1:7">
      <c r="A8569" s="11">
        <f t="shared" si="856"/>
        <v>8566</v>
      </c>
      <c r="B8569" s="11" t="s">
        <v>7978</v>
      </c>
      <c r="C8569" s="11" t="s">
        <v>7994</v>
      </c>
      <c r="D8569" s="11" t="s">
        <v>8449</v>
      </c>
      <c r="E8569" s="11" t="s">
        <v>12</v>
      </c>
      <c r="F8569" s="13">
        <v>30</v>
      </c>
      <c r="G8569" s="12"/>
    </row>
    <row r="8570" s="1" customFormat="1" ht="12" customHeight="1" spans="1:7">
      <c r="A8570" s="11">
        <f t="shared" si="856"/>
        <v>8567</v>
      </c>
      <c r="B8570" s="11" t="s">
        <v>7978</v>
      </c>
      <c r="C8570" s="11" t="s">
        <v>7989</v>
      </c>
      <c r="D8570" s="11" t="s">
        <v>8450</v>
      </c>
      <c r="E8570" s="11" t="s">
        <v>21</v>
      </c>
      <c r="F8570" s="13">
        <v>30</v>
      </c>
      <c r="G8570" s="12"/>
    </row>
    <row r="8571" s="1" customFormat="1" ht="12" customHeight="1" spans="1:7">
      <c r="A8571" s="11">
        <f t="shared" si="856"/>
        <v>8568</v>
      </c>
      <c r="B8571" s="11" t="s">
        <v>7978</v>
      </c>
      <c r="C8571" s="11" t="s">
        <v>8018</v>
      </c>
      <c r="D8571" s="11" t="s">
        <v>8451</v>
      </c>
      <c r="E8571" s="11" t="s">
        <v>21</v>
      </c>
      <c r="F8571" s="13">
        <v>30</v>
      </c>
      <c r="G8571" s="12"/>
    </row>
    <row r="8572" s="1" customFormat="1" ht="12" customHeight="1" spans="1:7">
      <c r="A8572" s="11">
        <f t="shared" si="856"/>
        <v>8569</v>
      </c>
      <c r="B8572" s="11" t="s">
        <v>7978</v>
      </c>
      <c r="C8572" s="11" t="s">
        <v>8001</v>
      </c>
      <c r="D8572" s="11" t="s">
        <v>8452</v>
      </c>
      <c r="E8572" s="11" t="s">
        <v>21</v>
      </c>
      <c r="F8572" s="13">
        <v>30</v>
      </c>
      <c r="G8572" s="12"/>
    </row>
    <row r="8573" s="1" customFormat="1" ht="12" customHeight="1" spans="1:7">
      <c r="A8573" s="11">
        <f t="shared" si="856"/>
        <v>8570</v>
      </c>
      <c r="B8573" s="11" t="s">
        <v>7978</v>
      </c>
      <c r="C8573" s="11" t="s">
        <v>8032</v>
      </c>
      <c r="D8573" s="11" t="s">
        <v>8453</v>
      </c>
      <c r="E8573" s="11" t="s">
        <v>21</v>
      </c>
      <c r="F8573" s="13">
        <v>30</v>
      </c>
      <c r="G8573" s="12"/>
    </row>
    <row r="8574" s="1" customFormat="1" ht="12" customHeight="1" spans="1:7">
      <c r="A8574" s="11">
        <f t="shared" si="856"/>
        <v>8571</v>
      </c>
      <c r="B8574" s="11" t="s">
        <v>7978</v>
      </c>
      <c r="C8574" s="11" t="s">
        <v>8032</v>
      </c>
      <c r="D8574" s="11" t="s">
        <v>2483</v>
      </c>
      <c r="E8574" s="11" t="s">
        <v>12</v>
      </c>
      <c r="F8574" s="13">
        <v>30</v>
      </c>
      <c r="G8574" s="12"/>
    </row>
    <row r="8575" s="1" customFormat="1" ht="12" customHeight="1" spans="1:7">
      <c r="A8575" s="11">
        <f t="shared" si="856"/>
        <v>8572</v>
      </c>
      <c r="B8575" s="11" t="s">
        <v>7978</v>
      </c>
      <c r="C8575" s="11" t="s">
        <v>7981</v>
      </c>
      <c r="D8575" s="11" t="s">
        <v>8454</v>
      </c>
      <c r="E8575" s="11" t="s">
        <v>21</v>
      </c>
      <c r="F8575" s="13">
        <v>30</v>
      </c>
      <c r="G8575" s="12"/>
    </row>
    <row r="8576" s="1" customFormat="1" ht="12" customHeight="1" spans="1:7">
      <c r="A8576" s="11">
        <f t="shared" ref="A8576:A8585" si="857">ROW()-3</f>
        <v>8573</v>
      </c>
      <c r="B8576" s="11" t="s">
        <v>7978</v>
      </c>
      <c r="C8576" s="11" t="s">
        <v>8001</v>
      </c>
      <c r="D8576" s="11" t="s">
        <v>6398</v>
      </c>
      <c r="E8576" s="11" t="s">
        <v>12</v>
      </c>
      <c r="F8576" s="13">
        <v>30</v>
      </c>
      <c r="G8576" s="12"/>
    </row>
    <row r="8577" s="1" customFormat="1" ht="12" customHeight="1" spans="1:7">
      <c r="A8577" s="11">
        <f t="shared" si="857"/>
        <v>8574</v>
      </c>
      <c r="B8577" s="11" t="s">
        <v>7978</v>
      </c>
      <c r="C8577" s="11" t="s">
        <v>7985</v>
      </c>
      <c r="D8577" s="11" t="s">
        <v>8455</v>
      </c>
      <c r="E8577" s="11" t="s">
        <v>12</v>
      </c>
      <c r="F8577" s="13">
        <v>30</v>
      </c>
      <c r="G8577" s="12"/>
    </row>
    <row r="8578" s="1" customFormat="1" ht="12" customHeight="1" spans="1:7">
      <c r="A8578" s="11">
        <f t="shared" si="857"/>
        <v>8575</v>
      </c>
      <c r="B8578" s="11" t="s">
        <v>7978</v>
      </c>
      <c r="C8578" s="11" t="s">
        <v>8013</v>
      </c>
      <c r="D8578" s="11" t="s">
        <v>8456</v>
      </c>
      <c r="E8578" s="11" t="s">
        <v>12</v>
      </c>
      <c r="F8578" s="13">
        <v>30</v>
      </c>
      <c r="G8578" s="12"/>
    </row>
    <row r="8579" s="1" customFormat="1" ht="12" customHeight="1" spans="1:7">
      <c r="A8579" s="11">
        <f t="shared" si="857"/>
        <v>8576</v>
      </c>
      <c r="B8579" s="11" t="s">
        <v>7978</v>
      </c>
      <c r="C8579" s="11" t="s">
        <v>8048</v>
      </c>
      <c r="D8579" s="11" t="s">
        <v>8457</v>
      </c>
      <c r="E8579" s="11" t="s">
        <v>12</v>
      </c>
      <c r="F8579" s="13">
        <v>30</v>
      </c>
      <c r="G8579" s="12"/>
    </row>
    <row r="8580" s="1" customFormat="1" ht="12" customHeight="1" spans="1:7">
      <c r="A8580" s="11">
        <f t="shared" si="857"/>
        <v>8577</v>
      </c>
      <c r="B8580" s="11" t="s">
        <v>7978</v>
      </c>
      <c r="C8580" s="11" t="s">
        <v>7984</v>
      </c>
      <c r="D8580" s="11" t="s">
        <v>8458</v>
      </c>
      <c r="E8580" s="11" t="s">
        <v>12</v>
      </c>
      <c r="F8580" s="13">
        <v>30</v>
      </c>
      <c r="G8580" s="12"/>
    </row>
    <row r="8581" s="1" customFormat="1" ht="12" customHeight="1" spans="1:7">
      <c r="A8581" s="11">
        <f t="shared" si="857"/>
        <v>8578</v>
      </c>
      <c r="B8581" s="11" t="s">
        <v>7978</v>
      </c>
      <c r="C8581" s="11" t="s">
        <v>8018</v>
      </c>
      <c r="D8581" s="11" t="s">
        <v>8459</v>
      </c>
      <c r="E8581" s="11" t="s">
        <v>21</v>
      </c>
      <c r="F8581" s="13">
        <v>30</v>
      </c>
      <c r="G8581" s="12"/>
    </row>
    <row r="8582" s="1" customFormat="1" ht="12" customHeight="1" spans="1:7">
      <c r="A8582" s="11">
        <f t="shared" si="857"/>
        <v>8579</v>
      </c>
      <c r="B8582" s="11" t="s">
        <v>7978</v>
      </c>
      <c r="C8582" s="11" t="s">
        <v>8020</v>
      </c>
      <c r="D8582" s="11" t="s">
        <v>8460</v>
      </c>
      <c r="E8582" s="11" t="s">
        <v>21</v>
      </c>
      <c r="F8582" s="13">
        <v>30</v>
      </c>
      <c r="G8582" s="12"/>
    </row>
    <row r="8583" s="1" customFormat="1" ht="12" customHeight="1" spans="1:7">
      <c r="A8583" s="11">
        <f t="shared" si="857"/>
        <v>8580</v>
      </c>
      <c r="B8583" s="11" t="s">
        <v>7978</v>
      </c>
      <c r="C8583" s="11" t="s">
        <v>7994</v>
      </c>
      <c r="D8583" s="11" t="s">
        <v>8461</v>
      </c>
      <c r="E8583" s="11" t="s">
        <v>21</v>
      </c>
      <c r="F8583" s="13">
        <v>30</v>
      </c>
      <c r="G8583" s="12"/>
    </row>
    <row r="8584" s="1" customFormat="1" ht="12" customHeight="1" spans="1:7">
      <c r="A8584" s="11">
        <f t="shared" si="857"/>
        <v>8581</v>
      </c>
      <c r="B8584" s="11" t="s">
        <v>7978</v>
      </c>
      <c r="C8584" s="11" t="s">
        <v>8044</v>
      </c>
      <c r="D8584" s="11" t="s">
        <v>8462</v>
      </c>
      <c r="E8584" s="11" t="s">
        <v>12</v>
      </c>
      <c r="F8584" s="13">
        <v>30</v>
      </c>
      <c r="G8584" s="12"/>
    </row>
    <row r="8585" s="1" customFormat="1" ht="12" customHeight="1" spans="1:7">
      <c r="A8585" s="11">
        <f t="shared" si="857"/>
        <v>8582</v>
      </c>
      <c r="B8585" s="11" t="s">
        <v>7978</v>
      </c>
      <c r="C8585" s="11" t="s">
        <v>7985</v>
      </c>
      <c r="D8585" s="11" t="s">
        <v>8463</v>
      </c>
      <c r="E8585" s="11" t="s">
        <v>21</v>
      </c>
      <c r="F8585" s="13">
        <v>30</v>
      </c>
      <c r="G8585" s="12"/>
    </row>
    <row r="8586" s="1" customFormat="1" ht="12" customHeight="1" spans="1:7">
      <c r="A8586" s="11">
        <f t="shared" ref="A8586:A8595" si="858">ROW()-3</f>
        <v>8583</v>
      </c>
      <c r="B8586" s="11" t="s">
        <v>7978</v>
      </c>
      <c r="C8586" s="11" t="s">
        <v>8013</v>
      </c>
      <c r="D8586" s="11" t="s">
        <v>8464</v>
      </c>
      <c r="E8586" s="11" t="s">
        <v>12</v>
      </c>
      <c r="F8586" s="13">
        <v>30</v>
      </c>
      <c r="G8586" s="12"/>
    </row>
    <row r="8587" s="1" customFormat="1" ht="12" customHeight="1" spans="1:7">
      <c r="A8587" s="11">
        <f t="shared" si="858"/>
        <v>8584</v>
      </c>
      <c r="B8587" s="11" t="s">
        <v>7978</v>
      </c>
      <c r="C8587" s="11" t="s">
        <v>8013</v>
      </c>
      <c r="D8587" s="11" t="s">
        <v>8465</v>
      </c>
      <c r="E8587" s="11" t="s">
        <v>12</v>
      </c>
      <c r="F8587" s="13">
        <v>30</v>
      </c>
      <c r="G8587" s="12"/>
    </row>
    <row r="8588" s="1" customFormat="1" ht="12" customHeight="1" spans="1:7">
      <c r="A8588" s="11">
        <f t="shared" si="858"/>
        <v>8585</v>
      </c>
      <c r="B8588" s="11" t="s">
        <v>7978</v>
      </c>
      <c r="C8588" s="11" t="s">
        <v>8044</v>
      </c>
      <c r="D8588" s="11" t="s">
        <v>8466</v>
      </c>
      <c r="E8588" s="11" t="s">
        <v>21</v>
      </c>
      <c r="F8588" s="13">
        <v>30</v>
      </c>
      <c r="G8588" s="12"/>
    </row>
    <row r="8589" s="1" customFormat="1" ht="12" customHeight="1" spans="1:7">
      <c r="A8589" s="11">
        <f t="shared" si="858"/>
        <v>8586</v>
      </c>
      <c r="B8589" s="11" t="s">
        <v>7978</v>
      </c>
      <c r="C8589" s="11" t="s">
        <v>8048</v>
      </c>
      <c r="D8589" s="11" t="s">
        <v>8467</v>
      </c>
      <c r="E8589" s="11" t="s">
        <v>21</v>
      </c>
      <c r="F8589" s="13">
        <v>30</v>
      </c>
      <c r="G8589" s="12"/>
    </row>
    <row r="8590" s="1" customFormat="1" ht="12" customHeight="1" spans="1:7">
      <c r="A8590" s="11">
        <f t="shared" si="858"/>
        <v>8587</v>
      </c>
      <c r="B8590" s="11" t="s">
        <v>7978</v>
      </c>
      <c r="C8590" s="11" t="s">
        <v>7984</v>
      </c>
      <c r="D8590" s="11" t="s">
        <v>8468</v>
      </c>
      <c r="E8590" s="11" t="s">
        <v>12</v>
      </c>
      <c r="F8590" s="13">
        <v>30</v>
      </c>
      <c r="G8590" s="12"/>
    </row>
    <row r="8591" s="1" customFormat="1" ht="12" customHeight="1" spans="1:7">
      <c r="A8591" s="11">
        <f t="shared" si="858"/>
        <v>8588</v>
      </c>
      <c r="B8591" s="11" t="s">
        <v>7978</v>
      </c>
      <c r="C8591" s="11" t="s">
        <v>7979</v>
      </c>
      <c r="D8591" s="11" t="s">
        <v>8469</v>
      </c>
      <c r="E8591" s="11" t="s">
        <v>21</v>
      </c>
      <c r="F8591" s="13">
        <v>30</v>
      </c>
      <c r="G8591" s="12"/>
    </row>
    <row r="8592" s="1" customFormat="1" ht="12" customHeight="1" spans="1:7">
      <c r="A8592" s="11">
        <f t="shared" si="858"/>
        <v>8589</v>
      </c>
      <c r="B8592" s="11" t="s">
        <v>7978</v>
      </c>
      <c r="C8592" s="11" t="s">
        <v>7981</v>
      </c>
      <c r="D8592" s="11" t="s">
        <v>8470</v>
      </c>
      <c r="E8592" s="11" t="s">
        <v>21</v>
      </c>
      <c r="F8592" s="13">
        <v>30</v>
      </c>
      <c r="G8592" s="12"/>
    </row>
    <row r="8593" s="1" customFormat="1" ht="12" customHeight="1" spans="1:7">
      <c r="A8593" s="11">
        <f t="shared" si="858"/>
        <v>8590</v>
      </c>
      <c r="B8593" s="11" t="s">
        <v>7978</v>
      </c>
      <c r="C8593" s="11" t="s">
        <v>7979</v>
      </c>
      <c r="D8593" s="11" t="s">
        <v>8471</v>
      </c>
      <c r="E8593" s="11" t="s">
        <v>21</v>
      </c>
      <c r="F8593" s="13">
        <v>30</v>
      </c>
      <c r="G8593" s="12"/>
    </row>
    <row r="8594" s="1" customFormat="1" ht="12" customHeight="1" spans="1:7">
      <c r="A8594" s="11">
        <f t="shared" si="858"/>
        <v>8591</v>
      </c>
      <c r="B8594" s="11" t="s">
        <v>7978</v>
      </c>
      <c r="C8594" s="11" t="s">
        <v>8013</v>
      </c>
      <c r="D8594" s="11" t="s">
        <v>8472</v>
      </c>
      <c r="E8594" s="11" t="s">
        <v>12</v>
      </c>
      <c r="F8594" s="13">
        <v>30</v>
      </c>
      <c r="G8594" s="12"/>
    </row>
    <row r="8595" s="1" customFormat="1" ht="12" customHeight="1" spans="1:7">
      <c r="A8595" s="11">
        <f t="shared" si="858"/>
        <v>8592</v>
      </c>
      <c r="B8595" s="11" t="s">
        <v>7978</v>
      </c>
      <c r="C8595" s="11" t="s">
        <v>7987</v>
      </c>
      <c r="D8595" s="11" t="s">
        <v>8473</v>
      </c>
      <c r="E8595" s="11" t="s">
        <v>12</v>
      </c>
      <c r="F8595" s="13">
        <v>30</v>
      </c>
      <c r="G8595" s="12"/>
    </row>
    <row r="8596" s="1" customFormat="1" ht="12" customHeight="1" spans="1:7">
      <c r="A8596" s="11">
        <f t="shared" ref="A8596:A8605" si="859">ROW()-3</f>
        <v>8593</v>
      </c>
      <c r="B8596" s="11" t="s">
        <v>7978</v>
      </c>
      <c r="C8596" s="11" t="s">
        <v>7981</v>
      </c>
      <c r="D8596" s="11" t="s">
        <v>8474</v>
      </c>
      <c r="E8596" s="11" t="s">
        <v>21</v>
      </c>
      <c r="F8596" s="13">
        <v>30</v>
      </c>
      <c r="G8596" s="12"/>
    </row>
    <row r="8597" s="1" customFormat="1" ht="12" customHeight="1" spans="1:7">
      <c r="A8597" s="11">
        <f t="shared" si="859"/>
        <v>8594</v>
      </c>
      <c r="B8597" s="11" t="s">
        <v>7978</v>
      </c>
      <c r="C8597" s="11" t="s">
        <v>8046</v>
      </c>
      <c r="D8597" s="11" t="s">
        <v>8475</v>
      </c>
      <c r="E8597" s="11" t="s">
        <v>21</v>
      </c>
      <c r="F8597" s="13">
        <v>30</v>
      </c>
      <c r="G8597" s="12"/>
    </row>
    <row r="8598" s="1" customFormat="1" ht="12" customHeight="1" spans="1:7">
      <c r="A8598" s="11">
        <f t="shared" si="859"/>
        <v>8595</v>
      </c>
      <c r="B8598" s="11" t="s">
        <v>7978</v>
      </c>
      <c r="C8598" s="11" t="s">
        <v>8048</v>
      </c>
      <c r="D8598" s="11" t="s">
        <v>8476</v>
      </c>
      <c r="E8598" s="11" t="s">
        <v>12</v>
      </c>
      <c r="F8598" s="13">
        <v>30</v>
      </c>
      <c r="G8598" s="12"/>
    </row>
    <row r="8599" s="1" customFormat="1" ht="12" customHeight="1" spans="1:7">
      <c r="A8599" s="11">
        <f t="shared" si="859"/>
        <v>8596</v>
      </c>
      <c r="B8599" s="11" t="s">
        <v>7978</v>
      </c>
      <c r="C8599" s="11" t="s">
        <v>7985</v>
      </c>
      <c r="D8599" s="11" t="s">
        <v>8477</v>
      </c>
      <c r="E8599" s="11" t="s">
        <v>12</v>
      </c>
      <c r="F8599" s="13">
        <v>30</v>
      </c>
      <c r="G8599" s="12"/>
    </row>
    <row r="8600" s="1" customFormat="1" ht="12" customHeight="1" spans="1:7">
      <c r="A8600" s="11">
        <f t="shared" si="859"/>
        <v>8597</v>
      </c>
      <c r="B8600" s="11" t="s">
        <v>7978</v>
      </c>
      <c r="C8600" s="11" t="s">
        <v>8046</v>
      </c>
      <c r="D8600" s="11" t="s">
        <v>8478</v>
      </c>
      <c r="E8600" s="11" t="s">
        <v>12</v>
      </c>
      <c r="F8600" s="13">
        <v>30</v>
      </c>
      <c r="G8600" s="12"/>
    </row>
    <row r="8601" s="1" customFormat="1" ht="12" customHeight="1" spans="1:7">
      <c r="A8601" s="11">
        <f t="shared" si="859"/>
        <v>8598</v>
      </c>
      <c r="B8601" s="11" t="s">
        <v>7978</v>
      </c>
      <c r="C8601" s="11" t="s">
        <v>7981</v>
      </c>
      <c r="D8601" s="11" t="s">
        <v>8479</v>
      </c>
      <c r="E8601" s="11" t="s">
        <v>21</v>
      </c>
      <c r="F8601" s="13">
        <v>30</v>
      </c>
      <c r="G8601" s="12"/>
    </row>
    <row r="8602" s="1" customFormat="1" ht="12" customHeight="1" spans="1:7">
      <c r="A8602" s="11">
        <f t="shared" si="859"/>
        <v>8599</v>
      </c>
      <c r="B8602" s="11" t="s">
        <v>7978</v>
      </c>
      <c r="C8602" s="11" t="s">
        <v>8023</v>
      </c>
      <c r="D8602" s="11" t="s">
        <v>3672</v>
      </c>
      <c r="E8602" s="11" t="s">
        <v>12</v>
      </c>
      <c r="F8602" s="13">
        <v>30</v>
      </c>
      <c r="G8602" s="12"/>
    </row>
    <row r="8603" s="1" customFormat="1" ht="12" customHeight="1" spans="1:7">
      <c r="A8603" s="11">
        <f t="shared" si="859"/>
        <v>8600</v>
      </c>
      <c r="B8603" s="11" t="s">
        <v>7978</v>
      </c>
      <c r="C8603" s="11" t="s">
        <v>8013</v>
      </c>
      <c r="D8603" s="11" t="s">
        <v>8480</v>
      </c>
      <c r="E8603" s="11" t="s">
        <v>12</v>
      </c>
      <c r="F8603" s="13">
        <v>30</v>
      </c>
      <c r="G8603" s="12"/>
    </row>
    <row r="8604" s="1" customFormat="1" ht="12" customHeight="1" spans="1:7">
      <c r="A8604" s="11">
        <f t="shared" si="859"/>
        <v>8601</v>
      </c>
      <c r="B8604" s="11" t="s">
        <v>7978</v>
      </c>
      <c r="C8604" s="11" t="s">
        <v>8032</v>
      </c>
      <c r="D8604" s="11" t="s">
        <v>8481</v>
      </c>
      <c r="E8604" s="11" t="s">
        <v>12</v>
      </c>
      <c r="F8604" s="13">
        <v>30</v>
      </c>
      <c r="G8604" s="12"/>
    </row>
    <row r="8605" s="1" customFormat="1" ht="12" customHeight="1" spans="1:7">
      <c r="A8605" s="11">
        <f t="shared" si="859"/>
        <v>8602</v>
      </c>
      <c r="B8605" s="11" t="s">
        <v>7978</v>
      </c>
      <c r="C8605" s="11" t="s">
        <v>8007</v>
      </c>
      <c r="D8605" s="11" t="s">
        <v>8482</v>
      </c>
      <c r="E8605" s="11" t="s">
        <v>12</v>
      </c>
      <c r="F8605" s="13">
        <v>30</v>
      </c>
      <c r="G8605" s="12"/>
    </row>
    <row r="8606" s="1" customFormat="1" ht="12" customHeight="1" spans="1:7">
      <c r="A8606" s="11">
        <f t="shared" ref="A8606:A8615" si="860">ROW()-3</f>
        <v>8603</v>
      </c>
      <c r="B8606" s="11" t="s">
        <v>7978</v>
      </c>
      <c r="C8606" s="11" t="s">
        <v>8013</v>
      </c>
      <c r="D8606" s="11" t="s">
        <v>8483</v>
      </c>
      <c r="E8606" s="11" t="s">
        <v>12</v>
      </c>
      <c r="F8606" s="13">
        <v>30</v>
      </c>
      <c r="G8606" s="12"/>
    </row>
    <row r="8607" s="1" customFormat="1" ht="12" customHeight="1" spans="1:7">
      <c r="A8607" s="11">
        <f t="shared" si="860"/>
        <v>8604</v>
      </c>
      <c r="B8607" s="11" t="s">
        <v>7978</v>
      </c>
      <c r="C8607" s="11" t="s">
        <v>7985</v>
      </c>
      <c r="D8607" s="11" t="s">
        <v>8484</v>
      </c>
      <c r="E8607" s="11" t="s">
        <v>12</v>
      </c>
      <c r="F8607" s="13">
        <v>30</v>
      </c>
      <c r="G8607" s="12"/>
    </row>
    <row r="8608" s="1" customFormat="1" ht="12" customHeight="1" spans="1:7">
      <c r="A8608" s="11">
        <f t="shared" si="860"/>
        <v>8605</v>
      </c>
      <c r="B8608" s="11" t="s">
        <v>7978</v>
      </c>
      <c r="C8608" s="11" t="s">
        <v>8029</v>
      </c>
      <c r="D8608" s="11" t="s">
        <v>8485</v>
      </c>
      <c r="E8608" s="11" t="s">
        <v>12</v>
      </c>
      <c r="F8608" s="13">
        <v>30</v>
      </c>
      <c r="G8608" s="12"/>
    </row>
    <row r="8609" s="1" customFormat="1" ht="12" customHeight="1" spans="1:7">
      <c r="A8609" s="11">
        <f t="shared" si="860"/>
        <v>8606</v>
      </c>
      <c r="B8609" s="11" t="s">
        <v>7978</v>
      </c>
      <c r="C8609" s="11" t="s">
        <v>7984</v>
      </c>
      <c r="D8609" s="11" t="s">
        <v>8486</v>
      </c>
      <c r="E8609" s="11" t="s">
        <v>21</v>
      </c>
      <c r="F8609" s="13">
        <v>30</v>
      </c>
      <c r="G8609" s="12"/>
    </row>
    <row r="8610" s="1" customFormat="1" ht="12" customHeight="1" spans="1:7">
      <c r="A8610" s="11">
        <f t="shared" si="860"/>
        <v>8607</v>
      </c>
      <c r="B8610" s="11" t="s">
        <v>7978</v>
      </c>
      <c r="C8610" s="11" t="s">
        <v>7994</v>
      </c>
      <c r="D8610" s="11" t="s">
        <v>8487</v>
      </c>
      <c r="E8610" s="11" t="s">
        <v>21</v>
      </c>
      <c r="F8610" s="13">
        <v>30</v>
      </c>
      <c r="G8610" s="12"/>
    </row>
    <row r="8611" s="1" customFormat="1" ht="12" customHeight="1" spans="1:7">
      <c r="A8611" s="11">
        <f t="shared" si="860"/>
        <v>8608</v>
      </c>
      <c r="B8611" s="11" t="s">
        <v>7978</v>
      </c>
      <c r="C8611" s="11" t="s">
        <v>7985</v>
      </c>
      <c r="D8611" s="11" t="s">
        <v>8488</v>
      </c>
      <c r="E8611" s="11" t="s">
        <v>21</v>
      </c>
      <c r="F8611" s="13">
        <v>30</v>
      </c>
      <c r="G8611" s="12"/>
    </row>
    <row r="8612" s="1" customFormat="1" ht="12" customHeight="1" spans="1:7">
      <c r="A8612" s="11">
        <f t="shared" si="860"/>
        <v>8609</v>
      </c>
      <c r="B8612" s="11" t="s">
        <v>7978</v>
      </c>
      <c r="C8612" s="11" t="s">
        <v>7985</v>
      </c>
      <c r="D8612" s="11" t="s">
        <v>8489</v>
      </c>
      <c r="E8612" s="11" t="s">
        <v>21</v>
      </c>
      <c r="F8612" s="13">
        <v>30</v>
      </c>
      <c r="G8612" s="12"/>
    </row>
    <row r="8613" s="1" customFormat="1" ht="12" customHeight="1" spans="1:7">
      <c r="A8613" s="11">
        <f t="shared" si="860"/>
        <v>8610</v>
      </c>
      <c r="B8613" s="11" t="s">
        <v>7978</v>
      </c>
      <c r="C8613" s="11" t="s">
        <v>7985</v>
      </c>
      <c r="D8613" s="11" t="s">
        <v>8490</v>
      </c>
      <c r="E8613" s="11" t="s">
        <v>12</v>
      </c>
      <c r="F8613" s="13">
        <v>30</v>
      </c>
      <c r="G8613" s="12"/>
    </row>
    <row r="8614" s="1" customFormat="1" ht="12" customHeight="1" spans="1:7">
      <c r="A8614" s="11">
        <f t="shared" si="860"/>
        <v>8611</v>
      </c>
      <c r="B8614" s="11" t="s">
        <v>7978</v>
      </c>
      <c r="C8614" s="11" t="s">
        <v>8032</v>
      </c>
      <c r="D8614" s="11" t="s">
        <v>8491</v>
      </c>
      <c r="E8614" s="11" t="s">
        <v>12</v>
      </c>
      <c r="F8614" s="13">
        <v>30</v>
      </c>
      <c r="G8614" s="12"/>
    </row>
    <row r="8615" s="1" customFormat="1" ht="12" customHeight="1" spans="1:7">
      <c r="A8615" s="11">
        <f t="shared" si="860"/>
        <v>8612</v>
      </c>
      <c r="B8615" s="11" t="s">
        <v>7978</v>
      </c>
      <c r="C8615" s="11" t="s">
        <v>7979</v>
      </c>
      <c r="D8615" s="11" t="s">
        <v>8492</v>
      </c>
      <c r="E8615" s="11" t="s">
        <v>12</v>
      </c>
      <c r="F8615" s="13">
        <v>30</v>
      </c>
      <c r="G8615" s="12"/>
    </row>
    <row r="8616" s="1" customFormat="1" ht="12" customHeight="1" spans="1:7">
      <c r="A8616" s="11">
        <f t="shared" ref="A8616:A8625" si="861">ROW()-3</f>
        <v>8613</v>
      </c>
      <c r="B8616" s="11" t="s">
        <v>7978</v>
      </c>
      <c r="C8616" s="11" t="s">
        <v>7999</v>
      </c>
      <c r="D8616" s="11" t="s">
        <v>8493</v>
      </c>
      <c r="E8616" s="11" t="s">
        <v>21</v>
      </c>
      <c r="F8616" s="13">
        <v>30</v>
      </c>
      <c r="G8616" s="12"/>
    </row>
    <row r="8617" s="1" customFormat="1" ht="12" customHeight="1" spans="1:7">
      <c r="A8617" s="11">
        <f t="shared" si="861"/>
        <v>8614</v>
      </c>
      <c r="B8617" s="11" t="s">
        <v>7978</v>
      </c>
      <c r="C8617" s="11" t="s">
        <v>7989</v>
      </c>
      <c r="D8617" s="11" t="s">
        <v>8494</v>
      </c>
      <c r="E8617" s="11" t="s">
        <v>21</v>
      </c>
      <c r="F8617" s="13">
        <v>30</v>
      </c>
      <c r="G8617" s="12"/>
    </row>
    <row r="8618" s="1" customFormat="1" ht="12" customHeight="1" spans="1:7">
      <c r="A8618" s="11">
        <f t="shared" si="861"/>
        <v>8615</v>
      </c>
      <c r="B8618" s="11" t="s">
        <v>7978</v>
      </c>
      <c r="C8618" s="11" t="s">
        <v>7989</v>
      </c>
      <c r="D8618" s="11" t="s">
        <v>8495</v>
      </c>
      <c r="E8618" s="11" t="s">
        <v>21</v>
      </c>
      <c r="F8618" s="13">
        <v>30</v>
      </c>
      <c r="G8618" s="12"/>
    </row>
    <row r="8619" s="1" customFormat="1" ht="12" customHeight="1" spans="1:7">
      <c r="A8619" s="11">
        <f t="shared" si="861"/>
        <v>8616</v>
      </c>
      <c r="B8619" s="11" t="s">
        <v>7978</v>
      </c>
      <c r="C8619" s="11" t="s">
        <v>8013</v>
      </c>
      <c r="D8619" s="11" t="s">
        <v>8496</v>
      </c>
      <c r="E8619" s="11" t="s">
        <v>12</v>
      </c>
      <c r="F8619" s="13">
        <v>30</v>
      </c>
      <c r="G8619" s="12"/>
    </row>
    <row r="8620" s="1" customFormat="1" ht="12" customHeight="1" spans="1:7">
      <c r="A8620" s="11">
        <f t="shared" si="861"/>
        <v>8617</v>
      </c>
      <c r="B8620" s="11" t="s">
        <v>7978</v>
      </c>
      <c r="C8620" s="11" t="s">
        <v>7985</v>
      </c>
      <c r="D8620" s="11" t="s">
        <v>8497</v>
      </c>
      <c r="E8620" s="11" t="s">
        <v>21</v>
      </c>
      <c r="F8620" s="13">
        <v>30</v>
      </c>
      <c r="G8620" s="12"/>
    </row>
    <row r="8621" s="1" customFormat="1" ht="12" customHeight="1" spans="1:7">
      <c r="A8621" s="11">
        <f t="shared" si="861"/>
        <v>8618</v>
      </c>
      <c r="B8621" s="11" t="s">
        <v>7978</v>
      </c>
      <c r="C8621" s="11" t="s">
        <v>8013</v>
      </c>
      <c r="D8621" s="11" t="s">
        <v>8498</v>
      </c>
      <c r="E8621" s="11" t="s">
        <v>21</v>
      </c>
      <c r="F8621" s="13">
        <v>30</v>
      </c>
      <c r="G8621" s="12"/>
    </row>
    <row r="8622" s="1" customFormat="1" ht="12" customHeight="1" spans="1:7">
      <c r="A8622" s="11">
        <f t="shared" si="861"/>
        <v>8619</v>
      </c>
      <c r="B8622" s="11" t="s">
        <v>7978</v>
      </c>
      <c r="C8622" s="11" t="s">
        <v>8023</v>
      </c>
      <c r="D8622" s="11" t="s">
        <v>8499</v>
      </c>
      <c r="E8622" s="11" t="s">
        <v>21</v>
      </c>
      <c r="F8622" s="13">
        <v>30</v>
      </c>
      <c r="G8622" s="12"/>
    </row>
    <row r="8623" s="1" customFormat="1" ht="12" customHeight="1" spans="1:7">
      <c r="A8623" s="11">
        <f t="shared" si="861"/>
        <v>8620</v>
      </c>
      <c r="B8623" s="11" t="s">
        <v>7978</v>
      </c>
      <c r="C8623" s="11" t="s">
        <v>8023</v>
      </c>
      <c r="D8623" s="11" t="s">
        <v>8500</v>
      </c>
      <c r="E8623" s="11" t="s">
        <v>21</v>
      </c>
      <c r="F8623" s="13">
        <v>30</v>
      </c>
      <c r="G8623" s="12"/>
    </row>
    <row r="8624" s="1" customFormat="1" ht="12" customHeight="1" spans="1:7">
      <c r="A8624" s="11">
        <f t="shared" si="861"/>
        <v>8621</v>
      </c>
      <c r="B8624" s="11" t="s">
        <v>7978</v>
      </c>
      <c r="C8624" s="11" t="s">
        <v>7981</v>
      </c>
      <c r="D8624" s="11" t="s">
        <v>8501</v>
      </c>
      <c r="E8624" s="11" t="s">
        <v>12</v>
      </c>
      <c r="F8624" s="13">
        <v>30</v>
      </c>
      <c r="G8624" s="12"/>
    </row>
    <row r="8625" s="1" customFormat="1" ht="12" customHeight="1" spans="1:7">
      <c r="A8625" s="11">
        <f t="shared" si="861"/>
        <v>8622</v>
      </c>
      <c r="B8625" s="11" t="s">
        <v>7978</v>
      </c>
      <c r="C8625" s="11" t="s">
        <v>8029</v>
      </c>
      <c r="D8625" s="11" t="s">
        <v>8502</v>
      </c>
      <c r="E8625" s="11" t="s">
        <v>12</v>
      </c>
      <c r="F8625" s="13">
        <v>30</v>
      </c>
      <c r="G8625" s="12"/>
    </row>
    <row r="8626" s="1" customFormat="1" ht="12" customHeight="1" spans="1:7">
      <c r="A8626" s="11">
        <f t="shared" ref="A8626:A8635" si="862">ROW()-3</f>
        <v>8623</v>
      </c>
      <c r="B8626" s="11" t="s">
        <v>7978</v>
      </c>
      <c r="C8626" s="11" t="s">
        <v>8029</v>
      </c>
      <c r="D8626" s="11" t="s">
        <v>8503</v>
      </c>
      <c r="E8626" s="11" t="s">
        <v>21</v>
      </c>
      <c r="F8626" s="13">
        <v>30</v>
      </c>
      <c r="G8626" s="12"/>
    </row>
    <row r="8627" s="1" customFormat="1" ht="12" customHeight="1" spans="1:7">
      <c r="A8627" s="11">
        <f t="shared" si="862"/>
        <v>8624</v>
      </c>
      <c r="B8627" s="11" t="s">
        <v>7978</v>
      </c>
      <c r="C8627" s="11" t="s">
        <v>7981</v>
      </c>
      <c r="D8627" s="11" t="s">
        <v>8504</v>
      </c>
      <c r="E8627" s="11" t="s">
        <v>12</v>
      </c>
      <c r="F8627" s="13">
        <v>30</v>
      </c>
      <c r="G8627" s="12"/>
    </row>
    <row r="8628" s="1" customFormat="1" ht="12" customHeight="1" spans="1:7">
      <c r="A8628" s="11">
        <f t="shared" si="862"/>
        <v>8625</v>
      </c>
      <c r="B8628" s="11" t="s">
        <v>7978</v>
      </c>
      <c r="C8628" s="11" t="s">
        <v>7999</v>
      </c>
      <c r="D8628" s="11" t="s">
        <v>8505</v>
      </c>
      <c r="E8628" s="11" t="s">
        <v>21</v>
      </c>
      <c r="F8628" s="13">
        <v>30</v>
      </c>
      <c r="G8628" s="12"/>
    </row>
    <row r="8629" s="1" customFormat="1" ht="12" customHeight="1" spans="1:7">
      <c r="A8629" s="11">
        <f t="shared" si="862"/>
        <v>8626</v>
      </c>
      <c r="B8629" s="11" t="s">
        <v>7978</v>
      </c>
      <c r="C8629" s="11" t="s">
        <v>8032</v>
      </c>
      <c r="D8629" s="11" t="s">
        <v>8506</v>
      </c>
      <c r="E8629" s="11" t="s">
        <v>12</v>
      </c>
      <c r="F8629" s="13">
        <v>30</v>
      </c>
      <c r="G8629" s="12"/>
    </row>
    <row r="8630" s="1" customFormat="1" ht="12" customHeight="1" spans="1:7">
      <c r="A8630" s="11">
        <f t="shared" si="862"/>
        <v>8627</v>
      </c>
      <c r="B8630" s="11" t="s">
        <v>7978</v>
      </c>
      <c r="C8630" s="11" t="s">
        <v>8018</v>
      </c>
      <c r="D8630" s="11" t="s">
        <v>8507</v>
      </c>
      <c r="E8630" s="11" t="s">
        <v>12</v>
      </c>
      <c r="F8630" s="13">
        <v>30</v>
      </c>
      <c r="G8630" s="12"/>
    </row>
    <row r="8631" s="1" customFormat="1" ht="12" customHeight="1" spans="1:7">
      <c r="A8631" s="11">
        <f t="shared" si="862"/>
        <v>8628</v>
      </c>
      <c r="B8631" s="11" t="s">
        <v>7978</v>
      </c>
      <c r="C8631" s="11" t="s">
        <v>7985</v>
      </c>
      <c r="D8631" s="11" t="s">
        <v>8508</v>
      </c>
      <c r="E8631" s="11" t="s">
        <v>12</v>
      </c>
      <c r="F8631" s="13">
        <v>30</v>
      </c>
      <c r="G8631" s="12"/>
    </row>
    <row r="8632" s="1" customFormat="1" ht="12" customHeight="1" spans="1:7">
      <c r="A8632" s="11">
        <f t="shared" si="862"/>
        <v>8629</v>
      </c>
      <c r="B8632" s="11" t="s">
        <v>7978</v>
      </c>
      <c r="C8632" s="11" t="s">
        <v>7985</v>
      </c>
      <c r="D8632" s="11" t="s">
        <v>8509</v>
      </c>
      <c r="E8632" s="11" t="s">
        <v>21</v>
      </c>
      <c r="F8632" s="13">
        <v>30</v>
      </c>
      <c r="G8632" s="12"/>
    </row>
    <row r="8633" s="1" customFormat="1" ht="12" customHeight="1" spans="1:7">
      <c r="A8633" s="11">
        <f t="shared" si="862"/>
        <v>8630</v>
      </c>
      <c r="B8633" s="11" t="s">
        <v>7978</v>
      </c>
      <c r="C8633" s="11" t="s">
        <v>7984</v>
      </c>
      <c r="D8633" s="11" t="s">
        <v>8510</v>
      </c>
      <c r="E8633" s="11" t="s">
        <v>21</v>
      </c>
      <c r="F8633" s="13">
        <v>30</v>
      </c>
      <c r="G8633" s="12"/>
    </row>
    <row r="8634" s="1" customFormat="1" ht="12" customHeight="1" spans="1:7">
      <c r="A8634" s="11">
        <f t="shared" si="862"/>
        <v>8631</v>
      </c>
      <c r="B8634" s="11" t="s">
        <v>7978</v>
      </c>
      <c r="C8634" s="11" t="s">
        <v>7987</v>
      </c>
      <c r="D8634" s="11" t="s">
        <v>8511</v>
      </c>
      <c r="E8634" s="11" t="s">
        <v>21</v>
      </c>
      <c r="F8634" s="13">
        <v>30</v>
      </c>
      <c r="G8634" s="12"/>
    </row>
    <row r="8635" s="1" customFormat="1" ht="12" customHeight="1" spans="1:7">
      <c r="A8635" s="11">
        <f t="shared" si="862"/>
        <v>8632</v>
      </c>
      <c r="B8635" s="11" t="s">
        <v>7978</v>
      </c>
      <c r="C8635" s="11" t="s">
        <v>8013</v>
      </c>
      <c r="D8635" s="11" t="s">
        <v>8512</v>
      </c>
      <c r="E8635" s="11" t="s">
        <v>21</v>
      </c>
      <c r="F8635" s="13">
        <v>30</v>
      </c>
      <c r="G8635" s="12"/>
    </row>
    <row r="8636" s="1" customFormat="1" ht="12" customHeight="1" spans="1:7">
      <c r="A8636" s="11">
        <f t="shared" ref="A8636:A8645" si="863">ROW()-3</f>
        <v>8633</v>
      </c>
      <c r="B8636" s="11" t="s">
        <v>7978</v>
      </c>
      <c r="C8636" s="11" t="s">
        <v>8007</v>
      </c>
      <c r="D8636" s="11" t="s">
        <v>8513</v>
      </c>
      <c r="E8636" s="11" t="s">
        <v>12</v>
      </c>
      <c r="F8636" s="13">
        <v>30</v>
      </c>
      <c r="G8636" s="12"/>
    </row>
    <row r="8637" s="1" customFormat="1" ht="12" customHeight="1" spans="1:7">
      <c r="A8637" s="11">
        <f t="shared" si="863"/>
        <v>8634</v>
      </c>
      <c r="B8637" s="11" t="s">
        <v>7978</v>
      </c>
      <c r="C8637" s="11" t="s">
        <v>7984</v>
      </c>
      <c r="D8637" s="11" t="s">
        <v>8514</v>
      </c>
      <c r="E8637" s="11" t="s">
        <v>12</v>
      </c>
      <c r="F8637" s="13">
        <v>30</v>
      </c>
      <c r="G8637" s="12"/>
    </row>
    <row r="8638" s="1" customFormat="1" ht="12" customHeight="1" spans="1:7">
      <c r="A8638" s="11">
        <f t="shared" si="863"/>
        <v>8635</v>
      </c>
      <c r="B8638" s="11" t="s">
        <v>7978</v>
      </c>
      <c r="C8638" s="11" t="s">
        <v>7979</v>
      </c>
      <c r="D8638" s="11" t="s">
        <v>8515</v>
      </c>
      <c r="E8638" s="11" t="s">
        <v>12</v>
      </c>
      <c r="F8638" s="13">
        <v>30</v>
      </c>
      <c r="G8638" s="12"/>
    </row>
    <row r="8639" s="1" customFormat="1" ht="12" customHeight="1" spans="1:7">
      <c r="A8639" s="11">
        <f t="shared" si="863"/>
        <v>8636</v>
      </c>
      <c r="B8639" s="11" t="s">
        <v>7978</v>
      </c>
      <c r="C8639" s="11" t="s">
        <v>7985</v>
      </c>
      <c r="D8639" s="11" t="s">
        <v>8516</v>
      </c>
      <c r="E8639" s="11" t="s">
        <v>21</v>
      </c>
      <c r="F8639" s="13">
        <v>30</v>
      </c>
      <c r="G8639" s="12"/>
    </row>
    <row r="8640" s="1" customFormat="1" ht="12" customHeight="1" spans="1:7">
      <c r="A8640" s="11">
        <f t="shared" si="863"/>
        <v>8637</v>
      </c>
      <c r="B8640" s="11" t="s">
        <v>7978</v>
      </c>
      <c r="C8640" s="11" t="s">
        <v>8013</v>
      </c>
      <c r="D8640" s="11" t="s">
        <v>8517</v>
      </c>
      <c r="E8640" s="11" t="s">
        <v>21</v>
      </c>
      <c r="F8640" s="13">
        <v>30</v>
      </c>
      <c r="G8640" s="12"/>
    </row>
    <row r="8641" s="1" customFormat="1" ht="12" customHeight="1" spans="1:7">
      <c r="A8641" s="11">
        <f t="shared" si="863"/>
        <v>8638</v>
      </c>
      <c r="B8641" s="11" t="s">
        <v>7978</v>
      </c>
      <c r="C8641" s="11" t="s">
        <v>8007</v>
      </c>
      <c r="D8641" s="11" t="s">
        <v>8518</v>
      </c>
      <c r="E8641" s="11" t="s">
        <v>12</v>
      </c>
      <c r="F8641" s="13">
        <v>30</v>
      </c>
      <c r="G8641" s="12"/>
    </row>
    <row r="8642" s="1" customFormat="1" ht="12" customHeight="1" spans="1:7">
      <c r="A8642" s="11">
        <f t="shared" si="863"/>
        <v>8639</v>
      </c>
      <c r="B8642" s="11" t="s">
        <v>7978</v>
      </c>
      <c r="C8642" s="11" t="s">
        <v>8029</v>
      </c>
      <c r="D8642" s="11" t="s">
        <v>174</v>
      </c>
      <c r="E8642" s="11" t="s">
        <v>12</v>
      </c>
      <c r="F8642" s="13">
        <v>30</v>
      </c>
      <c r="G8642" s="12"/>
    </row>
    <row r="8643" s="1" customFormat="1" ht="12" customHeight="1" spans="1:7">
      <c r="A8643" s="11">
        <f t="shared" si="863"/>
        <v>8640</v>
      </c>
      <c r="B8643" s="11" t="s">
        <v>7978</v>
      </c>
      <c r="C8643" s="11" t="s">
        <v>7981</v>
      </c>
      <c r="D8643" s="11" t="s">
        <v>8519</v>
      </c>
      <c r="E8643" s="11" t="s">
        <v>12</v>
      </c>
      <c r="F8643" s="13">
        <v>30</v>
      </c>
      <c r="G8643" s="12"/>
    </row>
    <row r="8644" s="1" customFormat="1" ht="12" customHeight="1" spans="1:7">
      <c r="A8644" s="11">
        <f t="shared" si="863"/>
        <v>8641</v>
      </c>
      <c r="B8644" s="11" t="s">
        <v>7978</v>
      </c>
      <c r="C8644" s="11" t="s">
        <v>7979</v>
      </c>
      <c r="D8644" s="11" t="s">
        <v>8520</v>
      </c>
      <c r="E8644" s="11" t="s">
        <v>21</v>
      </c>
      <c r="F8644" s="13">
        <v>30</v>
      </c>
      <c r="G8644" s="12"/>
    </row>
    <row r="8645" s="1" customFormat="1" ht="12" customHeight="1" spans="1:7">
      <c r="A8645" s="11">
        <f t="shared" si="863"/>
        <v>8642</v>
      </c>
      <c r="B8645" s="11" t="s">
        <v>7978</v>
      </c>
      <c r="C8645" s="11" t="s">
        <v>7981</v>
      </c>
      <c r="D8645" s="11" t="s">
        <v>8521</v>
      </c>
      <c r="E8645" s="11" t="s">
        <v>12</v>
      </c>
      <c r="F8645" s="13">
        <v>30</v>
      </c>
      <c r="G8645" s="12"/>
    </row>
    <row r="8646" s="1" customFormat="1" ht="12" customHeight="1" spans="1:7">
      <c r="A8646" s="11">
        <f t="shared" ref="A8646:A8655" si="864">ROW()-3</f>
        <v>8643</v>
      </c>
      <c r="B8646" s="11" t="s">
        <v>7978</v>
      </c>
      <c r="C8646" s="11" t="s">
        <v>8018</v>
      </c>
      <c r="D8646" s="11" t="s">
        <v>8522</v>
      </c>
      <c r="E8646" s="11" t="s">
        <v>12</v>
      </c>
      <c r="F8646" s="13">
        <v>30</v>
      </c>
      <c r="G8646" s="12"/>
    </row>
    <row r="8647" s="1" customFormat="1" ht="12" customHeight="1" spans="1:7">
      <c r="A8647" s="11">
        <f t="shared" si="864"/>
        <v>8644</v>
      </c>
      <c r="B8647" s="11" t="s">
        <v>7978</v>
      </c>
      <c r="C8647" s="11" t="s">
        <v>8029</v>
      </c>
      <c r="D8647" s="11" t="s">
        <v>8523</v>
      </c>
      <c r="E8647" s="11" t="s">
        <v>21</v>
      </c>
      <c r="F8647" s="13">
        <v>30</v>
      </c>
      <c r="G8647" s="12"/>
    </row>
    <row r="8648" s="1" customFormat="1" ht="12" customHeight="1" spans="1:7">
      <c r="A8648" s="11">
        <f t="shared" si="864"/>
        <v>8645</v>
      </c>
      <c r="B8648" s="11" t="s">
        <v>7978</v>
      </c>
      <c r="C8648" s="11" t="s">
        <v>8018</v>
      </c>
      <c r="D8648" s="11" t="s">
        <v>3694</v>
      </c>
      <c r="E8648" s="11" t="s">
        <v>12</v>
      </c>
      <c r="F8648" s="13">
        <v>30</v>
      </c>
      <c r="G8648" s="12"/>
    </row>
    <row r="8649" s="1" customFormat="1" ht="12" customHeight="1" spans="1:7">
      <c r="A8649" s="11">
        <f t="shared" si="864"/>
        <v>8646</v>
      </c>
      <c r="B8649" s="11" t="s">
        <v>7978</v>
      </c>
      <c r="C8649" s="11" t="s">
        <v>8007</v>
      </c>
      <c r="D8649" s="11" t="s">
        <v>8524</v>
      </c>
      <c r="E8649" s="11" t="s">
        <v>21</v>
      </c>
      <c r="F8649" s="13">
        <v>30</v>
      </c>
      <c r="G8649" s="12"/>
    </row>
    <row r="8650" s="1" customFormat="1" ht="12" customHeight="1" spans="1:7">
      <c r="A8650" s="11">
        <f t="shared" si="864"/>
        <v>8647</v>
      </c>
      <c r="B8650" s="11" t="s">
        <v>7978</v>
      </c>
      <c r="C8650" s="11" t="s">
        <v>7985</v>
      </c>
      <c r="D8650" s="11" t="s">
        <v>8525</v>
      </c>
      <c r="E8650" s="11" t="s">
        <v>21</v>
      </c>
      <c r="F8650" s="13">
        <v>30</v>
      </c>
      <c r="G8650" s="12"/>
    </row>
    <row r="8651" s="1" customFormat="1" ht="12" customHeight="1" spans="1:7">
      <c r="A8651" s="11">
        <f t="shared" si="864"/>
        <v>8648</v>
      </c>
      <c r="B8651" s="11" t="s">
        <v>7978</v>
      </c>
      <c r="C8651" s="11" t="s">
        <v>7981</v>
      </c>
      <c r="D8651" s="11" t="s">
        <v>8526</v>
      </c>
      <c r="E8651" s="11" t="s">
        <v>12</v>
      </c>
      <c r="F8651" s="13">
        <v>30</v>
      </c>
      <c r="G8651" s="12"/>
    </row>
    <row r="8652" s="1" customFormat="1" ht="12" customHeight="1" spans="1:7">
      <c r="A8652" s="11">
        <f t="shared" si="864"/>
        <v>8649</v>
      </c>
      <c r="B8652" s="11" t="s">
        <v>7978</v>
      </c>
      <c r="C8652" s="11" t="s">
        <v>8032</v>
      </c>
      <c r="D8652" s="11" t="s">
        <v>8527</v>
      </c>
      <c r="E8652" s="11" t="s">
        <v>21</v>
      </c>
      <c r="F8652" s="13">
        <v>30</v>
      </c>
      <c r="G8652" s="12"/>
    </row>
    <row r="8653" s="1" customFormat="1" ht="12" customHeight="1" spans="1:7">
      <c r="A8653" s="11">
        <f t="shared" si="864"/>
        <v>8650</v>
      </c>
      <c r="B8653" s="11" t="s">
        <v>7978</v>
      </c>
      <c r="C8653" s="11" t="s">
        <v>7981</v>
      </c>
      <c r="D8653" s="11" t="s">
        <v>8528</v>
      </c>
      <c r="E8653" s="11" t="s">
        <v>12</v>
      </c>
      <c r="F8653" s="13">
        <v>30</v>
      </c>
      <c r="G8653" s="12"/>
    </row>
    <row r="8654" s="1" customFormat="1" ht="12" customHeight="1" spans="1:7">
      <c r="A8654" s="11">
        <f t="shared" si="864"/>
        <v>8651</v>
      </c>
      <c r="B8654" s="11" t="s">
        <v>7978</v>
      </c>
      <c r="C8654" s="11" t="s">
        <v>7989</v>
      </c>
      <c r="D8654" s="11" t="s">
        <v>8529</v>
      </c>
      <c r="E8654" s="11" t="s">
        <v>12</v>
      </c>
      <c r="F8654" s="13">
        <v>30</v>
      </c>
      <c r="G8654" s="12"/>
    </row>
    <row r="8655" s="1" customFormat="1" ht="12" customHeight="1" spans="1:7">
      <c r="A8655" s="11">
        <f t="shared" si="864"/>
        <v>8652</v>
      </c>
      <c r="B8655" s="11" t="s">
        <v>7978</v>
      </c>
      <c r="C8655" s="11" t="s">
        <v>7984</v>
      </c>
      <c r="D8655" s="11" t="s">
        <v>6870</v>
      </c>
      <c r="E8655" s="11" t="s">
        <v>12</v>
      </c>
      <c r="F8655" s="13">
        <v>30</v>
      </c>
      <c r="G8655" s="12"/>
    </row>
    <row r="8656" s="1" customFormat="1" ht="12" customHeight="1" spans="1:7">
      <c r="A8656" s="11">
        <f t="shared" ref="A8656:A8665" si="865">ROW()-3</f>
        <v>8653</v>
      </c>
      <c r="B8656" s="11" t="s">
        <v>7978</v>
      </c>
      <c r="C8656" s="11" t="s">
        <v>7985</v>
      </c>
      <c r="D8656" s="11" t="s">
        <v>8530</v>
      </c>
      <c r="E8656" s="11" t="s">
        <v>12</v>
      </c>
      <c r="F8656" s="13">
        <v>30</v>
      </c>
      <c r="G8656" s="12"/>
    </row>
    <row r="8657" s="1" customFormat="1" ht="12" customHeight="1" spans="1:7">
      <c r="A8657" s="11">
        <f t="shared" si="865"/>
        <v>8654</v>
      </c>
      <c r="B8657" s="11" t="s">
        <v>7978</v>
      </c>
      <c r="C8657" s="11" t="s">
        <v>8044</v>
      </c>
      <c r="D8657" s="11" t="s">
        <v>8531</v>
      </c>
      <c r="E8657" s="11" t="s">
        <v>12</v>
      </c>
      <c r="F8657" s="13">
        <v>30</v>
      </c>
      <c r="G8657" s="12"/>
    </row>
    <row r="8658" s="1" customFormat="1" ht="12" customHeight="1" spans="1:7">
      <c r="A8658" s="11">
        <f t="shared" si="865"/>
        <v>8655</v>
      </c>
      <c r="B8658" s="11" t="s">
        <v>7978</v>
      </c>
      <c r="C8658" s="11" t="s">
        <v>8018</v>
      </c>
      <c r="D8658" s="11" t="s">
        <v>8532</v>
      </c>
      <c r="E8658" s="11" t="s">
        <v>12</v>
      </c>
      <c r="F8658" s="13">
        <v>30</v>
      </c>
      <c r="G8658" s="12"/>
    </row>
    <row r="8659" s="1" customFormat="1" ht="12" customHeight="1" spans="1:7">
      <c r="A8659" s="11">
        <f t="shared" si="865"/>
        <v>8656</v>
      </c>
      <c r="B8659" s="11" t="s">
        <v>7978</v>
      </c>
      <c r="C8659" s="11" t="s">
        <v>8018</v>
      </c>
      <c r="D8659" s="11" t="s">
        <v>5805</v>
      </c>
      <c r="E8659" s="11" t="s">
        <v>21</v>
      </c>
      <c r="F8659" s="13">
        <v>30</v>
      </c>
      <c r="G8659" s="12"/>
    </row>
    <row r="8660" s="1" customFormat="1" ht="12" customHeight="1" spans="1:7">
      <c r="A8660" s="11">
        <f t="shared" si="865"/>
        <v>8657</v>
      </c>
      <c r="B8660" s="11" t="s">
        <v>7978</v>
      </c>
      <c r="C8660" s="11" t="s">
        <v>7985</v>
      </c>
      <c r="D8660" s="11" t="s">
        <v>8533</v>
      </c>
      <c r="E8660" s="11" t="s">
        <v>12</v>
      </c>
      <c r="F8660" s="13">
        <v>30</v>
      </c>
      <c r="G8660" s="12"/>
    </row>
    <row r="8661" s="1" customFormat="1" ht="12" customHeight="1" spans="1:7">
      <c r="A8661" s="11">
        <f t="shared" si="865"/>
        <v>8658</v>
      </c>
      <c r="B8661" s="11" t="s">
        <v>7978</v>
      </c>
      <c r="C8661" s="11" t="s">
        <v>8023</v>
      </c>
      <c r="D8661" s="11" t="s">
        <v>8534</v>
      </c>
      <c r="E8661" s="11" t="s">
        <v>21</v>
      </c>
      <c r="F8661" s="13">
        <v>30</v>
      </c>
      <c r="G8661" s="12"/>
    </row>
    <row r="8662" s="1" customFormat="1" ht="12" customHeight="1" spans="1:7">
      <c r="A8662" s="11">
        <f t="shared" si="865"/>
        <v>8659</v>
      </c>
      <c r="B8662" s="11" t="s">
        <v>7978</v>
      </c>
      <c r="C8662" s="11" t="s">
        <v>8013</v>
      </c>
      <c r="D8662" s="11" t="s">
        <v>8535</v>
      </c>
      <c r="E8662" s="11" t="s">
        <v>12</v>
      </c>
      <c r="F8662" s="13">
        <v>30</v>
      </c>
      <c r="G8662" s="12"/>
    </row>
    <row r="8663" s="1" customFormat="1" ht="12" customHeight="1" spans="1:7">
      <c r="A8663" s="11">
        <f t="shared" si="865"/>
        <v>8660</v>
      </c>
      <c r="B8663" s="11" t="s">
        <v>7978</v>
      </c>
      <c r="C8663" s="11" t="s">
        <v>8007</v>
      </c>
      <c r="D8663" s="11" t="s">
        <v>8536</v>
      </c>
      <c r="E8663" s="11" t="s">
        <v>12</v>
      </c>
      <c r="F8663" s="13">
        <v>30</v>
      </c>
      <c r="G8663" s="12"/>
    </row>
    <row r="8664" s="1" customFormat="1" ht="12" customHeight="1" spans="1:7">
      <c r="A8664" s="11">
        <f t="shared" si="865"/>
        <v>8661</v>
      </c>
      <c r="B8664" s="11" t="s">
        <v>7978</v>
      </c>
      <c r="C8664" s="11" t="s">
        <v>8029</v>
      </c>
      <c r="D8664" s="11" t="s">
        <v>8537</v>
      </c>
      <c r="E8664" s="11" t="s">
        <v>21</v>
      </c>
      <c r="F8664" s="13">
        <v>30</v>
      </c>
      <c r="G8664" s="12"/>
    </row>
    <row r="8665" s="1" customFormat="1" ht="12" customHeight="1" spans="1:7">
      <c r="A8665" s="11">
        <f t="shared" si="865"/>
        <v>8662</v>
      </c>
      <c r="B8665" s="11" t="s">
        <v>7978</v>
      </c>
      <c r="C8665" s="11" t="s">
        <v>8023</v>
      </c>
      <c r="D8665" s="11" t="s">
        <v>8538</v>
      </c>
      <c r="E8665" s="11" t="s">
        <v>12</v>
      </c>
      <c r="F8665" s="13">
        <v>30</v>
      </c>
      <c r="G8665" s="12"/>
    </row>
    <row r="8666" s="1" customFormat="1" ht="12" customHeight="1" spans="1:7">
      <c r="A8666" s="11">
        <f t="shared" ref="A8666:A8675" si="866">ROW()-3</f>
        <v>8663</v>
      </c>
      <c r="B8666" s="11" t="s">
        <v>7978</v>
      </c>
      <c r="C8666" s="11" t="s">
        <v>8044</v>
      </c>
      <c r="D8666" s="11" t="s">
        <v>8539</v>
      </c>
      <c r="E8666" s="11" t="s">
        <v>12</v>
      </c>
      <c r="F8666" s="13">
        <v>30</v>
      </c>
      <c r="G8666" s="12"/>
    </row>
    <row r="8667" s="1" customFormat="1" ht="12" customHeight="1" spans="1:7">
      <c r="A8667" s="11">
        <f t="shared" si="866"/>
        <v>8664</v>
      </c>
      <c r="B8667" s="11" t="s">
        <v>7978</v>
      </c>
      <c r="C8667" s="11" t="s">
        <v>7979</v>
      </c>
      <c r="D8667" s="11" t="s">
        <v>3787</v>
      </c>
      <c r="E8667" s="11" t="s">
        <v>12</v>
      </c>
      <c r="F8667" s="13">
        <v>30</v>
      </c>
      <c r="G8667" s="12"/>
    </row>
    <row r="8668" s="1" customFormat="1" ht="12" customHeight="1" spans="1:7">
      <c r="A8668" s="11">
        <f t="shared" si="866"/>
        <v>8665</v>
      </c>
      <c r="B8668" s="11" t="s">
        <v>7978</v>
      </c>
      <c r="C8668" s="11" t="s">
        <v>8046</v>
      </c>
      <c r="D8668" s="11" t="s">
        <v>8540</v>
      </c>
      <c r="E8668" s="11" t="s">
        <v>21</v>
      </c>
      <c r="F8668" s="13">
        <v>30</v>
      </c>
      <c r="G8668" s="12"/>
    </row>
    <row r="8669" s="1" customFormat="1" ht="12" customHeight="1" spans="1:7">
      <c r="A8669" s="11">
        <f t="shared" si="866"/>
        <v>8666</v>
      </c>
      <c r="B8669" s="11" t="s">
        <v>7978</v>
      </c>
      <c r="C8669" s="11" t="s">
        <v>8007</v>
      </c>
      <c r="D8669" s="11" t="s">
        <v>8541</v>
      </c>
      <c r="E8669" s="11" t="s">
        <v>12</v>
      </c>
      <c r="F8669" s="13">
        <v>30</v>
      </c>
      <c r="G8669" s="12"/>
    </row>
    <row r="8670" s="1" customFormat="1" ht="12" customHeight="1" spans="1:7">
      <c r="A8670" s="11">
        <f t="shared" si="866"/>
        <v>8667</v>
      </c>
      <c r="B8670" s="11" t="s">
        <v>7978</v>
      </c>
      <c r="C8670" s="11" t="s">
        <v>8001</v>
      </c>
      <c r="D8670" s="11" t="s">
        <v>8542</v>
      </c>
      <c r="E8670" s="11" t="s">
        <v>12</v>
      </c>
      <c r="F8670" s="13">
        <v>30</v>
      </c>
      <c r="G8670" s="12"/>
    </row>
    <row r="8671" s="1" customFormat="1" ht="12" customHeight="1" spans="1:7">
      <c r="A8671" s="11">
        <f t="shared" si="866"/>
        <v>8668</v>
      </c>
      <c r="B8671" s="11" t="s">
        <v>7978</v>
      </c>
      <c r="C8671" s="11" t="s">
        <v>7985</v>
      </c>
      <c r="D8671" s="11" t="s">
        <v>8543</v>
      </c>
      <c r="E8671" s="11" t="s">
        <v>21</v>
      </c>
      <c r="F8671" s="13">
        <v>30</v>
      </c>
      <c r="G8671" s="12"/>
    </row>
    <row r="8672" s="1" customFormat="1" ht="12" customHeight="1" spans="1:7">
      <c r="A8672" s="11">
        <f t="shared" si="866"/>
        <v>8669</v>
      </c>
      <c r="B8672" s="11" t="s">
        <v>7978</v>
      </c>
      <c r="C8672" s="11" t="s">
        <v>7985</v>
      </c>
      <c r="D8672" s="11" t="s">
        <v>8544</v>
      </c>
      <c r="E8672" s="11" t="s">
        <v>12</v>
      </c>
      <c r="F8672" s="13">
        <v>30</v>
      </c>
      <c r="G8672" s="12"/>
    </row>
    <row r="8673" s="1" customFormat="1" ht="12" customHeight="1" spans="1:7">
      <c r="A8673" s="11">
        <f t="shared" si="866"/>
        <v>8670</v>
      </c>
      <c r="B8673" s="11" t="s">
        <v>7978</v>
      </c>
      <c r="C8673" s="11" t="s">
        <v>7985</v>
      </c>
      <c r="D8673" s="11" t="s">
        <v>8545</v>
      </c>
      <c r="E8673" s="11" t="s">
        <v>21</v>
      </c>
      <c r="F8673" s="13">
        <v>30</v>
      </c>
      <c r="G8673" s="12"/>
    </row>
    <row r="8674" s="1" customFormat="1" ht="12" customHeight="1" spans="1:7">
      <c r="A8674" s="11">
        <f t="shared" si="866"/>
        <v>8671</v>
      </c>
      <c r="B8674" s="11" t="s">
        <v>7978</v>
      </c>
      <c r="C8674" s="11" t="s">
        <v>7987</v>
      </c>
      <c r="D8674" s="11" t="s">
        <v>8546</v>
      </c>
      <c r="E8674" s="11" t="s">
        <v>12</v>
      </c>
      <c r="F8674" s="13">
        <v>30</v>
      </c>
      <c r="G8674" s="12"/>
    </row>
    <row r="8675" s="1" customFormat="1" ht="12" customHeight="1" spans="1:7">
      <c r="A8675" s="11">
        <f t="shared" si="866"/>
        <v>8672</v>
      </c>
      <c r="B8675" s="11" t="s">
        <v>7978</v>
      </c>
      <c r="C8675" s="11" t="s">
        <v>7981</v>
      </c>
      <c r="D8675" s="11" t="s">
        <v>8547</v>
      </c>
      <c r="E8675" s="11" t="s">
        <v>21</v>
      </c>
      <c r="F8675" s="13">
        <v>30</v>
      </c>
      <c r="G8675" s="12"/>
    </row>
    <row r="8676" s="1" customFormat="1" ht="12" customHeight="1" spans="1:7">
      <c r="A8676" s="11">
        <f t="shared" ref="A8676:A8685" si="867">ROW()-3</f>
        <v>8673</v>
      </c>
      <c r="B8676" s="11" t="s">
        <v>7978</v>
      </c>
      <c r="C8676" s="11" t="s">
        <v>8020</v>
      </c>
      <c r="D8676" s="11" t="s">
        <v>8548</v>
      </c>
      <c r="E8676" s="11" t="s">
        <v>12</v>
      </c>
      <c r="F8676" s="13">
        <v>30</v>
      </c>
      <c r="G8676" s="12"/>
    </row>
    <row r="8677" s="1" customFormat="1" ht="12" customHeight="1" spans="1:7">
      <c r="A8677" s="11">
        <f t="shared" si="867"/>
        <v>8674</v>
      </c>
      <c r="B8677" s="11" t="s">
        <v>7978</v>
      </c>
      <c r="C8677" s="11" t="s">
        <v>7984</v>
      </c>
      <c r="D8677" s="11" t="s">
        <v>8549</v>
      </c>
      <c r="E8677" s="11" t="s">
        <v>21</v>
      </c>
      <c r="F8677" s="13">
        <v>30</v>
      </c>
      <c r="G8677" s="12"/>
    </row>
    <row r="8678" s="1" customFormat="1" ht="12" customHeight="1" spans="1:7">
      <c r="A8678" s="11">
        <f t="shared" si="867"/>
        <v>8675</v>
      </c>
      <c r="B8678" s="11" t="s">
        <v>7978</v>
      </c>
      <c r="C8678" s="11" t="s">
        <v>7979</v>
      </c>
      <c r="D8678" s="11" t="s">
        <v>8550</v>
      </c>
      <c r="E8678" s="11" t="s">
        <v>12</v>
      </c>
      <c r="F8678" s="13">
        <v>30</v>
      </c>
      <c r="G8678" s="12"/>
    </row>
    <row r="8679" s="1" customFormat="1" ht="12" customHeight="1" spans="1:7">
      <c r="A8679" s="11">
        <f t="shared" si="867"/>
        <v>8676</v>
      </c>
      <c r="B8679" s="11" t="s">
        <v>7978</v>
      </c>
      <c r="C8679" s="11" t="s">
        <v>8023</v>
      </c>
      <c r="D8679" s="11" t="s">
        <v>8551</v>
      </c>
      <c r="E8679" s="11" t="s">
        <v>21</v>
      </c>
      <c r="F8679" s="13">
        <v>30</v>
      </c>
      <c r="G8679" s="12"/>
    </row>
    <row r="8680" s="1" customFormat="1" ht="12" customHeight="1" spans="1:7">
      <c r="A8680" s="11">
        <f t="shared" si="867"/>
        <v>8677</v>
      </c>
      <c r="B8680" s="11" t="s">
        <v>7978</v>
      </c>
      <c r="C8680" s="11" t="s">
        <v>7985</v>
      </c>
      <c r="D8680" s="11" t="s">
        <v>8552</v>
      </c>
      <c r="E8680" s="11" t="s">
        <v>21</v>
      </c>
      <c r="F8680" s="13">
        <v>30</v>
      </c>
      <c r="G8680" s="12"/>
    </row>
    <row r="8681" s="1" customFormat="1" ht="12" customHeight="1" spans="1:7">
      <c r="A8681" s="11">
        <f t="shared" si="867"/>
        <v>8678</v>
      </c>
      <c r="B8681" s="11" t="s">
        <v>7978</v>
      </c>
      <c r="C8681" s="11" t="s">
        <v>8020</v>
      </c>
      <c r="D8681" s="11" t="s">
        <v>8553</v>
      </c>
      <c r="E8681" s="11" t="s">
        <v>12</v>
      </c>
      <c r="F8681" s="13">
        <v>30</v>
      </c>
      <c r="G8681" s="12"/>
    </row>
    <row r="8682" s="1" customFormat="1" ht="12" customHeight="1" spans="1:7">
      <c r="A8682" s="11">
        <f t="shared" si="867"/>
        <v>8679</v>
      </c>
      <c r="B8682" s="11" t="s">
        <v>7978</v>
      </c>
      <c r="C8682" s="11" t="s">
        <v>7989</v>
      </c>
      <c r="D8682" s="11" t="s">
        <v>8554</v>
      </c>
      <c r="E8682" s="11" t="s">
        <v>12</v>
      </c>
      <c r="F8682" s="13">
        <v>30</v>
      </c>
      <c r="G8682" s="12"/>
    </row>
    <row r="8683" s="1" customFormat="1" ht="12" customHeight="1" spans="1:7">
      <c r="A8683" s="11">
        <f t="shared" si="867"/>
        <v>8680</v>
      </c>
      <c r="B8683" s="11" t="s">
        <v>7978</v>
      </c>
      <c r="C8683" s="11" t="s">
        <v>8007</v>
      </c>
      <c r="D8683" s="11" t="s">
        <v>8555</v>
      </c>
      <c r="E8683" s="11" t="s">
        <v>21</v>
      </c>
      <c r="F8683" s="13">
        <v>30</v>
      </c>
      <c r="G8683" s="12"/>
    </row>
    <row r="8684" s="1" customFormat="1" ht="12" customHeight="1" spans="1:7">
      <c r="A8684" s="11">
        <f t="shared" si="867"/>
        <v>8681</v>
      </c>
      <c r="B8684" s="11" t="s">
        <v>7978</v>
      </c>
      <c r="C8684" s="11" t="s">
        <v>7985</v>
      </c>
      <c r="D8684" s="11" t="s">
        <v>8556</v>
      </c>
      <c r="E8684" s="11" t="s">
        <v>12</v>
      </c>
      <c r="F8684" s="13">
        <v>30</v>
      </c>
      <c r="G8684" s="12"/>
    </row>
    <row r="8685" s="1" customFormat="1" ht="12" customHeight="1" spans="1:7">
      <c r="A8685" s="11">
        <f t="shared" si="867"/>
        <v>8682</v>
      </c>
      <c r="B8685" s="11" t="s">
        <v>7978</v>
      </c>
      <c r="C8685" s="11" t="s">
        <v>8018</v>
      </c>
      <c r="D8685" s="11" t="s">
        <v>8557</v>
      </c>
      <c r="E8685" s="11" t="s">
        <v>12</v>
      </c>
      <c r="F8685" s="13">
        <v>30</v>
      </c>
      <c r="G8685" s="12"/>
    </row>
    <row r="8686" s="1" customFormat="1" ht="12" customHeight="1" spans="1:7">
      <c r="A8686" s="11">
        <f t="shared" ref="A8686:A8695" si="868">ROW()-3</f>
        <v>8683</v>
      </c>
      <c r="B8686" s="11" t="s">
        <v>7978</v>
      </c>
      <c r="C8686" s="11" t="s">
        <v>8044</v>
      </c>
      <c r="D8686" s="11" t="s">
        <v>8558</v>
      </c>
      <c r="E8686" s="11" t="s">
        <v>21</v>
      </c>
      <c r="F8686" s="13">
        <v>30</v>
      </c>
      <c r="G8686" s="12"/>
    </row>
    <row r="8687" s="1" customFormat="1" ht="12" customHeight="1" spans="1:7">
      <c r="A8687" s="11">
        <f t="shared" si="868"/>
        <v>8684</v>
      </c>
      <c r="B8687" s="11" t="s">
        <v>7978</v>
      </c>
      <c r="C8687" s="11" t="s">
        <v>8013</v>
      </c>
      <c r="D8687" s="11" t="s">
        <v>8559</v>
      </c>
      <c r="E8687" s="11" t="s">
        <v>12</v>
      </c>
      <c r="F8687" s="13">
        <v>30</v>
      </c>
      <c r="G8687" s="12"/>
    </row>
    <row r="8688" s="1" customFormat="1" ht="12" customHeight="1" spans="1:7">
      <c r="A8688" s="11">
        <f t="shared" si="868"/>
        <v>8685</v>
      </c>
      <c r="B8688" s="11" t="s">
        <v>7978</v>
      </c>
      <c r="C8688" s="11" t="s">
        <v>7981</v>
      </c>
      <c r="D8688" s="11" t="s">
        <v>8560</v>
      </c>
      <c r="E8688" s="11" t="s">
        <v>12</v>
      </c>
      <c r="F8688" s="13">
        <v>30</v>
      </c>
      <c r="G8688" s="12"/>
    </row>
    <row r="8689" s="1" customFormat="1" ht="12" customHeight="1" spans="1:7">
      <c r="A8689" s="11">
        <f t="shared" si="868"/>
        <v>8686</v>
      </c>
      <c r="B8689" s="11" t="s">
        <v>7978</v>
      </c>
      <c r="C8689" s="11" t="s">
        <v>7994</v>
      </c>
      <c r="D8689" s="11" t="s">
        <v>8561</v>
      </c>
      <c r="E8689" s="11" t="s">
        <v>21</v>
      </c>
      <c r="F8689" s="13">
        <v>30</v>
      </c>
      <c r="G8689" s="12"/>
    </row>
    <row r="8690" s="1" customFormat="1" ht="12" customHeight="1" spans="1:7">
      <c r="A8690" s="11">
        <f t="shared" si="868"/>
        <v>8687</v>
      </c>
      <c r="B8690" s="11" t="s">
        <v>7978</v>
      </c>
      <c r="C8690" s="11" t="s">
        <v>8044</v>
      </c>
      <c r="D8690" s="11" t="s">
        <v>8562</v>
      </c>
      <c r="E8690" s="11" t="s">
        <v>21</v>
      </c>
      <c r="F8690" s="13">
        <v>30</v>
      </c>
      <c r="G8690" s="12"/>
    </row>
    <row r="8691" s="1" customFormat="1" ht="12" customHeight="1" spans="1:7">
      <c r="A8691" s="11">
        <f t="shared" si="868"/>
        <v>8688</v>
      </c>
      <c r="B8691" s="11" t="s">
        <v>7978</v>
      </c>
      <c r="C8691" s="11" t="s">
        <v>8023</v>
      </c>
      <c r="D8691" s="11" t="s">
        <v>8563</v>
      </c>
      <c r="E8691" s="11" t="s">
        <v>21</v>
      </c>
      <c r="F8691" s="13">
        <v>30</v>
      </c>
      <c r="G8691" s="12"/>
    </row>
    <row r="8692" s="1" customFormat="1" ht="12" customHeight="1" spans="1:7">
      <c r="A8692" s="11">
        <f t="shared" si="868"/>
        <v>8689</v>
      </c>
      <c r="B8692" s="11" t="s">
        <v>7978</v>
      </c>
      <c r="C8692" s="11" t="s">
        <v>7985</v>
      </c>
      <c r="D8692" s="11" t="s">
        <v>8564</v>
      </c>
      <c r="E8692" s="11" t="s">
        <v>21</v>
      </c>
      <c r="F8692" s="13">
        <v>30</v>
      </c>
      <c r="G8692" s="12"/>
    </row>
    <row r="8693" s="1" customFormat="1" ht="12" customHeight="1" spans="1:7">
      <c r="A8693" s="11">
        <f t="shared" si="868"/>
        <v>8690</v>
      </c>
      <c r="B8693" s="11" t="s">
        <v>7978</v>
      </c>
      <c r="C8693" s="11" t="s">
        <v>7985</v>
      </c>
      <c r="D8693" s="11" t="s">
        <v>8565</v>
      </c>
      <c r="E8693" s="11" t="s">
        <v>21</v>
      </c>
      <c r="F8693" s="13">
        <v>30</v>
      </c>
      <c r="G8693" s="12"/>
    </row>
    <row r="8694" s="1" customFormat="1" ht="12" customHeight="1" spans="1:7">
      <c r="A8694" s="11">
        <f t="shared" si="868"/>
        <v>8691</v>
      </c>
      <c r="B8694" s="11" t="s">
        <v>7978</v>
      </c>
      <c r="C8694" s="11" t="s">
        <v>7985</v>
      </c>
      <c r="D8694" s="11" t="s">
        <v>8566</v>
      </c>
      <c r="E8694" s="11" t="s">
        <v>21</v>
      </c>
      <c r="F8694" s="13">
        <v>30</v>
      </c>
      <c r="G8694" s="12"/>
    </row>
    <row r="8695" s="1" customFormat="1" ht="12" customHeight="1" spans="1:7">
      <c r="A8695" s="11">
        <f t="shared" si="868"/>
        <v>8692</v>
      </c>
      <c r="B8695" s="11" t="s">
        <v>7978</v>
      </c>
      <c r="C8695" s="11" t="s">
        <v>8029</v>
      </c>
      <c r="D8695" s="11" t="s">
        <v>8567</v>
      </c>
      <c r="E8695" s="11" t="s">
        <v>21</v>
      </c>
      <c r="F8695" s="13">
        <v>30</v>
      </c>
      <c r="G8695" s="12"/>
    </row>
    <row r="8696" s="1" customFormat="1" ht="12" customHeight="1" spans="1:7">
      <c r="A8696" s="11">
        <f t="shared" ref="A8696:A8705" si="869">ROW()-3</f>
        <v>8693</v>
      </c>
      <c r="B8696" s="11" t="s">
        <v>7978</v>
      </c>
      <c r="C8696" s="11" t="s">
        <v>7979</v>
      </c>
      <c r="D8696" s="11" t="s">
        <v>8568</v>
      </c>
      <c r="E8696" s="11" t="s">
        <v>12</v>
      </c>
      <c r="F8696" s="13">
        <v>30</v>
      </c>
      <c r="G8696" s="12"/>
    </row>
    <row r="8697" s="1" customFormat="1" ht="12" customHeight="1" spans="1:7">
      <c r="A8697" s="11">
        <f t="shared" si="869"/>
        <v>8694</v>
      </c>
      <c r="B8697" s="11" t="s">
        <v>7978</v>
      </c>
      <c r="C8697" s="11" t="s">
        <v>7984</v>
      </c>
      <c r="D8697" s="11" t="s">
        <v>8569</v>
      </c>
      <c r="E8697" s="11" t="s">
        <v>21</v>
      </c>
      <c r="F8697" s="13">
        <v>30</v>
      </c>
      <c r="G8697" s="12"/>
    </row>
    <row r="8698" s="1" customFormat="1" ht="12" customHeight="1" spans="1:7">
      <c r="A8698" s="11">
        <f t="shared" si="869"/>
        <v>8695</v>
      </c>
      <c r="B8698" s="11" t="s">
        <v>7978</v>
      </c>
      <c r="C8698" s="11" t="s">
        <v>8032</v>
      </c>
      <c r="D8698" s="11" t="s">
        <v>8570</v>
      </c>
      <c r="E8698" s="11" t="s">
        <v>12</v>
      </c>
      <c r="F8698" s="13">
        <v>30</v>
      </c>
      <c r="G8698" s="12"/>
    </row>
    <row r="8699" s="1" customFormat="1" ht="12" customHeight="1" spans="1:7">
      <c r="A8699" s="11">
        <f t="shared" si="869"/>
        <v>8696</v>
      </c>
      <c r="B8699" s="11" t="s">
        <v>7978</v>
      </c>
      <c r="C8699" s="11" t="s">
        <v>7981</v>
      </c>
      <c r="D8699" s="11" t="s">
        <v>8571</v>
      </c>
      <c r="E8699" s="11" t="s">
        <v>12</v>
      </c>
      <c r="F8699" s="13">
        <v>30</v>
      </c>
      <c r="G8699" s="12"/>
    </row>
    <row r="8700" s="1" customFormat="1" ht="12" customHeight="1" spans="1:7">
      <c r="A8700" s="11">
        <f t="shared" si="869"/>
        <v>8697</v>
      </c>
      <c r="B8700" s="11" t="s">
        <v>7978</v>
      </c>
      <c r="C8700" s="11" t="s">
        <v>8048</v>
      </c>
      <c r="D8700" s="11" t="s">
        <v>8572</v>
      </c>
      <c r="E8700" s="11" t="s">
        <v>12</v>
      </c>
      <c r="F8700" s="13">
        <v>30</v>
      </c>
      <c r="G8700" s="12"/>
    </row>
    <row r="8701" s="1" customFormat="1" ht="12" customHeight="1" spans="1:7">
      <c r="A8701" s="11">
        <f t="shared" si="869"/>
        <v>8698</v>
      </c>
      <c r="B8701" s="11" t="s">
        <v>7978</v>
      </c>
      <c r="C8701" s="11" t="s">
        <v>7987</v>
      </c>
      <c r="D8701" s="11" t="s">
        <v>8573</v>
      </c>
      <c r="E8701" s="11" t="s">
        <v>12</v>
      </c>
      <c r="F8701" s="13">
        <v>30</v>
      </c>
      <c r="G8701" s="12"/>
    </row>
    <row r="8702" s="1" customFormat="1" ht="12" customHeight="1" spans="1:7">
      <c r="A8702" s="11">
        <f t="shared" si="869"/>
        <v>8699</v>
      </c>
      <c r="B8702" s="11" t="s">
        <v>7978</v>
      </c>
      <c r="C8702" s="11" t="s">
        <v>7979</v>
      </c>
      <c r="D8702" s="11" t="s">
        <v>8574</v>
      </c>
      <c r="E8702" s="11" t="s">
        <v>21</v>
      </c>
      <c r="F8702" s="13">
        <v>30</v>
      </c>
      <c r="G8702" s="12"/>
    </row>
    <row r="8703" s="1" customFormat="1" ht="12" customHeight="1" spans="1:7">
      <c r="A8703" s="11">
        <f t="shared" si="869"/>
        <v>8700</v>
      </c>
      <c r="B8703" s="11" t="s">
        <v>7978</v>
      </c>
      <c r="C8703" s="11" t="s">
        <v>7985</v>
      </c>
      <c r="D8703" s="11" t="s">
        <v>8575</v>
      </c>
      <c r="E8703" s="11" t="s">
        <v>21</v>
      </c>
      <c r="F8703" s="13">
        <v>30</v>
      </c>
      <c r="G8703" s="12"/>
    </row>
    <row r="8704" s="1" customFormat="1" ht="12" customHeight="1" spans="1:7">
      <c r="A8704" s="11">
        <f t="shared" si="869"/>
        <v>8701</v>
      </c>
      <c r="B8704" s="11" t="s">
        <v>7978</v>
      </c>
      <c r="C8704" s="11" t="s">
        <v>7987</v>
      </c>
      <c r="D8704" s="11" t="s">
        <v>8576</v>
      </c>
      <c r="E8704" s="11" t="s">
        <v>21</v>
      </c>
      <c r="F8704" s="13">
        <v>30</v>
      </c>
      <c r="G8704" s="12"/>
    </row>
    <row r="8705" s="1" customFormat="1" ht="12" customHeight="1" spans="1:7">
      <c r="A8705" s="11">
        <f t="shared" si="869"/>
        <v>8702</v>
      </c>
      <c r="B8705" s="11" t="s">
        <v>7978</v>
      </c>
      <c r="C8705" s="11" t="s">
        <v>7984</v>
      </c>
      <c r="D8705" s="11" t="s">
        <v>8577</v>
      </c>
      <c r="E8705" s="11" t="s">
        <v>21</v>
      </c>
      <c r="F8705" s="13">
        <v>30</v>
      </c>
      <c r="G8705" s="12"/>
    </row>
    <row r="8706" s="1" customFormat="1" ht="12" customHeight="1" spans="1:7">
      <c r="A8706" s="11">
        <f t="shared" ref="A8706:A8715" si="870">ROW()-3</f>
        <v>8703</v>
      </c>
      <c r="B8706" s="11" t="s">
        <v>7978</v>
      </c>
      <c r="C8706" s="11" t="s">
        <v>8013</v>
      </c>
      <c r="D8706" s="11" t="s">
        <v>8578</v>
      </c>
      <c r="E8706" s="11" t="s">
        <v>12</v>
      </c>
      <c r="F8706" s="13">
        <v>30</v>
      </c>
      <c r="G8706" s="12"/>
    </row>
    <row r="8707" s="1" customFormat="1" ht="12" customHeight="1" spans="1:7">
      <c r="A8707" s="11">
        <f t="shared" si="870"/>
        <v>8704</v>
      </c>
      <c r="B8707" s="11" t="s">
        <v>7978</v>
      </c>
      <c r="C8707" s="11" t="s">
        <v>8001</v>
      </c>
      <c r="D8707" s="11" t="s">
        <v>8579</v>
      </c>
      <c r="E8707" s="11" t="s">
        <v>21</v>
      </c>
      <c r="F8707" s="13">
        <v>30</v>
      </c>
      <c r="G8707" s="12"/>
    </row>
    <row r="8708" s="1" customFormat="1" ht="12" customHeight="1" spans="1:7">
      <c r="A8708" s="11">
        <f t="shared" si="870"/>
        <v>8705</v>
      </c>
      <c r="B8708" s="11" t="s">
        <v>7978</v>
      </c>
      <c r="C8708" s="11" t="s">
        <v>7985</v>
      </c>
      <c r="D8708" s="11" t="s">
        <v>8580</v>
      </c>
      <c r="E8708" s="11" t="s">
        <v>21</v>
      </c>
      <c r="F8708" s="13">
        <v>30</v>
      </c>
      <c r="G8708" s="12"/>
    </row>
    <row r="8709" s="1" customFormat="1" ht="12" customHeight="1" spans="1:7">
      <c r="A8709" s="11">
        <f t="shared" si="870"/>
        <v>8706</v>
      </c>
      <c r="B8709" s="11" t="s">
        <v>7978</v>
      </c>
      <c r="C8709" s="11" t="s">
        <v>8007</v>
      </c>
      <c r="D8709" s="11" t="s">
        <v>8581</v>
      </c>
      <c r="E8709" s="11" t="s">
        <v>21</v>
      </c>
      <c r="F8709" s="13">
        <v>30</v>
      </c>
      <c r="G8709" s="12"/>
    </row>
    <row r="8710" s="1" customFormat="1" ht="12" customHeight="1" spans="1:7">
      <c r="A8710" s="11">
        <f t="shared" si="870"/>
        <v>8707</v>
      </c>
      <c r="B8710" s="11" t="s">
        <v>7978</v>
      </c>
      <c r="C8710" s="11" t="s">
        <v>8023</v>
      </c>
      <c r="D8710" s="11" t="s">
        <v>8582</v>
      </c>
      <c r="E8710" s="11" t="s">
        <v>12</v>
      </c>
      <c r="F8710" s="13">
        <v>30</v>
      </c>
      <c r="G8710" s="12"/>
    </row>
    <row r="8711" s="1" customFormat="1" ht="12" customHeight="1" spans="1:7">
      <c r="A8711" s="11">
        <f t="shared" si="870"/>
        <v>8708</v>
      </c>
      <c r="B8711" s="11" t="s">
        <v>7978</v>
      </c>
      <c r="C8711" s="11" t="s">
        <v>8032</v>
      </c>
      <c r="D8711" s="11" t="s">
        <v>8583</v>
      </c>
      <c r="E8711" s="11" t="s">
        <v>12</v>
      </c>
      <c r="F8711" s="13">
        <v>30</v>
      </c>
      <c r="G8711" s="12"/>
    </row>
    <row r="8712" s="1" customFormat="1" ht="12" customHeight="1" spans="1:7">
      <c r="A8712" s="11">
        <f t="shared" si="870"/>
        <v>8709</v>
      </c>
      <c r="B8712" s="11" t="s">
        <v>7978</v>
      </c>
      <c r="C8712" s="11" t="s">
        <v>8029</v>
      </c>
      <c r="D8712" s="11" t="s">
        <v>8584</v>
      </c>
      <c r="E8712" s="11" t="s">
        <v>21</v>
      </c>
      <c r="F8712" s="13">
        <v>30</v>
      </c>
      <c r="G8712" s="12"/>
    </row>
    <row r="8713" s="1" customFormat="1" ht="12" customHeight="1" spans="1:7">
      <c r="A8713" s="11">
        <f t="shared" si="870"/>
        <v>8710</v>
      </c>
      <c r="B8713" s="11" t="s">
        <v>7978</v>
      </c>
      <c r="C8713" s="11" t="s">
        <v>8048</v>
      </c>
      <c r="D8713" s="11" t="s">
        <v>8585</v>
      </c>
      <c r="E8713" s="11" t="s">
        <v>12</v>
      </c>
      <c r="F8713" s="13">
        <v>30</v>
      </c>
      <c r="G8713" s="12"/>
    </row>
    <row r="8714" s="1" customFormat="1" ht="12" customHeight="1" spans="1:7">
      <c r="A8714" s="11">
        <f t="shared" si="870"/>
        <v>8711</v>
      </c>
      <c r="B8714" s="11" t="s">
        <v>7978</v>
      </c>
      <c r="C8714" s="11" t="s">
        <v>7981</v>
      </c>
      <c r="D8714" s="11" t="s">
        <v>8586</v>
      </c>
      <c r="E8714" s="11" t="s">
        <v>21</v>
      </c>
      <c r="F8714" s="13">
        <v>30</v>
      </c>
      <c r="G8714" s="12"/>
    </row>
    <row r="8715" s="1" customFormat="1" ht="12" customHeight="1" spans="1:7">
      <c r="A8715" s="11">
        <f t="shared" si="870"/>
        <v>8712</v>
      </c>
      <c r="B8715" s="11" t="s">
        <v>7978</v>
      </c>
      <c r="C8715" s="11" t="s">
        <v>8048</v>
      </c>
      <c r="D8715" s="11" t="s">
        <v>8587</v>
      </c>
      <c r="E8715" s="11" t="s">
        <v>12</v>
      </c>
      <c r="F8715" s="13">
        <v>30</v>
      </c>
      <c r="G8715" s="12"/>
    </row>
    <row r="8716" s="1" customFormat="1" ht="12" customHeight="1" spans="1:7">
      <c r="A8716" s="11">
        <f t="shared" ref="A8716:A8725" si="871">ROW()-3</f>
        <v>8713</v>
      </c>
      <c r="B8716" s="11" t="s">
        <v>7978</v>
      </c>
      <c r="C8716" s="11" t="s">
        <v>7985</v>
      </c>
      <c r="D8716" s="11" t="s">
        <v>8588</v>
      </c>
      <c r="E8716" s="11" t="s">
        <v>12</v>
      </c>
      <c r="F8716" s="13">
        <v>30</v>
      </c>
      <c r="G8716" s="12"/>
    </row>
    <row r="8717" s="1" customFormat="1" ht="12" customHeight="1" spans="1:7">
      <c r="A8717" s="11">
        <f t="shared" si="871"/>
        <v>8714</v>
      </c>
      <c r="B8717" s="11" t="s">
        <v>7978</v>
      </c>
      <c r="C8717" s="11" t="s">
        <v>8029</v>
      </c>
      <c r="D8717" s="11" t="s">
        <v>8589</v>
      </c>
      <c r="E8717" s="11" t="s">
        <v>12</v>
      </c>
      <c r="F8717" s="13">
        <v>30</v>
      </c>
      <c r="G8717" s="12"/>
    </row>
    <row r="8718" s="1" customFormat="1" ht="12" customHeight="1" spans="1:7">
      <c r="A8718" s="11">
        <f t="shared" si="871"/>
        <v>8715</v>
      </c>
      <c r="B8718" s="11" t="s">
        <v>7978</v>
      </c>
      <c r="C8718" s="11" t="s">
        <v>7979</v>
      </c>
      <c r="D8718" s="11" t="s">
        <v>3233</v>
      </c>
      <c r="E8718" s="11" t="s">
        <v>12</v>
      </c>
      <c r="F8718" s="13">
        <v>30</v>
      </c>
      <c r="G8718" s="12"/>
    </row>
    <row r="8719" s="1" customFormat="1" ht="12" customHeight="1" spans="1:7">
      <c r="A8719" s="11">
        <f t="shared" si="871"/>
        <v>8716</v>
      </c>
      <c r="B8719" s="11" t="s">
        <v>7978</v>
      </c>
      <c r="C8719" s="11" t="s">
        <v>8048</v>
      </c>
      <c r="D8719" s="11" t="s">
        <v>8590</v>
      </c>
      <c r="E8719" s="11" t="s">
        <v>12</v>
      </c>
      <c r="F8719" s="13">
        <v>30</v>
      </c>
      <c r="G8719" s="12"/>
    </row>
    <row r="8720" s="1" customFormat="1" ht="12" customHeight="1" spans="1:7">
      <c r="A8720" s="11">
        <f t="shared" si="871"/>
        <v>8717</v>
      </c>
      <c r="B8720" s="11" t="s">
        <v>7978</v>
      </c>
      <c r="C8720" s="11" t="s">
        <v>8032</v>
      </c>
      <c r="D8720" s="11" t="s">
        <v>8591</v>
      </c>
      <c r="E8720" s="11" t="s">
        <v>12</v>
      </c>
      <c r="F8720" s="13">
        <v>30</v>
      </c>
      <c r="G8720" s="12"/>
    </row>
    <row r="8721" s="1" customFormat="1" ht="12" customHeight="1" spans="1:7">
      <c r="A8721" s="11">
        <f t="shared" si="871"/>
        <v>8718</v>
      </c>
      <c r="B8721" s="11" t="s">
        <v>7978</v>
      </c>
      <c r="C8721" s="11" t="s">
        <v>7981</v>
      </c>
      <c r="D8721" s="11" t="s">
        <v>1970</v>
      </c>
      <c r="E8721" s="11" t="s">
        <v>12</v>
      </c>
      <c r="F8721" s="13">
        <v>30</v>
      </c>
      <c r="G8721" s="12"/>
    </row>
    <row r="8722" s="1" customFormat="1" ht="12" customHeight="1" spans="1:7">
      <c r="A8722" s="11">
        <f t="shared" si="871"/>
        <v>8719</v>
      </c>
      <c r="B8722" s="11" t="s">
        <v>7978</v>
      </c>
      <c r="C8722" s="11" t="s">
        <v>8013</v>
      </c>
      <c r="D8722" s="11" t="s">
        <v>8592</v>
      </c>
      <c r="E8722" s="11" t="s">
        <v>12</v>
      </c>
      <c r="F8722" s="13">
        <v>30</v>
      </c>
      <c r="G8722" s="12"/>
    </row>
    <row r="8723" s="1" customFormat="1" ht="12" customHeight="1" spans="1:7">
      <c r="A8723" s="11">
        <f t="shared" si="871"/>
        <v>8720</v>
      </c>
      <c r="B8723" s="11" t="s">
        <v>7978</v>
      </c>
      <c r="C8723" s="11" t="s">
        <v>8032</v>
      </c>
      <c r="D8723" s="11" t="s">
        <v>8593</v>
      </c>
      <c r="E8723" s="11" t="s">
        <v>21</v>
      </c>
      <c r="F8723" s="13">
        <v>30</v>
      </c>
      <c r="G8723" s="12"/>
    </row>
    <row r="8724" s="1" customFormat="1" ht="12" customHeight="1" spans="1:7">
      <c r="A8724" s="11">
        <f t="shared" si="871"/>
        <v>8721</v>
      </c>
      <c r="B8724" s="11" t="s">
        <v>7978</v>
      </c>
      <c r="C8724" s="11" t="s">
        <v>8046</v>
      </c>
      <c r="D8724" s="11" t="s">
        <v>8594</v>
      </c>
      <c r="E8724" s="11" t="s">
        <v>21</v>
      </c>
      <c r="F8724" s="13">
        <v>30</v>
      </c>
      <c r="G8724" s="12"/>
    </row>
    <row r="8725" s="1" customFormat="1" ht="12" customHeight="1" spans="1:7">
      <c r="A8725" s="11">
        <f t="shared" si="871"/>
        <v>8722</v>
      </c>
      <c r="B8725" s="11" t="s">
        <v>7978</v>
      </c>
      <c r="C8725" s="11" t="s">
        <v>7989</v>
      </c>
      <c r="D8725" s="11" t="s">
        <v>8595</v>
      </c>
      <c r="E8725" s="11" t="s">
        <v>12</v>
      </c>
      <c r="F8725" s="13">
        <v>30</v>
      </c>
      <c r="G8725" s="12"/>
    </row>
    <row r="8726" s="1" customFormat="1" ht="12" customHeight="1" spans="1:7">
      <c r="A8726" s="11">
        <f t="shared" ref="A8726:A8735" si="872">ROW()-3</f>
        <v>8723</v>
      </c>
      <c r="B8726" s="11" t="s">
        <v>7978</v>
      </c>
      <c r="C8726" s="11" t="s">
        <v>8020</v>
      </c>
      <c r="D8726" s="11" t="s">
        <v>8596</v>
      </c>
      <c r="E8726" s="11" t="s">
        <v>12</v>
      </c>
      <c r="F8726" s="13">
        <v>30</v>
      </c>
      <c r="G8726" s="12"/>
    </row>
    <row r="8727" s="1" customFormat="1" ht="12" customHeight="1" spans="1:7">
      <c r="A8727" s="11">
        <f t="shared" si="872"/>
        <v>8724</v>
      </c>
      <c r="B8727" s="11" t="s">
        <v>7978</v>
      </c>
      <c r="C8727" s="11" t="s">
        <v>8029</v>
      </c>
      <c r="D8727" s="11" t="s">
        <v>8597</v>
      </c>
      <c r="E8727" s="11" t="s">
        <v>12</v>
      </c>
      <c r="F8727" s="13">
        <v>30</v>
      </c>
      <c r="G8727" s="12"/>
    </row>
    <row r="8728" s="1" customFormat="1" ht="12" customHeight="1" spans="1:7">
      <c r="A8728" s="11">
        <f t="shared" si="872"/>
        <v>8725</v>
      </c>
      <c r="B8728" s="11" t="s">
        <v>7978</v>
      </c>
      <c r="C8728" s="11" t="s">
        <v>7979</v>
      </c>
      <c r="D8728" s="11" t="s">
        <v>8598</v>
      </c>
      <c r="E8728" s="11" t="s">
        <v>21</v>
      </c>
      <c r="F8728" s="13">
        <v>30</v>
      </c>
      <c r="G8728" s="12"/>
    </row>
    <row r="8729" s="1" customFormat="1" ht="12" customHeight="1" spans="1:7">
      <c r="A8729" s="11">
        <f t="shared" si="872"/>
        <v>8726</v>
      </c>
      <c r="B8729" s="11" t="s">
        <v>7978</v>
      </c>
      <c r="C8729" s="11" t="s">
        <v>7985</v>
      </c>
      <c r="D8729" s="11" t="s">
        <v>8599</v>
      </c>
      <c r="E8729" s="11" t="s">
        <v>12</v>
      </c>
      <c r="F8729" s="13">
        <v>30</v>
      </c>
      <c r="G8729" s="12"/>
    </row>
    <row r="8730" s="1" customFormat="1" ht="12" customHeight="1" spans="1:7">
      <c r="A8730" s="11">
        <f t="shared" si="872"/>
        <v>8727</v>
      </c>
      <c r="B8730" s="11" t="s">
        <v>7978</v>
      </c>
      <c r="C8730" s="11" t="s">
        <v>8018</v>
      </c>
      <c r="D8730" s="11" t="s">
        <v>8600</v>
      </c>
      <c r="E8730" s="11" t="s">
        <v>12</v>
      </c>
      <c r="F8730" s="13">
        <v>30</v>
      </c>
      <c r="G8730" s="12"/>
    </row>
    <row r="8731" s="1" customFormat="1" ht="12" customHeight="1" spans="1:7">
      <c r="A8731" s="11">
        <f t="shared" si="872"/>
        <v>8728</v>
      </c>
      <c r="B8731" s="11" t="s">
        <v>7978</v>
      </c>
      <c r="C8731" s="11" t="s">
        <v>7981</v>
      </c>
      <c r="D8731" s="11" t="s">
        <v>8601</v>
      </c>
      <c r="E8731" s="11" t="s">
        <v>12</v>
      </c>
      <c r="F8731" s="13">
        <v>30</v>
      </c>
      <c r="G8731" s="12"/>
    </row>
    <row r="8732" s="1" customFormat="1" ht="12" customHeight="1" spans="1:7">
      <c r="A8732" s="11">
        <f t="shared" si="872"/>
        <v>8729</v>
      </c>
      <c r="B8732" s="11" t="s">
        <v>7978</v>
      </c>
      <c r="C8732" s="11" t="s">
        <v>7989</v>
      </c>
      <c r="D8732" s="11" t="s">
        <v>5753</v>
      </c>
      <c r="E8732" s="11" t="s">
        <v>12</v>
      </c>
      <c r="F8732" s="13">
        <v>30</v>
      </c>
      <c r="G8732" s="12"/>
    </row>
    <row r="8733" s="1" customFormat="1" ht="12" customHeight="1" spans="1:7">
      <c r="A8733" s="11">
        <f t="shared" si="872"/>
        <v>8730</v>
      </c>
      <c r="B8733" s="11" t="s">
        <v>7978</v>
      </c>
      <c r="C8733" s="11" t="s">
        <v>7994</v>
      </c>
      <c r="D8733" s="11" t="s">
        <v>8602</v>
      </c>
      <c r="E8733" s="11" t="s">
        <v>21</v>
      </c>
      <c r="F8733" s="13">
        <v>30</v>
      </c>
      <c r="G8733" s="12"/>
    </row>
    <row r="8734" s="1" customFormat="1" ht="12" customHeight="1" spans="1:7">
      <c r="A8734" s="11">
        <f t="shared" si="872"/>
        <v>8731</v>
      </c>
      <c r="B8734" s="11" t="s">
        <v>7978</v>
      </c>
      <c r="C8734" s="11" t="s">
        <v>8048</v>
      </c>
      <c r="D8734" s="11" t="s">
        <v>8603</v>
      </c>
      <c r="E8734" s="11" t="s">
        <v>21</v>
      </c>
      <c r="F8734" s="13">
        <v>30</v>
      </c>
      <c r="G8734" s="12"/>
    </row>
    <row r="8735" s="1" customFormat="1" ht="12" customHeight="1" spans="1:7">
      <c r="A8735" s="11">
        <f t="shared" si="872"/>
        <v>8732</v>
      </c>
      <c r="B8735" s="11" t="s">
        <v>7978</v>
      </c>
      <c r="C8735" s="11" t="s">
        <v>8044</v>
      </c>
      <c r="D8735" s="11" t="s">
        <v>8604</v>
      </c>
      <c r="E8735" s="11" t="s">
        <v>21</v>
      </c>
      <c r="F8735" s="13">
        <v>30</v>
      </c>
      <c r="G8735" s="12"/>
    </row>
    <row r="8736" s="1" customFormat="1" ht="12" customHeight="1" spans="1:7">
      <c r="A8736" s="11">
        <f t="shared" ref="A8736:A8745" si="873">ROW()-3</f>
        <v>8733</v>
      </c>
      <c r="B8736" s="11" t="s">
        <v>7978</v>
      </c>
      <c r="C8736" s="11" t="s">
        <v>8013</v>
      </c>
      <c r="D8736" s="11" t="s">
        <v>8605</v>
      </c>
      <c r="E8736" s="11" t="s">
        <v>12</v>
      </c>
      <c r="F8736" s="13">
        <v>30</v>
      </c>
      <c r="G8736" s="12"/>
    </row>
    <row r="8737" s="1" customFormat="1" ht="12" customHeight="1" spans="1:7">
      <c r="A8737" s="11">
        <f t="shared" si="873"/>
        <v>8734</v>
      </c>
      <c r="B8737" s="11" t="s">
        <v>7978</v>
      </c>
      <c r="C8737" s="11" t="s">
        <v>7989</v>
      </c>
      <c r="D8737" s="11" t="s">
        <v>8606</v>
      </c>
      <c r="E8737" s="11" t="s">
        <v>12</v>
      </c>
      <c r="F8737" s="13">
        <v>30</v>
      </c>
      <c r="G8737" s="12"/>
    </row>
    <row r="8738" s="1" customFormat="1" ht="12" customHeight="1" spans="1:7">
      <c r="A8738" s="11">
        <f t="shared" si="873"/>
        <v>8735</v>
      </c>
      <c r="B8738" s="11" t="s">
        <v>7978</v>
      </c>
      <c r="C8738" s="11" t="s">
        <v>7981</v>
      </c>
      <c r="D8738" s="11" t="s">
        <v>3476</v>
      </c>
      <c r="E8738" s="11" t="s">
        <v>12</v>
      </c>
      <c r="F8738" s="13">
        <v>30</v>
      </c>
      <c r="G8738" s="12"/>
    </row>
    <row r="8739" s="1" customFormat="1" ht="12" customHeight="1" spans="1:7">
      <c r="A8739" s="11">
        <f t="shared" si="873"/>
        <v>8736</v>
      </c>
      <c r="B8739" s="11" t="s">
        <v>7978</v>
      </c>
      <c r="C8739" s="11" t="s">
        <v>7979</v>
      </c>
      <c r="D8739" s="11" t="s">
        <v>8607</v>
      </c>
      <c r="E8739" s="11" t="s">
        <v>12</v>
      </c>
      <c r="F8739" s="13">
        <v>30</v>
      </c>
      <c r="G8739" s="12"/>
    </row>
    <row r="8740" s="1" customFormat="1" ht="12" customHeight="1" spans="1:7">
      <c r="A8740" s="11">
        <f t="shared" si="873"/>
        <v>8737</v>
      </c>
      <c r="B8740" s="11" t="s">
        <v>7978</v>
      </c>
      <c r="C8740" s="11" t="s">
        <v>7985</v>
      </c>
      <c r="D8740" s="11" t="s">
        <v>8608</v>
      </c>
      <c r="E8740" s="11" t="s">
        <v>21</v>
      </c>
      <c r="F8740" s="13">
        <v>30</v>
      </c>
      <c r="G8740" s="12"/>
    </row>
    <row r="8741" s="1" customFormat="1" ht="12" customHeight="1" spans="1:7">
      <c r="A8741" s="11">
        <f t="shared" si="873"/>
        <v>8738</v>
      </c>
      <c r="B8741" s="11" t="s">
        <v>7978</v>
      </c>
      <c r="C8741" s="11" t="s">
        <v>8018</v>
      </c>
      <c r="D8741" s="11" t="s">
        <v>8609</v>
      </c>
      <c r="E8741" s="11" t="s">
        <v>12</v>
      </c>
      <c r="F8741" s="13">
        <v>30</v>
      </c>
      <c r="G8741" s="12"/>
    </row>
    <row r="8742" s="1" customFormat="1" ht="12" customHeight="1" spans="1:7">
      <c r="A8742" s="11">
        <f t="shared" si="873"/>
        <v>8739</v>
      </c>
      <c r="B8742" s="11" t="s">
        <v>7978</v>
      </c>
      <c r="C8742" s="11" t="s">
        <v>7985</v>
      </c>
      <c r="D8742" s="11" t="s">
        <v>8610</v>
      </c>
      <c r="E8742" s="11" t="s">
        <v>12</v>
      </c>
      <c r="F8742" s="13">
        <v>30</v>
      </c>
      <c r="G8742" s="12"/>
    </row>
    <row r="8743" s="1" customFormat="1" ht="12" customHeight="1" spans="1:7">
      <c r="A8743" s="11">
        <f t="shared" si="873"/>
        <v>8740</v>
      </c>
      <c r="B8743" s="11" t="s">
        <v>7978</v>
      </c>
      <c r="C8743" s="11" t="s">
        <v>8048</v>
      </c>
      <c r="D8743" s="11" t="s">
        <v>8611</v>
      </c>
      <c r="E8743" s="11" t="s">
        <v>12</v>
      </c>
      <c r="F8743" s="13">
        <v>30</v>
      </c>
      <c r="G8743" s="12"/>
    </row>
    <row r="8744" s="1" customFormat="1" ht="12" customHeight="1" spans="1:7">
      <c r="A8744" s="11">
        <f t="shared" si="873"/>
        <v>8741</v>
      </c>
      <c r="B8744" s="11" t="s">
        <v>7978</v>
      </c>
      <c r="C8744" s="11" t="s">
        <v>8048</v>
      </c>
      <c r="D8744" s="11" t="s">
        <v>8612</v>
      </c>
      <c r="E8744" s="11" t="s">
        <v>21</v>
      </c>
      <c r="F8744" s="13">
        <v>30</v>
      </c>
      <c r="G8744" s="12"/>
    </row>
    <row r="8745" s="1" customFormat="1" ht="12" customHeight="1" spans="1:7">
      <c r="A8745" s="11">
        <f t="shared" si="873"/>
        <v>8742</v>
      </c>
      <c r="B8745" s="11" t="s">
        <v>7978</v>
      </c>
      <c r="C8745" s="11" t="s">
        <v>7994</v>
      </c>
      <c r="D8745" s="11" t="s">
        <v>8613</v>
      </c>
      <c r="E8745" s="11" t="s">
        <v>21</v>
      </c>
      <c r="F8745" s="13">
        <v>30</v>
      </c>
      <c r="G8745" s="12"/>
    </row>
    <row r="8746" s="1" customFormat="1" ht="12" customHeight="1" spans="1:7">
      <c r="A8746" s="11">
        <f t="shared" ref="A8746:A8755" si="874">ROW()-3</f>
        <v>8743</v>
      </c>
      <c r="B8746" s="11" t="s">
        <v>7978</v>
      </c>
      <c r="C8746" s="11" t="s">
        <v>8001</v>
      </c>
      <c r="D8746" s="11" t="s">
        <v>8614</v>
      </c>
      <c r="E8746" s="11" t="s">
        <v>12</v>
      </c>
      <c r="F8746" s="13">
        <v>30</v>
      </c>
      <c r="G8746" s="12"/>
    </row>
    <row r="8747" s="1" customFormat="1" ht="12" customHeight="1" spans="1:7">
      <c r="A8747" s="11">
        <f t="shared" si="874"/>
        <v>8744</v>
      </c>
      <c r="B8747" s="11" t="s">
        <v>7978</v>
      </c>
      <c r="C8747" s="11" t="s">
        <v>8018</v>
      </c>
      <c r="D8747" s="11" t="s">
        <v>8615</v>
      </c>
      <c r="E8747" s="11" t="s">
        <v>12</v>
      </c>
      <c r="F8747" s="13">
        <v>30</v>
      </c>
      <c r="G8747" s="12"/>
    </row>
    <row r="8748" s="1" customFormat="1" ht="12" customHeight="1" spans="1:7">
      <c r="A8748" s="11">
        <f t="shared" si="874"/>
        <v>8745</v>
      </c>
      <c r="B8748" s="11" t="s">
        <v>7978</v>
      </c>
      <c r="C8748" s="11" t="s">
        <v>7979</v>
      </c>
      <c r="D8748" s="11" t="s">
        <v>8616</v>
      </c>
      <c r="E8748" s="11" t="s">
        <v>12</v>
      </c>
      <c r="F8748" s="13">
        <v>30</v>
      </c>
      <c r="G8748" s="12"/>
    </row>
    <row r="8749" s="1" customFormat="1" ht="12" customHeight="1" spans="1:7">
      <c r="A8749" s="11">
        <f t="shared" si="874"/>
        <v>8746</v>
      </c>
      <c r="B8749" s="11" t="s">
        <v>7978</v>
      </c>
      <c r="C8749" s="11" t="s">
        <v>8007</v>
      </c>
      <c r="D8749" s="11" t="s">
        <v>8617</v>
      </c>
      <c r="E8749" s="11" t="s">
        <v>21</v>
      </c>
      <c r="F8749" s="13">
        <v>30</v>
      </c>
      <c r="G8749" s="12"/>
    </row>
    <row r="8750" s="1" customFormat="1" ht="12" customHeight="1" spans="1:7">
      <c r="A8750" s="11">
        <f t="shared" si="874"/>
        <v>8747</v>
      </c>
      <c r="B8750" s="11" t="s">
        <v>7978</v>
      </c>
      <c r="C8750" s="11" t="s">
        <v>8029</v>
      </c>
      <c r="D8750" s="11" t="s">
        <v>8618</v>
      </c>
      <c r="E8750" s="11" t="s">
        <v>12</v>
      </c>
      <c r="F8750" s="13">
        <v>30</v>
      </c>
      <c r="G8750" s="12"/>
    </row>
    <row r="8751" s="1" customFormat="1" ht="12" customHeight="1" spans="1:7">
      <c r="A8751" s="11">
        <f t="shared" si="874"/>
        <v>8748</v>
      </c>
      <c r="B8751" s="11" t="s">
        <v>7978</v>
      </c>
      <c r="C8751" s="11" t="s">
        <v>7981</v>
      </c>
      <c r="D8751" s="11" t="s">
        <v>8619</v>
      </c>
      <c r="E8751" s="11" t="s">
        <v>12</v>
      </c>
      <c r="F8751" s="13">
        <v>30</v>
      </c>
      <c r="G8751" s="12"/>
    </row>
    <row r="8752" s="1" customFormat="1" ht="12" customHeight="1" spans="1:7">
      <c r="A8752" s="11">
        <f t="shared" si="874"/>
        <v>8749</v>
      </c>
      <c r="B8752" s="11" t="s">
        <v>7978</v>
      </c>
      <c r="C8752" s="11" t="s">
        <v>7987</v>
      </c>
      <c r="D8752" s="11" t="s">
        <v>8620</v>
      </c>
      <c r="E8752" s="11" t="s">
        <v>21</v>
      </c>
      <c r="F8752" s="13">
        <v>30</v>
      </c>
      <c r="G8752" s="12"/>
    </row>
    <row r="8753" s="1" customFormat="1" ht="12" customHeight="1" spans="1:7">
      <c r="A8753" s="11">
        <f t="shared" si="874"/>
        <v>8750</v>
      </c>
      <c r="B8753" s="11" t="s">
        <v>7978</v>
      </c>
      <c r="C8753" s="11" t="s">
        <v>7984</v>
      </c>
      <c r="D8753" s="11" t="s">
        <v>8621</v>
      </c>
      <c r="E8753" s="11" t="s">
        <v>21</v>
      </c>
      <c r="F8753" s="13">
        <v>30</v>
      </c>
      <c r="G8753" s="12"/>
    </row>
    <row r="8754" s="1" customFormat="1" ht="12" customHeight="1" spans="1:7">
      <c r="A8754" s="11">
        <f t="shared" si="874"/>
        <v>8751</v>
      </c>
      <c r="B8754" s="11" t="s">
        <v>7978</v>
      </c>
      <c r="C8754" s="11" t="s">
        <v>7984</v>
      </c>
      <c r="D8754" s="11" t="s">
        <v>8622</v>
      </c>
      <c r="E8754" s="11" t="s">
        <v>12</v>
      </c>
      <c r="F8754" s="13">
        <v>30</v>
      </c>
      <c r="G8754" s="12"/>
    </row>
    <row r="8755" s="1" customFormat="1" ht="12" customHeight="1" spans="1:7">
      <c r="A8755" s="11">
        <f t="shared" si="874"/>
        <v>8752</v>
      </c>
      <c r="B8755" s="11" t="s">
        <v>7978</v>
      </c>
      <c r="C8755" s="11" t="s">
        <v>8032</v>
      </c>
      <c r="D8755" s="11" t="s">
        <v>8623</v>
      </c>
      <c r="E8755" s="11" t="s">
        <v>12</v>
      </c>
      <c r="F8755" s="13">
        <v>30</v>
      </c>
      <c r="G8755" s="12"/>
    </row>
    <row r="8756" s="1" customFormat="1" ht="12" customHeight="1" spans="1:7">
      <c r="A8756" s="11">
        <f t="shared" ref="A8756:A8765" si="875">ROW()-3</f>
        <v>8753</v>
      </c>
      <c r="B8756" s="11" t="s">
        <v>7978</v>
      </c>
      <c r="C8756" s="11" t="s">
        <v>7985</v>
      </c>
      <c r="D8756" s="11" t="s">
        <v>8624</v>
      </c>
      <c r="E8756" s="11" t="s">
        <v>12</v>
      </c>
      <c r="F8756" s="13">
        <v>30</v>
      </c>
      <c r="G8756" s="12"/>
    </row>
    <row r="8757" s="1" customFormat="1" ht="12" customHeight="1" spans="1:7">
      <c r="A8757" s="11">
        <f t="shared" si="875"/>
        <v>8754</v>
      </c>
      <c r="B8757" s="11" t="s">
        <v>7978</v>
      </c>
      <c r="C8757" s="11" t="s">
        <v>7981</v>
      </c>
      <c r="D8757" s="11" t="s">
        <v>8625</v>
      </c>
      <c r="E8757" s="11" t="s">
        <v>12</v>
      </c>
      <c r="F8757" s="13">
        <v>30</v>
      </c>
      <c r="G8757" s="12"/>
    </row>
    <row r="8758" s="1" customFormat="1" ht="12" customHeight="1" spans="1:7">
      <c r="A8758" s="11">
        <f t="shared" si="875"/>
        <v>8755</v>
      </c>
      <c r="B8758" s="11" t="s">
        <v>7978</v>
      </c>
      <c r="C8758" s="11" t="s">
        <v>7987</v>
      </c>
      <c r="D8758" s="11" t="s">
        <v>8626</v>
      </c>
      <c r="E8758" s="11" t="s">
        <v>21</v>
      </c>
      <c r="F8758" s="13">
        <v>30</v>
      </c>
      <c r="G8758" s="12"/>
    </row>
    <row r="8759" s="1" customFormat="1" ht="12" customHeight="1" spans="1:7">
      <c r="A8759" s="11">
        <f t="shared" si="875"/>
        <v>8756</v>
      </c>
      <c r="B8759" s="11" t="s">
        <v>7978</v>
      </c>
      <c r="C8759" s="11" t="s">
        <v>8029</v>
      </c>
      <c r="D8759" s="11" t="s">
        <v>8627</v>
      </c>
      <c r="E8759" s="11" t="s">
        <v>12</v>
      </c>
      <c r="F8759" s="13">
        <v>30</v>
      </c>
      <c r="G8759" s="12"/>
    </row>
    <row r="8760" s="1" customFormat="1" ht="12" customHeight="1" spans="1:7">
      <c r="A8760" s="11">
        <f t="shared" si="875"/>
        <v>8757</v>
      </c>
      <c r="B8760" s="11" t="s">
        <v>7978</v>
      </c>
      <c r="C8760" s="11" t="s">
        <v>8044</v>
      </c>
      <c r="D8760" s="11" t="s">
        <v>8628</v>
      </c>
      <c r="E8760" s="11" t="s">
        <v>21</v>
      </c>
      <c r="F8760" s="13">
        <v>30</v>
      </c>
      <c r="G8760" s="12"/>
    </row>
    <row r="8761" s="1" customFormat="1" ht="12" customHeight="1" spans="1:7">
      <c r="A8761" s="11">
        <f t="shared" si="875"/>
        <v>8758</v>
      </c>
      <c r="B8761" s="11" t="s">
        <v>7978</v>
      </c>
      <c r="C8761" s="11" t="s">
        <v>8044</v>
      </c>
      <c r="D8761" s="11" t="s">
        <v>8629</v>
      </c>
      <c r="E8761" s="11" t="s">
        <v>12</v>
      </c>
      <c r="F8761" s="13">
        <v>30</v>
      </c>
      <c r="G8761" s="12"/>
    </row>
    <row r="8762" s="1" customFormat="1" ht="12" customHeight="1" spans="1:7">
      <c r="A8762" s="11">
        <f t="shared" si="875"/>
        <v>8759</v>
      </c>
      <c r="B8762" s="11" t="s">
        <v>7978</v>
      </c>
      <c r="C8762" s="11" t="s">
        <v>8001</v>
      </c>
      <c r="D8762" s="11" t="s">
        <v>8630</v>
      </c>
      <c r="E8762" s="11" t="s">
        <v>12</v>
      </c>
      <c r="F8762" s="13">
        <v>30</v>
      </c>
      <c r="G8762" s="12"/>
    </row>
    <row r="8763" s="1" customFormat="1" ht="12" customHeight="1" spans="1:7">
      <c r="A8763" s="11">
        <f t="shared" si="875"/>
        <v>8760</v>
      </c>
      <c r="B8763" s="11" t="s">
        <v>7978</v>
      </c>
      <c r="C8763" s="11" t="s">
        <v>8044</v>
      </c>
      <c r="D8763" s="11" t="s">
        <v>8631</v>
      </c>
      <c r="E8763" s="11" t="s">
        <v>21</v>
      </c>
      <c r="F8763" s="13">
        <v>30</v>
      </c>
      <c r="G8763" s="12"/>
    </row>
    <row r="8764" s="1" customFormat="1" ht="12" customHeight="1" spans="1:7">
      <c r="A8764" s="11">
        <f t="shared" si="875"/>
        <v>8761</v>
      </c>
      <c r="B8764" s="11" t="s">
        <v>7978</v>
      </c>
      <c r="C8764" s="11" t="s">
        <v>8032</v>
      </c>
      <c r="D8764" s="11" t="s">
        <v>8632</v>
      </c>
      <c r="E8764" s="11" t="s">
        <v>12</v>
      </c>
      <c r="F8764" s="13">
        <v>30</v>
      </c>
      <c r="G8764" s="12"/>
    </row>
    <row r="8765" s="1" customFormat="1" ht="12" customHeight="1" spans="1:7">
      <c r="A8765" s="11">
        <f t="shared" si="875"/>
        <v>8762</v>
      </c>
      <c r="B8765" s="11" t="s">
        <v>7978</v>
      </c>
      <c r="C8765" s="11" t="s">
        <v>7985</v>
      </c>
      <c r="D8765" s="11" t="s">
        <v>8633</v>
      </c>
      <c r="E8765" s="11" t="s">
        <v>21</v>
      </c>
      <c r="F8765" s="13">
        <v>30</v>
      </c>
      <c r="G8765" s="12"/>
    </row>
    <row r="8766" s="1" customFormat="1" ht="12" customHeight="1" spans="1:7">
      <c r="A8766" s="11">
        <f t="shared" ref="A8766:A8775" si="876">ROW()-3</f>
        <v>8763</v>
      </c>
      <c r="B8766" s="11" t="s">
        <v>7978</v>
      </c>
      <c r="C8766" s="11" t="s">
        <v>7985</v>
      </c>
      <c r="D8766" s="11" t="s">
        <v>8634</v>
      </c>
      <c r="E8766" s="11" t="s">
        <v>12</v>
      </c>
      <c r="F8766" s="13">
        <v>30</v>
      </c>
      <c r="G8766" s="12"/>
    </row>
    <row r="8767" s="1" customFormat="1" ht="12" customHeight="1" spans="1:7">
      <c r="A8767" s="11">
        <f t="shared" si="876"/>
        <v>8764</v>
      </c>
      <c r="B8767" s="11" t="s">
        <v>7978</v>
      </c>
      <c r="C8767" s="11" t="s">
        <v>8046</v>
      </c>
      <c r="D8767" s="11" t="s">
        <v>8635</v>
      </c>
      <c r="E8767" s="11" t="s">
        <v>12</v>
      </c>
      <c r="F8767" s="13">
        <v>30</v>
      </c>
      <c r="G8767" s="12"/>
    </row>
    <row r="8768" s="1" customFormat="1" ht="12" customHeight="1" spans="1:7">
      <c r="A8768" s="11">
        <f t="shared" si="876"/>
        <v>8765</v>
      </c>
      <c r="B8768" s="11" t="s">
        <v>7978</v>
      </c>
      <c r="C8768" s="11" t="s">
        <v>7981</v>
      </c>
      <c r="D8768" s="11" t="s">
        <v>8636</v>
      </c>
      <c r="E8768" s="11" t="s">
        <v>21</v>
      </c>
      <c r="F8768" s="13">
        <v>30</v>
      </c>
      <c r="G8768" s="12"/>
    </row>
    <row r="8769" s="1" customFormat="1" ht="12" customHeight="1" spans="1:7">
      <c r="A8769" s="11">
        <f t="shared" si="876"/>
        <v>8766</v>
      </c>
      <c r="B8769" s="11" t="s">
        <v>7978</v>
      </c>
      <c r="C8769" s="11" t="s">
        <v>7981</v>
      </c>
      <c r="D8769" s="11" t="s">
        <v>8637</v>
      </c>
      <c r="E8769" s="11" t="s">
        <v>12</v>
      </c>
      <c r="F8769" s="13">
        <v>30</v>
      </c>
      <c r="G8769" s="12"/>
    </row>
    <row r="8770" s="1" customFormat="1" ht="12" customHeight="1" spans="1:7">
      <c r="A8770" s="11">
        <f t="shared" si="876"/>
        <v>8767</v>
      </c>
      <c r="B8770" s="11" t="s">
        <v>7978</v>
      </c>
      <c r="C8770" s="11" t="s">
        <v>7984</v>
      </c>
      <c r="D8770" s="11" t="s">
        <v>8638</v>
      </c>
      <c r="E8770" s="11" t="s">
        <v>12</v>
      </c>
      <c r="F8770" s="13">
        <v>30</v>
      </c>
      <c r="G8770" s="12"/>
    </row>
    <row r="8771" s="1" customFormat="1" ht="12" customHeight="1" spans="1:7">
      <c r="A8771" s="11">
        <f t="shared" si="876"/>
        <v>8768</v>
      </c>
      <c r="B8771" s="11" t="s">
        <v>7978</v>
      </c>
      <c r="C8771" s="11" t="s">
        <v>8048</v>
      </c>
      <c r="D8771" s="11" t="s">
        <v>8639</v>
      </c>
      <c r="E8771" s="11" t="s">
        <v>21</v>
      </c>
      <c r="F8771" s="13">
        <v>30</v>
      </c>
      <c r="G8771" s="12"/>
    </row>
    <row r="8772" s="1" customFormat="1" ht="12" customHeight="1" spans="1:7">
      <c r="A8772" s="11">
        <f t="shared" si="876"/>
        <v>8769</v>
      </c>
      <c r="B8772" s="11" t="s">
        <v>7978</v>
      </c>
      <c r="C8772" s="11" t="s">
        <v>7981</v>
      </c>
      <c r="D8772" s="11" t="s">
        <v>8640</v>
      </c>
      <c r="E8772" s="11" t="s">
        <v>12</v>
      </c>
      <c r="F8772" s="13">
        <v>30</v>
      </c>
      <c r="G8772" s="12"/>
    </row>
    <row r="8773" s="1" customFormat="1" ht="12" customHeight="1" spans="1:7">
      <c r="A8773" s="11">
        <f t="shared" si="876"/>
        <v>8770</v>
      </c>
      <c r="B8773" s="11" t="s">
        <v>7978</v>
      </c>
      <c r="C8773" s="11" t="s">
        <v>8013</v>
      </c>
      <c r="D8773" s="11" t="s">
        <v>8641</v>
      </c>
      <c r="E8773" s="11" t="s">
        <v>12</v>
      </c>
      <c r="F8773" s="13">
        <v>30</v>
      </c>
      <c r="G8773" s="12"/>
    </row>
    <row r="8774" s="1" customFormat="1" ht="12" customHeight="1" spans="1:7">
      <c r="A8774" s="11">
        <f t="shared" si="876"/>
        <v>8771</v>
      </c>
      <c r="B8774" s="11" t="s">
        <v>7978</v>
      </c>
      <c r="C8774" s="11" t="s">
        <v>8044</v>
      </c>
      <c r="D8774" s="11" t="s">
        <v>8642</v>
      </c>
      <c r="E8774" s="11" t="s">
        <v>12</v>
      </c>
      <c r="F8774" s="13">
        <v>30</v>
      </c>
      <c r="G8774" s="12"/>
    </row>
    <row r="8775" s="1" customFormat="1" ht="12" customHeight="1" spans="1:7">
      <c r="A8775" s="11">
        <f t="shared" si="876"/>
        <v>8772</v>
      </c>
      <c r="B8775" s="11" t="s">
        <v>7978</v>
      </c>
      <c r="C8775" s="11" t="s">
        <v>8020</v>
      </c>
      <c r="D8775" s="11" t="s">
        <v>7152</v>
      </c>
      <c r="E8775" s="11" t="s">
        <v>12</v>
      </c>
      <c r="F8775" s="13">
        <v>30</v>
      </c>
      <c r="G8775" s="12"/>
    </row>
    <row r="8776" s="1" customFormat="1" ht="12" customHeight="1" spans="1:7">
      <c r="A8776" s="11">
        <f t="shared" ref="A8776:A8785" si="877">ROW()-3</f>
        <v>8773</v>
      </c>
      <c r="B8776" s="11" t="s">
        <v>7978</v>
      </c>
      <c r="C8776" s="11" t="s">
        <v>7999</v>
      </c>
      <c r="D8776" s="11" t="s">
        <v>8643</v>
      </c>
      <c r="E8776" s="11" t="s">
        <v>21</v>
      </c>
      <c r="F8776" s="13">
        <v>30</v>
      </c>
      <c r="G8776" s="12"/>
    </row>
    <row r="8777" s="1" customFormat="1" ht="12" customHeight="1" spans="1:7">
      <c r="A8777" s="11">
        <f t="shared" si="877"/>
        <v>8774</v>
      </c>
      <c r="B8777" s="11" t="s">
        <v>7978</v>
      </c>
      <c r="C8777" s="11" t="s">
        <v>7984</v>
      </c>
      <c r="D8777" s="11" t="s">
        <v>8644</v>
      </c>
      <c r="E8777" s="11" t="s">
        <v>12</v>
      </c>
      <c r="F8777" s="13">
        <v>30</v>
      </c>
      <c r="G8777" s="12"/>
    </row>
    <row r="8778" s="1" customFormat="1" ht="12" customHeight="1" spans="1:7">
      <c r="A8778" s="11">
        <f t="shared" si="877"/>
        <v>8775</v>
      </c>
      <c r="B8778" s="11" t="s">
        <v>7978</v>
      </c>
      <c r="C8778" s="11" t="s">
        <v>7984</v>
      </c>
      <c r="D8778" s="11" t="s">
        <v>8645</v>
      </c>
      <c r="E8778" s="11" t="s">
        <v>21</v>
      </c>
      <c r="F8778" s="13">
        <v>30</v>
      </c>
      <c r="G8778" s="12"/>
    </row>
    <row r="8779" s="1" customFormat="1" ht="12" customHeight="1" spans="1:7">
      <c r="A8779" s="11">
        <f t="shared" si="877"/>
        <v>8776</v>
      </c>
      <c r="B8779" s="11" t="s">
        <v>7978</v>
      </c>
      <c r="C8779" s="11" t="s">
        <v>7987</v>
      </c>
      <c r="D8779" s="11" t="s">
        <v>8646</v>
      </c>
      <c r="E8779" s="11" t="s">
        <v>12</v>
      </c>
      <c r="F8779" s="13">
        <v>30</v>
      </c>
      <c r="G8779" s="12"/>
    </row>
    <row r="8780" s="1" customFormat="1" ht="12" customHeight="1" spans="1:7">
      <c r="A8780" s="11">
        <f t="shared" si="877"/>
        <v>8777</v>
      </c>
      <c r="B8780" s="11" t="s">
        <v>7978</v>
      </c>
      <c r="C8780" s="11" t="s">
        <v>7981</v>
      </c>
      <c r="D8780" s="11" t="s">
        <v>8647</v>
      </c>
      <c r="E8780" s="11" t="s">
        <v>12</v>
      </c>
      <c r="F8780" s="13">
        <v>30</v>
      </c>
      <c r="G8780" s="12"/>
    </row>
    <row r="8781" s="1" customFormat="1" ht="12" customHeight="1" spans="1:7">
      <c r="A8781" s="11">
        <f t="shared" si="877"/>
        <v>8778</v>
      </c>
      <c r="B8781" s="11" t="s">
        <v>7978</v>
      </c>
      <c r="C8781" s="11" t="s">
        <v>7981</v>
      </c>
      <c r="D8781" s="11" t="s">
        <v>8648</v>
      </c>
      <c r="E8781" s="11" t="s">
        <v>12</v>
      </c>
      <c r="F8781" s="13">
        <v>30</v>
      </c>
      <c r="G8781" s="12"/>
    </row>
    <row r="8782" s="1" customFormat="1" ht="12" customHeight="1" spans="1:7">
      <c r="A8782" s="11">
        <f t="shared" si="877"/>
        <v>8779</v>
      </c>
      <c r="B8782" s="11" t="s">
        <v>7978</v>
      </c>
      <c r="C8782" s="11" t="s">
        <v>8013</v>
      </c>
      <c r="D8782" s="11" t="s">
        <v>8649</v>
      </c>
      <c r="E8782" s="11" t="s">
        <v>21</v>
      </c>
      <c r="F8782" s="13">
        <v>30</v>
      </c>
      <c r="G8782" s="12"/>
    </row>
    <row r="8783" s="1" customFormat="1" ht="12" customHeight="1" spans="1:7">
      <c r="A8783" s="11">
        <f t="shared" si="877"/>
        <v>8780</v>
      </c>
      <c r="B8783" s="11" t="s">
        <v>7978</v>
      </c>
      <c r="C8783" s="11" t="s">
        <v>8013</v>
      </c>
      <c r="D8783" s="11" t="s">
        <v>8650</v>
      </c>
      <c r="E8783" s="11" t="s">
        <v>21</v>
      </c>
      <c r="F8783" s="13">
        <v>30</v>
      </c>
      <c r="G8783" s="12"/>
    </row>
    <row r="8784" s="1" customFormat="1" ht="12" customHeight="1" spans="1:7">
      <c r="A8784" s="11">
        <f t="shared" si="877"/>
        <v>8781</v>
      </c>
      <c r="B8784" s="11" t="s">
        <v>7978</v>
      </c>
      <c r="C8784" s="11" t="s">
        <v>8013</v>
      </c>
      <c r="D8784" s="11" t="s">
        <v>8651</v>
      </c>
      <c r="E8784" s="11" t="s">
        <v>21</v>
      </c>
      <c r="F8784" s="13">
        <v>30</v>
      </c>
      <c r="G8784" s="12"/>
    </row>
    <row r="8785" s="1" customFormat="1" ht="12" customHeight="1" spans="1:7">
      <c r="A8785" s="11">
        <f t="shared" si="877"/>
        <v>8782</v>
      </c>
      <c r="B8785" s="11" t="s">
        <v>7978</v>
      </c>
      <c r="C8785" s="11" t="s">
        <v>7994</v>
      </c>
      <c r="D8785" s="11" t="s">
        <v>8652</v>
      </c>
      <c r="E8785" s="11" t="s">
        <v>12</v>
      </c>
      <c r="F8785" s="13">
        <v>30</v>
      </c>
      <c r="G8785" s="12"/>
    </row>
    <row r="8786" s="1" customFormat="1" ht="12" customHeight="1" spans="1:7">
      <c r="A8786" s="11">
        <f t="shared" ref="A8786:A8795" si="878">ROW()-3</f>
        <v>8783</v>
      </c>
      <c r="B8786" s="11" t="s">
        <v>7978</v>
      </c>
      <c r="C8786" s="11" t="s">
        <v>8029</v>
      </c>
      <c r="D8786" s="11" t="s">
        <v>8653</v>
      </c>
      <c r="E8786" s="11" t="s">
        <v>21</v>
      </c>
      <c r="F8786" s="13">
        <v>30</v>
      </c>
      <c r="G8786" s="12"/>
    </row>
    <row r="8787" s="1" customFormat="1" ht="12" customHeight="1" spans="1:7">
      <c r="A8787" s="11">
        <f t="shared" si="878"/>
        <v>8784</v>
      </c>
      <c r="B8787" s="11" t="s">
        <v>7978</v>
      </c>
      <c r="C8787" s="11" t="s">
        <v>7981</v>
      </c>
      <c r="D8787" s="11" t="s">
        <v>8654</v>
      </c>
      <c r="E8787" s="11" t="s">
        <v>12</v>
      </c>
      <c r="F8787" s="13">
        <v>30</v>
      </c>
      <c r="G8787" s="12"/>
    </row>
    <row r="8788" s="1" customFormat="1" ht="12" customHeight="1" spans="1:7">
      <c r="A8788" s="11">
        <f t="shared" si="878"/>
        <v>8785</v>
      </c>
      <c r="B8788" s="11" t="s">
        <v>7978</v>
      </c>
      <c r="C8788" s="11" t="s">
        <v>8044</v>
      </c>
      <c r="D8788" s="11" t="s">
        <v>8655</v>
      </c>
      <c r="E8788" s="11" t="s">
        <v>12</v>
      </c>
      <c r="F8788" s="13">
        <v>30</v>
      </c>
      <c r="G8788" s="12"/>
    </row>
    <row r="8789" s="1" customFormat="1" ht="12" customHeight="1" spans="1:7">
      <c r="A8789" s="11">
        <f t="shared" si="878"/>
        <v>8786</v>
      </c>
      <c r="B8789" s="11" t="s">
        <v>7978</v>
      </c>
      <c r="C8789" s="11" t="s">
        <v>7985</v>
      </c>
      <c r="D8789" s="11" t="s">
        <v>8656</v>
      </c>
      <c r="E8789" s="11" t="s">
        <v>21</v>
      </c>
      <c r="F8789" s="13">
        <v>30</v>
      </c>
      <c r="G8789" s="12"/>
    </row>
    <row r="8790" s="1" customFormat="1" ht="12" customHeight="1" spans="1:7">
      <c r="A8790" s="11">
        <f t="shared" si="878"/>
        <v>8787</v>
      </c>
      <c r="B8790" s="11" t="s">
        <v>7978</v>
      </c>
      <c r="C8790" s="11" t="s">
        <v>8001</v>
      </c>
      <c r="D8790" s="11" t="s">
        <v>8657</v>
      </c>
      <c r="E8790" s="11" t="s">
        <v>12</v>
      </c>
      <c r="F8790" s="13">
        <v>30</v>
      </c>
      <c r="G8790" s="12"/>
    </row>
    <row r="8791" s="1" customFormat="1" ht="12" customHeight="1" spans="1:7">
      <c r="A8791" s="11">
        <f t="shared" si="878"/>
        <v>8788</v>
      </c>
      <c r="B8791" s="11" t="s">
        <v>7978</v>
      </c>
      <c r="C8791" s="11" t="s">
        <v>8020</v>
      </c>
      <c r="D8791" s="11" t="s">
        <v>8658</v>
      </c>
      <c r="E8791" s="11" t="s">
        <v>21</v>
      </c>
      <c r="F8791" s="13">
        <v>30</v>
      </c>
      <c r="G8791" s="12"/>
    </row>
    <row r="8792" s="1" customFormat="1" ht="12" customHeight="1" spans="1:7">
      <c r="A8792" s="11">
        <f t="shared" si="878"/>
        <v>8789</v>
      </c>
      <c r="B8792" s="11" t="s">
        <v>7978</v>
      </c>
      <c r="C8792" s="11" t="s">
        <v>8018</v>
      </c>
      <c r="D8792" s="11" t="s">
        <v>8659</v>
      </c>
      <c r="E8792" s="11" t="s">
        <v>12</v>
      </c>
      <c r="F8792" s="13">
        <v>30</v>
      </c>
      <c r="G8792" s="12"/>
    </row>
    <row r="8793" s="1" customFormat="1" ht="12" customHeight="1" spans="1:7">
      <c r="A8793" s="11">
        <f t="shared" si="878"/>
        <v>8790</v>
      </c>
      <c r="B8793" s="11" t="s">
        <v>7978</v>
      </c>
      <c r="C8793" s="11" t="s">
        <v>8007</v>
      </c>
      <c r="D8793" s="11" t="s">
        <v>8660</v>
      </c>
      <c r="E8793" s="11" t="s">
        <v>12</v>
      </c>
      <c r="F8793" s="13">
        <v>30</v>
      </c>
      <c r="G8793" s="12"/>
    </row>
    <row r="8794" s="1" customFormat="1" ht="12" customHeight="1" spans="1:7">
      <c r="A8794" s="11">
        <f t="shared" si="878"/>
        <v>8791</v>
      </c>
      <c r="B8794" s="11" t="s">
        <v>7978</v>
      </c>
      <c r="C8794" s="11" t="s">
        <v>7985</v>
      </c>
      <c r="D8794" s="11" t="s">
        <v>8661</v>
      </c>
      <c r="E8794" s="11" t="s">
        <v>12</v>
      </c>
      <c r="F8794" s="13">
        <v>30</v>
      </c>
      <c r="G8794" s="12"/>
    </row>
    <row r="8795" s="1" customFormat="1" ht="12" customHeight="1" spans="1:7">
      <c r="A8795" s="11">
        <f t="shared" si="878"/>
        <v>8792</v>
      </c>
      <c r="B8795" s="11" t="s">
        <v>7978</v>
      </c>
      <c r="C8795" s="11" t="s">
        <v>7994</v>
      </c>
      <c r="D8795" s="11" t="s">
        <v>8662</v>
      </c>
      <c r="E8795" s="11" t="s">
        <v>12</v>
      </c>
      <c r="F8795" s="13">
        <v>30</v>
      </c>
      <c r="G8795" s="12"/>
    </row>
    <row r="8796" s="1" customFormat="1" ht="12" customHeight="1" spans="1:7">
      <c r="A8796" s="11">
        <f t="shared" ref="A8796:A8805" si="879">ROW()-3</f>
        <v>8793</v>
      </c>
      <c r="B8796" s="11" t="s">
        <v>7978</v>
      </c>
      <c r="C8796" s="11" t="s">
        <v>7994</v>
      </c>
      <c r="D8796" s="11" t="s">
        <v>8663</v>
      </c>
      <c r="E8796" s="11" t="s">
        <v>21</v>
      </c>
      <c r="F8796" s="13">
        <v>30</v>
      </c>
      <c r="G8796" s="12"/>
    </row>
    <row r="8797" s="1" customFormat="1" ht="12" customHeight="1" spans="1:7">
      <c r="A8797" s="11">
        <f t="shared" si="879"/>
        <v>8794</v>
      </c>
      <c r="B8797" s="11" t="s">
        <v>7978</v>
      </c>
      <c r="C8797" s="11" t="s">
        <v>7979</v>
      </c>
      <c r="D8797" s="11" t="s">
        <v>8664</v>
      </c>
      <c r="E8797" s="11" t="s">
        <v>12</v>
      </c>
      <c r="F8797" s="13">
        <v>30</v>
      </c>
      <c r="G8797" s="12"/>
    </row>
    <row r="8798" s="1" customFormat="1" ht="12" customHeight="1" spans="1:7">
      <c r="A8798" s="11">
        <f t="shared" si="879"/>
        <v>8795</v>
      </c>
      <c r="B8798" s="11" t="s">
        <v>7978</v>
      </c>
      <c r="C8798" s="11" t="s">
        <v>7984</v>
      </c>
      <c r="D8798" s="11" t="s">
        <v>8665</v>
      </c>
      <c r="E8798" s="11" t="s">
        <v>12</v>
      </c>
      <c r="F8798" s="13">
        <v>30</v>
      </c>
      <c r="G8798" s="12"/>
    </row>
    <row r="8799" s="1" customFormat="1" ht="12" customHeight="1" spans="1:7">
      <c r="A8799" s="11">
        <f t="shared" si="879"/>
        <v>8796</v>
      </c>
      <c r="B8799" s="11" t="s">
        <v>7978</v>
      </c>
      <c r="C8799" s="11" t="s">
        <v>7981</v>
      </c>
      <c r="D8799" s="11" t="s">
        <v>8666</v>
      </c>
      <c r="E8799" s="11" t="s">
        <v>12</v>
      </c>
      <c r="F8799" s="13">
        <v>30</v>
      </c>
      <c r="G8799" s="12"/>
    </row>
    <row r="8800" s="1" customFormat="1" ht="12" customHeight="1" spans="1:7">
      <c r="A8800" s="11">
        <f t="shared" si="879"/>
        <v>8797</v>
      </c>
      <c r="B8800" s="11" t="s">
        <v>7978</v>
      </c>
      <c r="C8800" s="11" t="s">
        <v>7985</v>
      </c>
      <c r="D8800" s="11" t="s">
        <v>8667</v>
      </c>
      <c r="E8800" s="11" t="s">
        <v>21</v>
      </c>
      <c r="F8800" s="13">
        <v>30</v>
      </c>
      <c r="G8800" s="12"/>
    </row>
    <row r="8801" s="1" customFormat="1" ht="12" customHeight="1" spans="1:7">
      <c r="A8801" s="11">
        <f t="shared" si="879"/>
        <v>8798</v>
      </c>
      <c r="B8801" s="11" t="s">
        <v>7978</v>
      </c>
      <c r="C8801" s="11" t="s">
        <v>7994</v>
      </c>
      <c r="D8801" s="11" t="s">
        <v>8668</v>
      </c>
      <c r="E8801" s="11" t="s">
        <v>12</v>
      </c>
      <c r="F8801" s="13">
        <v>30</v>
      </c>
      <c r="G8801" s="12"/>
    </row>
    <row r="8802" s="1" customFormat="1" ht="12" customHeight="1" spans="1:7">
      <c r="A8802" s="11">
        <f t="shared" si="879"/>
        <v>8799</v>
      </c>
      <c r="B8802" s="11" t="s">
        <v>7978</v>
      </c>
      <c r="C8802" s="11" t="s">
        <v>7985</v>
      </c>
      <c r="D8802" s="11" t="s">
        <v>6191</v>
      </c>
      <c r="E8802" s="11" t="s">
        <v>12</v>
      </c>
      <c r="F8802" s="13">
        <v>30</v>
      </c>
      <c r="G8802" s="12"/>
    </row>
    <row r="8803" s="1" customFormat="1" ht="12" customHeight="1" spans="1:7">
      <c r="A8803" s="11">
        <f t="shared" si="879"/>
        <v>8800</v>
      </c>
      <c r="B8803" s="11" t="s">
        <v>7978</v>
      </c>
      <c r="C8803" s="11" t="s">
        <v>7985</v>
      </c>
      <c r="D8803" s="11" t="s">
        <v>8669</v>
      </c>
      <c r="E8803" s="11" t="s">
        <v>21</v>
      </c>
      <c r="F8803" s="13">
        <v>30</v>
      </c>
      <c r="G8803" s="12"/>
    </row>
    <row r="8804" s="1" customFormat="1" ht="12" customHeight="1" spans="1:7">
      <c r="A8804" s="11">
        <f t="shared" si="879"/>
        <v>8801</v>
      </c>
      <c r="B8804" s="11" t="s">
        <v>7978</v>
      </c>
      <c r="C8804" s="11" t="s">
        <v>7985</v>
      </c>
      <c r="D8804" s="11" t="s">
        <v>8670</v>
      </c>
      <c r="E8804" s="11" t="s">
        <v>21</v>
      </c>
      <c r="F8804" s="13">
        <v>30</v>
      </c>
      <c r="G8804" s="12"/>
    </row>
    <row r="8805" s="1" customFormat="1" ht="12" customHeight="1" spans="1:7">
      <c r="A8805" s="11">
        <f t="shared" si="879"/>
        <v>8802</v>
      </c>
      <c r="B8805" s="11" t="s">
        <v>7978</v>
      </c>
      <c r="C8805" s="11" t="s">
        <v>7985</v>
      </c>
      <c r="D8805" s="11" t="s">
        <v>8671</v>
      </c>
      <c r="E8805" s="11" t="s">
        <v>12</v>
      </c>
      <c r="F8805" s="13">
        <v>30</v>
      </c>
      <c r="G8805" s="12"/>
    </row>
    <row r="8806" s="1" customFormat="1" ht="12" customHeight="1" spans="1:7">
      <c r="A8806" s="11">
        <f t="shared" ref="A8806:A8815" si="880">ROW()-3</f>
        <v>8803</v>
      </c>
      <c r="B8806" s="11" t="s">
        <v>7978</v>
      </c>
      <c r="C8806" s="11" t="s">
        <v>7985</v>
      </c>
      <c r="D8806" s="11" t="s">
        <v>8672</v>
      </c>
      <c r="E8806" s="11" t="s">
        <v>21</v>
      </c>
      <c r="F8806" s="13">
        <v>30</v>
      </c>
      <c r="G8806" s="12"/>
    </row>
    <row r="8807" s="1" customFormat="1" ht="12" customHeight="1" spans="1:7">
      <c r="A8807" s="11">
        <f t="shared" si="880"/>
        <v>8804</v>
      </c>
      <c r="B8807" s="11" t="s">
        <v>7978</v>
      </c>
      <c r="C8807" s="11" t="s">
        <v>8029</v>
      </c>
      <c r="D8807" s="11" t="s">
        <v>174</v>
      </c>
      <c r="E8807" s="11" t="s">
        <v>12</v>
      </c>
      <c r="F8807" s="13">
        <v>30</v>
      </c>
      <c r="G8807" s="12"/>
    </row>
    <row r="8808" s="1" customFormat="1" ht="12" customHeight="1" spans="1:7">
      <c r="A8808" s="11">
        <f t="shared" si="880"/>
        <v>8805</v>
      </c>
      <c r="B8808" s="11" t="s">
        <v>7978</v>
      </c>
      <c r="C8808" s="11" t="s">
        <v>8029</v>
      </c>
      <c r="D8808" s="11" t="s">
        <v>8673</v>
      </c>
      <c r="E8808" s="11" t="s">
        <v>12</v>
      </c>
      <c r="F8808" s="13">
        <v>30</v>
      </c>
      <c r="G8808" s="12"/>
    </row>
    <row r="8809" s="1" customFormat="1" ht="12" customHeight="1" spans="1:7">
      <c r="A8809" s="11">
        <f t="shared" si="880"/>
        <v>8806</v>
      </c>
      <c r="B8809" s="11" t="s">
        <v>7978</v>
      </c>
      <c r="C8809" s="11" t="s">
        <v>8044</v>
      </c>
      <c r="D8809" s="11" t="s">
        <v>8674</v>
      </c>
      <c r="E8809" s="11" t="s">
        <v>12</v>
      </c>
      <c r="F8809" s="13">
        <v>30</v>
      </c>
      <c r="G8809" s="12"/>
    </row>
    <row r="8810" s="1" customFormat="1" ht="12" customHeight="1" spans="1:7">
      <c r="A8810" s="11">
        <f t="shared" si="880"/>
        <v>8807</v>
      </c>
      <c r="B8810" s="11" t="s">
        <v>7978</v>
      </c>
      <c r="C8810" s="11" t="s">
        <v>8032</v>
      </c>
      <c r="D8810" s="11" t="s">
        <v>8675</v>
      </c>
      <c r="E8810" s="11" t="s">
        <v>12</v>
      </c>
      <c r="F8810" s="13">
        <v>30</v>
      </c>
      <c r="G8810" s="12"/>
    </row>
    <row r="8811" s="1" customFormat="1" ht="12" customHeight="1" spans="1:7">
      <c r="A8811" s="11">
        <f t="shared" si="880"/>
        <v>8808</v>
      </c>
      <c r="B8811" s="11" t="s">
        <v>7978</v>
      </c>
      <c r="C8811" s="11" t="s">
        <v>8001</v>
      </c>
      <c r="D8811" s="11" t="s">
        <v>8676</v>
      </c>
      <c r="E8811" s="11" t="s">
        <v>21</v>
      </c>
      <c r="F8811" s="13">
        <v>30</v>
      </c>
      <c r="G8811" s="12"/>
    </row>
    <row r="8812" s="1" customFormat="1" ht="12" customHeight="1" spans="1:7">
      <c r="A8812" s="11">
        <f t="shared" si="880"/>
        <v>8809</v>
      </c>
      <c r="B8812" s="11" t="s">
        <v>7978</v>
      </c>
      <c r="C8812" s="11" t="s">
        <v>8007</v>
      </c>
      <c r="D8812" s="11" t="s">
        <v>8677</v>
      </c>
      <c r="E8812" s="11" t="s">
        <v>21</v>
      </c>
      <c r="F8812" s="13">
        <v>30</v>
      </c>
      <c r="G8812" s="12"/>
    </row>
    <row r="8813" s="1" customFormat="1" ht="12" customHeight="1" spans="1:7">
      <c r="A8813" s="11">
        <f t="shared" si="880"/>
        <v>8810</v>
      </c>
      <c r="B8813" s="11" t="s">
        <v>7978</v>
      </c>
      <c r="C8813" s="11" t="s">
        <v>7984</v>
      </c>
      <c r="D8813" s="11" t="s">
        <v>8678</v>
      </c>
      <c r="E8813" s="11" t="s">
        <v>12</v>
      </c>
      <c r="F8813" s="13">
        <v>30</v>
      </c>
      <c r="G8813" s="12"/>
    </row>
    <row r="8814" s="1" customFormat="1" ht="12" customHeight="1" spans="1:7">
      <c r="A8814" s="11">
        <f t="shared" si="880"/>
        <v>8811</v>
      </c>
      <c r="B8814" s="11" t="s">
        <v>7978</v>
      </c>
      <c r="C8814" s="11" t="s">
        <v>8023</v>
      </c>
      <c r="D8814" s="11" t="s">
        <v>8679</v>
      </c>
      <c r="E8814" s="11" t="s">
        <v>12</v>
      </c>
      <c r="F8814" s="13">
        <v>30</v>
      </c>
      <c r="G8814" s="12"/>
    </row>
    <row r="8815" s="1" customFormat="1" ht="12" customHeight="1" spans="1:7">
      <c r="A8815" s="11">
        <f t="shared" si="880"/>
        <v>8812</v>
      </c>
      <c r="B8815" s="11" t="s">
        <v>7978</v>
      </c>
      <c r="C8815" s="11" t="s">
        <v>7981</v>
      </c>
      <c r="D8815" s="11" t="s">
        <v>8680</v>
      </c>
      <c r="E8815" s="11" t="s">
        <v>12</v>
      </c>
      <c r="F8815" s="13">
        <v>30</v>
      </c>
      <c r="G8815" s="12"/>
    </row>
    <row r="8816" s="1" customFormat="1" ht="12" customHeight="1" spans="1:7">
      <c r="A8816" s="11">
        <f t="shared" ref="A8816:A8825" si="881">ROW()-3</f>
        <v>8813</v>
      </c>
      <c r="B8816" s="11" t="s">
        <v>7978</v>
      </c>
      <c r="C8816" s="11" t="s">
        <v>8018</v>
      </c>
      <c r="D8816" s="11" t="s">
        <v>8681</v>
      </c>
      <c r="E8816" s="11" t="s">
        <v>12</v>
      </c>
      <c r="F8816" s="13">
        <v>30</v>
      </c>
      <c r="G8816" s="12"/>
    </row>
    <row r="8817" s="1" customFormat="1" ht="12" customHeight="1" spans="1:7">
      <c r="A8817" s="11">
        <f t="shared" si="881"/>
        <v>8814</v>
      </c>
      <c r="B8817" s="11" t="s">
        <v>7978</v>
      </c>
      <c r="C8817" s="11" t="s">
        <v>7979</v>
      </c>
      <c r="D8817" s="11" t="s">
        <v>8682</v>
      </c>
      <c r="E8817" s="11" t="s">
        <v>12</v>
      </c>
      <c r="F8817" s="13">
        <v>30</v>
      </c>
      <c r="G8817" s="12"/>
    </row>
    <row r="8818" s="1" customFormat="1" ht="12" customHeight="1" spans="1:7">
      <c r="A8818" s="11">
        <f t="shared" si="881"/>
        <v>8815</v>
      </c>
      <c r="B8818" s="11" t="s">
        <v>7978</v>
      </c>
      <c r="C8818" s="11" t="s">
        <v>8001</v>
      </c>
      <c r="D8818" s="11" t="s">
        <v>8683</v>
      </c>
      <c r="E8818" s="11" t="s">
        <v>21</v>
      </c>
      <c r="F8818" s="13">
        <v>30</v>
      </c>
      <c r="G8818" s="12"/>
    </row>
    <row r="8819" s="1" customFormat="1" ht="12" customHeight="1" spans="1:7">
      <c r="A8819" s="11">
        <f t="shared" si="881"/>
        <v>8816</v>
      </c>
      <c r="B8819" s="11" t="s">
        <v>7978</v>
      </c>
      <c r="C8819" s="11" t="s">
        <v>7979</v>
      </c>
      <c r="D8819" s="11" t="s">
        <v>8684</v>
      </c>
      <c r="E8819" s="11" t="s">
        <v>12</v>
      </c>
      <c r="F8819" s="13">
        <v>30</v>
      </c>
      <c r="G8819" s="12"/>
    </row>
    <row r="8820" s="1" customFormat="1" ht="12" customHeight="1" spans="1:7">
      <c r="A8820" s="11">
        <f t="shared" si="881"/>
        <v>8817</v>
      </c>
      <c r="B8820" s="11" t="s">
        <v>7978</v>
      </c>
      <c r="C8820" s="11" t="s">
        <v>8032</v>
      </c>
      <c r="D8820" s="11" t="s">
        <v>8685</v>
      </c>
      <c r="E8820" s="11" t="s">
        <v>12</v>
      </c>
      <c r="F8820" s="13">
        <v>30</v>
      </c>
      <c r="G8820" s="12"/>
    </row>
    <row r="8821" s="1" customFormat="1" ht="12" customHeight="1" spans="1:7">
      <c r="A8821" s="11">
        <f t="shared" si="881"/>
        <v>8818</v>
      </c>
      <c r="B8821" s="11" t="s">
        <v>7978</v>
      </c>
      <c r="C8821" s="11" t="s">
        <v>7989</v>
      </c>
      <c r="D8821" s="11" t="s">
        <v>8686</v>
      </c>
      <c r="E8821" s="11" t="s">
        <v>12</v>
      </c>
      <c r="F8821" s="13">
        <v>30</v>
      </c>
      <c r="G8821" s="12"/>
    </row>
    <row r="8822" s="1" customFormat="1" ht="12" customHeight="1" spans="1:7">
      <c r="A8822" s="11">
        <f t="shared" si="881"/>
        <v>8819</v>
      </c>
      <c r="B8822" s="11" t="s">
        <v>7978</v>
      </c>
      <c r="C8822" s="11" t="s">
        <v>7989</v>
      </c>
      <c r="D8822" s="11" t="s">
        <v>8687</v>
      </c>
      <c r="E8822" s="11" t="s">
        <v>21</v>
      </c>
      <c r="F8822" s="13">
        <v>30</v>
      </c>
      <c r="G8822" s="12"/>
    </row>
    <row r="8823" s="1" customFormat="1" ht="12" customHeight="1" spans="1:7">
      <c r="A8823" s="11">
        <f t="shared" si="881"/>
        <v>8820</v>
      </c>
      <c r="B8823" s="11" t="s">
        <v>7978</v>
      </c>
      <c r="C8823" s="11" t="s">
        <v>7989</v>
      </c>
      <c r="D8823" s="11" t="s">
        <v>8688</v>
      </c>
      <c r="E8823" s="11" t="s">
        <v>21</v>
      </c>
      <c r="F8823" s="13">
        <v>30</v>
      </c>
      <c r="G8823" s="12"/>
    </row>
    <row r="8824" s="1" customFormat="1" ht="12" customHeight="1" spans="1:7">
      <c r="A8824" s="11">
        <f t="shared" si="881"/>
        <v>8821</v>
      </c>
      <c r="B8824" s="11" t="s">
        <v>7978</v>
      </c>
      <c r="C8824" s="11" t="s">
        <v>8020</v>
      </c>
      <c r="D8824" s="11" t="s">
        <v>8689</v>
      </c>
      <c r="E8824" s="11" t="s">
        <v>12</v>
      </c>
      <c r="F8824" s="13">
        <v>30</v>
      </c>
      <c r="G8824" s="12"/>
    </row>
    <row r="8825" s="1" customFormat="1" ht="12" customHeight="1" spans="1:7">
      <c r="A8825" s="11">
        <f t="shared" si="881"/>
        <v>8822</v>
      </c>
      <c r="B8825" s="11" t="s">
        <v>7978</v>
      </c>
      <c r="C8825" s="11" t="s">
        <v>8032</v>
      </c>
      <c r="D8825" s="11" t="s">
        <v>8690</v>
      </c>
      <c r="E8825" s="11" t="s">
        <v>21</v>
      </c>
      <c r="F8825" s="13">
        <v>30</v>
      </c>
      <c r="G8825" s="12"/>
    </row>
    <row r="8826" s="1" customFormat="1" ht="12" customHeight="1" spans="1:7">
      <c r="A8826" s="11">
        <f t="shared" ref="A8826:A8835" si="882">ROW()-3</f>
        <v>8823</v>
      </c>
      <c r="B8826" s="11" t="s">
        <v>7978</v>
      </c>
      <c r="C8826" s="11" t="s">
        <v>8032</v>
      </c>
      <c r="D8826" s="11" t="s">
        <v>8691</v>
      </c>
      <c r="E8826" s="11" t="s">
        <v>21</v>
      </c>
      <c r="F8826" s="13">
        <v>30</v>
      </c>
      <c r="G8826" s="12"/>
    </row>
    <row r="8827" s="1" customFormat="1" ht="12" customHeight="1" spans="1:7">
      <c r="A8827" s="11">
        <f t="shared" si="882"/>
        <v>8824</v>
      </c>
      <c r="B8827" s="11" t="s">
        <v>7978</v>
      </c>
      <c r="C8827" s="11" t="s">
        <v>7985</v>
      </c>
      <c r="D8827" s="11" t="s">
        <v>8692</v>
      </c>
      <c r="E8827" s="11" t="s">
        <v>12</v>
      </c>
      <c r="F8827" s="13">
        <v>30</v>
      </c>
      <c r="G8827" s="12"/>
    </row>
    <row r="8828" s="1" customFormat="1" ht="12" customHeight="1" spans="1:7">
      <c r="A8828" s="11">
        <f t="shared" si="882"/>
        <v>8825</v>
      </c>
      <c r="B8828" s="11" t="s">
        <v>7978</v>
      </c>
      <c r="C8828" s="11" t="s">
        <v>7981</v>
      </c>
      <c r="D8828" s="11" t="s">
        <v>8693</v>
      </c>
      <c r="E8828" s="11" t="s">
        <v>12</v>
      </c>
      <c r="F8828" s="13">
        <v>30</v>
      </c>
      <c r="G8828" s="12"/>
    </row>
    <row r="8829" s="1" customFormat="1" ht="12" customHeight="1" spans="1:7">
      <c r="A8829" s="11">
        <f t="shared" si="882"/>
        <v>8826</v>
      </c>
      <c r="B8829" s="11" t="s">
        <v>7978</v>
      </c>
      <c r="C8829" s="11" t="s">
        <v>8018</v>
      </c>
      <c r="D8829" s="11" t="s">
        <v>8694</v>
      </c>
      <c r="E8829" s="11" t="s">
        <v>21</v>
      </c>
      <c r="F8829" s="13">
        <v>30</v>
      </c>
      <c r="G8829" s="12"/>
    </row>
    <row r="8830" s="1" customFormat="1" ht="12" customHeight="1" spans="1:7">
      <c r="A8830" s="11">
        <f t="shared" si="882"/>
        <v>8827</v>
      </c>
      <c r="B8830" s="11" t="s">
        <v>7978</v>
      </c>
      <c r="C8830" s="11" t="s">
        <v>8023</v>
      </c>
      <c r="D8830" s="11" t="s">
        <v>8695</v>
      </c>
      <c r="E8830" s="11" t="s">
        <v>12</v>
      </c>
      <c r="F8830" s="13">
        <v>30</v>
      </c>
      <c r="G8830" s="12"/>
    </row>
    <row r="8831" s="1" customFormat="1" ht="12" customHeight="1" spans="1:7">
      <c r="A8831" s="11">
        <f t="shared" si="882"/>
        <v>8828</v>
      </c>
      <c r="B8831" s="11" t="s">
        <v>7978</v>
      </c>
      <c r="C8831" s="11" t="s">
        <v>8007</v>
      </c>
      <c r="D8831" s="11" t="s">
        <v>8696</v>
      </c>
      <c r="E8831" s="11" t="s">
        <v>21</v>
      </c>
      <c r="F8831" s="13">
        <v>30</v>
      </c>
      <c r="G8831" s="12"/>
    </row>
    <row r="8832" s="1" customFormat="1" ht="12" customHeight="1" spans="1:7">
      <c r="A8832" s="11">
        <f t="shared" si="882"/>
        <v>8829</v>
      </c>
      <c r="B8832" s="11" t="s">
        <v>7978</v>
      </c>
      <c r="C8832" s="11" t="s">
        <v>8032</v>
      </c>
      <c r="D8832" s="11" t="s">
        <v>8697</v>
      </c>
      <c r="E8832" s="11" t="s">
        <v>21</v>
      </c>
      <c r="F8832" s="13">
        <v>30</v>
      </c>
      <c r="G8832" s="12"/>
    </row>
    <row r="8833" s="1" customFormat="1" ht="12" customHeight="1" spans="1:7">
      <c r="A8833" s="11">
        <f t="shared" si="882"/>
        <v>8830</v>
      </c>
      <c r="B8833" s="11" t="s">
        <v>7978</v>
      </c>
      <c r="C8833" s="11" t="s">
        <v>8029</v>
      </c>
      <c r="D8833" s="11" t="s">
        <v>8698</v>
      </c>
      <c r="E8833" s="11" t="s">
        <v>21</v>
      </c>
      <c r="F8833" s="13">
        <v>30</v>
      </c>
      <c r="G8833" s="12"/>
    </row>
    <row r="8834" s="1" customFormat="1" ht="12" customHeight="1" spans="1:7">
      <c r="A8834" s="11">
        <f t="shared" si="882"/>
        <v>8831</v>
      </c>
      <c r="B8834" s="11" t="s">
        <v>7978</v>
      </c>
      <c r="C8834" s="11" t="s">
        <v>7989</v>
      </c>
      <c r="D8834" s="11" t="s">
        <v>8699</v>
      </c>
      <c r="E8834" s="11" t="s">
        <v>21</v>
      </c>
      <c r="F8834" s="13">
        <v>30</v>
      </c>
      <c r="G8834" s="12"/>
    </row>
    <row r="8835" s="1" customFormat="1" ht="12" customHeight="1" spans="1:7">
      <c r="A8835" s="11">
        <f t="shared" si="882"/>
        <v>8832</v>
      </c>
      <c r="B8835" s="11" t="s">
        <v>7978</v>
      </c>
      <c r="C8835" s="11" t="s">
        <v>8020</v>
      </c>
      <c r="D8835" s="11" t="s">
        <v>8700</v>
      </c>
      <c r="E8835" s="11" t="s">
        <v>21</v>
      </c>
      <c r="F8835" s="13">
        <v>30</v>
      </c>
      <c r="G8835" s="12"/>
    </row>
    <row r="8836" s="1" customFormat="1" ht="12" customHeight="1" spans="1:7">
      <c r="A8836" s="11">
        <f t="shared" ref="A8836:A8845" si="883">ROW()-3</f>
        <v>8833</v>
      </c>
      <c r="B8836" s="11" t="s">
        <v>7978</v>
      </c>
      <c r="C8836" s="11" t="s">
        <v>7985</v>
      </c>
      <c r="D8836" s="11" t="s">
        <v>8701</v>
      </c>
      <c r="E8836" s="11" t="s">
        <v>12</v>
      </c>
      <c r="F8836" s="13">
        <v>30</v>
      </c>
      <c r="G8836" s="12"/>
    </row>
    <row r="8837" s="1" customFormat="1" ht="12" customHeight="1" spans="1:7">
      <c r="A8837" s="11">
        <f t="shared" si="883"/>
        <v>8834</v>
      </c>
      <c r="B8837" s="11" t="s">
        <v>7978</v>
      </c>
      <c r="C8837" s="11" t="s">
        <v>7984</v>
      </c>
      <c r="D8837" s="11" t="s">
        <v>8702</v>
      </c>
      <c r="E8837" s="11" t="s">
        <v>21</v>
      </c>
      <c r="F8837" s="13">
        <v>30</v>
      </c>
      <c r="G8837" s="12"/>
    </row>
    <row r="8838" s="1" customFormat="1" ht="12" customHeight="1" spans="1:7">
      <c r="A8838" s="11">
        <f t="shared" si="883"/>
        <v>8835</v>
      </c>
      <c r="B8838" s="11" t="s">
        <v>7978</v>
      </c>
      <c r="C8838" s="11" t="s">
        <v>7994</v>
      </c>
      <c r="D8838" s="11" t="s">
        <v>8703</v>
      </c>
      <c r="E8838" s="11" t="s">
        <v>21</v>
      </c>
      <c r="F8838" s="13">
        <v>30</v>
      </c>
      <c r="G8838" s="12"/>
    </row>
    <row r="8839" s="1" customFormat="1" ht="12" customHeight="1" spans="1:7">
      <c r="A8839" s="11">
        <f t="shared" si="883"/>
        <v>8836</v>
      </c>
      <c r="B8839" s="11" t="s">
        <v>7978</v>
      </c>
      <c r="C8839" s="11" t="s">
        <v>7989</v>
      </c>
      <c r="D8839" s="11" t="s">
        <v>8704</v>
      </c>
      <c r="E8839" s="11" t="s">
        <v>12</v>
      </c>
      <c r="F8839" s="13">
        <v>30</v>
      </c>
      <c r="G8839" s="12"/>
    </row>
    <row r="8840" s="1" customFormat="1" ht="12" customHeight="1" spans="1:7">
      <c r="A8840" s="11">
        <f t="shared" si="883"/>
        <v>8837</v>
      </c>
      <c r="B8840" s="11" t="s">
        <v>7978</v>
      </c>
      <c r="C8840" s="11" t="s">
        <v>7985</v>
      </c>
      <c r="D8840" s="11" t="s">
        <v>1307</v>
      </c>
      <c r="E8840" s="11" t="s">
        <v>12</v>
      </c>
      <c r="F8840" s="13">
        <v>30</v>
      </c>
      <c r="G8840" s="12"/>
    </row>
    <row r="8841" s="1" customFormat="1" ht="12" customHeight="1" spans="1:7">
      <c r="A8841" s="11">
        <f t="shared" si="883"/>
        <v>8838</v>
      </c>
      <c r="B8841" s="11" t="s">
        <v>7978</v>
      </c>
      <c r="C8841" s="11" t="s">
        <v>8018</v>
      </c>
      <c r="D8841" s="11" t="s">
        <v>8705</v>
      </c>
      <c r="E8841" s="11" t="s">
        <v>21</v>
      </c>
      <c r="F8841" s="13">
        <v>30</v>
      </c>
      <c r="G8841" s="12"/>
    </row>
    <row r="8842" s="1" customFormat="1" ht="12" customHeight="1" spans="1:7">
      <c r="A8842" s="11">
        <f t="shared" si="883"/>
        <v>8839</v>
      </c>
      <c r="B8842" s="11" t="s">
        <v>7978</v>
      </c>
      <c r="C8842" s="11" t="s">
        <v>8023</v>
      </c>
      <c r="D8842" s="11" t="s">
        <v>8706</v>
      </c>
      <c r="E8842" s="11" t="s">
        <v>12</v>
      </c>
      <c r="F8842" s="13">
        <v>30</v>
      </c>
      <c r="G8842" s="12"/>
    </row>
    <row r="8843" s="1" customFormat="1" ht="12" customHeight="1" spans="1:7">
      <c r="A8843" s="11">
        <f t="shared" si="883"/>
        <v>8840</v>
      </c>
      <c r="B8843" s="11" t="s">
        <v>7978</v>
      </c>
      <c r="C8843" s="11" t="s">
        <v>8032</v>
      </c>
      <c r="D8843" s="11" t="s">
        <v>8707</v>
      </c>
      <c r="E8843" s="11" t="s">
        <v>21</v>
      </c>
      <c r="F8843" s="13">
        <v>30</v>
      </c>
      <c r="G8843" s="12"/>
    </row>
    <row r="8844" s="1" customFormat="1" ht="12" customHeight="1" spans="1:7">
      <c r="A8844" s="11">
        <f t="shared" si="883"/>
        <v>8841</v>
      </c>
      <c r="B8844" s="11" t="s">
        <v>7978</v>
      </c>
      <c r="C8844" s="11" t="s">
        <v>7999</v>
      </c>
      <c r="D8844" s="11" t="s">
        <v>8708</v>
      </c>
      <c r="E8844" s="11" t="s">
        <v>12</v>
      </c>
      <c r="F8844" s="13">
        <v>30</v>
      </c>
      <c r="G8844" s="12"/>
    </row>
    <row r="8845" s="1" customFormat="1" ht="12" customHeight="1" spans="1:7">
      <c r="A8845" s="11">
        <f t="shared" si="883"/>
        <v>8842</v>
      </c>
      <c r="B8845" s="11" t="s">
        <v>7978</v>
      </c>
      <c r="C8845" s="11" t="s">
        <v>7985</v>
      </c>
      <c r="D8845" s="11" t="s">
        <v>8709</v>
      </c>
      <c r="E8845" s="11" t="s">
        <v>12</v>
      </c>
      <c r="F8845" s="13">
        <v>30</v>
      </c>
      <c r="G8845" s="12"/>
    </row>
    <row r="8846" s="1" customFormat="1" ht="12" customHeight="1" spans="1:7">
      <c r="A8846" s="11">
        <f t="shared" ref="A8846:A8855" si="884">ROW()-3</f>
        <v>8843</v>
      </c>
      <c r="B8846" s="11" t="s">
        <v>7978</v>
      </c>
      <c r="C8846" s="11" t="s">
        <v>7985</v>
      </c>
      <c r="D8846" s="11" t="s">
        <v>8710</v>
      </c>
      <c r="E8846" s="11" t="s">
        <v>12</v>
      </c>
      <c r="F8846" s="13">
        <v>30</v>
      </c>
      <c r="G8846" s="12"/>
    </row>
    <row r="8847" s="1" customFormat="1" ht="12" customHeight="1" spans="1:7">
      <c r="A8847" s="11">
        <f t="shared" si="884"/>
        <v>8844</v>
      </c>
      <c r="B8847" s="11" t="s">
        <v>7978</v>
      </c>
      <c r="C8847" s="11" t="s">
        <v>8001</v>
      </c>
      <c r="D8847" s="11" t="s">
        <v>8711</v>
      </c>
      <c r="E8847" s="11" t="s">
        <v>12</v>
      </c>
      <c r="F8847" s="13">
        <v>30</v>
      </c>
      <c r="G8847" s="12"/>
    </row>
    <row r="8848" s="1" customFormat="1" ht="12" customHeight="1" spans="1:7">
      <c r="A8848" s="11">
        <f t="shared" si="884"/>
        <v>8845</v>
      </c>
      <c r="B8848" s="11" t="s">
        <v>7978</v>
      </c>
      <c r="C8848" s="11" t="s">
        <v>8029</v>
      </c>
      <c r="D8848" s="11" t="s">
        <v>8712</v>
      </c>
      <c r="E8848" s="11" t="s">
        <v>21</v>
      </c>
      <c r="F8848" s="13">
        <v>30</v>
      </c>
      <c r="G8848" s="12"/>
    </row>
    <row r="8849" s="1" customFormat="1" ht="12" customHeight="1" spans="1:7">
      <c r="A8849" s="11">
        <f t="shared" si="884"/>
        <v>8846</v>
      </c>
      <c r="B8849" s="11" t="s">
        <v>7978</v>
      </c>
      <c r="C8849" s="11" t="s">
        <v>8048</v>
      </c>
      <c r="D8849" s="11" t="s">
        <v>8713</v>
      </c>
      <c r="E8849" s="11" t="s">
        <v>12</v>
      </c>
      <c r="F8849" s="13">
        <v>30</v>
      </c>
      <c r="G8849" s="12"/>
    </row>
    <row r="8850" s="1" customFormat="1" ht="12" customHeight="1" spans="1:7">
      <c r="A8850" s="11">
        <f t="shared" si="884"/>
        <v>8847</v>
      </c>
      <c r="B8850" s="11" t="s">
        <v>7978</v>
      </c>
      <c r="C8850" s="11" t="s">
        <v>7979</v>
      </c>
      <c r="D8850" s="11" t="s">
        <v>8714</v>
      </c>
      <c r="E8850" s="11" t="s">
        <v>12</v>
      </c>
      <c r="F8850" s="13">
        <v>30</v>
      </c>
      <c r="G8850" s="12"/>
    </row>
    <row r="8851" s="1" customFormat="1" ht="12" customHeight="1" spans="1:7">
      <c r="A8851" s="11">
        <f t="shared" si="884"/>
        <v>8848</v>
      </c>
      <c r="B8851" s="11" t="s">
        <v>7978</v>
      </c>
      <c r="C8851" s="11" t="s">
        <v>7979</v>
      </c>
      <c r="D8851" s="11" t="s">
        <v>8715</v>
      </c>
      <c r="E8851" s="11" t="s">
        <v>21</v>
      </c>
      <c r="F8851" s="13">
        <v>30</v>
      </c>
      <c r="G8851" s="12"/>
    </row>
    <row r="8852" s="1" customFormat="1" ht="12" customHeight="1" spans="1:7">
      <c r="A8852" s="11">
        <f t="shared" si="884"/>
        <v>8849</v>
      </c>
      <c r="B8852" s="11" t="s">
        <v>7978</v>
      </c>
      <c r="C8852" s="11" t="s">
        <v>8032</v>
      </c>
      <c r="D8852" s="11" t="s">
        <v>8716</v>
      </c>
      <c r="E8852" s="11" t="s">
        <v>12</v>
      </c>
      <c r="F8852" s="13">
        <v>30</v>
      </c>
      <c r="G8852" s="12"/>
    </row>
    <row r="8853" s="1" customFormat="1" ht="12" customHeight="1" spans="1:7">
      <c r="A8853" s="11">
        <f t="shared" si="884"/>
        <v>8850</v>
      </c>
      <c r="B8853" s="11" t="s">
        <v>7978</v>
      </c>
      <c r="C8853" s="11" t="s">
        <v>8048</v>
      </c>
      <c r="D8853" s="11" t="s">
        <v>8717</v>
      </c>
      <c r="E8853" s="11" t="s">
        <v>21</v>
      </c>
      <c r="F8853" s="13">
        <v>30</v>
      </c>
      <c r="G8853" s="12"/>
    </row>
    <row r="8854" s="1" customFormat="1" ht="12" customHeight="1" spans="1:7">
      <c r="A8854" s="11">
        <f t="shared" si="884"/>
        <v>8851</v>
      </c>
      <c r="B8854" s="11" t="s">
        <v>7978</v>
      </c>
      <c r="C8854" s="11" t="s">
        <v>7985</v>
      </c>
      <c r="D8854" s="11" t="s">
        <v>8718</v>
      </c>
      <c r="E8854" s="11" t="s">
        <v>12</v>
      </c>
      <c r="F8854" s="13">
        <v>30</v>
      </c>
      <c r="G8854" s="12"/>
    </row>
    <row r="8855" s="1" customFormat="1" ht="12" customHeight="1" spans="1:7">
      <c r="A8855" s="11">
        <f t="shared" si="884"/>
        <v>8852</v>
      </c>
      <c r="B8855" s="11" t="s">
        <v>7978</v>
      </c>
      <c r="C8855" s="11" t="s">
        <v>7999</v>
      </c>
      <c r="D8855" s="11" t="s">
        <v>8719</v>
      </c>
      <c r="E8855" s="11" t="s">
        <v>21</v>
      </c>
      <c r="F8855" s="13">
        <v>30</v>
      </c>
      <c r="G8855" s="12"/>
    </row>
    <row r="8856" s="1" customFormat="1" ht="12" customHeight="1" spans="1:7">
      <c r="A8856" s="11">
        <f t="shared" ref="A8856:A8865" si="885">ROW()-3</f>
        <v>8853</v>
      </c>
      <c r="B8856" s="11" t="s">
        <v>7978</v>
      </c>
      <c r="C8856" s="11" t="s">
        <v>7981</v>
      </c>
      <c r="D8856" s="11" t="s">
        <v>8720</v>
      </c>
      <c r="E8856" s="11" t="s">
        <v>21</v>
      </c>
      <c r="F8856" s="13">
        <v>30</v>
      </c>
      <c r="G8856" s="12"/>
    </row>
    <row r="8857" s="1" customFormat="1" ht="12" customHeight="1" spans="1:7">
      <c r="A8857" s="11">
        <f t="shared" si="885"/>
        <v>8854</v>
      </c>
      <c r="B8857" s="11" t="s">
        <v>7978</v>
      </c>
      <c r="C8857" s="11" t="s">
        <v>7981</v>
      </c>
      <c r="D8857" s="11" t="s">
        <v>8721</v>
      </c>
      <c r="E8857" s="11" t="s">
        <v>21</v>
      </c>
      <c r="F8857" s="13">
        <v>30</v>
      </c>
      <c r="G8857" s="12"/>
    </row>
    <row r="8858" s="1" customFormat="1" ht="12" customHeight="1" spans="1:7">
      <c r="A8858" s="11">
        <f t="shared" si="885"/>
        <v>8855</v>
      </c>
      <c r="B8858" s="11" t="s">
        <v>7978</v>
      </c>
      <c r="C8858" s="11" t="s">
        <v>8046</v>
      </c>
      <c r="D8858" s="11" t="s">
        <v>8722</v>
      </c>
      <c r="E8858" s="11" t="s">
        <v>21</v>
      </c>
      <c r="F8858" s="13">
        <v>30</v>
      </c>
      <c r="G8858" s="12"/>
    </row>
    <row r="8859" s="1" customFormat="1" ht="12" customHeight="1" spans="1:7">
      <c r="A8859" s="11">
        <f t="shared" si="885"/>
        <v>8856</v>
      </c>
      <c r="B8859" s="11" t="s">
        <v>7978</v>
      </c>
      <c r="C8859" s="11" t="s">
        <v>7979</v>
      </c>
      <c r="D8859" s="11" t="s">
        <v>8723</v>
      </c>
      <c r="E8859" s="11" t="s">
        <v>21</v>
      </c>
      <c r="F8859" s="13">
        <v>30</v>
      </c>
      <c r="G8859" s="12"/>
    </row>
    <row r="8860" s="1" customFormat="1" ht="12" customHeight="1" spans="1:7">
      <c r="A8860" s="11">
        <f t="shared" si="885"/>
        <v>8857</v>
      </c>
      <c r="B8860" s="11" t="s">
        <v>7978</v>
      </c>
      <c r="C8860" s="11" t="s">
        <v>7984</v>
      </c>
      <c r="D8860" s="11" t="s">
        <v>8724</v>
      </c>
      <c r="E8860" s="11" t="s">
        <v>21</v>
      </c>
      <c r="F8860" s="13">
        <v>30</v>
      </c>
      <c r="G8860" s="12"/>
    </row>
    <row r="8861" s="1" customFormat="1" ht="12" customHeight="1" spans="1:7">
      <c r="A8861" s="11">
        <f t="shared" si="885"/>
        <v>8858</v>
      </c>
      <c r="B8861" s="11" t="s">
        <v>7978</v>
      </c>
      <c r="C8861" s="11" t="s">
        <v>7994</v>
      </c>
      <c r="D8861" s="11" t="s">
        <v>8725</v>
      </c>
      <c r="E8861" s="11" t="s">
        <v>21</v>
      </c>
      <c r="F8861" s="13">
        <v>30</v>
      </c>
      <c r="G8861" s="12"/>
    </row>
    <row r="8862" s="1" customFormat="1" ht="12" customHeight="1" spans="1:7">
      <c r="A8862" s="11">
        <f t="shared" si="885"/>
        <v>8859</v>
      </c>
      <c r="B8862" s="11" t="s">
        <v>7978</v>
      </c>
      <c r="C8862" s="11" t="s">
        <v>8001</v>
      </c>
      <c r="D8862" s="11" t="s">
        <v>8726</v>
      </c>
      <c r="E8862" s="11" t="s">
        <v>21</v>
      </c>
      <c r="F8862" s="13">
        <v>30</v>
      </c>
      <c r="G8862" s="12"/>
    </row>
    <row r="8863" s="1" customFormat="1" ht="12" customHeight="1" spans="1:7">
      <c r="A8863" s="11">
        <f t="shared" si="885"/>
        <v>8860</v>
      </c>
      <c r="B8863" s="11" t="s">
        <v>7978</v>
      </c>
      <c r="C8863" s="11" t="s">
        <v>8048</v>
      </c>
      <c r="D8863" s="11" t="s">
        <v>8727</v>
      </c>
      <c r="E8863" s="11" t="s">
        <v>21</v>
      </c>
      <c r="F8863" s="13">
        <v>30</v>
      </c>
      <c r="G8863" s="12"/>
    </row>
    <row r="8864" s="1" customFormat="1" ht="12" customHeight="1" spans="1:7">
      <c r="A8864" s="11">
        <f t="shared" si="885"/>
        <v>8861</v>
      </c>
      <c r="B8864" s="11" t="s">
        <v>7978</v>
      </c>
      <c r="C8864" s="11" t="s">
        <v>7999</v>
      </c>
      <c r="D8864" s="11" t="s">
        <v>8728</v>
      </c>
      <c r="E8864" s="11" t="s">
        <v>21</v>
      </c>
      <c r="F8864" s="13">
        <v>30</v>
      </c>
      <c r="G8864" s="12"/>
    </row>
    <row r="8865" s="1" customFormat="1" ht="12" customHeight="1" spans="1:7">
      <c r="A8865" s="11">
        <f t="shared" si="885"/>
        <v>8862</v>
      </c>
      <c r="B8865" s="11" t="s">
        <v>7978</v>
      </c>
      <c r="C8865" s="11" t="s">
        <v>8007</v>
      </c>
      <c r="D8865" s="11" t="s">
        <v>8473</v>
      </c>
      <c r="E8865" s="11" t="s">
        <v>12</v>
      </c>
      <c r="F8865" s="13">
        <v>30</v>
      </c>
      <c r="G8865" s="12"/>
    </row>
    <row r="8866" s="1" customFormat="1" ht="12" customHeight="1" spans="1:7">
      <c r="A8866" s="11">
        <f t="shared" ref="A8866:A8875" si="886">ROW()-3</f>
        <v>8863</v>
      </c>
      <c r="B8866" s="11" t="s">
        <v>7978</v>
      </c>
      <c r="C8866" s="11" t="s">
        <v>8007</v>
      </c>
      <c r="D8866" s="11" t="s">
        <v>8729</v>
      </c>
      <c r="E8866" s="11" t="s">
        <v>21</v>
      </c>
      <c r="F8866" s="13">
        <v>30</v>
      </c>
      <c r="G8866" s="12"/>
    </row>
    <row r="8867" s="1" customFormat="1" ht="12" customHeight="1" spans="1:7">
      <c r="A8867" s="11">
        <f t="shared" si="886"/>
        <v>8864</v>
      </c>
      <c r="B8867" s="11" t="s">
        <v>7978</v>
      </c>
      <c r="C8867" s="11" t="s">
        <v>8029</v>
      </c>
      <c r="D8867" s="11" t="s">
        <v>8730</v>
      </c>
      <c r="E8867" s="11" t="s">
        <v>12</v>
      </c>
      <c r="F8867" s="13">
        <v>30</v>
      </c>
      <c r="G8867" s="12"/>
    </row>
    <row r="8868" s="1" customFormat="1" ht="12" customHeight="1" spans="1:7">
      <c r="A8868" s="11">
        <f t="shared" si="886"/>
        <v>8865</v>
      </c>
      <c r="B8868" s="11" t="s">
        <v>7978</v>
      </c>
      <c r="C8868" s="11" t="s">
        <v>8029</v>
      </c>
      <c r="D8868" s="11" t="s">
        <v>8731</v>
      </c>
      <c r="E8868" s="11" t="s">
        <v>12</v>
      </c>
      <c r="F8868" s="13">
        <v>30</v>
      </c>
      <c r="G8868" s="12"/>
    </row>
    <row r="8869" s="1" customFormat="1" ht="12" customHeight="1" spans="1:7">
      <c r="A8869" s="11">
        <f t="shared" si="886"/>
        <v>8866</v>
      </c>
      <c r="B8869" s="11" t="s">
        <v>7978</v>
      </c>
      <c r="C8869" s="11" t="s">
        <v>7999</v>
      </c>
      <c r="D8869" s="11" t="s">
        <v>8732</v>
      </c>
      <c r="E8869" s="11" t="s">
        <v>12</v>
      </c>
      <c r="F8869" s="13">
        <v>30</v>
      </c>
      <c r="G8869" s="12"/>
    </row>
    <row r="8870" s="1" customFormat="1" ht="12" customHeight="1" spans="1:7">
      <c r="A8870" s="11">
        <f t="shared" si="886"/>
        <v>8867</v>
      </c>
      <c r="B8870" s="11" t="s">
        <v>7978</v>
      </c>
      <c r="C8870" s="11" t="s">
        <v>8048</v>
      </c>
      <c r="D8870" s="11" t="s">
        <v>8733</v>
      </c>
      <c r="E8870" s="11" t="s">
        <v>21</v>
      </c>
      <c r="F8870" s="13">
        <v>30</v>
      </c>
      <c r="G8870" s="12"/>
    </row>
    <row r="8871" s="1" customFormat="1" ht="12" customHeight="1" spans="1:7">
      <c r="A8871" s="11">
        <f t="shared" si="886"/>
        <v>8868</v>
      </c>
      <c r="B8871" s="11" t="s">
        <v>7978</v>
      </c>
      <c r="C8871" s="11" t="s">
        <v>7985</v>
      </c>
      <c r="D8871" s="11" t="s">
        <v>8734</v>
      </c>
      <c r="E8871" s="11" t="s">
        <v>21</v>
      </c>
      <c r="F8871" s="13">
        <v>30</v>
      </c>
      <c r="G8871" s="12"/>
    </row>
    <row r="8872" s="1" customFormat="1" ht="12" customHeight="1" spans="1:7">
      <c r="A8872" s="11">
        <f t="shared" si="886"/>
        <v>8869</v>
      </c>
      <c r="B8872" s="11" t="s">
        <v>7978</v>
      </c>
      <c r="C8872" s="11" t="s">
        <v>8029</v>
      </c>
      <c r="D8872" s="11" t="s">
        <v>8735</v>
      </c>
      <c r="E8872" s="11" t="s">
        <v>21</v>
      </c>
      <c r="F8872" s="13">
        <v>30</v>
      </c>
      <c r="G8872" s="12"/>
    </row>
    <row r="8873" s="1" customFormat="1" ht="12" customHeight="1" spans="1:7">
      <c r="A8873" s="11">
        <f t="shared" si="886"/>
        <v>8870</v>
      </c>
      <c r="B8873" s="11" t="s">
        <v>7978</v>
      </c>
      <c r="C8873" s="11" t="s">
        <v>7985</v>
      </c>
      <c r="D8873" s="11" t="s">
        <v>8736</v>
      </c>
      <c r="E8873" s="11" t="s">
        <v>21</v>
      </c>
      <c r="F8873" s="13">
        <v>30</v>
      </c>
      <c r="G8873" s="12"/>
    </row>
    <row r="8874" s="1" customFormat="1" ht="12" customHeight="1" spans="1:7">
      <c r="A8874" s="11">
        <f t="shared" si="886"/>
        <v>8871</v>
      </c>
      <c r="B8874" s="11" t="s">
        <v>7978</v>
      </c>
      <c r="C8874" s="11" t="s">
        <v>7984</v>
      </c>
      <c r="D8874" s="11" t="s">
        <v>8737</v>
      </c>
      <c r="E8874" s="11" t="s">
        <v>12</v>
      </c>
      <c r="F8874" s="13">
        <v>30</v>
      </c>
      <c r="G8874" s="12"/>
    </row>
    <row r="8875" s="1" customFormat="1" ht="12" customHeight="1" spans="1:7">
      <c r="A8875" s="11">
        <f t="shared" si="886"/>
        <v>8872</v>
      </c>
      <c r="B8875" s="11" t="s">
        <v>7978</v>
      </c>
      <c r="C8875" s="11" t="s">
        <v>7984</v>
      </c>
      <c r="D8875" s="11" t="s">
        <v>8738</v>
      </c>
      <c r="E8875" s="11" t="s">
        <v>12</v>
      </c>
      <c r="F8875" s="13">
        <v>30</v>
      </c>
      <c r="G8875" s="12"/>
    </row>
    <row r="8876" s="1" customFormat="1" ht="12" customHeight="1" spans="1:7">
      <c r="A8876" s="11">
        <f t="shared" ref="A8876:A8885" si="887">ROW()-3</f>
        <v>8873</v>
      </c>
      <c r="B8876" s="11" t="s">
        <v>7978</v>
      </c>
      <c r="C8876" s="11" t="s">
        <v>7984</v>
      </c>
      <c r="D8876" s="11" t="s">
        <v>8739</v>
      </c>
      <c r="E8876" s="11" t="s">
        <v>12</v>
      </c>
      <c r="F8876" s="13">
        <v>30</v>
      </c>
      <c r="G8876" s="12"/>
    </row>
    <row r="8877" s="1" customFormat="1" ht="12" customHeight="1" spans="1:7">
      <c r="A8877" s="11">
        <f t="shared" si="887"/>
        <v>8874</v>
      </c>
      <c r="B8877" s="11" t="s">
        <v>7978</v>
      </c>
      <c r="C8877" s="11" t="s">
        <v>8020</v>
      </c>
      <c r="D8877" s="11" t="s">
        <v>8740</v>
      </c>
      <c r="E8877" s="11" t="s">
        <v>21</v>
      </c>
      <c r="F8877" s="13">
        <v>30</v>
      </c>
      <c r="G8877" s="12"/>
    </row>
    <row r="8878" s="1" customFormat="1" ht="12" customHeight="1" spans="1:7">
      <c r="A8878" s="11">
        <f t="shared" si="887"/>
        <v>8875</v>
      </c>
      <c r="B8878" s="11" t="s">
        <v>7978</v>
      </c>
      <c r="C8878" s="11" t="s">
        <v>7985</v>
      </c>
      <c r="D8878" s="11" t="s">
        <v>8741</v>
      </c>
      <c r="E8878" s="11" t="s">
        <v>21</v>
      </c>
      <c r="F8878" s="13">
        <v>30</v>
      </c>
      <c r="G8878" s="12"/>
    </row>
    <row r="8879" s="1" customFormat="1" ht="12" customHeight="1" spans="1:7">
      <c r="A8879" s="11">
        <f t="shared" si="887"/>
        <v>8876</v>
      </c>
      <c r="B8879" s="11" t="s">
        <v>7978</v>
      </c>
      <c r="C8879" s="11" t="s">
        <v>7985</v>
      </c>
      <c r="D8879" s="11" t="s">
        <v>2589</v>
      </c>
      <c r="E8879" s="11" t="s">
        <v>21</v>
      </c>
      <c r="F8879" s="13">
        <v>30</v>
      </c>
      <c r="G8879" s="12"/>
    </row>
    <row r="8880" s="1" customFormat="1" ht="12" customHeight="1" spans="1:7">
      <c r="A8880" s="11">
        <f t="shared" si="887"/>
        <v>8877</v>
      </c>
      <c r="B8880" s="11" t="s">
        <v>7978</v>
      </c>
      <c r="C8880" s="11" t="s">
        <v>7985</v>
      </c>
      <c r="D8880" s="11" t="s">
        <v>8742</v>
      </c>
      <c r="E8880" s="11" t="s">
        <v>21</v>
      </c>
      <c r="F8880" s="13">
        <v>30</v>
      </c>
      <c r="G8880" s="12"/>
    </row>
    <row r="8881" s="1" customFormat="1" ht="12" customHeight="1" spans="1:7">
      <c r="A8881" s="11">
        <f t="shared" si="887"/>
        <v>8878</v>
      </c>
      <c r="B8881" s="11" t="s">
        <v>7978</v>
      </c>
      <c r="C8881" s="11" t="s">
        <v>7985</v>
      </c>
      <c r="D8881" s="11" t="s">
        <v>8743</v>
      </c>
      <c r="E8881" s="11" t="s">
        <v>21</v>
      </c>
      <c r="F8881" s="13">
        <v>30</v>
      </c>
      <c r="G8881" s="12"/>
    </row>
    <row r="8882" s="1" customFormat="1" ht="12" customHeight="1" spans="1:7">
      <c r="A8882" s="11">
        <f t="shared" si="887"/>
        <v>8879</v>
      </c>
      <c r="B8882" s="11" t="s">
        <v>7978</v>
      </c>
      <c r="C8882" s="11" t="s">
        <v>8013</v>
      </c>
      <c r="D8882" s="11" t="s">
        <v>8744</v>
      </c>
      <c r="E8882" s="11" t="s">
        <v>21</v>
      </c>
      <c r="F8882" s="13">
        <v>30</v>
      </c>
      <c r="G8882" s="12"/>
    </row>
    <row r="8883" s="1" customFormat="1" ht="12" customHeight="1" spans="1:7">
      <c r="A8883" s="11">
        <f t="shared" si="887"/>
        <v>8880</v>
      </c>
      <c r="B8883" s="11" t="s">
        <v>7978</v>
      </c>
      <c r="C8883" s="11" t="s">
        <v>8048</v>
      </c>
      <c r="D8883" s="11" t="s">
        <v>8745</v>
      </c>
      <c r="E8883" s="11" t="s">
        <v>12</v>
      </c>
      <c r="F8883" s="13">
        <v>30</v>
      </c>
      <c r="G8883" s="12"/>
    </row>
    <row r="8884" s="1" customFormat="1" ht="12" customHeight="1" spans="1:7">
      <c r="A8884" s="11">
        <f t="shared" si="887"/>
        <v>8881</v>
      </c>
      <c r="B8884" s="11" t="s">
        <v>7978</v>
      </c>
      <c r="C8884" s="11" t="s">
        <v>8023</v>
      </c>
      <c r="D8884" s="11" t="s">
        <v>8746</v>
      </c>
      <c r="E8884" s="11" t="s">
        <v>12</v>
      </c>
      <c r="F8884" s="13">
        <v>30</v>
      </c>
      <c r="G8884" s="12"/>
    </row>
    <row r="8885" s="1" customFormat="1" ht="12" customHeight="1" spans="1:7">
      <c r="A8885" s="11">
        <f t="shared" si="887"/>
        <v>8882</v>
      </c>
      <c r="B8885" s="11" t="s">
        <v>7978</v>
      </c>
      <c r="C8885" s="11" t="s">
        <v>8018</v>
      </c>
      <c r="D8885" s="11" t="s">
        <v>8747</v>
      </c>
      <c r="E8885" s="11" t="s">
        <v>21</v>
      </c>
      <c r="F8885" s="13">
        <v>30</v>
      </c>
      <c r="G8885" s="12"/>
    </row>
    <row r="8886" s="1" customFormat="1" ht="12" customHeight="1" spans="1:7">
      <c r="A8886" s="11">
        <f t="shared" ref="A8886:A8895" si="888">ROW()-3</f>
        <v>8883</v>
      </c>
      <c r="B8886" s="11" t="s">
        <v>7978</v>
      </c>
      <c r="C8886" s="11" t="s">
        <v>8048</v>
      </c>
      <c r="D8886" s="11" t="s">
        <v>8748</v>
      </c>
      <c r="E8886" s="11" t="s">
        <v>21</v>
      </c>
      <c r="F8886" s="13">
        <v>30</v>
      </c>
      <c r="G8886" s="12"/>
    </row>
    <row r="8887" s="1" customFormat="1" ht="12" customHeight="1" spans="1:7">
      <c r="A8887" s="11">
        <f t="shared" si="888"/>
        <v>8884</v>
      </c>
      <c r="B8887" s="11" t="s">
        <v>7978</v>
      </c>
      <c r="C8887" s="11" t="s">
        <v>8023</v>
      </c>
      <c r="D8887" s="11" t="s">
        <v>8749</v>
      </c>
      <c r="E8887" s="11" t="s">
        <v>21</v>
      </c>
      <c r="F8887" s="13">
        <v>30</v>
      </c>
      <c r="G8887" s="12"/>
    </row>
    <row r="8888" s="1" customFormat="1" ht="12" customHeight="1" spans="1:7">
      <c r="A8888" s="11">
        <f t="shared" si="888"/>
        <v>8885</v>
      </c>
      <c r="B8888" s="11" t="s">
        <v>7978</v>
      </c>
      <c r="C8888" s="11" t="s">
        <v>8029</v>
      </c>
      <c r="D8888" s="11" t="s">
        <v>8750</v>
      </c>
      <c r="E8888" s="11" t="s">
        <v>21</v>
      </c>
      <c r="F8888" s="13">
        <v>30</v>
      </c>
      <c r="G8888" s="12"/>
    </row>
    <row r="8889" s="1" customFormat="1" ht="12" customHeight="1" spans="1:7">
      <c r="A8889" s="11">
        <f t="shared" si="888"/>
        <v>8886</v>
      </c>
      <c r="B8889" s="11" t="s">
        <v>7978</v>
      </c>
      <c r="C8889" s="11" t="s">
        <v>8007</v>
      </c>
      <c r="D8889" s="11" t="s">
        <v>8751</v>
      </c>
      <c r="E8889" s="11" t="s">
        <v>12</v>
      </c>
      <c r="F8889" s="13">
        <v>30</v>
      </c>
      <c r="G8889" s="12"/>
    </row>
    <row r="8890" s="1" customFormat="1" ht="12" customHeight="1" spans="1:7">
      <c r="A8890" s="11">
        <f t="shared" si="888"/>
        <v>8887</v>
      </c>
      <c r="B8890" s="11" t="s">
        <v>7978</v>
      </c>
      <c r="C8890" s="11" t="s">
        <v>8044</v>
      </c>
      <c r="D8890" s="11" t="s">
        <v>8752</v>
      </c>
      <c r="E8890" s="11" t="s">
        <v>12</v>
      </c>
      <c r="F8890" s="13">
        <v>30</v>
      </c>
      <c r="G8890" s="12"/>
    </row>
    <row r="8891" s="1" customFormat="1" ht="12" customHeight="1" spans="1:7">
      <c r="A8891" s="11">
        <f t="shared" si="888"/>
        <v>8888</v>
      </c>
      <c r="B8891" s="11" t="s">
        <v>7978</v>
      </c>
      <c r="C8891" s="11" t="s">
        <v>7985</v>
      </c>
      <c r="D8891" s="11" t="s">
        <v>8753</v>
      </c>
      <c r="E8891" s="11" t="s">
        <v>21</v>
      </c>
      <c r="F8891" s="13">
        <v>30</v>
      </c>
      <c r="G8891" s="12"/>
    </row>
    <row r="8892" s="1" customFormat="1" ht="12" customHeight="1" spans="1:7">
      <c r="A8892" s="11">
        <f t="shared" si="888"/>
        <v>8889</v>
      </c>
      <c r="B8892" s="11" t="s">
        <v>7978</v>
      </c>
      <c r="C8892" s="11" t="s">
        <v>8020</v>
      </c>
      <c r="D8892" s="11" t="s">
        <v>8754</v>
      </c>
      <c r="E8892" s="11" t="s">
        <v>21</v>
      </c>
      <c r="F8892" s="13">
        <v>30</v>
      </c>
      <c r="G8892" s="12"/>
    </row>
    <row r="8893" s="1" customFormat="1" ht="12" customHeight="1" spans="1:7">
      <c r="A8893" s="11">
        <f t="shared" si="888"/>
        <v>8890</v>
      </c>
      <c r="B8893" s="11" t="s">
        <v>7978</v>
      </c>
      <c r="C8893" s="11" t="s">
        <v>7985</v>
      </c>
      <c r="D8893" s="11" t="s">
        <v>8755</v>
      </c>
      <c r="E8893" s="11" t="s">
        <v>21</v>
      </c>
      <c r="F8893" s="13">
        <v>30</v>
      </c>
      <c r="G8893" s="12"/>
    </row>
    <row r="8894" s="1" customFormat="1" ht="12" customHeight="1" spans="1:7">
      <c r="A8894" s="11">
        <f t="shared" si="888"/>
        <v>8891</v>
      </c>
      <c r="B8894" s="11" t="s">
        <v>7978</v>
      </c>
      <c r="C8894" s="11" t="s">
        <v>8029</v>
      </c>
      <c r="D8894" s="11" t="s">
        <v>8756</v>
      </c>
      <c r="E8894" s="11" t="s">
        <v>12</v>
      </c>
      <c r="F8894" s="13">
        <v>30</v>
      </c>
      <c r="G8894" s="12"/>
    </row>
    <row r="8895" s="1" customFormat="1" ht="12" customHeight="1" spans="1:7">
      <c r="A8895" s="11">
        <f t="shared" si="888"/>
        <v>8892</v>
      </c>
      <c r="B8895" s="11" t="s">
        <v>7978</v>
      </c>
      <c r="C8895" s="11" t="s">
        <v>7981</v>
      </c>
      <c r="D8895" s="11" t="s">
        <v>8757</v>
      </c>
      <c r="E8895" s="11" t="s">
        <v>12</v>
      </c>
      <c r="F8895" s="13">
        <v>30</v>
      </c>
      <c r="G8895" s="12"/>
    </row>
    <row r="8896" s="1" customFormat="1" ht="12" customHeight="1" spans="1:7">
      <c r="A8896" s="11">
        <f t="shared" ref="A8896:A8905" si="889">ROW()-3</f>
        <v>8893</v>
      </c>
      <c r="B8896" s="11" t="s">
        <v>7978</v>
      </c>
      <c r="C8896" s="11" t="s">
        <v>7981</v>
      </c>
      <c r="D8896" s="11" t="s">
        <v>8758</v>
      </c>
      <c r="E8896" s="11" t="s">
        <v>12</v>
      </c>
      <c r="F8896" s="13">
        <v>30</v>
      </c>
      <c r="G8896" s="12"/>
    </row>
    <row r="8897" s="1" customFormat="1" ht="12" customHeight="1" spans="1:7">
      <c r="A8897" s="11">
        <f t="shared" si="889"/>
        <v>8894</v>
      </c>
      <c r="B8897" s="11" t="s">
        <v>7978</v>
      </c>
      <c r="C8897" s="11" t="s">
        <v>7985</v>
      </c>
      <c r="D8897" s="11" t="s">
        <v>8759</v>
      </c>
      <c r="E8897" s="11" t="s">
        <v>21</v>
      </c>
      <c r="F8897" s="13">
        <v>30</v>
      </c>
      <c r="G8897" s="12"/>
    </row>
    <row r="8898" s="1" customFormat="1" ht="12" customHeight="1" spans="1:7">
      <c r="A8898" s="11">
        <f t="shared" si="889"/>
        <v>8895</v>
      </c>
      <c r="B8898" s="11" t="s">
        <v>7978</v>
      </c>
      <c r="C8898" s="11" t="s">
        <v>7989</v>
      </c>
      <c r="D8898" s="11" t="s">
        <v>8760</v>
      </c>
      <c r="E8898" s="11" t="s">
        <v>12</v>
      </c>
      <c r="F8898" s="13">
        <v>30</v>
      </c>
      <c r="G8898" s="12"/>
    </row>
    <row r="8899" s="1" customFormat="1" ht="12" customHeight="1" spans="1:7">
      <c r="A8899" s="11">
        <f t="shared" si="889"/>
        <v>8896</v>
      </c>
      <c r="B8899" s="11" t="s">
        <v>7978</v>
      </c>
      <c r="C8899" s="11" t="s">
        <v>7985</v>
      </c>
      <c r="D8899" s="11" t="s">
        <v>8761</v>
      </c>
      <c r="E8899" s="11" t="s">
        <v>12</v>
      </c>
      <c r="F8899" s="13">
        <v>30</v>
      </c>
      <c r="G8899" s="12"/>
    </row>
    <row r="8900" s="1" customFormat="1" ht="12" customHeight="1" spans="1:7">
      <c r="A8900" s="11">
        <f t="shared" si="889"/>
        <v>8897</v>
      </c>
      <c r="B8900" s="11" t="s">
        <v>7978</v>
      </c>
      <c r="C8900" s="11" t="s">
        <v>7985</v>
      </c>
      <c r="D8900" s="11" t="s">
        <v>8762</v>
      </c>
      <c r="E8900" s="11" t="s">
        <v>21</v>
      </c>
      <c r="F8900" s="13">
        <v>30</v>
      </c>
      <c r="G8900" s="12"/>
    </row>
    <row r="8901" s="1" customFormat="1" ht="12" customHeight="1" spans="1:7">
      <c r="A8901" s="11">
        <f t="shared" si="889"/>
        <v>8898</v>
      </c>
      <c r="B8901" s="11" t="s">
        <v>7978</v>
      </c>
      <c r="C8901" s="11" t="s">
        <v>8007</v>
      </c>
      <c r="D8901" s="11" t="s">
        <v>8763</v>
      </c>
      <c r="E8901" s="11" t="s">
        <v>21</v>
      </c>
      <c r="F8901" s="13">
        <v>30</v>
      </c>
      <c r="G8901" s="12"/>
    </row>
    <row r="8902" s="1" customFormat="1" ht="12" customHeight="1" spans="1:7">
      <c r="A8902" s="11">
        <f t="shared" si="889"/>
        <v>8899</v>
      </c>
      <c r="B8902" s="11" t="s">
        <v>7978</v>
      </c>
      <c r="C8902" s="11" t="s">
        <v>7994</v>
      </c>
      <c r="D8902" s="11" t="s">
        <v>8764</v>
      </c>
      <c r="E8902" s="11" t="s">
        <v>12</v>
      </c>
      <c r="F8902" s="13">
        <v>30</v>
      </c>
      <c r="G8902" s="12"/>
    </row>
    <row r="8903" s="1" customFormat="1" ht="12" customHeight="1" spans="1:7">
      <c r="A8903" s="11">
        <f t="shared" si="889"/>
        <v>8900</v>
      </c>
      <c r="B8903" s="11" t="s">
        <v>7978</v>
      </c>
      <c r="C8903" s="11" t="s">
        <v>7985</v>
      </c>
      <c r="D8903" s="11" t="s">
        <v>8765</v>
      </c>
      <c r="E8903" s="11" t="s">
        <v>21</v>
      </c>
      <c r="F8903" s="13">
        <v>30</v>
      </c>
      <c r="G8903" s="12"/>
    </row>
    <row r="8904" s="1" customFormat="1" ht="12" customHeight="1" spans="1:7">
      <c r="A8904" s="11">
        <f t="shared" si="889"/>
        <v>8901</v>
      </c>
      <c r="B8904" s="11" t="s">
        <v>7978</v>
      </c>
      <c r="C8904" s="11" t="s">
        <v>8013</v>
      </c>
      <c r="D8904" s="11" t="s">
        <v>8766</v>
      </c>
      <c r="E8904" s="11" t="s">
        <v>21</v>
      </c>
      <c r="F8904" s="13">
        <v>30</v>
      </c>
      <c r="G8904" s="12"/>
    </row>
    <row r="8905" s="1" customFormat="1" ht="12" customHeight="1" spans="1:7">
      <c r="A8905" s="11">
        <f t="shared" si="889"/>
        <v>8902</v>
      </c>
      <c r="B8905" s="11" t="s">
        <v>7978</v>
      </c>
      <c r="C8905" s="11" t="s">
        <v>7994</v>
      </c>
      <c r="D8905" s="11" t="s">
        <v>8767</v>
      </c>
      <c r="E8905" s="11" t="s">
        <v>12</v>
      </c>
      <c r="F8905" s="13">
        <v>30</v>
      </c>
      <c r="G8905" s="12"/>
    </row>
    <row r="8906" s="1" customFormat="1" ht="12" customHeight="1" spans="1:7">
      <c r="A8906" s="11">
        <f t="shared" ref="A8906:A8915" si="890">ROW()-3</f>
        <v>8903</v>
      </c>
      <c r="B8906" s="11" t="s">
        <v>7978</v>
      </c>
      <c r="C8906" s="11" t="s">
        <v>7979</v>
      </c>
      <c r="D8906" s="11" t="s">
        <v>8768</v>
      </c>
      <c r="E8906" s="11" t="s">
        <v>12</v>
      </c>
      <c r="F8906" s="13">
        <v>30</v>
      </c>
      <c r="G8906" s="12"/>
    </row>
    <row r="8907" s="1" customFormat="1" ht="12" customHeight="1" spans="1:7">
      <c r="A8907" s="11">
        <f t="shared" si="890"/>
        <v>8904</v>
      </c>
      <c r="B8907" s="11" t="s">
        <v>7978</v>
      </c>
      <c r="C8907" s="11" t="s">
        <v>7985</v>
      </c>
      <c r="D8907" s="11" t="s">
        <v>8769</v>
      </c>
      <c r="E8907" s="11" t="s">
        <v>21</v>
      </c>
      <c r="F8907" s="13">
        <v>30</v>
      </c>
      <c r="G8907" s="12"/>
    </row>
    <row r="8908" s="1" customFormat="1" ht="12" customHeight="1" spans="1:7">
      <c r="A8908" s="11">
        <f t="shared" si="890"/>
        <v>8905</v>
      </c>
      <c r="B8908" s="11" t="s">
        <v>7978</v>
      </c>
      <c r="C8908" s="11" t="s">
        <v>7985</v>
      </c>
      <c r="D8908" s="11" t="s">
        <v>8448</v>
      </c>
      <c r="E8908" s="11" t="s">
        <v>12</v>
      </c>
      <c r="F8908" s="13">
        <v>30</v>
      </c>
      <c r="G8908" s="12"/>
    </row>
    <row r="8909" s="1" customFormat="1" ht="12" customHeight="1" spans="1:7">
      <c r="A8909" s="11">
        <f t="shared" si="890"/>
        <v>8906</v>
      </c>
      <c r="B8909" s="11" t="s">
        <v>7978</v>
      </c>
      <c r="C8909" s="11" t="s">
        <v>8013</v>
      </c>
      <c r="D8909" s="11" t="s">
        <v>7208</v>
      </c>
      <c r="E8909" s="11" t="s">
        <v>12</v>
      </c>
      <c r="F8909" s="13">
        <v>30</v>
      </c>
      <c r="G8909" s="12"/>
    </row>
    <row r="8910" s="1" customFormat="1" ht="12" customHeight="1" spans="1:7">
      <c r="A8910" s="11">
        <f t="shared" si="890"/>
        <v>8907</v>
      </c>
      <c r="B8910" s="11" t="s">
        <v>7978</v>
      </c>
      <c r="C8910" s="11" t="s">
        <v>8013</v>
      </c>
      <c r="D8910" s="11" t="s">
        <v>8770</v>
      </c>
      <c r="E8910" s="11" t="s">
        <v>21</v>
      </c>
      <c r="F8910" s="13">
        <v>30</v>
      </c>
      <c r="G8910" s="12"/>
    </row>
    <row r="8911" s="1" customFormat="1" ht="12" customHeight="1" spans="1:7">
      <c r="A8911" s="11">
        <f t="shared" si="890"/>
        <v>8908</v>
      </c>
      <c r="B8911" s="11" t="s">
        <v>7978</v>
      </c>
      <c r="C8911" s="11" t="s">
        <v>8044</v>
      </c>
      <c r="D8911" s="11" t="s">
        <v>8771</v>
      </c>
      <c r="E8911" s="11" t="s">
        <v>21</v>
      </c>
      <c r="F8911" s="13">
        <v>30</v>
      </c>
      <c r="G8911" s="12"/>
    </row>
    <row r="8912" s="1" customFormat="1" ht="12" customHeight="1" spans="1:7">
      <c r="A8912" s="11">
        <f t="shared" si="890"/>
        <v>8909</v>
      </c>
      <c r="B8912" s="11" t="s">
        <v>7978</v>
      </c>
      <c r="C8912" s="11" t="s">
        <v>7985</v>
      </c>
      <c r="D8912" s="11" t="s">
        <v>8772</v>
      </c>
      <c r="E8912" s="11" t="s">
        <v>12</v>
      </c>
      <c r="F8912" s="13">
        <v>30</v>
      </c>
      <c r="G8912" s="12"/>
    </row>
    <row r="8913" s="1" customFormat="1" ht="12" customHeight="1" spans="1:7">
      <c r="A8913" s="11">
        <f t="shared" si="890"/>
        <v>8910</v>
      </c>
      <c r="B8913" s="11" t="s">
        <v>7978</v>
      </c>
      <c r="C8913" s="11" t="s">
        <v>7981</v>
      </c>
      <c r="D8913" s="11" t="s">
        <v>8773</v>
      </c>
      <c r="E8913" s="11" t="s">
        <v>21</v>
      </c>
      <c r="F8913" s="13">
        <v>30</v>
      </c>
      <c r="G8913" s="12"/>
    </row>
    <row r="8914" s="1" customFormat="1" ht="12" customHeight="1" spans="1:7">
      <c r="A8914" s="11">
        <f t="shared" si="890"/>
        <v>8911</v>
      </c>
      <c r="B8914" s="11" t="s">
        <v>7978</v>
      </c>
      <c r="C8914" s="11" t="s">
        <v>7994</v>
      </c>
      <c r="D8914" s="11" t="s">
        <v>8774</v>
      </c>
      <c r="E8914" s="11" t="s">
        <v>21</v>
      </c>
      <c r="F8914" s="13">
        <v>30</v>
      </c>
      <c r="G8914" s="12"/>
    </row>
    <row r="8915" s="1" customFormat="1" ht="12" customHeight="1" spans="1:7">
      <c r="A8915" s="11">
        <f t="shared" si="890"/>
        <v>8912</v>
      </c>
      <c r="B8915" s="11" t="s">
        <v>7978</v>
      </c>
      <c r="C8915" s="11" t="s">
        <v>7979</v>
      </c>
      <c r="D8915" s="11" t="s">
        <v>8775</v>
      </c>
      <c r="E8915" s="11" t="s">
        <v>12</v>
      </c>
      <c r="F8915" s="13">
        <v>30</v>
      </c>
      <c r="G8915" s="12"/>
    </row>
    <row r="8916" s="1" customFormat="1" ht="12" customHeight="1" spans="1:7">
      <c r="A8916" s="11">
        <f t="shared" ref="A8916:A8925" si="891">ROW()-3</f>
        <v>8913</v>
      </c>
      <c r="B8916" s="11" t="s">
        <v>7978</v>
      </c>
      <c r="C8916" s="11" t="s">
        <v>7985</v>
      </c>
      <c r="D8916" s="11" t="s">
        <v>3680</v>
      </c>
      <c r="E8916" s="11" t="s">
        <v>12</v>
      </c>
      <c r="F8916" s="13">
        <v>30</v>
      </c>
      <c r="G8916" s="12"/>
    </row>
    <row r="8917" s="1" customFormat="1" ht="12" customHeight="1" spans="1:7">
      <c r="A8917" s="11">
        <f t="shared" si="891"/>
        <v>8914</v>
      </c>
      <c r="B8917" s="11" t="s">
        <v>7978</v>
      </c>
      <c r="C8917" s="11" t="s">
        <v>7981</v>
      </c>
      <c r="D8917" s="11" t="s">
        <v>8776</v>
      </c>
      <c r="E8917" s="11" t="s">
        <v>21</v>
      </c>
      <c r="F8917" s="13">
        <v>30</v>
      </c>
      <c r="G8917" s="12"/>
    </row>
    <row r="8918" s="1" customFormat="1" ht="12" customHeight="1" spans="1:7">
      <c r="A8918" s="11">
        <f t="shared" si="891"/>
        <v>8915</v>
      </c>
      <c r="B8918" s="11" t="s">
        <v>7978</v>
      </c>
      <c r="C8918" s="11" t="s">
        <v>7984</v>
      </c>
      <c r="D8918" s="11" t="s">
        <v>8777</v>
      </c>
      <c r="E8918" s="11" t="s">
        <v>21</v>
      </c>
      <c r="F8918" s="13">
        <v>30</v>
      </c>
      <c r="G8918" s="12"/>
    </row>
    <row r="8919" s="1" customFormat="1" ht="12" customHeight="1" spans="1:7">
      <c r="A8919" s="11">
        <f t="shared" si="891"/>
        <v>8916</v>
      </c>
      <c r="B8919" s="11" t="s">
        <v>7978</v>
      </c>
      <c r="C8919" s="11" t="s">
        <v>8046</v>
      </c>
      <c r="D8919" s="11" t="s">
        <v>8778</v>
      </c>
      <c r="E8919" s="11" t="s">
        <v>21</v>
      </c>
      <c r="F8919" s="13">
        <v>30</v>
      </c>
      <c r="G8919" s="12"/>
    </row>
    <row r="8920" s="1" customFormat="1" ht="12" customHeight="1" spans="1:7">
      <c r="A8920" s="11">
        <f t="shared" si="891"/>
        <v>8917</v>
      </c>
      <c r="B8920" s="11" t="s">
        <v>7978</v>
      </c>
      <c r="C8920" s="11" t="s">
        <v>7985</v>
      </c>
      <c r="D8920" s="11" t="s">
        <v>8779</v>
      </c>
      <c r="E8920" s="11" t="s">
        <v>21</v>
      </c>
      <c r="F8920" s="13">
        <v>30</v>
      </c>
      <c r="G8920" s="12"/>
    </row>
    <row r="8921" s="1" customFormat="1" ht="12" customHeight="1" spans="1:7">
      <c r="A8921" s="11">
        <f t="shared" si="891"/>
        <v>8918</v>
      </c>
      <c r="B8921" s="11" t="s">
        <v>7978</v>
      </c>
      <c r="C8921" s="11" t="s">
        <v>8013</v>
      </c>
      <c r="D8921" s="11" t="s">
        <v>8780</v>
      </c>
      <c r="E8921" s="11" t="s">
        <v>21</v>
      </c>
      <c r="F8921" s="13">
        <v>30</v>
      </c>
      <c r="G8921" s="12"/>
    </row>
    <row r="8922" s="1" customFormat="1" ht="12" customHeight="1" spans="1:7">
      <c r="A8922" s="11">
        <f t="shared" si="891"/>
        <v>8919</v>
      </c>
      <c r="B8922" s="11" t="s">
        <v>7978</v>
      </c>
      <c r="C8922" s="11" t="s">
        <v>8013</v>
      </c>
      <c r="D8922" s="11" t="s">
        <v>8781</v>
      </c>
      <c r="E8922" s="11" t="s">
        <v>21</v>
      </c>
      <c r="F8922" s="13">
        <v>30</v>
      </c>
      <c r="G8922" s="12"/>
    </row>
    <row r="8923" s="1" customFormat="1" ht="12" customHeight="1" spans="1:7">
      <c r="A8923" s="11">
        <f t="shared" si="891"/>
        <v>8920</v>
      </c>
      <c r="B8923" s="11" t="s">
        <v>7978</v>
      </c>
      <c r="C8923" s="11" t="s">
        <v>7985</v>
      </c>
      <c r="D8923" s="11" t="s">
        <v>8782</v>
      </c>
      <c r="E8923" s="11" t="s">
        <v>21</v>
      </c>
      <c r="F8923" s="13">
        <v>30</v>
      </c>
      <c r="G8923" s="12"/>
    </row>
    <row r="8924" s="1" customFormat="1" ht="12" customHeight="1" spans="1:7">
      <c r="A8924" s="11">
        <f t="shared" si="891"/>
        <v>8921</v>
      </c>
      <c r="B8924" s="11" t="s">
        <v>7978</v>
      </c>
      <c r="C8924" s="11" t="s">
        <v>7985</v>
      </c>
      <c r="D8924" s="11" t="s">
        <v>8783</v>
      </c>
      <c r="E8924" s="11" t="s">
        <v>21</v>
      </c>
      <c r="F8924" s="13">
        <v>30</v>
      </c>
      <c r="G8924" s="12"/>
    </row>
    <row r="8925" s="1" customFormat="1" ht="12" customHeight="1" spans="1:7">
      <c r="A8925" s="11">
        <f t="shared" si="891"/>
        <v>8922</v>
      </c>
      <c r="B8925" s="11" t="s">
        <v>7978</v>
      </c>
      <c r="C8925" s="11" t="s">
        <v>7999</v>
      </c>
      <c r="D8925" s="11" t="s">
        <v>8784</v>
      </c>
      <c r="E8925" s="11" t="s">
        <v>12</v>
      </c>
      <c r="F8925" s="13">
        <v>30</v>
      </c>
      <c r="G8925" s="12"/>
    </row>
    <row r="8926" s="1" customFormat="1" ht="12" customHeight="1" spans="1:7">
      <c r="A8926" s="11">
        <f t="shared" ref="A8926:A8935" si="892">ROW()-3</f>
        <v>8923</v>
      </c>
      <c r="B8926" s="11" t="s">
        <v>7978</v>
      </c>
      <c r="C8926" s="11" t="s">
        <v>8046</v>
      </c>
      <c r="D8926" s="11" t="s">
        <v>8785</v>
      </c>
      <c r="E8926" s="11" t="s">
        <v>21</v>
      </c>
      <c r="F8926" s="13">
        <v>30</v>
      </c>
      <c r="G8926" s="12"/>
    </row>
    <row r="8927" s="1" customFormat="1" ht="12" customHeight="1" spans="1:7">
      <c r="A8927" s="11">
        <f t="shared" si="892"/>
        <v>8924</v>
      </c>
      <c r="B8927" s="11" t="s">
        <v>7978</v>
      </c>
      <c r="C8927" s="11" t="s">
        <v>8046</v>
      </c>
      <c r="D8927" s="11" t="s">
        <v>8786</v>
      </c>
      <c r="E8927" s="11" t="s">
        <v>21</v>
      </c>
      <c r="F8927" s="13">
        <v>30</v>
      </c>
      <c r="G8927" s="12"/>
    </row>
    <row r="8928" s="1" customFormat="1" ht="12" customHeight="1" spans="1:7">
      <c r="A8928" s="11">
        <f t="shared" si="892"/>
        <v>8925</v>
      </c>
      <c r="B8928" s="11" t="s">
        <v>7978</v>
      </c>
      <c r="C8928" s="11" t="s">
        <v>7984</v>
      </c>
      <c r="D8928" s="11" t="s">
        <v>8787</v>
      </c>
      <c r="E8928" s="11" t="s">
        <v>12</v>
      </c>
      <c r="F8928" s="13">
        <v>30</v>
      </c>
      <c r="G8928" s="12"/>
    </row>
    <row r="8929" s="1" customFormat="1" ht="12" customHeight="1" spans="1:7">
      <c r="A8929" s="11">
        <f t="shared" si="892"/>
        <v>8926</v>
      </c>
      <c r="B8929" s="11" t="s">
        <v>7978</v>
      </c>
      <c r="C8929" s="11" t="s">
        <v>8048</v>
      </c>
      <c r="D8929" s="11" t="s">
        <v>8788</v>
      </c>
      <c r="E8929" s="11" t="s">
        <v>12</v>
      </c>
      <c r="F8929" s="13">
        <v>30</v>
      </c>
      <c r="G8929" s="12"/>
    </row>
    <row r="8930" s="1" customFormat="1" ht="12" customHeight="1" spans="1:7">
      <c r="A8930" s="11">
        <f t="shared" si="892"/>
        <v>8927</v>
      </c>
      <c r="B8930" s="11" t="s">
        <v>7978</v>
      </c>
      <c r="C8930" s="11" t="s">
        <v>7985</v>
      </c>
      <c r="D8930" s="11" t="s">
        <v>8789</v>
      </c>
      <c r="E8930" s="11" t="s">
        <v>12</v>
      </c>
      <c r="F8930" s="13">
        <v>30</v>
      </c>
      <c r="G8930" s="12"/>
    </row>
    <row r="8931" s="1" customFormat="1" ht="12" customHeight="1" spans="1:7">
      <c r="A8931" s="11">
        <f t="shared" si="892"/>
        <v>8928</v>
      </c>
      <c r="B8931" s="11" t="s">
        <v>7978</v>
      </c>
      <c r="C8931" s="11" t="s">
        <v>7985</v>
      </c>
      <c r="D8931" s="11" t="s">
        <v>8790</v>
      </c>
      <c r="E8931" s="11" t="s">
        <v>12</v>
      </c>
      <c r="F8931" s="13">
        <v>30</v>
      </c>
      <c r="G8931" s="12"/>
    </row>
    <row r="8932" s="1" customFormat="1" ht="12" customHeight="1" spans="1:7">
      <c r="A8932" s="11">
        <f t="shared" si="892"/>
        <v>8929</v>
      </c>
      <c r="B8932" s="11" t="s">
        <v>7978</v>
      </c>
      <c r="C8932" s="11" t="s">
        <v>8046</v>
      </c>
      <c r="D8932" s="11" t="s">
        <v>8311</v>
      </c>
      <c r="E8932" s="11" t="s">
        <v>12</v>
      </c>
      <c r="F8932" s="13">
        <v>30</v>
      </c>
      <c r="G8932" s="12"/>
    </row>
    <row r="8933" s="1" customFormat="1" ht="12" customHeight="1" spans="1:7">
      <c r="A8933" s="11">
        <f t="shared" si="892"/>
        <v>8930</v>
      </c>
      <c r="B8933" s="11" t="s">
        <v>7978</v>
      </c>
      <c r="C8933" s="11" t="s">
        <v>8023</v>
      </c>
      <c r="D8933" s="11" t="s">
        <v>8791</v>
      </c>
      <c r="E8933" s="11" t="s">
        <v>21</v>
      </c>
      <c r="F8933" s="13">
        <v>30</v>
      </c>
      <c r="G8933" s="12"/>
    </row>
    <row r="8934" s="1" customFormat="1" ht="12" customHeight="1" spans="1:7">
      <c r="A8934" s="11">
        <f t="shared" si="892"/>
        <v>8931</v>
      </c>
      <c r="B8934" s="11" t="s">
        <v>7978</v>
      </c>
      <c r="C8934" s="11" t="s">
        <v>8023</v>
      </c>
      <c r="D8934" s="11" t="s">
        <v>8792</v>
      </c>
      <c r="E8934" s="11" t="s">
        <v>21</v>
      </c>
      <c r="F8934" s="13">
        <v>30</v>
      </c>
      <c r="G8934" s="12"/>
    </row>
    <row r="8935" s="1" customFormat="1" ht="12" customHeight="1" spans="1:7">
      <c r="A8935" s="11">
        <f t="shared" si="892"/>
        <v>8932</v>
      </c>
      <c r="B8935" s="11" t="s">
        <v>7978</v>
      </c>
      <c r="C8935" s="11" t="s">
        <v>8020</v>
      </c>
      <c r="D8935" s="11" t="s">
        <v>8793</v>
      </c>
      <c r="E8935" s="11" t="s">
        <v>21</v>
      </c>
      <c r="F8935" s="13">
        <v>30</v>
      </c>
      <c r="G8935" s="12"/>
    </row>
    <row r="8936" s="1" customFormat="1" ht="12" customHeight="1" spans="1:7">
      <c r="A8936" s="11">
        <f t="shared" ref="A8936:A8945" si="893">ROW()-3</f>
        <v>8933</v>
      </c>
      <c r="B8936" s="11" t="s">
        <v>7978</v>
      </c>
      <c r="C8936" s="11" t="s">
        <v>7985</v>
      </c>
      <c r="D8936" s="11" t="s">
        <v>8794</v>
      </c>
      <c r="E8936" s="11" t="s">
        <v>21</v>
      </c>
      <c r="F8936" s="13">
        <v>30</v>
      </c>
      <c r="G8936" s="12"/>
    </row>
    <row r="8937" s="1" customFormat="1" ht="12" customHeight="1" spans="1:7">
      <c r="A8937" s="11">
        <f t="shared" si="893"/>
        <v>8934</v>
      </c>
      <c r="B8937" s="11" t="s">
        <v>7978</v>
      </c>
      <c r="C8937" s="11" t="s">
        <v>7981</v>
      </c>
      <c r="D8937" s="11" t="s">
        <v>8795</v>
      </c>
      <c r="E8937" s="11" t="s">
        <v>12</v>
      </c>
      <c r="F8937" s="13">
        <v>30</v>
      </c>
      <c r="G8937" s="12"/>
    </row>
    <row r="8938" s="1" customFormat="1" ht="12" customHeight="1" spans="1:7">
      <c r="A8938" s="11">
        <f t="shared" si="893"/>
        <v>8935</v>
      </c>
      <c r="B8938" s="11" t="s">
        <v>7978</v>
      </c>
      <c r="C8938" s="11" t="s">
        <v>7999</v>
      </c>
      <c r="D8938" s="11" t="s">
        <v>8796</v>
      </c>
      <c r="E8938" s="11" t="s">
        <v>21</v>
      </c>
      <c r="F8938" s="13">
        <v>30</v>
      </c>
      <c r="G8938" s="12"/>
    </row>
    <row r="8939" s="1" customFormat="1" ht="12" customHeight="1" spans="1:7">
      <c r="A8939" s="11">
        <f t="shared" si="893"/>
        <v>8936</v>
      </c>
      <c r="B8939" s="11" t="s">
        <v>7978</v>
      </c>
      <c r="C8939" s="11" t="s">
        <v>8018</v>
      </c>
      <c r="D8939" s="11" t="s">
        <v>8797</v>
      </c>
      <c r="E8939" s="11" t="s">
        <v>21</v>
      </c>
      <c r="F8939" s="13">
        <v>30</v>
      </c>
      <c r="G8939" s="12"/>
    </row>
    <row r="8940" s="1" customFormat="1" ht="12" customHeight="1" spans="1:7">
      <c r="A8940" s="11">
        <f t="shared" si="893"/>
        <v>8937</v>
      </c>
      <c r="B8940" s="11" t="s">
        <v>7978</v>
      </c>
      <c r="C8940" s="11" t="s">
        <v>7984</v>
      </c>
      <c r="D8940" s="11" t="s">
        <v>8798</v>
      </c>
      <c r="E8940" s="11" t="s">
        <v>12</v>
      </c>
      <c r="F8940" s="13">
        <v>30</v>
      </c>
      <c r="G8940" s="12"/>
    </row>
    <row r="8941" s="1" customFormat="1" ht="12" customHeight="1" spans="1:7">
      <c r="A8941" s="11">
        <f t="shared" si="893"/>
        <v>8938</v>
      </c>
      <c r="B8941" s="11" t="s">
        <v>7978</v>
      </c>
      <c r="C8941" s="11" t="s">
        <v>7999</v>
      </c>
      <c r="D8941" s="11" t="s">
        <v>8799</v>
      </c>
      <c r="E8941" s="11" t="s">
        <v>21</v>
      </c>
      <c r="F8941" s="13">
        <v>30</v>
      </c>
      <c r="G8941" s="12"/>
    </row>
    <row r="8942" s="1" customFormat="1" ht="12" customHeight="1" spans="1:7">
      <c r="A8942" s="11">
        <f t="shared" si="893"/>
        <v>8939</v>
      </c>
      <c r="B8942" s="11" t="s">
        <v>7978</v>
      </c>
      <c r="C8942" s="11" t="s">
        <v>8023</v>
      </c>
      <c r="D8942" s="11" t="s">
        <v>8800</v>
      </c>
      <c r="E8942" s="11" t="s">
        <v>12</v>
      </c>
      <c r="F8942" s="13">
        <v>30</v>
      </c>
      <c r="G8942" s="12"/>
    </row>
    <row r="8943" s="1" customFormat="1" ht="12" customHeight="1" spans="1:7">
      <c r="A8943" s="11">
        <f t="shared" si="893"/>
        <v>8940</v>
      </c>
      <c r="B8943" s="11" t="s">
        <v>7978</v>
      </c>
      <c r="C8943" s="11" t="s">
        <v>8046</v>
      </c>
      <c r="D8943" s="11" t="s">
        <v>8801</v>
      </c>
      <c r="E8943" s="11" t="s">
        <v>21</v>
      </c>
      <c r="F8943" s="13">
        <v>30</v>
      </c>
      <c r="G8943" s="12"/>
    </row>
    <row r="8944" s="1" customFormat="1" ht="12" customHeight="1" spans="1:7">
      <c r="A8944" s="11">
        <f t="shared" si="893"/>
        <v>8941</v>
      </c>
      <c r="B8944" s="11" t="s">
        <v>7978</v>
      </c>
      <c r="C8944" s="11" t="s">
        <v>8020</v>
      </c>
      <c r="D8944" s="11" t="s">
        <v>2907</v>
      </c>
      <c r="E8944" s="11" t="s">
        <v>12</v>
      </c>
      <c r="F8944" s="13">
        <v>30</v>
      </c>
      <c r="G8944" s="12"/>
    </row>
    <row r="8945" s="1" customFormat="1" ht="12" customHeight="1" spans="1:7">
      <c r="A8945" s="11">
        <f t="shared" si="893"/>
        <v>8942</v>
      </c>
      <c r="B8945" s="11" t="s">
        <v>7978</v>
      </c>
      <c r="C8945" s="11" t="s">
        <v>7985</v>
      </c>
      <c r="D8945" s="11" t="s">
        <v>8802</v>
      </c>
      <c r="E8945" s="11" t="s">
        <v>12</v>
      </c>
      <c r="F8945" s="13">
        <v>30</v>
      </c>
      <c r="G8945" s="12"/>
    </row>
    <row r="8946" s="1" customFormat="1" ht="12" customHeight="1" spans="1:7">
      <c r="A8946" s="11">
        <f t="shared" ref="A8946:A8955" si="894">ROW()-3</f>
        <v>8943</v>
      </c>
      <c r="B8946" s="11" t="s">
        <v>7978</v>
      </c>
      <c r="C8946" s="11" t="s">
        <v>7989</v>
      </c>
      <c r="D8946" s="11" t="s">
        <v>8803</v>
      </c>
      <c r="E8946" s="11" t="s">
        <v>12</v>
      </c>
      <c r="F8946" s="13">
        <v>30</v>
      </c>
      <c r="G8946" s="12"/>
    </row>
    <row r="8947" s="1" customFormat="1" ht="12" customHeight="1" spans="1:7">
      <c r="A8947" s="11">
        <f t="shared" si="894"/>
        <v>8944</v>
      </c>
      <c r="B8947" s="11" t="s">
        <v>7978</v>
      </c>
      <c r="C8947" s="11" t="s">
        <v>8018</v>
      </c>
      <c r="D8947" s="11" t="s">
        <v>8804</v>
      </c>
      <c r="E8947" s="11" t="s">
        <v>12</v>
      </c>
      <c r="F8947" s="13">
        <v>30</v>
      </c>
      <c r="G8947" s="12"/>
    </row>
    <row r="8948" s="1" customFormat="1" ht="12" customHeight="1" spans="1:7">
      <c r="A8948" s="11">
        <f t="shared" si="894"/>
        <v>8945</v>
      </c>
      <c r="B8948" s="11" t="s">
        <v>7978</v>
      </c>
      <c r="C8948" s="11" t="s">
        <v>7985</v>
      </c>
      <c r="D8948" s="11" t="s">
        <v>8805</v>
      </c>
      <c r="E8948" s="11" t="s">
        <v>21</v>
      </c>
      <c r="F8948" s="13">
        <v>30</v>
      </c>
      <c r="G8948" s="12"/>
    </row>
    <row r="8949" s="1" customFormat="1" ht="12" customHeight="1" spans="1:7">
      <c r="A8949" s="11">
        <f t="shared" si="894"/>
        <v>8946</v>
      </c>
      <c r="B8949" s="11" t="s">
        <v>7978</v>
      </c>
      <c r="C8949" s="11" t="s">
        <v>7979</v>
      </c>
      <c r="D8949" s="11" t="s">
        <v>8806</v>
      </c>
      <c r="E8949" s="11" t="s">
        <v>21</v>
      </c>
      <c r="F8949" s="13">
        <v>30</v>
      </c>
      <c r="G8949" s="12"/>
    </row>
    <row r="8950" s="1" customFormat="1" ht="12" customHeight="1" spans="1:7">
      <c r="A8950" s="11">
        <f t="shared" si="894"/>
        <v>8947</v>
      </c>
      <c r="B8950" s="11" t="s">
        <v>7978</v>
      </c>
      <c r="C8950" s="11" t="s">
        <v>8007</v>
      </c>
      <c r="D8950" s="11" t="s">
        <v>8807</v>
      </c>
      <c r="E8950" s="11" t="s">
        <v>21</v>
      </c>
      <c r="F8950" s="13">
        <v>30</v>
      </c>
      <c r="G8950" s="12"/>
    </row>
    <row r="8951" s="1" customFormat="1" ht="12" customHeight="1" spans="1:7">
      <c r="A8951" s="11">
        <f t="shared" si="894"/>
        <v>8948</v>
      </c>
      <c r="B8951" s="11" t="s">
        <v>7978</v>
      </c>
      <c r="C8951" s="11" t="s">
        <v>7994</v>
      </c>
      <c r="D8951" s="11" t="s">
        <v>8808</v>
      </c>
      <c r="E8951" s="11" t="s">
        <v>21</v>
      </c>
      <c r="F8951" s="13">
        <v>30</v>
      </c>
      <c r="G8951" s="12"/>
    </row>
    <row r="8952" s="1" customFormat="1" ht="12" customHeight="1" spans="1:7">
      <c r="A8952" s="11">
        <f t="shared" si="894"/>
        <v>8949</v>
      </c>
      <c r="B8952" s="11" t="s">
        <v>7978</v>
      </c>
      <c r="C8952" s="11" t="s">
        <v>8048</v>
      </c>
      <c r="D8952" s="11" t="s">
        <v>8809</v>
      </c>
      <c r="E8952" s="11" t="s">
        <v>21</v>
      </c>
      <c r="F8952" s="13">
        <v>30</v>
      </c>
      <c r="G8952" s="12"/>
    </row>
    <row r="8953" s="1" customFormat="1" ht="12" customHeight="1" spans="1:7">
      <c r="A8953" s="11">
        <f t="shared" si="894"/>
        <v>8950</v>
      </c>
      <c r="B8953" s="11" t="s">
        <v>7978</v>
      </c>
      <c r="C8953" s="11" t="s">
        <v>7981</v>
      </c>
      <c r="D8953" s="11" t="s">
        <v>8810</v>
      </c>
      <c r="E8953" s="11" t="s">
        <v>12</v>
      </c>
      <c r="F8953" s="13">
        <v>30</v>
      </c>
      <c r="G8953" s="12"/>
    </row>
    <row r="8954" s="1" customFormat="1" ht="12" customHeight="1" spans="1:7">
      <c r="A8954" s="11">
        <f t="shared" si="894"/>
        <v>8951</v>
      </c>
      <c r="B8954" s="11" t="s">
        <v>7978</v>
      </c>
      <c r="C8954" s="11" t="s">
        <v>8023</v>
      </c>
      <c r="D8954" s="11" t="s">
        <v>8811</v>
      </c>
      <c r="E8954" s="11" t="s">
        <v>12</v>
      </c>
      <c r="F8954" s="13">
        <v>30</v>
      </c>
      <c r="G8954" s="12"/>
    </row>
    <row r="8955" s="1" customFormat="1" ht="12" customHeight="1" spans="1:7">
      <c r="A8955" s="11">
        <f t="shared" si="894"/>
        <v>8952</v>
      </c>
      <c r="B8955" s="11" t="s">
        <v>7978</v>
      </c>
      <c r="C8955" s="11" t="s">
        <v>8023</v>
      </c>
      <c r="D8955" s="11" t="s">
        <v>8812</v>
      </c>
      <c r="E8955" s="11" t="s">
        <v>12</v>
      </c>
      <c r="F8955" s="13">
        <v>30</v>
      </c>
      <c r="G8955" s="12"/>
    </row>
    <row r="8956" s="1" customFormat="1" ht="12" customHeight="1" spans="1:7">
      <c r="A8956" s="11">
        <f t="shared" ref="A8956:A8965" si="895">ROW()-3</f>
        <v>8953</v>
      </c>
      <c r="B8956" s="11" t="s">
        <v>7978</v>
      </c>
      <c r="C8956" s="11" t="s">
        <v>8023</v>
      </c>
      <c r="D8956" s="11" t="s">
        <v>8813</v>
      </c>
      <c r="E8956" s="11" t="s">
        <v>21</v>
      </c>
      <c r="F8956" s="13">
        <v>30</v>
      </c>
      <c r="G8956" s="12"/>
    </row>
    <row r="8957" s="1" customFormat="1" ht="12" customHeight="1" spans="1:7">
      <c r="A8957" s="11">
        <f t="shared" si="895"/>
        <v>8954</v>
      </c>
      <c r="B8957" s="11" t="s">
        <v>7978</v>
      </c>
      <c r="C8957" s="11" t="s">
        <v>8013</v>
      </c>
      <c r="D8957" s="11" t="s">
        <v>8814</v>
      </c>
      <c r="E8957" s="11" t="s">
        <v>12</v>
      </c>
      <c r="F8957" s="13">
        <v>30</v>
      </c>
      <c r="G8957" s="12"/>
    </row>
    <row r="8958" s="1" customFormat="1" ht="12" customHeight="1" spans="1:7">
      <c r="A8958" s="11">
        <f t="shared" si="895"/>
        <v>8955</v>
      </c>
      <c r="B8958" s="11" t="s">
        <v>7978</v>
      </c>
      <c r="C8958" s="11" t="s">
        <v>7985</v>
      </c>
      <c r="D8958" s="11" t="s">
        <v>6146</v>
      </c>
      <c r="E8958" s="11" t="s">
        <v>12</v>
      </c>
      <c r="F8958" s="13">
        <v>30</v>
      </c>
      <c r="G8958" s="12"/>
    </row>
    <row r="8959" s="1" customFormat="1" ht="12" customHeight="1" spans="1:7">
      <c r="A8959" s="11">
        <f t="shared" si="895"/>
        <v>8956</v>
      </c>
      <c r="B8959" s="11" t="s">
        <v>7978</v>
      </c>
      <c r="C8959" s="11" t="s">
        <v>8013</v>
      </c>
      <c r="D8959" s="11" t="s">
        <v>8815</v>
      </c>
      <c r="E8959" s="11" t="s">
        <v>12</v>
      </c>
      <c r="F8959" s="13">
        <v>30</v>
      </c>
      <c r="G8959" s="12"/>
    </row>
    <row r="8960" s="1" customFormat="1" ht="12" customHeight="1" spans="1:7">
      <c r="A8960" s="11">
        <f t="shared" si="895"/>
        <v>8957</v>
      </c>
      <c r="B8960" s="11" t="s">
        <v>7978</v>
      </c>
      <c r="C8960" s="11" t="s">
        <v>8018</v>
      </c>
      <c r="D8960" s="11" t="s">
        <v>6468</v>
      </c>
      <c r="E8960" s="11" t="s">
        <v>12</v>
      </c>
      <c r="F8960" s="13">
        <v>30</v>
      </c>
      <c r="G8960" s="12"/>
    </row>
    <row r="8961" s="1" customFormat="1" ht="12" customHeight="1" spans="1:7">
      <c r="A8961" s="11">
        <f t="shared" si="895"/>
        <v>8958</v>
      </c>
      <c r="B8961" s="11" t="s">
        <v>7978</v>
      </c>
      <c r="C8961" s="11" t="s">
        <v>8023</v>
      </c>
      <c r="D8961" s="11" t="s">
        <v>8816</v>
      </c>
      <c r="E8961" s="11" t="s">
        <v>21</v>
      </c>
      <c r="F8961" s="13">
        <v>30</v>
      </c>
      <c r="G8961" s="12"/>
    </row>
    <row r="8962" s="1" customFormat="1" ht="12" customHeight="1" spans="1:7">
      <c r="A8962" s="11">
        <f t="shared" si="895"/>
        <v>8959</v>
      </c>
      <c r="B8962" s="11" t="s">
        <v>7978</v>
      </c>
      <c r="C8962" s="11" t="s">
        <v>7981</v>
      </c>
      <c r="D8962" s="11" t="s">
        <v>8817</v>
      </c>
      <c r="E8962" s="11" t="s">
        <v>21</v>
      </c>
      <c r="F8962" s="13">
        <v>30</v>
      </c>
      <c r="G8962" s="12"/>
    </row>
    <row r="8963" s="1" customFormat="1" ht="12" customHeight="1" spans="1:7">
      <c r="A8963" s="11">
        <f t="shared" si="895"/>
        <v>8960</v>
      </c>
      <c r="B8963" s="11" t="s">
        <v>7978</v>
      </c>
      <c r="C8963" s="11" t="s">
        <v>7979</v>
      </c>
      <c r="D8963" s="11" t="s">
        <v>8818</v>
      </c>
      <c r="E8963" s="11" t="s">
        <v>12</v>
      </c>
      <c r="F8963" s="13">
        <v>30</v>
      </c>
      <c r="G8963" s="12"/>
    </row>
    <row r="8964" s="1" customFormat="1" ht="12" customHeight="1" spans="1:7">
      <c r="A8964" s="11">
        <f t="shared" si="895"/>
        <v>8961</v>
      </c>
      <c r="B8964" s="11" t="s">
        <v>7978</v>
      </c>
      <c r="C8964" s="11" t="s">
        <v>7994</v>
      </c>
      <c r="D8964" s="11" t="s">
        <v>8819</v>
      </c>
      <c r="E8964" s="11" t="s">
        <v>12</v>
      </c>
      <c r="F8964" s="13">
        <v>30</v>
      </c>
      <c r="G8964" s="12"/>
    </row>
    <row r="8965" s="1" customFormat="1" ht="12" customHeight="1" spans="1:7">
      <c r="A8965" s="11">
        <f t="shared" si="895"/>
        <v>8962</v>
      </c>
      <c r="B8965" s="11" t="s">
        <v>7978</v>
      </c>
      <c r="C8965" s="11" t="s">
        <v>7985</v>
      </c>
      <c r="D8965" s="11" t="s">
        <v>8820</v>
      </c>
      <c r="E8965" s="11" t="s">
        <v>21</v>
      </c>
      <c r="F8965" s="13">
        <v>30</v>
      </c>
      <c r="G8965" s="12"/>
    </row>
    <row r="8966" s="1" customFormat="1" ht="12" customHeight="1" spans="1:7">
      <c r="A8966" s="11">
        <f t="shared" ref="A8966:A8975" si="896">ROW()-3</f>
        <v>8963</v>
      </c>
      <c r="B8966" s="11" t="s">
        <v>7978</v>
      </c>
      <c r="C8966" s="11" t="s">
        <v>8001</v>
      </c>
      <c r="D8966" s="11" t="s">
        <v>8821</v>
      </c>
      <c r="E8966" s="11" t="s">
        <v>12</v>
      </c>
      <c r="F8966" s="13">
        <v>30</v>
      </c>
      <c r="G8966" s="12"/>
    </row>
    <row r="8967" s="1" customFormat="1" ht="12" customHeight="1" spans="1:7">
      <c r="A8967" s="11">
        <f t="shared" si="896"/>
        <v>8964</v>
      </c>
      <c r="B8967" s="11" t="s">
        <v>7978</v>
      </c>
      <c r="C8967" s="11" t="s">
        <v>7989</v>
      </c>
      <c r="D8967" s="11" t="s">
        <v>8822</v>
      </c>
      <c r="E8967" s="11" t="s">
        <v>12</v>
      </c>
      <c r="F8967" s="13">
        <v>30</v>
      </c>
      <c r="G8967" s="12"/>
    </row>
    <row r="8968" s="1" customFormat="1" ht="12" customHeight="1" spans="1:7">
      <c r="A8968" s="11">
        <f t="shared" si="896"/>
        <v>8965</v>
      </c>
      <c r="B8968" s="11" t="s">
        <v>7978</v>
      </c>
      <c r="C8968" s="11" t="s">
        <v>7985</v>
      </c>
      <c r="D8968" s="11" t="s">
        <v>4058</v>
      </c>
      <c r="E8968" s="11" t="s">
        <v>12</v>
      </c>
      <c r="F8968" s="13">
        <v>30</v>
      </c>
      <c r="G8968" s="12"/>
    </row>
    <row r="8969" s="1" customFormat="1" ht="12" customHeight="1" spans="1:7">
      <c r="A8969" s="11">
        <f t="shared" si="896"/>
        <v>8966</v>
      </c>
      <c r="B8969" s="11" t="s">
        <v>7978</v>
      </c>
      <c r="C8969" s="11" t="s">
        <v>8044</v>
      </c>
      <c r="D8969" s="11" t="s">
        <v>8823</v>
      </c>
      <c r="E8969" s="11" t="s">
        <v>12</v>
      </c>
      <c r="F8969" s="13">
        <v>30</v>
      </c>
      <c r="G8969" s="12"/>
    </row>
    <row r="8970" s="1" customFormat="1" ht="12" customHeight="1" spans="1:7">
      <c r="A8970" s="11">
        <f t="shared" si="896"/>
        <v>8967</v>
      </c>
      <c r="B8970" s="11" t="s">
        <v>7978</v>
      </c>
      <c r="C8970" s="11" t="s">
        <v>7994</v>
      </c>
      <c r="D8970" s="11" t="s">
        <v>2837</v>
      </c>
      <c r="E8970" s="11" t="s">
        <v>12</v>
      </c>
      <c r="F8970" s="13">
        <v>30</v>
      </c>
      <c r="G8970" s="12"/>
    </row>
    <row r="8971" s="1" customFormat="1" ht="12" customHeight="1" spans="1:7">
      <c r="A8971" s="11">
        <f t="shared" si="896"/>
        <v>8968</v>
      </c>
      <c r="B8971" s="11" t="s">
        <v>7978</v>
      </c>
      <c r="C8971" s="11" t="s">
        <v>8029</v>
      </c>
      <c r="D8971" s="11" t="s">
        <v>8824</v>
      </c>
      <c r="E8971" s="11" t="s">
        <v>21</v>
      </c>
      <c r="F8971" s="13">
        <v>30</v>
      </c>
      <c r="G8971" s="12"/>
    </row>
    <row r="8972" s="1" customFormat="1" ht="12" customHeight="1" spans="1:7">
      <c r="A8972" s="11">
        <f t="shared" si="896"/>
        <v>8969</v>
      </c>
      <c r="B8972" s="11" t="s">
        <v>7978</v>
      </c>
      <c r="C8972" s="11" t="s">
        <v>7979</v>
      </c>
      <c r="D8972" s="11" t="s">
        <v>8825</v>
      </c>
      <c r="E8972" s="11" t="s">
        <v>21</v>
      </c>
      <c r="F8972" s="13">
        <v>30</v>
      </c>
      <c r="G8972" s="12"/>
    </row>
    <row r="8973" s="1" customFormat="1" ht="12" customHeight="1" spans="1:7">
      <c r="A8973" s="11">
        <f t="shared" si="896"/>
        <v>8970</v>
      </c>
      <c r="B8973" s="11" t="s">
        <v>7978</v>
      </c>
      <c r="C8973" s="11" t="s">
        <v>8013</v>
      </c>
      <c r="D8973" s="11" t="s">
        <v>7992</v>
      </c>
      <c r="E8973" s="11" t="s">
        <v>12</v>
      </c>
      <c r="F8973" s="13">
        <v>30</v>
      </c>
      <c r="G8973" s="12"/>
    </row>
    <row r="8974" s="1" customFormat="1" ht="12" customHeight="1" spans="1:7">
      <c r="A8974" s="11">
        <f t="shared" si="896"/>
        <v>8971</v>
      </c>
      <c r="B8974" s="11" t="s">
        <v>7978</v>
      </c>
      <c r="C8974" s="11" t="s">
        <v>7989</v>
      </c>
      <c r="D8974" s="11" t="s">
        <v>8826</v>
      </c>
      <c r="E8974" s="11" t="s">
        <v>12</v>
      </c>
      <c r="F8974" s="13">
        <v>30</v>
      </c>
      <c r="G8974" s="12"/>
    </row>
    <row r="8975" s="1" customFormat="1" ht="12" customHeight="1" spans="1:7">
      <c r="A8975" s="11">
        <f t="shared" si="896"/>
        <v>8972</v>
      </c>
      <c r="B8975" s="11" t="s">
        <v>7978</v>
      </c>
      <c r="C8975" s="11" t="s">
        <v>8001</v>
      </c>
      <c r="D8975" s="11" t="s">
        <v>8827</v>
      </c>
      <c r="E8975" s="11" t="s">
        <v>21</v>
      </c>
      <c r="F8975" s="13">
        <v>30</v>
      </c>
      <c r="G8975" s="12"/>
    </row>
    <row r="8976" s="1" customFormat="1" ht="12" customHeight="1" spans="1:7">
      <c r="A8976" s="11">
        <f t="shared" ref="A8976:A8985" si="897">ROW()-3</f>
        <v>8973</v>
      </c>
      <c r="B8976" s="11" t="s">
        <v>7978</v>
      </c>
      <c r="C8976" s="11" t="s">
        <v>8048</v>
      </c>
      <c r="D8976" s="11" t="s">
        <v>8828</v>
      </c>
      <c r="E8976" s="11" t="s">
        <v>12</v>
      </c>
      <c r="F8976" s="13">
        <v>30</v>
      </c>
      <c r="G8976" s="12"/>
    </row>
    <row r="8977" s="1" customFormat="1" ht="12" customHeight="1" spans="1:7">
      <c r="A8977" s="11">
        <f t="shared" si="897"/>
        <v>8974</v>
      </c>
      <c r="B8977" s="11" t="s">
        <v>7978</v>
      </c>
      <c r="C8977" s="11" t="s">
        <v>8001</v>
      </c>
      <c r="D8977" s="11" t="s">
        <v>8829</v>
      </c>
      <c r="E8977" s="11" t="s">
        <v>21</v>
      </c>
      <c r="F8977" s="13">
        <v>30</v>
      </c>
      <c r="G8977" s="12"/>
    </row>
    <row r="8978" s="1" customFormat="1" ht="12" customHeight="1" spans="1:7">
      <c r="A8978" s="11">
        <f t="shared" si="897"/>
        <v>8975</v>
      </c>
      <c r="B8978" s="11" t="s">
        <v>7978</v>
      </c>
      <c r="C8978" s="11" t="s">
        <v>7981</v>
      </c>
      <c r="D8978" s="11" t="s">
        <v>8830</v>
      </c>
      <c r="E8978" s="11" t="s">
        <v>21</v>
      </c>
      <c r="F8978" s="13">
        <v>30</v>
      </c>
      <c r="G8978" s="12"/>
    </row>
    <row r="8979" s="1" customFormat="1" ht="12" customHeight="1" spans="1:7">
      <c r="A8979" s="11">
        <f t="shared" si="897"/>
        <v>8976</v>
      </c>
      <c r="B8979" s="11" t="s">
        <v>7978</v>
      </c>
      <c r="C8979" s="11" t="s">
        <v>7981</v>
      </c>
      <c r="D8979" s="11" t="s">
        <v>8831</v>
      </c>
      <c r="E8979" s="11" t="s">
        <v>12</v>
      </c>
      <c r="F8979" s="13">
        <v>30</v>
      </c>
      <c r="G8979" s="12"/>
    </row>
    <row r="8980" s="1" customFormat="1" ht="12" customHeight="1" spans="1:7">
      <c r="A8980" s="11">
        <f t="shared" si="897"/>
        <v>8977</v>
      </c>
      <c r="B8980" s="11" t="s">
        <v>7978</v>
      </c>
      <c r="C8980" s="11" t="s">
        <v>8046</v>
      </c>
      <c r="D8980" s="11" t="s">
        <v>8832</v>
      </c>
      <c r="E8980" s="11" t="s">
        <v>21</v>
      </c>
      <c r="F8980" s="13">
        <v>30</v>
      </c>
      <c r="G8980" s="12"/>
    </row>
    <row r="8981" s="1" customFormat="1" ht="12" customHeight="1" spans="1:7">
      <c r="A8981" s="11">
        <f t="shared" si="897"/>
        <v>8978</v>
      </c>
      <c r="B8981" s="11" t="s">
        <v>7978</v>
      </c>
      <c r="C8981" s="11" t="s">
        <v>8029</v>
      </c>
      <c r="D8981" s="11" t="s">
        <v>8833</v>
      </c>
      <c r="E8981" s="11" t="s">
        <v>12</v>
      </c>
      <c r="F8981" s="13">
        <v>30</v>
      </c>
      <c r="G8981" s="12"/>
    </row>
    <row r="8982" s="1" customFormat="1" ht="12" customHeight="1" spans="1:7">
      <c r="A8982" s="11">
        <f t="shared" si="897"/>
        <v>8979</v>
      </c>
      <c r="B8982" s="11" t="s">
        <v>7978</v>
      </c>
      <c r="C8982" s="11" t="s">
        <v>8001</v>
      </c>
      <c r="D8982" s="11" t="s">
        <v>8834</v>
      </c>
      <c r="E8982" s="11" t="s">
        <v>21</v>
      </c>
      <c r="F8982" s="13">
        <v>30</v>
      </c>
      <c r="G8982" s="12"/>
    </row>
    <row r="8983" s="1" customFormat="1" ht="12" customHeight="1" spans="1:7">
      <c r="A8983" s="11">
        <f t="shared" si="897"/>
        <v>8980</v>
      </c>
      <c r="B8983" s="11" t="s">
        <v>7978</v>
      </c>
      <c r="C8983" s="11" t="s">
        <v>8007</v>
      </c>
      <c r="D8983" s="11" t="s">
        <v>8835</v>
      </c>
      <c r="E8983" s="11" t="s">
        <v>12</v>
      </c>
      <c r="F8983" s="13">
        <v>30</v>
      </c>
      <c r="G8983" s="12"/>
    </row>
    <row r="8984" s="1" customFormat="1" ht="12" customHeight="1" spans="1:7">
      <c r="A8984" s="11">
        <f t="shared" si="897"/>
        <v>8981</v>
      </c>
      <c r="B8984" s="11" t="s">
        <v>7978</v>
      </c>
      <c r="C8984" s="11" t="s">
        <v>7984</v>
      </c>
      <c r="D8984" s="11" t="s">
        <v>8836</v>
      </c>
      <c r="E8984" s="11" t="s">
        <v>21</v>
      </c>
      <c r="F8984" s="13">
        <v>30</v>
      </c>
      <c r="G8984" s="12"/>
    </row>
    <row r="8985" s="1" customFormat="1" ht="12" customHeight="1" spans="1:7">
      <c r="A8985" s="11">
        <f t="shared" si="897"/>
        <v>8982</v>
      </c>
      <c r="B8985" s="11" t="s">
        <v>7978</v>
      </c>
      <c r="C8985" s="11" t="s">
        <v>8029</v>
      </c>
      <c r="D8985" s="11" t="s">
        <v>8837</v>
      </c>
      <c r="E8985" s="11" t="s">
        <v>12</v>
      </c>
      <c r="F8985" s="13">
        <v>30</v>
      </c>
      <c r="G8985" s="12"/>
    </row>
    <row r="8986" s="1" customFormat="1" ht="12" customHeight="1" spans="1:7">
      <c r="A8986" s="11">
        <f t="shared" ref="A8986:A8995" si="898">ROW()-3</f>
        <v>8983</v>
      </c>
      <c r="B8986" s="11" t="s">
        <v>7978</v>
      </c>
      <c r="C8986" s="11" t="s">
        <v>8046</v>
      </c>
      <c r="D8986" s="11" t="s">
        <v>8838</v>
      </c>
      <c r="E8986" s="11" t="s">
        <v>12</v>
      </c>
      <c r="F8986" s="13">
        <v>30</v>
      </c>
      <c r="G8986" s="12"/>
    </row>
    <row r="8987" s="1" customFormat="1" ht="12" customHeight="1" spans="1:7">
      <c r="A8987" s="11">
        <f t="shared" si="898"/>
        <v>8984</v>
      </c>
      <c r="B8987" s="11" t="s">
        <v>7978</v>
      </c>
      <c r="C8987" s="11" t="s">
        <v>7985</v>
      </c>
      <c r="D8987" s="11" t="s">
        <v>8839</v>
      </c>
      <c r="E8987" s="11" t="s">
        <v>21</v>
      </c>
      <c r="F8987" s="13">
        <v>30</v>
      </c>
      <c r="G8987" s="12"/>
    </row>
    <row r="8988" s="1" customFormat="1" ht="12" customHeight="1" spans="1:7">
      <c r="A8988" s="11">
        <f t="shared" si="898"/>
        <v>8985</v>
      </c>
      <c r="B8988" s="11" t="s">
        <v>7978</v>
      </c>
      <c r="C8988" s="11" t="s">
        <v>7987</v>
      </c>
      <c r="D8988" s="11" t="s">
        <v>8840</v>
      </c>
      <c r="E8988" s="11" t="s">
        <v>21</v>
      </c>
      <c r="F8988" s="13">
        <v>30</v>
      </c>
      <c r="G8988" s="12"/>
    </row>
    <row r="8989" s="1" customFormat="1" ht="12" customHeight="1" spans="1:7">
      <c r="A8989" s="11">
        <f t="shared" si="898"/>
        <v>8986</v>
      </c>
      <c r="B8989" s="11" t="s">
        <v>7978</v>
      </c>
      <c r="C8989" s="11" t="s">
        <v>7987</v>
      </c>
      <c r="D8989" s="11" t="s">
        <v>8841</v>
      </c>
      <c r="E8989" s="11" t="s">
        <v>21</v>
      </c>
      <c r="F8989" s="13">
        <v>30</v>
      </c>
      <c r="G8989" s="12"/>
    </row>
    <row r="8990" s="1" customFormat="1" ht="12" customHeight="1" spans="1:7">
      <c r="A8990" s="11">
        <f t="shared" si="898"/>
        <v>8987</v>
      </c>
      <c r="B8990" s="11" t="s">
        <v>7978</v>
      </c>
      <c r="C8990" s="11" t="s">
        <v>8048</v>
      </c>
      <c r="D8990" s="11" t="s">
        <v>8842</v>
      </c>
      <c r="E8990" s="11" t="s">
        <v>21</v>
      </c>
      <c r="F8990" s="13">
        <v>30</v>
      </c>
      <c r="G8990" s="12"/>
    </row>
    <row r="8991" s="1" customFormat="1" ht="12" customHeight="1" spans="1:7">
      <c r="A8991" s="11">
        <f t="shared" si="898"/>
        <v>8988</v>
      </c>
      <c r="B8991" s="11" t="s">
        <v>7978</v>
      </c>
      <c r="C8991" s="11" t="s">
        <v>8048</v>
      </c>
      <c r="D8991" s="11" t="s">
        <v>8843</v>
      </c>
      <c r="E8991" s="11" t="s">
        <v>21</v>
      </c>
      <c r="F8991" s="13">
        <v>30</v>
      </c>
      <c r="G8991" s="12"/>
    </row>
    <row r="8992" s="1" customFormat="1" ht="12" customHeight="1" spans="1:7">
      <c r="A8992" s="11">
        <f t="shared" si="898"/>
        <v>8989</v>
      </c>
      <c r="B8992" s="11" t="s">
        <v>7978</v>
      </c>
      <c r="C8992" s="11" t="s">
        <v>7985</v>
      </c>
      <c r="D8992" s="11" t="s">
        <v>8844</v>
      </c>
      <c r="E8992" s="11" t="s">
        <v>21</v>
      </c>
      <c r="F8992" s="13">
        <v>30</v>
      </c>
      <c r="G8992" s="12"/>
    </row>
    <row r="8993" s="1" customFormat="1" ht="12" customHeight="1" spans="1:7">
      <c r="A8993" s="11">
        <f t="shared" si="898"/>
        <v>8990</v>
      </c>
      <c r="B8993" s="11" t="s">
        <v>7978</v>
      </c>
      <c r="C8993" s="11" t="s">
        <v>7985</v>
      </c>
      <c r="D8993" s="11" t="s">
        <v>8845</v>
      </c>
      <c r="E8993" s="11" t="s">
        <v>12</v>
      </c>
      <c r="F8993" s="13">
        <v>30</v>
      </c>
      <c r="G8993" s="12"/>
    </row>
    <row r="8994" s="1" customFormat="1" ht="12" customHeight="1" spans="1:7">
      <c r="A8994" s="11">
        <f t="shared" si="898"/>
        <v>8991</v>
      </c>
      <c r="B8994" s="11" t="s">
        <v>7978</v>
      </c>
      <c r="C8994" s="11" t="s">
        <v>7994</v>
      </c>
      <c r="D8994" s="11" t="s">
        <v>8846</v>
      </c>
      <c r="E8994" s="11" t="s">
        <v>12</v>
      </c>
      <c r="F8994" s="13">
        <v>30</v>
      </c>
      <c r="G8994" s="12"/>
    </row>
    <row r="8995" s="1" customFormat="1" ht="12" customHeight="1" spans="1:7">
      <c r="A8995" s="11">
        <f t="shared" si="898"/>
        <v>8992</v>
      </c>
      <c r="B8995" s="11" t="s">
        <v>7978</v>
      </c>
      <c r="C8995" s="11" t="s">
        <v>7979</v>
      </c>
      <c r="D8995" s="11" t="s">
        <v>8847</v>
      </c>
      <c r="E8995" s="11" t="s">
        <v>12</v>
      </c>
      <c r="F8995" s="13">
        <v>30</v>
      </c>
      <c r="G8995" s="12"/>
    </row>
    <row r="8996" s="1" customFormat="1" ht="12" customHeight="1" spans="1:7">
      <c r="A8996" s="11">
        <f t="shared" ref="A8996:A9005" si="899">ROW()-3</f>
        <v>8993</v>
      </c>
      <c r="B8996" s="11" t="s">
        <v>7978</v>
      </c>
      <c r="C8996" s="11" t="s">
        <v>8048</v>
      </c>
      <c r="D8996" s="11" t="s">
        <v>8848</v>
      </c>
      <c r="E8996" s="11" t="s">
        <v>21</v>
      </c>
      <c r="F8996" s="13">
        <v>30</v>
      </c>
      <c r="G8996" s="12"/>
    </row>
    <row r="8997" s="1" customFormat="1" ht="12" customHeight="1" spans="1:7">
      <c r="A8997" s="11">
        <f t="shared" si="899"/>
        <v>8994</v>
      </c>
      <c r="B8997" s="11" t="s">
        <v>7978</v>
      </c>
      <c r="C8997" s="11" t="s">
        <v>8013</v>
      </c>
      <c r="D8997" s="11" t="s">
        <v>8849</v>
      </c>
      <c r="E8997" s="11" t="s">
        <v>12</v>
      </c>
      <c r="F8997" s="13">
        <v>30</v>
      </c>
      <c r="G8997" s="12"/>
    </row>
    <row r="8998" s="1" customFormat="1" ht="12" customHeight="1" spans="1:7">
      <c r="A8998" s="11">
        <f t="shared" si="899"/>
        <v>8995</v>
      </c>
      <c r="B8998" s="11" t="s">
        <v>7978</v>
      </c>
      <c r="C8998" s="11" t="s">
        <v>7985</v>
      </c>
      <c r="D8998" s="11" t="s">
        <v>8850</v>
      </c>
      <c r="E8998" s="11" t="s">
        <v>21</v>
      </c>
      <c r="F8998" s="13">
        <v>30</v>
      </c>
      <c r="G8998" s="12"/>
    </row>
    <row r="8999" s="1" customFormat="1" ht="12" customHeight="1" spans="1:7">
      <c r="A8999" s="11">
        <f t="shared" si="899"/>
        <v>8996</v>
      </c>
      <c r="B8999" s="11" t="s">
        <v>7978</v>
      </c>
      <c r="C8999" s="11" t="s">
        <v>7979</v>
      </c>
      <c r="D8999" s="11" t="s">
        <v>1788</v>
      </c>
      <c r="E8999" s="11" t="s">
        <v>21</v>
      </c>
      <c r="F8999" s="13">
        <v>30</v>
      </c>
      <c r="G8999" s="12"/>
    </row>
    <row r="9000" s="1" customFormat="1" ht="12" customHeight="1" spans="1:7">
      <c r="A9000" s="11">
        <f t="shared" si="899"/>
        <v>8997</v>
      </c>
      <c r="B9000" s="11" t="s">
        <v>7978</v>
      </c>
      <c r="C9000" s="11" t="s">
        <v>8029</v>
      </c>
      <c r="D9000" s="11" t="s">
        <v>8851</v>
      </c>
      <c r="E9000" s="11" t="s">
        <v>12</v>
      </c>
      <c r="F9000" s="13">
        <v>100</v>
      </c>
      <c r="G9000" s="12"/>
    </row>
    <row r="9001" s="1" customFormat="1" ht="12" customHeight="1" spans="1:7">
      <c r="A9001" s="11">
        <f t="shared" si="899"/>
        <v>8998</v>
      </c>
      <c r="B9001" s="11" t="s">
        <v>7978</v>
      </c>
      <c r="C9001" s="11" t="s">
        <v>7989</v>
      </c>
      <c r="D9001" s="11" t="s">
        <v>8852</v>
      </c>
      <c r="E9001" s="11" t="s">
        <v>12</v>
      </c>
      <c r="F9001" s="13">
        <v>100</v>
      </c>
      <c r="G9001" s="12"/>
    </row>
    <row r="9002" s="1" customFormat="1" ht="12" customHeight="1" spans="1:7">
      <c r="A9002" s="11">
        <f t="shared" si="899"/>
        <v>8999</v>
      </c>
      <c r="B9002" s="11" t="s">
        <v>7978</v>
      </c>
      <c r="C9002" s="11" t="s">
        <v>7985</v>
      </c>
      <c r="D9002" s="11" t="s">
        <v>8853</v>
      </c>
      <c r="E9002" s="11" t="s">
        <v>12</v>
      </c>
      <c r="F9002" s="13">
        <v>100</v>
      </c>
      <c r="G9002" s="12"/>
    </row>
    <row r="9003" s="1" customFormat="1" ht="12" customHeight="1" spans="1:7">
      <c r="A9003" s="11">
        <f t="shared" si="899"/>
        <v>9000</v>
      </c>
      <c r="B9003" s="11" t="s">
        <v>7978</v>
      </c>
      <c r="C9003" s="11" t="s">
        <v>8018</v>
      </c>
      <c r="D9003" s="11" t="s">
        <v>3108</v>
      </c>
      <c r="E9003" s="11" t="s">
        <v>12</v>
      </c>
      <c r="F9003" s="13">
        <v>100</v>
      </c>
      <c r="G9003" s="12"/>
    </row>
    <row r="9004" s="1" customFormat="1" ht="12" customHeight="1" spans="1:7">
      <c r="A9004" s="11">
        <f t="shared" si="899"/>
        <v>9001</v>
      </c>
      <c r="B9004" s="11" t="s">
        <v>7978</v>
      </c>
      <c r="C9004" s="11" t="s">
        <v>7985</v>
      </c>
      <c r="D9004" s="11" t="s">
        <v>8854</v>
      </c>
      <c r="E9004" s="11" t="s">
        <v>12</v>
      </c>
      <c r="F9004" s="13">
        <v>100</v>
      </c>
      <c r="G9004" s="12"/>
    </row>
    <row r="9005" s="1" customFormat="1" ht="12" customHeight="1" spans="1:7">
      <c r="A9005" s="11">
        <f t="shared" si="899"/>
        <v>9002</v>
      </c>
      <c r="B9005" s="11" t="s">
        <v>7978</v>
      </c>
      <c r="C9005" s="11" t="s">
        <v>7987</v>
      </c>
      <c r="D9005" s="11" t="s">
        <v>8855</v>
      </c>
      <c r="E9005" s="11" t="s">
        <v>21</v>
      </c>
      <c r="F9005" s="13">
        <v>100</v>
      </c>
      <c r="G9005" s="12"/>
    </row>
    <row r="9006" s="1" customFormat="1" ht="12" customHeight="1" spans="1:7">
      <c r="A9006" s="11">
        <f t="shared" ref="A9006:A9015" si="900">ROW()-3</f>
        <v>9003</v>
      </c>
      <c r="B9006" s="11" t="s">
        <v>7978</v>
      </c>
      <c r="C9006" s="11" t="s">
        <v>7985</v>
      </c>
      <c r="D9006" s="11" t="s">
        <v>3534</v>
      </c>
      <c r="E9006" s="11" t="s">
        <v>12</v>
      </c>
      <c r="F9006" s="13">
        <v>100</v>
      </c>
      <c r="G9006" s="12"/>
    </row>
    <row r="9007" s="1" customFormat="1" ht="12" customHeight="1" spans="1:7">
      <c r="A9007" s="11">
        <f t="shared" si="900"/>
        <v>9004</v>
      </c>
      <c r="B9007" s="11" t="s">
        <v>7978</v>
      </c>
      <c r="C9007" s="11" t="s">
        <v>8029</v>
      </c>
      <c r="D9007" s="11" t="s">
        <v>8856</v>
      </c>
      <c r="E9007" s="11" t="s">
        <v>12</v>
      </c>
      <c r="F9007" s="13">
        <v>100</v>
      </c>
      <c r="G9007" s="12"/>
    </row>
    <row r="9008" s="1" customFormat="1" ht="12" customHeight="1" spans="1:7">
      <c r="A9008" s="11">
        <f t="shared" si="900"/>
        <v>9005</v>
      </c>
      <c r="B9008" s="11" t="s">
        <v>7978</v>
      </c>
      <c r="C9008" s="11" t="s">
        <v>8029</v>
      </c>
      <c r="D9008" s="11" t="s">
        <v>8857</v>
      </c>
      <c r="E9008" s="11" t="s">
        <v>12</v>
      </c>
      <c r="F9008" s="13">
        <v>100</v>
      </c>
      <c r="G9008" s="12"/>
    </row>
    <row r="9009" s="1" customFormat="1" ht="12" customHeight="1" spans="1:7">
      <c r="A9009" s="11">
        <f t="shared" si="900"/>
        <v>9006</v>
      </c>
      <c r="B9009" s="11" t="s">
        <v>7978</v>
      </c>
      <c r="C9009" s="11" t="s">
        <v>7994</v>
      </c>
      <c r="D9009" s="11" t="s">
        <v>8858</v>
      </c>
      <c r="E9009" s="11" t="s">
        <v>12</v>
      </c>
      <c r="F9009" s="13">
        <v>100</v>
      </c>
      <c r="G9009" s="12"/>
    </row>
    <row r="9010" s="1" customFormat="1" ht="12" customHeight="1" spans="1:7">
      <c r="A9010" s="11">
        <f t="shared" si="900"/>
        <v>9007</v>
      </c>
      <c r="B9010" s="11" t="s">
        <v>7978</v>
      </c>
      <c r="C9010" s="11" t="s">
        <v>8018</v>
      </c>
      <c r="D9010" s="11" t="s">
        <v>8859</v>
      </c>
      <c r="E9010" s="11" t="s">
        <v>12</v>
      </c>
      <c r="F9010" s="13">
        <v>100</v>
      </c>
      <c r="G9010" s="12"/>
    </row>
    <row r="9011" s="1" customFormat="1" ht="12" customHeight="1" spans="1:7">
      <c r="A9011" s="11">
        <f t="shared" si="900"/>
        <v>9008</v>
      </c>
      <c r="B9011" s="11" t="s">
        <v>7978</v>
      </c>
      <c r="C9011" s="11" t="s">
        <v>7981</v>
      </c>
      <c r="D9011" s="11" t="s">
        <v>8624</v>
      </c>
      <c r="E9011" s="11" t="s">
        <v>12</v>
      </c>
      <c r="F9011" s="13">
        <v>100</v>
      </c>
      <c r="G9011" s="12"/>
    </row>
    <row r="9012" s="1" customFormat="1" ht="12" customHeight="1" spans="1:7">
      <c r="A9012" s="11">
        <f t="shared" si="900"/>
        <v>9009</v>
      </c>
      <c r="B9012" s="11" t="s">
        <v>7978</v>
      </c>
      <c r="C9012" s="11" t="s">
        <v>7994</v>
      </c>
      <c r="D9012" s="11" t="s">
        <v>8860</v>
      </c>
      <c r="E9012" s="11" t="s">
        <v>12</v>
      </c>
      <c r="F9012" s="13">
        <v>100</v>
      </c>
      <c r="G9012" s="12"/>
    </row>
    <row r="9013" s="1" customFormat="1" ht="12" customHeight="1" spans="1:7">
      <c r="A9013" s="11">
        <f t="shared" si="900"/>
        <v>9010</v>
      </c>
      <c r="B9013" s="11" t="s">
        <v>7978</v>
      </c>
      <c r="C9013" s="11" t="s">
        <v>7999</v>
      </c>
      <c r="D9013" s="11" t="s">
        <v>8861</v>
      </c>
      <c r="E9013" s="11" t="s">
        <v>12</v>
      </c>
      <c r="F9013" s="13">
        <v>100</v>
      </c>
      <c r="G9013" s="12"/>
    </row>
    <row r="9014" s="1" customFormat="1" ht="12" customHeight="1" spans="1:7">
      <c r="A9014" s="11">
        <f t="shared" si="900"/>
        <v>9011</v>
      </c>
      <c r="B9014" s="11" t="s">
        <v>7978</v>
      </c>
      <c r="C9014" s="11" t="s">
        <v>7984</v>
      </c>
      <c r="D9014" s="11" t="s">
        <v>8862</v>
      </c>
      <c r="E9014" s="11" t="s">
        <v>12</v>
      </c>
      <c r="F9014" s="13">
        <v>100</v>
      </c>
      <c r="G9014" s="12"/>
    </row>
    <row r="9015" s="1" customFormat="1" ht="12" customHeight="1" spans="1:7">
      <c r="A9015" s="11">
        <f t="shared" si="900"/>
        <v>9012</v>
      </c>
      <c r="B9015" s="11" t="s">
        <v>7978</v>
      </c>
      <c r="C9015" s="11" t="s">
        <v>7999</v>
      </c>
      <c r="D9015" s="11" t="s">
        <v>8863</v>
      </c>
      <c r="E9015" s="11" t="s">
        <v>12</v>
      </c>
      <c r="F9015" s="13">
        <v>100</v>
      </c>
      <c r="G9015" s="12"/>
    </row>
    <row r="9016" s="1" customFormat="1" ht="12" customHeight="1" spans="1:7">
      <c r="A9016" s="11">
        <f t="shared" ref="A9016:A9025" si="901">ROW()-3</f>
        <v>9013</v>
      </c>
      <c r="B9016" s="11" t="s">
        <v>7978</v>
      </c>
      <c r="C9016" s="11" t="s">
        <v>8044</v>
      </c>
      <c r="D9016" s="11" t="s">
        <v>8864</v>
      </c>
      <c r="E9016" s="11" t="s">
        <v>21</v>
      </c>
      <c r="F9016" s="13">
        <v>100</v>
      </c>
      <c r="G9016" s="12"/>
    </row>
    <row r="9017" s="1" customFormat="1" ht="12" customHeight="1" spans="1:7">
      <c r="A9017" s="11">
        <f t="shared" si="901"/>
        <v>9014</v>
      </c>
      <c r="B9017" s="11" t="s">
        <v>7978</v>
      </c>
      <c r="C9017" s="11" t="s">
        <v>7985</v>
      </c>
      <c r="D9017" s="11" t="s">
        <v>8865</v>
      </c>
      <c r="E9017" s="11" t="s">
        <v>21</v>
      </c>
      <c r="F9017" s="13">
        <v>100</v>
      </c>
      <c r="G9017" s="12"/>
    </row>
    <row r="9018" s="1" customFormat="1" ht="12" customHeight="1" spans="1:7">
      <c r="A9018" s="11">
        <f t="shared" si="901"/>
        <v>9015</v>
      </c>
      <c r="B9018" s="11" t="s">
        <v>7978</v>
      </c>
      <c r="C9018" s="11" t="s">
        <v>7979</v>
      </c>
      <c r="D9018" s="11" t="s">
        <v>8866</v>
      </c>
      <c r="E9018" s="11" t="s">
        <v>12</v>
      </c>
      <c r="F9018" s="13">
        <v>100</v>
      </c>
      <c r="G9018" s="12"/>
    </row>
    <row r="9019" s="1" customFormat="1" ht="12" customHeight="1" spans="1:7">
      <c r="A9019" s="11">
        <f t="shared" si="901"/>
        <v>9016</v>
      </c>
      <c r="B9019" s="11" t="s">
        <v>7978</v>
      </c>
      <c r="C9019" s="11" t="s">
        <v>8007</v>
      </c>
      <c r="D9019" s="11" t="s">
        <v>8867</v>
      </c>
      <c r="E9019" s="11" t="s">
        <v>12</v>
      </c>
      <c r="F9019" s="13">
        <v>100</v>
      </c>
      <c r="G9019" s="12"/>
    </row>
    <row r="9020" s="1" customFormat="1" ht="12" customHeight="1" spans="1:7">
      <c r="A9020" s="11">
        <f t="shared" si="901"/>
        <v>9017</v>
      </c>
      <c r="B9020" s="11" t="s">
        <v>7978</v>
      </c>
      <c r="C9020" s="11" t="s">
        <v>8044</v>
      </c>
      <c r="D9020" s="11" t="s">
        <v>8868</v>
      </c>
      <c r="E9020" s="11" t="s">
        <v>12</v>
      </c>
      <c r="F9020" s="13">
        <v>100</v>
      </c>
      <c r="G9020" s="12"/>
    </row>
    <row r="9021" s="1" customFormat="1" ht="12" customHeight="1" spans="1:7">
      <c r="A9021" s="11">
        <f t="shared" si="901"/>
        <v>9018</v>
      </c>
      <c r="B9021" s="11" t="s">
        <v>7978</v>
      </c>
      <c r="C9021" s="11" t="s">
        <v>8023</v>
      </c>
      <c r="D9021" s="11" t="s">
        <v>8869</v>
      </c>
      <c r="E9021" s="11" t="s">
        <v>12</v>
      </c>
      <c r="F9021" s="13">
        <v>100</v>
      </c>
      <c r="G9021" s="12"/>
    </row>
    <row r="9022" s="1" customFormat="1" ht="12" customHeight="1" spans="1:7">
      <c r="A9022" s="11">
        <f t="shared" si="901"/>
        <v>9019</v>
      </c>
      <c r="B9022" s="11" t="s">
        <v>7978</v>
      </c>
      <c r="C9022" s="11" t="s">
        <v>7979</v>
      </c>
      <c r="D9022" s="11" t="s">
        <v>8870</v>
      </c>
      <c r="E9022" s="11" t="s">
        <v>21</v>
      </c>
      <c r="F9022" s="13">
        <v>100</v>
      </c>
      <c r="G9022" s="12"/>
    </row>
    <row r="9023" s="1" customFormat="1" ht="12" customHeight="1" spans="1:7">
      <c r="A9023" s="11">
        <f t="shared" si="901"/>
        <v>9020</v>
      </c>
      <c r="B9023" s="11" t="s">
        <v>7978</v>
      </c>
      <c r="C9023" s="11" t="s">
        <v>7979</v>
      </c>
      <c r="D9023" s="11" t="s">
        <v>8871</v>
      </c>
      <c r="E9023" s="11" t="s">
        <v>12</v>
      </c>
      <c r="F9023" s="13">
        <v>100</v>
      </c>
      <c r="G9023" s="12"/>
    </row>
    <row r="9024" s="1" customFormat="1" ht="12" customHeight="1" spans="1:7">
      <c r="A9024" s="11">
        <f t="shared" si="901"/>
        <v>9021</v>
      </c>
      <c r="B9024" s="11" t="s">
        <v>7978</v>
      </c>
      <c r="C9024" s="11" t="s">
        <v>8032</v>
      </c>
      <c r="D9024" s="11" t="s">
        <v>8872</v>
      </c>
      <c r="E9024" s="11" t="s">
        <v>12</v>
      </c>
      <c r="F9024" s="13">
        <v>100</v>
      </c>
      <c r="G9024" s="12"/>
    </row>
    <row r="9025" s="1" customFormat="1" ht="12" customHeight="1" spans="1:7">
      <c r="A9025" s="11">
        <f t="shared" si="901"/>
        <v>9022</v>
      </c>
      <c r="B9025" s="11" t="s">
        <v>7978</v>
      </c>
      <c r="C9025" s="11" t="s">
        <v>7981</v>
      </c>
      <c r="D9025" s="11" t="s">
        <v>8873</v>
      </c>
      <c r="E9025" s="11" t="s">
        <v>12</v>
      </c>
      <c r="F9025" s="13">
        <v>100</v>
      </c>
      <c r="G9025" s="12"/>
    </row>
    <row r="9026" s="1" customFormat="1" ht="12" customHeight="1" spans="1:7">
      <c r="A9026" s="11">
        <f t="shared" ref="A9026:A9035" si="902">ROW()-3</f>
        <v>9023</v>
      </c>
      <c r="B9026" s="11" t="s">
        <v>7978</v>
      </c>
      <c r="C9026" s="11" t="s">
        <v>7981</v>
      </c>
      <c r="D9026" s="11" t="s">
        <v>8874</v>
      </c>
      <c r="E9026" s="11" t="s">
        <v>12</v>
      </c>
      <c r="F9026" s="13">
        <v>100</v>
      </c>
      <c r="G9026" s="12"/>
    </row>
    <row r="9027" s="1" customFormat="1" ht="12" customHeight="1" spans="1:7">
      <c r="A9027" s="11">
        <f t="shared" si="902"/>
        <v>9024</v>
      </c>
      <c r="B9027" s="11" t="s">
        <v>7978</v>
      </c>
      <c r="C9027" s="11" t="s">
        <v>7999</v>
      </c>
      <c r="D9027" s="11" t="s">
        <v>8875</v>
      </c>
      <c r="E9027" s="11" t="s">
        <v>12</v>
      </c>
      <c r="F9027" s="13">
        <v>100</v>
      </c>
      <c r="G9027" s="12"/>
    </row>
    <row r="9028" s="1" customFormat="1" ht="12" customHeight="1" spans="1:7">
      <c r="A9028" s="11">
        <f t="shared" si="902"/>
        <v>9025</v>
      </c>
      <c r="B9028" s="11" t="s">
        <v>7978</v>
      </c>
      <c r="C9028" s="11" t="s">
        <v>7979</v>
      </c>
      <c r="D9028" s="11" t="s">
        <v>8876</v>
      </c>
      <c r="E9028" s="11" t="s">
        <v>12</v>
      </c>
      <c r="F9028" s="13">
        <v>100</v>
      </c>
      <c r="G9028" s="12"/>
    </row>
    <row r="9029" s="1" customFormat="1" ht="12" customHeight="1" spans="1:7">
      <c r="A9029" s="11">
        <f t="shared" si="902"/>
        <v>9026</v>
      </c>
      <c r="B9029" s="11" t="s">
        <v>7978</v>
      </c>
      <c r="C9029" s="11" t="s">
        <v>8032</v>
      </c>
      <c r="D9029" s="11" t="s">
        <v>8877</v>
      </c>
      <c r="E9029" s="11" t="s">
        <v>12</v>
      </c>
      <c r="F9029" s="13">
        <v>100</v>
      </c>
      <c r="G9029" s="12"/>
    </row>
    <row r="9030" s="1" customFormat="1" ht="12" customHeight="1" spans="1:7">
      <c r="A9030" s="11">
        <f t="shared" si="902"/>
        <v>9027</v>
      </c>
      <c r="B9030" s="11" t="s">
        <v>7978</v>
      </c>
      <c r="C9030" s="11" t="s">
        <v>7985</v>
      </c>
      <c r="D9030" s="11" t="s">
        <v>8878</v>
      </c>
      <c r="E9030" s="11" t="s">
        <v>21</v>
      </c>
      <c r="F9030" s="13">
        <v>100</v>
      </c>
      <c r="G9030" s="12"/>
    </row>
    <row r="9031" s="1" customFormat="1" ht="12" customHeight="1" spans="1:7">
      <c r="A9031" s="11">
        <f t="shared" si="902"/>
        <v>9028</v>
      </c>
      <c r="B9031" s="11" t="s">
        <v>7978</v>
      </c>
      <c r="C9031" s="11" t="s">
        <v>8048</v>
      </c>
      <c r="D9031" s="11" t="s">
        <v>8879</v>
      </c>
      <c r="E9031" s="11" t="s">
        <v>12</v>
      </c>
      <c r="F9031" s="13">
        <v>100</v>
      </c>
      <c r="G9031" s="12"/>
    </row>
    <row r="9032" s="1" customFormat="1" ht="12" customHeight="1" spans="1:7">
      <c r="A9032" s="11">
        <f t="shared" si="902"/>
        <v>9029</v>
      </c>
      <c r="B9032" s="11" t="s">
        <v>7978</v>
      </c>
      <c r="C9032" s="11" t="s">
        <v>7999</v>
      </c>
      <c r="D9032" s="11" t="s">
        <v>8880</v>
      </c>
      <c r="E9032" s="11" t="s">
        <v>12</v>
      </c>
      <c r="F9032" s="13">
        <v>100</v>
      </c>
      <c r="G9032" s="12"/>
    </row>
    <row r="9033" s="1" customFormat="1" ht="12" customHeight="1" spans="1:7">
      <c r="A9033" s="11">
        <f t="shared" si="902"/>
        <v>9030</v>
      </c>
      <c r="B9033" s="11" t="s">
        <v>7978</v>
      </c>
      <c r="C9033" s="11" t="s">
        <v>8007</v>
      </c>
      <c r="D9033" s="11" t="s">
        <v>8881</v>
      </c>
      <c r="E9033" s="11" t="s">
        <v>12</v>
      </c>
      <c r="F9033" s="13">
        <v>100</v>
      </c>
      <c r="G9033" s="12"/>
    </row>
    <row r="9034" s="1" customFormat="1" ht="12" customHeight="1" spans="1:7">
      <c r="A9034" s="11">
        <f t="shared" si="902"/>
        <v>9031</v>
      </c>
      <c r="B9034" s="11" t="s">
        <v>7978</v>
      </c>
      <c r="C9034" s="11" t="s">
        <v>7984</v>
      </c>
      <c r="D9034" s="11" t="s">
        <v>8882</v>
      </c>
      <c r="E9034" s="11" t="s">
        <v>12</v>
      </c>
      <c r="F9034" s="13">
        <v>100</v>
      </c>
      <c r="G9034" s="12"/>
    </row>
    <row r="9035" s="1" customFormat="1" ht="12" customHeight="1" spans="1:7">
      <c r="A9035" s="11">
        <f t="shared" si="902"/>
        <v>9032</v>
      </c>
      <c r="B9035" s="11" t="s">
        <v>7978</v>
      </c>
      <c r="C9035" s="11" t="s">
        <v>8020</v>
      </c>
      <c r="D9035" s="11" t="s">
        <v>8883</v>
      </c>
      <c r="E9035" s="11" t="s">
        <v>12</v>
      </c>
      <c r="F9035" s="13">
        <v>100</v>
      </c>
      <c r="G9035" s="12"/>
    </row>
    <row r="9036" s="1" customFormat="1" ht="12" customHeight="1" spans="1:7">
      <c r="A9036" s="11">
        <f t="shared" ref="A9036:A9045" si="903">ROW()-3</f>
        <v>9033</v>
      </c>
      <c r="B9036" s="11" t="s">
        <v>7978</v>
      </c>
      <c r="C9036" s="11" t="s">
        <v>8023</v>
      </c>
      <c r="D9036" s="11" t="s">
        <v>8884</v>
      </c>
      <c r="E9036" s="11" t="s">
        <v>21</v>
      </c>
      <c r="F9036" s="13">
        <v>100</v>
      </c>
      <c r="G9036" s="12"/>
    </row>
    <row r="9037" s="1" customFormat="1" ht="12" customHeight="1" spans="1:7">
      <c r="A9037" s="11">
        <f t="shared" si="903"/>
        <v>9034</v>
      </c>
      <c r="B9037" s="11" t="s">
        <v>7978</v>
      </c>
      <c r="C9037" s="11" t="s">
        <v>8007</v>
      </c>
      <c r="D9037" s="11" t="s">
        <v>8885</v>
      </c>
      <c r="E9037" s="11" t="s">
        <v>12</v>
      </c>
      <c r="F9037" s="13">
        <v>100</v>
      </c>
      <c r="G9037" s="12"/>
    </row>
    <row r="9038" s="1" customFormat="1" ht="12" customHeight="1" spans="1:7">
      <c r="A9038" s="11">
        <f t="shared" si="903"/>
        <v>9035</v>
      </c>
      <c r="B9038" s="11" t="s">
        <v>7978</v>
      </c>
      <c r="C9038" s="11" t="s">
        <v>8013</v>
      </c>
      <c r="D9038" s="11" t="s">
        <v>8055</v>
      </c>
      <c r="E9038" s="11" t="s">
        <v>12</v>
      </c>
      <c r="F9038" s="13">
        <v>100</v>
      </c>
      <c r="G9038" s="12"/>
    </row>
    <row r="9039" s="1" customFormat="1" ht="12" customHeight="1" spans="1:7">
      <c r="A9039" s="11">
        <f t="shared" si="903"/>
        <v>9036</v>
      </c>
      <c r="B9039" s="11" t="s">
        <v>7978</v>
      </c>
      <c r="C9039" s="11" t="s">
        <v>8007</v>
      </c>
      <c r="D9039" s="11" t="s">
        <v>8886</v>
      </c>
      <c r="E9039" s="11" t="s">
        <v>12</v>
      </c>
      <c r="F9039" s="13">
        <v>100</v>
      </c>
      <c r="G9039" s="12"/>
    </row>
    <row r="9040" s="1" customFormat="1" ht="12" customHeight="1" spans="1:7">
      <c r="A9040" s="11">
        <f t="shared" si="903"/>
        <v>9037</v>
      </c>
      <c r="B9040" s="11" t="s">
        <v>7978</v>
      </c>
      <c r="C9040" s="11" t="s">
        <v>8020</v>
      </c>
      <c r="D9040" s="11" t="s">
        <v>8887</v>
      </c>
      <c r="E9040" s="11" t="s">
        <v>21</v>
      </c>
      <c r="F9040" s="13">
        <v>100</v>
      </c>
      <c r="G9040" s="12"/>
    </row>
    <row r="9041" s="1" customFormat="1" ht="12" customHeight="1" spans="1:7">
      <c r="A9041" s="11">
        <f t="shared" si="903"/>
        <v>9038</v>
      </c>
      <c r="B9041" s="11" t="s">
        <v>7978</v>
      </c>
      <c r="C9041" s="11" t="s">
        <v>8007</v>
      </c>
      <c r="D9041" s="11" t="s">
        <v>8888</v>
      </c>
      <c r="E9041" s="11" t="s">
        <v>12</v>
      </c>
      <c r="F9041" s="13">
        <v>100</v>
      </c>
      <c r="G9041" s="12"/>
    </row>
    <row r="9042" s="1" customFormat="1" ht="12" customHeight="1" spans="1:7">
      <c r="A9042" s="11">
        <f t="shared" si="903"/>
        <v>9039</v>
      </c>
      <c r="B9042" s="11" t="s">
        <v>7978</v>
      </c>
      <c r="C9042" s="11" t="s">
        <v>8018</v>
      </c>
      <c r="D9042" s="11" t="s">
        <v>8889</v>
      </c>
      <c r="E9042" s="11" t="s">
        <v>12</v>
      </c>
      <c r="F9042" s="13">
        <v>100</v>
      </c>
      <c r="G9042" s="12"/>
    </row>
    <row r="9043" s="1" customFormat="1" ht="12" customHeight="1" spans="1:7">
      <c r="A9043" s="11">
        <f t="shared" si="903"/>
        <v>9040</v>
      </c>
      <c r="B9043" s="11" t="s">
        <v>7978</v>
      </c>
      <c r="C9043" s="11" t="s">
        <v>8013</v>
      </c>
      <c r="D9043" s="11" t="s">
        <v>8890</v>
      </c>
      <c r="E9043" s="11" t="s">
        <v>12</v>
      </c>
      <c r="F9043" s="13">
        <v>100</v>
      </c>
      <c r="G9043" s="12"/>
    </row>
    <row r="9044" s="1" customFormat="1" ht="12" customHeight="1" spans="1:7">
      <c r="A9044" s="11">
        <f t="shared" si="903"/>
        <v>9041</v>
      </c>
      <c r="B9044" s="11" t="s">
        <v>7978</v>
      </c>
      <c r="C9044" s="11" t="s">
        <v>7999</v>
      </c>
      <c r="D9044" s="11" t="s">
        <v>8891</v>
      </c>
      <c r="E9044" s="11" t="s">
        <v>12</v>
      </c>
      <c r="F9044" s="13">
        <v>100</v>
      </c>
      <c r="G9044" s="12"/>
    </row>
    <row r="9045" s="1" customFormat="1" ht="12" customHeight="1" spans="1:7">
      <c r="A9045" s="11">
        <f t="shared" si="903"/>
        <v>9042</v>
      </c>
      <c r="B9045" s="11" t="s">
        <v>7978</v>
      </c>
      <c r="C9045" s="11" t="s">
        <v>8048</v>
      </c>
      <c r="D9045" s="11" t="s">
        <v>8892</v>
      </c>
      <c r="E9045" s="11" t="s">
        <v>12</v>
      </c>
      <c r="F9045" s="13">
        <v>100</v>
      </c>
      <c r="G9045" s="12"/>
    </row>
    <row r="9046" s="1" customFormat="1" ht="12" customHeight="1" spans="1:7">
      <c r="A9046" s="11">
        <f t="shared" ref="A9046:A9055" si="904">ROW()-3</f>
        <v>9043</v>
      </c>
      <c r="B9046" s="11" t="s">
        <v>7978</v>
      </c>
      <c r="C9046" s="11" t="s">
        <v>7981</v>
      </c>
      <c r="D9046" s="11" t="s">
        <v>7533</v>
      </c>
      <c r="E9046" s="11" t="s">
        <v>12</v>
      </c>
      <c r="F9046" s="13">
        <v>100</v>
      </c>
      <c r="G9046" s="12"/>
    </row>
    <row r="9047" s="1" customFormat="1" ht="12" customHeight="1" spans="1:7">
      <c r="A9047" s="11">
        <f t="shared" si="904"/>
        <v>9044</v>
      </c>
      <c r="B9047" s="11" t="s">
        <v>7978</v>
      </c>
      <c r="C9047" s="11" t="s">
        <v>7981</v>
      </c>
      <c r="D9047" s="11" t="s">
        <v>8893</v>
      </c>
      <c r="E9047" s="11" t="s">
        <v>12</v>
      </c>
      <c r="F9047" s="13">
        <v>100</v>
      </c>
      <c r="G9047" s="12"/>
    </row>
    <row r="9048" s="1" customFormat="1" ht="12" customHeight="1" spans="1:7">
      <c r="A9048" s="11">
        <f t="shared" si="904"/>
        <v>9045</v>
      </c>
      <c r="B9048" s="11" t="s">
        <v>7978</v>
      </c>
      <c r="C9048" s="11" t="s">
        <v>8007</v>
      </c>
      <c r="D9048" s="11" t="s">
        <v>8894</v>
      </c>
      <c r="E9048" s="11" t="s">
        <v>12</v>
      </c>
      <c r="F9048" s="13">
        <v>100</v>
      </c>
      <c r="G9048" s="12"/>
    </row>
    <row r="9049" s="1" customFormat="1" ht="12" customHeight="1" spans="1:7">
      <c r="A9049" s="11">
        <f t="shared" si="904"/>
        <v>9046</v>
      </c>
      <c r="B9049" s="11" t="s">
        <v>7978</v>
      </c>
      <c r="C9049" s="11" t="s">
        <v>8001</v>
      </c>
      <c r="D9049" s="11" t="s">
        <v>8895</v>
      </c>
      <c r="E9049" s="11" t="s">
        <v>12</v>
      </c>
      <c r="F9049" s="13">
        <v>100</v>
      </c>
      <c r="G9049" s="12"/>
    </row>
    <row r="9050" s="1" customFormat="1" ht="12" customHeight="1" spans="1:7">
      <c r="A9050" s="11">
        <f t="shared" si="904"/>
        <v>9047</v>
      </c>
      <c r="B9050" s="11" t="s">
        <v>7978</v>
      </c>
      <c r="C9050" s="11" t="s">
        <v>8018</v>
      </c>
      <c r="D9050" s="11" t="s">
        <v>3716</v>
      </c>
      <c r="E9050" s="11" t="s">
        <v>12</v>
      </c>
      <c r="F9050" s="13">
        <v>100</v>
      </c>
      <c r="G9050" s="12"/>
    </row>
    <row r="9051" s="1" customFormat="1" ht="12" customHeight="1" spans="1:7">
      <c r="A9051" s="11">
        <f t="shared" si="904"/>
        <v>9048</v>
      </c>
      <c r="B9051" s="11" t="s">
        <v>7978</v>
      </c>
      <c r="C9051" s="11" t="s">
        <v>8007</v>
      </c>
      <c r="D9051" s="11" t="s">
        <v>8896</v>
      </c>
      <c r="E9051" s="11" t="s">
        <v>12</v>
      </c>
      <c r="F9051" s="13">
        <v>100</v>
      </c>
      <c r="G9051" s="12"/>
    </row>
    <row r="9052" s="1" customFormat="1" ht="12" customHeight="1" spans="1:7">
      <c r="A9052" s="11">
        <f t="shared" si="904"/>
        <v>9049</v>
      </c>
      <c r="B9052" s="11" t="s">
        <v>7978</v>
      </c>
      <c r="C9052" s="11" t="s">
        <v>7985</v>
      </c>
      <c r="D9052" s="11" t="s">
        <v>8897</v>
      </c>
      <c r="E9052" s="11" t="s">
        <v>21</v>
      </c>
      <c r="F9052" s="13">
        <v>100</v>
      </c>
      <c r="G9052" s="12"/>
    </row>
    <row r="9053" s="1" customFormat="1" ht="12" customHeight="1" spans="1:7">
      <c r="A9053" s="11">
        <f t="shared" si="904"/>
        <v>9050</v>
      </c>
      <c r="B9053" s="11" t="s">
        <v>7978</v>
      </c>
      <c r="C9053" s="11" t="s">
        <v>8007</v>
      </c>
      <c r="D9053" s="11" t="s">
        <v>8898</v>
      </c>
      <c r="E9053" s="11" t="s">
        <v>12</v>
      </c>
      <c r="F9053" s="13">
        <v>100</v>
      </c>
      <c r="G9053" s="12"/>
    </row>
    <row r="9054" s="1" customFormat="1" ht="12" customHeight="1" spans="1:7">
      <c r="A9054" s="11">
        <f t="shared" si="904"/>
        <v>9051</v>
      </c>
      <c r="B9054" s="11" t="s">
        <v>7978</v>
      </c>
      <c r="C9054" s="11" t="s">
        <v>8013</v>
      </c>
      <c r="D9054" s="11" t="s">
        <v>8899</v>
      </c>
      <c r="E9054" s="11" t="s">
        <v>21</v>
      </c>
      <c r="F9054" s="13">
        <v>100</v>
      </c>
      <c r="G9054" s="12"/>
    </row>
    <row r="9055" s="1" customFormat="1" ht="12" customHeight="1" spans="1:7">
      <c r="A9055" s="11">
        <f t="shared" si="904"/>
        <v>9052</v>
      </c>
      <c r="B9055" s="11" t="s">
        <v>7978</v>
      </c>
      <c r="C9055" s="11" t="s">
        <v>8044</v>
      </c>
      <c r="D9055" s="11" t="s">
        <v>8900</v>
      </c>
      <c r="E9055" s="11" t="s">
        <v>12</v>
      </c>
      <c r="F9055" s="13">
        <v>100</v>
      </c>
      <c r="G9055" s="12"/>
    </row>
    <row r="9056" s="1" customFormat="1" ht="12" customHeight="1" spans="1:7">
      <c r="A9056" s="11">
        <f t="shared" ref="A9056:A9065" si="905">ROW()-3</f>
        <v>9053</v>
      </c>
      <c r="B9056" s="11" t="s">
        <v>7978</v>
      </c>
      <c r="C9056" s="11" t="s">
        <v>8023</v>
      </c>
      <c r="D9056" s="11" t="s">
        <v>8901</v>
      </c>
      <c r="E9056" s="11" t="s">
        <v>12</v>
      </c>
      <c r="F9056" s="13">
        <v>100</v>
      </c>
      <c r="G9056" s="12"/>
    </row>
    <row r="9057" s="1" customFormat="1" ht="12" customHeight="1" spans="1:7">
      <c r="A9057" s="11">
        <f t="shared" si="905"/>
        <v>9054</v>
      </c>
      <c r="B9057" s="11" t="s">
        <v>7978</v>
      </c>
      <c r="C9057" s="11" t="s">
        <v>7994</v>
      </c>
      <c r="D9057" s="11" t="s">
        <v>8902</v>
      </c>
      <c r="E9057" s="11" t="s">
        <v>12</v>
      </c>
      <c r="F9057" s="13">
        <v>100</v>
      </c>
      <c r="G9057" s="12"/>
    </row>
    <row r="9058" s="1" customFormat="1" ht="12" customHeight="1" spans="1:7">
      <c r="A9058" s="11">
        <f t="shared" si="905"/>
        <v>9055</v>
      </c>
      <c r="B9058" s="11" t="s">
        <v>7978</v>
      </c>
      <c r="C9058" s="11" t="s">
        <v>7985</v>
      </c>
      <c r="D9058" s="11" t="s">
        <v>8903</v>
      </c>
      <c r="E9058" s="11" t="s">
        <v>21</v>
      </c>
      <c r="F9058" s="13">
        <v>100</v>
      </c>
      <c r="G9058" s="12"/>
    </row>
    <row r="9059" s="1" customFormat="1" ht="12" customHeight="1" spans="1:7">
      <c r="A9059" s="11">
        <f t="shared" si="905"/>
        <v>9056</v>
      </c>
      <c r="B9059" s="11" t="s">
        <v>7978</v>
      </c>
      <c r="C9059" s="11" t="s">
        <v>8013</v>
      </c>
      <c r="D9059" s="11" t="s">
        <v>8904</v>
      </c>
      <c r="E9059" s="11" t="s">
        <v>12</v>
      </c>
      <c r="F9059" s="13">
        <v>100</v>
      </c>
      <c r="G9059" s="12"/>
    </row>
    <row r="9060" s="1" customFormat="1" ht="12" customHeight="1" spans="1:7">
      <c r="A9060" s="11">
        <f t="shared" si="905"/>
        <v>9057</v>
      </c>
      <c r="B9060" s="11" t="s">
        <v>7978</v>
      </c>
      <c r="C9060" s="11" t="s">
        <v>7979</v>
      </c>
      <c r="D9060" s="11" t="s">
        <v>8905</v>
      </c>
      <c r="E9060" s="11" t="s">
        <v>21</v>
      </c>
      <c r="F9060" s="13">
        <v>100</v>
      </c>
      <c r="G9060" s="12"/>
    </row>
    <row r="9061" s="1" customFormat="1" ht="12" customHeight="1" spans="1:7">
      <c r="A9061" s="11">
        <f t="shared" si="905"/>
        <v>9058</v>
      </c>
      <c r="B9061" s="11" t="s">
        <v>7978</v>
      </c>
      <c r="C9061" s="11" t="s">
        <v>8007</v>
      </c>
      <c r="D9061" s="11" t="s">
        <v>8906</v>
      </c>
      <c r="E9061" s="11" t="s">
        <v>12</v>
      </c>
      <c r="F9061" s="13">
        <v>100</v>
      </c>
      <c r="G9061" s="12"/>
    </row>
    <row r="9062" s="1" customFormat="1" ht="12" customHeight="1" spans="1:7">
      <c r="A9062" s="11">
        <f t="shared" si="905"/>
        <v>9059</v>
      </c>
      <c r="B9062" s="11" t="s">
        <v>7978</v>
      </c>
      <c r="C9062" s="11" t="s">
        <v>7984</v>
      </c>
      <c r="D9062" s="11" t="s">
        <v>8907</v>
      </c>
      <c r="E9062" s="11" t="s">
        <v>12</v>
      </c>
      <c r="F9062" s="13">
        <v>100</v>
      </c>
      <c r="G9062" s="12"/>
    </row>
    <row r="9063" s="1" customFormat="1" ht="12" customHeight="1" spans="1:7">
      <c r="A9063" s="11">
        <f t="shared" si="905"/>
        <v>9060</v>
      </c>
      <c r="B9063" s="11" t="s">
        <v>7978</v>
      </c>
      <c r="C9063" s="11" t="s">
        <v>8032</v>
      </c>
      <c r="D9063" s="11" t="s">
        <v>8908</v>
      </c>
      <c r="E9063" s="11" t="s">
        <v>21</v>
      </c>
      <c r="F9063" s="13">
        <v>100</v>
      </c>
      <c r="G9063" s="12"/>
    </row>
    <row r="9064" s="1" customFormat="1" ht="12" customHeight="1" spans="1:7">
      <c r="A9064" s="11">
        <f t="shared" si="905"/>
        <v>9061</v>
      </c>
      <c r="B9064" s="11" t="s">
        <v>7978</v>
      </c>
      <c r="C9064" s="11" t="s">
        <v>7981</v>
      </c>
      <c r="D9064" s="11" t="s">
        <v>8909</v>
      </c>
      <c r="E9064" s="11" t="s">
        <v>21</v>
      </c>
      <c r="F9064" s="13">
        <v>100</v>
      </c>
      <c r="G9064" s="12"/>
    </row>
    <row r="9065" s="1" customFormat="1" ht="12" customHeight="1" spans="1:7">
      <c r="A9065" s="11">
        <f t="shared" si="905"/>
        <v>9062</v>
      </c>
      <c r="B9065" s="11" t="s">
        <v>7978</v>
      </c>
      <c r="C9065" s="11" t="s">
        <v>7981</v>
      </c>
      <c r="D9065" s="11" t="s">
        <v>8910</v>
      </c>
      <c r="E9065" s="11" t="s">
        <v>12</v>
      </c>
      <c r="F9065" s="13">
        <v>100</v>
      </c>
      <c r="G9065" s="12"/>
    </row>
    <row r="9066" s="1" customFormat="1" ht="12" customHeight="1" spans="1:7">
      <c r="A9066" s="11">
        <f t="shared" ref="A9066:A9075" si="906">ROW()-3</f>
        <v>9063</v>
      </c>
      <c r="B9066" s="11" t="s">
        <v>7978</v>
      </c>
      <c r="C9066" s="11" t="s">
        <v>8032</v>
      </c>
      <c r="D9066" s="11" t="s">
        <v>8911</v>
      </c>
      <c r="E9066" s="11" t="s">
        <v>21</v>
      </c>
      <c r="F9066" s="13">
        <v>100</v>
      </c>
      <c r="G9066" s="12"/>
    </row>
    <row r="9067" s="1" customFormat="1" ht="12" customHeight="1" spans="1:7">
      <c r="A9067" s="11">
        <f t="shared" si="906"/>
        <v>9064</v>
      </c>
      <c r="B9067" s="11" t="s">
        <v>7978</v>
      </c>
      <c r="C9067" s="11" t="s">
        <v>8018</v>
      </c>
      <c r="D9067" s="11" t="s">
        <v>8912</v>
      </c>
      <c r="E9067" s="11" t="s">
        <v>12</v>
      </c>
      <c r="F9067" s="13">
        <v>100</v>
      </c>
      <c r="G9067" s="12"/>
    </row>
    <row r="9068" s="1" customFormat="1" ht="12" customHeight="1" spans="1:7">
      <c r="A9068" s="11">
        <f t="shared" si="906"/>
        <v>9065</v>
      </c>
      <c r="B9068" s="11" t="s">
        <v>7978</v>
      </c>
      <c r="C9068" s="11" t="s">
        <v>7985</v>
      </c>
      <c r="D9068" s="11" t="s">
        <v>8913</v>
      </c>
      <c r="E9068" s="11" t="s">
        <v>12</v>
      </c>
      <c r="F9068" s="13">
        <v>100</v>
      </c>
      <c r="G9068" s="12"/>
    </row>
    <row r="9069" s="1" customFormat="1" ht="12" customHeight="1" spans="1:7">
      <c r="A9069" s="11">
        <f t="shared" si="906"/>
        <v>9066</v>
      </c>
      <c r="B9069" s="11" t="s">
        <v>7978</v>
      </c>
      <c r="C9069" s="11" t="s">
        <v>8044</v>
      </c>
      <c r="D9069" s="11" t="s">
        <v>8914</v>
      </c>
      <c r="E9069" s="11" t="s">
        <v>21</v>
      </c>
      <c r="F9069" s="13">
        <v>100</v>
      </c>
      <c r="G9069" s="12"/>
    </row>
    <row r="9070" s="1" customFormat="1" ht="12" customHeight="1" spans="1:7">
      <c r="A9070" s="11">
        <f t="shared" si="906"/>
        <v>9067</v>
      </c>
      <c r="B9070" s="11" t="s">
        <v>7978</v>
      </c>
      <c r="C9070" s="11" t="s">
        <v>8023</v>
      </c>
      <c r="D9070" s="11" t="s">
        <v>2837</v>
      </c>
      <c r="E9070" s="11" t="s">
        <v>12</v>
      </c>
      <c r="F9070" s="13">
        <v>100</v>
      </c>
      <c r="G9070" s="12"/>
    </row>
    <row r="9071" s="1" customFormat="1" ht="12" customHeight="1" spans="1:7">
      <c r="A9071" s="11">
        <f t="shared" si="906"/>
        <v>9068</v>
      </c>
      <c r="B9071" s="11" t="s">
        <v>7978</v>
      </c>
      <c r="C9071" s="11" t="s">
        <v>7981</v>
      </c>
      <c r="D9071" s="11" t="s">
        <v>8915</v>
      </c>
      <c r="E9071" s="11" t="s">
        <v>21</v>
      </c>
      <c r="F9071" s="13">
        <v>100</v>
      </c>
      <c r="G9071" s="12"/>
    </row>
    <row r="9072" s="1" customFormat="1" ht="12" customHeight="1" spans="1:7">
      <c r="A9072" s="11">
        <f t="shared" si="906"/>
        <v>9069</v>
      </c>
      <c r="B9072" s="11" t="s">
        <v>7978</v>
      </c>
      <c r="C9072" s="11" t="s">
        <v>8013</v>
      </c>
      <c r="D9072" s="11" t="s">
        <v>8916</v>
      </c>
      <c r="E9072" s="11" t="s">
        <v>21</v>
      </c>
      <c r="F9072" s="13">
        <v>100</v>
      </c>
      <c r="G9072" s="12"/>
    </row>
    <row r="9073" s="1" customFormat="1" ht="12" customHeight="1" spans="1:7">
      <c r="A9073" s="11">
        <f t="shared" si="906"/>
        <v>9070</v>
      </c>
      <c r="B9073" s="11" t="s">
        <v>7978</v>
      </c>
      <c r="C9073" s="11" t="s">
        <v>8046</v>
      </c>
      <c r="D9073" s="11" t="s">
        <v>8917</v>
      </c>
      <c r="E9073" s="11" t="s">
        <v>21</v>
      </c>
      <c r="F9073" s="13">
        <v>100</v>
      </c>
      <c r="G9073" s="12"/>
    </row>
    <row r="9074" s="1" customFormat="1" ht="12" customHeight="1" spans="1:7">
      <c r="A9074" s="11">
        <f t="shared" si="906"/>
        <v>9071</v>
      </c>
      <c r="B9074" s="11" t="s">
        <v>7978</v>
      </c>
      <c r="C9074" s="11" t="s">
        <v>8029</v>
      </c>
      <c r="D9074" s="11" t="s">
        <v>8918</v>
      </c>
      <c r="E9074" s="11" t="s">
        <v>21</v>
      </c>
      <c r="F9074" s="13">
        <v>100</v>
      </c>
      <c r="G9074" s="12"/>
    </row>
    <row r="9075" s="1" customFormat="1" ht="12" customHeight="1" spans="1:7">
      <c r="A9075" s="11">
        <f t="shared" si="906"/>
        <v>9072</v>
      </c>
      <c r="B9075" s="11" t="s">
        <v>7978</v>
      </c>
      <c r="C9075" s="11" t="s">
        <v>8029</v>
      </c>
      <c r="D9075" s="11" t="s">
        <v>4204</v>
      </c>
      <c r="E9075" s="11" t="s">
        <v>12</v>
      </c>
      <c r="F9075" s="13">
        <v>100</v>
      </c>
      <c r="G9075" s="12"/>
    </row>
    <row r="9076" s="1" customFormat="1" ht="12" customHeight="1" spans="1:7">
      <c r="A9076" s="11">
        <f t="shared" ref="A9076:A9085" si="907">ROW()-3</f>
        <v>9073</v>
      </c>
      <c r="B9076" s="11" t="s">
        <v>7978</v>
      </c>
      <c r="C9076" s="11" t="s">
        <v>8048</v>
      </c>
      <c r="D9076" s="11" t="s">
        <v>8919</v>
      </c>
      <c r="E9076" s="11" t="s">
        <v>12</v>
      </c>
      <c r="F9076" s="13">
        <v>100</v>
      </c>
      <c r="G9076" s="12"/>
    </row>
    <row r="9077" s="1" customFormat="1" ht="12" customHeight="1" spans="1:7">
      <c r="A9077" s="11">
        <f t="shared" si="907"/>
        <v>9074</v>
      </c>
      <c r="B9077" s="11" t="s">
        <v>7978</v>
      </c>
      <c r="C9077" s="11" t="s">
        <v>8001</v>
      </c>
      <c r="D9077" s="11" t="s">
        <v>8920</v>
      </c>
      <c r="E9077" s="11" t="s">
        <v>21</v>
      </c>
      <c r="F9077" s="13">
        <v>100</v>
      </c>
      <c r="G9077" s="12"/>
    </row>
    <row r="9078" s="1" customFormat="1" ht="12" customHeight="1" spans="1:7">
      <c r="A9078" s="11">
        <f t="shared" si="907"/>
        <v>9075</v>
      </c>
      <c r="B9078" s="11" t="s">
        <v>7978</v>
      </c>
      <c r="C9078" s="11" t="s">
        <v>7979</v>
      </c>
      <c r="D9078" s="11" t="s">
        <v>8921</v>
      </c>
      <c r="E9078" s="11" t="s">
        <v>21</v>
      </c>
      <c r="F9078" s="13">
        <v>100</v>
      </c>
      <c r="G9078" s="12"/>
    </row>
    <row r="9079" s="1" customFormat="1" ht="12" customHeight="1" spans="1:7">
      <c r="A9079" s="11">
        <f t="shared" si="907"/>
        <v>9076</v>
      </c>
      <c r="B9079" s="11" t="s">
        <v>7978</v>
      </c>
      <c r="C9079" s="11" t="s">
        <v>7999</v>
      </c>
      <c r="D9079" s="11" t="s">
        <v>8922</v>
      </c>
      <c r="E9079" s="11" t="s">
        <v>12</v>
      </c>
      <c r="F9079" s="13">
        <v>100</v>
      </c>
      <c r="G9079" s="12"/>
    </row>
    <row r="9080" s="1" customFormat="1" ht="12" customHeight="1" spans="1:7">
      <c r="A9080" s="11">
        <f t="shared" si="907"/>
        <v>9077</v>
      </c>
      <c r="B9080" s="11" t="s">
        <v>7978</v>
      </c>
      <c r="C9080" s="11" t="s">
        <v>8048</v>
      </c>
      <c r="D9080" s="11" t="s">
        <v>8923</v>
      </c>
      <c r="E9080" s="11" t="s">
        <v>12</v>
      </c>
      <c r="F9080" s="13">
        <v>100</v>
      </c>
      <c r="G9080" s="12"/>
    </row>
    <row r="9081" s="1" customFormat="1" ht="12" customHeight="1" spans="1:7">
      <c r="A9081" s="11">
        <f t="shared" si="907"/>
        <v>9078</v>
      </c>
      <c r="B9081" s="11" t="s">
        <v>7978</v>
      </c>
      <c r="C9081" s="11" t="s">
        <v>7981</v>
      </c>
      <c r="D9081" s="11" t="s">
        <v>8924</v>
      </c>
      <c r="E9081" s="11" t="s">
        <v>12</v>
      </c>
      <c r="F9081" s="13">
        <v>100</v>
      </c>
      <c r="G9081" s="12"/>
    </row>
    <row r="9082" s="1" customFormat="1" ht="12" customHeight="1" spans="1:7">
      <c r="A9082" s="11">
        <f t="shared" si="907"/>
        <v>9079</v>
      </c>
      <c r="B9082" s="11" t="s">
        <v>7978</v>
      </c>
      <c r="C9082" s="11" t="s">
        <v>7994</v>
      </c>
      <c r="D9082" s="11" t="s">
        <v>8925</v>
      </c>
      <c r="E9082" s="11" t="s">
        <v>12</v>
      </c>
      <c r="F9082" s="13">
        <v>100</v>
      </c>
      <c r="G9082" s="12"/>
    </row>
    <row r="9083" s="1" customFormat="1" ht="12" customHeight="1" spans="1:7">
      <c r="A9083" s="11">
        <f t="shared" si="907"/>
        <v>9080</v>
      </c>
      <c r="B9083" s="11" t="s">
        <v>7978</v>
      </c>
      <c r="C9083" s="11" t="s">
        <v>8046</v>
      </c>
      <c r="D9083" s="11" t="s">
        <v>8926</v>
      </c>
      <c r="E9083" s="11" t="s">
        <v>12</v>
      </c>
      <c r="F9083" s="13">
        <v>100</v>
      </c>
      <c r="G9083" s="12"/>
    </row>
    <row r="9084" s="1" customFormat="1" ht="12" customHeight="1" spans="1:7">
      <c r="A9084" s="11">
        <f t="shared" si="907"/>
        <v>9081</v>
      </c>
      <c r="B9084" s="11" t="s">
        <v>7978</v>
      </c>
      <c r="C9084" s="11" t="s">
        <v>8029</v>
      </c>
      <c r="D9084" s="11" t="s">
        <v>8927</v>
      </c>
      <c r="E9084" s="11" t="s">
        <v>12</v>
      </c>
      <c r="F9084" s="13">
        <v>100</v>
      </c>
      <c r="G9084" s="12"/>
    </row>
    <row r="9085" s="1" customFormat="1" ht="12" customHeight="1" spans="1:7">
      <c r="A9085" s="11">
        <f t="shared" si="907"/>
        <v>9082</v>
      </c>
      <c r="B9085" s="11" t="s">
        <v>7978</v>
      </c>
      <c r="C9085" s="11" t="s">
        <v>7985</v>
      </c>
      <c r="D9085" s="11" t="s">
        <v>8928</v>
      </c>
      <c r="E9085" s="11" t="s">
        <v>12</v>
      </c>
      <c r="F9085" s="13">
        <v>100</v>
      </c>
      <c r="G9085" s="12"/>
    </row>
    <row r="9086" s="1" customFormat="1" ht="12" customHeight="1" spans="1:7">
      <c r="A9086" s="11">
        <f t="shared" ref="A9086:A9095" si="908">ROW()-3</f>
        <v>9083</v>
      </c>
      <c r="B9086" s="11" t="s">
        <v>7978</v>
      </c>
      <c r="C9086" s="11" t="s">
        <v>7989</v>
      </c>
      <c r="D9086" s="11" t="s">
        <v>8929</v>
      </c>
      <c r="E9086" s="11" t="s">
        <v>21</v>
      </c>
      <c r="F9086" s="13">
        <v>100</v>
      </c>
      <c r="G9086" s="12"/>
    </row>
    <row r="9087" s="1" customFormat="1" ht="12" customHeight="1" spans="1:7">
      <c r="A9087" s="11">
        <f t="shared" si="908"/>
        <v>9084</v>
      </c>
      <c r="B9087" s="11" t="s">
        <v>7978</v>
      </c>
      <c r="C9087" s="11" t="s">
        <v>7989</v>
      </c>
      <c r="D9087" s="11" t="s">
        <v>8930</v>
      </c>
      <c r="E9087" s="11" t="s">
        <v>12</v>
      </c>
      <c r="F9087" s="13">
        <v>100</v>
      </c>
      <c r="G9087" s="12"/>
    </row>
    <row r="9088" s="1" customFormat="1" ht="12" customHeight="1" spans="1:7">
      <c r="A9088" s="11">
        <f t="shared" si="908"/>
        <v>9085</v>
      </c>
      <c r="B9088" s="11" t="s">
        <v>7978</v>
      </c>
      <c r="C9088" s="11" t="s">
        <v>7987</v>
      </c>
      <c r="D9088" s="11" t="s">
        <v>8931</v>
      </c>
      <c r="E9088" s="11" t="s">
        <v>12</v>
      </c>
      <c r="F9088" s="13">
        <v>100</v>
      </c>
      <c r="G9088" s="12"/>
    </row>
    <row r="9089" s="1" customFormat="1" ht="12" customHeight="1" spans="1:7">
      <c r="A9089" s="11">
        <f t="shared" si="908"/>
        <v>9086</v>
      </c>
      <c r="B9089" s="11" t="s">
        <v>7978</v>
      </c>
      <c r="C9089" s="11" t="s">
        <v>7979</v>
      </c>
      <c r="D9089" s="11" t="s">
        <v>8932</v>
      </c>
      <c r="E9089" s="11" t="s">
        <v>12</v>
      </c>
      <c r="F9089" s="13">
        <v>100</v>
      </c>
      <c r="G9089" s="12"/>
    </row>
    <row r="9090" s="1" customFormat="1" ht="12" customHeight="1" spans="1:7">
      <c r="A9090" s="11">
        <f t="shared" si="908"/>
        <v>9087</v>
      </c>
      <c r="B9090" s="11" t="s">
        <v>7978</v>
      </c>
      <c r="C9090" s="11" t="s">
        <v>7999</v>
      </c>
      <c r="D9090" s="11" t="s">
        <v>8933</v>
      </c>
      <c r="E9090" s="11" t="s">
        <v>12</v>
      </c>
      <c r="F9090" s="13">
        <v>100</v>
      </c>
      <c r="G9090" s="12"/>
    </row>
    <row r="9091" s="1" customFormat="1" ht="12" customHeight="1" spans="1:7">
      <c r="A9091" s="11">
        <f t="shared" si="908"/>
        <v>9088</v>
      </c>
      <c r="B9091" s="11" t="s">
        <v>7978</v>
      </c>
      <c r="C9091" s="11" t="s">
        <v>8023</v>
      </c>
      <c r="D9091" s="11" t="s">
        <v>8934</v>
      </c>
      <c r="E9091" s="11" t="s">
        <v>12</v>
      </c>
      <c r="F9091" s="13">
        <v>100</v>
      </c>
      <c r="G9091" s="12"/>
    </row>
    <row r="9092" s="1" customFormat="1" ht="12" customHeight="1" spans="1:7">
      <c r="A9092" s="11">
        <f t="shared" si="908"/>
        <v>9089</v>
      </c>
      <c r="B9092" s="11" t="s">
        <v>7978</v>
      </c>
      <c r="C9092" s="11" t="s">
        <v>8013</v>
      </c>
      <c r="D9092" s="11" t="s">
        <v>8935</v>
      </c>
      <c r="E9092" s="11" t="s">
        <v>12</v>
      </c>
      <c r="F9092" s="13">
        <v>100</v>
      </c>
      <c r="G9092" s="12"/>
    </row>
    <row r="9093" s="1" customFormat="1" ht="12" customHeight="1" spans="1:7">
      <c r="A9093" s="11">
        <f t="shared" si="908"/>
        <v>9090</v>
      </c>
      <c r="B9093" s="11" t="s">
        <v>7978</v>
      </c>
      <c r="C9093" s="11" t="s">
        <v>7981</v>
      </c>
      <c r="D9093" s="11" t="s">
        <v>8936</v>
      </c>
      <c r="E9093" s="11" t="s">
        <v>12</v>
      </c>
      <c r="F9093" s="13">
        <v>100</v>
      </c>
      <c r="G9093" s="12"/>
    </row>
    <row r="9094" s="1" customFormat="1" ht="12" customHeight="1" spans="1:7">
      <c r="A9094" s="11">
        <f t="shared" si="908"/>
        <v>9091</v>
      </c>
      <c r="B9094" s="11" t="s">
        <v>7978</v>
      </c>
      <c r="C9094" s="11" t="s">
        <v>7999</v>
      </c>
      <c r="D9094" s="11" t="s">
        <v>8937</v>
      </c>
      <c r="E9094" s="11" t="s">
        <v>12</v>
      </c>
      <c r="F9094" s="13">
        <v>100</v>
      </c>
      <c r="G9094" s="12"/>
    </row>
    <row r="9095" s="1" customFormat="1" ht="12" customHeight="1" spans="1:7">
      <c r="A9095" s="11">
        <f t="shared" si="908"/>
        <v>9092</v>
      </c>
      <c r="B9095" s="11" t="s">
        <v>7978</v>
      </c>
      <c r="C9095" s="11" t="s">
        <v>8048</v>
      </c>
      <c r="D9095" s="11" t="s">
        <v>8938</v>
      </c>
      <c r="E9095" s="11" t="s">
        <v>12</v>
      </c>
      <c r="F9095" s="13">
        <v>100</v>
      </c>
      <c r="G9095" s="12"/>
    </row>
    <row r="9096" s="1" customFormat="1" ht="12" customHeight="1" spans="1:7">
      <c r="A9096" s="11">
        <f t="shared" ref="A9096:A9105" si="909">ROW()-3</f>
        <v>9093</v>
      </c>
      <c r="B9096" s="11" t="s">
        <v>7978</v>
      </c>
      <c r="C9096" s="11" t="s">
        <v>8029</v>
      </c>
      <c r="D9096" s="11" t="s">
        <v>8939</v>
      </c>
      <c r="E9096" s="11" t="s">
        <v>12</v>
      </c>
      <c r="F9096" s="13">
        <v>100</v>
      </c>
      <c r="G9096" s="12"/>
    </row>
    <row r="9097" s="1" customFormat="1" ht="12" customHeight="1" spans="1:7">
      <c r="A9097" s="11">
        <f t="shared" si="909"/>
        <v>9094</v>
      </c>
      <c r="B9097" s="11" t="s">
        <v>7978</v>
      </c>
      <c r="C9097" s="11" t="s">
        <v>8046</v>
      </c>
      <c r="D9097" s="11" t="s">
        <v>8940</v>
      </c>
      <c r="E9097" s="11" t="s">
        <v>12</v>
      </c>
      <c r="F9097" s="13">
        <v>100</v>
      </c>
      <c r="G9097" s="12"/>
    </row>
    <row r="9098" s="1" customFormat="1" ht="12" customHeight="1" spans="1:7">
      <c r="A9098" s="11">
        <f t="shared" si="909"/>
        <v>9095</v>
      </c>
      <c r="B9098" s="11" t="s">
        <v>7978</v>
      </c>
      <c r="C9098" s="11" t="s">
        <v>7999</v>
      </c>
      <c r="D9098" s="11" t="s">
        <v>8941</v>
      </c>
      <c r="E9098" s="11" t="s">
        <v>12</v>
      </c>
      <c r="F9098" s="13">
        <v>100</v>
      </c>
      <c r="G9098" s="12"/>
    </row>
    <row r="9099" s="1" customFormat="1" ht="12" customHeight="1" spans="1:7">
      <c r="A9099" s="11">
        <f t="shared" si="909"/>
        <v>9096</v>
      </c>
      <c r="B9099" s="11" t="s">
        <v>7978</v>
      </c>
      <c r="C9099" s="11" t="s">
        <v>7994</v>
      </c>
      <c r="D9099" s="11" t="s">
        <v>8942</v>
      </c>
      <c r="E9099" s="11" t="s">
        <v>12</v>
      </c>
      <c r="F9099" s="13">
        <v>100</v>
      </c>
      <c r="G9099" s="12"/>
    </row>
    <row r="9100" s="1" customFormat="1" ht="12" customHeight="1" spans="1:7">
      <c r="A9100" s="11">
        <f t="shared" si="909"/>
        <v>9097</v>
      </c>
      <c r="B9100" s="11" t="s">
        <v>7978</v>
      </c>
      <c r="C9100" s="11" t="s">
        <v>7979</v>
      </c>
      <c r="D9100" s="11" t="s">
        <v>8943</v>
      </c>
      <c r="E9100" s="11" t="s">
        <v>12</v>
      </c>
      <c r="F9100" s="13">
        <v>100</v>
      </c>
      <c r="G9100" s="12"/>
    </row>
    <row r="9101" s="1" customFormat="1" ht="12" customHeight="1" spans="1:7">
      <c r="A9101" s="11">
        <f t="shared" si="909"/>
        <v>9098</v>
      </c>
      <c r="B9101" s="11" t="s">
        <v>7978</v>
      </c>
      <c r="C9101" s="11" t="s">
        <v>8007</v>
      </c>
      <c r="D9101" s="11" t="s">
        <v>8944</v>
      </c>
      <c r="E9101" s="11" t="s">
        <v>12</v>
      </c>
      <c r="F9101" s="13">
        <v>100</v>
      </c>
      <c r="G9101" s="12"/>
    </row>
    <row r="9102" s="1" customFormat="1" ht="12" customHeight="1" spans="1:7">
      <c r="A9102" s="11">
        <f t="shared" si="909"/>
        <v>9099</v>
      </c>
      <c r="B9102" s="11" t="s">
        <v>7978</v>
      </c>
      <c r="C9102" s="11" t="s">
        <v>7994</v>
      </c>
      <c r="D9102" s="11" t="s">
        <v>8945</v>
      </c>
      <c r="E9102" s="11" t="s">
        <v>12</v>
      </c>
      <c r="F9102" s="13">
        <v>100</v>
      </c>
      <c r="G9102" s="12"/>
    </row>
    <row r="9103" s="1" customFormat="1" ht="12" customHeight="1" spans="1:7">
      <c r="A9103" s="11">
        <f t="shared" si="909"/>
        <v>9100</v>
      </c>
      <c r="B9103" s="11" t="s">
        <v>7978</v>
      </c>
      <c r="C9103" s="11" t="s">
        <v>7981</v>
      </c>
      <c r="D9103" s="11" t="s">
        <v>8946</v>
      </c>
      <c r="E9103" s="11" t="s">
        <v>12</v>
      </c>
      <c r="F9103" s="13">
        <v>100</v>
      </c>
      <c r="G9103" s="12"/>
    </row>
    <row r="9104" s="1" customFormat="1" ht="12" customHeight="1" spans="1:7">
      <c r="A9104" s="11">
        <f t="shared" si="909"/>
        <v>9101</v>
      </c>
      <c r="B9104" s="11" t="s">
        <v>7978</v>
      </c>
      <c r="C9104" s="11" t="s">
        <v>8001</v>
      </c>
      <c r="D9104" s="11" t="s">
        <v>8947</v>
      </c>
      <c r="E9104" s="11" t="s">
        <v>12</v>
      </c>
      <c r="F9104" s="13">
        <v>100</v>
      </c>
      <c r="G9104" s="12"/>
    </row>
    <row r="9105" s="1" customFormat="1" ht="12" customHeight="1" spans="1:7">
      <c r="A9105" s="11">
        <f t="shared" si="909"/>
        <v>9102</v>
      </c>
      <c r="B9105" s="11" t="s">
        <v>7978</v>
      </c>
      <c r="C9105" s="11" t="s">
        <v>7979</v>
      </c>
      <c r="D9105" s="11" t="s">
        <v>8948</v>
      </c>
      <c r="E9105" s="11" t="s">
        <v>12</v>
      </c>
      <c r="F9105" s="13">
        <v>100</v>
      </c>
      <c r="G9105" s="12"/>
    </row>
    <row r="9106" s="1" customFormat="1" ht="12" customHeight="1" spans="1:7">
      <c r="A9106" s="11">
        <f t="shared" ref="A9106:A9115" si="910">ROW()-3</f>
        <v>9103</v>
      </c>
      <c r="B9106" s="11" t="s">
        <v>7978</v>
      </c>
      <c r="C9106" s="11" t="s">
        <v>7994</v>
      </c>
      <c r="D9106" s="11" t="s">
        <v>8949</v>
      </c>
      <c r="E9106" s="11" t="s">
        <v>21</v>
      </c>
      <c r="F9106" s="13">
        <v>100</v>
      </c>
      <c r="G9106" s="12"/>
    </row>
    <row r="9107" s="1" customFormat="1" ht="12" customHeight="1" spans="1:7">
      <c r="A9107" s="11">
        <f t="shared" si="910"/>
        <v>9104</v>
      </c>
      <c r="B9107" s="11" t="s">
        <v>7978</v>
      </c>
      <c r="C9107" s="11" t="s">
        <v>7994</v>
      </c>
      <c r="D9107" s="11" t="s">
        <v>8950</v>
      </c>
      <c r="E9107" s="11" t="s">
        <v>12</v>
      </c>
      <c r="F9107" s="13">
        <v>100</v>
      </c>
      <c r="G9107" s="12"/>
    </row>
    <row r="9108" s="1" customFormat="1" ht="12" customHeight="1" spans="1:7">
      <c r="A9108" s="11">
        <f t="shared" si="910"/>
        <v>9105</v>
      </c>
      <c r="B9108" s="11" t="s">
        <v>7978</v>
      </c>
      <c r="C9108" s="11" t="s">
        <v>7981</v>
      </c>
      <c r="D9108" s="11" t="s">
        <v>8951</v>
      </c>
      <c r="E9108" s="11" t="s">
        <v>21</v>
      </c>
      <c r="F9108" s="13">
        <v>100</v>
      </c>
      <c r="G9108" s="12"/>
    </row>
    <row r="9109" s="1" customFormat="1" ht="12" customHeight="1" spans="1:7">
      <c r="A9109" s="11">
        <f t="shared" si="910"/>
        <v>9106</v>
      </c>
      <c r="B9109" s="11" t="s">
        <v>7978</v>
      </c>
      <c r="C9109" s="11" t="s">
        <v>8029</v>
      </c>
      <c r="D9109" s="11" t="s">
        <v>8952</v>
      </c>
      <c r="E9109" s="11" t="s">
        <v>12</v>
      </c>
      <c r="F9109" s="13">
        <v>100</v>
      </c>
      <c r="G9109" s="12"/>
    </row>
    <row r="9110" s="1" customFormat="1" ht="12" customHeight="1" spans="1:7">
      <c r="A9110" s="11">
        <f t="shared" si="910"/>
        <v>9107</v>
      </c>
      <c r="B9110" s="11" t="s">
        <v>7978</v>
      </c>
      <c r="C9110" s="11" t="s">
        <v>8029</v>
      </c>
      <c r="D9110" s="11" t="s">
        <v>8953</v>
      </c>
      <c r="E9110" s="11" t="s">
        <v>21</v>
      </c>
      <c r="F9110" s="13">
        <v>100</v>
      </c>
      <c r="G9110" s="12"/>
    </row>
    <row r="9111" s="1" customFormat="1" ht="12" customHeight="1" spans="1:7">
      <c r="A9111" s="11">
        <f t="shared" si="910"/>
        <v>9108</v>
      </c>
      <c r="B9111" s="11" t="s">
        <v>7978</v>
      </c>
      <c r="C9111" s="11" t="s">
        <v>8048</v>
      </c>
      <c r="D9111" s="11" t="s">
        <v>8954</v>
      </c>
      <c r="E9111" s="11" t="s">
        <v>12</v>
      </c>
      <c r="F9111" s="13">
        <v>100</v>
      </c>
      <c r="G9111" s="12"/>
    </row>
    <row r="9112" s="1" customFormat="1" ht="12" customHeight="1" spans="1:7">
      <c r="A9112" s="11">
        <f t="shared" si="910"/>
        <v>9109</v>
      </c>
      <c r="B9112" s="11" t="s">
        <v>7978</v>
      </c>
      <c r="C9112" s="11" t="s">
        <v>8023</v>
      </c>
      <c r="D9112" s="11" t="s">
        <v>8955</v>
      </c>
      <c r="E9112" s="11" t="s">
        <v>12</v>
      </c>
      <c r="F9112" s="13">
        <v>100</v>
      </c>
      <c r="G9112" s="12"/>
    </row>
    <row r="9113" s="1" customFormat="1" ht="12" customHeight="1" spans="1:7">
      <c r="A9113" s="11">
        <f t="shared" si="910"/>
        <v>9110</v>
      </c>
      <c r="B9113" s="11" t="s">
        <v>7978</v>
      </c>
      <c r="C9113" s="11" t="s">
        <v>7994</v>
      </c>
      <c r="D9113" s="11" t="s">
        <v>8956</v>
      </c>
      <c r="E9113" s="11" t="s">
        <v>12</v>
      </c>
      <c r="F9113" s="13">
        <v>100</v>
      </c>
      <c r="G9113" s="12"/>
    </row>
    <row r="9114" s="1" customFormat="1" ht="12" customHeight="1" spans="1:7">
      <c r="A9114" s="11">
        <f t="shared" si="910"/>
        <v>9111</v>
      </c>
      <c r="B9114" s="11" t="s">
        <v>7978</v>
      </c>
      <c r="C9114" s="11" t="s">
        <v>7985</v>
      </c>
      <c r="D9114" s="11" t="s">
        <v>8957</v>
      </c>
      <c r="E9114" s="11" t="s">
        <v>12</v>
      </c>
      <c r="F9114" s="13">
        <v>100</v>
      </c>
      <c r="G9114" s="12"/>
    </row>
    <row r="9115" s="1" customFormat="1" ht="12" customHeight="1" spans="1:7">
      <c r="A9115" s="11">
        <f t="shared" si="910"/>
        <v>9112</v>
      </c>
      <c r="B9115" s="11" t="s">
        <v>7978</v>
      </c>
      <c r="C9115" s="11" t="s">
        <v>8044</v>
      </c>
      <c r="D9115" s="11" t="s">
        <v>8958</v>
      </c>
      <c r="E9115" s="11" t="s">
        <v>12</v>
      </c>
      <c r="F9115" s="13">
        <v>100</v>
      </c>
      <c r="G9115" s="12"/>
    </row>
    <row r="9116" s="1" customFormat="1" ht="12" customHeight="1" spans="1:7">
      <c r="A9116" s="11">
        <f t="shared" ref="A9116:A9125" si="911">ROW()-3</f>
        <v>9113</v>
      </c>
      <c r="B9116" s="11" t="s">
        <v>7978</v>
      </c>
      <c r="C9116" s="11" t="s">
        <v>8029</v>
      </c>
      <c r="D9116" s="11" t="s">
        <v>8959</v>
      </c>
      <c r="E9116" s="11" t="s">
        <v>12</v>
      </c>
      <c r="F9116" s="13">
        <v>100</v>
      </c>
      <c r="G9116" s="12"/>
    </row>
    <row r="9117" s="1" customFormat="1" ht="12" customHeight="1" spans="1:7">
      <c r="A9117" s="11">
        <f t="shared" si="911"/>
        <v>9114</v>
      </c>
      <c r="B9117" s="11" t="s">
        <v>7978</v>
      </c>
      <c r="C9117" s="11" t="s">
        <v>8007</v>
      </c>
      <c r="D9117" s="11" t="s">
        <v>8960</v>
      </c>
      <c r="E9117" s="11" t="s">
        <v>21</v>
      </c>
      <c r="F9117" s="13">
        <v>100</v>
      </c>
      <c r="G9117" s="12"/>
    </row>
    <row r="9118" s="1" customFormat="1" ht="12" customHeight="1" spans="1:7">
      <c r="A9118" s="11">
        <f t="shared" si="911"/>
        <v>9115</v>
      </c>
      <c r="B9118" s="11" t="s">
        <v>7978</v>
      </c>
      <c r="C9118" s="11" t="s">
        <v>7984</v>
      </c>
      <c r="D9118" s="11" t="s">
        <v>8961</v>
      </c>
      <c r="E9118" s="11" t="s">
        <v>12</v>
      </c>
      <c r="F9118" s="13">
        <v>100</v>
      </c>
      <c r="G9118" s="12"/>
    </row>
    <row r="9119" s="1" customFormat="1" ht="12" customHeight="1" spans="1:7">
      <c r="A9119" s="11">
        <f t="shared" si="911"/>
        <v>9116</v>
      </c>
      <c r="B9119" s="11" t="s">
        <v>7978</v>
      </c>
      <c r="C9119" s="11" t="s">
        <v>7984</v>
      </c>
      <c r="D9119" s="11" t="s">
        <v>8962</v>
      </c>
      <c r="E9119" s="11" t="s">
        <v>12</v>
      </c>
      <c r="F9119" s="13">
        <v>100</v>
      </c>
      <c r="G9119" s="12"/>
    </row>
    <row r="9120" s="1" customFormat="1" ht="12" customHeight="1" spans="1:7">
      <c r="A9120" s="11">
        <f t="shared" si="911"/>
        <v>9117</v>
      </c>
      <c r="B9120" s="11" t="s">
        <v>7978</v>
      </c>
      <c r="C9120" s="11" t="s">
        <v>7984</v>
      </c>
      <c r="D9120" s="11" t="s">
        <v>8963</v>
      </c>
      <c r="E9120" s="11" t="s">
        <v>12</v>
      </c>
      <c r="F9120" s="13">
        <v>100</v>
      </c>
      <c r="G9120" s="12"/>
    </row>
    <row r="9121" s="1" customFormat="1" ht="12" customHeight="1" spans="1:7">
      <c r="A9121" s="11">
        <f t="shared" si="911"/>
        <v>9118</v>
      </c>
      <c r="B9121" s="11" t="s">
        <v>7978</v>
      </c>
      <c r="C9121" s="11" t="s">
        <v>8020</v>
      </c>
      <c r="D9121" s="11" t="s">
        <v>8964</v>
      </c>
      <c r="E9121" s="11" t="s">
        <v>21</v>
      </c>
      <c r="F9121" s="13">
        <v>100</v>
      </c>
      <c r="G9121" s="12"/>
    </row>
    <row r="9122" s="1" customFormat="1" ht="12" customHeight="1" spans="1:7">
      <c r="A9122" s="11">
        <f t="shared" si="911"/>
        <v>9119</v>
      </c>
      <c r="B9122" s="11" t="s">
        <v>7978</v>
      </c>
      <c r="C9122" s="11" t="s">
        <v>7984</v>
      </c>
      <c r="D9122" s="11" t="s">
        <v>8965</v>
      </c>
      <c r="E9122" s="11" t="s">
        <v>12</v>
      </c>
      <c r="F9122" s="13">
        <v>100</v>
      </c>
      <c r="G9122" s="12"/>
    </row>
    <row r="9123" s="1" customFormat="1" ht="12" customHeight="1" spans="1:7">
      <c r="A9123" s="11">
        <f t="shared" si="911"/>
        <v>9120</v>
      </c>
      <c r="B9123" s="11" t="s">
        <v>7978</v>
      </c>
      <c r="C9123" s="11" t="s">
        <v>8032</v>
      </c>
      <c r="D9123" s="11" t="s">
        <v>8966</v>
      </c>
      <c r="E9123" s="11" t="s">
        <v>12</v>
      </c>
      <c r="F9123" s="13">
        <v>100</v>
      </c>
      <c r="G9123" s="12"/>
    </row>
    <row r="9124" s="1" customFormat="1" ht="12" customHeight="1" spans="1:7">
      <c r="A9124" s="11">
        <f t="shared" si="911"/>
        <v>9121</v>
      </c>
      <c r="B9124" s="11" t="s">
        <v>7978</v>
      </c>
      <c r="C9124" s="11" t="s">
        <v>7985</v>
      </c>
      <c r="D9124" s="11" t="s">
        <v>8967</v>
      </c>
      <c r="E9124" s="11" t="s">
        <v>12</v>
      </c>
      <c r="F9124" s="13">
        <v>100</v>
      </c>
      <c r="G9124" s="12"/>
    </row>
    <row r="9125" s="1" customFormat="1" ht="12" customHeight="1" spans="1:7">
      <c r="A9125" s="11">
        <f t="shared" si="911"/>
        <v>9122</v>
      </c>
      <c r="B9125" s="11" t="s">
        <v>7978</v>
      </c>
      <c r="C9125" s="11" t="s">
        <v>7985</v>
      </c>
      <c r="D9125" s="11" t="s">
        <v>8968</v>
      </c>
      <c r="E9125" s="11" t="s">
        <v>12</v>
      </c>
      <c r="F9125" s="13">
        <v>100</v>
      </c>
      <c r="G9125" s="12"/>
    </row>
    <row r="9126" s="1" customFormat="1" ht="12" customHeight="1" spans="1:7">
      <c r="A9126" s="11">
        <f t="shared" ref="A9126:A9135" si="912">ROW()-3</f>
        <v>9123</v>
      </c>
      <c r="B9126" s="11" t="s">
        <v>7978</v>
      </c>
      <c r="C9126" s="11" t="s">
        <v>7989</v>
      </c>
      <c r="D9126" s="11" t="s">
        <v>8969</v>
      </c>
      <c r="E9126" s="11" t="s">
        <v>21</v>
      </c>
      <c r="F9126" s="13">
        <v>100</v>
      </c>
      <c r="G9126" s="12"/>
    </row>
    <row r="9127" s="1" customFormat="1" ht="12" customHeight="1" spans="1:7">
      <c r="A9127" s="11">
        <f t="shared" si="912"/>
        <v>9124</v>
      </c>
      <c r="B9127" s="11" t="s">
        <v>7978</v>
      </c>
      <c r="C9127" s="11" t="s">
        <v>8029</v>
      </c>
      <c r="D9127" s="11" t="s">
        <v>8970</v>
      </c>
      <c r="E9127" s="11" t="s">
        <v>12</v>
      </c>
      <c r="F9127" s="13">
        <v>100</v>
      </c>
      <c r="G9127" s="12"/>
    </row>
    <row r="9128" s="1" customFormat="1" ht="12" customHeight="1" spans="1:7">
      <c r="A9128" s="11">
        <f t="shared" si="912"/>
        <v>9125</v>
      </c>
      <c r="B9128" s="11" t="s">
        <v>7978</v>
      </c>
      <c r="C9128" s="11" t="s">
        <v>8048</v>
      </c>
      <c r="D9128" s="11" t="s">
        <v>8971</v>
      </c>
      <c r="E9128" s="11" t="s">
        <v>12</v>
      </c>
      <c r="F9128" s="13">
        <v>100</v>
      </c>
      <c r="G9128" s="12"/>
    </row>
    <row r="9129" s="1" customFormat="1" ht="12" customHeight="1" spans="1:7">
      <c r="A9129" s="11">
        <f t="shared" si="912"/>
        <v>9126</v>
      </c>
      <c r="B9129" s="11" t="s">
        <v>7978</v>
      </c>
      <c r="C9129" s="11" t="s">
        <v>7985</v>
      </c>
      <c r="D9129" s="11" t="s">
        <v>8972</v>
      </c>
      <c r="E9129" s="11" t="s">
        <v>12</v>
      </c>
      <c r="F9129" s="13">
        <v>100</v>
      </c>
      <c r="G9129" s="12"/>
    </row>
    <row r="9130" s="1" customFormat="1" ht="12" customHeight="1" spans="1:7">
      <c r="A9130" s="11">
        <f t="shared" si="912"/>
        <v>9127</v>
      </c>
      <c r="B9130" s="11" t="s">
        <v>7978</v>
      </c>
      <c r="C9130" s="11" t="s">
        <v>7981</v>
      </c>
      <c r="D9130" s="11" t="s">
        <v>8973</v>
      </c>
      <c r="E9130" s="11" t="s">
        <v>12</v>
      </c>
      <c r="F9130" s="13">
        <v>100</v>
      </c>
      <c r="G9130" s="12"/>
    </row>
    <row r="9131" s="1" customFormat="1" ht="12" customHeight="1" spans="1:7">
      <c r="A9131" s="11">
        <f t="shared" si="912"/>
        <v>9128</v>
      </c>
      <c r="B9131" s="11" t="s">
        <v>7978</v>
      </c>
      <c r="C9131" s="11" t="s">
        <v>7994</v>
      </c>
      <c r="D9131" s="11" t="s">
        <v>8974</v>
      </c>
      <c r="E9131" s="11" t="s">
        <v>12</v>
      </c>
      <c r="F9131" s="13">
        <v>100</v>
      </c>
      <c r="G9131" s="12"/>
    </row>
    <row r="9132" s="1" customFormat="1" ht="12" customHeight="1" spans="1:7">
      <c r="A9132" s="11">
        <f t="shared" si="912"/>
        <v>9129</v>
      </c>
      <c r="B9132" s="11" t="s">
        <v>7978</v>
      </c>
      <c r="C9132" s="11" t="s">
        <v>8048</v>
      </c>
      <c r="D9132" s="11" t="s">
        <v>8975</v>
      </c>
      <c r="E9132" s="11" t="s">
        <v>12</v>
      </c>
      <c r="F9132" s="13">
        <v>100</v>
      </c>
      <c r="G9132" s="12"/>
    </row>
    <row r="9133" s="1" customFormat="1" ht="12" customHeight="1" spans="1:7">
      <c r="A9133" s="11">
        <f t="shared" si="912"/>
        <v>9130</v>
      </c>
      <c r="B9133" s="11" t="s">
        <v>7978</v>
      </c>
      <c r="C9133" s="11" t="s">
        <v>7985</v>
      </c>
      <c r="D9133" s="11" t="s">
        <v>8976</v>
      </c>
      <c r="E9133" s="11" t="s">
        <v>12</v>
      </c>
      <c r="F9133" s="13">
        <v>100</v>
      </c>
      <c r="G9133" s="12"/>
    </row>
    <row r="9134" s="1" customFormat="1" ht="12" customHeight="1" spans="1:7">
      <c r="A9134" s="11">
        <f t="shared" si="912"/>
        <v>9131</v>
      </c>
      <c r="B9134" s="11" t="s">
        <v>7978</v>
      </c>
      <c r="C9134" s="11" t="s">
        <v>8018</v>
      </c>
      <c r="D9134" s="11" t="s">
        <v>8977</v>
      </c>
      <c r="E9134" s="11" t="s">
        <v>21</v>
      </c>
      <c r="F9134" s="13">
        <v>100</v>
      </c>
      <c r="G9134" s="12"/>
    </row>
    <row r="9135" s="1" customFormat="1" ht="12" customHeight="1" spans="1:7">
      <c r="A9135" s="11">
        <f t="shared" si="912"/>
        <v>9132</v>
      </c>
      <c r="B9135" s="11" t="s">
        <v>7978</v>
      </c>
      <c r="C9135" s="11" t="s">
        <v>8048</v>
      </c>
      <c r="D9135" s="11" t="s">
        <v>8978</v>
      </c>
      <c r="E9135" s="11" t="s">
        <v>12</v>
      </c>
      <c r="F9135" s="13">
        <v>100</v>
      </c>
      <c r="G9135" s="12"/>
    </row>
    <row r="9136" s="1" customFormat="1" ht="12" customHeight="1" spans="1:7">
      <c r="A9136" s="11">
        <f t="shared" ref="A9136:A9145" si="913">ROW()-3</f>
        <v>9133</v>
      </c>
      <c r="B9136" s="11" t="s">
        <v>7978</v>
      </c>
      <c r="C9136" s="11" t="s">
        <v>8032</v>
      </c>
      <c r="D9136" s="11" t="s">
        <v>8979</v>
      </c>
      <c r="E9136" s="11" t="s">
        <v>12</v>
      </c>
      <c r="F9136" s="13">
        <v>100</v>
      </c>
      <c r="G9136" s="12"/>
    </row>
    <row r="9137" s="1" customFormat="1" ht="12" customHeight="1" spans="1:7">
      <c r="A9137" s="11">
        <f t="shared" si="913"/>
        <v>9134</v>
      </c>
      <c r="B9137" s="11" t="s">
        <v>7978</v>
      </c>
      <c r="C9137" s="11" t="s">
        <v>8023</v>
      </c>
      <c r="D9137" s="11" t="s">
        <v>8980</v>
      </c>
      <c r="E9137" s="11" t="s">
        <v>12</v>
      </c>
      <c r="F9137" s="13">
        <v>100</v>
      </c>
      <c r="G9137" s="12"/>
    </row>
    <row r="9138" s="1" customFormat="1" ht="12" customHeight="1" spans="1:7">
      <c r="A9138" s="11">
        <f t="shared" si="913"/>
        <v>9135</v>
      </c>
      <c r="B9138" s="11" t="s">
        <v>7978</v>
      </c>
      <c r="C9138" s="11" t="s">
        <v>8007</v>
      </c>
      <c r="D9138" s="11" t="s">
        <v>8981</v>
      </c>
      <c r="E9138" s="11" t="s">
        <v>12</v>
      </c>
      <c r="F9138" s="13">
        <v>100</v>
      </c>
      <c r="G9138" s="12"/>
    </row>
    <row r="9139" s="1" customFormat="1" ht="12" customHeight="1" spans="1:7">
      <c r="A9139" s="11">
        <f t="shared" si="913"/>
        <v>9136</v>
      </c>
      <c r="B9139" s="11" t="s">
        <v>7978</v>
      </c>
      <c r="C9139" s="11" t="s">
        <v>8023</v>
      </c>
      <c r="D9139" s="11" t="s">
        <v>8982</v>
      </c>
      <c r="E9139" s="11" t="s">
        <v>21</v>
      </c>
      <c r="F9139" s="13">
        <v>100</v>
      </c>
      <c r="G9139" s="12"/>
    </row>
    <row r="9140" s="1" customFormat="1" ht="12" customHeight="1" spans="1:7">
      <c r="A9140" s="11">
        <f t="shared" si="913"/>
        <v>9137</v>
      </c>
      <c r="B9140" s="11" t="s">
        <v>7978</v>
      </c>
      <c r="C9140" s="11" t="s">
        <v>7981</v>
      </c>
      <c r="D9140" s="11" t="s">
        <v>8983</v>
      </c>
      <c r="E9140" s="11" t="s">
        <v>12</v>
      </c>
      <c r="F9140" s="13">
        <v>100</v>
      </c>
      <c r="G9140" s="12"/>
    </row>
    <row r="9141" s="1" customFormat="1" ht="12" customHeight="1" spans="1:7">
      <c r="A9141" s="11">
        <f t="shared" si="913"/>
        <v>9138</v>
      </c>
      <c r="B9141" s="11" t="s">
        <v>7978</v>
      </c>
      <c r="C9141" s="11" t="s">
        <v>7989</v>
      </c>
      <c r="D9141" s="11" t="s">
        <v>8984</v>
      </c>
      <c r="E9141" s="11" t="s">
        <v>12</v>
      </c>
      <c r="F9141" s="13">
        <v>100</v>
      </c>
      <c r="G9141" s="12"/>
    </row>
    <row r="9142" s="1" customFormat="1" ht="12" customHeight="1" spans="1:7">
      <c r="A9142" s="11">
        <f t="shared" si="913"/>
        <v>9139</v>
      </c>
      <c r="B9142" s="11" t="s">
        <v>7978</v>
      </c>
      <c r="C9142" s="11" t="s">
        <v>7981</v>
      </c>
      <c r="D9142" s="11" t="s">
        <v>8985</v>
      </c>
      <c r="E9142" s="11" t="s">
        <v>12</v>
      </c>
      <c r="F9142" s="13">
        <v>100</v>
      </c>
      <c r="G9142" s="12"/>
    </row>
    <row r="9143" s="1" customFormat="1" ht="12" customHeight="1" spans="1:7">
      <c r="A9143" s="11">
        <f t="shared" si="913"/>
        <v>9140</v>
      </c>
      <c r="B9143" s="11" t="s">
        <v>7978</v>
      </c>
      <c r="C9143" s="11" t="s">
        <v>7981</v>
      </c>
      <c r="D9143" s="11" t="s">
        <v>8986</v>
      </c>
      <c r="E9143" s="11" t="s">
        <v>12</v>
      </c>
      <c r="F9143" s="13">
        <v>100</v>
      </c>
      <c r="G9143" s="12"/>
    </row>
    <row r="9144" s="1" customFormat="1" ht="12" customHeight="1" spans="1:7">
      <c r="A9144" s="11">
        <f t="shared" si="913"/>
        <v>9141</v>
      </c>
      <c r="B9144" s="11" t="s">
        <v>7978</v>
      </c>
      <c r="C9144" s="11" t="s">
        <v>8032</v>
      </c>
      <c r="D9144" s="11" t="s">
        <v>8987</v>
      </c>
      <c r="E9144" s="11" t="s">
        <v>12</v>
      </c>
      <c r="F9144" s="13">
        <v>100</v>
      </c>
      <c r="G9144" s="12"/>
    </row>
    <row r="9145" s="1" customFormat="1" ht="12" customHeight="1" spans="1:7">
      <c r="A9145" s="11">
        <f t="shared" si="913"/>
        <v>9142</v>
      </c>
      <c r="B9145" s="11" t="s">
        <v>7978</v>
      </c>
      <c r="C9145" s="11" t="s">
        <v>7979</v>
      </c>
      <c r="D9145" s="11" t="s">
        <v>8988</v>
      </c>
      <c r="E9145" s="11" t="s">
        <v>12</v>
      </c>
      <c r="F9145" s="13">
        <v>100</v>
      </c>
      <c r="G9145" s="12"/>
    </row>
    <row r="9146" s="1" customFormat="1" ht="12" customHeight="1" spans="1:7">
      <c r="A9146" s="11">
        <f t="shared" ref="A9146:A9155" si="914">ROW()-3</f>
        <v>9143</v>
      </c>
      <c r="B9146" s="11" t="s">
        <v>7978</v>
      </c>
      <c r="C9146" s="11" t="s">
        <v>7985</v>
      </c>
      <c r="D9146" s="11" t="s">
        <v>8989</v>
      </c>
      <c r="E9146" s="11" t="s">
        <v>21</v>
      </c>
      <c r="F9146" s="13">
        <v>100</v>
      </c>
      <c r="G9146" s="12"/>
    </row>
    <row r="9147" s="1" customFormat="1" ht="12" customHeight="1" spans="1:7">
      <c r="A9147" s="11">
        <f t="shared" si="914"/>
        <v>9144</v>
      </c>
      <c r="B9147" s="11" t="s">
        <v>7978</v>
      </c>
      <c r="C9147" s="11" t="s">
        <v>7999</v>
      </c>
      <c r="D9147" s="11" t="s">
        <v>8990</v>
      </c>
      <c r="E9147" s="11" t="s">
        <v>12</v>
      </c>
      <c r="F9147" s="13">
        <v>100</v>
      </c>
      <c r="G9147" s="12"/>
    </row>
    <row r="9148" s="1" customFormat="1" ht="12" customHeight="1" spans="1:7">
      <c r="A9148" s="11">
        <f t="shared" si="914"/>
        <v>9145</v>
      </c>
      <c r="B9148" s="11" t="s">
        <v>7978</v>
      </c>
      <c r="C9148" s="11" t="s">
        <v>7999</v>
      </c>
      <c r="D9148" s="11" t="s">
        <v>8991</v>
      </c>
      <c r="E9148" s="11" t="s">
        <v>12</v>
      </c>
      <c r="F9148" s="13">
        <v>100</v>
      </c>
      <c r="G9148" s="12"/>
    </row>
    <row r="9149" s="1" customFormat="1" ht="12" customHeight="1" spans="1:7">
      <c r="A9149" s="11">
        <f t="shared" si="914"/>
        <v>9146</v>
      </c>
      <c r="B9149" s="11" t="s">
        <v>7978</v>
      </c>
      <c r="C9149" s="11" t="s">
        <v>8046</v>
      </c>
      <c r="D9149" s="11" t="s">
        <v>8992</v>
      </c>
      <c r="E9149" s="11" t="s">
        <v>21</v>
      </c>
      <c r="F9149" s="13">
        <v>100</v>
      </c>
      <c r="G9149" s="12"/>
    </row>
    <row r="9150" s="1" customFormat="1" ht="12" customHeight="1" spans="1:7">
      <c r="A9150" s="11">
        <f t="shared" si="914"/>
        <v>9147</v>
      </c>
      <c r="B9150" s="11" t="s">
        <v>7978</v>
      </c>
      <c r="C9150" s="11" t="s">
        <v>8032</v>
      </c>
      <c r="D9150" s="11" t="s">
        <v>8993</v>
      </c>
      <c r="E9150" s="11" t="s">
        <v>12</v>
      </c>
      <c r="F9150" s="13">
        <v>100</v>
      </c>
      <c r="G9150" s="12"/>
    </row>
    <row r="9151" s="1" customFormat="1" ht="12" customHeight="1" spans="1:7">
      <c r="A9151" s="11">
        <f t="shared" si="914"/>
        <v>9148</v>
      </c>
      <c r="B9151" s="11" t="s">
        <v>7978</v>
      </c>
      <c r="C9151" s="11" t="s">
        <v>8001</v>
      </c>
      <c r="D9151" s="11" t="s">
        <v>8994</v>
      </c>
      <c r="E9151" s="11" t="s">
        <v>12</v>
      </c>
      <c r="F9151" s="13">
        <v>100</v>
      </c>
      <c r="G9151" s="12"/>
    </row>
    <row r="9152" s="1" customFormat="1" ht="12" customHeight="1" spans="1:7">
      <c r="A9152" s="11">
        <f t="shared" si="914"/>
        <v>9149</v>
      </c>
      <c r="B9152" s="11" t="s">
        <v>7978</v>
      </c>
      <c r="C9152" s="11" t="s">
        <v>7985</v>
      </c>
      <c r="D9152" s="11" t="s">
        <v>8995</v>
      </c>
      <c r="E9152" s="11" t="s">
        <v>21</v>
      </c>
      <c r="F9152" s="13">
        <v>100</v>
      </c>
      <c r="G9152" s="12"/>
    </row>
    <row r="9153" s="1" customFormat="1" ht="12" customHeight="1" spans="1:7">
      <c r="A9153" s="11">
        <f t="shared" si="914"/>
        <v>9150</v>
      </c>
      <c r="B9153" s="11" t="s">
        <v>7978</v>
      </c>
      <c r="C9153" s="11" t="s">
        <v>7979</v>
      </c>
      <c r="D9153" s="11" t="s">
        <v>8996</v>
      </c>
      <c r="E9153" s="11" t="s">
        <v>12</v>
      </c>
      <c r="F9153" s="13">
        <v>100</v>
      </c>
      <c r="G9153" s="12"/>
    </row>
    <row r="9154" s="1" customFormat="1" ht="12" customHeight="1" spans="1:7">
      <c r="A9154" s="11">
        <f t="shared" si="914"/>
        <v>9151</v>
      </c>
      <c r="B9154" s="11" t="s">
        <v>7978</v>
      </c>
      <c r="C9154" s="11" t="s">
        <v>7979</v>
      </c>
      <c r="D9154" s="11" t="s">
        <v>8997</v>
      </c>
      <c r="E9154" s="11" t="s">
        <v>12</v>
      </c>
      <c r="F9154" s="13">
        <v>100</v>
      </c>
      <c r="G9154" s="12"/>
    </row>
    <row r="9155" s="1" customFormat="1" ht="12" customHeight="1" spans="1:7">
      <c r="A9155" s="11">
        <f t="shared" si="914"/>
        <v>9152</v>
      </c>
      <c r="B9155" s="11" t="s">
        <v>7978</v>
      </c>
      <c r="C9155" s="11" t="s">
        <v>7994</v>
      </c>
      <c r="D9155" s="11" t="s">
        <v>8998</v>
      </c>
      <c r="E9155" s="11" t="s">
        <v>21</v>
      </c>
      <c r="F9155" s="13">
        <v>100</v>
      </c>
      <c r="G9155" s="12"/>
    </row>
    <row r="9156" s="1" customFormat="1" ht="12" customHeight="1" spans="1:7">
      <c r="A9156" s="11">
        <f t="shared" ref="A9156:A9165" si="915">ROW()-3</f>
        <v>9153</v>
      </c>
      <c r="B9156" s="11" t="s">
        <v>7978</v>
      </c>
      <c r="C9156" s="11" t="s">
        <v>7979</v>
      </c>
      <c r="D9156" s="11" t="s">
        <v>8999</v>
      </c>
      <c r="E9156" s="11" t="s">
        <v>12</v>
      </c>
      <c r="F9156" s="13">
        <v>100</v>
      </c>
      <c r="G9156" s="12"/>
    </row>
    <row r="9157" s="1" customFormat="1" ht="12" customHeight="1" spans="1:7">
      <c r="A9157" s="11">
        <f t="shared" si="915"/>
        <v>9154</v>
      </c>
      <c r="B9157" s="11" t="s">
        <v>7978</v>
      </c>
      <c r="C9157" s="11" t="s">
        <v>7985</v>
      </c>
      <c r="D9157" s="11" t="s">
        <v>9000</v>
      </c>
      <c r="E9157" s="11" t="s">
        <v>21</v>
      </c>
      <c r="F9157" s="13">
        <v>100</v>
      </c>
      <c r="G9157" s="12"/>
    </row>
    <row r="9158" s="1" customFormat="1" ht="12" customHeight="1" spans="1:7">
      <c r="A9158" s="11">
        <f t="shared" si="915"/>
        <v>9155</v>
      </c>
      <c r="B9158" s="11" t="s">
        <v>7978</v>
      </c>
      <c r="C9158" s="11" t="s">
        <v>7989</v>
      </c>
      <c r="D9158" s="11" t="s">
        <v>9001</v>
      </c>
      <c r="E9158" s="11" t="s">
        <v>12</v>
      </c>
      <c r="F9158" s="13">
        <v>100</v>
      </c>
      <c r="G9158" s="12"/>
    </row>
    <row r="9159" s="1" customFormat="1" ht="12" customHeight="1" spans="1:7">
      <c r="A9159" s="11">
        <f t="shared" si="915"/>
        <v>9156</v>
      </c>
      <c r="B9159" s="11" t="s">
        <v>7978</v>
      </c>
      <c r="C9159" s="11" t="s">
        <v>8020</v>
      </c>
      <c r="D9159" s="11" t="s">
        <v>9002</v>
      </c>
      <c r="E9159" s="11" t="s">
        <v>12</v>
      </c>
      <c r="F9159" s="13">
        <v>100</v>
      </c>
      <c r="G9159" s="12"/>
    </row>
    <row r="9160" s="1" customFormat="1" ht="12" customHeight="1" spans="1:7">
      <c r="A9160" s="11">
        <f t="shared" si="915"/>
        <v>9157</v>
      </c>
      <c r="B9160" s="11" t="s">
        <v>7978</v>
      </c>
      <c r="C9160" s="11" t="s">
        <v>8001</v>
      </c>
      <c r="D9160" s="11" t="s">
        <v>9003</v>
      </c>
      <c r="E9160" s="11" t="s">
        <v>12</v>
      </c>
      <c r="F9160" s="13">
        <v>100</v>
      </c>
      <c r="G9160" s="12"/>
    </row>
    <row r="9161" s="1" customFormat="1" ht="12" customHeight="1" spans="1:7">
      <c r="A9161" s="11">
        <f t="shared" si="915"/>
        <v>9158</v>
      </c>
      <c r="B9161" s="11" t="s">
        <v>7978</v>
      </c>
      <c r="C9161" s="11" t="s">
        <v>7981</v>
      </c>
      <c r="D9161" s="11" t="s">
        <v>9004</v>
      </c>
      <c r="E9161" s="11" t="s">
        <v>12</v>
      </c>
      <c r="F9161" s="13">
        <v>100</v>
      </c>
      <c r="G9161" s="12"/>
    </row>
    <row r="9162" s="1" customFormat="1" ht="12" customHeight="1" spans="1:7">
      <c r="A9162" s="11">
        <f t="shared" si="915"/>
        <v>9159</v>
      </c>
      <c r="B9162" s="11" t="s">
        <v>7978</v>
      </c>
      <c r="C9162" s="11" t="s">
        <v>7989</v>
      </c>
      <c r="D9162" s="11" t="s">
        <v>9005</v>
      </c>
      <c r="E9162" s="11" t="s">
        <v>12</v>
      </c>
      <c r="F9162" s="13">
        <v>100</v>
      </c>
      <c r="G9162" s="12"/>
    </row>
    <row r="9163" s="1" customFormat="1" ht="12" customHeight="1" spans="1:7">
      <c r="A9163" s="11">
        <f t="shared" si="915"/>
        <v>9160</v>
      </c>
      <c r="B9163" s="11" t="s">
        <v>7978</v>
      </c>
      <c r="C9163" s="11" t="s">
        <v>7979</v>
      </c>
      <c r="D9163" s="11" t="s">
        <v>9006</v>
      </c>
      <c r="E9163" s="11" t="s">
        <v>21</v>
      </c>
      <c r="F9163" s="13">
        <v>100</v>
      </c>
      <c r="G9163" s="12"/>
    </row>
    <row r="9164" s="1" customFormat="1" ht="12" customHeight="1" spans="1:7">
      <c r="A9164" s="11">
        <f t="shared" si="915"/>
        <v>9161</v>
      </c>
      <c r="B9164" s="11" t="s">
        <v>7978</v>
      </c>
      <c r="C9164" s="11" t="s">
        <v>8001</v>
      </c>
      <c r="D9164" s="11" t="s">
        <v>9007</v>
      </c>
      <c r="E9164" s="11" t="s">
        <v>12</v>
      </c>
      <c r="F9164" s="13">
        <v>100</v>
      </c>
      <c r="G9164" s="12"/>
    </row>
    <row r="9165" s="1" customFormat="1" ht="12" customHeight="1" spans="1:7">
      <c r="A9165" s="11">
        <f t="shared" si="915"/>
        <v>9162</v>
      </c>
      <c r="B9165" s="11" t="s">
        <v>7978</v>
      </c>
      <c r="C9165" s="11" t="s">
        <v>7989</v>
      </c>
      <c r="D9165" s="11" t="s">
        <v>9008</v>
      </c>
      <c r="E9165" s="11" t="s">
        <v>12</v>
      </c>
      <c r="F9165" s="13">
        <v>100</v>
      </c>
      <c r="G9165" s="12"/>
    </row>
    <row r="9166" s="1" customFormat="1" ht="12" customHeight="1" spans="1:7">
      <c r="A9166" s="11">
        <f t="shared" ref="A9166:A9175" si="916">ROW()-3</f>
        <v>9163</v>
      </c>
      <c r="B9166" s="11" t="s">
        <v>7978</v>
      </c>
      <c r="C9166" s="11" t="s">
        <v>8048</v>
      </c>
      <c r="D9166" s="11" t="s">
        <v>9009</v>
      </c>
      <c r="E9166" s="11" t="s">
        <v>12</v>
      </c>
      <c r="F9166" s="13">
        <v>100</v>
      </c>
      <c r="G9166" s="12"/>
    </row>
    <row r="9167" s="1" customFormat="1" ht="12" customHeight="1" spans="1:7">
      <c r="A9167" s="11">
        <f t="shared" si="916"/>
        <v>9164</v>
      </c>
      <c r="B9167" s="11" t="s">
        <v>7978</v>
      </c>
      <c r="C9167" s="11" t="s">
        <v>8048</v>
      </c>
      <c r="D9167" s="11" t="s">
        <v>9010</v>
      </c>
      <c r="E9167" s="11" t="s">
        <v>12</v>
      </c>
      <c r="F9167" s="13">
        <v>100</v>
      </c>
      <c r="G9167" s="12"/>
    </row>
    <row r="9168" s="1" customFormat="1" ht="12" customHeight="1" spans="1:7">
      <c r="A9168" s="11">
        <f t="shared" si="916"/>
        <v>9165</v>
      </c>
      <c r="B9168" s="11" t="s">
        <v>7978</v>
      </c>
      <c r="C9168" s="11" t="s">
        <v>7979</v>
      </c>
      <c r="D9168" s="11" t="s">
        <v>9011</v>
      </c>
      <c r="E9168" s="11" t="s">
        <v>12</v>
      </c>
      <c r="F9168" s="13">
        <v>100</v>
      </c>
      <c r="G9168" s="12"/>
    </row>
    <row r="9169" s="1" customFormat="1" ht="12" customHeight="1" spans="1:7">
      <c r="A9169" s="11">
        <f t="shared" si="916"/>
        <v>9166</v>
      </c>
      <c r="B9169" s="11" t="s">
        <v>7978</v>
      </c>
      <c r="C9169" s="11" t="s">
        <v>7989</v>
      </c>
      <c r="D9169" s="11" t="s">
        <v>8226</v>
      </c>
      <c r="E9169" s="11" t="s">
        <v>12</v>
      </c>
      <c r="F9169" s="13">
        <v>100</v>
      </c>
      <c r="G9169" s="12"/>
    </row>
    <row r="9170" s="1" customFormat="1" ht="12" customHeight="1" spans="1:7">
      <c r="A9170" s="11">
        <f t="shared" si="916"/>
        <v>9167</v>
      </c>
      <c r="B9170" s="11" t="s">
        <v>7978</v>
      </c>
      <c r="C9170" s="11" t="s">
        <v>8048</v>
      </c>
      <c r="D9170" s="11" t="s">
        <v>9012</v>
      </c>
      <c r="E9170" s="11" t="s">
        <v>12</v>
      </c>
      <c r="F9170" s="13">
        <v>100</v>
      </c>
      <c r="G9170" s="12"/>
    </row>
    <row r="9171" s="1" customFormat="1" ht="12" customHeight="1" spans="1:7">
      <c r="A9171" s="11">
        <f t="shared" si="916"/>
        <v>9168</v>
      </c>
      <c r="B9171" s="11" t="s">
        <v>7978</v>
      </c>
      <c r="C9171" s="11" t="s">
        <v>7985</v>
      </c>
      <c r="D9171" s="11" t="s">
        <v>9013</v>
      </c>
      <c r="E9171" s="11" t="s">
        <v>21</v>
      </c>
      <c r="F9171" s="13">
        <v>100</v>
      </c>
      <c r="G9171" s="12"/>
    </row>
    <row r="9172" s="1" customFormat="1" ht="12" customHeight="1" spans="1:7">
      <c r="A9172" s="11">
        <f t="shared" si="916"/>
        <v>9169</v>
      </c>
      <c r="B9172" s="11" t="s">
        <v>7978</v>
      </c>
      <c r="C9172" s="11" t="s">
        <v>8020</v>
      </c>
      <c r="D9172" s="11" t="s">
        <v>9014</v>
      </c>
      <c r="E9172" s="11" t="s">
        <v>21</v>
      </c>
      <c r="F9172" s="13">
        <v>100</v>
      </c>
      <c r="G9172" s="12"/>
    </row>
    <row r="9173" s="1" customFormat="1" ht="12" customHeight="1" spans="1:7">
      <c r="A9173" s="11">
        <f t="shared" si="916"/>
        <v>9170</v>
      </c>
      <c r="B9173" s="11" t="s">
        <v>7978</v>
      </c>
      <c r="C9173" s="11" t="s">
        <v>8001</v>
      </c>
      <c r="D9173" s="11" t="s">
        <v>9015</v>
      </c>
      <c r="E9173" s="11" t="s">
        <v>12</v>
      </c>
      <c r="F9173" s="13">
        <v>100</v>
      </c>
      <c r="G9173" s="12"/>
    </row>
    <row r="9174" s="1" customFormat="1" ht="12" customHeight="1" spans="1:7">
      <c r="A9174" s="11">
        <f t="shared" si="916"/>
        <v>9171</v>
      </c>
      <c r="B9174" s="11" t="s">
        <v>7978</v>
      </c>
      <c r="C9174" s="11" t="s">
        <v>8044</v>
      </c>
      <c r="D9174" s="11" t="s">
        <v>9016</v>
      </c>
      <c r="E9174" s="11" t="s">
        <v>21</v>
      </c>
      <c r="F9174" s="13">
        <v>100</v>
      </c>
      <c r="G9174" s="12"/>
    </row>
    <row r="9175" s="1" customFormat="1" ht="12" customHeight="1" spans="1:7">
      <c r="A9175" s="11">
        <f t="shared" si="916"/>
        <v>9172</v>
      </c>
      <c r="B9175" s="11" t="s">
        <v>7978</v>
      </c>
      <c r="C9175" s="11" t="s">
        <v>8013</v>
      </c>
      <c r="D9175" s="11" t="s">
        <v>9017</v>
      </c>
      <c r="E9175" s="11" t="s">
        <v>21</v>
      </c>
      <c r="F9175" s="13">
        <v>100</v>
      </c>
      <c r="G9175" s="12"/>
    </row>
    <row r="9176" s="1" customFormat="1" ht="12" customHeight="1" spans="1:7">
      <c r="A9176" s="11">
        <f t="shared" ref="A9176:A9185" si="917">ROW()-3</f>
        <v>9173</v>
      </c>
      <c r="B9176" s="11" t="s">
        <v>7978</v>
      </c>
      <c r="C9176" s="11" t="s">
        <v>8029</v>
      </c>
      <c r="D9176" s="11" t="s">
        <v>9018</v>
      </c>
      <c r="E9176" s="11" t="s">
        <v>12</v>
      </c>
      <c r="F9176" s="13">
        <v>100</v>
      </c>
      <c r="G9176" s="12"/>
    </row>
    <row r="9177" s="1" customFormat="1" ht="12" customHeight="1" spans="1:7">
      <c r="A9177" s="11">
        <f t="shared" si="917"/>
        <v>9174</v>
      </c>
      <c r="B9177" s="11" t="s">
        <v>7978</v>
      </c>
      <c r="C9177" s="11" t="s">
        <v>8048</v>
      </c>
      <c r="D9177" s="11" t="s">
        <v>9019</v>
      </c>
      <c r="E9177" s="11" t="s">
        <v>12</v>
      </c>
      <c r="F9177" s="13">
        <v>100</v>
      </c>
      <c r="G9177" s="12"/>
    </row>
    <row r="9178" s="1" customFormat="1" ht="12" customHeight="1" spans="1:7">
      <c r="A9178" s="11">
        <f t="shared" si="917"/>
        <v>9175</v>
      </c>
      <c r="B9178" s="11" t="s">
        <v>7978</v>
      </c>
      <c r="C9178" s="11" t="s">
        <v>8048</v>
      </c>
      <c r="D9178" s="11" t="s">
        <v>9020</v>
      </c>
      <c r="E9178" s="11" t="s">
        <v>12</v>
      </c>
      <c r="F9178" s="13">
        <v>100</v>
      </c>
      <c r="G9178" s="12"/>
    </row>
    <row r="9179" s="1" customFormat="1" ht="12" customHeight="1" spans="1:7">
      <c r="A9179" s="11">
        <f t="shared" si="917"/>
        <v>9176</v>
      </c>
      <c r="B9179" s="11" t="s">
        <v>7978</v>
      </c>
      <c r="C9179" s="11" t="s">
        <v>7981</v>
      </c>
      <c r="D9179" s="11" t="s">
        <v>9021</v>
      </c>
      <c r="E9179" s="11" t="s">
        <v>12</v>
      </c>
      <c r="F9179" s="13">
        <v>100</v>
      </c>
      <c r="G9179" s="12"/>
    </row>
    <row r="9180" s="1" customFormat="1" ht="12" customHeight="1" spans="1:7">
      <c r="A9180" s="11">
        <f t="shared" si="917"/>
        <v>9177</v>
      </c>
      <c r="B9180" s="11" t="s">
        <v>7978</v>
      </c>
      <c r="C9180" s="11" t="s">
        <v>8018</v>
      </c>
      <c r="D9180" s="11" t="s">
        <v>555</v>
      </c>
      <c r="E9180" s="11" t="s">
        <v>12</v>
      </c>
      <c r="F9180" s="13">
        <v>100</v>
      </c>
      <c r="G9180" s="12"/>
    </row>
    <row r="9181" s="1" customFormat="1" ht="12" customHeight="1" spans="1:7">
      <c r="A9181" s="11">
        <f t="shared" si="917"/>
        <v>9178</v>
      </c>
      <c r="B9181" s="11" t="s">
        <v>7978</v>
      </c>
      <c r="C9181" s="11" t="s">
        <v>8046</v>
      </c>
      <c r="D9181" s="11" t="s">
        <v>9022</v>
      </c>
      <c r="E9181" s="11" t="s">
        <v>21</v>
      </c>
      <c r="F9181" s="13">
        <v>100</v>
      </c>
      <c r="G9181" s="12"/>
    </row>
    <row r="9182" s="1" customFormat="1" ht="12" customHeight="1" spans="1:7">
      <c r="A9182" s="11">
        <f t="shared" si="917"/>
        <v>9179</v>
      </c>
      <c r="B9182" s="11" t="s">
        <v>7978</v>
      </c>
      <c r="C9182" s="11" t="s">
        <v>8001</v>
      </c>
      <c r="D9182" s="11" t="s">
        <v>9023</v>
      </c>
      <c r="E9182" s="11" t="s">
        <v>12</v>
      </c>
      <c r="F9182" s="13">
        <v>100</v>
      </c>
      <c r="G9182" s="12"/>
    </row>
    <row r="9183" s="1" customFormat="1" ht="12" customHeight="1" spans="1:7">
      <c r="A9183" s="11">
        <f t="shared" si="917"/>
        <v>9180</v>
      </c>
      <c r="B9183" s="11" t="s">
        <v>7978</v>
      </c>
      <c r="C9183" s="11" t="s">
        <v>7984</v>
      </c>
      <c r="D9183" s="11" t="s">
        <v>9024</v>
      </c>
      <c r="E9183" s="11" t="s">
        <v>12</v>
      </c>
      <c r="F9183" s="13">
        <v>100</v>
      </c>
      <c r="G9183" s="12"/>
    </row>
    <row r="9184" s="1" customFormat="1" ht="12" customHeight="1" spans="1:7">
      <c r="A9184" s="11">
        <f t="shared" si="917"/>
        <v>9181</v>
      </c>
      <c r="B9184" s="11" t="s">
        <v>7978</v>
      </c>
      <c r="C9184" s="11" t="s">
        <v>8048</v>
      </c>
      <c r="D9184" s="11" t="s">
        <v>9025</v>
      </c>
      <c r="E9184" s="11" t="s">
        <v>21</v>
      </c>
      <c r="F9184" s="13">
        <v>100</v>
      </c>
      <c r="G9184" s="12"/>
    </row>
    <row r="9185" s="1" customFormat="1" ht="12" customHeight="1" spans="1:7">
      <c r="A9185" s="11">
        <f t="shared" si="917"/>
        <v>9182</v>
      </c>
      <c r="B9185" s="11" t="s">
        <v>7978</v>
      </c>
      <c r="C9185" s="11" t="s">
        <v>8046</v>
      </c>
      <c r="D9185" s="11" t="s">
        <v>9026</v>
      </c>
      <c r="E9185" s="11" t="s">
        <v>12</v>
      </c>
      <c r="F9185" s="13">
        <v>100</v>
      </c>
      <c r="G9185" s="12"/>
    </row>
    <row r="9186" s="1" customFormat="1" ht="12" customHeight="1" spans="1:7">
      <c r="A9186" s="11">
        <f t="shared" ref="A9186:A9195" si="918">ROW()-3</f>
        <v>9183</v>
      </c>
      <c r="B9186" s="11" t="s">
        <v>7978</v>
      </c>
      <c r="C9186" s="11" t="s">
        <v>8044</v>
      </c>
      <c r="D9186" s="11" t="s">
        <v>9027</v>
      </c>
      <c r="E9186" s="11" t="s">
        <v>12</v>
      </c>
      <c r="F9186" s="13">
        <v>100</v>
      </c>
      <c r="G9186" s="12"/>
    </row>
    <row r="9187" s="1" customFormat="1" ht="12" customHeight="1" spans="1:7">
      <c r="A9187" s="11">
        <f t="shared" si="918"/>
        <v>9184</v>
      </c>
      <c r="B9187" s="11" t="s">
        <v>7978</v>
      </c>
      <c r="C9187" s="11" t="s">
        <v>7994</v>
      </c>
      <c r="D9187" s="11" t="s">
        <v>9028</v>
      </c>
      <c r="E9187" s="11" t="s">
        <v>12</v>
      </c>
      <c r="F9187" s="13">
        <v>100</v>
      </c>
      <c r="G9187" s="12"/>
    </row>
    <row r="9188" s="1" customFormat="1" ht="12" customHeight="1" spans="1:7">
      <c r="A9188" s="11">
        <f t="shared" si="918"/>
        <v>9185</v>
      </c>
      <c r="B9188" s="11" t="s">
        <v>7978</v>
      </c>
      <c r="C9188" s="11" t="s">
        <v>7985</v>
      </c>
      <c r="D9188" s="11" t="s">
        <v>9029</v>
      </c>
      <c r="E9188" s="11" t="s">
        <v>21</v>
      </c>
      <c r="F9188" s="13">
        <v>100</v>
      </c>
      <c r="G9188" s="12"/>
    </row>
    <row r="9189" s="1" customFormat="1" ht="12" customHeight="1" spans="1:7">
      <c r="A9189" s="11">
        <f t="shared" si="918"/>
        <v>9186</v>
      </c>
      <c r="B9189" s="11" t="s">
        <v>7978</v>
      </c>
      <c r="C9189" s="11" t="s">
        <v>7985</v>
      </c>
      <c r="D9189" s="11" t="s">
        <v>9030</v>
      </c>
      <c r="E9189" s="11" t="s">
        <v>12</v>
      </c>
      <c r="F9189" s="13">
        <v>100</v>
      </c>
      <c r="G9189" s="12"/>
    </row>
    <row r="9190" s="1" customFormat="1" ht="12" customHeight="1" spans="1:7">
      <c r="A9190" s="11">
        <f t="shared" si="918"/>
        <v>9187</v>
      </c>
      <c r="B9190" s="11" t="s">
        <v>7978</v>
      </c>
      <c r="C9190" s="11" t="s">
        <v>7979</v>
      </c>
      <c r="D9190" s="11" t="s">
        <v>9031</v>
      </c>
      <c r="E9190" s="11" t="s">
        <v>12</v>
      </c>
      <c r="F9190" s="13">
        <v>100</v>
      </c>
      <c r="G9190" s="12"/>
    </row>
    <row r="9191" s="1" customFormat="1" ht="12" customHeight="1" spans="1:7">
      <c r="A9191" s="11">
        <f t="shared" si="918"/>
        <v>9188</v>
      </c>
      <c r="B9191" s="11" t="s">
        <v>7978</v>
      </c>
      <c r="C9191" s="11" t="s">
        <v>7981</v>
      </c>
      <c r="D9191" s="11" t="s">
        <v>9032</v>
      </c>
      <c r="E9191" s="11" t="s">
        <v>12</v>
      </c>
      <c r="F9191" s="13">
        <v>100</v>
      </c>
      <c r="G9191" s="12"/>
    </row>
    <row r="9192" s="1" customFormat="1" ht="12" customHeight="1" spans="1:7">
      <c r="A9192" s="11">
        <f t="shared" si="918"/>
        <v>9189</v>
      </c>
      <c r="B9192" s="11" t="s">
        <v>7978</v>
      </c>
      <c r="C9192" s="11" t="s">
        <v>7985</v>
      </c>
      <c r="D9192" s="11" t="s">
        <v>9033</v>
      </c>
      <c r="E9192" s="11" t="s">
        <v>12</v>
      </c>
      <c r="F9192" s="13">
        <v>100</v>
      </c>
      <c r="G9192" s="12"/>
    </row>
    <row r="9193" s="1" customFormat="1" ht="12" customHeight="1" spans="1:7">
      <c r="A9193" s="11">
        <f t="shared" si="918"/>
        <v>9190</v>
      </c>
      <c r="B9193" s="11" t="s">
        <v>7978</v>
      </c>
      <c r="C9193" s="11" t="s">
        <v>7985</v>
      </c>
      <c r="D9193" s="11" t="s">
        <v>9034</v>
      </c>
      <c r="E9193" s="11" t="s">
        <v>12</v>
      </c>
      <c r="F9193" s="13">
        <v>100</v>
      </c>
      <c r="G9193" s="12"/>
    </row>
    <row r="9194" s="1" customFormat="1" ht="12" customHeight="1" spans="1:7">
      <c r="A9194" s="11">
        <f t="shared" si="918"/>
        <v>9191</v>
      </c>
      <c r="B9194" s="11" t="s">
        <v>7978</v>
      </c>
      <c r="C9194" s="11" t="s">
        <v>7979</v>
      </c>
      <c r="D9194" s="11" t="s">
        <v>9035</v>
      </c>
      <c r="E9194" s="11" t="s">
        <v>21</v>
      </c>
      <c r="F9194" s="13">
        <v>100</v>
      </c>
      <c r="G9194" s="12"/>
    </row>
    <row r="9195" s="1" customFormat="1" ht="12" customHeight="1" spans="1:7">
      <c r="A9195" s="11">
        <f t="shared" si="918"/>
        <v>9192</v>
      </c>
      <c r="B9195" s="11" t="s">
        <v>7978</v>
      </c>
      <c r="C9195" s="11" t="s">
        <v>7985</v>
      </c>
      <c r="D9195" s="11" t="s">
        <v>3840</v>
      </c>
      <c r="E9195" s="11" t="s">
        <v>12</v>
      </c>
      <c r="F9195" s="13">
        <v>100</v>
      </c>
      <c r="G9195" s="12"/>
    </row>
    <row r="9196" s="1" customFormat="1" ht="12" customHeight="1" spans="1:7">
      <c r="A9196" s="11">
        <f t="shared" ref="A9196:A9205" si="919">ROW()-3</f>
        <v>9193</v>
      </c>
      <c r="B9196" s="11" t="s">
        <v>7978</v>
      </c>
      <c r="C9196" s="11" t="s">
        <v>7981</v>
      </c>
      <c r="D9196" s="11" t="s">
        <v>2837</v>
      </c>
      <c r="E9196" s="11" t="s">
        <v>12</v>
      </c>
      <c r="F9196" s="13">
        <v>100</v>
      </c>
      <c r="G9196" s="12"/>
    </row>
    <row r="9197" s="1" customFormat="1" ht="12" customHeight="1" spans="1:7">
      <c r="A9197" s="11">
        <f t="shared" si="919"/>
        <v>9194</v>
      </c>
      <c r="B9197" s="11" t="s">
        <v>7978</v>
      </c>
      <c r="C9197" s="11" t="s">
        <v>8018</v>
      </c>
      <c r="D9197" s="11" t="s">
        <v>9036</v>
      </c>
      <c r="E9197" s="11" t="s">
        <v>21</v>
      </c>
      <c r="F9197" s="13">
        <v>300</v>
      </c>
      <c r="G9197" s="12"/>
    </row>
    <row r="9198" s="1" customFormat="1" ht="12" customHeight="1" spans="1:7">
      <c r="A9198" s="11">
        <f t="shared" si="919"/>
        <v>9195</v>
      </c>
      <c r="B9198" s="11" t="s">
        <v>7978</v>
      </c>
      <c r="C9198" s="11" t="s">
        <v>8023</v>
      </c>
      <c r="D9198" s="11" t="s">
        <v>9037</v>
      </c>
      <c r="E9198" s="11" t="s">
        <v>21</v>
      </c>
      <c r="F9198" s="13">
        <v>300</v>
      </c>
      <c r="G9198" s="12"/>
    </row>
    <row r="9199" s="1" customFormat="1" ht="12" customHeight="1" spans="1:7">
      <c r="A9199" s="11">
        <f t="shared" si="919"/>
        <v>9196</v>
      </c>
      <c r="B9199" s="11" t="s">
        <v>7978</v>
      </c>
      <c r="C9199" s="11" t="s">
        <v>8046</v>
      </c>
      <c r="D9199" s="11" t="s">
        <v>9038</v>
      </c>
      <c r="E9199" s="11" t="s">
        <v>12</v>
      </c>
      <c r="F9199" s="13">
        <v>300</v>
      </c>
      <c r="G9199" s="12"/>
    </row>
    <row r="9200" s="1" customFormat="1" ht="12" customHeight="1" spans="1:7">
      <c r="A9200" s="11">
        <f t="shared" si="919"/>
        <v>9197</v>
      </c>
      <c r="B9200" s="11" t="s">
        <v>7978</v>
      </c>
      <c r="C9200" s="11" t="s">
        <v>7985</v>
      </c>
      <c r="D9200" s="11" t="s">
        <v>9039</v>
      </c>
      <c r="E9200" s="11" t="s">
        <v>12</v>
      </c>
      <c r="F9200" s="13">
        <v>300</v>
      </c>
      <c r="G9200" s="12"/>
    </row>
    <row r="9201" s="1" customFormat="1" ht="12" customHeight="1" spans="1:7">
      <c r="A9201" s="11">
        <f t="shared" si="919"/>
        <v>9198</v>
      </c>
      <c r="B9201" s="11" t="s">
        <v>7978</v>
      </c>
      <c r="C9201" s="11" t="s">
        <v>8023</v>
      </c>
      <c r="D9201" s="11" t="s">
        <v>9040</v>
      </c>
      <c r="E9201" s="11" t="s">
        <v>12</v>
      </c>
      <c r="F9201" s="13">
        <v>300</v>
      </c>
      <c r="G9201" s="12"/>
    </row>
    <row r="9202" s="1" customFormat="1" ht="12" customHeight="1" spans="1:7">
      <c r="A9202" s="11">
        <f t="shared" si="919"/>
        <v>9199</v>
      </c>
      <c r="B9202" s="11" t="s">
        <v>7978</v>
      </c>
      <c r="C9202" s="11" t="s">
        <v>7987</v>
      </c>
      <c r="D9202" s="11" t="s">
        <v>9041</v>
      </c>
      <c r="E9202" s="11" t="s">
        <v>12</v>
      </c>
      <c r="F9202" s="13">
        <v>300</v>
      </c>
      <c r="G9202" s="12"/>
    </row>
    <row r="9203" s="1" customFormat="1" ht="12" customHeight="1" spans="1:7">
      <c r="A9203" s="11">
        <f t="shared" si="919"/>
        <v>9200</v>
      </c>
      <c r="B9203" s="11" t="s">
        <v>9042</v>
      </c>
      <c r="C9203" s="11" t="s">
        <v>9043</v>
      </c>
      <c r="D9203" s="11" t="s">
        <v>9044</v>
      </c>
      <c r="E9203" s="11" t="s">
        <v>21</v>
      </c>
      <c r="F9203" s="13">
        <v>30</v>
      </c>
      <c r="G9203" s="12"/>
    </row>
    <row r="9204" s="1" customFormat="1" ht="12" customHeight="1" spans="1:7">
      <c r="A9204" s="11">
        <f t="shared" si="919"/>
        <v>9201</v>
      </c>
      <c r="B9204" s="11" t="s">
        <v>9042</v>
      </c>
      <c r="C9204" s="11" t="s">
        <v>9045</v>
      </c>
      <c r="D9204" s="11" t="s">
        <v>9046</v>
      </c>
      <c r="E9204" s="11" t="s">
        <v>12</v>
      </c>
      <c r="F9204" s="13">
        <v>30</v>
      </c>
      <c r="G9204" s="12"/>
    </row>
    <row r="9205" s="1" customFormat="1" ht="12" customHeight="1" spans="1:7">
      <c r="A9205" s="11">
        <f t="shared" si="919"/>
        <v>9202</v>
      </c>
      <c r="B9205" s="11" t="s">
        <v>9042</v>
      </c>
      <c r="C9205" s="11" t="s">
        <v>9047</v>
      </c>
      <c r="D9205" s="11" t="s">
        <v>9048</v>
      </c>
      <c r="E9205" s="11" t="s">
        <v>21</v>
      </c>
      <c r="F9205" s="13">
        <v>30</v>
      </c>
      <c r="G9205" s="12"/>
    </row>
    <row r="9206" s="1" customFormat="1" ht="12" customHeight="1" spans="1:7">
      <c r="A9206" s="11">
        <f t="shared" ref="A9206:A9215" si="920">ROW()-3</f>
        <v>9203</v>
      </c>
      <c r="B9206" s="11" t="s">
        <v>9042</v>
      </c>
      <c r="C9206" s="11" t="s">
        <v>9049</v>
      </c>
      <c r="D9206" s="11" t="s">
        <v>9050</v>
      </c>
      <c r="E9206" s="11" t="s">
        <v>12</v>
      </c>
      <c r="F9206" s="13">
        <v>30</v>
      </c>
      <c r="G9206" s="12"/>
    </row>
    <row r="9207" s="1" customFormat="1" ht="12" customHeight="1" spans="1:7">
      <c r="A9207" s="11">
        <f t="shared" si="920"/>
        <v>9204</v>
      </c>
      <c r="B9207" s="11" t="s">
        <v>9042</v>
      </c>
      <c r="C9207" s="11" t="s">
        <v>9051</v>
      </c>
      <c r="D9207" s="11" t="s">
        <v>9052</v>
      </c>
      <c r="E9207" s="11" t="s">
        <v>12</v>
      </c>
      <c r="F9207" s="13">
        <v>30</v>
      </c>
      <c r="G9207" s="12"/>
    </row>
    <row r="9208" s="1" customFormat="1" ht="12" customHeight="1" spans="1:7">
      <c r="A9208" s="11">
        <f t="shared" si="920"/>
        <v>9205</v>
      </c>
      <c r="B9208" s="11" t="s">
        <v>9042</v>
      </c>
      <c r="C9208" s="11" t="s">
        <v>9053</v>
      </c>
      <c r="D9208" s="11" t="s">
        <v>9054</v>
      </c>
      <c r="E9208" s="11" t="s">
        <v>21</v>
      </c>
      <c r="F9208" s="13">
        <v>30</v>
      </c>
      <c r="G9208" s="12"/>
    </row>
    <row r="9209" s="1" customFormat="1" ht="12" customHeight="1" spans="1:7">
      <c r="A9209" s="11">
        <f t="shared" si="920"/>
        <v>9206</v>
      </c>
      <c r="B9209" s="11" t="s">
        <v>9042</v>
      </c>
      <c r="C9209" s="11" t="s">
        <v>9055</v>
      </c>
      <c r="D9209" s="11" t="s">
        <v>9056</v>
      </c>
      <c r="E9209" s="11" t="s">
        <v>21</v>
      </c>
      <c r="F9209" s="13">
        <v>30</v>
      </c>
      <c r="G9209" s="12"/>
    </row>
    <row r="9210" s="1" customFormat="1" ht="12" customHeight="1" spans="1:7">
      <c r="A9210" s="11">
        <f t="shared" si="920"/>
        <v>9207</v>
      </c>
      <c r="B9210" s="11" t="s">
        <v>9042</v>
      </c>
      <c r="C9210" s="11" t="s">
        <v>9055</v>
      </c>
      <c r="D9210" s="11" t="s">
        <v>9057</v>
      </c>
      <c r="E9210" s="11" t="s">
        <v>21</v>
      </c>
      <c r="F9210" s="13">
        <v>30</v>
      </c>
      <c r="G9210" s="12"/>
    </row>
    <row r="9211" s="1" customFormat="1" ht="12" customHeight="1" spans="1:7">
      <c r="A9211" s="11">
        <f t="shared" si="920"/>
        <v>9208</v>
      </c>
      <c r="B9211" s="11" t="s">
        <v>9042</v>
      </c>
      <c r="C9211" s="11" t="s">
        <v>9058</v>
      </c>
      <c r="D9211" s="11" t="s">
        <v>9059</v>
      </c>
      <c r="E9211" s="11" t="s">
        <v>12</v>
      </c>
      <c r="F9211" s="13">
        <v>30</v>
      </c>
      <c r="G9211" s="12"/>
    </row>
    <row r="9212" s="1" customFormat="1" ht="12" customHeight="1" spans="1:7">
      <c r="A9212" s="11">
        <f t="shared" si="920"/>
        <v>9209</v>
      </c>
      <c r="B9212" s="11" t="s">
        <v>9042</v>
      </c>
      <c r="C9212" s="11" t="s">
        <v>9045</v>
      </c>
      <c r="D9212" s="11" t="s">
        <v>9060</v>
      </c>
      <c r="E9212" s="11" t="s">
        <v>12</v>
      </c>
      <c r="F9212" s="13">
        <v>30</v>
      </c>
      <c r="G9212" s="12"/>
    </row>
    <row r="9213" s="1" customFormat="1" ht="12" customHeight="1" spans="1:7">
      <c r="A9213" s="11">
        <f t="shared" si="920"/>
        <v>9210</v>
      </c>
      <c r="B9213" s="11" t="s">
        <v>9042</v>
      </c>
      <c r="C9213" s="11" t="s">
        <v>9049</v>
      </c>
      <c r="D9213" s="11" t="s">
        <v>9061</v>
      </c>
      <c r="E9213" s="11" t="s">
        <v>21</v>
      </c>
      <c r="F9213" s="13">
        <v>30</v>
      </c>
      <c r="G9213" s="12"/>
    </row>
    <row r="9214" s="1" customFormat="1" ht="12" customHeight="1" spans="1:7">
      <c r="A9214" s="11">
        <f t="shared" si="920"/>
        <v>9211</v>
      </c>
      <c r="B9214" s="11" t="s">
        <v>9042</v>
      </c>
      <c r="C9214" s="11" t="s">
        <v>9049</v>
      </c>
      <c r="D9214" s="11" t="s">
        <v>9062</v>
      </c>
      <c r="E9214" s="11" t="s">
        <v>12</v>
      </c>
      <c r="F9214" s="13">
        <v>30</v>
      </c>
      <c r="G9214" s="12"/>
    </row>
    <row r="9215" s="1" customFormat="1" ht="12" customHeight="1" spans="1:7">
      <c r="A9215" s="11">
        <f t="shared" si="920"/>
        <v>9212</v>
      </c>
      <c r="B9215" s="11" t="s">
        <v>9042</v>
      </c>
      <c r="C9215" s="11" t="s">
        <v>9053</v>
      </c>
      <c r="D9215" s="11" t="s">
        <v>9063</v>
      </c>
      <c r="E9215" s="11" t="s">
        <v>12</v>
      </c>
      <c r="F9215" s="13">
        <v>30</v>
      </c>
      <c r="G9215" s="12"/>
    </row>
    <row r="9216" s="1" customFormat="1" ht="12" customHeight="1" spans="1:7">
      <c r="A9216" s="11">
        <f t="shared" ref="A9216:A9225" si="921">ROW()-3</f>
        <v>9213</v>
      </c>
      <c r="B9216" s="11" t="s">
        <v>9042</v>
      </c>
      <c r="C9216" s="11" t="s">
        <v>9064</v>
      </c>
      <c r="D9216" s="11" t="s">
        <v>9065</v>
      </c>
      <c r="E9216" s="11" t="s">
        <v>12</v>
      </c>
      <c r="F9216" s="13">
        <v>30</v>
      </c>
      <c r="G9216" s="12"/>
    </row>
    <row r="9217" s="1" customFormat="1" ht="12" customHeight="1" spans="1:7">
      <c r="A9217" s="11">
        <f t="shared" si="921"/>
        <v>9214</v>
      </c>
      <c r="B9217" s="11" t="s">
        <v>9042</v>
      </c>
      <c r="C9217" s="11" t="s">
        <v>9064</v>
      </c>
      <c r="D9217" s="11" t="s">
        <v>9066</v>
      </c>
      <c r="E9217" s="11" t="s">
        <v>12</v>
      </c>
      <c r="F9217" s="13">
        <v>30</v>
      </c>
      <c r="G9217" s="12"/>
    </row>
    <row r="9218" s="1" customFormat="1" ht="12" customHeight="1" spans="1:7">
      <c r="A9218" s="11">
        <f t="shared" si="921"/>
        <v>9215</v>
      </c>
      <c r="B9218" s="11" t="s">
        <v>9042</v>
      </c>
      <c r="C9218" s="11" t="s">
        <v>9047</v>
      </c>
      <c r="D9218" s="11" t="s">
        <v>9067</v>
      </c>
      <c r="E9218" s="11" t="s">
        <v>21</v>
      </c>
      <c r="F9218" s="13">
        <v>30</v>
      </c>
      <c r="G9218" s="12"/>
    </row>
    <row r="9219" s="1" customFormat="1" ht="12" customHeight="1" spans="1:7">
      <c r="A9219" s="11">
        <f t="shared" si="921"/>
        <v>9216</v>
      </c>
      <c r="B9219" s="11" t="s">
        <v>9042</v>
      </c>
      <c r="C9219" s="11" t="s">
        <v>9058</v>
      </c>
      <c r="D9219" s="11" t="s">
        <v>9068</v>
      </c>
      <c r="E9219" s="11" t="s">
        <v>12</v>
      </c>
      <c r="F9219" s="13">
        <v>30</v>
      </c>
      <c r="G9219" s="12"/>
    </row>
    <row r="9220" s="1" customFormat="1" ht="12" customHeight="1" spans="1:7">
      <c r="A9220" s="11">
        <f t="shared" si="921"/>
        <v>9217</v>
      </c>
      <c r="B9220" s="11" t="s">
        <v>9042</v>
      </c>
      <c r="C9220" s="11" t="s">
        <v>9049</v>
      </c>
      <c r="D9220" s="11" t="s">
        <v>9069</v>
      </c>
      <c r="E9220" s="11" t="s">
        <v>12</v>
      </c>
      <c r="F9220" s="13">
        <v>30</v>
      </c>
      <c r="G9220" s="12"/>
    </row>
    <row r="9221" s="1" customFormat="1" ht="12" customHeight="1" spans="1:7">
      <c r="A9221" s="11">
        <f t="shared" si="921"/>
        <v>9218</v>
      </c>
      <c r="B9221" s="11" t="s">
        <v>9042</v>
      </c>
      <c r="C9221" s="11" t="s">
        <v>9070</v>
      </c>
      <c r="D9221" s="11" t="s">
        <v>9071</v>
      </c>
      <c r="E9221" s="11" t="s">
        <v>12</v>
      </c>
      <c r="F9221" s="13">
        <v>30</v>
      </c>
      <c r="G9221" s="12"/>
    </row>
    <row r="9222" s="1" customFormat="1" ht="12" customHeight="1" spans="1:7">
      <c r="A9222" s="11">
        <f t="shared" si="921"/>
        <v>9219</v>
      </c>
      <c r="B9222" s="11" t="s">
        <v>9042</v>
      </c>
      <c r="C9222" s="11" t="s">
        <v>9072</v>
      </c>
      <c r="D9222" s="11" t="s">
        <v>9073</v>
      </c>
      <c r="E9222" s="11" t="s">
        <v>12</v>
      </c>
      <c r="F9222" s="13">
        <v>30</v>
      </c>
      <c r="G9222" s="12"/>
    </row>
    <row r="9223" s="1" customFormat="1" ht="12" customHeight="1" spans="1:7">
      <c r="A9223" s="11">
        <f t="shared" si="921"/>
        <v>9220</v>
      </c>
      <c r="B9223" s="11" t="s">
        <v>9042</v>
      </c>
      <c r="C9223" s="11" t="s">
        <v>9049</v>
      </c>
      <c r="D9223" s="11" t="s">
        <v>9074</v>
      </c>
      <c r="E9223" s="11" t="s">
        <v>12</v>
      </c>
      <c r="F9223" s="13">
        <v>30</v>
      </c>
      <c r="G9223" s="12"/>
    </row>
    <row r="9224" s="1" customFormat="1" ht="12" customHeight="1" spans="1:7">
      <c r="A9224" s="11">
        <f t="shared" si="921"/>
        <v>9221</v>
      </c>
      <c r="B9224" s="11" t="s">
        <v>9042</v>
      </c>
      <c r="C9224" s="11" t="s">
        <v>9049</v>
      </c>
      <c r="D9224" s="11" t="s">
        <v>9075</v>
      </c>
      <c r="E9224" s="11" t="s">
        <v>12</v>
      </c>
      <c r="F9224" s="13">
        <v>30</v>
      </c>
      <c r="G9224" s="12"/>
    </row>
    <row r="9225" s="1" customFormat="1" ht="12" customHeight="1" spans="1:7">
      <c r="A9225" s="11">
        <f t="shared" si="921"/>
        <v>9222</v>
      </c>
      <c r="B9225" s="11" t="s">
        <v>9042</v>
      </c>
      <c r="C9225" s="11" t="s">
        <v>9045</v>
      </c>
      <c r="D9225" s="11" t="s">
        <v>9076</v>
      </c>
      <c r="E9225" s="11" t="s">
        <v>12</v>
      </c>
      <c r="F9225" s="13">
        <v>30</v>
      </c>
      <c r="G9225" s="12"/>
    </row>
    <row r="9226" s="1" customFormat="1" ht="12" customHeight="1" spans="1:7">
      <c r="A9226" s="11">
        <f t="shared" ref="A9226:A9235" si="922">ROW()-3</f>
        <v>9223</v>
      </c>
      <c r="B9226" s="11" t="s">
        <v>9042</v>
      </c>
      <c r="C9226" s="11" t="s">
        <v>9077</v>
      </c>
      <c r="D9226" s="11" t="s">
        <v>9078</v>
      </c>
      <c r="E9226" s="11" t="s">
        <v>12</v>
      </c>
      <c r="F9226" s="13">
        <v>30</v>
      </c>
      <c r="G9226" s="12"/>
    </row>
    <row r="9227" s="1" customFormat="1" ht="12" customHeight="1" spans="1:7">
      <c r="A9227" s="11">
        <f t="shared" si="922"/>
        <v>9224</v>
      </c>
      <c r="B9227" s="11" t="s">
        <v>9042</v>
      </c>
      <c r="C9227" s="11" t="s">
        <v>9072</v>
      </c>
      <c r="D9227" s="11" t="s">
        <v>9079</v>
      </c>
      <c r="E9227" s="11" t="s">
        <v>21</v>
      </c>
      <c r="F9227" s="13">
        <v>30</v>
      </c>
      <c r="G9227" s="12"/>
    </row>
    <row r="9228" s="1" customFormat="1" ht="12" customHeight="1" spans="1:7">
      <c r="A9228" s="11">
        <f t="shared" si="922"/>
        <v>9225</v>
      </c>
      <c r="B9228" s="11" t="s">
        <v>9042</v>
      </c>
      <c r="C9228" s="11" t="s">
        <v>9077</v>
      </c>
      <c r="D9228" s="11" t="s">
        <v>9080</v>
      </c>
      <c r="E9228" s="11" t="s">
        <v>12</v>
      </c>
      <c r="F9228" s="13">
        <v>30</v>
      </c>
      <c r="G9228" s="12"/>
    </row>
    <row r="9229" s="1" customFormat="1" ht="12" customHeight="1" spans="1:7">
      <c r="A9229" s="11">
        <f t="shared" si="922"/>
        <v>9226</v>
      </c>
      <c r="B9229" s="11" t="s">
        <v>9042</v>
      </c>
      <c r="C9229" s="11" t="s">
        <v>9081</v>
      </c>
      <c r="D9229" s="11" t="s">
        <v>9082</v>
      </c>
      <c r="E9229" s="11" t="s">
        <v>12</v>
      </c>
      <c r="F9229" s="13">
        <v>30</v>
      </c>
      <c r="G9229" s="12"/>
    </row>
    <row r="9230" s="1" customFormat="1" ht="12" customHeight="1" spans="1:7">
      <c r="A9230" s="11">
        <f t="shared" si="922"/>
        <v>9227</v>
      </c>
      <c r="B9230" s="11" t="s">
        <v>9042</v>
      </c>
      <c r="C9230" s="11" t="s">
        <v>9064</v>
      </c>
      <c r="D9230" s="11" t="s">
        <v>9083</v>
      </c>
      <c r="E9230" s="11" t="s">
        <v>21</v>
      </c>
      <c r="F9230" s="13">
        <v>30</v>
      </c>
      <c r="G9230" s="12"/>
    </row>
    <row r="9231" s="1" customFormat="1" ht="12" customHeight="1" spans="1:7">
      <c r="A9231" s="11">
        <f t="shared" si="922"/>
        <v>9228</v>
      </c>
      <c r="B9231" s="11" t="s">
        <v>9042</v>
      </c>
      <c r="C9231" s="11" t="s">
        <v>9047</v>
      </c>
      <c r="D9231" s="11" t="s">
        <v>9084</v>
      </c>
      <c r="E9231" s="11" t="s">
        <v>21</v>
      </c>
      <c r="F9231" s="13">
        <v>30</v>
      </c>
      <c r="G9231" s="12"/>
    </row>
    <row r="9232" s="1" customFormat="1" ht="12" customHeight="1" spans="1:7">
      <c r="A9232" s="11">
        <f t="shared" si="922"/>
        <v>9229</v>
      </c>
      <c r="B9232" s="11" t="s">
        <v>9042</v>
      </c>
      <c r="C9232" s="11" t="s">
        <v>9077</v>
      </c>
      <c r="D9232" s="11" t="s">
        <v>9085</v>
      </c>
      <c r="E9232" s="11" t="s">
        <v>12</v>
      </c>
      <c r="F9232" s="13">
        <v>30</v>
      </c>
      <c r="G9232" s="12"/>
    </row>
    <row r="9233" s="1" customFormat="1" ht="12" customHeight="1" spans="1:7">
      <c r="A9233" s="11">
        <f t="shared" si="922"/>
        <v>9230</v>
      </c>
      <c r="B9233" s="11" t="s">
        <v>9042</v>
      </c>
      <c r="C9233" s="11" t="s">
        <v>9086</v>
      </c>
      <c r="D9233" s="11" t="s">
        <v>9087</v>
      </c>
      <c r="E9233" s="11" t="s">
        <v>12</v>
      </c>
      <c r="F9233" s="13">
        <v>30</v>
      </c>
      <c r="G9233" s="12"/>
    </row>
    <row r="9234" s="1" customFormat="1" ht="12" customHeight="1" spans="1:7">
      <c r="A9234" s="11">
        <f t="shared" si="922"/>
        <v>9231</v>
      </c>
      <c r="B9234" s="11" t="s">
        <v>9042</v>
      </c>
      <c r="C9234" s="11" t="s">
        <v>9072</v>
      </c>
      <c r="D9234" s="11" t="s">
        <v>9088</v>
      </c>
      <c r="E9234" s="11" t="s">
        <v>21</v>
      </c>
      <c r="F9234" s="13">
        <v>30</v>
      </c>
      <c r="G9234" s="12"/>
    </row>
    <row r="9235" s="1" customFormat="1" ht="12" customHeight="1" spans="1:7">
      <c r="A9235" s="11">
        <f t="shared" si="922"/>
        <v>9232</v>
      </c>
      <c r="B9235" s="11" t="s">
        <v>9042</v>
      </c>
      <c r="C9235" s="11" t="s">
        <v>9045</v>
      </c>
      <c r="D9235" s="11" t="s">
        <v>9089</v>
      </c>
      <c r="E9235" s="11" t="s">
        <v>12</v>
      </c>
      <c r="F9235" s="13">
        <v>30</v>
      </c>
      <c r="G9235" s="12"/>
    </row>
    <row r="9236" s="1" customFormat="1" ht="12" customHeight="1" spans="1:7">
      <c r="A9236" s="11">
        <f t="shared" ref="A9236:A9245" si="923">ROW()-3</f>
        <v>9233</v>
      </c>
      <c r="B9236" s="11" t="s">
        <v>9042</v>
      </c>
      <c r="C9236" s="11" t="s">
        <v>9055</v>
      </c>
      <c r="D9236" s="11" t="s">
        <v>9090</v>
      </c>
      <c r="E9236" s="11" t="s">
        <v>12</v>
      </c>
      <c r="F9236" s="13">
        <v>30</v>
      </c>
      <c r="G9236" s="12"/>
    </row>
    <row r="9237" s="1" customFormat="1" ht="12" customHeight="1" spans="1:7">
      <c r="A9237" s="11">
        <f t="shared" si="923"/>
        <v>9234</v>
      </c>
      <c r="B9237" s="11" t="s">
        <v>9042</v>
      </c>
      <c r="C9237" s="11" t="s">
        <v>9055</v>
      </c>
      <c r="D9237" s="11" t="s">
        <v>9091</v>
      </c>
      <c r="E9237" s="11" t="s">
        <v>12</v>
      </c>
      <c r="F9237" s="13">
        <v>30</v>
      </c>
      <c r="G9237" s="12"/>
    </row>
    <row r="9238" s="1" customFormat="1" ht="12" customHeight="1" spans="1:7">
      <c r="A9238" s="11">
        <f t="shared" si="923"/>
        <v>9235</v>
      </c>
      <c r="B9238" s="11" t="s">
        <v>9042</v>
      </c>
      <c r="C9238" s="11" t="s">
        <v>9055</v>
      </c>
      <c r="D9238" s="11" t="s">
        <v>9092</v>
      </c>
      <c r="E9238" s="11" t="s">
        <v>21</v>
      </c>
      <c r="F9238" s="13">
        <v>30</v>
      </c>
      <c r="G9238" s="12"/>
    </row>
    <row r="9239" s="1" customFormat="1" ht="12" customHeight="1" spans="1:7">
      <c r="A9239" s="11">
        <f t="shared" si="923"/>
        <v>9236</v>
      </c>
      <c r="B9239" s="11" t="s">
        <v>9042</v>
      </c>
      <c r="C9239" s="11" t="s">
        <v>9064</v>
      </c>
      <c r="D9239" s="11" t="s">
        <v>9093</v>
      </c>
      <c r="E9239" s="11" t="s">
        <v>21</v>
      </c>
      <c r="F9239" s="13">
        <v>30</v>
      </c>
      <c r="G9239" s="12"/>
    </row>
    <row r="9240" s="1" customFormat="1" ht="12" customHeight="1" spans="1:7">
      <c r="A9240" s="11">
        <f t="shared" si="923"/>
        <v>9237</v>
      </c>
      <c r="B9240" s="11" t="s">
        <v>9042</v>
      </c>
      <c r="C9240" s="11" t="s">
        <v>9049</v>
      </c>
      <c r="D9240" s="11" t="s">
        <v>9094</v>
      </c>
      <c r="E9240" s="11" t="s">
        <v>12</v>
      </c>
      <c r="F9240" s="13">
        <v>30</v>
      </c>
      <c r="G9240" s="12"/>
    </row>
    <row r="9241" s="1" customFormat="1" ht="12" customHeight="1" spans="1:7">
      <c r="A9241" s="11">
        <f t="shared" si="923"/>
        <v>9238</v>
      </c>
      <c r="B9241" s="11" t="s">
        <v>9042</v>
      </c>
      <c r="C9241" s="11" t="s">
        <v>9047</v>
      </c>
      <c r="D9241" s="11" t="s">
        <v>9095</v>
      </c>
      <c r="E9241" s="11" t="s">
        <v>12</v>
      </c>
      <c r="F9241" s="13">
        <v>30</v>
      </c>
      <c r="G9241" s="12"/>
    </row>
    <row r="9242" s="1" customFormat="1" ht="12" customHeight="1" spans="1:7">
      <c r="A9242" s="11">
        <f t="shared" si="923"/>
        <v>9239</v>
      </c>
      <c r="B9242" s="11" t="s">
        <v>9042</v>
      </c>
      <c r="C9242" s="11" t="s">
        <v>9086</v>
      </c>
      <c r="D9242" s="11" t="s">
        <v>9096</v>
      </c>
      <c r="E9242" s="11" t="s">
        <v>21</v>
      </c>
      <c r="F9242" s="13">
        <v>30</v>
      </c>
      <c r="G9242" s="12"/>
    </row>
    <row r="9243" s="1" customFormat="1" ht="12" customHeight="1" spans="1:7">
      <c r="A9243" s="11">
        <f t="shared" si="923"/>
        <v>9240</v>
      </c>
      <c r="B9243" s="11" t="s">
        <v>9042</v>
      </c>
      <c r="C9243" s="11" t="s">
        <v>9097</v>
      </c>
      <c r="D9243" s="11" t="s">
        <v>3790</v>
      </c>
      <c r="E9243" s="11" t="s">
        <v>12</v>
      </c>
      <c r="F9243" s="13">
        <v>30</v>
      </c>
      <c r="G9243" s="12"/>
    </row>
    <row r="9244" s="1" customFormat="1" ht="12" customHeight="1" spans="1:7">
      <c r="A9244" s="11">
        <f t="shared" si="923"/>
        <v>9241</v>
      </c>
      <c r="B9244" s="11" t="s">
        <v>9042</v>
      </c>
      <c r="C9244" s="11" t="s">
        <v>9047</v>
      </c>
      <c r="D9244" s="11" t="s">
        <v>9098</v>
      </c>
      <c r="E9244" s="11" t="s">
        <v>12</v>
      </c>
      <c r="F9244" s="13">
        <v>30</v>
      </c>
      <c r="G9244" s="12"/>
    </row>
    <row r="9245" s="1" customFormat="1" ht="12" customHeight="1" spans="1:7">
      <c r="A9245" s="11">
        <f t="shared" si="923"/>
        <v>9242</v>
      </c>
      <c r="B9245" s="11" t="s">
        <v>9042</v>
      </c>
      <c r="C9245" s="11" t="s">
        <v>9045</v>
      </c>
      <c r="D9245" s="11" t="s">
        <v>9099</v>
      </c>
      <c r="E9245" s="11" t="s">
        <v>12</v>
      </c>
      <c r="F9245" s="13">
        <v>30</v>
      </c>
      <c r="G9245" s="12"/>
    </row>
    <row r="9246" s="1" customFormat="1" ht="12" customHeight="1" spans="1:7">
      <c r="A9246" s="11">
        <f t="shared" ref="A9246:A9255" si="924">ROW()-3</f>
        <v>9243</v>
      </c>
      <c r="B9246" s="11" t="s">
        <v>9042</v>
      </c>
      <c r="C9246" s="11" t="s">
        <v>9045</v>
      </c>
      <c r="D9246" s="11" t="s">
        <v>9100</v>
      </c>
      <c r="E9246" s="11" t="s">
        <v>12</v>
      </c>
      <c r="F9246" s="13">
        <v>30</v>
      </c>
      <c r="G9246" s="12"/>
    </row>
    <row r="9247" s="1" customFormat="1" ht="12" customHeight="1" spans="1:7">
      <c r="A9247" s="11">
        <f t="shared" si="924"/>
        <v>9244</v>
      </c>
      <c r="B9247" s="11" t="s">
        <v>9042</v>
      </c>
      <c r="C9247" s="11" t="s">
        <v>9077</v>
      </c>
      <c r="D9247" s="11" t="s">
        <v>9101</v>
      </c>
      <c r="E9247" s="11" t="s">
        <v>12</v>
      </c>
      <c r="F9247" s="13">
        <v>30</v>
      </c>
      <c r="G9247" s="12"/>
    </row>
    <row r="9248" s="1" customFormat="1" ht="12" customHeight="1" spans="1:7">
      <c r="A9248" s="11">
        <f t="shared" si="924"/>
        <v>9245</v>
      </c>
      <c r="B9248" s="11" t="s">
        <v>9042</v>
      </c>
      <c r="C9248" s="11" t="s">
        <v>9058</v>
      </c>
      <c r="D9248" s="11" t="s">
        <v>9102</v>
      </c>
      <c r="E9248" s="11" t="s">
        <v>21</v>
      </c>
      <c r="F9248" s="13">
        <v>30</v>
      </c>
      <c r="G9248" s="12"/>
    </row>
    <row r="9249" s="1" customFormat="1" ht="12" customHeight="1" spans="1:7">
      <c r="A9249" s="11">
        <f t="shared" si="924"/>
        <v>9246</v>
      </c>
      <c r="B9249" s="11" t="s">
        <v>9042</v>
      </c>
      <c r="C9249" s="11" t="s">
        <v>9053</v>
      </c>
      <c r="D9249" s="11" t="s">
        <v>9103</v>
      </c>
      <c r="E9249" s="11" t="s">
        <v>12</v>
      </c>
      <c r="F9249" s="13">
        <v>30</v>
      </c>
      <c r="G9249" s="12"/>
    </row>
    <row r="9250" s="1" customFormat="1" ht="12" customHeight="1" spans="1:7">
      <c r="A9250" s="11">
        <f t="shared" si="924"/>
        <v>9247</v>
      </c>
      <c r="B9250" s="11" t="s">
        <v>9042</v>
      </c>
      <c r="C9250" s="11" t="s">
        <v>9058</v>
      </c>
      <c r="D9250" s="11" t="s">
        <v>9104</v>
      </c>
      <c r="E9250" s="11" t="s">
        <v>12</v>
      </c>
      <c r="F9250" s="13">
        <v>30</v>
      </c>
      <c r="G9250" s="12"/>
    </row>
    <row r="9251" s="1" customFormat="1" ht="12" customHeight="1" spans="1:7">
      <c r="A9251" s="11">
        <f t="shared" si="924"/>
        <v>9248</v>
      </c>
      <c r="B9251" s="11" t="s">
        <v>9042</v>
      </c>
      <c r="C9251" s="11" t="s">
        <v>9072</v>
      </c>
      <c r="D9251" s="11" t="s">
        <v>9105</v>
      </c>
      <c r="E9251" s="11" t="s">
        <v>12</v>
      </c>
      <c r="F9251" s="13">
        <v>30</v>
      </c>
      <c r="G9251" s="12"/>
    </row>
    <row r="9252" s="1" customFormat="1" ht="12" customHeight="1" spans="1:7">
      <c r="A9252" s="11">
        <f t="shared" si="924"/>
        <v>9249</v>
      </c>
      <c r="B9252" s="11" t="s">
        <v>9042</v>
      </c>
      <c r="C9252" s="11" t="s">
        <v>9064</v>
      </c>
      <c r="D9252" s="11" t="s">
        <v>9106</v>
      </c>
      <c r="E9252" s="11" t="s">
        <v>21</v>
      </c>
      <c r="F9252" s="13">
        <v>30</v>
      </c>
      <c r="G9252" s="12"/>
    </row>
    <row r="9253" s="1" customFormat="1" ht="12" customHeight="1" spans="1:7">
      <c r="A9253" s="11">
        <f t="shared" si="924"/>
        <v>9250</v>
      </c>
      <c r="B9253" s="11" t="s">
        <v>9042</v>
      </c>
      <c r="C9253" s="11" t="s">
        <v>9043</v>
      </c>
      <c r="D9253" s="11" t="s">
        <v>9107</v>
      </c>
      <c r="E9253" s="11" t="s">
        <v>12</v>
      </c>
      <c r="F9253" s="13">
        <v>30</v>
      </c>
      <c r="G9253" s="12"/>
    </row>
    <row r="9254" s="1" customFormat="1" ht="12" customHeight="1" spans="1:7">
      <c r="A9254" s="11">
        <f t="shared" si="924"/>
        <v>9251</v>
      </c>
      <c r="B9254" s="11" t="s">
        <v>9042</v>
      </c>
      <c r="C9254" s="11" t="s">
        <v>9070</v>
      </c>
      <c r="D9254" s="11" t="s">
        <v>9108</v>
      </c>
      <c r="E9254" s="11" t="s">
        <v>12</v>
      </c>
      <c r="F9254" s="13">
        <v>30</v>
      </c>
      <c r="G9254" s="12"/>
    </row>
    <row r="9255" s="1" customFormat="1" ht="12" customHeight="1" spans="1:7">
      <c r="A9255" s="11">
        <f t="shared" si="924"/>
        <v>9252</v>
      </c>
      <c r="B9255" s="11" t="s">
        <v>9042</v>
      </c>
      <c r="C9255" s="11" t="s">
        <v>9077</v>
      </c>
      <c r="D9255" s="11" t="s">
        <v>8148</v>
      </c>
      <c r="E9255" s="11" t="s">
        <v>12</v>
      </c>
      <c r="F9255" s="13">
        <v>30</v>
      </c>
      <c r="G9255" s="12"/>
    </row>
    <row r="9256" s="1" customFormat="1" ht="12" customHeight="1" spans="1:7">
      <c r="A9256" s="11">
        <f t="shared" ref="A9256:A9265" si="925">ROW()-3</f>
        <v>9253</v>
      </c>
      <c r="B9256" s="11" t="s">
        <v>9042</v>
      </c>
      <c r="C9256" s="11" t="s">
        <v>9051</v>
      </c>
      <c r="D9256" s="11" t="s">
        <v>28</v>
      </c>
      <c r="E9256" s="11" t="s">
        <v>12</v>
      </c>
      <c r="F9256" s="13">
        <v>30</v>
      </c>
      <c r="G9256" s="12"/>
    </row>
    <row r="9257" s="1" customFormat="1" ht="12" customHeight="1" spans="1:7">
      <c r="A9257" s="11">
        <f t="shared" si="925"/>
        <v>9254</v>
      </c>
      <c r="B9257" s="11" t="s">
        <v>9042</v>
      </c>
      <c r="C9257" s="11" t="s">
        <v>9077</v>
      </c>
      <c r="D9257" s="11" t="s">
        <v>9109</v>
      </c>
      <c r="E9257" s="11" t="s">
        <v>12</v>
      </c>
      <c r="F9257" s="13">
        <v>30</v>
      </c>
      <c r="G9257" s="12"/>
    </row>
    <row r="9258" s="1" customFormat="1" ht="12" customHeight="1" spans="1:7">
      <c r="A9258" s="11">
        <f t="shared" si="925"/>
        <v>9255</v>
      </c>
      <c r="B9258" s="11" t="s">
        <v>9042</v>
      </c>
      <c r="C9258" s="11" t="s">
        <v>9055</v>
      </c>
      <c r="D9258" s="11" t="s">
        <v>9110</v>
      </c>
      <c r="E9258" s="11" t="s">
        <v>12</v>
      </c>
      <c r="F9258" s="13">
        <v>30</v>
      </c>
      <c r="G9258" s="12"/>
    </row>
    <row r="9259" s="1" customFormat="1" ht="12" customHeight="1" spans="1:7">
      <c r="A9259" s="11">
        <f t="shared" si="925"/>
        <v>9256</v>
      </c>
      <c r="B9259" s="11" t="s">
        <v>9042</v>
      </c>
      <c r="C9259" s="11" t="s">
        <v>9055</v>
      </c>
      <c r="D9259" s="11" t="s">
        <v>8364</v>
      </c>
      <c r="E9259" s="11" t="s">
        <v>12</v>
      </c>
      <c r="F9259" s="13">
        <v>30</v>
      </c>
      <c r="G9259" s="12"/>
    </row>
    <row r="9260" s="1" customFormat="1" ht="12" customHeight="1" spans="1:7">
      <c r="A9260" s="11">
        <f t="shared" si="925"/>
        <v>9257</v>
      </c>
      <c r="B9260" s="11" t="s">
        <v>9042</v>
      </c>
      <c r="C9260" s="11" t="s">
        <v>9077</v>
      </c>
      <c r="D9260" s="11" t="s">
        <v>9111</v>
      </c>
      <c r="E9260" s="11" t="s">
        <v>12</v>
      </c>
      <c r="F9260" s="13">
        <v>30</v>
      </c>
      <c r="G9260" s="12"/>
    </row>
    <row r="9261" s="1" customFormat="1" ht="12" customHeight="1" spans="1:7">
      <c r="A9261" s="11">
        <f t="shared" si="925"/>
        <v>9258</v>
      </c>
      <c r="B9261" s="11" t="s">
        <v>9042</v>
      </c>
      <c r="C9261" s="11" t="s">
        <v>9112</v>
      </c>
      <c r="D9261" s="11" t="s">
        <v>9113</v>
      </c>
      <c r="E9261" s="11" t="s">
        <v>12</v>
      </c>
      <c r="F9261" s="13">
        <v>30</v>
      </c>
      <c r="G9261" s="12"/>
    </row>
    <row r="9262" s="1" customFormat="1" ht="12" customHeight="1" spans="1:7">
      <c r="A9262" s="11">
        <f t="shared" si="925"/>
        <v>9259</v>
      </c>
      <c r="B9262" s="11" t="s">
        <v>9042</v>
      </c>
      <c r="C9262" s="11" t="s">
        <v>9064</v>
      </c>
      <c r="D9262" s="11" t="s">
        <v>9114</v>
      </c>
      <c r="E9262" s="11" t="s">
        <v>21</v>
      </c>
      <c r="F9262" s="13">
        <v>30</v>
      </c>
      <c r="G9262" s="12"/>
    </row>
    <row r="9263" s="1" customFormat="1" ht="12" customHeight="1" spans="1:7">
      <c r="A9263" s="11">
        <f t="shared" si="925"/>
        <v>9260</v>
      </c>
      <c r="B9263" s="11" t="s">
        <v>9042</v>
      </c>
      <c r="C9263" s="11" t="s">
        <v>9053</v>
      </c>
      <c r="D9263" s="11" t="s">
        <v>9115</v>
      </c>
      <c r="E9263" s="11" t="s">
        <v>21</v>
      </c>
      <c r="F9263" s="13">
        <v>30</v>
      </c>
      <c r="G9263" s="12"/>
    </row>
    <row r="9264" s="1" customFormat="1" ht="12" customHeight="1" spans="1:7">
      <c r="A9264" s="11">
        <f t="shared" si="925"/>
        <v>9261</v>
      </c>
      <c r="B9264" s="11" t="s">
        <v>9042</v>
      </c>
      <c r="C9264" s="11" t="s">
        <v>9051</v>
      </c>
      <c r="D9264" s="11" t="s">
        <v>9116</v>
      </c>
      <c r="E9264" s="11" t="s">
        <v>21</v>
      </c>
      <c r="F9264" s="13">
        <v>30</v>
      </c>
      <c r="G9264" s="12"/>
    </row>
    <row r="9265" s="1" customFormat="1" ht="12" customHeight="1" spans="1:7">
      <c r="A9265" s="11">
        <f t="shared" si="925"/>
        <v>9262</v>
      </c>
      <c r="B9265" s="11" t="s">
        <v>9042</v>
      </c>
      <c r="C9265" s="11" t="s">
        <v>9055</v>
      </c>
      <c r="D9265" s="11" t="s">
        <v>9117</v>
      </c>
      <c r="E9265" s="11" t="s">
        <v>12</v>
      </c>
      <c r="F9265" s="13">
        <v>30</v>
      </c>
      <c r="G9265" s="12"/>
    </row>
    <row r="9266" s="1" customFormat="1" ht="12" customHeight="1" spans="1:7">
      <c r="A9266" s="11">
        <f t="shared" ref="A9266:A9275" si="926">ROW()-3</f>
        <v>9263</v>
      </c>
      <c r="B9266" s="11" t="s">
        <v>9042</v>
      </c>
      <c r="C9266" s="11" t="s">
        <v>9047</v>
      </c>
      <c r="D9266" s="11" t="s">
        <v>9118</v>
      </c>
      <c r="E9266" s="11" t="s">
        <v>12</v>
      </c>
      <c r="F9266" s="13">
        <v>30</v>
      </c>
      <c r="G9266" s="12"/>
    </row>
    <row r="9267" s="1" customFormat="1" ht="12" customHeight="1" spans="1:7">
      <c r="A9267" s="11">
        <f t="shared" si="926"/>
        <v>9264</v>
      </c>
      <c r="B9267" s="11" t="s">
        <v>9042</v>
      </c>
      <c r="C9267" s="11" t="s">
        <v>9112</v>
      </c>
      <c r="D9267" s="11" t="s">
        <v>9119</v>
      </c>
      <c r="E9267" s="11" t="s">
        <v>21</v>
      </c>
      <c r="F9267" s="13">
        <v>30</v>
      </c>
      <c r="G9267" s="12"/>
    </row>
    <row r="9268" s="1" customFormat="1" ht="12" customHeight="1" spans="1:7">
      <c r="A9268" s="11">
        <f t="shared" si="926"/>
        <v>9265</v>
      </c>
      <c r="B9268" s="11" t="s">
        <v>9042</v>
      </c>
      <c r="C9268" s="11" t="s">
        <v>9043</v>
      </c>
      <c r="D9268" s="11" t="s">
        <v>9120</v>
      </c>
      <c r="E9268" s="11" t="s">
        <v>12</v>
      </c>
      <c r="F9268" s="13">
        <v>30</v>
      </c>
      <c r="G9268" s="12"/>
    </row>
    <row r="9269" s="1" customFormat="1" ht="12" customHeight="1" spans="1:7">
      <c r="A9269" s="11">
        <f t="shared" si="926"/>
        <v>9266</v>
      </c>
      <c r="B9269" s="11" t="s">
        <v>9042</v>
      </c>
      <c r="C9269" s="11" t="s">
        <v>9058</v>
      </c>
      <c r="D9269" s="11" t="s">
        <v>9121</v>
      </c>
      <c r="E9269" s="11" t="s">
        <v>12</v>
      </c>
      <c r="F9269" s="13">
        <v>30</v>
      </c>
      <c r="G9269" s="12"/>
    </row>
    <row r="9270" s="1" customFormat="1" ht="12" customHeight="1" spans="1:7">
      <c r="A9270" s="11">
        <f t="shared" si="926"/>
        <v>9267</v>
      </c>
      <c r="B9270" s="11" t="s">
        <v>9042</v>
      </c>
      <c r="C9270" s="11" t="s">
        <v>9058</v>
      </c>
      <c r="D9270" s="11" t="s">
        <v>9122</v>
      </c>
      <c r="E9270" s="11" t="s">
        <v>12</v>
      </c>
      <c r="F9270" s="13">
        <v>30</v>
      </c>
      <c r="G9270" s="12"/>
    </row>
    <row r="9271" s="1" customFormat="1" ht="12" customHeight="1" spans="1:7">
      <c r="A9271" s="11">
        <f t="shared" si="926"/>
        <v>9268</v>
      </c>
      <c r="B9271" s="11" t="s">
        <v>9042</v>
      </c>
      <c r="C9271" s="11" t="s">
        <v>9045</v>
      </c>
      <c r="D9271" s="11" t="s">
        <v>3923</v>
      </c>
      <c r="E9271" s="11" t="s">
        <v>12</v>
      </c>
      <c r="F9271" s="13">
        <v>30</v>
      </c>
      <c r="G9271" s="12"/>
    </row>
    <row r="9272" s="1" customFormat="1" ht="12" customHeight="1" spans="1:7">
      <c r="A9272" s="11">
        <f t="shared" si="926"/>
        <v>9269</v>
      </c>
      <c r="B9272" s="11" t="s">
        <v>9042</v>
      </c>
      <c r="C9272" s="11" t="s">
        <v>9049</v>
      </c>
      <c r="D9272" s="11" t="s">
        <v>1814</v>
      </c>
      <c r="E9272" s="11" t="s">
        <v>12</v>
      </c>
      <c r="F9272" s="13">
        <v>30</v>
      </c>
      <c r="G9272" s="12"/>
    </row>
    <row r="9273" s="1" customFormat="1" ht="12" customHeight="1" spans="1:7">
      <c r="A9273" s="11">
        <f t="shared" si="926"/>
        <v>9270</v>
      </c>
      <c r="B9273" s="11" t="s">
        <v>9042</v>
      </c>
      <c r="C9273" s="11" t="s">
        <v>9070</v>
      </c>
      <c r="D9273" s="11" t="s">
        <v>9123</v>
      </c>
      <c r="E9273" s="11" t="s">
        <v>21</v>
      </c>
      <c r="F9273" s="13">
        <v>30</v>
      </c>
      <c r="G9273" s="12"/>
    </row>
    <row r="9274" s="1" customFormat="1" ht="12" customHeight="1" spans="1:7">
      <c r="A9274" s="11">
        <f t="shared" si="926"/>
        <v>9271</v>
      </c>
      <c r="B9274" s="11" t="s">
        <v>9042</v>
      </c>
      <c r="C9274" s="11" t="s">
        <v>9055</v>
      </c>
      <c r="D9274" s="11" t="s">
        <v>9124</v>
      </c>
      <c r="E9274" s="11" t="s">
        <v>21</v>
      </c>
      <c r="F9274" s="13">
        <v>30</v>
      </c>
      <c r="G9274" s="12"/>
    </row>
    <row r="9275" s="1" customFormat="1" ht="12" customHeight="1" spans="1:7">
      <c r="A9275" s="11">
        <f t="shared" si="926"/>
        <v>9272</v>
      </c>
      <c r="B9275" s="11" t="s">
        <v>9042</v>
      </c>
      <c r="C9275" s="11" t="s">
        <v>9086</v>
      </c>
      <c r="D9275" s="11" t="s">
        <v>9125</v>
      </c>
      <c r="E9275" s="11" t="s">
        <v>12</v>
      </c>
      <c r="F9275" s="13">
        <v>30</v>
      </c>
      <c r="G9275" s="12"/>
    </row>
    <row r="9276" s="1" customFormat="1" ht="12" customHeight="1" spans="1:7">
      <c r="A9276" s="11">
        <f t="shared" ref="A9276:A9285" si="927">ROW()-3</f>
        <v>9273</v>
      </c>
      <c r="B9276" s="11" t="s">
        <v>9042</v>
      </c>
      <c r="C9276" s="11" t="s">
        <v>9086</v>
      </c>
      <c r="D9276" s="11" t="s">
        <v>9126</v>
      </c>
      <c r="E9276" s="11" t="s">
        <v>12</v>
      </c>
      <c r="F9276" s="13">
        <v>30</v>
      </c>
      <c r="G9276" s="12"/>
    </row>
    <row r="9277" s="1" customFormat="1" ht="12" customHeight="1" spans="1:7">
      <c r="A9277" s="11">
        <f t="shared" si="927"/>
        <v>9274</v>
      </c>
      <c r="B9277" s="11" t="s">
        <v>9042</v>
      </c>
      <c r="C9277" s="11" t="s">
        <v>9051</v>
      </c>
      <c r="D9277" s="11" t="s">
        <v>9127</v>
      </c>
      <c r="E9277" s="11" t="s">
        <v>21</v>
      </c>
      <c r="F9277" s="13">
        <v>30</v>
      </c>
      <c r="G9277" s="12"/>
    </row>
    <row r="9278" s="1" customFormat="1" ht="12" customHeight="1" spans="1:7">
      <c r="A9278" s="11">
        <f t="shared" si="927"/>
        <v>9275</v>
      </c>
      <c r="B9278" s="11" t="s">
        <v>9042</v>
      </c>
      <c r="C9278" s="11" t="s">
        <v>9058</v>
      </c>
      <c r="D9278" s="11" t="s">
        <v>155</v>
      </c>
      <c r="E9278" s="11" t="s">
        <v>12</v>
      </c>
      <c r="F9278" s="13">
        <v>30</v>
      </c>
      <c r="G9278" s="12"/>
    </row>
    <row r="9279" s="1" customFormat="1" ht="12" customHeight="1" spans="1:7">
      <c r="A9279" s="11">
        <f t="shared" si="927"/>
        <v>9276</v>
      </c>
      <c r="B9279" s="11" t="s">
        <v>9042</v>
      </c>
      <c r="C9279" s="11" t="s">
        <v>9097</v>
      </c>
      <c r="D9279" s="11" t="s">
        <v>9128</v>
      </c>
      <c r="E9279" s="11" t="s">
        <v>21</v>
      </c>
      <c r="F9279" s="13">
        <v>30</v>
      </c>
      <c r="G9279" s="12"/>
    </row>
    <row r="9280" s="1" customFormat="1" ht="12" customHeight="1" spans="1:7">
      <c r="A9280" s="11">
        <f t="shared" si="927"/>
        <v>9277</v>
      </c>
      <c r="B9280" s="11" t="s">
        <v>9042</v>
      </c>
      <c r="C9280" s="11" t="s">
        <v>9077</v>
      </c>
      <c r="D9280" s="11" t="s">
        <v>9129</v>
      </c>
      <c r="E9280" s="11" t="s">
        <v>12</v>
      </c>
      <c r="F9280" s="13">
        <v>30</v>
      </c>
      <c r="G9280" s="12"/>
    </row>
    <row r="9281" s="1" customFormat="1" ht="12" customHeight="1" spans="1:7">
      <c r="A9281" s="11">
        <f t="shared" si="927"/>
        <v>9278</v>
      </c>
      <c r="B9281" s="11" t="s">
        <v>9042</v>
      </c>
      <c r="C9281" s="11" t="s">
        <v>9130</v>
      </c>
      <c r="D9281" s="11" t="s">
        <v>9131</v>
      </c>
      <c r="E9281" s="11" t="s">
        <v>12</v>
      </c>
      <c r="F9281" s="13">
        <v>30</v>
      </c>
      <c r="G9281" s="12"/>
    </row>
    <row r="9282" s="1" customFormat="1" ht="12" customHeight="1" spans="1:7">
      <c r="A9282" s="11">
        <f t="shared" si="927"/>
        <v>9279</v>
      </c>
      <c r="B9282" s="11" t="s">
        <v>9042</v>
      </c>
      <c r="C9282" s="11" t="s">
        <v>9043</v>
      </c>
      <c r="D9282" s="11" t="s">
        <v>9132</v>
      </c>
      <c r="E9282" s="11" t="s">
        <v>12</v>
      </c>
      <c r="F9282" s="13">
        <v>30</v>
      </c>
      <c r="G9282" s="12"/>
    </row>
    <row r="9283" s="1" customFormat="1" ht="12" customHeight="1" spans="1:7">
      <c r="A9283" s="11">
        <f t="shared" si="927"/>
        <v>9280</v>
      </c>
      <c r="B9283" s="11" t="s">
        <v>9042</v>
      </c>
      <c r="C9283" s="11" t="s">
        <v>9043</v>
      </c>
      <c r="D9283" s="11" t="s">
        <v>9133</v>
      </c>
      <c r="E9283" s="11" t="s">
        <v>21</v>
      </c>
      <c r="F9283" s="13">
        <v>30</v>
      </c>
      <c r="G9283" s="12"/>
    </row>
    <row r="9284" s="1" customFormat="1" ht="12" customHeight="1" spans="1:7">
      <c r="A9284" s="11">
        <f t="shared" si="927"/>
        <v>9281</v>
      </c>
      <c r="B9284" s="11" t="s">
        <v>9042</v>
      </c>
      <c r="C9284" s="11" t="s">
        <v>9043</v>
      </c>
      <c r="D9284" s="11" t="s">
        <v>9134</v>
      </c>
      <c r="E9284" s="11" t="s">
        <v>12</v>
      </c>
      <c r="F9284" s="13">
        <v>30</v>
      </c>
      <c r="G9284" s="12"/>
    </row>
    <row r="9285" s="1" customFormat="1" ht="12" customHeight="1" spans="1:7">
      <c r="A9285" s="11">
        <f t="shared" si="927"/>
        <v>9282</v>
      </c>
      <c r="B9285" s="11" t="s">
        <v>9042</v>
      </c>
      <c r="C9285" s="11" t="s">
        <v>9043</v>
      </c>
      <c r="D9285" s="11" t="s">
        <v>9135</v>
      </c>
      <c r="E9285" s="11" t="s">
        <v>21</v>
      </c>
      <c r="F9285" s="13">
        <v>30</v>
      </c>
      <c r="G9285" s="12"/>
    </row>
    <row r="9286" s="1" customFormat="1" ht="12" customHeight="1" spans="1:7">
      <c r="A9286" s="11">
        <f t="shared" ref="A9286:A9295" si="928">ROW()-3</f>
        <v>9283</v>
      </c>
      <c r="B9286" s="11" t="s">
        <v>9042</v>
      </c>
      <c r="C9286" s="11" t="s">
        <v>9077</v>
      </c>
      <c r="D9286" s="11" t="s">
        <v>9136</v>
      </c>
      <c r="E9286" s="11" t="s">
        <v>21</v>
      </c>
      <c r="F9286" s="13">
        <v>30</v>
      </c>
      <c r="G9286" s="12"/>
    </row>
    <row r="9287" s="1" customFormat="1" ht="12" customHeight="1" spans="1:7">
      <c r="A9287" s="11">
        <f t="shared" si="928"/>
        <v>9284</v>
      </c>
      <c r="B9287" s="11" t="s">
        <v>9042</v>
      </c>
      <c r="C9287" s="11" t="s">
        <v>9043</v>
      </c>
      <c r="D9287" s="11" t="s">
        <v>9137</v>
      </c>
      <c r="E9287" s="11" t="s">
        <v>12</v>
      </c>
      <c r="F9287" s="13">
        <v>30</v>
      </c>
      <c r="G9287" s="12"/>
    </row>
    <row r="9288" s="1" customFormat="1" ht="12" customHeight="1" spans="1:7">
      <c r="A9288" s="11">
        <f t="shared" si="928"/>
        <v>9285</v>
      </c>
      <c r="B9288" s="11" t="s">
        <v>9042</v>
      </c>
      <c r="C9288" s="11" t="s">
        <v>9043</v>
      </c>
      <c r="D9288" s="11" t="s">
        <v>9138</v>
      </c>
      <c r="E9288" s="11" t="s">
        <v>21</v>
      </c>
      <c r="F9288" s="13">
        <v>30</v>
      </c>
      <c r="G9288" s="12"/>
    </row>
    <row r="9289" s="1" customFormat="1" ht="12" customHeight="1" spans="1:7">
      <c r="A9289" s="11">
        <f t="shared" si="928"/>
        <v>9286</v>
      </c>
      <c r="B9289" s="11" t="s">
        <v>9042</v>
      </c>
      <c r="C9289" s="11" t="s">
        <v>9077</v>
      </c>
      <c r="D9289" s="11" t="s">
        <v>9139</v>
      </c>
      <c r="E9289" s="11" t="s">
        <v>12</v>
      </c>
      <c r="F9289" s="13">
        <v>30</v>
      </c>
      <c r="G9289" s="12"/>
    </row>
    <row r="9290" s="1" customFormat="1" ht="12" customHeight="1" spans="1:7">
      <c r="A9290" s="11">
        <f t="shared" si="928"/>
        <v>9287</v>
      </c>
      <c r="B9290" s="11" t="s">
        <v>9042</v>
      </c>
      <c r="C9290" s="11" t="s">
        <v>9077</v>
      </c>
      <c r="D9290" s="11" t="s">
        <v>9140</v>
      </c>
      <c r="E9290" s="11" t="s">
        <v>12</v>
      </c>
      <c r="F9290" s="13">
        <v>30</v>
      </c>
      <c r="G9290" s="12"/>
    </row>
    <row r="9291" s="1" customFormat="1" ht="12" customHeight="1" spans="1:7">
      <c r="A9291" s="11">
        <f t="shared" si="928"/>
        <v>9288</v>
      </c>
      <c r="B9291" s="11" t="s">
        <v>9042</v>
      </c>
      <c r="C9291" s="11" t="s">
        <v>9077</v>
      </c>
      <c r="D9291" s="11" t="s">
        <v>9141</v>
      </c>
      <c r="E9291" s="11" t="s">
        <v>21</v>
      </c>
      <c r="F9291" s="13">
        <v>30</v>
      </c>
      <c r="G9291" s="12"/>
    </row>
    <row r="9292" s="1" customFormat="1" ht="12" customHeight="1" spans="1:7">
      <c r="A9292" s="11">
        <f t="shared" si="928"/>
        <v>9289</v>
      </c>
      <c r="B9292" s="11" t="s">
        <v>9042</v>
      </c>
      <c r="C9292" s="11" t="s">
        <v>9064</v>
      </c>
      <c r="D9292" s="11" t="s">
        <v>9142</v>
      </c>
      <c r="E9292" s="11" t="s">
        <v>21</v>
      </c>
      <c r="F9292" s="13">
        <v>30</v>
      </c>
      <c r="G9292" s="12"/>
    </row>
    <row r="9293" s="1" customFormat="1" ht="12" customHeight="1" spans="1:7">
      <c r="A9293" s="11">
        <f t="shared" si="928"/>
        <v>9290</v>
      </c>
      <c r="B9293" s="11" t="s">
        <v>9042</v>
      </c>
      <c r="C9293" s="11" t="s">
        <v>9077</v>
      </c>
      <c r="D9293" s="11" t="s">
        <v>9143</v>
      </c>
      <c r="E9293" s="11" t="s">
        <v>12</v>
      </c>
      <c r="F9293" s="13">
        <v>30</v>
      </c>
      <c r="G9293" s="12"/>
    </row>
    <row r="9294" s="1" customFormat="1" ht="12" customHeight="1" spans="1:7">
      <c r="A9294" s="11">
        <f t="shared" si="928"/>
        <v>9291</v>
      </c>
      <c r="B9294" s="11" t="s">
        <v>9042</v>
      </c>
      <c r="C9294" s="11" t="s">
        <v>9112</v>
      </c>
      <c r="D9294" s="11" t="s">
        <v>9144</v>
      </c>
      <c r="E9294" s="11" t="s">
        <v>21</v>
      </c>
      <c r="F9294" s="13">
        <v>30</v>
      </c>
      <c r="G9294" s="12"/>
    </row>
    <row r="9295" s="1" customFormat="1" ht="12" customHeight="1" spans="1:7">
      <c r="A9295" s="11">
        <f t="shared" si="928"/>
        <v>9292</v>
      </c>
      <c r="B9295" s="11" t="s">
        <v>9042</v>
      </c>
      <c r="C9295" s="11" t="s">
        <v>9077</v>
      </c>
      <c r="D9295" s="11" t="s">
        <v>9145</v>
      </c>
      <c r="E9295" s="11" t="s">
        <v>12</v>
      </c>
      <c r="F9295" s="13">
        <v>30</v>
      </c>
      <c r="G9295" s="12"/>
    </row>
    <row r="9296" s="1" customFormat="1" ht="12" customHeight="1" spans="1:7">
      <c r="A9296" s="11">
        <f t="shared" ref="A9296:A9305" si="929">ROW()-3</f>
        <v>9293</v>
      </c>
      <c r="B9296" s="11" t="s">
        <v>9042</v>
      </c>
      <c r="C9296" s="11" t="s">
        <v>9049</v>
      </c>
      <c r="D9296" s="11" t="s">
        <v>1889</v>
      </c>
      <c r="E9296" s="11" t="s">
        <v>12</v>
      </c>
      <c r="F9296" s="13">
        <v>30</v>
      </c>
      <c r="G9296" s="12"/>
    </row>
    <row r="9297" s="1" customFormat="1" ht="12" customHeight="1" spans="1:7">
      <c r="A9297" s="11">
        <f t="shared" si="929"/>
        <v>9294</v>
      </c>
      <c r="B9297" s="11" t="s">
        <v>9042</v>
      </c>
      <c r="C9297" s="11" t="s">
        <v>9077</v>
      </c>
      <c r="D9297" s="11" t="s">
        <v>9146</v>
      </c>
      <c r="E9297" s="11" t="s">
        <v>12</v>
      </c>
      <c r="F9297" s="13">
        <v>30</v>
      </c>
      <c r="G9297" s="12"/>
    </row>
    <row r="9298" s="1" customFormat="1" ht="12" customHeight="1" spans="1:7">
      <c r="A9298" s="11">
        <f t="shared" si="929"/>
        <v>9295</v>
      </c>
      <c r="B9298" s="11" t="s">
        <v>9042</v>
      </c>
      <c r="C9298" s="11" t="s">
        <v>9058</v>
      </c>
      <c r="D9298" s="11" t="s">
        <v>9147</v>
      </c>
      <c r="E9298" s="11" t="s">
        <v>12</v>
      </c>
      <c r="F9298" s="13">
        <v>30</v>
      </c>
      <c r="G9298" s="12"/>
    </row>
    <row r="9299" s="1" customFormat="1" ht="12" customHeight="1" spans="1:7">
      <c r="A9299" s="11">
        <f t="shared" si="929"/>
        <v>9296</v>
      </c>
      <c r="B9299" s="11" t="s">
        <v>9042</v>
      </c>
      <c r="C9299" s="11" t="s">
        <v>9055</v>
      </c>
      <c r="D9299" s="11" t="s">
        <v>9148</v>
      </c>
      <c r="E9299" s="11" t="s">
        <v>12</v>
      </c>
      <c r="F9299" s="13">
        <v>30</v>
      </c>
      <c r="G9299" s="12"/>
    </row>
    <row r="9300" s="1" customFormat="1" ht="12" customHeight="1" spans="1:7">
      <c r="A9300" s="11">
        <f t="shared" si="929"/>
        <v>9297</v>
      </c>
      <c r="B9300" s="11" t="s">
        <v>9042</v>
      </c>
      <c r="C9300" s="11" t="s">
        <v>9047</v>
      </c>
      <c r="D9300" s="11" t="s">
        <v>9149</v>
      </c>
      <c r="E9300" s="11" t="s">
        <v>12</v>
      </c>
      <c r="F9300" s="13">
        <v>30</v>
      </c>
      <c r="G9300" s="12"/>
    </row>
    <row r="9301" s="1" customFormat="1" ht="12" customHeight="1" spans="1:7">
      <c r="A9301" s="11">
        <f t="shared" si="929"/>
        <v>9298</v>
      </c>
      <c r="B9301" s="11" t="s">
        <v>9042</v>
      </c>
      <c r="C9301" s="11" t="s">
        <v>9081</v>
      </c>
      <c r="D9301" s="11" t="s">
        <v>9150</v>
      </c>
      <c r="E9301" s="11" t="s">
        <v>21</v>
      </c>
      <c r="F9301" s="13">
        <v>30</v>
      </c>
      <c r="G9301" s="12"/>
    </row>
    <row r="9302" s="1" customFormat="1" ht="12" customHeight="1" spans="1:7">
      <c r="A9302" s="11">
        <f t="shared" si="929"/>
        <v>9299</v>
      </c>
      <c r="B9302" s="11" t="s">
        <v>9042</v>
      </c>
      <c r="C9302" s="11" t="s">
        <v>9077</v>
      </c>
      <c r="D9302" s="11" t="s">
        <v>9151</v>
      </c>
      <c r="E9302" s="11" t="s">
        <v>12</v>
      </c>
      <c r="F9302" s="13">
        <v>30</v>
      </c>
      <c r="G9302" s="12"/>
    </row>
    <row r="9303" s="1" customFormat="1" ht="12" customHeight="1" spans="1:7">
      <c r="A9303" s="11">
        <f t="shared" si="929"/>
        <v>9300</v>
      </c>
      <c r="B9303" s="11" t="s">
        <v>9042</v>
      </c>
      <c r="C9303" s="11" t="s">
        <v>9043</v>
      </c>
      <c r="D9303" s="11" t="s">
        <v>9152</v>
      </c>
      <c r="E9303" s="11" t="s">
        <v>12</v>
      </c>
      <c r="F9303" s="13">
        <v>30</v>
      </c>
      <c r="G9303" s="12"/>
    </row>
    <row r="9304" s="1" customFormat="1" ht="12" customHeight="1" spans="1:7">
      <c r="A9304" s="11">
        <f t="shared" si="929"/>
        <v>9301</v>
      </c>
      <c r="B9304" s="11" t="s">
        <v>9042</v>
      </c>
      <c r="C9304" s="11" t="s">
        <v>9072</v>
      </c>
      <c r="D9304" s="11" t="s">
        <v>9153</v>
      </c>
      <c r="E9304" s="11" t="s">
        <v>12</v>
      </c>
      <c r="F9304" s="13">
        <v>30</v>
      </c>
      <c r="G9304" s="12"/>
    </row>
    <row r="9305" s="1" customFormat="1" ht="12" customHeight="1" spans="1:7">
      <c r="A9305" s="11">
        <f t="shared" si="929"/>
        <v>9302</v>
      </c>
      <c r="B9305" s="11" t="s">
        <v>9042</v>
      </c>
      <c r="C9305" s="11" t="s">
        <v>9077</v>
      </c>
      <c r="D9305" s="11" t="s">
        <v>9154</v>
      </c>
      <c r="E9305" s="11" t="s">
        <v>12</v>
      </c>
      <c r="F9305" s="13">
        <v>30</v>
      </c>
      <c r="G9305" s="12"/>
    </row>
    <row r="9306" s="1" customFormat="1" ht="12" customHeight="1" spans="1:7">
      <c r="A9306" s="11">
        <f t="shared" ref="A9306:A9315" si="930">ROW()-3</f>
        <v>9303</v>
      </c>
      <c r="B9306" s="11" t="s">
        <v>9042</v>
      </c>
      <c r="C9306" s="11" t="s">
        <v>9077</v>
      </c>
      <c r="D9306" s="11" t="s">
        <v>9155</v>
      </c>
      <c r="E9306" s="11" t="s">
        <v>12</v>
      </c>
      <c r="F9306" s="13">
        <v>30</v>
      </c>
      <c r="G9306" s="12"/>
    </row>
    <row r="9307" s="1" customFormat="1" ht="12" customHeight="1" spans="1:7">
      <c r="A9307" s="11">
        <f t="shared" si="930"/>
        <v>9304</v>
      </c>
      <c r="B9307" s="11" t="s">
        <v>9042</v>
      </c>
      <c r="C9307" s="11" t="s">
        <v>9077</v>
      </c>
      <c r="D9307" s="11" t="s">
        <v>9156</v>
      </c>
      <c r="E9307" s="11" t="s">
        <v>12</v>
      </c>
      <c r="F9307" s="13">
        <v>30</v>
      </c>
      <c r="G9307" s="12"/>
    </row>
    <row r="9308" s="1" customFormat="1" ht="12" customHeight="1" spans="1:7">
      <c r="A9308" s="11">
        <f t="shared" si="930"/>
        <v>9305</v>
      </c>
      <c r="B9308" s="11" t="s">
        <v>9042</v>
      </c>
      <c r="C9308" s="11" t="s">
        <v>9070</v>
      </c>
      <c r="D9308" s="11" t="s">
        <v>9157</v>
      </c>
      <c r="E9308" s="11" t="s">
        <v>21</v>
      </c>
      <c r="F9308" s="13">
        <v>30</v>
      </c>
      <c r="G9308" s="12"/>
    </row>
    <row r="9309" s="1" customFormat="1" ht="12" customHeight="1" spans="1:7">
      <c r="A9309" s="11">
        <f t="shared" si="930"/>
        <v>9306</v>
      </c>
      <c r="B9309" s="11" t="s">
        <v>9042</v>
      </c>
      <c r="C9309" s="11" t="s">
        <v>9045</v>
      </c>
      <c r="D9309" s="11" t="s">
        <v>9158</v>
      </c>
      <c r="E9309" s="11" t="s">
        <v>21</v>
      </c>
      <c r="F9309" s="13">
        <v>30</v>
      </c>
      <c r="G9309" s="12"/>
    </row>
    <row r="9310" s="1" customFormat="1" ht="12" customHeight="1" spans="1:7">
      <c r="A9310" s="11">
        <f t="shared" si="930"/>
        <v>9307</v>
      </c>
      <c r="B9310" s="11" t="s">
        <v>9042</v>
      </c>
      <c r="C9310" s="11" t="s">
        <v>9043</v>
      </c>
      <c r="D9310" s="11" t="s">
        <v>9159</v>
      </c>
      <c r="E9310" s="11" t="s">
        <v>21</v>
      </c>
      <c r="F9310" s="13">
        <v>30</v>
      </c>
      <c r="G9310" s="12"/>
    </row>
    <row r="9311" s="1" customFormat="1" ht="12" customHeight="1" spans="1:7">
      <c r="A9311" s="11">
        <f t="shared" si="930"/>
        <v>9308</v>
      </c>
      <c r="B9311" s="11" t="s">
        <v>9042</v>
      </c>
      <c r="C9311" s="11" t="s">
        <v>9064</v>
      </c>
      <c r="D9311" s="11" t="s">
        <v>7211</v>
      </c>
      <c r="E9311" s="11" t="s">
        <v>12</v>
      </c>
      <c r="F9311" s="13">
        <v>30</v>
      </c>
      <c r="G9311" s="12"/>
    </row>
    <row r="9312" s="1" customFormat="1" ht="12" customHeight="1" spans="1:7">
      <c r="A9312" s="11">
        <f t="shared" si="930"/>
        <v>9309</v>
      </c>
      <c r="B9312" s="11" t="s">
        <v>9042</v>
      </c>
      <c r="C9312" s="11" t="s">
        <v>9072</v>
      </c>
      <c r="D9312" s="11" t="s">
        <v>9160</v>
      </c>
      <c r="E9312" s="11" t="s">
        <v>12</v>
      </c>
      <c r="F9312" s="13">
        <v>30</v>
      </c>
      <c r="G9312" s="12"/>
    </row>
    <row r="9313" s="1" customFormat="1" ht="12" customHeight="1" spans="1:7">
      <c r="A9313" s="11">
        <f t="shared" si="930"/>
        <v>9310</v>
      </c>
      <c r="B9313" s="11" t="s">
        <v>9042</v>
      </c>
      <c r="C9313" s="11" t="s">
        <v>9072</v>
      </c>
      <c r="D9313" s="11" t="s">
        <v>9161</v>
      </c>
      <c r="E9313" s="11" t="s">
        <v>12</v>
      </c>
      <c r="F9313" s="13">
        <v>30</v>
      </c>
      <c r="G9313" s="12"/>
    </row>
    <row r="9314" s="1" customFormat="1" ht="12" customHeight="1" spans="1:7">
      <c r="A9314" s="11">
        <f t="shared" si="930"/>
        <v>9311</v>
      </c>
      <c r="B9314" s="11" t="s">
        <v>9042</v>
      </c>
      <c r="C9314" s="11" t="s">
        <v>9130</v>
      </c>
      <c r="D9314" s="11" t="s">
        <v>9162</v>
      </c>
      <c r="E9314" s="11" t="s">
        <v>12</v>
      </c>
      <c r="F9314" s="13">
        <v>30</v>
      </c>
      <c r="G9314" s="12"/>
    </row>
    <row r="9315" s="1" customFormat="1" ht="12" customHeight="1" spans="1:7">
      <c r="A9315" s="11">
        <f t="shared" si="930"/>
        <v>9312</v>
      </c>
      <c r="B9315" s="11" t="s">
        <v>9042</v>
      </c>
      <c r="C9315" s="11" t="s">
        <v>9055</v>
      </c>
      <c r="D9315" s="11" t="s">
        <v>9163</v>
      </c>
      <c r="E9315" s="11" t="s">
        <v>12</v>
      </c>
      <c r="F9315" s="13">
        <v>30</v>
      </c>
      <c r="G9315" s="12"/>
    </row>
    <row r="9316" s="1" customFormat="1" ht="12" customHeight="1" spans="1:7">
      <c r="A9316" s="11">
        <f t="shared" ref="A9316:A9325" si="931">ROW()-3</f>
        <v>9313</v>
      </c>
      <c r="B9316" s="11" t="s">
        <v>9042</v>
      </c>
      <c r="C9316" s="11" t="s">
        <v>9055</v>
      </c>
      <c r="D9316" s="11" t="s">
        <v>9164</v>
      </c>
      <c r="E9316" s="11" t="s">
        <v>21</v>
      </c>
      <c r="F9316" s="13">
        <v>30</v>
      </c>
      <c r="G9316" s="12"/>
    </row>
    <row r="9317" s="1" customFormat="1" ht="12" customHeight="1" spans="1:7">
      <c r="A9317" s="11">
        <f t="shared" si="931"/>
        <v>9314</v>
      </c>
      <c r="B9317" s="11" t="s">
        <v>9042</v>
      </c>
      <c r="C9317" s="11" t="s">
        <v>9049</v>
      </c>
      <c r="D9317" s="11" t="s">
        <v>9165</v>
      </c>
      <c r="E9317" s="11" t="s">
        <v>12</v>
      </c>
      <c r="F9317" s="13">
        <v>30</v>
      </c>
      <c r="G9317" s="12"/>
    </row>
    <row r="9318" s="1" customFormat="1" ht="12" customHeight="1" spans="1:7">
      <c r="A9318" s="11">
        <f t="shared" si="931"/>
        <v>9315</v>
      </c>
      <c r="B9318" s="11" t="s">
        <v>9042</v>
      </c>
      <c r="C9318" s="11" t="s">
        <v>9070</v>
      </c>
      <c r="D9318" s="11" t="s">
        <v>9166</v>
      </c>
      <c r="E9318" s="11" t="s">
        <v>12</v>
      </c>
      <c r="F9318" s="13">
        <v>30</v>
      </c>
      <c r="G9318" s="12"/>
    </row>
    <row r="9319" s="1" customFormat="1" ht="12" customHeight="1" spans="1:7">
      <c r="A9319" s="11">
        <f t="shared" si="931"/>
        <v>9316</v>
      </c>
      <c r="B9319" s="11" t="s">
        <v>9042</v>
      </c>
      <c r="C9319" s="11" t="s">
        <v>9077</v>
      </c>
      <c r="D9319" s="11" t="s">
        <v>9167</v>
      </c>
      <c r="E9319" s="11" t="s">
        <v>21</v>
      </c>
      <c r="F9319" s="13">
        <v>30</v>
      </c>
      <c r="G9319" s="12"/>
    </row>
    <row r="9320" s="1" customFormat="1" ht="12" customHeight="1" spans="1:7">
      <c r="A9320" s="11">
        <f t="shared" si="931"/>
        <v>9317</v>
      </c>
      <c r="B9320" s="11" t="s">
        <v>9042</v>
      </c>
      <c r="C9320" s="11" t="s">
        <v>9112</v>
      </c>
      <c r="D9320" s="11" t="s">
        <v>9168</v>
      </c>
      <c r="E9320" s="11" t="s">
        <v>12</v>
      </c>
      <c r="F9320" s="13">
        <v>30</v>
      </c>
      <c r="G9320" s="12"/>
    </row>
    <row r="9321" s="1" customFormat="1" ht="12" customHeight="1" spans="1:7">
      <c r="A9321" s="11">
        <f t="shared" si="931"/>
        <v>9318</v>
      </c>
      <c r="B9321" s="11" t="s">
        <v>9042</v>
      </c>
      <c r="C9321" s="11" t="s">
        <v>9043</v>
      </c>
      <c r="D9321" s="11" t="s">
        <v>9169</v>
      </c>
      <c r="E9321" s="11" t="s">
        <v>12</v>
      </c>
      <c r="F9321" s="13">
        <v>30</v>
      </c>
      <c r="G9321" s="12"/>
    </row>
    <row r="9322" s="1" customFormat="1" ht="12" customHeight="1" spans="1:7">
      <c r="A9322" s="11">
        <f t="shared" si="931"/>
        <v>9319</v>
      </c>
      <c r="B9322" s="11" t="s">
        <v>9042</v>
      </c>
      <c r="C9322" s="11" t="s">
        <v>9051</v>
      </c>
      <c r="D9322" s="11" t="s">
        <v>9170</v>
      </c>
      <c r="E9322" s="11" t="s">
        <v>12</v>
      </c>
      <c r="F9322" s="13">
        <v>30</v>
      </c>
      <c r="G9322" s="12"/>
    </row>
    <row r="9323" s="1" customFormat="1" ht="12" customHeight="1" spans="1:7">
      <c r="A9323" s="11">
        <f t="shared" si="931"/>
        <v>9320</v>
      </c>
      <c r="B9323" s="11" t="s">
        <v>9042</v>
      </c>
      <c r="C9323" s="11" t="s">
        <v>9045</v>
      </c>
      <c r="D9323" s="11" t="s">
        <v>9171</v>
      </c>
      <c r="E9323" s="11" t="s">
        <v>21</v>
      </c>
      <c r="F9323" s="13">
        <v>30</v>
      </c>
      <c r="G9323" s="12"/>
    </row>
    <row r="9324" s="1" customFormat="1" ht="12" customHeight="1" spans="1:7">
      <c r="A9324" s="11">
        <f t="shared" si="931"/>
        <v>9321</v>
      </c>
      <c r="B9324" s="11" t="s">
        <v>9042</v>
      </c>
      <c r="C9324" s="11" t="s">
        <v>9077</v>
      </c>
      <c r="D9324" s="11" t="s">
        <v>9172</v>
      </c>
      <c r="E9324" s="11" t="s">
        <v>12</v>
      </c>
      <c r="F9324" s="13">
        <v>30</v>
      </c>
      <c r="G9324" s="12"/>
    </row>
    <row r="9325" s="1" customFormat="1" ht="12" customHeight="1" spans="1:7">
      <c r="A9325" s="11">
        <f t="shared" si="931"/>
        <v>9322</v>
      </c>
      <c r="B9325" s="11" t="s">
        <v>9042</v>
      </c>
      <c r="C9325" s="11" t="s">
        <v>9070</v>
      </c>
      <c r="D9325" s="11" t="s">
        <v>9173</v>
      </c>
      <c r="E9325" s="11" t="s">
        <v>12</v>
      </c>
      <c r="F9325" s="13">
        <v>30</v>
      </c>
      <c r="G9325" s="12"/>
    </row>
    <row r="9326" s="1" customFormat="1" ht="12" customHeight="1" spans="1:7">
      <c r="A9326" s="11">
        <f t="shared" ref="A9326:A9335" si="932">ROW()-3</f>
        <v>9323</v>
      </c>
      <c r="B9326" s="11" t="s">
        <v>9042</v>
      </c>
      <c r="C9326" s="11" t="s">
        <v>9077</v>
      </c>
      <c r="D9326" s="11" t="s">
        <v>9174</v>
      </c>
      <c r="E9326" s="11" t="s">
        <v>12</v>
      </c>
      <c r="F9326" s="13">
        <v>30</v>
      </c>
      <c r="G9326" s="12"/>
    </row>
    <row r="9327" s="1" customFormat="1" ht="12" customHeight="1" spans="1:7">
      <c r="A9327" s="11">
        <f t="shared" si="932"/>
        <v>9324</v>
      </c>
      <c r="B9327" s="11" t="s">
        <v>9042</v>
      </c>
      <c r="C9327" s="11" t="s">
        <v>9064</v>
      </c>
      <c r="D9327" s="11" t="s">
        <v>9175</v>
      </c>
      <c r="E9327" s="11" t="s">
        <v>21</v>
      </c>
      <c r="F9327" s="13">
        <v>30</v>
      </c>
      <c r="G9327" s="12"/>
    </row>
    <row r="9328" s="1" customFormat="1" ht="12" customHeight="1" spans="1:7">
      <c r="A9328" s="11">
        <f t="shared" si="932"/>
        <v>9325</v>
      </c>
      <c r="B9328" s="11" t="s">
        <v>9042</v>
      </c>
      <c r="C9328" s="11" t="s">
        <v>9081</v>
      </c>
      <c r="D9328" s="11" t="s">
        <v>9176</v>
      </c>
      <c r="E9328" s="11" t="s">
        <v>21</v>
      </c>
      <c r="F9328" s="13">
        <v>30</v>
      </c>
      <c r="G9328" s="12"/>
    </row>
    <row r="9329" s="1" customFormat="1" ht="12" customHeight="1" spans="1:7">
      <c r="A9329" s="11">
        <f t="shared" si="932"/>
        <v>9326</v>
      </c>
      <c r="B9329" s="11" t="s">
        <v>9042</v>
      </c>
      <c r="C9329" s="11" t="s">
        <v>9072</v>
      </c>
      <c r="D9329" s="11" t="s">
        <v>9177</v>
      </c>
      <c r="E9329" s="11" t="s">
        <v>21</v>
      </c>
      <c r="F9329" s="13">
        <v>30</v>
      </c>
      <c r="G9329" s="12"/>
    </row>
    <row r="9330" s="1" customFormat="1" ht="12" customHeight="1" spans="1:7">
      <c r="A9330" s="11">
        <f t="shared" si="932"/>
        <v>9327</v>
      </c>
      <c r="B9330" s="11" t="s">
        <v>9042</v>
      </c>
      <c r="C9330" s="11" t="s">
        <v>9070</v>
      </c>
      <c r="D9330" s="11" t="s">
        <v>9178</v>
      </c>
      <c r="E9330" s="11" t="s">
        <v>12</v>
      </c>
      <c r="F9330" s="13">
        <v>30</v>
      </c>
      <c r="G9330" s="12"/>
    </row>
    <row r="9331" s="1" customFormat="1" ht="12" customHeight="1" spans="1:7">
      <c r="A9331" s="11">
        <f t="shared" si="932"/>
        <v>9328</v>
      </c>
      <c r="B9331" s="11" t="s">
        <v>9042</v>
      </c>
      <c r="C9331" s="11" t="s">
        <v>9097</v>
      </c>
      <c r="D9331" s="11" t="s">
        <v>9179</v>
      </c>
      <c r="E9331" s="11" t="s">
        <v>21</v>
      </c>
      <c r="F9331" s="13">
        <v>30</v>
      </c>
      <c r="G9331" s="12"/>
    </row>
    <row r="9332" s="1" customFormat="1" ht="12" customHeight="1" spans="1:7">
      <c r="A9332" s="11">
        <f t="shared" si="932"/>
        <v>9329</v>
      </c>
      <c r="B9332" s="11" t="s">
        <v>9042</v>
      </c>
      <c r="C9332" s="11" t="s">
        <v>9097</v>
      </c>
      <c r="D9332" s="11" t="s">
        <v>9180</v>
      </c>
      <c r="E9332" s="11" t="s">
        <v>12</v>
      </c>
      <c r="F9332" s="13">
        <v>30</v>
      </c>
      <c r="G9332" s="12"/>
    </row>
    <row r="9333" s="1" customFormat="1" ht="12" customHeight="1" spans="1:7">
      <c r="A9333" s="11">
        <f t="shared" si="932"/>
        <v>9330</v>
      </c>
      <c r="B9333" s="11" t="s">
        <v>9042</v>
      </c>
      <c r="C9333" s="11" t="s">
        <v>9097</v>
      </c>
      <c r="D9333" s="11" t="s">
        <v>9181</v>
      </c>
      <c r="E9333" s="11" t="s">
        <v>21</v>
      </c>
      <c r="F9333" s="13">
        <v>30</v>
      </c>
      <c r="G9333" s="12"/>
    </row>
    <row r="9334" s="1" customFormat="1" ht="12" customHeight="1" spans="1:7">
      <c r="A9334" s="11">
        <f t="shared" si="932"/>
        <v>9331</v>
      </c>
      <c r="B9334" s="11" t="s">
        <v>9042</v>
      </c>
      <c r="C9334" s="11" t="s">
        <v>9043</v>
      </c>
      <c r="D9334" s="11" t="s">
        <v>9182</v>
      </c>
      <c r="E9334" s="11" t="s">
        <v>12</v>
      </c>
      <c r="F9334" s="13">
        <v>30</v>
      </c>
      <c r="G9334" s="12"/>
    </row>
    <row r="9335" s="1" customFormat="1" ht="12" customHeight="1" spans="1:7">
      <c r="A9335" s="11">
        <f t="shared" si="932"/>
        <v>9332</v>
      </c>
      <c r="B9335" s="11" t="s">
        <v>9042</v>
      </c>
      <c r="C9335" s="11" t="s">
        <v>9043</v>
      </c>
      <c r="D9335" s="11" t="s">
        <v>9183</v>
      </c>
      <c r="E9335" s="11" t="s">
        <v>12</v>
      </c>
      <c r="F9335" s="13">
        <v>30</v>
      </c>
      <c r="G9335" s="12"/>
    </row>
    <row r="9336" s="1" customFormat="1" ht="12" customHeight="1" spans="1:7">
      <c r="A9336" s="11">
        <f t="shared" ref="A9336:A9345" si="933">ROW()-3</f>
        <v>9333</v>
      </c>
      <c r="B9336" s="11" t="s">
        <v>9042</v>
      </c>
      <c r="C9336" s="11" t="s">
        <v>9043</v>
      </c>
      <c r="D9336" s="11" t="s">
        <v>9184</v>
      </c>
      <c r="E9336" s="11" t="s">
        <v>12</v>
      </c>
      <c r="F9336" s="13">
        <v>30</v>
      </c>
      <c r="G9336" s="12"/>
    </row>
    <row r="9337" s="1" customFormat="1" ht="12" customHeight="1" spans="1:7">
      <c r="A9337" s="11">
        <f t="shared" si="933"/>
        <v>9334</v>
      </c>
      <c r="B9337" s="11" t="s">
        <v>9042</v>
      </c>
      <c r="C9337" s="11" t="s">
        <v>9043</v>
      </c>
      <c r="D9337" s="11" t="s">
        <v>9185</v>
      </c>
      <c r="E9337" s="11" t="s">
        <v>21</v>
      </c>
      <c r="F9337" s="13">
        <v>30</v>
      </c>
      <c r="G9337" s="12"/>
    </row>
    <row r="9338" s="1" customFormat="1" ht="12" customHeight="1" spans="1:7">
      <c r="A9338" s="11">
        <f t="shared" si="933"/>
        <v>9335</v>
      </c>
      <c r="B9338" s="11" t="s">
        <v>9042</v>
      </c>
      <c r="C9338" s="11" t="s">
        <v>9043</v>
      </c>
      <c r="D9338" s="11" t="s">
        <v>9186</v>
      </c>
      <c r="E9338" s="11" t="s">
        <v>12</v>
      </c>
      <c r="F9338" s="13">
        <v>30</v>
      </c>
      <c r="G9338" s="12"/>
    </row>
    <row r="9339" s="1" customFormat="1" ht="12" customHeight="1" spans="1:7">
      <c r="A9339" s="11">
        <f t="shared" si="933"/>
        <v>9336</v>
      </c>
      <c r="B9339" s="11" t="s">
        <v>9042</v>
      </c>
      <c r="C9339" s="11" t="s">
        <v>9070</v>
      </c>
      <c r="D9339" s="11" t="s">
        <v>1089</v>
      </c>
      <c r="E9339" s="11" t="s">
        <v>12</v>
      </c>
      <c r="F9339" s="13">
        <v>30</v>
      </c>
      <c r="G9339" s="12"/>
    </row>
    <row r="9340" s="1" customFormat="1" ht="12" customHeight="1" spans="1:7">
      <c r="A9340" s="11">
        <f t="shared" si="933"/>
        <v>9337</v>
      </c>
      <c r="B9340" s="11" t="s">
        <v>9042</v>
      </c>
      <c r="C9340" s="11" t="s">
        <v>9070</v>
      </c>
      <c r="D9340" s="11" t="s">
        <v>9187</v>
      </c>
      <c r="E9340" s="11" t="s">
        <v>12</v>
      </c>
      <c r="F9340" s="13">
        <v>30</v>
      </c>
      <c r="G9340" s="12"/>
    </row>
    <row r="9341" s="1" customFormat="1" ht="12" customHeight="1" spans="1:7">
      <c r="A9341" s="11">
        <f t="shared" si="933"/>
        <v>9338</v>
      </c>
      <c r="B9341" s="11" t="s">
        <v>9042</v>
      </c>
      <c r="C9341" s="11" t="s">
        <v>9086</v>
      </c>
      <c r="D9341" s="11" t="s">
        <v>9188</v>
      </c>
      <c r="E9341" s="11" t="s">
        <v>12</v>
      </c>
      <c r="F9341" s="13">
        <v>30</v>
      </c>
      <c r="G9341" s="12"/>
    </row>
    <row r="9342" s="1" customFormat="1" ht="12" customHeight="1" spans="1:7">
      <c r="A9342" s="11">
        <f t="shared" si="933"/>
        <v>9339</v>
      </c>
      <c r="B9342" s="11" t="s">
        <v>9042</v>
      </c>
      <c r="C9342" s="11" t="s">
        <v>9055</v>
      </c>
      <c r="D9342" s="11" t="s">
        <v>9189</v>
      </c>
      <c r="E9342" s="11" t="s">
        <v>12</v>
      </c>
      <c r="F9342" s="13">
        <v>30</v>
      </c>
      <c r="G9342" s="12"/>
    </row>
    <row r="9343" s="1" customFormat="1" ht="12" customHeight="1" spans="1:7">
      <c r="A9343" s="11">
        <f t="shared" si="933"/>
        <v>9340</v>
      </c>
      <c r="B9343" s="11" t="s">
        <v>9042</v>
      </c>
      <c r="C9343" s="11" t="s">
        <v>9047</v>
      </c>
      <c r="D9343" s="11" t="s">
        <v>9190</v>
      </c>
      <c r="E9343" s="11" t="s">
        <v>12</v>
      </c>
      <c r="F9343" s="13">
        <v>30</v>
      </c>
      <c r="G9343" s="12"/>
    </row>
    <row r="9344" s="1" customFormat="1" ht="12" customHeight="1" spans="1:7">
      <c r="A9344" s="11">
        <f t="shared" si="933"/>
        <v>9341</v>
      </c>
      <c r="B9344" s="11" t="s">
        <v>9042</v>
      </c>
      <c r="C9344" s="11" t="s">
        <v>9097</v>
      </c>
      <c r="D9344" s="11" t="s">
        <v>9191</v>
      </c>
      <c r="E9344" s="11" t="s">
        <v>21</v>
      </c>
      <c r="F9344" s="13">
        <v>30</v>
      </c>
      <c r="G9344" s="12"/>
    </row>
    <row r="9345" s="1" customFormat="1" ht="12" customHeight="1" spans="1:7">
      <c r="A9345" s="11">
        <f t="shared" si="933"/>
        <v>9342</v>
      </c>
      <c r="B9345" s="11" t="s">
        <v>9042</v>
      </c>
      <c r="C9345" s="11" t="s">
        <v>9081</v>
      </c>
      <c r="D9345" s="11" t="s">
        <v>9192</v>
      </c>
      <c r="E9345" s="11" t="s">
        <v>21</v>
      </c>
      <c r="F9345" s="13">
        <v>30</v>
      </c>
      <c r="G9345" s="12"/>
    </row>
    <row r="9346" s="1" customFormat="1" ht="12" customHeight="1" spans="1:7">
      <c r="A9346" s="11">
        <f t="shared" ref="A9346:A9355" si="934">ROW()-3</f>
        <v>9343</v>
      </c>
      <c r="B9346" s="11" t="s">
        <v>9042</v>
      </c>
      <c r="C9346" s="11" t="s">
        <v>9081</v>
      </c>
      <c r="D9346" s="11" t="s">
        <v>9193</v>
      </c>
      <c r="E9346" s="11" t="s">
        <v>12</v>
      </c>
      <c r="F9346" s="13">
        <v>30</v>
      </c>
      <c r="G9346" s="12"/>
    </row>
    <row r="9347" s="1" customFormat="1" ht="12" customHeight="1" spans="1:7">
      <c r="A9347" s="11">
        <f t="shared" si="934"/>
        <v>9344</v>
      </c>
      <c r="B9347" s="11" t="s">
        <v>9042</v>
      </c>
      <c r="C9347" s="11" t="s">
        <v>9072</v>
      </c>
      <c r="D9347" s="11" t="s">
        <v>9194</v>
      </c>
      <c r="E9347" s="11" t="s">
        <v>21</v>
      </c>
      <c r="F9347" s="13">
        <v>30</v>
      </c>
      <c r="G9347" s="12"/>
    </row>
    <row r="9348" s="1" customFormat="1" ht="12" customHeight="1" spans="1:7">
      <c r="A9348" s="11">
        <f t="shared" si="934"/>
        <v>9345</v>
      </c>
      <c r="B9348" s="11" t="s">
        <v>9042</v>
      </c>
      <c r="C9348" s="11" t="s">
        <v>9077</v>
      </c>
      <c r="D9348" s="11" t="s">
        <v>9195</v>
      </c>
      <c r="E9348" s="11" t="s">
        <v>12</v>
      </c>
      <c r="F9348" s="13">
        <v>30</v>
      </c>
      <c r="G9348" s="12"/>
    </row>
    <row r="9349" s="1" customFormat="1" ht="12" customHeight="1" spans="1:7">
      <c r="A9349" s="11">
        <f t="shared" si="934"/>
        <v>9346</v>
      </c>
      <c r="B9349" s="11" t="s">
        <v>9042</v>
      </c>
      <c r="C9349" s="11" t="s">
        <v>9064</v>
      </c>
      <c r="D9349" s="11" t="s">
        <v>9196</v>
      </c>
      <c r="E9349" s="11" t="s">
        <v>12</v>
      </c>
      <c r="F9349" s="13">
        <v>30</v>
      </c>
      <c r="G9349" s="12"/>
    </row>
    <row r="9350" s="1" customFormat="1" ht="12" customHeight="1" spans="1:7">
      <c r="A9350" s="11">
        <f t="shared" si="934"/>
        <v>9347</v>
      </c>
      <c r="B9350" s="11" t="s">
        <v>9042</v>
      </c>
      <c r="C9350" s="11" t="s">
        <v>9043</v>
      </c>
      <c r="D9350" s="11" t="s">
        <v>9197</v>
      </c>
      <c r="E9350" s="11" t="s">
        <v>12</v>
      </c>
      <c r="F9350" s="13">
        <v>30</v>
      </c>
      <c r="G9350" s="12"/>
    </row>
    <row r="9351" s="1" customFormat="1" ht="12" customHeight="1" spans="1:7">
      <c r="A9351" s="11">
        <f t="shared" si="934"/>
        <v>9348</v>
      </c>
      <c r="B9351" s="11" t="s">
        <v>9042</v>
      </c>
      <c r="C9351" s="11" t="s">
        <v>9077</v>
      </c>
      <c r="D9351" s="11" t="s">
        <v>9198</v>
      </c>
      <c r="E9351" s="11" t="s">
        <v>12</v>
      </c>
      <c r="F9351" s="13">
        <v>30</v>
      </c>
      <c r="G9351" s="12"/>
    </row>
    <row r="9352" s="1" customFormat="1" ht="12" customHeight="1" spans="1:7">
      <c r="A9352" s="11">
        <f t="shared" si="934"/>
        <v>9349</v>
      </c>
      <c r="B9352" s="11" t="s">
        <v>9042</v>
      </c>
      <c r="C9352" s="11" t="s">
        <v>9055</v>
      </c>
      <c r="D9352" s="11" t="s">
        <v>9199</v>
      </c>
      <c r="E9352" s="11" t="s">
        <v>12</v>
      </c>
      <c r="F9352" s="13">
        <v>30</v>
      </c>
      <c r="G9352" s="12"/>
    </row>
    <row r="9353" s="1" customFormat="1" ht="12" customHeight="1" spans="1:7">
      <c r="A9353" s="11">
        <f t="shared" si="934"/>
        <v>9350</v>
      </c>
      <c r="B9353" s="11" t="s">
        <v>9042</v>
      </c>
      <c r="C9353" s="11" t="s">
        <v>9064</v>
      </c>
      <c r="D9353" s="11" t="s">
        <v>9200</v>
      </c>
      <c r="E9353" s="11" t="s">
        <v>12</v>
      </c>
      <c r="F9353" s="13">
        <v>30</v>
      </c>
      <c r="G9353" s="12"/>
    </row>
    <row r="9354" s="1" customFormat="1" ht="12" customHeight="1" spans="1:7">
      <c r="A9354" s="11">
        <f t="shared" si="934"/>
        <v>9351</v>
      </c>
      <c r="B9354" s="11" t="s">
        <v>9042</v>
      </c>
      <c r="C9354" s="11" t="s">
        <v>9097</v>
      </c>
      <c r="D9354" s="11" t="s">
        <v>9201</v>
      </c>
      <c r="E9354" s="11" t="s">
        <v>12</v>
      </c>
      <c r="F9354" s="13">
        <v>30</v>
      </c>
      <c r="G9354" s="12"/>
    </row>
    <row r="9355" s="1" customFormat="1" ht="12" customHeight="1" spans="1:7">
      <c r="A9355" s="11">
        <f t="shared" si="934"/>
        <v>9352</v>
      </c>
      <c r="B9355" s="11" t="s">
        <v>9042</v>
      </c>
      <c r="C9355" s="11" t="s">
        <v>9064</v>
      </c>
      <c r="D9355" s="11" t="s">
        <v>9202</v>
      </c>
      <c r="E9355" s="11" t="s">
        <v>12</v>
      </c>
      <c r="F9355" s="13">
        <v>30</v>
      </c>
      <c r="G9355" s="12"/>
    </row>
    <row r="9356" s="1" customFormat="1" ht="12" customHeight="1" spans="1:7">
      <c r="A9356" s="11">
        <f t="shared" ref="A9356:A9365" si="935">ROW()-3</f>
        <v>9353</v>
      </c>
      <c r="B9356" s="11" t="s">
        <v>9042</v>
      </c>
      <c r="C9356" s="11" t="s">
        <v>9058</v>
      </c>
      <c r="D9356" s="11" t="s">
        <v>9203</v>
      </c>
      <c r="E9356" s="11" t="s">
        <v>21</v>
      </c>
      <c r="F9356" s="13">
        <v>30</v>
      </c>
      <c r="G9356" s="12"/>
    </row>
    <row r="9357" s="1" customFormat="1" ht="12" customHeight="1" spans="1:7">
      <c r="A9357" s="11">
        <f t="shared" si="935"/>
        <v>9354</v>
      </c>
      <c r="B9357" s="11" t="s">
        <v>9042</v>
      </c>
      <c r="C9357" s="11" t="s">
        <v>9058</v>
      </c>
      <c r="D9357" s="11" t="s">
        <v>9204</v>
      </c>
      <c r="E9357" s="11" t="s">
        <v>12</v>
      </c>
      <c r="F9357" s="13">
        <v>30</v>
      </c>
      <c r="G9357" s="12"/>
    </row>
    <row r="9358" s="1" customFormat="1" ht="12" customHeight="1" spans="1:7">
      <c r="A9358" s="11">
        <f t="shared" si="935"/>
        <v>9355</v>
      </c>
      <c r="B9358" s="11" t="s">
        <v>9042</v>
      </c>
      <c r="C9358" s="11" t="s">
        <v>9072</v>
      </c>
      <c r="D9358" s="11" t="s">
        <v>9205</v>
      </c>
      <c r="E9358" s="11" t="s">
        <v>21</v>
      </c>
      <c r="F9358" s="13">
        <v>30</v>
      </c>
      <c r="G9358" s="12"/>
    </row>
    <row r="9359" s="1" customFormat="1" ht="12" customHeight="1" spans="1:7">
      <c r="A9359" s="11">
        <f t="shared" si="935"/>
        <v>9356</v>
      </c>
      <c r="B9359" s="11" t="s">
        <v>9042</v>
      </c>
      <c r="C9359" s="11" t="s">
        <v>9072</v>
      </c>
      <c r="D9359" s="11" t="s">
        <v>9206</v>
      </c>
      <c r="E9359" s="11" t="s">
        <v>21</v>
      </c>
      <c r="F9359" s="13">
        <v>30</v>
      </c>
      <c r="G9359" s="12"/>
    </row>
    <row r="9360" s="1" customFormat="1" ht="12" customHeight="1" spans="1:7">
      <c r="A9360" s="11">
        <f t="shared" si="935"/>
        <v>9357</v>
      </c>
      <c r="B9360" s="11" t="s">
        <v>9042</v>
      </c>
      <c r="C9360" s="11" t="s">
        <v>9072</v>
      </c>
      <c r="D9360" s="11" t="s">
        <v>9207</v>
      </c>
      <c r="E9360" s="11" t="s">
        <v>12</v>
      </c>
      <c r="F9360" s="13">
        <v>30</v>
      </c>
      <c r="G9360" s="12"/>
    </row>
    <row r="9361" s="1" customFormat="1" ht="12" customHeight="1" spans="1:7">
      <c r="A9361" s="11">
        <f t="shared" si="935"/>
        <v>9358</v>
      </c>
      <c r="B9361" s="11" t="s">
        <v>9042</v>
      </c>
      <c r="C9361" s="11" t="s">
        <v>9072</v>
      </c>
      <c r="D9361" s="11" t="s">
        <v>9208</v>
      </c>
      <c r="E9361" s="11" t="s">
        <v>21</v>
      </c>
      <c r="F9361" s="13">
        <v>30</v>
      </c>
      <c r="G9361" s="12"/>
    </row>
    <row r="9362" s="1" customFormat="1" ht="12" customHeight="1" spans="1:7">
      <c r="A9362" s="11">
        <f t="shared" si="935"/>
        <v>9359</v>
      </c>
      <c r="B9362" s="11" t="s">
        <v>9042</v>
      </c>
      <c r="C9362" s="11" t="s">
        <v>9049</v>
      </c>
      <c r="D9362" s="11" t="s">
        <v>9209</v>
      </c>
      <c r="E9362" s="11" t="s">
        <v>21</v>
      </c>
      <c r="F9362" s="13">
        <v>30</v>
      </c>
      <c r="G9362" s="12"/>
    </row>
    <row r="9363" s="1" customFormat="1" ht="12" customHeight="1" spans="1:7">
      <c r="A9363" s="11">
        <f t="shared" si="935"/>
        <v>9360</v>
      </c>
      <c r="B9363" s="11" t="s">
        <v>9042</v>
      </c>
      <c r="C9363" s="11" t="s">
        <v>9043</v>
      </c>
      <c r="D9363" s="11" t="s">
        <v>9210</v>
      </c>
      <c r="E9363" s="11" t="s">
        <v>21</v>
      </c>
      <c r="F9363" s="13">
        <v>30</v>
      </c>
      <c r="G9363" s="12"/>
    </row>
    <row r="9364" s="1" customFormat="1" ht="12" customHeight="1" spans="1:7">
      <c r="A9364" s="11">
        <f t="shared" si="935"/>
        <v>9361</v>
      </c>
      <c r="B9364" s="11" t="s">
        <v>9042</v>
      </c>
      <c r="C9364" s="11" t="s">
        <v>9047</v>
      </c>
      <c r="D9364" s="11" t="s">
        <v>9211</v>
      </c>
      <c r="E9364" s="11" t="s">
        <v>21</v>
      </c>
      <c r="F9364" s="13">
        <v>30</v>
      </c>
      <c r="G9364" s="12"/>
    </row>
    <row r="9365" s="1" customFormat="1" ht="12" customHeight="1" spans="1:7">
      <c r="A9365" s="11">
        <f t="shared" si="935"/>
        <v>9362</v>
      </c>
      <c r="B9365" s="11" t="s">
        <v>9042</v>
      </c>
      <c r="C9365" s="11" t="s">
        <v>9070</v>
      </c>
      <c r="D9365" s="11" t="s">
        <v>9212</v>
      </c>
      <c r="E9365" s="11" t="s">
        <v>21</v>
      </c>
      <c r="F9365" s="13">
        <v>30</v>
      </c>
      <c r="G9365" s="12"/>
    </row>
    <row r="9366" s="1" customFormat="1" ht="12" customHeight="1" spans="1:7">
      <c r="A9366" s="11">
        <f t="shared" ref="A9366:A9375" si="936">ROW()-3</f>
        <v>9363</v>
      </c>
      <c r="B9366" s="11" t="s">
        <v>9042</v>
      </c>
      <c r="C9366" s="11" t="s">
        <v>9045</v>
      </c>
      <c r="D9366" s="11" t="s">
        <v>9213</v>
      </c>
      <c r="E9366" s="11" t="s">
        <v>12</v>
      </c>
      <c r="F9366" s="13">
        <v>30</v>
      </c>
      <c r="G9366" s="12"/>
    </row>
    <row r="9367" s="1" customFormat="1" ht="12" customHeight="1" spans="1:7">
      <c r="A9367" s="11">
        <f t="shared" si="936"/>
        <v>9364</v>
      </c>
      <c r="B9367" s="11" t="s">
        <v>9042</v>
      </c>
      <c r="C9367" s="11" t="s">
        <v>9045</v>
      </c>
      <c r="D9367" s="11" t="s">
        <v>9214</v>
      </c>
      <c r="E9367" s="11" t="s">
        <v>12</v>
      </c>
      <c r="F9367" s="13">
        <v>30</v>
      </c>
      <c r="G9367" s="12"/>
    </row>
    <row r="9368" s="1" customFormat="1" ht="12" customHeight="1" spans="1:7">
      <c r="A9368" s="11">
        <f t="shared" si="936"/>
        <v>9365</v>
      </c>
      <c r="B9368" s="11" t="s">
        <v>9042</v>
      </c>
      <c r="C9368" s="11" t="s">
        <v>9055</v>
      </c>
      <c r="D9368" s="11" t="s">
        <v>9215</v>
      </c>
      <c r="E9368" s="11" t="s">
        <v>12</v>
      </c>
      <c r="F9368" s="13">
        <v>30</v>
      </c>
      <c r="G9368" s="12"/>
    </row>
    <row r="9369" s="1" customFormat="1" ht="12" customHeight="1" spans="1:7">
      <c r="A9369" s="11">
        <f t="shared" si="936"/>
        <v>9366</v>
      </c>
      <c r="B9369" s="11" t="s">
        <v>9042</v>
      </c>
      <c r="C9369" s="11" t="s">
        <v>9077</v>
      </c>
      <c r="D9369" s="11" t="s">
        <v>9216</v>
      </c>
      <c r="E9369" s="11" t="s">
        <v>12</v>
      </c>
      <c r="F9369" s="13">
        <v>30</v>
      </c>
      <c r="G9369" s="12"/>
    </row>
    <row r="9370" s="1" customFormat="1" ht="12" customHeight="1" spans="1:7">
      <c r="A9370" s="11">
        <f t="shared" si="936"/>
        <v>9367</v>
      </c>
      <c r="B9370" s="11" t="s">
        <v>9042</v>
      </c>
      <c r="C9370" s="11" t="s">
        <v>9055</v>
      </c>
      <c r="D9370" s="11" t="s">
        <v>9217</v>
      </c>
      <c r="E9370" s="11" t="s">
        <v>12</v>
      </c>
      <c r="F9370" s="13">
        <v>30</v>
      </c>
      <c r="G9370" s="12"/>
    </row>
    <row r="9371" s="1" customFormat="1" ht="12" customHeight="1" spans="1:7">
      <c r="A9371" s="11">
        <f t="shared" si="936"/>
        <v>9368</v>
      </c>
      <c r="B9371" s="11" t="s">
        <v>9042</v>
      </c>
      <c r="C9371" s="11" t="s">
        <v>9058</v>
      </c>
      <c r="D9371" s="11" t="s">
        <v>9218</v>
      </c>
      <c r="E9371" s="11" t="s">
        <v>12</v>
      </c>
      <c r="F9371" s="13">
        <v>30</v>
      </c>
      <c r="G9371" s="12"/>
    </row>
    <row r="9372" s="1" customFormat="1" ht="12" customHeight="1" spans="1:7">
      <c r="A9372" s="11">
        <f t="shared" si="936"/>
        <v>9369</v>
      </c>
      <c r="B9372" s="11" t="s">
        <v>9042</v>
      </c>
      <c r="C9372" s="11" t="s">
        <v>9058</v>
      </c>
      <c r="D9372" s="11" t="s">
        <v>1120</v>
      </c>
      <c r="E9372" s="11" t="s">
        <v>12</v>
      </c>
      <c r="F9372" s="13">
        <v>30</v>
      </c>
      <c r="G9372" s="12"/>
    </row>
    <row r="9373" s="1" customFormat="1" ht="12" customHeight="1" spans="1:7">
      <c r="A9373" s="11">
        <f t="shared" si="936"/>
        <v>9370</v>
      </c>
      <c r="B9373" s="11" t="s">
        <v>9042</v>
      </c>
      <c r="C9373" s="11" t="s">
        <v>9072</v>
      </c>
      <c r="D9373" s="11" t="s">
        <v>9219</v>
      </c>
      <c r="E9373" s="11" t="s">
        <v>12</v>
      </c>
      <c r="F9373" s="13">
        <v>30</v>
      </c>
      <c r="G9373" s="12"/>
    </row>
    <row r="9374" s="1" customFormat="1" ht="12" customHeight="1" spans="1:7">
      <c r="A9374" s="11">
        <f t="shared" si="936"/>
        <v>9371</v>
      </c>
      <c r="B9374" s="11" t="s">
        <v>9042</v>
      </c>
      <c r="C9374" s="11" t="s">
        <v>9097</v>
      </c>
      <c r="D9374" s="11" t="s">
        <v>9220</v>
      </c>
      <c r="E9374" s="11" t="s">
        <v>12</v>
      </c>
      <c r="F9374" s="13">
        <v>30</v>
      </c>
      <c r="G9374" s="12"/>
    </row>
    <row r="9375" s="1" customFormat="1" ht="12" customHeight="1" spans="1:7">
      <c r="A9375" s="11">
        <f t="shared" si="936"/>
        <v>9372</v>
      </c>
      <c r="B9375" s="11" t="s">
        <v>9042</v>
      </c>
      <c r="C9375" s="11" t="s">
        <v>9055</v>
      </c>
      <c r="D9375" s="11" t="s">
        <v>9221</v>
      </c>
      <c r="E9375" s="11" t="s">
        <v>12</v>
      </c>
      <c r="F9375" s="13">
        <v>30</v>
      </c>
      <c r="G9375" s="12"/>
    </row>
    <row r="9376" s="1" customFormat="1" ht="12" customHeight="1" spans="1:7">
      <c r="A9376" s="11">
        <f t="shared" ref="A9376:A9385" si="937">ROW()-3</f>
        <v>9373</v>
      </c>
      <c r="B9376" s="11" t="s">
        <v>9042</v>
      </c>
      <c r="C9376" s="11" t="s">
        <v>9055</v>
      </c>
      <c r="D9376" s="11" t="s">
        <v>9222</v>
      </c>
      <c r="E9376" s="11" t="s">
        <v>21</v>
      </c>
      <c r="F9376" s="13">
        <v>30</v>
      </c>
      <c r="G9376" s="12"/>
    </row>
    <row r="9377" s="1" customFormat="1" ht="12" customHeight="1" spans="1:7">
      <c r="A9377" s="11">
        <f t="shared" si="937"/>
        <v>9374</v>
      </c>
      <c r="B9377" s="11" t="s">
        <v>9042</v>
      </c>
      <c r="C9377" s="11" t="s">
        <v>9055</v>
      </c>
      <c r="D9377" s="11" t="s">
        <v>9223</v>
      </c>
      <c r="E9377" s="11" t="s">
        <v>21</v>
      </c>
      <c r="F9377" s="13">
        <v>30</v>
      </c>
      <c r="G9377" s="12"/>
    </row>
    <row r="9378" s="1" customFormat="1" ht="12" customHeight="1" spans="1:7">
      <c r="A9378" s="11">
        <f t="shared" si="937"/>
        <v>9375</v>
      </c>
      <c r="B9378" s="11" t="s">
        <v>9042</v>
      </c>
      <c r="C9378" s="11" t="s">
        <v>9045</v>
      </c>
      <c r="D9378" s="11" t="s">
        <v>9224</v>
      </c>
      <c r="E9378" s="11" t="s">
        <v>12</v>
      </c>
      <c r="F9378" s="13">
        <v>30</v>
      </c>
      <c r="G9378" s="12"/>
    </row>
    <row r="9379" s="1" customFormat="1" ht="12" customHeight="1" spans="1:7">
      <c r="A9379" s="11">
        <f t="shared" si="937"/>
        <v>9376</v>
      </c>
      <c r="B9379" s="11" t="s">
        <v>9042</v>
      </c>
      <c r="C9379" s="11" t="s">
        <v>9047</v>
      </c>
      <c r="D9379" s="11" t="s">
        <v>9225</v>
      </c>
      <c r="E9379" s="11" t="s">
        <v>12</v>
      </c>
      <c r="F9379" s="13">
        <v>30</v>
      </c>
      <c r="G9379" s="12"/>
    </row>
    <row r="9380" s="1" customFormat="1" ht="12" customHeight="1" spans="1:7">
      <c r="A9380" s="11">
        <f t="shared" si="937"/>
        <v>9377</v>
      </c>
      <c r="B9380" s="11" t="s">
        <v>9042</v>
      </c>
      <c r="C9380" s="11" t="s">
        <v>9072</v>
      </c>
      <c r="D9380" s="11" t="s">
        <v>9226</v>
      </c>
      <c r="E9380" s="11" t="s">
        <v>12</v>
      </c>
      <c r="F9380" s="13">
        <v>30</v>
      </c>
      <c r="G9380" s="12"/>
    </row>
    <row r="9381" s="1" customFormat="1" ht="12" customHeight="1" spans="1:7">
      <c r="A9381" s="11">
        <f t="shared" si="937"/>
        <v>9378</v>
      </c>
      <c r="B9381" s="11" t="s">
        <v>9042</v>
      </c>
      <c r="C9381" s="11" t="s">
        <v>9072</v>
      </c>
      <c r="D9381" s="11" t="s">
        <v>9227</v>
      </c>
      <c r="E9381" s="11" t="s">
        <v>12</v>
      </c>
      <c r="F9381" s="13">
        <v>30</v>
      </c>
      <c r="G9381" s="12"/>
    </row>
    <row r="9382" s="1" customFormat="1" ht="12" customHeight="1" spans="1:7">
      <c r="A9382" s="11">
        <f t="shared" si="937"/>
        <v>9379</v>
      </c>
      <c r="B9382" s="11" t="s">
        <v>9042</v>
      </c>
      <c r="C9382" s="11" t="s">
        <v>9064</v>
      </c>
      <c r="D9382" s="11" t="s">
        <v>9228</v>
      </c>
      <c r="E9382" s="11" t="s">
        <v>21</v>
      </c>
      <c r="F9382" s="13">
        <v>30</v>
      </c>
      <c r="G9382" s="12"/>
    </row>
    <row r="9383" s="1" customFormat="1" ht="12" customHeight="1" spans="1:7">
      <c r="A9383" s="11">
        <f t="shared" si="937"/>
        <v>9380</v>
      </c>
      <c r="B9383" s="11" t="s">
        <v>9042</v>
      </c>
      <c r="C9383" s="11" t="s">
        <v>9070</v>
      </c>
      <c r="D9383" s="11" t="s">
        <v>9229</v>
      </c>
      <c r="E9383" s="11" t="s">
        <v>12</v>
      </c>
      <c r="F9383" s="13">
        <v>30</v>
      </c>
      <c r="G9383" s="12"/>
    </row>
    <row r="9384" s="1" customFormat="1" ht="12" customHeight="1" spans="1:7">
      <c r="A9384" s="11">
        <f t="shared" si="937"/>
        <v>9381</v>
      </c>
      <c r="B9384" s="11" t="s">
        <v>9042</v>
      </c>
      <c r="C9384" s="11" t="s">
        <v>9112</v>
      </c>
      <c r="D9384" s="11" t="s">
        <v>9230</v>
      </c>
      <c r="E9384" s="11" t="s">
        <v>12</v>
      </c>
      <c r="F9384" s="13">
        <v>30</v>
      </c>
      <c r="G9384" s="12"/>
    </row>
    <row r="9385" s="1" customFormat="1" ht="12" customHeight="1" spans="1:7">
      <c r="A9385" s="11">
        <f t="shared" si="937"/>
        <v>9382</v>
      </c>
      <c r="B9385" s="11" t="s">
        <v>9042</v>
      </c>
      <c r="C9385" s="11" t="s">
        <v>9045</v>
      </c>
      <c r="D9385" s="11" t="s">
        <v>9231</v>
      </c>
      <c r="E9385" s="11" t="s">
        <v>21</v>
      </c>
      <c r="F9385" s="13">
        <v>30</v>
      </c>
      <c r="G9385" s="12"/>
    </row>
    <row r="9386" s="1" customFormat="1" ht="12" customHeight="1" spans="1:7">
      <c r="A9386" s="11">
        <f t="shared" ref="A9386:A9395" si="938">ROW()-3</f>
        <v>9383</v>
      </c>
      <c r="B9386" s="11" t="s">
        <v>9042</v>
      </c>
      <c r="C9386" s="11" t="s">
        <v>9045</v>
      </c>
      <c r="D9386" s="11" t="s">
        <v>9232</v>
      </c>
      <c r="E9386" s="11" t="s">
        <v>12</v>
      </c>
      <c r="F9386" s="13">
        <v>30</v>
      </c>
      <c r="G9386" s="12"/>
    </row>
    <row r="9387" s="1" customFormat="1" ht="12" customHeight="1" spans="1:7">
      <c r="A9387" s="11">
        <f t="shared" si="938"/>
        <v>9384</v>
      </c>
      <c r="B9387" s="11" t="s">
        <v>9042</v>
      </c>
      <c r="C9387" s="11" t="s">
        <v>9045</v>
      </c>
      <c r="D9387" s="11" t="s">
        <v>9233</v>
      </c>
      <c r="E9387" s="11" t="s">
        <v>12</v>
      </c>
      <c r="F9387" s="13">
        <v>30</v>
      </c>
      <c r="G9387" s="12"/>
    </row>
    <row r="9388" s="1" customFormat="1" ht="12" customHeight="1" spans="1:7">
      <c r="A9388" s="11">
        <f t="shared" si="938"/>
        <v>9385</v>
      </c>
      <c r="B9388" s="11" t="s">
        <v>9042</v>
      </c>
      <c r="C9388" s="11" t="s">
        <v>9077</v>
      </c>
      <c r="D9388" s="11" t="s">
        <v>1434</v>
      </c>
      <c r="E9388" s="11" t="s">
        <v>12</v>
      </c>
      <c r="F9388" s="13">
        <v>30</v>
      </c>
      <c r="G9388" s="12"/>
    </row>
    <row r="9389" s="1" customFormat="1" ht="12" customHeight="1" spans="1:7">
      <c r="A9389" s="11">
        <f t="shared" si="938"/>
        <v>9386</v>
      </c>
      <c r="B9389" s="11" t="s">
        <v>9042</v>
      </c>
      <c r="C9389" s="11" t="s">
        <v>9130</v>
      </c>
      <c r="D9389" s="11" t="s">
        <v>9234</v>
      </c>
      <c r="E9389" s="11" t="s">
        <v>21</v>
      </c>
      <c r="F9389" s="13">
        <v>30</v>
      </c>
      <c r="G9389" s="12"/>
    </row>
    <row r="9390" s="1" customFormat="1" ht="12" customHeight="1" spans="1:7">
      <c r="A9390" s="11">
        <f t="shared" si="938"/>
        <v>9387</v>
      </c>
      <c r="B9390" s="11" t="s">
        <v>9042</v>
      </c>
      <c r="C9390" s="11" t="s">
        <v>9058</v>
      </c>
      <c r="D9390" s="11" t="s">
        <v>9235</v>
      </c>
      <c r="E9390" s="11" t="s">
        <v>12</v>
      </c>
      <c r="F9390" s="13">
        <v>30</v>
      </c>
      <c r="G9390" s="12"/>
    </row>
    <row r="9391" s="1" customFormat="1" ht="12" customHeight="1" spans="1:7">
      <c r="A9391" s="11">
        <f t="shared" si="938"/>
        <v>9388</v>
      </c>
      <c r="B9391" s="11" t="s">
        <v>9042</v>
      </c>
      <c r="C9391" s="11" t="s">
        <v>9058</v>
      </c>
      <c r="D9391" s="11" t="s">
        <v>9236</v>
      </c>
      <c r="E9391" s="11" t="s">
        <v>12</v>
      </c>
      <c r="F9391" s="13">
        <v>30</v>
      </c>
      <c r="G9391" s="12"/>
    </row>
    <row r="9392" s="1" customFormat="1" ht="12" customHeight="1" spans="1:7">
      <c r="A9392" s="11">
        <f t="shared" si="938"/>
        <v>9389</v>
      </c>
      <c r="B9392" s="11" t="s">
        <v>9042</v>
      </c>
      <c r="C9392" s="11" t="s">
        <v>9097</v>
      </c>
      <c r="D9392" s="11" t="s">
        <v>9237</v>
      </c>
      <c r="E9392" s="11" t="s">
        <v>21</v>
      </c>
      <c r="F9392" s="13">
        <v>30</v>
      </c>
      <c r="G9392" s="12"/>
    </row>
    <row r="9393" s="1" customFormat="1" ht="12" customHeight="1" spans="1:7">
      <c r="A9393" s="11">
        <f t="shared" si="938"/>
        <v>9390</v>
      </c>
      <c r="B9393" s="11" t="s">
        <v>9042</v>
      </c>
      <c r="C9393" s="11" t="s">
        <v>9072</v>
      </c>
      <c r="D9393" s="11" t="s">
        <v>9238</v>
      </c>
      <c r="E9393" s="11" t="s">
        <v>21</v>
      </c>
      <c r="F9393" s="13">
        <v>30</v>
      </c>
      <c r="G9393" s="12"/>
    </row>
    <row r="9394" s="1" customFormat="1" ht="12" customHeight="1" spans="1:7">
      <c r="A9394" s="11">
        <f t="shared" si="938"/>
        <v>9391</v>
      </c>
      <c r="B9394" s="11" t="s">
        <v>9042</v>
      </c>
      <c r="C9394" s="11" t="s">
        <v>9097</v>
      </c>
      <c r="D9394" s="11" t="s">
        <v>3875</v>
      </c>
      <c r="E9394" s="11" t="s">
        <v>12</v>
      </c>
      <c r="F9394" s="13">
        <v>30</v>
      </c>
      <c r="G9394" s="12"/>
    </row>
    <row r="9395" s="1" customFormat="1" ht="12" customHeight="1" spans="1:7">
      <c r="A9395" s="11">
        <f t="shared" si="938"/>
        <v>9392</v>
      </c>
      <c r="B9395" s="11" t="s">
        <v>9042</v>
      </c>
      <c r="C9395" s="11" t="s">
        <v>9070</v>
      </c>
      <c r="D9395" s="11" t="s">
        <v>9239</v>
      </c>
      <c r="E9395" s="11" t="s">
        <v>21</v>
      </c>
      <c r="F9395" s="13">
        <v>30</v>
      </c>
      <c r="G9395" s="12"/>
    </row>
    <row r="9396" s="1" customFormat="1" ht="12" customHeight="1" spans="1:7">
      <c r="A9396" s="11">
        <f t="shared" ref="A9396:A9405" si="939">ROW()-3</f>
        <v>9393</v>
      </c>
      <c r="B9396" s="11" t="s">
        <v>9042</v>
      </c>
      <c r="C9396" s="11" t="s">
        <v>9045</v>
      </c>
      <c r="D9396" s="11" t="s">
        <v>9240</v>
      </c>
      <c r="E9396" s="11" t="s">
        <v>12</v>
      </c>
      <c r="F9396" s="13">
        <v>30</v>
      </c>
      <c r="G9396" s="12"/>
    </row>
    <row r="9397" s="1" customFormat="1" ht="12" customHeight="1" spans="1:7">
      <c r="A9397" s="11">
        <f t="shared" si="939"/>
        <v>9394</v>
      </c>
      <c r="B9397" s="11" t="s">
        <v>9042</v>
      </c>
      <c r="C9397" s="11" t="s">
        <v>9043</v>
      </c>
      <c r="D9397" s="11" t="s">
        <v>9241</v>
      </c>
      <c r="E9397" s="11" t="s">
        <v>21</v>
      </c>
      <c r="F9397" s="13">
        <v>30</v>
      </c>
      <c r="G9397" s="12"/>
    </row>
    <row r="9398" s="1" customFormat="1" ht="12" customHeight="1" spans="1:7">
      <c r="A9398" s="11">
        <f t="shared" si="939"/>
        <v>9395</v>
      </c>
      <c r="B9398" s="11" t="s">
        <v>9042</v>
      </c>
      <c r="C9398" s="11" t="s">
        <v>9043</v>
      </c>
      <c r="D9398" s="11" t="s">
        <v>9242</v>
      </c>
      <c r="E9398" s="11" t="s">
        <v>21</v>
      </c>
      <c r="F9398" s="13">
        <v>30</v>
      </c>
      <c r="G9398" s="12"/>
    </row>
    <row r="9399" s="1" customFormat="1" ht="12" customHeight="1" spans="1:7">
      <c r="A9399" s="11">
        <f t="shared" si="939"/>
        <v>9396</v>
      </c>
      <c r="B9399" s="11" t="s">
        <v>9042</v>
      </c>
      <c r="C9399" s="11" t="s">
        <v>9097</v>
      </c>
      <c r="D9399" s="11" t="s">
        <v>9243</v>
      </c>
      <c r="E9399" s="11" t="s">
        <v>12</v>
      </c>
      <c r="F9399" s="13">
        <v>30</v>
      </c>
      <c r="G9399" s="12"/>
    </row>
    <row r="9400" s="1" customFormat="1" ht="12" customHeight="1" spans="1:7">
      <c r="A9400" s="11">
        <f t="shared" si="939"/>
        <v>9397</v>
      </c>
      <c r="B9400" s="11" t="s">
        <v>9042</v>
      </c>
      <c r="C9400" s="11" t="s">
        <v>9049</v>
      </c>
      <c r="D9400" s="11" t="s">
        <v>9244</v>
      </c>
      <c r="E9400" s="11" t="s">
        <v>12</v>
      </c>
      <c r="F9400" s="13">
        <v>30</v>
      </c>
      <c r="G9400" s="12"/>
    </row>
    <row r="9401" s="1" customFormat="1" ht="12" customHeight="1" spans="1:7">
      <c r="A9401" s="11">
        <f t="shared" si="939"/>
        <v>9398</v>
      </c>
      <c r="B9401" s="11" t="s">
        <v>9042</v>
      </c>
      <c r="C9401" s="11" t="s">
        <v>9072</v>
      </c>
      <c r="D9401" s="11" t="s">
        <v>9245</v>
      </c>
      <c r="E9401" s="11" t="s">
        <v>21</v>
      </c>
      <c r="F9401" s="13">
        <v>30</v>
      </c>
      <c r="G9401" s="12"/>
    </row>
    <row r="9402" s="1" customFormat="1" ht="12" customHeight="1" spans="1:7">
      <c r="A9402" s="11">
        <f t="shared" si="939"/>
        <v>9399</v>
      </c>
      <c r="B9402" s="11" t="s">
        <v>9042</v>
      </c>
      <c r="C9402" s="11" t="s">
        <v>9043</v>
      </c>
      <c r="D9402" s="11" t="s">
        <v>9246</v>
      </c>
      <c r="E9402" s="11" t="s">
        <v>12</v>
      </c>
      <c r="F9402" s="13">
        <v>30</v>
      </c>
      <c r="G9402" s="12"/>
    </row>
    <row r="9403" s="1" customFormat="1" ht="12" customHeight="1" spans="1:7">
      <c r="A9403" s="11">
        <f t="shared" si="939"/>
        <v>9400</v>
      </c>
      <c r="B9403" s="11" t="s">
        <v>9042</v>
      </c>
      <c r="C9403" s="11" t="s">
        <v>9043</v>
      </c>
      <c r="D9403" s="11" t="s">
        <v>9247</v>
      </c>
      <c r="E9403" s="11" t="s">
        <v>12</v>
      </c>
      <c r="F9403" s="13">
        <v>30</v>
      </c>
      <c r="G9403" s="12"/>
    </row>
    <row r="9404" s="1" customFormat="1" ht="12" customHeight="1" spans="1:7">
      <c r="A9404" s="11">
        <f t="shared" si="939"/>
        <v>9401</v>
      </c>
      <c r="B9404" s="11" t="s">
        <v>9042</v>
      </c>
      <c r="C9404" s="11" t="s">
        <v>9064</v>
      </c>
      <c r="D9404" s="11" t="s">
        <v>9248</v>
      </c>
      <c r="E9404" s="11" t="s">
        <v>12</v>
      </c>
      <c r="F9404" s="13">
        <v>30</v>
      </c>
      <c r="G9404" s="12"/>
    </row>
    <row r="9405" s="1" customFormat="1" ht="12" customHeight="1" spans="1:7">
      <c r="A9405" s="11">
        <f t="shared" si="939"/>
        <v>9402</v>
      </c>
      <c r="B9405" s="11" t="s">
        <v>9042</v>
      </c>
      <c r="C9405" s="11" t="s">
        <v>9086</v>
      </c>
      <c r="D9405" s="11" t="s">
        <v>9249</v>
      </c>
      <c r="E9405" s="11" t="s">
        <v>21</v>
      </c>
      <c r="F9405" s="13">
        <v>30</v>
      </c>
      <c r="G9405" s="12"/>
    </row>
    <row r="9406" s="1" customFormat="1" ht="12" customHeight="1" spans="1:7">
      <c r="A9406" s="11">
        <f t="shared" ref="A9406:A9415" si="940">ROW()-3</f>
        <v>9403</v>
      </c>
      <c r="B9406" s="11" t="s">
        <v>9042</v>
      </c>
      <c r="C9406" s="11" t="s">
        <v>9049</v>
      </c>
      <c r="D9406" s="11" t="s">
        <v>9250</v>
      </c>
      <c r="E9406" s="11" t="s">
        <v>12</v>
      </c>
      <c r="F9406" s="13">
        <v>30</v>
      </c>
      <c r="G9406" s="12"/>
    </row>
    <row r="9407" s="1" customFormat="1" ht="12" customHeight="1" spans="1:7">
      <c r="A9407" s="11">
        <f t="shared" si="940"/>
        <v>9404</v>
      </c>
      <c r="B9407" s="11" t="s">
        <v>9042</v>
      </c>
      <c r="C9407" s="11" t="s">
        <v>9064</v>
      </c>
      <c r="D9407" s="11" t="s">
        <v>9251</v>
      </c>
      <c r="E9407" s="11" t="s">
        <v>12</v>
      </c>
      <c r="F9407" s="13">
        <v>30</v>
      </c>
      <c r="G9407" s="12"/>
    </row>
    <row r="9408" s="1" customFormat="1" ht="12" customHeight="1" spans="1:7">
      <c r="A9408" s="11">
        <f t="shared" si="940"/>
        <v>9405</v>
      </c>
      <c r="B9408" s="11" t="s">
        <v>9042</v>
      </c>
      <c r="C9408" s="11" t="s">
        <v>9130</v>
      </c>
      <c r="D9408" s="11" t="s">
        <v>9252</v>
      </c>
      <c r="E9408" s="11" t="s">
        <v>12</v>
      </c>
      <c r="F9408" s="13">
        <v>30</v>
      </c>
      <c r="G9408" s="12"/>
    </row>
    <row r="9409" s="1" customFormat="1" ht="12" customHeight="1" spans="1:7">
      <c r="A9409" s="11">
        <f t="shared" si="940"/>
        <v>9406</v>
      </c>
      <c r="B9409" s="11" t="s">
        <v>9042</v>
      </c>
      <c r="C9409" s="11" t="s">
        <v>9058</v>
      </c>
      <c r="D9409" s="11" t="s">
        <v>9253</v>
      </c>
      <c r="E9409" s="11" t="s">
        <v>12</v>
      </c>
      <c r="F9409" s="13">
        <v>30</v>
      </c>
      <c r="G9409" s="12"/>
    </row>
    <row r="9410" s="1" customFormat="1" ht="12" customHeight="1" spans="1:7">
      <c r="A9410" s="11">
        <f t="shared" si="940"/>
        <v>9407</v>
      </c>
      <c r="B9410" s="11" t="s">
        <v>9042</v>
      </c>
      <c r="C9410" s="11" t="s">
        <v>9077</v>
      </c>
      <c r="D9410" s="11" t="s">
        <v>9254</v>
      </c>
      <c r="E9410" s="11" t="s">
        <v>12</v>
      </c>
      <c r="F9410" s="13">
        <v>30</v>
      </c>
      <c r="G9410" s="12"/>
    </row>
    <row r="9411" s="1" customFormat="1" ht="12" customHeight="1" spans="1:7">
      <c r="A9411" s="11">
        <f t="shared" si="940"/>
        <v>9408</v>
      </c>
      <c r="B9411" s="11" t="s">
        <v>9042</v>
      </c>
      <c r="C9411" s="11" t="s">
        <v>9058</v>
      </c>
      <c r="D9411" s="11" t="s">
        <v>9255</v>
      </c>
      <c r="E9411" s="11" t="s">
        <v>12</v>
      </c>
      <c r="F9411" s="13">
        <v>30</v>
      </c>
      <c r="G9411" s="12"/>
    </row>
    <row r="9412" s="1" customFormat="1" ht="12" customHeight="1" spans="1:7">
      <c r="A9412" s="11">
        <f t="shared" si="940"/>
        <v>9409</v>
      </c>
      <c r="B9412" s="11" t="s">
        <v>9042</v>
      </c>
      <c r="C9412" s="11" t="s">
        <v>9043</v>
      </c>
      <c r="D9412" s="11" t="s">
        <v>9256</v>
      </c>
      <c r="E9412" s="11" t="s">
        <v>21</v>
      </c>
      <c r="F9412" s="13">
        <v>30</v>
      </c>
      <c r="G9412" s="12"/>
    </row>
    <row r="9413" s="1" customFormat="1" ht="12" customHeight="1" spans="1:7">
      <c r="A9413" s="11">
        <f t="shared" si="940"/>
        <v>9410</v>
      </c>
      <c r="B9413" s="11" t="s">
        <v>9042</v>
      </c>
      <c r="C9413" s="11" t="s">
        <v>9045</v>
      </c>
      <c r="D9413" s="11" t="s">
        <v>9257</v>
      </c>
      <c r="E9413" s="11" t="s">
        <v>12</v>
      </c>
      <c r="F9413" s="13">
        <v>30</v>
      </c>
      <c r="G9413" s="12"/>
    </row>
    <row r="9414" s="1" customFormat="1" ht="12" customHeight="1" spans="1:7">
      <c r="A9414" s="11">
        <f t="shared" si="940"/>
        <v>9411</v>
      </c>
      <c r="B9414" s="11" t="s">
        <v>9042</v>
      </c>
      <c r="C9414" s="11" t="s">
        <v>9077</v>
      </c>
      <c r="D9414" s="11" t="s">
        <v>9258</v>
      </c>
      <c r="E9414" s="11" t="s">
        <v>12</v>
      </c>
      <c r="F9414" s="13">
        <v>30</v>
      </c>
      <c r="G9414" s="12"/>
    </row>
    <row r="9415" s="1" customFormat="1" ht="12" customHeight="1" spans="1:7">
      <c r="A9415" s="11">
        <f t="shared" si="940"/>
        <v>9412</v>
      </c>
      <c r="B9415" s="11" t="s">
        <v>9042</v>
      </c>
      <c r="C9415" s="11" t="s">
        <v>9112</v>
      </c>
      <c r="D9415" s="11" t="s">
        <v>9259</v>
      </c>
      <c r="E9415" s="11" t="s">
        <v>21</v>
      </c>
      <c r="F9415" s="13">
        <v>30</v>
      </c>
      <c r="G9415" s="12"/>
    </row>
    <row r="9416" s="1" customFormat="1" ht="12" customHeight="1" spans="1:7">
      <c r="A9416" s="11">
        <f t="shared" ref="A9416:A9425" si="941">ROW()-3</f>
        <v>9413</v>
      </c>
      <c r="B9416" s="11" t="s">
        <v>9042</v>
      </c>
      <c r="C9416" s="11" t="s">
        <v>9045</v>
      </c>
      <c r="D9416" s="11" t="s">
        <v>9260</v>
      </c>
      <c r="E9416" s="11" t="s">
        <v>12</v>
      </c>
      <c r="F9416" s="13">
        <v>30</v>
      </c>
      <c r="G9416" s="12"/>
    </row>
    <row r="9417" s="1" customFormat="1" ht="12" customHeight="1" spans="1:7">
      <c r="A9417" s="11">
        <f t="shared" si="941"/>
        <v>9414</v>
      </c>
      <c r="B9417" s="11" t="s">
        <v>9042</v>
      </c>
      <c r="C9417" s="11" t="s">
        <v>9072</v>
      </c>
      <c r="D9417" s="11" t="s">
        <v>9261</v>
      </c>
      <c r="E9417" s="11" t="s">
        <v>12</v>
      </c>
      <c r="F9417" s="13">
        <v>30</v>
      </c>
      <c r="G9417" s="12"/>
    </row>
    <row r="9418" s="1" customFormat="1" ht="12" customHeight="1" spans="1:7">
      <c r="A9418" s="11">
        <f t="shared" si="941"/>
        <v>9415</v>
      </c>
      <c r="B9418" s="11" t="s">
        <v>9042</v>
      </c>
      <c r="C9418" s="11" t="s">
        <v>9047</v>
      </c>
      <c r="D9418" s="11" t="s">
        <v>9262</v>
      </c>
      <c r="E9418" s="11" t="s">
        <v>21</v>
      </c>
      <c r="F9418" s="13">
        <v>30</v>
      </c>
      <c r="G9418" s="12"/>
    </row>
    <row r="9419" s="1" customFormat="1" ht="12" customHeight="1" spans="1:7">
      <c r="A9419" s="11">
        <f t="shared" si="941"/>
        <v>9416</v>
      </c>
      <c r="B9419" s="11" t="s">
        <v>9042</v>
      </c>
      <c r="C9419" s="11" t="s">
        <v>9072</v>
      </c>
      <c r="D9419" s="11" t="s">
        <v>9263</v>
      </c>
      <c r="E9419" s="11" t="s">
        <v>12</v>
      </c>
      <c r="F9419" s="13">
        <v>30</v>
      </c>
      <c r="G9419" s="12"/>
    </row>
    <row r="9420" s="1" customFormat="1" ht="12" customHeight="1" spans="1:7">
      <c r="A9420" s="11">
        <f t="shared" si="941"/>
        <v>9417</v>
      </c>
      <c r="B9420" s="11" t="s">
        <v>9042</v>
      </c>
      <c r="C9420" s="11" t="s">
        <v>9081</v>
      </c>
      <c r="D9420" s="11" t="s">
        <v>9264</v>
      </c>
      <c r="E9420" s="11" t="s">
        <v>12</v>
      </c>
      <c r="F9420" s="13">
        <v>30</v>
      </c>
      <c r="G9420" s="12"/>
    </row>
    <row r="9421" s="1" customFormat="1" ht="12" customHeight="1" spans="1:7">
      <c r="A9421" s="11">
        <f t="shared" si="941"/>
        <v>9418</v>
      </c>
      <c r="B9421" s="11" t="s">
        <v>9042</v>
      </c>
      <c r="C9421" s="11" t="s">
        <v>9064</v>
      </c>
      <c r="D9421" s="11" t="s">
        <v>9265</v>
      </c>
      <c r="E9421" s="11" t="s">
        <v>21</v>
      </c>
      <c r="F9421" s="13">
        <v>30</v>
      </c>
      <c r="G9421" s="12"/>
    </row>
    <row r="9422" s="1" customFormat="1" ht="12" customHeight="1" spans="1:7">
      <c r="A9422" s="11">
        <f t="shared" si="941"/>
        <v>9419</v>
      </c>
      <c r="B9422" s="11" t="s">
        <v>9042</v>
      </c>
      <c r="C9422" s="11" t="s">
        <v>9070</v>
      </c>
      <c r="D9422" s="11" t="s">
        <v>9266</v>
      </c>
      <c r="E9422" s="11" t="s">
        <v>21</v>
      </c>
      <c r="F9422" s="13">
        <v>30</v>
      </c>
      <c r="G9422" s="12"/>
    </row>
    <row r="9423" s="1" customFormat="1" ht="12" customHeight="1" spans="1:7">
      <c r="A9423" s="11">
        <f t="shared" si="941"/>
        <v>9420</v>
      </c>
      <c r="B9423" s="11" t="s">
        <v>9042</v>
      </c>
      <c r="C9423" s="11" t="s">
        <v>9055</v>
      </c>
      <c r="D9423" s="11" t="s">
        <v>3242</v>
      </c>
      <c r="E9423" s="11" t="s">
        <v>12</v>
      </c>
      <c r="F9423" s="13">
        <v>30</v>
      </c>
      <c r="G9423" s="12"/>
    </row>
    <row r="9424" s="1" customFormat="1" ht="12" customHeight="1" spans="1:7">
      <c r="A9424" s="11">
        <f t="shared" si="941"/>
        <v>9421</v>
      </c>
      <c r="B9424" s="11" t="s">
        <v>9042</v>
      </c>
      <c r="C9424" s="11" t="s">
        <v>9070</v>
      </c>
      <c r="D9424" s="11" t="s">
        <v>9267</v>
      </c>
      <c r="E9424" s="11" t="s">
        <v>21</v>
      </c>
      <c r="F9424" s="13">
        <v>30</v>
      </c>
      <c r="G9424" s="12"/>
    </row>
    <row r="9425" s="1" customFormat="1" ht="12" customHeight="1" spans="1:7">
      <c r="A9425" s="11">
        <f t="shared" si="941"/>
        <v>9422</v>
      </c>
      <c r="B9425" s="11" t="s">
        <v>9042</v>
      </c>
      <c r="C9425" s="11" t="s">
        <v>9077</v>
      </c>
      <c r="D9425" s="11" t="s">
        <v>9268</v>
      </c>
      <c r="E9425" s="11" t="s">
        <v>12</v>
      </c>
      <c r="F9425" s="13">
        <v>30</v>
      </c>
      <c r="G9425" s="12"/>
    </row>
    <row r="9426" s="1" customFormat="1" ht="12" customHeight="1" spans="1:7">
      <c r="A9426" s="11">
        <f t="shared" ref="A9426:A9435" si="942">ROW()-3</f>
        <v>9423</v>
      </c>
      <c r="B9426" s="11" t="s">
        <v>9042</v>
      </c>
      <c r="C9426" s="11" t="s">
        <v>9045</v>
      </c>
      <c r="D9426" s="11" t="s">
        <v>9269</v>
      </c>
      <c r="E9426" s="11" t="s">
        <v>12</v>
      </c>
      <c r="F9426" s="13">
        <v>30</v>
      </c>
      <c r="G9426" s="12"/>
    </row>
    <row r="9427" s="1" customFormat="1" ht="12" customHeight="1" spans="1:7">
      <c r="A9427" s="11">
        <f t="shared" si="942"/>
        <v>9424</v>
      </c>
      <c r="B9427" s="11" t="s">
        <v>9042</v>
      </c>
      <c r="C9427" s="11" t="s">
        <v>9070</v>
      </c>
      <c r="D9427" s="11" t="s">
        <v>9270</v>
      </c>
      <c r="E9427" s="11" t="s">
        <v>12</v>
      </c>
      <c r="F9427" s="13">
        <v>30</v>
      </c>
      <c r="G9427" s="12"/>
    </row>
    <row r="9428" s="1" customFormat="1" ht="12" customHeight="1" spans="1:7">
      <c r="A9428" s="11">
        <f t="shared" si="942"/>
        <v>9425</v>
      </c>
      <c r="B9428" s="11" t="s">
        <v>9042</v>
      </c>
      <c r="C9428" s="11" t="s">
        <v>9097</v>
      </c>
      <c r="D9428" s="11" t="s">
        <v>9271</v>
      </c>
      <c r="E9428" s="11" t="s">
        <v>12</v>
      </c>
      <c r="F9428" s="13">
        <v>30</v>
      </c>
      <c r="G9428" s="12"/>
    </row>
    <row r="9429" s="1" customFormat="1" ht="12" customHeight="1" spans="1:7">
      <c r="A9429" s="11">
        <f t="shared" si="942"/>
        <v>9426</v>
      </c>
      <c r="B9429" s="11" t="s">
        <v>9042</v>
      </c>
      <c r="C9429" s="11" t="s">
        <v>9070</v>
      </c>
      <c r="D9429" s="11" t="s">
        <v>9272</v>
      </c>
      <c r="E9429" s="11" t="s">
        <v>12</v>
      </c>
      <c r="F9429" s="13">
        <v>30</v>
      </c>
      <c r="G9429" s="12"/>
    </row>
    <row r="9430" s="1" customFormat="1" ht="12" customHeight="1" spans="1:7">
      <c r="A9430" s="11">
        <f t="shared" si="942"/>
        <v>9427</v>
      </c>
      <c r="B9430" s="11" t="s">
        <v>9042</v>
      </c>
      <c r="C9430" s="11" t="s">
        <v>9043</v>
      </c>
      <c r="D9430" s="11" t="s">
        <v>9273</v>
      </c>
      <c r="E9430" s="11" t="s">
        <v>21</v>
      </c>
      <c r="F9430" s="13">
        <v>30</v>
      </c>
      <c r="G9430" s="12"/>
    </row>
    <row r="9431" s="1" customFormat="1" ht="12" customHeight="1" spans="1:7">
      <c r="A9431" s="11">
        <f t="shared" si="942"/>
        <v>9428</v>
      </c>
      <c r="B9431" s="11" t="s">
        <v>9042</v>
      </c>
      <c r="C9431" s="11" t="s">
        <v>9043</v>
      </c>
      <c r="D9431" s="11" t="s">
        <v>2219</v>
      </c>
      <c r="E9431" s="11" t="s">
        <v>12</v>
      </c>
      <c r="F9431" s="13">
        <v>30</v>
      </c>
      <c r="G9431" s="12"/>
    </row>
    <row r="9432" s="1" customFormat="1" ht="12" customHeight="1" spans="1:7">
      <c r="A9432" s="11">
        <f t="shared" si="942"/>
        <v>9429</v>
      </c>
      <c r="B9432" s="11" t="s">
        <v>9042</v>
      </c>
      <c r="C9432" s="11" t="s">
        <v>9043</v>
      </c>
      <c r="D9432" s="11" t="s">
        <v>9274</v>
      </c>
      <c r="E9432" s="11" t="s">
        <v>12</v>
      </c>
      <c r="F9432" s="13">
        <v>30</v>
      </c>
      <c r="G9432" s="12"/>
    </row>
    <row r="9433" s="1" customFormat="1" ht="12" customHeight="1" spans="1:7">
      <c r="A9433" s="11">
        <f t="shared" si="942"/>
        <v>9430</v>
      </c>
      <c r="B9433" s="11" t="s">
        <v>9042</v>
      </c>
      <c r="C9433" s="11" t="s">
        <v>9045</v>
      </c>
      <c r="D9433" s="11" t="s">
        <v>9275</v>
      </c>
      <c r="E9433" s="11" t="s">
        <v>12</v>
      </c>
      <c r="F9433" s="13">
        <v>30</v>
      </c>
      <c r="G9433" s="12"/>
    </row>
    <row r="9434" s="1" customFormat="1" ht="12" customHeight="1" spans="1:7">
      <c r="A9434" s="11">
        <f t="shared" si="942"/>
        <v>9431</v>
      </c>
      <c r="B9434" s="11" t="s">
        <v>9042</v>
      </c>
      <c r="C9434" s="11" t="s">
        <v>9077</v>
      </c>
      <c r="D9434" s="11" t="s">
        <v>9276</v>
      </c>
      <c r="E9434" s="11" t="s">
        <v>12</v>
      </c>
      <c r="F9434" s="13">
        <v>30</v>
      </c>
      <c r="G9434" s="12"/>
    </row>
    <row r="9435" s="1" customFormat="1" ht="12" customHeight="1" spans="1:7">
      <c r="A9435" s="11">
        <f t="shared" si="942"/>
        <v>9432</v>
      </c>
      <c r="B9435" s="11" t="s">
        <v>9042</v>
      </c>
      <c r="C9435" s="11" t="s">
        <v>9055</v>
      </c>
      <c r="D9435" s="11" t="s">
        <v>9277</v>
      </c>
      <c r="E9435" s="11" t="s">
        <v>21</v>
      </c>
      <c r="F9435" s="13">
        <v>30</v>
      </c>
      <c r="G9435" s="12"/>
    </row>
    <row r="9436" s="1" customFormat="1" ht="12" customHeight="1" spans="1:7">
      <c r="A9436" s="11">
        <f t="shared" ref="A9436:A9445" si="943">ROW()-3</f>
        <v>9433</v>
      </c>
      <c r="B9436" s="11" t="s">
        <v>9042</v>
      </c>
      <c r="C9436" s="11" t="s">
        <v>9047</v>
      </c>
      <c r="D9436" s="11" t="s">
        <v>9278</v>
      </c>
      <c r="E9436" s="11" t="s">
        <v>21</v>
      </c>
      <c r="F9436" s="13">
        <v>30</v>
      </c>
      <c r="G9436" s="12"/>
    </row>
    <row r="9437" s="1" customFormat="1" ht="12" customHeight="1" spans="1:7">
      <c r="A9437" s="11">
        <f t="shared" si="943"/>
        <v>9434</v>
      </c>
      <c r="B9437" s="11" t="s">
        <v>9042</v>
      </c>
      <c r="C9437" s="11" t="s">
        <v>9086</v>
      </c>
      <c r="D9437" s="11" t="s">
        <v>9279</v>
      </c>
      <c r="E9437" s="11" t="s">
        <v>21</v>
      </c>
      <c r="F9437" s="13">
        <v>30</v>
      </c>
      <c r="G9437" s="12"/>
    </row>
    <row r="9438" s="1" customFormat="1" ht="12" customHeight="1" spans="1:7">
      <c r="A9438" s="11">
        <f t="shared" si="943"/>
        <v>9435</v>
      </c>
      <c r="B9438" s="11" t="s">
        <v>9042</v>
      </c>
      <c r="C9438" s="11" t="s">
        <v>9086</v>
      </c>
      <c r="D9438" s="11" t="s">
        <v>9280</v>
      </c>
      <c r="E9438" s="11" t="s">
        <v>12</v>
      </c>
      <c r="F9438" s="13">
        <v>30</v>
      </c>
      <c r="G9438" s="12"/>
    </row>
    <row r="9439" s="1" customFormat="1" ht="12" customHeight="1" spans="1:7">
      <c r="A9439" s="11">
        <f t="shared" si="943"/>
        <v>9436</v>
      </c>
      <c r="B9439" s="11" t="s">
        <v>9042</v>
      </c>
      <c r="C9439" s="11" t="s">
        <v>9049</v>
      </c>
      <c r="D9439" s="11" t="s">
        <v>9281</v>
      </c>
      <c r="E9439" s="11" t="s">
        <v>21</v>
      </c>
      <c r="F9439" s="13">
        <v>30</v>
      </c>
      <c r="G9439" s="12"/>
    </row>
    <row r="9440" s="1" customFormat="1" ht="12" customHeight="1" spans="1:7">
      <c r="A9440" s="11">
        <f t="shared" si="943"/>
        <v>9437</v>
      </c>
      <c r="B9440" s="11" t="s">
        <v>9042</v>
      </c>
      <c r="C9440" s="11" t="s">
        <v>9081</v>
      </c>
      <c r="D9440" s="11" t="s">
        <v>9282</v>
      </c>
      <c r="E9440" s="11" t="s">
        <v>21</v>
      </c>
      <c r="F9440" s="13">
        <v>30</v>
      </c>
      <c r="G9440" s="12"/>
    </row>
    <row r="9441" s="1" customFormat="1" ht="12" customHeight="1" spans="1:7">
      <c r="A9441" s="11">
        <f t="shared" si="943"/>
        <v>9438</v>
      </c>
      <c r="B9441" s="11" t="s">
        <v>9042</v>
      </c>
      <c r="C9441" s="11" t="s">
        <v>9053</v>
      </c>
      <c r="D9441" s="11" t="s">
        <v>9283</v>
      </c>
      <c r="E9441" s="11" t="s">
        <v>12</v>
      </c>
      <c r="F9441" s="13">
        <v>30</v>
      </c>
      <c r="G9441" s="12"/>
    </row>
    <row r="9442" s="1" customFormat="1" ht="12" customHeight="1" spans="1:7">
      <c r="A9442" s="11">
        <f t="shared" si="943"/>
        <v>9439</v>
      </c>
      <c r="B9442" s="11" t="s">
        <v>9042</v>
      </c>
      <c r="C9442" s="11" t="s">
        <v>9070</v>
      </c>
      <c r="D9442" s="11" t="s">
        <v>9284</v>
      </c>
      <c r="E9442" s="11" t="s">
        <v>21</v>
      </c>
      <c r="F9442" s="13">
        <v>30</v>
      </c>
      <c r="G9442" s="12"/>
    </row>
    <row r="9443" s="1" customFormat="1" ht="12" customHeight="1" spans="1:7">
      <c r="A9443" s="11">
        <f t="shared" si="943"/>
        <v>9440</v>
      </c>
      <c r="B9443" s="11" t="s">
        <v>9042</v>
      </c>
      <c r="C9443" s="11" t="s">
        <v>9064</v>
      </c>
      <c r="D9443" s="11" t="s">
        <v>9285</v>
      </c>
      <c r="E9443" s="11" t="s">
        <v>21</v>
      </c>
      <c r="F9443" s="13">
        <v>30</v>
      </c>
      <c r="G9443" s="12"/>
    </row>
    <row r="9444" s="1" customFormat="1" ht="12" customHeight="1" spans="1:7">
      <c r="A9444" s="11">
        <f t="shared" si="943"/>
        <v>9441</v>
      </c>
      <c r="B9444" s="11" t="s">
        <v>9042</v>
      </c>
      <c r="C9444" s="11" t="s">
        <v>9070</v>
      </c>
      <c r="D9444" s="11" t="s">
        <v>9286</v>
      </c>
      <c r="E9444" s="11" t="s">
        <v>21</v>
      </c>
      <c r="F9444" s="13">
        <v>30</v>
      </c>
      <c r="G9444" s="12"/>
    </row>
    <row r="9445" s="1" customFormat="1" ht="12" customHeight="1" spans="1:7">
      <c r="A9445" s="11">
        <f t="shared" si="943"/>
        <v>9442</v>
      </c>
      <c r="B9445" s="11" t="s">
        <v>9042</v>
      </c>
      <c r="C9445" s="11" t="s">
        <v>9043</v>
      </c>
      <c r="D9445" s="11" t="s">
        <v>9287</v>
      </c>
      <c r="E9445" s="11" t="s">
        <v>21</v>
      </c>
      <c r="F9445" s="13">
        <v>30</v>
      </c>
      <c r="G9445" s="12"/>
    </row>
    <row r="9446" s="1" customFormat="1" ht="12" customHeight="1" spans="1:7">
      <c r="A9446" s="11">
        <f t="shared" ref="A9446:A9455" si="944">ROW()-3</f>
        <v>9443</v>
      </c>
      <c r="B9446" s="11" t="s">
        <v>9042</v>
      </c>
      <c r="C9446" s="11" t="s">
        <v>9053</v>
      </c>
      <c r="D9446" s="11" t="s">
        <v>9288</v>
      </c>
      <c r="E9446" s="11" t="s">
        <v>12</v>
      </c>
      <c r="F9446" s="13">
        <v>30</v>
      </c>
      <c r="G9446" s="12"/>
    </row>
    <row r="9447" s="1" customFormat="1" ht="12" customHeight="1" spans="1:7">
      <c r="A9447" s="11">
        <f t="shared" si="944"/>
        <v>9444</v>
      </c>
      <c r="B9447" s="11" t="s">
        <v>9042</v>
      </c>
      <c r="C9447" s="11" t="s">
        <v>9043</v>
      </c>
      <c r="D9447" s="11" t="s">
        <v>9289</v>
      </c>
      <c r="E9447" s="11" t="s">
        <v>12</v>
      </c>
      <c r="F9447" s="13">
        <v>30</v>
      </c>
      <c r="G9447" s="12"/>
    </row>
    <row r="9448" s="1" customFormat="1" ht="12" customHeight="1" spans="1:7">
      <c r="A9448" s="11">
        <f t="shared" si="944"/>
        <v>9445</v>
      </c>
      <c r="B9448" s="11" t="s">
        <v>9042</v>
      </c>
      <c r="C9448" s="11" t="s">
        <v>9053</v>
      </c>
      <c r="D9448" s="11" t="s">
        <v>9290</v>
      </c>
      <c r="E9448" s="11" t="s">
        <v>12</v>
      </c>
      <c r="F9448" s="13">
        <v>30</v>
      </c>
      <c r="G9448" s="12"/>
    </row>
    <row r="9449" s="1" customFormat="1" ht="12" customHeight="1" spans="1:7">
      <c r="A9449" s="11">
        <f t="shared" si="944"/>
        <v>9446</v>
      </c>
      <c r="B9449" s="11" t="s">
        <v>9042</v>
      </c>
      <c r="C9449" s="11" t="s">
        <v>9097</v>
      </c>
      <c r="D9449" s="11" t="s">
        <v>9291</v>
      </c>
      <c r="E9449" s="11" t="s">
        <v>21</v>
      </c>
      <c r="F9449" s="13">
        <v>30</v>
      </c>
      <c r="G9449" s="12"/>
    </row>
    <row r="9450" s="1" customFormat="1" ht="12" customHeight="1" spans="1:7">
      <c r="A9450" s="11">
        <f t="shared" si="944"/>
        <v>9447</v>
      </c>
      <c r="B9450" s="11" t="s">
        <v>9042</v>
      </c>
      <c r="C9450" s="11" t="s">
        <v>9055</v>
      </c>
      <c r="D9450" s="11" t="s">
        <v>3661</v>
      </c>
      <c r="E9450" s="11" t="s">
        <v>12</v>
      </c>
      <c r="F9450" s="13">
        <v>30</v>
      </c>
      <c r="G9450" s="12"/>
    </row>
    <row r="9451" s="1" customFormat="1" ht="12" customHeight="1" spans="1:7">
      <c r="A9451" s="11">
        <f t="shared" si="944"/>
        <v>9448</v>
      </c>
      <c r="B9451" s="11" t="s">
        <v>9042</v>
      </c>
      <c r="C9451" s="11" t="s">
        <v>9043</v>
      </c>
      <c r="D9451" s="11" t="s">
        <v>9292</v>
      </c>
      <c r="E9451" s="11" t="s">
        <v>12</v>
      </c>
      <c r="F9451" s="13">
        <v>30</v>
      </c>
      <c r="G9451" s="12"/>
    </row>
    <row r="9452" s="1" customFormat="1" ht="12" customHeight="1" spans="1:7">
      <c r="A9452" s="11">
        <f t="shared" si="944"/>
        <v>9449</v>
      </c>
      <c r="B9452" s="11" t="s">
        <v>9042</v>
      </c>
      <c r="C9452" s="11" t="s">
        <v>9072</v>
      </c>
      <c r="D9452" s="11" t="s">
        <v>9293</v>
      </c>
      <c r="E9452" s="11" t="s">
        <v>12</v>
      </c>
      <c r="F9452" s="13">
        <v>30</v>
      </c>
      <c r="G9452" s="12"/>
    </row>
    <row r="9453" s="1" customFormat="1" ht="12" customHeight="1" spans="1:7">
      <c r="A9453" s="11">
        <f t="shared" si="944"/>
        <v>9450</v>
      </c>
      <c r="B9453" s="11" t="s">
        <v>9042</v>
      </c>
      <c r="C9453" s="11" t="s">
        <v>9072</v>
      </c>
      <c r="D9453" s="11" t="s">
        <v>9294</v>
      </c>
      <c r="E9453" s="11" t="s">
        <v>12</v>
      </c>
      <c r="F9453" s="13">
        <v>30</v>
      </c>
      <c r="G9453" s="12"/>
    </row>
    <row r="9454" s="1" customFormat="1" ht="12" customHeight="1" spans="1:7">
      <c r="A9454" s="11">
        <f t="shared" si="944"/>
        <v>9451</v>
      </c>
      <c r="B9454" s="11" t="s">
        <v>9042</v>
      </c>
      <c r="C9454" s="11" t="s">
        <v>9053</v>
      </c>
      <c r="D9454" s="11" t="s">
        <v>9295</v>
      </c>
      <c r="E9454" s="11" t="s">
        <v>21</v>
      </c>
      <c r="F9454" s="13">
        <v>30</v>
      </c>
      <c r="G9454" s="12"/>
    </row>
    <row r="9455" s="1" customFormat="1" ht="12" customHeight="1" spans="1:7">
      <c r="A9455" s="11">
        <f t="shared" si="944"/>
        <v>9452</v>
      </c>
      <c r="B9455" s="11" t="s">
        <v>9042</v>
      </c>
      <c r="C9455" s="11" t="s">
        <v>9055</v>
      </c>
      <c r="D9455" s="11" t="s">
        <v>9296</v>
      </c>
      <c r="E9455" s="11" t="s">
        <v>12</v>
      </c>
      <c r="F9455" s="13">
        <v>30</v>
      </c>
      <c r="G9455" s="12"/>
    </row>
    <row r="9456" s="1" customFormat="1" ht="12" customHeight="1" spans="1:7">
      <c r="A9456" s="11">
        <f t="shared" ref="A9456:A9465" si="945">ROW()-3</f>
        <v>9453</v>
      </c>
      <c r="B9456" s="11" t="s">
        <v>9042</v>
      </c>
      <c r="C9456" s="11" t="s">
        <v>9072</v>
      </c>
      <c r="D9456" s="11" t="s">
        <v>9297</v>
      </c>
      <c r="E9456" s="11" t="s">
        <v>21</v>
      </c>
      <c r="F9456" s="13">
        <v>30</v>
      </c>
      <c r="G9456" s="12"/>
    </row>
    <row r="9457" s="1" customFormat="1" ht="12" customHeight="1" spans="1:7">
      <c r="A9457" s="11">
        <f t="shared" si="945"/>
        <v>9454</v>
      </c>
      <c r="B9457" s="11" t="s">
        <v>9042</v>
      </c>
      <c r="C9457" s="11" t="s">
        <v>9055</v>
      </c>
      <c r="D9457" s="11" t="s">
        <v>9298</v>
      </c>
      <c r="E9457" s="11" t="s">
        <v>12</v>
      </c>
      <c r="F9457" s="13">
        <v>30</v>
      </c>
      <c r="G9457" s="12"/>
    </row>
    <row r="9458" s="1" customFormat="1" ht="12" customHeight="1" spans="1:7">
      <c r="A9458" s="11">
        <f t="shared" si="945"/>
        <v>9455</v>
      </c>
      <c r="B9458" s="11" t="s">
        <v>9042</v>
      </c>
      <c r="C9458" s="11" t="s">
        <v>9047</v>
      </c>
      <c r="D9458" s="11" t="s">
        <v>9299</v>
      </c>
      <c r="E9458" s="11" t="s">
        <v>12</v>
      </c>
      <c r="F9458" s="13">
        <v>30</v>
      </c>
      <c r="G9458" s="12"/>
    </row>
    <row r="9459" s="1" customFormat="1" ht="12" customHeight="1" spans="1:7">
      <c r="A9459" s="11">
        <f t="shared" si="945"/>
        <v>9456</v>
      </c>
      <c r="B9459" s="11" t="s">
        <v>9042</v>
      </c>
      <c r="C9459" s="11" t="s">
        <v>9043</v>
      </c>
      <c r="D9459" s="11" t="s">
        <v>9300</v>
      </c>
      <c r="E9459" s="11" t="s">
        <v>21</v>
      </c>
      <c r="F9459" s="13">
        <v>30</v>
      </c>
      <c r="G9459" s="12"/>
    </row>
    <row r="9460" s="1" customFormat="1" ht="12" customHeight="1" spans="1:7">
      <c r="A9460" s="11">
        <f t="shared" si="945"/>
        <v>9457</v>
      </c>
      <c r="B9460" s="11" t="s">
        <v>9042</v>
      </c>
      <c r="C9460" s="11" t="s">
        <v>9064</v>
      </c>
      <c r="D9460" s="11" t="s">
        <v>9301</v>
      </c>
      <c r="E9460" s="11" t="s">
        <v>12</v>
      </c>
      <c r="F9460" s="13">
        <v>30</v>
      </c>
      <c r="G9460" s="12"/>
    </row>
    <row r="9461" s="1" customFormat="1" ht="12" customHeight="1" spans="1:7">
      <c r="A9461" s="11">
        <f t="shared" si="945"/>
        <v>9458</v>
      </c>
      <c r="B9461" s="11" t="s">
        <v>9042</v>
      </c>
      <c r="C9461" s="11" t="s">
        <v>9077</v>
      </c>
      <c r="D9461" s="11" t="s">
        <v>9302</v>
      </c>
      <c r="E9461" s="11" t="s">
        <v>21</v>
      </c>
      <c r="F9461" s="13">
        <v>30</v>
      </c>
      <c r="G9461" s="12"/>
    </row>
    <row r="9462" s="1" customFormat="1" ht="12" customHeight="1" spans="1:7">
      <c r="A9462" s="11">
        <f t="shared" si="945"/>
        <v>9459</v>
      </c>
      <c r="B9462" s="11" t="s">
        <v>9042</v>
      </c>
      <c r="C9462" s="11" t="s">
        <v>9049</v>
      </c>
      <c r="D9462" s="11" t="s">
        <v>9303</v>
      </c>
      <c r="E9462" s="11" t="s">
        <v>21</v>
      </c>
      <c r="F9462" s="13">
        <v>30</v>
      </c>
      <c r="G9462" s="12"/>
    </row>
    <row r="9463" s="1" customFormat="1" ht="12" customHeight="1" spans="1:7">
      <c r="A9463" s="11">
        <f t="shared" si="945"/>
        <v>9460</v>
      </c>
      <c r="B9463" s="11" t="s">
        <v>9042</v>
      </c>
      <c r="C9463" s="11" t="s">
        <v>9081</v>
      </c>
      <c r="D9463" s="11" t="s">
        <v>9304</v>
      </c>
      <c r="E9463" s="11" t="s">
        <v>12</v>
      </c>
      <c r="F9463" s="13">
        <v>30</v>
      </c>
      <c r="G9463" s="12"/>
    </row>
    <row r="9464" s="1" customFormat="1" ht="12" customHeight="1" spans="1:7">
      <c r="A9464" s="11">
        <f t="shared" si="945"/>
        <v>9461</v>
      </c>
      <c r="B9464" s="11" t="s">
        <v>9042</v>
      </c>
      <c r="C9464" s="11" t="s">
        <v>9130</v>
      </c>
      <c r="D9464" s="11" t="s">
        <v>9305</v>
      </c>
      <c r="E9464" s="11" t="s">
        <v>21</v>
      </c>
      <c r="F9464" s="13">
        <v>30</v>
      </c>
      <c r="G9464" s="12"/>
    </row>
    <row r="9465" s="1" customFormat="1" ht="12" customHeight="1" spans="1:7">
      <c r="A9465" s="11">
        <f t="shared" si="945"/>
        <v>9462</v>
      </c>
      <c r="B9465" s="11" t="s">
        <v>9042</v>
      </c>
      <c r="C9465" s="11" t="s">
        <v>9130</v>
      </c>
      <c r="D9465" s="11" t="s">
        <v>9306</v>
      </c>
      <c r="E9465" s="11" t="s">
        <v>21</v>
      </c>
      <c r="F9465" s="13">
        <v>30</v>
      </c>
      <c r="G9465" s="12"/>
    </row>
    <row r="9466" s="1" customFormat="1" ht="12" customHeight="1" spans="1:7">
      <c r="A9466" s="11">
        <f t="shared" ref="A9466:A9475" si="946">ROW()-3</f>
        <v>9463</v>
      </c>
      <c r="B9466" s="11" t="s">
        <v>9042</v>
      </c>
      <c r="C9466" s="11" t="s">
        <v>9130</v>
      </c>
      <c r="D9466" s="11" t="s">
        <v>9307</v>
      </c>
      <c r="E9466" s="11" t="s">
        <v>12</v>
      </c>
      <c r="F9466" s="13">
        <v>30</v>
      </c>
      <c r="G9466" s="12"/>
    </row>
    <row r="9467" s="1" customFormat="1" ht="12" customHeight="1" spans="1:7">
      <c r="A9467" s="11">
        <f t="shared" si="946"/>
        <v>9464</v>
      </c>
      <c r="B9467" s="11" t="s">
        <v>9042</v>
      </c>
      <c r="C9467" s="11" t="s">
        <v>9072</v>
      </c>
      <c r="D9467" s="11" t="s">
        <v>9308</v>
      </c>
      <c r="E9467" s="11" t="s">
        <v>12</v>
      </c>
      <c r="F9467" s="13">
        <v>30</v>
      </c>
      <c r="G9467" s="12"/>
    </row>
    <row r="9468" s="1" customFormat="1" ht="12" customHeight="1" spans="1:7">
      <c r="A9468" s="11">
        <f t="shared" si="946"/>
        <v>9465</v>
      </c>
      <c r="B9468" s="11" t="s">
        <v>9042</v>
      </c>
      <c r="C9468" s="11" t="s">
        <v>9097</v>
      </c>
      <c r="D9468" s="11" t="s">
        <v>9309</v>
      </c>
      <c r="E9468" s="11" t="s">
        <v>12</v>
      </c>
      <c r="F9468" s="13">
        <v>30</v>
      </c>
      <c r="G9468" s="12"/>
    </row>
    <row r="9469" s="1" customFormat="1" ht="12" customHeight="1" spans="1:7">
      <c r="A9469" s="11">
        <f t="shared" si="946"/>
        <v>9466</v>
      </c>
      <c r="B9469" s="11" t="s">
        <v>9042</v>
      </c>
      <c r="C9469" s="11" t="s">
        <v>9045</v>
      </c>
      <c r="D9469" s="11" t="s">
        <v>9310</v>
      </c>
      <c r="E9469" s="11" t="s">
        <v>21</v>
      </c>
      <c r="F9469" s="13">
        <v>30</v>
      </c>
      <c r="G9469" s="12"/>
    </row>
    <row r="9470" s="1" customFormat="1" ht="12" customHeight="1" spans="1:7">
      <c r="A9470" s="11">
        <f t="shared" si="946"/>
        <v>9467</v>
      </c>
      <c r="B9470" s="11" t="s">
        <v>9042</v>
      </c>
      <c r="C9470" s="11" t="s">
        <v>9053</v>
      </c>
      <c r="D9470" s="11" t="s">
        <v>9311</v>
      </c>
      <c r="E9470" s="11" t="s">
        <v>12</v>
      </c>
      <c r="F9470" s="13">
        <v>30</v>
      </c>
      <c r="G9470" s="12"/>
    </row>
    <row r="9471" s="1" customFormat="1" ht="12" customHeight="1" spans="1:7">
      <c r="A9471" s="11">
        <f t="shared" si="946"/>
        <v>9468</v>
      </c>
      <c r="B9471" s="11" t="s">
        <v>9042</v>
      </c>
      <c r="C9471" s="11" t="s">
        <v>9097</v>
      </c>
      <c r="D9471" s="11" t="s">
        <v>9312</v>
      </c>
      <c r="E9471" s="11" t="s">
        <v>12</v>
      </c>
      <c r="F9471" s="13">
        <v>30</v>
      </c>
      <c r="G9471" s="12"/>
    </row>
    <row r="9472" s="1" customFormat="1" ht="12" customHeight="1" spans="1:7">
      <c r="A9472" s="11">
        <f t="shared" si="946"/>
        <v>9469</v>
      </c>
      <c r="B9472" s="11" t="s">
        <v>9042</v>
      </c>
      <c r="C9472" s="11" t="s">
        <v>9055</v>
      </c>
      <c r="D9472" s="11" t="s">
        <v>9313</v>
      </c>
      <c r="E9472" s="11" t="s">
        <v>12</v>
      </c>
      <c r="F9472" s="13">
        <v>30</v>
      </c>
      <c r="G9472" s="12"/>
    </row>
    <row r="9473" s="1" customFormat="1" ht="12" customHeight="1" spans="1:7">
      <c r="A9473" s="11">
        <f t="shared" si="946"/>
        <v>9470</v>
      </c>
      <c r="B9473" s="11" t="s">
        <v>9042</v>
      </c>
      <c r="C9473" s="11" t="s">
        <v>9051</v>
      </c>
      <c r="D9473" s="11" t="s">
        <v>9314</v>
      </c>
      <c r="E9473" s="11" t="s">
        <v>21</v>
      </c>
      <c r="F9473" s="13">
        <v>30</v>
      </c>
      <c r="G9473" s="12"/>
    </row>
    <row r="9474" s="1" customFormat="1" ht="12" customHeight="1" spans="1:7">
      <c r="A9474" s="11">
        <f t="shared" si="946"/>
        <v>9471</v>
      </c>
      <c r="B9474" s="11" t="s">
        <v>9042</v>
      </c>
      <c r="C9474" s="11" t="s">
        <v>9070</v>
      </c>
      <c r="D9474" s="11" t="s">
        <v>9315</v>
      </c>
      <c r="E9474" s="11" t="s">
        <v>12</v>
      </c>
      <c r="F9474" s="13">
        <v>30</v>
      </c>
      <c r="G9474" s="12"/>
    </row>
    <row r="9475" s="1" customFormat="1" ht="12" customHeight="1" spans="1:7">
      <c r="A9475" s="11">
        <f t="shared" si="946"/>
        <v>9472</v>
      </c>
      <c r="B9475" s="11" t="s">
        <v>9042</v>
      </c>
      <c r="C9475" s="11" t="s">
        <v>9043</v>
      </c>
      <c r="D9475" s="11" t="s">
        <v>9316</v>
      </c>
      <c r="E9475" s="11" t="s">
        <v>12</v>
      </c>
      <c r="F9475" s="13">
        <v>30</v>
      </c>
      <c r="G9475" s="12"/>
    </row>
    <row r="9476" s="1" customFormat="1" ht="12" customHeight="1" spans="1:7">
      <c r="A9476" s="11">
        <f t="shared" ref="A9476:A9485" si="947">ROW()-3</f>
        <v>9473</v>
      </c>
      <c r="B9476" s="11" t="s">
        <v>9042</v>
      </c>
      <c r="C9476" s="11" t="s">
        <v>9043</v>
      </c>
      <c r="D9476" s="11" t="s">
        <v>9317</v>
      </c>
      <c r="E9476" s="11" t="s">
        <v>12</v>
      </c>
      <c r="F9476" s="13">
        <v>30</v>
      </c>
      <c r="G9476" s="12"/>
    </row>
    <row r="9477" s="1" customFormat="1" ht="12" customHeight="1" spans="1:7">
      <c r="A9477" s="11">
        <f t="shared" si="947"/>
        <v>9474</v>
      </c>
      <c r="B9477" s="11" t="s">
        <v>9042</v>
      </c>
      <c r="C9477" s="11" t="s">
        <v>9043</v>
      </c>
      <c r="D9477" s="11" t="s">
        <v>9318</v>
      </c>
      <c r="E9477" s="11" t="s">
        <v>12</v>
      </c>
      <c r="F9477" s="13">
        <v>30</v>
      </c>
      <c r="G9477" s="12"/>
    </row>
    <row r="9478" s="1" customFormat="1" ht="12" customHeight="1" spans="1:7">
      <c r="A9478" s="11">
        <f t="shared" si="947"/>
        <v>9475</v>
      </c>
      <c r="B9478" s="11" t="s">
        <v>9042</v>
      </c>
      <c r="C9478" s="11" t="s">
        <v>9049</v>
      </c>
      <c r="D9478" s="11" t="s">
        <v>9319</v>
      </c>
      <c r="E9478" s="11" t="s">
        <v>12</v>
      </c>
      <c r="F9478" s="13">
        <v>30</v>
      </c>
      <c r="G9478" s="12"/>
    </row>
    <row r="9479" s="1" customFormat="1" ht="12" customHeight="1" spans="1:7">
      <c r="A9479" s="11">
        <f t="shared" si="947"/>
        <v>9476</v>
      </c>
      <c r="B9479" s="11" t="s">
        <v>9042</v>
      </c>
      <c r="C9479" s="11" t="s">
        <v>9049</v>
      </c>
      <c r="D9479" s="11" t="s">
        <v>9320</v>
      </c>
      <c r="E9479" s="11" t="s">
        <v>12</v>
      </c>
      <c r="F9479" s="13">
        <v>30</v>
      </c>
      <c r="G9479" s="12"/>
    </row>
    <row r="9480" s="1" customFormat="1" ht="12" customHeight="1" spans="1:7">
      <c r="A9480" s="11">
        <f t="shared" si="947"/>
        <v>9477</v>
      </c>
      <c r="B9480" s="11" t="s">
        <v>9042</v>
      </c>
      <c r="C9480" s="11" t="s">
        <v>9130</v>
      </c>
      <c r="D9480" s="11" t="s">
        <v>5008</v>
      </c>
      <c r="E9480" s="11" t="s">
        <v>12</v>
      </c>
      <c r="F9480" s="13">
        <v>30</v>
      </c>
      <c r="G9480" s="12"/>
    </row>
    <row r="9481" s="1" customFormat="1" ht="12" customHeight="1" spans="1:7">
      <c r="A9481" s="11">
        <f t="shared" si="947"/>
        <v>9478</v>
      </c>
      <c r="B9481" s="11" t="s">
        <v>9042</v>
      </c>
      <c r="C9481" s="11" t="s">
        <v>9097</v>
      </c>
      <c r="D9481" s="11" t="s">
        <v>9321</v>
      </c>
      <c r="E9481" s="11" t="s">
        <v>12</v>
      </c>
      <c r="F9481" s="13">
        <v>30</v>
      </c>
      <c r="G9481" s="12"/>
    </row>
    <row r="9482" s="1" customFormat="1" ht="12" customHeight="1" spans="1:7">
      <c r="A9482" s="11">
        <f t="shared" si="947"/>
        <v>9479</v>
      </c>
      <c r="B9482" s="11" t="s">
        <v>9042</v>
      </c>
      <c r="C9482" s="11" t="s">
        <v>9047</v>
      </c>
      <c r="D9482" s="11" t="s">
        <v>9322</v>
      </c>
      <c r="E9482" s="11" t="s">
        <v>12</v>
      </c>
      <c r="F9482" s="13">
        <v>30</v>
      </c>
      <c r="G9482" s="12"/>
    </row>
    <row r="9483" s="1" customFormat="1" ht="12" customHeight="1" spans="1:7">
      <c r="A9483" s="11">
        <f t="shared" si="947"/>
        <v>9480</v>
      </c>
      <c r="B9483" s="11" t="s">
        <v>9042</v>
      </c>
      <c r="C9483" s="11" t="s">
        <v>9072</v>
      </c>
      <c r="D9483" s="11" t="s">
        <v>9323</v>
      </c>
      <c r="E9483" s="11" t="s">
        <v>21</v>
      </c>
      <c r="F9483" s="13">
        <v>30</v>
      </c>
      <c r="G9483" s="12"/>
    </row>
    <row r="9484" s="1" customFormat="1" ht="12" customHeight="1" spans="1:7">
      <c r="A9484" s="11">
        <f t="shared" si="947"/>
        <v>9481</v>
      </c>
      <c r="B9484" s="11" t="s">
        <v>9042</v>
      </c>
      <c r="C9484" s="11" t="s">
        <v>9043</v>
      </c>
      <c r="D9484" s="11" t="s">
        <v>9324</v>
      </c>
      <c r="E9484" s="11" t="s">
        <v>12</v>
      </c>
      <c r="F9484" s="13">
        <v>30</v>
      </c>
      <c r="G9484" s="12"/>
    </row>
    <row r="9485" s="1" customFormat="1" ht="12" customHeight="1" spans="1:7">
      <c r="A9485" s="11">
        <f t="shared" si="947"/>
        <v>9482</v>
      </c>
      <c r="B9485" s="11" t="s">
        <v>9042</v>
      </c>
      <c r="C9485" s="11" t="s">
        <v>9070</v>
      </c>
      <c r="D9485" s="11" t="s">
        <v>9325</v>
      </c>
      <c r="E9485" s="11" t="s">
        <v>12</v>
      </c>
      <c r="F9485" s="13">
        <v>30</v>
      </c>
      <c r="G9485" s="12"/>
    </row>
    <row r="9486" s="1" customFormat="1" ht="12" customHeight="1" spans="1:7">
      <c r="A9486" s="11">
        <f t="shared" ref="A9486:A9495" si="948">ROW()-3</f>
        <v>9483</v>
      </c>
      <c r="B9486" s="11" t="s">
        <v>9042</v>
      </c>
      <c r="C9486" s="11" t="s">
        <v>9043</v>
      </c>
      <c r="D9486" s="11" t="s">
        <v>9326</v>
      </c>
      <c r="E9486" s="11" t="s">
        <v>12</v>
      </c>
      <c r="F9486" s="13">
        <v>30</v>
      </c>
      <c r="G9486" s="12"/>
    </row>
    <row r="9487" s="1" customFormat="1" ht="12" customHeight="1" spans="1:7">
      <c r="A9487" s="11">
        <f t="shared" si="948"/>
        <v>9484</v>
      </c>
      <c r="B9487" s="11" t="s">
        <v>9042</v>
      </c>
      <c r="C9487" s="11" t="s">
        <v>9043</v>
      </c>
      <c r="D9487" s="11" t="s">
        <v>9327</v>
      </c>
      <c r="E9487" s="11" t="s">
        <v>21</v>
      </c>
      <c r="F9487" s="13">
        <v>30</v>
      </c>
      <c r="G9487" s="12"/>
    </row>
    <row r="9488" s="1" customFormat="1" ht="12" customHeight="1" spans="1:7">
      <c r="A9488" s="11">
        <f t="shared" si="948"/>
        <v>9485</v>
      </c>
      <c r="B9488" s="11" t="s">
        <v>9042</v>
      </c>
      <c r="C9488" s="11" t="s">
        <v>9112</v>
      </c>
      <c r="D9488" s="11" t="s">
        <v>9328</v>
      </c>
      <c r="E9488" s="11" t="s">
        <v>12</v>
      </c>
      <c r="F9488" s="13">
        <v>30</v>
      </c>
      <c r="G9488" s="12"/>
    </row>
    <row r="9489" s="1" customFormat="1" ht="12" customHeight="1" spans="1:7">
      <c r="A9489" s="11">
        <f t="shared" si="948"/>
        <v>9486</v>
      </c>
      <c r="B9489" s="11" t="s">
        <v>9042</v>
      </c>
      <c r="C9489" s="11" t="s">
        <v>9055</v>
      </c>
      <c r="D9489" s="11" t="s">
        <v>9329</v>
      </c>
      <c r="E9489" s="11" t="s">
        <v>12</v>
      </c>
      <c r="F9489" s="13">
        <v>30</v>
      </c>
      <c r="G9489" s="12"/>
    </row>
    <row r="9490" s="1" customFormat="1" ht="12" customHeight="1" spans="1:7">
      <c r="A9490" s="11">
        <f t="shared" si="948"/>
        <v>9487</v>
      </c>
      <c r="B9490" s="11" t="s">
        <v>9042</v>
      </c>
      <c r="C9490" s="11" t="s">
        <v>9053</v>
      </c>
      <c r="D9490" s="11" t="s">
        <v>9330</v>
      </c>
      <c r="E9490" s="11" t="s">
        <v>12</v>
      </c>
      <c r="F9490" s="13">
        <v>30</v>
      </c>
      <c r="G9490" s="12"/>
    </row>
    <row r="9491" s="1" customFormat="1" ht="12" customHeight="1" spans="1:7">
      <c r="A9491" s="11">
        <f t="shared" si="948"/>
        <v>9488</v>
      </c>
      <c r="B9491" s="11" t="s">
        <v>9042</v>
      </c>
      <c r="C9491" s="11" t="s">
        <v>9053</v>
      </c>
      <c r="D9491" s="11" t="s">
        <v>9331</v>
      </c>
      <c r="E9491" s="11" t="s">
        <v>21</v>
      </c>
      <c r="F9491" s="13">
        <v>30</v>
      </c>
      <c r="G9491" s="12"/>
    </row>
    <row r="9492" s="1" customFormat="1" ht="12" customHeight="1" spans="1:7">
      <c r="A9492" s="11">
        <f t="shared" si="948"/>
        <v>9489</v>
      </c>
      <c r="B9492" s="11" t="s">
        <v>9042</v>
      </c>
      <c r="C9492" s="11" t="s">
        <v>9049</v>
      </c>
      <c r="D9492" s="11" t="s">
        <v>9332</v>
      </c>
      <c r="E9492" s="11" t="s">
        <v>21</v>
      </c>
      <c r="F9492" s="13">
        <v>30</v>
      </c>
      <c r="G9492" s="12"/>
    </row>
    <row r="9493" s="1" customFormat="1" ht="12" customHeight="1" spans="1:7">
      <c r="A9493" s="11">
        <f t="shared" si="948"/>
        <v>9490</v>
      </c>
      <c r="B9493" s="11" t="s">
        <v>9042</v>
      </c>
      <c r="C9493" s="11" t="s">
        <v>9070</v>
      </c>
      <c r="D9493" s="11" t="s">
        <v>9333</v>
      </c>
      <c r="E9493" s="11" t="s">
        <v>12</v>
      </c>
      <c r="F9493" s="13">
        <v>30</v>
      </c>
      <c r="G9493" s="12"/>
    </row>
    <row r="9494" s="1" customFormat="1" ht="12" customHeight="1" spans="1:7">
      <c r="A9494" s="11">
        <f t="shared" si="948"/>
        <v>9491</v>
      </c>
      <c r="B9494" s="11" t="s">
        <v>9042</v>
      </c>
      <c r="C9494" s="11" t="s">
        <v>9097</v>
      </c>
      <c r="D9494" s="11" t="s">
        <v>9334</v>
      </c>
      <c r="E9494" s="11" t="s">
        <v>12</v>
      </c>
      <c r="F9494" s="13">
        <v>30</v>
      </c>
      <c r="G9494" s="12"/>
    </row>
    <row r="9495" s="1" customFormat="1" ht="12" customHeight="1" spans="1:7">
      <c r="A9495" s="11">
        <f t="shared" si="948"/>
        <v>9492</v>
      </c>
      <c r="B9495" s="11" t="s">
        <v>9042</v>
      </c>
      <c r="C9495" s="11" t="s">
        <v>9097</v>
      </c>
      <c r="D9495" s="11" t="s">
        <v>5170</v>
      </c>
      <c r="E9495" s="11" t="s">
        <v>12</v>
      </c>
      <c r="F9495" s="13">
        <v>30</v>
      </c>
      <c r="G9495" s="12"/>
    </row>
    <row r="9496" s="1" customFormat="1" ht="12" customHeight="1" spans="1:7">
      <c r="A9496" s="11">
        <f t="shared" ref="A9496:A9505" si="949">ROW()-3</f>
        <v>9493</v>
      </c>
      <c r="B9496" s="11" t="s">
        <v>9042</v>
      </c>
      <c r="C9496" s="11" t="s">
        <v>9055</v>
      </c>
      <c r="D9496" s="11" t="s">
        <v>9335</v>
      </c>
      <c r="E9496" s="11" t="s">
        <v>21</v>
      </c>
      <c r="F9496" s="13">
        <v>30</v>
      </c>
      <c r="G9496" s="12"/>
    </row>
    <row r="9497" s="1" customFormat="1" ht="12" customHeight="1" spans="1:7">
      <c r="A9497" s="11">
        <f t="shared" si="949"/>
        <v>9494</v>
      </c>
      <c r="B9497" s="11" t="s">
        <v>9042</v>
      </c>
      <c r="C9497" s="11" t="s">
        <v>9045</v>
      </c>
      <c r="D9497" s="11" t="s">
        <v>9336</v>
      </c>
      <c r="E9497" s="11" t="s">
        <v>12</v>
      </c>
      <c r="F9497" s="13">
        <v>30</v>
      </c>
      <c r="G9497" s="12"/>
    </row>
    <row r="9498" s="1" customFormat="1" ht="12" customHeight="1" spans="1:7">
      <c r="A9498" s="11">
        <f t="shared" si="949"/>
        <v>9495</v>
      </c>
      <c r="B9498" s="11" t="s">
        <v>9042</v>
      </c>
      <c r="C9498" s="11" t="s">
        <v>9045</v>
      </c>
      <c r="D9498" s="11" t="s">
        <v>8285</v>
      </c>
      <c r="E9498" s="11" t="s">
        <v>12</v>
      </c>
      <c r="F9498" s="13">
        <v>30</v>
      </c>
      <c r="G9498" s="12"/>
    </row>
    <row r="9499" s="1" customFormat="1" ht="12" customHeight="1" spans="1:7">
      <c r="A9499" s="11">
        <f t="shared" si="949"/>
        <v>9496</v>
      </c>
      <c r="B9499" s="11" t="s">
        <v>9042</v>
      </c>
      <c r="C9499" s="11" t="s">
        <v>9045</v>
      </c>
      <c r="D9499" s="11" t="s">
        <v>9337</v>
      </c>
      <c r="E9499" s="11" t="s">
        <v>21</v>
      </c>
      <c r="F9499" s="13">
        <v>30</v>
      </c>
      <c r="G9499" s="12"/>
    </row>
    <row r="9500" s="1" customFormat="1" ht="12" customHeight="1" spans="1:7">
      <c r="A9500" s="11">
        <f t="shared" si="949"/>
        <v>9497</v>
      </c>
      <c r="B9500" s="11" t="s">
        <v>9042</v>
      </c>
      <c r="C9500" s="11" t="s">
        <v>9058</v>
      </c>
      <c r="D9500" s="11" t="s">
        <v>9338</v>
      </c>
      <c r="E9500" s="11" t="s">
        <v>12</v>
      </c>
      <c r="F9500" s="13">
        <v>30</v>
      </c>
      <c r="G9500" s="12"/>
    </row>
    <row r="9501" s="1" customFormat="1" ht="12" customHeight="1" spans="1:7">
      <c r="A9501" s="11">
        <f t="shared" si="949"/>
        <v>9498</v>
      </c>
      <c r="B9501" s="11" t="s">
        <v>9042</v>
      </c>
      <c r="C9501" s="11" t="s">
        <v>9049</v>
      </c>
      <c r="D9501" s="11" t="s">
        <v>9339</v>
      </c>
      <c r="E9501" s="11" t="s">
        <v>21</v>
      </c>
      <c r="F9501" s="13">
        <v>30</v>
      </c>
      <c r="G9501" s="12"/>
    </row>
    <row r="9502" s="1" customFormat="1" ht="12" customHeight="1" spans="1:7">
      <c r="A9502" s="11">
        <f t="shared" si="949"/>
        <v>9499</v>
      </c>
      <c r="B9502" s="11" t="s">
        <v>9042</v>
      </c>
      <c r="C9502" s="11" t="s">
        <v>9043</v>
      </c>
      <c r="D9502" s="11" t="s">
        <v>9340</v>
      </c>
      <c r="E9502" s="11" t="s">
        <v>21</v>
      </c>
      <c r="F9502" s="13">
        <v>30</v>
      </c>
      <c r="G9502" s="12"/>
    </row>
    <row r="9503" s="1" customFormat="1" ht="12" customHeight="1" spans="1:7">
      <c r="A9503" s="11">
        <f t="shared" si="949"/>
        <v>9500</v>
      </c>
      <c r="B9503" s="11" t="s">
        <v>9042</v>
      </c>
      <c r="C9503" s="11" t="s">
        <v>9077</v>
      </c>
      <c r="D9503" s="11" t="s">
        <v>9341</v>
      </c>
      <c r="E9503" s="11" t="s">
        <v>12</v>
      </c>
      <c r="F9503" s="13">
        <v>30</v>
      </c>
      <c r="G9503" s="12"/>
    </row>
    <row r="9504" s="1" customFormat="1" ht="12" customHeight="1" spans="1:7">
      <c r="A9504" s="11">
        <f t="shared" si="949"/>
        <v>9501</v>
      </c>
      <c r="B9504" s="11" t="s">
        <v>9042</v>
      </c>
      <c r="C9504" s="11" t="s">
        <v>9043</v>
      </c>
      <c r="D9504" s="11" t="s">
        <v>9342</v>
      </c>
      <c r="E9504" s="11" t="s">
        <v>12</v>
      </c>
      <c r="F9504" s="13">
        <v>30</v>
      </c>
      <c r="G9504" s="12"/>
    </row>
    <row r="9505" s="1" customFormat="1" ht="12" customHeight="1" spans="1:7">
      <c r="A9505" s="11">
        <f t="shared" si="949"/>
        <v>9502</v>
      </c>
      <c r="B9505" s="11" t="s">
        <v>9042</v>
      </c>
      <c r="C9505" s="11" t="s">
        <v>9072</v>
      </c>
      <c r="D9505" s="11" t="s">
        <v>9343</v>
      </c>
      <c r="E9505" s="11" t="s">
        <v>12</v>
      </c>
      <c r="F9505" s="13">
        <v>30</v>
      </c>
      <c r="G9505" s="12"/>
    </row>
    <row r="9506" s="1" customFormat="1" ht="12" customHeight="1" spans="1:7">
      <c r="A9506" s="11">
        <f t="shared" ref="A9506:A9515" si="950">ROW()-3</f>
        <v>9503</v>
      </c>
      <c r="B9506" s="11" t="s">
        <v>9042</v>
      </c>
      <c r="C9506" s="11" t="s">
        <v>9077</v>
      </c>
      <c r="D9506" s="11" t="s">
        <v>9344</v>
      </c>
      <c r="E9506" s="11" t="s">
        <v>12</v>
      </c>
      <c r="F9506" s="13">
        <v>30</v>
      </c>
      <c r="G9506" s="12"/>
    </row>
    <row r="9507" s="1" customFormat="1" ht="12" customHeight="1" spans="1:7">
      <c r="A9507" s="11">
        <f t="shared" si="950"/>
        <v>9504</v>
      </c>
      <c r="B9507" s="11" t="s">
        <v>9042</v>
      </c>
      <c r="C9507" s="11" t="s">
        <v>9070</v>
      </c>
      <c r="D9507" s="11" t="s">
        <v>9345</v>
      </c>
      <c r="E9507" s="11" t="s">
        <v>12</v>
      </c>
      <c r="F9507" s="13">
        <v>30</v>
      </c>
      <c r="G9507" s="12"/>
    </row>
    <row r="9508" s="1" customFormat="1" ht="12" customHeight="1" spans="1:7">
      <c r="A9508" s="11">
        <f t="shared" si="950"/>
        <v>9505</v>
      </c>
      <c r="B9508" s="11" t="s">
        <v>9042</v>
      </c>
      <c r="C9508" s="11" t="s">
        <v>9049</v>
      </c>
      <c r="D9508" s="11" t="s">
        <v>9346</v>
      </c>
      <c r="E9508" s="11" t="s">
        <v>12</v>
      </c>
      <c r="F9508" s="13">
        <v>30</v>
      </c>
      <c r="G9508" s="12"/>
    </row>
    <row r="9509" s="1" customFormat="1" ht="12" customHeight="1" spans="1:7">
      <c r="A9509" s="11">
        <f t="shared" si="950"/>
        <v>9506</v>
      </c>
      <c r="B9509" s="11" t="s">
        <v>9042</v>
      </c>
      <c r="C9509" s="11" t="s">
        <v>9049</v>
      </c>
      <c r="D9509" s="11" t="s">
        <v>9347</v>
      </c>
      <c r="E9509" s="11" t="s">
        <v>12</v>
      </c>
      <c r="F9509" s="13">
        <v>30</v>
      </c>
      <c r="G9509" s="12"/>
    </row>
    <row r="9510" s="1" customFormat="1" ht="12" customHeight="1" spans="1:7">
      <c r="A9510" s="11">
        <f t="shared" si="950"/>
        <v>9507</v>
      </c>
      <c r="B9510" s="11" t="s">
        <v>9042</v>
      </c>
      <c r="C9510" s="11" t="s">
        <v>9077</v>
      </c>
      <c r="D9510" s="11" t="s">
        <v>9348</v>
      </c>
      <c r="E9510" s="11" t="s">
        <v>12</v>
      </c>
      <c r="F9510" s="13">
        <v>30</v>
      </c>
      <c r="G9510" s="12"/>
    </row>
    <row r="9511" s="1" customFormat="1" ht="12" customHeight="1" spans="1:7">
      <c r="A9511" s="11">
        <f t="shared" si="950"/>
        <v>9508</v>
      </c>
      <c r="B9511" s="11" t="s">
        <v>9042</v>
      </c>
      <c r="C9511" s="11" t="s">
        <v>9064</v>
      </c>
      <c r="D9511" s="11" t="s">
        <v>9349</v>
      </c>
      <c r="E9511" s="11" t="s">
        <v>12</v>
      </c>
      <c r="F9511" s="13">
        <v>30</v>
      </c>
      <c r="G9511" s="12"/>
    </row>
    <row r="9512" s="1" customFormat="1" ht="12" customHeight="1" spans="1:7">
      <c r="A9512" s="11">
        <f t="shared" si="950"/>
        <v>9509</v>
      </c>
      <c r="B9512" s="11" t="s">
        <v>9042</v>
      </c>
      <c r="C9512" s="11" t="s">
        <v>9072</v>
      </c>
      <c r="D9512" s="11" t="s">
        <v>9350</v>
      </c>
      <c r="E9512" s="11" t="s">
        <v>12</v>
      </c>
      <c r="F9512" s="13">
        <v>30</v>
      </c>
      <c r="G9512" s="12"/>
    </row>
    <row r="9513" s="1" customFormat="1" ht="12" customHeight="1" spans="1:7">
      <c r="A9513" s="11">
        <f t="shared" si="950"/>
        <v>9510</v>
      </c>
      <c r="B9513" s="11" t="s">
        <v>9042</v>
      </c>
      <c r="C9513" s="11" t="s">
        <v>9047</v>
      </c>
      <c r="D9513" s="11" t="s">
        <v>9351</v>
      </c>
      <c r="E9513" s="11" t="s">
        <v>12</v>
      </c>
      <c r="F9513" s="13">
        <v>30</v>
      </c>
      <c r="G9513" s="12"/>
    </row>
    <row r="9514" s="1" customFormat="1" ht="12" customHeight="1" spans="1:7">
      <c r="A9514" s="11">
        <f t="shared" si="950"/>
        <v>9511</v>
      </c>
      <c r="B9514" s="11" t="s">
        <v>9042</v>
      </c>
      <c r="C9514" s="11" t="s">
        <v>9043</v>
      </c>
      <c r="D9514" s="11" t="s">
        <v>9352</v>
      </c>
      <c r="E9514" s="11" t="s">
        <v>12</v>
      </c>
      <c r="F9514" s="13">
        <v>30</v>
      </c>
      <c r="G9514" s="12"/>
    </row>
    <row r="9515" s="1" customFormat="1" ht="12" customHeight="1" spans="1:7">
      <c r="A9515" s="11">
        <f t="shared" si="950"/>
        <v>9512</v>
      </c>
      <c r="B9515" s="11" t="s">
        <v>9042</v>
      </c>
      <c r="C9515" s="11" t="s">
        <v>9043</v>
      </c>
      <c r="D9515" s="11" t="s">
        <v>9353</v>
      </c>
      <c r="E9515" s="11" t="s">
        <v>12</v>
      </c>
      <c r="F9515" s="13">
        <v>30</v>
      </c>
      <c r="G9515" s="12"/>
    </row>
    <row r="9516" s="1" customFormat="1" ht="12" customHeight="1" spans="1:7">
      <c r="A9516" s="11">
        <f t="shared" ref="A9516:A9525" si="951">ROW()-3</f>
        <v>9513</v>
      </c>
      <c r="B9516" s="11" t="s">
        <v>9042</v>
      </c>
      <c r="C9516" s="11" t="s">
        <v>9051</v>
      </c>
      <c r="D9516" s="11" t="s">
        <v>4174</v>
      </c>
      <c r="E9516" s="11" t="s">
        <v>12</v>
      </c>
      <c r="F9516" s="13">
        <v>30</v>
      </c>
      <c r="G9516" s="12"/>
    </row>
    <row r="9517" s="1" customFormat="1" ht="12" customHeight="1" spans="1:7">
      <c r="A9517" s="11">
        <f t="shared" si="951"/>
        <v>9514</v>
      </c>
      <c r="B9517" s="11" t="s">
        <v>9042</v>
      </c>
      <c r="C9517" s="11" t="s">
        <v>9072</v>
      </c>
      <c r="D9517" s="11" t="s">
        <v>9354</v>
      </c>
      <c r="E9517" s="11" t="s">
        <v>21</v>
      </c>
      <c r="F9517" s="13">
        <v>30</v>
      </c>
      <c r="G9517" s="12"/>
    </row>
    <row r="9518" s="1" customFormat="1" ht="12" customHeight="1" spans="1:7">
      <c r="A9518" s="11">
        <f t="shared" si="951"/>
        <v>9515</v>
      </c>
      <c r="B9518" s="11" t="s">
        <v>9042</v>
      </c>
      <c r="C9518" s="11" t="s">
        <v>9045</v>
      </c>
      <c r="D9518" s="11" t="s">
        <v>9355</v>
      </c>
      <c r="E9518" s="11" t="s">
        <v>12</v>
      </c>
      <c r="F9518" s="13">
        <v>30</v>
      </c>
      <c r="G9518" s="12"/>
    </row>
    <row r="9519" s="1" customFormat="1" ht="12" customHeight="1" spans="1:7">
      <c r="A9519" s="11">
        <f t="shared" si="951"/>
        <v>9516</v>
      </c>
      <c r="B9519" s="11" t="s">
        <v>9042</v>
      </c>
      <c r="C9519" s="11" t="s">
        <v>9055</v>
      </c>
      <c r="D9519" s="11" t="s">
        <v>9356</v>
      </c>
      <c r="E9519" s="11" t="s">
        <v>12</v>
      </c>
      <c r="F9519" s="13">
        <v>30</v>
      </c>
      <c r="G9519" s="12"/>
    </row>
    <row r="9520" s="1" customFormat="1" ht="12" customHeight="1" spans="1:7">
      <c r="A9520" s="11">
        <f t="shared" si="951"/>
        <v>9517</v>
      </c>
      <c r="B9520" s="11" t="s">
        <v>9042</v>
      </c>
      <c r="C9520" s="11" t="s">
        <v>9077</v>
      </c>
      <c r="D9520" s="11" t="s">
        <v>9357</v>
      </c>
      <c r="E9520" s="11" t="s">
        <v>12</v>
      </c>
      <c r="F9520" s="13">
        <v>30</v>
      </c>
      <c r="G9520" s="12"/>
    </row>
    <row r="9521" s="1" customFormat="1" ht="12" customHeight="1" spans="1:7">
      <c r="A9521" s="11">
        <f t="shared" si="951"/>
        <v>9518</v>
      </c>
      <c r="B9521" s="11" t="s">
        <v>9042</v>
      </c>
      <c r="C9521" s="11" t="s">
        <v>9077</v>
      </c>
      <c r="D9521" s="11" t="s">
        <v>9358</v>
      </c>
      <c r="E9521" s="11" t="s">
        <v>12</v>
      </c>
      <c r="F9521" s="13">
        <v>30</v>
      </c>
      <c r="G9521" s="12"/>
    </row>
    <row r="9522" s="1" customFormat="1" ht="12" customHeight="1" spans="1:7">
      <c r="A9522" s="11">
        <f t="shared" si="951"/>
        <v>9519</v>
      </c>
      <c r="B9522" s="11" t="s">
        <v>9042</v>
      </c>
      <c r="C9522" s="11" t="s">
        <v>9081</v>
      </c>
      <c r="D9522" s="11" t="s">
        <v>9359</v>
      </c>
      <c r="E9522" s="11" t="s">
        <v>21</v>
      </c>
      <c r="F9522" s="13">
        <v>30</v>
      </c>
      <c r="G9522" s="12"/>
    </row>
    <row r="9523" s="1" customFormat="1" ht="12" customHeight="1" spans="1:7">
      <c r="A9523" s="11">
        <f t="shared" si="951"/>
        <v>9520</v>
      </c>
      <c r="B9523" s="11" t="s">
        <v>9042</v>
      </c>
      <c r="C9523" s="11" t="s">
        <v>9081</v>
      </c>
      <c r="D9523" s="11" t="s">
        <v>9360</v>
      </c>
      <c r="E9523" s="11" t="s">
        <v>12</v>
      </c>
      <c r="F9523" s="13">
        <v>30</v>
      </c>
      <c r="G9523" s="12"/>
    </row>
    <row r="9524" s="1" customFormat="1" ht="12" customHeight="1" spans="1:7">
      <c r="A9524" s="11">
        <f t="shared" si="951"/>
        <v>9521</v>
      </c>
      <c r="B9524" s="11" t="s">
        <v>9042</v>
      </c>
      <c r="C9524" s="11" t="s">
        <v>9047</v>
      </c>
      <c r="D9524" s="11" t="s">
        <v>9361</v>
      </c>
      <c r="E9524" s="11" t="s">
        <v>21</v>
      </c>
      <c r="F9524" s="13">
        <v>30</v>
      </c>
      <c r="G9524" s="12"/>
    </row>
    <row r="9525" s="1" customFormat="1" ht="12" customHeight="1" spans="1:7">
      <c r="A9525" s="11">
        <f t="shared" si="951"/>
        <v>9522</v>
      </c>
      <c r="B9525" s="11" t="s">
        <v>9042</v>
      </c>
      <c r="C9525" s="11" t="s">
        <v>9070</v>
      </c>
      <c r="D9525" s="11" t="s">
        <v>9362</v>
      </c>
      <c r="E9525" s="11" t="s">
        <v>12</v>
      </c>
      <c r="F9525" s="13">
        <v>30</v>
      </c>
      <c r="G9525" s="12"/>
    </row>
    <row r="9526" s="1" customFormat="1" ht="12" customHeight="1" spans="1:7">
      <c r="A9526" s="11">
        <f t="shared" ref="A9526:A9535" si="952">ROW()-3</f>
        <v>9523</v>
      </c>
      <c r="B9526" s="11" t="s">
        <v>9042</v>
      </c>
      <c r="C9526" s="11" t="s">
        <v>9047</v>
      </c>
      <c r="D9526" s="11" t="s">
        <v>9363</v>
      </c>
      <c r="E9526" s="11" t="s">
        <v>21</v>
      </c>
      <c r="F9526" s="13">
        <v>30</v>
      </c>
      <c r="G9526" s="12"/>
    </row>
    <row r="9527" s="1" customFormat="1" ht="12" customHeight="1" spans="1:7">
      <c r="A9527" s="11">
        <f t="shared" si="952"/>
        <v>9524</v>
      </c>
      <c r="B9527" s="11" t="s">
        <v>9042</v>
      </c>
      <c r="C9527" s="11" t="s">
        <v>9047</v>
      </c>
      <c r="D9527" s="11" t="s">
        <v>9364</v>
      </c>
      <c r="E9527" s="11" t="s">
        <v>21</v>
      </c>
      <c r="F9527" s="13">
        <v>30</v>
      </c>
      <c r="G9527" s="12"/>
    </row>
    <row r="9528" s="1" customFormat="1" ht="12" customHeight="1" spans="1:7">
      <c r="A9528" s="11">
        <f t="shared" si="952"/>
        <v>9525</v>
      </c>
      <c r="B9528" s="11" t="s">
        <v>9042</v>
      </c>
      <c r="C9528" s="11" t="s">
        <v>9077</v>
      </c>
      <c r="D9528" s="11" t="s">
        <v>9365</v>
      </c>
      <c r="E9528" s="11" t="s">
        <v>12</v>
      </c>
      <c r="F9528" s="13">
        <v>30</v>
      </c>
      <c r="G9528" s="12"/>
    </row>
    <row r="9529" s="1" customFormat="1" ht="12" customHeight="1" spans="1:7">
      <c r="A9529" s="11">
        <f t="shared" si="952"/>
        <v>9526</v>
      </c>
      <c r="B9529" s="11" t="s">
        <v>9042</v>
      </c>
      <c r="C9529" s="11" t="s">
        <v>9045</v>
      </c>
      <c r="D9529" s="11" t="s">
        <v>9366</v>
      </c>
      <c r="E9529" s="11" t="s">
        <v>21</v>
      </c>
      <c r="F9529" s="13">
        <v>30</v>
      </c>
      <c r="G9529" s="12"/>
    </row>
    <row r="9530" s="1" customFormat="1" ht="12" customHeight="1" spans="1:7">
      <c r="A9530" s="11">
        <f t="shared" si="952"/>
        <v>9527</v>
      </c>
      <c r="B9530" s="11" t="s">
        <v>9042</v>
      </c>
      <c r="C9530" s="11" t="s">
        <v>9070</v>
      </c>
      <c r="D9530" s="11" t="s">
        <v>3108</v>
      </c>
      <c r="E9530" s="11" t="s">
        <v>12</v>
      </c>
      <c r="F9530" s="13">
        <v>30</v>
      </c>
      <c r="G9530" s="12"/>
    </row>
    <row r="9531" s="1" customFormat="1" ht="12" customHeight="1" spans="1:7">
      <c r="A9531" s="11">
        <f t="shared" si="952"/>
        <v>9528</v>
      </c>
      <c r="B9531" s="11" t="s">
        <v>9042</v>
      </c>
      <c r="C9531" s="11" t="s">
        <v>9045</v>
      </c>
      <c r="D9531" s="11" t="s">
        <v>9367</v>
      </c>
      <c r="E9531" s="11" t="s">
        <v>21</v>
      </c>
      <c r="F9531" s="13">
        <v>30</v>
      </c>
      <c r="G9531" s="12"/>
    </row>
    <row r="9532" s="1" customFormat="1" ht="12" customHeight="1" spans="1:7">
      <c r="A9532" s="11">
        <f t="shared" si="952"/>
        <v>9529</v>
      </c>
      <c r="B9532" s="11" t="s">
        <v>9042</v>
      </c>
      <c r="C9532" s="11" t="s">
        <v>9049</v>
      </c>
      <c r="D9532" s="11" t="s">
        <v>9368</v>
      </c>
      <c r="E9532" s="11" t="s">
        <v>21</v>
      </c>
      <c r="F9532" s="13">
        <v>30</v>
      </c>
      <c r="G9532" s="12"/>
    </row>
    <row r="9533" s="1" customFormat="1" ht="12" customHeight="1" spans="1:7">
      <c r="A9533" s="11">
        <f t="shared" si="952"/>
        <v>9530</v>
      </c>
      <c r="B9533" s="11" t="s">
        <v>9042</v>
      </c>
      <c r="C9533" s="11" t="s">
        <v>9049</v>
      </c>
      <c r="D9533" s="11" t="s">
        <v>9369</v>
      </c>
      <c r="E9533" s="11" t="s">
        <v>12</v>
      </c>
      <c r="F9533" s="13">
        <v>30</v>
      </c>
      <c r="G9533" s="12"/>
    </row>
    <row r="9534" s="1" customFormat="1" ht="12" customHeight="1" spans="1:7">
      <c r="A9534" s="11">
        <f t="shared" si="952"/>
        <v>9531</v>
      </c>
      <c r="B9534" s="11" t="s">
        <v>9042</v>
      </c>
      <c r="C9534" s="11" t="s">
        <v>9043</v>
      </c>
      <c r="D9534" s="11" t="s">
        <v>9370</v>
      </c>
      <c r="E9534" s="11" t="s">
        <v>12</v>
      </c>
      <c r="F9534" s="13">
        <v>30</v>
      </c>
      <c r="G9534" s="12"/>
    </row>
    <row r="9535" s="1" customFormat="1" ht="12" customHeight="1" spans="1:7">
      <c r="A9535" s="11">
        <f t="shared" si="952"/>
        <v>9532</v>
      </c>
      <c r="B9535" s="11" t="s">
        <v>9042</v>
      </c>
      <c r="C9535" s="11" t="s">
        <v>9045</v>
      </c>
      <c r="D9535" s="11" t="s">
        <v>9371</v>
      </c>
      <c r="E9535" s="11" t="s">
        <v>12</v>
      </c>
      <c r="F9535" s="13">
        <v>30</v>
      </c>
      <c r="G9535" s="12"/>
    </row>
    <row r="9536" s="1" customFormat="1" ht="12" customHeight="1" spans="1:7">
      <c r="A9536" s="11">
        <f t="shared" ref="A9536:A9545" si="953">ROW()-3</f>
        <v>9533</v>
      </c>
      <c r="B9536" s="11" t="s">
        <v>9042</v>
      </c>
      <c r="C9536" s="11" t="s">
        <v>9097</v>
      </c>
      <c r="D9536" s="11" t="s">
        <v>9372</v>
      </c>
      <c r="E9536" s="11" t="s">
        <v>12</v>
      </c>
      <c r="F9536" s="13">
        <v>30</v>
      </c>
      <c r="G9536" s="12"/>
    </row>
    <row r="9537" s="1" customFormat="1" ht="12" customHeight="1" spans="1:7">
      <c r="A9537" s="11">
        <f t="shared" si="953"/>
        <v>9534</v>
      </c>
      <c r="B9537" s="11" t="s">
        <v>9042</v>
      </c>
      <c r="C9537" s="11" t="s">
        <v>9064</v>
      </c>
      <c r="D9537" s="11" t="s">
        <v>9373</v>
      </c>
      <c r="E9537" s="11" t="s">
        <v>21</v>
      </c>
      <c r="F9537" s="13">
        <v>30</v>
      </c>
      <c r="G9537" s="12"/>
    </row>
    <row r="9538" s="1" customFormat="1" ht="12" customHeight="1" spans="1:7">
      <c r="A9538" s="11">
        <f t="shared" si="953"/>
        <v>9535</v>
      </c>
      <c r="B9538" s="11" t="s">
        <v>9042</v>
      </c>
      <c r="C9538" s="11" t="s">
        <v>9045</v>
      </c>
      <c r="D9538" s="11" t="s">
        <v>9374</v>
      </c>
      <c r="E9538" s="11" t="s">
        <v>12</v>
      </c>
      <c r="F9538" s="13">
        <v>30</v>
      </c>
      <c r="G9538" s="12"/>
    </row>
    <row r="9539" s="1" customFormat="1" ht="12" customHeight="1" spans="1:7">
      <c r="A9539" s="11">
        <f t="shared" si="953"/>
        <v>9536</v>
      </c>
      <c r="B9539" s="11" t="s">
        <v>9042</v>
      </c>
      <c r="C9539" s="11" t="s">
        <v>9043</v>
      </c>
      <c r="D9539" s="11" t="s">
        <v>9375</v>
      </c>
      <c r="E9539" s="11" t="s">
        <v>21</v>
      </c>
      <c r="F9539" s="13">
        <v>30</v>
      </c>
      <c r="G9539" s="12"/>
    </row>
    <row r="9540" s="1" customFormat="1" ht="12" customHeight="1" spans="1:7">
      <c r="A9540" s="11">
        <f t="shared" si="953"/>
        <v>9537</v>
      </c>
      <c r="B9540" s="11" t="s">
        <v>9042</v>
      </c>
      <c r="C9540" s="11" t="s">
        <v>9043</v>
      </c>
      <c r="D9540" s="11" t="s">
        <v>9376</v>
      </c>
      <c r="E9540" s="11" t="s">
        <v>21</v>
      </c>
      <c r="F9540" s="13">
        <v>30</v>
      </c>
      <c r="G9540" s="12"/>
    </row>
    <row r="9541" s="1" customFormat="1" ht="12" customHeight="1" spans="1:7">
      <c r="A9541" s="11">
        <f t="shared" si="953"/>
        <v>9538</v>
      </c>
      <c r="B9541" s="11" t="s">
        <v>9042</v>
      </c>
      <c r="C9541" s="11" t="s">
        <v>9077</v>
      </c>
      <c r="D9541" s="11" t="s">
        <v>9377</v>
      </c>
      <c r="E9541" s="11" t="s">
        <v>12</v>
      </c>
      <c r="F9541" s="13">
        <v>30</v>
      </c>
      <c r="G9541" s="12"/>
    </row>
    <row r="9542" s="1" customFormat="1" ht="12" customHeight="1" spans="1:7">
      <c r="A9542" s="11">
        <f t="shared" si="953"/>
        <v>9539</v>
      </c>
      <c r="B9542" s="11" t="s">
        <v>9042</v>
      </c>
      <c r="C9542" s="11" t="s">
        <v>9077</v>
      </c>
      <c r="D9542" s="11" t="s">
        <v>9378</v>
      </c>
      <c r="E9542" s="11" t="s">
        <v>12</v>
      </c>
      <c r="F9542" s="13">
        <v>30</v>
      </c>
      <c r="G9542" s="12"/>
    </row>
    <row r="9543" s="1" customFormat="1" ht="12" customHeight="1" spans="1:7">
      <c r="A9543" s="11">
        <f t="shared" si="953"/>
        <v>9540</v>
      </c>
      <c r="B9543" s="11" t="s">
        <v>9042</v>
      </c>
      <c r="C9543" s="11" t="s">
        <v>9072</v>
      </c>
      <c r="D9543" s="11" t="s">
        <v>9379</v>
      </c>
      <c r="E9543" s="11" t="s">
        <v>12</v>
      </c>
      <c r="F9543" s="13">
        <v>30</v>
      </c>
      <c r="G9543" s="12"/>
    </row>
    <row r="9544" s="1" customFormat="1" ht="12" customHeight="1" spans="1:7">
      <c r="A9544" s="11">
        <f t="shared" si="953"/>
        <v>9541</v>
      </c>
      <c r="B9544" s="11" t="s">
        <v>9042</v>
      </c>
      <c r="C9544" s="11" t="s">
        <v>9064</v>
      </c>
      <c r="D9544" s="11" t="s">
        <v>9380</v>
      </c>
      <c r="E9544" s="11" t="s">
        <v>21</v>
      </c>
      <c r="F9544" s="13">
        <v>30</v>
      </c>
      <c r="G9544" s="12"/>
    </row>
    <row r="9545" s="1" customFormat="1" ht="12" customHeight="1" spans="1:7">
      <c r="A9545" s="11">
        <f t="shared" si="953"/>
        <v>9542</v>
      </c>
      <c r="B9545" s="11" t="s">
        <v>9042</v>
      </c>
      <c r="C9545" s="11" t="s">
        <v>9064</v>
      </c>
      <c r="D9545" s="11" t="s">
        <v>9381</v>
      </c>
      <c r="E9545" s="11" t="s">
        <v>21</v>
      </c>
      <c r="F9545" s="13">
        <v>30</v>
      </c>
      <c r="G9545" s="12"/>
    </row>
    <row r="9546" s="1" customFormat="1" ht="12" customHeight="1" spans="1:7">
      <c r="A9546" s="11">
        <f t="shared" ref="A9546:A9555" si="954">ROW()-3</f>
        <v>9543</v>
      </c>
      <c r="B9546" s="11" t="s">
        <v>9042</v>
      </c>
      <c r="C9546" s="11" t="s">
        <v>9045</v>
      </c>
      <c r="D9546" s="11" t="s">
        <v>9382</v>
      </c>
      <c r="E9546" s="11" t="s">
        <v>12</v>
      </c>
      <c r="F9546" s="13">
        <v>30</v>
      </c>
      <c r="G9546" s="12"/>
    </row>
    <row r="9547" s="1" customFormat="1" ht="12" customHeight="1" spans="1:7">
      <c r="A9547" s="11">
        <f t="shared" si="954"/>
        <v>9544</v>
      </c>
      <c r="B9547" s="11" t="s">
        <v>9042</v>
      </c>
      <c r="C9547" s="11" t="s">
        <v>9043</v>
      </c>
      <c r="D9547" s="11" t="s">
        <v>9383</v>
      </c>
      <c r="E9547" s="11" t="s">
        <v>12</v>
      </c>
      <c r="F9547" s="13">
        <v>30</v>
      </c>
      <c r="G9547" s="12"/>
    </row>
    <row r="9548" s="1" customFormat="1" ht="12" customHeight="1" spans="1:7">
      <c r="A9548" s="11">
        <f t="shared" si="954"/>
        <v>9545</v>
      </c>
      <c r="B9548" s="11" t="s">
        <v>9042</v>
      </c>
      <c r="C9548" s="11" t="s">
        <v>9043</v>
      </c>
      <c r="D9548" s="11" t="s">
        <v>9384</v>
      </c>
      <c r="E9548" s="11" t="s">
        <v>21</v>
      </c>
      <c r="F9548" s="13">
        <v>30</v>
      </c>
      <c r="G9548" s="12"/>
    </row>
    <row r="9549" s="1" customFormat="1" ht="12" customHeight="1" spans="1:7">
      <c r="A9549" s="11">
        <f t="shared" si="954"/>
        <v>9546</v>
      </c>
      <c r="B9549" s="11" t="s">
        <v>9042</v>
      </c>
      <c r="C9549" s="11" t="s">
        <v>9055</v>
      </c>
      <c r="D9549" s="11" t="s">
        <v>9385</v>
      </c>
      <c r="E9549" s="11" t="s">
        <v>12</v>
      </c>
      <c r="F9549" s="13">
        <v>30</v>
      </c>
      <c r="G9549" s="12"/>
    </row>
    <row r="9550" s="1" customFormat="1" ht="12" customHeight="1" spans="1:7">
      <c r="A9550" s="11">
        <f t="shared" si="954"/>
        <v>9547</v>
      </c>
      <c r="B9550" s="11" t="s">
        <v>9042</v>
      </c>
      <c r="C9550" s="11" t="s">
        <v>9055</v>
      </c>
      <c r="D9550" s="11" t="s">
        <v>9386</v>
      </c>
      <c r="E9550" s="11" t="s">
        <v>21</v>
      </c>
      <c r="F9550" s="13">
        <v>30</v>
      </c>
      <c r="G9550" s="12"/>
    </row>
    <row r="9551" s="1" customFormat="1" ht="12" customHeight="1" spans="1:7">
      <c r="A9551" s="11">
        <f t="shared" si="954"/>
        <v>9548</v>
      </c>
      <c r="B9551" s="11" t="s">
        <v>9042</v>
      </c>
      <c r="C9551" s="11" t="s">
        <v>9049</v>
      </c>
      <c r="D9551" s="11" t="s">
        <v>9387</v>
      </c>
      <c r="E9551" s="11" t="s">
        <v>12</v>
      </c>
      <c r="F9551" s="13">
        <v>30</v>
      </c>
      <c r="G9551" s="12"/>
    </row>
    <row r="9552" s="1" customFormat="1" ht="12" customHeight="1" spans="1:7">
      <c r="A9552" s="11">
        <f t="shared" si="954"/>
        <v>9549</v>
      </c>
      <c r="B9552" s="11" t="s">
        <v>9042</v>
      </c>
      <c r="C9552" s="11" t="s">
        <v>9072</v>
      </c>
      <c r="D9552" s="11" t="s">
        <v>9388</v>
      </c>
      <c r="E9552" s="11" t="s">
        <v>21</v>
      </c>
      <c r="F9552" s="13">
        <v>30</v>
      </c>
      <c r="G9552" s="12"/>
    </row>
    <row r="9553" s="1" customFormat="1" ht="12" customHeight="1" spans="1:7">
      <c r="A9553" s="11">
        <f t="shared" si="954"/>
        <v>9550</v>
      </c>
      <c r="B9553" s="11" t="s">
        <v>9042</v>
      </c>
      <c r="C9553" s="11" t="s">
        <v>9043</v>
      </c>
      <c r="D9553" s="11" t="s">
        <v>9389</v>
      </c>
      <c r="E9553" s="11" t="s">
        <v>12</v>
      </c>
      <c r="F9553" s="13">
        <v>30</v>
      </c>
      <c r="G9553" s="12"/>
    </row>
    <row r="9554" s="1" customFormat="1" ht="12" customHeight="1" spans="1:7">
      <c r="A9554" s="11">
        <f t="shared" si="954"/>
        <v>9551</v>
      </c>
      <c r="B9554" s="11" t="s">
        <v>9042</v>
      </c>
      <c r="C9554" s="11" t="s">
        <v>9053</v>
      </c>
      <c r="D9554" s="11" t="s">
        <v>9390</v>
      </c>
      <c r="E9554" s="11" t="s">
        <v>12</v>
      </c>
      <c r="F9554" s="13">
        <v>30</v>
      </c>
      <c r="G9554" s="12"/>
    </row>
    <row r="9555" s="1" customFormat="1" ht="12" customHeight="1" spans="1:7">
      <c r="A9555" s="11">
        <f t="shared" si="954"/>
        <v>9552</v>
      </c>
      <c r="B9555" s="11" t="s">
        <v>9042</v>
      </c>
      <c r="C9555" s="11" t="s">
        <v>9064</v>
      </c>
      <c r="D9555" s="11" t="s">
        <v>9391</v>
      </c>
      <c r="E9555" s="11" t="s">
        <v>21</v>
      </c>
      <c r="F9555" s="13">
        <v>30</v>
      </c>
      <c r="G9555" s="12"/>
    </row>
    <row r="9556" s="1" customFormat="1" ht="12" customHeight="1" spans="1:7">
      <c r="A9556" s="11">
        <f t="shared" ref="A9556:A9565" si="955">ROW()-3</f>
        <v>9553</v>
      </c>
      <c r="B9556" s="11" t="s">
        <v>9042</v>
      </c>
      <c r="C9556" s="11" t="s">
        <v>9064</v>
      </c>
      <c r="D9556" s="11" t="s">
        <v>9392</v>
      </c>
      <c r="E9556" s="11" t="s">
        <v>12</v>
      </c>
      <c r="F9556" s="13">
        <v>30</v>
      </c>
      <c r="G9556" s="12"/>
    </row>
    <row r="9557" s="1" customFormat="1" ht="12" customHeight="1" spans="1:7">
      <c r="A9557" s="11">
        <f t="shared" si="955"/>
        <v>9554</v>
      </c>
      <c r="B9557" s="11" t="s">
        <v>9042</v>
      </c>
      <c r="C9557" s="11" t="s">
        <v>9072</v>
      </c>
      <c r="D9557" s="11" t="s">
        <v>9393</v>
      </c>
      <c r="E9557" s="11" t="s">
        <v>12</v>
      </c>
      <c r="F9557" s="13">
        <v>30</v>
      </c>
      <c r="G9557" s="12"/>
    </row>
    <row r="9558" s="1" customFormat="1" ht="12" customHeight="1" spans="1:7">
      <c r="A9558" s="11">
        <f t="shared" si="955"/>
        <v>9555</v>
      </c>
      <c r="B9558" s="11" t="s">
        <v>9042</v>
      </c>
      <c r="C9558" s="11" t="s">
        <v>9070</v>
      </c>
      <c r="D9558" s="11" t="s">
        <v>9394</v>
      </c>
      <c r="E9558" s="11" t="s">
        <v>12</v>
      </c>
      <c r="F9558" s="13">
        <v>30</v>
      </c>
      <c r="G9558" s="12"/>
    </row>
    <row r="9559" s="1" customFormat="1" ht="12" customHeight="1" spans="1:7">
      <c r="A9559" s="11">
        <f t="shared" si="955"/>
        <v>9556</v>
      </c>
      <c r="B9559" s="11" t="s">
        <v>9042</v>
      </c>
      <c r="C9559" s="11" t="s">
        <v>9077</v>
      </c>
      <c r="D9559" s="11" t="s">
        <v>9395</v>
      </c>
      <c r="E9559" s="11" t="s">
        <v>21</v>
      </c>
      <c r="F9559" s="13">
        <v>30</v>
      </c>
      <c r="G9559" s="12"/>
    </row>
    <row r="9560" s="1" customFormat="1" ht="12" customHeight="1" spans="1:7">
      <c r="A9560" s="11">
        <f t="shared" si="955"/>
        <v>9557</v>
      </c>
      <c r="B9560" s="11" t="s">
        <v>9042</v>
      </c>
      <c r="C9560" s="11" t="s">
        <v>9077</v>
      </c>
      <c r="D9560" s="11" t="s">
        <v>9396</v>
      </c>
      <c r="E9560" s="11" t="s">
        <v>21</v>
      </c>
      <c r="F9560" s="13">
        <v>30</v>
      </c>
      <c r="G9560" s="12"/>
    </row>
    <row r="9561" s="1" customFormat="1" ht="12" customHeight="1" spans="1:7">
      <c r="A9561" s="11">
        <f t="shared" si="955"/>
        <v>9558</v>
      </c>
      <c r="B9561" s="11" t="s">
        <v>9042</v>
      </c>
      <c r="C9561" s="11" t="s">
        <v>9072</v>
      </c>
      <c r="D9561" s="11" t="s">
        <v>9397</v>
      </c>
      <c r="E9561" s="11" t="s">
        <v>21</v>
      </c>
      <c r="F9561" s="13">
        <v>30</v>
      </c>
      <c r="G9561" s="12"/>
    </row>
    <row r="9562" s="1" customFormat="1" ht="12" customHeight="1" spans="1:7">
      <c r="A9562" s="11">
        <f t="shared" si="955"/>
        <v>9559</v>
      </c>
      <c r="B9562" s="11" t="s">
        <v>9042</v>
      </c>
      <c r="C9562" s="11" t="s">
        <v>9045</v>
      </c>
      <c r="D9562" s="11" t="s">
        <v>9398</v>
      </c>
      <c r="E9562" s="11" t="s">
        <v>12</v>
      </c>
      <c r="F9562" s="13">
        <v>30</v>
      </c>
      <c r="G9562" s="12"/>
    </row>
    <row r="9563" s="1" customFormat="1" ht="12" customHeight="1" spans="1:7">
      <c r="A9563" s="11">
        <f t="shared" si="955"/>
        <v>9560</v>
      </c>
      <c r="B9563" s="11" t="s">
        <v>9042</v>
      </c>
      <c r="C9563" s="11" t="s">
        <v>9072</v>
      </c>
      <c r="D9563" s="11" t="s">
        <v>9399</v>
      </c>
      <c r="E9563" s="11" t="s">
        <v>12</v>
      </c>
      <c r="F9563" s="13">
        <v>30</v>
      </c>
      <c r="G9563" s="12"/>
    </row>
    <row r="9564" s="1" customFormat="1" ht="12" customHeight="1" spans="1:7">
      <c r="A9564" s="11">
        <f t="shared" si="955"/>
        <v>9561</v>
      </c>
      <c r="B9564" s="11" t="s">
        <v>9042</v>
      </c>
      <c r="C9564" s="11" t="s">
        <v>9081</v>
      </c>
      <c r="D9564" s="11" t="s">
        <v>9400</v>
      </c>
      <c r="E9564" s="11" t="s">
        <v>12</v>
      </c>
      <c r="F9564" s="13">
        <v>30</v>
      </c>
      <c r="G9564" s="12"/>
    </row>
    <row r="9565" s="1" customFormat="1" ht="12" customHeight="1" spans="1:7">
      <c r="A9565" s="11">
        <f t="shared" si="955"/>
        <v>9562</v>
      </c>
      <c r="B9565" s="11" t="s">
        <v>9042</v>
      </c>
      <c r="C9565" s="11" t="s">
        <v>9072</v>
      </c>
      <c r="D9565" s="11" t="s">
        <v>9401</v>
      </c>
      <c r="E9565" s="11" t="s">
        <v>12</v>
      </c>
      <c r="F9565" s="13">
        <v>30</v>
      </c>
      <c r="G9565" s="12"/>
    </row>
    <row r="9566" s="1" customFormat="1" ht="12" customHeight="1" spans="1:7">
      <c r="A9566" s="11">
        <f t="shared" ref="A9566:A9575" si="956">ROW()-3</f>
        <v>9563</v>
      </c>
      <c r="B9566" s="11" t="s">
        <v>9042</v>
      </c>
      <c r="C9566" s="11" t="s">
        <v>9112</v>
      </c>
      <c r="D9566" s="11" t="s">
        <v>9402</v>
      </c>
      <c r="E9566" s="11" t="s">
        <v>12</v>
      </c>
      <c r="F9566" s="13">
        <v>30</v>
      </c>
      <c r="G9566" s="12"/>
    </row>
    <row r="9567" s="1" customFormat="1" ht="12" customHeight="1" spans="1:7">
      <c r="A9567" s="11">
        <f t="shared" si="956"/>
        <v>9564</v>
      </c>
      <c r="B9567" s="11" t="s">
        <v>9042</v>
      </c>
      <c r="C9567" s="11" t="s">
        <v>9045</v>
      </c>
      <c r="D9567" s="11" t="s">
        <v>9403</v>
      </c>
      <c r="E9567" s="11" t="s">
        <v>21</v>
      </c>
      <c r="F9567" s="13">
        <v>30</v>
      </c>
      <c r="G9567" s="12"/>
    </row>
    <row r="9568" s="1" customFormat="1" ht="12" customHeight="1" spans="1:7">
      <c r="A9568" s="11">
        <f t="shared" si="956"/>
        <v>9565</v>
      </c>
      <c r="B9568" s="11" t="s">
        <v>9042</v>
      </c>
      <c r="C9568" s="11" t="s">
        <v>9070</v>
      </c>
      <c r="D9568" s="11" t="s">
        <v>9404</v>
      </c>
      <c r="E9568" s="11" t="s">
        <v>12</v>
      </c>
      <c r="F9568" s="13">
        <v>30</v>
      </c>
      <c r="G9568" s="12"/>
    </row>
    <row r="9569" s="1" customFormat="1" ht="12" customHeight="1" spans="1:7">
      <c r="A9569" s="11">
        <f t="shared" si="956"/>
        <v>9566</v>
      </c>
      <c r="B9569" s="11" t="s">
        <v>9042</v>
      </c>
      <c r="C9569" s="11" t="s">
        <v>9070</v>
      </c>
      <c r="D9569" s="11" t="s">
        <v>9405</v>
      </c>
      <c r="E9569" s="11" t="s">
        <v>21</v>
      </c>
      <c r="F9569" s="13">
        <v>30</v>
      </c>
      <c r="G9569" s="12"/>
    </row>
    <row r="9570" s="1" customFormat="1" ht="12" customHeight="1" spans="1:7">
      <c r="A9570" s="11">
        <f t="shared" si="956"/>
        <v>9567</v>
      </c>
      <c r="B9570" s="11" t="s">
        <v>9042</v>
      </c>
      <c r="C9570" s="11" t="s">
        <v>9049</v>
      </c>
      <c r="D9570" s="11" t="s">
        <v>9406</v>
      </c>
      <c r="E9570" s="11" t="s">
        <v>12</v>
      </c>
      <c r="F9570" s="13">
        <v>30</v>
      </c>
      <c r="G9570" s="12"/>
    </row>
    <row r="9571" s="1" customFormat="1" ht="12" customHeight="1" spans="1:7">
      <c r="A9571" s="11">
        <f t="shared" si="956"/>
        <v>9568</v>
      </c>
      <c r="B9571" s="11" t="s">
        <v>9042</v>
      </c>
      <c r="C9571" s="11" t="s">
        <v>9055</v>
      </c>
      <c r="D9571" s="11" t="s">
        <v>9407</v>
      </c>
      <c r="E9571" s="11" t="s">
        <v>21</v>
      </c>
      <c r="F9571" s="13">
        <v>30</v>
      </c>
      <c r="G9571" s="12"/>
    </row>
    <row r="9572" s="1" customFormat="1" ht="12" customHeight="1" spans="1:7">
      <c r="A9572" s="11">
        <f t="shared" si="956"/>
        <v>9569</v>
      </c>
      <c r="B9572" s="11" t="s">
        <v>9042</v>
      </c>
      <c r="C9572" s="11" t="s">
        <v>9097</v>
      </c>
      <c r="D9572" s="11" t="s">
        <v>9408</v>
      </c>
      <c r="E9572" s="11" t="s">
        <v>21</v>
      </c>
      <c r="F9572" s="13">
        <v>30</v>
      </c>
      <c r="G9572" s="12"/>
    </row>
    <row r="9573" s="1" customFormat="1" ht="12" customHeight="1" spans="1:7">
      <c r="A9573" s="11">
        <f t="shared" si="956"/>
        <v>9570</v>
      </c>
      <c r="B9573" s="11" t="s">
        <v>9042</v>
      </c>
      <c r="C9573" s="11" t="s">
        <v>9112</v>
      </c>
      <c r="D9573" s="11" t="s">
        <v>9409</v>
      </c>
      <c r="E9573" s="11" t="s">
        <v>12</v>
      </c>
      <c r="F9573" s="13">
        <v>30</v>
      </c>
      <c r="G9573" s="12"/>
    </row>
    <row r="9574" s="1" customFormat="1" ht="12" customHeight="1" spans="1:7">
      <c r="A9574" s="11">
        <f t="shared" si="956"/>
        <v>9571</v>
      </c>
      <c r="B9574" s="11" t="s">
        <v>9042</v>
      </c>
      <c r="C9574" s="11" t="s">
        <v>9072</v>
      </c>
      <c r="D9574" s="11" t="s">
        <v>4471</v>
      </c>
      <c r="E9574" s="11" t="s">
        <v>12</v>
      </c>
      <c r="F9574" s="13">
        <v>30</v>
      </c>
      <c r="G9574" s="12"/>
    </row>
    <row r="9575" s="1" customFormat="1" ht="12" customHeight="1" spans="1:7">
      <c r="A9575" s="11">
        <f t="shared" si="956"/>
        <v>9572</v>
      </c>
      <c r="B9575" s="11" t="s">
        <v>9042</v>
      </c>
      <c r="C9575" s="11" t="s">
        <v>9049</v>
      </c>
      <c r="D9575" s="11" t="s">
        <v>9410</v>
      </c>
      <c r="E9575" s="11" t="s">
        <v>12</v>
      </c>
      <c r="F9575" s="13">
        <v>30</v>
      </c>
      <c r="G9575" s="12"/>
    </row>
    <row r="9576" s="1" customFormat="1" ht="12" customHeight="1" spans="1:7">
      <c r="A9576" s="11">
        <f t="shared" ref="A9576:A9585" si="957">ROW()-3</f>
        <v>9573</v>
      </c>
      <c r="B9576" s="11" t="s">
        <v>9042</v>
      </c>
      <c r="C9576" s="11" t="s">
        <v>9072</v>
      </c>
      <c r="D9576" s="11" t="s">
        <v>9411</v>
      </c>
      <c r="E9576" s="11" t="s">
        <v>12</v>
      </c>
      <c r="F9576" s="13">
        <v>30</v>
      </c>
      <c r="G9576" s="12"/>
    </row>
    <row r="9577" s="1" customFormat="1" ht="12" customHeight="1" spans="1:7">
      <c r="A9577" s="11">
        <f t="shared" si="957"/>
        <v>9574</v>
      </c>
      <c r="B9577" s="11" t="s">
        <v>9042</v>
      </c>
      <c r="C9577" s="11" t="s">
        <v>9070</v>
      </c>
      <c r="D9577" s="11" t="s">
        <v>9412</v>
      </c>
      <c r="E9577" s="11" t="s">
        <v>12</v>
      </c>
      <c r="F9577" s="13">
        <v>30</v>
      </c>
      <c r="G9577" s="12"/>
    </row>
    <row r="9578" s="1" customFormat="1" ht="12" customHeight="1" spans="1:7">
      <c r="A9578" s="11">
        <f t="shared" si="957"/>
        <v>9575</v>
      </c>
      <c r="B9578" s="11" t="s">
        <v>9042</v>
      </c>
      <c r="C9578" s="11" t="s">
        <v>9047</v>
      </c>
      <c r="D9578" s="11" t="s">
        <v>9413</v>
      </c>
      <c r="E9578" s="11" t="s">
        <v>21</v>
      </c>
      <c r="F9578" s="13">
        <v>30</v>
      </c>
      <c r="G9578" s="12"/>
    </row>
    <row r="9579" s="1" customFormat="1" ht="12" customHeight="1" spans="1:7">
      <c r="A9579" s="11">
        <f t="shared" si="957"/>
        <v>9576</v>
      </c>
      <c r="B9579" s="11" t="s">
        <v>9042</v>
      </c>
      <c r="C9579" s="11" t="s">
        <v>9070</v>
      </c>
      <c r="D9579" s="11" t="s">
        <v>9414</v>
      </c>
      <c r="E9579" s="11" t="s">
        <v>12</v>
      </c>
      <c r="F9579" s="13">
        <v>30</v>
      </c>
      <c r="G9579" s="12"/>
    </row>
    <row r="9580" s="1" customFormat="1" ht="12" customHeight="1" spans="1:7">
      <c r="A9580" s="11">
        <f t="shared" si="957"/>
        <v>9577</v>
      </c>
      <c r="B9580" s="11" t="s">
        <v>9042</v>
      </c>
      <c r="C9580" s="11" t="s">
        <v>9049</v>
      </c>
      <c r="D9580" s="11" t="s">
        <v>9415</v>
      </c>
      <c r="E9580" s="11" t="s">
        <v>12</v>
      </c>
      <c r="F9580" s="13">
        <v>30</v>
      </c>
      <c r="G9580" s="12"/>
    </row>
    <row r="9581" s="1" customFormat="1" ht="12" customHeight="1" spans="1:7">
      <c r="A9581" s="11">
        <f t="shared" si="957"/>
        <v>9578</v>
      </c>
      <c r="B9581" s="11" t="s">
        <v>9042</v>
      </c>
      <c r="C9581" s="11" t="s">
        <v>9070</v>
      </c>
      <c r="D9581" s="11" t="s">
        <v>9416</v>
      </c>
      <c r="E9581" s="11" t="s">
        <v>12</v>
      </c>
      <c r="F9581" s="13">
        <v>30</v>
      </c>
      <c r="G9581" s="12"/>
    </row>
    <row r="9582" s="1" customFormat="1" ht="12" customHeight="1" spans="1:7">
      <c r="A9582" s="11">
        <f t="shared" si="957"/>
        <v>9579</v>
      </c>
      <c r="B9582" s="11" t="s">
        <v>9042</v>
      </c>
      <c r="C9582" s="11" t="s">
        <v>9047</v>
      </c>
      <c r="D9582" s="11" t="s">
        <v>9417</v>
      </c>
      <c r="E9582" s="11" t="s">
        <v>21</v>
      </c>
      <c r="F9582" s="13">
        <v>30</v>
      </c>
      <c r="G9582" s="12"/>
    </row>
    <row r="9583" s="1" customFormat="1" ht="12" customHeight="1" spans="1:7">
      <c r="A9583" s="11">
        <f t="shared" si="957"/>
        <v>9580</v>
      </c>
      <c r="B9583" s="11" t="s">
        <v>9042</v>
      </c>
      <c r="C9583" s="11" t="s">
        <v>9049</v>
      </c>
      <c r="D9583" s="11" t="s">
        <v>7013</v>
      </c>
      <c r="E9583" s="11" t="s">
        <v>12</v>
      </c>
      <c r="F9583" s="13">
        <v>30</v>
      </c>
      <c r="G9583" s="12"/>
    </row>
    <row r="9584" s="1" customFormat="1" ht="12" customHeight="1" spans="1:7">
      <c r="A9584" s="11">
        <f t="shared" si="957"/>
        <v>9581</v>
      </c>
      <c r="B9584" s="11" t="s">
        <v>9042</v>
      </c>
      <c r="C9584" s="11" t="s">
        <v>9081</v>
      </c>
      <c r="D9584" s="11" t="s">
        <v>9418</v>
      </c>
      <c r="E9584" s="11" t="s">
        <v>12</v>
      </c>
      <c r="F9584" s="13">
        <v>30</v>
      </c>
      <c r="G9584" s="12"/>
    </row>
    <row r="9585" s="1" customFormat="1" ht="12" customHeight="1" spans="1:7">
      <c r="A9585" s="11">
        <f t="shared" si="957"/>
        <v>9582</v>
      </c>
      <c r="B9585" s="11" t="s">
        <v>9042</v>
      </c>
      <c r="C9585" s="11" t="s">
        <v>9072</v>
      </c>
      <c r="D9585" s="11" t="s">
        <v>9419</v>
      </c>
      <c r="E9585" s="11" t="s">
        <v>21</v>
      </c>
      <c r="F9585" s="13">
        <v>30</v>
      </c>
      <c r="G9585" s="12"/>
    </row>
    <row r="9586" s="1" customFormat="1" ht="12" customHeight="1" spans="1:7">
      <c r="A9586" s="11">
        <f t="shared" ref="A9586:A9595" si="958">ROW()-3</f>
        <v>9583</v>
      </c>
      <c r="B9586" s="11" t="s">
        <v>9042</v>
      </c>
      <c r="C9586" s="11" t="s">
        <v>9045</v>
      </c>
      <c r="D9586" s="11" t="s">
        <v>9420</v>
      </c>
      <c r="E9586" s="11" t="s">
        <v>12</v>
      </c>
      <c r="F9586" s="13">
        <v>30</v>
      </c>
      <c r="G9586" s="12"/>
    </row>
    <row r="9587" s="1" customFormat="1" ht="12" customHeight="1" spans="1:7">
      <c r="A9587" s="11">
        <f t="shared" si="958"/>
        <v>9584</v>
      </c>
      <c r="B9587" s="11" t="s">
        <v>9042</v>
      </c>
      <c r="C9587" s="11" t="s">
        <v>9045</v>
      </c>
      <c r="D9587" s="11" t="s">
        <v>4295</v>
      </c>
      <c r="E9587" s="11" t="s">
        <v>12</v>
      </c>
      <c r="F9587" s="13">
        <v>30</v>
      </c>
      <c r="G9587" s="12"/>
    </row>
    <row r="9588" s="1" customFormat="1" ht="12" customHeight="1" spans="1:7">
      <c r="A9588" s="11">
        <f t="shared" si="958"/>
        <v>9585</v>
      </c>
      <c r="B9588" s="11" t="s">
        <v>9042</v>
      </c>
      <c r="C9588" s="11" t="s">
        <v>9130</v>
      </c>
      <c r="D9588" s="11" t="s">
        <v>9421</v>
      </c>
      <c r="E9588" s="11" t="s">
        <v>21</v>
      </c>
      <c r="F9588" s="13">
        <v>30</v>
      </c>
      <c r="G9588" s="12"/>
    </row>
    <row r="9589" s="1" customFormat="1" ht="12" customHeight="1" spans="1:7">
      <c r="A9589" s="11">
        <f t="shared" si="958"/>
        <v>9586</v>
      </c>
      <c r="B9589" s="11" t="s">
        <v>9042</v>
      </c>
      <c r="C9589" s="11" t="s">
        <v>9077</v>
      </c>
      <c r="D9589" s="11" t="s">
        <v>9422</v>
      </c>
      <c r="E9589" s="11" t="s">
        <v>12</v>
      </c>
      <c r="F9589" s="13">
        <v>30</v>
      </c>
      <c r="G9589" s="12"/>
    </row>
    <row r="9590" s="1" customFormat="1" ht="12" customHeight="1" spans="1:7">
      <c r="A9590" s="11">
        <f t="shared" si="958"/>
        <v>9587</v>
      </c>
      <c r="B9590" s="11" t="s">
        <v>9042</v>
      </c>
      <c r="C9590" s="11" t="s">
        <v>9081</v>
      </c>
      <c r="D9590" s="11" t="s">
        <v>9423</v>
      </c>
      <c r="E9590" s="11" t="s">
        <v>12</v>
      </c>
      <c r="F9590" s="13">
        <v>30</v>
      </c>
      <c r="G9590" s="12"/>
    </row>
    <row r="9591" s="1" customFormat="1" ht="12" customHeight="1" spans="1:7">
      <c r="A9591" s="11">
        <f t="shared" si="958"/>
        <v>9588</v>
      </c>
      <c r="B9591" s="11" t="s">
        <v>9042</v>
      </c>
      <c r="C9591" s="11" t="s">
        <v>9077</v>
      </c>
      <c r="D9591" s="11" t="s">
        <v>9424</v>
      </c>
      <c r="E9591" s="11" t="s">
        <v>21</v>
      </c>
      <c r="F9591" s="13">
        <v>30</v>
      </c>
      <c r="G9591" s="12"/>
    </row>
    <row r="9592" s="1" customFormat="1" ht="12" customHeight="1" spans="1:7">
      <c r="A9592" s="11">
        <f t="shared" si="958"/>
        <v>9589</v>
      </c>
      <c r="B9592" s="11" t="s">
        <v>9042</v>
      </c>
      <c r="C9592" s="11" t="s">
        <v>9072</v>
      </c>
      <c r="D9592" s="11" t="s">
        <v>9425</v>
      </c>
      <c r="E9592" s="11" t="s">
        <v>12</v>
      </c>
      <c r="F9592" s="13">
        <v>30</v>
      </c>
      <c r="G9592" s="12"/>
    </row>
    <row r="9593" s="1" customFormat="1" ht="12" customHeight="1" spans="1:7">
      <c r="A9593" s="11">
        <f t="shared" si="958"/>
        <v>9590</v>
      </c>
      <c r="B9593" s="11" t="s">
        <v>9042</v>
      </c>
      <c r="C9593" s="11" t="s">
        <v>9072</v>
      </c>
      <c r="D9593" s="11" t="s">
        <v>2783</v>
      </c>
      <c r="E9593" s="11" t="s">
        <v>21</v>
      </c>
      <c r="F9593" s="13">
        <v>30</v>
      </c>
      <c r="G9593" s="12"/>
    </row>
    <row r="9594" s="1" customFormat="1" ht="12" customHeight="1" spans="1:7">
      <c r="A9594" s="11">
        <f t="shared" si="958"/>
        <v>9591</v>
      </c>
      <c r="B9594" s="11" t="s">
        <v>9042</v>
      </c>
      <c r="C9594" s="11" t="s">
        <v>9072</v>
      </c>
      <c r="D9594" s="11" t="s">
        <v>9426</v>
      </c>
      <c r="E9594" s="11" t="s">
        <v>21</v>
      </c>
      <c r="F9594" s="13">
        <v>30</v>
      </c>
      <c r="G9594" s="12"/>
    </row>
    <row r="9595" s="1" customFormat="1" ht="12" customHeight="1" spans="1:7">
      <c r="A9595" s="11">
        <f t="shared" si="958"/>
        <v>9592</v>
      </c>
      <c r="B9595" s="11" t="s">
        <v>9042</v>
      </c>
      <c r="C9595" s="11" t="s">
        <v>9047</v>
      </c>
      <c r="D9595" s="11" t="s">
        <v>9427</v>
      </c>
      <c r="E9595" s="11" t="s">
        <v>12</v>
      </c>
      <c r="F9595" s="13">
        <v>30</v>
      </c>
      <c r="G9595" s="12"/>
    </row>
    <row r="9596" s="1" customFormat="1" ht="12" customHeight="1" spans="1:7">
      <c r="A9596" s="11">
        <f t="shared" ref="A9596:A9605" si="959">ROW()-3</f>
        <v>9593</v>
      </c>
      <c r="B9596" s="11" t="s">
        <v>9042</v>
      </c>
      <c r="C9596" s="11" t="s">
        <v>9055</v>
      </c>
      <c r="D9596" s="11" t="s">
        <v>9428</v>
      </c>
      <c r="E9596" s="11" t="s">
        <v>21</v>
      </c>
      <c r="F9596" s="13">
        <v>30</v>
      </c>
      <c r="G9596" s="12"/>
    </row>
    <row r="9597" s="1" customFormat="1" ht="12" customHeight="1" spans="1:7">
      <c r="A9597" s="11">
        <f t="shared" si="959"/>
        <v>9594</v>
      </c>
      <c r="B9597" s="11" t="s">
        <v>9042</v>
      </c>
      <c r="C9597" s="11" t="s">
        <v>9051</v>
      </c>
      <c r="D9597" s="11" t="s">
        <v>9429</v>
      </c>
      <c r="E9597" s="11" t="s">
        <v>12</v>
      </c>
      <c r="F9597" s="13">
        <v>30</v>
      </c>
      <c r="G9597" s="12"/>
    </row>
    <row r="9598" s="1" customFormat="1" ht="12" customHeight="1" spans="1:7">
      <c r="A9598" s="11">
        <f t="shared" si="959"/>
        <v>9595</v>
      </c>
      <c r="B9598" s="11" t="s">
        <v>9042</v>
      </c>
      <c r="C9598" s="11" t="s">
        <v>9112</v>
      </c>
      <c r="D9598" s="11" t="s">
        <v>9430</v>
      </c>
      <c r="E9598" s="11" t="s">
        <v>12</v>
      </c>
      <c r="F9598" s="13">
        <v>30</v>
      </c>
      <c r="G9598" s="12"/>
    </row>
    <row r="9599" s="1" customFormat="1" ht="12" customHeight="1" spans="1:7">
      <c r="A9599" s="11">
        <f t="shared" si="959"/>
        <v>9596</v>
      </c>
      <c r="B9599" s="11" t="s">
        <v>9042</v>
      </c>
      <c r="C9599" s="11" t="s">
        <v>9072</v>
      </c>
      <c r="D9599" s="11" t="s">
        <v>9431</v>
      </c>
      <c r="E9599" s="11" t="s">
        <v>12</v>
      </c>
      <c r="F9599" s="13">
        <v>30</v>
      </c>
      <c r="G9599" s="12"/>
    </row>
    <row r="9600" s="1" customFormat="1" ht="12" customHeight="1" spans="1:7">
      <c r="A9600" s="11">
        <f t="shared" si="959"/>
        <v>9597</v>
      </c>
      <c r="B9600" s="11" t="s">
        <v>9042</v>
      </c>
      <c r="C9600" s="11" t="s">
        <v>9045</v>
      </c>
      <c r="D9600" s="11" t="s">
        <v>9432</v>
      </c>
      <c r="E9600" s="11" t="s">
        <v>12</v>
      </c>
      <c r="F9600" s="13">
        <v>30</v>
      </c>
      <c r="G9600" s="12"/>
    </row>
    <row r="9601" s="1" customFormat="1" ht="12" customHeight="1" spans="1:7">
      <c r="A9601" s="11">
        <f t="shared" si="959"/>
        <v>9598</v>
      </c>
      <c r="B9601" s="11" t="s">
        <v>9042</v>
      </c>
      <c r="C9601" s="11" t="s">
        <v>9112</v>
      </c>
      <c r="D9601" s="11" t="s">
        <v>9433</v>
      </c>
      <c r="E9601" s="11" t="s">
        <v>12</v>
      </c>
      <c r="F9601" s="13">
        <v>30</v>
      </c>
      <c r="G9601" s="12"/>
    </row>
    <row r="9602" s="1" customFormat="1" ht="12" customHeight="1" spans="1:7">
      <c r="A9602" s="11">
        <f t="shared" si="959"/>
        <v>9599</v>
      </c>
      <c r="B9602" s="11" t="s">
        <v>9042</v>
      </c>
      <c r="C9602" s="11" t="s">
        <v>9043</v>
      </c>
      <c r="D9602" s="11" t="s">
        <v>9434</v>
      </c>
      <c r="E9602" s="11" t="s">
        <v>12</v>
      </c>
      <c r="F9602" s="13">
        <v>30</v>
      </c>
      <c r="G9602" s="12"/>
    </row>
    <row r="9603" s="1" customFormat="1" ht="12" customHeight="1" spans="1:7">
      <c r="A9603" s="11">
        <f t="shared" si="959"/>
        <v>9600</v>
      </c>
      <c r="B9603" s="11" t="s">
        <v>9042</v>
      </c>
      <c r="C9603" s="11" t="s">
        <v>9043</v>
      </c>
      <c r="D9603" s="11" t="s">
        <v>9435</v>
      </c>
      <c r="E9603" s="11" t="s">
        <v>21</v>
      </c>
      <c r="F9603" s="13">
        <v>30</v>
      </c>
      <c r="G9603" s="12"/>
    </row>
    <row r="9604" s="1" customFormat="1" ht="12" customHeight="1" spans="1:7">
      <c r="A9604" s="11">
        <f t="shared" si="959"/>
        <v>9601</v>
      </c>
      <c r="B9604" s="11" t="s">
        <v>9042</v>
      </c>
      <c r="C9604" s="11" t="s">
        <v>9049</v>
      </c>
      <c r="D9604" s="11" t="s">
        <v>9436</v>
      </c>
      <c r="E9604" s="11" t="s">
        <v>12</v>
      </c>
      <c r="F9604" s="13">
        <v>30</v>
      </c>
      <c r="G9604" s="12"/>
    </row>
    <row r="9605" s="1" customFormat="1" ht="12" customHeight="1" spans="1:7">
      <c r="A9605" s="11">
        <f t="shared" si="959"/>
        <v>9602</v>
      </c>
      <c r="B9605" s="11" t="s">
        <v>9042</v>
      </c>
      <c r="C9605" s="11" t="s">
        <v>9130</v>
      </c>
      <c r="D9605" s="11" t="s">
        <v>9437</v>
      </c>
      <c r="E9605" s="11" t="s">
        <v>21</v>
      </c>
      <c r="F9605" s="13">
        <v>30</v>
      </c>
      <c r="G9605" s="12"/>
    </row>
    <row r="9606" s="1" customFormat="1" ht="12" customHeight="1" spans="1:7">
      <c r="A9606" s="11">
        <f t="shared" ref="A9606:A9615" si="960">ROW()-3</f>
        <v>9603</v>
      </c>
      <c r="B9606" s="11" t="s">
        <v>9042</v>
      </c>
      <c r="C9606" s="11" t="s">
        <v>9043</v>
      </c>
      <c r="D9606" s="11" t="s">
        <v>9438</v>
      </c>
      <c r="E9606" s="11" t="s">
        <v>21</v>
      </c>
      <c r="F9606" s="13">
        <v>30</v>
      </c>
      <c r="G9606" s="12"/>
    </row>
    <row r="9607" s="1" customFormat="1" ht="12" customHeight="1" spans="1:7">
      <c r="A9607" s="11">
        <f t="shared" si="960"/>
        <v>9604</v>
      </c>
      <c r="B9607" s="11" t="s">
        <v>9042</v>
      </c>
      <c r="C9607" s="11" t="s">
        <v>9070</v>
      </c>
      <c r="D9607" s="11" t="s">
        <v>9439</v>
      </c>
      <c r="E9607" s="11" t="s">
        <v>12</v>
      </c>
      <c r="F9607" s="13">
        <v>30</v>
      </c>
      <c r="G9607" s="12"/>
    </row>
    <row r="9608" s="1" customFormat="1" ht="12" customHeight="1" spans="1:7">
      <c r="A9608" s="11">
        <f t="shared" si="960"/>
        <v>9605</v>
      </c>
      <c r="B9608" s="11" t="s">
        <v>9042</v>
      </c>
      <c r="C9608" s="11" t="s">
        <v>9112</v>
      </c>
      <c r="D9608" s="11" t="s">
        <v>9440</v>
      </c>
      <c r="E9608" s="11" t="s">
        <v>21</v>
      </c>
      <c r="F9608" s="13">
        <v>30</v>
      </c>
      <c r="G9608" s="12"/>
    </row>
    <row r="9609" s="1" customFormat="1" ht="12" customHeight="1" spans="1:7">
      <c r="A9609" s="11">
        <f t="shared" si="960"/>
        <v>9606</v>
      </c>
      <c r="B9609" s="11" t="s">
        <v>9042</v>
      </c>
      <c r="C9609" s="11" t="s">
        <v>9077</v>
      </c>
      <c r="D9609" s="11" t="s">
        <v>9441</v>
      </c>
      <c r="E9609" s="11" t="s">
        <v>12</v>
      </c>
      <c r="F9609" s="13">
        <v>30</v>
      </c>
      <c r="G9609" s="12"/>
    </row>
    <row r="9610" s="1" customFormat="1" ht="12" customHeight="1" spans="1:7">
      <c r="A9610" s="11">
        <f t="shared" si="960"/>
        <v>9607</v>
      </c>
      <c r="B9610" s="11" t="s">
        <v>9042</v>
      </c>
      <c r="C9610" s="11" t="s">
        <v>9070</v>
      </c>
      <c r="D9610" s="11" t="s">
        <v>2189</v>
      </c>
      <c r="E9610" s="11" t="s">
        <v>12</v>
      </c>
      <c r="F9610" s="13">
        <v>30</v>
      </c>
      <c r="G9610" s="12"/>
    </row>
    <row r="9611" s="1" customFormat="1" ht="12" customHeight="1" spans="1:7">
      <c r="A9611" s="11">
        <f t="shared" si="960"/>
        <v>9608</v>
      </c>
      <c r="B9611" s="11" t="s">
        <v>9042</v>
      </c>
      <c r="C9611" s="11" t="s">
        <v>9097</v>
      </c>
      <c r="D9611" s="11" t="s">
        <v>2589</v>
      </c>
      <c r="E9611" s="11" t="s">
        <v>21</v>
      </c>
      <c r="F9611" s="13">
        <v>30</v>
      </c>
      <c r="G9611" s="12"/>
    </row>
    <row r="9612" s="1" customFormat="1" ht="12" customHeight="1" spans="1:7">
      <c r="A9612" s="11">
        <f t="shared" si="960"/>
        <v>9609</v>
      </c>
      <c r="B9612" s="11" t="s">
        <v>9042</v>
      </c>
      <c r="C9612" s="11" t="s">
        <v>9072</v>
      </c>
      <c r="D9612" s="11" t="s">
        <v>9442</v>
      </c>
      <c r="E9612" s="11" t="s">
        <v>12</v>
      </c>
      <c r="F9612" s="13">
        <v>30</v>
      </c>
      <c r="G9612" s="12"/>
    </row>
    <row r="9613" s="1" customFormat="1" ht="12" customHeight="1" spans="1:7">
      <c r="A9613" s="11">
        <f t="shared" si="960"/>
        <v>9610</v>
      </c>
      <c r="B9613" s="11" t="s">
        <v>9042</v>
      </c>
      <c r="C9613" s="11" t="s">
        <v>9047</v>
      </c>
      <c r="D9613" s="11" t="s">
        <v>9443</v>
      </c>
      <c r="E9613" s="11" t="s">
        <v>21</v>
      </c>
      <c r="F9613" s="13">
        <v>30</v>
      </c>
      <c r="G9613" s="12"/>
    </row>
    <row r="9614" s="1" customFormat="1" ht="12" customHeight="1" spans="1:7">
      <c r="A9614" s="11">
        <f t="shared" si="960"/>
        <v>9611</v>
      </c>
      <c r="B9614" s="11" t="s">
        <v>9042</v>
      </c>
      <c r="C9614" s="11" t="s">
        <v>9072</v>
      </c>
      <c r="D9614" s="11" t="s">
        <v>9444</v>
      </c>
      <c r="E9614" s="11" t="s">
        <v>12</v>
      </c>
      <c r="F9614" s="13">
        <v>30</v>
      </c>
      <c r="G9614" s="12"/>
    </row>
    <row r="9615" s="1" customFormat="1" ht="12" customHeight="1" spans="1:7">
      <c r="A9615" s="11">
        <f t="shared" si="960"/>
        <v>9612</v>
      </c>
      <c r="B9615" s="11" t="s">
        <v>9042</v>
      </c>
      <c r="C9615" s="11" t="s">
        <v>9043</v>
      </c>
      <c r="D9615" s="11" t="s">
        <v>9445</v>
      </c>
      <c r="E9615" s="11" t="s">
        <v>21</v>
      </c>
      <c r="F9615" s="13">
        <v>30</v>
      </c>
      <c r="G9615" s="12"/>
    </row>
    <row r="9616" s="1" customFormat="1" ht="12" customHeight="1" spans="1:7">
      <c r="A9616" s="11">
        <f t="shared" ref="A9616:A9625" si="961">ROW()-3</f>
        <v>9613</v>
      </c>
      <c r="B9616" s="11" t="s">
        <v>9042</v>
      </c>
      <c r="C9616" s="11" t="s">
        <v>9055</v>
      </c>
      <c r="D9616" s="11" t="s">
        <v>9446</v>
      </c>
      <c r="E9616" s="11" t="s">
        <v>21</v>
      </c>
      <c r="F9616" s="13">
        <v>30</v>
      </c>
      <c r="G9616" s="12"/>
    </row>
    <row r="9617" s="1" customFormat="1" ht="12" customHeight="1" spans="1:7">
      <c r="A9617" s="11">
        <f t="shared" si="961"/>
        <v>9614</v>
      </c>
      <c r="B9617" s="11" t="s">
        <v>9042</v>
      </c>
      <c r="C9617" s="11" t="s">
        <v>9049</v>
      </c>
      <c r="D9617" s="11" t="s">
        <v>9447</v>
      </c>
      <c r="E9617" s="11" t="s">
        <v>12</v>
      </c>
      <c r="F9617" s="13">
        <v>30</v>
      </c>
      <c r="G9617" s="12"/>
    </row>
    <row r="9618" s="1" customFormat="1" ht="12" customHeight="1" spans="1:7">
      <c r="A9618" s="11">
        <f t="shared" si="961"/>
        <v>9615</v>
      </c>
      <c r="B9618" s="11" t="s">
        <v>9042</v>
      </c>
      <c r="C9618" s="11" t="s">
        <v>9049</v>
      </c>
      <c r="D9618" s="11" t="s">
        <v>9448</v>
      </c>
      <c r="E9618" s="11" t="s">
        <v>12</v>
      </c>
      <c r="F9618" s="13">
        <v>30</v>
      </c>
      <c r="G9618" s="12"/>
    </row>
    <row r="9619" s="1" customFormat="1" ht="12" customHeight="1" spans="1:7">
      <c r="A9619" s="11">
        <f t="shared" si="961"/>
        <v>9616</v>
      </c>
      <c r="B9619" s="11" t="s">
        <v>9042</v>
      </c>
      <c r="C9619" s="11" t="s">
        <v>9086</v>
      </c>
      <c r="D9619" s="11" t="s">
        <v>9449</v>
      </c>
      <c r="E9619" s="11" t="s">
        <v>12</v>
      </c>
      <c r="F9619" s="13">
        <v>30</v>
      </c>
      <c r="G9619" s="12"/>
    </row>
    <row r="9620" s="1" customFormat="1" ht="12" customHeight="1" spans="1:7">
      <c r="A9620" s="11">
        <f t="shared" si="961"/>
        <v>9617</v>
      </c>
      <c r="B9620" s="11" t="s">
        <v>9042</v>
      </c>
      <c r="C9620" s="11" t="s">
        <v>9055</v>
      </c>
      <c r="D9620" s="11" t="s">
        <v>9450</v>
      </c>
      <c r="E9620" s="11" t="s">
        <v>12</v>
      </c>
      <c r="F9620" s="13">
        <v>30</v>
      </c>
      <c r="G9620" s="12"/>
    </row>
    <row r="9621" s="1" customFormat="1" ht="12" customHeight="1" spans="1:7">
      <c r="A9621" s="11">
        <f t="shared" si="961"/>
        <v>9618</v>
      </c>
      <c r="B9621" s="11" t="s">
        <v>9042</v>
      </c>
      <c r="C9621" s="11" t="s">
        <v>9072</v>
      </c>
      <c r="D9621" s="11" t="s">
        <v>9451</v>
      </c>
      <c r="E9621" s="11" t="s">
        <v>12</v>
      </c>
      <c r="F9621" s="13">
        <v>30</v>
      </c>
      <c r="G9621" s="12"/>
    </row>
    <row r="9622" s="1" customFormat="1" ht="12" customHeight="1" spans="1:7">
      <c r="A9622" s="11">
        <f t="shared" si="961"/>
        <v>9619</v>
      </c>
      <c r="B9622" s="11" t="s">
        <v>9042</v>
      </c>
      <c r="C9622" s="11" t="s">
        <v>9053</v>
      </c>
      <c r="D9622" s="11" t="s">
        <v>9452</v>
      </c>
      <c r="E9622" s="11" t="s">
        <v>12</v>
      </c>
      <c r="F9622" s="13">
        <v>30</v>
      </c>
      <c r="G9622" s="12"/>
    </row>
    <row r="9623" s="1" customFormat="1" ht="12" customHeight="1" spans="1:7">
      <c r="A9623" s="11">
        <f t="shared" si="961"/>
        <v>9620</v>
      </c>
      <c r="B9623" s="11" t="s">
        <v>9042</v>
      </c>
      <c r="C9623" s="11" t="s">
        <v>9081</v>
      </c>
      <c r="D9623" s="11" t="s">
        <v>9453</v>
      </c>
      <c r="E9623" s="11" t="s">
        <v>12</v>
      </c>
      <c r="F9623" s="13">
        <v>30</v>
      </c>
      <c r="G9623" s="12"/>
    </row>
    <row r="9624" s="1" customFormat="1" ht="12" customHeight="1" spans="1:7">
      <c r="A9624" s="11">
        <f t="shared" si="961"/>
        <v>9621</v>
      </c>
      <c r="B9624" s="11" t="s">
        <v>9042</v>
      </c>
      <c r="C9624" s="11" t="s">
        <v>9049</v>
      </c>
      <c r="D9624" s="11" t="s">
        <v>9454</v>
      </c>
      <c r="E9624" s="11" t="s">
        <v>21</v>
      </c>
      <c r="F9624" s="13">
        <v>30</v>
      </c>
      <c r="G9624" s="12"/>
    </row>
    <row r="9625" s="1" customFormat="1" ht="12" customHeight="1" spans="1:7">
      <c r="A9625" s="11">
        <f t="shared" si="961"/>
        <v>9622</v>
      </c>
      <c r="B9625" s="11" t="s">
        <v>9042</v>
      </c>
      <c r="C9625" s="11" t="s">
        <v>9077</v>
      </c>
      <c r="D9625" s="11" t="s">
        <v>9455</v>
      </c>
      <c r="E9625" s="11" t="s">
        <v>12</v>
      </c>
      <c r="F9625" s="13">
        <v>30</v>
      </c>
      <c r="G9625" s="12"/>
    </row>
    <row r="9626" s="1" customFormat="1" ht="12" customHeight="1" spans="1:7">
      <c r="A9626" s="11">
        <f t="shared" ref="A9626:A9635" si="962">ROW()-3</f>
        <v>9623</v>
      </c>
      <c r="B9626" s="11" t="s">
        <v>9042</v>
      </c>
      <c r="C9626" s="11" t="s">
        <v>9077</v>
      </c>
      <c r="D9626" s="11" t="s">
        <v>9456</v>
      </c>
      <c r="E9626" s="11" t="s">
        <v>12</v>
      </c>
      <c r="F9626" s="13">
        <v>30</v>
      </c>
      <c r="G9626" s="12"/>
    </row>
    <row r="9627" s="1" customFormat="1" ht="12" customHeight="1" spans="1:7">
      <c r="A9627" s="11">
        <f t="shared" si="962"/>
        <v>9624</v>
      </c>
      <c r="B9627" s="11" t="s">
        <v>9042</v>
      </c>
      <c r="C9627" s="11" t="s">
        <v>9064</v>
      </c>
      <c r="D9627" s="11" t="s">
        <v>3502</v>
      </c>
      <c r="E9627" s="11" t="s">
        <v>12</v>
      </c>
      <c r="F9627" s="13">
        <v>30</v>
      </c>
      <c r="G9627" s="12"/>
    </row>
    <row r="9628" s="1" customFormat="1" ht="12" customHeight="1" spans="1:7">
      <c r="A9628" s="11">
        <f t="shared" si="962"/>
        <v>9625</v>
      </c>
      <c r="B9628" s="11" t="s">
        <v>9042</v>
      </c>
      <c r="C9628" s="11" t="s">
        <v>9049</v>
      </c>
      <c r="D9628" s="11" t="s">
        <v>119</v>
      </c>
      <c r="E9628" s="11" t="s">
        <v>12</v>
      </c>
      <c r="F9628" s="13">
        <v>30</v>
      </c>
      <c r="G9628" s="12"/>
    </row>
    <row r="9629" s="1" customFormat="1" ht="12" customHeight="1" spans="1:7">
      <c r="A9629" s="11">
        <f t="shared" si="962"/>
        <v>9626</v>
      </c>
      <c r="B9629" s="11" t="s">
        <v>9042</v>
      </c>
      <c r="C9629" s="11" t="s">
        <v>9049</v>
      </c>
      <c r="D9629" s="11" t="s">
        <v>9457</v>
      </c>
      <c r="E9629" s="11" t="s">
        <v>12</v>
      </c>
      <c r="F9629" s="13">
        <v>30</v>
      </c>
      <c r="G9629" s="12"/>
    </row>
    <row r="9630" s="1" customFormat="1" ht="12" customHeight="1" spans="1:7">
      <c r="A9630" s="11">
        <f t="shared" si="962"/>
        <v>9627</v>
      </c>
      <c r="B9630" s="11" t="s">
        <v>9042</v>
      </c>
      <c r="C9630" s="11" t="s">
        <v>9043</v>
      </c>
      <c r="D9630" s="11" t="s">
        <v>9458</v>
      </c>
      <c r="E9630" s="11" t="s">
        <v>12</v>
      </c>
      <c r="F9630" s="13">
        <v>30</v>
      </c>
      <c r="G9630" s="12"/>
    </row>
    <row r="9631" s="1" customFormat="1" ht="12" customHeight="1" spans="1:7">
      <c r="A9631" s="11">
        <f t="shared" si="962"/>
        <v>9628</v>
      </c>
      <c r="B9631" s="11" t="s">
        <v>9042</v>
      </c>
      <c r="C9631" s="11" t="s">
        <v>9043</v>
      </c>
      <c r="D9631" s="11" t="s">
        <v>9459</v>
      </c>
      <c r="E9631" s="11" t="s">
        <v>21</v>
      </c>
      <c r="F9631" s="13">
        <v>30</v>
      </c>
      <c r="G9631" s="12"/>
    </row>
    <row r="9632" s="1" customFormat="1" ht="12" customHeight="1" spans="1:7">
      <c r="A9632" s="11">
        <f t="shared" si="962"/>
        <v>9629</v>
      </c>
      <c r="B9632" s="11" t="s">
        <v>9042</v>
      </c>
      <c r="C9632" s="11" t="s">
        <v>9043</v>
      </c>
      <c r="D9632" s="11" t="s">
        <v>9460</v>
      </c>
      <c r="E9632" s="11" t="s">
        <v>12</v>
      </c>
      <c r="F9632" s="13">
        <v>30</v>
      </c>
      <c r="G9632" s="12"/>
    </row>
    <row r="9633" s="1" customFormat="1" ht="12" customHeight="1" spans="1:7">
      <c r="A9633" s="11">
        <f t="shared" si="962"/>
        <v>9630</v>
      </c>
      <c r="B9633" s="11" t="s">
        <v>9042</v>
      </c>
      <c r="C9633" s="11" t="s">
        <v>9043</v>
      </c>
      <c r="D9633" s="11" t="s">
        <v>2844</v>
      </c>
      <c r="E9633" s="11" t="s">
        <v>12</v>
      </c>
      <c r="F9633" s="13">
        <v>30</v>
      </c>
      <c r="G9633" s="12"/>
    </row>
    <row r="9634" s="1" customFormat="1" ht="12" customHeight="1" spans="1:7">
      <c r="A9634" s="11">
        <f t="shared" si="962"/>
        <v>9631</v>
      </c>
      <c r="B9634" s="11" t="s">
        <v>9042</v>
      </c>
      <c r="C9634" s="11" t="s">
        <v>9043</v>
      </c>
      <c r="D9634" s="11" t="s">
        <v>9461</v>
      </c>
      <c r="E9634" s="11" t="s">
        <v>12</v>
      </c>
      <c r="F9634" s="13">
        <v>30</v>
      </c>
      <c r="G9634" s="12"/>
    </row>
    <row r="9635" s="1" customFormat="1" ht="12" customHeight="1" spans="1:7">
      <c r="A9635" s="11">
        <f t="shared" si="962"/>
        <v>9632</v>
      </c>
      <c r="B9635" s="11" t="s">
        <v>9042</v>
      </c>
      <c r="C9635" s="11" t="s">
        <v>9043</v>
      </c>
      <c r="D9635" s="11" t="s">
        <v>9462</v>
      </c>
      <c r="E9635" s="11" t="s">
        <v>12</v>
      </c>
      <c r="F9635" s="13">
        <v>30</v>
      </c>
      <c r="G9635" s="12"/>
    </row>
    <row r="9636" s="1" customFormat="1" ht="12" customHeight="1" spans="1:7">
      <c r="A9636" s="11">
        <f t="shared" ref="A9636:A9645" si="963">ROW()-3</f>
        <v>9633</v>
      </c>
      <c r="B9636" s="11" t="s">
        <v>9042</v>
      </c>
      <c r="C9636" s="11" t="s">
        <v>9130</v>
      </c>
      <c r="D9636" s="11" t="s">
        <v>9463</v>
      </c>
      <c r="E9636" s="11" t="s">
        <v>21</v>
      </c>
      <c r="F9636" s="13">
        <v>30</v>
      </c>
      <c r="G9636" s="12"/>
    </row>
    <row r="9637" s="1" customFormat="1" ht="12" customHeight="1" spans="1:7">
      <c r="A9637" s="11">
        <f t="shared" si="963"/>
        <v>9634</v>
      </c>
      <c r="B9637" s="11" t="s">
        <v>9042</v>
      </c>
      <c r="C9637" s="11" t="s">
        <v>9058</v>
      </c>
      <c r="D9637" s="11" t="s">
        <v>9464</v>
      </c>
      <c r="E9637" s="11" t="s">
        <v>12</v>
      </c>
      <c r="F9637" s="13">
        <v>30</v>
      </c>
      <c r="G9637" s="12"/>
    </row>
    <row r="9638" s="1" customFormat="1" ht="12" customHeight="1" spans="1:7">
      <c r="A9638" s="11">
        <f t="shared" si="963"/>
        <v>9635</v>
      </c>
      <c r="B9638" s="11" t="s">
        <v>9042</v>
      </c>
      <c r="C9638" s="11" t="s">
        <v>9070</v>
      </c>
      <c r="D9638" s="11" t="s">
        <v>9465</v>
      </c>
      <c r="E9638" s="11" t="s">
        <v>21</v>
      </c>
      <c r="F9638" s="13">
        <v>30</v>
      </c>
      <c r="G9638" s="12"/>
    </row>
    <row r="9639" s="1" customFormat="1" ht="12" customHeight="1" spans="1:7">
      <c r="A9639" s="11">
        <f t="shared" si="963"/>
        <v>9636</v>
      </c>
      <c r="B9639" s="11" t="s">
        <v>9042</v>
      </c>
      <c r="C9639" s="11" t="s">
        <v>9055</v>
      </c>
      <c r="D9639" s="11" t="s">
        <v>9466</v>
      </c>
      <c r="E9639" s="11" t="s">
        <v>12</v>
      </c>
      <c r="F9639" s="13">
        <v>30</v>
      </c>
      <c r="G9639" s="12"/>
    </row>
    <row r="9640" s="1" customFormat="1" ht="12" customHeight="1" spans="1:7">
      <c r="A9640" s="11">
        <f t="shared" si="963"/>
        <v>9637</v>
      </c>
      <c r="B9640" s="11" t="s">
        <v>9042</v>
      </c>
      <c r="C9640" s="11" t="s">
        <v>9045</v>
      </c>
      <c r="D9640" s="11" t="s">
        <v>9467</v>
      </c>
      <c r="E9640" s="11" t="s">
        <v>12</v>
      </c>
      <c r="F9640" s="13">
        <v>30</v>
      </c>
      <c r="G9640" s="12"/>
    </row>
    <row r="9641" s="1" customFormat="1" ht="12" customHeight="1" spans="1:7">
      <c r="A9641" s="11">
        <f t="shared" si="963"/>
        <v>9638</v>
      </c>
      <c r="B9641" s="11" t="s">
        <v>9042</v>
      </c>
      <c r="C9641" s="11" t="s">
        <v>9045</v>
      </c>
      <c r="D9641" s="11" t="s">
        <v>9468</v>
      </c>
      <c r="E9641" s="11" t="s">
        <v>21</v>
      </c>
      <c r="F9641" s="13">
        <v>30</v>
      </c>
      <c r="G9641" s="12"/>
    </row>
    <row r="9642" s="1" customFormat="1" ht="12" customHeight="1" spans="1:7">
      <c r="A9642" s="11">
        <f t="shared" si="963"/>
        <v>9639</v>
      </c>
      <c r="B9642" s="11" t="s">
        <v>9042</v>
      </c>
      <c r="C9642" s="11" t="s">
        <v>9070</v>
      </c>
      <c r="D9642" s="11" t="s">
        <v>9469</v>
      </c>
      <c r="E9642" s="11" t="s">
        <v>21</v>
      </c>
      <c r="F9642" s="13">
        <v>30</v>
      </c>
      <c r="G9642" s="12"/>
    </row>
    <row r="9643" s="1" customFormat="1" ht="12" customHeight="1" spans="1:7">
      <c r="A9643" s="11">
        <f t="shared" si="963"/>
        <v>9640</v>
      </c>
      <c r="B9643" s="11" t="s">
        <v>9042</v>
      </c>
      <c r="C9643" s="11" t="s">
        <v>9081</v>
      </c>
      <c r="D9643" s="11" t="s">
        <v>9470</v>
      </c>
      <c r="E9643" s="11" t="s">
        <v>12</v>
      </c>
      <c r="F9643" s="13">
        <v>30</v>
      </c>
      <c r="G9643" s="12"/>
    </row>
    <row r="9644" s="1" customFormat="1" ht="12" customHeight="1" spans="1:7">
      <c r="A9644" s="11">
        <f t="shared" si="963"/>
        <v>9641</v>
      </c>
      <c r="B9644" s="11" t="s">
        <v>9042</v>
      </c>
      <c r="C9644" s="11" t="s">
        <v>9043</v>
      </c>
      <c r="D9644" s="11" t="s">
        <v>9471</v>
      </c>
      <c r="E9644" s="11" t="s">
        <v>12</v>
      </c>
      <c r="F9644" s="13">
        <v>30</v>
      </c>
      <c r="G9644" s="12"/>
    </row>
    <row r="9645" s="1" customFormat="1" ht="12" customHeight="1" spans="1:7">
      <c r="A9645" s="11">
        <f t="shared" si="963"/>
        <v>9642</v>
      </c>
      <c r="B9645" s="11" t="s">
        <v>9042</v>
      </c>
      <c r="C9645" s="11" t="s">
        <v>9043</v>
      </c>
      <c r="D9645" s="11" t="s">
        <v>9472</v>
      </c>
      <c r="E9645" s="11" t="s">
        <v>12</v>
      </c>
      <c r="F9645" s="13">
        <v>30</v>
      </c>
      <c r="G9645" s="12"/>
    </row>
    <row r="9646" s="1" customFormat="1" ht="12" customHeight="1" spans="1:7">
      <c r="A9646" s="11">
        <f t="shared" ref="A9646:A9655" si="964">ROW()-3</f>
        <v>9643</v>
      </c>
      <c r="B9646" s="11" t="s">
        <v>9042</v>
      </c>
      <c r="C9646" s="11" t="s">
        <v>9043</v>
      </c>
      <c r="D9646" s="11" t="s">
        <v>9473</v>
      </c>
      <c r="E9646" s="11" t="s">
        <v>21</v>
      </c>
      <c r="F9646" s="13">
        <v>30</v>
      </c>
      <c r="G9646" s="12"/>
    </row>
    <row r="9647" s="1" customFormat="1" ht="12" customHeight="1" spans="1:7">
      <c r="A9647" s="11">
        <f t="shared" si="964"/>
        <v>9644</v>
      </c>
      <c r="B9647" s="11" t="s">
        <v>9042</v>
      </c>
      <c r="C9647" s="11" t="s">
        <v>9077</v>
      </c>
      <c r="D9647" s="11" t="s">
        <v>9474</v>
      </c>
      <c r="E9647" s="11" t="s">
        <v>21</v>
      </c>
      <c r="F9647" s="13">
        <v>30</v>
      </c>
      <c r="G9647" s="12"/>
    </row>
    <row r="9648" s="1" customFormat="1" ht="12" customHeight="1" spans="1:7">
      <c r="A9648" s="11">
        <f t="shared" si="964"/>
        <v>9645</v>
      </c>
      <c r="B9648" s="11" t="s">
        <v>9042</v>
      </c>
      <c r="C9648" s="11" t="s">
        <v>9047</v>
      </c>
      <c r="D9648" s="11" t="s">
        <v>9475</v>
      </c>
      <c r="E9648" s="11" t="s">
        <v>12</v>
      </c>
      <c r="F9648" s="13">
        <v>30</v>
      </c>
      <c r="G9648" s="12"/>
    </row>
    <row r="9649" s="1" customFormat="1" ht="12" customHeight="1" spans="1:7">
      <c r="A9649" s="11">
        <f t="shared" si="964"/>
        <v>9646</v>
      </c>
      <c r="B9649" s="11" t="s">
        <v>9042</v>
      </c>
      <c r="C9649" s="11" t="s">
        <v>9070</v>
      </c>
      <c r="D9649" s="11" t="s">
        <v>9476</v>
      </c>
      <c r="E9649" s="11" t="s">
        <v>21</v>
      </c>
      <c r="F9649" s="13">
        <v>30</v>
      </c>
      <c r="G9649" s="12"/>
    </row>
    <row r="9650" s="1" customFormat="1" ht="12" customHeight="1" spans="1:7">
      <c r="A9650" s="11">
        <f t="shared" si="964"/>
        <v>9647</v>
      </c>
      <c r="B9650" s="11" t="s">
        <v>9042</v>
      </c>
      <c r="C9650" s="11" t="s">
        <v>9064</v>
      </c>
      <c r="D9650" s="11" t="s">
        <v>9477</v>
      </c>
      <c r="E9650" s="11" t="s">
        <v>21</v>
      </c>
      <c r="F9650" s="13">
        <v>30</v>
      </c>
      <c r="G9650" s="12"/>
    </row>
    <row r="9651" s="1" customFormat="1" ht="12" customHeight="1" spans="1:7">
      <c r="A9651" s="11">
        <f t="shared" si="964"/>
        <v>9648</v>
      </c>
      <c r="B9651" s="11" t="s">
        <v>9042</v>
      </c>
      <c r="C9651" s="11" t="s">
        <v>9070</v>
      </c>
      <c r="D9651" s="11" t="s">
        <v>9478</v>
      </c>
      <c r="E9651" s="11" t="s">
        <v>12</v>
      </c>
      <c r="F9651" s="13">
        <v>30</v>
      </c>
      <c r="G9651" s="12"/>
    </row>
    <row r="9652" s="1" customFormat="1" ht="12" customHeight="1" spans="1:7">
      <c r="A9652" s="11">
        <f t="shared" si="964"/>
        <v>9649</v>
      </c>
      <c r="B9652" s="11" t="s">
        <v>9042</v>
      </c>
      <c r="C9652" s="11" t="s">
        <v>9070</v>
      </c>
      <c r="D9652" s="11" t="s">
        <v>9479</v>
      </c>
      <c r="E9652" s="11" t="s">
        <v>21</v>
      </c>
      <c r="F9652" s="13">
        <v>30</v>
      </c>
      <c r="G9652" s="12"/>
    </row>
    <row r="9653" s="1" customFormat="1" ht="12" customHeight="1" spans="1:7">
      <c r="A9653" s="11">
        <f t="shared" si="964"/>
        <v>9650</v>
      </c>
      <c r="B9653" s="11" t="s">
        <v>9042</v>
      </c>
      <c r="C9653" s="11" t="s">
        <v>9112</v>
      </c>
      <c r="D9653" s="11" t="s">
        <v>9480</v>
      </c>
      <c r="E9653" s="11" t="s">
        <v>12</v>
      </c>
      <c r="F9653" s="13">
        <v>30</v>
      </c>
      <c r="G9653" s="12"/>
    </row>
    <row r="9654" s="1" customFormat="1" ht="12" customHeight="1" spans="1:7">
      <c r="A9654" s="11">
        <f t="shared" si="964"/>
        <v>9651</v>
      </c>
      <c r="B9654" s="11" t="s">
        <v>9042</v>
      </c>
      <c r="C9654" s="11" t="s">
        <v>9045</v>
      </c>
      <c r="D9654" s="11" t="s">
        <v>9481</v>
      </c>
      <c r="E9654" s="11" t="s">
        <v>12</v>
      </c>
      <c r="F9654" s="13">
        <v>30</v>
      </c>
      <c r="G9654" s="12"/>
    </row>
    <row r="9655" s="1" customFormat="1" ht="12" customHeight="1" spans="1:7">
      <c r="A9655" s="11">
        <f t="shared" si="964"/>
        <v>9652</v>
      </c>
      <c r="B9655" s="11" t="s">
        <v>9042</v>
      </c>
      <c r="C9655" s="11" t="s">
        <v>9045</v>
      </c>
      <c r="D9655" s="11" t="s">
        <v>9482</v>
      </c>
      <c r="E9655" s="11" t="s">
        <v>21</v>
      </c>
      <c r="F9655" s="13">
        <v>30</v>
      </c>
      <c r="G9655" s="12"/>
    </row>
    <row r="9656" s="1" customFormat="1" ht="12" customHeight="1" spans="1:7">
      <c r="A9656" s="11">
        <f t="shared" ref="A9656:A9665" si="965">ROW()-3</f>
        <v>9653</v>
      </c>
      <c r="B9656" s="11" t="s">
        <v>9042</v>
      </c>
      <c r="C9656" s="11" t="s">
        <v>9070</v>
      </c>
      <c r="D9656" s="11" t="s">
        <v>9483</v>
      </c>
      <c r="E9656" s="11" t="s">
        <v>21</v>
      </c>
      <c r="F9656" s="13">
        <v>30</v>
      </c>
      <c r="G9656" s="12"/>
    </row>
    <row r="9657" s="1" customFormat="1" ht="12" customHeight="1" spans="1:7">
      <c r="A9657" s="11">
        <f t="shared" si="965"/>
        <v>9654</v>
      </c>
      <c r="B9657" s="11" t="s">
        <v>9042</v>
      </c>
      <c r="C9657" s="11" t="s">
        <v>9086</v>
      </c>
      <c r="D9657" s="11" t="s">
        <v>9484</v>
      </c>
      <c r="E9657" s="11" t="s">
        <v>21</v>
      </c>
      <c r="F9657" s="13">
        <v>30</v>
      </c>
      <c r="G9657" s="12"/>
    </row>
    <row r="9658" s="1" customFormat="1" ht="12" customHeight="1" spans="1:7">
      <c r="A9658" s="11">
        <f t="shared" si="965"/>
        <v>9655</v>
      </c>
      <c r="B9658" s="11" t="s">
        <v>9042</v>
      </c>
      <c r="C9658" s="11" t="s">
        <v>9086</v>
      </c>
      <c r="D9658" s="11" t="s">
        <v>9485</v>
      </c>
      <c r="E9658" s="11" t="s">
        <v>21</v>
      </c>
      <c r="F9658" s="13">
        <v>30</v>
      </c>
      <c r="G9658" s="12"/>
    </row>
    <row r="9659" s="1" customFormat="1" ht="12" customHeight="1" spans="1:7">
      <c r="A9659" s="11">
        <f t="shared" si="965"/>
        <v>9656</v>
      </c>
      <c r="B9659" s="11" t="s">
        <v>9042</v>
      </c>
      <c r="C9659" s="11" t="s">
        <v>9086</v>
      </c>
      <c r="D9659" s="11" t="s">
        <v>9486</v>
      </c>
      <c r="E9659" s="11" t="s">
        <v>12</v>
      </c>
      <c r="F9659" s="13">
        <v>30</v>
      </c>
      <c r="G9659" s="12"/>
    </row>
    <row r="9660" s="1" customFormat="1" ht="12" customHeight="1" spans="1:7">
      <c r="A9660" s="11">
        <f t="shared" si="965"/>
        <v>9657</v>
      </c>
      <c r="B9660" s="11" t="s">
        <v>9042</v>
      </c>
      <c r="C9660" s="11" t="s">
        <v>9077</v>
      </c>
      <c r="D9660" s="11" t="s">
        <v>9487</v>
      </c>
      <c r="E9660" s="11" t="s">
        <v>21</v>
      </c>
      <c r="F9660" s="13">
        <v>30</v>
      </c>
      <c r="G9660" s="12"/>
    </row>
    <row r="9661" s="1" customFormat="1" ht="12" customHeight="1" spans="1:7">
      <c r="A9661" s="11">
        <f t="shared" si="965"/>
        <v>9658</v>
      </c>
      <c r="B9661" s="11" t="s">
        <v>9042</v>
      </c>
      <c r="C9661" s="11" t="s">
        <v>9047</v>
      </c>
      <c r="D9661" s="11" t="s">
        <v>9488</v>
      </c>
      <c r="E9661" s="11" t="s">
        <v>12</v>
      </c>
      <c r="F9661" s="13">
        <v>30</v>
      </c>
      <c r="G9661" s="12"/>
    </row>
    <row r="9662" s="1" customFormat="1" ht="12" customHeight="1" spans="1:7">
      <c r="A9662" s="11">
        <f t="shared" si="965"/>
        <v>9659</v>
      </c>
      <c r="B9662" s="11" t="s">
        <v>9042</v>
      </c>
      <c r="C9662" s="11" t="s">
        <v>9058</v>
      </c>
      <c r="D9662" s="11" t="s">
        <v>9489</v>
      </c>
      <c r="E9662" s="11" t="s">
        <v>21</v>
      </c>
      <c r="F9662" s="13">
        <v>30</v>
      </c>
      <c r="G9662" s="12"/>
    </row>
    <row r="9663" s="1" customFormat="1" ht="12" customHeight="1" spans="1:7">
      <c r="A9663" s="11">
        <f t="shared" si="965"/>
        <v>9660</v>
      </c>
      <c r="B9663" s="11" t="s">
        <v>9042</v>
      </c>
      <c r="C9663" s="11" t="s">
        <v>9043</v>
      </c>
      <c r="D9663" s="11" t="s">
        <v>9490</v>
      </c>
      <c r="E9663" s="11" t="s">
        <v>12</v>
      </c>
      <c r="F9663" s="13">
        <v>30</v>
      </c>
      <c r="G9663" s="12"/>
    </row>
    <row r="9664" s="1" customFormat="1" ht="12" customHeight="1" spans="1:7">
      <c r="A9664" s="11">
        <f t="shared" si="965"/>
        <v>9661</v>
      </c>
      <c r="B9664" s="11" t="s">
        <v>9042</v>
      </c>
      <c r="C9664" s="11" t="s">
        <v>9053</v>
      </c>
      <c r="D9664" s="11" t="s">
        <v>9491</v>
      </c>
      <c r="E9664" s="11" t="s">
        <v>21</v>
      </c>
      <c r="F9664" s="13">
        <v>30</v>
      </c>
      <c r="G9664" s="12"/>
    </row>
    <row r="9665" s="1" customFormat="1" ht="12" customHeight="1" spans="1:7">
      <c r="A9665" s="11">
        <f t="shared" si="965"/>
        <v>9662</v>
      </c>
      <c r="B9665" s="11" t="s">
        <v>9042</v>
      </c>
      <c r="C9665" s="11" t="s">
        <v>9049</v>
      </c>
      <c r="D9665" s="11" t="s">
        <v>9492</v>
      </c>
      <c r="E9665" s="11" t="s">
        <v>21</v>
      </c>
      <c r="F9665" s="13">
        <v>30</v>
      </c>
      <c r="G9665" s="12"/>
    </row>
    <row r="9666" s="1" customFormat="1" ht="12" customHeight="1" spans="1:7">
      <c r="A9666" s="11">
        <f t="shared" ref="A9666:A9675" si="966">ROW()-3</f>
        <v>9663</v>
      </c>
      <c r="B9666" s="11" t="s">
        <v>9042</v>
      </c>
      <c r="C9666" s="11" t="s">
        <v>9043</v>
      </c>
      <c r="D9666" s="11" t="s">
        <v>9493</v>
      </c>
      <c r="E9666" s="11" t="s">
        <v>12</v>
      </c>
      <c r="F9666" s="13">
        <v>30</v>
      </c>
      <c r="G9666" s="12"/>
    </row>
    <row r="9667" s="1" customFormat="1" ht="12" customHeight="1" spans="1:7">
      <c r="A9667" s="11">
        <f t="shared" si="966"/>
        <v>9664</v>
      </c>
      <c r="B9667" s="11" t="s">
        <v>9042</v>
      </c>
      <c r="C9667" s="11" t="s">
        <v>9051</v>
      </c>
      <c r="D9667" s="11" t="s">
        <v>9494</v>
      </c>
      <c r="E9667" s="11" t="s">
        <v>12</v>
      </c>
      <c r="F9667" s="13">
        <v>30</v>
      </c>
      <c r="G9667" s="12"/>
    </row>
    <row r="9668" s="1" customFormat="1" ht="12" customHeight="1" spans="1:7">
      <c r="A9668" s="11">
        <f t="shared" si="966"/>
        <v>9665</v>
      </c>
      <c r="B9668" s="11" t="s">
        <v>9042</v>
      </c>
      <c r="C9668" s="11" t="s">
        <v>9055</v>
      </c>
      <c r="D9668" s="11" t="s">
        <v>9495</v>
      </c>
      <c r="E9668" s="11" t="s">
        <v>21</v>
      </c>
      <c r="F9668" s="13">
        <v>30</v>
      </c>
      <c r="G9668" s="12"/>
    </row>
    <row r="9669" s="1" customFormat="1" ht="12" customHeight="1" spans="1:7">
      <c r="A9669" s="11">
        <f t="shared" si="966"/>
        <v>9666</v>
      </c>
      <c r="B9669" s="11" t="s">
        <v>9042</v>
      </c>
      <c r="C9669" s="11" t="s">
        <v>9086</v>
      </c>
      <c r="D9669" s="11" t="s">
        <v>9496</v>
      </c>
      <c r="E9669" s="11" t="s">
        <v>12</v>
      </c>
      <c r="F9669" s="13">
        <v>30</v>
      </c>
      <c r="G9669" s="12"/>
    </row>
    <row r="9670" s="1" customFormat="1" ht="12" customHeight="1" spans="1:7">
      <c r="A9670" s="11">
        <f t="shared" si="966"/>
        <v>9667</v>
      </c>
      <c r="B9670" s="11" t="s">
        <v>9042</v>
      </c>
      <c r="C9670" s="11" t="s">
        <v>9064</v>
      </c>
      <c r="D9670" s="11" t="s">
        <v>9497</v>
      </c>
      <c r="E9670" s="11" t="s">
        <v>21</v>
      </c>
      <c r="F9670" s="13">
        <v>30</v>
      </c>
      <c r="G9670" s="12"/>
    </row>
    <row r="9671" s="1" customFormat="1" ht="12" customHeight="1" spans="1:7">
      <c r="A9671" s="11">
        <f t="shared" si="966"/>
        <v>9668</v>
      </c>
      <c r="B9671" s="11" t="s">
        <v>9042</v>
      </c>
      <c r="C9671" s="11" t="s">
        <v>9064</v>
      </c>
      <c r="D9671" s="11" t="s">
        <v>9498</v>
      </c>
      <c r="E9671" s="11" t="s">
        <v>21</v>
      </c>
      <c r="F9671" s="13">
        <v>30</v>
      </c>
      <c r="G9671" s="12"/>
    </row>
    <row r="9672" s="1" customFormat="1" ht="12" customHeight="1" spans="1:7">
      <c r="A9672" s="11">
        <f t="shared" si="966"/>
        <v>9669</v>
      </c>
      <c r="B9672" s="11" t="s">
        <v>9042</v>
      </c>
      <c r="C9672" s="11" t="s">
        <v>9045</v>
      </c>
      <c r="D9672" s="11" t="s">
        <v>9499</v>
      </c>
      <c r="E9672" s="11" t="s">
        <v>21</v>
      </c>
      <c r="F9672" s="13">
        <v>30</v>
      </c>
      <c r="G9672" s="12"/>
    </row>
    <row r="9673" s="1" customFormat="1" ht="12" customHeight="1" spans="1:7">
      <c r="A9673" s="11">
        <f t="shared" si="966"/>
        <v>9670</v>
      </c>
      <c r="B9673" s="11" t="s">
        <v>9042</v>
      </c>
      <c r="C9673" s="11" t="s">
        <v>9045</v>
      </c>
      <c r="D9673" s="11" t="s">
        <v>9500</v>
      </c>
      <c r="E9673" s="11" t="s">
        <v>21</v>
      </c>
      <c r="F9673" s="13">
        <v>30</v>
      </c>
      <c r="G9673" s="12"/>
    </row>
    <row r="9674" s="1" customFormat="1" ht="12" customHeight="1" spans="1:7">
      <c r="A9674" s="11">
        <f t="shared" si="966"/>
        <v>9671</v>
      </c>
      <c r="B9674" s="11" t="s">
        <v>9042</v>
      </c>
      <c r="C9674" s="11" t="s">
        <v>9055</v>
      </c>
      <c r="D9674" s="11" t="s">
        <v>9501</v>
      </c>
      <c r="E9674" s="11" t="s">
        <v>21</v>
      </c>
      <c r="F9674" s="13">
        <v>30</v>
      </c>
      <c r="G9674" s="12"/>
    </row>
    <row r="9675" s="1" customFormat="1" ht="12" customHeight="1" spans="1:7">
      <c r="A9675" s="11">
        <f t="shared" si="966"/>
        <v>9672</v>
      </c>
      <c r="B9675" s="11" t="s">
        <v>9042</v>
      </c>
      <c r="C9675" s="11" t="s">
        <v>9064</v>
      </c>
      <c r="D9675" s="11" t="s">
        <v>9502</v>
      </c>
      <c r="E9675" s="11" t="s">
        <v>21</v>
      </c>
      <c r="F9675" s="13">
        <v>30</v>
      </c>
      <c r="G9675" s="12"/>
    </row>
    <row r="9676" s="1" customFormat="1" ht="12" customHeight="1" spans="1:7">
      <c r="A9676" s="11">
        <f t="shared" ref="A9676:A9685" si="967">ROW()-3</f>
        <v>9673</v>
      </c>
      <c r="B9676" s="11" t="s">
        <v>9042</v>
      </c>
      <c r="C9676" s="11" t="s">
        <v>9064</v>
      </c>
      <c r="D9676" s="11" t="s">
        <v>9503</v>
      </c>
      <c r="E9676" s="11" t="s">
        <v>21</v>
      </c>
      <c r="F9676" s="13">
        <v>30</v>
      </c>
      <c r="G9676" s="12"/>
    </row>
    <row r="9677" s="1" customFormat="1" ht="12" customHeight="1" spans="1:7">
      <c r="A9677" s="11">
        <f t="shared" si="967"/>
        <v>9674</v>
      </c>
      <c r="B9677" s="11" t="s">
        <v>9042</v>
      </c>
      <c r="C9677" s="11" t="s">
        <v>9081</v>
      </c>
      <c r="D9677" s="11" t="s">
        <v>9504</v>
      </c>
      <c r="E9677" s="11" t="s">
        <v>12</v>
      </c>
      <c r="F9677" s="13">
        <v>30</v>
      </c>
      <c r="G9677" s="12"/>
    </row>
    <row r="9678" s="1" customFormat="1" ht="12" customHeight="1" spans="1:7">
      <c r="A9678" s="11">
        <f t="shared" si="967"/>
        <v>9675</v>
      </c>
      <c r="B9678" s="11" t="s">
        <v>9042</v>
      </c>
      <c r="C9678" s="11" t="s">
        <v>9081</v>
      </c>
      <c r="D9678" s="11" t="s">
        <v>9505</v>
      </c>
      <c r="E9678" s="11" t="s">
        <v>12</v>
      </c>
      <c r="F9678" s="13">
        <v>30</v>
      </c>
      <c r="G9678" s="12"/>
    </row>
    <row r="9679" s="1" customFormat="1" ht="12" customHeight="1" spans="1:7">
      <c r="A9679" s="11">
        <f t="shared" si="967"/>
        <v>9676</v>
      </c>
      <c r="B9679" s="11" t="s">
        <v>9042</v>
      </c>
      <c r="C9679" s="11" t="s">
        <v>9072</v>
      </c>
      <c r="D9679" s="11" t="s">
        <v>9506</v>
      </c>
      <c r="E9679" s="11" t="s">
        <v>12</v>
      </c>
      <c r="F9679" s="13">
        <v>30</v>
      </c>
      <c r="G9679" s="12"/>
    </row>
    <row r="9680" s="1" customFormat="1" ht="12" customHeight="1" spans="1:7">
      <c r="A9680" s="11">
        <f t="shared" si="967"/>
        <v>9677</v>
      </c>
      <c r="B9680" s="11" t="s">
        <v>9042</v>
      </c>
      <c r="C9680" s="11" t="s">
        <v>9043</v>
      </c>
      <c r="D9680" s="11" t="s">
        <v>9507</v>
      </c>
      <c r="E9680" s="11" t="s">
        <v>21</v>
      </c>
      <c r="F9680" s="13">
        <v>30</v>
      </c>
      <c r="G9680" s="12"/>
    </row>
    <row r="9681" s="1" customFormat="1" ht="12" customHeight="1" spans="1:7">
      <c r="A9681" s="11">
        <f t="shared" si="967"/>
        <v>9678</v>
      </c>
      <c r="B9681" s="11" t="s">
        <v>9042</v>
      </c>
      <c r="C9681" s="11" t="s">
        <v>9047</v>
      </c>
      <c r="D9681" s="11" t="s">
        <v>9508</v>
      </c>
      <c r="E9681" s="11" t="s">
        <v>21</v>
      </c>
      <c r="F9681" s="13">
        <v>30</v>
      </c>
      <c r="G9681" s="12"/>
    </row>
    <row r="9682" s="1" customFormat="1" ht="12" customHeight="1" spans="1:7">
      <c r="A9682" s="11">
        <f t="shared" si="967"/>
        <v>9679</v>
      </c>
      <c r="B9682" s="11" t="s">
        <v>9042</v>
      </c>
      <c r="C9682" s="11" t="s">
        <v>9077</v>
      </c>
      <c r="D9682" s="11" t="s">
        <v>9509</v>
      </c>
      <c r="E9682" s="11" t="s">
        <v>21</v>
      </c>
      <c r="F9682" s="13">
        <v>30</v>
      </c>
      <c r="G9682" s="12"/>
    </row>
    <row r="9683" s="1" customFormat="1" ht="12" customHeight="1" spans="1:7">
      <c r="A9683" s="11">
        <f t="shared" si="967"/>
        <v>9680</v>
      </c>
      <c r="B9683" s="11" t="s">
        <v>9042</v>
      </c>
      <c r="C9683" s="11" t="s">
        <v>9086</v>
      </c>
      <c r="D9683" s="11" t="s">
        <v>9510</v>
      </c>
      <c r="E9683" s="11" t="s">
        <v>21</v>
      </c>
      <c r="F9683" s="13">
        <v>30</v>
      </c>
      <c r="G9683" s="12"/>
    </row>
    <row r="9684" s="1" customFormat="1" ht="12" customHeight="1" spans="1:7">
      <c r="A9684" s="11">
        <f t="shared" si="967"/>
        <v>9681</v>
      </c>
      <c r="B9684" s="11" t="s">
        <v>9042</v>
      </c>
      <c r="C9684" s="11" t="s">
        <v>9043</v>
      </c>
      <c r="D9684" s="11" t="s">
        <v>9511</v>
      </c>
      <c r="E9684" s="11" t="s">
        <v>12</v>
      </c>
      <c r="F9684" s="13">
        <v>30</v>
      </c>
      <c r="G9684" s="12"/>
    </row>
    <row r="9685" s="1" customFormat="1" ht="12" customHeight="1" spans="1:7">
      <c r="A9685" s="11">
        <f t="shared" si="967"/>
        <v>9682</v>
      </c>
      <c r="B9685" s="11" t="s">
        <v>9042</v>
      </c>
      <c r="C9685" s="11" t="s">
        <v>9055</v>
      </c>
      <c r="D9685" s="11" t="s">
        <v>9512</v>
      </c>
      <c r="E9685" s="11" t="s">
        <v>12</v>
      </c>
      <c r="F9685" s="13">
        <v>30</v>
      </c>
      <c r="G9685" s="12"/>
    </row>
    <row r="9686" s="1" customFormat="1" ht="12" customHeight="1" spans="1:7">
      <c r="A9686" s="11">
        <f t="shared" ref="A9686:A9695" si="968">ROW()-3</f>
        <v>9683</v>
      </c>
      <c r="B9686" s="11" t="s">
        <v>9042</v>
      </c>
      <c r="C9686" s="11" t="s">
        <v>9077</v>
      </c>
      <c r="D9686" s="11" t="s">
        <v>9513</v>
      </c>
      <c r="E9686" s="11" t="s">
        <v>21</v>
      </c>
      <c r="F9686" s="13">
        <v>30</v>
      </c>
      <c r="G9686" s="12"/>
    </row>
    <row r="9687" s="1" customFormat="1" ht="12" customHeight="1" spans="1:7">
      <c r="A9687" s="11">
        <f t="shared" si="968"/>
        <v>9684</v>
      </c>
      <c r="B9687" s="11" t="s">
        <v>9042</v>
      </c>
      <c r="C9687" s="11" t="s">
        <v>9053</v>
      </c>
      <c r="D9687" s="11" t="s">
        <v>9514</v>
      </c>
      <c r="E9687" s="11" t="s">
        <v>12</v>
      </c>
      <c r="F9687" s="13">
        <v>30</v>
      </c>
      <c r="G9687" s="12"/>
    </row>
    <row r="9688" s="1" customFormat="1" ht="12" customHeight="1" spans="1:7">
      <c r="A9688" s="11">
        <f t="shared" si="968"/>
        <v>9685</v>
      </c>
      <c r="B9688" s="11" t="s">
        <v>9042</v>
      </c>
      <c r="C9688" s="11" t="s">
        <v>9072</v>
      </c>
      <c r="D9688" s="11" t="s">
        <v>9515</v>
      </c>
      <c r="E9688" s="11" t="s">
        <v>21</v>
      </c>
      <c r="F9688" s="13">
        <v>30</v>
      </c>
      <c r="G9688" s="12"/>
    </row>
    <row r="9689" s="1" customFormat="1" ht="12" customHeight="1" spans="1:7">
      <c r="A9689" s="11">
        <f t="shared" si="968"/>
        <v>9686</v>
      </c>
      <c r="B9689" s="11" t="s">
        <v>9042</v>
      </c>
      <c r="C9689" s="11" t="s">
        <v>9053</v>
      </c>
      <c r="D9689" s="11" t="s">
        <v>9342</v>
      </c>
      <c r="E9689" s="11" t="s">
        <v>12</v>
      </c>
      <c r="F9689" s="13">
        <v>30</v>
      </c>
      <c r="G9689" s="12"/>
    </row>
    <row r="9690" s="1" customFormat="1" ht="12" customHeight="1" spans="1:7">
      <c r="A9690" s="11">
        <f t="shared" si="968"/>
        <v>9687</v>
      </c>
      <c r="B9690" s="11" t="s">
        <v>9042</v>
      </c>
      <c r="C9690" s="11" t="s">
        <v>9070</v>
      </c>
      <c r="D9690" s="11" t="s">
        <v>9516</v>
      </c>
      <c r="E9690" s="11" t="s">
        <v>12</v>
      </c>
      <c r="F9690" s="13">
        <v>30</v>
      </c>
      <c r="G9690" s="12"/>
    </row>
    <row r="9691" s="1" customFormat="1" ht="12" customHeight="1" spans="1:7">
      <c r="A9691" s="11">
        <f t="shared" si="968"/>
        <v>9688</v>
      </c>
      <c r="B9691" s="11" t="s">
        <v>9042</v>
      </c>
      <c r="C9691" s="11" t="s">
        <v>9130</v>
      </c>
      <c r="D9691" s="11" t="s">
        <v>9517</v>
      </c>
      <c r="E9691" s="11" t="s">
        <v>12</v>
      </c>
      <c r="F9691" s="13">
        <v>30</v>
      </c>
      <c r="G9691" s="12"/>
    </row>
    <row r="9692" s="1" customFormat="1" ht="12" customHeight="1" spans="1:7">
      <c r="A9692" s="11">
        <f t="shared" si="968"/>
        <v>9689</v>
      </c>
      <c r="B9692" s="11" t="s">
        <v>9042</v>
      </c>
      <c r="C9692" s="11" t="s">
        <v>9058</v>
      </c>
      <c r="D9692" s="11" t="s">
        <v>9518</v>
      </c>
      <c r="E9692" s="11" t="s">
        <v>12</v>
      </c>
      <c r="F9692" s="13">
        <v>30</v>
      </c>
      <c r="G9692" s="12"/>
    </row>
    <row r="9693" s="1" customFormat="1" ht="12" customHeight="1" spans="1:7">
      <c r="A9693" s="11">
        <f t="shared" si="968"/>
        <v>9690</v>
      </c>
      <c r="B9693" s="11" t="s">
        <v>9042</v>
      </c>
      <c r="C9693" s="11" t="s">
        <v>9070</v>
      </c>
      <c r="D9693" s="11" t="s">
        <v>9519</v>
      </c>
      <c r="E9693" s="11" t="s">
        <v>12</v>
      </c>
      <c r="F9693" s="13">
        <v>30</v>
      </c>
      <c r="G9693" s="12"/>
    </row>
    <row r="9694" s="1" customFormat="1" ht="12" customHeight="1" spans="1:7">
      <c r="A9694" s="11">
        <f t="shared" si="968"/>
        <v>9691</v>
      </c>
      <c r="B9694" s="11" t="s">
        <v>9042</v>
      </c>
      <c r="C9694" s="11" t="s">
        <v>9055</v>
      </c>
      <c r="D9694" s="11" t="s">
        <v>9520</v>
      </c>
      <c r="E9694" s="11" t="s">
        <v>12</v>
      </c>
      <c r="F9694" s="13">
        <v>30</v>
      </c>
      <c r="G9694" s="12"/>
    </row>
    <row r="9695" s="1" customFormat="1" ht="12" customHeight="1" spans="1:7">
      <c r="A9695" s="11">
        <f t="shared" si="968"/>
        <v>9692</v>
      </c>
      <c r="B9695" s="11" t="s">
        <v>9042</v>
      </c>
      <c r="C9695" s="11" t="s">
        <v>9051</v>
      </c>
      <c r="D9695" s="11" t="s">
        <v>9521</v>
      </c>
      <c r="E9695" s="11" t="s">
        <v>12</v>
      </c>
      <c r="F9695" s="13">
        <v>30</v>
      </c>
      <c r="G9695" s="12"/>
    </row>
    <row r="9696" s="1" customFormat="1" ht="12" customHeight="1" spans="1:7">
      <c r="A9696" s="11">
        <f t="shared" ref="A9696:A9705" si="969">ROW()-3</f>
        <v>9693</v>
      </c>
      <c r="B9696" s="11" t="s">
        <v>9042</v>
      </c>
      <c r="C9696" s="11" t="s">
        <v>9077</v>
      </c>
      <c r="D9696" s="11" t="s">
        <v>9522</v>
      </c>
      <c r="E9696" s="11" t="s">
        <v>12</v>
      </c>
      <c r="F9696" s="13">
        <v>30</v>
      </c>
      <c r="G9696" s="12"/>
    </row>
    <row r="9697" s="1" customFormat="1" ht="12" customHeight="1" spans="1:7">
      <c r="A9697" s="11">
        <f t="shared" si="969"/>
        <v>9694</v>
      </c>
      <c r="B9697" s="11" t="s">
        <v>9042</v>
      </c>
      <c r="C9697" s="11" t="s">
        <v>9043</v>
      </c>
      <c r="D9697" s="11" t="s">
        <v>9523</v>
      </c>
      <c r="E9697" s="11" t="s">
        <v>12</v>
      </c>
      <c r="F9697" s="13">
        <v>30</v>
      </c>
      <c r="G9697" s="12"/>
    </row>
    <row r="9698" s="1" customFormat="1" ht="12" customHeight="1" spans="1:7">
      <c r="A9698" s="11">
        <f t="shared" si="969"/>
        <v>9695</v>
      </c>
      <c r="B9698" s="11" t="s">
        <v>9042</v>
      </c>
      <c r="C9698" s="11" t="s">
        <v>9064</v>
      </c>
      <c r="D9698" s="11" t="s">
        <v>9524</v>
      </c>
      <c r="E9698" s="11" t="s">
        <v>21</v>
      </c>
      <c r="F9698" s="13">
        <v>30</v>
      </c>
      <c r="G9698" s="12"/>
    </row>
    <row r="9699" s="1" customFormat="1" ht="12" customHeight="1" spans="1:7">
      <c r="A9699" s="11">
        <f t="shared" si="969"/>
        <v>9696</v>
      </c>
      <c r="B9699" s="11" t="s">
        <v>9042</v>
      </c>
      <c r="C9699" s="11" t="s">
        <v>9086</v>
      </c>
      <c r="D9699" s="11" t="s">
        <v>9525</v>
      </c>
      <c r="E9699" s="11" t="s">
        <v>21</v>
      </c>
      <c r="F9699" s="13">
        <v>30</v>
      </c>
      <c r="G9699" s="12"/>
    </row>
    <row r="9700" s="1" customFormat="1" ht="12" customHeight="1" spans="1:7">
      <c r="A9700" s="11">
        <f t="shared" si="969"/>
        <v>9697</v>
      </c>
      <c r="B9700" s="11" t="s">
        <v>9042</v>
      </c>
      <c r="C9700" s="11" t="s">
        <v>9072</v>
      </c>
      <c r="D9700" s="11" t="s">
        <v>9526</v>
      </c>
      <c r="E9700" s="11" t="s">
        <v>21</v>
      </c>
      <c r="F9700" s="13">
        <v>30</v>
      </c>
      <c r="G9700" s="12"/>
    </row>
    <row r="9701" s="1" customFormat="1" ht="12" customHeight="1" spans="1:7">
      <c r="A9701" s="11">
        <f t="shared" si="969"/>
        <v>9698</v>
      </c>
      <c r="B9701" s="11" t="s">
        <v>9042</v>
      </c>
      <c r="C9701" s="11" t="s">
        <v>9077</v>
      </c>
      <c r="D9701" s="11" t="s">
        <v>9527</v>
      </c>
      <c r="E9701" s="11" t="s">
        <v>12</v>
      </c>
      <c r="F9701" s="13">
        <v>30</v>
      </c>
      <c r="G9701" s="12"/>
    </row>
    <row r="9702" s="1" customFormat="1" ht="12" customHeight="1" spans="1:7">
      <c r="A9702" s="11">
        <f t="shared" si="969"/>
        <v>9699</v>
      </c>
      <c r="B9702" s="11" t="s">
        <v>9042</v>
      </c>
      <c r="C9702" s="11" t="s">
        <v>9077</v>
      </c>
      <c r="D9702" s="11" t="s">
        <v>9528</v>
      </c>
      <c r="E9702" s="11" t="s">
        <v>21</v>
      </c>
      <c r="F9702" s="13">
        <v>30</v>
      </c>
      <c r="G9702" s="12"/>
    </row>
    <row r="9703" s="1" customFormat="1" ht="12" customHeight="1" spans="1:7">
      <c r="A9703" s="11">
        <f t="shared" si="969"/>
        <v>9700</v>
      </c>
      <c r="B9703" s="11" t="s">
        <v>9042</v>
      </c>
      <c r="C9703" s="11" t="s">
        <v>9043</v>
      </c>
      <c r="D9703" s="11" t="s">
        <v>9529</v>
      </c>
      <c r="E9703" s="11" t="s">
        <v>12</v>
      </c>
      <c r="F9703" s="13">
        <v>30</v>
      </c>
      <c r="G9703" s="12"/>
    </row>
    <row r="9704" s="1" customFormat="1" ht="12" customHeight="1" spans="1:7">
      <c r="A9704" s="11">
        <f t="shared" si="969"/>
        <v>9701</v>
      </c>
      <c r="B9704" s="11" t="s">
        <v>9042</v>
      </c>
      <c r="C9704" s="11" t="s">
        <v>9045</v>
      </c>
      <c r="D9704" s="11" t="s">
        <v>9530</v>
      </c>
      <c r="E9704" s="11" t="s">
        <v>21</v>
      </c>
      <c r="F9704" s="13">
        <v>30</v>
      </c>
      <c r="G9704" s="12"/>
    </row>
    <row r="9705" s="1" customFormat="1" ht="12" customHeight="1" spans="1:7">
      <c r="A9705" s="11">
        <f t="shared" si="969"/>
        <v>9702</v>
      </c>
      <c r="B9705" s="11" t="s">
        <v>9042</v>
      </c>
      <c r="C9705" s="11" t="s">
        <v>9130</v>
      </c>
      <c r="D9705" s="11" t="s">
        <v>9531</v>
      </c>
      <c r="E9705" s="11" t="s">
        <v>21</v>
      </c>
      <c r="F9705" s="13">
        <v>30</v>
      </c>
      <c r="G9705" s="12"/>
    </row>
    <row r="9706" s="1" customFormat="1" ht="12" customHeight="1" spans="1:7">
      <c r="A9706" s="11">
        <f t="shared" ref="A9706:A9715" si="970">ROW()-3</f>
        <v>9703</v>
      </c>
      <c r="B9706" s="11" t="s">
        <v>9042</v>
      </c>
      <c r="C9706" s="11" t="s">
        <v>9043</v>
      </c>
      <c r="D9706" s="11" t="s">
        <v>9532</v>
      </c>
      <c r="E9706" s="11" t="s">
        <v>12</v>
      </c>
      <c r="F9706" s="13">
        <v>30</v>
      </c>
      <c r="G9706" s="12"/>
    </row>
    <row r="9707" s="1" customFormat="1" ht="12" customHeight="1" spans="1:7">
      <c r="A9707" s="11">
        <f t="shared" si="970"/>
        <v>9704</v>
      </c>
      <c r="B9707" s="11" t="s">
        <v>9042</v>
      </c>
      <c r="C9707" s="11" t="s">
        <v>9097</v>
      </c>
      <c r="D9707" s="11" t="s">
        <v>9533</v>
      </c>
      <c r="E9707" s="11" t="s">
        <v>12</v>
      </c>
      <c r="F9707" s="13">
        <v>30</v>
      </c>
      <c r="G9707" s="12"/>
    </row>
    <row r="9708" s="1" customFormat="1" ht="12" customHeight="1" spans="1:7">
      <c r="A9708" s="11">
        <f t="shared" si="970"/>
        <v>9705</v>
      </c>
      <c r="B9708" s="11" t="s">
        <v>9042</v>
      </c>
      <c r="C9708" s="11" t="s">
        <v>9070</v>
      </c>
      <c r="D9708" s="11" t="s">
        <v>9534</v>
      </c>
      <c r="E9708" s="11" t="s">
        <v>12</v>
      </c>
      <c r="F9708" s="13">
        <v>30</v>
      </c>
      <c r="G9708" s="12"/>
    </row>
    <row r="9709" s="1" customFormat="1" ht="12" customHeight="1" spans="1:7">
      <c r="A9709" s="11">
        <f t="shared" si="970"/>
        <v>9706</v>
      </c>
      <c r="B9709" s="11" t="s">
        <v>9042</v>
      </c>
      <c r="C9709" s="11" t="s">
        <v>9049</v>
      </c>
      <c r="D9709" s="11" t="s">
        <v>9535</v>
      </c>
      <c r="E9709" s="11" t="s">
        <v>12</v>
      </c>
      <c r="F9709" s="13">
        <v>30</v>
      </c>
      <c r="G9709" s="12"/>
    </row>
    <row r="9710" s="1" customFormat="1" ht="12" customHeight="1" spans="1:7">
      <c r="A9710" s="11">
        <f t="shared" si="970"/>
        <v>9707</v>
      </c>
      <c r="B9710" s="11" t="s">
        <v>9042</v>
      </c>
      <c r="C9710" s="11" t="s">
        <v>9051</v>
      </c>
      <c r="D9710" s="11" t="s">
        <v>3367</v>
      </c>
      <c r="E9710" s="11" t="s">
        <v>12</v>
      </c>
      <c r="F9710" s="13">
        <v>30</v>
      </c>
      <c r="G9710" s="12"/>
    </row>
    <row r="9711" s="1" customFormat="1" ht="12" customHeight="1" spans="1:7">
      <c r="A9711" s="11">
        <f t="shared" si="970"/>
        <v>9708</v>
      </c>
      <c r="B9711" s="11" t="s">
        <v>9042</v>
      </c>
      <c r="C9711" s="11" t="s">
        <v>9043</v>
      </c>
      <c r="D9711" s="11" t="s">
        <v>9536</v>
      </c>
      <c r="E9711" s="11" t="s">
        <v>12</v>
      </c>
      <c r="F9711" s="13">
        <v>30</v>
      </c>
      <c r="G9711" s="12"/>
    </row>
    <row r="9712" s="1" customFormat="1" ht="12" customHeight="1" spans="1:7">
      <c r="A9712" s="11">
        <f t="shared" si="970"/>
        <v>9709</v>
      </c>
      <c r="B9712" s="11" t="s">
        <v>9042</v>
      </c>
      <c r="C9712" s="11" t="s">
        <v>9043</v>
      </c>
      <c r="D9712" s="11" t="s">
        <v>9537</v>
      </c>
      <c r="E9712" s="11" t="s">
        <v>12</v>
      </c>
      <c r="F9712" s="13">
        <v>30</v>
      </c>
      <c r="G9712" s="12"/>
    </row>
    <row r="9713" s="1" customFormat="1" ht="12" customHeight="1" spans="1:7">
      <c r="A9713" s="11">
        <f t="shared" si="970"/>
        <v>9710</v>
      </c>
      <c r="B9713" s="11" t="s">
        <v>9042</v>
      </c>
      <c r="C9713" s="11" t="s">
        <v>9043</v>
      </c>
      <c r="D9713" s="11" t="s">
        <v>9538</v>
      </c>
      <c r="E9713" s="11" t="s">
        <v>12</v>
      </c>
      <c r="F9713" s="13">
        <v>30</v>
      </c>
      <c r="G9713" s="12"/>
    </row>
    <row r="9714" s="1" customFormat="1" ht="12" customHeight="1" spans="1:7">
      <c r="A9714" s="11">
        <f t="shared" si="970"/>
        <v>9711</v>
      </c>
      <c r="B9714" s="11" t="s">
        <v>9042</v>
      </c>
      <c r="C9714" s="11" t="s">
        <v>9077</v>
      </c>
      <c r="D9714" s="11" t="s">
        <v>9539</v>
      </c>
      <c r="E9714" s="11" t="s">
        <v>12</v>
      </c>
      <c r="F9714" s="13">
        <v>30</v>
      </c>
      <c r="G9714" s="12"/>
    </row>
    <row r="9715" s="1" customFormat="1" ht="12" customHeight="1" spans="1:7">
      <c r="A9715" s="11">
        <f t="shared" si="970"/>
        <v>9712</v>
      </c>
      <c r="B9715" s="11" t="s">
        <v>9042</v>
      </c>
      <c r="C9715" s="11" t="s">
        <v>9055</v>
      </c>
      <c r="D9715" s="11" t="s">
        <v>9540</v>
      </c>
      <c r="E9715" s="11" t="s">
        <v>12</v>
      </c>
      <c r="F9715" s="13">
        <v>30</v>
      </c>
      <c r="G9715" s="12"/>
    </row>
    <row r="9716" s="1" customFormat="1" ht="12" customHeight="1" spans="1:7">
      <c r="A9716" s="11">
        <f t="shared" ref="A9716:A9725" si="971">ROW()-3</f>
        <v>9713</v>
      </c>
      <c r="B9716" s="11" t="s">
        <v>9042</v>
      </c>
      <c r="C9716" s="11" t="s">
        <v>9086</v>
      </c>
      <c r="D9716" s="11" t="s">
        <v>9541</v>
      </c>
      <c r="E9716" s="11" t="s">
        <v>21</v>
      </c>
      <c r="F9716" s="13">
        <v>30</v>
      </c>
      <c r="G9716" s="12"/>
    </row>
    <row r="9717" s="1" customFormat="1" ht="12" customHeight="1" spans="1:7">
      <c r="A9717" s="11">
        <f t="shared" si="971"/>
        <v>9714</v>
      </c>
      <c r="B9717" s="11" t="s">
        <v>9042</v>
      </c>
      <c r="C9717" s="11" t="s">
        <v>9072</v>
      </c>
      <c r="D9717" s="11" t="s">
        <v>9542</v>
      </c>
      <c r="E9717" s="11" t="s">
        <v>12</v>
      </c>
      <c r="F9717" s="13">
        <v>30</v>
      </c>
      <c r="G9717" s="12"/>
    </row>
    <row r="9718" s="1" customFormat="1" ht="12" customHeight="1" spans="1:7">
      <c r="A9718" s="11">
        <f t="shared" si="971"/>
        <v>9715</v>
      </c>
      <c r="B9718" s="11" t="s">
        <v>9042</v>
      </c>
      <c r="C9718" s="11" t="s">
        <v>9043</v>
      </c>
      <c r="D9718" s="11" t="s">
        <v>9543</v>
      </c>
      <c r="E9718" s="11" t="s">
        <v>12</v>
      </c>
      <c r="F9718" s="13">
        <v>30</v>
      </c>
      <c r="G9718" s="12"/>
    </row>
    <row r="9719" s="1" customFormat="1" ht="12" customHeight="1" spans="1:7">
      <c r="A9719" s="11">
        <f t="shared" si="971"/>
        <v>9716</v>
      </c>
      <c r="B9719" s="11" t="s">
        <v>9042</v>
      </c>
      <c r="C9719" s="11" t="s">
        <v>9097</v>
      </c>
      <c r="D9719" s="11" t="s">
        <v>9544</v>
      </c>
      <c r="E9719" s="11" t="s">
        <v>12</v>
      </c>
      <c r="F9719" s="13">
        <v>30</v>
      </c>
      <c r="G9719" s="12"/>
    </row>
    <row r="9720" s="1" customFormat="1" ht="12" customHeight="1" spans="1:7">
      <c r="A9720" s="11">
        <f t="shared" si="971"/>
        <v>9717</v>
      </c>
      <c r="B9720" s="11" t="s">
        <v>9042</v>
      </c>
      <c r="C9720" s="11" t="s">
        <v>9077</v>
      </c>
      <c r="D9720" s="11" t="s">
        <v>9545</v>
      </c>
      <c r="E9720" s="11" t="s">
        <v>21</v>
      </c>
      <c r="F9720" s="13">
        <v>30</v>
      </c>
      <c r="G9720" s="12"/>
    </row>
    <row r="9721" s="1" customFormat="1" ht="12" customHeight="1" spans="1:7">
      <c r="A9721" s="11">
        <f t="shared" si="971"/>
        <v>9718</v>
      </c>
      <c r="B9721" s="11" t="s">
        <v>9042</v>
      </c>
      <c r="C9721" s="11" t="s">
        <v>9077</v>
      </c>
      <c r="D9721" s="11" t="s">
        <v>9546</v>
      </c>
      <c r="E9721" s="11" t="s">
        <v>21</v>
      </c>
      <c r="F9721" s="13">
        <v>30</v>
      </c>
      <c r="G9721" s="12"/>
    </row>
    <row r="9722" s="1" customFormat="1" ht="12" customHeight="1" spans="1:7">
      <c r="A9722" s="11">
        <f t="shared" si="971"/>
        <v>9719</v>
      </c>
      <c r="B9722" s="11" t="s">
        <v>9042</v>
      </c>
      <c r="C9722" s="11" t="s">
        <v>9077</v>
      </c>
      <c r="D9722" s="11" t="s">
        <v>9547</v>
      </c>
      <c r="E9722" s="11" t="s">
        <v>21</v>
      </c>
      <c r="F9722" s="13">
        <v>30</v>
      </c>
      <c r="G9722" s="12"/>
    </row>
    <row r="9723" s="1" customFormat="1" ht="12" customHeight="1" spans="1:7">
      <c r="A9723" s="11">
        <f t="shared" si="971"/>
        <v>9720</v>
      </c>
      <c r="B9723" s="11" t="s">
        <v>9042</v>
      </c>
      <c r="C9723" s="11" t="s">
        <v>9077</v>
      </c>
      <c r="D9723" s="11" t="s">
        <v>9548</v>
      </c>
      <c r="E9723" s="11" t="s">
        <v>21</v>
      </c>
      <c r="F9723" s="13">
        <v>30</v>
      </c>
      <c r="G9723" s="12"/>
    </row>
    <row r="9724" s="1" customFormat="1" ht="12" customHeight="1" spans="1:7">
      <c r="A9724" s="11">
        <f t="shared" si="971"/>
        <v>9721</v>
      </c>
      <c r="B9724" s="11" t="s">
        <v>9042</v>
      </c>
      <c r="C9724" s="11" t="s">
        <v>9112</v>
      </c>
      <c r="D9724" s="11" t="s">
        <v>9549</v>
      </c>
      <c r="E9724" s="11" t="s">
        <v>21</v>
      </c>
      <c r="F9724" s="13">
        <v>30</v>
      </c>
      <c r="G9724" s="12"/>
    </row>
    <row r="9725" s="1" customFormat="1" ht="12" customHeight="1" spans="1:7">
      <c r="A9725" s="11">
        <f t="shared" si="971"/>
        <v>9722</v>
      </c>
      <c r="B9725" s="11" t="s">
        <v>9042</v>
      </c>
      <c r="C9725" s="11" t="s">
        <v>9055</v>
      </c>
      <c r="D9725" s="11" t="s">
        <v>9550</v>
      </c>
      <c r="E9725" s="11" t="s">
        <v>12</v>
      </c>
      <c r="F9725" s="13">
        <v>30</v>
      </c>
      <c r="G9725" s="12"/>
    </row>
    <row r="9726" s="1" customFormat="1" ht="12" customHeight="1" spans="1:7">
      <c r="A9726" s="11">
        <f t="shared" ref="A9726:A9735" si="972">ROW()-3</f>
        <v>9723</v>
      </c>
      <c r="B9726" s="11" t="s">
        <v>9042</v>
      </c>
      <c r="C9726" s="11" t="s">
        <v>9097</v>
      </c>
      <c r="D9726" s="11" t="s">
        <v>9551</v>
      </c>
      <c r="E9726" s="11" t="s">
        <v>12</v>
      </c>
      <c r="F9726" s="13">
        <v>30</v>
      </c>
      <c r="G9726" s="12"/>
    </row>
    <row r="9727" s="1" customFormat="1" ht="12" customHeight="1" spans="1:7">
      <c r="A9727" s="11">
        <f t="shared" si="972"/>
        <v>9724</v>
      </c>
      <c r="B9727" s="11" t="s">
        <v>9042</v>
      </c>
      <c r="C9727" s="11" t="s">
        <v>9045</v>
      </c>
      <c r="D9727" s="11" t="s">
        <v>9552</v>
      </c>
      <c r="E9727" s="11" t="s">
        <v>21</v>
      </c>
      <c r="F9727" s="13">
        <v>30</v>
      </c>
      <c r="G9727" s="12"/>
    </row>
    <row r="9728" s="1" customFormat="1" ht="12" customHeight="1" spans="1:7">
      <c r="A9728" s="11">
        <f t="shared" si="972"/>
        <v>9725</v>
      </c>
      <c r="B9728" s="11" t="s">
        <v>9042</v>
      </c>
      <c r="C9728" s="11" t="s">
        <v>9097</v>
      </c>
      <c r="D9728" s="11" t="s">
        <v>9553</v>
      </c>
      <c r="E9728" s="11" t="s">
        <v>12</v>
      </c>
      <c r="F9728" s="13">
        <v>30</v>
      </c>
      <c r="G9728" s="12"/>
    </row>
    <row r="9729" s="1" customFormat="1" ht="12" customHeight="1" spans="1:7">
      <c r="A9729" s="11">
        <f t="shared" si="972"/>
        <v>9726</v>
      </c>
      <c r="B9729" s="11" t="s">
        <v>9042</v>
      </c>
      <c r="C9729" s="11" t="s">
        <v>9043</v>
      </c>
      <c r="D9729" s="11" t="s">
        <v>9554</v>
      </c>
      <c r="E9729" s="11" t="s">
        <v>12</v>
      </c>
      <c r="F9729" s="13">
        <v>30</v>
      </c>
      <c r="G9729" s="12"/>
    </row>
    <row r="9730" s="1" customFormat="1" ht="12" customHeight="1" spans="1:7">
      <c r="A9730" s="11">
        <f t="shared" si="972"/>
        <v>9727</v>
      </c>
      <c r="B9730" s="11" t="s">
        <v>9042</v>
      </c>
      <c r="C9730" s="11" t="s">
        <v>9097</v>
      </c>
      <c r="D9730" s="11" t="s">
        <v>9555</v>
      </c>
      <c r="E9730" s="11" t="s">
        <v>12</v>
      </c>
      <c r="F9730" s="13">
        <v>30</v>
      </c>
      <c r="G9730" s="12"/>
    </row>
    <row r="9731" s="1" customFormat="1" ht="12" customHeight="1" spans="1:7">
      <c r="A9731" s="11">
        <f t="shared" si="972"/>
        <v>9728</v>
      </c>
      <c r="B9731" s="11" t="s">
        <v>9042</v>
      </c>
      <c r="C9731" s="11" t="s">
        <v>9051</v>
      </c>
      <c r="D9731" s="11" t="s">
        <v>9556</v>
      </c>
      <c r="E9731" s="11" t="s">
        <v>12</v>
      </c>
      <c r="F9731" s="13">
        <v>30</v>
      </c>
      <c r="G9731" s="12"/>
    </row>
    <row r="9732" s="1" customFormat="1" ht="12" customHeight="1" spans="1:7">
      <c r="A9732" s="11">
        <f t="shared" si="972"/>
        <v>9729</v>
      </c>
      <c r="B9732" s="11" t="s">
        <v>9042</v>
      </c>
      <c r="C9732" s="11" t="s">
        <v>9064</v>
      </c>
      <c r="D9732" s="11" t="s">
        <v>9557</v>
      </c>
      <c r="E9732" s="11" t="s">
        <v>21</v>
      </c>
      <c r="F9732" s="13">
        <v>30</v>
      </c>
      <c r="G9732" s="12"/>
    </row>
    <row r="9733" s="1" customFormat="1" ht="12" customHeight="1" spans="1:7">
      <c r="A9733" s="11">
        <f t="shared" si="972"/>
        <v>9730</v>
      </c>
      <c r="B9733" s="11" t="s">
        <v>9042</v>
      </c>
      <c r="C9733" s="11" t="s">
        <v>9081</v>
      </c>
      <c r="D9733" s="11" t="s">
        <v>9558</v>
      </c>
      <c r="E9733" s="11" t="s">
        <v>12</v>
      </c>
      <c r="F9733" s="13">
        <v>30</v>
      </c>
      <c r="G9733" s="12"/>
    </row>
    <row r="9734" s="1" customFormat="1" ht="12" customHeight="1" spans="1:7">
      <c r="A9734" s="11">
        <f t="shared" si="972"/>
        <v>9731</v>
      </c>
      <c r="B9734" s="11" t="s">
        <v>9042</v>
      </c>
      <c r="C9734" s="11" t="s">
        <v>9051</v>
      </c>
      <c r="D9734" s="11" t="s">
        <v>9559</v>
      </c>
      <c r="E9734" s="11" t="s">
        <v>12</v>
      </c>
      <c r="F9734" s="13">
        <v>30</v>
      </c>
      <c r="G9734" s="12"/>
    </row>
    <row r="9735" s="1" customFormat="1" ht="12" customHeight="1" spans="1:7">
      <c r="A9735" s="11">
        <f t="shared" si="972"/>
        <v>9732</v>
      </c>
      <c r="B9735" s="11" t="s">
        <v>9042</v>
      </c>
      <c r="C9735" s="11" t="s">
        <v>9072</v>
      </c>
      <c r="D9735" s="11" t="s">
        <v>9560</v>
      </c>
      <c r="E9735" s="11" t="s">
        <v>12</v>
      </c>
      <c r="F9735" s="13">
        <v>30</v>
      </c>
      <c r="G9735" s="12"/>
    </row>
    <row r="9736" s="1" customFormat="1" ht="12" customHeight="1" spans="1:7">
      <c r="A9736" s="11">
        <f t="shared" ref="A9736:A9745" si="973">ROW()-3</f>
        <v>9733</v>
      </c>
      <c r="B9736" s="11" t="s">
        <v>9042</v>
      </c>
      <c r="C9736" s="11" t="s">
        <v>9086</v>
      </c>
      <c r="D9736" s="11" t="s">
        <v>9561</v>
      </c>
      <c r="E9736" s="11" t="s">
        <v>12</v>
      </c>
      <c r="F9736" s="13">
        <v>30</v>
      </c>
      <c r="G9736" s="12"/>
    </row>
    <row r="9737" s="1" customFormat="1" ht="12" customHeight="1" spans="1:7">
      <c r="A9737" s="11">
        <f t="shared" si="973"/>
        <v>9734</v>
      </c>
      <c r="B9737" s="11" t="s">
        <v>9042</v>
      </c>
      <c r="C9737" s="11" t="s">
        <v>9051</v>
      </c>
      <c r="D9737" s="11" t="s">
        <v>9562</v>
      </c>
      <c r="E9737" s="11" t="s">
        <v>12</v>
      </c>
      <c r="F9737" s="13">
        <v>30</v>
      </c>
      <c r="G9737" s="12"/>
    </row>
    <row r="9738" s="1" customFormat="1" ht="12" customHeight="1" spans="1:7">
      <c r="A9738" s="11">
        <f t="shared" si="973"/>
        <v>9735</v>
      </c>
      <c r="B9738" s="11" t="s">
        <v>9042</v>
      </c>
      <c r="C9738" s="11" t="s">
        <v>9058</v>
      </c>
      <c r="D9738" s="11" t="s">
        <v>9563</v>
      </c>
      <c r="E9738" s="11" t="s">
        <v>21</v>
      </c>
      <c r="F9738" s="13">
        <v>30</v>
      </c>
      <c r="G9738" s="12"/>
    </row>
    <row r="9739" s="1" customFormat="1" ht="12" customHeight="1" spans="1:7">
      <c r="A9739" s="11">
        <f t="shared" si="973"/>
        <v>9736</v>
      </c>
      <c r="B9739" s="11" t="s">
        <v>9042</v>
      </c>
      <c r="C9739" s="11" t="s">
        <v>9097</v>
      </c>
      <c r="D9739" s="11" t="s">
        <v>9564</v>
      </c>
      <c r="E9739" s="11" t="s">
        <v>12</v>
      </c>
      <c r="F9739" s="13">
        <v>30</v>
      </c>
      <c r="G9739" s="12"/>
    </row>
    <row r="9740" s="1" customFormat="1" ht="12" customHeight="1" spans="1:7">
      <c r="A9740" s="11">
        <f t="shared" si="973"/>
        <v>9737</v>
      </c>
      <c r="B9740" s="11" t="s">
        <v>9042</v>
      </c>
      <c r="C9740" s="11" t="s">
        <v>9130</v>
      </c>
      <c r="D9740" s="11" t="s">
        <v>9565</v>
      </c>
      <c r="E9740" s="11" t="s">
        <v>12</v>
      </c>
      <c r="F9740" s="13">
        <v>30</v>
      </c>
      <c r="G9740" s="12"/>
    </row>
    <row r="9741" s="1" customFormat="1" ht="12" customHeight="1" spans="1:7">
      <c r="A9741" s="11">
        <f t="shared" si="973"/>
        <v>9738</v>
      </c>
      <c r="B9741" s="11" t="s">
        <v>9042</v>
      </c>
      <c r="C9741" s="11" t="s">
        <v>9072</v>
      </c>
      <c r="D9741" s="11" t="s">
        <v>9566</v>
      </c>
      <c r="E9741" s="11" t="s">
        <v>12</v>
      </c>
      <c r="F9741" s="13">
        <v>30</v>
      </c>
      <c r="G9741" s="12"/>
    </row>
    <row r="9742" s="1" customFormat="1" ht="12" customHeight="1" spans="1:7">
      <c r="A9742" s="11">
        <f t="shared" si="973"/>
        <v>9739</v>
      </c>
      <c r="B9742" s="11" t="s">
        <v>9042</v>
      </c>
      <c r="C9742" s="11" t="s">
        <v>9045</v>
      </c>
      <c r="D9742" s="11" t="s">
        <v>9567</v>
      </c>
      <c r="E9742" s="11" t="s">
        <v>12</v>
      </c>
      <c r="F9742" s="13">
        <v>30</v>
      </c>
      <c r="G9742" s="12"/>
    </row>
    <row r="9743" s="1" customFormat="1" ht="12" customHeight="1" spans="1:7">
      <c r="A9743" s="11">
        <f t="shared" si="973"/>
        <v>9740</v>
      </c>
      <c r="B9743" s="11" t="s">
        <v>9042</v>
      </c>
      <c r="C9743" s="11" t="s">
        <v>9077</v>
      </c>
      <c r="D9743" s="11" t="s">
        <v>9568</v>
      </c>
      <c r="E9743" s="11" t="s">
        <v>12</v>
      </c>
      <c r="F9743" s="13">
        <v>30</v>
      </c>
      <c r="G9743" s="12"/>
    </row>
    <row r="9744" s="1" customFormat="1" ht="12" customHeight="1" spans="1:7">
      <c r="A9744" s="11">
        <f t="shared" si="973"/>
        <v>9741</v>
      </c>
      <c r="B9744" s="11" t="s">
        <v>9042</v>
      </c>
      <c r="C9744" s="11" t="s">
        <v>9097</v>
      </c>
      <c r="D9744" s="11" t="s">
        <v>9569</v>
      </c>
      <c r="E9744" s="11" t="s">
        <v>12</v>
      </c>
      <c r="F9744" s="13">
        <v>30</v>
      </c>
      <c r="G9744" s="12"/>
    </row>
    <row r="9745" s="1" customFormat="1" ht="12" customHeight="1" spans="1:7">
      <c r="A9745" s="11">
        <f t="shared" si="973"/>
        <v>9742</v>
      </c>
      <c r="B9745" s="11" t="s">
        <v>9042</v>
      </c>
      <c r="C9745" s="11" t="s">
        <v>9097</v>
      </c>
      <c r="D9745" s="11" t="s">
        <v>9570</v>
      </c>
      <c r="E9745" s="11" t="s">
        <v>12</v>
      </c>
      <c r="F9745" s="13">
        <v>30</v>
      </c>
      <c r="G9745" s="12"/>
    </row>
    <row r="9746" s="1" customFormat="1" ht="12" customHeight="1" spans="1:7">
      <c r="A9746" s="11">
        <f t="shared" ref="A9746:A9755" si="974">ROW()-3</f>
        <v>9743</v>
      </c>
      <c r="B9746" s="11" t="s">
        <v>9042</v>
      </c>
      <c r="C9746" s="11" t="s">
        <v>9072</v>
      </c>
      <c r="D9746" s="11" t="s">
        <v>9571</v>
      </c>
      <c r="E9746" s="11" t="s">
        <v>12</v>
      </c>
      <c r="F9746" s="13">
        <v>30</v>
      </c>
      <c r="G9746" s="12"/>
    </row>
    <row r="9747" s="1" customFormat="1" ht="12" customHeight="1" spans="1:7">
      <c r="A9747" s="11">
        <f t="shared" si="974"/>
        <v>9744</v>
      </c>
      <c r="B9747" s="11" t="s">
        <v>9042</v>
      </c>
      <c r="C9747" s="11" t="s">
        <v>9055</v>
      </c>
      <c r="D9747" s="11" t="s">
        <v>9572</v>
      </c>
      <c r="E9747" s="11" t="s">
        <v>21</v>
      </c>
      <c r="F9747" s="13">
        <v>30</v>
      </c>
      <c r="G9747" s="12"/>
    </row>
    <row r="9748" s="1" customFormat="1" ht="12" customHeight="1" spans="1:7">
      <c r="A9748" s="11">
        <f t="shared" si="974"/>
        <v>9745</v>
      </c>
      <c r="B9748" s="11" t="s">
        <v>9042</v>
      </c>
      <c r="C9748" s="11" t="s">
        <v>9045</v>
      </c>
      <c r="D9748" s="11" t="s">
        <v>9573</v>
      </c>
      <c r="E9748" s="11" t="s">
        <v>21</v>
      </c>
      <c r="F9748" s="13">
        <v>30</v>
      </c>
      <c r="G9748" s="12"/>
    </row>
    <row r="9749" s="1" customFormat="1" ht="12" customHeight="1" spans="1:7">
      <c r="A9749" s="11">
        <f t="shared" si="974"/>
        <v>9746</v>
      </c>
      <c r="B9749" s="11" t="s">
        <v>9042</v>
      </c>
      <c r="C9749" s="11" t="s">
        <v>9049</v>
      </c>
      <c r="D9749" s="11" t="s">
        <v>6143</v>
      </c>
      <c r="E9749" s="11" t="s">
        <v>12</v>
      </c>
      <c r="F9749" s="13">
        <v>30</v>
      </c>
      <c r="G9749" s="12"/>
    </row>
    <row r="9750" s="1" customFormat="1" ht="12" customHeight="1" spans="1:7">
      <c r="A9750" s="11">
        <f t="shared" si="974"/>
        <v>9747</v>
      </c>
      <c r="B9750" s="11" t="s">
        <v>9042</v>
      </c>
      <c r="C9750" s="11" t="s">
        <v>9053</v>
      </c>
      <c r="D9750" s="11" t="s">
        <v>9574</v>
      </c>
      <c r="E9750" s="11" t="s">
        <v>21</v>
      </c>
      <c r="F9750" s="13">
        <v>30</v>
      </c>
      <c r="G9750" s="12"/>
    </row>
    <row r="9751" s="1" customFormat="1" ht="12" customHeight="1" spans="1:7">
      <c r="A9751" s="11">
        <f t="shared" si="974"/>
        <v>9748</v>
      </c>
      <c r="B9751" s="11" t="s">
        <v>9042</v>
      </c>
      <c r="C9751" s="11" t="s">
        <v>9064</v>
      </c>
      <c r="D9751" s="11" t="s">
        <v>9575</v>
      </c>
      <c r="E9751" s="11" t="s">
        <v>21</v>
      </c>
      <c r="F9751" s="13">
        <v>30</v>
      </c>
      <c r="G9751" s="12"/>
    </row>
    <row r="9752" s="1" customFormat="1" ht="12" customHeight="1" spans="1:7">
      <c r="A9752" s="11">
        <f t="shared" si="974"/>
        <v>9749</v>
      </c>
      <c r="B9752" s="11" t="s">
        <v>9042</v>
      </c>
      <c r="C9752" s="11" t="s">
        <v>9064</v>
      </c>
      <c r="D9752" s="11" t="s">
        <v>9576</v>
      </c>
      <c r="E9752" s="11" t="s">
        <v>12</v>
      </c>
      <c r="F9752" s="13">
        <v>30</v>
      </c>
      <c r="G9752" s="12"/>
    </row>
    <row r="9753" s="1" customFormat="1" ht="12" customHeight="1" spans="1:7">
      <c r="A9753" s="11">
        <f t="shared" si="974"/>
        <v>9750</v>
      </c>
      <c r="B9753" s="11" t="s">
        <v>9042</v>
      </c>
      <c r="C9753" s="11" t="s">
        <v>9064</v>
      </c>
      <c r="D9753" s="11" t="s">
        <v>9577</v>
      </c>
      <c r="E9753" s="11" t="s">
        <v>12</v>
      </c>
      <c r="F9753" s="13">
        <v>30</v>
      </c>
      <c r="G9753" s="12"/>
    </row>
    <row r="9754" s="1" customFormat="1" ht="12" customHeight="1" spans="1:7">
      <c r="A9754" s="11">
        <f t="shared" si="974"/>
        <v>9751</v>
      </c>
      <c r="B9754" s="11" t="s">
        <v>9042</v>
      </c>
      <c r="C9754" s="11" t="s">
        <v>9072</v>
      </c>
      <c r="D9754" s="11" t="s">
        <v>9578</v>
      </c>
      <c r="E9754" s="11" t="s">
        <v>21</v>
      </c>
      <c r="F9754" s="13">
        <v>30</v>
      </c>
      <c r="G9754" s="12"/>
    </row>
    <row r="9755" s="1" customFormat="1" ht="12" customHeight="1" spans="1:7">
      <c r="A9755" s="11">
        <f t="shared" si="974"/>
        <v>9752</v>
      </c>
      <c r="B9755" s="11" t="s">
        <v>9042</v>
      </c>
      <c r="C9755" s="11" t="s">
        <v>9049</v>
      </c>
      <c r="D9755" s="11" t="s">
        <v>9579</v>
      </c>
      <c r="E9755" s="11" t="s">
        <v>21</v>
      </c>
      <c r="F9755" s="13">
        <v>30</v>
      </c>
      <c r="G9755" s="12"/>
    </row>
    <row r="9756" s="1" customFormat="1" ht="12" customHeight="1" spans="1:7">
      <c r="A9756" s="11">
        <f t="shared" ref="A9756:A9765" si="975">ROW()-3</f>
        <v>9753</v>
      </c>
      <c r="B9756" s="11" t="s">
        <v>9042</v>
      </c>
      <c r="C9756" s="11" t="s">
        <v>9070</v>
      </c>
      <c r="D9756" s="11" t="s">
        <v>9580</v>
      </c>
      <c r="E9756" s="11" t="s">
        <v>21</v>
      </c>
      <c r="F9756" s="13">
        <v>30</v>
      </c>
      <c r="G9756" s="12"/>
    </row>
    <row r="9757" s="1" customFormat="1" ht="12" customHeight="1" spans="1:7">
      <c r="A9757" s="11">
        <f t="shared" si="975"/>
        <v>9754</v>
      </c>
      <c r="B9757" s="11" t="s">
        <v>9042</v>
      </c>
      <c r="C9757" s="11" t="s">
        <v>9064</v>
      </c>
      <c r="D9757" s="11" t="s">
        <v>9581</v>
      </c>
      <c r="E9757" s="11" t="s">
        <v>21</v>
      </c>
      <c r="F9757" s="13">
        <v>30</v>
      </c>
      <c r="G9757" s="12"/>
    </row>
    <row r="9758" s="1" customFormat="1" ht="12" customHeight="1" spans="1:7">
      <c r="A9758" s="11">
        <f t="shared" si="975"/>
        <v>9755</v>
      </c>
      <c r="B9758" s="11" t="s">
        <v>9042</v>
      </c>
      <c r="C9758" s="11" t="s">
        <v>9072</v>
      </c>
      <c r="D9758" s="11" t="s">
        <v>9582</v>
      </c>
      <c r="E9758" s="11" t="s">
        <v>12</v>
      </c>
      <c r="F9758" s="13">
        <v>30</v>
      </c>
      <c r="G9758" s="12"/>
    </row>
    <row r="9759" s="1" customFormat="1" ht="12" customHeight="1" spans="1:7">
      <c r="A9759" s="11">
        <f t="shared" si="975"/>
        <v>9756</v>
      </c>
      <c r="B9759" s="11" t="s">
        <v>9042</v>
      </c>
      <c r="C9759" s="11" t="s">
        <v>9112</v>
      </c>
      <c r="D9759" s="11" t="s">
        <v>9583</v>
      </c>
      <c r="E9759" s="11" t="s">
        <v>21</v>
      </c>
      <c r="F9759" s="13">
        <v>30</v>
      </c>
      <c r="G9759" s="12"/>
    </row>
    <row r="9760" s="1" customFormat="1" ht="12" customHeight="1" spans="1:7">
      <c r="A9760" s="11">
        <f t="shared" si="975"/>
        <v>9757</v>
      </c>
      <c r="B9760" s="11" t="s">
        <v>9042</v>
      </c>
      <c r="C9760" s="11" t="s">
        <v>9086</v>
      </c>
      <c r="D9760" s="11" t="s">
        <v>9584</v>
      </c>
      <c r="E9760" s="11" t="s">
        <v>21</v>
      </c>
      <c r="F9760" s="13">
        <v>30</v>
      </c>
      <c r="G9760" s="12"/>
    </row>
    <row r="9761" s="1" customFormat="1" ht="12" customHeight="1" spans="1:7">
      <c r="A9761" s="11">
        <f t="shared" si="975"/>
        <v>9758</v>
      </c>
      <c r="B9761" s="11" t="s">
        <v>9042</v>
      </c>
      <c r="C9761" s="11" t="s">
        <v>9086</v>
      </c>
      <c r="D9761" s="11" t="s">
        <v>9585</v>
      </c>
      <c r="E9761" s="11" t="s">
        <v>12</v>
      </c>
      <c r="F9761" s="13">
        <v>30</v>
      </c>
      <c r="G9761" s="12"/>
    </row>
    <row r="9762" s="1" customFormat="1" ht="12" customHeight="1" spans="1:7">
      <c r="A9762" s="11">
        <f t="shared" si="975"/>
        <v>9759</v>
      </c>
      <c r="B9762" s="11" t="s">
        <v>9042</v>
      </c>
      <c r="C9762" s="11" t="s">
        <v>9055</v>
      </c>
      <c r="D9762" s="11" t="s">
        <v>9586</v>
      </c>
      <c r="E9762" s="11" t="s">
        <v>21</v>
      </c>
      <c r="F9762" s="13">
        <v>30</v>
      </c>
      <c r="G9762" s="12"/>
    </row>
    <row r="9763" s="1" customFormat="1" ht="12" customHeight="1" spans="1:7">
      <c r="A9763" s="11">
        <f t="shared" si="975"/>
        <v>9760</v>
      </c>
      <c r="B9763" s="11" t="s">
        <v>9042</v>
      </c>
      <c r="C9763" s="11" t="s">
        <v>9045</v>
      </c>
      <c r="D9763" s="11" t="s">
        <v>9587</v>
      </c>
      <c r="E9763" s="11" t="s">
        <v>12</v>
      </c>
      <c r="F9763" s="13">
        <v>30</v>
      </c>
      <c r="G9763" s="12"/>
    </row>
    <row r="9764" s="1" customFormat="1" ht="12" customHeight="1" spans="1:7">
      <c r="A9764" s="11">
        <f t="shared" si="975"/>
        <v>9761</v>
      </c>
      <c r="B9764" s="11" t="s">
        <v>9042</v>
      </c>
      <c r="C9764" s="11" t="s">
        <v>9072</v>
      </c>
      <c r="D9764" s="11" t="s">
        <v>5643</v>
      </c>
      <c r="E9764" s="11" t="s">
        <v>12</v>
      </c>
      <c r="F9764" s="13">
        <v>30</v>
      </c>
      <c r="G9764" s="12"/>
    </row>
    <row r="9765" s="1" customFormat="1" ht="12" customHeight="1" spans="1:7">
      <c r="A9765" s="11">
        <f t="shared" si="975"/>
        <v>9762</v>
      </c>
      <c r="B9765" s="11" t="s">
        <v>9042</v>
      </c>
      <c r="C9765" s="11" t="s">
        <v>9055</v>
      </c>
      <c r="D9765" s="11" t="s">
        <v>9588</v>
      </c>
      <c r="E9765" s="11" t="s">
        <v>21</v>
      </c>
      <c r="F9765" s="13">
        <v>30</v>
      </c>
      <c r="G9765" s="12"/>
    </row>
    <row r="9766" s="1" customFormat="1" ht="12" customHeight="1" spans="1:7">
      <c r="A9766" s="11">
        <f t="shared" ref="A9766:A9775" si="976">ROW()-3</f>
        <v>9763</v>
      </c>
      <c r="B9766" s="11" t="s">
        <v>9042</v>
      </c>
      <c r="C9766" s="11" t="s">
        <v>9077</v>
      </c>
      <c r="D9766" s="11" t="s">
        <v>9589</v>
      </c>
      <c r="E9766" s="11" t="s">
        <v>21</v>
      </c>
      <c r="F9766" s="13">
        <v>30</v>
      </c>
      <c r="G9766" s="12"/>
    </row>
    <row r="9767" s="1" customFormat="1" ht="12" customHeight="1" spans="1:7">
      <c r="A9767" s="11">
        <f t="shared" si="976"/>
        <v>9764</v>
      </c>
      <c r="B9767" s="11" t="s">
        <v>9042</v>
      </c>
      <c r="C9767" s="11" t="s">
        <v>9077</v>
      </c>
      <c r="D9767" s="11" t="s">
        <v>9590</v>
      </c>
      <c r="E9767" s="11" t="s">
        <v>12</v>
      </c>
      <c r="F9767" s="13">
        <v>30</v>
      </c>
      <c r="G9767" s="12"/>
    </row>
    <row r="9768" s="1" customFormat="1" ht="12" customHeight="1" spans="1:7">
      <c r="A9768" s="11">
        <f t="shared" si="976"/>
        <v>9765</v>
      </c>
      <c r="B9768" s="11" t="s">
        <v>9042</v>
      </c>
      <c r="C9768" s="11" t="s">
        <v>9070</v>
      </c>
      <c r="D9768" s="11" t="s">
        <v>9591</v>
      </c>
      <c r="E9768" s="11" t="s">
        <v>12</v>
      </c>
      <c r="F9768" s="13">
        <v>30</v>
      </c>
      <c r="G9768" s="12"/>
    </row>
    <row r="9769" s="1" customFormat="1" ht="12" customHeight="1" spans="1:7">
      <c r="A9769" s="11">
        <f t="shared" si="976"/>
        <v>9766</v>
      </c>
      <c r="B9769" s="11" t="s">
        <v>9042</v>
      </c>
      <c r="C9769" s="11" t="s">
        <v>9058</v>
      </c>
      <c r="D9769" s="11" t="s">
        <v>9592</v>
      </c>
      <c r="E9769" s="11" t="s">
        <v>12</v>
      </c>
      <c r="F9769" s="13">
        <v>30</v>
      </c>
      <c r="G9769" s="12"/>
    </row>
    <row r="9770" s="1" customFormat="1" ht="12" customHeight="1" spans="1:7">
      <c r="A9770" s="11">
        <f t="shared" si="976"/>
        <v>9767</v>
      </c>
      <c r="B9770" s="11" t="s">
        <v>9042</v>
      </c>
      <c r="C9770" s="11" t="s">
        <v>9072</v>
      </c>
      <c r="D9770" s="11" t="s">
        <v>9593</v>
      </c>
      <c r="E9770" s="11" t="s">
        <v>21</v>
      </c>
      <c r="F9770" s="13">
        <v>30</v>
      </c>
      <c r="G9770" s="12"/>
    </row>
    <row r="9771" s="1" customFormat="1" ht="12" customHeight="1" spans="1:7">
      <c r="A9771" s="11">
        <f t="shared" si="976"/>
        <v>9768</v>
      </c>
      <c r="B9771" s="11" t="s">
        <v>9042</v>
      </c>
      <c r="C9771" s="11" t="s">
        <v>9043</v>
      </c>
      <c r="D9771" s="11" t="s">
        <v>9594</v>
      </c>
      <c r="E9771" s="11" t="s">
        <v>12</v>
      </c>
      <c r="F9771" s="13">
        <v>30</v>
      </c>
      <c r="G9771" s="12"/>
    </row>
    <row r="9772" s="1" customFormat="1" ht="12" customHeight="1" spans="1:7">
      <c r="A9772" s="11">
        <f t="shared" si="976"/>
        <v>9769</v>
      </c>
      <c r="B9772" s="11" t="s">
        <v>9042</v>
      </c>
      <c r="C9772" s="11" t="s">
        <v>9055</v>
      </c>
      <c r="D9772" s="11" t="s">
        <v>9595</v>
      </c>
      <c r="E9772" s="11" t="s">
        <v>21</v>
      </c>
      <c r="F9772" s="13">
        <v>30</v>
      </c>
      <c r="G9772" s="12"/>
    </row>
    <row r="9773" s="1" customFormat="1" ht="12" customHeight="1" spans="1:7">
      <c r="A9773" s="11">
        <f t="shared" si="976"/>
        <v>9770</v>
      </c>
      <c r="B9773" s="11" t="s">
        <v>9042</v>
      </c>
      <c r="C9773" s="11" t="s">
        <v>9053</v>
      </c>
      <c r="D9773" s="11" t="s">
        <v>9596</v>
      </c>
      <c r="E9773" s="11" t="s">
        <v>12</v>
      </c>
      <c r="F9773" s="13">
        <v>30</v>
      </c>
      <c r="G9773" s="12"/>
    </row>
    <row r="9774" s="1" customFormat="1" ht="12" customHeight="1" spans="1:7">
      <c r="A9774" s="11">
        <f t="shared" si="976"/>
        <v>9771</v>
      </c>
      <c r="B9774" s="11" t="s">
        <v>9042</v>
      </c>
      <c r="C9774" s="11" t="s">
        <v>9072</v>
      </c>
      <c r="D9774" s="11" t="s">
        <v>9597</v>
      </c>
      <c r="E9774" s="11" t="s">
        <v>12</v>
      </c>
      <c r="F9774" s="13">
        <v>30</v>
      </c>
      <c r="G9774" s="12"/>
    </row>
    <row r="9775" s="1" customFormat="1" ht="12" customHeight="1" spans="1:7">
      <c r="A9775" s="11">
        <f t="shared" si="976"/>
        <v>9772</v>
      </c>
      <c r="B9775" s="11" t="s">
        <v>9042</v>
      </c>
      <c r="C9775" s="11" t="s">
        <v>9045</v>
      </c>
      <c r="D9775" s="11" t="s">
        <v>9598</v>
      </c>
      <c r="E9775" s="11" t="s">
        <v>21</v>
      </c>
      <c r="F9775" s="13">
        <v>30</v>
      </c>
      <c r="G9775" s="12"/>
    </row>
    <row r="9776" s="1" customFormat="1" ht="12" customHeight="1" spans="1:7">
      <c r="A9776" s="11">
        <f t="shared" ref="A9776:A9785" si="977">ROW()-3</f>
        <v>9773</v>
      </c>
      <c r="B9776" s="11" t="s">
        <v>9042</v>
      </c>
      <c r="C9776" s="11" t="s">
        <v>9045</v>
      </c>
      <c r="D9776" s="11" t="s">
        <v>9599</v>
      </c>
      <c r="E9776" s="11" t="s">
        <v>21</v>
      </c>
      <c r="F9776" s="13">
        <v>30</v>
      </c>
      <c r="G9776" s="12"/>
    </row>
    <row r="9777" s="1" customFormat="1" ht="12" customHeight="1" spans="1:7">
      <c r="A9777" s="11">
        <f t="shared" si="977"/>
        <v>9774</v>
      </c>
      <c r="B9777" s="11" t="s">
        <v>9042</v>
      </c>
      <c r="C9777" s="11" t="s">
        <v>9051</v>
      </c>
      <c r="D9777" s="11" t="s">
        <v>9600</v>
      </c>
      <c r="E9777" s="11" t="s">
        <v>21</v>
      </c>
      <c r="F9777" s="13">
        <v>30</v>
      </c>
      <c r="G9777" s="12"/>
    </row>
    <row r="9778" s="1" customFormat="1" ht="12" customHeight="1" spans="1:7">
      <c r="A9778" s="11">
        <f t="shared" si="977"/>
        <v>9775</v>
      </c>
      <c r="B9778" s="11" t="s">
        <v>9042</v>
      </c>
      <c r="C9778" s="11" t="s">
        <v>9097</v>
      </c>
      <c r="D9778" s="11" t="s">
        <v>9601</v>
      </c>
      <c r="E9778" s="11" t="s">
        <v>21</v>
      </c>
      <c r="F9778" s="13">
        <v>30</v>
      </c>
      <c r="G9778" s="12"/>
    </row>
    <row r="9779" s="1" customFormat="1" ht="12" customHeight="1" spans="1:7">
      <c r="A9779" s="11">
        <f t="shared" si="977"/>
        <v>9776</v>
      </c>
      <c r="B9779" s="11" t="s">
        <v>9042</v>
      </c>
      <c r="C9779" s="11" t="s">
        <v>9055</v>
      </c>
      <c r="D9779" s="11" t="s">
        <v>9602</v>
      </c>
      <c r="E9779" s="11" t="s">
        <v>12</v>
      </c>
      <c r="F9779" s="13">
        <v>30</v>
      </c>
      <c r="G9779" s="12"/>
    </row>
    <row r="9780" s="1" customFormat="1" ht="12" customHeight="1" spans="1:7">
      <c r="A9780" s="11">
        <f t="shared" si="977"/>
        <v>9777</v>
      </c>
      <c r="B9780" s="11" t="s">
        <v>9042</v>
      </c>
      <c r="C9780" s="11" t="s">
        <v>9051</v>
      </c>
      <c r="D9780" s="11" t="s">
        <v>9603</v>
      </c>
      <c r="E9780" s="11" t="s">
        <v>12</v>
      </c>
      <c r="F9780" s="13">
        <v>30</v>
      </c>
      <c r="G9780" s="12"/>
    </row>
    <row r="9781" s="1" customFormat="1" ht="12" customHeight="1" spans="1:7">
      <c r="A9781" s="11">
        <f t="shared" si="977"/>
        <v>9778</v>
      </c>
      <c r="B9781" s="11" t="s">
        <v>9042</v>
      </c>
      <c r="C9781" s="11" t="s">
        <v>9043</v>
      </c>
      <c r="D9781" s="11" t="s">
        <v>9604</v>
      </c>
      <c r="E9781" s="11" t="s">
        <v>12</v>
      </c>
      <c r="F9781" s="13">
        <v>30</v>
      </c>
      <c r="G9781" s="12"/>
    </row>
    <row r="9782" s="1" customFormat="1" ht="12" customHeight="1" spans="1:7">
      <c r="A9782" s="11">
        <f t="shared" si="977"/>
        <v>9779</v>
      </c>
      <c r="B9782" s="11" t="s">
        <v>9042</v>
      </c>
      <c r="C9782" s="11" t="s">
        <v>9072</v>
      </c>
      <c r="D9782" s="11" t="s">
        <v>9605</v>
      </c>
      <c r="E9782" s="11" t="s">
        <v>21</v>
      </c>
      <c r="F9782" s="13">
        <v>30</v>
      </c>
      <c r="G9782" s="12"/>
    </row>
    <row r="9783" s="1" customFormat="1" ht="12" customHeight="1" spans="1:7">
      <c r="A9783" s="11">
        <f t="shared" si="977"/>
        <v>9780</v>
      </c>
      <c r="B9783" s="11" t="s">
        <v>9042</v>
      </c>
      <c r="C9783" s="11" t="s">
        <v>9047</v>
      </c>
      <c r="D9783" s="11" t="s">
        <v>9606</v>
      </c>
      <c r="E9783" s="11" t="s">
        <v>12</v>
      </c>
      <c r="F9783" s="13">
        <v>30</v>
      </c>
      <c r="G9783" s="12"/>
    </row>
    <row r="9784" s="1" customFormat="1" ht="12" customHeight="1" spans="1:7">
      <c r="A9784" s="11">
        <f t="shared" si="977"/>
        <v>9781</v>
      </c>
      <c r="B9784" s="11" t="s">
        <v>9042</v>
      </c>
      <c r="C9784" s="11" t="s">
        <v>9070</v>
      </c>
      <c r="D9784" s="11" t="s">
        <v>9607</v>
      </c>
      <c r="E9784" s="11" t="s">
        <v>12</v>
      </c>
      <c r="F9784" s="13">
        <v>30</v>
      </c>
      <c r="G9784" s="12"/>
    </row>
    <row r="9785" s="1" customFormat="1" ht="12" customHeight="1" spans="1:7">
      <c r="A9785" s="11">
        <f t="shared" si="977"/>
        <v>9782</v>
      </c>
      <c r="B9785" s="11" t="s">
        <v>9042</v>
      </c>
      <c r="C9785" s="11" t="s">
        <v>9077</v>
      </c>
      <c r="D9785" s="11" t="s">
        <v>9608</v>
      </c>
      <c r="E9785" s="11" t="s">
        <v>21</v>
      </c>
      <c r="F9785" s="13">
        <v>30</v>
      </c>
      <c r="G9785" s="12"/>
    </row>
    <row r="9786" s="1" customFormat="1" ht="12" customHeight="1" spans="1:7">
      <c r="A9786" s="11">
        <f t="shared" ref="A9786:A9795" si="978">ROW()-3</f>
        <v>9783</v>
      </c>
      <c r="B9786" s="11" t="s">
        <v>9042</v>
      </c>
      <c r="C9786" s="11" t="s">
        <v>9070</v>
      </c>
      <c r="D9786" s="11" t="s">
        <v>9609</v>
      </c>
      <c r="E9786" s="11" t="s">
        <v>21</v>
      </c>
      <c r="F9786" s="13">
        <v>30</v>
      </c>
      <c r="G9786" s="12"/>
    </row>
    <row r="9787" s="1" customFormat="1" ht="12" customHeight="1" spans="1:7">
      <c r="A9787" s="11">
        <f t="shared" si="978"/>
        <v>9784</v>
      </c>
      <c r="B9787" s="11" t="s">
        <v>9042</v>
      </c>
      <c r="C9787" s="11" t="s">
        <v>9064</v>
      </c>
      <c r="D9787" s="11" t="s">
        <v>9610</v>
      </c>
      <c r="E9787" s="11" t="s">
        <v>21</v>
      </c>
      <c r="F9787" s="13">
        <v>30</v>
      </c>
      <c r="G9787" s="12"/>
    </row>
    <row r="9788" s="1" customFormat="1" ht="12" customHeight="1" spans="1:7">
      <c r="A9788" s="11">
        <f t="shared" si="978"/>
        <v>9785</v>
      </c>
      <c r="B9788" s="11" t="s">
        <v>9042</v>
      </c>
      <c r="C9788" s="11" t="s">
        <v>9064</v>
      </c>
      <c r="D9788" s="11" t="s">
        <v>9611</v>
      </c>
      <c r="E9788" s="11" t="s">
        <v>21</v>
      </c>
      <c r="F9788" s="13">
        <v>30</v>
      </c>
      <c r="G9788" s="12"/>
    </row>
    <row r="9789" s="1" customFormat="1" ht="12" customHeight="1" spans="1:7">
      <c r="A9789" s="11">
        <f t="shared" si="978"/>
        <v>9786</v>
      </c>
      <c r="B9789" s="11" t="s">
        <v>9042</v>
      </c>
      <c r="C9789" s="11" t="s">
        <v>9064</v>
      </c>
      <c r="D9789" s="11" t="s">
        <v>9612</v>
      </c>
      <c r="E9789" s="11" t="s">
        <v>21</v>
      </c>
      <c r="F9789" s="13">
        <v>30</v>
      </c>
      <c r="G9789" s="12"/>
    </row>
    <row r="9790" s="1" customFormat="1" ht="12" customHeight="1" spans="1:7">
      <c r="A9790" s="11">
        <f t="shared" si="978"/>
        <v>9787</v>
      </c>
      <c r="B9790" s="11" t="s">
        <v>9042</v>
      </c>
      <c r="C9790" s="11" t="s">
        <v>9043</v>
      </c>
      <c r="D9790" s="11" t="s">
        <v>9613</v>
      </c>
      <c r="E9790" s="11" t="s">
        <v>12</v>
      </c>
      <c r="F9790" s="13">
        <v>30</v>
      </c>
      <c r="G9790" s="12"/>
    </row>
    <row r="9791" s="1" customFormat="1" ht="12" customHeight="1" spans="1:7">
      <c r="A9791" s="11">
        <f t="shared" si="978"/>
        <v>9788</v>
      </c>
      <c r="B9791" s="11" t="s">
        <v>9042</v>
      </c>
      <c r="C9791" s="11" t="s">
        <v>9055</v>
      </c>
      <c r="D9791" s="11" t="s">
        <v>9614</v>
      </c>
      <c r="E9791" s="11" t="s">
        <v>21</v>
      </c>
      <c r="F9791" s="13">
        <v>30</v>
      </c>
      <c r="G9791" s="12"/>
    </row>
    <row r="9792" s="1" customFormat="1" ht="12" customHeight="1" spans="1:7">
      <c r="A9792" s="11">
        <f t="shared" si="978"/>
        <v>9789</v>
      </c>
      <c r="B9792" s="11" t="s">
        <v>9042</v>
      </c>
      <c r="C9792" s="11" t="s">
        <v>9051</v>
      </c>
      <c r="D9792" s="11" t="s">
        <v>9615</v>
      </c>
      <c r="E9792" s="11" t="s">
        <v>12</v>
      </c>
      <c r="F9792" s="13">
        <v>30</v>
      </c>
      <c r="G9792" s="12"/>
    </row>
    <row r="9793" s="1" customFormat="1" ht="12" customHeight="1" spans="1:7">
      <c r="A9793" s="11">
        <f t="shared" si="978"/>
        <v>9790</v>
      </c>
      <c r="B9793" s="11" t="s">
        <v>9042</v>
      </c>
      <c r="C9793" s="11" t="s">
        <v>9097</v>
      </c>
      <c r="D9793" s="11" t="s">
        <v>9616</v>
      </c>
      <c r="E9793" s="11" t="s">
        <v>21</v>
      </c>
      <c r="F9793" s="13">
        <v>30</v>
      </c>
      <c r="G9793" s="12"/>
    </row>
    <row r="9794" s="1" customFormat="1" ht="12" customHeight="1" spans="1:7">
      <c r="A9794" s="11">
        <f t="shared" si="978"/>
        <v>9791</v>
      </c>
      <c r="B9794" s="11" t="s">
        <v>9042</v>
      </c>
      <c r="C9794" s="11" t="s">
        <v>9043</v>
      </c>
      <c r="D9794" s="11" t="s">
        <v>2550</v>
      </c>
      <c r="E9794" s="11" t="s">
        <v>12</v>
      </c>
      <c r="F9794" s="13">
        <v>30</v>
      </c>
      <c r="G9794" s="12"/>
    </row>
    <row r="9795" s="1" customFormat="1" ht="12" customHeight="1" spans="1:7">
      <c r="A9795" s="11">
        <f t="shared" si="978"/>
        <v>9792</v>
      </c>
      <c r="B9795" s="11" t="s">
        <v>9042</v>
      </c>
      <c r="C9795" s="11" t="s">
        <v>9070</v>
      </c>
      <c r="D9795" s="11" t="s">
        <v>9617</v>
      </c>
      <c r="E9795" s="11" t="s">
        <v>12</v>
      </c>
      <c r="F9795" s="13">
        <v>30</v>
      </c>
      <c r="G9795" s="12"/>
    </row>
    <row r="9796" s="1" customFormat="1" ht="12" customHeight="1" spans="1:7">
      <c r="A9796" s="11">
        <f t="shared" ref="A9796:A9805" si="979">ROW()-3</f>
        <v>9793</v>
      </c>
      <c r="B9796" s="11" t="s">
        <v>9042</v>
      </c>
      <c r="C9796" s="11" t="s">
        <v>9064</v>
      </c>
      <c r="D9796" s="11" t="s">
        <v>9618</v>
      </c>
      <c r="E9796" s="11" t="s">
        <v>21</v>
      </c>
      <c r="F9796" s="13">
        <v>30</v>
      </c>
      <c r="G9796" s="12"/>
    </row>
    <row r="9797" s="1" customFormat="1" ht="12" customHeight="1" spans="1:7">
      <c r="A9797" s="11">
        <f t="shared" si="979"/>
        <v>9794</v>
      </c>
      <c r="B9797" s="11" t="s">
        <v>9042</v>
      </c>
      <c r="C9797" s="11" t="s">
        <v>9064</v>
      </c>
      <c r="D9797" s="11" t="s">
        <v>9619</v>
      </c>
      <c r="E9797" s="11" t="s">
        <v>21</v>
      </c>
      <c r="F9797" s="13">
        <v>30</v>
      </c>
      <c r="G9797" s="12"/>
    </row>
    <row r="9798" s="1" customFormat="1" ht="12" customHeight="1" spans="1:7">
      <c r="A9798" s="11">
        <f t="shared" si="979"/>
        <v>9795</v>
      </c>
      <c r="B9798" s="11" t="s">
        <v>9042</v>
      </c>
      <c r="C9798" s="11" t="s">
        <v>9055</v>
      </c>
      <c r="D9798" s="11" t="s">
        <v>9620</v>
      </c>
      <c r="E9798" s="11" t="s">
        <v>21</v>
      </c>
      <c r="F9798" s="13">
        <v>30</v>
      </c>
      <c r="G9798" s="12"/>
    </row>
    <row r="9799" s="1" customFormat="1" ht="12" customHeight="1" spans="1:7">
      <c r="A9799" s="11">
        <f t="shared" si="979"/>
        <v>9796</v>
      </c>
      <c r="B9799" s="11" t="s">
        <v>9042</v>
      </c>
      <c r="C9799" s="11" t="s">
        <v>9055</v>
      </c>
      <c r="D9799" s="11" t="s">
        <v>9621</v>
      </c>
      <c r="E9799" s="11" t="s">
        <v>21</v>
      </c>
      <c r="F9799" s="13">
        <v>30</v>
      </c>
      <c r="G9799" s="12"/>
    </row>
    <row r="9800" s="1" customFormat="1" ht="12" customHeight="1" spans="1:7">
      <c r="A9800" s="11">
        <f t="shared" si="979"/>
        <v>9797</v>
      </c>
      <c r="B9800" s="11" t="s">
        <v>9042</v>
      </c>
      <c r="C9800" s="11" t="s">
        <v>9055</v>
      </c>
      <c r="D9800" s="11" t="s">
        <v>9622</v>
      </c>
      <c r="E9800" s="11" t="s">
        <v>12</v>
      </c>
      <c r="F9800" s="13">
        <v>30</v>
      </c>
      <c r="G9800" s="12"/>
    </row>
    <row r="9801" s="1" customFormat="1" ht="12" customHeight="1" spans="1:7">
      <c r="A9801" s="11">
        <f t="shared" si="979"/>
        <v>9798</v>
      </c>
      <c r="B9801" s="11" t="s">
        <v>9042</v>
      </c>
      <c r="C9801" s="11" t="s">
        <v>9043</v>
      </c>
      <c r="D9801" s="11" t="s">
        <v>9623</v>
      </c>
      <c r="E9801" s="11" t="s">
        <v>12</v>
      </c>
      <c r="F9801" s="13">
        <v>30</v>
      </c>
      <c r="G9801" s="12"/>
    </row>
    <row r="9802" s="1" customFormat="1" ht="12" customHeight="1" spans="1:7">
      <c r="A9802" s="11">
        <f t="shared" si="979"/>
        <v>9799</v>
      </c>
      <c r="B9802" s="11" t="s">
        <v>9042</v>
      </c>
      <c r="C9802" s="11" t="s">
        <v>9086</v>
      </c>
      <c r="D9802" s="11" t="s">
        <v>9624</v>
      </c>
      <c r="E9802" s="11" t="s">
        <v>21</v>
      </c>
      <c r="F9802" s="13">
        <v>30</v>
      </c>
      <c r="G9802" s="12"/>
    </row>
    <row r="9803" s="1" customFormat="1" ht="12" customHeight="1" spans="1:7">
      <c r="A9803" s="11">
        <f t="shared" si="979"/>
        <v>9800</v>
      </c>
      <c r="B9803" s="11" t="s">
        <v>9042</v>
      </c>
      <c r="C9803" s="11" t="s">
        <v>9086</v>
      </c>
      <c r="D9803" s="11" t="s">
        <v>9625</v>
      </c>
      <c r="E9803" s="11" t="s">
        <v>21</v>
      </c>
      <c r="F9803" s="13">
        <v>30</v>
      </c>
      <c r="G9803" s="12"/>
    </row>
    <row r="9804" s="1" customFormat="1" ht="12" customHeight="1" spans="1:7">
      <c r="A9804" s="11">
        <f t="shared" si="979"/>
        <v>9801</v>
      </c>
      <c r="B9804" s="11" t="s">
        <v>9042</v>
      </c>
      <c r="C9804" s="11" t="s">
        <v>9097</v>
      </c>
      <c r="D9804" s="11" t="s">
        <v>9626</v>
      </c>
      <c r="E9804" s="11" t="s">
        <v>12</v>
      </c>
      <c r="F9804" s="13">
        <v>30</v>
      </c>
      <c r="G9804" s="12"/>
    </row>
    <row r="9805" s="1" customFormat="1" ht="12" customHeight="1" spans="1:7">
      <c r="A9805" s="11">
        <f t="shared" si="979"/>
        <v>9802</v>
      </c>
      <c r="B9805" s="11" t="s">
        <v>9042</v>
      </c>
      <c r="C9805" s="11" t="s">
        <v>9072</v>
      </c>
      <c r="D9805" s="11" t="s">
        <v>9627</v>
      </c>
      <c r="E9805" s="11" t="s">
        <v>21</v>
      </c>
      <c r="F9805" s="13">
        <v>30</v>
      </c>
      <c r="G9805" s="12"/>
    </row>
    <row r="9806" s="1" customFormat="1" ht="12" customHeight="1" spans="1:7">
      <c r="A9806" s="11">
        <f t="shared" ref="A9806:A9815" si="980">ROW()-3</f>
        <v>9803</v>
      </c>
      <c r="B9806" s="11" t="s">
        <v>9042</v>
      </c>
      <c r="C9806" s="11" t="s">
        <v>9045</v>
      </c>
      <c r="D9806" s="11" t="s">
        <v>3712</v>
      </c>
      <c r="E9806" s="11" t="s">
        <v>12</v>
      </c>
      <c r="F9806" s="13">
        <v>30</v>
      </c>
      <c r="G9806" s="12"/>
    </row>
    <row r="9807" s="1" customFormat="1" ht="12" customHeight="1" spans="1:7">
      <c r="A9807" s="11">
        <f t="shared" si="980"/>
        <v>9804</v>
      </c>
      <c r="B9807" s="11" t="s">
        <v>9042</v>
      </c>
      <c r="C9807" s="11" t="s">
        <v>9072</v>
      </c>
      <c r="D9807" s="11" t="s">
        <v>9628</v>
      </c>
      <c r="E9807" s="11" t="s">
        <v>21</v>
      </c>
      <c r="F9807" s="13">
        <v>30</v>
      </c>
      <c r="G9807" s="12"/>
    </row>
    <row r="9808" s="1" customFormat="1" ht="12" customHeight="1" spans="1:7">
      <c r="A9808" s="11">
        <f t="shared" si="980"/>
        <v>9805</v>
      </c>
      <c r="B9808" s="11" t="s">
        <v>9042</v>
      </c>
      <c r="C9808" s="11" t="s">
        <v>9051</v>
      </c>
      <c r="D9808" s="11" t="s">
        <v>9629</v>
      </c>
      <c r="E9808" s="11" t="s">
        <v>21</v>
      </c>
      <c r="F9808" s="13">
        <v>30</v>
      </c>
      <c r="G9808" s="12"/>
    </row>
    <row r="9809" s="1" customFormat="1" ht="12" customHeight="1" spans="1:7">
      <c r="A9809" s="11">
        <f t="shared" si="980"/>
        <v>9806</v>
      </c>
      <c r="B9809" s="11" t="s">
        <v>9042</v>
      </c>
      <c r="C9809" s="11" t="s">
        <v>9043</v>
      </c>
      <c r="D9809" s="11" t="s">
        <v>9630</v>
      </c>
      <c r="E9809" s="11" t="s">
        <v>21</v>
      </c>
      <c r="F9809" s="13">
        <v>30</v>
      </c>
      <c r="G9809" s="12"/>
    </row>
    <row r="9810" s="1" customFormat="1" ht="12" customHeight="1" spans="1:7">
      <c r="A9810" s="11">
        <f t="shared" si="980"/>
        <v>9807</v>
      </c>
      <c r="B9810" s="11" t="s">
        <v>9042</v>
      </c>
      <c r="C9810" s="11" t="s">
        <v>9045</v>
      </c>
      <c r="D9810" s="11" t="s">
        <v>9631</v>
      </c>
      <c r="E9810" s="11" t="s">
        <v>12</v>
      </c>
      <c r="F9810" s="13">
        <v>30</v>
      </c>
      <c r="G9810" s="12"/>
    </row>
    <row r="9811" s="1" customFormat="1" ht="12" customHeight="1" spans="1:7">
      <c r="A9811" s="11">
        <f t="shared" si="980"/>
        <v>9808</v>
      </c>
      <c r="B9811" s="11" t="s">
        <v>9042</v>
      </c>
      <c r="C9811" s="11" t="s">
        <v>9045</v>
      </c>
      <c r="D9811" s="11" t="s">
        <v>9632</v>
      </c>
      <c r="E9811" s="11" t="s">
        <v>12</v>
      </c>
      <c r="F9811" s="13">
        <v>30</v>
      </c>
      <c r="G9811" s="12"/>
    </row>
    <row r="9812" s="1" customFormat="1" ht="12" customHeight="1" spans="1:7">
      <c r="A9812" s="11">
        <f t="shared" si="980"/>
        <v>9809</v>
      </c>
      <c r="B9812" s="11" t="s">
        <v>9042</v>
      </c>
      <c r="C9812" s="11" t="s">
        <v>9077</v>
      </c>
      <c r="D9812" s="11" t="s">
        <v>9633</v>
      </c>
      <c r="E9812" s="11" t="s">
        <v>12</v>
      </c>
      <c r="F9812" s="13">
        <v>30</v>
      </c>
      <c r="G9812" s="12"/>
    </row>
    <row r="9813" s="1" customFormat="1" ht="12" customHeight="1" spans="1:7">
      <c r="A9813" s="11">
        <f t="shared" si="980"/>
        <v>9810</v>
      </c>
      <c r="B9813" s="11" t="s">
        <v>9042</v>
      </c>
      <c r="C9813" s="11" t="s">
        <v>9055</v>
      </c>
      <c r="D9813" s="11" t="s">
        <v>9634</v>
      </c>
      <c r="E9813" s="11" t="s">
        <v>21</v>
      </c>
      <c r="F9813" s="13">
        <v>30</v>
      </c>
      <c r="G9813" s="12"/>
    </row>
    <row r="9814" s="1" customFormat="1" ht="12" customHeight="1" spans="1:7">
      <c r="A9814" s="11">
        <f t="shared" si="980"/>
        <v>9811</v>
      </c>
      <c r="B9814" s="11" t="s">
        <v>9042</v>
      </c>
      <c r="C9814" s="11" t="s">
        <v>9072</v>
      </c>
      <c r="D9814" s="11" t="s">
        <v>9635</v>
      </c>
      <c r="E9814" s="11" t="s">
        <v>12</v>
      </c>
      <c r="F9814" s="13">
        <v>30</v>
      </c>
      <c r="G9814" s="12"/>
    </row>
    <row r="9815" s="1" customFormat="1" ht="12" customHeight="1" spans="1:7">
      <c r="A9815" s="11">
        <f t="shared" si="980"/>
        <v>9812</v>
      </c>
      <c r="B9815" s="11" t="s">
        <v>9042</v>
      </c>
      <c r="C9815" s="11" t="s">
        <v>9081</v>
      </c>
      <c r="D9815" s="11" t="s">
        <v>9636</v>
      </c>
      <c r="E9815" s="11" t="s">
        <v>12</v>
      </c>
      <c r="F9815" s="13">
        <v>30</v>
      </c>
      <c r="G9815" s="12"/>
    </row>
    <row r="9816" s="1" customFormat="1" ht="12" customHeight="1" spans="1:7">
      <c r="A9816" s="11">
        <f t="shared" ref="A9816:A9825" si="981">ROW()-3</f>
        <v>9813</v>
      </c>
      <c r="B9816" s="11" t="s">
        <v>9042</v>
      </c>
      <c r="C9816" s="11" t="s">
        <v>9049</v>
      </c>
      <c r="D9816" s="11" t="s">
        <v>9637</v>
      </c>
      <c r="E9816" s="11" t="s">
        <v>12</v>
      </c>
      <c r="F9816" s="13">
        <v>30</v>
      </c>
      <c r="G9816" s="12"/>
    </row>
    <row r="9817" s="1" customFormat="1" ht="12" customHeight="1" spans="1:7">
      <c r="A9817" s="11">
        <f t="shared" si="981"/>
        <v>9814</v>
      </c>
      <c r="B9817" s="11" t="s">
        <v>9042</v>
      </c>
      <c r="C9817" s="11" t="s">
        <v>9053</v>
      </c>
      <c r="D9817" s="11" t="s">
        <v>9638</v>
      </c>
      <c r="E9817" s="11" t="s">
        <v>12</v>
      </c>
      <c r="F9817" s="13">
        <v>30</v>
      </c>
      <c r="G9817" s="12"/>
    </row>
    <row r="9818" s="1" customFormat="1" ht="12" customHeight="1" spans="1:7">
      <c r="A9818" s="11">
        <f t="shared" si="981"/>
        <v>9815</v>
      </c>
      <c r="B9818" s="11" t="s">
        <v>9042</v>
      </c>
      <c r="C9818" s="11" t="s">
        <v>9043</v>
      </c>
      <c r="D9818" s="11" t="s">
        <v>9639</v>
      </c>
      <c r="E9818" s="11" t="s">
        <v>12</v>
      </c>
      <c r="F9818" s="13">
        <v>30</v>
      </c>
      <c r="G9818" s="12"/>
    </row>
    <row r="9819" s="1" customFormat="1" ht="12" customHeight="1" spans="1:7">
      <c r="A9819" s="11">
        <f t="shared" si="981"/>
        <v>9816</v>
      </c>
      <c r="B9819" s="11" t="s">
        <v>9042</v>
      </c>
      <c r="C9819" s="11" t="s">
        <v>9045</v>
      </c>
      <c r="D9819" s="11" t="s">
        <v>9640</v>
      </c>
      <c r="E9819" s="11" t="s">
        <v>12</v>
      </c>
      <c r="F9819" s="13">
        <v>30</v>
      </c>
      <c r="G9819" s="12"/>
    </row>
    <row r="9820" s="1" customFormat="1" ht="12" customHeight="1" spans="1:7">
      <c r="A9820" s="11">
        <f t="shared" si="981"/>
        <v>9817</v>
      </c>
      <c r="B9820" s="11" t="s">
        <v>9042</v>
      </c>
      <c r="C9820" s="11" t="s">
        <v>9072</v>
      </c>
      <c r="D9820" s="11" t="s">
        <v>9641</v>
      </c>
      <c r="E9820" s="11" t="s">
        <v>12</v>
      </c>
      <c r="F9820" s="13">
        <v>30</v>
      </c>
      <c r="G9820" s="12"/>
    </row>
    <row r="9821" s="1" customFormat="1" ht="12" customHeight="1" spans="1:7">
      <c r="A9821" s="11">
        <f t="shared" si="981"/>
        <v>9818</v>
      </c>
      <c r="B9821" s="11" t="s">
        <v>9042</v>
      </c>
      <c r="C9821" s="11" t="s">
        <v>9072</v>
      </c>
      <c r="D9821" s="11" t="s">
        <v>9642</v>
      </c>
      <c r="E9821" s="11" t="s">
        <v>12</v>
      </c>
      <c r="F9821" s="13">
        <v>30</v>
      </c>
      <c r="G9821" s="12"/>
    </row>
    <row r="9822" s="1" customFormat="1" ht="12" customHeight="1" spans="1:7">
      <c r="A9822" s="11">
        <f t="shared" si="981"/>
        <v>9819</v>
      </c>
      <c r="B9822" s="11" t="s">
        <v>9042</v>
      </c>
      <c r="C9822" s="11" t="s">
        <v>9058</v>
      </c>
      <c r="D9822" s="11" t="s">
        <v>9643</v>
      </c>
      <c r="E9822" s="11" t="s">
        <v>21</v>
      </c>
      <c r="F9822" s="13">
        <v>30</v>
      </c>
      <c r="G9822" s="12"/>
    </row>
    <row r="9823" s="1" customFormat="1" ht="12" customHeight="1" spans="1:7">
      <c r="A9823" s="11">
        <f t="shared" si="981"/>
        <v>9820</v>
      </c>
      <c r="B9823" s="11" t="s">
        <v>9042</v>
      </c>
      <c r="C9823" s="11" t="s">
        <v>9058</v>
      </c>
      <c r="D9823" s="11" t="s">
        <v>9644</v>
      </c>
      <c r="E9823" s="11" t="s">
        <v>21</v>
      </c>
      <c r="F9823" s="13">
        <v>30</v>
      </c>
      <c r="G9823" s="12"/>
    </row>
    <row r="9824" s="1" customFormat="1" ht="12" customHeight="1" spans="1:7">
      <c r="A9824" s="11">
        <f t="shared" si="981"/>
        <v>9821</v>
      </c>
      <c r="B9824" s="11" t="s">
        <v>9042</v>
      </c>
      <c r="C9824" s="11" t="s">
        <v>9058</v>
      </c>
      <c r="D9824" s="11" t="s">
        <v>9645</v>
      </c>
      <c r="E9824" s="11" t="s">
        <v>12</v>
      </c>
      <c r="F9824" s="13">
        <v>30</v>
      </c>
      <c r="G9824" s="12"/>
    </row>
    <row r="9825" s="1" customFormat="1" ht="12" customHeight="1" spans="1:7">
      <c r="A9825" s="11">
        <f t="shared" si="981"/>
        <v>9822</v>
      </c>
      <c r="B9825" s="11" t="s">
        <v>9042</v>
      </c>
      <c r="C9825" s="11" t="s">
        <v>9058</v>
      </c>
      <c r="D9825" s="11" t="s">
        <v>9646</v>
      </c>
      <c r="E9825" s="11" t="s">
        <v>21</v>
      </c>
      <c r="F9825" s="13">
        <v>30</v>
      </c>
      <c r="G9825" s="12"/>
    </row>
    <row r="9826" s="1" customFormat="1" ht="12" customHeight="1" spans="1:7">
      <c r="A9826" s="11">
        <f t="shared" ref="A9826:A9835" si="982">ROW()-3</f>
        <v>9823</v>
      </c>
      <c r="B9826" s="11" t="s">
        <v>9042</v>
      </c>
      <c r="C9826" s="11" t="s">
        <v>9058</v>
      </c>
      <c r="D9826" s="11" t="s">
        <v>9647</v>
      </c>
      <c r="E9826" s="11" t="s">
        <v>21</v>
      </c>
      <c r="F9826" s="13">
        <v>30</v>
      </c>
      <c r="G9826" s="12"/>
    </row>
    <row r="9827" s="1" customFormat="1" ht="12" customHeight="1" spans="1:7">
      <c r="A9827" s="11">
        <f t="shared" si="982"/>
        <v>9824</v>
      </c>
      <c r="B9827" s="11" t="s">
        <v>9042</v>
      </c>
      <c r="C9827" s="11" t="s">
        <v>9072</v>
      </c>
      <c r="D9827" s="11" t="s">
        <v>9567</v>
      </c>
      <c r="E9827" s="11" t="s">
        <v>12</v>
      </c>
      <c r="F9827" s="13">
        <v>30</v>
      </c>
      <c r="G9827" s="12"/>
    </row>
    <row r="9828" s="1" customFormat="1" ht="12" customHeight="1" spans="1:7">
      <c r="A9828" s="11">
        <f t="shared" si="982"/>
        <v>9825</v>
      </c>
      <c r="B9828" s="11" t="s">
        <v>9042</v>
      </c>
      <c r="C9828" s="11" t="s">
        <v>9070</v>
      </c>
      <c r="D9828" s="11" t="s">
        <v>9648</v>
      </c>
      <c r="E9828" s="11" t="s">
        <v>21</v>
      </c>
      <c r="F9828" s="13">
        <v>30</v>
      </c>
      <c r="G9828" s="12"/>
    </row>
    <row r="9829" s="1" customFormat="1" ht="12" customHeight="1" spans="1:7">
      <c r="A9829" s="11">
        <f t="shared" si="982"/>
        <v>9826</v>
      </c>
      <c r="B9829" s="11" t="s">
        <v>9042</v>
      </c>
      <c r="C9829" s="11" t="s">
        <v>9045</v>
      </c>
      <c r="D9829" s="11" t="s">
        <v>9649</v>
      </c>
      <c r="E9829" s="11" t="s">
        <v>21</v>
      </c>
      <c r="F9829" s="13">
        <v>30</v>
      </c>
      <c r="G9829" s="12"/>
    </row>
    <row r="9830" s="1" customFormat="1" ht="12" customHeight="1" spans="1:7">
      <c r="A9830" s="11">
        <f t="shared" si="982"/>
        <v>9827</v>
      </c>
      <c r="B9830" s="11" t="s">
        <v>9042</v>
      </c>
      <c r="C9830" s="11" t="s">
        <v>9064</v>
      </c>
      <c r="D9830" s="11" t="s">
        <v>9650</v>
      </c>
      <c r="E9830" s="11" t="s">
        <v>21</v>
      </c>
      <c r="F9830" s="13">
        <v>30</v>
      </c>
      <c r="G9830" s="12"/>
    </row>
    <row r="9831" s="1" customFormat="1" ht="12" customHeight="1" spans="1:7">
      <c r="A9831" s="11">
        <f t="shared" si="982"/>
        <v>9828</v>
      </c>
      <c r="B9831" s="11" t="s">
        <v>9042</v>
      </c>
      <c r="C9831" s="11" t="s">
        <v>9043</v>
      </c>
      <c r="D9831" s="11" t="s">
        <v>9651</v>
      </c>
      <c r="E9831" s="11" t="s">
        <v>21</v>
      </c>
      <c r="F9831" s="13">
        <v>30</v>
      </c>
      <c r="G9831" s="12"/>
    </row>
    <row r="9832" s="1" customFormat="1" ht="12" customHeight="1" spans="1:7">
      <c r="A9832" s="11">
        <f t="shared" si="982"/>
        <v>9829</v>
      </c>
      <c r="B9832" s="11" t="s">
        <v>9042</v>
      </c>
      <c r="C9832" s="11" t="s">
        <v>9043</v>
      </c>
      <c r="D9832" s="11" t="s">
        <v>9652</v>
      </c>
      <c r="E9832" s="11" t="s">
        <v>12</v>
      </c>
      <c r="F9832" s="13">
        <v>30</v>
      </c>
      <c r="G9832" s="12"/>
    </row>
    <row r="9833" s="1" customFormat="1" ht="12" customHeight="1" spans="1:7">
      <c r="A9833" s="11">
        <f t="shared" si="982"/>
        <v>9830</v>
      </c>
      <c r="B9833" s="11" t="s">
        <v>9042</v>
      </c>
      <c r="C9833" s="11" t="s">
        <v>9043</v>
      </c>
      <c r="D9833" s="11" t="s">
        <v>9653</v>
      </c>
      <c r="E9833" s="11" t="s">
        <v>12</v>
      </c>
      <c r="F9833" s="13">
        <v>30</v>
      </c>
      <c r="G9833" s="12"/>
    </row>
    <row r="9834" s="1" customFormat="1" ht="12" customHeight="1" spans="1:7">
      <c r="A9834" s="11">
        <f t="shared" si="982"/>
        <v>9831</v>
      </c>
      <c r="B9834" s="11" t="s">
        <v>9042</v>
      </c>
      <c r="C9834" s="11" t="s">
        <v>9043</v>
      </c>
      <c r="D9834" s="11" t="s">
        <v>9654</v>
      </c>
      <c r="E9834" s="11" t="s">
        <v>21</v>
      </c>
      <c r="F9834" s="13">
        <v>30</v>
      </c>
      <c r="G9834" s="12"/>
    </row>
    <row r="9835" s="1" customFormat="1" ht="12" customHeight="1" spans="1:7">
      <c r="A9835" s="11">
        <f t="shared" si="982"/>
        <v>9832</v>
      </c>
      <c r="B9835" s="11" t="s">
        <v>9042</v>
      </c>
      <c r="C9835" s="11" t="s">
        <v>9043</v>
      </c>
      <c r="D9835" s="11" t="s">
        <v>9655</v>
      </c>
      <c r="E9835" s="11" t="s">
        <v>12</v>
      </c>
      <c r="F9835" s="13">
        <v>30</v>
      </c>
      <c r="G9835" s="12"/>
    </row>
    <row r="9836" s="1" customFormat="1" ht="12" customHeight="1" spans="1:7">
      <c r="A9836" s="11">
        <f t="shared" ref="A9836:A9845" si="983">ROW()-3</f>
        <v>9833</v>
      </c>
      <c r="B9836" s="11" t="s">
        <v>9042</v>
      </c>
      <c r="C9836" s="11" t="s">
        <v>9043</v>
      </c>
      <c r="D9836" s="11" t="s">
        <v>9656</v>
      </c>
      <c r="E9836" s="11" t="s">
        <v>12</v>
      </c>
      <c r="F9836" s="13">
        <v>30</v>
      </c>
      <c r="G9836" s="12"/>
    </row>
    <row r="9837" s="1" customFormat="1" ht="12" customHeight="1" spans="1:7">
      <c r="A9837" s="11">
        <f t="shared" si="983"/>
        <v>9834</v>
      </c>
      <c r="B9837" s="11" t="s">
        <v>9042</v>
      </c>
      <c r="C9837" s="11" t="s">
        <v>9043</v>
      </c>
      <c r="D9837" s="11" t="s">
        <v>9657</v>
      </c>
      <c r="E9837" s="11" t="s">
        <v>21</v>
      </c>
      <c r="F9837" s="13">
        <v>30</v>
      </c>
      <c r="G9837" s="12"/>
    </row>
    <row r="9838" s="1" customFormat="1" ht="12" customHeight="1" spans="1:7">
      <c r="A9838" s="11">
        <f t="shared" si="983"/>
        <v>9835</v>
      </c>
      <c r="B9838" s="11" t="s">
        <v>9042</v>
      </c>
      <c r="C9838" s="11" t="s">
        <v>9045</v>
      </c>
      <c r="D9838" s="11" t="s">
        <v>9658</v>
      </c>
      <c r="E9838" s="11" t="s">
        <v>21</v>
      </c>
      <c r="F9838" s="13">
        <v>30</v>
      </c>
      <c r="G9838" s="12"/>
    </row>
    <row r="9839" s="1" customFormat="1" ht="12" customHeight="1" spans="1:7">
      <c r="A9839" s="11">
        <f t="shared" si="983"/>
        <v>9836</v>
      </c>
      <c r="B9839" s="11" t="s">
        <v>9042</v>
      </c>
      <c r="C9839" s="11" t="s">
        <v>9055</v>
      </c>
      <c r="D9839" s="11" t="s">
        <v>9659</v>
      </c>
      <c r="E9839" s="11" t="s">
        <v>12</v>
      </c>
      <c r="F9839" s="13">
        <v>30</v>
      </c>
      <c r="G9839" s="12"/>
    </row>
    <row r="9840" s="1" customFormat="1" ht="12" customHeight="1" spans="1:7">
      <c r="A9840" s="11">
        <f t="shared" si="983"/>
        <v>9837</v>
      </c>
      <c r="B9840" s="11" t="s">
        <v>9042</v>
      </c>
      <c r="C9840" s="11" t="s">
        <v>9043</v>
      </c>
      <c r="D9840" s="11" t="s">
        <v>9660</v>
      </c>
      <c r="E9840" s="11" t="s">
        <v>21</v>
      </c>
      <c r="F9840" s="13">
        <v>30</v>
      </c>
      <c r="G9840" s="12"/>
    </row>
    <row r="9841" s="1" customFormat="1" ht="12" customHeight="1" spans="1:7">
      <c r="A9841" s="11">
        <f t="shared" si="983"/>
        <v>9838</v>
      </c>
      <c r="B9841" s="11" t="s">
        <v>9042</v>
      </c>
      <c r="C9841" s="11" t="s">
        <v>9043</v>
      </c>
      <c r="D9841" s="11" t="s">
        <v>9661</v>
      </c>
      <c r="E9841" s="11" t="s">
        <v>21</v>
      </c>
      <c r="F9841" s="13">
        <v>30</v>
      </c>
      <c r="G9841" s="12"/>
    </row>
    <row r="9842" s="1" customFormat="1" ht="12" customHeight="1" spans="1:7">
      <c r="A9842" s="11">
        <f t="shared" si="983"/>
        <v>9839</v>
      </c>
      <c r="B9842" s="11" t="s">
        <v>9042</v>
      </c>
      <c r="C9842" s="11" t="s">
        <v>9045</v>
      </c>
      <c r="D9842" s="11" t="s">
        <v>9662</v>
      </c>
      <c r="E9842" s="11" t="s">
        <v>12</v>
      </c>
      <c r="F9842" s="13">
        <v>30</v>
      </c>
      <c r="G9842" s="12"/>
    </row>
    <row r="9843" s="1" customFormat="1" ht="12" customHeight="1" spans="1:7">
      <c r="A9843" s="11">
        <f t="shared" si="983"/>
        <v>9840</v>
      </c>
      <c r="B9843" s="11" t="s">
        <v>9042</v>
      </c>
      <c r="C9843" s="11" t="s">
        <v>9047</v>
      </c>
      <c r="D9843" s="11" t="s">
        <v>9663</v>
      </c>
      <c r="E9843" s="11" t="s">
        <v>12</v>
      </c>
      <c r="F9843" s="13">
        <v>30</v>
      </c>
      <c r="G9843" s="12"/>
    </row>
    <row r="9844" s="1" customFormat="1" ht="12" customHeight="1" spans="1:7">
      <c r="A9844" s="11">
        <f t="shared" si="983"/>
        <v>9841</v>
      </c>
      <c r="B9844" s="11" t="s">
        <v>9042</v>
      </c>
      <c r="C9844" s="11" t="s">
        <v>9086</v>
      </c>
      <c r="D9844" s="11" t="s">
        <v>9664</v>
      </c>
      <c r="E9844" s="11" t="s">
        <v>12</v>
      </c>
      <c r="F9844" s="13">
        <v>30</v>
      </c>
      <c r="G9844" s="12"/>
    </row>
    <row r="9845" s="1" customFormat="1" ht="12" customHeight="1" spans="1:7">
      <c r="A9845" s="11">
        <f t="shared" si="983"/>
        <v>9842</v>
      </c>
      <c r="B9845" s="11" t="s">
        <v>9042</v>
      </c>
      <c r="C9845" s="11" t="s">
        <v>9055</v>
      </c>
      <c r="D9845" s="11" t="s">
        <v>6409</v>
      </c>
      <c r="E9845" s="11" t="s">
        <v>12</v>
      </c>
      <c r="F9845" s="13">
        <v>30</v>
      </c>
      <c r="G9845" s="12"/>
    </row>
    <row r="9846" s="1" customFormat="1" ht="12" customHeight="1" spans="1:7">
      <c r="A9846" s="11">
        <f t="shared" ref="A9846:A9855" si="984">ROW()-3</f>
        <v>9843</v>
      </c>
      <c r="B9846" s="11" t="s">
        <v>9042</v>
      </c>
      <c r="C9846" s="11" t="s">
        <v>9064</v>
      </c>
      <c r="D9846" s="11" t="s">
        <v>9665</v>
      </c>
      <c r="E9846" s="11" t="s">
        <v>12</v>
      </c>
      <c r="F9846" s="13">
        <v>30</v>
      </c>
      <c r="G9846" s="12"/>
    </row>
    <row r="9847" s="1" customFormat="1" ht="12" customHeight="1" spans="1:7">
      <c r="A9847" s="11">
        <f t="shared" si="984"/>
        <v>9844</v>
      </c>
      <c r="B9847" s="11" t="s">
        <v>9042</v>
      </c>
      <c r="C9847" s="11" t="s">
        <v>9064</v>
      </c>
      <c r="D9847" s="11" t="s">
        <v>9666</v>
      </c>
      <c r="E9847" s="11" t="s">
        <v>12</v>
      </c>
      <c r="F9847" s="13">
        <v>30</v>
      </c>
      <c r="G9847" s="12"/>
    </row>
    <row r="9848" s="1" customFormat="1" ht="12" customHeight="1" spans="1:7">
      <c r="A9848" s="11">
        <f t="shared" si="984"/>
        <v>9845</v>
      </c>
      <c r="B9848" s="11" t="s">
        <v>9042</v>
      </c>
      <c r="C9848" s="11" t="s">
        <v>9097</v>
      </c>
      <c r="D9848" s="11" t="s">
        <v>9667</v>
      </c>
      <c r="E9848" s="11" t="s">
        <v>12</v>
      </c>
      <c r="F9848" s="13">
        <v>30</v>
      </c>
      <c r="G9848" s="12"/>
    </row>
    <row r="9849" s="1" customFormat="1" ht="12" customHeight="1" spans="1:7">
      <c r="A9849" s="11">
        <f t="shared" si="984"/>
        <v>9846</v>
      </c>
      <c r="B9849" s="11" t="s">
        <v>9042</v>
      </c>
      <c r="C9849" s="11" t="s">
        <v>9043</v>
      </c>
      <c r="D9849" s="11" t="s">
        <v>9668</v>
      </c>
      <c r="E9849" s="11" t="s">
        <v>21</v>
      </c>
      <c r="F9849" s="13">
        <v>30</v>
      </c>
      <c r="G9849" s="12"/>
    </row>
    <row r="9850" s="1" customFormat="1" ht="12" customHeight="1" spans="1:7">
      <c r="A9850" s="11">
        <f t="shared" si="984"/>
        <v>9847</v>
      </c>
      <c r="B9850" s="11" t="s">
        <v>9042</v>
      </c>
      <c r="C9850" s="11" t="s">
        <v>9058</v>
      </c>
      <c r="D9850" s="11" t="s">
        <v>9669</v>
      </c>
      <c r="E9850" s="11" t="s">
        <v>12</v>
      </c>
      <c r="F9850" s="13">
        <v>30</v>
      </c>
      <c r="G9850" s="12"/>
    </row>
    <row r="9851" s="1" customFormat="1" ht="12" customHeight="1" spans="1:7">
      <c r="A9851" s="11">
        <f t="shared" si="984"/>
        <v>9848</v>
      </c>
      <c r="B9851" s="11" t="s">
        <v>9042</v>
      </c>
      <c r="C9851" s="11" t="s">
        <v>9077</v>
      </c>
      <c r="D9851" s="11" t="s">
        <v>3710</v>
      </c>
      <c r="E9851" s="11" t="s">
        <v>12</v>
      </c>
      <c r="F9851" s="13">
        <v>30</v>
      </c>
      <c r="G9851" s="12"/>
    </row>
    <row r="9852" s="1" customFormat="1" ht="12" customHeight="1" spans="1:7">
      <c r="A9852" s="11">
        <f t="shared" si="984"/>
        <v>9849</v>
      </c>
      <c r="B9852" s="11" t="s">
        <v>9042</v>
      </c>
      <c r="C9852" s="11" t="s">
        <v>9077</v>
      </c>
      <c r="D9852" s="11" t="s">
        <v>9670</v>
      </c>
      <c r="E9852" s="11" t="s">
        <v>21</v>
      </c>
      <c r="F9852" s="13">
        <v>30</v>
      </c>
      <c r="G9852" s="12"/>
    </row>
    <row r="9853" s="1" customFormat="1" ht="12" customHeight="1" spans="1:7">
      <c r="A9853" s="11">
        <f t="shared" si="984"/>
        <v>9850</v>
      </c>
      <c r="B9853" s="11" t="s">
        <v>9042</v>
      </c>
      <c r="C9853" s="11" t="s">
        <v>9058</v>
      </c>
      <c r="D9853" s="11" t="s">
        <v>9671</v>
      </c>
      <c r="E9853" s="11" t="s">
        <v>12</v>
      </c>
      <c r="F9853" s="13">
        <v>30</v>
      </c>
      <c r="G9853" s="12"/>
    </row>
    <row r="9854" s="1" customFormat="1" ht="12" customHeight="1" spans="1:7">
      <c r="A9854" s="11">
        <f t="shared" si="984"/>
        <v>9851</v>
      </c>
      <c r="B9854" s="11" t="s">
        <v>9042</v>
      </c>
      <c r="C9854" s="11" t="s">
        <v>9086</v>
      </c>
      <c r="D9854" s="11" t="s">
        <v>9672</v>
      </c>
      <c r="E9854" s="11" t="s">
        <v>21</v>
      </c>
      <c r="F9854" s="13">
        <v>30</v>
      </c>
      <c r="G9854" s="12"/>
    </row>
    <row r="9855" s="1" customFormat="1" ht="12" customHeight="1" spans="1:7">
      <c r="A9855" s="11">
        <f t="shared" si="984"/>
        <v>9852</v>
      </c>
      <c r="B9855" s="11" t="s">
        <v>9042</v>
      </c>
      <c r="C9855" s="11" t="s">
        <v>9072</v>
      </c>
      <c r="D9855" s="11" t="s">
        <v>9673</v>
      </c>
      <c r="E9855" s="11" t="s">
        <v>12</v>
      </c>
      <c r="F9855" s="13">
        <v>30</v>
      </c>
      <c r="G9855" s="12"/>
    </row>
    <row r="9856" s="1" customFormat="1" ht="12" customHeight="1" spans="1:7">
      <c r="A9856" s="11">
        <f t="shared" ref="A9856:A9865" si="985">ROW()-3</f>
        <v>9853</v>
      </c>
      <c r="B9856" s="11" t="s">
        <v>9042</v>
      </c>
      <c r="C9856" s="11" t="s">
        <v>9049</v>
      </c>
      <c r="D9856" s="11" t="s">
        <v>9674</v>
      </c>
      <c r="E9856" s="11" t="s">
        <v>12</v>
      </c>
      <c r="F9856" s="13">
        <v>30</v>
      </c>
      <c r="G9856" s="12"/>
    </row>
    <row r="9857" s="1" customFormat="1" ht="12" customHeight="1" spans="1:7">
      <c r="A9857" s="11">
        <f t="shared" si="985"/>
        <v>9854</v>
      </c>
      <c r="B9857" s="11" t="s">
        <v>9042</v>
      </c>
      <c r="C9857" s="11" t="s">
        <v>9070</v>
      </c>
      <c r="D9857" s="11" t="s">
        <v>9675</v>
      </c>
      <c r="E9857" s="11" t="s">
        <v>12</v>
      </c>
      <c r="F9857" s="13">
        <v>30</v>
      </c>
      <c r="G9857" s="12"/>
    </row>
    <row r="9858" s="1" customFormat="1" ht="12" customHeight="1" spans="1:7">
      <c r="A9858" s="11">
        <f t="shared" si="985"/>
        <v>9855</v>
      </c>
      <c r="B9858" s="11" t="s">
        <v>9042</v>
      </c>
      <c r="C9858" s="11" t="s">
        <v>9064</v>
      </c>
      <c r="D9858" s="11" t="s">
        <v>9676</v>
      </c>
      <c r="E9858" s="11" t="s">
        <v>21</v>
      </c>
      <c r="F9858" s="13">
        <v>30</v>
      </c>
      <c r="G9858" s="12"/>
    </row>
    <row r="9859" s="1" customFormat="1" ht="12" customHeight="1" spans="1:7">
      <c r="A9859" s="11">
        <f t="shared" si="985"/>
        <v>9856</v>
      </c>
      <c r="B9859" s="11" t="s">
        <v>9042</v>
      </c>
      <c r="C9859" s="11" t="s">
        <v>9064</v>
      </c>
      <c r="D9859" s="11" t="s">
        <v>9677</v>
      </c>
      <c r="E9859" s="11" t="s">
        <v>12</v>
      </c>
      <c r="F9859" s="13">
        <v>30</v>
      </c>
      <c r="G9859" s="12"/>
    </row>
    <row r="9860" s="1" customFormat="1" ht="12" customHeight="1" spans="1:7">
      <c r="A9860" s="11">
        <f t="shared" si="985"/>
        <v>9857</v>
      </c>
      <c r="B9860" s="11" t="s">
        <v>9042</v>
      </c>
      <c r="C9860" s="11" t="s">
        <v>9049</v>
      </c>
      <c r="D9860" s="11" t="s">
        <v>9678</v>
      </c>
      <c r="E9860" s="11" t="s">
        <v>12</v>
      </c>
      <c r="F9860" s="13">
        <v>30</v>
      </c>
      <c r="G9860" s="12"/>
    </row>
    <row r="9861" s="1" customFormat="1" ht="12" customHeight="1" spans="1:7">
      <c r="A9861" s="11">
        <f t="shared" si="985"/>
        <v>9858</v>
      </c>
      <c r="B9861" s="11" t="s">
        <v>9042</v>
      </c>
      <c r="C9861" s="11" t="s">
        <v>9064</v>
      </c>
      <c r="D9861" s="11" t="s">
        <v>9679</v>
      </c>
      <c r="E9861" s="11" t="s">
        <v>21</v>
      </c>
      <c r="F9861" s="13">
        <v>30</v>
      </c>
      <c r="G9861" s="12"/>
    </row>
    <row r="9862" s="1" customFormat="1" ht="12" customHeight="1" spans="1:7">
      <c r="A9862" s="11">
        <f t="shared" si="985"/>
        <v>9859</v>
      </c>
      <c r="B9862" s="11" t="s">
        <v>9042</v>
      </c>
      <c r="C9862" s="11" t="s">
        <v>9047</v>
      </c>
      <c r="D9862" s="11" t="s">
        <v>9680</v>
      </c>
      <c r="E9862" s="11" t="s">
        <v>21</v>
      </c>
      <c r="F9862" s="13">
        <v>30</v>
      </c>
      <c r="G9862" s="12"/>
    </row>
    <row r="9863" s="1" customFormat="1" ht="12" customHeight="1" spans="1:7">
      <c r="A9863" s="11">
        <f t="shared" si="985"/>
        <v>9860</v>
      </c>
      <c r="B9863" s="11" t="s">
        <v>9042</v>
      </c>
      <c r="C9863" s="11" t="s">
        <v>9081</v>
      </c>
      <c r="D9863" s="11" t="s">
        <v>9681</v>
      </c>
      <c r="E9863" s="11" t="s">
        <v>12</v>
      </c>
      <c r="F9863" s="13">
        <v>30</v>
      </c>
      <c r="G9863" s="12"/>
    </row>
    <row r="9864" s="1" customFormat="1" ht="12" customHeight="1" spans="1:7">
      <c r="A9864" s="11">
        <f t="shared" si="985"/>
        <v>9861</v>
      </c>
      <c r="B9864" s="11" t="s">
        <v>9042</v>
      </c>
      <c r="C9864" s="11" t="s">
        <v>9070</v>
      </c>
      <c r="D9864" s="11" t="s">
        <v>9682</v>
      </c>
      <c r="E9864" s="11" t="s">
        <v>21</v>
      </c>
      <c r="F9864" s="13">
        <v>30</v>
      </c>
      <c r="G9864" s="12"/>
    </row>
    <row r="9865" s="1" customFormat="1" ht="12" customHeight="1" spans="1:7">
      <c r="A9865" s="11">
        <f t="shared" si="985"/>
        <v>9862</v>
      </c>
      <c r="B9865" s="11" t="s">
        <v>9042</v>
      </c>
      <c r="C9865" s="11" t="s">
        <v>9077</v>
      </c>
      <c r="D9865" s="11" t="s">
        <v>9683</v>
      </c>
      <c r="E9865" s="11" t="s">
        <v>21</v>
      </c>
      <c r="F9865" s="13">
        <v>30</v>
      </c>
      <c r="G9865" s="12"/>
    </row>
    <row r="9866" s="1" customFormat="1" ht="12" customHeight="1" spans="1:7">
      <c r="A9866" s="11">
        <f t="shared" ref="A9866:A9875" si="986">ROW()-3</f>
        <v>9863</v>
      </c>
      <c r="B9866" s="11" t="s">
        <v>9042</v>
      </c>
      <c r="C9866" s="11" t="s">
        <v>9043</v>
      </c>
      <c r="D9866" s="11" t="s">
        <v>9684</v>
      </c>
      <c r="E9866" s="11" t="s">
        <v>21</v>
      </c>
      <c r="F9866" s="13">
        <v>30</v>
      </c>
      <c r="G9866" s="12"/>
    </row>
    <row r="9867" s="1" customFormat="1" ht="12" customHeight="1" spans="1:7">
      <c r="A9867" s="11">
        <f t="shared" si="986"/>
        <v>9864</v>
      </c>
      <c r="B9867" s="11" t="s">
        <v>9042</v>
      </c>
      <c r="C9867" s="11" t="s">
        <v>9064</v>
      </c>
      <c r="D9867" s="11" t="s">
        <v>9685</v>
      </c>
      <c r="E9867" s="11" t="s">
        <v>12</v>
      </c>
      <c r="F9867" s="13">
        <v>30</v>
      </c>
      <c r="G9867" s="12"/>
    </row>
    <row r="9868" s="1" customFormat="1" ht="12" customHeight="1" spans="1:7">
      <c r="A9868" s="11">
        <f t="shared" si="986"/>
        <v>9865</v>
      </c>
      <c r="B9868" s="11" t="s">
        <v>9042</v>
      </c>
      <c r="C9868" s="11" t="s">
        <v>9058</v>
      </c>
      <c r="D9868" s="11" t="s">
        <v>9686</v>
      </c>
      <c r="E9868" s="11" t="s">
        <v>12</v>
      </c>
      <c r="F9868" s="13">
        <v>30</v>
      </c>
      <c r="G9868" s="12"/>
    </row>
    <row r="9869" s="1" customFormat="1" ht="12" customHeight="1" spans="1:7">
      <c r="A9869" s="11">
        <f t="shared" si="986"/>
        <v>9866</v>
      </c>
      <c r="B9869" s="11" t="s">
        <v>9042</v>
      </c>
      <c r="C9869" s="11" t="s">
        <v>9051</v>
      </c>
      <c r="D9869" s="11" t="s">
        <v>9687</v>
      </c>
      <c r="E9869" s="11" t="s">
        <v>12</v>
      </c>
      <c r="F9869" s="13">
        <v>30</v>
      </c>
      <c r="G9869" s="12"/>
    </row>
    <row r="9870" s="1" customFormat="1" ht="12" customHeight="1" spans="1:7">
      <c r="A9870" s="11">
        <f t="shared" si="986"/>
        <v>9867</v>
      </c>
      <c r="B9870" s="11" t="s">
        <v>9042</v>
      </c>
      <c r="C9870" s="11" t="s">
        <v>9072</v>
      </c>
      <c r="D9870" s="11" t="s">
        <v>9688</v>
      </c>
      <c r="E9870" s="11" t="s">
        <v>12</v>
      </c>
      <c r="F9870" s="13">
        <v>30</v>
      </c>
      <c r="G9870" s="12"/>
    </row>
    <row r="9871" s="1" customFormat="1" ht="12" customHeight="1" spans="1:7">
      <c r="A9871" s="11">
        <f t="shared" si="986"/>
        <v>9868</v>
      </c>
      <c r="B9871" s="11" t="s">
        <v>9042</v>
      </c>
      <c r="C9871" s="11" t="s">
        <v>9072</v>
      </c>
      <c r="D9871" s="11" t="s">
        <v>9689</v>
      </c>
      <c r="E9871" s="11" t="s">
        <v>21</v>
      </c>
      <c r="F9871" s="13">
        <v>30</v>
      </c>
      <c r="G9871" s="12"/>
    </row>
    <row r="9872" s="1" customFormat="1" ht="12" customHeight="1" spans="1:7">
      <c r="A9872" s="11">
        <f t="shared" si="986"/>
        <v>9869</v>
      </c>
      <c r="B9872" s="11" t="s">
        <v>9042</v>
      </c>
      <c r="C9872" s="11" t="s">
        <v>9043</v>
      </c>
      <c r="D9872" s="11" t="s">
        <v>9690</v>
      </c>
      <c r="E9872" s="11" t="s">
        <v>12</v>
      </c>
      <c r="F9872" s="13">
        <v>30</v>
      </c>
      <c r="G9872" s="12"/>
    </row>
    <row r="9873" s="1" customFormat="1" ht="12" customHeight="1" spans="1:7">
      <c r="A9873" s="11">
        <f t="shared" si="986"/>
        <v>9870</v>
      </c>
      <c r="B9873" s="11" t="s">
        <v>9042</v>
      </c>
      <c r="C9873" s="11" t="s">
        <v>9086</v>
      </c>
      <c r="D9873" s="11" t="s">
        <v>9691</v>
      </c>
      <c r="E9873" s="11" t="s">
        <v>21</v>
      </c>
      <c r="F9873" s="13">
        <v>30</v>
      </c>
      <c r="G9873" s="12"/>
    </row>
    <row r="9874" s="1" customFormat="1" ht="12" customHeight="1" spans="1:7">
      <c r="A9874" s="11">
        <f t="shared" si="986"/>
        <v>9871</v>
      </c>
      <c r="B9874" s="11" t="s">
        <v>9042</v>
      </c>
      <c r="C9874" s="11" t="s">
        <v>9097</v>
      </c>
      <c r="D9874" s="11" t="s">
        <v>9692</v>
      </c>
      <c r="E9874" s="11" t="s">
        <v>21</v>
      </c>
      <c r="F9874" s="13">
        <v>30</v>
      </c>
      <c r="G9874" s="12"/>
    </row>
    <row r="9875" s="1" customFormat="1" ht="12" customHeight="1" spans="1:7">
      <c r="A9875" s="11">
        <f t="shared" si="986"/>
        <v>9872</v>
      </c>
      <c r="B9875" s="11" t="s">
        <v>9042</v>
      </c>
      <c r="C9875" s="11" t="s">
        <v>9112</v>
      </c>
      <c r="D9875" s="11" t="s">
        <v>9693</v>
      </c>
      <c r="E9875" s="11" t="s">
        <v>12</v>
      </c>
      <c r="F9875" s="13">
        <v>30</v>
      </c>
      <c r="G9875" s="12"/>
    </row>
    <row r="9876" s="1" customFormat="1" ht="12" customHeight="1" spans="1:7">
      <c r="A9876" s="11">
        <f t="shared" ref="A9876:A9885" si="987">ROW()-3</f>
        <v>9873</v>
      </c>
      <c r="B9876" s="11" t="s">
        <v>9042</v>
      </c>
      <c r="C9876" s="11" t="s">
        <v>9043</v>
      </c>
      <c r="D9876" s="11" t="s">
        <v>9694</v>
      </c>
      <c r="E9876" s="11" t="s">
        <v>21</v>
      </c>
      <c r="F9876" s="13">
        <v>30</v>
      </c>
      <c r="G9876" s="12"/>
    </row>
    <row r="9877" s="1" customFormat="1" ht="12" customHeight="1" spans="1:7">
      <c r="A9877" s="11">
        <f t="shared" si="987"/>
        <v>9874</v>
      </c>
      <c r="B9877" s="11" t="s">
        <v>9042</v>
      </c>
      <c r="C9877" s="11" t="s">
        <v>9043</v>
      </c>
      <c r="D9877" s="11" t="s">
        <v>9695</v>
      </c>
      <c r="E9877" s="11" t="s">
        <v>12</v>
      </c>
      <c r="F9877" s="13">
        <v>30</v>
      </c>
      <c r="G9877" s="12"/>
    </row>
    <row r="9878" s="1" customFormat="1" ht="12" customHeight="1" spans="1:7">
      <c r="A9878" s="11">
        <f t="shared" si="987"/>
        <v>9875</v>
      </c>
      <c r="B9878" s="11" t="s">
        <v>9042</v>
      </c>
      <c r="C9878" s="11" t="s">
        <v>9086</v>
      </c>
      <c r="D9878" s="11" t="s">
        <v>9696</v>
      </c>
      <c r="E9878" s="11" t="s">
        <v>21</v>
      </c>
      <c r="F9878" s="13">
        <v>30</v>
      </c>
      <c r="G9878" s="12"/>
    </row>
    <row r="9879" s="1" customFormat="1" ht="12" customHeight="1" spans="1:7">
      <c r="A9879" s="11">
        <f t="shared" si="987"/>
        <v>9876</v>
      </c>
      <c r="B9879" s="11" t="s">
        <v>9042</v>
      </c>
      <c r="C9879" s="11" t="s">
        <v>9070</v>
      </c>
      <c r="D9879" s="11" t="s">
        <v>6042</v>
      </c>
      <c r="E9879" s="11" t="s">
        <v>21</v>
      </c>
      <c r="F9879" s="13">
        <v>30</v>
      </c>
      <c r="G9879" s="12"/>
    </row>
    <row r="9880" s="1" customFormat="1" ht="12" customHeight="1" spans="1:7">
      <c r="A9880" s="11">
        <f t="shared" si="987"/>
        <v>9877</v>
      </c>
      <c r="B9880" s="11" t="s">
        <v>9042</v>
      </c>
      <c r="C9880" s="11" t="s">
        <v>9072</v>
      </c>
      <c r="D9880" s="11" t="s">
        <v>9697</v>
      </c>
      <c r="E9880" s="11" t="s">
        <v>21</v>
      </c>
      <c r="F9880" s="13">
        <v>30</v>
      </c>
      <c r="G9880" s="12"/>
    </row>
    <row r="9881" s="1" customFormat="1" ht="12" customHeight="1" spans="1:7">
      <c r="A9881" s="11">
        <f t="shared" si="987"/>
        <v>9878</v>
      </c>
      <c r="B9881" s="11" t="s">
        <v>9042</v>
      </c>
      <c r="C9881" s="11" t="s">
        <v>9045</v>
      </c>
      <c r="D9881" s="11" t="s">
        <v>9698</v>
      </c>
      <c r="E9881" s="11" t="s">
        <v>21</v>
      </c>
      <c r="F9881" s="13">
        <v>30</v>
      </c>
      <c r="G9881" s="12"/>
    </row>
    <row r="9882" s="1" customFormat="1" ht="12" customHeight="1" spans="1:7">
      <c r="A9882" s="11">
        <f t="shared" si="987"/>
        <v>9879</v>
      </c>
      <c r="B9882" s="11" t="s">
        <v>9042</v>
      </c>
      <c r="C9882" s="11" t="s">
        <v>9045</v>
      </c>
      <c r="D9882" s="11" t="s">
        <v>9699</v>
      </c>
      <c r="E9882" s="11" t="s">
        <v>21</v>
      </c>
      <c r="F9882" s="13">
        <v>30</v>
      </c>
      <c r="G9882" s="12"/>
    </row>
    <row r="9883" s="1" customFormat="1" ht="12" customHeight="1" spans="1:7">
      <c r="A9883" s="11">
        <f t="shared" si="987"/>
        <v>9880</v>
      </c>
      <c r="B9883" s="11" t="s">
        <v>9042</v>
      </c>
      <c r="C9883" s="11" t="s">
        <v>9043</v>
      </c>
      <c r="D9883" s="11" t="s">
        <v>9700</v>
      </c>
      <c r="E9883" s="11" t="s">
        <v>21</v>
      </c>
      <c r="F9883" s="13">
        <v>30</v>
      </c>
      <c r="G9883" s="12"/>
    </row>
    <row r="9884" s="1" customFormat="1" ht="12" customHeight="1" spans="1:7">
      <c r="A9884" s="11">
        <f t="shared" si="987"/>
        <v>9881</v>
      </c>
      <c r="B9884" s="11" t="s">
        <v>9042</v>
      </c>
      <c r="C9884" s="11" t="s">
        <v>9072</v>
      </c>
      <c r="D9884" s="11" t="s">
        <v>9701</v>
      </c>
      <c r="E9884" s="11" t="s">
        <v>12</v>
      </c>
      <c r="F9884" s="13">
        <v>30</v>
      </c>
      <c r="G9884" s="12"/>
    </row>
    <row r="9885" s="1" customFormat="1" ht="12" customHeight="1" spans="1:7">
      <c r="A9885" s="11">
        <f t="shared" si="987"/>
        <v>9882</v>
      </c>
      <c r="B9885" s="11" t="s">
        <v>9042</v>
      </c>
      <c r="C9885" s="11" t="s">
        <v>9072</v>
      </c>
      <c r="D9885" s="11" t="s">
        <v>9702</v>
      </c>
      <c r="E9885" s="11" t="s">
        <v>12</v>
      </c>
      <c r="F9885" s="13">
        <v>30</v>
      </c>
      <c r="G9885" s="12"/>
    </row>
    <row r="9886" s="1" customFormat="1" ht="12" customHeight="1" spans="1:7">
      <c r="A9886" s="11">
        <f t="shared" ref="A9886:A9895" si="988">ROW()-3</f>
        <v>9883</v>
      </c>
      <c r="B9886" s="11" t="s">
        <v>9042</v>
      </c>
      <c r="C9886" s="11" t="s">
        <v>9072</v>
      </c>
      <c r="D9886" s="11" t="s">
        <v>9703</v>
      </c>
      <c r="E9886" s="11" t="s">
        <v>21</v>
      </c>
      <c r="F9886" s="13">
        <v>30</v>
      </c>
      <c r="G9886" s="12"/>
    </row>
    <row r="9887" s="1" customFormat="1" ht="12" customHeight="1" spans="1:7">
      <c r="A9887" s="11">
        <f t="shared" si="988"/>
        <v>9884</v>
      </c>
      <c r="B9887" s="11" t="s">
        <v>9042</v>
      </c>
      <c r="C9887" s="11" t="s">
        <v>9043</v>
      </c>
      <c r="D9887" s="11" t="s">
        <v>9704</v>
      </c>
      <c r="E9887" s="11" t="s">
        <v>12</v>
      </c>
      <c r="F9887" s="13">
        <v>30</v>
      </c>
      <c r="G9887" s="12"/>
    </row>
    <row r="9888" s="1" customFormat="1" ht="12" customHeight="1" spans="1:7">
      <c r="A9888" s="11">
        <f t="shared" si="988"/>
        <v>9885</v>
      </c>
      <c r="B9888" s="11" t="s">
        <v>9042</v>
      </c>
      <c r="C9888" s="11" t="s">
        <v>9045</v>
      </c>
      <c r="D9888" s="11" t="s">
        <v>9705</v>
      </c>
      <c r="E9888" s="11" t="s">
        <v>12</v>
      </c>
      <c r="F9888" s="13">
        <v>30</v>
      </c>
      <c r="G9888" s="12"/>
    </row>
    <row r="9889" s="1" customFormat="1" ht="12" customHeight="1" spans="1:7">
      <c r="A9889" s="11">
        <f t="shared" si="988"/>
        <v>9886</v>
      </c>
      <c r="B9889" s="11" t="s">
        <v>9042</v>
      </c>
      <c r="C9889" s="11" t="s">
        <v>9049</v>
      </c>
      <c r="D9889" s="11" t="s">
        <v>9706</v>
      </c>
      <c r="E9889" s="11" t="s">
        <v>12</v>
      </c>
      <c r="F9889" s="13">
        <v>30</v>
      </c>
      <c r="G9889" s="12"/>
    </row>
    <row r="9890" s="1" customFormat="1" ht="12" customHeight="1" spans="1:7">
      <c r="A9890" s="11">
        <f t="shared" si="988"/>
        <v>9887</v>
      </c>
      <c r="B9890" s="11" t="s">
        <v>9042</v>
      </c>
      <c r="C9890" s="11" t="s">
        <v>9047</v>
      </c>
      <c r="D9890" s="11" t="s">
        <v>9707</v>
      </c>
      <c r="E9890" s="11" t="s">
        <v>12</v>
      </c>
      <c r="F9890" s="13">
        <v>30</v>
      </c>
      <c r="G9890" s="12"/>
    </row>
    <row r="9891" s="1" customFormat="1" ht="12" customHeight="1" spans="1:7">
      <c r="A9891" s="11">
        <f t="shared" si="988"/>
        <v>9888</v>
      </c>
      <c r="B9891" s="11" t="s">
        <v>9042</v>
      </c>
      <c r="C9891" s="11" t="s">
        <v>9077</v>
      </c>
      <c r="D9891" s="11" t="s">
        <v>9708</v>
      </c>
      <c r="E9891" s="11" t="s">
        <v>21</v>
      </c>
      <c r="F9891" s="13">
        <v>30</v>
      </c>
      <c r="G9891" s="12"/>
    </row>
    <row r="9892" s="1" customFormat="1" ht="12" customHeight="1" spans="1:7">
      <c r="A9892" s="11">
        <f t="shared" si="988"/>
        <v>9889</v>
      </c>
      <c r="B9892" s="11" t="s">
        <v>9042</v>
      </c>
      <c r="C9892" s="11" t="s">
        <v>9051</v>
      </c>
      <c r="D9892" s="11" t="s">
        <v>9709</v>
      </c>
      <c r="E9892" s="11" t="s">
        <v>12</v>
      </c>
      <c r="F9892" s="13">
        <v>30</v>
      </c>
      <c r="G9892" s="12"/>
    </row>
    <row r="9893" s="1" customFormat="1" ht="12" customHeight="1" spans="1:7">
      <c r="A9893" s="11">
        <f t="shared" si="988"/>
        <v>9890</v>
      </c>
      <c r="B9893" s="11" t="s">
        <v>9042</v>
      </c>
      <c r="C9893" s="11" t="s">
        <v>9070</v>
      </c>
      <c r="D9893" s="11" t="s">
        <v>9710</v>
      </c>
      <c r="E9893" s="11" t="s">
        <v>12</v>
      </c>
      <c r="F9893" s="13">
        <v>30</v>
      </c>
      <c r="G9893" s="12"/>
    </row>
    <row r="9894" s="1" customFormat="1" ht="12" customHeight="1" spans="1:7">
      <c r="A9894" s="11">
        <f t="shared" si="988"/>
        <v>9891</v>
      </c>
      <c r="B9894" s="11" t="s">
        <v>9042</v>
      </c>
      <c r="C9894" s="11" t="s">
        <v>9043</v>
      </c>
      <c r="D9894" s="11" t="s">
        <v>9711</v>
      </c>
      <c r="E9894" s="11" t="s">
        <v>12</v>
      </c>
      <c r="F9894" s="13">
        <v>30</v>
      </c>
      <c r="G9894" s="12"/>
    </row>
    <row r="9895" s="1" customFormat="1" ht="12" customHeight="1" spans="1:7">
      <c r="A9895" s="11">
        <f t="shared" si="988"/>
        <v>9892</v>
      </c>
      <c r="B9895" s="11" t="s">
        <v>9042</v>
      </c>
      <c r="C9895" s="11" t="s">
        <v>9055</v>
      </c>
      <c r="D9895" s="11" t="s">
        <v>9712</v>
      </c>
      <c r="E9895" s="11" t="s">
        <v>12</v>
      </c>
      <c r="F9895" s="13">
        <v>30</v>
      </c>
      <c r="G9895" s="12"/>
    </row>
    <row r="9896" s="1" customFormat="1" ht="12" customHeight="1" spans="1:7">
      <c r="A9896" s="11">
        <f t="shared" ref="A9896:A9905" si="989">ROW()-3</f>
        <v>9893</v>
      </c>
      <c r="B9896" s="11" t="s">
        <v>9042</v>
      </c>
      <c r="C9896" s="11" t="s">
        <v>9045</v>
      </c>
      <c r="D9896" s="11" t="s">
        <v>9713</v>
      </c>
      <c r="E9896" s="11" t="s">
        <v>21</v>
      </c>
      <c r="F9896" s="13">
        <v>30</v>
      </c>
      <c r="G9896" s="12"/>
    </row>
    <row r="9897" s="1" customFormat="1" ht="12" customHeight="1" spans="1:7">
      <c r="A9897" s="11">
        <f t="shared" si="989"/>
        <v>9894</v>
      </c>
      <c r="B9897" s="11" t="s">
        <v>9042</v>
      </c>
      <c r="C9897" s="11" t="s">
        <v>9051</v>
      </c>
      <c r="D9897" s="11" t="s">
        <v>9714</v>
      </c>
      <c r="E9897" s="11" t="s">
        <v>21</v>
      </c>
      <c r="F9897" s="13">
        <v>30</v>
      </c>
      <c r="G9897" s="12"/>
    </row>
    <row r="9898" s="1" customFormat="1" ht="12" customHeight="1" spans="1:7">
      <c r="A9898" s="11">
        <f t="shared" si="989"/>
        <v>9895</v>
      </c>
      <c r="B9898" s="11" t="s">
        <v>9042</v>
      </c>
      <c r="C9898" s="11" t="s">
        <v>9072</v>
      </c>
      <c r="D9898" s="11" t="s">
        <v>9715</v>
      </c>
      <c r="E9898" s="11" t="s">
        <v>12</v>
      </c>
      <c r="F9898" s="13">
        <v>30</v>
      </c>
      <c r="G9898" s="12"/>
    </row>
    <row r="9899" s="1" customFormat="1" ht="12" customHeight="1" spans="1:7">
      <c r="A9899" s="11">
        <f t="shared" si="989"/>
        <v>9896</v>
      </c>
      <c r="B9899" s="11" t="s">
        <v>9042</v>
      </c>
      <c r="C9899" s="11" t="s">
        <v>9043</v>
      </c>
      <c r="D9899" s="11" t="s">
        <v>9716</v>
      </c>
      <c r="E9899" s="11" t="s">
        <v>12</v>
      </c>
      <c r="F9899" s="13">
        <v>30</v>
      </c>
      <c r="G9899" s="12"/>
    </row>
    <row r="9900" s="1" customFormat="1" ht="12" customHeight="1" spans="1:7">
      <c r="A9900" s="11">
        <f t="shared" si="989"/>
        <v>9897</v>
      </c>
      <c r="B9900" s="11" t="s">
        <v>9042</v>
      </c>
      <c r="C9900" s="11" t="s">
        <v>9086</v>
      </c>
      <c r="D9900" s="11" t="s">
        <v>9717</v>
      </c>
      <c r="E9900" s="11" t="s">
        <v>21</v>
      </c>
      <c r="F9900" s="13">
        <v>30</v>
      </c>
      <c r="G9900" s="12"/>
    </row>
    <row r="9901" s="1" customFormat="1" ht="12" customHeight="1" spans="1:7">
      <c r="A9901" s="11">
        <f t="shared" si="989"/>
        <v>9898</v>
      </c>
      <c r="B9901" s="11" t="s">
        <v>9042</v>
      </c>
      <c r="C9901" s="11" t="s">
        <v>9049</v>
      </c>
      <c r="D9901" s="11" t="s">
        <v>9718</v>
      </c>
      <c r="E9901" s="11" t="s">
        <v>21</v>
      </c>
      <c r="F9901" s="13">
        <v>30</v>
      </c>
      <c r="G9901" s="12"/>
    </row>
    <row r="9902" s="1" customFormat="1" ht="12" customHeight="1" spans="1:7">
      <c r="A9902" s="11">
        <f t="shared" si="989"/>
        <v>9899</v>
      </c>
      <c r="B9902" s="11" t="s">
        <v>9042</v>
      </c>
      <c r="C9902" s="11" t="s">
        <v>9053</v>
      </c>
      <c r="D9902" s="11" t="s">
        <v>9719</v>
      </c>
      <c r="E9902" s="11" t="s">
        <v>12</v>
      </c>
      <c r="F9902" s="13">
        <v>30</v>
      </c>
      <c r="G9902" s="12"/>
    </row>
    <row r="9903" s="1" customFormat="1" ht="12" customHeight="1" spans="1:7">
      <c r="A9903" s="11">
        <f t="shared" si="989"/>
        <v>9900</v>
      </c>
      <c r="B9903" s="11" t="s">
        <v>9042</v>
      </c>
      <c r="C9903" s="11" t="s">
        <v>9086</v>
      </c>
      <c r="D9903" s="11" t="s">
        <v>9720</v>
      </c>
      <c r="E9903" s="11" t="s">
        <v>12</v>
      </c>
      <c r="F9903" s="13">
        <v>30</v>
      </c>
      <c r="G9903" s="12"/>
    </row>
    <row r="9904" s="1" customFormat="1" ht="12" customHeight="1" spans="1:7">
      <c r="A9904" s="11">
        <f t="shared" si="989"/>
        <v>9901</v>
      </c>
      <c r="B9904" s="11" t="s">
        <v>9042</v>
      </c>
      <c r="C9904" s="11" t="s">
        <v>9072</v>
      </c>
      <c r="D9904" s="11" t="s">
        <v>9721</v>
      </c>
      <c r="E9904" s="11" t="s">
        <v>12</v>
      </c>
      <c r="F9904" s="13">
        <v>30</v>
      </c>
      <c r="G9904" s="12"/>
    </row>
    <row r="9905" s="1" customFormat="1" ht="12" customHeight="1" spans="1:7">
      <c r="A9905" s="11">
        <f t="shared" si="989"/>
        <v>9902</v>
      </c>
      <c r="B9905" s="11" t="s">
        <v>9042</v>
      </c>
      <c r="C9905" s="11" t="s">
        <v>9077</v>
      </c>
      <c r="D9905" s="11" t="s">
        <v>9722</v>
      </c>
      <c r="E9905" s="11" t="s">
        <v>21</v>
      </c>
      <c r="F9905" s="13">
        <v>30</v>
      </c>
      <c r="G9905" s="12"/>
    </row>
    <row r="9906" s="1" customFormat="1" ht="12" customHeight="1" spans="1:7">
      <c r="A9906" s="11">
        <f t="shared" ref="A9906:A9915" si="990">ROW()-3</f>
        <v>9903</v>
      </c>
      <c r="B9906" s="11" t="s">
        <v>9042</v>
      </c>
      <c r="C9906" s="11" t="s">
        <v>9077</v>
      </c>
      <c r="D9906" s="11" t="s">
        <v>9723</v>
      </c>
      <c r="E9906" s="11" t="s">
        <v>21</v>
      </c>
      <c r="F9906" s="13">
        <v>30</v>
      </c>
      <c r="G9906" s="12"/>
    </row>
    <row r="9907" s="1" customFormat="1" ht="12" customHeight="1" spans="1:7">
      <c r="A9907" s="11">
        <f t="shared" si="990"/>
        <v>9904</v>
      </c>
      <c r="B9907" s="11" t="s">
        <v>9042</v>
      </c>
      <c r="C9907" s="11" t="s">
        <v>9072</v>
      </c>
      <c r="D9907" s="11" t="s">
        <v>9724</v>
      </c>
      <c r="E9907" s="11" t="s">
        <v>21</v>
      </c>
      <c r="F9907" s="13">
        <v>30</v>
      </c>
      <c r="G9907" s="12"/>
    </row>
    <row r="9908" s="1" customFormat="1" ht="12" customHeight="1" spans="1:7">
      <c r="A9908" s="11">
        <f t="shared" si="990"/>
        <v>9905</v>
      </c>
      <c r="B9908" s="11" t="s">
        <v>9042</v>
      </c>
      <c r="C9908" s="11" t="s">
        <v>9047</v>
      </c>
      <c r="D9908" s="11" t="s">
        <v>9725</v>
      </c>
      <c r="E9908" s="11" t="s">
        <v>12</v>
      </c>
      <c r="F9908" s="13">
        <v>30</v>
      </c>
      <c r="G9908" s="12"/>
    </row>
    <row r="9909" s="1" customFormat="1" ht="12" customHeight="1" spans="1:7">
      <c r="A9909" s="11">
        <f t="shared" si="990"/>
        <v>9906</v>
      </c>
      <c r="B9909" s="11" t="s">
        <v>9042</v>
      </c>
      <c r="C9909" s="11" t="s">
        <v>9053</v>
      </c>
      <c r="D9909" s="11" t="s">
        <v>9726</v>
      </c>
      <c r="E9909" s="11" t="s">
        <v>21</v>
      </c>
      <c r="F9909" s="13">
        <v>30</v>
      </c>
      <c r="G9909" s="12"/>
    </row>
    <row r="9910" s="1" customFormat="1" ht="12" customHeight="1" spans="1:7">
      <c r="A9910" s="11">
        <f t="shared" si="990"/>
        <v>9907</v>
      </c>
      <c r="B9910" s="11" t="s">
        <v>9042</v>
      </c>
      <c r="C9910" s="11" t="s">
        <v>9070</v>
      </c>
      <c r="D9910" s="11" t="s">
        <v>9727</v>
      </c>
      <c r="E9910" s="11" t="s">
        <v>21</v>
      </c>
      <c r="F9910" s="13">
        <v>30</v>
      </c>
      <c r="G9910" s="12"/>
    </row>
    <row r="9911" s="1" customFormat="1" ht="12" customHeight="1" spans="1:7">
      <c r="A9911" s="11">
        <f t="shared" si="990"/>
        <v>9908</v>
      </c>
      <c r="B9911" s="11" t="s">
        <v>9042</v>
      </c>
      <c r="C9911" s="11" t="s">
        <v>9049</v>
      </c>
      <c r="D9911" s="11" t="s">
        <v>9728</v>
      </c>
      <c r="E9911" s="11" t="s">
        <v>21</v>
      </c>
      <c r="F9911" s="13">
        <v>30</v>
      </c>
      <c r="G9911" s="12"/>
    </row>
    <row r="9912" s="1" customFormat="1" ht="12" customHeight="1" spans="1:7">
      <c r="A9912" s="11">
        <f t="shared" si="990"/>
        <v>9909</v>
      </c>
      <c r="B9912" s="11" t="s">
        <v>9042</v>
      </c>
      <c r="C9912" s="11" t="s">
        <v>9064</v>
      </c>
      <c r="D9912" s="11" t="s">
        <v>3873</v>
      </c>
      <c r="E9912" s="11" t="s">
        <v>12</v>
      </c>
      <c r="F9912" s="13">
        <v>30</v>
      </c>
      <c r="G9912" s="12"/>
    </row>
    <row r="9913" s="1" customFormat="1" ht="12" customHeight="1" spans="1:7">
      <c r="A9913" s="11">
        <f t="shared" si="990"/>
        <v>9910</v>
      </c>
      <c r="B9913" s="11" t="s">
        <v>9042</v>
      </c>
      <c r="C9913" s="11" t="s">
        <v>9064</v>
      </c>
      <c r="D9913" s="11" t="s">
        <v>9729</v>
      </c>
      <c r="E9913" s="11" t="s">
        <v>12</v>
      </c>
      <c r="F9913" s="13">
        <v>30</v>
      </c>
      <c r="G9913" s="12"/>
    </row>
    <row r="9914" s="1" customFormat="1" ht="12" customHeight="1" spans="1:7">
      <c r="A9914" s="11">
        <f t="shared" si="990"/>
        <v>9911</v>
      </c>
      <c r="B9914" s="11" t="s">
        <v>9042</v>
      </c>
      <c r="C9914" s="11" t="s">
        <v>9072</v>
      </c>
      <c r="D9914" s="11" t="s">
        <v>9730</v>
      </c>
      <c r="E9914" s="11" t="s">
        <v>21</v>
      </c>
      <c r="F9914" s="13">
        <v>30</v>
      </c>
      <c r="G9914" s="12"/>
    </row>
    <row r="9915" s="1" customFormat="1" ht="12" customHeight="1" spans="1:7">
      <c r="A9915" s="11">
        <f t="shared" si="990"/>
        <v>9912</v>
      </c>
      <c r="B9915" s="11" t="s">
        <v>9042</v>
      </c>
      <c r="C9915" s="11" t="s">
        <v>9055</v>
      </c>
      <c r="D9915" s="11" t="s">
        <v>9731</v>
      </c>
      <c r="E9915" s="11" t="s">
        <v>12</v>
      </c>
      <c r="F9915" s="13">
        <v>30</v>
      </c>
      <c r="G9915" s="12"/>
    </row>
    <row r="9916" s="1" customFormat="1" ht="12" customHeight="1" spans="1:7">
      <c r="A9916" s="11">
        <f t="shared" ref="A9916:A9925" si="991">ROW()-3</f>
        <v>9913</v>
      </c>
      <c r="B9916" s="11" t="s">
        <v>9042</v>
      </c>
      <c r="C9916" s="11" t="s">
        <v>9045</v>
      </c>
      <c r="D9916" s="11" t="s">
        <v>9732</v>
      </c>
      <c r="E9916" s="11" t="s">
        <v>12</v>
      </c>
      <c r="F9916" s="13">
        <v>30</v>
      </c>
      <c r="G9916" s="12"/>
    </row>
    <row r="9917" s="1" customFormat="1" ht="12" customHeight="1" spans="1:7">
      <c r="A9917" s="11">
        <f t="shared" si="991"/>
        <v>9914</v>
      </c>
      <c r="B9917" s="11" t="s">
        <v>9042</v>
      </c>
      <c r="C9917" s="11" t="s">
        <v>9053</v>
      </c>
      <c r="D9917" s="11" t="s">
        <v>3403</v>
      </c>
      <c r="E9917" s="11" t="s">
        <v>12</v>
      </c>
      <c r="F9917" s="13">
        <v>30</v>
      </c>
      <c r="G9917" s="12"/>
    </row>
    <row r="9918" s="1" customFormat="1" ht="12" customHeight="1" spans="1:7">
      <c r="A9918" s="11">
        <f t="shared" si="991"/>
        <v>9915</v>
      </c>
      <c r="B9918" s="11" t="s">
        <v>9042</v>
      </c>
      <c r="C9918" s="11" t="s">
        <v>9064</v>
      </c>
      <c r="D9918" s="11" t="s">
        <v>9733</v>
      </c>
      <c r="E9918" s="11" t="s">
        <v>21</v>
      </c>
      <c r="F9918" s="13">
        <v>30</v>
      </c>
      <c r="G9918" s="12"/>
    </row>
    <row r="9919" s="1" customFormat="1" ht="12" customHeight="1" spans="1:7">
      <c r="A9919" s="11">
        <f t="shared" si="991"/>
        <v>9916</v>
      </c>
      <c r="B9919" s="11" t="s">
        <v>9042</v>
      </c>
      <c r="C9919" s="11" t="s">
        <v>9112</v>
      </c>
      <c r="D9919" s="11" t="s">
        <v>7340</v>
      </c>
      <c r="E9919" s="11" t="s">
        <v>12</v>
      </c>
      <c r="F9919" s="13">
        <v>30</v>
      </c>
      <c r="G9919" s="12"/>
    </row>
    <row r="9920" s="1" customFormat="1" ht="12" customHeight="1" spans="1:7">
      <c r="A9920" s="11">
        <f t="shared" si="991"/>
        <v>9917</v>
      </c>
      <c r="B9920" s="11" t="s">
        <v>9042</v>
      </c>
      <c r="C9920" s="11" t="s">
        <v>9058</v>
      </c>
      <c r="D9920" s="11" t="s">
        <v>9734</v>
      </c>
      <c r="E9920" s="11" t="s">
        <v>21</v>
      </c>
      <c r="F9920" s="13">
        <v>30</v>
      </c>
      <c r="G9920" s="12"/>
    </row>
    <row r="9921" s="1" customFormat="1" ht="12" customHeight="1" spans="1:7">
      <c r="A9921" s="11">
        <f t="shared" si="991"/>
        <v>9918</v>
      </c>
      <c r="B9921" s="11" t="s">
        <v>9042</v>
      </c>
      <c r="C9921" s="11" t="s">
        <v>9112</v>
      </c>
      <c r="D9921" s="11" t="s">
        <v>9735</v>
      </c>
      <c r="E9921" s="11" t="s">
        <v>12</v>
      </c>
      <c r="F9921" s="13">
        <v>30</v>
      </c>
      <c r="G9921" s="12"/>
    </row>
    <row r="9922" s="1" customFormat="1" ht="12" customHeight="1" spans="1:7">
      <c r="A9922" s="11">
        <f t="shared" si="991"/>
        <v>9919</v>
      </c>
      <c r="B9922" s="11" t="s">
        <v>9042</v>
      </c>
      <c r="C9922" s="11" t="s">
        <v>9045</v>
      </c>
      <c r="D9922" s="11" t="s">
        <v>9736</v>
      </c>
      <c r="E9922" s="11" t="s">
        <v>12</v>
      </c>
      <c r="F9922" s="13">
        <v>30</v>
      </c>
      <c r="G9922" s="12"/>
    </row>
    <row r="9923" s="1" customFormat="1" ht="12" customHeight="1" spans="1:7">
      <c r="A9923" s="11">
        <f t="shared" si="991"/>
        <v>9920</v>
      </c>
      <c r="B9923" s="11" t="s">
        <v>9042</v>
      </c>
      <c r="C9923" s="11" t="s">
        <v>9070</v>
      </c>
      <c r="D9923" s="11" t="s">
        <v>9737</v>
      </c>
      <c r="E9923" s="11" t="s">
        <v>12</v>
      </c>
      <c r="F9923" s="13">
        <v>30</v>
      </c>
      <c r="G9923" s="12"/>
    </row>
    <row r="9924" s="1" customFormat="1" ht="12" customHeight="1" spans="1:7">
      <c r="A9924" s="11">
        <f t="shared" si="991"/>
        <v>9921</v>
      </c>
      <c r="B9924" s="11" t="s">
        <v>9042</v>
      </c>
      <c r="C9924" s="11" t="s">
        <v>9070</v>
      </c>
      <c r="D9924" s="11" t="s">
        <v>9738</v>
      </c>
      <c r="E9924" s="11" t="s">
        <v>21</v>
      </c>
      <c r="F9924" s="13">
        <v>30</v>
      </c>
      <c r="G9924" s="12"/>
    </row>
    <row r="9925" s="1" customFormat="1" ht="12" customHeight="1" spans="1:7">
      <c r="A9925" s="11">
        <f t="shared" si="991"/>
        <v>9922</v>
      </c>
      <c r="B9925" s="11" t="s">
        <v>9042</v>
      </c>
      <c r="C9925" s="11" t="s">
        <v>9077</v>
      </c>
      <c r="D9925" s="11" t="s">
        <v>9415</v>
      </c>
      <c r="E9925" s="11" t="s">
        <v>12</v>
      </c>
      <c r="F9925" s="13">
        <v>30</v>
      </c>
      <c r="G9925" s="12"/>
    </row>
    <row r="9926" s="1" customFormat="1" ht="12" customHeight="1" spans="1:7">
      <c r="A9926" s="11">
        <f t="shared" ref="A9926:A9935" si="992">ROW()-3</f>
        <v>9923</v>
      </c>
      <c r="B9926" s="11" t="s">
        <v>9042</v>
      </c>
      <c r="C9926" s="11" t="s">
        <v>9077</v>
      </c>
      <c r="D9926" s="11" t="s">
        <v>9739</v>
      </c>
      <c r="E9926" s="11" t="s">
        <v>21</v>
      </c>
      <c r="F9926" s="13">
        <v>30</v>
      </c>
      <c r="G9926" s="12"/>
    </row>
    <row r="9927" s="1" customFormat="1" ht="12" customHeight="1" spans="1:7">
      <c r="A9927" s="11">
        <f t="shared" si="992"/>
        <v>9924</v>
      </c>
      <c r="B9927" s="11" t="s">
        <v>9042</v>
      </c>
      <c r="C9927" s="11" t="s">
        <v>9112</v>
      </c>
      <c r="D9927" s="11" t="s">
        <v>9740</v>
      </c>
      <c r="E9927" s="11" t="s">
        <v>21</v>
      </c>
      <c r="F9927" s="13">
        <v>30</v>
      </c>
      <c r="G9927" s="12"/>
    </row>
    <row r="9928" s="1" customFormat="1" ht="12" customHeight="1" spans="1:7">
      <c r="A9928" s="11">
        <f t="shared" si="992"/>
        <v>9925</v>
      </c>
      <c r="B9928" s="11" t="s">
        <v>9042</v>
      </c>
      <c r="C9928" s="11" t="s">
        <v>9112</v>
      </c>
      <c r="D9928" s="11" t="s">
        <v>9741</v>
      </c>
      <c r="E9928" s="11" t="s">
        <v>21</v>
      </c>
      <c r="F9928" s="13">
        <v>30</v>
      </c>
      <c r="G9928" s="12"/>
    </row>
    <row r="9929" s="1" customFormat="1" ht="12" customHeight="1" spans="1:7">
      <c r="A9929" s="11">
        <f t="shared" si="992"/>
        <v>9926</v>
      </c>
      <c r="B9929" s="11" t="s">
        <v>9042</v>
      </c>
      <c r="C9929" s="11" t="s">
        <v>9047</v>
      </c>
      <c r="D9929" s="11" t="s">
        <v>9742</v>
      </c>
      <c r="E9929" s="11" t="s">
        <v>12</v>
      </c>
      <c r="F9929" s="13">
        <v>30</v>
      </c>
      <c r="G9929" s="12"/>
    </row>
    <row r="9930" s="1" customFormat="1" ht="12" customHeight="1" spans="1:7">
      <c r="A9930" s="11">
        <f t="shared" si="992"/>
        <v>9927</v>
      </c>
      <c r="B9930" s="11" t="s">
        <v>9042</v>
      </c>
      <c r="C9930" s="11" t="s">
        <v>9043</v>
      </c>
      <c r="D9930" s="11" t="s">
        <v>9743</v>
      </c>
      <c r="E9930" s="11" t="s">
        <v>12</v>
      </c>
      <c r="F9930" s="13">
        <v>30</v>
      </c>
      <c r="G9930" s="12"/>
    </row>
    <row r="9931" s="1" customFormat="1" ht="12" customHeight="1" spans="1:7">
      <c r="A9931" s="11">
        <f t="shared" si="992"/>
        <v>9928</v>
      </c>
      <c r="B9931" s="11" t="s">
        <v>9042</v>
      </c>
      <c r="C9931" s="11" t="s">
        <v>9086</v>
      </c>
      <c r="D9931" s="11" t="s">
        <v>9744</v>
      </c>
      <c r="E9931" s="11" t="s">
        <v>12</v>
      </c>
      <c r="F9931" s="13">
        <v>30</v>
      </c>
      <c r="G9931" s="12"/>
    </row>
    <row r="9932" s="1" customFormat="1" ht="12" customHeight="1" spans="1:7">
      <c r="A9932" s="11">
        <f t="shared" si="992"/>
        <v>9929</v>
      </c>
      <c r="B9932" s="11" t="s">
        <v>9042</v>
      </c>
      <c r="C9932" s="11" t="s">
        <v>9043</v>
      </c>
      <c r="D9932" s="11" t="s">
        <v>9745</v>
      </c>
      <c r="E9932" s="11" t="s">
        <v>12</v>
      </c>
      <c r="F9932" s="13">
        <v>30</v>
      </c>
      <c r="G9932" s="12"/>
    </row>
    <row r="9933" s="1" customFormat="1" ht="12" customHeight="1" spans="1:7">
      <c r="A9933" s="11">
        <f t="shared" si="992"/>
        <v>9930</v>
      </c>
      <c r="B9933" s="11" t="s">
        <v>9042</v>
      </c>
      <c r="C9933" s="11" t="s">
        <v>9043</v>
      </c>
      <c r="D9933" s="11" t="s">
        <v>9746</v>
      </c>
      <c r="E9933" s="11" t="s">
        <v>12</v>
      </c>
      <c r="F9933" s="13">
        <v>30</v>
      </c>
      <c r="G9933" s="12"/>
    </row>
    <row r="9934" s="1" customFormat="1" ht="12" customHeight="1" spans="1:7">
      <c r="A9934" s="11">
        <f t="shared" si="992"/>
        <v>9931</v>
      </c>
      <c r="B9934" s="11" t="s">
        <v>9042</v>
      </c>
      <c r="C9934" s="11" t="s">
        <v>9047</v>
      </c>
      <c r="D9934" s="11" t="s">
        <v>9747</v>
      </c>
      <c r="E9934" s="11" t="s">
        <v>12</v>
      </c>
      <c r="F9934" s="13">
        <v>30</v>
      </c>
      <c r="G9934" s="12"/>
    </row>
    <row r="9935" s="1" customFormat="1" ht="12" customHeight="1" spans="1:7">
      <c r="A9935" s="11">
        <f t="shared" si="992"/>
        <v>9932</v>
      </c>
      <c r="B9935" s="11" t="s">
        <v>9042</v>
      </c>
      <c r="C9935" s="11" t="s">
        <v>9072</v>
      </c>
      <c r="D9935" s="11" t="s">
        <v>9748</v>
      </c>
      <c r="E9935" s="11" t="s">
        <v>21</v>
      </c>
      <c r="F9935" s="13">
        <v>30</v>
      </c>
      <c r="G9935" s="12"/>
    </row>
    <row r="9936" s="1" customFormat="1" ht="12" customHeight="1" spans="1:7">
      <c r="A9936" s="11">
        <f t="shared" ref="A9936:A9945" si="993">ROW()-3</f>
        <v>9933</v>
      </c>
      <c r="B9936" s="11" t="s">
        <v>9042</v>
      </c>
      <c r="C9936" s="11" t="s">
        <v>9053</v>
      </c>
      <c r="D9936" s="11" t="s">
        <v>9749</v>
      </c>
      <c r="E9936" s="11" t="s">
        <v>12</v>
      </c>
      <c r="F9936" s="13">
        <v>30</v>
      </c>
      <c r="G9936" s="12"/>
    </row>
    <row r="9937" s="1" customFormat="1" ht="12" customHeight="1" spans="1:7">
      <c r="A9937" s="11">
        <f t="shared" si="993"/>
        <v>9934</v>
      </c>
      <c r="B9937" s="11" t="s">
        <v>9042</v>
      </c>
      <c r="C9937" s="11" t="s">
        <v>9072</v>
      </c>
      <c r="D9937" s="11" t="s">
        <v>8727</v>
      </c>
      <c r="E9937" s="11" t="s">
        <v>21</v>
      </c>
      <c r="F9937" s="13">
        <v>30</v>
      </c>
      <c r="G9937" s="12"/>
    </row>
    <row r="9938" s="1" customFormat="1" ht="12" customHeight="1" spans="1:7">
      <c r="A9938" s="11">
        <f t="shared" si="993"/>
        <v>9935</v>
      </c>
      <c r="B9938" s="11" t="s">
        <v>9042</v>
      </c>
      <c r="C9938" s="11" t="s">
        <v>9055</v>
      </c>
      <c r="D9938" s="11" t="s">
        <v>9750</v>
      </c>
      <c r="E9938" s="11" t="s">
        <v>21</v>
      </c>
      <c r="F9938" s="13">
        <v>30</v>
      </c>
      <c r="G9938" s="12"/>
    </row>
    <row r="9939" s="1" customFormat="1" ht="12" customHeight="1" spans="1:7">
      <c r="A9939" s="11">
        <f t="shared" si="993"/>
        <v>9936</v>
      </c>
      <c r="B9939" s="11" t="s">
        <v>9042</v>
      </c>
      <c r="C9939" s="11" t="s">
        <v>9072</v>
      </c>
      <c r="D9939" s="11" t="s">
        <v>9751</v>
      </c>
      <c r="E9939" s="11" t="s">
        <v>21</v>
      </c>
      <c r="F9939" s="13">
        <v>30</v>
      </c>
      <c r="G9939" s="12"/>
    </row>
    <row r="9940" s="1" customFormat="1" ht="12" customHeight="1" spans="1:7">
      <c r="A9940" s="11">
        <f t="shared" si="993"/>
        <v>9937</v>
      </c>
      <c r="B9940" s="11" t="s">
        <v>9042</v>
      </c>
      <c r="C9940" s="11" t="s">
        <v>9086</v>
      </c>
      <c r="D9940" s="11" t="s">
        <v>9752</v>
      </c>
      <c r="E9940" s="11" t="s">
        <v>21</v>
      </c>
      <c r="F9940" s="13">
        <v>30</v>
      </c>
      <c r="G9940" s="12"/>
    </row>
    <row r="9941" s="1" customFormat="1" ht="12" customHeight="1" spans="1:7">
      <c r="A9941" s="11">
        <f t="shared" si="993"/>
        <v>9938</v>
      </c>
      <c r="B9941" s="11" t="s">
        <v>9042</v>
      </c>
      <c r="C9941" s="11" t="s">
        <v>9112</v>
      </c>
      <c r="D9941" s="11" t="s">
        <v>9753</v>
      </c>
      <c r="E9941" s="11" t="s">
        <v>12</v>
      </c>
      <c r="F9941" s="13">
        <v>30</v>
      </c>
      <c r="G9941" s="12"/>
    </row>
    <row r="9942" s="1" customFormat="1" ht="12" customHeight="1" spans="1:7">
      <c r="A9942" s="11">
        <f t="shared" si="993"/>
        <v>9939</v>
      </c>
      <c r="B9942" s="11" t="s">
        <v>9042</v>
      </c>
      <c r="C9942" s="11" t="s">
        <v>9112</v>
      </c>
      <c r="D9942" s="11" t="s">
        <v>9754</v>
      </c>
      <c r="E9942" s="11" t="s">
        <v>12</v>
      </c>
      <c r="F9942" s="13">
        <v>30</v>
      </c>
      <c r="G9942" s="12"/>
    </row>
    <row r="9943" s="1" customFormat="1" ht="12" customHeight="1" spans="1:7">
      <c r="A9943" s="11">
        <f t="shared" si="993"/>
        <v>9940</v>
      </c>
      <c r="B9943" s="11" t="s">
        <v>9042</v>
      </c>
      <c r="C9943" s="11" t="s">
        <v>9043</v>
      </c>
      <c r="D9943" s="11" t="s">
        <v>9755</v>
      </c>
      <c r="E9943" s="11" t="s">
        <v>12</v>
      </c>
      <c r="F9943" s="13">
        <v>30</v>
      </c>
      <c r="G9943" s="12"/>
    </row>
    <row r="9944" s="1" customFormat="1" ht="12" customHeight="1" spans="1:7">
      <c r="A9944" s="11">
        <f t="shared" si="993"/>
        <v>9941</v>
      </c>
      <c r="B9944" s="11" t="s">
        <v>9042</v>
      </c>
      <c r="C9944" s="11" t="s">
        <v>9053</v>
      </c>
      <c r="D9944" s="11" t="s">
        <v>9756</v>
      </c>
      <c r="E9944" s="11" t="s">
        <v>21</v>
      </c>
      <c r="F9944" s="13">
        <v>30</v>
      </c>
      <c r="G9944" s="12"/>
    </row>
    <row r="9945" s="1" customFormat="1" ht="12" customHeight="1" spans="1:7">
      <c r="A9945" s="11">
        <f t="shared" si="993"/>
        <v>9942</v>
      </c>
      <c r="B9945" s="11" t="s">
        <v>9042</v>
      </c>
      <c r="C9945" s="11" t="s">
        <v>9053</v>
      </c>
      <c r="D9945" s="11" t="s">
        <v>9757</v>
      </c>
      <c r="E9945" s="11" t="s">
        <v>21</v>
      </c>
      <c r="F9945" s="13">
        <v>30</v>
      </c>
      <c r="G9945" s="12"/>
    </row>
    <row r="9946" s="1" customFormat="1" ht="12" customHeight="1" spans="1:7">
      <c r="A9946" s="11">
        <f t="shared" ref="A9946:A9955" si="994">ROW()-3</f>
        <v>9943</v>
      </c>
      <c r="B9946" s="11" t="s">
        <v>9042</v>
      </c>
      <c r="C9946" s="11" t="s">
        <v>9064</v>
      </c>
      <c r="D9946" s="11" t="s">
        <v>9758</v>
      </c>
      <c r="E9946" s="11" t="s">
        <v>12</v>
      </c>
      <c r="F9946" s="13">
        <v>30</v>
      </c>
      <c r="G9946" s="12"/>
    </row>
    <row r="9947" s="1" customFormat="1" ht="12" customHeight="1" spans="1:7">
      <c r="A9947" s="11">
        <f t="shared" si="994"/>
        <v>9944</v>
      </c>
      <c r="B9947" s="11" t="s">
        <v>9042</v>
      </c>
      <c r="C9947" s="11" t="s">
        <v>9112</v>
      </c>
      <c r="D9947" s="11" t="s">
        <v>9759</v>
      </c>
      <c r="E9947" s="11" t="s">
        <v>21</v>
      </c>
      <c r="F9947" s="13">
        <v>30</v>
      </c>
      <c r="G9947" s="12"/>
    </row>
    <row r="9948" s="1" customFormat="1" ht="12" customHeight="1" spans="1:7">
      <c r="A9948" s="11">
        <f t="shared" si="994"/>
        <v>9945</v>
      </c>
      <c r="B9948" s="11" t="s">
        <v>9042</v>
      </c>
      <c r="C9948" s="11" t="s">
        <v>9058</v>
      </c>
      <c r="D9948" s="11" t="s">
        <v>9760</v>
      </c>
      <c r="E9948" s="11" t="s">
        <v>12</v>
      </c>
      <c r="F9948" s="13">
        <v>30</v>
      </c>
      <c r="G9948" s="12"/>
    </row>
    <row r="9949" s="1" customFormat="1" ht="12" customHeight="1" spans="1:7">
      <c r="A9949" s="11">
        <f t="shared" si="994"/>
        <v>9946</v>
      </c>
      <c r="B9949" s="11" t="s">
        <v>9042</v>
      </c>
      <c r="C9949" s="11" t="s">
        <v>9043</v>
      </c>
      <c r="D9949" s="11" t="s">
        <v>9761</v>
      </c>
      <c r="E9949" s="11" t="s">
        <v>12</v>
      </c>
      <c r="F9949" s="13">
        <v>30</v>
      </c>
      <c r="G9949" s="12"/>
    </row>
    <row r="9950" s="1" customFormat="1" ht="12" customHeight="1" spans="1:7">
      <c r="A9950" s="11">
        <f t="shared" si="994"/>
        <v>9947</v>
      </c>
      <c r="B9950" s="11" t="s">
        <v>9042</v>
      </c>
      <c r="C9950" s="11" t="s">
        <v>9045</v>
      </c>
      <c r="D9950" s="11" t="s">
        <v>9762</v>
      </c>
      <c r="E9950" s="11" t="s">
        <v>12</v>
      </c>
      <c r="F9950" s="13">
        <v>30</v>
      </c>
      <c r="G9950" s="12"/>
    </row>
    <row r="9951" s="1" customFormat="1" ht="12" customHeight="1" spans="1:7">
      <c r="A9951" s="11">
        <f t="shared" si="994"/>
        <v>9948</v>
      </c>
      <c r="B9951" s="11" t="s">
        <v>9042</v>
      </c>
      <c r="C9951" s="11" t="s">
        <v>9043</v>
      </c>
      <c r="D9951" s="11" t="s">
        <v>9763</v>
      </c>
      <c r="E9951" s="11" t="s">
        <v>21</v>
      </c>
      <c r="F9951" s="13">
        <v>30</v>
      </c>
      <c r="G9951" s="12"/>
    </row>
    <row r="9952" s="1" customFormat="1" ht="12" customHeight="1" spans="1:7">
      <c r="A9952" s="11">
        <f t="shared" si="994"/>
        <v>9949</v>
      </c>
      <c r="B9952" s="11" t="s">
        <v>9042</v>
      </c>
      <c r="C9952" s="11" t="s">
        <v>9097</v>
      </c>
      <c r="D9952" s="11" t="s">
        <v>9764</v>
      </c>
      <c r="E9952" s="11" t="s">
        <v>21</v>
      </c>
      <c r="F9952" s="13">
        <v>30</v>
      </c>
      <c r="G9952" s="12"/>
    </row>
    <row r="9953" s="1" customFormat="1" ht="12" customHeight="1" spans="1:7">
      <c r="A9953" s="11">
        <f t="shared" si="994"/>
        <v>9950</v>
      </c>
      <c r="B9953" s="11" t="s">
        <v>9042</v>
      </c>
      <c r="C9953" s="11" t="s">
        <v>9077</v>
      </c>
      <c r="D9953" s="11" t="s">
        <v>9765</v>
      </c>
      <c r="E9953" s="11" t="s">
        <v>21</v>
      </c>
      <c r="F9953" s="13">
        <v>30</v>
      </c>
      <c r="G9953" s="12"/>
    </row>
    <row r="9954" s="1" customFormat="1" ht="12" customHeight="1" spans="1:7">
      <c r="A9954" s="11">
        <f t="shared" si="994"/>
        <v>9951</v>
      </c>
      <c r="B9954" s="11" t="s">
        <v>9042</v>
      </c>
      <c r="C9954" s="11" t="s">
        <v>9077</v>
      </c>
      <c r="D9954" s="11" t="s">
        <v>9766</v>
      </c>
      <c r="E9954" s="11" t="s">
        <v>12</v>
      </c>
      <c r="F9954" s="13">
        <v>30</v>
      </c>
      <c r="G9954" s="12"/>
    </row>
    <row r="9955" s="1" customFormat="1" ht="12" customHeight="1" spans="1:7">
      <c r="A9955" s="11">
        <f t="shared" si="994"/>
        <v>9952</v>
      </c>
      <c r="B9955" s="11" t="s">
        <v>9042</v>
      </c>
      <c r="C9955" s="11" t="s">
        <v>9112</v>
      </c>
      <c r="D9955" s="11" t="s">
        <v>9767</v>
      </c>
      <c r="E9955" s="11" t="s">
        <v>21</v>
      </c>
      <c r="F9955" s="13">
        <v>30</v>
      </c>
      <c r="G9955" s="12"/>
    </row>
    <row r="9956" s="1" customFormat="1" ht="12" customHeight="1" spans="1:7">
      <c r="A9956" s="11">
        <f t="shared" ref="A9956:A9965" si="995">ROW()-3</f>
        <v>9953</v>
      </c>
      <c r="B9956" s="11" t="s">
        <v>9042</v>
      </c>
      <c r="C9956" s="11" t="s">
        <v>9112</v>
      </c>
      <c r="D9956" s="11" t="s">
        <v>9768</v>
      </c>
      <c r="E9956" s="11" t="s">
        <v>21</v>
      </c>
      <c r="F9956" s="13">
        <v>30</v>
      </c>
      <c r="G9956" s="12"/>
    </row>
    <row r="9957" s="1" customFormat="1" ht="12" customHeight="1" spans="1:7">
      <c r="A9957" s="11">
        <f t="shared" si="995"/>
        <v>9954</v>
      </c>
      <c r="B9957" s="11" t="s">
        <v>9042</v>
      </c>
      <c r="C9957" s="11" t="s">
        <v>9045</v>
      </c>
      <c r="D9957" s="11" t="s">
        <v>9769</v>
      </c>
      <c r="E9957" s="11" t="s">
        <v>21</v>
      </c>
      <c r="F9957" s="13">
        <v>30</v>
      </c>
      <c r="G9957" s="12"/>
    </row>
    <row r="9958" s="1" customFormat="1" ht="12" customHeight="1" spans="1:7">
      <c r="A9958" s="11">
        <f t="shared" si="995"/>
        <v>9955</v>
      </c>
      <c r="B9958" s="11" t="s">
        <v>9042</v>
      </c>
      <c r="C9958" s="11" t="s">
        <v>9045</v>
      </c>
      <c r="D9958" s="11" t="s">
        <v>9770</v>
      </c>
      <c r="E9958" s="11" t="s">
        <v>12</v>
      </c>
      <c r="F9958" s="13">
        <v>30</v>
      </c>
      <c r="G9958" s="12"/>
    </row>
    <row r="9959" s="1" customFormat="1" ht="12" customHeight="1" spans="1:7">
      <c r="A9959" s="11">
        <f t="shared" si="995"/>
        <v>9956</v>
      </c>
      <c r="B9959" s="11" t="s">
        <v>9042</v>
      </c>
      <c r="C9959" s="11" t="s">
        <v>9053</v>
      </c>
      <c r="D9959" s="11" t="s">
        <v>9771</v>
      </c>
      <c r="E9959" s="11" t="s">
        <v>12</v>
      </c>
      <c r="F9959" s="13">
        <v>30</v>
      </c>
      <c r="G9959" s="12"/>
    </row>
    <row r="9960" s="1" customFormat="1" ht="12" customHeight="1" spans="1:7">
      <c r="A9960" s="11">
        <f t="shared" si="995"/>
        <v>9957</v>
      </c>
      <c r="B9960" s="11" t="s">
        <v>9042</v>
      </c>
      <c r="C9960" s="11" t="s">
        <v>9064</v>
      </c>
      <c r="D9960" s="11" t="s">
        <v>9772</v>
      </c>
      <c r="E9960" s="11" t="s">
        <v>21</v>
      </c>
      <c r="F9960" s="13">
        <v>30</v>
      </c>
      <c r="G9960" s="12"/>
    </row>
    <row r="9961" s="1" customFormat="1" ht="12" customHeight="1" spans="1:7">
      <c r="A9961" s="11">
        <f t="shared" si="995"/>
        <v>9958</v>
      </c>
      <c r="B9961" s="11" t="s">
        <v>9042</v>
      </c>
      <c r="C9961" s="11" t="s">
        <v>9053</v>
      </c>
      <c r="D9961" s="11" t="s">
        <v>9773</v>
      </c>
      <c r="E9961" s="11" t="s">
        <v>12</v>
      </c>
      <c r="F9961" s="13">
        <v>30</v>
      </c>
      <c r="G9961" s="12"/>
    </row>
    <row r="9962" s="1" customFormat="1" ht="12" customHeight="1" spans="1:7">
      <c r="A9962" s="11">
        <f t="shared" si="995"/>
        <v>9959</v>
      </c>
      <c r="B9962" s="11" t="s">
        <v>9042</v>
      </c>
      <c r="C9962" s="11" t="s">
        <v>9051</v>
      </c>
      <c r="D9962" s="11" t="s">
        <v>9774</v>
      </c>
      <c r="E9962" s="11" t="s">
        <v>21</v>
      </c>
      <c r="F9962" s="13">
        <v>30</v>
      </c>
      <c r="G9962" s="12"/>
    </row>
    <row r="9963" s="1" customFormat="1" ht="12" customHeight="1" spans="1:7">
      <c r="A9963" s="11">
        <f t="shared" si="995"/>
        <v>9960</v>
      </c>
      <c r="B9963" s="11" t="s">
        <v>9042</v>
      </c>
      <c r="C9963" s="11" t="s">
        <v>9064</v>
      </c>
      <c r="D9963" s="11" t="s">
        <v>9775</v>
      </c>
      <c r="E9963" s="11" t="s">
        <v>21</v>
      </c>
      <c r="F9963" s="13">
        <v>30</v>
      </c>
      <c r="G9963" s="12"/>
    </row>
    <row r="9964" s="1" customFormat="1" ht="12" customHeight="1" spans="1:7">
      <c r="A9964" s="11">
        <f t="shared" si="995"/>
        <v>9961</v>
      </c>
      <c r="B9964" s="11" t="s">
        <v>9042</v>
      </c>
      <c r="C9964" s="11" t="s">
        <v>9081</v>
      </c>
      <c r="D9964" s="11" t="s">
        <v>9776</v>
      </c>
      <c r="E9964" s="11" t="s">
        <v>12</v>
      </c>
      <c r="F9964" s="13">
        <v>30</v>
      </c>
      <c r="G9964" s="12"/>
    </row>
    <row r="9965" s="1" customFormat="1" ht="12" customHeight="1" spans="1:7">
      <c r="A9965" s="11">
        <f t="shared" si="995"/>
        <v>9962</v>
      </c>
      <c r="B9965" s="11" t="s">
        <v>9042</v>
      </c>
      <c r="C9965" s="11" t="s">
        <v>9081</v>
      </c>
      <c r="D9965" s="11" t="s">
        <v>9777</v>
      </c>
      <c r="E9965" s="11" t="s">
        <v>12</v>
      </c>
      <c r="F9965" s="13">
        <v>30</v>
      </c>
      <c r="G9965" s="12"/>
    </row>
    <row r="9966" s="1" customFormat="1" ht="12" customHeight="1" spans="1:7">
      <c r="A9966" s="11">
        <f t="shared" ref="A9966:A9975" si="996">ROW()-3</f>
        <v>9963</v>
      </c>
      <c r="B9966" s="11" t="s">
        <v>9042</v>
      </c>
      <c r="C9966" s="11" t="s">
        <v>9043</v>
      </c>
      <c r="D9966" s="11" t="s">
        <v>9778</v>
      </c>
      <c r="E9966" s="11" t="s">
        <v>21</v>
      </c>
      <c r="F9966" s="13">
        <v>30</v>
      </c>
      <c r="G9966" s="12"/>
    </row>
    <row r="9967" s="1" customFormat="1" ht="12" customHeight="1" spans="1:7">
      <c r="A9967" s="11">
        <f t="shared" si="996"/>
        <v>9964</v>
      </c>
      <c r="B9967" s="11" t="s">
        <v>9042</v>
      </c>
      <c r="C9967" s="11" t="s">
        <v>9112</v>
      </c>
      <c r="D9967" s="11" t="s">
        <v>9779</v>
      </c>
      <c r="E9967" s="11" t="s">
        <v>12</v>
      </c>
      <c r="F9967" s="13">
        <v>30</v>
      </c>
      <c r="G9967" s="12"/>
    </row>
    <row r="9968" s="1" customFormat="1" ht="12" customHeight="1" spans="1:7">
      <c r="A9968" s="11">
        <f t="shared" si="996"/>
        <v>9965</v>
      </c>
      <c r="B9968" s="11" t="s">
        <v>9042</v>
      </c>
      <c r="C9968" s="11" t="s">
        <v>9070</v>
      </c>
      <c r="D9968" s="11" t="s">
        <v>9780</v>
      </c>
      <c r="E9968" s="11" t="s">
        <v>21</v>
      </c>
      <c r="F9968" s="13">
        <v>30</v>
      </c>
      <c r="G9968" s="12"/>
    </row>
    <row r="9969" s="1" customFormat="1" ht="12" customHeight="1" spans="1:7">
      <c r="A9969" s="11">
        <f t="shared" si="996"/>
        <v>9966</v>
      </c>
      <c r="B9969" s="11" t="s">
        <v>9042</v>
      </c>
      <c r="C9969" s="11" t="s">
        <v>9086</v>
      </c>
      <c r="D9969" s="11" t="s">
        <v>9781</v>
      </c>
      <c r="E9969" s="11" t="s">
        <v>12</v>
      </c>
      <c r="F9969" s="13">
        <v>30</v>
      </c>
      <c r="G9969" s="12"/>
    </row>
    <row r="9970" s="1" customFormat="1" ht="12" customHeight="1" spans="1:7">
      <c r="A9970" s="11">
        <f t="shared" si="996"/>
        <v>9967</v>
      </c>
      <c r="B9970" s="11" t="s">
        <v>9042</v>
      </c>
      <c r="C9970" s="11" t="s">
        <v>9055</v>
      </c>
      <c r="D9970" s="11" t="s">
        <v>9782</v>
      </c>
      <c r="E9970" s="11" t="s">
        <v>21</v>
      </c>
      <c r="F9970" s="13">
        <v>30</v>
      </c>
      <c r="G9970" s="12"/>
    </row>
    <row r="9971" s="1" customFormat="1" ht="12" customHeight="1" spans="1:7">
      <c r="A9971" s="11">
        <f t="shared" si="996"/>
        <v>9968</v>
      </c>
      <c r="B9971" s="11" t="s">
        <v>9042</v>
      </c>
      <c r="C9971" s="11" t="s">
        <v>9064</v>
      </c>
      <c r="D9971" s="11" t="s">
        <v>9783</v>
      </c>
      <c r="E9971" s="11" t="s">
        <v>21</v>
      </c>
      <c r="F9971" s="13">
        <v>30</v>
      </c>
      <c r="G9971" s="12"/>
    </row>
    <row r="9972" s="1" customFormat="1" ht="12" customHeight="1" spans="1:7">
      <c r="A9972" s="11">
        <f t="shared" si="996"/>
        <v>9969</v>
      </c>
      <c r="B9972" s="11" t="s">
        <v>9042</v>
      </c>
      <c r="C9972" s="11" t="s">
        <v>9072</v>
      </c>
      <c r="D9972" s="11" t="s">
        <v>9784</v>
      </c>
      <c r="E9972" s="11" t="s">
        <v>21</v>
      </c>
      <c r="F9972" s="13">
        <v>30</v>
      </c>
      <c r="G9972" s="12"/>
    </row>
    <row r="9973" s="1" customFormat="1" ht="12" customHeight="1" spans="1:7">
      <c r="A9973" s="11">
        <f t="shared" si="996"/>
        <v>9970</v>
      </c>
      <c r="B9973" s="11" t="s">
        <v>9042</v>
      </c>
      <c r="C9973" s="11" t="s">
        <v>9049</v>
      </c>
      <c r="D9973" s="11" t="s">
        <v>9785</v>
      </c>
      <c r="E9973" s="11" t="s">
        <v>12</v>
      </c>
      <c r="F9973" s="13">
        <v>30</v>
      </c>
      <c r="G9973" s="12"/>
    </row>
    <row r="9974" s="1" customFormat="1" ht="12" customHeight="1" spans="1:7">
      <c r="A9974" s="11">
        <f t="shared" si="996"/>
        <v>9971</v>
      </c>
      <c r="B9974" s="11" t="s">
        <v>9042</v>
      </c>
      <c r="C9974" s="11" t="s">
        <v>9049</v>
      </c>
      <c r="D9974" s="11" t="s">
        <v>9786</v>
      </c>
      <c r="E9974" s="11" t="s">
        <v>12</v>
      </c>
      <c r="F9974" s="13">
        <v>30</v>
      </c>
      <c r="G9974" s="12"/>
    </row>
    <row r="9975" s="1" customFormat="1" ht="12" customHeight="1" spans="1:7">
      <c r="A9975" s="11">
        <f t="shared" si="996"/>
        <v>9972</v>
      </c>
      <c r="B9975" s="11" t="s">
        <v>9042</v>
      </c>
      <c r="C9975" s="11" t="s">
        <v>9130</v>
      </c>
      <c r="D9975" s="11" t="s">
        <v>9787</v>
      </c>
      <c r="E9975" s="11" t="s">
        <v>12</v>
      </c>
      <c r="F9975" s="13">
        <v>30</v>
      </c>
      <c r="G9975" s="12"/>
    </row>
    <row r="9976" s="1" customFormat="1" ht="12" customHeight="1" spans="1:7">
      <c r="A9976" s="11">
        <f t="shared" ref="A9976:A9985" si="997">ROW()-3</f>
        <v>9973</v>
      </c>
      <c r="B9976" s="11" t="s">
        <v>9042</v>
      </c>
      <c r="C9976" s="11" t="s">
        <v>9086</v>
      </c>
      <c r="D9976" s="11" t="s">
        <v>9788</v>
      </c>
      <c r="E9976" s="11" t="s">
        <v>21</v>
      </c>
      <c r="F9976" s="13">
        <v>30</v>
      </c>
      <c r="G9976" s="12"/>
    </row>
    <row r="9977" s="1" customFormat="1" ht="12" customHeight="1" spans="1:7">
      <c r="A9977" s="11">
        <f t="shared" si="997"/>
        <v>9974</v>
      </c>
      <c r="B9977" s="11" t="s">
        <v>9042</v>
      </c>
      <c r="C9977" s="11" t="s">
        <v>9043</v>
      </c>
      <c r="D9977" s="11" t="s">
        <v>9789</v>
      </c>
      <c r="E9977" s="11" t="s">
        <v>12</v>
      </c>
      <c r="F9977" s="13">
        <v>30</v>
      </c>
      <c r="G9977" s="12"/>
    </row>
    <row r="9978" s="1" customFormat="1" ht="12" customHeight="1" spans="1:7">
      <c r="A9978" s="11">
        <f t="shared" si="997"/>
        <v>9975</v>
      </c>
      <c r="B9978" s="11" t="s">
        <v>9042</v>
      </c>
      <c r="C9978" s="11" t="s">
        <v>9043</v>
      </c>
      <c r="D9978" s="11" t="s">
        <v>9790</v>
      </c>
      <c r="E9978" s="11" t="s">
        <v>21</v>
      </c>
      <c r="F9978" s="13">
        <v>30</v>
      </c>
      <c r="G9978" s="12"/>
    </row>
    <row r="9979" s="1" customFormat="1" ht="12" customHeight="1" spans="1:7">
      <c r="A9979" s="11">
        <f t="shared" si="997"/>
        <v>9976</v>
      </c>
      <c r="B9979" s="11" t="s">
        <v>9042</v>
      </c>
      <c r="C9979" s="11" t="s">
        <v>9043</v>
      </c>
      <c r="D9979" s="11" t="s">
        <v>9791</v>
      </c>
      <c r="E9979" s="11" t="s">
        <v>12</v>
      </c>
      <c r="F9979" s="13">
        <v>30</v>
      </c>
      <c r="G9979" s="12"/>
    </row>
    <row r="9980" s="1" customFormat="1" ht="12" customHeight="1" spans="1:7">
      <c r="A9980" s="11">
        <f t="shared" si="997"/>
        <v>9977</v>
      </c>
      <c r="B9980" s="11" t="s">
        <v>9042</v>
      </c>
      <c r="C9980" s="11" t="s">
        <v>9051</v>
      </c>
      <c r="D9980" s="11" t="s">
        <v>9792</v>
      </c>
      <c r="E9980" s="11" t="s">
        <v>12</v>
      </c>
      <c r="F9980" s="13">
        <v>30</v>
      </c>
      <c r="G9980" s="12"/>
    </row>
    <row r="9981" s="1" customFormat="1" ht="12" customHeight="1" spans="1:7">
      <c r="A9981" s="11">
        <f t="shared" si="997"/>
        <v>9978</v>
      </c>
      <c r="B9981" s="11" t="s">
        <v>9042</v>
      </c>
      <c r="C9981" s="11" t="s">
        <v>9051</v>
      </c>
      <c r="D9981" s="11" t="s">
        <v>9793</v>
      </c>
      <c r="E9981" s="11" t="s">
        <v>12</v>
      </c>
      <c r="F9981" s="13">
        <v>30</v>
      </c>
      <c r="G9981" s="12"/>
    </row>
    <row r="9982" s="1" customFormat="1" ht="12" customHeight="1" spans="1:7">
      <c r="A9982" s="11">
        <f t="shared" si="997"/>
        <v>9979</v>
      </c>
      <c r="B9982" s="11" t="s">
        <v>9042</v>
      </c>
      <c r="C9982" s="11" t="s">
        <v>9051</v>
      </c>
      <c r="D9982" s="11" t="s">
        <v>9794</v>
      </c>
      <c r="E9982" s="11" t="s">
        <v>12</v>
      </c>
      <c r="F9982" s="13">
        <v>30</v>
      </c>
      <c r="G9982" s="12"/>
    </row>
    <row r="9983" s="1" customFormat="1" ht="12" customHeight="1" spans="1:7">
      <c r="A9983" s="11">
        <f t="shared" si="997"/>
        <v>9980</v>
      </c>
      <c r="B9983" s="11" t="s">
        <v>9042</v>
      </c>
      <c r="C9983" s="11" t="s">
        <v>9043</v>
      </c>
      <c r="D9983" s="11" t="s">
        <v>9795</v>
      </c>
      <c r="E9983" s="11" t="s">
        <v>21</v>
      </c>
      <c r="F9983" s="13">
        <v>30</v>
      </c>
      <c r="G9983" s="12"/>
    </row>
    <row r="9984" s="1" customFormat="1" ht="12" customHeight="1" spans="1:7">
      <c r="A9984" s="11">
        <f t="shared" si="997"/>
        <v>9981</v>
      </c>
      <c r="B9984" s="11" t="s">
        <v>9042</v>
      </c>
      <c r="C9984" s="11" t="s">
        <v>9051</v>
      </c>
      <c r="D9984" s="11" t="s">
        <v>9796</v>
      </c>
      <c r="E9984" s="11" t="s">
        <v>12</v>
      </c>
      <c r="F9984" s="13">
        <v>30</v>
      </c>
      <c r="G9984" s="12"/>
    </row>
    <row r="9985" s="1" customFormat="1" ht="12" customHeight="1" spans="1:7">
      <c r="A9985" s="11">
        <f t="shared" si="997"/>
        <v>9982</v>
      </c>
      <c r="B9985" s="11" t="s">
        <v>9042</v>
      </c>
      <c r="C9985" s="11" t="s">
        <v>9112</v>
      </c>
      <c r="D9985" s="11" t="s">
        <v>9797</v>
      </c>
      <c r="E9985" s="11" t="s">
        <v>21</v>
      </c>
      <c r="F9985" s="13">
        <v>30</v>
      </c>
      <c r="G9985" s="12"/>
    </row>
    <row r="9986" s="1" customFormat="1" ht="12" customHeight="1" spans="1:7">
      <c r="A9986" s="11">
        <f t="shared" ref="A9986:A9995" si="998">ROW()-3</f>
        <v>9983</v>
      </c>
      <c r="B9986" s="11" t="s">
        <v>9042</v>
      </c>
      <c r="C9986" s="11" t="s">
        <v>9112</v>
      </c>
      <c r="D9986" s="11" t="s">
        <v>9798</v>
      </c>
      <c r="E9986" s="11" t="s">
        <v>21</v>
      </c>
      <c r="F9986" s="13">
        <v>30</v>
      </c>
      <c r="G9986" s="12"/>
    </row>
    <row r="9987" s="1" customFormat="1" ht="12" customHeight="1" spans="1:7">
      <c r="A9987" s="11">
        <f t="shared" si="998"/>
        <v>9984</v>
      </c>
      <c r="B9987" s="11" t="s">
        <v>9042</v>
      </c>
      <c r="C9987" s="11" t="s">
        <v>9072</v>
      </c>
      <c r="D9987" s="11" t="s">
        <v>9799</v>
      </c>
      <c r="E9987" s="11" t="s">
        <v>21</v>
      </c>
      <c r="F9987" s="13">
        <v>30</v>
      </c>
      <c r="G9987" s="12"/>
    </row>
    <row r="9988" s="1" customFormat="1" ht="12" customHeight="1" spans="1:7">
      <c r="A9988" s="11">
        <f t="shared" si="998"/>
        <v>9985</v>
      </c>
      <c r="B9988" s="11" t="s">
        <v>9042</v>
      </c>
      <c r="C9988" s="11" t="s">
        <v>9072</v>
      </c>
      <c r="D9988" s="11" t="s">
        <v>9800</v>
      </c>
      <c r="E9988" s="11" t="s">
        <v>12</v>
      </c>
      <c r="F9988" s="13">
        <v>30</v>
      </c>
      <c r="G9988" s="12"/>
    </row>
    <row r="9989" s="1" customFormat="1" ht="12" customHeight="1" spans="1:7">
      <c r="A9989" s="11">
        <f t="shared" si="998"/>
        <v>9986</v>
      </c>
      <c r="B9989" s="11" t="s">
        <v>9042</v>
      </c>
      <c r="C9989" s="11" t="s">
        <v>9072</v>
      </c>
      <c r="D9989" s="11" t="s">
        <v>9801</v>
      </c>
      <c r="E9989" s="11" t="s">
        <v>21</v>
      </c>
      <c r="F9989" s="13">
        <v>30</v>
      </c>
      <c r="G9989" s="12"/>
    </row>
    <row r="9990" s="1" customFormat="1" ht="12" customHeight="1" spans="1:7">
      <c r="A9990" s="11">
        <f t="shared" si="998"/>
        <v>9987</v>
      </c>
      <c r="B9990" s="11" t="s">
        <v>9042</v>
      </c>
      <c r="C9990" s="11" t="s">
        <v>9072</v>
      </c>
      <c r="D9990" s="11" t="s">
        <v>9802</v>
      </c>
      <c r="E9990" s="11" t="s">
        <v>21</v>
      </c>
      <c r="F9990" s="13">
        <v>30</v>
      </c>
      <c r="G9990" s="12"/>
    </row>
    <row r="9991" s="1" customFormat="1" ht="12" customHeight="1" spans="1:7">
      <c r="A9991" s="11">
        <f t="shared" si="998"/>
        <v>9988</v>
      </c>
      <c r="B9991" s="11" t="s">
        <v>9042</v>
      </c>
      <c r="C9991" s="11" t="s">
        <v>9077</v>
      </c>
      <c r="D9991" s="11" t="s">
        <v>9803</v>
      </c>
      <c r="E9991" s="11" t="s">
        <v>12</v>
      </c>
      <c r="F9991" s="13">
        <v>30</v>
      </c>
      <c r="G9991" s="12"/>
    </row>
    <row r="9992" s="1" customFormat="1" ht="12" customHeight="1" spans="1:7">
      <c r="A9992" s="11">
        <f t="shared" si="998"/>
        <v>9989</v>
      </c>
      <c r="B9992" s="11" t="s">
        <v>9042</v>
      </c>
      <c r="C9992" s="11" t="s">
        <v>9077</v>
      </c>
      <c r="D9992" s="11" t="s">
        <v>9804</v>
      </c>
      <c r="E9992" s="11" t="s">
        <v>21</v>
      </c>
      <c r="F9992" s="13">
        <v>30</v>
      </c>
      <c r="G9992" s="12"/>
    </row>
    <row r="9993" s="1" customFormat="1" ht="12" customHeight="1" spans="1:7">
      <c r="A9993" s="11">
        <f t="shared" si="998"/>
        <v>9990</v>
      </c>
      <c r="B9993" s="11" t="s">
        <v>9042</v>
      </c>
      <c r="C9993" s="11" t="s">
        <v>9077</v>
      </c>
      <c r="D9993" s="11" t="s">
        <v>9805</v>
      </c>
      <c r="E9993" s="11" t="s">
        <v>21</v>
      </c>
      <c r="F9993" s="13">
        <v>30</v>
      </c>
      <c r="G9993" s="12"/>
    </row>
    <row r="9994" s="1" customFormat="1" ht="12" customHeight="1" spans="1:7">
      <c r="A9994" s="11">
        <f t="shared" si="998"/>
        <v>9991</v>
      </c>
      <c r="B9994" s="11" t="s">
        <v>9042</v>
      </c>
      <c r="C9994" s="11" t="s">
        <v>9047</v>
      </c>
      <c r="D9994" s="11" t="s">
        <v>9806</v>
      </c>
      <c r="E9994" s="11" t="s">
        <v>12</v>
      </c>
      <c r="F9994" s="13">
        <v>30</v>
      </c>
      <c r="G9994" s="12"/>
    </row>
    <row r="9995" s="1" customFormat="1" ht="12" customHeight="1" spans="1:7">
      <c r="A9995" s="11">
        <f t="shared" si="998"/>
        <v>9992</v>
      </c>
      <c r="B9995" s="11" t="s">
        <v>9042</v>
      </c>
      <c r="C9995" s="11" t="s">
        <v>9047</v>
      </c>
      <c r="D9995" s="11" t="s">
        <v>9807</v>
      </c>
      <c r="E9995" s="11" t="s">
        <v>21</v>
      </c>
      <c r="F9995" s="13">
        <v>30</v>
      </c>
      <c r="G9995" s="12"/>
    </row>
    <row r="9996" s="1" customFormat="1" ht="12" customHeight="1" spans="1:7">
      <c r="A9996" s="11">
        <f t="shared" ref="A9996:A10005" si="999">ROW()-3</f>
        <v>9993</v>
      </c>
      <c r="B9996" s="11" t="s">
        <v>9042</v>
      </c>
      <c r="C9996" s="11" t="s">
        <v>9051</v>
      </c>
      <c r="D9996" s="11" t="s">
        <v>9808</v>
      </c>
      <c r="E9996" s="11" t="s">
        <v>21</v>
      </c>
      <c r="F9996" s="13">
        <v>30</v>
      </c>
      <c r="G9996" s="12"/>
    </row>
    <row r="9997" s="1" customFormat="1" ht="12" customHeight="1" spans="1:7">
      <c r="A9997" s="11">
        <f t="shared" si="999"/>
        <v>9994</v>
      </c>
      <c r="B9997" s="11" t="s">
        <v>9042</v>
      </c>
      <c r="C9997" s="11" t="s">
        <v>9053</v>
      </c>
      <c r="D9997" s="11" t="s">
        <v>9809</v>
      </c>
      <c r="E9997" s="11" t="s">
        <v>12</v>
      </c>
      <c r="F9997" s="13">
        <v>30</v>
      </c>
      <c r="G9997" s="12"/>
    </row>
    <row r="9998" s="1" customFormat="1" ht="12" customHeight="1" spans="1:7">
      <c r="A9998" s="11">
        <f t="shared" si="999"/>
        <v>9995</v>
      </c>
      <c r="B9998" s="11" t="s">
        <v>9042</v>
      </c>
      <c r="C9998" s="11" t="s">
        <v>9070</v>
      </c>
      <c r="D9998" s="11" t="s">
        <v>9810</v>
      </c>
      <c r="E9998" s="11" t="s">
        <v>21</v>
      </c>
      <c r="F9998" s="13">
        <v>30</v>
      </c>
      <c r="G9998" s="12"/>
    </row>
    <row r="9999" s="1" customFormat="1" ht="12" customHeight="1" spans="1:7">
      <c r="A9999" s="11">
        <f t="shared" si="999"/>
        <v>9996</v>
      </c>
      <c r="B9999" s="11" t="s">
        <v>9042</v>
      </c>
      <c r="C9999" s="11" t="s">
        <v>9130</v>
      </c>
      <c r="D9999" s="11" t="s">
        <v>9811</v>
      </c>
      <c r="E9999" s="11" t="s">
        <v>12</v>
      </c>
      <c r="F9999" s="13">
        <v>30</v>
      </c>
      <c r="G9999" s="12"/>
    </row>
    <row r="10000" s="1" customFormat="1" ht="12" customHeight="1" spans="1:7">
      <c r="A10000" s="11">
        <f t="shared" si="999"/>
        <v>9997</v>
      </c>
      <c r="B10000" s="11" t="s">
        <v>9042</v>
      </c>
      <c r="C10000" s="11" t="s">
        <v>9070</v>
      </c>
      <c r="D10000" s="11" t="s">
        <v>9812</v>
      </c>
      <c r="E10000" s="11" t="s">
        <v>12</v>
      </c>
      <c r="F10000" s="13">
        <v>30</v>
      </c>
      <c r="G10000" s="12"/>
    </row>
    <row r="10001" s="1" customFormat="1" ht="12" customHeight="1" spans="1:7">
      <c r="A10001" s="11">
        <f t="shared" si="999"/>
        <v>9998</v>
      </c>
      <c r="B10001" s="11" t="s">
        <v>9042</v>
      </c>
      <c r="C10001" s="11" t="s">
        <v>9072</v>
      </c>
      <c r="D10001" s="11" t="s">
        <v>9813</v>
      </c>
      <c r="E10001" s="11" t="s">
        <v>12</v>
      </c>
      <c r="F10001" s="13">
        <v>30</v>
      </c>
      <c r="G10001" s="12"/>
    </row>
    <row r="10002" s="1" customFormat="1" ht="12" customHeight="1" spans="1:7">
      <c r="A10002" s="11">
        <f t="shared" si="999"/>
        <v>9999</v>
      </c>
      <c r="B10002" s="11" t="s">
        <v>9042</v>
      </c>
      <c r="C10002" s="11" t="s">
        <v>9097</v>
      </c>
      <c r="D10002" s="11" t="s">
        <v>9814</v>
      </c>
      <c r="E10002" s="11" t="s">
        <v>21</v>
      </c>
      <c r="F10002" s="13">
        <v>30</v>
      </c>
      <c r="G10002" s="12"/>
    </row>
    <row r="10003" s="1" customFormat="1" ht="12" customHeight="1" spans="1:7">
      <c r="A10003" s="11">
        <f t="shared" si="999"/>
        <v>10000</v>
      </c>
      <c r="B10003" s="11" t="s">
        <v>9042</v>
      </c>
      <c r="C10003" s="11" t="s">
        <v>9097</v>
      </c>
      <c r="D10003" s="11" t="s">
        <v>9815</v>
      </c>
      <c r="E10003" s="11" t="s">
        <v>21</v>
      </c>
      <c r="F10003" s="13">
        <v>30</v>
      </c>
      <c r="G10003" s="12"/>
    </row>
    <row r="10004" s="1" customFormat="1" ht="12" customHeight="1" spans="1:7">
      <c r="A10004" s="11">
        <f t="shared" si="999"/>
        <v>10001</v>
      </c>
      <c r="B10004" s="11" t="s">
        <v>9042</v>
      </c>
      <c r="C10004" s="11" t="s">
        <v>9097</v>
      </c>
      <c r="D10004" s="11" t="s">
        <v>9816</v>
      </c>
      <c r="E10004" s="11" t="s">
        <v>12</v>
      </c>
      <c r="F10004" s="13">
        <v>30</v>
      </c>
      <c r="G10004" s="12"/>
    </row>
    <row r="10005" s="1" customFormat="1" ht="12" customHeight="1" spans="1:7">
      <c r="A10005" s="11">
        <f t="shared" si="999"/>
        <v>10002</v>
      </c>
      <c r="B10005" s="11" t="s">
        <v>9042</v>
      </c>
      <c r="C10005" s="11" t="s">
        <v>9097</v>
      </c>
      <c r="D10005" s="11" t="s">
        <v>9817</v>
      </c>
      <c r="E10005" s="11" t="s">
        <v>21</v>
      </c>
      <c r="F10005" s="13">
        <v>30</v>
      </c>
      <c r="G10005" s="12"/>
    </row>
    <row r="10006" s="1" customFormat="1" ht="12" customHeight="1" spans="1:7">
      <c r="A10006" s="11">
        <f t="shared" ref="A10006:A10015" si="1000">ROW()-3</f>
        <v>10003</v>
      </c>
      <c r="B10006" s="11" t="s">
        <v>9042</v>
      </c>
      <c r="C10006" s="11" t="s">
        <v>9097</v>
      </c>
      <c r="D10006" s="11" t="s">
        <v>9818</v>
      </c>
      <c r="E10006" s="11" t="s">
        <v>21</v>
      </c>
      <c r="F10006" s="13">
        <v>30</v>
      </c>
      <c r="G10006" s="12"/>
    </row>
    <row r="10007" s="1" customFormat="1" ht="12" customHeight="1" spans="1:7">
      <c r="A10007" s="11">
        <f t="shared" si="1000"/>
        <v>10004</v>
      </c>
      <c r="B10007" s="11" t="s">
        <v>9042</v>
      </c>
      <c r="C10007" s="11" t="s">
        <v>9097</v>
      </c>
      <c r="D10007" s="11" t="s">
        <v>9819</v>
      </c>
      <c r="E10007" s="11" t="s">
        <v>12</v>
      </c>
      <c r="F10007" s="13">
        <v>30</v>
      </c>
      <c r="G10007" s="12"/>
    </row>
    <row r="10008" s="1" customFormat="1" ht="12" customHeight="1" spans="1:7">
      <c r="A10008" s="11">
        <f t="shared" si="1000"/>
        <v>10005</v>
      </c>
      <c r="B10008" s="11" t="s">
        <v>9042</v>
      </c>
      <c r="C10008" s="11" t="s">
        <v>9097</v>
      </c>
      <c r="D10008" s="11" t="s">
        <v>9820</v>
      </c>
      <c r="E10008" s="11" t="s">
        <v>12</v>
      </c>
      <c r="F10008" s="13">
        <v>30</v>
      </c>
      <c r="G10008" s="12"/>
    </row>
    <row r="10009" s="1" customFormat="1" ht="12" customHeight="1" spans="1:7">
      <c r="A10009" s="11">
        <f t="shared" si="1000"/>
        <v>10006</v>
      </c>
      <c r="B10009" s="11" t="s">
        <v>9042</v>
      </c>
      <c r="C10009" s="11" t="s">
        <v>9097</v>
      </c>
      <c r="D10009" s="11" t="s">
        <v>9821</v>
      </c>
      <c r="E10009" s="11" t="s">
        <v>12</v>
      </c>
      <c r="F10009" s="13">
        <v>30</v>
      </c>
      <c r="G10009" s="12"/>
    </row>
    <row r="10010" s="1" customFormat="1" ht="12" customHeight="1" spans="1:7">
      <c r="A10010" s="11">
        <f t="shared" si="1000"/>
        <v>10007</v>
      </c>
      <c r="B10010" s="11" t="s">
        <v>9042</v>
      </c>
      <c r="C10010" s="11" t="s">
        <v>9058</v>
      </c>
      <c r="D10010" s="11" t="s">
        <v>9822</v>
      </c>
      <c r="E10010" s="11" t="s">
        <v>21</v>
      </c>
      <c r="F10010" s="13">
        <v>30</v>
      </c>
      <c r="G10010" s="12"/>
    </row>
    <row r="10011" s="1" customFormat="1" ht="12" customHeight="1" spans="1:7">
      <c r="A10011" s="11">
        <f t="shared" si="1000"/>
        <v>10008</v>
      </c>
      <c r="B10011" s="11" t="s">
        <v>9042</v>
      </c>
      <c r="C10011" s="11" t="s">
        <v>9058</v>
      </c>
      <c r="D10011" s="11" t="s">
        <v>9823</v>
      </c>
      <c r="E10011" s="11" t="s">
        <v>21</v>
      </c>
      <c r="F10011" s="13">
        <v>30</v>
      </c>
      <c r="G10011" s="12"/>
    </row>
    <row r="10012" s="1" customFormat="1" ht="12" customHeight="1" spans="1:7">
      <c r="A10012" s="11">
        <f t="shared" si="1000"/>
        <v>10009</v>
      </c>
      <c r="B10012" s="11" t="s">
        <v>9042</v>
      </c>
      <c r="C10012" s="11" t="s">
        <v>9058</v>
      </c>
      <c r="D10012" s="11" t="s">
        <v>9824</v>
      </c>
      <c r="E10012" s="11" t="s">
        <v>12</v>
      </c>
      <c r="F10012" s="13">
        <v>30</v>
      </c>
      <c r="G10012" s="12"/>
    </row>
    <row r="10013" s="1" customFormat="1" ht="12" customHeight="1" spans="1:7">
      <c r="A10013" s="11">
        <f t="shared" si="1000"/>
        <v>10010</v>
      </c>
      <c r="B10013" s="11" t="s">
        <v>9042</v>
      </c>
      <c r="C10013" s="11" t="s">
        <v>9058</v>
      </c>
      <c r="D10013" s="11" t="s">
        <v>8373</v>
      </c>
      <c r="E10013" s="11" t="s">
        <v>12</v>
      </c>
      <c r="F10013" s="13">
        <v>30</v>
      </c>
      <c r="G10013" s="12"/>
    </row>
    <row r="10014" s="1" customFormat="1" ht="12" customHeight="1" spans="1:7">
      <c r="A10014" s="11">
        <f t="shared" si="1000"/>
        <v>10011</v>
      </c>
      <c r="B10014" s="11" t="s">
        <v>9042</v>
      </c>
      <c r="C10014" s="11" t="s">
        <v>9058</v>
      </c>
      <c r="D10014" s="11" t="s">
        <v>9825</v>
      </c>
      <c r="E10014" s="11" t="s">
        <v>12</v>
      </c>
      <c r="F10014" s="13">
        <v>30</v>
      </c>
      <c r="G10014" s="12"/>
    </row>
    <row r="10015" s="1" customFormat="1" ht="12" customHeight="1" spans="1:7">
      <c r="A10015" s="11">
        <f t="shared" si="1000"/>
        <v>10012</v>
      </c>
      <c r="B10015" s="11" t="s">
        <v>9042</v>
      </c>
      <c r="C10015" s="11" t="s">
        <v>9043</v>
      </c>
      <c r="D10015" s="11" t="s">
        <v>9826</v>
      </c>
      <c r="E10015" s="11" t="s">
        <v>12</v>
      </c>
      <c r="F10015" s="13">
        <v>30</v>
      </c>
      <c r="G10015" s="12"/>
    </row>
    <row r="10016" s="1" customFormat="1" ht="12" customHeight="1" spans="1:7">
      <c r="A10016" s="11">
        <f t="shared" ref="A10016:A10025" si="1001">ROW()-3</f>
        <v>10013</v>
      </c>
      <c r="B10016" s="11" t="s">
        <v>9042</v>
      </c>
      <c r="C10016" s="11" t="s">
        <v>9130</v>
      </c>
      <c r="D10016" s="11" t="s">
        <v>9827</v>
      </c>
      <c r="E10016" s="11" t="s">
        <v>21</v>
      </c>
      <c r="F10016" s="13">
        <v>30</v>
      </c>
      <c r="G10016" s="12"/>
    </row>
    <row r="10017" s="1" customFormat="1" ht="12" customHeight="1" spans="1:7">
      <c r="A10017" s="11">
        <f t="shared" si="1001"/>
        <v>10014</v>
      </c>
      <c r="B10017" s="11" t="s">
        <v>9042</v>
      </c>
      <c r="C10017" s="11" t="s">
        <v>9130</v>
      </c>
      <c r="D10017" s="11" t="s">
        <v>9828</v>
      </c>
      <c r="E10017" s="11" t="s">
        <v>21</v>
      </c>
      <c r="F10017" s="13">
        <v>30</v>
      </c>
      <c r="G10017" s="12"/>
    </row>
    <row r="10018" s="1" customFormat="1" ht="12" customHeight="1" spans="1:7">
      <c r="A10018" s="11">
        <f t="shared" si="1001"/>
        <v>10015</v>
      </c>
      <c r="B10018" s="11" t="s">
        <v>9042</v>
      </c>
      <c r="C10018" s="11" t="s">
        <v>9130</v>
      </c>
      <c r="D10018" s="11" t="s">
        <v>9829</v>
      </c>
      <c r="E10018" s="11" t="s">
        <v>21</v>
      </c>
      <c r="F10018" s="13">
        <v>30</v>
      </c>
      <c r="G10018" s="12"/>
    </row>
    <row r="10019" s="1" customFormat="1" ht="12" customHeight="1" spans="1:7">
      <c r="A10019" s="11">
        <f t="shared" si="1001"/>
        <v>10016</v>
      </c>
      <c r="B10019" s="11" t="s">
        <v>9042</v>
      </c>
      <c r="C10019" s="11" t="s">
        <v>9070</v>
      </c>
      <c r="D10019" s="11" t="s">
        <v>9830</v>
      </c>
      <c r="E10019" s="11" t="s">
        <v>12</v>
      </c>
      <c r="F10019" s="13">
        <v>30</v>
      </c>
      <c r="G10019" s="12"/>
    </row>
    <row r="10020" s="1" customFormat="1" ht="12" customHeight="1" spans="1:7">
      <c r="A10020" s="11">
        <f t="shared" si="1001"/>
        <v>10017</v>
      </c>
      <c r="B10020" s="11" t="s">
        <v>9042</v>
      </c>
      <c r="C10020" s="11" t="s">
        <v>9070</v>
      </c>
      <c r="D10020" s="11" t="s">
        <v>4078</v>
      </c>
      <c r="E10020" s="11" t="s">
        <v>12</v>
      </c>
      <c r="F10020" s="13">
        <v>30</v>
      </c>
      <c r="G10020" s="12"/>
    </row>
    <row r="10021" s="1" customFormat="1" ht="12" customHeight="1" spans="1:7">
      <c r="A10021" s="11">
        <f t="shared" si="1001"/>
        <v>10018</v>
      </c>
      <c r="B10021" s="11" t="s">
        <v>9042</v>
      </c>
      <c r="C10021" s="11" t="s">
        <v>9055</v>
      </c>
      <c r="D10021" s="11" t="s">
        <v>9831</v>
      </c>
      <c r="E10021" s="11" t="s">
        <v>21</v>
      </c>
      <c r="F10021" s="13">
        <v>30</v>
      </c>
      <c r="G10021" s="12"/>
    </row>
    <row r="10022" s="1" customFormat="1" ht="12" customHeight="1" spans="1:7">
      <c r="A10022" s="11">
        <f t="shared" si="1001"/>
        <v>10019</v>
      </c>
      <c r="B10022" s="11" t="s">
        <v>9042</v>
      </c>
      <c r="C10022" s="11" t="s">
        <v>9055</v>
      </c>
      <c r="D10022" s="11" t="s">
        <v>9832</v>
      </c>
      <c r="E10022" s="11" t="s">
        <v>12</v>
      </c>
      <c r="F10022" s="13">
        <v>30</v>
      </c>
      <c r="G10022" s="12"/>
    </row>
    <row r="10023" s="1" customFormat="1" ht="12" customHeight="1" spans="1:7">
      <c r="A10023" s="11">
        <f t="shared" si="1001"/>
        <v>10020</v>
      </c>
      <c r="B10023" s="11" t="s">
        <v>9042</v>
      </c>
      <c r="C10023" s="11" t="s">
        <v>9051</v>
      </c>
      <c r="D10023" s="11" t="s">
        <v>9833</v>
      </c>
      <c r="E10023" s="11" t="s">
        <v>12</v>
      </c>
      <c r="F10023" s="13">
        <v>30</v>
      </c>
      <c r="G10023" s="12"/>
    </row>
    <row r="10024" s="1" customFormat="1" ht="12" customHeight="1" spans="1:7">
      <c r="A10024" s="11">
        <f t="shared" si="1001"/>
        <v>10021</v>
      </c>
      <c r="B10024" s="11" t="s">
        <v>9042</v>
      </c>
      <c r="C10024" s="11" t="s">
        <v>9070</v>
      </c>
      <c r="D10024" s="11" t="s">
        <v>9834</v>
      </c>
      <c r="E10024" s="11" t="s">
        <v>12</v>
      </c>
      <c r="F10024" s="13">
        <v>30</v>
      </c>
      <c r="G10024" s="12"/>
    </row>
    <row r="10025" s="1" customFormat="1" ht="12" customHeight="1" spans="1:7">
      <c r="A10025" s="11">
        <f t="shared" si="1001"/>
        <v>10022</v>
      </c>
      <c r="B10025" s="11" t="s">
        <v>9042</v>
      </c>
      <c r="C10025" s="11" t="s">
        <v>9070</v>
      </c>
      <c r="D10025" s="11" t="s">
        <v>9835</v>
      </c>
      <c r="E10025" s="11" t="s">
        <v>12</v>
      </c>
      <c r="F10025" s="13">
        <v>30</v>
      </c>
      <c r="G10025" s="12"/>
    </row>
    <row r="10026" s="1" customFormat="1" ht="12" customHeight="1" spans="1:7">
      <c r="A10026" s="11">
        <f t="shared" ref="A10026:A10035" si="1002">ROW()-3</f>
        <v>10023</v>
      </c>
      <c r="B10026" s="11" t="s">
        <v>9042</v>
      </c>
      <c r="C10026" s="11" t="s">
        <v>9112</v>
      </c>
      <c r="D10026" s="11" t="s">
        <v>9836</v>
      </c>
      <c r="E10026" s="11" t="s">
        <v>12</v>
      </c>
      <c r="F10026" s="13">
        <v>30</v>
      </c>
      <c r="G10026" s="12"/>
    </row>
    <row r="10027" s="1" customFormat="1" ht="12" customHeight="1" spans="1:7">
      <c r="A10027" s="11">
        <f t="shared" si="1002"/>
        <v>10024</v>
      </c>
      <c r="B10027" s="11" t="s">
        <v>9042</v>
      </c>
      <c r="C10027" s="11" t="s">
        <v>9112</v>
      </c>
      <c r="D10027" s="11" t="s">
        <v>9837</v>
      </c>
      <c r="E10027" s="11" t="s">
        <v>12</v>
      </c>
      <c r="F10027" s="13">
        <v>30</v>
      </c>
      <c r="G10027" s="12"/>
    </row>
    <row r="10028" s="1" customFormat="1" ht="12" customHeight="1" spans="1:7">
      <c r="A10028" s="11">
        <f t="shared" si="1002"/>
        <v>10025</v>
      </c>
      <c r="B10028" s="11" t="s">
        <v>9042</v>
      </c>
      <c r="C10028" s="11" t="s">
        <v>9112</v>
      </c>
      <c r="D10028" s="11" t="s">
        <v>6019</v>
      </c>
      <c r="E10028" s="11" t="s">
        <v>12</v>
      </c>
      <c r="F10028" s="13">
        <v>30</v>
      </c>
      <c r="G10028" s="12"/>
    </row>
    <row r="10029" s="1" customFormat="1" ht="12" customHeight="1" spans="1:7">
      <c r="A10029" s="11">
        <f t="shared" si="1002"/>
        <v>10026</v>
      </c>
      <c r="B10029" s="11" t="s">
        <v>9042</v>
      </c>
      <c r="C10029" s="11" t="s">
        <v>9045</v>
      </c>
      <c r="D10029" s="11" t="s">
        <v>7863</v>
      </c>
      <c r="E10029" s="11" t="s">
        <v>12</v>
      </c>
      <c r="F10029" s="13">
        <v>30</v>
      </c>
      <c r="G10029" s="12"/>
    </row>
    <row r="10030" s="1" customFormat="1" ht="12" customHeight="1" spans="1:7">
      <c r="A10030" s="11">
        <f t="shared" si="1002"/>
        <v>10027</v>
      </c>
      <c r="B10030" s="11" t="s">
        <v>9042</v>
      </c>
      <c r="C10030" s="11" t="s">
        <v>9045</v>
      </c>
      <c r="D10030" s="11" t="s">
        <v>9838</v>
      </c>
      <c r="E10030" s="11" t="s">
        <v>21</v>
      </c>
      <c r="F10030" s="13">
        <v>30</v>
      </c>
      <c r="G10030" s="12"/>
    </row>
    <row r="10031" s="1" customFormat="1" ht="12" customHeight="1" spans="1:7">
      <c r="A10031" s="11">
        <f t="shared" si="1002"/>
        <v>10028</v>
      </c>
      <c r="B10031" s="11" t="s">
        <v>9042</v>
      </c>
      <c r="C10031" s="11" t="s">
        <v>9045</v>
      </c>
      <c r="D10031" s="11" t="s">
        <v>9839</v>
      </c>
      <c r="E10031" s="11" t="s">
        <v>12</v>
      </c>
      <c r="F10031" s="13">
        <v>30</v>
      </c>
      <c r="G10031" s="12"/>
    </row>
    <row r="10032" s="1" customFormat="1" ht="12" customHeight="1" spans="1:7">
      <c r="A10032" s="11">
        <f t="shared" si="1002"/>
        <v>10029</v>
      </c>
      <c r="B10032" s="11" t="s">
        <v>9042</v>
      </c>
      <c r="C10032" s="11" t="s">
        <v>9045</v>
      </c>
      <c r="D10032" s="11" t="s">
        <v>1113</v>
      </c>
      <c r="E10032" s="11" t="s">
        <v>12</v>
      </c>
      <c r="F10032" s="13">
        <v>30</v>
      </c>
      <c r="G10032" s="12"/>
    </row>
    <row r="10033" s="1" customFormat="1" ht="12" customHeight="1" spans="1:7">
      <c r="A10033" s="11">
        <f t="shared" si="1002"/>
        <v>10030</v>
      </c>
      <c r="B10033" s="11" t="s">
        <v>9042</v>
      </c>
      <c r="C10033" s="11" t="s">
        <v>9045</v>
      </c>
      <c r="D10033" s="11" t="s">
        <v>9840</v>
      </c>
      <c r="E10033" s="11" t="s">
        <v>12</v>
      </c>
      <c r="F10033" s="13">
        <v>30</v>
      </c>
      <c r="G10033" s="12"/>
    </row>
    <row r="10034" s="1" customFormat="1" ht="12" customHeight="1" spans="1:7">
      <c r="A10034" s="11">
        <f t="shared" si="1002"/>
        <v>10031</v>
      </c>
      <c r="B10034" s="11" t="s">
        <v>9042</v>
      </c>
      <c r="C10034" s="11" t="s">
        <v>9045</v>
      </c>
      <c r="D10034" s="11" t="s">
        <v>9841</v>
      </c>
      <c r="E10034" s="11" t="s">
        <v>21</v>
      </c>
      <c r="F10034" s="13">
        <v>30</v>
      </c>
      <c r="G10034" s="12"/>
    </row>
    <row r="10035" s="1" customFormat="1" ht="12" customHeight="1" spans="1:7">
      <c r="A10035" s="11">
        <f t="shared" si="1002"/>
        <v>10032</v>
      </c>
      <c r="B10035" s="11" t="s">
        <v>9042</v>
      </c>
      <c r="C10035" s="11" t="s">
        <v>9086</v>
      </c>
      <c r="D10035" s="11" t="s">
        <v>1121</v>
      </c>
      <c r="E10035" s="11" t="s">
        <v>12</v>
      </c>
      <c r="F10035" s="13">
        <v>30</v>
      </c>
      <c r="G10035" s="12"/>
    </row>
    <row r="10036" s="1" customFormat="1" ht="12" customHeight="1" spans="1:7">
      <c r="A10036" s="11">
        <f t="shared" ref="A10036:A10045" si="1003">ROW()-3</f>
        <v>10033</v>
      </c>
      <c r="B10036" s="11" t="s">
        <v>9042</v>
      </c>
      <c r="C10036" s="11" t="s">
        <v>9077</v>
      </c>
      <c r="D10036" s="11" t="s">
        <v>9842</v>
      </c>
      <c r="E10036" s="11" t="s">
        <v>12</v>
      </c>
      <c r="F10036" s="13">
        <v>30</v>
      </c>
      <c r="G10036" s="12"/>
    </row>
    <row r="10037" s="1" customFormat="1" ht="12" customHeight="1" spans="1:7">
      <c r="A10037" s="11">
        <f t="shared" si="1003"/>
        <v>10034</v>
      </c>
      <c r="B10037" s="11" t="s">
        <v>9042</v>
      </c>
      <c r="C10037" s="11" t="s">
        <v>9077</v>
      </c>
      <c r="D10037" s="11" t="s">
        <v>9843</v>
      </c>
      <c r="E10037" s="11" t="s">
        <v>21</v>
      </c>
      <c r="F10037" s="13">
        <v>30</v>
      </c>
      <c r="G10037" s="12"/>
    </row>
    <row r="10038" s="1" customFormat="1" ht="12" customHeight="1" spans="1:7">
      <c r="A10038" s="11">
        <f t="shared" si="1003"/>
        <v>10035</v>
      </c>
      <c r="B10038" s="11" t="s">
        <v>9042</v>
      </c>
      <c r="C10038" s="11" t="s">
        <v>9077</v>
      </c>
      <c r="D10038" s="11" t="s">
        <v>9844</v>
      </c>
      <c r="E10038" s="11" t="s">
        <v>12</v>
      </c>
      <c r="F10038" s="13">
        <v>30</v>
      </c>
      <c r="G10038" s="12"/>
    </row>
    <row r="10039" s="1" customFormat="1" ht="12" customHeight="1" spans="1:7">
      <c r="A10039" s="11">
        <f t="shared" si="1003"/>
        <v>10036</v>
      </c>
      <c r="B10039" s="11" t="s">
        <v>9042</v>
      </c>
      <c r="C10039" s="11" t="s">
        <v>9043</v>
      </c>
      <c r="D10039" s="11" t="s">
        <v>9845</v>
      </c>
      <c r="E10039" s="11" t="s">
        <v>21</v>
      </c>
      <c r="F10039" s="13">
        <v>30</v>
      </c>
      <c r="G10039" s="12"/>
    </row>
    <row r="10040" s="1" customFormat="1" ht="12" customHeight="1" spans="1:7">
      <c r="A10040" s="11">
        <f t="shared" si="1003"/>
        <v>10037</v>
      </c>
      <c r="B10040" s="11" t="s">
        <v>9042</v>
      </c>
      <c r="C10040" s="11" t="s">
        <v>9072</v>
      </c>
      <c r="D10040" s="11" t="s">
        <v>9846</v>
      </c>
      <c r="E10040" s="11" t="s">
        <v>21</v>
      </c>
      <c r="F10040" s="13">
        <v>30</v>
      </c>
      <c r="G10040" s="12"/>
    </row>
    <row r="10041" s="1" customFormat="1" ht="12" customHeight="1" spans="1:7">
      <c r="A10041" s="11">
        <f t="shared" si="1003"/>
        <v>10038</v>
      </c>
      <c r="B10041" s="11" t="s">
        <v>9042</v>
      </c>
      <c r="C10041" s="11" t="s">
        <v>9055</v>
      </c>
      <c r="D10041" s="11" t="s">
        <v>7036</v>
      </c>
      <c r="E10041" s="11" t="s">
        <v>12</v>
      </c>
      <c r="F10041" s="13">
        <v>30</v>
      </c>
      <c r="G10041" s="12"/>
    </row>
    <row r="10042" s="1" customFormat="1" ht="12" customHeight="1" spans="1:7">
      <c r="A10042" s="11">
        <f t="shared" si="1003"/>
        <v>10039</v>
      </c>
      <c r="B10042" s="11" t="s">
        <v>9042</v>
      </c>
      <c r="C10042" s="11" t="s">
        <v>9097</v>
      </c>
      <c r="D10042" s="11" t="s">
        <v>9847</v>
      </c>
      <c r="E10042" s="11" t="s">
        <v>12</v>
      </c>
      <c r="F10042" s="13">
        <v>30</v>
      </c>
      <c r="G10042" s="12"/>
    </row>
    <row r="10043" s="1" customFormat="1" ht="12" customHeight="1" spans="1:7">
      <c r="A10043" s="11">
        <f t="shared" si="1003"/>
        <v>10040</v>
      </c>
      <c r="B10043" s="11" t="s">
        <v>9042</v>
      </c>
      <c r="C10043" s="11" t="s">
        <v>9077</v>
      </c>
      <c r="D10043" s="11" t="s">
        <v>9848</v>
      </c>
      <c r="E10043" s="11" t="s">
        <v>12</v>
      </c>
      <c r="F10043" s="13">
        <v>30</v>
      </c>
      <c r="G10043" s="12"/>
    </row>
    <row r="10044" s="1" customFormat="1" ht="12" customHeight="1" spans="1:7">
      <c r="A10044" s="11">
        <f t="shared" si="1003"/>
        <v>10041</v>
      </c>
      <c r="B10044" s="11" t="s">
        <v>9042</v>
      </c>
      <c r="C10044" s="11" t="s">
        <v>9081</v>
      </c>
      <c r="D10044" s="11" t="s">
        <v>9849</v>
      </c>
      <c r="E10044" s="11" t="s">
        <v>21</v>
      </c>
      <c r="F10044" s="13">
        <v>30</v>
      </c>
      <c r="G10044" s="12"/>
    </row>
    <row r="10045" s="1" customFormat="1" ht="12" customHeight="1" spans="1:7">
      <c r="A10045" s="11">
        <f t="shared" si="1003"/>
        <v>10042</v>
      </c>
      <c r="B10045" s="11" t="s">
        <v>9042</v>
      </c>
      <c r="C10045" s="11" t="s">
        <v>9043</v>
      </c>
      <c r="D10045" s="11" t="s">
        <v>9850</v>
      </c>
      <c r="E10045" s="11" t="s">
        <v>12</v>
      </c>
      <c r="F10045" s="13">
        <v>30</v>
      </c>
      <c r="G10045" s="12"/>
    </row>
    <row r="10046" s="1" customFormat="1" ht="12" customHeight="1" spans="1:7">
      <c r="A10046" s="11">
        <f t="shared" ref="A10046:A10055" si="1004">ROW()-3</f>
        <v>10043</v>
      </c>
      <c r="B10046" s="11" t="s">
        <v>9042</v>
      </c>
      <c r="C10046" s="11" t="s">
        <v>9055</v>
      </c>
      <c r="D10046" s="11" t="s">
        <v>6234</v>
      </c>
      <c r="E10046" s="11" t="s">
        <v>12</v>
      </c>
      <c r="F10046" s="13">
        <v>30</v>
      </c>
      <c r="G10046" s="12"/>
    </row>
    <row r="10047" s="1" customFormat="1" ht="12" customHeight="1" spans="1:7">
      <c r="A10047" s="11">
        <f t="shared" si="1004"/>
        <v>10044</v>
      </c>
      <c r="B10047" s="11" t="s">
        <v>9042</v>
      </c>
      <c r="C10047" s="11" t="s">
        <v>9055</v>
      </c>
      <c r="D10047" s="11" t="s">
        <v>9851</v>
      </c>
      <c r="E10047" s="11" t="s">
        <v>12</v>
      </c>
      <c r="F10047" s="13">
        <v>30</v>
      </c>
      <c r="G10047" s="12"/>
    </row>
    <row r="10048" s="1" customFormat="1" ht="12" customHeight="1" spans="1:7">
      <c r="A10048" s="11">
        <f t="shared" si="1004"/>
        <v>10045</v>
      </c>
      <c r="B10048" s="11" t="s">
        <v>9042</v>
      </c>
      <c r="C10048" s="11" t="s">
        <v>9051</v>
      </c>
      <c r="D10048" s="11" t="s">
        <v>9852</v>
      </c>
      <c r="E10048" s="11" t="s">
        <v>12</v>
      </c>
      <c r="F10048" s="13">
        <v>30</v>
      </c>
      <c r="G10048" s="12"/>
    </row>
    <row r="10049" s="1" customFormat="1" ht="12" customHeight="1" spans="1:7">
      <c r="A10049" s="11">
        <f t="shared" si="1004"/>
        <v>10046</v>
      </c>
      <c r="B10049" s="11" t="s">
        <v>9042</v>
      </c>
      <c r="C10049" s="11" t="s">
        <v>9047</v>
      </c>
      <c r="D10049" s="11" t="s">
        <v>9853</v>
      </c>
      <c r="E10049" s="11" t="s">
        <v>21</v>
      </c>
      <c r="F10049" s="13">
        <v>30</v>
      </c>
      <c r="G10049" s="12"/>
    </row>
    <row r="10050" s="1" customFormat="1" ht="12" customHeight="1" spans="1:7">
      <c r="A10050" s="11">
        <f t="shared" si="1004"/>
        <v>10047</v>
      </c>
      <c r="B10050" s="11" t="s">
        <v>9042</v>
      </c>
      <c r="C10050" s="11" t="s">
        <v>9045</v>
      </c>
      <c r="D10050" s="11" t="s">
        <v>9854</v>
      </c>
      <c r="E10050" s="11" t="s">
        <v>12</v>
      </c>
      <c r="F10050" s="13">
        <v>30</v>
      </c>
      <c r="G10050" s="12"/>
    </row>
    <row r="10051" s="1" customFormat="1" ht="12" customHeight="1" spans="1:7">
      <c r="A10051" s="11">
        <f t="shared" si="1004"/>
        <v>10048</v>
      </c>
      <c r="B10051" s="11" t="s">
        <v>9042</v>
      </c>
      <c r="C10051" s="11" t="s">
        <v>9045</v>
      </c>
      <c r="D10051" s="11" t="s">
        <v>9855</v>
      </c>
      <c r="E10051" s="11" t="s">
        <v>12</v>
      </c>
      <c r="F10051" s="13">
        <v>30</v>
      </c>
      <c r="G10051" s="12"/>
    </row>
    <row r="10052" s="1" customFormat="1" ht="12" customHeight="1" spans="1:7">
      <c r="A10052" s="11">
        <f t="shared" si="1004"/>
        <v>10049</v>
      </c>
      <c r="B10052" s="11" t="s">
        <v>9042</v>
      </c>
      <c r="C10052" s="11" t="s">
        <v>9051</v>
      </c>
      <c r="D10052" s="11" t="s">
        <v>9856</v>
      </c>
      <c r="E10052" s="11" t="s">
        <v>12</v>
      </c>
      <c r="F10052" s="13">
        <v>30</v>
      </c>
      <c r="G10052" s="12"/>
    </row>
    <row r="10053" s="1" customFormat="1" ht="12" customHeight="1" spans="1:7">
      <c r="A10053" s="11">
        <f t="shared" si="1004"/>
        <v>10050</v>
      </c>
      <c r="B10053" s="11" t="s">
        <v>9042</v>
      </c>
      <c r="C10053" s="11" t="s">
        <v>9064</v>
      </c>
      <c r="D10053" s="11" t="s">
        <v>9857</v>
      </c>
      <c r="E10053" s="11" t="s">
        <v>21</v>
      </c>
      <c r="F10053" s="13">
        <v>30</v>
      </c>
      <c r="G10053" s="12"/>
    </row>
    <row r="10054" s="1" customFormat="1" ht="12" customHeight="1" spans="1:7">
      <c r="A10054" s="11">
        <f t="shared" si="1004"/>
        <v>10051</v>
      </c>
      <c r="B10054" s="11" t="s">
        <v>9042</v>
      </c>
      <c r="C10054" s="11" t="s">
        <v>9045</v>
      </c>
      <c r="D10054" s="11" t="s">
        <v>9858</v>
      </c>
      <c r="E10054" s="11" t="s">
        <v>12</v>
      </c>
      <c r="F10054" s="13">
        <v>30</v>
      </c>
      <c r="G10054" s="12"/>
    </row>
    <row r="10055" s="1" customFormat="1" ht="12" customHeight="1" spans="1:7">
      <c r="A10055" s="11">
        <f t="shared" si="1004"/>
        <v>10052</v>
      </c>
      <c r="B10055" s="11" t="s">
        <v>9042</v>
      </c>
      <c r="C10055" s="11" t="s">
        <v>9072</v>
      </c>
      <c r="D10055" s="11" t="s">
        <v>9859</v>
      </c>
      <c r="E10055" s="11" t="s">
        <v>21</v>
      </c>
      <c r="F10055" s="13">
        <v>30</v>
      </c>
      <c r="G10055" s="12"/>
    </row>
    <row r="10056" s="1" customFormat="1" ht="12" customHeight="1" spans="1:7">
      <c r="A10056" s="11">
        <f t="shared" ref="A10056:A10065" si="1005">ROW()-3</f>
        <v>10053</v>
      </c>
      <c r="B10056" s="11" t="s">
        <v>9042</v>
      </c>
      <c r="C10056" s="11" t="s">
        <v>9047</v>
      </c>
      <c r="D10056" s="11" t="s">
        <v>9860</v>
      </c>
      <c r="E10056" s="11" t="s">
        <v>12</v>
      </c>
      <c r="F10056" s="13">
        <v>30</v>
      </c>
      <c r="G10056" s="12"/>
    </row>
    <row r="10057" s="1" customFormat="1" ht="12" customHeight="1" spans="1:7">
      <c r="A10057" s="11">
        <f t="shared" si="1005"/>
        <v>10054</v>
      </c>
      <c r="B10057" s="11" t="s">
        <v>9042</v>
      </c>
      <c r="C10057" s="11" t="s">
        <v>9077</v>
      </c>
      <c r="D10057" s="11" t="s">
        <v>9861</v>
      </c>
      <c r="E10057" s="11" t="s">
        <v>12</v>
      </c>
      <c r="F10057" s="13">
        <v>30</v>
      </c>
      <c r="G10057" s="12"/>
    </row>
    <row r="10058" s="1" customFormat="1" ht="12" customHeight="1" spans="1:7">
      <c r="A10058" s="11">
        <f t="shared" si="1005"/>
        <v>10055</v>
      </c>
      <c r="B10058" s="11" t="s">
        <v>9042</v>
      </c>
      <c r="C10058" s="11" t="s">
        <v>9077</v>
      </c>
      <c r="D10058" s="11" t="s">
        <v>9862</v>
      </c>
      <c r="E10058" s="11" t="s">
        <v>12</v>
      </c>
      <c r="F10058" s="13">
        <v>30</v>
      </c>
      <c r="G10058" s="12"/>
    </row>
    <row r="10059" s="1" customFormat="1" ht="12" customHeight="1" spans="1:7">
      <c r="A10059" s="11">
        <f t="shared" si="1005"/>
        <v>10056</v>
      </c>
      <c r="B10059" s="11" t="s">
        <v>9042</v>
      </c>
      <c r="C10059" s="11" t="s">
        <v>9077</v>
      </c>
      <c r="D10059" s="11" t="s">
        <v>9863</v>
      </c>
      <c r="E10059" s="11" t="s">
        <v>21</v>
      </c>
      <c r="F10059" s="13">
        <v>30</v>
      </c>
      <c r="G10059" s="12"/>
    </row>
    <row r="10060" s="1" customFormat="1" ht="12" customHeight="1" spans="1:7">
      <c r="A10060" s="11">
        <f t="shared" si="1005"/>
        <v>10057</v>
      </c>
      <c r="B10060" s="11" t="s">
        <v>9042</v>
      </c>
      <c r="C10060" s="11" t="s">
        <v>9077</v>
      </c>
      <c r="D10060" s="11" t="s">
        <v>9864</v>
      </c>
      <c r="E10060" s="11" t="s">
        <v>12</v>
      </c>
      <c r="F10060" s="13">
        <v>30</v>
      </c>
      <c r="G10060" s="12"/>
    </row>
    <row r="10061" s="1" customFormat="1" ht="12" customHeight="1" spans="1:7">
      <c r="A10061" s="11">
        <f t="shared" si="1005"/>
        <v>10058</v>
      </c>
      <c r="B10061" s="11" t="s">
        <v>9042</v>
      </c>
      <c r="C10061" s="11" t="s">
        <v>9055</v>
      </c>
      <c r="D10061" s="11" t="s">
        <v>9865</v>
      </c>
      <c r="E10061" s="11" t="s">
        <v>12</v>
      </c>
      <c r="F10061" s="13">
        <v>30</v>
      </c>
      <c r="G10061" s="12"/>
    </row>
    <row r="10062" s="1" customFormat="1" ht="12" customHeight="1" spans="1:7">
      <c r="A10062" s="11">
        <f t="shared" si="1005"/>
        <v>10059</v>
      </c>
      <c r="B10062" s="11" t="s">
        <v>9042</v>
      </c>
      <c r="C10062" s="11" t="s">
        <v>9045</v>
      </c>
      <c r="D10062" s="11" t="s">
        <v>9866</v>
      </c>
      <c r="E10062" s="11" t="s">
        <v>12</v>
      </c>
      <c r="F10062" s="13">
        <v>30</v>
      </c>
      <c r="G10062" s="12"/>
    </row>
    <row r="10063" s="1" customFormat="1" ht="12" customHeight="1" spans="1:7">
      <c r="A10063" s="11">
        <f t="shared" si="1005"/>
        <v>10060</v>
      </c>
      <c r="B10063" s="11" t="s">
        <v>9042</v>
      </c>
      <c r="C10063" s="11" t="s">
        <v>9043</v>
      </c>
      <c r="D10063" s="11" t="s">
        <v>9867</v>
      </c>
      <c r="E10063" s="11" t="s">
        <v>21</v>
      </c>
      <c r="F10063" s="13">
        <v>30</v>
      </c>
      <c r="G10063" s="12"/>
    </row>
    <row r="10064" s="1" customFormat="1" ht="12" customHeight="1" spans="1:7">
      <c r="A10064" s="11">
        <f t="shared" si="1005"/>
        <v>10061</v>
      </c>
      <c r="B10064" s="11" t="s">
        <v>9042</v>
      </c>
      <c r="C10064" s="11" t="s">
        <v>9097</v>
      </c>
      <c r="D10064" s="11" t="s">
        <v>9868</v>
      </c>
      <c r="E10064" s="11" t="s">
        <v>12</v>
      </c>
      <c r="F10064" s="13">
        <v>30</v>
      </c>
      <c r="G10064" s="12"/>
    </row>
    <row r="10065" s="1" customFormat="1" ht="12" customHeight="1" spans="1:7">
      <c r="A10065" s="11">
        <f t="shared" si="1005"/>
        <v>10062</v>
      </c>
      <c r="B10065" s="11" t="s">
        <v>9042</v>
      </c>
      <c r="C10065" s="11" t="s">
        <v>9064</v>
      </c>
      <c r="D10065" s="11" t="s">
        <v>9869</v>
      </c>
      <c r="E10065" s="11" t="s">
        <v>12</v>
      </c>
      <c r="F10065" s="13">
        <v>30</v>
      </c>
      <c r="G10065" s="12"/>
    </row>
    <row r="10066" s="1" customFormat="1" ht="12" customHeight="1" spans="1:7">
      <c r="A10066" s="11">
        <f t="shared" ref="A10066:A10075" si="1006">ROW()-3</f>
        <v>10063</v>
      </c>
      <c r="B10066" s="11" t="s">
        <v>9042</v>
      </c>
      <c r="C10066" s="11" t="s">
        <v>9053</v>
      </c>
      <c r="D10066" s="11" t="s">
        <v>9870</v>
      </c>
      <c r="E10066" s="11" t="s">
        <v>21</v>
      </c>
      <c r="F10066" s="13">
        <v>30</v>
      </c>
      <c r="G10066" s="12"/>
    </row>
    <row r="10067" s="1" customFormat="1" ht="12" customHeight="1" spans="1:7">
      <c r="A10067" s="11">
        <f t="shared" si="1006"/>
        <v>10064</v>
      </c>
      <c r="B10067" s="11" t="s">
        <v>9042</v>
      </c>
      <c r="C10067" s="11" t="s">
        <v>9070</v>
      </c>
      <c r="D10067" s="11" t="s">
        <v>8173</v>
      </c>
      <c r="E10067" s="11" t="s">
        <v>12</v>
      </c>
      <c r="F10067" s="13">
        <v>30</v>
      </c>
      <c r="G10067" s="12"/>
    </row>
    <row r="10068" s="1" customFormat="1" ht="12" customHeight="1" spans="1:7">
      <c r="A10068" s="11">
        <f t="shared" si="1006"/>
        <v>10065</v>
      </c>
      <c r="B10068" s="11" t="s">
        <v>9042</v>
      </c>
      <c r="C10068" s="11" t="s">
        <v>9049</v>
      </c>
      <c r="D10068" s="11" t="s">
        <v>9871</v>
      </c>
      <c r="E10068" s="11" t="s">
        <v>12</v>
      </c>
      <c r="F10068" s="13">
        <v>30</v>
      </c>
      <c r="G10068" s="12"/>
    </row>
    <row r="10069" s="1" customFormat="1" ht="12" customHeight="1" spans="1:7">
      <c r="A10069" s="11">
        <f t="shared" si="1006"/>
        <v>10066</v>
      </c>
      <c r="B10069" s="11" t="s">
        <v>9042</v>
      </c>
      <c r="C10069" s="11" t="s">
        <v>9055</v>
      </c>
      <c r="D10069" s="11" t="s">
        <v>9872</v>
      </c>
      <c r="E10069" s="11" t="s">
        <v>12</v>
      </c>
      <c r="F10069" s="13">
        <v>30</v>
      </c>
      <c r="G10069" s="12"/>
    </row>
    <row r="10070" s="1" customFormat="1" ht="12" customHeight="1" spans="1:7">
      <c r="A10070" s="11">
        <f t="shared" si="1006"/>
        <v>10067</v>
      </c>
      <c r="B10070" s="11" t="s">
        <v>9042</v>
      </c>
      <c r="C10070" s="11" t="s">
        <v>9053</v>
      </c>
      <c r="D10070" s="11" t="s">
        <v>9873</v>
      </c>
      <c r="E10070" s="11" t="s">
        <v>12</v>
      </c>
      <c r="F10070" s="13">
        <v>30</v>
      </c>
      <c r="G10070" s="12"/>
    </row>
    <row r="10071" s="1" customFormat="1" ht="12" customHeight="1" spans="1:7">
      <c r="A10071" s="11">
        <f t="shared" si="1006"/>
        <v>10068</v>
      </c>
      <c r="B10071" s="11" t="s">
        <v>9042</v>
      </c>
      <c r="C10071" s="11" t="s">
        <v>9072</v>
      </c>
      <c r="D10071" s="11" t="s">
        <v>9874</v>
      </c>
      <c r="E10071" s="11" t="s">
        <v>21</v>
      </c>
      <c r="F10071" s="13">
        <v>30</v>
      </c>
      <c r="G10071" s="12"/>
    </row>
    <row r="10072" s="1" customFormat="1" ht="12" customHeight="1" spans="1:7">
      <c r="A10072" s="11">
        <f t="shared" si="1006"/>
        <v>10069</v>
      </c>
      <c r="B10072" s="11" t="s">
        <v>9042</v>
      </c>
      <c r="C10072" s="11" t="s">
        <v>9070</v>
      </c>
      <c r="D10072" s="11" t="s">
        <v>9875</v>
      </c>
      <c r="E10072" s="11" t="s">
        <v>12</v>
      </c>
      <c r="F10072" s="13">
        <v>30</v>
      </c>
      <c r="G10072" s="12"/>
    </row>
    <row r="10073" s="1" customFormat="1" ht="12" customHeight="1" spans="1:7">
      <c r="A10073" s="11">
        <f t="shared" si="1006"/>
        <v>10070</v>
      </c>
      <c r="B10073" s="11" t="s">
        <v>9042</v>
      </c>
      <c r="C10073" s="11" t="s">
        <v>9055</v>
      </c>
      <c r="D10073" s="11" t="s">
        <v>9876</v>
      </c>
      <c r="E10073" s="11" t="s">
        <v>12</v>
      </c>
      <c r="F10073" s="13">
        <v>30</v>
      </c>
      <c r="G10073" s="12"/>
    </row>
    <row r="10074" s="1" customFormat="1" ht="12" customHeight="1" spans="1:7">
      <c r="A10074" s="11">
        <f t="shared" si="1006"/>
        <v>10071</v>
      </c>
      <c r="B10074" s="11" t="s">
        <v>9042</v>
      </c>
      <c r="C10074" s="11" t="s">
        <v>9055</v>
      </c>
      <c r="D10074" s="11" t="s">
        <v>9877</v>
      </c>
      <c r="E10074" s="11" t="s">
        <v>21</v>
      </c>
      <c r="F10074" s="13">
        <v>30</v>
      </c>
      <c r="G10074" s="12"/>
    </row>
    <row r="10075" s="1" customFormat="1" ht="12" customHeight="1" spans="1:7">
      <c r="A10075" s="11">
        <f t="shared" si="1006"/>
        <v>10072</v>
      </c>
      <c r="B10075" s="11" t="s">
        <v>9042</v>
      </c>
      <c r="C10075" s="11" t="s">
        <v>9072</v>
      </c>
      <c r="D10075" s="11" t="s">
        <v>9878</v>
      </c>
      <c r="E10075" s="11" t="s">
        <v>21</v>
      </c>
      <c r="F10075" s="13">
        <v>30</v>
      </c>
      <c r="G10075" s="12"/>
    </row>
    <row r="10076" s="1" customFormat="1" ht="12" customHeight="1" spans="1:7">
      <c r="A10076" s="11">
        <f t="shared" ref="A10076:A10085" si="1007">ROW()-3</f>
        <v>10073</v>
      </c>
      <c r="B10076" s="11" t="s">
        <v>9042</v>
      </c>
      <c r="C10076" s="11" t="s">
        <v>9053</v>
      </c>
      <c r="D10076" s="11" t="s">
        <v>9879</v>
      </c>
      <c r="E10076" s="11" t="s">
        <v>12</v>
      </c>
      <c r="F10076" s="13">
        <v>30</v>
      </c>
      <c r="G10076" s="12"/>
    </row>
    <row r="10077" s="1" customFormat="1" ht="12" customHeight="1" spans="1:7">
      <c r="A10077" s="11">
        <f t="shared" si="1007"/>
        <v>10074</v>
      </c>
      <c r="B10077" s="11" t="s">
        <v>9042</v>
      </c>
      <c r="C10077" s="11" t="s">
        <v>9070</v>
      </c>
      <c r="D10077" s="11" t="s">
        <v>9880</v>
      </c>
      <c r="E10077" s="11" t="s">
        <v>21</v>
      </c>
      <c r="F10077" s="13">
        <v>30</v>
      </c>
      <c r="G10077" s="12"/>
    </row>
    <row r="10078" s="1" customFormat="1" ht="12" customHeight="1" spans="1:7">
      <c r="A10078" s="11">
        <f t="shared" si="1007"/>
        <v>10075</v>
      </c>
      <c r="B10078" s="11" t="s">
        <v>9042</v>
      </c>
      <c r="C10078" s="11" t="s">
        <v>9077</v>
      </c>
      <c r="D10078" s="11" t="s">
        <v>9881</v>
      </c>
      <c r="E10078" s="11" t="s">
        <v>12</v>
      </c>
      <c r="F10078" s="13">
        <v>30</v>
      </c>
      <c r="G10078" s="12"/>
    </row>
    <row r="10079" s="1" customFormat="1" ht="12" customHeight="1" spans="1:7">
      <c r="A10079" s="11">
        <f t="shared" si="1007"/>
        <v>10076</v>
      </c>
      <c r="B10079" s="11" t="s">
        <v>9042</v>
      </c>
      <c r="C10079" s="11" t="s">
        <v>9055</v>
      </c>
      <c r="D10079" s="11" t="s">
        <v>9882</v>
      </c>
      <c r="E10079" s="11" t="s">
        <v>12</v>
      </c>
      <c r="F10079" s="13">
        <v>30</v>
      </c>
      <c r="G10079" s="12"/>
    </row>
    <row r="10080" s="1" customFormat="1" ht="12" customHeight="1" spans="1:7">
      <c r="A10080" s="11">
        <f t="shared" si="1007"/>
        <v>10077</v>
      </c>
      <c r="B10080" s="11" t="s">
        <v>9042</v>
      </c>
      <c r="C10080" s="11" t="s">
        <v>9112</v>
      </c>
      <c r="D10080" s="11" t="s">
        <v>9883</v>
      </c>
      <c r="E10080" s="11" t="s">
        <v>12</v>
      </c>
      <c r="F10080" s="13">
        <v>30</v>
      </c>
      <c r="G10080" s="12"/>
    </row>
    <row r="10081" s="1" customFormat="1" ht="12" customHeight="1" spans="1:7">
      <c r="A10081" s="11">
        <f t="shared" si="1007"/>
        <v>10078</v>
      </c>
      <c r="B10081" s="11" t="s">
        <v>9042</v>
      </c>
      <c r="C10081" s="11" t="s">
        <v>9070</v>
      </c>
      <c r="D10081" s="11" t="s">
        <v>9884</v>
      </c>
      <c r="E10081" s="11" t="s">
        <v>21</v>
      </c>
      <c r="F10081" s="13">
        <v>30</v>
      </c>
      <c r="G10081" s="12"/>
    </row>
    <row r="10082" s="1" customFormat="1" ht="12" customHeight="1" spans="1:7">
      <c r="A10082" s="11">
        <f t="shared" si="1007"/>
        <v>10079</v>
      </c>
      <c r="B10082" s="11" t="s">
        <v>9042</v>
      </c>
      <c r="C10082" s="11" t="s">
        <v>9097</v>
      </c>
      <c r="D10082" s="11" t="s">
        <v>9885</v>
      </c>
      <c r="E10082" s="11" t="s">
        <v>12</v>
      </c>
      <c r="F10082" s="13">
        <v>30</v>
      </c>
      <c r="G10082" s="12"/>
    </row>
    <row r="10083" s="1" customFormat="1" ht="12" customHeight="1" spans="1:7">
      <c r="A10083" s="11">
        <f t="shared" si="1007"/>
        <v>10080</v>
      </c>
      <c r="B10083" s="11" t="s">
        <v>9042</v>
      </c>
      <c r="C10083" s="11" t="s">
        <v>9072</v>
      </c>
      <c r="D10083" s="11" t="s">
        <v>9886</v>
      </c>
      <c r="E10083" s="11" t="s">
        <v>21</v>
      </c>
      <c r="F10083" s="13">
        <v>30</v>
      </c>
      <c r="G10083" s="12"/>
    </row>
    <row r="10084" s="1" customFormat="1" ht="12" customHeight="1" spans="1:7">
      <c r="A10084" s="11">
        <f t="shared" si="1007"/>
        <v>10081</v>
      </c>
      <c r="B10084" s="11" t="s">
        <v>9042</v>
      </c>
      <c r="C10084" s="11" t="s">
        <v>9043</v>
      </c>
      <c r="D10084" s="11" t="s">
        <v>9887</v>
      </c>
      <c r="E10084" s="11" t="s">
        <v>12</v>
      </c>
      <c r="F10084" s="13">
        <v>30</v>
      </c>
      <c r="G10084" s="12"/>
    </row>
    <row r="10085" s="1" customFormat="1" ht="12" customHeight="1" spans="1:7">
      <c r="A10085" s="11">
        <f t="shared" si="1007"/>
        <v>10082</v>
      </c>
      <c r="B10085" s="11" t="s">
        <v>9042</v>
      </c>
      <c r="C10085" s="11" t="s">
        <v>9043</v>
      </c>
      <c r="D10085" s="11" t="s">
        <v>9888</v>
      </c>
      <c r="E10085" s="11" t="s">
        <v>12</v>
      </c>
      <c r="F10085" s="13">
        <v>30</v>
      </c>
      <c r="G10085" s="12"/>
    </row>
    <row r="10086" s="1" customFormat="1" ht="12" customHeight="1" spans="1:7">
      <c r="A10086" s="11">
        <f t="shared" ref="A10086:A10095" si="1008">ROW()-3</f>
        <v>10083</v>
      </c>
      <c r="B10086" s="11" t="s">
        <v>9042</v>
      </c>
      <c r="C10086" s="11" t="s">
        <v>9064</v>
      </c>
      <c r="D10086" s="11" t="s">
        <v>9889</v>
      </c>
      <c r="E10086" s="11" t="s">
        <v>12</v>
      </c>
      <c r="F10086" s="13">
        <v>30</v>
      </c>
      <c r="G10086" s="12"/>
    </row>
    <row r="10087" s="1" customFormat="1" ht="12" customHeight="1" spans="1:7">
      <c r="A10087" s="11">
        <f t="shared" si="1008"/>
        <v>10084</v>
      </c>
      <c r="B10087" s="11" t="s">
        <v>9042</v>
      </c>
      <c r="C10087" s="11" t="s">
        <v>9072</v>
      </c>
      <c r="D10087" s="11" t="s">
        <v>9890</v>
      </c>
      <c r="E10087" s="11" t="s">
        <v>21</v>
      </c>
      <c r="F10087" s="13">
        <v>30</v>
      </c>
      <c r="G10087" s="12"/>
    </row>
    <row r="10088" s="1" customFormat="1" ht="12" customHeight="1" spans="1:7">
      <c r="A10088" s="11">
        <f t="shared" si="1008"/>
        <v>10085</v>
      </c>
      <c r="B10088" s="11" t="s">
        <v>9042</v>
      </c>
      <c r="C10088" s="11" t="s">
        <v>9086</v>
      </c>
      <c r="D10088" s="11" t="s">
        <v>9891</v>
      </c>
      <c r="E10088" s="11" t="s">
        <v>21</v>
      </c>
      <c r="F10088" s="13">
        <v>30</v>
      </c>
      <c r="G10088" s="12"/>
    </row>
    <row r="10089" s="1" customFormat="1" ht="12" customHeight="1" spans="1:7">
      <c r="A10089" s="11">
        <f t="shared" si="1008"/>
        <v>10086</v>
      </c>
      <c r="B10089" s="11" t="s">
        <v>9042</v>
      </c>
      <c r="C10089" s="11" t="s">
        <v>9043</v>
      </c>
      <c r="D10089" s="11" t="s">
        <v>9892</v>
      </c>
      <c r="E10089" s="11" t="s">
        <v>12</v>
      </c>
      <c r="F10089" s="13">
        <v>30</v>
      </c>
      <c r="G10089" s="12"/>
    </row>
    <row r="10090" s="1" customFormat="1" ht="12" customHeight="1" spans="1:7">
      <c r="A10090" s="11">
        <f t="shared" si="1008"/>
        <v>10087</v>
      </c>
      <c r="B10090" s="11" t="s">
        <v>9042</v>
      </c>
      <c r="C10090" s="11" t="s">
        <v>9097</v>
      </c>
      <c r="D10090" s="11" t="s">
        <v>9893</v>
      </c>
      <c r="E10090" s="11" t="s">
        <v>21</v>
      </c>
      <c r="F10090" s="13">
        <v>30</v>
      </c>
      <c r="G10090" s="12"/>
    </row>
    <row r="10091" s="1" customFormat="1" ht="12" customHeight="1" spans="1:7">
      <c r="A10091" s="11">
        <f t="shared" si="1008"/>
        <v>10088</v>
      </c>
      <c r="B10091" s="11" t="s">
        <v>9042</v>
      </c>
      <c r="C10091" s="11" t="s">
        <v>9058</v>
      </c>
      <c r="D10091" s="11" t="s">
        <v>9894</v>
      </c>
      <c r="E10091" s="11" t="s">
        <v>21</v>
      </c>
      <c r="F10091" s="13">
        <v>30</v>
      </c>
      <c r="G10091" s="12"/>
    </row>
    <row r="10092" s="1" customFormat="1" ht="12" customHeight="1" spans="1:7">
      <c r="A10092" s="11">
        <f t="shared" si="1008"/>
        <v>10089</v>
      </c>
      <c r="B10092" s="11" t="s">
        <v>9042</v>
      </c>
      <c r="C10092" s="11" t="s">
        <v>9064</v>
      </c>
      <c r="D10092" s="11" t="s">
        <v>9895</v>
      </c>
      <c r="E10092" s="11" t="s">
        <v>21</v>
      </c>
      <c r="F10092" s="13">
        <v>30</v>
      </c>
      <c r="G10092" s="12"/>
    </row>
    <row r="10093" s="1" customFormat="1" ht="12" customHeight="1" spans="1:7">
      <c r="A10093" s="11">
        <f t="shared" si="1008"/>
        <v>10090</v>
      </c>
      <c r="B10093" s="11" t="s">
        <v>9042</v>
      </c>
      <c r="C10093" s="11" t="s">
        <v>9055</v>
      </c>
      <c r="D10093" s="11" t="s">
        <v>9896</v>
      </c>
      <c r="E10093" s="11" t="s">
        <v>12</v>
      </c>
      <c r="F10093" s="13">
        <v>30</v>
      </c>
      <c r="G10093" s="12"/>
    </row>
    <row r="10094" s="1" customFormat="1" ht="12" customHeight="1" spans="1:7">
      <c r="A10094" s="11">
        <f t="shared" si="1008"/>
        <v>10091</v>
      </c>
      <c r="B10094" s="11" t="s">
        <v>9042</v>
      </c>
      <c r="C10094" s="11" t="s">
        <v>9043</v>
      </c>
      <c r="D10094" s="11" t="s">
        <v>9897</v>
      </c>
      <c r="E10094" s="11" t="s">
        <v>21</v>
      </c>
      <c r="F10094" s="13">
        <v>30</v>
      </c>
      <c r="G10094" s="12"/>
    </row>
    <row r="10095" s="1" customFormat="1" ht="12" customHeight="1" spans="1:7">
      <c r="A10095" s="11">
        <f t="shared" si="1008"/>
        <v>10092</v>
      </c>
      <c r="B10095" s="11" t="s">
        <v>9042</v>
      </c>
      <c r="C10095" s="11" t="s">
        <v>9043</v>
      </c>
      <c r="D10095" s="11" t="s">
        <v>9898</v>
      </c>
      <c r="E10095" s="11" t="s">
        <v>21</v>
      </c>
      <c r="F10095" s="13">
        <v>30</v>
      </c>
      <c r="G10095" s="12"/>
    </row>
    <row r="10096" s="1" customFormat="1" ht="12" customHeight="1" spans="1:7">
      <c r="A10096" s="11">
        <f t="shared" ref="A10096:A10105" si="1009">ROW()-3</f>
        <v>10093</v>
      </c>
      <c r="B10096" s="11" t="s">
        <v>9042</v>
      </c>
      <c r="C10096" s="11" t="s">
        <v>9077</v>
      </c>
      <c r="D10096" s="11" t="s">
        <v>9899</v>
      </c>
      <c r="E10096" s="11" t="s">
        <v>12</v>
      </c>
      <c r="F10096" s="13">
        <v>30</v>
      </c>
      <c r="G10096" s="12"/>
    </row>
    <row r="10097" s="1" customFormat="1" ht="12" customHeight="1" spans="1:7">
      <c r="A10097" s="11">
        <f t="shared" si="1009"/>
        <v>10094</v>
      </c>
      <c r="B10097" s="11" t="s">
        <v>9042</v>
      </c>
      <c r="C10097" s="11" t="s">
        <v>9064</v>
      </c>
      <c r="D10097" s="11" t="s">
        <v>9900</v>
      </c>
      <c r="E10097" s="11" t="s">
        <v>21</v>
      </c>
      <c r="F10097" s="13">
        <v>30</v>
      </c>
      <c r="G10097" s="12"/>
    </row>
    <row r="10098" s="1" customFormat="1" ht="12" customHeight="1" spans="1:7">
      <c r="A10098" s="11">
        <f t="shared" si="1009"/>
        <v>10095</v>
      </c>
      <c r="B10098" s="11" t="s">
        <v>9042</v>
      </c>
      <c r="C10098" s="11" t="s">
        <v>9051</v>
      </c>
      <c r="D10098" s="11" t="s">
        <v>9901</v>
      </c>
      <c r="E10098" s="11" t="s">
        <v>12</v>
      </c>
      <c r="F10098" s="13">
        <v>30</v>
      </c>
      <c r="G10098" s="12"/>
    </row>
    <row r="10099" s="1" customFormat="1" ht="12" customHeight="1" spans="1:7">
      <c r="A10099" s="11">
        <f t="shared" si="1009"/>
        <v>10096</v>
      </c>
      <c r="B10099" s="11" t="s">
        <v>9042</v>
      </c>
      <c r="C10099" s="11" t="s">
        <v>9081</v>
      </c>
      <c r="D10099" s="11" t="s">
        <v>9902</v>
      </c>
      <c r="E10099" s="11" t="s">
        <v>21</v>
      </c>
      <c r="F10099" s="13">
        <v>30</v>
      </c>
      <c r="G10099" s="12"/>
    </row>
    <row r="10100" s="1" customFormat="1" ht="12" customHeight="1" spans="1:7">
      <c r="A10100" s="11">
        <f t="shared" si="1009"/>
        <v>10097</v>
      </c>
      <c r="B10100" s="11" t="s">
        <v>9042</v>
      </c>
      <c r="C10100" s="11" t="s">
        <v>9112</v>
      </c>
      <c r="D10100" s="11" t="s">
        <v>9903</v>
      </c>
      <c r="E10100" s="11" t="s">
        <v>12</v>
      </c>
      <c r="F10100" s="13">
        <v>30</v>
      </c>
      <c r="G10100" s="12"/>
    </row>
    <row r="10101" s="1" customFormat="1" ht="12" customHeight="1" spans="1:7">
      <c r="A10101" s="11">
        <f t="shared" si="1009"/>
        <v>10098</v>
      </c>
      <c r="B10101" s="11" t="s">
        <v>9042</v>
      </c>
      <c r="C10101" s="11" t="s">
        <v>9045</v>
      </c>
      <c r="D10101" s="11" t="s">
        <v>9904</v>
      </c>
      <c r="E10101" s="11" t="s">
        <v>12</v>
      </c>
      <c r="F10101" s="13">
        <v>30</v>
      </c>
      <c r="G10101" s="12"/>
    </row>
    <row r="10102" s="1" customFormat="1" ht="12" customHeight="1" spans="1:7">
      <c r="A10102" s="11">
        <f t="shared" si="1009"/>
        <v>10099</v>
      </c>
      <c r="B10102" s="11" t="s">
        <v>9042</v>
      </c>
      <c r="C10102" s="11" t="s">
        <v>9043</v>
      </c>
      <c r="D10102" s="11" t="s">
        <v>9905</v>
      </c>
      <c r="E10102" s="11" t="s">
        <v>21</v>
      </c>
      <c r="F10102" s="13">
        <v>30</v>
      </c>
      <c r="G10102" s="12"/>
    </row>
    <row r="10103" s="1" customFormat="1" ht="12" customHeight="1" spans="1:7">
      <c r="A10103" s="11">
        <f t="shared" si="1009"/>
        <v>10100</v>
      </c>
      <c r="B10103" s="11" t="s">
        <v>9042</v>
      </c>
      <c r="C10103" s="11" t="s">
        <v>9055</v>
      </c>
      <c r="D10103" s="11" t="s">
        <v>9906</v>
      </c>
      <c r="E10103" s="11" t="s">
        <v>12</v>
      </c>
      <c r="F10103" s="13">
        <v>30</v>
      </c>
      <c r="G10103" s="12"/>
    </row>
    <row r="10104" s="1" customFormat="1" ht="12" customHeight="1" spans="1:7">
      <c r="A10104" s="11">
        <f t="shared" si="1009"/>
        <v>10101</v>
      </c>
      <c r="B10104" s="11" t="s">
        <v>9042</v>
      </c>
      <c r="C10104" s="11" t="s">
        <v>9055</v>
      </c>
      <c r="D10104" s="11" t="s">
        <v>9907</v>
      </c>
      <c r="E10104" s="11" t="s">
        <v>12</v>
      </c>
      <c r="F10104" s="13">
        <v>30</v>
      </c>
      <c r="G10104" s="12"/>
    </row>
    <row r="10105" s="1" customFormat="1" ht="12" customHeight="1" spans="1:7">
      <c r="A10105" s="11">
        <f t="shared" si="1009"/>
        <v>10102</v>
      </c>
      <c r="B10105" s="11" t="s">
        <v>9042</v>
      </c>
      <c r="C10105" s="11" t="s">
        <v>9055</v>
      </c>
      <c r="D10105" s="11" t="s">
        <v>9908</v>
      </c>
      <c r="E10105" s="11" t="s">
        <v>12</v>
      </c>
      <c r="F10105" s="13">
        <v>30</v>
      </c>
      <c r="G10105" s="12"/>
    </row>
    <row r="10106" s="1" customFormat="1" ht="12" customHeight="1" spans="1:7">
      <c r="A10106" s="11">
        <f t="shared" ref="A10106:A10115" si="1010">ROW()-3</f>
        <v>10103</v>
      </c>
      <c r="B10106" s="11" t="s">
        <v>9042</v>
      </c>
      <c r="C10106" s="11" t="s">
        <v>9049</v>
      </c>
      <c r="D10106" s="11" t="s">
        <v>9909</v>
      </c>
      <c r="E10106" s="11" t="s">
        <v>12</v>
      </c>
      <c r="F10106" s="13">
        <v>30</v>
      </c>
      <c r="G10106" s="12"/>
    </row>
    <row r="10107" s="1" customFormat="1" ht="12" customHeight="1" spans="1:7">
      <c r="A10107" s="11">
        <f t="shared" si="1010"/>
        <v>10104</v>
      </c>
      <c r="B10107" s="11" t="s">
        <v>9042</v>
      </c>
      <c r="C10107" s="11" t="s">
        <v>9130</v>
      </c>
      <c r="D10107" s="11" t="s">
        <v>9910</v>
      </c>
      <c r="E10107" s="11" t="s">
        <v>21</v>
      </c>
      <c r="F10107" s="13">
        <v>30</v>
      </c>
      <c r="G10107" s="12"/>
    </row>
    <row r="10108" s="1" customFormat="1" ht="12" customHeight="1" spans="1:7">
      <c r="A10108" s="11">
        <f t="shared" si="1010"/>
        <v>10105</v>
      </c>
      <c r="B10108" s="11" t="s">
        <v>9042</v>
      </c>
      <c r="C10108" s="11" t="s">
        <v>9043</v>
      </c>
      <c r="D10108" s="11" t="s">
        <v>9911</v>
      </c>
      <c r="E10108" s="11" t="s">
        <v>12</v>
      </c>
      <c r="F10108" s="13">
        <v>30</v>
      </c>
      <c r="G10108" s="12"/>
    </row>
    <row r="10109" s="1" customFormat="1" ht="12" customHeight="1" spans="1:7">
      <c r="A10109" s="11">
        <f t="shared" si="1010"/>
        <v>10106</v>
      </c>
      <c r="B10109" s="11" t="s">
        <v>9042</v>
      </c>
      <c r="C10109" s="11" t="s">
        <v>9049</v>
      </c>
      <c r="D10109" s="11" t="s">
        <v>9912</v>
      </c>
      <c r="E10109" s="11" t="s">
        <v>21</v>
      </c>
      <c r="F10109" s="13">
        <v>30</v>
      </c>
      <c r="G10109" s="12"/>
    </row>
    <row r="10110" s="1" customFormat="1" ht="12" customHeight="1" spans="1:7">
      <c r="A10110" s="11">
        <f t="shared" si="1010"/>
        <v>10107</v>
      </c>
      <c r="B10110" s="11" t="s">
        <v>9042</v>
      </c>
      <c r="C10110" s="11" t="s">
        <v>9072</v>
      </c>
      <c r="D10110" s="11" t="s">
        <v>9913</v>
      </c>
      <c r="E10110" s="11" t="s">
        <v>21</v>
      </c>
      <c r="F10110" s="13">
        <v>30</v>
      </c>
      <c r="G10110" s="12"/>
    </row>
    <row r="10111" s="1" customFormat="1" ht="12" customHeight="1" spans="1:7">
      <c r="A10111" s="11">
        <f t="shared" si="1010"/>
        <v>10108</v>
      </c>
      <c r="B10111" s="11" t="s">
        <v>9042</v>
      </c>
      <c r="C10111" s="11" t="s">
        <v>9070</v>
      </c>
      <c r="D10111" s="11" t="s">
        <v>9914</v>
      </c>
      <c r="E10111" s="11" t="s">
        <v>21</v>
      </c>
      <c r="F10111" s="13">
        <v>30</v>
      </c>
      <c r="G10111" s="12"/>
    </row>
    <row r="10112" s="1" customFormat="1" ht="12" customHeight="1" spans="1:7">
      <c r="A10112" s="11">
        <f t="shared" si="1010"/>
        <v>10109</v>
      </c>
      <c r="B10112" s="11" t="s">
        <v>9042</v>
      </c>
      <c r="C10112" s="11" t="s">
        <v>9047</v>
      </c>
      <c r="D10112" s="11" t="s">
        <v>9915</v>
      </c>
      <c r="E10112" s="11" t="s">
        <v>12</v>
      </c>
      <c r="F10112" s="13">
        <v>30</v>
      </c>
      <c r="G10112" s="12"/>
    </row>
    <row r="10113" s="1" customFormat="1" ht="12" customHeight="1" spans="1:7">
      <c r="A10113" s="11">
        <f t="shared" si="1010"/>
        <v>10110</v>
      </c>
      <c r="B10113" s="11" t="s">
        <v>9042</v>
      </c>
      <c r="C10113" s="11" t="s">
        <v>9049</v>
      </c>
      <c r="D10113" s="11" t="s">
        <v>9916</v>
      </c>
      <c r="E10113" s="11" t="s">
        <v>21</v>
      </c>
      <c r="F10113" s="13">
        <v>30</v>
      </c>
      <c r="G10113" s="12"/>
    </row>
    <row r="10114" s="1" customFormat="1" ht="12" customHeight="1" spans="1:7">
      <c r="A10114" s="11">
        <f t="shared" si="1010"/>
        <v>10111</v>
      </c>
      <c r="B10114" s="11" t="s">
        <v>9042</v>
      </c>
      <c r="C10114" s="11" t="s">
        <v>9064</v>
      </c>
      <c r="D10114" s="11" t="s">
        <v>9917</v>
      </c>
      <c r="E10114" s="11" t="s">
        <v>12</v>
      </c>
      <c r="F10114" s="13">
        <v>30</v>
      </c>
      <c r="G10114" s="12"/>
    </row>
    <row r="10115" s="1" customFormat="1" ht="12" customHeight="1" spans="1:7">
      <c r="A10115" s="11">
        <f t="shared" si="1010"/>
        <v>10112</v>
      </c>
      <c r="B10115" s="11" t="s">
        <v>9042</v>
      </c>
      <c r="C10115" s="11" t="s">
        <v>9064</v>
      </c>
      <c r="D10115" s="11" t="s">
        <v>9918</v>
      </c>
      <c r="E10115" s="11" t="s">
        <v>21</v>
      </c>
      <c r="F10115" s="13">
        <v>30</v>
      </c>
      <c r="G10115" s="12"/>
    </row>
    <row r="10116" s="1" customFormat="1" ht="12" customHeight="1" spans="1:7">
      <c r="A10116" s="11">
        <f t="shared" ref="A10116:A10125" si="1011">ROW()-3</f>
        <v>10113</v>
      </c>
      <c r="B10116" s="11" t="s">
        <v>9042</v>
      </c>
      <c r="C10116" s="11" t="s">
        <v>9064</v>
      </c>
      <c r="D10116" s="11" t="s">
        <v>9919</v>
      </c>
      <c r="E10116" s="11" t="s">
        <v>12</v>
      </c>
      <c r="F10116" s="13">
        <v>30</v>
      </c>
      <c r="G10116" s="12"/>
    </row>
    <row r="10117" s="1" customFormat="1" ht="12" customHeight="1" spans="1:7">
      <c r="A10117" s="11">
        <f t="shared" si="1011"/>
        <v>10114</v>
      </c>
      <c r="B10117" s="11" t="s">
        <v>9042</v>
      </c>
      <c r="C10117" s="11" t="s">
        <v>9043</v>
      </c>
      <c r="D10117" s="11" t="s">
        <v>9920</v>
      </c>
      <c r="E10117" s="11" t="s">
        <v>21</v>
      </c>
      <c r="F10117" s="13">
        <v>30</v>
      </c>
      <c r="G10117" s="12"/>
    </row>
    <row r="10118" s="1" customFormat="1" ht="12" customHeight="1" spans="1:7">
      <c r="A10118" s="11">
        <f t="shared" si="1011"/>
        <v>10115</v>
      </c>
      <c r="B10118" s="11" t="s">
        <v>9042</v>
      </c>
      <c r="C10118" s="11" t="s">
        <v>9043</v>
      </c>
      <c r="D10118" s="11" t="s">
        <v>9921</v>
      </c>
      <c r="E10118" s="11" t="s">
        <v>12</v>
      </c>
      <c r="F10118" s="13">
        <v>30</v>
      </c>
      <c r="G10118" s="12"/>
    </row>
    <row r="10119" s="1" customFormat="1" ht="12" customHeight="1" spans="1:7">
      <c r="A10119" s="11">
        <f t="shared" si="1011"/>
        <v>10116</v>
      </c>
      <c r="B10119" s="11" t="s">
        <v>9042</v>
      </c>
      <c r="C10119" s="11" t="s">
        <v>9086</v>
      </c>
      <c r="D10119" s="11" t="s">
        <v>9922</v>
      </c>
      <c r="E10119" s="11" t="s">
        <v>21</v>
      </c>
      <c r="F10119" s="13">
        <v>30</v>
      </c>
      <c r="G10119" s="12"/>
    </row>
    <row r="10120" s="1" customFormat="1" ht="12" customHeight="1" spans="1:7">
      <c r="A10120" s="11">
        <f t="shared" si="1011"/>
        <v>10117</v>
      </c>
      <c r="B10120" s="11" t="s">
        <v>9042</v>
      </c>
      <c r="C10120" s="11" t="s">
        <v>9055</v>
      </c>
      <c r="D10120" s="11" t="s">
        <v>9923</v>
      </c>
      <c r="E10120" s="11" t="s">
        <v>12</v>
      </c>
      <c r="F10120" s="13">
        <v>30</v>
      </c>
      <c r="G10120" s="12"/>
    </row>
    <row r="10121" s="1" customFormat="1" ht="12" customHeight="1" spans="1:7">
      <c r="A10121" s="11">
        <f t="shared" si="1011"/>
        <v>10118</v>
      </c>
      <c r="B10121" s="11" t="s">
        <v>9042</v>
      </c>
      <c r="C10121" s="11" t="s">
        <v>9055</v>
      </c>
      <c r="D10121" s="11" t="s">
        <v>9924</v>
      </c>
      <c r="E10121" s="11" t="s">
        <v>21</v>
      </c>
      <c r="F10121" s="13">
        <v>30</v>
      </c>
      <c r="G10121" s="12"/>
    </row>
    <row r="10122" s="1" customFormat="1" ht="12" customHeight="1" spans="1:7">
      <c r="A10122" s="11">
        <f t="shared" si="1011"/>
        <v>10119</v>
      </c>
      <c r="B10122" s="11" t="s">
        <v>9042</v>
      </c>
      <c r="C10122" s="11" t="s">
        <v>9077</v>
      </c>
      <c r="D10122" s="11" t="s">
        <v>9925</v>
      </c>
      <c r="E10122" s="11" t="s">
        <v>12</v>
      </c>
      <c r="F10122" s="13">
        <v>30</v>
      </c>
      <c r="G10122" s="12"/>
    </row>
    <row r="10123" s="1" customFormat="1" ht="12" customHeight="1" spans="1:7">
      <c r="A10123" s="11">
        <f t="shared" si="1011"/>
        <v>10120</v>
      </c>
      <c r="B10123" s="11" t="s">
        <v>9042</v>
      </c>
      <c r="C10123" s="11" t="s">
        <v>9077</v>
      </c>
      <c r="D10123" s="11" t="s">
        <v>9926</v>
      </c>
      <c r="E10123" s="11" t="s">
        <v>12</v>
      </c>
      <c r="F10123" s="13">
        <v>30</v>
      </c>
      <c r="G10123" s="12"/>
    </row>
    <row r="10124" s="1" customFormat="1" ht="12" customHeight="1" spans="1:7">
      <c r="A10124" s="11">
        <f t="shared" si="1011"/>
        <v>10121</v>
      </c>
      <c r="B10124" s="11" t="s">
        <v>9042</v>
      </c>
      <c r="C10124" s="11" t="s">
        <v>9077</v>
      </c>
      <c r="D10124" s="11" t="s">
        <v>9927</v>
      </c>
      <c r="E10124" s="11" t="s">
        <v>21</v>
      </c>
      <c r="F10124" s="13">
        <v>30</v>
      </c>
      <c r="G10124" s="12"/>
    </row>
    <row r="10125" s="1" customFormat="1" ht="12" customHeight="1" spans="1:7">
      <c r="A10125" s="11">
        <f t="shared" si="1011"/>
        <v>10122</v>
      </c>
      <c r="B10125" s="11" t="s">
        <v>9042</v>
      </c>
      <c r="C10125" s="11" t="s">
        <v>9077</v>
      </c>
      <c r="D10125" s="11" t="s">
        <v>9928</v>
      </c>
      <c r="E10125" s="11" t="s">
        <v>21</v>
      </c>
      <c r="F10125" s="13">
        <v>30</v>
      </c>
      <c r="G10125" s="12"/>
    </row>
    <row r="10126" s="1" customFormat="1" ht="12" customHeight="1" spans="1:7">
      <c r="A10126" s="11">
        <f t="shared" ref="A10126:A10135" si="1012">ROW()-3</f>
        <v>10123</v>
      </c>
      <c r="B10126" s="11" t="s">
        <v>9042</v>
      </c>
      <c r="C10126" s="11" t="s">
        <v>9049</v>
      </c>
      <c r="D10126" s="11" t="s">
        <v>9929</v>
      </c>
      <c r="E10126" s="11" t="s">
        <v>12</v>
      </c>
      <c r="F10126" s="13">
        <v>30</v>
      </c>
      <c r="G10126" s="12"/>
    </row>
    <row r="10127" s="1" customFormat="1" ht="12" customHeight="1" spans="1:7">
      <c r="A10127" s="11">
        <f t="shared" si="1012"/>
        <v>10124</v>
      </c>
      <c r="B10127" s="11" t="s">
        <v>9042</v>
      </c>
      <c r="C10127" s="11" t="s">
        <v>9049</v>
      </c>
      <c r="D10127" s="11" t="s">
        <v>9930</v>
      </c>
      <c r="E10127" s="11" t="s">
        <v>12</v>
      </c>
      <c r="F10127" s="13">
        <v>30</v>
      </c>
      <c r="G10127" s="12"/>
    </row>
    <row r="10128" s="1" customFormat="1" ht="12" customHeight="1" spans="1:7">
      <c r="A10128" s="11">
        <f t="shared" si="1012"/>
        <v>10125</v>
      </c>
      <c r="B10128" s="11" t="s">
        <v>9042</v>
      </c>
      <c r="C10128" s="11" t="s">
        <v>9055</v>
      </c>
      <c r="D10128" s="11" t="s">
        <v>9537</v>
      </c>
      <c r="E10128" s="11" t="s">
        <v>12</v>
      </c>
      <c r="F10128" s="13">
        <v>30</v>
      </c>
      <c r="G10128" s="12"/>
    </row>
    <row r="10129" s="1" customFormat="1" ht="12" customHeight="1" spans="1:7">
      <c r="A10129" s="11">
        <f t="shared" si="1012"/>
        <v>10126</v>
      </c>
      <c r="B10129" s="11" t="s">
        <v>9042</v>
      </c>
      <c r="C10129" s="11" t="s">
        <v>9055</v>
      </c>
      <c r="D10129" s="11" t="s">
        <v>9931</v>
      </c>
      <c r="E10129" s="11" t="s">
        <v>12</v>
      </c>
      <c r="F10129" s="13">
        <v>30</v>
      </c>
      <c r="G10129" s="12"/>
    </row>
    <row r="10130" s="1" customFormat="1" ht="12" customHeight="1" spans="1:7">
      <c r="A10130" s="11">
        <f t="shared" si="1012"/>
        <v>10127</v>
      </c>
      <c r="B10130" s="11" t="s">
        <v>9042</v>
      </c>
      <c r="C10130" s="11" t="s">
        <v>9043</v>
      </c>
      <c r="D10130" s="11" t="s">
        <v>8614</v>
      </c>
      <c r="E10130" s="11" t="s">
        <v>12</v>
      </c>
      <c r="F10130" s="13">
        <v>30</v>
      </c>
      <c r="G10130" s="12"/>
    </row>
    <row r="10131" s="1" customFormat="1" ht="12" customHeight="1" spans="1:7">
      <c r="A10131" s="11">
        <f t="shared" si="1012"/>
        <v>10128</v>
      </c>
      <c r="B10131" s="11" t="s">
        <v>9042</v>
      </c>
      <c r="C10131" s="11" t="s">
        <v>9055</v>
      </c>
      <c r="D10131" s="11" t="s">
        <v>9932</v>
      </c>
      <c r="E10131" s="11" t="s">
        <v>12</v>
      </c>
      <c r="F10131" s="13">
        <v>30</v>
      </c>
      <c r="G10131" s="12"/>
    </row>
    <row r="10132" s="1" customFormat="1" ht="12" customHeight="1" spans="1:7">
      <c r="A10132" s="11">
        <f t="shared" si="1012"/>
        <v>10129</v>
      </c>
      <c r="B10132" s="11" t="s">
        <v>9042</v>
      </c>
      <c r="C10132" s="11" t="s">
        <v>9072</v>
      </c>
      <c r="D10132" s="11" t="s">
        <v>9933</v>
      </c>
      <c r="E10132" s="11" t="s">
        <v>12</v>
      </c>
      <c r="F10132" s="13">
        <v>30</v>
      </c>
      <c r="G10132" s="12"/>
    </row>
    <row r="10133" s="1" customFormat="1" ht="12" customHeight="1" spans="1:7">
      <c r="A10133" s="11">
        <f t="shared" si="1012"/>
        <v>10130</v>
      </c>
      <c r="B10133" s="11" t="s">
        <v>9042</v>
      </c>
      <c r="C10133" s="11" t="s">
        <v>9072</v>
      </c>
      <c r="D10133" s="11" t="s">
        <v>9934</v>
      </c>
      <c r="E10133" s="11" t="s">
        <v>21</v>
      </c>
      <c r="F10133" s="13">
        <v>30</v>
      </c>
      <c r="G10133" s="12"/>
    </row>
    <row r="10134" s="1" customFormat="1" ht="12" customHeight="1" spans="1:7">
      <c r="A10134" s="11">
        <f t="shared" si="1012"/>
        <v>10131</v>
      </c>
      <c r="B10134" s="11" t="s">
        <v>9042</v>
      </c>
      <c r="C10134" s="11" t="s">
        <v>9070</v>
      </c>
      <c r="D10134" s="11" t="s">
        <v>126</v>
      </c>
      <c r="E10134" s="11" t="s">
        <v>12</v>
      </c>
      <c r="F10134" s="13">
        <v>30</v>
      </c>
      <c r="G10134" s="12"/>
    </row>
    <row r="10135" s="1" customFormat="1" ht="12" customHeight="1" spans="1:7">
      <c r="A10135" s="11">
        <f t="shared" si="1012"/>
        <v>10132</v>
      </c>
      <c r="B10135" s="11" t="s">
        <v>9042</v>
      </c>
      <c r="C10135" s="11" t="s">
        <v>9055</v>
      </c>
      <c r="D10135" s="11" t="s">
        <v>9935</v>
      </c>
      <c r="E10135" s="11" t="s">
        <v>12</v>
      </c>
      <c r="F10135" s="13">
        <v>30</v>
      </c>
      <c r="G10135" s="12"/>
    </row>
    <row r="10136" s="1" customFormat="1" ht="12" customHeight="1" spans="1:7">
      <c r="A10136" s="11">
        <f t="shared" ref="A10136:A10145" si="1013">ROW()-3</f>
        <v>10133</v>
      </c>
      <c r="B10136" s="11" t="s">
        <v>9042</v>
      </c>
      <c r="C10136" s="11" t="s">
        <v>9058</v>
      </c>
      <c r="D10136" s="11" t="s">
        <v>7642</v>
      </c>
      <c r="E10136" s="11" t="s">
        <v>12</v>
      </c>
      <c r="F10136" s="13">
        <v>30</v>
      </c>
      <c r="G10136" s="12"/>
    </row>
    <row r="10137" s="1" customFormat="1" ht="12" customHeight="1" spans="1:7">
      <c r="A10137" s="11">
        <f t="shared" si="1013"/>
        <v>10134</v>
      </c>
      <c r="B10137" s="11" t="s">
        <v>9042</v>
      </c>
      <c r="C10137" s="11" t="s">
        <v>9055</v>
      </c>
      <c r="D10137" s="11" t="s">
        <v>9936</v>
      </c>
      <c r="E10137" s="11" t="s">
        <v>12</v>
      </c>
      <c r="F10137" s="13">
        <v>30</v>
      </c>
      <c r="G10137" s="12"/>
    </row>
    <row r="10138" s="1" customFormat="1" ht="12" customHeight="1" spans="1:7">
      <c r="A10138" s="11">
        <f t="shared" si="1013"/>
        <v>10135</v>
      </c>
      <c r="B10138" s="11" t="s">
        <v>9042</v>
      </c>
      <c r="C10138" s="11" t="s">
        <v>9064</v>
      </c>
      <c r="D10138" s="11" t="s">
        <v>9937</v>
      </c>
      <c r="E10138" s="11" t="s">
        <v>12</v>
      </c>
      <c r="F10138" s="13">
        <v>30</v>
      </c>
      <c r="G10138" s="12"/>
    </row>
    <row r="10139" s="1" customFormat="1" ht="12" customHeight="1" spans="1:7">
      <c r="A10139" s="11">
        <f t="shared" si="1013"/>
        <v>10136</v>
      </c>
      <c r="B10139" s="11" t="s">
        <v>9042</v>
      </c>
      <c r="C10139" s="11" t="s">
        <v>9064</v>
      </c>
      <c r="D10139" s="11" t="s">
        <v>9938</v>
      </c>
      <c r="E10139" s="11" t="s">
        <v>12</v>
      </c>
      <c r="F10139" s="13">
        <v>30</v>
      </c>
      <c r="G10139" s="12"/>
    </row>
    <row r="10140" s="1" customFormat="1" ht="12" customHeight="1" spans="1:7">
      <c r="A10140" s="11">
        <f t="shared" si="1013"/>
        <v>10137</v>
      </c>
      <c r="B10140" s="11" t="s">
        <v>9042</v>
      </c>
      <c r="C10140" s="11" t="s">
        <v>9043</v>
      </c>
      <c r="D10140" s="11" t="s">
        <v>9939</v>
      </c>
      <c r="E10140" s="11" t="s">
        <v>21</v>
      </c>
      <c r="F10140" s="13">
        <v>30</v>
      </c>
      <c r="G10140" s="12"/>
    </row>
    <row r="10141" s="1" customFormat="1" ht="12" customHeight="1" spans="1:7">
      <c r="A10141" s="11">
        <f t="shared" si="1013"/>
        <v>10138</v>
      </c>
      <c r="B10141" s="11" t="s">
        <v>9042</v>
      </c>
      <c r="C10141" s="11" t="s">
        <v>9055</v>
      </c>
      <c r="D10141" s="11" t="s">
        <v>9940</v>
      </c>
      <c r="E10141" s="11" t="s">
        <v>21</v>
      </c>
      <c r="F10141" s="13">
        <v>30</v>
      </c>
      <c r="G10141" s="12"/>
    </row>
    <row r="10142" s="1" customFormat="1" ht="12" customHeight="1" spans="1:7">
      <c r="A10142" s="11">
        <f t="shared" si="1013"/>
        <v>10139</v>
      </c>
      <c r="B10142" s="11" t="s">
        <v>9042</v>
      </c>
      <c r="C10142" s="11" t="s">
        <v>9045</v>
      </c>
      <c r="D10142" s="11" t="s">
        <v>9941</v>
      </c>
      <c r="E10142" s="11" t="s">
        <v>21</v>
      </c>
      <c r="F10142" s="13">
        <v>30</v>
      </c>
      <c r="G10142" s="12"/>
    </row>
    <row r="10143" s="1" customFormat="1" ht="12" customHeight="1" spans="1:7">
      <c r="A10143" s="11">
        <f t="shared" si="1013"/>
        <v>10140</v>
      </c>
      <c r="B10143" s="11" t="s">
        <v>9042</v>
      </c>
      <c r="C10143" s="11" t="s">
        <v>9053</v>
      </c>
      <c r="D10143" s="11" t="s">
        <v>9942</v>
      </c>
      <c r="E10143" s="11" t="s">
        <v>12</v>
      </c>
      <c r="F10143" s="13">
        <v>30</v>
      </c>
      <c r="G10143" s="12"/>
    </row>
    <row r="10144" s="1" customFormat="1" ht="12" customHeight="1" spans="1:7">
      <c r="A10144" s="11">
        <f t="shared" si="1013"/>
        <v>10141</v>
      </c>
      <c r="B10144" s="11" t="s">
        <v>9042</v>
      </c>
      <c r="C10144" s="11" t="s">
        <v>9055</v>
      </c>
      <c r="D10144" s="11" t="s">
        <v>9943</v>
      </c>
      <c r="E10144" s="11" t="s">
        <v>12</v>
      </c>
      <c r="F10144" s="13">
        <v>30</v>
      </c>
      <c r="G10144" s="12"/>
    </row>
    <row r="10145" s="1" customFormat="1" ht="12" customHeight="1" spans="1:7">
      <c r="A10145" s="11">
        <f t="shared" si="1013"/>
        <v>10142</v>
      </c>
      <c r="B10145" s="11" t="s">
        <v>9042</v>
      </c>
      <c r="C10145" s="11" t="s">
        <v>9072</v>
      </c>
      <c r="D10145" s="11" t="s">
        <v>9944</v>
      </c>
      <c r="E10145" s="11" t="s">
        <v>21</v>
      </c>
      <c r="F10145" s="13">
        <v>30</v>
      </c>
      <c r="G10145" s="12"/>
    </row>
    <row r="10146" s="1" customFormat="1" ht="12" customHeight="1" spans="1:7">
      <c r="A10146" s="11">
        <f t="shared" ref="A10146:A10155" si="1014">ROW()-3</f>
        <v>10143</v>
      </c>
      <c r="B10146" s="11" t="s">
        <v>9042</v>
      </c>
      <c r="C10146" s="11" t="s">
        <v>9072</v>
      </c>
      <c r="D10146" s="11" t="s">
        <v>9945</v>
      </c>
      <c r="E10146" s="11" t="s">
        <v>12</v>
      </c>
      <c r="F10146" s="13">
        <v>30</v>
      </c>
      <c r="G10146" s="12"/>
    </row>
    <row r="10147" s="1" customFormat="1" ht="12" customHeight="1" spans="1:7">
      <c r="A10147" s="11">
        <f t="shared" si="1014"/>
        <v>10144</v>
      </c>
      <c r="B10147" s="11" t="s">
        <v>9042</v>
      </c>
      <c r="C10147" s="11" t="s">
        <v>9112</v>
      </c>
      <c r="D10147" s="11" t="s">
        <v>9946</v>
      </c>
      <c r="E10147" s="11" t="s">
        <v>21</v>
      </c>
      <c r="F10147" s="13">
        <v>30</v>
      </c>
      <c r="G10147" s="12"/>
    </row>
    <row r="10148" s="1" customFormat="1" ht="12" customHeight="1" spans="1:7">
      <c r="A10148" s="11">
        <f t="shared" si="1014"/>
        <v>10145</v>
      </c>
      <c r="B10148" s="11" t="s">
        <v>9042</v>
      </c>
      <c r="C10148" s="11" t="s">
        <v>9043</v>
      </c>
      <c r="D10148" s="11" t="s">
        <v>346</v>
      </c>
      <c r="E10148" s="11" t="s">
        <v>12</v>
      </c>
      <c r="F10148" s="13">
        <v>30</v>
      </c>
      <c r="G10148" s="12"/>
    </row>
    <row r="10149" s="1" customFormat="1" ht="12" customHeight="1" spans="1:7">
      <c r="A10149" s="11">
        <f t="shared" si="1014"/>
        <v>10146</v>
      </c>
      <c r="B10149" s="11" t="s">
        <v>9042</v>
      </c>
      <c r="C10149" s="11" t="s">
        <v>9055</v>
      </c>
      <c r="D10149" s="11" t="s">
        <v>9947</v>
      </c>
      <c r="E10149" s="11" t="s">
        <v>12</v>
      </c>
      <c r="F10149" s="13">
        <v>30</v>
      </c>
      <c r="G10149" s="12"/>
    </row>
    <row r="10150" s="1" customFormat="1" ht="12" customHeight="1" spans="1:7">
      <c r="A10150" s="11">
        <f t="shared" si="1014"/>
        <v>10147</v>
      </c>
      <c r="B10150" s="11" t="s">
        <v>9042</v>
      </c>
      <c r="C10150" s="11" t="s">
        <v>9077</v>
      </c>
      <c r="D10150" s="11" t="s">
        <v>9948</v>
      </c>
      <c r="E10150" s="11" t="s">
        <v>12</v>
      </c>
      <c r="F10150" s="13">
        <v>30</v>
      </c>
      <c r="G10150" s="12"/>
    </row>
    <row r="10151" s="1" customFormat="1" ht="12" customHeight="1" spans="1:7">
      <c r="A10151" s="11">
        <f t="shared" si="1014"/>
        <v>10148</v>
      </c>
      <c r="B10151" s="11" t="s">
        <v>9042</v>
      </c>
      <c r="C10151" s="11" t="s">
        <v>9077</v>
      </c>
      <c r="D10151" s="11" t="s">
        <v>9949</v>
      </c>
      <c r="E10151" s="11" t="s">
        <v>21</v>
      </c>
      <c r="F10151" s="13">
        <v>30</v>
      </c>
      <c r="G10151" s="12"/>
    </row>
    <row r="10152" s="1" customFormat="1" ht="12" customHeight="1" spans="1:7">
      <c r="A10152" s="11">
        <f t="shared" si="1014"/>
        <v>10149</v>
      </c>
      <c r="B10152" s="11" t="s">
        <v>9042</v>
      </c>
      <c r="C10152" s="11" t="s">
        <v>9051</v>
      </c>
      <c r="D10152" s="11" t="s">
        <v>9950</v>
      </c>
      <c r="E10152" s="11" t="s">
        <v>21</v>
      </c>
      <c r="F10152" s="13">
        <v>30</v>
      </c>
      <c r="G10152" s="12"/>
    </row>
    <row r="10153" s="1" customFormat="1" ht="12" customHeight="1" spans="1:7">
      <c r="A10153" s="11">
        <f t="shared" si="1014"/>
        <v>10150</v>
      </c>
      <c r="B10153" s="11" t="s">
        <v>9042</v>
      </c>
      <c r="C10153" s="11" t="s">
        <v>9086</v>
      </c>
      <c r="D10153" s="11" t="s">
        <v>9951</v>
      </c>
      <c r="E10153" s="11" t="s">
        <v>21</v>
      </c>
      <c r="F10153" s="13">
        <v>30</v>
      </c>
      <c r="G10153" s="12"/>
    </row>
    <row r="10154" s="1" customFormat="1" ht="12" customHeight="1" spans="1:7">
      <c r="A10154" s="11">
        <f t="shared" si="1014"/>
        <v>10151</v>
      </c>
      <c r="B10154" s="11" t="s">
        <v>9042</v>
      </c>
      <c r="C10154" s="11" t="s">
        <v>9055</v>
      </c>
      <c r="D10154" s="11" t="s">
        <v>9952</v>
      </c>
      <c r="E10154" s="11" t="s">
        <v>12</v>
      </c>
      <c r="F10154" s="13">
        <v>30</v>
      </c>
      <c r="G10154" s="12"/>
    </row>
    <row r="10155" s="1" customFormat="1" ht="12" customHeight="1" spans="1:7">
      <c r="A10155" s="11">
        <f t="shared" si="1014"/>
        <v>10152</v>
      </c>
      <c r="B10155" s="11" t="s">
        <v>9042</v>
      </c>
      <c r="C10155" s="11" t="s">
        <v>9045</v>
      </c>
      <c r="D10155" s="11" t="s">
        <v>9953</v>
      </c>
      <c r="E10155" s="11" t="s">
        <v>12</v>
      </c>
      <c r="F10155" s="13">
        <v>30</v>
      </c>
      <c r="G10155" s="12"/>
    </row>
    <row r="10156" s="1" customFormat="1" ht="12" customHeight="1" spans="1:7">
      <c r="A10156" s="11">
        <f t="shared" ref="A10156:A10165" si="1015">ROW()-3</f>
        <v>10153</v>
      </c>
      <c r="B10156" s="11" t="s">
        <v>9042</v>
      </c>
      <c r="C10156" s="11" t="s">
        <v>9051</v>
      </c>
      <c r="D10156" s="11" t="s">
        <v>9954</v>
      </c>
      <c r="E10156" s="11" t="s">
        <v>12</v>
      </c>
      <c r="F10156" s="13">
        <v>30</v>
      </c>
      <c r="G10156" s="12"/>
    </row>
    <row r="10157" s="1" customFormat="1" ht="12" customHeight="1" spans="1:7">
      <c r="A10157" s="11">
        <f t="shared" si="1015"/>
        <v>10154</v>
      </c>
      <c r="B10157" s="11" t="s">
        <v>9042</v>
      </c>
      <c r="C10157" s="11" t="s">
        <v>9055</v>
      </c>
      <c r="D10157" s="11" t="s">
        <v>9955</v>
      </c>
      <c r="E10157" s="11" t="s">
        <v>21</v>
      </c>
      <c r="F10157" s="13">
        <v>30</v>
      </c>
      <c r="G10157" s="12"/>
    </row>
    <row r="10158" s="1" customFormat="1" ht="12" customHeight="1" spans="1:7">
      <c r="A10158" s="11">
        <f t="shared" si="1015"/>
        <v>10155</v>
      </c>
      <c r="B10158" s="11" t="s">
        <v>9042</v>
      </c>
      <c r="C10158" s="11" t="s">
        <v>9055</v>
      </c>
      <c r="D10158" s="11" t="s">
        <v>9956</v>
      </c>
      <c r="E10158" s="11" t="s">
        <v>21</v>
      </c>
      <c r="F10158" s="13">
        <v>30</v>
      </c>
      <c r="G10158" s="12"/>
    </row>
    <row r="10159" s="1" customFormat="1" ht="12" customHeight="1" spans="1:7">
      <c r="A10159" s="11">
        <f t="shared" si="1015"/>
        <v>10156</v>
      </c>
      <c r="B10159" s="11" t="s">
        <v>9042</v>
      </c>
      <c r="C10159" s="11" t="s">
        <v>9130</v>
      </c>
      <c r="D10159" s="11" t="s">
        <v>9957</v>
      </c>
      <c r="E10159" s="11" t="s">
        <v>21</v>
      </c>
      <c r="F10159" s="13">
        <v>30</v>
      </c>
      <c r="G10159" s="12"/>
    </row>
    <row r="10160" s="1" customFormat="1" ht="12" customHeight="1" spans="1:7">
      <c r="A10160" s="11">
        <f t="shared" si="1015"/>
        <v>10157</v>
      </c>
      <c r="B10160" s="11" t="s">
        <v>9042</v>
      </c>
      <c r="C10160" s="11" t="s">
        <v>9045</v>
      </c>
      <c r="D10160" s="11" t="s">
        <v>9958</v>
      </c>
      <c r="E10160" s="11" t="s">
        <v>12</v>
      </c>
      <c r="F10160" s="13">
        <v>30</v>
      </c>
      <c r="G10160" s="12"/>
    </row>
    <row r="10161" s="1" customFormat="1" ht="12" customHeight="1" spans="1:7">
      <c r="A10161" s="11">
        <f t="shared" si="1015"/>
        <v>10158</v>
      </c>
      <c r="B10161" s="11" t="s">
        <v>9042</v>
      </c>
      <c r="C10161" s="11" t="s">
        <v>9045</v>
      </c>
      <c r="D10161" s="11" t="s">
        <v>9959</v>
      </c>
      <c r="E10161" s="11" t="s">
        <v>21</v>
      </c>
      <c r="F10161" s="13">
        <v>30</v>
      </c>
      <c r="G10161" s="12"/>
    </row>
    <row r="10162" s="1" customFormat="1" ht="12" customHeight="1" spans="1:7">
      <c r="A10162" s="11">
        <f t="shared" si="1015"/>
        <v>10159</v>
      </c>
      <c r="B10162" s="11" t="s">
        <v>9042</v>
      </c>
      <c r="C10162" s="11" t="s">
        <v>9081</v>
      </c>
      <c r="D10162" s="11" t="s">
        <v>9960</v>
      </c>
      <c r="E10162" s="11" t="s">
        <v>21</v>
      </c>
      <c r="F10162" s="13">
        <v>30</v>
      </c>
      <c r="G10162" s="12"/>
    </row>
    <row r="10163" s="1" customFormat="1" ht="12" customHeight="1" spans="1:7">
      <c r="A10163" s="11">
        <f t="shared" si="1015"/>
        <v>10160</v>
      </c>
      <c r="B10163" s="11" t="s">
        <v>9042</v>
      </c>
      <c r="C10163" s="11" t="s">
        <v>9112</v>
      </c>
      <c r="D10163" s="11" t="s">
        <v>9961</v>
      </c>
      <c r="E10163" s="11" t="s">
        <v>12</v>
      </c>
      <c r="F10163" s="13">
        <v>30</v>
      </c>
      <c r="G10163" s="12"/>
    </row>
    <row r="10164" s="1" customFormat="1" ht="12" customHeight="1" spans="1:7">
      <c r="A10164" s="11">
        <f t="shared" si="1015"/>
        <v>10161</v>
      </c>
      <c r="B10164" s="11" t="s">
        <v>9042</v>
      </c>
      <c r="C10164" s="11" t="s">
        <v>9049</v>
      </c>
      <c r="D10164" s="11" t="s">
        <v>9962</v>
      </c>
      <c r="E10164" s="11" t="s">
        <v>21</v>
      </c>
      <c r="F10164" s="13">
        <v>30</v>
      </c>
      <c r="G10164" s="12"/>
    </row>
    <row r="10165" s="1" customFormat="1" ht="12" customHeight="1" spans="1:7">
      <c r="A10165" s="11">
        <f t="shared" si="1015"/>
        <v>10162</v>
      </c>
      <c r="B10165" s="11" t="s">
        <v>9042</v>
      </c>
      <c r="C10165" s="11" t="s">
        <v>9055</v>
      </c>
      <c r="D10165" s="11" t="s">
        <v>9963</v>
      </c>
      <c r="E10165" s="11" t="s">
        <v>12</v>
      </c>
      <c r="F10165" s="13">
        <v>30</v>
      </c>
      <c r="G10165" s="12"/>
    </row>
    <row r="10166" s="1" customFormat="1" ht="12" customHeight="1" spans="1:7">
      <c r="A10166" s="11">
        <f t="shared" ref="A10166:A10175" si="1016">ROW()-3</f>
        <v>10163</v>
      </c>
      <c r="B10166" s="11" t="s">
        <v>9042</v>
      </c>
      <c r="C10166" s="11" t="s">
        <v>9055</v>
      </c>
      <c r="D10166" s="11" t="s">
        <v>9964</v>
      </c>
      <c r="E10166" s="11" t="s">
        <v>21</v>
      </c>
      <c r="F10166" s="13">
        <v>30</v>
      </c>
      <c r="G10166" s="12"/>
    </row>
    <row r="10167" s="1" customFormat="1" ht="12" customHeight="1" spans="1:7">
      <c r="A10167" s="11">
        <f t="shared" si="1016"/>
        <v>10164</v>
      </c>
      <c r="B10167" s="11" t="s">
        <v>9042</v>
      </c>
      <c r="C10167" s="11" t="s">
        <v>9051</v>
      </c>
      <c r="D10167" s="11" t="s">
        <v>9965</v>
      </c>
      <c r="E10167" s="11" t="s">
        <v>21</v>
      </c>
      <c r="F10167" s="13">
        <v>30</v>
      </c>
      <c r="G10167" s="12"/>
    </row>
    <row r="10168" s="1" customFormat="1" ht="12" customHeight="1" spans="1:7">
      <c r="A10168" s="11">
        <f t="shared" si="1016"/>
        <v>10165</v>
      </c>
      <c r="B10168" s="11" t="s">
        <v>9042</v>
      </c>
      <c r="C10168" s="11" t="s">
        <v>9055</v>
      </c>
      <c r="D10168" s="11" t="s">
        <v>9966</v>
      </c>
      <c r="E10168" s="11" t="s">
        <v>12</v>
      </c>
      <c r="F10168" s="13">
        <v>30</v>
      </c>
      <c r="G10168" s="12"/>
    </row>
    <row r="10169" s="1" customFormat="1" ht="12" customHeight="1" spans="1:7">
      <c r="A10169" s="11">
        <f t="shared" si="1016"/>
        <v>10166</v>
      </c>
      <c r="B10169" s="11" t="s">
        <v>9042</v>
      </c>
      <c r="C10169" s="11" t="s">
        <v>9051</v>
      </c>
      <c r="D10169" s="11" t="s">
        <v>9967</v>
      </c>
      <c r="E10169" s="11" t="s">
        <v>12</v>
      </c>
      <c r="F10169" s="13">
        <v>30</v>
      </c>
      <c r="G10169" s="12"/>
    </row>
    <row r="10170" s="1" customFormat="1" ht="12" customHeight="1" spans="1:7">
      <c r="A10170" s="11">
        <f t="shared" si="1016"/>
        <v>10167</v>
      </c>
      <c r="B10170" s="11" t="s">
        <v>9042</v>
      </c>
      <c r="C10170" s="11" t="s">
        <v>9049</v>
      </c>
      <c r="D10170" s="11" t="s">
        <v>9968</v>
      </c>
      <c r="E10170" s="11" t="s">
        <v>12</v>
      </c>
      <c r="F10170" s="13">
        <v>30</v>
      </c>
      <c r="G10170" s="12"/>
    </row>
    <row r="10171" s="1" customFormat="1" ht="12" customHeight="1" spans="1:7">
      <c r="A10171" s="11">
        <f t="shared" si="1016"/>
        <v>10168</v>
      </c>
      <c r="B10171" s="11" t="s">
        <v>9042</v>
      </c>
      <c r="C10171" s="11" t="s">
        <v>9055</v>
      </c>
      <c r="D10171" s="11" t="s">
        <v>9969</v>
      </c>
      <c r="E10171" s="11" t="s">
        <v>12</v>
      </c>
      <c r="F10171" s="13">
        <v>30</v>
      </c>
      <c r="G10171" s="12"/>
    </row>
    <row r="10172" s="1" customFormat="1" ht="12" customHeight="1" spans="1:7">
      <c r="A10172" s="11">
        <f t="shared" si="1016"/>
        <v>10169</v>
      </c>
      <c r="B10172" s="11" t="s">
        <v>9042</v>
      </c>
      <c r="C10172" s="11" t="s">
        <v>9053</v>
      </c>
      <c r="D10172" s="11" t="s">
        <v>9970</v>
      </c>
      <c r="E10172" s="11" t="s">
        <v>21</v>
      </c>
      <c r="F10172" s="13">
        <v>30</v>
      </c>
      <c r="G10172" s="12"/>
    </row>
    <row r="10173" s="1" customFormat="1" ht="12" customHeight="1" spans="1:7">
      <c r="A10173" s="11">
        <f t="shared" si="1016"/>
        <v>10170</v>
      </c>
      <c r="B10173" s="11" t="s">
        <v>9042</v>
      </c>
      <c r="C10173" s="11" t="s">
        <v>9045</v>
      </c>
      <c r="D10173" s="11" t="s">
        <v>9971</v>
      </c>
      <c r="E10173" s="11" t="s">
        <v>21</v>
      </c>
      <c r="F10173" s="13">
        <v>30</v>
      </c>
      <c r="G10173" s="12"/>
    </row>
    <row r="10174" s="1" customFormat="1" ht="12" customHeight="1" spans="1:7">
      <c r="A10174" s="11">
        <f t="shared" si="1016"/>
        <v>10171</v>
      </c>
      <c r="B10174" s="11" t="s">
        <v>9042</v>
      </c>
      <c r="C10174" s="11" t="s">
        <v>9070</v>
      </c>
      <c r="D10174" s="11" t="s">
        <v>9972</v>
      </c>
      <c r="E10174" s="11" t="s">
        <v>12</v>
      </c>
      <c r="F10174" s="13">
        <v>30</v>
      </c>
      <c r="G10174" s="12"/>
    </row>
    <row r="10175" s="1" customFormat="1" ht="12" customHeight="1" spans="1:7">
      <c r="A10175" s="11">
        <f t="shared" si="1016"/>
        <v>10172</v>
      </c>
      <c r="B10175" s="11" t="s">
        <v>9042</v>
      </c>
      <c r="C10175" s="11" t="s">
        <v>9064</v>
      </c>
      <c r="D10175" s="11" t="s">
        <v>9973</v>
      </c>
      <c r="E10175" s="11" t="s">
        <v>21</v>
      </c>
      <c r="F10175" s="13">
        <v>30</v>
      </c>
      <c r="G10175" s="12"/>
    </row>
    <row r="10176" s="1" customFormat="1" ht="12" customHeight="1" spans="1:7">
      <c r="A10176" s="11">
        <f t="shared" ref="A10176:A10185" si="1017">ROW()-3</f>
        <v>10173</v>
      </c>
      <c r="B10176" s="11" t="s">
        <v>9042</v>
      </c>
      <c r="C10176" s="11" t="s">
        <v>9130</v>
      </c>
      <c r="D10176" s="11" t="s">
        <v>9974</v>
      </c>
      <c r="E10176" s="11" t="s">
        <v>21</v>
      </c>
      <c r="F10176" s="13">
        <v>30</v>
      </c>
      <c r="G10176" s="12"/>
    </row>
    <row r="10177" s="1" customFormat="1" ht="12" customHeight="1" spans="1:7">
      <c r="A10177" s="11">
        <f t="shared" si="1017"/>
        <v>10174</v>
      </c>
      <c r="B10177" s="11" t="s">
        <v>9042</v>
      </c>
      <c r="C10177" s="11" t="s">
        <v>9112</v>
      </c>
      <c r="D10177" s="11" t="s">
        <v>9975</v>
      </c>
      <c r="E10177" s="11" t="s">
        <v>21</v>
      </c>
      <c r="F10177" s="13">
        <v>30</v>
      </c>
      <c r="G10177" s="12"/>
    </row>
    <row r="10178" s="1" customFormat="1" ht="12" customHeight="1" spans="1:7">
      <c r="A10178" s="11">
        <f t="shared" si="1017"/>
        <v>10175</v>
      </c>
      <c r="B10178" s="11" t="s">
        <v>9042</v>
      </c>
      <c r="C10178" s="11" t="s">
        <v>9064</v>
      </c>
      <c r="D10178" s="11" t="s">
        <v>9976</v>
      </c>
      <c r="E10178" s="11" t="s">
        <v>12</v>
      </c>
      <c r="F10178" s="13">
        <v>30</v>
      </c>
      <c r="G10178" s="12"/>
    </row>
    <row r="10179" s="1" customFormat="1" ht="12" customHeight="1" spans="1:7">
      <c r="A10179" s="11">
        <f t="shared" si="1017"/>
        <v>10176</v>
      </c>
      <c r="B10179" s="11" t="s">
        <v>9042</v>
      </c>
      <c r="C10179" s="11" t="s">
        <v>9097</v>
      </c>
      <c r="D10179" s="11" t="s">
        <v>9977</v>
      </c>
      <c r="E10179" s="11" t="s">
        <v>12</v>
      </c>
      <c r="F10179" s="13">
        <v>30</v>
      </c>
      <c r="G10179" s="12"/>
    </row>
    <row r="10180" s="1" customFormat="1" ht="12" customHeight="1" spans="1:7">
      <c r="A10180" s="11">
        <f t="shared" si="1017"/>
        <v>10177</v>
      </c>
      <c r="B10180" s="11" t="s">
        <v>9042</v>
      </c>
      <c r="C10180" s="11" t="s">
        <v>9058</v>
      </c>
      <c r="D10180" s="11" t="s">
        <v>9978</v>
      </c>
      <c r="E10180" s="11" t="s">
        <v>21</v>
      </c>
      <c r="F10180" s="13">
        <v>30</v>
      </c>
      <c r="G10180" s="12"/>
    </row>
    <row r="10181" s="1" customFormat="1" ht="12" customHeight="1" spans="1:7">
      <c r="A10181" s="11">
        <f t="shared" si="1017"/>
        <v>10178</v>
      </c>
      <c r="B10181" s="11" t="s">
        <v>9042</v>
      </c>
      <c r="C10181" s="11" t="s">
        <v>9058</v>
      </c>
      <c r="D10181" s="11" t="s">
        <v>9979</v>
      </c>
      <c r="E10181" s="11" t="s">
        <v>12</v>
      </c>
      <c r="F10181" s="13">
        <v>30</v>
      </c>
      <c r="G10181" s="12"/>
    </row>
    <row r="10182" s="1" customFormat="1" ht="12" customHeight="1" spans="1:7">
      <c r="A10182" s="11">
        <f t="shared" si="1017"/>
        <v>10179</v>
      </c>
      <c r="B10182" s="11" t="s">
        <v>9042</v>
      </c>
      <c r="C10182" s="11" t="s">
        <v>9097</v>
      </c>
      <c r="D10182" s="11" t="s">
        <v>9980</v>
      </c>
      <c r="E10182" s="11" t="s">
        <v>12</v>
      </c>
      <c r="F10182" s="13">
        <v>30</v>
      </c>
      <c r="G10182" s="12"/>
    </row>
    <row r="10183" s="1" customFormat="1" ht="12" customHeight="1" spans="1:7">
      <c r="A10183" s="11">
        <f t="shared" si="1017"/>
        <v>10180</v>
      </c>
      <c r="B10183" s="11" t="s">
        <v>9042</v>
      </c>
      <c r="C10183" s="11" t="s">
        <v>9055</v>
      </c>
      <c r="D10183" s="11" t="s">
        <v>2969</v>
      </c>
      <c r="E10183" s="11" t="s">
        <v>12</v>
      </c>
      <c r="F10183" s="13">
        <v>30</v>
      </c>
      <c r="G10183" s="12"/>
    </row>
    <row r="10184" s="1" customFormat="1" ht="12" customHeight="1" spans="1:7">
      <c r="A10184" s="11">
        <f t="shared" si="1017"/>
        <v>10181</v>
      </c>
      <c r="B10184" s="11" t="s">
        <v>9042</v>
      </c>
      <c r="C10184" s="11" t="s">
        <v>9077</v>
      </c>
      <c r="D10184" s="11" t="s">
        <v>9981</v>
      </c>
      <c r="E10184" s="11" t="s">
        <v>21</v>
      </c>
      <c r="F10184" s="13">
        <v>30</v>
      </c>
      <c r="G10184" s="12"/>
    </row>
    <row r="10185" s="1" customFormat="1" ht="12" customHeight="1" spans="1:7">
      <c r="A10185" s="11">
        <f t="shared" si="1017"/>
        <v>10182</v>
      </c>
      <c r="B10185" s="11" t="s">
        <v>9042</v>
      </c>
      <c r="C10185" s="11" t="s">
        <v>9077</v>
      </c>
      <c r="D10185" s="11" t="s">
        <v>9982</v>
      </c>
      <c r="E10185" s="11" t="s">
        <v>12</v>
      </c>
      <c r="F10185" s="13">
        <v>30</v>
      </c>
      <c r="G10185" s="12"/>
    </row>
    <row r="10186" s="1" customFormat="1" ht="12" customHeight="1" spans="1:7">
      <c r="A10186" s="11">
        <f t="shared" ref="A10186:A10195" si="1018">ROW()-3</f>
        <v>10183</v>
      </c>
      <c r="B10186" s="11" t="s">
        <v>9042</v>
      </c>
      <c r="C10186" s="11" t="s">
        <v>9097</v>
      </c>
      <c r="D10186" s="11" t="s">
        <v>9983</v>
      </c>
      <c r="E10186" s="11" t="s">
        <v>12</v>
      </c>
      <c r="F10186" s="13">
        <v>30</v>
      </c>
      <c r="G10186" s="12"/>
    </row>
    <row r="10187" s="1" customFormat="1" ht="12" customHeight="1" spans="1:7">
      <c r="A10187" s="11">
        <f t="shared" si="1018"/>
        <v>10184</v>
      </c>
      <c r="B10187" s="11" t="s">
        <v>9042</v>
      </c>
      <c r="C10187" s="11" t="s">
        <v>9086</v>
      </c>
      <c r="D10187" s="11" t="s">
        <v>3787</v>
      </c>
      <c r="E10187" s="11" t="s">
        <v>12</v>
      </c>
      <c r="F10187" s="13">
        <v>30</v>
      </c>
      <c r="G10187" s="12"/>
    </row>
    <row r="10188" s="1" customFormat="1" ht="12" customHeight="1" spans="1:7">
      <c r="A10188" s="11">
        <f t="shared" si="1018"/>
        <v>10185</v>
      </c>
      <c r="B10188" s="11" t="s">
        <v>9042</v>
      </c>
      <c r="C10188" s="11" t="s">
        <v>9086</v>
      </c>
      <c r="D10188" s="11" t="s">
        <v>8234</v>
      </c>
      <c r="E10188" s="11" t="s">
        <v>12</v>
      </c>
      <c r="F10188" s="13">
        <v>30</v>
      </c>
      <c r="G10188" s="12"/>
    </row>
    <row r="10189" s="1" customFormat="1" ht="12" customHeight="1" spans="1:7">
      <c r="A10189" s="11">
        <f t="shared" si="1018"/>
        <v>10186</v>
      </c>
      <c r="B10189" s="11" t="s">
        <v>9042</v>
      </c>
      <c r="C10189" s="11" t="s">
        <v>9053</v>
      </c>
      <c r="D10189" s="11" t="s">
        <v>9984</v>
      </c>
      <c r="E10189" s="11" t="s">
        <v>12</v>
      </c>
      <c r="F10189" s="13">
        <v>30</v>
      </c>
      <c r="G10189" s="12"/>
    </row>
    <row r="10190" s="1" customFormat="1" ht="12" customHeight="1" spans="1:7">
      <c r="A10190" s="11">
        <f t="shared" si="1018"/>
        <v>10187</v>
      </c>
      <c r="B10190" s="11" t="s">
        <v>9042</v>
      </c>
      <c r="C10190" s="11" t="s">
        <v>9047</v>
      </c>
      <c r="D10190" s="11" t="s">
        <v>9985</v>
      </c>
      <c r="E10190" s="11" t="s">
        <v>12</v>
      </c>
      <c r="F10190" s="13">
        <v>30</v>
      </c>
      <c r="G10190" s="12"/>
    </row>
    <row r="10191" s="1" customFormat="1" ht="12" customHeight="1" spans="1:7">
      <c r="A10191" s="11">
        <f t="shared" si="1018"/>
        <v>10188</v>
      </c>
      <c r="B10191" s="11" t="s">
        <v>9042</v>
      </c>
      <c r="C10191" s="11" t="s">
        <v>9112</v>
      </c>
      <c r="D10191" s="11" t="s">
        <v>9117</v>
      </c>
      <c r="E10191" s="11" t="s">
        <v>12</v>
      </c>
      <c r="F10191" s="13">
        <v>30</v>
      </c>
      <c r="G10191" s="12"/>
    </row>
    <row r="10192" s="1" customFormat="1" ht="12" customHeight="1" spans="1:7">
      <c r="A10192" s="11">
        <f t="shared" si="1018"/>
        <v>10189</v>
      </c>
      <c r="B10192" s="11" t="s">
        <v>9042</v>
      </c>
      <c r="C10192" s="11" t="s">
        <v>9058</v>
      </c>
      <c r="D10192" s="11" t="s">
        <v>9986</v>
      </c>
      <c r="E10192" s="11" t="s">
        <v>12</v>
      </c>
      <c r="F10192" s="13">
        <v>30</v>
      </c>
      <c r="G10192" s="12"/>
    </row>
    <row r="10193" s="1" customFormat="1" ht="12" customHeight="1" spans="1:7">
      <c r="A10193" s="11">
        <f t="shared" si="1018"/>
        <v>10190</v>
      </c>
      <c r="B10193" s="11" t="s">
        <v>9042</v>
      </c>
      <c r="C10193" s="11" t="s">
        <v>9051</v>
      </c>
      <c r="D10193" s="11" t="s">
        <v>9987</v>
      </c>
      <c r="E10193" s="11" t="s">
        <v>12</v>
      </c>
      <c r="F10193" s="13">
        <v>30</v>
      </c>
      <c r="G10193" s="12"/>
    </row>
    <row r="10194" s="1" customFormat="1" ht="12" customHeight="1" spans="1:7">
      <c r="A10194" s="11">
        <f t="shared" si="1018"/>
        <v>10191</v>
      </c>
      <c r="B10194" s="11" t="s">
        <v>9042</v>
      </c>
      <c r="C10194" s="11" t="s">
        <v>9051</v>
      </c>
      <c r="D10194" s="11" t="s">
        <v>9988</v>
      </c>
      <c r="E10194" s="11" t="s">
        <v>21</v>
      </c>
      <c r="F10194" s="13">
        <v>30</v>
      </c>
      <c r="G10194" s="12"/>
    </row>
    <row r="10195" s="1" customFormat="1" ht="12" customHeight="1" spans="1:7">
      <c r="A10195" s="11">
        <f t="shared" si="1018"/>
        <v>10192</v>
      </c>
      <c r="B10195" s="11" t="s">
        <v>9042</v>
      </c>
      <c r="C10195" s="11" t="s">
        <v>9072</v>
      </c>
      <c r="D10195" s="11" t="s">
        <v>9989</v>
      </c>
      <c r="E10195" s="11" t="s">
        <v>21</v>
      </c>
      <c r="F10195" s="13">
        <v>30</v>
      </c>
      <c r="G10195" s="12"/>
    </row>
    <row r="10196" s="1" customFormat="1" ht="12" customHeight="1" spans="1:7">
      <c r="A10196" s="11">
        <f t="shared" ref="A10196:A10205" si="1019">ROW()-3</f>
        <v>10193</v>
      </c>
      <c r="B10196" s="11" t="s">
        <v>9042</v>
      </c>
      <c r="C10196" s="11" t="s">
        <v>9130</v>
      </c>
      <c r="D10196" s="11" t="s">
        <v>9990</v>
      </c>
      <c r="E10196" s="11" t="s">
        <v>12</v>
      </c>
      <c r="F10196" s="13">
        <v>30</v>
      </c>
      <c r="G10196" s="12"/>
    </row>
    <row r="10197" s="1" customFormat="1" ht="12" customHeight="1" spans="1:7">
      <c r="A10197" s="11">
        <f t="shared" si="1019"/>
        <v>10194</v>
      </c>
      <c r="B10197" s="11" t="s">
        <v>9042</v>
      </c>
      <c r="C10197" s="11" t="s">
        <v>9097</v>
      </c>
      <c r="D10197" s="11" t="s">
        <v>9991</v>
      </c>
      <c r="E10197" s="11" t="s">
        <v>21</v>
      </c>
      <c r="F10197" s="13">
        <v>30</v>
      </c>
      <c r="G10197" s="12"/>
    </row>
    <row r="10198" s="1" customFormat="1" ht="12" customHeight="1" spans="1:7">
      <c r="A10198" s="11">
        <f t="shared" si="1019"/>
        <v>10195</v>
      </c>
      <c r="B10198" s="11" t="s">
        <v>9042</v>
      </c>
      <c r="C10198" s="11" t="s">
        <v>9045</v>
      </c>
      <c r="D10198" s="11" t="s">
        <v>9992</v>
      </c>
      <c r="E10198" s="11" t="s">
        <v>21</v>
      </c>
      <c r="F10198" s="13">
        <v>30</v>
      </c>
      <c r="G10198" s="12"/>
    </row>
    <row r="10199" s="1" customFormat="1" ht="12" customHeight="1" spans="1:7">
      <c r="A10199" s="11">
        <f t="shared" si="1019"/>
        <v>10196</v>
      </c>
      <c r="B10199" s="11" t="s">
        <v>9042</v>
      </c>
      <c r="C10199" s="11" t="s">
        <v>9043</v>
      </c>
      <c r="D10199" s="11" t="s">
        <v>9993</v>
      </c>
      <c r="E10199" s="11" t="s">
        <v>12</v>
      </c>
      <c r="F10199" s="13">
        <v>30</v>
      </c>
      <c r="G10199" s="12"/>
    </row>
    <row r="10200" s="1" customFormat="1" ht="12" customHeight="1" spans="1:7">
      <c r="A10200" s="11">
        <f t="shared" si="1019"/>
        <v>10197</v>
      </c>
      <c r="B10200" s="11" t="s">
        <v>9042</v>
      </c>
      <c r="C10200" s="11" t="s">
        <v>9055</v>
      </c>
      <c r="D10200" s="11" t="s">
        <v>9994</v>
      </c>
      <c r="E10200" s="11" t="s">
        <v>12</v>
      </c>
      <c r="F10200" s="13">
        <v>30</v>
      </c>
      <c r="G10200" s="12"/>
    </row>
    <row r="10201" s="1" customFormat="1" ht="12" customHeight="1" spans="1:7">
      <c r="A10201" s="11">
        <f t="shared" si="1019"/>
        <v>10198</v>
      </c>
      <c r="B10201" s="11" t="s">
        <v>9042</v>
      </c>
      <c r="C10201" s="11" t="s">
        <v>9086</v>
      </c>
      <c r="D10201" s="11" t="s">
        <v>9995</v>
      </c>
      <c r="E10201" s="11" t="s">
        <v>21</v>
      </c>
      <c r="F10201" s="13">
        <v>30</v>
      </c>
      <c r="G10201" s="12"/>
    </row>
    <row r="10202" s="1" customFormat="1" ht="12" customHeight="1" spans="1:7">
      <c r="A10202" s="11">
        <f t="shared" si="1019"/>
        <v>10199</v>
      </c>
      <c r="B10202" s="11" t="s">
        <v>9042</v>
      </c>
      <c r="C10202" s="11" t="s">
        <v>9064</v>
      </c>
      <c r="D10202" s="11" t="s">
        <v>9996</v>
      </c>
      <c r="E10202" s="11" t="s">
        <v>21</v>
      </c>
      <c r="F10202" s="13">
        <v>30</v>
      </c>
      <c r="G10202" s="12"/>
    </row>
    <row r="10203" s="1" customFormat="1" ht="12" customHeight="1" spans="1:7">
      <c r="A10203" s="11">
        <f t="shared" si="1019"/>
        <v>10200</v>
      </c>
      <c r="B10203" s="11" t="s">
        <v>9042</v>
      </c>
      <c r="C10203" s="11" t="s">
        <v>9097</v>
      </c>
      <c r="D10203" s="11" t="s">
        <v>9997</v>
      </c>
      <c r="E10203" s="11" t="s">
        <v>12</v>
      </c>
      <c r="F10203" s="13">
        <v>30</v>
      </c>
      <c r="G10203" s="12"/>
    </row>
    <row r="10204" s="1" customFormat="1" ht="12" customHeight="1" spans="1:7">
      <c r="A10204" s="11">
        <f t="shared" si="1019"/>
        <v>10201</v>
      </c>
      <c r="B10204" s="11" t="s">
        <v>9042</v>
      </c>
      <c r="C10204" s="11" t="s">
        <v>9064</v>
      </c>
      <c r="D10204" s="11" t="s">
        <v>9998</v>
      </c>
      <c r="E10204" s="11" t="s">
        <v>21</v>
      </c>
      <c r="F10204" s="13">
        <v>30</v>
      </c>
      <c r="G10204" s="12"/>
    </row>
    <row r="10205" s="1" customFormat="1" ht="12" customHeight="1" spans="1:7">
      <c r="A10205" s="11">
        <f t="shared" si="1019"/>
        <v>10202</v>
      </c>
      <c r="B10205" s="11" t="s">
        <v>9042</v>
      </c>
      <c r="C10205" s="11" t="s">
        <v>9064</v>
      </c>
      <c r="D10205" s="11" t="s">
        <v>8053</v>
      </c>
      <c r="E10205" s="11" t="s">
        <v>12</v>
      </c>
      <c r="F10205" s="13">
        <v>30</v>
      </c>
      <c r="G10205" s="12"/>
    </row>
    <row r="10206" s="1" customFormat="1" ht="12" customHeight="1" spans="1:7">
      <c r="A10206" s="11">
        <f t="shared" ref="A10206:A10215" si="1020">ROW()-3</f>
        <v>10203</v>
      </c>
      <c r="B10206" s="11" t="s">
        <v>9042</v>
      </c>
      <c r="C10206" s="11" t="s">
        <v>9064</v>
      </c>
      <c r="D10206" s="11" t="s">
        <v>9999</v>
      </c>
      <c r="E10206" s="11" t="s">
        <v>12</v>
      </c>
      <c r="F10206" s="13">
        <v>30</v>
      </c>
      <c r="G10206" s="12"/>
    </row>
    <row r="10207" s="1" customFormat="1" ht="12" customHeight="1" spans="1:7">
      <c r="A10207" s="11">
        <f t="shared" si="1020"/>
        <v>10204</v>
      </c>
      <c r="B10207" s="11" t="s">
        <v>9042</v>
      </c>
      <c r="C10207" s="11" t="s">
        <v>9081</v>
      </c>
      <c r="D10207" s="11" t="s">
        <v>10000</v>
      </c>
      <c r="E10207" s="11" t="s">
        <v>21</v>
      </c>
      <c r="F10207" s="13">
        <v>30</v>
      </c>
      <c r="G10207" s="12"/>
    </row>
    <row r="10208" s="1" customFormat="1" ht="12" customHeight="1" spans="1:7">
      <c r="A10208" s="11">
        <f t="shared" si="1020"/>
        <v>10205</v>
      </c>
      <c r="B10208" s="11" t="s">
        <v>9042</v>
      </c>
      <c r="C10208" s="11" t="s">
        <v>9081</v>
      </c>
      <c r="D10208" s="11" t="s">
        <v>10001</v>
      </c>
      <c r="E10208" s="11" t="s">
        <v>12</v>
      </c>
      <c r="F10208" s="13">
        <v>30</v>
      </c>
      <c r="G10208" s="12"/>
    </row>
    <row r="10209" s="1" customFormat="1" ht="12" customHeight="1" spans="1:7">
      <c r="A10209" s="11">
        <f t="shared" si="1020"/>
        <v>10206</v>
      </c>
      <c r="B10209" s="11" t="s">
        <v>9042</v>
      </c>
      <c r="C10209" s="11" t="s">
        <v>9112</v>
      </c>
      <c r="D10209" s="11" t="s">
        <v>10002</v>
      </c>
      <c r="E10209" s="11" t="s">
        <v>21</v>
      </c>
      <c r="F10209" s="13">
        <v>30</v>
      </c>
      <c r="G10209" s="12"/>
    </row>
    <row r="10210" s="1" customFormat="1" ht="12" customHeight="1" spans="1:7">
      <c r="A10210" s="11">
        <f t="shared" si="1020"/>
        <v>10207</v>
      </c>
      <c r="B10210" s="11" t="s">
        <v>9042</v>
      </c>
      <c r="C10210" s="11" t="s">
        <v>9097</v>
      </c>
      <c r="D10210" s="11" t="s">
        <v>10003</v>
      </c>
      <c r="E10210" s="11" t="s">
        <v>12</v>
      </c>
      <c r="F10210" s="13">
        <v>30</v>
      </c>
      <c r="G10210" s="12"/>
    </row>
    <row r="10211" s="1" customFormat="1" ht="12" customHeight="1" spans="1:7">
      <c r="A10211" s="11">
        <f t="shared" si="1020"/>
        <v>10208</v>
      </c>
      <c r="B10211" s="11" t="s">
        <v>9042</v>
      </c>
      <c r="C10211" s="11" t="s">
        <v>9043</v>
      </c>
      <c r="D10211" s="11" t="s">
        <v>10004</v>
      </c>
      <c r="E10211" s="11" t="s">
        <v>12</v>
      </c>
      <c r="F10211" s="13">
        <v>30</v>
      </c>
      <c r="G10211" s="12"/>
    </row>
    <row r="10212" s="1" customFormat="1" ht="12" customHeight="1" spans="1:7">
      <c r="A10212" s="11">
        <f t="shared" si="1020"/>
        <v>10209</v>
      </c>
      <c r="B10212" s="11" t="s">
        <v>9042</v>
      </c>
      <c r="C10212" s="11" t="s">
        <v>9043</v>
      </c>
      <c r="D10212" s="11" t="s">
        <v>10005</v>
      </c>
      <c r="E10212" s="11" t="s">
        <v>21</v>
      </c>
      <c r="F10212" s="13">
        <v>30</v>
      </c>
      <c r="G10212" s="12"/>
    </row>
    <row r="10213" s="1" customFormat="1" ht="12" customHeight="1" spans="1:7">
      <c r="A10213" s="11">
        <f t="shared" si="1020"/>
        <v>10210</v>
      </c>
      <c r="B10213" s="11" t="s">
        <v>9042</v>
      </c>
      <c r="C10213" s="11" t="s">
        <v>9058</v>
      </c>
      <c r="D10213" s="11" t="s">
        <v>7213</v>
      </c>
      <c r="E10213" s="11" t="s">
        <v>12</v>
      </c>
      <c r="F10213" s="13">
        <v>30</v>
      </c>
      <c r="G10213" s="12"/>
    </row>
    <row r="10214" s="1" customFormat="1" ht="12" customHeight="1" spans="1:7">
      <c r="A10214" s="11">
        <f t="shared" si="1020"/>
        <v>10211</v>
      </c>
      <c r="B10214" s="11" t="s">
        <v>9042</v>
      </c>
      <c r="C10214" s="11" t="s">
        <v>9047</v>
      </c>
      <c r="D10214" s="11" t="s">
        <v>10006</v>
      </c>
      <c r="E10214" s="11" t="s">
        <v>21</v>
      </c>
      <c r="F10214" s="13">
        <v>30</v>
      </c>
      <c r="G10214" s="12"/>
    </row>
    <row r="10215" s="1" customFormat="1" ht="12" customHeight="1" spans="1:7">
      <c r="A10215" s="11">
        <f t="shared" si="1020"/>
        <v>10212</v>
      </c>
      <c r="B10215" s="11" t="s">
        <v>9042</v>
      </c>
      <c r="C10215" s="11" t="s">
        <v>9064</v>
      </c>
      <c r="D10215" s="11" t="s">
        <v>9555</v>
      </c>
      <c r="E10215" s="11" t="s">
        <v>12</v>
      </c>
      <c r="F10215" s="13">
        <v>30</v>
      </c>
      <c r="G10215" s="12"/>
    </row>
    <row r="10216" s="1" customFormat="1" ht="12" customHeight="1" spans="1:7">
      <c r="A10216" s="11">
        <f t="shared" ref="A10216:A10225" si="1021">ROW()-3</f>
        <v>10213</v>
      </c>
      <c r="B10216" s="11" t="s">
        <v>9042</v>
      </c>
      <c r="C10216" s="11" t="s">
        <v>9070</v>
      </c>
      <c r="D10216" s="11" t="s">
        <v>10007</v>
      </c>
      <c r="E10216" s="11" t="s">
        <v>21</v>
      </c>
      <c r="F10216" s="13">
        <v>30</v>
      </c>
      <c r="G10216" s="12"/>
    </row>
    <row r="10217" s="1" customFormat="1" ht="12" customHeight="1" spans="1:7">
      <c r="A10217" s="11">
        <f t="shared" si="1021"/>
        <v>10214</v>
      </c>
      <c r="B10217" s="11" t="s">
        <v>9042</v>
      </c>
      <c r="C10217" s="11" t="s">
        <v>9055</v>
      </c>
      <c r="D10217" s="11" t="s">
        <v>10008</v>
      </c>
      <c r="E10217" s="11" t="s">
        <v>21</v>
      </c>
      <c r="F10217" s="13">
        <v>30</v>
      </c>
      <c r="G10217" s="12"/>
    </row>
    <row r="10218" s="1" customFormat="1" ht="12" customHeight="1" spans="1:7">
      <c r="A10218" s="11">
        <f t="shared" si="1021"/>
        <v>10215</v>
      </c>
      <c r="B10218" s="11" t="s">
        <v>9042</v>
      </c>
      <c r="C10218" s="11" t="s">
        <v>9055</v>
      </c>
      <c r="D10218" s="11" t="s">
        <v>10009</v>
      </c>
      <c r="E10218" s="11" t="s">
        <v>21</v>
      </c>
      <c r="F10218" s="13">
        <v>30</v>
      </c>
      <c r="G10218" s="12"/>
    </row>
    <row r="10219" s="1" customFormat="1" ht="12" customHeight="1" spans="1:7">
      <c r="A10219" s="11">
        <f t="shared" si="1021"/>
        <v>10216</v>
      </c>
      <c r="B10219" s="11" t="s">
        <v>9042</v>
      </c>
      <c r="C10219" s="11" t="s">
        <v>9086</v>
      </c>
      <c r="D10219" s="11" t="s">
        <v>10010</v>
      </c>
      <c r="E10219" s="11" t="s">
        <v>21</v>
      </c>
      <c r="F10219" s="13">
        <v>30</v>
      </c>
      <c r="G10219" s="12"/>
    </row>
    <row r="10220" s="1" customFormat="1" ht="12" customHeight="1" spans="1:7">
      <c r="A10220" s="11">
        <f t="shared" si="1021"/>
        <v>10217</v>
      </c>
      <c r="B10220" s="11" t="s">
        <v>9042</v>
      </c>
      <c r="C10220" s="11" t="s">
        <v>9045</v>
      </c>
      <c r="D10220" s="11" t="s">
        <v>10011</v>
      </c>
      <c r="E10220" s="11" t="s">
        <v>21</v>
      </c>
      <c r="F10220" s="13">
        <v>30</v>
      </c>
      <c r="G10220" s="12"/>
    </row>
    <row r="10221" s="1" customFormat="1" ht="12" customHeight="1" spans="1:7">
      <c r="A10221" s="11">
        <f t="shared" si="1021"/>
        <v>10218</v>
      </c>
      <c r="B10221" s="11" t="s">
        <v>9042</v>
      </c>
      <c r="C10221" s="11" t="s">
        <v>9043</v>
      </c>
      <c r="D10221" s="11" t="s">
        <v>10012</v>
      </c>
      <c r="E10221" s="11" t="s">
        <v>21</v>
      </c>
      <c r="F10221" s="13">
        <v>30</v>
      </c>
      <c r="G10221" s="12"/>
    </row>
    <row r="10222" s="1" customFormat="1" ht="12" customHeight="1" spans="1:7">
      <c r="A10222" s="11">
        <f t="shared" si="1021"/>
        <v>10219</v>
      </c>
      <c r="B10222" s="11" t="s">
        <v>9042</v>
      </c>
      <c r="C10222" s="11" t="s">
        <v>9049</v>
      </c>
      <c r="D10222" s="11" t="s">
        <v>10013</v>
      </c>
      <c r="E10222" s="11" t="s">
        <v>21</v>
      </c>
      <c r="F10222" s="13">
        <v>30</v>
      </c>
      <c r="G10222" s="12"/>
    </row>
    <row r="10223" s="1" customFormat="1" ht="12" customHeight="1" spans="1:7">
      <c r="A10223" s="11">
        <f t="shared" si="1021"/>
        <v>10220</v>
      </c>
      <c r="B10223" s="11" t="s">
        <v>9042</v>
      </c>
      <c r="C10223" s="11" t="s">
        <v>9077</v>
      </c>
      <c r="D10223" s="11" t="s">
        <v>10014</v>
      </c>
      <c r="E10223" s="11" t="s">
        <v>12</v>
      </c>
      <c r="F10223" s="13">
        <v>30</v>
      </c>
      <c r="G10223" s="12"/>
    </row>
    <row r="10224" s="1" customFormat="1" ht="12" customHeight="1" spans="1:7">
      <c r="A10224" s="11">
        <f t="shared" si="1021"/>
        <v>10221</v>
      </c>
      <c r="B10224" s="11" t="s">
        <v>9042</v>
      </c>
      <c r="C10224" s="11" t="s">
        <v>9043</v>
      </c>
      <c r="D10224" s="11" t="s">
        <v>10015</v>
      </c>
      <c r="E10224" s="11" t="s">
        <v>12</v>
      </c>
      <c r="F10224" s="13">
        <v>30</v>
      </c>
      <c r="G10224" s="12"/>
    </row>
    <row r="10225" s="1" customFormat="1" ht="12" customHeight="1" spans="1:7">
      <c r="A10225" s="11">
        <f t="shared" si="1021"/>
        <v>10222</v>
      </c>
      <c r="B10225" s="11" t="s">
        <v>9042</v>
      </c>
      <c r="C10225" s="11" t="s">
        <v>9072</v>
      </c>
      <c r="D10225" s="11" t="s">
        <v>10016</v>
      </c>
      <c r="E10225" s="11" t="s">
        <v>12</v>
      </c>
      <c r="F10225" s="13">
        <v>30</v>
      </c>
      <c r="G10225" s="12"/>
    </row>
    <row r="10226" s="1" customFormat="1" ht="12" customHeight="1" spans="1:7">
      <c r="A10226" s="11">
        <f t="shared" ref="A10226:A10235" si="1022">ROW()-3</f>
        <v>10223</v>
      </c>
      <c r="B10226" s="11" t="s">
        <v>9042</v>
      </c>
      <c r="C10226" s="11" t="s">
        <v>9072</v>
      </c>
      <c r="D10226" s="11" t="s">
        <v>10017</v>
      </c>
      <c r="E10226" s="11" t="s">
        <v>12</v>
      </c>
      <c r="F10226" s="13">
        <v>30</v>
      </c>
      <c r="G10226" s="12"/>
    </row>
    <row r="10227" s="1" customFormat="1" ht="12" customHeight="1" spans="1:7">
      <c r="A10227" s="11">
        <f t="shared" si="1022"/>
        <v>10224</v>
      </c>
      <c r="B10227" s="11" t="s">
        <v>9042</v>
      </c>
      <c r="C10227" s="11" t="s">
        <v>9055</v>
      </c>
      <c r="D10227" s="11" t="s">
        <v>7555</v>
      </c>
      <c r="E10227" s="11" t="s">
        <v>12</v>
      </c>
      <c r="F10227" s="13">
        <v>30</v>
      </c>
      <c r="G10227" s="12"/>
    </row>
    <row r="10228" s="1" customFormat="1" ht="12" customHeight="1" spans="1:7">
      <c r="A10228" s="11">
        <f t="shared" si="1022"/>
        <v>10225</v>
      </c>
      <c r="B10228" s="11" t="s">
        <v>9042</v>
      </c>
      <c r="C10228" s="11" t="s">
        <v>9064</v>
      </c>
      <c r="D10228" s="11" t="s">
        <v>10018</v>
      </c>
      <c r="E10228" s="11" t="s">
        <v>12</v>
      </c>
      <c r="F10228" s="13">
        <v>30</v>
      </c>
      <c r="G10228" s="12"/>
    </row>
    <row r="10229" s="1" customFormat="1" ht="12" customHeight="1" spans="1:7">
      <c r="A10229" s="11">
        <f t="shared" si="1022"/>
        <v>10226</v>
      </c>
      <c r="B10229" s="11" t="s">
        <v>9042</v>
      </c>
      <c r="C10229" s="11" t="s">
        <v>9064</v>
      </c>
      <c r="D10229" s="11" t="s">
        <v>10019</v>
      </c>
      <c r="E10229" s="11" t="s">
        <v>21</v>
      </c>
      <c r="F10229" s="13">
        <v>30</v>
      </c>
      <c r="G10229" s="12"/>
    </row>
    <row r="10230" s="1" customFormat="1" ht="12" customHeight="1" spans="1:7">
      <c r="A10230" s="11">
        <f t="shared" si="1022"/>
        <v>10227</v>
      </c>
      <c r="B10230" s="11" t="s">
        <v>9042</v>
      </c>
      <c r="C10230" s="11" t="s">
        <v>9043</v>
      </c>
      <c r="D10230" s="11" t="s">
        <v>10020</v>
      </c>
      <c r="E10230" s="11" t="s">
        <v>21</v>
      </c>
      <c r="F10230" s="13">
        <v>30</v>
      </c>
      <c r="G10230" s="12"/>
    </row>
    <row r="10231" s="1" customFormat="1" ht="12" customHeight="1" spans="1:7">
      <c r="A10231" s="11">
        <f t="shared" si="1022"/>
        <v>10228</v>
      </c>
      <c r="B10231" s="11" t="s">
        <v>9042</v>
      </c>
      <c r="C10231" s="11" t="s">
        <v>9043</v>
      </c>
      <c r="D10231" s="11" t="s">
        <v>10021</v>
      </c>
      <c r="E10231" s="11" t="s">
        <v>12</v>
      </c>
      <c r="F10231" s="13">
        <v>30</v>
      </c>
      <c r="G10231" s="12"/>
    </row>
    <row r="10232" s="1" customFormat="1" ht="12" customHeight="1" spans="1:7">
      <c r="A10232" s="11">
        <f t="shared" si="1022"/>
        <v>10229</v>
      </c>
      <c r="B10232" s="11" t="s">
        <v>9042</v>
      </c>
      <c r="C10232" s="11" t="s">
        <v>9086</v>
      </c>
      <c r="D10232" s="11" t="s">
        <v>10022</v>
      </c>
      <c r="E10232" s="11" t="s">
        <v>12</v>
      </c>
      <c r="F10232" s="13">
        <v>30</v>
      </c>
      <c r="G10232" s="12"/>
    </row>
    <row r="10233" s="1" customFormat="1" ht="12" customHeight="1" spans="1:7">
      <c r="A10233" s="11">
        <f t="shared" si="1022"/>
        <v>10230</v>
      </c>
      <c r="B10233" s="11" t="s">
        <v>9042</v>
      </c>
      <c r="C10233" s="11" t="s">
        <v>9070</v>
      </c>
      <c r="D10233" s="11" t="s">
        <v>10023</v>
      </c>
      <c r="E10233" s="11" t="s">
        <v>21</v>
      </c>
      <c r="F10233" s="13">
        <v>30</v>
      </c>
      <c r="G10233" s="12"/>
    </row>
    <row r="10234" s="1" customFormat="1" ht="12" customHeight="1" spans="1:7">
      <c r="A10234" s="11">
        <f t="shared" si="1022"/>
        <v>10231</v>
      </c>
      <c r="B10234" s="11" t="s">
        <v>9042</v>
      </c>
      <c r="C10234" s="11" t="s">
        <v>9045</v>
      </c>
      <c r="D10234" s="11" t="s">
        <v>10024</v>
      </c>
      <c r="E10234" s="11" t="s">
        <v>12</v>
      </c>
      <c r="F10234" s="13">
        <v>30</v>
      </c>
      <c r="G10234" s="12"/>
    </row>
    <row r="10235" s="1" customFormat="1" ht="12" customHeight="1" spans="1:7">
      <c r="A10235" s="11">
        <f t="shared" si="1022"/>
        <v>10232</v>
      </c>
      <c r="B10235" s="11" t="s">
        <v>9042</v>
      </c>
      <c r="C10235" s="11" t="s">
        <v>9072</v>
      </c>
      <c r="D10235" s="11" t="s">
        <v>10025</v>
      </c>
      <c r="E10235" s="11" t="s">
        <v>21</v>
      </c>
      <c r="F10235" s="13">
        <v>30</v>
      </c>
      <c r="G10235" s="12"/>
    </row>
    <row r="10236" s="1" customFormat="1" ht="12" customHeight="1" spans="1:7">
      <c r="A10236" s="11">
        <f t="shared" ref="A10236:A10245" si="1023">ROW()-3</f>
        <v>10233</v>
      </c>
      <c r="B10236" s="11" t="s">
        <v>9042</v>
      </c>
      <c r="C10236" s="11" t="s">
        <v>9072</v>
      </c>
      <c r="D10236" s="11" t="s">
        <v>10026</v>
      </c>
      <c r="E10236" s="11" t="s">
        <v>12</v>
      </c>
      <c r="F10236" s="13">
        <v>30</v>
      </c>
      <c r="G10236" s="12"/>
    </row>
    <row r="10237" s="1" customFormat="1" ht="12" customHeight="1" spans="1:7">
      <c r="A10237" s="11">
        <f t="shared" si="1023"/>
        <v>10234</v>
      </c>
      <c r="B10237" s="11" t="s">
        <v>9042</v>
      </c>
      <c r="C10237" s="11" t="s">
        <v>9058</v>
      </c>
      <c r="D10237" s="11" t="s">
        <v>10027</v>
      </c>
      <c r="E10237" s="11" t="s">
        <v>12</v>
      </c>
      <c r="F10237" s="13">
        <v>30</v>
      </c>
      <c r="G10237" s="12"/>
    </row>
    <row r="10238" s="1" customFormat="1" ht="12" customHeight="1" spans="1:7">
      <c r="A10238" s="11">
        <f t="shared" si="1023"/>
        <v>10235</v>
      </c>
      <c r="B10238" s="11" t="s">
        <v>9042</v>
      </c>
      <c r="C10238" s="11" t="s">
        <v>9072</v>
      </c>
      <c r="D10238" s="11" t="s">
        <v>10028</v>
      </c>
      <c r="E10238" s="11" t="s">
        <v>12</v>
      </c>
      <c r="F10238" s="13">
        <v>30</v>
      </c>
      <c r="G10238" s="12"/>
    </row>
    <row r="10239" s="1" customFormat="1" ht="12" customHeight="1" spans="1:7">
      <c r="A10239" s="11">
        <f t="shared" si="1023"/>
        <v>10236</v>
      </c>
      <c r="B10239" s="11" t="s">
        <v>9042</v>
      </c>
      <c r="C10239" s="11" t="s">
        <v>9072</v>
      </c>
      <c r="D10239" s="11" t="s">
        <v>10029</v>
      </c>
      <c r="E10239" s="11" t="s">
        <v>21</v>
      </c>
      <c r="F10239" s="13">
        <v>30</v>
      </c>
      <c r="G10239" s="12"/>
    </row>
    <row r="10240" s="1" customFormat="1" ht="12" customHeight="1" spans="1:7">
      <c r="A10240" s="11">
        <f t="shared" si="1023"/>
        <v>10237</v>
      </c>
      <c r="B10240" s="11" t="s">
        <v>9042</v>
      </c>
      <c r="C10240" s="11" t="s">
        <v>9130</v>
      </c>
      <c r="D10240" s="11" t="s">
        <v>2253</v>
      </c>
      <c r="E10240" s="11" t="s">
        <v>21</v>
      </c>
      <c r="F10240" s="13">
        <v>30</v>
      </c>
      <c r="G10240" s="12"/>
    </row>
    <row r="10241" s="1" customFormat="1" ht="12" customHeight="1" spans="1:7">
      <c r="A10241" s="11">
        <f t="shared" si="1023"/>
        <v>10238</v>
      </c>
      <c r="B10241" s="11" t="s">
        <v>9042</v>
      </c>
      <c r="C10241" s="11" t="s">
        <v>9097</v>
      </c>
      <c r="D10241" s="11" t="s">
        <v>10030</v>
      </c>
      <c r="E10241" s="11" t="s">
        <v>21</v>
      </c>
      <c r="F10241" s="13">
        <v>30</v>
      </c>
      <c r="G10241" s="12"/>
    </row>
    <row r="10242" s="1" customFormat="1" ht="12" customHeight="1" spans="1:7">
      <c r="A10242" s="11">
        <f t="shared" si="1023"/>
        <v>10239</v>
      </c>
      <c r="B10242" s="11" t="s">
        <v>9042</v>
      </c>
      <c r="C10242" s="11" t="s">
        <v>9058</v>
      </c>
      <c r="D10242" s="11" t="s">
        <v>10031</v>
      </c>
      <c r="E10242" s="11" t="s">
        <v>12</v>
      </c>
      <c r="F10242" s="13">
        <v>30</v>
      </c>
      <c r="G10242" s="12"/>
    </row>
    <row r="10243" s="1" customFormat="1" ht="12" customHeight="1" spans="1:7">
      <c r="A10243" s="11">
        <f t="shared" si="1023"/>
        <v>10240</v>
      </c>
      <c r="B10243" s="11" t="s">
        <v>9042</v>
      </c>
      <c r="C10243" s="11" t="s">
        <v>9077</v>
      </c>
      <c r="D10243" s="11" t="s">
        <v>10032</v>
      </c>
      <c r="E10243" s="11" t="s">
        <v>21</v>
      </c>
      <c r="F10243" s="13">
        <v>30</v>
      </c>
      <c r="G10243" s="12"/>
    </row>
    <row r="10244" s="1" customFormat="1" ht="12" customHeight="1" spans="1:7">
      <c r="A10244" s="11">
        <f t="shared" si="1023"/>
        <v>10241</v>
      </c>
      <c r="B10244" s="11" t="s">
        <v>9042</v>
      </c>
      <c r="C10244" s="11" t="s">
        <v>9077</v>
      </c>
      <c r="D10244" s="11" t="s">
        <v>10033</v>
      </c>
      <c r="E10244" s="11" t="s">
        <v>21</v>
      </c>
      <c r="F10244" s="13">
        <v>30</v>
      </c>
      <c r="G10244" s="12"/>
    </row>
    <row r="10245" s="1" customFormat="1" ht="12" customHeight="1" spans="1:7">
      <c r="A10245" s="11">
        <f t="shared" si="1023"/>
        <v>10242</v>
      </c>
      <c r="B10245" s="11" t="s">
        <v>9042</v>
      </c>
      <c r="C10245" s="11" t="s">
        <v>9053</v>
      </c>
      <c r="D10245" s="11" t="s">
        <v>10034</v>
      </c>
      <c r="E10245" s="11" t="s">
        <v>12</v>
      </c>
      <c r="F10245" s="13">
        <v>30</v>
      </c>
      <c r="G10245" s="12"/>
    </row>
    <row r="10246" s="1" customFormat="1" ht="12" customHeight="1" spans="1:7">
      <c r="A10246" s="11">
        <f t="shared" ref="A10246:A10255" si="1024">ROW()-3</f>
        <v>10243</v>
      </c>
      <c r="B10246" s="11" t="s">
        <v>9042</v>
      </c>
      <c r="C10246" s="11" t="s">
        <v>9045</v>
      </c>
      <c r="D10246" s="11" t="s">
        <v>10035</v>
      </c>
      <c r="E10246" s="11" t="s">
        <v>21</v>
      </c>
      <c r="F10246" s="13">
        <v>30</v>
      </c>
      <c r="G10246" s="12"/>
    </row>
    <row r="10247" s="1" customFormat="1" ht="12" customHeight="1" spans="1:7">
      <c r="A10247" s="11">
        <f t="shared" si="1024"/>
        <v>10244</v>
      </c>
      <c r="B10247" s="11" t="s">
        <v>9042</v>
      </c>
      <c r="C10247" s="11" t="s">
        <v>9072</v>
      </c>
      <c r="D10247" s="11" t="s">
        <v>10036</v>
      </c>
      <c r="E10247" s="11" t="s">
        <v>21</v>
      </c>
      <c r="F10247" s="13">
        <v>30</v>
      </c>
      <c r="G10247" s="12"/>
    </row>
    <row r="10248" s="1" customFormat="1" ht="12" customHeight="1" spans="1:7">
      <c r="A10248" s="11">
        <f t="shared" si="1024"/>
        <v>10245</v>
      </c>
      <c r="B10248" s="11" t="s">
        <v>9042</v>
      </c>
      <c r="C10248" s="11" t="s">
        <v>9043</v>
      </c>
      <c r="D10248" s="11" t="s">
        <v>10037</v>
      </c>
      <c r="E10248" s="11" t="s">
        <v>12</v>
      </c>
      <c r="F10248" s="13">
        <v>30</v>
      </c>
      <c r="G10248" s="12"/>
    </row>
    <row r="10249" s="1" customFormat="1" ht="12" customHeight="1" spans="1:7">
      <c r="A10249" s="11">
        <f t="shared" si="1024"/>
        <v>10246</v>
      </c>
      <c r="B10249" s="11" t="s">
        <v>9042</v>
      </c>
      <c r="C10249" s="11" t="s">
        <v>9058</v>
      </c>
      <c r="D10249" s="11" t="s">
        <v>10038</v>
      </c>
      <c r="E10249" s="11" t="s">
        <v>21</v>
      </c>
      <c r="F10249" s="13">
        <v>30</v>
      </c>
      <c r="G10249" s="12"/>
    </row>
    <row r="10250" s="1" customFormat="1" ht="12" customHeight="1" spans="1:7">
      <c r="A10250" s="11">
        <f t="shared" si="1024"/>
        <v>10247</v>
      </c>
      <c r="B10250" s="11" t="s">
        <v>9042</v>
      </c>
      <c r="C10250" s="11" t="s">
        <v>9058</v>
      </c>
      <c r="D10250" s="11" t="s">
        <v>10039</v>
      </c>
      <c r="E10250" s="11" t="s">
        <v>12</v>
      </c>
      <c r="F10250" s="13">
        <v>30</v>
      </c>
      <c r="G10250" s="12"/>
    </row>
    <row r="10251" s="1" customFormat="1" ht="12" customHeight="1" spans="1:7">
      <c r="A10251" s="11">
        <f t="shared" si="1024"/>
        <v>10248</v>
      </c>
      <c r="B10251" s="11" t="s">
        <v>9042</v>
      </c>
      <c r="C10251" s="11" t="s">
        <v>9072</v>
      </c>
      <c r="D10251" s="11" t="s">
        <v>10040</v>
      </c>
      <c r="E10251" s="11" t="s">
        <v>21</v>
      </c>
      <c r="F10251" s="13">
        <v>30</v>
      </c>
      <c r="G10251" s="12"/>
    </row>
    <row r="10252" s="1" customFormat="1" ht="12" customHeight="1" spans="1:7">
      <c r="A10252" s="11">
        <f t="shared" si="1024"/>
        <v>10249</v>
      </c>
      <c r="B10252" s="11" t="s">
        <v>9042</v>
      </c>
      <c r="C10252" s="11" t="s">
        <v>9055</v>
      </c>
      <c r="D10252" s="11" t="s">
        <v>10041</v>
      </c>
      <c r="E10252" s="11" t="s">
        <v>21</v>
      </c>
      <c r="F10252" s="13">
        <v>30</v>
      </c>
      <c r="G10252" s="12"/>
    </row>
    <row r="10253" s="1" customFormat="1" ht="12" customHeight="1" spans="1:7">
      <c r="A10253" s="11">
        <f t="shared" si="1024"/>
        <v>10250</v>
      </c>
      <c r="B10253" s="11" t="s">
        <v>9042</v>
      </c>
      <c r="C10253" s="11" t="s">
        <v>9064</v>
      </c>
      <c r="D10253" s="11" t="s">
        <v>10042</v>
      </c>
      <c r="E10253" s="11" t="s">
        <v>21</v>
      </c>
      <c r="F10253" s="13">
        <v>30</v>
      </c>
      <c r="G10253" s="12"/>
    </row>
    <row r="10254" s="1" customFormat="1" ht="12" customHeight="1" spans="1:7">
      <c r="A10254" s="11">
        <f t="shared" si="1024"/>
        <v>10251</v>
      </c>
      <c r="B10254" s="11" t="s">
        <v>9042</v>
      </c>
      <c r="C10254" s="11" t="s">
        <v>9043</v>
      </c>
      <c r="D10254" s="11" t="s">
        <v>10043</v>
      </c>
      <c r="E10254" s="11" t="s">
        <v>12</v>
      </c>
      <c r="F10254" s="13">
        <v>30</v>
      </c>
      <c r="G10254" s="12"/>
    </row>
    <row r="10255" s="1" customFormat="1" ht="12" customHeight="1" spans="1:7">
      <c r="A10255" s="11">
        <f t="shared" si="1024"/>
        <v>10252</v>
      </c>
      <c r="B10255" s="11" t="s">
        <v>9042</v>
      </c>
      <c r="C10255" s="11" t="s">
        <v>9064</v>
      </c>
      <c r="D10255" s="11" t="s">
        <v>10044</v>
      </c>
      <c r="E10255" s="11" t="s">
        <v>21</v>
      </c>
      <c r="F10255" s="13">
        <v>30</v>
      </c>
      <c r="G10255" s="12"/>
    </row>
    <row r="10256" s="1" customFormat="1" ht="12" customHeight="1" spans="1:7">
      <c r="A10256" s="11">
        <f t="shared" ref="A10256:A10265" si="1025">ROW()-3</f>
        <v>10253</v>
      </c>
      <c r="B10256" s="11" t="s">
        <v>9042</v>
      </c>
      <c r="C10256" s="11" t="s">
        <v>9081</v>
      </c>
      <c r="D10256" s="11" t="s">
        <v>7864</v>
      </c>
      <c r="E10256" s="11" t="s">
        <v>12</v>
      </c>
      <c r="F10256" s="13">
        <v>30</v>
      </c>
      <c r="G10256" s="12"/>
    </row>
    <row r="10257" s="1" customFormat="1" ht="12" customHeight="1" spans="1:7">
      <c r="A10257" s="11">
        <f t="shared" si="1025"/>
        <v>10254</v>
      </c>
      <c r="B10257" s="11" t="s">
        <v>9042</v>
      </c>
      <c r="C10257" s="11" t="s">
        <v>9077</v>
      </c>
      <c r="D10257" s="11" t="s">
        <v>10045</v>
      </c>
      <c r="E10257" s="11" t="s">
        <v>12</v>
      </c>
      <c r="F10257" s="13">
        <v>30</v>
      </c>
      <c r="G10257" s="12"/>
    </row>
    <row r="10258" s="1" customFormat="1" ht="12" customHeight="1" spans="1:7">
      <c r="A10258" s="11">
        <f t="shared" si="1025"/>
        <v>10255</v>
      </c>
      <c r="B10258" s="11" t="s">
        <v>9042</v>
      </c>
      <c r="C10258" s="11" t="s">
        <v>9097</v>
      </c>
      <c r="D10258" s="11" t="s">
        <v>10046</v>
      </c>
      <c r="E10258" s="11" t="s">
        <v>21</v>
      </c>
      <c r="F10258" s="13">
        <v>30</v>
      </c>
      <c r="G10258" s="12"/>
    </row>
    <row r="10259" s="1" customFormat="1" ht="12" customHeight="1" spans="1:7">
      <c r="A10259" s="11">
        <f t="shared" si="1025"/>
        <v>10256</v>
      </c>
      <c r="B10259" s="11" t="s">
        <v>9042</v>
      </c>
      <c r="C10259" s="11" t="s">
        <v>9097</v>
      </c>
      <c r="D10259" s="11" t="s">
        <v>10047</v>
      </c>
      <c r="E10259" s="11" t="s">
        <v>21</v>
      </c>
      <c r="F10259" s="13">
        <v>30</v>
      </c>
      <c r="G10259" s="12"/>
    </row>
    <row r="10260" s="1" customFormat="1" ht="12" customHeight="1" spans="1:7">
      <c r="A10260" s="11">
        <f t="shared" si="1025"/>
        <v>10257</v>
      </c>
      <c r="B10260" s="11" t="s">
        <v>9042</v>
      </c>
      <c r="C10260" s="11" t="s">
        <v>9043</v>
      </c>
      <c r="D10260" s="11" t="s">
        <v>10048</v>
      </c>
      <c r="E10260" s="11" t="s">
        <v>21</v>
      </c>
      <c r="F10260" s="13">
        <v>30</v>
      </c>
      <c r="G10260" s="12"/>
    </row>
    <row r="10261" s="1" customFormat="1" ht="12" customHeight="1" spans="1:7">
      <c r="A10261" s="11">
        <f t="shared" si="1025"/>
        <v>10258</v>
      </c>
      <c r="B10261" s="11" t="s">
        <v>9042</v>
      </c>
      <c r="C10261" s="11" t="s">
        <v>9055</v>
      </c>
      <c r="D10261" s="11" t="s">
        <v>10049</v>
      </c>
      <c r="E10261" s="11" t="s">
        <v>12</v>
      </c>
      <c r="F10261" s="13">
        <v>30</v>
      </c>
      <c r="G10261" s="12"/>
    </row>
    <row r="10262" s="1" customFormat="1" ht="12" customHeight="1" spans="1:7">
      <c r="A10262" s="11">
        <f t="shared" si="1025"/>
        <v>10259</v>
      </c>
      <c r="B10262" s="11" t="s">
        <v>9042</v>
      </c>
      <c r="C10262" s="11" t="s">
        <v>9055</v>
      </c>
      <c r="D10262" s="11" t="s">
        <v>10050</v>
      </c>
      <c r="E10262" s="11" t="s">
        <v>21</v>
      </c>
      <c r="F10262" s="13">
        <v>30</v>
      </c>
      <c r="G10262" s="12"/>
    </row>
    <row r="10263" s="1" customFormat="1" ht="12" customHeight="1" spans="1:7">
      <c r="A10263" s="11">
        <f t="shared" si="1025"/>
        <v>10260</v>
      </c>
      <c r="B10263" s="11" t="s">
        <v>9042</v>
      </c>
      <c r="C10263" s="11" t="s">
        <v>9045</v>
      </c>
      <c r="D10263" s="11" t="s">
        <v>10051</v>
      </c>
      <c r="E10263" s="11" t="s">
        <v>21</v>
      </c>
      <c r="F10263" s="13">
        <v>30</v>
      </c>
      <c r="G10263" s="12"/>
    </row>
    <row r="10264" s="1" customFormat="1" ht="12" customHeight="1" spans="1:7">
      <c r="A10264" s="11">
        <f t="shared" si="1025"/>
        <v>10261</v>
      </c>
      <c r="B10264" s="11" t="s">
        <v>9042</v>
      </c>
      <c r="C10264" s="11" t="s">
        <v>9058</v>
      </c>
      <c r="D10264" s="11" t="s">
        <v>10052</v>
      </c>
      <c r="E10264" s="11" t="s">
        <v>21</v>
      </c>
      <c r="F10264" s="13">
        <v>30</v>
      </c>
      <c r="G10264" s="12"/>
    </row>
    <row r="10265" s="1" customFormat="1" ht="12" customHeight="1" spans="1:7">
      <c r="A10265" s="11">
        <f t="shared" si="1025"/>
        <v>10262</v>
      </c>
      <c r="B10265" s="11" t="s">
        <v>9042</v>
      </c>
      <c r="C10265" s="11" t="s">
        <v>9097</v>
      </c>
      <c r="D10265" s="11" t="s">
        <v>10053</v>
      </c>
      <c r="E10265" s="11" t="s">
        <v>21</v>
      </c>
      <c r="F10265" s="13">
        <v>30</v>
      </c>
      <c r="G10265" s="12"/>
    </row>
    <row r="10266" s="1" customFormat="1" ht="12" customHeight="1" spans="1:7">
      <c r="A10266" s="11">
        <f t="shared" ref="A10266:A10275" si="1026">ROW()-3</f>
        <v>10263</v>
      </c>
      <c r="B10266" s="11" t="s">
        <v>9042</v>
      </c>
      <c r="C10266" s="11" t="s">
        <v>9081</v>
      </c>
      <c r="D10266" s="11" t="s">
        <v>10054</v>
      </c>
      <c r="E10266" s="11" t="s">
        <v>12</v>
      </c>
      <c r="F10266" s="13">
        <v>30</v>
      </c>
      <c r="G10266" s="12"/>
    </row>
    <row r="10267" s="1" customFormat="1" ht="12" customHeight="1" spans="1:7">
      <c r="A10267" s="11">
        <f t="shared" si="1026"/>
        <v>10264</v>
      </c>
      <c r="B10267" s="11" t="s">
        <v>9042</v>
      </c>
      <c r="C10267" s="11" t="s">
        <v>9053</v>
      </c>
      <c r="D10267" s="11" t="s">
        <v>10055</v>
      </c>
      <c r="E10267" s="11" t="s">
        <v>21</v>
      </c>
      <c r="F10267" s="13">
        <v>30</v>
      </c>
      <c r="G10267" s="12"/>
    </row>
    <row r="10268" s="1" customFormat="1" ht="12" customHeight="1" spans="1:7">
      <c r="A10268" s="11">
        <f t="shared" si="1026"/>
        <v>10265</v>
      </c>
      <c r="B10268" s="11" t="s">
        <v>9042</v>
      </c>
      <c r="C10268" s="11" t="s">
        <v>9077</v>
      </c>
      <c r="D10268" s="11" t="s">
        <v>10056</v>
      </c>
      <c r="E10268" s="11" t="s">
        <v>21</v>
      </c>
      <c r="F10268" s="13">
        <v>30</v>
      </c>
      <c r="G10268" s="12"/>
    </row>
    <row r="10269" s="1" customFormat="1" ht="12" customHeight="1" spans="1:7">
      <c r="A10269" s="11">
        <f t="shared" si="1026"/>
        <v>10266</v>
      </c>
      <c r="B10269" s="11" t="s">
        <v>9042</v>
      </c>
      <c r="C10269" s="11" t="s">
        <v>9043</v>
      </c>
      <c r="D10269" s="11" t="s">
        <v>10057</v>
      </c>
      <c r="E10269" s="11" t="s">
        <v>12</v>
      </c>
      <c r="F10269" s="13">
        <v>30</v>
      </c>
      <c r="G10269" s="12"/>
    </row>
    <row r="10270" s="1" customFormat="1" ht="12" customHeight="1" spans="1:7">
      <c r="A10270" s="11">
        <f t="shared" si="1026"/>
        <v>10267</v>
      </c>
      <c r="B10270" s="11" t="s">
        <v>9042</v>
      </c>
      <c r="C10270" s="11" t="s">
        <v>9081</v>
      </c>
      <c r="D10270" s="11" t="s">
        <v>10058</v>
      </c>
      <c r="E10270" s="11" t="s">
        <v>12</v>
      </c>
      <c r="F10270" s="13">
        <v>30</v>
      </c>
      <c r="G10270" s="12"/>
    </row>
    <row r="10271" s="1" customFormat="1" ht="12" customHeight="1" spans="1:7">
      <c r="A10271" s="11">
        <f t="shared" si="1026"/>
        <v>10268</v>
      </c>
      <c r="B10271" s="11" t="s">
        <v>9042</v>
      </c>
      <c r="C10271" s="11" t="s">
        <v>9064</v>
      </c>
      <c r="D10271" s="11" t="s">
        <v>10059</v>
      </c>
      <c r="E10271" s="11" t="s">
        <v>21</v>
      </c>
      <c r="F10271" s="13">
        <v>30</v>
      </c>
      <c r="G10271" s="12"/>
    </row>
    <row r="10272" s="1" customFormat="1" ht="12" customHeight="1" spans="1:7">
      <c r="A10272" s="11">
        <f t="shared" si="1026"/>
        <v>10269</v>
      </c>
      <c r="B10272" s="11" t="s">
        <v>9042</v>
      </c>
      <c r="C10272" s="11" t="s">
        <v>9072</v>
      </c>
      <c r="D10272" s="11" t="s">
        <v>8863</v>
      </c>
      <c r="E10272" s="11" t="s">
        <v>12</v>
      </c>
      <c r="F10272" s="13">
        <v>30</v>
      </c>
      <c r="G10272" s="12"/>
    </row>
    <row r="10273" s="1" customFormat="1" ht="12" customHeight="1" spans="1:7">
      <c r="A10273" s="11">
        <f t="shared" si="1026"/>
        <v>10270</v>
      </c>
      <c r="B10273" s="11" t="s">
        <v>9042</v>
      </c>
      <c r="C10273" s="11" t="s">
        <v>9043</v>
      </c>
      <c r="D10273" s="11" t="s">
        <v>10060</v>
      </c>
      <c r="E10273" s="11" t="s">
        <v>21</v>
      </c>
      <c r="F10273" s="13">
        <v>30</v>
      </c>
      <c r="G10273" s="12"/>
    </row>
    <row r="10274" s="1" customFormat="1" ht="12" customHeight="1" spans="1:7">
      <c r="A10274" s="11">
        <f t="shared" si="1026"/>
        <v>10271</v>
      </c>
      <c r="B10274" s="11" t="s">
        <v>9042</v>
      </c>
      <c r="C10274" s="11" t="s">
        <v>9072</v>
      </c>
      <c r="D10274" s="11" t="s">
        <v>10061</v>
      </c>
      <c r="E10274" s="11" t="s">
        <v>12</v>
      </c>
      <c r="F10274" s="13">
        <v>30</v>
      </c>
      <c r="G10274" s="12"/>
    </row>
    <row r="10275" s="1" customFormat="1" ht="12" customHeight="1" spans="1:7">
      <c r="A10275" s="11">
        <f t="shared" si="1026"/>
        <v>10272</v>
      </c>
      <c r="B10275" s="11" t="s">
        <v>9042</v>
      </c>
      <c r="C10275" s="11" t="s">
        <v>9045</v>
      </c>
      <c r="D10275" s="11" t="s">
        <v>206</v>
      </c>
      <c r="E10275" s="11" t="s">
        <v>12</v>
      </c>
      <c r="F10275" s="13">
        <v>30</v>
      </c>
      <c r="G10275" s="12"/>
    </row>
    <row r="10276" s="1" customFormat="1" ht="12" customHeight="1" spans="1:7">
      <c r="A10276" s="11">
        <f t="shared" ref="A10276:A10285" si="1027">ROW()-3</f>
        <v>10273</v>
      </c>
      <c r="B10276" s="11" t="s">
        <v>9042</v>
      </c>
      <c r="C10276" s="11" t="s">
        <v>9045</v>
      </c>
      <c r="D10276" s="11" t="s">
        <v>10062</v>
      </c>
      <c r="E10276" s="11" t="s">
        <v>12</v>
      </c>
      <c r="F10276" s="13">
        <v>30</v>
      </c>
      <c r="G10276" s="12"/>
    </row>
    <row r="10277" s="1" customFormat="1" ht="12" customHeight="1" spans="1:7">
      <c r="A10277" s="11">
        <f t="shared" si="1027"/>
        <v>10274</v>
      </c>
      <c r="B10277" s="11" t="s">
        <v>9042</v>
      </c>
      <c r="C10277" s="11" t="s">
        <v>9043</v>
      </c>
      <c r="D10277" s="11" t="s">
        <v>10063</v>
      </c>
      <c r="E10277" s="11" t="s">
        <v>12</v>
      </c>
      <c r="F10277" s="13">
        <v>30</v>
      </c>
      <c r="G10277" s="12"/>
    </row>
    <row r="10278" s="1" customFormat="1" ht="12" customHeight="1" spans="1:7">
      <c r="A10278" s="11">
        <f t="shared" si="1027"/>
        <v>10275</v>
      </c>
      <c r="B10278" s="11" t="s">
        <v>9042</v>
      </c>
      <c r="C10278" s="11" t="s">
        <v>9070</v>
      </c>
      <c r="D10278" s="11" t="s">
        <v>10064</v>
      </c>
      <c r="E10278" s="11" t="s">
        <v>12</v>
      </c>
      <c r="F10278" s="13">
        <v>30</v>
      </c>
      <c r="G10278" s="12"/>
    </row>
    <row r="10279" s="1" customFormat="1" ht="12" customHeight="1" spans="1:7">
      <c r="A10279" s="11">
        <f t="shared" si="1027"/>
        <v>10276</v>
      </c>
      <c r="B10279" s="11" t="s">
        <v>9042</v>
      </c>
      <c r="C10279" s="11" t="s">
        <v>9070</v>
      </c>
      <c r="D10279" s="11" t="s">
        <v>10065</v>
      </c>
      <c r="E10279" s="11" t="s">
        <v>21</v>
      </c>
      <c r="F10279" s="13">
        <v>30</v>
      </c>
      <c r="G10279" s="12"/>
    </row>
    <row r="10280" s="1" customFormat="1" ht="12" customHeight="1" spans="1:7">
      <c r="A10280" s="11">
        <f t="shared" si="1027"/>
        <v>10277</v>
      </c>
      <c r="B10280" s="11" t="s">
        <v>9042</v>
      </c>
      <c r="C10280" s="11" t="s">
        <v>9043</v>
      </c>
      <c r="D10280" s="11" t="s">
        <v>10066</v>
      </c>
      <c r="E10280" s="11" t="s">
        <v>21</v>
      </c>
      <c r="F10280" s="13">
        <v>30</v>
      </c>
      <c r="G10280" s="12"/>
    </row>
    <row r="10281" s="1" customFormat="1" ht="12" customHeight="1" spans="1:7">
      <c r="A10281" s="11">
        <f t="shared" si="1027"/>
        <v>10278</v>
      </c>
      <c r="B10281" s="11" t="s">
        <v>9042</v>
      </c>
      <c r="C10281" s="11" t="s">
        <v>9043</v>
      </c>
      <c r="D10281" s="11" t="s">
        <v>10067</v>
      </c>
      <c r="E10281" s="11" t="s">
        <v>12</v>
      </c>
      <c r="F10281" s="13">
        <v>30</v>
      </c>
      <c r="G10281" s="12"/>
    </row>
    <row r="10282" s="1" customFormat="1" ht="12" customHeight="1" spans="1:7">
      <c r="A10282" s="11">
        <f t="shared" si="1027"/>
        <v>10279</v>
      </c>
      <c r="B10282" s="11" t="s">
        <v>9042</v>
      </c>
      <c r="C10282" s="11" t="s">
        <v>9043</v>
      </c>
      <c r="D10282" s="11" t="s">
        <v>10068</v>
      </c>
      <c r="E10282" s="11" t="s">
        <v>12</v>
      </c>
      <c r="F10282" s="13">
        <v>30</v>
      </c>
      <c r="G10282" s="12"/>
    </row>
    <row r="10283" s="1" customFormat="1" ht="12" customHeight="1" spans="1:7">
      <c r="A10283" s="11">
        <f t="shared" si="1027"/>
        <v>10280</v>
      </c>
      <c r="B10283" s="11" t="s">
        <v>9042</v>
      </c>
      <c r="C10283" s="11" t="s">
        <v>9055</v>
      </c>
      <c r="D10283" s="11" t="s">
        <v>10069</v>
      </c>
      <c r="E10283" s="11" t="s">
        <v>21</v>
      </c>
      <c r="F10283" s="13">
        <v>30</v>
      </c>
      <c r="G10283" s="12"/>
    </row>
    <row r="10284" s="1" customFormat="1" ht="12" customHeight="1" spans="1:7">
      <c r="A10284" s="11">
        <f t="shared" si="1027"/>
        <v>10281</v>
      </c>
      <c r="B10284" s="11" t="s">
        <v>9042</v>
      </c>
      <c r="C10284" s="11" t="s">
        <v>9055</v>
      </c>
      <c r="D10284" s="11" t="s">
        <v>10070</v>
      </c>
      <c r="E10284" s="11" t="s">
        <v>21</v>
      </c>
      <c r="F10284" s="13">
        <v>30</v>
      </c>
      <c r="G10284" s="12"/>
    </row>
    <row r="10285" s="1" customFormat="1" ht="12" customHeight="1" spans="1:7">
      <c r="A10285" s="11">
        <f t="shared" si="1027"/>
        <v>10282</v>
      </c>
      <c r="B10285" s="11" t="s">
        <v>9042</v>
      </c>
      <c r="C10285" s="11" t="s">
        <v>9070</v>
      </c>
      <c r="D10285" s="11" t="s">
        <v>10071</v>
      </c>
      <c r="E10285" s="11" t="s">
        <v>21</v>
      </c>
      <c r="F10285" s="13">
        <v>30</v>
      </c>
      <c r="G10285" s="12"/>
    </row>
    <row r="10286" s="1" customFormat="1" ht="12" customHeight="1" spans="1:7">
      <c r="A10286" s="11">
        <f t="shared" ref="A10286:A10295" si="1028">ROW()-3</f>
        <v>10283</v>
      </c>
      <c r="B10286" s="11" t="s">
        <v>9042</v>
      </c>
      <c r="C10286" s="11" t="s">
        <v>9055</v>
      </c>
      <c r="D10286" s="11" t="s">
        <v>10072</v>
      </c>
      <c r="E10286" s="11" t="s">
        <v>12</v>
      </c>
      <c r="F10286" s="13">
        <v>30</v>
      </c>
      <c r="G10286" s="12"/>
    </row>
    <row r="10287" s="1" customFormat="1" ht="12" customHeight="1" spans="1:7">
      <c r="A10287" s="11">
        <f t="shared" si="1028"/>
        <v>10284</v>
      </c>
      <c r="B10287" s="11" t="s">
        <v>9042</v>
      </c>
      <c r="C10287" s="11" t="s">
        <v>9086</v>
      </c>
      <c r="D10287" s="11" t="s">
        <v>10073</v>
      </c>
      <c r="E10287" s="11" t="s">
        <v>21</v>
      </c>
      <c r="F10287" s="13">
        <v>30</v>
      </c>
      <c r="G10287" s="12"/>
    </row>
    <row r="10288" s="1" customFormat="1" ht="12" customHeight="1" spans="1:7">
      <c r="A10288" s="11">
        <f t="shared" si="1028"/>
        <v>10285</v>
      </c>
      <c r="B10288" s="11" t="s">
        <v>9042</v>
      </c>
      <c r="C10288" s="11" t="s">
        <v>9055</v>
      </c>
      <c r="D10288" s="11" t="s">
        <v>10074</v>
      </c>
      <c r="E10288" s="11" t="s">
        <v>21</v>
      </c>
      <c r="F10288" s="13">
        <v>30</v>
      </c>
      <c r="G10288" s="12"/>
    </row>
    <row r="10289" s="1" customFormat="1" ht="12" customHeight="1" spans="1:7">
      <c r="A10289" s="11">
        <f t="shared" si="1028"/>
        <v>10286</v>
      </c>
      <c r="B10289" s="11" t="s">
        <v>9042</v>
      </c>
      <c r="C10289" s="11" t="s">
        <v>9047</v>
      </c>
      <c r="D10289" s="11" t="s">
        <v>10075</v>
      </c>
      <c r="E10289" s="11" t="s">
        <v>21</v>
      </c>
      <c r="F10289" s="13">
        <v>30</v>
      </c>
      <c r="G10289" s="12"/>
    </row>
    <row r="10290" s="1" customFormat="1" ht="12" customHeight="1" spans="1:7">
      <c r="A10290" s="11">
        <f t="shared" si="1028"/>
        <v>10287</v>
      </c>
      <c r="B10290" s="11" t="s">
        <v>9042</v>
      </c>
      <c r="C10290" s="11" t="s">
        <v>9077</v>
      </c>
      <c r="D10290" s="11" t="s">
        <v>10076</v>
      </c>
      <c r="E10290" s="11" t="s">
        <v>12</v>
      </c>
      <c r="F10290" s="13">
        <v>30</v>
      </c>
      <c r="G10290" s="12"/>
    </row>
    <row r="10291" s="1" customFormat="1" ht="12" customHeight="1" spans="1:7">
      <c r="A10291" s="11">
        <f t="shared" si="1028"/>
        <v>10288</v>
      </c>
      <c r="B10291" s="11" t="s">
        <v>9042</v>
      </c>
      <c r="C10291" s="11" t="s">
        <v>9064</v>
      </c>
      <c r="D10291" s="11" t="s">
        <v>10077</v>
      </c>
      <c r="E10291" s="11" t="s">
        <v>21</v>
      </c>
      <c r="F10291" s="13">
        <v>30</v>
      </c>
      <c r="G10291" s="12"/>
    </row>
    <row r="10292" s="1" customFormat="1" ht="12" customHeight="1" spans="1:7">
      <c r="A10292" s="11">
        <f t="shared" si="1028"/>
        <v>10289</v>
      </c>
      <c r="B10292" s="11" t="s">
        <v>9042</v>
      </c>
      <c r="C10292" s="11" t="s">
        <v>9055</v>
      </c>
      <c r="D10292" s="11" t="s">
        <v>10078</v>
      </c>
      <c r="E10292" s="11" t="s">
        <v>12</v>
      </c>
      <c r="F10292" s="13">
        <v>30</v>
      </c>
      <c r="G10292" s="12"/>
    </row>
    <row r="10293" s="1" customFormat="1" ht="12" customHeight="1" spans="1:7">
      <c r="A10293" s="11">
        <f t="shared" si="1028"/>
        <v>10290</v>
      </c>
      <c r="B10293" s="11" t="s">
        <v>9042</v>
      </c>
      <c r="C10293" s="11" t="s">
        <v>9055</v>
      </c>
      <c r="D10293" s="11" t="s">
        <v>10079</v>
      </c>
      <c r="E10293" s="11" t="s">
        <v>12</v>
      </c>
      <c r="F10293" s="13">
        <v>30</v>
      </c>
      <c r="G10293" s="12"/>
    </row>
    <row r="10294" s="1" customFormat="1" ht="12" customHeight="1" spans="1:7">
      <c r="A10294" s="11">
        <f t="shared" si="1028"/>
        <v>10291</v>
      </c>
      <c r="B10294" s="11" t="s">
        <v>9042</v>
      </c>
      <c r="C10294" s="11" t="s">
        <v>9055</v>
      </c>
      <c r="D10294" s="11" t="s">
        <v>10080</v>
      </c>
      <c r="E10294" s="11" t="s">
        <v>21</v>
      </c>
      <c r="F10294" s="13">
        <v>30</v>
      </c>
      <c r="G10294" s="12"/>
    </row>
    <row r="10295" s="1" customFormat="1" ht="12" customHeight="1" spans="1:7">
      <c r="A10295" s="11">
        <f t="shared" si="1028"/>
        <v>10292</v>
      </c>
      <c r="B10295" s="11" t="s">
        <v>9042</v>
      </c>
      <c r="C10295" s="11" t="s">
        <v>9064</v>
      </c>
      <c r="D10295" s="11" t="s">
        <v>10081</v>
      </c>
      <c r="E10295" s="11" t="s">
        <v>12</v>
      </c>
      <c r="F10295" s="13">
        <v>30</v>
      </c>
      <c r="G10295" s="12"/>
    </row>
    <row r="10296" s="1" customFormat="1" ht="12" customHeight="1" spans="1:7">
      <c r="A10296" s="11">
        <f t="shared" ref="A10296:A10305" si="1029">ROW()-3</f>
        <v>10293</v>
      </c>
      <c r="B10296" s="11" t="s">
        <v>9042</v>
      </c>
      <c r="C10296" s="11" t="s">
        <v>9047</v>
      </c>
      <c r="D10296" s="11" t="s">
        <v>10082</v>
      </c>
      <c r="E10296" s="11" t="s">
        <v>21</v>
      </c>
      <c r="F10296" s="13">
        <v>30</v>
      </c>
      <c r="G10296" s="12"/>
    </row>
    <row r="10297" s="1" customFormat="1" ht="12" customHeight="1" spans="1:7">
      <c r="A10297" s="11">
        <f t="shared" si="1029"/>
        <v>10294</v>
      </c>
      <c r="B10297" s="11" t="s">
        <v>9042</v>
      </c>
      <c r="C10297" s="11" t="s">
        <v>9072</v>
      </c>
      <c r="D10297" s="11" t="s">
        <v>10083</v>
      </c>
      <c r="E10297" s="11" t="s">
        <v>12</v>
      </c>
      <c r="F10297" s="13">
        <v>30</v>
      </c>
      <c r="G10297" s="12"/>
    </row>
    <row r="10298" s="1" customFormat="1" ht="12" customHeight="1" spans="1:7">
      <c r="A10298" s="11">
        <f t="shared" si="1029"/>
        <v>10295</v>
      </c>
      <c r="B10298" s="11" t="s">
        <v>9042</v>
      </c>
      <c r="C10298" s="11" t="s">
        <v>9086</v>
      </c>
      <c r="D10298" s="11" t="s">
        <v>2446</v>
      </c>
      <c r="E10298" s="11" t="s">
        <v>12</v>
      </c>
      <c r="F10298" s="13">
        <v>30</v>
      </c>
      <c r="G10298" s="12"/>
    </row>
    <row r="10299" s="1" customFormat="1" ht="12" customHeight="1" spans="1:7">
      <c r="A10299" s="11">
        <f t="shared" si="1029"/>
        <v>10296</v>
      </c>
      <c r="B10299" s="11" t="s">
        <v>9042</v>
      </c>
      <c r="C10299" s="11" t="s">
        <v>9070</v>
      </c>
      <c r="D10299" s="11" t="s">
        <v>10084</v>
      </c>
      <c r="E10299" s="11" t="s">
        <v>12</v>
      </c>
      <c r="F10299" s="13">
        <v>30</v>
      </c>
      <c r="G10299" s="12"/>
    </row>
    <row r="10300" s="1" customFormat="1" ht="12" customHeight="1" spans="1:7">
      <c r="A10300" s="11">
        <f t="shared" si="1029"/>
        <v>10297</v>
      </c>
      <c r="B10300" s="11" t="s">
        <v>9042</v>
      </c>
      <c r="C10300" s="11" t="s">
        <v>9072</v>
      </c>
      <c r="D10300" s="11" t="s">
        <v>10085</v>
      </c>
      <c r="E10300" s="11" t="s">
        <v>21</v>
      </c>
      <c r="F10300" s="13">
        <v>100</v>
      </c>
      <c r="G10300" s="12"/>
    </row>
    <row r="10301" s="1" customFormat="1" ht="12" customHeight="1" spans="1:7">
      <c r="A10301" s="11">
        <f t="shared" si="1029"/>
        <v>10298</v>
      </c>
      <c r="B10301" s="11" t="s">
        <v>9042</v>
      </c>
      <c r="C10301" s="11" t="s">
        <v>9049</v>
      </c>
      <c r="D10301" s="11" t="s">
        <v>10086</v>
      </c>
      <c r="E10301" s="11" t="s">
        <v>12</v>
      </c>
      <c r="F10301" s="13">
        <v>100</v>
      </c>
      <c r="G10301" s="12"/>
    </row>
    <row r="10302" s="1" customFormat="1" ht="12" customHeight="1" spans="1:7">
      <c r="A10302" s="11">
        <f t="shared" si="1029"/>
        <v>10299</v>
      </c>
      <c r="B10302" s="11" t="s">
        <v>9042</v>
      </c>
      <c r="C10302" s="11" t="s">
        <v>9097</v>
      </c>
      <c r="D10302" s="11" t="s">
        <v>10087</v>
      </c>
      <c r="E10302" s="11" t="s">
        <v>12</v>
      </c>
      <c r="F10302" s="13">
        <v>100</v>
      </c>
      <c r="G10302" s="12"/>
    </row>
    <row r="10303" s="1" customFormat="1" ht="12" customHeight="1" spans="1:7">
      <c r="A10303" s="11">
        <f t="shared" si="1029"/>
        <v>10300</v>
      </c>
      <c r="B10303" s="11" t="s">
        <v>9042</v>
      </c>
      <c r="C10303" s="11" t="s">
        <v>9097</v>
      </c>
      <c r="D10303" s="11" t="s">
        <v>10088</v>
      </c>
      <c r="E10303" s="11" t="s">
        <v>12</v>
      </c>
      <c r="F10303" s="13">
        <v>100</v>
      </c>
      <c r="G10303" s="12"/>
    </row>
    <row r="10304" s="1" customFormat="1" ht="12" customHeight="1" spans="1:7">
      <c r="A10304" s="11">
        <f t="shared" si="1029"/>
        <v>10301</v>
      </c>
      <c r="B10304" s="11" t="s">
        <v>9042</v>
      </c>
      <c r="C10304" s="11" t="s">
        <v>9047</v>
      </c>
      <c r="D10304" s="11" t="s">
        <v>10089</v>
      </c>
      <c r="E10304" s="11" t="s">
        <v>12</v>
      </c>
      <c r="F10304" s="13">
        <v>100</v>
      </c>
      <c r="G10304" s="12"/>
    </row>
    <row r="10305" s="1" customFormat="1" ht="12" customHeight="1" spans="1:7">
      <c r="A10305" s="11">
        <f t="shared" si="1029"/>
        <v>10302</v>
      </c>
      <c r="B10305" s="11" t="s">
        <v>9042</v>
      </c>
      <c r="C10305" s="11" t="s">
        <v>9086</v>
      </c>
      <c r="D10305" s="11" t="s">
        <v>10090</v>
      </c>
      <c r="E10305" s="11" t="s">
        <v>12</v>
      </c>
      <c r="F10305" s="13">
        <v>100</v>
      </c>
      <c r="G10305" s="12"/>
    </row>
    <row r="10306" s="1" customFormat="1" ht="12" customHeight="1" spans="1:7">
      <c r="A10306" s="11">
        <f t="shared" ref="A10306:A10315" si="1030">ROW()-3</f>
        <v>10303</v>
      </c>
      <c r="B10306" s="11" t="s">
        <v>9042</v>
      </c>
      <c r="C10306" s="11" t="s">
        <v>9072</v>
      </c>
      <c r="D10306" s="11" t="s">
        <v>10091</v>
      </c>
      <c r="E10306" s="11" t="s">
        <v>21</v>
      </c>
      <c r="F10306" s="13">
        <v>100</v>
      </c>
      <c r="G10306" s="12"/>
    </row>
    <row r="10307" s="1" customFormat="1" ht="12" customHeight="1" spans="1:7">
      <c r="A10307" s="11">
        <f t="shared" si="1030"/>
        <v>10304</v>
      </c>
      <c r="B10307" s="11" t="s">
        <v>9042</v>
      </c>
      <c r="C10307" s="11" t="s">
        <v>9077</v>
      </c>
      <c r="D10307" s="11" t="s">
        <v>10092</v>
      </c>
      <c r="E10307" s="11" t="s">
        <v>12</v>
      </c>
      <c r="F10307" s="13">
        <v>100</v>
      </c>
      <c r="G10307" s="12"/>
    </row>
    <row r="10308" s="1" customFormat="1" ht="12" customHeight="1" spans="1:7">
      <c r="A10308" s="11">
        <f t="shared" si="1030"/>
        <v>10305</v>
      </c>
      <c r="B10308" s="11" t="s">
        <v>9042</v>
      </c>
      <c r="C10308" s="11" t="s">
        <v>9070</v>
      </c>
      <c r="D10308" s="11" t="s">
        <v>10093</v>
      </c>
      <c r="E10308" s="11" t="s">
        <v>12</v>
      </c>
      <c r="F10308" s="13">
        <v>100</v>
      </c>
      <c r="G10308" s="12"/>
    </row>
    <row r="10309" s="1" customFormat="1" ht="12" customHeight="1" spans="1:7">
      <c r="A10309" s="11">
        <f t="shared" si="1030"/>
        <v>10306</v>
      </c>
      <c r="B10309" s="11" t="s">
        <v>9042</v>
      </c>
      <c r="C10309" s="11" t="s">
        <v>9072</v>
      </c>
      <c r="D10309" s="11" t="s">
        <v>648</v>
      </c>
      <c r="E10309" s="11" t="s">
        <v>12</v>
      </c>
      <c r="F10309" s="13">
        <v>100</v>
      </c>
      <c r="G10309" s="12"/>
    </row>
    <row r="10310" s="1" customFormat="1" ht="12" customHeight="1" spans="1:7">
      <c r="A10310" s="11">
        <f t="shared" si="1030"/>
        <v>10307</v>
      </c>
      <c r="B10310" s="11" t="s">
        <v>9042</v>
      </c>
      <c r="C10310" s="11" t="s">
        <v>9053</v>
      </c>
      <c r="D10310" s="11" t="s">
        <v>10094</v>
      </c>
      <c r="E10310" s="11" t="s">
        <v>12</v>
      </c>
      <c r="F10310" s="13">
        <v>100</v>
      </c>
      <c r="G10310" s="12"/>
    </row>
    <row r="10311" s="1" customFormat="1" ht="12" customHeight="1" spans="1:7">
      <c r="A10311" s="11">
        <f t="shared" si="1030"/>
        <v>10308</v>
      </c>
      <c r="B10311" s="11" t="s">
        <v>9042</v>
      </c>
      <c r="C10311" s="11" t="s">
        <v>9043</v>
      </c>
      <c r="D10311" s="11" t="s">
        <v>10095</v>
      </c>
      <c r="E10311" s="11" t="s">
        <v>12</v>
      </c>
      <c r="F10311" s="13">
        <v>100</v>
      </c>
      <c r="G10311" s="12"/>
    </row>
    <row r="10312" s="1" customFormat="1" ht="12" customHeight="1" spans="1:7">
      <c r="A10312" s="11">
        <f t="shared" si="1030"/>
        <v>10309</v>
      </c>
      <c r="B10312" s="11" t="s">
        <v>9042</v>
      </c>
      <c r="C10312" s="11" t="s">
        <v>9077</v>
      </c>
      <c r="D10312" s="11" t="s">
        <v>10096</v>
      </c>
      <c r="E10312" s="11" t="s">
        <v>12</v>
      </c>
      <c r="F10312" s="13">
        <v>100</v>
      </c>
      <c r="G10312" s="12"/>
    </row>
    <row r="10313" s="1" customFormat="1" ht="12" customHeight="1" spans="1:7">
      <c r="A10313" s="11">
        <f t="shared" si="1030"/>
        <v>10310</v>
      </c>
      <c r="B10313" s="11" t="s">
        <v>9042</v>
      </c>
      <c r="C10313" s="11" t="s">
        <v>9043</v>
      </c>
      <c r="D10313" s="11" t="s">
        <v>10097</v>
      </c>
      <c r="E10313" s="11" t="s">
        <v>12</v>
      </c>
      <c r="F10313" s="13">
        <v>100</v>
      </c>
      <c r="G10313" s="12"/>
    </row>
    <row r="10314" s="1" customFormat="1" ht="12" customHeight="1" spans="1:7">
      <c r="A10314" s="11">
        <f t="shared" si="1030"/>
        <v>10311</v>
      </c>
      <c r="B10314" s="11" t="s">
        <v>9042</v>
      </c>
      <c r="C10314" s="11" t="s">
        <v>9043</v>
      </c>
      <c r="D10314" s="11" t="s">
        <v>10098</v>
      </c>
      <c r="E10314" s="11" t="s">
        <v>12</v>
      </c>
      <c r="F10314" s="13">
        <v>100</v>
      </c>
      <c r="G10314" s="12"/>
    </row>
    <row r="10315" s="1" customFormat="1" ht="12" customHeight="1" spans="1:7">
      <c r="A10315" s="11">
        <f t="shared" si="1030"/>
        <v>10312</v>
      </c>
      <c r="B10315" s="11" t="s">
        <v>9042</v>
      </c>
      <c r="C10315" s="11" t="s">
        <v>9097</v>
      </c>
      <c r="D10315" s="11" t="s">
        <v>10099</v>
      </c>
      <c r="E10315" s="11" t="s">
        <v>12</v>
      </c>
      <c r="F10315" s="13">
        <v>100</v>
      </c>
      <c r="G10315" s="12"/>
    </row>
    <row r="10316" s="1" customFormat="1" ht="12" customHeight="1" spans="1:7">
      <c r="A10316" s="11">
        <f t="shared" ref="A10316:A10325" si="1031">ROW()-3</f>
        <v>10313</v>
      </c>
      <c r="B10316" s="11" t="s">
        <v>9042</v>
      </c>
      <c r="C10316" s="11" t="s">
        <v>9045</v>
      </c>
      <c r="D10316" s="11" t="s">
        <v>10100</v>
      </c>
      <c r="E10316" s="11" t="s">
        <v>21</v>
      </c>
      <c r="F10316" s="13">
        <v>100</v>
      </c>
      <c r="G10316" s="12"/>
    </row>
    <row r="10317" s="1" customFormat="1" ht="12" customHeight="1" spans="1:7">
      <c r="A10317" s="11">
        <f t="shared" si="1031"/>
        <v>10314</v>
      </c>
      <c r="B10317" s="11" t="s">
        <v>9042</v>
      </c>
      <c r="C10317" s="11" t="s">
        <v>9097</v>
      </c>
      <c r="D10317" s="11" t="s">
        <v>10101</v>
      </c>
      <c r="E10317" s="11" t="s">
        <v>12</v>
      </c>
      <c r="F10317" s="13">
        <v>100</v>
      </c>
      <c r="G10317" s="12"/>
    </row>
    <row r="10318" s="1" customFormat="1" ht="12" customHeight="1" spans="1:7">
      <c r="A10318" s="11">
        <f t="shared" si="1031"/>
        <v>10315</v>
      </c>
      <c r="B10318" s="11" t="s">
        <v>9042</v>
      </c>
      <c r="C10318" s="11" t="s">
        <v>9072</v>
      </c>
      <c r="D10318" s="11" t="s">
        <v>10102</v>
      </c>
      <c r="E10318" s="11" t="s">
        <v>12</v>
      </c>
      <c r="F10318" s="13">
        <v>100</v>
      </c>
      <c r="G10318" s="12"/>
    </row>
    <row r="10319" s="1" customFormat="1" ht="12" customHeight="1" spans="1:7">
      <c r="A10319" s="11">
        <f t="shared" si="1031"/>
        <v>10316</v>
      </c>
      <c r="B10319" s="11" t="s">
        <v>9042</v>
      </c>
      <c r="C10319" s="11" t="s">
        <v>9077</v>
      </c>
      <c r="D10319" s="11" t="s">
        <v>10103</v>
      </c>
      <c r="E10319" s="11" t="s">
        <v>12</v>
      </c>
      <c r="F10319" s="13">
        <v>100</v>
      </c>
      <c r="G10319" s="12"/>
    </row>
    <row r="10320" s="1" customFormat="1" ht="12" customHeight="1" spans="1:7">
      <c r="A10320" s="11">
        <f t="shared" si="1031"/>
        <v>10317</v>
      </c>
      <c r="B10320" s="11" t="s">
        <v>9042</v>
      </c>
      <c r="C10320" s="11" t="s">
        <v>9053</v>
      </c>
      <c r="D10320" s="11" t="s">
        <v>10104</v>
      </c>
      <c r="E10320" s="11" t="s">
        <v>12</v>
      </c>
      <c r="F10320" s="13">
        <v>100</v>
      </c>
      <c r="G10320" s="12"/>
    </row>
    <row r="10321" s="1" customFormat="1" ht="12" customHeight="1" spans="1:7">
      <c r="A10321" s="11">
        <f t="shared" si="1031"/>
        <v>10318</v>
      </c>
      <c r="B10321" s="11" t="s">
        <v>9042</v>
      </c>
      <c r="C10321" s="11" t="s">
        <v>9070</v>
      </c>
      <c r="D10321" s="11" t="s">
        <v>10105</v>
      </c>
      <c r="E10321" s="11" t="s">
        <v>12</v>
      </c>
      <c r="F10321" s="13">
        <v>100</v>
      </c>
      <c r="G10321" s="12"/>
    </row>
    <row r="10322" s="1" customFormat="1" ht="12" customHeight="1" spans="1:7">
      <c r="A10322" s="11">
        <f t="shared" si="1031"/>
        <v>10319</v>
      </c>
      <c r="B10322" s="11" t="s">
        <v>9042</v>
      </c>
      <c r="C10322" s="11" t="s">
        <v>9112</v>
      </c>
      <c r="D10322" s="11" t="s">
        <v>10106</v>
      </c>
      <c r="E10322" s="11" t="s">
        <v>12</v>
      </c>
      <c r="F10322" s="13">
        <v>100</v>
      </c>
      <c r="G10322" s="12"/>
    </row>
    <row r="10323" s="1" customFormat="1" ht="12" customHeight="1" spans="1:7">
      <c r="A10323" s="11">
        <f t="shared" si="1031"/>
        <v>10320</v>
      </c>
      <c r="B10323" s="11" t="s">
        <v>9042</v>
      </c>
      <c r="C10323" s="11" t="s">
        <v>9077</v>
      </c>
      <c r="D10323" s="11" t="s">
        <v>10107</v>
      </c>
      <c r="E10323" s="11" t="s">
        <v>12</v>
      </c>
      <c r="F10323" s="13">
        <v>100</v>
      </c>
      <c r="G10323" s="12"/>
    </row>
    <row r="10324" s="1" customFormat="1" ht="12" customHeight="1" spans="1:7">
      <c r="A10324" s="11">
        <f t="shared" si="1031"/>
        <v>10321</v>
      </c>
      <c r="B10324" s="11" t="s">
        <v>9042</v>
      </c>
      <c r="C10324" s="11" t="s">
        <v>9086</v>
      </c>
      <c r="D10324" s="11" t="s">
        <v>10108</v>
      </c>
      <c r="E10324" s="11" t="s">
        <v>12</v>
      </c>
      <c r="F10324" s="13">
        <v>100</v>
      </c>
      <c r="G10324" s="12"/>
    </row>
    <row r="10325" s="1" customFormat="1" ht="12" customHeight="1" spans="1:7">
      <c r="A10325" s="11">
        <f t="shared" si="1031"/>
        <v>10322</v>
      </c>
      <c r="B10325" s="11" t="s">
        <v>9042</v>
      </c>
      <c r="C10325" s="11" t="s">
        <v>9045</v>
      </c>
      <c r="D10325" s="11" t="s">
        <v>10109</v>
      </c>
      <c r="E10325" s="11" t="s">
        <v>21</v>
      </c>
      <c r="F10325" s="13">
        <v>100</v>
      </c>
      <c r="G10325" s="12"/>
    </row>
    <row r="10326" s="1" customFormat="1" ht="12" customHeight="1" spans="1:7">
      <c r="A10326" s="11">
        <f t="shared" ref="A10326:A10335" si="1032">ROW()-3</f>
        <v>10323</v>
      </c>
      <c r="B10326" s="11" t="s">
        <v>9042</v>
      </c>
      <c r="C10326" s="11" t="s">
        <v>9097</v>
      </c>
      <c r="D10326" s="11" t="s">
        <v>10110</v>
      </c>
      <c r="E10326" s="11" t="s">
        <v>21</v>
      </c>
      <c r="F10326" s="13">
        <v>100</v>
      </c>
      <c r="G10326" s="12"/>
    </row>
    <row r="10327" s="1" customFormat="1" ht="12" customHeight="1" spans="1:7">
      <c r="A10327" s="11">
        <f t="shared" si="1032"/>
        <v>10324</v>
      </c>
      <c r="B10327" s="11" t="s">
        <v>9042</v>
      </c>
      <c r="C10327" s="11" t="s">
        <v>9053</v>
      </c>
      <c r="D10327" s="11" t="s">
        <v>10111</v>
      </c>
      <c r="E10327" s="11" t="s">
        <v>21</v>
      </c>
      <c r="F10327" s="13">
        <v>100</v>
      </c>
      <c r="G10327" s="12"/>
    </row>
    <row r="10328" s="1" customFormat="1" ht="12" customHeight="1" spans="1:7">
      <c r="A10328" s="11">
        <f t="shared" si="1032"/>
        <v>10325</v>
      </c>
      <c r="B10328" s="11" t="s">
        <v>9042</v>
      </c>
      <c r="C10328" s="11" t="s">
        <v>9086</v>
      </c>
      <c r="D10328" s="11" t="s">
        <v>10112</v>
      </c>
      <c r="E10328" s="11" t="s">
        <v>12</v>
      </c>
      <c r="F10328" s="13">
        <v>100</v>
      </c>
      <c r="G10328" s="12"/>
    </row>
    <row r="10329" s="1" customFormat="1" ht="12" customHeight="1" spans="1:7">
      <c r="A10329" s="11">
        <f t="shared" si="1032"/>
        <v>10326</v>
      </c>
      <c r="B10329" s="11" t="s">
        <v>9042</v>
      </c>
      <c r="C10329" s="11" t="s">
        <v>9047</v>
      </c>
      <c r="D10329" s="11" t="s">
        <v>10113</v>
      </c>
      <c r="E10329" s="11" t="s">
        <v>12</v>
      </c>
      <c r="F10329" s="13">
        <v>100</v>
      </c>
      <c r="G10329" s="12"/>
    </row>
    <row r="10330" s="1" customFormat="1" ht="12" customHeight="1" spans="1:7">
      <c r="A10330" s="11">
        <f t="shared" si="1032"/>
        <v>10327</v>
      </c>
      <c r="B10330" s="11" t="s">
        <v>9042</v>
      </c>
      <c r="C10330" s="11" t="s">
        <v>9112</v>
      </c>
      <c r="D10330" s="11" t="s">
        <v>10114</v>
      </c>
      <c r="E10330" s="11" t="s">
        <v>21</v>
      </c>
      <c r="F10330" s="13">
        <v>100</v>
      </c>
      <c r="G10330" s="12"/>
    </row>
    <row r="10331" s="1" customFormat="1" ht="12" customHeight="1" spans="1:7">
      <c r="A10331" s="11">
        <f t="shared" si="1032"/>
        <v>10328</v>
      </c>
      <c r="B10331" s="11" t="s">
        <v>9042</v>
      </c>
      <c r="C10331" s="11" t="s">
        <v>9077</v>
      </c>
      <c r="D10331" s="11" t="s">
        <v>10115</v>
      </c>
      <c r="E10331" s="11" t="s">
        <v>12</v>
      </c>
      <c r="F10331" s="13">
        <v>100</v>
      </c>
      <c r="G10331" s="12"/>
    </row>
    <row r="10332" s="1" customFormat="1" ht="12" customHeight="1" spans="1:7">
      <c r="A10332" s="11">
        <f t="shared" si="1032"/>
        <v>10329</v>
      </c>
      <c r="B10332" s="11" t="s">
        <v>9042</v>
      </c>
      <c r="C10332" s="11" t="s">
        <v>9055</v>
      </c>
      <c r="D10332" s="11" t="s">
        <v>10116</v>
      </c>
      <c r="E10332" s="11" t="s">
        <v>12</v>
      </c>
      <c r="F10332" s="13">
        <v>100</v>
      </c>
      <c r="G10332" s="12"/>
    </row>
    <row r="10333" s="1" customFormat="1" ht="12" customHeight="1" spans="1:7">
      <c r="A10333" s="11">
        <f t="shared" si="1032"/>
        <v>10330</v>
      </c>
      <c r="B10333" s="11" t="s">
        <v>9042</v>
      </c>
      <c r="C10333" s="11" t="s">
        <v>9072</v>
      </c>
      <c r="D10333" s="11" t="s">
        <v>10117</v>
      </c>
      <c r="E10333" s="11" t="s">
        <v>12</v>
      </c>
      <c r="F10333" s="13">
        <v>100</v>
      </c>
      <c r="G10333" s="12"/>
    </row>
    <row r="10334" s="1" customFormat="1" ht="12" customHeight="1" spans="1:7">
      <c r="A10334" s="11">
        <f t="shared" si="1032"/>
        <v>10331</v>
      </c>
      <c r="B10334" s="11" t="s">
        <v>9042</v>
      </c>
      <c r="C10334" s="11" t="s">
        <v>9077</v>
      </c>
      <c r="D10334" s="11" t="s">
        <v>10118</v>
      </c>
      <c r="E10334" s="11" t="s">
        <v>21</v>
      </c>
      <c r="F10334" s="13">
        <v>100</v>
      </c>
      <c r="G10334" s="12"/>
    </row>
    <row r="10335" s="1" customFormat="1" ht="12" customHeight="1" spans="1:7">
      <c r="A10335" s="11">
        <f t="shared" si="1032"/>
        <v>10332</v>
      </c>
      <c r="B10335" s="11" t="s">
        <v>9042</v>
      </c>
      <c r="C10335" s="11" t="s">
        <v>9064</v>
      </c>
      <c r="D10335" s="11" t="s">
        <v>10119</v>
      </c>
      <c r="E10335" s="11" t="s">
        <v>12</v>
      </c>
      <c r="F10335" s="13">
        <v>100</v>
      </c>
      <c r="G10335" s="12"/>
    </row>
    <row r="10336" s="1" customFormat="1" ht="12" customHeight="1" spans="1:7">
      <c r="A10336" s="11">
        <f t="shared" ref="A10336:A10345" si="1033">ROW()-3</f>
        <v>10333</v>
      </c>
      <c r="B10336" s="11" t="s">
        <v>9042</v>
      </c>
      <c r="C10336" s="11" t="s">
        <v>9045</v>
      </c>
      <c r="D10336" s="11" t="s">
        <v>10120</v>
      </c>
      <c r="E10336" s="11" t="s">
        <v>12</v>
      </c>
      <c r="F10336" s="13">
        <v>100</v>
      </c>
      <c r="G10336" s="12"/>
    </row>
    <row r="10337" s="1" customFormat="1" ht="12" customHeight="1" spans="1:7">
      <c r="A10337" s="11">
        <f t="shared" si="1033"/>
        <v>10334</v>
      </c>
      <c r="B10337" s="11" t="s">
        <v>9042</v>
      </c>
      <c r="C10337" s="11" t="s">
        <v>9045</v>
      </c>
      <c r="D10337" s="11" t="s">
        <v>10121</v>
      </c>
      <c r="E10337" s="11" t="s">
        <v>12</v>
      </c>
      <c r="F10337" s="13">
        <v>100</v>
      </c>
      <c r="G10337" s="12"/>
    </row>
    <row r="10338" s="1" customFormat="1" ht="12" customHeight="1" spans="1:7">
      <c r="A10338" s="11">
        <f t="shared" si="1033"/>
        <v>10335</v>
      </c>
      <c r="B10338" s="11" t="s">
        <v>9042</v>
      </c>
      <c r="C10338" s="11" t="s">
        <v>9047</v>
      </c>
      <c r="D10338" s="11" t="s">
        <v>10122</v>
      </c>
      <c r="E10338" s="11" t="s">
        <v>12</v>
      </c>
      <c r="F10338" s="13">
        <v>100</v>
      </c>
      <c r="G10338" s="12"/>
    </row>
    <row r="10339" s="1" customFormat="1" ht="12" customHeight="1" spans="1:7">
      <c r="A10339" s="11">
        <f t="shared" si="1033"/>
        <v>10336</v>
      </c>
      <c r="B10339" s="11" t="s">
        <v>9042</v>
      </c>
      <c r="C10339" s="11" t="s">
        <v>9049</v>
      </c>
      <c r="D10339" s="11" t="s">
        <v>10123</v>
      </c>
      <c r="E10339" s="11" t="s">
        <v>12</v>
      </c>
      <c r="F10339" s="13">
        <v>100</v>
      </c>
      <c r="G10339" s="12"/>
    </row>
    <row r="10340" s="1" customFormat="1" ht="12" customHeight="1" spans="1:7">
      <c r="A10340" s="11">
        <f t="shared" si="1033"/>
        <v>10337</v>
      </c>
      <c r="B10340" s="11" t="s">
        <v>9042</v>
      </c>
      <c r="C10340" s="11" t="s">
        <v>9077</v>
      </c>
      <c r="D10340" s="11" t="s">
        <v>10124</v>
      </c>
      <c r="E10340" s="11" t="s">
        <v>21</v>
      </c>
      <c r="F10340" s="13">
        <v>100</v>
      </c>
      <c r="G10340" s="12"/>
    </row>
    <row r="10341" s="1" customFormat="1" ht="12" customHeight="1" spans="1:7">
      <c r="A10341" s="11">
        <f t="shared" si="1033"/>
        <v>10338</v>
      </c>
      <c r="B10341" s="11" t="s">
        <v>9042</v>
      </c>
      <c r="C10341" s="11" t="s">
        <v>9043</v>
      </c>
      <c r="D10341" s="11" t="s">
        <v>10125</v>
      </c>
      <c r="E10341" s="11" t="s">
        <v>12</v>
      </c>
      <c r="F10341" s="13">
        <v>100</v>
      </c>
      <c r="G10341" s="12"/>
    </row>
    <row r="10342" s="1" customFormat="1" ht="12" customHeight="1" spans="1:7">
      <c r="A10342" s="11">
        <f t="shared" si="1033"/>
        <v>10339</v>
      </c>
      <c r="B10342" s="11" t="s">
        <v>9042</v>
      </c>
      <c r="C10342" s="11" t="s">
        <v>9077</v>
      </c>
      <c r="D10342" s="11" t="s">
        <v>7340</v>
      </c>
      <c r="E10342" s="11" t="s">
        <v>12</v>
      </c>
      <c r="F10342" s="13">
        <v>100</v>
      </c>
      <c r="G10342" s="12"/>
    </row>
    <row r="10343" s="1" customFormat="1" ht="12" customHeight="1" spans="1:7">
      <c r="A10343" s="11">
        <f t="shared" si="1033"/>
        <v>10340</v>
      </c>
      <c r="B10343" s="11" t="s">
        <v>9042</v>
      </c>
      <c r="C10343" s="11" t="s">
        <v>9130</v>
      </c>
      <c r="D10343" s="11" t="s">
        <v>10126</v>
      </c>
      <c r="E10343" s="11" t="s">
        <v>12</v>
      </c>
      <c r="F10343" s="13">
        <v>100</v>
      </c>
      <c r="G10343" s="12"/>
    </row>
    <row r="10344" s="1" customFormat="1" ht="12" customHeight="1" spans="1:7">
      <c r="A10344" s="11">
        <f t="shared" si="1033"/>
        <v>10341</v>
      </c>
      <c r="B10344" s="11" t="s">
        <v>9042</v>
      </c>
      <c r="C10344" s="11" t="s">
        <v>9070</v>
      </c>
      <c r="D10344" s="11" t="s">
        <v>8137</v>
      </c>
      <c r="E10344" s="11" t="s">
        <v>12</v>
      </c>
      <c r="F10344" s="13">
        <v>100</v>
      </c>
      <c r="G10344" s="12"/>
    </row>
    <row r="10345" s="1" customFormat="1" ht="12" customHeight="1" spans="1:7">
      <c r="A10345" s="11">
        <f t="shared" si="1033"/>
        <v>10342</v>
      </c>
      <c r="B10345" s="11" t="s">
        <v>9042</v>
      </c>
      <c r="C10345" s="11" t="s">
        <v>9053</v>
      </c>
      <c r="D10345" s="11" t="s">
        <v>10127</v>
      </c>
      <c r="E10345" s="11" t="s">
        <v>21</v>
      </c>
      <c r="F10345" s="13">
        <v>100</v>
      </c>
      <c r="G10345" s="12"/>
    </row>
    <row r="10346" s="1" customFormat="1" ht="12" customHeight="1" spans="1:7">
      <c r="A10346" s="11">
        <f t="shared" ref="A10346:A10355" si="1034">ROW()-3</f>
        <v>10343</v>
      </c>
      <c r="B10346" s="11" t="s">
        <v>9042</v>
      </c>
      <c r="C10346" s="11" t="s">
        <v>9097</v>
      </c>
      <c r="D10346" s="11" t="s">
        <v>10128</v>
      </c>
      <c r="E10346" s="11" t="s">
        <v>12</v>
      </c>
      <c r="F10346" s="13">
        <v>100</v>
      </c>
      <c r="G10346" s="12"/>
    </row>
    <row r="10347" s="1" customFormat="1" ht="12" customHeight="1" spans="1:7">
      <c r="A10347" s="11">
        <f t="shared" si="1034"/>
        <v>10344</v>
      </c>
      <c r="B10347" s="11" t="s">
        <v>9042</v>
      </c>
      <c r="C10347" s="11" t="s">
        <v>9072</v>
      </c>
      <c r="D10347" s="11" t="s">
        <v>10129</v>
      </c>
      <c r="E10347" s="11" t="s">
        <v>21</v>
      </c>
      <c r="F10347" s="13">
        <v>100</v>
      </c>
      <c r="G10347" s="12"/>
    </row>
    <row r="10348" s="1" customFormat="1" ht="12" customHeight="1" spans="1:7">
      <c r="A10348" s="11">
        <f t="shared" si="1034"/>
        <v>10345</v>
      </c>
      <c r="B10348" s="11" t="s">
        <v>9042</v>
      </c>
      <c r="C10348" s="11" t="s">
        <v>9045</v>
      </c>
      <c r="D10348" s="11" t="s">
        <v>10130</v>
      </c>
      <c r="E10348" s="11" t="s">
        <v>12</v>
      </c>
      <c r="F10348" s="13">
        <v>100</v>
      </c>
      <c r="G10348" s="12"/>
    </row>
    <row r="10349" s="1" customFormat="1" ht="12" customHeight="1" spans="1:7">
      <c r="A10349" s="11">
        <f t="shared" si="1034"/>
        <v>10346</v>
      </c>
      <c r="B10349" s="11" t="s">
        <v>9042</v>
      </c>
      <c r="C10349" s="11" t="s">
        <v>9043</v>
      </c>
      <c r="D10349" s="11" t="s">
        <v>10131</v>
      </c>
      <c r="E10349" s="11" t="s">
        <v>12</v>
      </c>
      <c r="F10349" s="13">
        <v>100</v>
      </c>
      <c r="G10349" s="12"/>
    </row>
    <row r="10350" s="1" customFormat="1" ht="12" customHeight="1" spans="1:7">
      <c r="A10350" s="11">
        <f t="shared" si="1034"/>
        <v>10347</v>
      </c>
      <c r="B10350" s="11" t="s">
        <v>9042</v>
      </c>
      <c r="C10350" s="11" t="s">
        <v>9086</v>
      </c>
      <c r="D10350" s="11" t="s">
        <v>6717</v>
      </c>
      <c r="E10350" s="11" t="s">
        <v>12</v>
      </c>
      <c r="F10350" s="13">
        <v>100</v>
      </c>
      <c r="G10350" s="12"/>
    </row>
    <row r="10351" s="1" customFormat="1" ht="12" customHeight="1" spans="1:7">
      <c r="A10351" s="11">
        <f t="shared" si="1034"/>
        <v>10348</v>
      </c>
      <c r="B10351" s="11" t="s">
        <v>9042</v>
      </c>
      <c r="C10351" s="11" t="s">
        <v>9055</v>
      </c>
      <c r="D10351" s="11" t="s">
        <v>10132</v>
      </c>
      <c r="E10351" s="11" t="s">
        <v>21</v>
      </c>
      <c r="F10351" s="13">
        <v>100</v>
      </c>
      <c r="G10351" s="12"/>
    </row>
    <row r="10352" s="1" customFormat="1" ht="12" customHeight="1" spans="1:7">
      <c r="A10352" s="11">
        <f t="shared" si="1034"/>
        <v>10349</v>
      </c>
      <c r="B10352" s="11" t="s">
        <v>9042</v>
      </c>
      <c r="C10352" s="11" t="s">
        <v>9077</v>
      </c>
      <c r="D10352" s="11" t="s">
        <v>10133</v>
      </c>
      <c r="E10352" s="11" t="s">
        <v>12</v>
      </c>
      <c r="F10352" s="13">
        <v>100</v>
      </c>
      <c r="G10352" s="12"/>
    </row>
    <row r="10353" s="1" customFormat="1" ht="12" customHeight="1" spans="1:7">
      <c r="A10353" s="11">
        <f t="shared" si="1034"/>
        <v>10350</v>
      </c>
      <c r="B10353" s="11" t="s">
        <v>9042</v>
      </c>
      <c r="C10353" s="11" t="s">
        <v>9086</v>
      </c>
      <c r="D10353" s="11" t="s">
        <v>10134</v>
      </c>
      <c r="E10353" s="11" t="s">
        <v>12</v>
      </c>
      <c r="F10353" s="13">
        <v>100</v>
      </c>
      <c r="G10353" s="12"/>
    </row>
    <row r="10354" s="1" customFormat="1" ht="12" customHeight="1" spans="1:7">
      <c r="A10354" s="11">
        <f t="shared" si="1034"/>
        <v>10351</v>
      </c>
      <c r="B10354" s="11" t="s">
        <v>9042</v>
      </c>
      <c r="C10354" s="11" t="s">
        <v>9077</v>
      </c>
      <c r="D10354" s="11" t="s">
        <v>10135</v>
      </c>
      <c r="E10354" s="11" t="s">
        <v>12</v>
      </c>
      <c r="F10354" s="13">
        <v>100</v>
      </c>
      <c r="G10354" s="12"/>
    </row>
    <row r="10355" s="1" customFormat="1" ht="12" customHeight="1" spans="1:7">
      <c r="A10355" s="11">
        <f t="shared" si="1034"/>
        <v>10352</v>
      </c>
      <c r="B10355" s="11" t="s">
        <v>9042</v>
      </c>
      <c r="C10355" s="11" t="s">
        <v>9072</v>
      </c>
      <c r="D10355" s="11" t="s">
        <v>10136</v>
      </c>
      <c r="E10355" s="11" t="s">
        <v>12</v>
      </c>
      <c r="F10355" s="13">
        <v>100</v>
      </c>
      <c r="G10355" s="12"/>
    </row>
    <row r="10356" s="1" customFormat="1" ht="12" customHeight="1" spans="1:7">
      <c r="A10356" s="11">
        <f t="shared" ref="A10356:A10365" si="1035">ROW()-3</f>
        <v>10353</v>
      </c>
      <c r="B10356" s="11" t="s">
        <v>9042</v>
      </c>
      <c r="C10356" s="11" t="s">
        <v>9070</v>
      </c>
      <c r="D10356" s="11" t="s">
        <v>10137</v>
      </c>
      <c r="E10356" s="11" t="s">
        <v>12</v>
      </c>
      <c r="F10356" s="13">
        <v>100</v>
      </c>
      <c r="G10356" s="12"/>
    </row>
    <row r="10357" s="1" customFormat="1" ht="12" customHeight="1" spans="1:7">
      <c r="A10357" s="11">
        <f t="shared" si="1035"/>
        <v>10354</v>
      </c>
      <c r="B10357" s="11" t="s">
        <v>9042</v>
      </c>
      <c r="C10357" s="11" t="s">
        <v>9077</v>
      </c>
      <c r="D10357" s="11" t="s">
        <v>10138</v>
      </c>
      <c r="E10357" s="11" t="s">
        <v>12</v>
      </c>
      <c r="F10357" s="13">
        <v>100</v>
      </c>
      <c r="G10357" s="12"/>
    </row>
    <row r="10358" s="1" customFormat="1" ht="12" customHeight="1" spans="1:7">
      <c r="A10358" s="11">
        <f t="shared" si="1035"/>
        <v>10355</v>
      </c>
      <c r="B10358" s="11" t="s">
        <v>9042</v>
      </c>
      <c r="C10358" s="11" t="s">
        <v>9070</v>
      </c>
      <c r="D10358" s="11" t="s">
        <v>10139</v>
      </c>
      <c r="E10358" s="11" t="s">
        <v>12</v>
      </c>
      <c r="F10358" s="13">
        <v>100</v>
      </c>
      <c r="G10358" s="12"/>
    </row>
    <row r="10359" s="1" customFormat="1" ht="12" customHeight="1" spans="1:7">
      <c r="A10359" s="11">
        <f t="shared" si="1035"/>
        <v>10356</v>
      </c>
      <c r="B10359" s="11" t="s">
        <v>9042</v>
      </c>
      <c r="C10359" s="11" t="s">
        <v>9058</v>
      </c>
      <c r="D10359" s="11" t="s">
        <v>10140</v>
      </c>
      <c r="E10359" s="11" t="s">
        <v>21</v>
      </c>
      <c r="F10359" s="13">
        <v>100</v>
      </c>
      <c r="G10359" s="12"/>
    </row>
    <row r="10360" s="1" customFormat="1" ht="12" customHeight="1" spans="1:7">
      <c r="A10360" s="11">
        <f t="shared" si="1035"/>
        <v>10357</v>
      </c>
      <c r="B10360" s="11" t="s">
        <v>9042</v>
      </c>
      <c r="C10360" s="11" t="s">
        <v>9072</v>
      </c>
      <c r="D10360" s="11" t="s">
        <v>10141</v>
      </c>
      <c r="E10360" s="11" t="s">
        <v>12</v>
      </c>
      <c r="F10360" s="13">
        <v>100</v>
      </c>
      <c r="G10360" s="12"/>
    </row>
    <row r="10361" s="1" customFormat="1" ht="12" customHeight="1" spans="1:7">
      <c r="A10361" s="11">
        <f t="shared" si="1035"/>
        <v>10358</v>
      </c>
      <c r="B10361" s="11" t="s">
        <v>9042</v>
      </c>
      <c r="C10361" s="11" t="s">
        <v>9081</v>
      </c>
      <c r="D10361" s="11" t="s">
        <v>10142</v>
      </c>
      <c r="E10361" s="11" t="s">
        <v>12</v>
      </c>
      <c r="F10361" s="13">
        <v>100</v>
      </c>
      <c r="G10361" s="12"/>
    </row>
    <row r="10362" s="1" customFormat="1" ht="12" customHeight="1" spans="1:7">
      <c r="A10362" s="11">
        <f t="shared" si="1035"/>
        <v>10359</v>
      </c>
      <c r="B10362" s="11" t="s">
        <v>9042</v>
      </c>
      <c r="C10362" s="11" t="s">
        <v>9055</v>
      </c>
      <c r="D10362" s="11" t="s">
        <v>10143</v>
      </c>
      <c r="E10362" s="11" t="s">
        <v>12</v>
      </c>
      <c r="F10362" s="13">
        <v>100</v>
      </c>
      <c r="G10362" s="12"/>
    </row>
    <row r="10363" s="1" customFormat="1" ht="12" customHeight="1" spans="1:7">
      <c r="A10363" s="11">
        <f t="shared" si="1035"/>
        <v>10360</v>
      </c>
      <c r="B10363" s="11" t="s">
        <v>9042</v>
      </c>
      <c r="C10363" s="11" t="s">
        <v>9047</v>
      </c>
      <c r="D10363" s="11" t="s">
        <v>10144</v>
      </c>
      <c r="E10363" s="11" t="s">
        <v>12</v>
      </c>
      <c r="F10363" s="13">
        <v>100</v>
      </c>
      <c r="G10363" s="12"/>
    </row>
    <row r="10364" s="1" customFormat="1" ht="12" customHeight="1" spans="1:7">
      <c r="A10364" s="11">
        <f t="shared" si="1035"/>
        <v>10361</v>
      </c>
      <c r="B10364" s="11" t="s">
        <v>9042</v>
      </c>
      <c r="C10364" s="11" t="s">
        <v>9070</v>
      </c>
      <c r="D10364" s="11" t="s">
        <v>10145</v>
      </c>
      <c r="E10364" s="11" t="s">
        <v>12</v>
      </c>
      <c r="F10364" s="13">
        <v>100</v>
      </c>
      <c r="G10364" s="12"/>
    </row>
    <row r="10365" s="1" customFormat="1" ht="12" customHeight="1" spans="1:7">
      <c r="A10365" s="11">
        <f t="shared" si="1035"/>
        <v>10362</v>
      </c>
      <c r="B10365" s="11" t="s">
        <v>9042</v>
      </c>
      <c r="C10365" s="11" t="s">
        <v>9055</v>
      </c>
      <c r="D10365" s="11" t="s">
        <v>10146</v>
      </c>
      <c r="E10365" s="11" t="s">
        <v>12</v>
      </c>
      <c r="F10365" s="13">
        <v>100</v>
      </c>
      <c r="G10365" s="12"/>
    </row>
    <row r="10366" s="1" customFormat="1" ht="12" customHeight="1" spans="1:7">
      <c r="A10366" s="11">
        <f t="shared" ref="A10366:A10375" si="1036">ROW()-3</f>
        <v>10363</v>
      </c>
      <c r="B10366" s="11" t="s">
        <v>9042</v>
      </c>
      <c r="C10366" s="11" t="s">
        <v>9051</v>
      </c>
      <c r="D10366" s="11" t="s">
        <v>10147</v>
      </c>
      <c r="E10366" s="11" t="s">
        <v>21</v>
      </c>
      <c r="F10366" s="13">
        <v>100</v>
      </c>
      <c r="G10366" s="12"/>
    </row>
    <row r="10367" s="1" customFormat="1" ht="12" customHeight="1" spans="1:7">
      <c r="A10367" s="11">
        <f t="shared" si="1036"/>
        <v>10364</v>
      </c>
      <c r="B10367" s="11" t="s">
        <v>9042</v>
      </c>
      <c r="C10367" s="11" t="s">
        <v>9064</v>
      </c>
      <c r="D10367" s="11" t="s">
        <v>10148</v>
      </c>
      <c r="E10367" s="11" t="s">
        <v>12</v>
      </c>
      <c r="F10367" s="13">
        <v>100</v>
      </c>
      <c r="G10367" s="12"/>
    </row>
    <row r="10368" s="1" customFormat="1" ht="12" customHeight="1" spans="1:7">
      <c r="A10368" s="11">
        <f t="shared" si="1036"/>
        <v>10365</v>
      </c>
      <c r="B10368" s="11" t="s">
        <v>9042</v>
      </c>
      <c r="C10368" s="11" t="s">
        <v>9049</v>
      </c>
      <c r="D10368" s="11" t="s">
        <v>10149</v>
      </c>
      <c r="E10368" s="11" t="s">
        <v>12</v>
      </c>
      <c r="F10368" s="13">
        <v>100</v>
      </c>
      <c r="G10368" s="12"/>
    </row>
    <row r="10369" s="1" customFormat="1" ht="12" customHeight="1" spans="1:7">
      <c r="A10369" s="11">
        <f t="shared" si="1036"/>
        <v>10366</v>
      </c>
      <c r="B10369" s="11" t="s">
        <v>9042</v>
      </c>
      <c r="C10369" s="11" t="s">
        <v>9051</v>
      </c>
      <c r="D10369" s="11" t="s">
        <v>10150</v>
      </c>
      <c r="E10369" s="11" t="s">
        <v>21</v>
      </c>
      <c r="F10369" s="13">
        <v>100</v>
      </c>
      <c r="G10369" s="12"/>
    </row>
    <row r="10370" s="1" customFormat="1" ht="12" customHeight="1" spans="1:7">
      <c r="A10370" s="11">
        <f t="shared" si="1036"/>
        <v>10367</v>
      </c>
      <c r="B10370" s="11" t="s">
        <v>9042</v>
      </c>
      <c r="C10370" s="11" t="s">
        <v>9053</v>
      </c>
      <c r="D10370" s="11" t="s">
        <v>9919</v>
      </c>
      <c r="E10370" s="11" t="s">
        <v>12</v>
      </c>
      <c r="F10370" s="13">
        <v>100</v>
      </c>
      <c r="G10370" s="12"/>
    </row>
    <row r="10371" s="1" customFormat="1" ht="12" customHeight="1" spans="1:7">
      <c r="A10371" s="11">
        <f t="shared" si="1036"/>
        <v>10368</v>
      </c>
      <c r="B10371" s="11" t="s">
        <v>9042</v>
      </c>
      <c r="C10371" s="11" t="s">
        <v>9077</v>
      </c>
      <c r="D10371" s="11" t="s">
        <v>10151</v>
      </c>
      <c r="E10371" s="11" t="s">
        <v>12</v>
      </c>
      <c r="F10371" s="13">
        <v>100</v>
      </c>
      <c r="G10371" s="12"/>
    </row>
    <row r="10372" s="1" customFormat="1" ht="12" customHeight="1" spans="1:7">
      <c r="A10372" s="11">
        <f t="shared" si="1036"/>
        <v>10369</v>
      </c>
      <c r="B10372" s="11" t="s">
        <v>9042</v>
      </c>
      <c r="C10372" s="11" t="s">
        <v>9049</v>
      </c>
      <c r="D10372" s="11" t="s">
        <v>10152</v>
      </c>
      <c r="E10372" s="11" t="s">
        <v>12</v>
      </c>
      <c r="F10372" s="13">
        <v>100</v>
      </c>
      <c r="G10372" s="12"/>
    </row>
    <row r="10373" s="1" customFormat="1" ht="12" customHeight="1" spans="1:7">
      <c r="A10373" s="11">
        <f t="shared" si="1036"/>
        <v>10370</v>
      </c>
      <c r="B10373" s="11" t="s">
        <v>9042</v>
      </c>
      <c r="C10373" s="11" t="s">
        <v>9070</v>
      </c>
      <c r="D10373" s="11" t="s">
        <v>9606</v>
      </c>
      <c r="E10373" s="11" t="s">
        <v>12</v>
      </c>
      <c r="F10373" s="13">
        <v>100</v>
      </c>
      <c r="G10373" s="12"/>
    </row>
    <row r="10374" s="1" customFormat="1" ht="12" customHeight="1" spans="1:7">
      <c r="A10374" s="11">
        <f t="shared" si="1036"/>
        <v>10371</v>
      </c>
      <c r="B10374" s="11" t="s">
        <v>9042</v>
      </c>
      <c r="C10374" s="11" t="s">
        <v>9081</v>
      </c>
      <c r="D10374" s="11" t="s">
        <v>10153</v>
      </c>
      <c r="E10374" s="11" t="s">
        <v>12</v>
      </c>
      <c r="F10374" s="13">
        <v>100</v>
      </c>
      <c r="G10374" s="12"/>
    </row>
    <row r="10375" s="1" customFormat="1" ht="12" customHeight="1" spans="1:7">
      <c r="A10375" s="11">
        <f t="shared" si="1036"/>
        <v>10372</v>
      </c>
      <c r="B10375" s="11" t="s">
        <v>9042</v>
      </c>
      <c r="C10375" s="11" t="s">
        <v>9045</v>
      </c>
      <c r="D10375" s="11" t="s">
        <v>10154</v>
      </c>
      <c r="E10375" s="11" t="s">
        <v>12</v>
      </c>
      <c r="F10375" s="13">
        <v>100</v>
      </c>
      <c r="G10375" s="12"/>
    </row>
    <row r="10376" s="1" customFormat="1" ht="12" customHeight="1" spans="1:7">
      <c r="A10376" s="11">
        <f t="shared" ref="A10376:A10385" si="1037">ROW()-3</f>
        <v>10373</v>
      </c>
      <c r="B10376" s="11" t="s">
        <v>9042</v>
      </c>
      <c r="C10376" s="11" t="s">
        <v>9049</v>
      </c>
      <c r="D10376" s="11" t="s">
        <v>10155</v>
      </c>
      <c r="E10376" s="11" t="s">
        <v>21</v>
      </c>
      <c r="F10376" s="13">
        <v>100</v>
      </c>
      <c r="G10376" s="12"/>
    </row>
    <row r="10377" s="1" customFormat="1" ht="12" customHeight="1" spans="1:7">
      <c r="A10377" s="11">
        <f t="shared" si="1037"/>
        <v>10374</v>
      </c>
      <c r="B10377" s="11" t="s">
        <v>9042</v>
      </c>
      <c r="C10377" s="11" t="s">
        <v>9072</v>
      </c>
      <c r="D10377" s="11" t="s">
        <v>10156</v>
      </c>
      <c r="E10377" s="11" t="s">
        <v>12</v>
      </c>
      <c r="F10377" s="13">
        <v>100</v>
      </c>
      <c r="G10377" s="12"/>
    </row>
    <row r="10378" s="1" customFormat="1" ht="12" customHeight="1" spans="1:7">
      <c r="A10378" s="11">
        <f t="shared" si="1037"/>
        <v>10375</v>
      </c>
      <c r="B10378" s="11" t="s">
        <v>9042</v>
      </c>
      <c r="C10378" s="11" t="s">
        <v>9086</v>
      </c>
      <c r="D10378" s="11" t="s">
        <v>530</v>
      </c>
      <c r="E10378" s="11" t="s">
        <v>12</v>
      </c>
      <c r="F10378" s="13">
        <v>100</v>
      </c>
      <c r="G10378" s="12"/>
    </row>
    <row r="10379" s="1" customFormat="1" ht="12" customHeight="1" spans="1:7">
      <c r="A10379" s="11">
        <f t="shared" si="1037"/>
        <v>10376</v>
      </c>
      <c r="B10379" s="11" t="s">
        <v>9042</v>
      </c>
      <c r="C10379" s="11" t="s">
        <v>9086</v>
      </c>
      <c r="D10379" s="11" t="s">
        <v>10157</v>
      </c>
      <c r="E10379" s="11" t="s">
        <v>21</v>
      </c>
      <c r="F10379" s="13">
        <v>100</v>
      </c>
      <c r="G10379" s="12"/>
    </row>
    <row r="10380" s="1" customFormat="1" ht="12" customHeight="1" spans="1:7">
      <c r="A10380" s="11">
        <f t="shared" si="1037"/>
        <v>10377</v>
      </c>
      <c r="B10380" s="11" t="s">
        <v>9042</v>
      </c>
      <c r="C10380" s="11" t="s">
        <v>9081</v>
      </c>
      <c r="D10380" s="11" t="s">
        <v>10158</v>
      </c>
      <c r="E10380" s="11" t="s">
        <v>21</v>
      </c>
      <c r="F10380" s="13">
        <v>100</v>
      </c>
      <c r="G10380" s="12"/>
    </row>
    <row r="10381" s="1" customFormat="1" ht="12" customHeight="1" spans="1:7">
      <c r="A10381" s="11">
        <f t="shared" si="1037"/>
        <v>10378</v>
      </c>
      <c r="B10381" s="11" t="s">
        <v>9042</v>
      </c>
      <c r="C10381" s="11" t="s">
        <v>9064</v>
      </c>
      <c r="D10381" s="11" t="s">
        <v>10159</v>
      </c>
      <c r="E10381" s="11" t="s">
        <v>21</v>
      </c>
      <c r="F10381" s="13">
        <v>100</v>
      </c>
      <c r="G10381" s="12"/>
    </row>
    <row r="10382" s="1" customFormat="1" ht="12" customHeight="1" spans="1:7">
      <c r="A10382" s="11">
        <f t="shared" si="1037"/>
        <v>10379</v>
      </c>
      <c r="B10382" s="11" t="s">
        <v>9042</v>
      </c>
      <c r="C10382" s="11" t="s">
        <v>9045</v>
      </c>
      <c r="D10382" s="11" t="s">
        <v>10160</v>
      </c>
      <c r="E10382" s="11" t="s">
        <v>12</v>
      </c>
      <c r="F10382" s="13">
        <v>100</v>
      </c>
      <c r="G10382" s="12"/>
    </row>
    <row r="10383" s="1" customFormat="1" ht="12" customHeight="1" spans="1:7">
      <c r="A10383" s="11">
        <f t="shared" si="1037"/>
        <v>10380</v>
      </c>
      <c r="B10383" s="11" t="s">
        <v>9042</v>
      </c>
      <c r="C10383" s="11" t="s">
        <v>9064</v>
      </c>
      <c r="D10383" s="11" t="s">
        <v>10161</v>
      </c>
      <c r="E10383" s="11" t="s">
        <v>21</v>
      </c>
      <c r="F10383" s="13">
        <v>100</v>
      </c>
      <c r="G10383" s="12"/>
    </row>
    <row r="10384" s="1" customFormat="1" ht="12" customHeight="1" spans="1:7">
      <c r="A10384" s="11">
        <f t="shared" si="1037"/>
        <v>10381</v>
      </c>
      <c r="B10384" s="11" t="s">
        <v>9042</v>
      </c>
      <c r="C10384" s="11" t="s">
        <v>9043</v>
      </c>
      <c r="D10384" s="11" t="s">
        <v>10162</v>
      </c>
      <c r="E10384" s="11" t="s">
        <v>21</v>
      </c>
      <c r="F10384" s="13">
        <v>100</v>
      </c>
      <c r="G10384" s="12"/>
    </row>
    <row r="10385" s="1" customFormat="1" ht="12" customHeight="1" spans="1:7">
      <c r="A10385" s="11">
        <f t="shared" si="1037"/>
        <v>10382</v>
      </c>
      <c r="B10385" s="11" t="s">
        <v>9042</v>
      </c>
      <c r="C10385" s="11" t="s">
        <v>9055</v>
      </c>
      <c r="D10385" s="11" t="s">
        <v>10163</v>
      </c>
      <c r="E10385" s="11" t="s">
        <v>12</v>
      </c>
      <c r="F10385" s="13">
        <v>100</v>
      </c>
      <c r="G10385" s="12"/>
    </row>
    <row r="10386" s="1" customFormat="1" ht="12" customHeight="1" spans="1:7">
      <c r="A10386" s="11">
        <f t="shared" ref="A10386:A10395" si="1038">ROW()-3</f>
        <v>10383</v>
      </c>
      <c r="B10386" s="11" t="s">
        <v>9042</v>
      </c>
      <c r="C10386" s="11" t="s">
        <v>9043</v>
      </c>
      <c r="D10386" s="11" t="s">
        <v>10164</v>
      </c>
      <c r="E10386" s="11" t="s">
        <v>21</v>
      </c>
      <c r="F10386" s="13">
        <v>100</v>
      </c>
      <c r="G10386" s="12"/>
    </row>
    <row r="10387" s="1" customFormat="1" ht="12" customHeight="1" spans="1:7">
      <c r="A10387" s="11">
        <f t="shared" si="1038"/>
        <v>10384</v>
      </c>
      <c r="B10387" s="11" t="s">
        <v>9042</v>
      </c>
      <c r="C10387" s="11" t="s">
        <v>9097</v>
      </c>
      <c r="D10387" s="11" t="s">
        <v>10165</v>
      </c>
      <c r="E10387" s="11" t="s">
        <v>12</v>
      </c>
      <c r="F10387" s="13">
        <v>100</v>
      </c>
      <c r="G10387" s="12"/>
    </row>
    <row r="10388" s="1" customFormat="1" ht="12" customHeight="1" spans="1:7">
      <c r="A10388" s="11">
        <f t="shared" si="1038"/>
        <v>10385</v>
      </c>
      <c r="B10388" s="11" t="s">
        <v>9042</v>
      </c>
      <c r="C10388" s="11" t="s">
        <v>9077</v>
      </c>
      <c r="D10388" s="11" t="s">
        <v>10166</v>
      </c>
      <c r="E10388" s="11" t="s">
        <v>12</v>
      </c>
      <c r="F10388" s="13">
        <v>100</v>
      </c>
      <c r="G10388" s="12"/>
    </row>
    <row r="10389" s="1" customFormat="1" ht="12" customHeight="1" spans="1:7">
      <c r="A10389" s="11">
        <f t="shared" si="1038"/>
        <v>10386</v>
      </c>
      <c r="B10389" s="11" t="s">
        <v>9042</v>
      </c>
      <c r="C10389" s="11" t="s">
        <v>9097</v>
      </c>
      <c r="D10389" s="11" t="s">
        <v>10167</v>
      </c>
      <c r="E10389" s="11" t="s">
        <v>12</v>
      </c>
      <c r="F10389" s="13">
        <v>100</v>
      </c>
      <c r="G10389" s="12"/>
    </row>
    <row r="10390" s="1" customFormat="1" ht="12" customHeight="1" spans="1:7">
      <c r="A10390" s="11">
        <f t="shared" si="1038"/>
        <v>10387</v>
      </c>
      <c r="B10390" s="11" t="s">
        <v>9042</v>
      </c>
      <c r="C10390" s="11" t="s">
        <v>9049</v>
      </c>
      <c r="D10390" s="11" t="s">
        <v>10168</v>
      </c>
      <c r="E10390" s="11" t="s">
        <v>12</v>
      </c>
      <c r="F10390" s="13">
        <v>100</v>
      </c>
      <c r="G10390" s="12"/>
    </row>
    <row r="10391" s="1" customFormat="1" ht="12" customHeight="1" spans="1:7">
      <c r="A10391" s="11">
        <f t="shared" si="1038"/>
        <v>10388</v>
      </c>
      <c r="B10391" s="11" t="s">
        <v>9042</v>
      </c>
      <c r="C10391" s="11" t="s">
        <v>9043</v>
      </c>
      <c r="D10391" s="11" t="s">
        <v>6398</v>
      </c>
      <c r="E10391" s="11" t="s">
        <v>12</v>
      </c>
      <c r="F10391" s="13">
        <v>100</v>
      </c>
      <c r="G10391" s="12"/>
    </row>
    <row r="10392" s="1" customFormat="1" ht="12" customHeight="1" spans="1:7">
      <c r="A10392" s="11">
        <f t="shared" si="1038"/>
        <v>10389</v>
      </c>
      <c r="B10392" s="11" t="s">
        <v>9042</v>
      </c>
      <c r="C10392" s="11" t="s">
        <v>9045</v>
      </c>
      <c r="D10392" s="11" t="s">
        <v>6623</v>
      </c>
      <c r="E10392" s="11" t="s">
        <v>12</v>
      </c>
      <c r="F10392" s="13">
        <v>100</v>
      </c>
      <c r="G10392" s="12"/>
    </row>
    <row r="10393" s="1" customFormat="1" ht="12" customHeight="1" spans="1:7">
      <c r="A10393" s="11">
        <f t="shared" si="1038"/>
        <v>10390</v>
      </c>
      <c r="B10393" s="11" t="s">
        <v>9042</v>
      </c>
      <c r="C10393" s="11" t="s">
        <v>9077</v>
      </c>
      <c r="D10393" s="11" t="s">
        <v>10169</v>
      </c>
      <c r="E10393" s="11" t="s">
        <v>12</v>
      </c>
      <c r="F10393" s="13">
        <v>100</v>
      </c>
      <c r="G10393" s="12"/>
    </row>
    <row r="10394" s="1" customFormat="1" ht="12" customHeight="1" spans="1:7">
      <c r="A10394" s="11">
        <f t="shared" si="1038"/>
        <v>10391</v>
      </c>
      <c r="B10394" s="11" t="s">
        <v>9042</v>
      </c>
      <c r="C10394" s="11" t="s">
        <v>9097</v>
      </c>
      <c r="D10394" s="11" t="s">
        <v>10170</v>
      </c>
      <c r="E10394" s="11" t="s">
        <v>12</v>
      </c>
      <c r="F10394" s="13">
        <v>100</v>
      </c>
      <c r="G10394" s="12"/>
    </row>
    <row r="10395" s="1" customFormat="1" ht="12" customHeight="1" spans="1:7">
      <c r="A10395" s="11">
        <f t="shared" si="1038"/>
        <v>10392</v>
      </c>
      <c r="B10395" s="11" t="s">
        <v>9042</v>
      </c>
      <c r="C10395" s="11" t="s">
        <v>9045</v>
      </c>
      <c r="D10395" s="11" t="s">
        <v>10171</v>
      </c>
      <c r="E10395" s="11" t="s">
        <v>12</v>
      </c>
      <c r="F10395" s="13">
        <v>100</v>
      </c>
      <c r="G10395" s="12"/>
    </row>
    <row r="10396" s="1" customFormat="1" ht="12" customHeight="1" spans="1:7">
      <c r="A10396" s="11">
        <f t="shared" ref="A10396:A10405" si="1039">ROW()-3</f>
        <v>10393</v>
      </c>
      <c r="B10396" s="11" t="s">
        <v>9042</v>
      </c>
      <c r="C10396" s="11" t="s">
        <v>9077</v>
      </c>
      <c r="D10396" s="11" t="s">
        <v>10172</v>
      </c>
      <c r="E10396" s="11" t="s">
        <v>21</v>
      </c>
      <c r="F10396" s="13">
        <v>100</v>
      </c>
      <c r="G10396" s="12"/>
    </row>
    <row r="10397" s="1" customFormat="1" ht="12" customHeight="1" spans="1:7">
      <c r="A10397" s="11">
        <f t="shared" si="1039"/>
        <v>10394</v>
      </c>
      <c r="B10397" s="11" t="s">
        <v>9042</v>
      </c>
      <c r="C10397" s="11" t="s">
        <v>9047</v>
      </c>
      <c r="D10397" s="11" t="s">
        <v>10173</v>
      </c>
      <c r="E10397" s="11" t="s">
        <v>12</v>
      </c>
      <c r="F10397" s="13">
        <v>100</v>
      </c>
      <c r="G10397" s="12"/>
    </row>
    <row r="10398" s="1" customFormat="1" ht="12" customHeight="1" spans="1:7">
      <c r="A10398" s="11">
        <f t="shared" si="1039"/>
        <v>10395</v>
      </c>
      <c r="B10398" s="11" t="s">
        <v>9042</v>
      </c>
      <c r="C10398" s="11" t="s">
        <v>9049</v>
      </c>
      <c r="D10398" s="11" t="s">
        <v>10174</v>
      </c>
      <c r="E10398" s="11" t="s">
        <v>12</v>
      </c>
      <c r="F10398" s="13">
        <v>100</v>
      </c>
      <c r="G10398" s="12"/>
    </row>
    <row r="10399" s="1" customFormat="1" ht="12" customHeight="1" spans="1:7">
      <c r="A10399" s="11">
        <f t="shared" si="1039"/>
        <v>10396</v>
      </c>
      <c r="B10399" s="11" t="s">
        <v>9042</v>
      </c>
      <c r="C10399" s="11" t="s">
        <v>9072</v>
      </c>
      <c r="D10399" s="11" t="s">
        <v>10175</v>
      </c>
      <c r="E10399" s="11" t="s">
        <v>12</v>
      </c>
      <c r="F10399" s="13">
        <v>100</v>
      </c>
      <c r="G10399" s="12"/>
    </row>
    <row r="10400" s="1" customFormat="1" ht="12" customHeight="1" spans="1:7">
      <c r="A10400" s="11">
        <f t="shared" si="1039"/>
        <v>10397</v>
      </c>
      <c r="B10400" s="11" t="s">
        <v>9042</v>
      </c>
      <c r="C10400" s="11" t="s">
        <v>9077</v>
      </c>
      <c r="D10400" s="11" t="s">
        <v>10176</v>
      </c>
      <c r="E10400" s="11" t="s">
        <v>12</v>
      </c>
      <c r="F10400" s="13">
        <v>100</v>
      </c>
      <c r="G10400" s="12"/>
    </row>
    <row r="10401" s="1" customFormat="1" ht="12" customHeight="1" spans="1:7">
      <c r="A10401" s="11">
        <f t="shared" si="1039"/>
        <v>10398</v>
      </c>
      <c r="B10401" s="11" t="s">
        <v>9042</v>
      </c>
      <c r="C10401" s="11" t="s">
        <v>9077</v>
      </c>
      <c r="D10401" s="11" t="s">
        <v>10177</v>
      </c>
      <c r="E10401" s="11" t="s">
        <v>12</v>
      </c>
      <c r="F10401" s="13">
        <v>100</v>
      </c>
      <c r="G10401" s="12"/>
    </row>
    <row r="10402" s="1" customFormat="1" ht="12" customHeight="1" spans="1:7">
      <c r="A10402" s="11">
        <f t="shared" si="1039"/>
        <v>10399</v>
      </c>
      <c r="B10402" s="11" t="s">
        <v>9042</v>
      </c>
      <c r="C10402" s="11" t="s">
        <v>9047</v>
      </c>
      <c r="D10402" s="11" t="s">
        <v>10178</v>
      </c>
      <c r="E10402" s="11" t="s">
        <v>12</v>
      </c>
      <c r="F10402" s="13">
        <v>100</v>
      </c>
      <c r="G10402" s="12"/>
    </row>
    <row r="10403" s="1" customFormat="1" ht="12" customHeight="1" spans="1:7">
      <c r="A10403" s="11">
        <f t="shared" si="1039"/>
        <v>10400</v>
      </c>
      <c r="B10403" s="11" t="s">
        <v>9042</v>
      </c>
      <c r="C10403" s="11" t="s">
        <v>9047</v>
      </c>
      <c r="D10403" s="11" t="s">
        <v>10179</v>
      </c>
      <c r="E10403" s="11" t="s">
        <v>21</v>
      </c>
      <c r="F10403" s="13">
        <v>100</v>
      </c>
      <c r="G10403" s="12"/>
    </row>
    <row r="10404" s="1" customFormat="1" ht="12" customHeight="1" spans="1:7">
      <c r="A10404" s="11">
        <f t="shared" si="1039"/>
        <v>10401</v>
      </c>
      <c r="B10404" s="11" t="s">
        <v>9042</v>
      </c>
      <c r="C10404" s="11" t="s">
        <v>9049</v>
      </c>
      <c r="D10404" s="11" t="s">
        <v>1779</v>
      </c>
      <c r="E10404" s="11" t="s">
        <v>12</v>
      </c>
      <c r="F10404" s="13">
        <v>100</v>
      </c>
      <c r="G10404" s="12"/>
    </row>
    <row r="10405" s="1" customFormat="1" ht="12" customHeight="1" spans="1:7">
      <c r="A10405" s="11">
        <f t="shared" si="1039"/>
        <v>10402</v>
      </c>
      <c r="B10405" s="11" t="s">
        <v>9042</v>
      </c>
      <c r="C10405" s="11" t="s">
        <v>9051</v>
      </c>
      <c r="D10405" s="11" t="s">
        <v>10180</v>
      </c>
      <c r="E10405" s="11" t="s">
        <v>21</v>
      </c>
      <c r="F10405" s="13">
        <v>100</v>
      </c>
      <c r="G10405" s="12"/>
    </row>
    <row r="10406" s="1" customFormat="1" ht="12" customHeight="1" spans="1:7">
      <c r="A10406" s="11">
        <f t="shared" ref="A10406:A10415" si="1040">ROW()-3</f>
        <v>10403</v>
      </c>
      <c r="B10406" s="11" t="s">
        <v>9042</v>
      </c>
      <c r="C10406" s="11" t="s">
        <v>9043</v>
      </c>
      <c r="D10406" s="11" t="s">
        <v>10181</v>
      </c>
      <c r="E10406" s="11" t="s">
        <v>12</v>
      </c>
      <c r="F10406" s="13">
        <v>100</v>
      </c>
      <c r="G10406" s="12"/>
    </row>
    <row r="10407" s="1" customFormat="1" ht="12" customHeight="1" spans="1:7">
      <c r="A10407" s="11">
        <f t="shared" si="1040"/>
        <v>10404</v>
      </c>
      <c r="B10407" s="11" t="s">
        <v>9042</v>
      </c>
      <c r="C10407" s="11" t="s">
        <v>9077</v>
      </c>
      <c r="D10407" s="11" t="s">
        <v>10182</v>
      </c>
      <c r="E10407" s="11" t="s">
        <v>12</v>
      </c>
      <c r="F10407" s="13">
        <v>100</v>
      </c>
      <c r="G10407" s="12"/>
    </row>
    <row r="10408" s="1" customFormat="1" ht="12" customHeight="1" spans="1:7">
      <c r="A10408" s="11">
        <f t="shared" si="1040"/>
        <v>10405</v>
      </c>
      <c r="B10408" s="11" t="s">
        <v>9042</v>
      </c>
      <c r="C10408" s="11" t="s">
        <v>9045</v>
      </c>
      <c r="D10408" s="11" t="s">
        <v>10183</v>
      </c>
      <c r="E10408" s="11" t="s">
        <v>12</v>
      </c>
      <c r="F10408" s="13">
        <v>100</v>
      </c>
      <c r="G10408" s="12"/>
    </row>
    <row r="10409" s="1" customFormat="1" ht="12" customHeight="1" spans="1:7">
      <c r="A10409" s="11">
        <f t="shared" si="1040"/>
        <v>10406</v>
      </c>
      <c r="B10409" s="11" t="s">
        <v>9042</v>
      </c>
      <c r="C10409" s="11" t="s">
        <v>9049</v>
      </c>
      <c r="D10409" s="11" t="s">
        <v>10184</v>
      </c>
      <c r="E10409" s="11" t="s">
        <v>12</v>
      </c>
      <c r="F10409" s="13">
        <v>100</v>
      </c>
      <c r="G10409" s="12"/>
    </row>
    <row r="10410" s="1" customFormat="1" ht="12" customHeight="1" spans="1:7">
      <c r="A10410" s="11">
        <f t="shared" si="1040"/>
        <v>10407</v>
      </c>
      <c r="B10410" s="11" t="s">
        <v>9042</v>
      </c>
      <c r="C10410" s="11" t="s">
        <v>9070</v>
      </c>
      <c r="D10410" s="11" t="s">
        <v>10185</v>
      </c>
      <c r="E10410" s="11" t="s">
        <v>12</v>
      </c>
      <c r="F10410" s="13">
        <v>100</v>
      </c>
      <c r="G10410" s="12"/>
    </row>
    <row r="10411" s="1" customFormat="1" ht="12" customHeight="1" spans="1:7">
      <c r="A10411" s="11">
        <f t="shared" si="1040"/>
        <v>10408</v>
      </c>
      <c r="B10411" s="11" t="s">
        <v>9042</v>
      </c>
      <c r="C10411" s="11" t="s">
        <v>9058</v>
      </c>
      <c r="D10411" s="11" t="s">
        <v>10186</v>
      </c>
      <c r="E10411" s="11" t="s">
        <v>12</v>
      </c>
      <c r="F10411" s="13">
        <v>100</v>
      </c>
      <c r="G10411" s="12"/>
    </row>
    <row r="10412" s="1" customFormat="1" ht="12" customHeight="1" spans="1:7">
      <c r="A10412" s="11">
        <f t="shared" si="1040"/>
        <v>10409</v>
      </c>
      <c r="B10412" s="11" t="s">
        <v>9042</v>
      </c>
      <c r="C10412" s="11" t="s">
        <v>9058</v>
      </c>
      <c r="D10412" s="11" t="s">
        <v>10187</v>
      </c>
      <c r="E10412" s="11" t="s">
        <v>12</v>
      </c>
      <c r="F10412" s="13">
        <v>100</v>
      </c>
      <c r="G10412" s="12"/>
    </row>
    <row r="10413" s="1" customFormat="1" ht="12" customHeight="1" spans="1:7">
      <c r="A10413" s="11">
        <f t="shared" si="1040"/>
        <v>10410</v>
      </c>
      <c r="B10413" s="11" t="s">
        <v>9042</v>
      </c>
      <c r="C10413" s="11" t="s">
        <v>9049</v>
      </c>
      <c r="D10413" s="11" t="s">
        <v>10188</v>
      </c>
      <c r="E10413" s="11" t="s">
        <v>12</v>
      </c>
      <c r="F10413" s="13">
        <v>100</v>
      </c>
      <c r="G10413" s="12"/>
    </row>
    <row r="10414" s="1" customFormat="1" ht="12" customHeight="1" spans="1:7">
      <c r="A10414" s="11">
        <f t="shared" si="1040"/>
        <v>10411</v>
      </c>
      <c r="B10414" s="11" t="s">
        <v>9042</v>
      </c>
      <c r="C10414" s="11" t="s">
        <v>9086</v>
      </c>
      <c r="D10414" s="11" t="s">
        <v>10189</v>
      </c>
      <c r="E10414" s="11" t="s">
        <v>12</v>
      </c>
      <c r="F10414" s="13">
        <v>100</v>
      </c>
      <c r="G10414" s="12"/>
    </row>
    <row r="10415" s="1" customFormat="1" ht="12" customHeight="1" spans="1:7">
      <c r="A10415" s="11">
        <f t="shared" si="1040"/>
        <v>10412</v>
      </c>
      <c r="B10415" s="11" t="s">
        <v>9042</v>
      </c>
      <c r="C10415" s="11" t="s">
        <v>9081</v>
      </c>
      <c r="D10415" s="11" t="s">
        <v>10190</v>
      </c>
      <c r="E10415" s="11" t="s">
        <v>12</v>
      </c>
      <c r="F10415" s="13">
        <v>100</v>
      </c>
      <c r="G10415" s="12"/>
    </row>
    <row r="10416" s="1" customFormat="1" ht="12" customHeight="1" spans="1:7">
      <c r="A10416" s="11">
        <f t="shared" ref="A10416:A10425" si="1041">ROW()-3</f>
        <v>10413</v>
      </c>
      <c r="B10416" s="11" t="s">
        <v>9042</v>
      </c>
      <c r="C10416" s="11" t="s">
        <v>9051</v>
      </c>
      <c r="D10416" s="11" t="s">
        <v>10191</v>
      </c>
      <c r="E10416" s="11" t="s">
        <v>21</v>
      </c>
      <c r="F10416" s="13">
        <v>100</v>
      </c>
      <c r="G10416" s="12"/>
    </row>
    <row r="10417" s="1" customFormat="1" ht="12" customHeight="1" spans="1:7">
      <c r="A10417" s="11">
        <f t="shared" si="1041"/>
        <v>10414</v>
      </c>
      <c r="B10417" s="11" t="s">
        <v>9042</v>
      </c>
      <c r="C10417" s="11" t="s">
        <v>9097</v>
      </c>
      <c r="D10417" s="11" t="s">
        <v>10192</v>
      </c>
      <c r="E10417" s="11" t="s">
        <v>12</v>
      </c>
      <c r="F10417" s="13">
        <v>100</v>
      </c>
      <c r="G10417" s="12"/>
    </row>
    <row r="10418" s="1" customFormat="1" ht="12" customHeight="1" spans="1:7">
      <c r="A10418" s="11">
        <f t="shared" si="1041"/>
        <v>10415</v>
      </c>
      <c r="B10418" s="11" t="s">
        <v>9042</v>
      </c>
      <c r="C10418" s="11" t="s">
        <v>9045</v>
      </c>
      <c r="D10418" s="11" t="s">
        <v>10193</v>
      </c>
      <c r="E10418" s="11" t="s">
        <v>12</v>
      </c>
      <c r="F10418" s="13">
        <v>100</v>
      </c>
      <c r="G10418" s="12"/>
    </row>
    <row r="10419" s="1" customFormat="1" ht="12" customHeight="1" spans="1:7">
      <c r="A10419" s="11">
        <f t="shared" si="1041"/>
        <v>10416</v>
      </c>
      <c r="B10419" s="11" t="s">
        <v>9042</v>
      </c>
      <c r="C10419" s="11" t="s">
        <v>9053</v>
      </c>
      <c r="D10419" s="11" t="s">
        <v>10194</v>
      </c>
      <c r="E10419" s="11" t="s">
        <v>12</v>
      </c>
      <c r="F10419" s="13">
        <v>100</v>
      </c>
      <c r="G10419" s="12"/>
    </row>
    <row r="10420" s="1" customFormat="1" ht="12" customHeight="1" spans="1:7">
      <c r="A10420" s="11">
        <f t="shared" si="1041"/>
        <v>10417</v>
      </c>
      <c r="B10420" s="11" t="s">
        <v>9042</v>
      </c>
      <c r="C10420" s="11" t="s">
        <v>9058</v>
      </c>
      <c r="D10420" s="11" t="s">
        <v>10195</v>
      </c>
      <c r="E10420" s="11" t="s">
        <v>12</v>
      </c>
      <c r="F10420" s="13">
        <v>100</v>
      </c>
      <c r="G10420" s="12"/>
    </row>
    <row r="10421" s="1" customFormat="1" ht="12" customHeight="1" spans="1:7">
      <c r="A10421" s="11">
        <f t="shared" si="1041"/>
        <v>10418</v>
      </c>
      <c r="B10421" s="11" t="s">
        <v>9042</v>
      </c>
      <c r="C10421" s="11" t="s">
        <v>9086</v>
      </c>
      <c r="D10421" s="11" t="s">
        <v>10196</v>
      </c>
      <c r="E10421" s="11" t="s">
        <v>12</v>
      </c>
      <c r="F10421" s="13">
        <v>100</v>
      </c>
      <c r="G10421" s="12"/>
    </row>
    <row r="10422" s="1" customFormat="1" ht="12" customHeight="1" spans="1:7">
      <c r="A10422" s="11">
        <f t="shared" si="1041"/>
        <v>10419</v>
      </c>
      <c r="B10422" s="11" t="s">
        <v>9042</v>
      </c>
      <c r="C10422" s="11" t="s">
        <v>9045</v>
      </c>
      <c r="D10422" s="11" t="s">
        <v>8640</v>
      </c>
      <c r="E10422" s="11" t="s">
        <v>12</v>
      </c>
      <c r="F10422" s="13">
        <v>100</v>
      </c>
      <c r="G10422" s="12"/>
    </row>
    <row r="10423" s="1" customFormat="1" ht="12" customHeight="1" spans="1:7">
      <c r="A10423" s="11">
        <f t="shared" si="1041"/>
        <v>10420</v>
      </c>
      <c r="B10423" s="11" t="s">
        <v>9042</v>
      </c>
      <c r="C10423" s="11" t="s">
        <v>9097</v>
      </c>
      <c r="D10423" s="11" t="s">
        <v>10197</v>
      </c>
      <c r="E10423" s="11" t="s">
        <v>12</v>
      </c>
      <c r="F10423" s="13">
        <v>100</v>
      </c>
      <c r="G10423" s="12"/>
    </row>
    <row r="10424" s="1" customFormat="1" ht="12" customHeight="1" spans="1:7">
      <c r="A10424" s="11">
        <f t="shared" si="1041"/>
        <v>10421</v>
      </c>
      <c r="B10424" s="11" t="s">
        <v>9042</v>
      </c>
      <c r="C10424" s="11" t="s">
        <v>9045</v>
      </c>
      <c r="D10424" s="11" t="s">
        <v>10198</v>
      </c>
      <c r="E10424" s="11" t="s">
        <v>21</v>
      </c>
      <c r="F10424" s="13">
        <v>100</v>
      </c>
      <c r="G10424" s="12"/>
    </row>
    <row r="10425" s="1" customFormat="1" ht="12" customHeight="1" spans="1:7">
      <c r="A10425" s="11">
        <f t="shared" si="1041"/>
        <v>10422</v>
      </c>
      <c r="B10425" s="11" t="s">
        <v>9042</v>
      </c>
      <c r="C10425" s="11" t="s">
        <v>9049</v>
      </c>
      <c r="D10425" s="11" t="s">
        <v>10199</v>
      </c>
      <c r="E10425" s="11" t="s">
        <v>12</v>
      </c>
      <c r="F10425" s="13">
        <v>100</v>
      </c>
      <c r="G10425" s="12"/>
    </row>
    <row r="10426" s="1" customFormat="1" ht="12" customHeight="1" spans="1:7">
      <c r="A10426" s="11">
        <f t="shared" ref="A10426:A10435" si="1042">ROW()-3</f>
        <v>10423</v>
      </c>
      <c r="B10426" s="11" t="s">
        <v>9042</v>
      </c>
      <c r="C10426" s="11" t="s">
        <v>9043</v>
      </c>
      <c r="D10426" s="11" t="s">
        <v>10200</v>
      </c>
      <c r="E10426" s="11" t="s">
        <v>12</v>
      </c>
      <c r="F10426" s="13">
        <v>100</v>
      </c>
      <c r="G10426" s="12"/>
    </row>
    <row r="10427" s="1" customFormat="1" ht="12" customHeight="1" spans="1:7">
      <c r="A10427" s="11">
        <f t="shared" si="1042"/>
        <v>10424</v>
      </c>
      <c r="B10427" s="11" t="s">
        <v>9042</v>
      </c>
      <c r="C10427" s="11" t="s">
        <v>9077</v>
      </c>
      <c r="D10427" s="11" t="s">
        <v>10201</v>
      </c>
      <c r="E10427" s="11" t="s">
        <v>12</v>
      </c>
      <c r="F10427" s="13">
        <v>100</v>
      </c>
      <c r="G10427" s="12"/>
    </row>
    <row r="10428" s="1" customFormat="1" ht="12" customHeight="1" spans="1:7">
      <c r="A10428" s="11">
        <f t="shared" si="1042"/>
        <v>10425</v>
      </c>
      <c r="B10428" s="11" t="s">
        <v>9042</v>
      </c>
      <c r="C10428" s="11" t="s">
        <v>9051</v>
      </c>
      <c r="D10428" s="11" t="s">
        <v>10202</v>
      </c>
      <c r="E10428" s="11" t="s">
        <v>12</v>
      </c>
      <c r="F10428" s="13">
        <v>100</v>
      </c>
      <c r="G10428" s="12"/>
    </row>
    <row r="10429" s="1" customFormat="1" ht="12" customHeight="1" spans="1:7">
      <c r="A10429" s="11">
        <f t="shared" si="1042"/>
        <v>10426</v>
      </c>
      <c r="B10429" s="11" t="s">
        <v>9042</v>
      </c>
      <c r="C10429" s="11" t="s">
        <v>9055</v>
      </c>
      <c r="D10429" s="11" t="s">
        <v>10203</v>
      </c>
      <c r="E10429" s="11" t="s">
        <v>12</v>
      </c>
      <c r="F10429" s="13">
        <v>100</v>
      </c>
      <c r="G10429" s="12"/>
    </row>
    <row r="10430" s="1" customFormat="1" ht="12" customHeight="1" spans="1:7">
      <c r="A10430" s="11">
        <f t="shared" si="1042"/>
        <v>10427</v>
      </c>
      <c r="B10430" s="11" t="s">
        <v>9042</v>
      </c>
      <c r="C10430" s="11" t="s">
        <v>9072</v>
      </c>
      <c r="D10430" s="11" t="s">
        <v>10204</v>
      </c>
      <c r="E10430" s="11" t="s">
        <v>12</v>
      </c>
      <c r="F10430" s="13">
        <v>100</v>
      </c>
      <c r="G10430" s="12"/>
    </row>
    <row r="10431" s="1" customFormat="1" ht="12" customHeight="1" spans="1:7">
      <c r="A10431" s="11">
        <f t="shared" si="1042"/>
        <v>10428</v>
      </c>
      <c r="B10431" s="11" t="s">
        <v>9042</v>
      </c>
      <c r="C10431" s="11" t="s">
        <v>9112</v>
      </c>
      <c r="D10431" s="11" t="s">
        <v>10205</v>
      </c>
      <c r="E10431" s="11" t="s">
        <v>21</v>
      </c>
      <c r="F10431" s="13">
        <v>100</v>
      </c>
      <c r="G10431" s="12"/>
    </row>
    <row r="10432" s="1" customFormat="1" ht="12" customHeight="1" spans="1:7">
      <c r="A10432" s="11">
        <f t="shared" si="1042"/>
        <v>10429</v>
      </c>
      <c r="B10432" s="11" t="s">
        <v>9042</v>
      </c>
      <c r="C10432" s="11" t="s">
        <v>9045</v>
      </c>
      <c r="D10432" s="11" t="s">
        <v>10206</v>
      </c>
      <c r="E10432" s="11" t="s">
        <v>21</v>
      </c>
      <c r="F10432" s="13">
        <v>100</v>
      </c>
      <c r="G10432" s="12"/>
    </row>
    <row r="10433" s="1" customFormat="1" ht="12" customHeight="1" spans="1:7">
      <c r="A10433" s="11">
        <f t="shared" si="1042"/>
        <v>10430</v>
      </c>
      <c r="B10433" s="11" t="s">
        <v>9042</v>
      </c>
      <c r="C10433" s="11" t="s">
        <v>9097</v>
      </c>
      <c r="D10433" s="11" t="s">
        <v>10207</v>
      </c>
      <c r="E10433" s="11" t="s">
        <v>21</v>
      </c>
      <c r="F10433" s="13">
        <v>100</v>
      </c>
      <c r="G10433" s="12"/>
    </row>
    <row r="10434" s="1" customFormat="1" ht="12" customHeight="1" spans="1:7">
      <c r="A10434" s="11">
        <f t="shared" si="1042"/>
        <v>10431</v>
      </c>
      <c r="B10434" s="11" t="s">
        <v>9042</v>
      </c>
      <c r="C10434" s="11" t="s">
        <v>9055</v>
      </c>
      <c r="D10434" s="11" t="s">
        <v>10208</v>
      </c>
      <c r="E10434" s="11" t="s">
        <v>12</v>
      </c>
      <c r="F10434" s="13">
        <v>100</v>
      </c>
      <c r="G10434" s="12"/>
    </row>
    <row r="10435" s="1" customFormat="1" ht="12" customHeight="1" spans="1:7">
      <c r="A10435" s="11">
        <f t="shared" si="1042"/>
        <v>10432</v>
      </c>
      <c r="B10435" s="11" t="s">
        <v>9042</v>
      </c>
      <c r="C10435" s="11" t="s">
        <v>9112</v>
      </c>
      <c r="D10435" s="11" t="s">
        <v>10209</v>
      </c>
      <c r="E10435" s="11" t="s">
        <v>21</v>
      </c>
      <c r="F10435" s="13">
        <v>100</v>
      </c>
      <c r="G10435" s="12"/>
    </row>
    <row r="10436" s="1" customFormat="1" ht="12" customHeight="1" spans="1:7">
      <c r="A10436" s="11">
        <f t="shared" ref="A10436:A10445" si="1043">ROW()-3</f>
        <v>10433</v>
      </c>
      <c r="B10436" s="11" t="s">
        <v>9042</v>
      </c>
      <c r="C10436" s="11" t="s">
        <v>9112</v>
      </c>
      <c r="D10436" s="11" t="s">
        <v>10210</v>
      </c>
      <c r="E10436" s="11" t="s">
        <v>12</v>
      </c>
      <c r="F10436" s="13">
        <v>100</v>
      </c>
      <c r="G10436" s="12"/>
    </row>
    <row r="10437" s="1" customFormat="1" ht="12" customHeight="1" spans="1:7">
      <c r="A10437" s="11">
        <f t="shared" si="1043"/>
        <v>10434</v>
      </c>
      <c r="B10437" s="11" t="s">
        <v>9042</v>
      </c>
      <c r="C10437" s="11" t="s">
        <v>9072</v>
      </c>
      <c r="D10437" s="11" t="s">
        <v>10211</v>
      </c>
      <c r="E10437" s="11" t="s">
        <v>21</v>
      </c>
      <c r="F10437" s="13">
        <v>100</v>
      </c>
      <c r="G10437" s="12"/>
    </row>
    <row r="10438" s="1" customFormat="1" ht="12" customHeight="1" spans="1:7">
      <c r="A10438" s="11">
        <f t="shared" si="1043"/>
        <v>10435</v>
      </c>
      <c r="B10438" s="11" t="s">
        <v>9042</v>
      </c>
      <c r="C10438" s="11" t="s">
        <v>9064</v>
      </c>
      <c r="D10438" s="11" t="s">
        <v>10212</v>
      </c>
      <c r="E10438" s="11" t="s">
        <v>21</v>
      </c>
      <c r="F10438" s="13">
        <v>100</v>
      </c>
      <c r="G10438" s="12"/>
    </row>
    <row r="10439" s="1" customFormat="1" ht="12" customHeight="1" spans="1:7">
      <c r="A10439" s="11">
        <f t="shared" si="1043"/>
        <v>10436</v>
      </c>
      <c r="B10439" s="11" t="s">
        <v>9042</v>
      </c>
      <c r="C10439" s="11" t="s">
        <v>9043</v>
      </c>
      <c r="D10439" s="11" t="s">
        <v>10213</v>
      </c>
      <c r="E10439" s="11" t="s">
        <v>21</v>
      </c>
      <c r="F10439" s="13">
        <v>100</v>
      </c>
      <c r="G10439" s="12"/>
    </row>
    <row r="10440" s="1" customFormat="1" ht="12" customHeight="1" spans="1:7">
      <c r="A10440" s="11">
        <f t="shared" si="1043"/>
        <v>10437</v>
      </c>
      <c r="B10440" s="11" t="s">
        <v>9042</v>
      </c>
      <c r="C10440" s="11" t="s">
        <v>9058</v>
      </c>
      <c r="D10440" s="11" t="s">
        <v>10214</v>
      </c>
      <c r="E10440" s="11" t="s">
        <v>12</v>
      </c>
      <c r="F10440" s="13">
        <v>100</v>
      </c>
      <c r="G10440" s="12"/>
    </row>
    <row r="10441" s="1" customFormat="1" ht="12" customHeight="1" spans="1:7">
      <c r="A10441" s="11">
        <f t="shared" si="1043"/>
        <v>10438</v>
      </c>
      <c r="B10441" s="11" t="s">
        <v>9042</v>
      </c>
      <c r="C10441" s="11" t="s">
        <v>9047</v>
      </c>
      <c r="D10441" s="11" t="s">
        <v>10215</v>
      </c>
      <c r="E10441" s="11" t="s">
        <v>12</v>
      </c>
      <c r="F10441" s="13">
        <v>100</v>
      </c>
      <c r="G10441" s="12"/>
    </row>
    <row r="10442" s="1" customFormat="1" ht="12" customHeight="1" spans="1:7">
      <c r="A10442" s="11">
        <f t="shared" si="1043"/>
        <v>10439</v>
      </c>
      <c r="B10442" s="11" t="s">
        <v>9042</v>
      </c>
      <c r="C10442" s="11" t="s">
        <v>9053</v>
      </c>
      <c r="D10442" s="11" t="s">
        <v>10216</v>
      </c>
      <c r="E10442" s="11" t="s">
        <v>21</v>
      </c>
      <c r="F10442" s="13">
        <v>100</v>
      </c>
      <c r="G10442" s="12"/>
    </row>
    <row r="10443" s="1" customFormat="1" ht="12" customHeight="1" spans="1:7">
      <c r="A10443" s="11">
        <f t="shared" si="1043"/>
        <v>10440</v>
      </c>
      <c r="B10443" s="11" t="s">
        <v>9042</v>
      </c>
      <c r="C10443" s="11" t="s">
        <v>9070</v>
      </c>
      <c r="D10443" s="11" t="s">
        <v>10217</v>
      </c>
      <c r="E10443" s="11" t="s">
        <v>12</v>
      </c>
      <c r="F10443" s="13">
        <v>100</v>
      </c>
      <c r="G10443" s="12"/>
    </row>
    <row r="10444" s="1" customFormat="1" ht="12" customHeight="1" spans="1:7">
      <c r="A10444" s="11">
        <f t="shared" si="1043"/>
        <v>10441</v>
      </c>
      <c r="B10444" s="11" t="s">
        <v>9042</v>
      </c>
      <c r="C10444" s="11" t="s">
        <v>9070</v>
      </c>
      <c r="D10444" s="11" t="s">
        <v>10218</v>
      </c>
      <c r="E10444" s="11" t="s">
        <v>21</v>
      </c>
      <c r="F10444" s="13">
        <v>100</v>
      </c>
      <c r="G10444" s="12"/>
    </row>
    <row r="10445" s="1" customFormat="1" ht="12" customHeight="1" spans="1:7">
      <c r="A10445" s="11">
        <f t="shared" si="1043"/>
        <v>10442</v>
      </c>
      <c r="B10445" s="11" t="s">
        <v>9042</v>
      </c>
      <c r="C10445" s="11" t="s">
        <v>9049</v>
      </c>
      <c r="D10445" s="11" t="s">
        <v>10219</v>
      </c>
      <c r="E10445" s="11" t="s">
        <v>12</v>
      </c>
      <c r="F10445" s="13">
        <v>100</v>
      </c>
      <c r="G10445" s="12"/>
    </row>
    <row r="10446" s="1" customFormat="1" ht="12" customHeight="1" spans="1:7">
      <c r="A10446" s="11">
        <f t="shared" ref="A10446:A10455" si="1044">ROW()-3</f>
        <v>10443</v>
      </c>
      <c r="B10446" s="11" t="s">
        <v>9042</v>
      </c>
      <c r="C10446" s="11" t="s">
        <v>9086</v>
      </c>
      <c r="D10446" s="11" t="s">
        <v>10220</v>
      </c>
      <c r="E10446" s="11" t="s">
        <v>21</v>
      </c>
      <c r="F10446" s="13">
        <v>100</v>
      </c>
      <c r="G10446" s="12"/>
    </row>
    <row r="10447" s="1" customFormat="1" ht="12" customHeight="1" spans="1:7">
      <c r="A10447" s="11">
        <f t="shared" si="1044"/>
        <v>10444</v>
      </c>
      <c r="B10447" s="11" t="s">
        <v>9042</v>
      </c>
      <c r="C10447" s="11" t="s">
        <v>9097</v>
      </c>
      <c r="D10447" s="11" t="s">
        <v>10221</v>
      </c>
      <c r="E10447" s="11" t="s">
        <v>21</v>
      </c>
      <c r="F10447" s="13">
        <v>100</v>
      </c>
      <c r="G10447" s="12"/>
    </row>
    <row r="10448" s="1" customFormat="1" ht="12" customHeight="1" spans="1:7">
      <c r="A10448" s="11">
        <f t="shared" si="1044"/>
        <v>10445</v>
      </c>
      <c r="B10448" s="11" t="s">
        <v>9042</v>
      </c>
      <c r="C10448" s="11" t="s">
        <v>9064</v>
      </c>
      <c r="D10448" s="11" t="s">
        <v>7892</v>
      </c>
      <c r="E10448" s="11" t="s">
        <v>12</v>
      </c>
      <c r="F10448" s="13">
        <v>100</v>
      </c>
      <c r="G10448" s="12"/>
    </row>
    <row r="10449" s="1" customFormat="1" ht="12" customHeight="1" spans="1:7">
      <c r="A10449" s="11">
        <f t="shared" si="1044"/>
        <v>10446</v>
      </c>
      <c r="B10449" s="11" t="s">
        <v>9042</v>
      </c>
      <c r="C10449" s="11" t="s">
        <v>9081</v>
      </c>
      <c r="D10449" s="11" t="s">
        <v>7212</v>
      </c>
      <c r="E10449" s="11" t="s">
        <v>12</v>
      </c>
      <c r="F10449" s="13">
        <v>100</v>
      </c>
      <c r="G10449" s="12"/>
    </row>
    <row r="10450" s="1" customFormat="1" ht="12" customHeight="1" spans="1:7">
      <c r="A10450" s="11">
        <f t="shared" si="1044"/>
        <v>10447</v>
      </c>
      <c r="B10450" s="11" t="s">
        <v>9042</v>
      </c>
      <c r="C10450" s="11" t="s">
        <v>9077</v>
      </c>
      <c r="D10450" s="11" t="s">
        <v>10222</v>
      </c>
      <c r="E10450" s="11" t="s">
        <v>12</v>
      </c>
      <c r="F10450" s="13">
        <v>100</v>
      </c>
      <c r="G10450" s="12"/>
    </row>
    <row r="10451" s="1" customFormat="1" ht="12" customHeight="1" spans="1:7">
      <c r="A10451" s="11">
        <f t="shared" si="1044"/>
        <v>10448</v>
      </c>
      <c r="B10451" s="11" t="s">
        <v>9042</v>
      </c>
      <c r="C10451" s="11" t="s">
        <v>9077</v>
      </c>
      <c r="D10451" s="11" t="s">
        <v>1817</v>
      </c>
      <c r="E10451" s="11" t="s">
        <v>12</v>
      </c>
      <c r="F10451" s="13">
        <v>100</v>
      </c>
      <c r="G10451" s="12"/>
    </row>
    <row r="10452" s="1" customFormat="1" ht="12" customHeight="1" spans="1:7">
      <c r="A10452" s="11">
        <f t="shared" si="1044"/>
        <v>10449</v>
      </c>
      <c r="B10452" s="11" t="s">
        <v>9042</v>
      </c>
      <c r="C10452" s="11" t="s">
        <v>9097</v>
      </c>
      <c r="D10452" s="11" t="s">
        <v>10223</v>
      </c>
      <c r="E10452" s="11" t="s">
        <v>21</v>
      </c>
      <c r="F10452" s="13">
        <v>100</v>
      </c>
      <c r="G10452" s="12"/>
    </row>
    <row r="10453" s="1" customFormat="1" ht="12" customHeight="1" spans="1:7">
      <c r="A10453" s="11">
        <f t="shared" si="1044"/>
        <v>10450</v>
      </c>
      <c r="B10453" s="11" t="s">
        <v>9042</v>
      </c>
      <c r="C10453" s="11" t="s">
        <v>9112</v>
      </c>
      <c r="D10453" s="11" t="s">
        <v>10224</v>
      </c>
      <c r="E10453" s="11" t="s">
        <v>12</v>
      </c>
      <c r="F10453" s="13">
        <v>100</v>
      </c>
      <c r="G10453" s="12"/>
    </row>
    <row r="10454" s="1" customFormat="1" ht="12" customHeight="1" spans="1:7">
      <c r="A10454" s="11">
        <f t="shared" si="1044"/>
        <v>10451</v>
      </c>
      <c r="B10454" s="11" t="s">
        <v>9042</v>
      </c>
      <c r="C10454" s="11" t="s">
        <v>9072</v>
      </c>
      <c r="D10454" s="11" t="s">
        <v>10225</v>
      </c>
      <c r="E10454" s="11" t="s">
        <v>12</v>
      </c>
      <c r="F10454" s="13">
        <v>100</v>
      </c>
      <c r="G10454" s="12"/>
    </row>
    <row r="10455" s="1" customFormat="1" ht="12" customHeight="1" spans="1:7">
      <c r="A10455" s="11">
        <f t="shared" si="1044"/>
        <v>10452</v>
      </c>
      <c r="B10455" s="11" t="s">
        <v>9042</v>
      </c>
      <c r="C10455" s="11" t="s">
        <v>9045</v>
      </c>
      <c r="D10455" s="11" t="s">
        <v>10226</v>
      </c>
      <c r="E10455" s="11" t="s">
        <v>21</v>
      </c>
      <c r="F10455" s="13">
        <v>100</v>
      </c>
      <c r="G10455" s="12"/>
    </row>
    <row r="10456" s="1" customFormat="1" ht="12" customHeight="1" spans="1:7">
      <c r="A10456" s="11">
        <f t="shared" ref="A10456:A10465" si="1045">ROW()-3</f>
        <v>10453</v>
      </c>
      <c r="B10456" s="11" t="s">
        <v>9042</v>
      </c>
      <c r="C10456" s="11" t="s">
        <v>9049</v>
      </c>
      <c r="D10456" s="11" t="s">
        <v>10227</v>
      </c>
      <c r="E10456" s="11" t="s">
        <v>12</v>
      </c>
      <c r="F10456" s="13">
        <v>100</v>
      </c>
      <c r="G10456" s="12"/>
    </row>
    <row r="10457" s="1" customFormat="1" ht="12" customHeight="1" spans="1:7">
      <c r="A10457" s="11">
        <f t="shared" si="1045"/>
        <v>10454</v>
      </c>
      <c r="B10457" s="11" t="s">
        <v>9042</v>
      </c>
      <c r="C10457" s="11" t="s">
        <v>9112</v>
      </c>
      <c r="D10457" s="11" t="s">
        <v>10228</v>
      </c>
      <c r="E10457" s="11" t="s">
        <v>12</v>
      </c>
      <c r="F10457" s="13">
        <v>100</v>
      </c>
      <c r="G10457" s="12"/>
    </row>
    <row r="10458" s="1" customFormat="1" ht="12" customHeight="1" spans="1:7">
      <c r="A10458" s="11">
        <f t="shared" si="1045"/>
        <v>10455</v>
      </c>
      <c r="B10458" s="11" t="s">
        <v>9042</v>
      </c>
      <c r="C10458" s="11" t="s">
        <v>9043</v>
      </c>
      <c r="D10458" s="11" t="s">
        <v>10229</v>
      </c>
      <c r="E10458" s="11" t="s">
        <v>21</v>
      </c>
      <c r="F10458" s="13">
        <v>100</v>
      </c>
      <c r="G10458" s="12"/>
    </row>
    <row r="10459" s="1" customFormat="1" ht="12" customHeight="1" spans="1:7">
      <c r="A10459" s="11">
        <f t="shared" si="1045"/>
        <v>10456</v>
      </c>
      <c r="B10459" s="11" t="s">
        <v>9042</v>
      </c>
      <c r="C10459" s="11" t="s">
        <v>9053</v>
      </c>
      <c r="D10459" s="11" t="s">
        <v>10230</v>
      </c>
      <c r="E10459" s="11" t="s">
        <v>12</v>
      </c>
      <c r="F10459" s="13">
        <v>100</v>
      </c>
      <c r="G10459" s="12"/>
    </row>
    <row r="10460" s="1" customFormat="1" ht="12" customHeight="1" spans="1:7">
      <c r="A10460" s="11">
        <f t="shared" si="1045"/>
        <v>10457</v>
      </c>
      <c r="B10460" s="11" t="s">
        <v>9042</v>
      </c>
      <c r="C10460" s="11" t="s">
        <v>9070</v>
      </c>
      <c r="D10460" s="11" t="s">
        <v>10231</v>
      </c>
      <c r="E10460" s="11" t="s">
        <v>12</v>
      </c>
      <c r="F10460" s="13">
        <v>100</v>
      </c>
      <c r="G10460" s="12"/>
    </row>
    <row r="10461" s="1" customFormat="1" ht="12" customHeight="1" spans="1:7">
      <c r="A10461" s="11">
        <f t="shared" si="1045"/>
        <v>10458</v>
      </c>
      <c r="B10461" s="11" t="s">
        <v>9042</v>
      </c>
      <c r="C10461" s="11" t="s">
        <v>9047</v>
      </c>
      <c r="D10461" s="11" t="s">
        <v>10232</v>
      </c>
      <c r="E10461" s="11" t="s">
        <v>12</v>
      </c>
      <c r="F10461" s="13">
        <v>100</v>
      </c>
      <c r="G10461" s="12"/>
    </row>
    <row r="10462" s="1" customFormat="1" ht="12" customHeight="1" spans="1:7">
      <c r="A10462" s="11">
        <f t="shared" si="1045"/>
        <v>10459</v>
      </c>
      <c r="B10462" s="11" t="s">
        <v>9042</v>
      </c>
      <c r="C10462" s="11" t="s">
        <v>9072</v>
      </c>
      <c r="D10462" s="11" t="s">
        <v>10233</v>
      </c>
      <c r="E10462" s="11" t="s">
        <v>21</v>
      </c>
      <c r="F10462" s="13">
        <v>100</v>
      </c>
      <c r="G10462" s="12"/>
    </row>
    <row r="10463" s="1" customFormat="1" ht="12" customHeight="1" spans="1:7">
      <c r="A10463" s="11">
        <f t="shared" si="1045"/>
        <v>10460</v>
      </c>
      <c r="B10463" s="11" t="s">
        <v>9042</v>
      </c>
      <c r="C10463" s="11" t="s">
        <v>9053</v>
      </c>
      <c r="D10463" s="11" t="s">
        <v>10234</v>
      </c>
      <c r="E10463" s="11" t="s">
        <v>21</v>
      </c>
      <c r="F10463" s="13">
        <v>100</v>
      </c>
      <c r="G10463" s="12"/>
    </row>
    <row r="10464" s="1" customFormat="1" ht="12" customHeight="1" spans="1:7">
      <c r="A10464" s="11">
        <f t="shared" si="1045"/>
        <v>10461</v>
      </c>
      <c r="B10464" s="11" t="s">
        <v>9042</v>
      </c>
      <c r="C10464" s="11" t="s">
        <v>9130</v>
      </c>
      <c r="D10464" s="11" t="s">
        <v>10235</v>
      </c>
      <c r="E10464" s="11" t="s">
        <v>12</v>
      </c>
      <c r="F10464" s="13">
        <v>100</v>
      </c>
      <c r="G10464" s="12"/>
    </row>
    <row r="10465" s="1" customFormat="1" ht="12" customHeight="1" spans="1:7">
      <c r="A10465" s="11">
        <f t="shared" si="1045"/>
        <v>10462</v>
      </c>
      <c r="B10465" s="11" t="s">
        <v>9042</v>
      </c>
      <c r="C10465" s="11" t="s">
        <v>9077</v>
      </c>
      <c r="D10465" s="11" t="s">
        <v>10236</v>
      </c>
      <c r="E10465" s="11" t="s">
        <v>12</v>
      </c>
      <c r="F10465" s="13">
        <v>100</v>
      </c>
      <c r="G10465" s="12"/>
    </row>
    <row r="10466" s="1" customFormat="1" ht="12" customHeight="1" spans="1:7">
      <c r="A10466" s="11">
        <f t="shared" ref="A10466:A10475" si="1046">ROW()-3</f>
        <v>10463</v>
      </c>
      <c r="B10466" s="11" t="s">
        <v>9042</v>
      </c>
      <c r="C10466" s="11" t="s">
        <v>9077</v>
      </c>
      <c r="D10466" s="11" t="s">
        <v>10237</v>
      </c>
      <c r="E10466" s="11" t="s">
        <v>12</v>
      </c>
      <c r="F10466" s="13">
        <v>100</v>
      </c>
      <c r="G10466" s="12"/>
    </row>
    <row r="10467" s="1" customFormat="1" ht="12" customHeight="1" spans="1:7">
      <c r="A10467" s="11">
        <f t="shared" si="1046"/>
        <v>10464</v>
      </c>
      <c r="B10467" s="11" t="s">
        <v>9042</v>
      </c>
      <c r="C10467" s="11" t="s">
        <v>9070</v>
      </c>
      <c r="D10467" s="11" t="s">
        <v>10238</v>
      </c>
      <c r="E10467" s="11" t="s">
        <v>21</v>
      </c>
      <c r="F10467" s="13">
        <v>100</v>
      </c>
      <c r="G10467" s="12"/>
    </row>
    <row r="10468" s="1" customFormat="1" ht="12" customHeight="1" spans="1:7">
      <c r="A10468" s="11">
        <f t="shared" si="1046"/>
        <v>10465</v>
      </c>
      <c r="B10468" s="11" t="s">
        <v>9042</v>
      </c>
      <c r="C10468" s="11" t="s">
        <v>9077</v>
      </c>
      <c r="D10468" s="11" t="s">
        <v>10239</v>
      </c>
      <c r="E10468" s="11" t="s">
        <v>21</v>
      </c>
      <c r="F10468" s="13">
        <v>100</v>
      </c>
      <c r="G10468" s="12"/>
    </row>
    <row r="10469" s="1" customFormat="1" ht="12" customHeight="1" spans="1:7">
      <c r="A10469" s="11">
        <f t="shared" si="1046"/>
        <v>10466</v>
      </c>
      <c r="B10469" s="11" t="s">
        <v>9042</v>
      </c>
      <c r="C10469" s="11" t="s">
        <v>9086</v>
      </c>
      <c r="D10469" s="11" t="s">
        <v>10240</v>
      </c>
      <c r="E10469" s="11" t="s">
        <v>12</v>
      </c>
      <c r="F10469" s="13">
        <v>100</v>
      </c>
      <c r="G10469" s="12"/>
    </row>
    <row r="10470" s="1" customFormat="1" ht="12" customHeight="1" spans="1:7">
      <c r="A10470" s="11">
        <f t="shared" si="1046"/>
        <v>10467</v>
      </c>
      <c r="B10470" s="11" t="s">
        <v>9042</v>
      </c>
      <c r="C10470" s="11" t="s">
        <v>9064</v>
      </c>
      <c r="D10470" s="11" t="s">
        <v>10241</v>
      </c>
      <c r="E10470" s="11" t="s">
        <v>21</v>
      </c>
      <c r="F10470" s="13">
        <v>100</v>
      </c>
      <c r="G10470" s="12"/>
    </row>
    <row r="10471" s="1" customFormat="1" ht="12" customHeight="1" spans="1:7">
      <c r="A10471" s="11">
        <f t="shared" si="1046"/>
        <v>10468</v>
      </c>
      <c r="B10471" s="11" t="s">
        <v>9042</v>
      </c>
      <c r="C10471" s="11" t="s">
        <v>9051</v>
      </c>
      <c r="D10471" s="11" t="s">
        <v>9716</v>
      </c>
      <c r="E10471" s="11" t="s">
        <v>12</v>
      </c>
      <c r="F10471" s="13">
        <v>100</v>
      </c>
      <c r="G10471" s="12"/>
    </row>
    <row r="10472" s="1" customFormat="1" ht="12" customHeight="1" spans="1:7">
      <c r="A10472" s="11">
        <f t="shared" si="1046"/>
        <v>10469</v>
      </c>
      <c r="B10472" s="11" t="s">
        <v>9042</v>
      </c>
      <c r="C10472" s="11" t="s">
        <v>9112</v>
      </c>
      <c r="D10472" s="11" t="s">
        <v>10242</v>
      </c>
      <c r="E10472" s="11" t="s">
        <v>12</v>
      </c>
      <c r="F10472" s="13">
        <v>100</v>
      </c>
      <c r="G10472" s="12"/>
    </row>
    <row r="10473" s="1" customFormat="1" ht="12" customHeight="1" spans="1:7">
      <c r="A10473" s="11">
        <f t="shared" si="1046"/>
        <v>10470</v>
      </c>
      <c r="B10473" s="11" t="s">
        <v>9042</v>
      </c>
      <c r="C10473" s="11" t="s">
        <v>9097</v>
      </c>
      <c r="D10473" s="11" t="s">
        <v>10223</v>
      </c>
      <c r="E10473" s="11" t="s">
        <v>21</v>
      </c>
      <c r="F10473" s="13">
        <v>100</v>
      </c>
      <c r="G10473" s="12"/>
    </row>
    <row r="10474" s="1" customFormat="1" ht="12" customHeight="1" spans="1:7">
      <c r="A10474" s="11">
        <f t="shared" si="1046"/>
        <v>10471</v>
      </c>
      <c r="B10474" s="11" t="s">
        <v>9042</v>
      </c>
      <c r="C10474" s="11" t="s">
        <v>9070</v>
      </c>
      <c r="D10474" s="11" t="s">
        <v>3661</v>
      </c>
      <c r="E10474" s="11" t="s">
        <v>12</v>
      </c>
      <c r="F10474" s="13">
        <v>100</v>
      </c>
      <c r="G10474" s="12"/>
    </row>
    <row r="10475" s="1" customFormat="1" ht="12" customHeight="1" spans="1:7">
      <c r="A10475" s="11">
        <f t="shared" si="1046"/>
        <v>10472</v>
      </c>
      <c r="B10475" s="11" t="s">
        <v>9042</v>
      </c>
      <c r="C10475" s="11" t="s">
        <v>9043</v>
      </c>
      <c r="D10475" s="11" t="s">
        <v>10243</v>
      </c>
      <c r="E10475" s="11" t="s">
        <v>12</v>
      </c>
      <c r="F10475" s="13">
        <v>100</v>
      </c>
      <c r="G10475" s="12"/>
    </row>
    <row r="10476" s="1" customFormat="1" ht="12" customHeight="1" spans="1:7">
      <c r="A10476" s="11">
        <f t="shared" ref="A10476:A10485" si="1047">ROW()-3</f>
        <v>10473</v>
      </c>
      <c r="B10476" s="11" t="s">
        <v>9042</v>
      </c>
      <c r="C10476" s="11" t="s">
        <v>9043</v>
      </c>
      <c r="D10476" s="11" t="s">
        <v>9777</v>
      </c>
      <c r="E10476" s="11" t="s">
        <v>12</v>
      </c>
      <c r="F10476" s="13">
        <v>100</v>
      </c>
      <c r="G10476" s="12"/>
    </row>
    <row r="10477" s="1" customFormat="1" ht="12" customHeight="1" spans="1:7">
      <c r="A10477" s="11">
        <f t="shared" si="1047"/>
        <v>10474</v>
      </c>
      <c r="B10477" s="11" t="s">
        <v>9042</v>
      </c>
      <c r="C10477" s="11" t="s">
        <v>9043</v>
      </c>
      <c r="D10477" s="11" t="s">
        <v>10244</v>
      </c>
      <c r="E10477" s="11" t="s">
        <v>12</v>
      </c>
      <c r="F10477" s="13">
        <v>100</v>
      </c>
      <c r="G10477" s="12"/>
    </row>
    <row r="10478" s="1" customFormat="1" ht="12" customHeight="1" spans="1:7">
      <c r="A10478" s="11">
        <f t="shared" si="1047"/>
        <v>10475</v>
      </c>
      <c r="B10478" s="11" t="s">
        <v>9042</v>
      </c>
      <c r="C10478" s="11" t="s">
        <v>9055</v>
      </c>
      <c r="D10478" s="11" t="s">
        <v>10245</v>
      </c>
      <c r="E10478" s="11" t="s">
        <v>12</v>
      </c>
      <c r="F10478" s="13">
        <v>100</v>
      </c>
      <c r="G10478" s="12"/>
    </row>
    <row r="10479" s="1" customFormat="1" ht="12" customHeight="1" spans="1:7">
      <c r="A10479" s="11">
        <f t="shared" si="1047"/>
        <v>10476</v>
      </c>
      <c r="B10479" s="11" t="s">
        <v>9042</v>
      </c>
      <c r="C10479" s="11" t="s">
        <v>9086</v>
      </c>
      <c r="D10479" s="11" t="s">
        <v>10246</v>
      </c>
      <c r="E10479" s="11" t="s">
        <v>12</v>
      </c>
      <c r="F10479" s="13">
        <v>100</v>
      </c>
      <c r="G10479" s="12"/>
    </row>
    <row r="10480" s="1" customFormat="1" ht="12" customHeight="1" spans="1:7">
      <c r="A10480" s="11">
        <f t="shared" si="1047"/>
        <v>10477</v>
      </c>
      <c r="B10480" s="11" t="s">
        <v>9042</v>
      </c>
      <c r="C10480" s="11" t="s">
        <v>9053</v>
      </c>
      <c r="D10480" s="11" t="s">
        <v>10247</v>
      </c>
      <c r="E10480" s="11" t="s">
        <v>12</v>
      </c>
      <c r="F10480" s="13">
        <v>100</v>
      </c>
      <c r="G10480" s="12"/>
    </row>
    <row r="10481" s="1" customFormat="1" ht="12" customHeight="1" spans="1:7">
      <c r="A10481" s="11">
        <f t="shared" si="1047"/>
        <v>10478</v>
      </c>
      <c r="B10481" s="11" t="s">
        <v>9042</v>
      </c>
      <c r="C10481" s="11" t="s">
        <v>9049</v>
      </c>
      <c r="D10481" s="11" t="s">
        <v>7768</v>
      </c>
      <c r="E10481" s="11" t="s">
        <v>12</v>
      </c>
      <c r="F10481" s="13">
        <v>100</v>
      </c>
      <c r="G10481" s="12"/>
    </row>
    <row r="10482" s="1" customFormat="1" ht="12" customHeight="1" spans="1:7">
      <c r="A10482" s="11">
        <f t="shared" si="1047"/>
        <v>10479</v>
      </c>
      <c r="B10482" s="11" t="s">
        <v>9042</v>
      </c>
      <c r="C10482" s="11" t="s">
        <v>9045</v>
      </c>
      <c r="D10482" s="11" t="s">
        <v>10248</v>
      </c>
      <c r="E10482" s="11" t="s">
        <v>12</v>
      </c>
      <c r="F10482" s="13">
        <v>100</v>
      </c>
      <c r="G10482" s="12"/>
    </row>
    <row r="10483" s="1" customFormat="1" ht="12" customHeight="1" spans="1:7">
      <c r="A10483" s="11">
        <f t="shared" si="1047"/>
        <v>10480</v>
      </c>
      <c r="B10483" s="11" t="s">
        <v>9042</v>
      </c>
      <c r="C10483" s="11" t="s">
        <v>9097</v>
      </c>
      <c r="D10483" s="11" t="s">
        <v>10249</v>
      </c>
      <c r="E10483" s="11" t="s">
        <v>12</v>
      </c>
      <c r="F10483" s="13">
        <v>100</v>
      </c>
      <c r="G10483" s="12"/>
    </row>
    <row r="10484" s="1" customFormat="1" ht="12" customHeight="1" spans="1:7">
      <c r="A10484" s="11">
        <f t="shared" si="1047"/>
        <v>10481</v>
      </c>
      <c r="B10484" s="11" t="s">
        <v>9042</v>
      </c>
      <c r="C10484" s="11" t="s">
        <v>9081</v>
      </c>
      <c r="D10484" s="11" t="s">
        <v>10250</v>
      </c>
      <c r="E10484" s="11" t="s">
        <v>21</v>
      </c>
      <c r="F10484" s="13">
        <v>100</v>
      </c>
      <c r="G10484" s="12"/>
    </row>
    <row r="10485" s="1" customFormat="1" ht="12" customHeight="1" spans="1:7">
      <c r="A10485" s="11">
        <f t="shared" si="1047"/>
        <v>10482</v>
      </c>
      <c r="B10485" s="11" t="s">
        <v>9042</v>
      </c>
      <c r="C10485" s="11" t="s">
        <v>9043</v>
      </c>
      <c r="D10485" s="11" t="s">
        <v>10251</v>
      </c>
      <c r="E10485" s="11" t="s">
        <v>12</v>
      </c>
      <c r="F10485" s="13">
        <v>100</v>
      </c>
      <c r="G10485" s="12"/>
    </row>
    <row r="10486" s="1" customFormat="1" ht="12" customHeight="1" spans="1:7">
      <c r="A10486" s="11">
        <f t="shared" ref="A10486:A10495" si="1048">ROW()-3</f>
        <v>10483</v>
      </c>
      <c r="B10486" s="11" t="s">
        <v>9042</v>
      </c>
      <c r="C10486" s="11" t="s">
        <v>9053</v>
      </c>
      <c r="D10486" s="11" t="s">
        <v>10252</v>
      </c>
      <c r="E10486" s="11" t="s">
        <v>12</v>
      </c>
      <c r="F10486" s="13">
        <v>100</v>
      </c>
      <c r="G10486" s="12"/>
    </row>
    <row r="10487" s="1" customFormat="1" ht="12" customHeight="1" spans="1:7">
      <c r="A10487" s="11">
        <f t="shared" si="1048"/>
        <v>10484</v>
      </c>
      <c r="B10487" s="11" t="s">
        <v>9042</v>
      </c>
      <c r="C10487" s="11" t="s">
        <v>9055</v>
      </c>
      <c r="D10487" s="11" t="s">
        <v>10253</v>
      </c>
      <c r="E10487" s="11" t="s">
        <v>21</v>
      </c>
      <c r="F10487" s="13">
        <v>100</v>
      </c>
      <c r="G10487" s="12"/>
    </row>
    <row r="10488" s="1" customFormat="1" ht="12" customHeight="1" spans="1:7">
      <c r="A10488" s="11">
        <f t="shared" si="1048"/>
        <v>10485</v>
      </c>
      <c r="B10488" s="11" t="s">
        <v>9042</v>
      </c>
      <c r="C10488" s="11" t="s">
        <v>9053</v>
      </c>
      <c r="D10488" s="11" t="s">
        <v>9715</v>
      </c>
      <c r="E10488" s="11" t="s">
        <v>12</v>
      </c>
      <c r="F10488" s="13">
        <v>100</v>
      </c>
      <c r="G10488" s="12"/>
    </row>
    <row r="10489" s="1" customFormat="1" ht="12" customHeight="1" spans="1:7">
      <c r="A10489" s="11">
        <f t="shared" si="1048"/>
        <v>10486</v>
      </c>
      <c r="B10489" s="11" t="s">
        <v>9042</v>
      </c>
      <c r="C10489" s="11" t="s">
        <v>9049</v>
      </c>
      <c r="D10489" s="11" t="s">
        <v>8234</v>
      </c>
      <c r="E10489" s="11" t="s">
        <v>12</v>
      </c>
      <c r="F10489" s="13">
        <v>100</v>
      </c>
      <c r="G10489" s="12"/>
    </row>
    <row r="10490" s="1" customFormat="1" ht="12" customHeight="1" spans="1:7">
      <c r="A10490" s="11">
        <f t="shared" si="1048"/>
        <v>10487</v>
      </c>
      <c r="B10490" s="11" t="s">
        <v>9042</v>
      </c>
      <c r="C10490" s="11" t="s">
        <v>9047</v>
      </c>
      <c r="D10490" s="11" t="s">
        <v>7471</v>
      </c>
      <c r="E10490" s="11" t="s">
        <v>21</v>
      </c>
      <c r="F10490" s="13">
        <v>100</v>
      </c>
      <c r="G10490" s="12"/>
    </row>
    <row r="10491" s="1" customFormat="1" ht="12" customHeight="1" spans="1:7">
      <c r="A10491" s="11">
        <f t="shared" si="1048"/>
        <v>10488</v>
      </c>
      <c r="B10491" s="11" t="s">
        <v>9042</v>
      </c>
      <c r="C10491" s="11" t="s">
        <v>9064</v>
      </c>
      <c r="D10491" s="11" t="s">
        <v>10254</v>
      </c>
      <c r="E10491" s="11" t="s">
        <v>21</v>
      </c>
      <c r="F10491" s="13">
        <v>100</v>
      </c>
      <c r="G10491" s="12"/>
    </row>
    <row r="10492" s="1" customFormat="1" ht="12" customHeight="1" spans="1:7">
      <c r="A10492" s="11">
        <f t="shared" si="1048"/>
        <v>10489</v>
      </c>
      <c r="B10492" s="11" t="s">
        <v>9042</v>
      </c>
      <c r="C10492" s="11" t="s">
        <v>9047</v>
      </c>
      <c r="D10492" s="11" t="s">
        <v>10255</v>
      </c>
      <c r="E10492" s="11" t="s">
        <v>12</v>
      </c>
      <c r="F10492" s="13">
        <v>100</v>
      </c>
      <c r="G10492" s="12"/>
    </row>
    <row r="10493" s="1" customFormat="1" ht="12" customHeight="1" spans="1:7">
      <c r="A10493" s="11">
        <f t="shared" si="1048"/>
        <v>10490</v>
      </c>
      <c r="B10493" s="11" t="s">
        <v>9042</v>
      </c>
      <c r="C10493" s="11" t="s">
        <v>9072</v>
      </c>
      <c r="D10493" s="11" t="s">
        <v>10256</v>
      </c>
      <c r="E10493" s="11" t="s">
        <v>21</v>
      </c>
      <c r="F10493" s="13">
        <v>100</v>
      </c>
      <c r="G10493" s="12"/>
    </row>
    <row r="10494" s="1" customFormat="1" ht="12" customHeight="1" spans="1:7">
      <c r="A10494" s="11">
        <f t="shared" si="1048"/>
        <v>10491</v>
      </c>
      <c r="B10494" s="11" t="s">
        <v>9042</v>
      </c>
      <c r="C10494" s="11" t="s">
        <v>9097</v>
      </c>
      <c r="D10494" s="11" t="s">
        <v>10257</v>
      </c>
      <c r="E10494" s="11" t="s">
        <v>12</v>
      </c>
      <c r="F10494" s="13">
        <v>100</v>
      </c>
      <c r="G10494" s="12"/>
    </row>
    <row r="10495" s="1" customFormat="1" ht="12" customHeight="1" spans="1:7">
      <c r="A10495" s="11">
        <f t="shared" si="1048"/>
        <v>10492</v>
      </c>
      <c r="B10495" s="11" t="s">
        <v>9042</v>
      </c>
      <c r="C10495" s="11" t="s">
        <v>9045</v>
      </c>
      <c r="D10495" s="11" t="s">
        <v>10258</v>
      </c>
      <c r="E10495" s="11" t="s">
        <v>12</v>
      </c>
      <c r="F10495" s="13">
        <v>100</v>
      </c>
      <c r="G10495" s="12"/>
    </row>
    <row r="10496" s="1" customFormat="1" ht="12" customHeight="1" spans="1:7">
      <c r="A10496" s="11">
        <f t="shared" ref="A10496:A10505" si="1049">ROW()-3</f>
        <v>10493</v>
      </c>
      <c r="B10496" s="11" t="s">
        <v>9042</v>
      </c>
      <c r="C10496" s="11" t="s">
        <v>9045</v>
      </c>
      <c r="D10496" s="11" t="s">
        <v>10259</v>
      </c>
      <c r="E10496" s="11" t="s">
        <v>21</v>
      </c>
      <c r="F10496" s="13">
        <v>100</v>
      </c>
      <c r="G10496" s="12"/>
    </row>
    <row r="10497" s="1" customFormat="1" ht="12" customHeight="1" spans="1:7">
      <c r="A10497" s="11">
        <f t="shared" si="1049"/>
        <v>10494</v>
      </c>
      <c r="B10497" s="11" t="s">
        <v>9042</v>
      </c>
      <c r="C10497" s="11" t="s">
        <v>9072</v>
      </c>
      <c r="D10497" s="11" t="s">
        <v>10260</v>
      </c>
      <c r="E10497" s="11" t="s">
        <v>12</v>
      </c>
      <c r="F10497" s="13">
        <v>100</v>
      </c>
      <c r="G10497" s="12"/>
    </row>
    <row r="10498" s="1" customFormat="1" ht="12" customHeight="1" spans="1:7">
      <c r="A10498" s="11">
        <f t="shared" si="1049"/>
        <v>10495</v>
      </c>
      <c r="B10498" s="11" t="s">
        <v>9042</v>
      </c>
      <c r="C10498" s="11" t="s">
        <v>9043</v>
      </c>
      <c r="D10498" s="11" t="s">
        <v>10261</v>
      </c>
      <c r="E10498" s="11" t="s">
        <v>21</v>
      </c>
      <c r="F10498" s="13">
        <v>100</v>
      </c>
      <c r="G10498" s="12"/>
    </row>
    <row r="10499" s="1" customFormat="1" ht="12" customHeight="1" spans="1:7">
      <c r="A10499" s="11">
        <f t="shared" si="1049"/>
        <v>10496</v>
      </c>
      <c r="B10499" s="11" t="s">
        <v>9042</v>
      </c>
      <c r="C10499" s="11" t="s">
        <v>9045</v>
      </c>
      <c r="D10499" s="11" t="s">
        <v>10262</v>
      </c>
      <c r="E10499" s="11" t="s">
        <v>12</v>
      </c>
      <c r="F10499" s="13">
        <v>100</v>
      </c>
      <c r="G10499" s="12"/>
    </row>
    <row r="10500" s="1" customFormat="1" ht="12" customHeight="1" spans="1:7">
      <c r="A10500" s="11">
        <f t="shared" si="1049"/>
        <v>10497</v>
      </c>
      <c r="B10500" s="11" t="s">
        <v>9042</v>
      </c>
      <c r="C10500" s="11" t="s">
        <v>9055</v>
      </c>
      <c r="D10500" s="11" t="s">
        <v>10263</v>
      </c>
      <c r="E10500" s="11" t="s">
        <v>12</v>
      </c>
      <c r="F10500" s="13">
        <v>100</v>
      </c>
      <c r="G10500" s="12"/>
    </row>
    <row r="10501" s="1" customFormat="1" ht="12" customHeight="1" spans="1:7">
      <c r="A10501" s="11">
        <f t="shared" si="1049"/>
        <v>10498</v>
      </c>
      <c r="B10501" s="11" t="s">
        <v>9042</v>
      </c>
      <c r="C10501" s="11" t="s">
        <v>9043</v>
      </c>
      <c r="D10501" s="11" t="s">
        <v>10264</v>
      </c>
      <c r="E10501" s="11" t="s">
        <v>12</v>
      </c>
      <c r="F10501" s="13">
        <v>100</v>
      </c>
      <c r="G10501" s="12"/>
    </row>
    <row r="10502" s="1" customFormat="1" ht="12" customHeight="1" spans="1:7">
      <c r="A10502" s="11">
        <f t="shared" si="1049"/>
        <v>10499</v>
      </c>
      <c r="B10502" s="11" t="s">
        <v>9042</v>
      </c>
      <c r="C10502" s="11" t="s">
        <v>9077</v>
      </c>
      <c r="D10502" s="11" t="s">
        <v>10265</v>
      </c>
      <c r="E10502" s="11" t="s">
        <v>12</v>
      </c>
      <c r="F10502" s="13">
        <v>100</v>
      </c>
      <c r="G10502" s="12"/>
    </row>
    <row r="10503" s="1" customFormat="1" ht="12" customHeight="1" spans="1:7">
      <c r="A10503" s="11">
        <f t="shared" si="1049"/>
        <v>10500</v>
      </c>
      <c r="B10503" s="11" t="s">
        <v>9042</v>
      </c>
      <c r="C10503" s="11" t="s">
        <v>9049</v>
      </c>
      <c r="D10503" s="11" t="s">
        <v>10266</v>
      </c>
      <c r="E10503" s="11" t="s">
        <v>21</v>
      </c>
      <c r="F10503" s="13">
        <v>100</v>
      </c>
      <c r="G10503" s="12"/>
    </row>
    <row r="10504" s="1" customFormat="1" ht="12" customHeight="1" spans="1:7">
      <c r="A10504" s="11">
        <f t="shared" si="1049"/>
        <v>10501</v>
      </c>
      <c r="B10504" s="11" t="s">
        <v>9042</v>
      </c>
      <c r="C10504" s="11" t="s">
        <v>9047</v>
      </c>
      <c r="D10504" s="11" t="s">
        <v>10267</v>
      </c>
      <c r="E10504" s="11" t="s">
        <v>12</v>
      </c>
      <c r="F10504" s="13">
        <v>100</v>
      </c>
      <c r="G10504" s="12"/>
    </row>
    <row r="10505" s="1" customFormat="1" ht="12" customHeight="1" spans="1:7">
      <c r="A10505" s="11">
        <f t="shared" si="1049"/>
        <v>10502</v>
      </c>
      <c r="B10505" s="11" t="s">
        <v>9042</v>
      </c>
      <c r="C10505" s="11" t="s">
        <v>9058</v>
      </c>
      <c r="D10505" s="11" t="s">
        <v>6040</v>
      </c>
      <c r="E10505" s="11" t="s">
        <v>12</v>
      </c>
      <c r="F10505" s="13">
        <v>100</v>
      </c>
      <c r="G10505" s="12"/>
    </row>
    <row r="10506" s="1" customFormat="1" ht="12" customHeight="1" spans="1:7">
      <c r="A10506" s="11">
        <f t="shared" ref="A10506:A10515" si="1050">ROW()-3</f>
        <v>10503</v>
      </c>
      <c r="B10506" s="11" t="s">
        <v>9042</v>
      </c>
      <c r="C10506" s="11" t="s">
        <v>9070</v>
      </c>
      <c r="D10506" s="11" t="s">
        <v>10268</v>
      </c>
      <c r="E10506" s="11" t="s">
        <v>12</v>
      </c>
      <c r="F10506" s="13">
        <v>100</v>
      </c>
      <c r="G10506" s="12"/>
    </row>
    <row r="10507" s="1" customFormat="1" ht="12" customHeight="1" spans="1:7">
      <c r="A10507" s="11">
        <f t="shared" si="1050"/>
        <v>10504</v>
      </c>
      <c r="B10507" s="11" t="s">
        <v>9042</v>
      </c>
      <c r="C10507" s="11" t="s">
        <v>9070</v>
      </c>
      <c r="D10507" s="11" t="s">
        <v>10269</v>
      </c>
      <c r="E10507" s="11" t="s">
        <v>12</v>
      </c>
      <c r="F10507" s="13">
        <v>100</v>
      </c>
      <c r="G10507" s="12"/>
    </row>
    <row r="10508" s="1" customFormat="1" ht="12" customHeight="1" spans="1:7">
      <c r="A10508" s="11">
        <f t="shared" si="1050"/>
        <v>10505</v>
      </c>
      <c r="B10508" s="11" t="s">
        <v>9042</v>
      </c>
      <c r="C10508" s="11" t="s">
        <v>9043</v>
      </c>
      <c r="D10508" s="11" t="s">
        <v>10270</v>
      </c>
      <c r="E10508" s="11" t="s">
        <v>21</v>
      </c>
      <c r="F10508" s="13">
        <v>100</v>
      </c>
      <c r="G10508" s="12"/>
    </row>
    <row r="10509" s="1" customFormat="1" ht="12" customHeight="1" spans="1:7">
      <c r="A10509" s="11">
        <f t="shared" si="1050"/>
        <v>10506</v>
      </c>
      <c r="B10509" s="11" t="s">
        <v>9042</v>
      </c>
      <c r="C10509" s="11" t="s">
        <v>9055</v>
      </c>
      <c r="D10509" s="11" t="s">
        <v>7419</v>
      </c>
      <c r="E10509" s="11" t="s">
        <v>12</v>
      </c>
      <c r="F10509" s="13">
        <v>100</v>
      </c>
      <c r="G10509" s="12"/>
    </row>
    <row r="10510" s="1" customFormat="1" ht="12" customHeight="1" spans="1:7">
      <c r="A10510" s="11">
        <f t="shared" si="1050"/>
        <v>10507</v>
      </c>
      <c r="B10510" s="11" t="s">
        <v>9042</v>
      </c>
      <c r="C10510" s="11" t="s">
        <v>9064</v>
      </c>
      <c r="D10510" s="11" t="s">
        <v>10271</v>
      </c>
      <c r="E10510" s="11" t="s">
        <v>21</v>
      </c>
      <c r="F10510" s="13">
        <v>100</v>
      </c>
      <c r="G10510" s="12"/>
    </row>
    <row r="10511" s="1" customFormat="1" ht="12" customHeight="1" spans="1:7">
      <c r="A10511" s="11">
        <f t="shared" si="1050"/>
        <v>10508</v>
      </c>
      <c r="B10511" s="11" t="s">
        <v>9042</v>
      </c>
      <c r="C10511" s="11" t="s">
        <v>9077</v>
      </c>
      <c r="D10511" s="11" t="s">
        <v>10272</v>
      </c>
      <c r="E10511" s="11" t="s">
        <v>12</v>
      </c>
      <c r="F10511" s="13">
        <v>100</v>
      </c>
      <c r="G10511" s="12"/>
    </row>
    <row r="10512" s="1" customFormat="1" ht="12" customHeight="1" spans="1:7">
      <c r="A10512" s="11">
        <f t="shared" si="1050"/>
        <v>10509</v>
      </c>
      <c r="B10512" s="11" t="s">
        <v>9042</v>
      </c>
      <c r="C10512" s="11" t="s">
        <v>9086</v>
      </c>
      <c r="D10512" s="11" t="s">
        <v>10273</v>
      </c>
      <c r="E10512" s="11" t="s">
        <v>12</v>
      </c>
      <c r="F10512" s="13">
        <v>100</v>
      </c>
      <c r="G10512" s="12"/>
    </row>
    <row r="10513" s="1" customFormat="1" ht="12" customHeight="1" spans="1:7">
      <c r="A10513" s="11">
        <f t="shared" si="1050"/>
        <v>10510</v>
      </c>
      <c r="B10513" s="11" t="s">
        <v>9042</v>
      </c>
      <c r="C10513" s="11" t="s">
        <v>9051</v>
      </c>
      <c r="D10513" s="11" t="s">
        <v>10274</v>
      </c>
      <c r="E10513" s="11" t="s">
        <v>21</v>
      </c>
      <c r="F10513" s="13">
        <v>100</v>
      </c>
      <c r="G10513" s="12"/>
    </row>
    <row r="10514" s="1" customFormat="1" ht="12" customHeight="1" spans="1:7">
      <c r="A10514" s="11">
        <f t="shared" si="1050"/>
        <v>10511</v>
      </c>
      <c r="B10514" s="11" t="s">
        <v>9042</v>
      </c>
      <c r="C10514" s="11" t="s">
        <v>9045</v>
      </c>
      <c r="D10514" s="11" t="s">
        <v>10275</v>
      </c>
      <c r="E10514" s="11" t="s">
        <v>21</v>
      </c>
      <c r="F10514" s="13">
        <v>100</v>
      </c>
      <c r="G10514" s="12"/>
    </row>
    <row r="10515" s="1" customFormat="1" ht="12" customHeight="1" spans="1:7">
      <c r="A10515" s="11">
        <f t="shared" si="1050"/>
        <v>10512</v>
      </c>
      <c r="B10515" s="11" t="s">
        <v>9042</v>
      </c>
      <c r="C10515" s="11" t="s">
        <v>9047</v>
      </c>
      <c r="D10515" s="11" t="s">
        <v>10276</v>
      </c>
      <c r="E10515" s="11" t="s">
        <v>12</v>
      </c>
      <c r="F10515" s="13">
        <v>100</v>
      </c>
      <c r="G10515" s="12"/>
    </row>
    <row r="10516" s="1" customFormat="1" ht="12" customHeight="1" spans="1:7">
      <c r="A10516" s="11">
        <f t="shared" ref="A10516:A10525" si="1051">ROW()-3</f>
        <v>10513</v>
      </c>
      <c r="B10516" s="11" t="s">
        <v>9042</v>
      </c>
      <c r="C10516" s="11" t="s">
        <v>9055</v>
      </c>
      <c r="D10516" s="11" t="s">
        <v>10277</v>
      </c>
      <c r="E10516" s="11" t="s">
        <v>12</v>
      </c>
      <c r="F10516" s="13">
        <v>100</v>
      </c>
      <c r="G10516" s="12"/>
    </row>
    <row r="10517" s="1" customFormat="1" ht="12" customHeight="1" spans="1:7">
      <c r="A10517" s="11">
        <f t="shared" si="1051"/>
        <v>10514</v>
      </c>
      <c r="B10517" s="11" t="s">
        <v>9042</v>
      </c>
      <c r="C10517" s="11" t="s">
        <v>9055</v>
      </c>
      <c r="D10517" s="11" t="s">
        <v>10278</v>
      </c>
      <c r="E10517" s="11" t="s">
        <v>12</v>
      </c>
      <c r="F10517" s="13">
        <v>100</v>
      </c>
      <c r="G10517" s="12"/>
    </row>
    <row r="10518" s="1" customFormat="1" ht="12" customHeight="1" spans="1:7">
      <c r="A10518" s="11">
        <f t="shared" si="1051"/>
        <v>10515</v>
      </c>
      <c r="B10518" s="11" t="s">
        <v>9042</v>
      </c>
      <c r="C10518" s="11" t="s">
        <v>9130</v>
      </c>
      <c r="D10518" s="11" t="s">
        <v>10279</v>
      </c>
      <c r="E10518" s="11" t="s">
        <v>12</v>
      </c>
      <c r="F10518" s="13">
        <v>100</v>
      </c>
      <c r="G10518" s="12"/>
    </row>
    <row r="10519" s="1" customFormat="1" ht="12" customHeight="1" spans="1:7">
      <c r="A10519" s="11">
        <f t="shared" si="1051"/>
        <v>10516</v>
      </c>
      <c r="B10519" s="11" t="s">
        <v>9042</v>
      </c>
      <c r="C10519" s="11" t="s">
        <v>9047</v>
      </c>
      <c r="D10519" s="11" t="s">
        <v>10280</v>
      </c>
      <c r="E10519" s="11" t="s">
        <v>12</v>
      </c>
      <c r="F10519" s="13">
        <v>100</v>
      </c>
      <c r="G10519" s="12"/>
    </row>
    <row r="10520" s="1" customFormat="1" ht="12" customHeight="1" spans="1:7">
      <c r="A10520" s="11">
        <f t="shared" si="1051"/>
        <v>10517</v>
      </c>
      <c r="B10520" s="11" t="s">
        <v>9042</v>
      </c>
      <c r="C10520" s="11" t="s">
        <v>9064</v>
      </c>
      <c r="D10520" s="11" t="s">
        <v>10281</v>
      </c>
      <c r="E10520" s="11" t="s">
        <v>21</v>
      </c>
      <c r="F10520" s="13">
        <v>100</v>
      </c>
      <c r="G10520" s="12"/>
    </row>
    <row r="10521" s="1" customFormat="1" ht="12" customHeight="1" spans="1:7">
      <c r="A10521" s="11">
        <f t="shared" si="1051"/>
        <v>10518</v>
      </c>
      <c r="B10521" s="11" t="s">
        <v>9042</v>
      </c>
      <c r="C10521" s="11" t="s">
        <v>9045</v>
      </c>
      <c r="D10521" s="11" t="s">
        <v>10282</v>
      </c>
      <c r="E10521" s="11" t="s">
        <v>12</v>
      </c>
      <c r="F10521" s="13">
        <v>100</v>
      </c>
      <c r="G10521" s="12"/>
    </row>
    <row r="10522" s="1" customFormat="1" ht="12" customHeight="1" spans="1:7">
      <c r="A10522" s="11">
        <f t="shared" si="1051"/>
        <v>10519</v>
      </c>
      <c r="B10522" s="11" t="s">
        <v>9042</v>
      </c>
      <c r="C10522" s="11" t="s">
        <v>9045</v>
      </c>
      <c r="D10522" s="11" t="s">
        <v>10283</v>
      </c>
      <c r="E10522" s="11" t="s">
        <v>21</v>
      </c>
      <c r="F10522" s="13">
        <v>100</v>
      </c>
      <c r="G10522" s="12"/>
    </row>
    <row r="10523" s="1" customFormat="1" ht="12" customHeight="1" spans="1:7">
      <c r="A10523" s="11">
        <f t="shared" si="1051"/>
        <v>10520</v>
      </c>
      <c r="B10523" s="11" t="s">
        <v>9042</v>
      </c>
      <c r="C10523" s="11" t="s">
        <v>9070</v>
      </c>
      <c r="D10523" s="11" t="s">
        <v>10284</v>
      </c>
      <c r="E10523" s="11" t="s">
        <v>12</v>
      </c>
      <c r="F10523" s="13">
        <v>100</v>
      </c>
      <c r="G10523" s="12"/>
    </row>
    <row r="10524" s="1" customFormat="1" ht="12" customHeight="1" spans="1:7">
      <c r="A10524" s="11">
        <f t="shared" si="1051"/>
        <v>10521</v>
      </c>
      <c r="B10524" s="11" t="s">
        <v>9042</v>
      </c>
      <c r="C10524" s="11" t="s">
        <v>9077</v>
      </c>
      <c r="D10524" s="11" t="s">
        <v>10285</v>
      </c>
      <c r="E10524" s="11" t="s">
        <v>12</v>
      </c>
      <c r="F10524" s="13">
        <v>100</v>
      </c>
      <c r="G10524" s="12"/>
    </row>
    <row r="10525" s="1" customFormat="1" ht="12" customHeight="1" spans="1:7">
      <c r="A10525" s="11">
        <f t="shared" si="1051"/>
        <v>10522</v>
      </c>
      <c r="B10525" s="11" t="s">
        <v>9042</v>
      </c>
      <c r="C10525" s="11" t="s">
        <v>9055</v>
      </c>
      <c r="D10525" s="11" t="s">
        <v>10286</v>
      </c>
      <c r="E10525" s="11" t="s">
        <v>12</v>
      </c>
      <c r="F10525" s="13">
        <v>100</v>
      </c>
      <c r="G10525" s="12"/>
    </row>
    <row r="10526" s="1" customFormat="1" ht="12" customHeight="1" spans="1:7">
      <c r="A10526" s="11">
        <f t="shared" ref="A10526:A10535" si="1052">ROW()-3</f>
        <v>10523</v>
      </c>
      <c r="B10526" s="11" t="s">
        <v>9042</v>
      </c>
      <c r="C10526" s="11" t="s">
        <v>9070</v>
      </c>
      <c r="D10526" s="11" t="s">
        <v>10287</v>
      </c>
      <c r="E10526" s="11" t="s">
        <v>12</v>
      </c>
      <c r="F10526" s="13">
        <v>100</v>
      </c>
      <c r="G10526" s="12"/>
    </row>
    <row r="10527" s="1" customFormat="1" ht="12" customHeight="1" spans="1:7">
      <c r="A10527" s="11">
        <f t="shared" si="1052"/>
        <v>10524</v>
      </c>
      <c r="B10527" s="11" t="s">
        <v>9042</v>
      </c>
      <c r="C10527" s="11" t="s">
        <v>9077</v>
      </c>
      <c r="D10527" s="11" t="s">
        <v>10288</v>
      </c>
      <c r="E10527" s="11" t="s">
        <v>12</v>
      </c>
      <c r="F10527" s="13">
        <v>100</v>
      </c>
      <c r="G10527" s="12"/>
    </row>
    <row r="10528" s="1" customFormat="1" ht="12" customHeight="1" spans="1:7">
      <c r="A10528" s="11">
        <f t="shared" si="1052"/>
        <v>10525</v>
      </c>
      <c r="B10528" s="11" t="s">
        <v>9042</v>
      </c>
      <c r="C10528" s="11" t="s">
        <v>9043</v>
      </c>
      <c r="D10528" s="11" t="s">
        <v>10289</v>
      </c>
      <c r="E10528" s="11" t="s">
        <v>21</v>
      </c>
      <c r="F10528" s="13">
        <v>100</v>
      </c>
      <c r="G10528" s="12"/>
    </row>
    <row r="10529" s="1" customFormat="1" ht="12" customHeight="1" spans="1:7">
      <c r="A10529" s="11">
        <f t="shared" si="1052"/>
        <v>10526</v>
      </c>
      <c r="B10529" s="11" t="s">
        <v>9042</v>
      </c>
      <c r="C10529" s="11" t="s">
        <v>9086</v>
      </c>
      <c r="D10529" s="11" t="s">
        <v>10290</v>
      </c>
      <c r="E10529" s="11" t="s">
        <v>12</v>
      </c>
      <c r="F10529" s="13">
        <v>100</v>
      </c>
      <c r="G10529" s="12"/>
    </row>
    <row r="10530" s="1" customFormat="1" ht="12" customHeight="1" spans="1:7">
      <c r="A10530" s="11">
        <f t="shared" si="1052"/>
        <v>10527</v>
      </c>
      <c r="B10530" s="11" t="s">
        <v>9042</v>
      </c>
      <c r="C10530" s="11" t="s">
        <v>9081</v>
      </c>
      <c r="D10530" s="11" t="s">
        <v>10291</v>
      </c>
      <c r="E10530" s="11" t="s">
        <v>21</v>
      </c>
      <c r="F10530" s="13">
        <v>100</v>
      </c>
      <c r="G10530" s="12"/>
    </row>
    <row r="10531" s="1" customFormat="1" ht="12" customHeight="1" spans="1:7">
      <c r="A10531" s="11">
        <f t="shared" si="1052"/>
        <v>10528</v>
      </c>
      <c r="B10531" s="11" t="s">
        <v>9042</v>
      </c>
      <c r="C10531" s="11" t="s">
        <v>9064</v>
      </c>
      <c r="D10531" s="11" t="s">
        <v>10292</v>
      </c>
      <c r="E10531" s="11" t="s">
        <v>12</v>
      </c>
      <c r="F10531" s="13">
        <v>100</v>
      </c>
      <c r="G10531" s="12"/>
    </row>
    <row r="10532" s="1" customFormat="1" ht="12" customHeight="1" spans="1:7">
      <c r="A10532" s="11">
        <f t="shared" si="1052"/>
        <v>10529</v>
      </c>
      <c r="B10532" s="11" t="s">
        <v>9042</v>
      </c>
      <c r="C10532" s="11" t="s">
        <v>9097</v>
      </c>
      <c r="D10532" s="11" t="s">
        <v>10293</v>
      </c>
      <c r="E10532" s="11" t="s">
        <v>12</v>
      </c>
      <c r="F10532" s="13">
        <v>100</v>
      </c>
      <c r="G10532" s="12"/>
    </row>
    <row r="10533" s="1" customFormat="1" ht="12" customHeight="1" spans="1:7">
      <c r="A10533" s="11">
        <f t="shared" si="1052"/>
        <v>10530</v>
      </c>
      <c r="B10533" s="11" t="s">
        <v>9042</v>
      </c>
      <c r="C10533" s="11" t="s">
        <v>9053</v>
      </c>
      <c r="D10533" s="11" t="s">
        <v>10294</v>
      </c>
      <c r="E10533" s="11" t="s">
        <v>12</v>
      </c>
      <c r="F10533" s="13">
        <v>100</v>
      </c>
      <c r="G10533" s="12"/>
    </row>
    <row r="10534" s="1" customFormat="1" ht="12" customHeight="1" spans="1:7">
      <c r="A10534" s="11">
        <f t="shared" si="1052"/>
        <v>10531</v>
      </c>
      <c r="B10534" s="11" t="s">
        <v>9042</v>
      </c>
      <c r="C10534" s="11" t="s">
        <v>9086</v>
      </c>
      <c r="D10534" s="11" t="s">
        <v>10295</v>
      </c>
      <c r="E10534" s="11" t="s">
        <v>12</v>
      </c>
      <c r="F10534" s="13">
        <v>100</v>
      </c>
      <c r="G10534" s="12"/>
    </row>
    <row r="10535" s="1" customFormat="1" ht="12" customHeight="1" spans="1:7">
      <c r="A10535" s="11">
        <f t="shared" si="1052"/>
        <v>10532</v>
      </c>
      <c r="B10535" s="11" t="s">
        <v>9042</v>
      </c>
      <c r="C10535" s="11" t="s">
        <v>9072</v>
      </c>
      <c r="D10535" s="11" t="s">
        <v>10296</v>
      </c>
      <c r="E10535" s="11" t="s">
        <v>21</v>
      </c>
      <c r="F10535" s="13">
        <v>100</v>
      </c>
      <c r="G10535" s="12"/>
    </row>
    <row r="10536" s="1" customFormat="1" ht="12" customHeight="1" spans="1:7">
      <c r="A10536" s="11">
        <f t="shared" ref="A10536:A10545" si="1053">ROW()-3</f>
        <v>10533</v>
      </c>
      <c r="B10536" s="11" t="s">
        <v>9042</v>
      </c>
      <c r="C10536" s="11" t="s">
        <v>9055</v>
      </c>
      <c r="D10536" s="11" t="s">
        <v>10297</v>
      </c>
      <c r="E10536" s="11" t="s">
        <v>12</v>
      </c>
      <c r="F10536" s="13">
        <v>100</v>
      </c>
      <c r="G10536" s="12"/>
    </row>
    <row r="10537" s="1" customFormat="1" ht="12" customHeight="1" spans="1:7">
      <c r="A10537" s="11">
        <f t="shared" si="1053"/>
        <v>10534</v>
      </c>
      <c r="B10537" s="11" t="s">
        <v>9042</v>
      </c>
      <c r="C10537" s="11" t="s">
        <v>9077</v>
      </c>
      <c r="D10537" s="11" t="s">
        <v>10298</v>
      </c>
      <c r="E10537" s="11" t="s">
        <v>12</v>
      </c>
      <c r="F10537" s="13">
        <v>100</v>
      </c>
      <c r="G10537" s="12"/>
    </row>
    <row r="10538" s="1" customFormat="1" ht="12" customHeight="1" spans="1:7">
      <c r="A10538" s="11">
        <f t="shared" si="1053"/>
        <v>10535</v>
      </c>
      <c r="B10538" s="11" t="s">
        <v>9042</v>
      </c>
      <c r="C10538" s="11" t="s">
        <v>9070</v>
      </c>
      <c r="D10538" s="11" t="s">
        <v>10299</v>
      </c>
      <c r="E10538" s="11" t="s">
        <v>12</v>
      </c>
      <c r="F10538" s="13">
        <v>100</v>
      </c>
      <c r="G10538" s="12"/>
    </row>
    <row r="10539" s="1" customFormat="1" ht="12" customHeight="1" spans="1:7">
      <c r="A10539" s="11">
        <f t="shared" si="1053"/>
        <v>10536</v>
      </c>
      <c r="B10539" s="11" t="s">
        <v>9042</v>
      </c>
      <c r="C10539" s="11" t="s">
        <v>9070</v>
      </c>
      <c r="D10539" s="11" t="s">
        <v>10300</v>
      </c>
      <c r="E10539" s="11" t="s">
        <v>21</v>
      </c>
      <c r="F10539" s="13">
        <v>100</v>
      </c>
      <c r="G10539" s="12"/>
    </row>
    <row r="10540" s="1" customFormat="1" ht="12" customHeight="1" spans="1:7">
      <c r="A10540" s="11">
        <f t="shared" si="1053"/>
        <v>10537</v>
      </c>
      <c r="B10540" s="11" t="s">
        <v>9042</v>
      </c>
      <c r="C10540" s="11" t="s">
        <v>9045</v>
      </c>
      <c r="D10540" s="11" t="s">
        <v>10301</v>
      </c>
      <c r="E10540" s="11" t="s">
        <v>21</v>
      </c>
      <c r="F10540" s="13">
        <v>100</v>
      </c>
      <c r="G10540" s="12"/>
    </row>
    <row r="10541" s="1" customFormat="1" ht="12" customHeight="1" spans="1:7">
      <c r="A10541" s="11">
        <f t="shared" si="1053"/>
        <v>10538</v>
      </c>
      <c r="B10541" s="11" t="s">
        <v>9042</v>
      </c>
      <c r="C10541" s="11" t="s">
        <v>9072</v>
      </c>
      <c r="D10541" s="11" t="s">
        <v>10302</v>
      </c>
      <c r="E10541" s="11" t="s">
        <v>12</v>
      </c>
      <c r="F10541" s="13">
        <v>100</v>
      </c>
      <c r="G10541" s="12"/>
    </row>
    <row r="10542" s="1" customFormat="1" ht="12" customHeight="1" spans="1:7">
      <c r="A10542" s="11">
        <f t="shared" si="1053"/>
        <v>10539</v>
      </c>
      <c r="B10542" s="11" t="s">
        <v>9042</v>
      </c>
      <c r="C10542" s="11" t="s">
        <v>9053</v>
      </c>
      <c r="D10542" s="11" t="s">
        <v>10303</v>
      </c>
      <c r="E10542" s="11" t="s">
        <v>12</v>
      </c>
      <c r="F10542" s="13">
        <v>100</v>
      </c>
      <c r="G10542" s="12"/>
    </row>
    <row r="10543" s="1" customFormat="1" ht="12" customHeight="1" spans="1:7">
      <c r="A10543" s="11">
        <f t="shared" si="1053"/>
        <v>10540</v>
      </c>
      <c r="B10543" s="11" t="s">
        <v>9042</v>
      </c>
      <c r="C10543" s="11" t="s">
        <v>9045</v>
      </c>
      <c r="D10543" s="11" t="s">
        <v>10304</v>
      </c>
      <c r="E10543" s="11" t="s">
        <v>12</v>
      </c>
      <c r="F10543" s="13">
        <v>100</v>
      </c>
      <c r="G10543" s="12"/>
    </row>
    <row r="10544" s="1" customFormat="1" ht="12" customHeight="1" spans="1:7">
      <c r="A10544" s="11">
        <f t="shared" si="1053"/>
        <v>10541</v>
      </c>
      <c r="B10544" s="11" t="s">
        <v>9042</v>
      </c>
      <c r="C10544" s="11" t="s">
        <v>9043</v>
      </c>
      <c r="D10544" s="11" t="s">
        <v>10305</v>
      </c>
      <c r="E10544" s="11" t="s">
        <v>12</v>
      </c>
      <c r="F10544" s="13">
        <v>100</v>
      </c>
      <c r="G10544" s="12"/>
    </row>
    <row r="10545" s="1" customFormat="1" ht="12" customHeight="1" spans="1:7">
      <c r="A10545" s="11">
        <f t="shared" si="1053"/>
        <v>10542</v>
      </c>
      <c r="B10545" s="11" t="s">
        <v>9042</v>
      </c>
      <c r="C10545" s="11" t="s">
        <v>9053</v>
      </c>
      <c r="D10545" s="11" t="s">
        <v>10306</v>
      </c>
      <c r="E10545" s="11" t="s">
        <v>12</v>
      </c>
      <c r="F10545" s="13">
        <v>100</v>
      </c>
      <c r="G10545" s="12"/>
    </row>
    <row r="10546" s="1" customFormat="1" ht="12" customHeight="1" spans="1:7">
      <c r="A10546" s="11">
        <f t="shared" ref="A10546:A10555" si="1054">ROW()-3</f>
        <v>10543</v>
      </c>
      <c r="B10546" s="11" t="s">
        <v>9042</v>
      </c>
      <c r="C10546" s="11" t="s">
        <v>9055</v>
      </c>
      <c r="D10546" s="11" t="s">
        <v>10307</v>
      </c>
      <c r="E10546" s="11" t="s">
        <v>21</v>
      </c>
      <c r="F10546" s="13">
        <v>100</v>
      </c>
      <c r="G10546" s="12"/>
    </row>
    <row r="10547" s="1" customFormat="1" ht="12" customHeight="1" spans="1:7">
      <c r="A10547" s="11">
        <f t="shared" si="1054"/>
        <v>10544</v>
      </c>
      <c r="B10547" s="11" t="s">
        <v>9042</v>
      </c>
      <c r="C10547" s="11" t="s">
        <v>9070</v>
      </c>
      <c r="D10547" s="11" t="s">
        <v>10308</v>
      </c>
      <c r="E10547" s="11" t="s">
        <v>12</v>
      </c>
      <c r="F10547" s="13">
        <v>100</v>
      </c>
      <c r="G10547" s="12"/>
    </row>
    <row r="10548" s="1" customFormat="1" ht="12" customHeight="1" spans="1:7">
      <c r="A10548" s="11">
        <f t="shared" si="1054"/>
        <v>10545</v>
      </c>
      <c r="B10548" s="11" t="s">
        <v>9042</v>
      </c>
      <c r="C10548" s="11" t="s">
        <v>9070</v>
      </c>
      <c r="D10548" s="11" t="s">
        <v>10309</v>
      </c>
      <c r="E10548" s="11" t="s">
        <v>12</v>
      </c>
      <c r="F10548" s="13">
        <v>100</v>
      </c>
      <c r="G10548" s="12"/>
    </row>
    <row r="10549" s="1" customFormat="1" ht="12" customHeight="1" spans="1:7">
      <c r="A10549" s="11">
        <f t="shared" si="1054"/>
        <v>10546</v>
      </c>
      <c r="B10549" s="11" t="s">
        <v>9042</v>
      </c>
      <c r="C10549" s="11" t="s">
        <v>9081</v>
      </c>
      <c r="D10549" s="11" t="s">
        <v>10310</v>
      </c>
      <c r="E10549" s="11" t="s">
        <v>12</v>
      </c>
      <c r="F10549" s="13">
        <v>100</v>
      </c>
      <c r="G10549" s="12"/>
    </row>
    <row r="10550" s="1" customFormat="1" ht="12" customHeight="1" spans="1:7">
      <c r="A10550" s="11">
        <f t="shared" si="1054"/>
        <v>10547</v>
      </c>
      <c r="B10550" s="11" t="s">
        <v>9042</v>
      </c>
      <c r="C10550" s="11" t="s">
        <v>9077</v>
      </c>
      <c r="D10550" s="11" t="s">
        <v>10311</v>
      </c>
      <c r="E10550" s="11" t="s">
        <v>12</v>
      </c>
      <c r="F10550" s="13">
        <v>100</v>
      </c>
      <c r="G10550" s="12"/>
    </row>
    <row r="10551" s="1" customFormat="1" ht="12" customHeight="1" spans="1:7">
      <c r="A10551" s="11">
        <f t="shared" si="1054"/>
        <v>10548</v>
      </c>
      <c r="B10551" s="11" t="s">
        <v>9042</v>
      </c>
      <c r="C10551" s="11" t="s">
        <v>9072</v>
      </c>
      <c r="D10551" s="11" t="s">
        <v>7190</v>
      </c>
      <c r="E10551" s="11" t="s">
        <v>12</v>
      </c>
      <c r="F10551" s="13">
        <v>100</v>
      </c>
      <c r="G10551" s="12"/>
    </row>
    <row r="10552" s="1" customFormat="1" ht="12" customHeight="1" spans="1:7">
      <c r="A10552" s="11">
        <f t="shared" si="1054"/>
        <v>10549</v>
      </c>
      <c r="B10552" s="11" t="s">
        <v>9042</v>
      </c>
      <c r="C10552" s="11" t="s">
        <v>9049</v>
      </c>
      <c r="D10552" s="11" t="s">
        <v>10312</v>
      </c>
      <c r="E10552" s="11" t="s">
        <v>12</v>
      </c>
      <c r="F10552" s="13">
        <v>100</v>
      </c>
      <c r="G10552" s="12"/>
    </row>
    <row r="10553" s="1" customFormat="1" ht="12" customHeight="1" spans="1:7">
      <c r="A10553" s="11">
        <f t="shared" si="1054"/>
        <v>10550</v>
      </c>
      <c r="B10553" s="11" t="s">
        <v>9042</v>
      </c>
      <c r="C10553" s="11" t="s">
        <v>9049</v>
      </c>
      <c r="D10553" s="11" t="s">
        <v>10313</v>
      </c>
      <c r="E10553" s="11" t="s">
        <v>21</v>
      </c>
      <c r="F10553" s="13">
        <v>100</v>
      </c>
      <c r="G10553" s="12"/>
    </row>
    <row r="10554" s="1" customFormat="1" ht="12" customHeight="1" spans="1:7">
      <c r="A10554" s="11">
        <f t="shared" si="1054"/>
        <v>10551</v>
      </c>
      <c r="B10554" s="11" t="s">
        <v>9042</v>
      </c>
      <c r="C10554" s="11" t="s">
        <v>9049</v>
      </c>
      <c r="D10554" s="11" t="s">
        <v>10314</v>
      </c>
      <c r="E10554" s="11" t="s">
        <v>12</v>
      </c>
      <c r="F10554" s="13">
        <v>100</v>
      </c>
      <c r="G10554" s="12"/>
    </row>
    <row r="10555" s="1" customFormat="1" ht="12" customHeight="1" spans="1:7">
      <c r="A10555" s="11">
        <f t="shared" si="1054"/>
        <v>10552</v>
      </c>
      <c r="B10555" s="11" t="s">
        <v>9042</v>
      </c>
      <c r="C10555" s="11" t="s">
        <v>9055</v>
      </c>
      <c r="D10555" s="11" t="s">
        <v>10315</v>
      </c>
      <c r="E10555" s="11" t="s">
        <v>12</v>
      </c>
      <c r="F10555" s="13">
        <v>100</v>
      </c>
      <c r="G10555" s="12"/>
    </row>
    <row r="10556" s="1" customFormat="1" ht="12" customHeight="1" spans="1:7">
      <c r="A10556" s="11">
        <f t="shared" ref="A10556:A10565" si="1055">ROW()-3</f>
        <v>10553</v>
      </c>
      <c r="B10556" s="11" t="s">
        <v>9042</v>
      </c>
      <c r="C10556" s="11" t="s">
        <v>9045</v>
      </c>
      <c r="D10556" s="11" t="s">
        <v>10316</v>
      </c>
      <c r="E10556" s="11" t="s">
        <v>12</v>
      </c>
      <c r="F10556" s="13">
        <v>100</v>
      </c>
      <c r="G10556" s="12"/>
    </row>
    <row r="10557" s="1" customFormat="1" ht="12" customHeight="1" spans="1:7">
      <c r="A10557" s="11">
        <f t="shared" si="1055"/>
        <v>10554</v>
      </c>
      <c r="B10557" s="11" t="s">
        <v>9042</v>
      </c>
      <c r="C10557" s="11" t="s">
        <v>9045</v>
      </c>
      <c r="D10557" s="11" t="s">
        <v>9450</v>
      </c>
      <c r="E10557" s="11" t="s">
        <v>12</v>
      </c>
      <c r="F10557" s="13">
        <v>100</v>
      </c>
      <c r="G10557" s="12"/>
    </row>
    <row r="10558" s="1" customFormat="1" ht="12" customHeight="1" spans="1:7">
      <c r="A10558" s="11">
        <f t="shared" si="1055"/>
        <v>10555</v>
      </c>
      <c r="B10558" s="11" t="s">
        <v>9042</v>
      </c>
      <c r="C10558" s="11" t="s">
        <v>9043</v>
      </c>
      <c r="D10558" s="11" t="s">
        <v>10317</v>
      </c>
      <c r="E10558" s="11" t="s">
        <v>12</v>
      </c>
      <c r="F10558" s="13">
        <v>100</v>
      </c>
      <c r="G10558" s="12"/>
    </row>
    <row r="10559" s="1" customFormat="1" ht="12" customHeight="1" spans="1:7">
      <c r="A10559" s="11">
        <f t="shared" si="1055"/>
        <v>10556</v>
      </c>
      <c r="B10559" s="11" t="s">
        <v>9042</v>
      </c>
      <c r="C10559" s="11" t="s">
        <v>9055</v>
      </c>
      <c r="D10559" s="11" t="s">
        <v>10318</v>
      </c>
      <c r="E10559" s="11" t="s">
        <v>21</v>
      </c>
      <c r="F10559" s="13">
        <v>100</v>
      </c>
      <c r="G10559" s="12"/>
    </row>
    <row r="10560" s="1" customFormat="1" ht="12" customHeight="1" spans="1:7">
      <c r="A10560" s="11">
        <f t="shared" si="1055"/>
        <v>10557</v>
      </c>
      <c r="B10560" s="11" t="s">
        <v>9042</v>
      </c>
      <c r="C10560" s="11" t="s">
        <v>9077</v>
      </c>
      <c r="D10560" s="11" t="s">
        <v>10319</v>
      </c>
      <c r="E10560" s="11" t="s">
        <v>12</v>
      </c>
      <c r="F10560" s="13">
        <v>100</v>
      </c>
      <c r="G10560" s="12"/>
    </row>
    <row r="10561" s="1" customFormat="1" ht="12" customHeight="1" spans="1:7">
      <c r="A10561" s="11">
        <f t="shared" si="1055"/>
        <v>10558</v>
      </c>
      <c r="B10561" s="11" t="s">
        <v>9042</v>
      </c>
      <c r="C10561" s="11" t="s">
        <v>9045</v>
      </c>
      <c r="D10561" s="11" t="s">
        <v>10320</v>
      </c>
      <c r="E10561" s="11" t="s">
        <v>12</v>
      </c>
      <c r="F10561" s="13">
        <v>100</v>
      </c>
      <c r="G10561" s="12"/>
    </row>
    <row r="10562" s="1" customFormat="1" ht="12" customHeight="1" spans="1:7">
      <c r="A10562" s="11">
        <f t="shared" si="1055"/>
        <v>10559</v>
      </c>
      <c r="B10562" s="11" t="s">
        <v>9042</v>
      </c>
      <c r="C10562" s="11" t="s">
        <v>9045</v>
      </c>
      <c r="D10562" s="11" t="s">
        <v>10321</v>
      </c>
      <c r="E10562" s="11" t="s">
        <v>12</v>
      </c>
      <c r="F10562" s="13">
        <v>100</v>
      </c>
      <c r="G10562" s="12"/>
    </row>
    <row r="10563" s="1" customFormat="1" ht="12" customHeight="1" spans="1:7">
      <c r="A10563" s="11">
        <f t="shared" si="1055"/>
        <v>10560</v>
      </c>
      <c r="B10563" s="11" t="s">
        <v>9042</v>
      </c>
      <c r="C10563" s="11" t="s">
        <v>9043</v>
      </c>
      <c r="D10563" s="11" t="s">
        <v>10322</v>
      </c>
      <c r="E10563" s="11" t="s">
        <v>21</v>
      </c>
      <c r="F10563" s="13">
        <v>100</v>
      </c>
      <c r="G10563" s="12"/>
    </row>
    <row r="10564" s="1" customFormat="1" ht="12" customHeight="1" spans="1:7">
      <c r="A10564" s="11">
        <f t="shared" si="1055"/>
        <v>10561</v>
      </c>
      <c r="B10564" s="11" t="s">
        <v>9042</v>
      </c>
      <c r="C10564" s="11" t="s">
        <v>9051</v>
      </c>
      <c r="D10564" s="11" t="s">
        <v>10203</v>
      </c>
      <c r="E10564" s="11" t="s">
        <v>12</v>
      </c>
      <c r="F10564" s="13">
        <v>100</v>
      </c>
      <c r="G10564" s="12"/>
    </row>
    <row r="10565" s="1" customFormat="1" ht="12" customHeight="1" spans="1:7">
      <c r="A10565" s="11">
        <f t="shared" si="1055"/>
        <v>10562</v>
      </c>
      <c r="B10565" s="11" t="s">
        <v>9042</v>
      </c>
      <c r="C10565" s="11" t="s">
        <v>9081</v>
      </c>
      <c r="D10565" s="11" t="s">
        <v>10323</v>
      </c>
      <c r="E10565" s="11" t="s">
        <v>12</v>
      </c>
      <c r="F10565" s="13">
        <v>100</v>
      </c>
      <c r="G10565" s="12"/>
    </row>
    <row r="10566" s="1" customFormat="1" ht="12" customHeight="1" spans="1:7">
      <c r="A10566" s="11">
        <f t="shared" ref="A10566:A10575" si="1056">ROW()-3</f>
        <v>10563</v>
      </c>
      <c r="B10566" s="11" t="s">
        <v>9042</v>
      </c>
      <c r="C10566" s="11" t="s">
        <v>9049</v>
      </c>
      <c r="D10566" s="11" t="s">
        <v>10324</v>
      </c>
      <c r="E10566" s="11" t="s">
        <v>12</v>
      </c>
      <c r="F10566" s="13">
        <v>100</v>
      </c>
      <c r="G10566" s="12"/>
    </row>
    <row r="10567" s="1" customFormat="1" ht="12" customHeight="1" spans="1:7">
      <c r="A10567" s="11">
        <f t="shared" si="1056"/>
        <v>10564</v>
      </c>
      <c r="B10567" s="11" t="s">
        <v>9042</v>
      </c>
      <c r="C10567" s="11" t="s">
        <v>9072</v>
      </c>
      <c r="D10567" s="11" t="s">
        <v>10325</v>
      </c>
      <c r="E10567" s="11" t="s">
        <v>21</v>
      </c>
      <c r="F10567" s="13">
        <v>100</v>
      </c>
      <c r="G10567" s="12"/>
    </row>
    <row r="10568" s="1" customFormat="1" ht="12" customHeight="1" spans="1:7">
      <c r="A10568" s="11">
        <f t="shared" si="1056"/>
        <v>10565</v>
      </c>
      <c r="B10568" s="11" t="s">
        <v>9042</v>
      </c>
      <c r="C10568" s="11" t="s">
        <v>9077</v>
      </c>
      <c r="D10568" s="11" t="s">
        <v>10326</v>
      </c>
      <c r="E10568" s="11" t="s">
        <v>21</v>
      </c>
      <c r="F10568" s="13">
        <v>100</v>
      </c>
      <c r="G10568" s="12"/>
    </row>
    <row r="10569" s="1" customFormat="1" ht="12" customHeight="1" spans="1:7">
      <c r="A10569" s="11">
        <f t="shared" si="1056"/>
        <v>10566</v>
      </c>
      <c r="B10569" s="11" t="s">
        <v>9042</v>
      </c>
      <c r="C10569" s="11" t="s">
        <v>9077</v>
      </c>
      <c r="D10569" s="11" t="s">
        <v>10327</v>
      </c>
      <c r="E10569" s="11" t="s">
        <v>21</v>
      </c>
      <c r="F10569" s="13">
        <v>100</v>
      </c>
      <c r="G10569" s="12"/>
    </row>
    <row r="10570" s="1" customFormat="1" ht="12" customHeight="1" spans="1:7">
      <c r="A10570" s="11">
        <f t="shared" si="1056"/>
        <v>10567</v>
      </c>
      <c r="B10570" s="11" t="s">
        <v>9042</v>
      </c>
      <c r="C10570" s="11" t="s">
        <v>9081</v>
      </c>
      <c r="D10570" s="11" t="s">
        <v>10328</v>
      </c>
      <c r="E10570" s="11" t="s">
        <v>21</v>
      </c>
      <c r="F10570" s="13">
        <v>100</v>
      </c>
      <c r="G10570" s="12"/>
    </row>
    <row r="10571" s="1" customFormat="1" ht="12" customHeight="1" spans="1:7">
      <c r="A10571" s="11">
        <f t="shared" si="1056"/>
        <v>10568</v>
      </c>
      <c r="B10571" s="11" t="s">
        <v>9042</v>
      </c>
      <c r="C10571" s="11" t="s">
        <v>9086</v>
      </c>
      <c r="D10571" s="11" t="s">
        <v>10329</v>
      </c>
      <c r="E10571" s="11" t="s">
        <v>12</v>
      </c>
      <c r="F10571" s="13">
        <v>100</v>
      </c>
      <c r="G10571" s="12"/>
    </row>
    <row r="10572" s="1" customFormat="1" ht="12" customHeight="1" spans="1:7">
      <c r="A10572" s="11">
        <f t="shared" si="1056"/>
        <v>10569</v>
      </c>
      <c r="B10572" s="11" t="s">
        <v>9042</v>
      </c>
      <c r="C10572" s="11" t="s">
        <v>9077</v>
      </c>
      <c r="D10572" s="11" t="s">
        <v>10330</v>
      </c>
      <c r="E10572" s="11" t="s">
        <v>12</v>
      </c>
      <c r="F10572" s="13">
        <v>100</v>
      </c>
      <c r="G10572" s="12"/>
    </row>
    <row r="10573" s="1" customFormat="1" ht="12" customHeight="1" spans="1:7">
      <c r="A10573" s="11">
        <f t="shared" si="1056"/>
        <v>10570</v>
      </c>
      <c r="B10573" s="11" t="s">
        <v>9042</v>
      </c>
      <c r="C10573" s="11" t="s">
        <v>9043</v>
      </c>
      <c r="D10573" s="11" t="s">
        <v>10331</v>
      </c>
      <c r="E10573" s="11" t="s">
        <v>12</v>
      </c>
      <c r="F10573" s="13">
        <v>100</v>
      </c>
      <c r="G10573" s="12"/>
    </row>
    <row r="10574" s="1" customFormat="1" ht="12" customHeight="1" spans="1:7">
      <c r="A10574" s="11">
        <f t="shared" si="1056"/>
        <v>10571</v>
      </c>
      <c r="B10574" s="11" t="s">
        <v>9042</v>
      </c>
      <c r="C10574" s="11" t="s">
        <v>9086</v>
      </c>
      <c r="D10574" s="11" t="s">
        <v>10332</v>
      </c>
      <c r="E10574" s="11" t="s">
        <v>12</v>
      </c>
      <c r="F10574" s="13">
        <v>100</v>
      </c>
      <c r="G10574" s="12"/>
    </row>
    <row r="10575" s="1" customFormat="1" ht="12" customHeight="1" spans="1:7">
      <c r="A10575" s="11">
        <f t="shared" si="1056"/>
        <v>10572</v>
      </c>
      <c r="B10575" s="11" t="s">
        <v>9042</v>
      </c>
      <c r="C10575" s="11" t="s">
        <v>9055</v>
      </c>
      <c r="D10575" s="11" t="s">
        <v>10333</v>
      </c>
      <c r="E10575" s="11" t="s">
        <v>12</v>
      </c>
      <c r="F10575" s="13">
        <v>100</v>
      </c>
      <c r="G10575" s="12"/>
    </row>
    <row r="10576" s="1" customFormat="1" ht="12" customHeight="1" spans="1:7">
      <c r="A10576" s="11">
        <f t="shared" ref="A10576:A10585" si="1057">ROW()-3</f>
        <v>10573</v>
      </c>
      <c r="B10576" s="11" t="s">
        <v>9042</v>
      </c>
      <c r="C10576" s="11" t="s">
        <v>9081</v>
      </c>
      <c r="D10576" s="11" t="s">
        <v>10334</v>
      </c>
      <c r="E10576" s="11" t="s">
        <v>12</v>
      </c>
      <c r="F10576" s="13">
        <v>100</v>
      </c>
      <c r="G10576" s="12"/>
    </row>
    <row r="10577" s="1" customFormat="1" ht="12" customHeight="1" spans="1:7">
      <c r="A10577" s="11">
        <f t="shared" si="1057"/>
        <v>10574</v>
      </c>
      <c r="B10577" s="11" t="s">
        <v>9042</v>
      </c>
      <c r="C10577" s="11" t="s">
        <v>9072</v>
      </c>
      <c r="D10577" s="11" t="s">
        <v>10335</v>
      </c>
      <c r="E10577" s="11" t="s">
        <v>12</v>
      </c>
      <c r="F10577" s="13">
        <v>100</v>
      </c>
      <c r="G10577" s="12"/>
    </row>
    <row r="10578" s="1" customFormat="1" ht="12" customHeight="1" spans="1:7">
      <c r="A10578" s="11">
        <f t="shared" si="1057"/>
        <v>10575</v>
      </c>
      <c r="B10578" s="11" t="s">
        <v>9042</v>
      </c>
      <c r="C10578" s="11" t="s">
        <v>9081</v>
      </c>
      <c r="D10578" s="11" t="s">
        <v>10336</v>
      </c>
      <c r="E10578" s="11" t="s">
        <v>12</v>
      </c>
      <c r="F10578" s="13">
        <v>100</v>
      </c>
      <c r="G10578" s="12"/>
    </row>
    <row r="10579" s="1" customFormat="1" ht="12" customHeight="1" spans="1:7">
      <c r="A10579" s="11">
        <f t="shared" si="1057"/>
        <v>10576</v>
      </c>
      <c r="B10579" s="11" t="s">
        <v>9042</v>
      </c>
      <c r="C10579" s="11" t="s">
        <v>9077</v>
      </c>
      <c r="D10579" s="11" t="s">
        <v>10337</v>
      </c>
      <c r="E10579" s="11" t="s">
        <v>12</v>
      </c>
      <c r="F10579" s="13">
        <v>100</v>
      </c>
      <c r="G10579" s="12"/>
    </row>
    <row r="10580" s="1" customFormat="1" ht="12" customHeight="1" spans="1:7">
      <c r="A10580" s="11">
        <f t="shared" si="1057"/>
        <v>10577</v>
      </c>
      <c r="B10580" s="11" t="s">
        <v>9042</v>
      </c>
      <c r="C10580" s="11" t="s">
        <v>9097</v>
      </c>
      <c r="D10580" s="11" t="s">
        <v>10338</v>
      </c>
      <c r="E10580" s="11" t="s">
        <v>12</v>
      </c>
      <c r="F10580" s="13">
        <v>100</v>
      </c>
      <c r="G10580" s="12"/>
    </row>
    <row r="10581" s="1" customFormat="1" ht="12" customHeight="1" spans="1:7">
      <c r="A10581" s="11">
        <f t="shared" si="1057"/>
        <v>10578</v>
      </c>
      <c r="B10581" s="11" t="s">
        <v>9042</v>
      </c>
      <c r="C10581" s="11" t="s">
        <v>9045</v>
      </c>
      <c r="D10581" s="11" t="s">
        <v>10339</v>
      </c>
      <c r="E10581" s="11" t="s">
        <v>12</v>
      </c>
      <c r="F10581" s="13">
        <v>100</v>
      </c>
      <c r="G10581" s="12"/>
    </row>
    <row r="10582" s="1" customFormat="1" ht="12" customHeight="1" spans="1:7">
      <c r="A10582" s="11">
        <f t="shared" si="1057"/>
        <v>10579</v>
      </c>
      <c r="B10582" s="11" t="s">
        <v>9042</v>
      </c>
      <c r="C10582" s="11" t="s">
        <v>9049</v>
      </c>
      <c r="D10582" s="11" t="s">
        <v>10340</v>
      </c>
      <c r="E10582" s="11" t="s">
        <v>21</v>
      </c>
      <c r="F10582" s="13">
        <v>100</v>
      </c>
      <c r="G10582" s="12"/>
    </row>
    <row r="10583" s="1" customFormat="1" ht="12" customHeight="1" spans="1:7">
      <c r="A10583" s="11">
        <f t="shared" si="1057"/>
        <v>10580</v>
      </c>
      <c r="B10583" s="11" t="s">
        <v>9042</v>
      </c>
      <c r="C10583" s="11" t="s">
        <v>9072</v>
      </c>
      <c r="D10583" s="11" t="s">
        <v>10341</v>
      </c>
      <c r="E10583" s="11" t="s">
        <v>12</v>
      </c>
      <c r="F10583" s="13">
        <v>100</v>
      </c>
      <c r="G10583" s="12"/>
    </row>
    <row r="10584" s="1" customFormat="1" ht="12" customHeight="1" spans="1:7">
      <c r="A10584" s="11">
        <f t="shared" si="1057"/>
        <v>10581</v>
      </c>
      <c r="B10584" s="11" t="s">
        <v>9042</v>
      </c>
      <c r="C10584" s="11" t="s">
        <v>9055</v>
      </c>
      <c r="D10584" s="11" t="s">
        <v>10342</v>
      </c>
      <c r="E10584" s="11" t="s">
        <v>12</v>
      </c>
      <c r="F10584" s="13">
        <v>100</v>
      </c>
      <c r="G10584" s="12"/>
    </row>
    <row r="10585" s="1" customFormat="1" ht="12" customHeight="1" spans="1:7">
      <c r="A10585" s="11">
        <f t="shared" si="1057"/>
        <v>10582</v>
      </c>
      <c r="B10585" s="11" t="s">
        <v>9042</v>
      </c>
      <c r="C10585" s="11" t="s">
        <v>9055</v>
      </c>
      <c r="D10585" s="11" t="s">
        <v>10343</v>
      </c>
      <c r="E10585" s="11" t="s">
        <v>12</v>
      </c>
      <c r="F10585" s="13">
        <v>100</v>
      </c>
      <c r="G10585" s="12"/>
    </row>
    <row r="10586" s="1" customFormat="1" ht="12" customHeight="1" spans="1:7">
      <c r="A10586" s="11">
        <f t="shared" ref="A10586:A10595" si="1058">ROW()-3</f>
        <v>10583</v>
      </c>
      <c r="B10586" s="11" t="s">
        <v>9042</v>
      </c>
      <c r="C10586" s="11" t="s">
        <v>9051</v>
      </c>
      <c r="D10586" s="11" t="s">
        <v>10344</v>
      </c>
      <c r="E10586" s="11" t="s">
        <v>12</v>
      </c>
      <c r="F10586" s="13">
        <v>300</v>
      </c>
      <c r="G10586" s="12"/>
    </row>
    <row r="10587" s="1" customFormat="1" ht="12" customHeight="1" spans="1:7">
      <c r="A10587" s="11">
        <f t="shared" si="1058"/>
        <v>10584</v>
      </c>
      <c r="B10587" s="11" t="s">
        <v>9042</v>
      </c>
      <c r="C10587" s="11" t="s">
        <v>9064</v>
      </c>
      <c r="D10587" s="11" t="s">
        <v>1071</v>
      </c>
      <c r="E10587" s="11" t="s">
        <v>12</v>
      </c>
      <c r="F10587" s="13">
        <v>300</v>
      </c>
      <c r="G10587" s="12"/>
    </row>
    <row r="10588" s="1" customFormat="1" ht="12" customHeight="1" spans="1:7">
      <c r="A10588" s="11">
        <f t="shared" si="1058"/>
        <v>10585</v>
      </c>
      <c r="B10588" s="11" t="s">
        <v>9042</v>
      </c>
      <c r="C10588" s="11" t="s">
        <v>9053</v>
      </c>
      <c r="D10588" s="11" t="s">
        <v>10345</v>
      </c>
      <c r="E10588" s="11" t="s">
        <v>12</v>
      </c>
      <c r="F10588" s="13">
        <v>300</v>
      </c>
      <c r="G10588" s="12"/>
    </row>
    <row r="10589" s="1" customFormat="1" ht="12" customHeight="1" spans="1:7">
      <c r="A10589" s="11">
        <f t="shared" si="1058"/>
        <v>10586</v>
      </c>
      <c r="B10589" s="11" t="s">
        <v>9042</v>
      </c>
      <c r="C10589" s="11" t="s">
        <v>9058</v>
      </c>
      <c r="D10589" s="11" t="s">
        <v>10346</v>
      </c>
      <c r="E10589" s="11" t="s">
        <v>12</v>
      </c>
      <c r="F10589" s="13">
        <v>300</v>
      </c>
      <c r="G10589" s="12"/>
    </row>
    <row r="10590" s="1" customFormat="1" ht="12" customHeight="1" spans="1:7">
      <c r="A10590" s="11">
        <f t="shared" si="1058"/>
        <v>10587</v>
      </c>
      <c r="B10590" s="11" t="s">
        <v>9042</v>
      </c>
      <c r="C10590" s="11" t="s">
        <v>9043</v>
      </c>
      <c r="D10590" s="11" t="s">
        <v>10347</v>
      </c>
      <c r="E10590" s="11" t="s">
        <v>12</v>
      </c>
      <c r="F10590" s="13">
        <v>300</v>
      </c>
      <c r="G10590" s="12"/>
    </row>
    <row r="10591" s="1" customFormat="1" ht="12" customHeight="1" spans="1:7">
      <c r="A10591" s="11">
        <f t="shared" si="1058"/>
        <v>10588</v>
      </c>
      <c r="B10591" s="11" t="s">
        <v>9042</v>
      </c>
      <c r="C10591" s="11" t="s">
        <v>9077</v>
      </c>
      <c r="D10591" s="11" t="s">
        <v>1683</v>
      </c>
      <c r="E10591" s="11" t="s">
        <v>12</v>
      </c>
      <c r="F10591" s="13">
        <v>300</v>
      </c>
      <c r="G10591" s="12"/>
    </row>
    <row r="10592" s="1" customFormat="1" ht="12" customHeight="1" spans="1:7">
      <c r="A10592" s="11">
        <f t="shared" si="1058"/>
        <v>10589</v>
      </c>
      <c r="B10592" s="11" t="s">
        <v>10348</v>
      </c>
      <c r="C10592" s="11" t="s">
        <v>10349</v>
      </c>
      <c r="D10592" s="11" t="s">
        <v>10350</v>
      </c>
      <c r="E10592" s="11" t="s">
        <v>12</v>
      </c>
      <c r="F10592" s="13">
        <v>30</v>
      </c>
      <c r="G10592" s="12"/>
    </row>
    <row r="10593" s="1" customFormat="1" ht="12" customHeight="1" spans="1:7">
      <c r="A10593" s="11">
        <f t="shared" si="1058"/>
        <v>10590</v>
      </c>
      <c r="B10593" s="11" t="s">
        <v>10348</v>
      </c>
      <c r="C10593" s="11" t="s">
        <v>10351</v>
      </c>
      <c r="D10593" s="11" t="s">
        <v>10352</v>
      </c>
      <c r="E10593" s="11" t="s">
        <v>12</v>
      </c>
      <c r="F10593" s="13">
        <v>30</v>
      </c>
      <c r="G10593" s="12"/>
    </row>
    <row r="10594" s="1" customFormat="1" ht="12" customHeight="1" spans="1:7">
      <c r="A10594" s="11">
        <f t="shared" si="1058"/>
        <v>10591</v>
      </c>
      <c r="B10594" s="11" t="s">
        <v>10348</v>
      </c>
      <c r="C10594" s="11" t="s">
        <v>10353</v>
      </c>
      <c r="D10594" s="11" t="s">
        <v>10354</v>
      </c>
      <c r="E10594" s="11" t="s">
        <v>21</v>
      </c>
      <c r="F10594" s="13">
        <v>30</v>
      </c>
      <c r="G10594" s="12"/>
    </row>
    <row r="10595" s="1" customFormat="1" ht="12" customHeight="1" spans="1:7">
      <c r="A10595" s="11">
        <f t="shared" si="1058"/>
        <v>10592</v>
      </c>
      <c r="B10595" s="11" t="s">
        <v>10348</v>
      </c>
      <c r="C10595" s="11" t="s">
        <v>10355</v>
      </c>
      <c r="D10595" s="11" t="s">
        <v>10356</v>
      </c>
      <c r="E10595" s="11" t="s">
        <v>12</v>
      </c>
      <c r="F10595" s="13">
        <v>30</v>
      </c>
      <c r="G10595" s="12"/>
    </row>
    <row r="10596" s="1" customFormat="1" ht="12" customHeight="1" spans="1:7">
      <c r="A10596" s="11">
        <f t="shared" ref="A10596:A10605" si="1059">ROW()-3</f>
        <v>10593</v>
      </c>
      <c r="B10596" s="11" t="s">
        <v>10348</v>
      </c>
      <c r="C10596" s="11" t="s">
        <v>10357</v>
      </c>
      <c r="D10596" s="11" t="s">
        <v>10358</v>
      </c>
      <c r="E10596" s="11" t="s">
        <v>12</v>
      </c>
      <c r="F10596" s="13">
        <v>30</v>
      </c>
      <c r="G10596" s="12"/>
    </row>
    <row r="10597" s="1" customFormat="1" ht="12" customHeight="1" spans="1:7">
      <c r="A10597" s="11">
        <f t="shared" si="1059"/>
        <v>10594</v>
      </c>
      <c r="B10597" s="11" t="s">
        <v>10348</v>
      </c>
      <c r="C10597" s="11" t="s">
        <v>10357</v>
      </c>
      <c r="D10597" s="11" t="s">
        <v>10359</v>
      </c>
      <c r="E10597" s="11" t="s">
        <v>12</v>
      </c>
      <c r="F10597" s="13">
        <v>30</v>
      </c>
      <c r="G10597" s="12"/>
    </row>
    <row r="10598" s="1" customFormat="1" ht="12" customHeight="1" spans="1:7">
      <c r="A10598" s="11">
        <f t="shared" si="1059"/>
        <v>10595</v>
      </c>
      <c r="B10598" s="11" t="s">
        <v>10348</v>
      </c>
      <c r="C10598" s="11" t="s">
        <v>10360</v>
      </c>
      <c r="D10598" s="11" t="s">
        <v>10361</v>
      </c>
      <c r="E10598" s="11" t="s">
        <v>12</v>
      </c>
      <c r="F10598" s="13">
        <v>30</v>
      </c>
      <c r="G10598" s="12"/>
    </row>
    <row r="10599" s="1" customFormat="1" ht="12" customHeight="1" spans="1:7">
      <c r="A10599" s="11">
        <f t="shared" si="1059"/>
        <v>10596</v>
      </c>
      <c r="B10599" s="11" t="s">
        <v>10348</v>
      </c>
      <c r="C10599" s="11" t="s">
        <v>10362</v>
      </c>
      <c r="D10599" s="11" t="s">
        <v>10363</v>
      </c>
      <c r="E10599" s="11" t="s">
        <v>21</v>
      </c>
      <c r="F10599" s="13">
        <v>30</v>
      </c>
      <c r="G10599" s="12"/>
    </row>
    <row r="10600" s="1" customFormat="1" ht="12" customHeight="1" spans="1:7">
      <c r="A10600" s="11">
        <f t="shared" si="1059"/>
        <v>10597</v>
      </c>
      <c r="B10600" s="11" t="s">
        <v>10348</v>
      </c>
      <c r="C10600" s="11" t="s">
        <v>10362</v>
      </c>
      <c r="D10600" s="11" t="s">
        <v>10364</v>
      </c>
      <c r="E10600" s="11" t="s">
        <v>21</v>
      </c>
      <c r="F10600" s="13">
        <v>30</v>
      </c>
      <c r="G10600" s="12"/>
    </row>
    <row r="10601" s="1" customFormat="1" ht="12" customHeight="1" spans="1:7">
      <c r="A10601" s="11">
        <f t="shared" si="1059"/>
        <v>10598</v>
      </c>
      <c r="B10601" s="11" t="s">
        <v>10348</v>
      </c>
      <c r="C10601" s="11" t="s">
        <v>10351</v>
      </c>
      <c r="D10601" s="11" t="s">
        <v>6329</v>
      </c>
      <c r="E10601" s="11" t="s">
        <v>12</v>
      </c>
      <c r="F10601" s="13">
        <v>30</v>
      </c>
      <c r="G10601" s="12"/>
    </row>
    <row r="10602" s="1" customFormat="1" ht="12" customHeight="1" spans="1:7">
      <c r="A10602" s="11">
        <f t="shared" si="1059"/>
        <v>10599</v>
      </c>
      <c r="B10602" s="11" t="s">
        <v>10348</v>
      </c>
      <c r="C10602" s="11" t="s">
        <v>10365</v>
      </c>
      <c r="D10602" s="11" t="s">
        <v>9505</v>
      </c>
      <c r="E10602" s="11" t="s">
        <v>12</v>
      </c>
      <c r="F10602" s="13">
        <v>30</v>
      </c>
      <c r="G10602" s="12"/>
    </row>
    <row r="10603" s="1" customFormat="1" ht="12" customHeight="1" spans="1:7">
      <c r="A10603" s="11">
        <f t="shared" si="1059"/>
        <v>10600</v>
      </c>
      <c r="B10603" s="11" t="s">
        <v>10348</v>
      </c>
      <c r="C10603" s="11" t="s">
        <v>10366</v>
      </c>
      <c r="D10603" s="11" t="s">
        <v>1007</v>
      </c>
      <c r="E10603" s="11" t="s">
        <v>12</v>
      </c>
      <c r="F10603" s="13">
        <v>30</v>
      </c>
      <c r="G10603" s="12"/>
    </row>
    <row r="10604" s="1" customFormat="1" ht="12" customHeight="1" spans="1:7">
      <c r="A10604" s="11">
        <f t="shared" si="1059"/>
        <v>10601</v>
      </c>
      <c r="B10604" s="11" t="s">
        <v>10348</v>
      </c>
      <c r="C10604" s="11" t="s">
        <v>10367</v>
      </c>
      <c r="D10604" s="11" t="s">
        <v>10368</v>
      </c>
      <c r="E10604" s="11" t="s">
        <v>12</v>
      </c>
      <c r="F10604" s="13">
        <v>30</v>
      </c>
      <c r="G10604" s="12"/>
    </row>
    <row r="10605" s="1" customFormat="1" ht="12" customHeight="1" spans="1:7">
      <c r="A10605" s="11">
        <f t="shared" si="1059"/>
        <v>10602</v>
      </c>
      <c r="B10605" s="11" t="s">
        <v>10348</v>
      </c>
      <c r="C10605" s="11" t="s">
        <v>10369</v>
      </c>
      <c r="D10605" s="11" t="s">
        <v>10370</v>
      </c>
      <c r="E10605" s="11" t="s">
        <v>12</v>
      </c>
      <c r="F10605" s="13">
        <v>30</v>
      </c>
      <c r="G10605" s="12"/>
    </row>
    <row r="10606" s="1" customFormat="1" ht="12" customHeight="1" spans="1:7">
      <c r="A10606" s="11">
        <f t="shared" ref="A10606:A10615" si="1060">ROW()-3</f>
        <v>10603</v>
      </c>
      <c r="B10606" s="11" t="s">
        <v>10348</v>
      </c>
      <c r="C10606" s="11" t="s">
        <v>10365</v>
      </c>
      <c r="D10606" s="11" t="s">
        <v>10371</v>
      </c>
      <c r="E10606" s="11" t="s">
        <v>21</v>
      </c>
      <c r="F10606" s="13">
        <v>30</v>
      </c>
      <c r="G10606" s="12"/>
    </row>
    <row r="10607" s="1" customFormat="1" ht="12" customHeight="1" spans="1:7">
      <c r="A10607" s="11">
        <f t="shared" si="1060"/>
        <v>10604</v>
      </c>
      <c r="B10607" s="11" t="s">
        <v>10348</v>
      </c>
      <c r="C10607" s="11" t="s">
        <v>10351</v>
      </c>
      <c r="D10607" s="11" t="s">
        <v>10372</v>
      </c>
      <c r="E10607" s="11" t="s">
        <v>12</v>
      </c>
      <c r="F10607" s="13">
        <v>30</v>
      </c>
      <c r="G10607" s="12"/>
    </row>
    <row r="10608" s="1" customFormat="1" ht="12" customHeight="1" spans="1:7">
      <c r="A10608" s="11">
        <f t="shared" si="1060"/>
        <v>10605</v>
      </c>
      <c r="B10608" s="11" t="s">
        <v>10348</v>
      </c>
      <c r="C10608" s="11" t="s">
        <v>10365</v>
      </c>
      <c r="D10608" s="11" t="s">
        <v>10373</v>
      </c>
      <c r="E10608" s="11" t="s">
        <v>12</v>
      </c>
      <c r="F10608" s="13">
        <v>30</v>
      </c>
      <c r="G10608" s="12"/>
    </row>
    <row r="10609" s="1" customFormat="1" ht="12" customHeight="1" spans="1:7">
      <c r="A10609" s="11">
        <f t="shared" si="1060"/>
        <v>10606</v>
      </c>
      <c r="B10609" s="11" t="s">
        <v>10348</v>
      </c>
      <c r="C10609" s="11" t="s">
        <v>10369</v>
      </c>
      <c r="D10609" s="11" t="s">
        <v>10374</v>
      </c>
      <c r="E10609" s="11" t="s">
        <v>12</v>
      </c>
      <c r="F10609" s="13">
        <v>30</v>
      </c>
      <c r="G10609" s="12"/>
    </row>
    <row r="10610" s="1" customFormat="1" ht="12" customHeight="1" spans="1:7">
      <c r="A10610" s="11">
        <f t="shared" si="1060"/>
        <v>10607</v>
      </c>
      <c r="B10610" s="11" t="s">
        <v>10348</v>
      </c>
      <c r="C10610" s="11" t="s">
        <v>6910</v>
      </c>
      <c r="D10610" s="11" t="s">
        <v>10375</v>
      </c>
      <c r="E10610" s="11" t="s">
        <v>12</v>
      </c>
      <c r="F10610" s="13">
        <v>30</v>
      </c>
      <c r="G10610" s="12"/>
    </row>
    <row r="10611" s="1" customFormat="1" ht="12" customHeight="1" spans="1:7">
      <c r="A10611" s="11">
        <f t="shared" si="1060"/>
        <v>10608</v>
      </c>
      <c r="B10611" s="11" t="s">
        <v>10348</v>
      </c>
      <c r="C10611" s="11" t="s">
        <v>6910</v>
      </c>
      <c r="D10611" s="11" t="s">
        <v>10376</v>
      </c>
      <c r="E10611" s="11" t="s">
        <v>12</v>
      </c>
      <c r="F10611" s="13">
        <v>30</v>
      </c>
      <c r="G10611" s="12"/>
    </row>
    <row r="10612" s="1" customFormat="1" ht="12" customHeight="1" spans="1:7">
      <c r="A10612" s="11">
        <f t="shared" si="1060"/>
        <v>10609</v>
      </c>
      <c r="B10612" s="11" t="s">
        <v>10348</v>
      </c>
      <c r="C10612" s="11" t="s">
        <v>10360</v>
      </c>
      <c r="D10612" s="11" t="s">
        <v>10377</v>
      </c>
      <c r="E10612" s="11" t="s">
        <v>21</v>
      </c>
      <c r="F10612" s="13">
        <v>30</v>
      </c>
      <c r="G10612" s="12"/>
    </row>
    <row r="10613" s="1" customFormat="1" ht="12" customHeight="1" spans="1:7">
      <c r="A10613" s="11">
        <f t="shared" si="1060"/>
        <v>10610</v>
      </c>
      <c r="B10613" s="11" t="s">
        <v>10348</v>
      </c>
      <c r="C10613" s="11" t="s">
        <v>10378</v>
      </c>
      <c r="D10613" s="11" t="s">
        <v>10379</v>
      </c>
      <c r="E10613" s="11" t="s">
        <v>12</v>
      </c>
      <c r="F10613" s="13">
        <v>30</v>
      </c>
      <c r="G10613" s="12"/>
    </row>
    <row r="10614" s="1" customFormat="1" ht="12" customHeight="1" spans="1:7">
      <c r="A10614" s="11">
        <f t="shared" si="1060"/>
        <v>10611</v>
      </c>
      <c r="B10614" s="11" t="s">
        <v>10348</v>
      </c>
      <c r="C10614" s="11" t="s">
        <v>10355</v>
      </c>
      <c r="D10614" s="11" t="s">
        <v>10380</v>
      </c>
      <c r="E10614" s="11" t="s">
        <v>12</v>
      </c>
      <c r="F10614" s="13">
        <v>30</v>
      </c>
      <c r="G10614" s="12"/>
    </row>
    <row r="10615" s="1" customFormat="1" ht="12" customHeight="1" spans="1:7">
      <c r="A10615" s="11">
        <f t="shared" si="1060"/>
        <v>10612</v>
      </c>
      <c r="B10615" s="11" t="s">
        <v>10348</v>
      </c>
      <c r="C10615" s="11" t="s">
        <v>10349</v>
      </c>
      <c r="D10615" s="11" t="s">
        <v>4155</v>
      </c>
      <c r="E10615" s="11" t="s">
        <v>12</v>
      </c>
      <c r="F10615" s="13">
        <v>30</v>
      </c>
      <c r="G10615" s="12"/>
    </row>
    <row r="10616" s="1" customFormat="1" ht="12" customHeight="1" spans="1:7">
      <c r="A10616" s="11">
        <f t="shared" ref="A10616:A10625" si="1061">ROW()-3</f>
        <v>10613</v>
      </c>
      <c r="B10616" s="11" t="s">
        <v>10348</v>
      </c>
      <c r="C10616" s="11" t="s">
        <v>10365</v>
      </c>
      <c r="D10616" s="11" t="s">
        <v>10381</v>
      </c>
      <c r="E10616" s="11" t="s">
        <v>12</v>
      </c>
      <c r="F10616" s="13">
        <v>30</v>
      </c>
      <c r="G10616" s="12"/>
    </row>
    <row r="10617" s="1" customFormat="1" ht="12" customHeight="1" spans="1:7">
      <c r="A10617" s="11">
        <f t="shared" si="1061"/>
        <v>10614</v>
      </c>
      <c r="B10617" s="11" t="s">
        <v>10348</v>
      </c>
      <c r="C10617" s="11" t="s">
        <v>10369</v>
      </c>
      <c r="D10617" s="11" t="s">
        <v>10382</v>
      </c>
      <c r="E10617" s="11" t="s">
        <v>12</v>
      </c>
      <c r="F10617" s="13">
        <v>30</v>
      </c>
      <c r="G10617" s="12"/>
    </row>
    <row r="10618" s="1" customFormat="1" ht="12" customHeight="1" spans="1:7">
      <c r="A10618" s="11">
        <f t="shared" si="1061"/>
        <v>10615</v>
      </c>
      <c r="B10618" s="11" t="s">
        <v>10348</v>
      </c>
      <c r="C10618" s="11" t="s">
        <v>10369</v>
      </c>
      <c r="D10618" s="11" t="s">
        <v>10383</v>
      </c>
      <c r="E10618" s="11" t="s">
        <v>12</v>
      </c>
      <c r="F10618" s="13">
        <v>30</v>
      </c>
      <c r="G10618" s="12"/>
    </row>
    <row r="10619" s="1" customFormat="1" ht="12" customHeight="1" spans="1:7">
      <c r="A10619" s="11">
        <f t="shared" si="1061"/>
        <v>10616</v>
      </c>
      <c r="B10619" s="11" t="s">
        <v>10348</v>
      </c>
      <c r="C10619" s="11" t="s">
        <v>10384</v>
      </c>
      <c r="D10619" s="11" t="s">
        <v>10385</v>
      </c>
      <c r="E10619" s="11" t="s">
        <v>21</v>
      </c>
      <c r="F10619" s="13">
        <v>30</v>
      </c>
      <c r="G10619" s="12"/>
    </row>
    <row r="10620" s="1" customFormat="1" ht="12" customHeight="1" spans="1:7">
      <c r="A10620" s="11">
        <f t="shared" si="1061"/>
        <v>10617</v>
      </c>
      <c r="B10620" s="11" t="s">
        <v>10348</v>
      </c>
      <c r="C10620" s="11" t="s">
        <v>10378</v>
      </c>
      <c r="D10620" s="11" t="s">
        <v>10386</v>
      </c>
      <c r="E10620" s="11" t="s">
        <v>12</v>
      </c>
      <c r="F10620" s="13">
        <v>30</v>
      </c>
      <c r="G10620" s="12"/>
    </row>
    <row r="10621" s="1" customFormat="1" ht="12" customHeight="1" spans="1:7">
      <c r="A10621" s="11">
        <f t="shared" si="1061"/>
        <v>10618</v>
      </c>
      <c r="B10621" s="11" t="s">
        <v>10348</v>
      </c>
      <c r="C10621" s="11" t="s">
        <v>10357</v>
      </c>
      <c r="D10621" s="11" t="s">
        <v>10387</v>
      </c>
      <c r="E10621" s="11" t="s">
        <v>12</v>
      </c>
      <c r="F10621" s="13">
        <v>30</v>
      </c>
      <c r="G10621" s="12"/>
    </row>
    <row r="10622" s="1" customFormat="1" ht="12" customHeight="1" spans="1:7">
      <c r="A10622" s="11">
        <f t="shared" si="1061"/>
        <v>10619</v>
      </c>
      <c r="B10622" s="11" t="s">
        <v>10348</v>
      </c>
      <c r="C10622" s="11" t="s">
        <v>6841</v>
      </c>
      <c r="D10622" s="11" t="s">
        <v>10388</v>
      </c>
      <c r="E10622" s="11" t="s">
        <v>12</v>
      </c>
      <c r="F10622" s="13">
        <v>30</v>
      </c>
      <c r="G10622" s="12"/>
    </row>
    <row r="10623" s="1" customFormat="1" ht="12" customHeight="1" spans="1:7">
      <c r="A10623" s="11">
        <f t="shared" si="1061"/>
        <v>10620</v>
      </c>
      <c r="B10623" s="11" t="s">
        <v>10348</v>
      </c>
      <c r="C10623" s="11" t="s">
        <v>6910</v>
      </c>
      <c r="D10623" s="11" t="s">
        <v>10389</v>
      </c>
      <c r="E10623" s="11" t="s">
        <v>12</v>
      </c>
      <c r="F10623" s="13">
        <v>30</v>
      </c>
      <c r="G10623" s="12"/>
    </row>
    <row r="10624" s="1" customFormat="1" ht="12" customHeight="1" spans="1:7">
      <c r="A10624" s="11">
        <f t="shared" si="1061"/>
        <v>10621</v>
      </c>
      <c r="B10624" s="11" t="s">
        <v>10348</v>
      </c>
      <c r="C10624" s="11" t="s">
        <v>10384</v>
      </c>
      <c r="D10624" s="11" t="s">
        <v>10390</v>
      </c>
      <c r="E10624" s="11" t="s">
        <v>12</v>
      </c>
      <c r="F10624" s="13">
        <v>30</v>
      </c>
      <c r="G10624" s="12"/>
    </row>
    <row r="10625" s="1" customFormat="1" ht="12" customHeight="1" spans="1:7">
      <c r="A10625" s="11">
        <f t="shared" si="1061"/>
        <v>10622</v>
      </c>
      <c r="B10625" s="11" t="s">
        <v>10348</v>
      </c>
      <c r="C10625" s="11" t="s">
        <v>10384</v>
      </c>
      <c r="D10625" s="11" t="s">
        <v>10391</v>
      </c>
      <c r="E10625" s="11" t="s">
        <v>12</v>
      </c>
      <c r="F10625" s="13">
        <v>30</v>
      </c>
      <c r="G10625" s="12"/>
    </row>
    <row r="10626" s="1" customFormat="1" ht="12" customHeight="1" spans="1:7">
      <c r="A10626" s="11">
        <f t="shared" ref="A10626:A10635" si="1062">ROW()-3</f>
        <v>10623</v>
      </c>
      <c r="B10626" s="11" t="s">
        <v>10348</v>
      </c>
      <c r="C10626" s="11" t="s">
        <v>10367</v>
      </c>
      <c r="D10626" s="11" t="s">
        <v>10392</v>
      </c>
      <c r="E10626" s="11" t="s">
        <v>12</v>
      </c>
      <c r="F10626" s="13">
        <v>30</v>
      </c>
      <c r="G10626" s="12"/>
    </row>
    <row r="10627" s="1" customFormat="1" ht="12" customHeight="1" spans="1:7">
      <c r="A10627" s="11">
        <f t="shared" si="1062"/>
        <v>10624</v>
      </c>
      <c r="B10627" s="11" t="s">
        <v>10348</v>
      </c>
      <c r="C10627" s="11" t="s">
        <v>10366</v>
      </c>
      <c r="D10627" s="11" t="s">
        <v>10393</v>
      </c>
      <c r="E10627" s="11" t="s">
        <v>12</v>
      </c>
      <c r="F10627" s="13">
        <v>30</v>
      </c>
      <c r="G10627" s="12"/>
    </row>
    <row r="10628" s="1" customFormat="1" ht="12" customHeight="1" spans="1:7">
      <c r="A10628" s="11">
        <f t="shared" si="1062"/>
        <v>10625</v>
      </c>
      <c r="B10628" s="11" t="s">
        <v>10348</v>
      </c>
      <c r="C10628" s="11" t="s">
        <v>10394</v>
      </c>
      <c r="D10628" s="11" t="s">
        <v>10395</v>
      </c>
      <c r="E10628" s="11" t="s">
        <v>12</v>
      </c>
      <c r="F10628" s="13">
        <v>30</v>
      </c>
      <c r="G10628" s="12"/>
    </row>
    <row r="10629" s="1" customFormat="1" ht="12" customHeight="1" spans="1:7">
      <c r="A10629" s="11">
        <f t="shared" si="1062"/>
        <v>10626</v>
      </c>
      <c r="B10629" s="11" t="s">
        <v>10348</v>
      </c>
      <c r="C10629" s="11" t="s">
        <v>10384</v>
      </c>
      <c r="D10629" s="11" t="s">
        <v>10396</v>
      </c>
      <c r="E10629" s="11" t="s">
        <v>12</v>
      </c>
      <c r="F10629" s="13">
        <v>30</v>
      </c>
      <c r="G10629" s="12"/>
    </row>
    <row r="10630" s="1" customFormat="1" ht="12" customHeight="1" spans="1:7">
      <c r="A10630" s="11">
        <f t="shared" si="1062"/>
        <v>10627</v>
      </c>
      <c r="B10630" s="11" t="s">
        <v>10348</v>
      </c>
      <c r="C10630" s="11" t="s">
        <v>10353</v>
      </c>
      <c r="D10630" s="11" t="s">
        <v>10397</v>
      </c>
      <c r="E10630" s="11" t="s">
        <v>21</v>
      </c>
      <c r="F10630" s="13">
        <v>30</v>
      </c>
      <c r="G10630" s="12"/>
    </row>
    <row r="10631" s="1" customFormat="1" ht="12" customHeight="1" spans="1:7">
      <c r="A10631" s="11">
        <f t="shared" si="1062"/>
        <v>10628</v>
      </c>
      <c r="B10631" s="11" t="s">
        <v>10348</v>
      </c>
      <c r="C10631" s="11" t="s">
        <v>10365</v>
      </c>
      <c r="D10631" s="11" t="s">
        <v>10398</v>
      </c>
      <c r="E10631" s="11" t="s">
        <v>12</v>
      </c>
      <c r="F10631" s="13">
        <v>30</v>
      </c>
      <c r="G10631" s="12"/>
    </row>
    <row r="10632" s="1" customFormat="1" ht="12" customHeight="1" spans="1:7">
      <c r="A10632" s="11">
        <f t="shared" si="1062"/>
        <v>10629</v>
      </c>
      <c r="B10632" s="11" t="s">
        <v>10348</v>
      </c>
      <c r="C10632" s="11" t="s">
        <v>10384</v>
      </c>
      <c r="D10632" s="11" t="s">
        <v>10399</v>
      </c>
      <c r="E10632" s="11" t="s">
        <v>12</v>
      </c>
      <c r="F10632" s="13">
        <v>30</v>
      </c>
      <c r="G10632" s="12"/>
    </row>
    <row r="10633" s="1" customFormat="1" ht="12" customHeight="1" spans="1:7">
      <c r="A10633" s="11">
        <f t="shared" si="1062"/>
        <v>10630</v>
      </c>
      <c r="B10633" s="11" t="s">
        <v>10348</v>
      </c>
      <c r="C10633" s="11" t="s">
        <v>10378</v>
      </c>
      <c r="D10633" s="11" t="s">
        <v>10400</v>
      </c>
      <c r="E10633" s="11" t="s">
        <v>12</v>
      </c>
      <c r="F10633" s="13">
        <v>30</v>
      </c>
      <c r="G10633" s="12"/>
    </row>
    <row r="10634" s="1" customFormat="1" ht="12" customHeight="1" spans="1:7">
      <c r="A10634" s="11">
        <f t="shared" si="1062"/>
        <v>10631</v>
      </c>
      <c r="B10634" s="11" t="s">
        <v>10348</v>
      </c>
      <c r="C10634" s="11" t="s">
        <v>10384</v>
      </c>
      <c r="D10634" s="11" t="s">
        <v>10401</v>
      </c>
      <c r="E10634" s="11" t="s">
        <v>21</v>
      </c>
      <c r="F10634" s="13">
        <v>30</v>
      </c>
      <c r="G10634" s="12"/>
    </row>
    <row r="10635" s="1" customFormat="1" ht="12" customHeight="1" spans="1:7">
      <c r="A10635" s="11">
        <f t="shared" si="1062"/>
        <v>10632</v>
      </c>
      <c r="B10635" s="11" t="s">
        <v>10348</v>
      </c>
      <c r="C10635" s="11" t="s">
        <v>10384</v>
      </c>
      <c r="D10635" s="11" t="s">
        <v>10402</v>
      </c>
      <c r="E10635" s="11" t="s">
        <v>12</v>
      </c>
      <c r="F10635" s="13">
        <v>30</v>
      </c>
      <c r="G10635" s="12"/>
    </row>
    <row r="10636" s="1" customFormat="1" ht="12" customHeight="1" spans="1:7">
      <c r="A10636" s="11">
        <f t="shared" ref="A10636:A10645" si="1063">ROW()-3</f>
        <v>10633</v>
      </c>
      <c r="B10636" s="11" t="s">
        <v>10348</v>
      </c>
      <c r="C10636" s="11" t="s">
        <v>10349</v>
      </c>
      <c r="D10636" s="11" t="s">
        <v>10403</v>
      </c>
      <c r="E10636" s="11" t="s">
        <v>21</v>
      </c>
      <c r="F10636" s="13">
        <v>30</v>
      </c>
      <c r="G10636" s="12"/>
    </row>
    <row r="10637" s="1" customFormat="1" ht="12" customHeight="1" spans="1:7">
      <c r="A10637" s="11">
        <f t="shared" si="1063"/>
        <v>10634</v>
      </c>
      <c r="B10637" s="11" t="s">
        <v>10348</v>
      </c>
      <c r="C10637" s="11" t="s">
        <v>6841</v>
      </c>
      <c r="D10637" s="11" t="s">
        <v>10404</v>
      </c>
      <c r="E10637" s="11" t="s">
        <v>12</v>
      </c>
      <c r="F10637" s="13">
        <v>30</v>
      </c>
      <c r="G10637" s="12"/>
    </row>
    <row r="10638" s="1" customFormat="1" ht="12" customHeight="1" spans="1:7">
      <c r="A10638" s="11">
        <f t="shared" si="1063"/>
        <v>10635</v>
      </c>
      <c r="B10638" s="11" t="s">
        <v>10348</v>
      </c>
      <c r="C10638" s="11" t="s">
        <v>10405</v>
      </c>
      <c r="D10638" s="11" t="s">
        <v>10406</v>
      </c>
      <c r="E10638" s="11" t="s">
        <v>21</v>
      </c>
      <c r="F10638" s="13">
        <v>30</v>
      </c>
      <c r="G10638" s="12"/>
    </row>
    <row r="10639" s="1" customFormat="1" ht="12" customHeight="1" spans="1:7">
      <c r="A10639" s="11">
        <f t="shared" si="1063"/>
        <v>10636</v>
      </c>
      <c r="B10639" s="11" t="s">
        <v>10348</v>
      </c>
      <c r="C10639" s="11" t="s">
        <v>10407</v>
      </c>
      <c r="D10639" s="11" t="s">
        <v>10408</v>
      </c>
      <c r="E10639" s="11" t="s">
        <v>21</v>
      </c>
      <c r="F10639" s="13">
        <v>30</v>
      </c>
      <c r="G10639" s="12"/>
    </row>
    <row r="10640" s="1" customFormat="1" ht="12" customHeight="1" spans="1:7">
      <c r="A10640" s="11">
        <f t="shared" si="1063"/>
        <v>10637</v>
      </c>
      <c r="B10640" s="11" t="s">
        <v>10348</v>
      </c>
      <c r="C10640" s="11" t="s">
        <v>10357</v>
      </c>
      <c r="D10640" s="11" t="s">
        <v>10409</v>
      </c>
      <c r="E10640" s="11" t="s">
        <v>21</v>
      </c>
      <c r="F10640" s="13">
        <v>30</v>
      </c>
      <c r="G10640" s="12"/>
    </row>
    <row r="10641" s="1" customFormat="1" ht="12" customHeight="1" spans="1:7">
      <c r="A10641" s="11">
        <f t="shared" si="1063"/>
        <v>10638</v>
      </c>
      <c r="B10641" s="11" t="s">
        <v>10348</v>
      </c>
      <c r="C10641" s="11" t="s">
        <v>10367</v>
      </c>
      <c r="D10641" s="11" t="s">
        <v>10410</v>
      </c>
      <c r="E10641" s="11" t="s">
        <v>12</v>
      </c>
      <c r="F10641" s="13">
        <v>30</v>
      </c>
      <c r="G10641" s="12"/>
    </row>
    <row r="10642" s="1" customFormat="1" ht="12" customHeight="1" spans="1:7">
      <c r="A10642" s="11">
        <f t="shared" si="1063"/>
        <v>10639</v>
      </c>
      <c r="B10642" s="11" t="s">
        <v>10348</v>
      </c>
      <c r="C10642" s="11" t="s">
        <v>10367</v>
      </c>
      <c r="D10642" s="11" t="s">
        <v>4068</v>
      </c>
      <c r="E10642" s="11" t="s">
        <v>12</v>
      </c>
      <c r="F10642" s="13">
        <v>30</v>
      </c>
      <c r="G10642" s="12"/>
    </row>
    <row r="10643" s="1" customFormat="1" ht="12" customHeight="1" spans="1:7">
      <c r="A10643" s="11">
        <f t="shared" si="1063"/>
        <v>10640</v>
      </c>
      <c r="B10643" s="11" t="s">
        <v>10348</v>
      </c>
      <c r="C10643" s="11" t="s">
        <v>10411</v>
      </c>
      <c r="D10643" s="11" t="s">
        <v>10412</v>
      </c>
      <c r="E10643" s="11" t="s">
        <v>12</v>
      </c>
      <c r="F10643" s="13">
        <v>30</v>
      </c>
      <c r="G10643" s="12"/>
    </row>
    <row r="10644" s="1" customFormat="1" ht="12" customHeight="1" spans="1:7">
      <c r="A10644" s="11">
        <f t="shared" si="1063"/>
        <v>10641</v>
      </c>
      <c r="B10644" s="11" t="s">
        <v>10348</v>
      </c>
      <c r="C10644" s="11" t="s">
        <v>10355</v>
      </c>
      <c r="D10644" s="11" t="s">
        <v>10413</v>
      </c>
      <c r="E10644" s="11" t="s">
        <v>12</v>
      </c>
      <c r="F10644" s="13">
        <v>30</v>
      </c>
      <c r="G10644" s="12"/>
    </row>
    <row r="10645" s="1" customFormat="1" ht="12" customHeight="1" spans="1:7">
      <c r="A10645" s="11">
        <f t="shared" si="1063"/>
        <v>10642</v>
      </c>
      <c r="B10645" s="11" t="s">
        <v>10348</v>
      </c>
      <c r="C10645" s="11" t="s">
        <v>10355</v>
      </c>
      <c r="D10645" s="11" t="s">
        <v>10414</v>
      </c>
      <c r="E10645" s="11" t="s">
        <v>21</v>
      </c>
      <c r="F10645" s="13">
        <v>30</v>
      </c>
      <c r="G10645" s="12"/>
    </row>
    <row r="10646" s="1" customFormat="1" ht="12" customHeight="1" spans="1:7">
      <c r="A10646" s="11">
        <f t="shared" ref="A10646:A10655" si="1064">ROW()-3</f>
        <v>10643</v>
      </c>
      <c r="B10646" s="11" t="s">
        <v>10348</v>
      </c>
      <c r="C10646" s="11" t="s">
        <v>10378</v>
      </c>
      <c r="D10646" s="11" t="s">
        <v>10415</v>
      </c>
      <c r="E10646" s="11" t="s">
        <v>21</v>
      </c>
      <c r="F10646" s="13">
        <v>30</v>
      </c>
      <c r="G10646" s="12"/>
    </row>
    <row r="10647" s="1" customFormat="1" ht="12" customHeight="1" spans="1:7">
      <c r="A10647" s="11">
        <f t="shared" si="1064"/>
        <v>10644</v>
      </c>
      <c r="B10647" s="11" t="s">
        <v>10348</v>
      </c>
      <c r="C10647" s="11" t="s">
        <v>10351</v>
      </c>
      <c r="D10647" s="11" t="s">
        <v>10416</v>
      </c>
      <c r="E10647" s="11" t="s">
        <v>12</v>
      </c>
      <c r="F10647" s="13">
        <v>30</v>
      </c>
      <c r="G10647" s="12"/>
    </row>
    <row r="10648" s="1" customFormat="1" ht="12" customHeight="1" spans="1:7">
      <c r="A10648" s="11">
        <f t="shared" si="1064"/>
        <v>10645</v>
      </c>
      <c r="B10648" s="11" t="s">
        <v>10348</v>
      </c>
      <c r="C10648" s="11" t="s">
        <v>10417</v>
      </c>
      <c r="D10648" s="11" t="s">
        <v>10418</v>
      </c>
      <c r="E10648" s="11" t="s">
        <v>12</v>
      </c>
      <c r="F10648" s="13">
        <v>30</v>
      </c>
      <c r="G10648" s="12"/>
    </row>
    <row r="10649" s="1" customFormat="1" ht="12" customHeight="1" spans="1:7">
      <c r="A10649" s="11">
        <f t="shared" si="1064"/>
        <v>10646</v>
      </c>
      <c r="B10649" s="11" t="s">
        <v>10348</v>
      </c>
      <c r="C10649" s="11" t="s">
        <v>6910</v>
      </c>
      <c r="D10649" s="11" t="s">
        <v>2633</v>
      </c>
      <c r="E10649" s="11" t="s">
        <v>12</v>
      </c>
      <c r="F10649" s="13">
        <v>30</v>
      </c>
      <c r="G10649" s="12"/>
    </row>
    <row r="10650" s="1" customFormat="1" ht="12" customHeight="1" spans="1:7">
      <c r="A10650" s="11">
        <f t="shared" si="1064"/>
        <v>10647</v>
      </c>
      <c r="B10650" s="11" t="s">
        <v>10348</v>
      </c>
      <c r="C10650" s="11" t="s">
        <v>10366</v>
      </c>
      <c r="D10650" s="11" t="s">
        <v>10419</v>
      </c>
      <c r="E10650" s="11" t="s">
        <v>12</v>
      </c>
      <c r="F10650" s="13">
        <v>30</v>
      </c>
      <c r="G10650" s="12"/>
    </row>
    <row r="10651" s="1" customFormat="1" ht="12" customHeight="1" spans="1:7">
      <c r="A10651" s="11">
        <f t="shared" si="1064"/>
        <v>10648</v>
      </c>
      <c r="B10651" s="11" t="s">
        <v>10348</v>
      </c>
      <c r="C10651" s="11" t="s">
        <v>10362</v>
      </c>
      <c r="D10651" s="11" t="s">
        <v>10420</v>
      </c>
      <c r="E10651" s="11" t="s">
        <v>12</v>
      </c>
      <c r="F10651" s="13">
        <v>30</v>
      </c>
      <c r="G10651" s="12"/>
    </row>
    <row r="10652" s="1" customFormat="1" ht="12" customHeight="1" spans="1:7">
      <c r="A10652" s="11">
        <f t="shared" si="1064"/>
        <v>10649</v>
      </c>
      <c r="B10652" s="11" t="s">
        <v>10348</v>
      </c>
      <c r="C10652" s="11" t="s">
        <v>10367</v>
      </c>
      <c r="D10652" s="11" t="s">
        <v>10421</v>
      </c>
      <c r="E10652" s="11" t="s">
        <v>21</v>
      </c>
      <c r="F10652" s="13">
        <v>30</v>
      </c>
      <c r="G10652" s="12"/>
    </row>
    <row r="10653" s="1" customFormat="1" ht="12" customHeight="1" spans="1:7">
      <c r="A10653" s="11">
        <f t="shared" si="1064"/>
        <v>10650</v>
      </c>
      <c r="B10653" s="11" t="s">
        <v>10348</v>
      </c>
      <c r="C10653" s="11" t="s">
        <v>10360</v>
      </c>
      <c r="D10653" s="11" t="s">
        <v>10422</v>
      </c>
      <c r="E10653" s="11" t="s">
        <v>21</v>
      </c>
      <c r="F10653" s="13">
        <v>30</v>
      </c>
      <c r="G10653" s="12"/>
    </row>
    <row r="10654" s="1" customFormat="1" ht="12" customHeight="1" spans="1:7">
      <c r="A10654" s="11">
        <f t="shared" si="1064"/>
        <v>10651</v>
      </c>
      <c r="B10654" s="11" t="s">
        <v>10348</v>
      </c>
      <c r="C10654" s="11" t="s">
        <v>10378</v>
      </c>
      <c r="D10654" s="11" t="s">
        <v>10423</v>
      </c>
      <c r="E10654" s="11" t="s">
        <v>12</v>
      </c>
      <c r="F10654" s="13">
        <v>30</v>
      </c>
      <c r="G10654" s="12"/>
    </row>
    <row r="10655" s="1" customFormat="1" ht="12" customHeight="1" spans="1:7">
      <c r="A10655" s="11">
        <f t="shared" si="1064"/>
        <v>10652</v>
      </c>
      <c r="B10655" s="11" t="s">
        <v>10348</v>
      </c>
      <c r="C10655" s="11" t="s">
        <v>10411</v>
      </c>
      <c r="D10655" s="11" t="s">
        <v>10424</v>
      </c>
      <c r="E10655" s="11" t="s">
        <v>21</v>
      </c>
      <c r="F10655" s="13">
        <v>30</v>
      </c>
      <c r="G10655" s="12"/>
    </row>
    <row r="10656" s="1" customFormat="1" ht="12" customHeight="1" spans="1:7">
      <c r="A10656" s="11">
        <f t="shared" ref="A10656:A10665" si="1065">ROW()-3</f>
        <v>10653</v>
      </c>
      <c r="B10656" s="11" t="s">
        <v>10348</v>
      </c>
      <c r="C10656" s="11" t="s">
        <v>10360</v>
      </c>
      <c r="D10656" s="11" t="s">
        <v>10425</v>
      </c>
      <c r="E10656" s="11" t="s">
        <v>21</v>
      </c>
      <c r="F10656" s="13">
        <v>30</v>
      </c>
      <c r="G10656" s="12"/>
    </row>
    <row r="10657" s="1" customFormat="1" ht="12" customHeight="1" spans="1:7">
      <c r="A10657" s="11">
        <f t="shared" si="1065"/>
        <v>10654</v>
      </c>
      <c r="B10657" s="11" t="s">
        <v>10348</v>
      </c>
      <c r="C10657" s="11" t="s">
        <v>6841</v>
      </c>
      <c r="D10657" s="11" t="s">
        <v>10426</v>
      </c>
      <c r="E10657" s="11" t="s">
        <v>12</v>
      </c>
      <c r="F10657" s="13">
        <v>30</v>
      </c>
      <c r="G10657" s="12"/>
    </row>
    <row r="10658" s="1" customFormat="1" ht="12" customHeight="1" spans="1:7">
      <c r="A10658" s="11">
        <f t="shared" si="1065"/>
        <v>10655</v>
      </c>
      <c r="B10658" s="11" t="s">
        <v>10348</v>
      </c>
      <c r="C10658" s="11" t="s">
        <v>6841</v>
      </c>
      <c r="D10658" s="11" t="s">
        <v>10427</v>
      </c>
      <c r="E10658" s="11" t="s">
        <v>12</v>
      </c>
      <c r="F10658" s="13">
        <v>30</v>
      </c>
      <c r="G10658" s="12"/>
    </row>
    <row r="10659" s="1" customFormat="1" ht="12" customHeight="1" spans="1:7">
      <c r="A10659" s="11">
        <f t="shared" si="1065"/>
        <v>10656</v>
      </c>
      <c r="B10659" s="11" t="s">
        <v>10348</v>
      </c>
      <c r="C10659" s="11" t="s">
        <v>10365</v>
      </c>
      <c r="D10659" s="11" t="s">
        <v>10428</v>
      </c>
      <c r="E10659" s="11" t="s">
        <v>12</v>
      </c>
      <c r="F10659" s="13">
        <v>30</v>
      </c>
      <c r="G10659" s="12"/>
    </row>
    <row r="10660" s="1" customFormat="1" ht="12" customHeight="1" spans="1:7">
      <c r="A10660" s="11">
        <f t="shared" si="1065"/>
        <v>10657</v>
      </c>
      <c r="B10660" s="11" t="s">
        <v>10348</v>
      </c>
      <c r="C10660" s="11" t="s">
        <v>10405</v>
      </c>
      <c r="D10660" s="11" t="s">
        <v>10429</v>
      </c>
      <c r="E10660" s="11" t="s">
        <v>12</v>
      </c>
      <c r="F10660" s="13">
        <v>30</v>
      </c>
      <c r="G10660" s="12"/>
    </row>
    <row r="10661" s="1" customFormat="1" ht="12" customHeight="1" spans="1:7">
      <c r="A10661" s="11">
        <f t="shared" si="1065"/>
        <v>10658</v>
      </c>
      <c r="B10661" s="11" t="s">
        <v>10348</v>
      </c>
      <c r="C10661" s="11" t="s">
        <v>10405</v>
      </c>
      <c r="D10661" s="11" t="s">
        <v>1092</v>
      </c>
      <c r="E10661" s="11" t="s">
        <v>12</v>
      </c>
      <c r="F10661" s="13">
        <v>30</v>
      </c>
      <c r="G10661" s="12"/>
    </row>
    <row r="10662" s="1" customFormat="1" ht="12" customHeight="1" spans="1:7">
      <c r="A10662" s="11">
        <f t="shared" si="1065"/>
        <v>10659</v>
      </c>
      <c r="B10662" s="11" t="s">
        <v>10348</v>
      </c>
      <c r="C10662" s="11" t="s">
        <v>10365</v>
      </c>
      <c r="D10662" s="11" t="s">
        <v>10430</v>
      </c>
      <c r="E10662" s="11" t="s">
        <v>12</v>
      </c>
      <c r="F10662" s="13">
        <v>30</v>
      </c>
      <c r="G10662" s="12"/>
    </row>
    <row r="10663" s="1" customFormat="1" ht="12" customHeight="1" spans="1:7">
      <c r="A10663" s="11">
        <f t="shared" si="1065"/>
        <v>10660</v>
      </c>
      <c r="B10663" s="11" t="s">
        <v>10348</v>
      </c>
      <c r="C10663" s="11" t="s">
        <v>10378</v>
      </c>
      <c r="D10663" s="11" t="s">
        <v>10431</v>
      </c>
      <c r="E10663" s="11" t="s">
        <v>21</v>
      </c>
      <c r="F10663" s="13">
        <v>30</v>
      </c>
      <c r="G10663" s="12"/>
    </row>
    <row r="10664" s="1" customFormat="1" ht="12" customHeight="1" spans="1:7">
      <c r="A10664" s="11">
        <f t="shared" si="1065"/>
        <v>10661</v>
      </c>
      <c r="B10664" s="11" t="s">
        <v>10348</v>
      </c>
      <c r="C10664" s="11" t="s">
        <v>10357</v>
      </c>
      <c r="D10664" s="11" t="s">
        <v>10432</v>
      </c>
      <c r="E10664" s="11" t="s">
        <v>21</v>
      </c>
      <c r="F10664" s="13">
        <v>30</v>
      </c>
      <c r="G10664" s="12"/>
    </row>
    <row r="10665" s="1" customFormat="1" ht="12" customHeight="1" spans="1:7">
      <c r="A10665" s="11">
        <f t="shared" si="1065"/>
        <v>10662</v>
      </c>
      <c r="B10665" s="11" t="s">
        <v>10348</v>
      </c>
      <c r="C10665" s="11" t="s">
        <v>10353</v>
      </c>
      <c r="D10665" s="11" t="s">
        <v>10433</v>
      </c>
      <c r="E10665" s="11" t="s">
        <v>21</v>
      </c>
      <c r="F10665" s="13">
        <v>30</v>
      </c>
      <c r="G10665" s="12"/>
    </row>
    <row r="10666" s="1" customFormat="1" ht="12" customHeight="1" spans="1:7">
      <c r="A10666" s="11">
        <f t="shared" ref="A10666:A10675" si="1066">ROW()-3</f>
        <v>10663</v>
      </c>
      <c r="B10666" s="11" t="s">
        <v>10348</v>
      </c>
      <c r="C10666" s="11" t="s">
        <v>10434</v>
      </c>
      <c r="D10666" s="11" t="s">
        <v>10435</v>
      </c>
      <c r="E10666" s="11" t="s">
        <v>12</v>
      </c>
      <c r="F10666" s="13">
        <v>30</v>
      </c>
      <c r="G10666" s="12"/>
    </row>
    <row r="10667" s="1" customFormat="1" ht="12" customHeight="1" spans="1:7">
      <c r="A10667" s="11">
        <f t="shared" si="1066"/>
        <v>10664</v>
      </c>
      <c r="B10667" s="11" t="s">
        <v>10348</v>
      </c>
      <c r="C10667" s="11" t="s">
        <v>10436</v>
      </c>
      <c r="D10667" s="11" t="s">
        <v>10437</v>
      </c>
      <c r="E10667" s="11" t="s">
        <v>12</v>
      </c>
      <c r="F10667" s="13">
        <v>30</v>
      </c>
      <c r="G10667" s="12"/>
    </row>
    <row r="10668" s="1" customFormat="1" ht="12" customHeight="1" spans="1:7">
      <c r="A10668" s="11">
        <f t="shared" si="1066"/>
        <v>10665</v>
      </c>
      <c r="B10668" s="11" t="s">
        <v>10348</v>
      </c>
      <c r="C10668" s="11" t="s">
        <v>6841</v>
      </c>
      <c r="D10668" s="11" t="s">
        <v>10438</v>
      </c>
      <c r="E10668" s="11" t="s">
        <v>12</v>
      </c>
      <c r="F10668" s="13">
        <v>30</v>
      </c>
      <c r="G10668" s="12"/>
    </row>
    <row r="10669" s="1" customFormat="1" ht="12" customHeight="1" spans="1:7">
      <c r="A10669" s="11">
        <f t="shared" si="1066"/>
        <v>10666</v>
      </c>
      <c r="B10669" s="11" t="s">
        <v>10348</v>
      </c>
      <c r="C10669" s="11" t="s">
        <v>10411</v>
      </c>
      <c r="D10669" s="11" t="s">
        <v>10439</v>
      </c>
      <c r="E10669" s="11" t="s">
        <v>12</v>
      </c>
      <c r="F10669" s="13">
        <v>30</v>
      </c>
      <c r="G10669" s="12"/>
    </row>
    <row r="10670" s="1" customFormat="1" ht="12" customHeight="1" spans="1:7">
      <c r="A10670" s="11">
        <f t="shared" si="1066"/>
        <v>10667</v>
      </c>
      <c r="B10670" s="11" t="s">
        <v>10348</v>
      </c>
      <c r="C10670" s="11" t="s">
        <v>10367</v>
      </c>
      <c r="D10670" s="11" t="s">
        <v>10440</v>
      </c>
      <c r="E10670" s="11" t="s">
        <v>21</v>
      </c>
      <c r="F10670" s="13">
        <v>30</v>
      </c>
      <c r="G10670" s="12"/>
    </row>
    <row r="10671" s="1" customFormat="1" ht="12" customHeight="1" spans="1:7">
      <c r="A10671" s="11">
        <f t="shared" si="1066"/>
        <v>10668</v>
      </c>
      <c r="B10671" s="11" t="s">
        <v>10348</v>
      </c>
      <c r="C10671" s="11" t="s">
        <v>10441</v>
      </c>
      <c r="D10671" s="11" t="s">
        <v>10442</v>
      </c>
      <c r="E10671" s="11" t="s">
        <v>12</v>
      </c>
      <c r="F10671" s="13">
        <v>30</v>
      </c>
      <c r="G10671" s="12"/>
    </row>
    <row r="10672" s="1" customFormat="1" ht="12" customHeight="1" spans="1:7">
      <c r="A10672" s="11">
        <f t="shared" si="1066"/>
        <v>10669</v>
      </c>
      <c r="B10672" s="11" t="s">
        <v>10348</v>
      </c>
      <c r="C10672" s="11" t="s">
        <v>10353</v>
      </c>
      <c r="D10672" s="11" t="s">
        <v>10443</v>
      </c>
      <c r="E10672" s="11" t="s">
        <v>12</v>
      </c>
      <c r="F10672" s="13">
        <v>30</v>
      </c>
      <c r="G10672" s="12"/>
    </row>
    <row r="10673" s="1" customFormat="1" ht="12" customHeight="1" spans="1:7">
      <c r="A10673" s="11">
        <f t="shared" si="1066"/>
        <v>10670</v>
      </c>
      <c r="B10673" s="11" t="s">
        <v>10348</v>
      </c>
      <c r="C10673" s="11" t="s">
        <v>10405</v>
      </c>
      <c r="D10673" s="11" t="s">
        <v>10444</v>
      </c>
      <c r="E10673" s="11" t="s">
        <v>12</v>
      </c>
      <c r="F10673" s="13">
        <v>30</v>
      </c>
      <c r="G10673" s="12"/>
    </row>
    <row r="10674" s="1" customFormat="1" ht="12" customHeight="1" spans="1:7">
      <c r="A10674" s="11">
        <f t="shared" si="1066"/>
        <v>10671</v>
      </c>
      <c r="B10674" s="11" t="s">
        <v>10348</v>
      </c>
      <c r="C10674" s="11" t="s">
        <v>10369</v>
      </c>
      <c r="D10674" s="11" t="s">
        <v>10445</v>
      </c>
      <c r="E10674" s="11" t="s">
        <v>12</v>
      </c>
      <c r="F10674" s="13">
        <v>30</v>
      </c>
      <c r="G10674" s="12"/>
    </row>
    <row r="10675" s="1" customFormat="1" ht="12" customHeight="1" spans="1:7">
      <c r="A10675" s="11">
        <f t="shared" si="1066"/>
        <v>10672</v>
      </c>
      <c r="B10675" s="11" t="s">
        <v>10348</v>
      </c>
      <c r="C10675" s="11" t="s">
        <v>10355</v>
      </c>
      <c r="D10675" s="11" t="s">
        <v>10446</v>
      </c>
      <c r="E10675" s="11" t="s">
        <v>12</v>
      </c>
      <c r="F10675" s="13">
        <v>30</v>
      </c>
      <c r="G10675" s="12"/>
    </row>
    <row r="10676" s="1" customFormat="1" ht="12" customHeight="1" spans="1:7">
      <c r="A10676" s="11">
        <f t="shared" ref="A10676:A10685" si="1067">ROW()-3</f>
        <v>10673</v>
      </c>
      <c r="B10676" s="11" t="s">
        <v>10348</v>
      </c>
      <c r="C10676" s="11" t="s">
        <v>10365</v>
      </c>
      <c r="D10676" s="11" t="s">
        <v>10447</v>
      </c>
      <c r="E10676" s="11" t="s">
        <v>21</v>
      </c>
      <c r="F10676" s="13">
        <v>30</v>
      </c>
      <c r="G10676" s="12"/>
    </row>
    <row r="10677" s="1" customFormat="1" ht="12" customHeight="1" spans="1:7">
      <c r="A10677" s="11">
        <f t="shared" si="1067"/>
        <v>10674</v>
      </c>
      <c r="B10677" s="11" t="s">
        <v>10348</v>
      </c>
      <c r="C10677" s="11" t="s">
        <v>10355</v>
      </c>
      <c r="D10677" s="11" t="s">
        <v>10448</v>
      </c>
      <c r="E10677" s="11" t="s">
        <v>12</v>
      </c>
      <c r="F10677" s="13">
        <v>30</v>
      </c>
      <c r="G10677" s="12"/>
    </row>
    <row r="10678" s="1" customFormat="1" ht="12" customHeight="1" spans="1:7">
      <c r="A10678" s="11">
        <f t="shared" si="1067"/>
        <v>10675</v>
      </c>
      <c r="B10678" s="11" t="s">
        <v>10348</v>
      </c>
      <c r="C10678" s="11" t="s">
        <v>10366</v>
      </c>
      <c r="D10678" s="11" t="s">
        <v>10449</v>
      </c>
      <c r="E10678" s="11" t="s">
        <v>12</v>
      </c>
      <c r="F10678" s="13">
        <v>30</v>
      </c>
      <c r="G10678" s="12"/>
    </row>
    <row r="10679" s="1" customFormat="1" ht="12" customHeight="1" spans="1:7">
      <c r="A10679" s="11">
        <f t="shared" si="1067"/>
        <v>10676</v>
      </c>
      <c r="B10679" s="11" t="s">
        <v>10348</v>
      </c>
      <c r="C10679" s="11" t="s">
        <v>10355</v>
      </c>
      <c r="D10679" s="11" t="s">
        <v>10450</v>
      </c>
      <c r="E10679" s="11" t="s">
        <v>12</v>
      </c>
      <c r="F10679" s="13">
        <v>30</v>
      </c>
      <c r="G10679" s="12"/>
    </row>
    <row r="10680" s="1" customFormat="1" ht="12" customHeight="1" spans="1:7">
      <c r="A10680" s="11">
        <f t="shared" si="1067"/>
        <v>10677</v>
      </c>
      <c r="B10680" s="11" t="s">
        <v>10348</v>
      </c>
      <c r="C10680" s="11" t="s">
        <v>10394</v>
      </c>
      <c r="D10680" s="11" t="s">
        <v>10451</v>
      </c>
      <c r="E10680" s="11" t="s">
        <v>12</v>
      </c>
      <c r="F10680" s="13">
        <v>30</v>
      </c>
      <c r="G10680" s="12"/>
    </row>
    <row r="10681" s="1" customFormat="1" ht="12" customHeight="1" spans="1:7">
      <c r="A10681" s="11">
        <f t="shared" si="1067"/>
        <v>10678</v>
      </c>
      <c r="B10681" s="11" t="s">
        <v>10348</v>
      </c>
      <c r="C10681" s="11" t="s">
        <v>10362</v>
      </c>
      <c r="D10681" s="11" t="s">
        <v>10452</v>
      </c>
      <c r="E10681" s="11" t="s">
        <v>21</v>
      </c>
      <c r="F10681" s="13">
        <v>30</v>
      </c>
      <c r="G10681" s="12"/>
    </row>
    <row r="10682" s="1" customFormat="1" ht="12" customHeight="1" spans="1:7">
      <c r="A10682" s="11">
        <f t="shared" si="1067"/>
        <v>10679</v>
      </c>
      <c r="B10682" s="11" t="s">
        <v>10348</v>
      </c>
      <c r="C10682" s="11" t="s">
        <v>10434</v>
      </c>
      <c r="D10682" s="11" t="s">
        <v>10453</v>
      </c>
      <c r="E10682" s="11" t="s">
        <v>21</v>
      </c>
      <c r="F10682" s="13">
        <v>30</v>
      </c>
      <c r="G10682" s="12"/>
    </row>
    <row r="10683" s="1" customFormat="1" ht="12" customHeight="1" spans="1:7">
      <c r="A10683" s="11">
        <f t="shared" si="1067"/>
        <v>10680</v>
      </c>
      <c r="B10683" s="11" t="s">
        <v>10348</v>
      </c>
      <c r="C10683" s="11" t="s">
        <v>10405</v>
      </c>
      <c r="D10683" s="11" t="s">
        <v>10454</v>
      </c>
      <c r="E10683" s="11" t="s">
        <v>12</v>
      </c>
      <c r="F10683" s="13">
        <v>30</v>
      </c>
      <c r="G10683" s="12"/>
    </row>
    <row r="10684" s="1" customFormat="1" ht="12" customHeight="1" spans="1:7">
      <c r="A10684" s="11">
        <f t="shared" si="1067"/>
        <v>10681</v>
      </c>
      <c r="B10684" s="11" t="s">
        <v>10348</v>
      </c>
      <c r="C10684" s="11" t="s">
        <v>10365</v>
      </c>
      <c r="D10684" s="11" t="s">
        <v>10455</v>
      </c>
      <c r="E10684" s="11" t="s">
        <v>21</v>
      </c>
      <c r="F10684" s="13">
        <v>30</v>
      </c>
      <c r="G10684" s="12"/>
    </row>
    <row r="10685" s="1" customFormat="1" ht="12" customHeight="1" spans="1:7">
      <c r="A10685" s="11">
        <f t="shared" si="1067"/>
        <v>10682</v>
      </c>
      <c r="B10685" s="11" t="s">
        <v>10348</v>
      </c>
      <c r="C10685" s="11" t="s">
        <v>10378</v>
      </c>
      <c r="D10685" s="11" t="s">
        <v>10456</v>
      </c>
      <c r="E10685" s="11" t="s">
        <v>21</v>
      </c>
      <c r="F10685" s="13">
        <v>30</v>
      </c>
      <c r="G10685" s="12"/>
    </row>
    <row r="10686" s="1" customFormat="1" ht="12" customHeight="1" spans="1:7">
      <c r="A10686" s="11">
        <f t="shared" ref="A10686:A10695" si="1068">ROW()-3</f>
        <v>10683</v>
      </c>
      <c r="B10686" s="11" t="s">
        <v>10348</v>
      </c>
      <c r="C10686" s="11" t="s">
        <v>10394</v>
      </c>
      <c r="D10686" s="11" t="s">
        <v>10457</v>
      </c>
      <c r="E10686" s="11" t="s">
        <v>12</v>
      </c>
      <c r="F10686" s="13">
        <v>30</v>
      </c>
      <c r="G10686" s="12"/>
    </row>
    <row r="10687" s="1" customFormat="1" ht="12" customHeight="1" spans="1:7">
      <c r="A10687" s="11">
        <f t="shared" si="1068"/>
        <v>10684</v>
      </c>
      <c r="B10687" s="11" t="s">
        <v>10348</v>
      </c>
      <c r="C10687" s="11" t="s">
        <v>10434</v>
      </c>
      <c r="D10687" s="11" t="s">
        <v>10458</v>
      </c>
      <c r="E10687" s="11" t="s">
        <v>12</v>
      </c>
      <c r="F10687" s="13">
        <v>30</v>
      </c>
      <c r="G10687" s="12"/>
    </row>
    <row r="10688" s="1" customFormat="1" ht="12" customHeight="1" spans="1:7">
      <c r="A10688" s="11">
        <f t="shared" si="1068"/>
        <v>10685</v>
      </c>
      <c r="B10688" s="11" t="s">
        <v>10348</v>
      </c>
      <c r="C10688" s="11" t="s">
        <v>10384</v>
      </c>
      <c r="D10688" s="11" t="s">
        <v>1580</v>
      </c>
      <c r="E10688" s="11" t="s">
        <v>12</v>
      </c>
      <c r="F10688" s="13">
        <v>30</v>
      </c>
      <c r="G10688" s="12"/>
    </row>
    <row r="10689" s="1" customFormat="1" ht="12" customHeight="1" spans="1:7">
      <c r="A10689" s="11">
        <f t="shared" si="1068"/>
        <v>10686</v>
      </c>
      <c r="B10689" s="11" t="s">
        <v>10348</v>
      </c>
      <c r="C10689" s="11" t="s">
        <v>10360</v>
      </c>
      <c r="D10689" s="11" t="s">
        <v>10459</v>
      </c>
      <c r="E10689" s="11" t="s">
        <v>12</v>
      </c>
      <c r="F10689" s="13">
        <v>30</v>
      </c>
      <c r="G10689" s="12"/>
    </row>
    <row r="10690" s="1" customFormat="1" ht="12" customHeight="1" spans="1:7">
      <c r="A10690" s="11">
        <f t="shared" si="1068"/>
        <v>10687</v>
      </c>
      <c r="B10690" s="11" t="s">
        <v>10348</v>
      </c>
      <c r="C10690" s="11" t="s">
        <v>10434</v>
      </c>
      <c r="D10690" s="11" t="s">
        <v>6665</v>
      </c>
      <c r="E10690" s="11" t="s">
        <v>12</v>
      </c>
      <c r="F10690" s="13">
        <v>30</v>
      </c>
      <c r="G10690" s="12"/>
    </row>
    <row r="10691" s="1" customFormat="1" ht="12" customHeight="1" spans="1:7">
      <c r="A10691" s="11">
        <f t="shared" si="1068"/>
        <v>10688</v>
      </c>
      <c r="B10691" s="11" t="s">
        <v>10348</v>
      </c>
      <c r="C10691" s="11" t="s">
        <v>10384</v>
      </c>
      <c r="D10691" s="11" t="s">
        <v>3696</v>
      </c>
      <c r="E10691" s="11" t="s">
        <v>21</v>
      </c>
      <c r="F10691" s="13">
        <v>30</v>
      </c>
      <c r="G10691" s="12"/>
    </row>
    <row r="10692" s="1" customFormat="1" ht="12" customHeight="1" spans="1:7">
      <c r="A10692" s="11">
        <f t="shared" si="1068"/>
        <v>10689</v>
      </c>
      <c r="B10692" s="11" t="s">
        <v>10348</v>
      </c>
      <c r="C10692" s="11" t="s">
        <v>10369</v>
      </c>
      <c r="D10692" s="11" t="s">
        <v>10460</v>
      </c>
      <c r="E10692" s="11" t="s">
        <v>12</v>
      </c>
      <c r="F10692" s="13">
        <v>30</v>
      </c>
      <c r="G10692" s="12"/>
    </row>
    <row r="10693" s="1" customFormat="1" ht="12" customHeight="1" spans="1:7">
      <c r="A10693" s="11">
        <f t="shared" si="1068"/>
        <v>10690</v>
      </c>
      <c r="B10693" s="11" t="s">
        <v>10348</v>
      </c>
      <c r="C10693" s="11" t="s">
        <v>10367</v>
      </c>
      <c r="D10693" s="11" t="s">
        <v>10461</v>
      </c>
      <c r="E10693" s="11" t="s">
        <v>12</v>
      </c>
      <c r="F10693" s="13">
        <v>30</v>
      </c>
      <c r="G10693" s="12"/>
    </row>
    <row r="10694" s="1" customFormat="1" ht="12" customHeight="1" spans="1:7">
      <c r="A10694" s="11">
        <f t="shared" si="1068"/>
        <v>10691</v>
      </c>
      <c r="B10694" s="11" t="s">
        <v>10348</v>
      </c>
      <c r="C10694" s="11" t="s">
        <v>10369</v>
      </c>
      <c r="D10694" s="11" t="s">
        <v>10462</v>
      </c>
      <c r="E10694" s="11" t="s">
        <v>12</v>
      </c>
      <c r="F10694" s="13">
        <v>30</v>
      </c>
      <c r="G10694" s="12"/>
    </row>
    <row r="10695" s="1" customFormat="1" ht="12" customHeight="1" spans="1:7">
      <c r="A10695" s="11">
        <f t="shared" si="1068"/>
        <v>10692</v>
      </c>
      <c r="B10695" s="11" t="s">
        <v>10348</v>
      </c>
      <c r="C10695" s="11" t="s">
        <v>10367</v>
      </c>
      <c r="D10695" s="11" t="s">
        <v>10463</v>
      </c>
      <c r="E10695" s="11" t="s">
        <v>12</v>
      </c>
      <c r="F10695" s="13">
        <v>30</v>
      </c>
      <c r="G10695" s="12"/>
    </row>
    <row r="10696" s="1" customFormat="1" ht="12" customHeight="1" spans="1:7">
      <c r="A10696" s="11">
        <f t="shared" ref="A10696:A10705" si="1069">ROW()-3</f>
        <v>10693</v>
      </c>
      <c r="B10696" s="11" t="s">
        <v>10348</v>
      </c>
      <c r="C10696" s="11" t="s">
        <v>10378</v>
      </c>
      <c r="D10696" s="11" t="s">
        <v>10464</v>
      </c>
      <c r="E10696" s="11" t="s">
        <v>12</v>
      </c>
      <c r="F10696" s="13">
        <v>30</v>
      </c>
      <c r="G10696" s="12"/>
    </row>
    <row r="10697" s="1" customFormat="1" ht="12" customHeight="1" spans="1:7">
      <c r="A10697" s="11">
        <f t="shared" si="1069"/>
        <v>10694</v>
      </c>
      <c r="B10697" s="11" t="s">
        <v>10348</v>
      </c>
      <c r="C10697" s="11" t="s">
        <v>10407</v>
      </c>
      <c r="D10697" s="11" t="s">
        <v>10465</v>
      </c>
      <c r="E10697" s="11" t="s">
        <v>12</v>
      </c>
      <c r="F10697" s="13">
        <v>30</v>
      </c>
      <c r="G10697" s="12"/>
    </row>
    <row r="10698" s="1" customFormat="1" ht="12" customHeight="1" spans="1:7">
      <c r="A10698" s="11">
        <f t="shared" si="1069"/>
        <v>10695</v>
      </c>
      <c r="B10698" s="11" t="s">
        <v>10348</v>
      </c>
      <c r="C10698" s="11" t="s">
        <v>10355</v>
      </c>
      <c r="D10698" s="11" t="s">
        <v>10466</v>
      </c>
      <c r="E10698" s="11" t="s">
        <v>12</v>
      </c>
      <c r="F10698" s="13">
        <v>30</v>
      </c>
      <c r="G10698" s="12"/>
    </row>
    <row r="10699" s="1" customFormat="1" ht="12" customHeight="1" spans="1:7">
      <c r="A10699" s="11">
        <f t="shared" si="1069"/>
        <v>10696</v>
      </c>
      <c r="B10699" s="11" t="s">
        <v>10348</v>
      </c>
      <c r="C10699" s="11" t="s">
        <v>10349</v>
      </c>
      <c r="D10699" s="11" t="s">
        <v>1574</v>
      </c>
      <c r="E10699" s="11" t="s">
        <v>12</v>
      </c>
      <c r="F10699" s="13">
        <v>30</v>
      </c>
      <c r="G10699" s="12"/>
    </row>
    <row r="10700" s="1" customFormat="1" ht="12" customHeight="1" spans="1:7">
      <c r="A10700" s="11">
        <f t="shared" si="1069"/>
        <v>10697</v>
      </c>
      <c r="B10700" s="11" t="s">
        <v>10348</v>
      </c>
      <c r="C10700" s="11" t="s">
        <v>10365</v>
      </c>
      <c r="D10700" s="11" t="s">
        <v>10467</v>
      </c>
      <c r="E10700" s="11" t="s">
        <v>21</v>
      </c>
      <c r="F10700" s="13">
        <v>30</v>
      </c>
      <c r="G10700" s="12"/>
    </row>
    <row r="10701" s="1" customFormat="1" ht="12" customHeight="1" spans="1:7">
      <c r="A10701" s="11">
        <f t="shared" si="1069"/>
        <v>10698</v>
      </c>
      <c r="B10701" s="11" t="s">
        <v>10348</v>
      </c>
      <c r="C10701" s="11" t="s">
        <v>10394</v>
      </c>
      <c r="D10701" s="11" t="s">
        <v>10468</v>
      </c>
      <c r="E10701" s="11" t="s">
        <v>12</v>
      </c>
      <c r="F10701" s="13">
        <v>30</v>
      </c>
      <c r="G10701" s="12"/>
    </row>
    <row r="10702" s="1" customFormat="1" ht="12" customHeight="1" spans="1:7">
      <c r="A10702" s="11">
        <f t="shared" si="1069"/>
        <v>10699</v>
      </c>
      <c r="B10702" s="11" t="s">
        <v>10348</v>
      </c>
      <c r="C10702" s="11" t="s">
        <v>10349</v>
      </c>
      <c r="D10702" s="11" t="s">
        <v>10469</v>
      </c>
      <c r="E10702" s="11" t="s">
        <v>12</v>
      </c>
      <c r="F10702" s="13">
        <v>30</v>
      </c>
      <c r="G10702" s="12"/>
    </row>
    <row r="10703" s="1" customFormat="1" ht="12" customHeight="1" spans="1:7">
      <c r="A10703" s="11">
        <f t="shared" si="1069"/>
        <v>10700</v>
      </c>
      <c r="B10703" s="11" t="s">
        <v>10348</v>
      </c>
      <c r="C10703" s="11" t="s">
        <v>10366</v>
      </c>
      <c r="D10703" s="11" t="s">
        <v>10470</v>
      </c>
      <c r="E10703" s="11" t="s">
        <v>12</v>
      </c>
      <c r="F10703" s="13">
        <v>30</v>
      </c>
      <c r="G10703" s="12"/>
    </row>
    <row r="10704" s="1" customFormat="1" ht="12" customHeight="1" spans="1:7">
      <c r="A10704" s="11">
        <f t="shared" si="1069"/>
        <v>10701</v>
      </c>
      <c r="B10704" s="11" t="s">
        <v>10348</v>
      </c>
      <c r="C10704" s="11" t="s">
        <v>10355</v>
      </c>
      <c r="D10704" s="11" t="s">
        <v>10471</v>
      </c>
      <c r="E10704" s="11" t="s">
        <v>21</v>
      </c>
      <c r="F10704" s="13">
        <v>30</v>
      </c>
      <c r="G10704" s="12"/>
    </row>
    <row r="10705" s="1" customFormat="1" ht="12" customHeight="1" spans="1:7">
      <c r="A10705" s="11">
        <f t="shared" si="1069"/>
        <v>10702</v>
      </c>
      <c r="B10705" s="11" t="s">
        <v>10348</v>
      </c>
      <c r="C10705" s="11" t="s">
        <v>10411</v>
      </c>
      <c r="D10705" s="11" t="s">
        <v>10472</v>
      </c>
      <c r="E10705" s="11" t="s">
        <v>12</v>
      </c>
      <c r="F10705" s="13">
        <v>30</v>
      </c>
      <c r="G10705" s="12"/>
    </row>
    <row r="10706" s="1" customFormat="1" ht="12" customHeight="1" spans="1:7">
      <c r="A10706" s="11">
        <f t="shared" ref="A10706:A10715" si="1070">ROW()-3</f>
        <v>10703</v>
      </c>
      <c r="B10706" s="11" t="s">
        <v>10348</v>
      </c>
      <c r="C10706" s="11" t="s">
        <v>10434</v>
      </c>
      <c r="D10706" s="11" t="s">
        <v>10473</v>
      </c>
      <c r="E10706" s="11" t="s">
        <v>12</v>
      </c>
      <c r="F10706" s="13">
        <v>30</v>
      </c>
      <c r="G10706" s="12"/>
    </row>
    <row r="10707" s="1" customFormat="1" ht="12" customHeight="1" spans="1:7">
      <c r="A10707" s="11">
        <f t="shared" si="1070"/>
        <v>10704</v>
      </c>
      <c r="B10707" s="11" t="s">
        <v>10348</v>
      </c>
      <c r="C10707" s="11" t="s">
        <v>10378</v>
      </c>
      <c r="D10707" s="11" t="s">
        <v>10474</v>
      </c>
      <c r="E10707" s="11" t="s">
        <v>21</v>
      </c>
      <c r="F10707" s="13">
        <v>30</v>
      </c>
      <c r="G10707" s="12"/>
    </row>
    <row r="10708" s="1" customFormat="1" ht="12" customHeight="1" spans="1:7">
      <c r="A10708" s="11">
        <f t="shared" si="1070"/>
        <v>10705</v>
      </c>
      <c r="B10708" s="11" t="s">
        <v>10348</v>
      </c>
      <c r="C10708" s="11" t="s">
        <v>10411</v>
      </c>
      <c r="D10708" s="11" t="s">
        <v>10475</v>
      </c>
      <c r="E10708" s="11" t="s">
        <v>21</v>
      </c>
      <c r="F10708" s="13">
        <v>30</v>
      </c>
      <c r="G10708" s="12"/>
    </row>
    <row r="10709" s="1" customFormat="1" ht="12" customHeight="1" spans="1:7">
      <c r="A10709" s="11">
        <f t="shared" si="1070"/>
        <v>10706</v>
      </c>
      <c r="B10709" s="11" t="s">
        <v>10348</v>
      </c>
      <c r="C10709" s="11" t="s">
        <v>10384</v>
      </c>
      <c r="D10709" s="11" t="s">
        <v>10476</v>
      </c>
      <c r="E10709" s="11" t="s">
        <v>21</v>
      </c>
      <c r="F10709" s="13">
        <v>30</v>
      </c>
      <c r="G10709" s="12"/>
    </row>
    <row r="10710" s="1" customFormat="1" ht="12" customHeight="1" spans="1:7">
      <c r="A10710" s="11">
        <f t="shared" si="1070"/>
        <v>10707</v>
      </c>
      <c r="B10710" s="11" t="s">
        <v>10348</v>
      </c>
      <c r="C10710" s="11" t="s">
        <v>10407</v>
      </c>
      <c r="D10710" s="11" t="s">
        <v>10477</v>
      </c>
      <c r="E10710" s="11" t="s">
        <v>21</v>
      </c>
      <c r="F10710" s="13">
        <v>30</v>
      </c>
      <c r="G10710" s="12"/>
    </row>
    <row r="10711" s="1" customFormat="1" ht="12" customHeight="1" spans="1:7">
      <c r="A10711" s="11">
        <f t="shared" si="1070"/>
        <v>10708</v>
      </c>
      <c r="B10711" s="11" t="s">
        <v>10348</v>
      </c>
      <c r="C10711" s="11" t="s">
        <v>10405</v>
      </c>
      <c r="D10711" s="11" t="s">
        <v>10478</v>
      </c>
      <c r="E10711" s="11" t="s">
        <v>12</v>
      </c>
      <c r="F10711" s="13">
        <v>30</v>
      </c>
      <c r="G10711" s="12"/>
    </row>
    <row r="10712" s="1" customFormat="1" ht="12" customHeight="1" spans="1:7">
      <c r="A10712" s="11">
        <f t="shared" si="1070"/>
        <v>10709</v>
      </c>
      <c r="B10712" s="11" t="s">
        <v>10348</v>
      </c>
      <c r="C10712" s="11" t="s">
        <v>10365</v>
      </c>
      <c r="D10712" s="11" t="s">
        <v>10479</v>
      </c>
      <c r="E10712" s="11" t="s">
        <v>12</v>
      </c>
      <c r="F10712" s="13">
        <v>30</v>
      </c>
      <c r="G10712" s="12"/>
    </row>
    <row r="10713" s="1" customFormat="1" ht="12" customHeight="1" spans="1:7">
      <c r="A10713" s="11">
        <f t="shared" si="1070"/>
        <v>10710</v>
      </c>
      <c r="B10713" s="11" t="s">
        <v>10348</v>
      </c>
      <c r="C10713" s="11" t="s">
        <v>10436</v>
      </c>
      <c r="D10713" s="11" t="s">
        <v>10480</v>
      </c>
      <c r="E10713" s="11" t="s">
        <v>12</v>
      </c>
      <c r="F10713" s="13">
        <v>30</v>
      </c>
      <c r="G10713" s="12"/>
    </row>
    <row r="10714" s="1" customFormat="1" ht="12" customHeight="1" spans="1:7">
      <c r="A10714" s="11">
        <f t="shared" si="1070"/>
        <v>10711</v>
      </c>
      <c r="B10714" s="11" t="s">
        <v>10348</v>
      </c>
      <c r="C10714" s="11" t="s">
        <v>6841</v>
      </c>
      <c r="D10714" s="11" t="s">
        <v>10481</v>
      </c>
      <c r="E10714" s="11" t="s">
        <v>12</v>
      </c>
      <c r="F10714" s="13">
        <v>30</v>
      </c>
      <c r="G10714" s="12"/>
    </row>
    <row r="10715" s="1" customFormat="1" ht="12" customHeight="1" spans="1:7">
      <c r="A10715" s="11">
        <f t="shared" si="1070"/>
        <v>10712</v>
      </c>
      <c r="B10715" s="11" t="s">
        <v>10348</v>
      </c>
      <c r="C10715" s="11" t="s">
        <v>6841</v>
      </c>
      <c r="D10715" s="11" t="s">
        <v>259</v>
      </c>
      <c r="E10715" s="11" t="s">
        <v>12</v>
      </c>
      <c r="F10715" s="13">
        <v>30</v>
      </c>
      <c r="G10715" s="12"/>
    </row>
    <row r="10716" s="1" customFormat="1" ht="12" customHeight="1" spans="1:7">
      <c r="A10716" s="11">
        <f t="shared" ref="A10716:A10725" si="1071">ROW()-3</f>
        <v>10713</v>
      </c>
      <c r="B10716" s="11" t="s">
        <v>10348</v>
      </c>
      <c r="C10716" s="11" t="s">
        <v>10384</v>
      </c>
      <c r="D10716" s="11" t="s">
        <v>10482</v>
      </c>
      <c r="E10716" s="11" t="s">
        <v>12</v>
      </c>
      <c r="F10716" s="13">
        <v>30</v>
      </c>
      <c r="G10716" s="12"/>
    </row>
    <row r="10717" s="1" customFormat="1" ht="12" customHeight="1" spans="1:7">
      <c r="A10717" s="11">
        <f t="shared" si="1071"/>
        <v>10714</v>
      </c>
      <c r="B10717" s="11" t="s">
        <v>10348</v>
      </c>
      <c r="C10717" s="11" t="s">
        <v>10411</v>
      </c>
      <c r="D10717" s="11" t="s">
        <v>10483</v>
      </c>
      <c r="E10717" s="11" t="s">
        <v>12</v>
      </c>
      <c r="F10717" s="13">
        <v>30</v>
      </c>
      <c r="G10717" s="12"/>
    </row>
    <row r="10718" s="1" customFormat="1" ht="12" customHeight="1" spans="1:7">
      <c r="A10718" s="11">
        <f t="shared" si="1071"/>
        <v>10715</v>
      </c>
      <c r="B10718" s="11" t="s">
        <v>10348</v>
      </c>
      <c r="C10718" s="11" t="s">
        <v>6841</v>
      </c>
      <c r="D10718" s="11" t="s">
        <v>6234</v>
      </c>
      <c r="E10718" s="11" t="s">
        <v>12</v>
      </c>
      <c r="F10718" s="13">
        <v>30</v>
      </c>
      <c r="G10718" s="12"/>
    </row>
    <row r="10719" s="1" customFormat="1" ht="12" customHeight="1" spans="1:7">
      <c r="A10719" s="11">
        <f t="shared" si="1071"/>
        <v>10716</v>
      </c>
      <c r="B10719" s="11" t="s">
        <v>10348</v>
      </c>
      <c r="C10719" s="11" t="s">
        <v>10360</v>
      </c>
      <c r="D10719" s="11" t="s">
        <v>9858</v>
      </c>
      <c r="E10719" s="11" t="s">
        <v>12</v>
      </c>
      <c r="F10719" s="13">
        <v>30</v>
      </c>
      <c r="G10719" s="12"/>
    </row>
    <row r="10720" s="1" customFormat="1" ht="12" customHeight="1" spans="1:7">
      <c r="A10720" s="11">
        <f t="shared" si="1071"/>
        <v>10717</v>
      </c>
      <c r="B10720" s="11" t="s">
        <v>10348</v>
      </c>
      <c r="C10720" s="11" t="s">
        <v>10351</v>
      </c>
      <c r="D10720" s="11" t="s">
        <v>10484</v>
      </c>
      <c r="E10720" s="11" t="s">
        <v>12</v>
      </c>
      <c r="F10720" s="13">
        <v>30</v>
      </c>
      <c r="G10720" s="12"/>
    </row>
    <row r="10721" s="1" customFormat="1" ht="12" customHeight="1" spans="1:7">
      <c r="A10721" s="11">
        <f t="shared" si="1071"/>
        <v>10718</v>
      </c>
      <c r="B10721" s="11" t="s">
        <v>10348</v>
      </c>
      <c r="C10721" s="11" t="s">
        <v>10434</v>
      </c>
      <c r="D10721" s="11" t="s">
        <v>10485</v>
      </c>
      <c r="E10721" s="11" t="s">
        <v>12</v>
      </c>
      <c r="F10721" s="13">
        <v>30</v>
      </c>
      <c r="G10721" s="12"/>
    </row>
    <row r="10722" s="1" customFormat="1" ht="12" customHeight="1" spans="1:7">
      <c r="A10722" s="11">
        <f t="shared" si="1071"/>
        <v>10719</v>
      </c>
      <c r="B10722" s="11" t="s">
        <v>10348</v>
      </c>
      <c r="C10722" s="11" t="s">
        <v>10436</v>
      </c>
      <c r="D10722" s="11" t="s">
        <v>1051</v>
      </c>
      <c r="E10722" s="11" t="s">
        <v>12</v>
      </c>
      <c r="F10722" s="13">
        <v>30</v>
      </c>
      <c r="G10722" s="12"/>
    </row>
    <row r="10723" s="1" customFormat="1" ht="12" customHeight="1" spans="1:7">
      <c r="A10723" s="11">
        <f t="shared" si="1071"/>
        <v>10720</v>
      </c>
      <c r="B10723" s="11" t="s">
        <v>10348</v>
      </c>
      <c r="C10723" s="11" t="s">
        <v>10384</v>
      </c>
      <c r="D10723" s="11" t="s">
        <v>10486</v>
      </c>
      <c r="E10723" s="11" t="s">
        <v>12</v>
      </c>
      <c r="F10723" s="13">
        <v>30</v>
      </c>
      <c r="G10723" s="12"/>
    </row>
    <row r="10724" s="1" customFormat="1" ht="12" customHeight="1" spans="1:7">
      <c r="A10724" s="11">
        <f t="shared" si="1071"/>
        <v>10721</v>
      </c>
      <c r="B10724" s="11" t="s">
        <v>10348</v>
      </c>
      <c r="C10724" s="11" t="s">
        <v>10367</v>
      </c>
      <c r="D10724" s="11" t="s">
        <v>10487</v>
      </c>
      <c r="E10724" s="11" t="s">
        <v>21</v>
      </c>
      <c r="F10724" s="13">
        <v>30</v>
      </c>
      <c r="G10724" s="12"/>
    </row>
    <row r="10725" s="1" customFormat="1" ht="12" customHeight="1" spans="1:7">
      <c r="A10725" s="11">
        <f t="shared" si="1071"/>
        <v>10722</v>
      </c>
      <c r="B10725" s="11" t="s">
        <v>10348</v>
      </c>
      <c r="C10725" s="11" t="s">
        <v>6841</v>
      </c>
      <c r="D10725" s="11" t="s">
        <v>10488</v>
      </c>
      <c r="E10725" s="11" t="s">
        <v>12</v>
      </c>
      <c r="F10725" s="13">
        <v>30</v>
      </c>
      <c r="G10725" s="12"/>
    </row>
    <row r="10726" s="1" customFormat="1" ht="12" customHeight="1" spans="1:7">
      <c r="A10726" s="11">
        <f t="shared" ref="A10726:A10735" si="1072">ROW()-3</f>
        <v>10723</v>
      </c>
      <c r="B10726" s="11" t="s">
        <v>10348</v>
      </c>
      <c r="C10726" s="11" t="s">
        <v>10407</v>
      </c>
      <c r="D10726" s="11" t="s">
        <v>10489</v>
      </c>
      <c r="E10726" s="11" t="s">
        <v>21</v>
      </c>
      <c r="F10726" s="13">
        <v>30</v>
      </c>
      <c r="G10726" s="12"/>
    </row>
    <row r="10727" s="1" customFormat="1" ht="12" customHeight="1" spans="1:7">
      <c r="A10727" s="11">
        <f t="shared" si="1072"/>
        <v>10724</v>
      </c>
      <c r="B10727" s="11" t="s">
        <v>10348</v>
      </c>
      <c r="C10727" s="11" t="s">
        <v>10367</v>
      </c>
      <c r="D10727" s="11" t="s">
        <v>10490</v>
      </c>
      <c r="E10727" s="11" t="s">
        <v>21</v>
      </c>
      <c r="F10727" s="13">
        <v>30</v>
      </c>
      <c r="G10727" s="12"/>
    </row>
    <row r="10728" s="1" customFormat="1" ht="12" customHeight="1" spans="1:7">
      <c r="A10728" s="11">
        <f t="shared" si="1072"/>
        <v>10725</v>
      </c>
      <c r="B10728" s="11" t="s">
        <v>10348</v>
      </c>
      <c r="C10728" s="11" t="s">
        <v>10411</v>
      </c>
      <c r="D10728" s="11" t="s">
        <v>10491</v>
      </c>
      <c r="E10728" s="11" t="s">
        <v>12</v>
      </c>
      <c r="F10728" s="13">
        <v>30</v>
      </c>
      <c r="G10728" s="12"/>
    </row>
    <row r="10729" s="1" customFormat="1" ht="12" customHeight="1" spans="1:7">
      <c r="A10729" s="11">
        <f t="shared" si="1072"/>
        <v>10726</v>
      </c>
      <c r="B10729" s="11" t="s">
        <v>10348</v>
      </c>
      <c r="C10729" s="11" t="s">
        <v>10353</v>
      </c>
      <c r="D10729" s="11" t="s">
        <v>10492</v>
      </c>
      <c r="E10729" s="11" t="s">
        <v>12</v>
      </c>
      <c r="F10729" s="13">
        <v>30</v>
      </c>
      <c r="G10729" s="12"/>
    </row>
    <row r="10730" s="1" customFormat="1" ht="12" customHeight="1" spans="1:7">
      <c r="A10730" s="11">
        <f t="shared" si="1072"/>
        <v>10727</v>
      </c>
      <c r="B10730" s="11" t="s">
        <v>10348</v>
      </c>
      <c r="C10730" s="11" t="s">
        <v>10367</v>
      </c>
      <c r="D10730" s="11" t="s">
        <v>10493</v>
      </c>
      <c r="E10730" s="11" t="s">
        <v>21</v>
      </c>
      <c r="F10730" s="13">
        <v>30</v>
      </c>
      <c r="G10730" s="12"/>
    </row>
    <row r="10731" s="1" customFormat="1" ht="12" customHeight="1" spans="1:7">
      <c r="A10731" s="11">
        <f t="shared" si="1072"/>
        <v>10728</v>
      </c>
      <c r="B10731" s="11" t="s">
        <v>10348</v>
      </c>
      <c r="C10731" s="11" t="s">
        <v>10367</v>
      </c>
      <c r="D10731" s="11" t="s">
        <v>10494</v>
      </c>
      <c r="E10731" s="11" t="s">
        <v>12</v>
      </c>
      <c r="F10731" s="13">
        <v>30</v>
      </c>
      <c r="G10731" s="12"/>
    </row>
    <row r="10732" s="1" customFormat="1" ht="12" customHeight="1" spans="1:7">
      <c r="A10732" s="11">
        <f t="shared" si="1072"/>
        <v>10729</v>
      </c>
      <c r="B10732" s="11" t="s">
        <v>10348</v>
      </c>
      <c r="C10732" s="11" t="s">
        <v>10434</v>
      </c>
      <c r="D10732" s="11" t="s">
        <v>10495</v>
      </c>
      <c r="E10732" s="11" t="s">
        <v>21</v>
      </c>
      <c r="F10732" s="13">
        <v>30</v>
      </c>
      <c r="G10732" s="12"/>
    </row>
    <row r="10733" s="1" customFormat="1" ht="12" customHeight="1" spans="1:7">
      <c r="A10733" s="11">
        <f t="shared" si="1072"/>
        <v>10730</v>
      </c>
      <c r="B10733" s="11" t="s">
        <v>10348</v>
      </c>
      <c r="C10733" s="11" t="s">
        <v>6910</v>
      </c>
      <c r="D10733" s="11" t="s">
        <v>10496</v>
      </c>
      <c r="E10733" s="11" t="s">
        <v>21</v>
      </c>
      <c r="F10733" s="13">
        <v>30</v>
      </c>
      <c r="G10733" s="12"/>
    </row>
    <row r="10734" s="1" customFormat="1" ht="12" customHeight="1" spans="1:7">
      <c r="A10734" s="11">
        <f t="shared" si="1072"/>
        <v>10731</v>
      </c>
      <c r="B10734" s="11" t="s">
        <v>10348</v>
      </c>
      <c r="C10734" s="11" t="s">
        <v>10434</v>
      </c>
      <c r="D10734" s="11" t="s">
        <v>10497</v>
      </c>
      <c r="E10734" s="11" t="s">
        <v>12</v>
      </c>
      <c r="F10734" s="13">
        <v>30</v>
      </c>
      <c r="G10734" s="12"/>
    </row>
    <row r="10735" s="1" customFormat="1" ht="12" customHeight="1" spans="1:7">
      <c r="A10735" s="11">
        <f t="shared" si="1072"/>
        <v>10732</v>
      </c>
      <c r="B10735" s="11" t="s">
        <v>10348</v>
      </c>
      <c r="C10735" s="11" t="s">
        <v>10378</v>
      </c>
      <c r="D10735" s="11" t="s">
        <v>10498</v>
      </c>
      <c r="E10735" s="11" t="s">
        <v>21</v>
      </c>
      <c r="F10735" s="13">
        <v>30</v>
      </c>
      <c r="G10735" s="12"/>
    </row>
    <row r="10736" s="1" customFormat="1" ht="12" customHeight="1" spans="1:7">
      <c r="A10736" s="11">
        <f t="shared" ref="A10736:A10745" si="1073">ROW()-3</f>
        <v>10733</v>
      </c>
      <c r="B10736" s="11" t="s">
        <v>10348</v>
      </c>
      <c r="C10736" s="11" t="s">
        <v>10353</v>
      </c>
      <c r="D10736" s="11" t="s">
        <v>10499</v>
      </c>
      <c r="E10736" s="11" t="s">
        <v>12</v>
      </c>
      <c r="F10736" s="13">
        <v>30</v>
      </c>
      <c r="G10736" s="12"/>
    </row>
    <row r="10737" s="1" customFormat="1" ht="12" customHeight="1" spans="1:7">
      <c r="A10737" s="11">
        <f t="shared" si="1073"/>
        <v>10734</v>
      </c>
      <c r="B10737" s="11" t="s">
        <v>10348</v>
      </c>
      <c r="C10737" s="11" t="s">
        <v>6841</v>
      </c>
      <c r="D10737" s="11" t="s">
        <v>10500</v>
      </c>
      <c r="E10737" s="11" t="s">
        <v>12</v>
      </c>
      <c r="F10737" s="13">
        <v>30</v>
      </c>
      <c r="G10737" s="12"/>
    </row>
    <row r="10738" s="1" customFormat="1" ht="12" customHeight="1" spans="1:7">
      <c r="A10738" s="11">
        <f t="shared" si="1073"/>
        <v>10735</v>
      </c>
      <c r="B10738" s="11" t="s">
        <v>10348</v>
      </c>
      <c r="C10738" s="11" t="s">
        <v>10384</v>
      </c>
      <c r="D10738" s="11" t="s">
        <v>10501</v>
      </c>
      <c r="E10738" s="11" t="s">
        <v>12</v>
      </c>
      <c r="F10738" s="13">
        <v>30</v>
      </c>
      <c r="G10738" s="12"/>
    </row>
    <row r="10739" s="1" customFormat="1" ht="12" customHeight="1" spans="1:7">
      <c r="A10739" s="11">
        <f t="shared" si="1073"/>
        <v>10736</v>
      </c>
      <c r="B10739" s="11" t="s">
        <v>10348</v>
      </c>
      <c r="C10739" s="11" t="s">
        <v>10436</v>
      </c>
      <c r="D10739" s="11" t="s">
        <v>10502</v>
      </c>
      <c r="E10739" s="11" t="s">
        <v>12</v>
      </c>
      <c r="F10739" s="13">
        <v>30</v>
      </c>
      <c r="G10739" s="12"/>
    </row>
    <row r="10740" s="1" customFormat="1" ht="12" customHeight="1" spans="1:7">
      <c r="A10740" s="11">
        <f t="shared" si="1073"/>
        <v>10737</v>
      </c>
      <c r="B10740" s="11" t="s">
        <v>10348</v>
      </c>
      <c r="C10740" s="11" t="s">
        <v>10351</v>
      </c>
      <c r="D10740" s="11" t="s">
        <v>10503</v>
      </c>
      <c r="E10740" s="11" t="s">
        <v>21</v>
      </c>
      <c r="F10740" s="13">
        <v>30</v>
      </c>
      <c r="G10740" s="12"/>
    </row>
    <row r="10741" s="1" customFormat="1" ht="12" customHeight="1" spans="1:7">
      <c r="A10741" s="11">
        <f t="shared" si="1073"/>
        <v>10738</v>
      </c>
      <c r="B10741" s="11" t="s">
        <v>10348</v>
      </c>
      <c r="C10741" s="11" t="s">
        <v>6910</v>
      </c>
      <c r="D10741" s="11" t="s">
        <v>10504</v>
      </c>
      <c r="E10741" s="11" t="s">
        <v>21</v>
      </c>
      <c r="F10741" s="13">
        <v>30</v>
      </c>
      <c r="G10741" s="12"/>
    </row>
    <row r="10742" s="1" customFormat="1" ht="12" customHeight="1" spans="1:7">
      <c r="A10742" s="11">
        <f t="shared" si="1073"/>
        <v>10739</v>
      </c>
      <c r="B10742" s="11" t="s">
        <v>10348</v>
      </c>
      <c r="C10742" s="11" t="s">
        <v>10369</v>
      </c>
      <c r="D10742" s="11" t="s">
        <v>10505</v>
      </c>
      <c r="E10742" s="11" t="s">
        <v>12</v>
      </c>
      <c r="F10742" s="13">
        <v>30</v>
      </c>
      <c r="G10742" s="12"/>
    </row>
    <row r="10743" s="1" customFormat="1" ht="12" customHeight="1" spans="1:7">
      <c r="A10743" s="11">
        <f t="shared" si="1073"/>
        <v>10740</v>
      </c>
      <c r="B10743" s="11" t="s">
        <v>10348</v>
      </c>
      <c r="C10743" s="11" t="s">
        <v>10384</v>
      </c>
      <c r="D10743" s="11" t="s">
        <v>10506</v>
      </c>
      <c r="E10743" s="11" t="s">
        <v>21</v>
      </c>
      <c r="F10743" s="13">
        <v>30</v>
      </c>
      <c r="G10743" s="12"/>
    </row>
    <row r="10744" s="1" customFormat="1" ht="12" customHeight="1" spans="1:7">
      <c r="A10744" s="11">
        <f t="shared" si="1073"/>
        <v>10741</v>
      </c>
      <c r="B10744" s="11" t="s">
        <v>10348</v>
      </c>
      <c r="C10744" s="11" t="s">
        <v>10411</v>
      </c>
      <c r="D10744" s="11" t="s">
        <v>10507</v>
      </c>
      <c r="E10744" s="11" t="s">
        <v>21</v>
      </c>
      <c r="F10744" s="13">
        <v>30</v>
      </c>
      <c r="G10744" s="12"/>
    </row>
    <row r="10745" s="1" customFormat="1" ht="12" customHeight="1" spans="1:7">
      <c r="A10745" s="11">
        <f t="shared" si="1073"/>
        <v>10742</v>
      </c>
      <c r="B10745" s="11" t="s">
        <v>10348</v>
      </c>
      <c r="C10745" s="11" t="s">
        <v>6910</v>
      </c>
      <c r="D10745" s="11" t="s">
        <v>10508</v>
      </c>
      <c r="E10745" s="11" t="s">
        <v>12</v>
      </c>
      <c r="F10745" s="13">
        <v>30</v>
      </c>
      <c r="G10745" s="12"/>
    </row>
    <row r="10746" s="1" customFormat="1" ht="12" customHeight="1" spans="1:7">
      <c r="A10746" s="11">
        <f t="shared" ref="A10746:A10755" si="1074">ROW()-3</f>
        <v>10743</v>
      </c>
      <c r="B10746" s="11" t="s">
        <v>10348</v>
      </c>
      <c r="C10746" s="11" t="s">
        <v>10407</v>
      </c>
      <c r="D10746" s="11" t="s">
        <v>10509</v>
      </c>
      <c r="E10746" s="11" t="s">
        <v>12</v>
      </c>
      <c r="F10746" s="13">
        <v>30</v>
      </c>
      <c r="G10746" s="12"/>
    </row>
    <row r="10747" s="1" customFormat="1" ht="12" customHeight="1" spans="1:7">
      <c r="A10747" s="11">
        <f t="shared" si="1074"/>
        <v>10744</v>
      </c>
      <c r="B10747" s="11" t="s">
        <v>10348</v>
      </c>
      <c r="C10747" s="11" t="s">
        <v>10384</v>
      </c>
      <c r="D10747" s="11" t="s">
        <v>10510</v>
      </c>
      <c r="E10747" s="11" t="s">
        <v>12</v>
      </c>
      <c r="F10747" s="13">
        <v>30</v>
      </c>
      <c r="G10747" s="12"/>
    </row>
    <row r="10748" s="1" customFormat="1" ht="12" customHeight="1" spans="1:7">
      <c r="A10748" s="11">
        <f t="shared" si="1074"/>
        <v>10745</v>
      </c>
      <c r="B10748" s="11" t="s">
        <v>10348</v>
      </c>
      <c r="C10748" s="11" t="s">
        <v>10360</v>
      </c>
      <c r="D10748" s="11" t="s">
        <v>10511</v>
      </c>
      <c r="E10748" s="11" t="s">
        <v>21</v>
      </c>
      <c r="F10748" s="13">
        <v>30</v>
      </c>
      <c r="G10748" s="12"/>
    </row>
    <row r="10749" s="1" customFormat="1" ht="12" customHeight="1" spans="1:7">
      <c r="A10749" s="11">
        <f t="shared" si="1074"/>
        <v>10746</v>
      </c>
      <c r="B10749" s="11" t="s">
        <v>10348</v>
      </c>
      <c r="C10749" s="11" t="s">
        <v>10378</v>
      </c>
      <c r="D10749" s="11" t="s">
        <v>10512</v>
      </c>
      <c r="E10749" s="11" t="s">
        <v>12</v>
      </c>
      <c r="F10749" s="13">
        <v>30</v>
      </c>
      <c r="G10749" s="12"/>
    </row>
    <row r="10750" s="1" customFormat="1" ht="12" customHeight="1" spans="1:7">
      <c r="A10750" s="11">
        <f t="shared" si="1074"/>
        <v>10747</v>
      </c>
      <c r="B10750" s="11" t="s">
        <v>10348</v>
      </c>
      <c r="C10750" s="11" t="s">
        <v>10365</v>
      </c>
      <c r="D10750" s="11" t="s">
        <v>10513</v>
      </c>
      <c r="E10750" s="11" t="s">
        <v>12</v>
      </c>
      <c r="F10750" s="13">
        <v>30</v>
      </c>
      <c r="G10750" s="12"/>
    </row>
    <row r="10751" s="1" customFormat="1" ht="12" customHeight="1" spans="1:7">
      <c r="A10751" s="11">
        <f t="shared" si="1074"/>
        <v>10748</v>
      </c>
      <c r="B10751" s="11" t="s">
        <v>10348</v>
      </c>
      <c r="C10751" s="11" t="s">
        <v>10405</v>
      </c>
      <c r="D10751" s="11" t="s">
        <v>10514</v>
      </c>
      <c r="E10751" s="11" t="s">
        <v>21</v>
      </c>
      <c r="F10751" s="13">
        <v>30</v>
      </c>
      <c r="G10751" s="12"/>
    </row>
    <row r="10752" s="1" customFormat="1" ht="12" customHeight="1" spans="1:7">
      <c r="A10752" s="11">
        <f t="shared" si="1074"/>
        <v>10749</v>
      </c>
      <c r="B10752" s="11" t="s">
        <v>10348</v>
      </c>
      <c r="C10752" s="11" t="s">
        <v>6841</v>
      </c>
      <c r="D10752" s="11" t="s">
        <v>10515</v>
      </c>
      <c r="E10752" s="11" t="s">
        <v>12</v>
      </c>
      <c r="F10752" s="13">
        <v>30</v>
      </c>
      <c r="G10752" s="12"/>
    </row>
    <row r="10753" s="1" customFormat="1" ht="12" customHeight="1" spans="1:7">
      <c r="A10753" s="11">
        <f t="shared" si="1074"/>
        <v>10750</v>
      </c>
      <c r="B10753" s="11" t="s">
        <v>10348</v>
      </c>
      <c r="C10753" s="11" t="s">
        <v>10355</v>
      </c>
      <c r="D10753" s="11" t="s">
        <v>10516</v>
      </c>
      <c r="E10753" s="11" t="s">
        <v>21</v>
      </c>
      <c r="F10753" s="13">
        <v>30</v>
      </c>
      <c r="G10753" s="12"/>
    </row>
    <row r="10754" s="1" customFormat="1" ht="12" customHeight="1" spans="1:7">
      <c r="A10754" s="11">
        <f t="shared" si="1074"/>
        <v>10751</v>
      </c>
      <c r="B10754" s="11" t="s">
        <v>10348</v>
      </c>
      <c r="C10754" s="11" t="s">
        <v>10384</v>
      </c>
      <c r="D10754" s="11" t="s">
        <v>10517</v>
      </c>
      <c r="E10754" s="11" t="s">
        <v>21</v>
      </c>
      <c r="F10754" s="13">
        <v>30</v>
      </c>
      <c r="G10754" s="12"/>
    </row>
    <row r="10755" s="1" customFormat="1" ht="12" customHeight="1" spans="1:7">
      <c r="A10755" s="11">
        <f t="shared" si="1074"/>
        <v>10752</v>
      </c>
      <c r="B10755" s="11" t="s">
        <v>10348</v>
      </c>
      <c r="C10755" s="11" t="s">
        <v>10434</v>
      </c>
      <c r="D10755" s="11" t="s">
        <v>10518</v>
      </c>
      <c r="E10755" s="11" t="s">
        <v>21</v>
      </c>
      <c r="F10755" s="13">
        <v>30</v>
      </c>
      <c r="G10755" s="12"/>
    </row>
    <row r="10756" s="1" customFormat="1" ht="12" customHeight="1" spans="1:7">
      <c r="A10756" s="11">
        <f t="shared" ref="A10756:A10765" si="1075">ROW()-3</f>
        <v>10753</v>
      </c>
      <c r="B10756" s="11" t="s">
        <v>10348</v>
      </c>
      <c r="C10756" s="11" t="s">
        <v>10384</v>
      </c>
      <c r="D10756" s="11" t="s">
        <v>10519</v>
      </c>
      <c r="E10756" s="11" t="s">
        <v>21</v>
      </c>
      <c r="F10756" s="13">
        <v>30</v>
      </c>
      <c r="G10756" s="12"/>
    </row>
    <row r="10757" s="1" customFormat="1" ht="12" customHeight="1" spans="1:7">
      <c r="A10757" s="11">
        <f t="shared" si="1075"/>
        <v>10754</v>
      </c>
      <c r="B10757" s="11" t="s">
        <v>10348</v>
      </c>
      <c r="C10757" s="11" t="s">
        <v>10362</v>
      </c>
      <c r="D10757" s="11" t="s">
        <v>10520</v>
      </c>
      <c r="E10757" s="11" t="s">
        <v>12</v>
      </c>
      <c r="F10757" s="13">
        <v>30</v>
      </c>
      <c r="G10757" s="12"/>
    </row>
    <row r="10758" s="1" customFormat="1" ht="12" customHeight="1" spans="1:7">
      <c r="A10758" s="11">
        <f t="shared" si="1075"/>
        <v>10755</v>
      </c>
      <c r="B10758" s="11" t="s">
        <v>10348</v>
      </c>
      <c r="C10758" s="11" t="s">
        <v>10366</v>
      </c>
      <c r="D10758" s="11" t="s">
        <v>10521</v>
      </c>
      <c r="E10758" s="11" t="s">
        <v>21</v>
      </c>
      <c r="F10758" s="13">
        <v>30</v>
      </c>
      <c r="G10758" s="12"/>
    </row>
    <row r="10759" s="1" customFormat="1" ht="12" customHeight="1" spans="1:7">
      <c r="A10759" s="11">
        <f t="shared" si="1075"/>
        <v>10756</v>
      </c>
      <c r="B10759" s="11" t="s">
        <v>10348</v>
      </c>
      <c r="C10759" s="11" t="s">
        <v>10351</v>
      </c>
      <c r="D10759" s="11" t="s">
        <v>10522</v>
      </c>
      <c r="E10759" s="11" t="s">
        <v>21</v>
      </c>
      <c r="F10759" s="13">
        <v>30</v>
      </c>
      <c r="G10759" s="12"/>
    </row>
    <row r="10760" s="1" customFormat="1" ht="12" customHeight="1" spans="1:7">
      <c r="A10760" s="11">
        <f t="shared" si="1075"/>
        <v>10757</v>
      </c>
      <c r="B10760" s="11" t="s">
        <v>10348</v>
      </c>
      <c r="C10760" s="11" t="s">
        <v>10351</v>
      </c>
      <c r="D10760" s="11" t="s">
        <v>10523</v>
      </c>
      <c r="E10760" s="11" t="s">
        <v>12</v>
      </c>
      <c r="F10760" s="13">
        <v>30</v>
      </c>
      <c r="G10760" s="12"/>
    </row>
    <row r="10761" s="1" customFormat="1" ht="12" customHeight="1" spans="1:7">
      <c r="A10761" s="11">
        <f t="shared" si="1075"/>
        <v>10758</v>
      </c>
      <c r="B10761" s="11" t="s">
        <v>10348</v>
      </c>
      <c r="C10761" s="11" t="s">
        <v>6841</v>
      </c>
      <c r="D10761" s="11" t="s">
        <v>10524</v>
      </c>
      <c r="E10761" s="11" t="s">
        <v>21</v>
      </c>
      <c r="F10761" s="13">
        <v>30</v>
      </c>
      <c r="G10761" s="12"/>
    </row>
    <row r="10762" s="1" customFormat="1" ht="12" customHeight="1" spans="1:7">
      <c r="A10762" s="11">
        <f t="shared" si="1075"/>
        <v>10759</v>
      </c>
      <c r="B10762" s="11" t="s">
        <v>10348</v>
      </c>
      <c r="C10762" s="11" t="s">
        <v>10417</v>
      </c>
      <c r="D10762" s="11" t="s">
        <v>10525</v>
      </c>
      <c r="E10762" s="11" t="s">
        <v>21</v>
      </c>
      <c r="F10762" s="13">
        <v>30</v>
      </c>
      <c r="G10762" s="12"/>
    </row>
    <row r="10763" s="1" customFormat="1" ht="12" customHeight="1" spans="1:7">
      <c r="A10763" s="11">
        <f t="shared" si="1075"/>
        <v>10760</v>
      </c>
      <c r="B10763" s="11" t="s">
        <v>10348</v>
      </c>
      <c r="C10763" s="11" t="s">
        <v>10434</v>
      </c>
      <c r="D10763" s="11" t="s">
        <v>10526</v>
      </c>
      <c r="E10763" s="11" t="s">
        <v>12</v>
      </c>
      <c r="F10763" s="13">
        <v>30</v>
      </c>
      <c r="G10763" s="12"/>
    </row>
    <row r="10764" s="1" customFormat="1" ht="12" customHeight="1" spans="1:7">
      <c r="A10764" s="11">
        <f t="shared" si="1075"/>
        <v>10761</v>
      </c>
      <c r="B10764" s="11" t="s">
        <v>10348</v>
      </c>
      <c r="C10764" s="11" t="s">
        <v>10394</v>
      </c>
      <c r="D10764" s="11" t="s">
        <v>10527</v>
      </c>
      <c r="E10764" s="11" t="s">
        <v>12</v>
      </c>
      <c r="F10764" s="13">
        <v>30</v>
      </c>
      <c r="G10764" s="12"/>
    </row>
    <row r="10765" s="1" customFormat="1" ht="12" customHeight="1" spans="1:7">
      <c r="A10765" s="11">
        <f t="shared" si="1075"/>
        <v>10762</v>
      </c>
      <c r="B10765" s="11" t="s">
        <v>10348</v>
      </c>
      <c r="C10765" s="11" t="s">
        <v>10365</v>
      </c>
      <c r="D10765" s="11" t="s">
        <v>10528</v>
      </c>
      <c r="E10765" s="11" t="s">
        <v>12</v>
      </c>
      <c r="F10765" s="13">
        <v>30</v>
      </c>
      <c r="G10765" s="12"/>
    </row>
    <row r="10766" s="1" customFormat="1" ht="12" customHeight="1" spans="1:7">
      <c r="A10766" s="11">
        <f t="shared" ref="A10766:A10775" si="1076">ROW()-3</f>
        <v>10763</v>
      </c>
      <c r="B10766" s="11" t="s">
        <v>10348</v>
      </c>
      <c r="C10766" s="11" t="s">
        <v>10365</v>
      </c>
      <c r="D10766" s="11" t="s">
        <v>4110</v>
      </c>
      <c r="E10766" s="11" t="s">
        <v>12</v>
      </c>
      <c r="F10766" s="13">
        <v>30</v>
      </c>
      <c r="G10766" s="12"/>
    </row>
    <row r="10767" s="1" customFormat="1" ht="12" customHeight="1" spans="1:7">
      <c r="A10767" s="11">
        <f t="shared" si="1076"/>
        <v>10764</v>
      </c>
      <c r="B10767" s="11" t="s">
        <v>10348</v>
      </c>
      <c r="C10767" s="11" t="s">
        <v>10362</v>
      </c>
      <c r="D10767" s="11" t="s">
        <v>10529</v>
      </c>
      <c r="E10767" s="11" t="s">
        <v>12</v>
      </c>
      <c r="F10767" s="13">
        <v>30</v>
      </c>
      <c r="G10767" s="12"/>
    </row>
    <row r="10768" s="1" customFormat="1" ht="12" customHeight="1" spans="1:7">
      <c r="A10768" s="11">
        <f t="shared" si="1076"/>
        <v>10765</v>
      </c>
      <c r="B10768" s="11" t="s">
        <v>10348</v>
      </c>
      <c r="C10768" s="11" t="s">
        <v>10436</v>
      </c>
      <c r="D10768" s="11" t="s">
        <v>237</v>
      </c>
      <c r="E10768" s="11" t="s">
        <v>21</v>
      </c>
      <c r="F10768" s="13">
        <v>30</v>
      </c>
      <c r="G10768" s="12"/>
    </row>
    <row r="10769" s="1" customFormat="1" ht="12" customHeight="1" spans="1:7">
      <c r="A10769" s="11">
        <f t="shared" si="1076"/>
        <v>10766</v>
      </c>
      <c r="B10769" s="11" t="s">
        <v>10348</v>
      </c>
      <c r="C10769" s="11" t="s">
        <v>10411</v>
      </c>
      <c r="D10769" s="11" t="s">
        <v>10530</v>
      </c>
      <c r="E10769" s="11" t="s">
        <v>12</v>
      </c>
      <c r="F10769" s="13">
        <v>30</v>
      </c>
      <c r="G10769" s="12"/>
    </row>
    <row r="10770" s="1" customFormat="1" ht="12" customHeight="1" spans="1:7">
      <c r="A10770" s="11">
        <f t="shared" si="1076"/>
        <v>10767</v>
      </c>
      <c r="B10770" s="11" t="s">
        <v>10348</v>
      </c>
      <c r="C10770" s="11" t="s">
        <v>10411</v>
      </c>
      <c r="D10770" s="11" t="s">
        <v>10531</v>
      </c>
      <c r="E10770" s="11" t="s">
        <v>12</v>
      </c>
      <c r="F10770" s="13">
        <v>30</v>
      </c>
      <c r="G10770" s="12"/>
    </row>
    <row r="10771" s="1" customFormat="1" ht="12" customHeight="1" spans="1:7">
      <c r="A10771" s="11">
        <f t="shared" si="1076"/>
        <v>10768</v>
      </c>
      <c r="B10771" s="11" t="s">
        <v>10348</v>
      </c>
      <c r="C10771" s="11" t="s">
        <v>10441</v>
      </c>
      <c r="D10771" s="11" t="s">
        <v>10532</v>
      </c>
      <c r="E10771" s="11" t="s">
        <v>12</v>
      </c>
      <c r="F10771" s="13">
        <v>30</v>
      </c>
      <c r="G10771" s="12"/>
    </row>
    <row r="10772" s="1" customFormat="1" ht="12" customHeight="1" spans="1:7">
      <c r="A10772" s="11">
        <f t="shared" si="1076"/>
        <v>10769</v>
      </c>
      <c r="B10772" s="11" t="s">
        <v>10348</v>
      </c>
      <c r="C10772" s="11" t="s">
        <v>10365</v>
      </c>
      <c r="D10772" s="11" t="s">
        <v>10533</v>
      </c>
      <c r="E10772" s="11" t="s">
        <v>12</v>
      </c>
      <c r="F10772" s="13">
        <v>30</v>
      </c>
      <c r="G10772" s="12"/>
    </row>
    <row r="10773" s="1" customFormat="1" ht="12" customHeight="1" spans="1:7">
      <c r="A10773" s="11">
        <f t="shared" si="1076"/>
        <v>10770</v>
      </c>
      <c r="B10773" s="11" t="s">
        <v>10348</v>
      </c>
      <c r="C10773" s="11" t="s">
        <v>10355</v>
      </c>
      <c r="D10773" s="11" t="s">
        <v>10534</v>
      </c>
      <c r="E10773" s="11" t="s">
        <v>12</v>
      </c>
      <c r="F10773" s="13">
        <v>30</v>
      </c>
      <c r="G10773" s="12"/>
    </row>
    <row r="10774" s="1" customFormat="1" ht="12" customHeight="1" spans="1:7">
      <c r="A10774" s="11">
        <f t="shared" si="1076"/>
        <v>10771</v>
      </c>
      <c r="B10774" s="11" t="s">
        <v>10348</v>
      </c>
      <c r="C10774" s="11" t="s">
        <v>10349</v>
      </c>
      <c r="D10774" s="11" t="s">
        <v>10535</v>
      </c>
      <c r="E10774" s="11" t="s">
        <v>12</v>
      </c>
      <c r="F10774" s="13">
        <v>30</v>
      </c>
      <c r="G10774" s="12"/>
    </row>
    <row r="10775" s="1" customFormat="1" ht="12" customHeight="1" spans="1:7">
      <c r="A10775" s="11">
        <f t="shared" si="1076"/>
        <v>10772</v>
      </c>
      <c r="B10775" s="11" t="s">
        <v>10348</v>
      </c>
      <c r="C10775" s="11" t="s">
        <v>10360</v>
      </c>
      <c r="D10775" s="11" t="s">
        <v>10536</v>
      </c>
      <c r="E10775" s="11" t="s">
        <v>12</v>
      </c>
      <c r="F10775" s="13">
        <v>30</v>
      </c>
      <c r="G10775" s="12"/>
    </row>
    <row r="10776" s="1" customFormat="1" ht="12" customHeight="1" spans="1:7">
      <c r="A10776" s="11">
        <f t="shared" ref="A10776:A10785" si="1077">ROW()-3</f>
        <v>10773</v>
      </c>
      <c r="B10776" s="11" t="s">
        <v>10348</v>
      </c>
      <c r="C10776" s="11" t="s">
        <v>10417</v>
      </c>
      <c r="D10776" s="11" t="s">
        <v>10537</v>
      </c>
      <c r="E10776" s="11" t="s">
        <v>12</v>
      </c>
      <c r="F10776" s="13">
        <v>30</v>
      </c>
      <c r="G10776" s="12"/>
    </row>
    <row r="10777" s="1" customFormat="1" ht="12" customHeight="1" spans="1:7">
      <c r="A10777" s="11">
        <f t="shared" si="1077"/>
        <v>10774</v>
      </c>
      <c r="B10777" s="11" t="s">
        <v>10348</v>
      </c>
      <c r="C10777" s="11" t="s">
        <v>10384</v>
      </c>
      <c r="D10777" s="11" t="s">
        <v>10538</v>
      </c>
      <c r="E10777" s="11" t="s">
        <v>12</v>
      </c>
      <c r="F10777" s="13">
        <v>30</v>
      </c>
      <c r="G10777" s="12"/>
    </row>
    <row r="10778" s="1" customFormat="1" ht="12" customHeight="1" spans="1:7">
      <c r="A10778" s="11">
        <f t="shared" si="1077"/>
        <v>10775</v>
      </c>
      <c r="B10778" s="11" t="s">
        <v>10348</v>
      </c>
      <c r="C10778" s="11" t="s">
        <v>6910</v>
      </c>
      <c r="D10778" s="11" t="s">
        <v>10539</v>
      </c>
      <c r="E10778" s="11" t="s">
        <v>12</v>
      </c>
      <c r="F10778" s="13">
        <v>30</v>
      </c>
      <c r="G10778" s="12"/>
    </row>
    <row r="10779" s="1" customFormat="1" ht="12" customHeight="1" spans="1:7">
      <c r="A10779" s="11">
        <f t="shared" si="1077"/>
        <v>10776</v>
      </c>
      <c r="B10779" s="11" t="s">
        <v>10348</v>
      </c>
      <c r="C10779" s="11" t="s">
        <v>10367</v>
      </c>
      <c r="D10779" s="11" t="s">
        <v>10540</v>
      </c>
      <c r="E10779" s="11" t="s">
        <v>12</v>
      </c>
      <c r="F10779" s="13">
        <v>30</v>
      </c>
      <c r="G10779" s="12"/>
    </row>
    <row r="10780" s="1" customFormat="1" ht="12" customHeight="1" spans="1:7">
      <c r="A10780" s="11">
        <f t="shared" si="1077"/>
        <v>10777</v>
      </c>
      <c r="B10780" s="11" t="s">
        <v>10348</v>
      </c>
      <c r="C10780" s="11" t="s">
        <v>10411</v>
      </c>
      <c r="D10780" s="11" t="s">
        <v>11</v>
      </c>
      <c r="E10780" s="11" t="s">
        <v>12</v>
      </c>
      <c r="F10780" s="13">
        <v>30</v>
      </c>
      <c r="G10780" s="12"/>
    </row>
    <row r="10781" s="1" customFormat="1" ht="12" customHeight="1" spans="1:7">
      <c r="A10781" s="11">
        <f t="shared" si="1077"/>
        <v>10778</v>
      </c>
      <c r="B10781" s="11" t="s">
        <v>10348</v>
      </c>
      <c r="C10781" s="11" t="s">
        <v>10378</v>
      </c>
      <c r="D10781" s="11" t="s">
        <v>10541</v>
      </c>
      <c r="E10781" s="11" t="s">
        <v>12</v>
      </c>
      <c r="F10781" s="13">
        <v>30</v>
      </c>
      <c r="G10781" s="12"/>
    </row>
    <row r="10782" s="1" customFormat="1" ht="12" customHeight="1" spans="1:7">
      <c r="A10782" s="11">
        <f t="shared" si="1077"/>
        <v>10779</v>
      </c>
      <c r="B10782" s="11" t="s">
        <v>10348</v>
      </c>
      <c r="C10782" s="11" t="s">
        <v>10353</v>
      </c>
      <c r="D10782" s="11" t="s">
        <v>10542</v>
      </c>
      <c r="E10782" s="11" t="s">
        <v>21</v>
      </c>
      <c r="F10782" s="13">
        <v>30</v>
      </c>
      <c r="G10782" s="12"/>
    </row>
    <row r="10783" s="1" customFormat="1" ht="12" customHeight="1" spans="1:7">
      <c r="A10783" s="11">
        <f t="shared" si="1077"/>
        <v>10780</v>
      </c>
      <c r="B10783" s="11" t="s">
        <v>10348</v>
      </c>
      <c r="C10783" s="11" t="s">
        <v>10405</v>
      </c>
      <c r="D10783" s="11" t="s">
        <v>10543</v>
      </c>
      <c r="E10783" s="11" t="s">
        <v>12</v>
      </c>
      <c r="F10783" s="13">
        <v>30</v>
      </c>
      <c r="G10783" s="12"/>
    </row>
    <row r="10784" s="1" customFormat="1" ht="12" customHeight="1" spans="1:7">
      <c r="A10784" s="11">
        <f t="shared" si="1077"/>
        <v>10781</v>
      </c>
      <c r="B10784" s="11" t="s">
        <v>10348</v>
      </c>
      <c r="C10784" s="11" t="s">
        <v>10369</v>
      </c>
      <c r="D10784" s="11" t="s">
        <v>9326</v>
      </c>
      <c r="E10784" s="11" t="s">
        <v>12</v>
      </c>
      <c r="F10784" s="13">
        <v>30</v>
      </c>
      <c r="G10784" s="12"/>
    </row>
    <row r="10785" s="1" customFormat="1" ht="12" customHeight="1" spans="1:7">
      <c r="A10785" s="11">
        <f t="shared" si="1077"/>
        <v>10782</v>
      </c>
      <c r="B10785" s="11" t="s">
        <v>10348</v>
      </c>
      <c r="C10785" s="11" t="s">
        <v>10407</v>
      </c>
      <c r="D10785" s="11" t="s">
        <v>10544</v>
      </c>
      <c r="E10785" s="11" t="s">
        <v>12</v>
      </c>
      <c r="F10785" s="13">
        <v>30</v>
      </c>
      <c r="G10785" s="12"/>
    </row>
    <row r="10786" s="1" customFormat="1" ht="12" customHeight="1" spans="1:7">
      <c r="A10786" s="11">
        <f t="shared" ref="A10786:A10795" si="1078">ROW()-3</f>
        <v>10783</v>
      </c>
      <c r="B10786" s="11" t="s">
        <v>10348</v>
      </c>
      <c r="C10786" s="11" t="s">
        <v>10434</v>
      </c>
      <c r="D10786" s="11" t="s">
        <v>10545</v>
      </c>
      <c r="E10786" s="11" t="s">
        <v>12</v>
      </c>
      <c r="F10786" s="13">
        <v>30</v>
      </c>
      <c r="G10786" s="12"/>
    </row>
    <row r="10787" s="1" customFormat="1" ht="12" customHeight="1" spans="1:7">
      <c r="A10787" s="11">
        <f t="shared" si="1078"/>
        <v>10784</v>
      </c>
      <c r="B10787" s="11" t="s">
        <v>10348</v>
      </c>
      <c r="C10787" s="11" t="s">
        <v>10360</v>
      </c>
      <c r="D10787" s="11" t="s">
        <v>10546</v>
      </c>
      <c r="E10787" s="11" t="s">
        <v>21</v>
      </c>
      <c r="F10787" s="13">
        <v>30</v>
      </c>
      <c r="G10787" s="12"/>
    </row>
    <row r="10788" s="1" customFormat="1" ht="12" customHeight="1" spans="1:7">
      <c r="A10788" s="11">
        <f t="shared" si="1078"/>
        <v>10785</v>
      </c>
      <c r="B10788" s="11" t="s">
        <v>10348</v>
      </c>
      <c r="C10788" s="11" t="s">
        <v>10369</v>
      </c>
      <c r="D10788" s="11" t="s">
        <v>10547</v>
      </c>
      <c r="E10788" s="11" t="s">
        <v>12</v>
      </c>
      <c r="F10788" s="13">
        <v>30</v>
      </c>
      <c r="G10788" s="12"/>
    </row>
    <row r="10789" s="1" customFormat="1" ht="12" customHeight="1" spans="1:7">
      <c r="A10789" s="11">
        <f t="shared" si="1078"/>
        <v>10786</v>
      </c>
      <c r="B10789" s="11" t="s">
        <v>10348</v>
      </c>
      <c r="C10789" s="11" t="s">
        <v>10365</v>
      </c>
      <c r="D10789" s="11" t="s">
        <v>10548</v>
      </c>
      <c r="E10789" s="11" t="s">
        <v>12</v>
      </c>
      <c r="F10789" s="13">
        <v>30</v>
      </c>
      <c r="G10789" s="12"/>
    </row>
    <row r="10790" s="1" customFormat="1" ht="12" customHeight="1" spans="1:7">
      <c r="A10790" s="11">
        <f t="shared" si="1078"/>
        <v>10787</v>
      </c>
      <c r="B10790" s="11" t="s">
        <v>10348</v>
      </c>
      <c r="C10790" s="11" t="s">
        <v>10411</v>
      </c>
      <c r="D10790" s="11" t="s">
        <v>10549</v>
      </c>
      <c r="E10790" s="11" t="s">
        <v>12</v>
      </c>
      <c r="F10790" s="13">
        <v>30</v>
      </c>
      <c r="G10790" s="12"/>
    </row>
    <row r="10791" s="1" customFormat="1" ht="12" customHeight="1" spans="1:7">
      <c r="A10791" s="11">
        <f t="shared" si="1078"/>
        <v>10788</v>
      </c>
      <c r="B10791" s="11" t="s">
        <v>10348</v>
      </c>
      <c r="C10791" s="11" t="s">
        <v>10394</v>
      </c>
      <c r="D10791" s="11" t="s">
        <v>10550</v>
      </c>
      <c r="E10791" s="11" t="s">
        <v>12</v>
      </c>
      <c r="F10791" s="13">
        <v>30</v>
      </c>
      <c r="G10791" s="12"/>
    </row>
    <row r="10792" s="1" customFormat="1" ht="12" customHeight="1" spans="1:7">
      <c r="A10792" s="11">
        <f t="shared" si="1078"/>
        <v>10789</v>
      </c>
      <c r="B10792" s="11" t="s">
        <v>10348</v>
      </c>
      <c r="C10792" s="11" t="s">
        <v>10394</v>
      </c>
      <c r="D10792" s="11" t="s">
        <v>10551</v>
      </c>
      <c r="E10792" s="11" t="s">
        <v>12</v>
      </c>
      <c r="F10792" s="13">
        <v>30</v>
      </c>
      <c r="G10792" s="12"/>
    </row>
    <row r="10793" s="1" customFormat="1" ht="12" customHeight="1" spans="1:7">
      <c r="A10793" s="11">
        <f t="shared" si="1078"/>
        <v>10790</v>
      </c>
      <c r="B10793" s="11" t="s">
        <v>10348</v>
      </c>
      <c r="C10793" s="11" t="s">
        <v>10411</v>
      </c>
      <c r="D10793" s="11" t="s">
        <v>10374</v>
      </c>
      <c r="E10793" s="11" t="s">
        <v>12</v>
      </c>
      <c r="F10793" s="13">
        <v>30</v>
      </c>
      <c r="G10793" s="12"/>
    </row>
    <row r="10794" s="1" customFormat="1" ht="12" customHeight="1" spans="1:7">
      <c r="A10794" s="11">
        <f t="shared" si="1078"/>
        <v>10791</v>
      </c>
      <c r="B10794" s="11" t="s">
        <v>10348</v>
      </c>
      <c r="C10794" s="11" t="s">
        <v>10355</v>
      </c>
      <c r="D10794" s="11" t="s">
        <v>1185</v>
      </c>
      <c r="E10794" s="11" t="s">
        <v>12</v>
      </c>
      <c r="F10794" s="13">
        <v>30</v>
      </c>
      <c r="G10794" s="12"/>
    </row>
    <row r="10795" s="1" customFormat="1" ht="12" customHeight="1" spans="1:7">
      <c r="A10795" s="11">
        <f t="shared" si="1078"/>
        <v>10792</v>
      </c>
      <c r="B10795" s="11" t="s">
        <v>10348</v>
      </c>
      <c r="C10795" s="11" t="s">
        <v>10349</v>
      </c>
      <c r="D10795" s="11" t="s">
        <v>10552</v>
      </c>
      <c r="E10795" s="11" t="s">
        <v>12</v>
      </c>
      <c r="F10795" s="13">
        <v>30</v>
      </c>
      <c r="G10795" s="12"/>
    </row>
    <row r="10796" s="1" customFormat="1" ht="12" customHeight="1" spans="1:7">
      <c r="A10796" s="11">
        <f t="shared" ref="A10796:A10805" si="1079">ROW()-3</f>
        <v>10793</v>
      </c>
      <c r="B10796" s="11" t="s">
        <v>10348</v>
      </c>
      <c r="C10796" s="11" t="s">
        <v>10436</v>
      </c>
      <c r="D10796" s="11" t="s">
        <v>1350</v>
      </c>
      <c r="E10796" s="11" t="s">
        <v>12</v>
      </c>
      <c r="F10796" s="13">
        <v>30</v>
      </c>
      <c r="G10796" s="12"/>
    </row>
    <row r="10797" s="1" customFormat="1" ht="12" customHeight="1" spans="1:7">
      <c r="A10797" s="11">
        <f t="shared" si="1079"/>
        <v>10794</v>
      </c>
      <c r="B10797" s="11" t="s">
        <v>10348</v>
      </c>
      <c r="C10797" s="11" t="s">
        <v>10355</v>
      </c>
      <c r="D10797" s="11" t="s">
        <v>10553</v>
      </c>
      <c r="E10797" s="11" t="s">
        <v>21</v>
      </c>
      <c r="F10797" s="13">
        <v>30</v>
      </c>
      <c r="G10797" s="12"/>
    </row>
    <row r="10798" s="1" customFormat="1" ht="12" customHeight="1" spans="1:7">
      <c r="A10798" s="11">
        <f t="shared" si="1079"/>
        <v>10795</v>
      </c>
      <c r="B10798" s="11" t="s">
        <v>10348</v>
      </c>
      <c r="C10798" s="11" t="s">
        <v>10436</v>
      </c>
      <c r="D10798" s="11" t="s">
        <v>10554</v>
      </c>
      <c r="E10798" s="11" t="s">
        <v>21</v>
      </c>
      <c r="F10798" s="13">
        <v>30</v>
      </c>
      <c r="G10798" s="12"/>
    </row>
    <row r="10799" s="1" customFormat="1" ht="12" customHeight="1" spans="1:7">
      <c r="A10799" s="11">
        <f t="shared" si="1079"/>
        <v>10796</v>
      </c>
      <c r="B10799" s="11" t="s">
        <v>10348</v>
      </c>
      <c r="C10799" s="11" t="s">
        <v>10365</v>
      </c>
      <c r="D10799" s="11" t="s">
        <v>10555</v>
      </c>
      <c r="E10799" s="11" t="s">
        <v>12</v>
      </c>
      <c r="F10799" s="13">
        <v>30</v>
      </c>
      <c r="G10799" s="12"/>
    </row>
    <row r="10800" s="1" customFormat="1" ht="12" customHeight="1" spans="1:7">
      <c r="A10800" s="11">
        <f t="shared" si="1079"/>
        <v>10797</v>
      </c>
      <c r="B10800" s="11" t="s">
        <v>10348</v>
      </c>
      <c r="C10800" s="11" t="s">
        <v>10417</v>
      </c>
      <c r="D10800" s="11" t="s">
        <v>10556</v>
      </c>
      <c r="E10800" s="11" t="s">
        <v>12</v>
      </c>
      <c r="F10800" s="13">
        <v>30</v>
      </c>
      <c r="G10800" s="12"/>
    </row>
    <row r="10801" s="1" customFormat="1" ht="12" customHeight="1" spans="1:7">
      <c r="A10801" s="11">
        <f t="shared" si="1079"/>
        <v>10798</v>
      </c>
      <c r="B10801" s="11" t="s">
        <v>10348</v>
      </c>
      <c r="C10801" s="11" t="s">
        <v>10357</v>
      </c>
      <c r="D10801" s="11" t="s">
        <v>10557</v>
      </c>
      <c r="E10801" s="11" t="s">
        <v>12</v>
      </c>
      <c r="F10801" s="13">
        <v>30</v>
      </c>
      <c r="G10801" s="12"/>
    </row>
    <row r="10802" s="1" customFormat="1" ht="12" customHeight="1" spans="1:7">
      <c r="A10802" s="11">
        <f t="shared" si="1079"/>
        <v>10799</v>
      </c>
      <c r="B10802" s="11" t="s">
        <v>10348</v>
      </c>
      <c r="C10802" s="11" t="s">
        <v>10357</v>
      </c>
      <c r="D10802" s="11" t="s">
        <v>10558</v>
      </c>
      <c r="E10802" s="11" t="s">
        <v>21</v>
      </c>
      <c r="F10802" s="13">
        <v>30</v>
      </c>
      <c r="G10802" s="12"/>
    </row>
    <row r="10803" s="1" customFormat="1" ht="12" customHeight="1" spans="1:7">
      <c r="A10803" s="11">
        <f t="shared" si="1079"/>
        <v>10800</v>
      </c>
      <c r="B10803" s="11" t="s">
        <v>10348</v>
      </c>
      <c r="C10803" s="11" t="s">
        <v>10357</v>
      </c>
      <c r="D10803" s="11" t="s">
        <v>10559</v>
      </c>
      <c r="E10803" s="11" t="s">
        <v>21</v>
      </c>
      <c r="F10803" s="13">
        <v>30</v>
      </c>
      <c r="G10803" s="12"/>
    </row>
    <row r="10804" s="1" customFormat="1" ht="12" customHeight="1" spans="1:7">
      <c r="A10804" s="11">
        <f t="shared" si="1079"/>
        <v>10801</v>
      </c>
      <c r="B10804" s="11" t="s">
        <v>10348</v>
      </c>
      <c r="C10804" s="11" t="s">
        <v>10365</v>
      </c>
      <c r="D10804" s="11" t="s">
        <v>10560</v>
      </c>
      <c r="E10804" s="11" t="s">
        <v>12</v>
      </c>
      <c r="F10804" s="13">
        <v>30</v>
      </c>
      <c r="G10804" s="12"/>
    </row>
    <row r="10805" s="1" customFormat="1" ht="12" customHeight="1" spans="1:7">
      <c r="A10805" s="11">
        <f t="shared" si="1079"/>
        <v>10802</v>
      </c>
      <c r="B10805" s="11" t="s">
        <v>10348</v>
      </c>
      <c r="C10805" s="11" t="s">
        <v>10405</v>
      </c>
      <c r="D10805" s="11" t="s">
        <v>10561</v>
      </c>
      <c r="E10805" s="11" t="s">
        <v>12</v>
      </c>
      <c r="F10805" s="13">
        <v>30</v>
      </c>
      <c r="G10805" s="12"/>
    </row>
    <row r="10806" s="1" customFormat="1" ht="12" customHeight="1" spans="1:7">
      <c r="A10806" s="11">
        <f t="shared" ref="A10806:A10815" si="1080">ROW()-3</f>
        <v>10803</v>
      </c>
      <c r="B10806" s="11" t="s">
        <v>10348</v>
      </c>
      <c r="C10806" s="11" t="s">
        <v>10349</v>
      </c>
      <c r="D10806" s="11" t="s">
        <v>10562</v>
      </c>
      <c r="E10806" s="11" t="s">
        <v>21</v>
      </c>
      <c r="F10806" s="13">
        <v>30</v>
      </c>
      <c r="G10806" s="12"/>
    </row>
    <row r="10807" s="1" customFormat="1" ht="12" customHeight="1" spans="1:7">
      <c r="A10807" s="11">
        <f t="shared" si="1080"/>
        <v>10804</v>
      </c>
      <c r="B10807" s="11" t="s">
        <v>10348</v>
      </c>
      <c r="C10807" s="11" t="s">
        <v>10365</v>
      </c>
      <c r="D10807" s="11" t="s">
        <v>10130</v>
      </c>
      <c r="E10807" s="11" t="s">
        <v>12</v>
      </c>
      <c r="F10807" s="13">
        <v>30</v>
      </c>
      <c r="G10807" s="12"/>
    </row>
    <row r="10808" s="1" customFormat="1" ht="12" customHeight="1" spans="1:7">
      <c r="A10808" s="11">
        <f t="shared" si="1080"/>
        <v>10805</v>
      </c>
      <c r="B10808" s="11" t="s">
        <v>10348</v>
      </c>
      <c r="C10808" s="11" t="s">
        <v>10365</v>
      </c>
      <c r="D10808" s="11" t="s">
        <v>10563</v>
      </c>
      <c r="E10808" s="11" t="s">
        <v>12</v>
      </c>
      <c r="F10808" s="13">
        <v>30</v>
      </c>
      <c r="G10808" s="12"/>
    </row>
    <row r="10809" s="1" customFormat="1" ht="12" customHeight="1" spans="1:7">
      <c r="A10809" s="11">
        <f t="shared" si="1080"/>
        <v>10806</v>
      </c>
      <c r="B10809" s="11" t="s">
        <v>10348</v>
      </c>
      <c r="C10809" s="11" t="s">
        <v>10351</v>
      </c>
      <c r="D10809" s="11" t="s">
        <v>10564</v>
      </c>
      <c r="E10809" s="11" t="s">
        <v>21</v>
      </c>
      <c r="F10809" s="13">
        <v>30</v>
      </c>
      <c r="G10809" s="12"/>
    </row>
    <row r="10810" s="1" customFormat="1" ht="12" customHeight="1" spans="1:7">
      <c r="A10810" s="11">
        <f t="shared" si="1080"/>
        <v>10807</v>
      </c>
      <c r="B10810" s="11" t="s">
        <v>10348</v>
      </c>
      <c r="C10810" s="11" t="s">
        <v>10394</v>
      </c>
      <c r="D10810" s="11" t="s">
        <v>10565</v>
      </c>
      <c r="E10810" s="11" t="s">
        <v>12</v>
      </c>
      <c r="F10810" s="13">
        <v>30</v>
      </c>
      <c r="G10810" s="12"/>
    </row>
    <row r="10811" s="1" customFormat="1" ht="12" customHeight="1" spans="1:7">
      <c r="A10811" s="11">
        <f t="shared" si="1080"/>
        <v>10808</v>
      </c>
      <c r="B10811" s="11" t="s">
        <v>10348</v>
      </c>
      <c r="C10811" s="11" t="s">
        <v>10378</v>
      </c>
      <c r="D10811" s="11" t="s">
        <v>10566</v>
      </c>
      <c r="E10811" s="11" t="s">
        <v>21</v>
      </c>
      <c r="F10811" s="13">
        <v>30</v>
      </c>
      <c r="G10811" s="12"/>
    </row>
    <row r="10812" s="1" customFormat="1" ht="12" customHeight="1" spans="1:7">
      <c r="A10812" s="11">
        <f t="shared" si="1080"/>
        <v>10809</v>
      </c>
      <c r="B10812" s="11" t="s">
        <v>10348</v>
      </c>
      <c r="C10812" s="11" t="s">
        <v>10367</v>
      </c>
      <c r="D10812" s="11" t="s">
        <v>10567</v>
      </c>
      <c r="E10812" s="11" t="s">
        <v>12</v>
      </c>
      <c r="F10812" s="13">
        <v>30</v>
      </c>
      <c r="G10812" s="12"/>
    </row>
    <row r="10813" s="1" customFormat="1" ht="12" customHeight="1" spans="1:7">
      <c r="A10813" s="11">
        <f t="shared" si="1080"/>
        <v>10810</v>
      </c>
      <c r="B10813" s="11" t="s">
        <v>10348</v>
      </c>
      <c r="C10813" s="11" t="s">
        <v>10351</v>
      </c>
      <c r="D10813" s="11" t="s">
        <v>10568</v>
      </c>
      <c r="E10813" s="11" t="s">
        <v>12</v>
      </c>
      <c r="F10813" s="13">
        <v>30</v>
      </c>
      <c r="G10813" s="12"/>
    </row>
    <row r="10814" s="1" customFormat="1" ht="12" customHeight="1" spans="1:7">
      <c r="A10814" s="11">
        <f t="shared" si="1080"/>
        <v>10811</v>
      </c>
      <c r="B10814" s="11" t="s">
        <v>10348</v>
      </c>
      <c r="C10814" s="11" t="s">
        <v>10407</v>
      </c>
      <c r="D10814" s="11" t="s">
        <v>10569</v>
      </c>
      <c r="E10814" s="11" t="s">
        <v>12</v>
      </c>
      <c r="F10814" s="13">
        <v>30</v>
      </c>
      <c r="G10814" s="12"/>
    </row>
    <row r="10815" s="1" customFormat="1" ht="12" customHeight="1" spans="1:7">
      <c r="A10815" s="11">
        <f t="shared" si="1080"/>
        <v>10812</v>
      </c>
      <c r="B10815" s="11" t="s">
        <v>10348</v>
      </c>
      <c r="C10815" s="11" t="s">
        <v>10407</v>
      </c>
      <c r="D10815" s="11" t="s">
        <v>10570</v>
      </c>
      <c r="E10815" s="11" t="s">
        <v>12</v>
      </c>
      <c r="F10815" s="13">
        <v>30</v>
      </c>
      <c r="G10815" s="12"/>
    </row>
    <row r="10816" s="1" customFormat="1" ht="12" customHeight="1" spans="1:7">
      <c r="A10816" s="11">
        <f t="shared" ref="A10816:A10825" si="1081">ROW()-3</f>
        <v>10813</v>
      </c>
      <c r="B10816" s="11" t="s">
        <v>10348</v>
      </c>
      <c r="C10816" s="11" t="s">
        <v>10405</v>
      </c>
      <c r="D10816" s="11" t="s">
        <v>10571</v>
      </c>
      <c r="E10816" s="11" t="s">
        <v>21</v>
      </c>
      <c r="F10816" s="13">
        <v>30</v>
      </c>
      <c r="G10816" s="12"/>
    </row>
    <row r="10817" s="1" customFormat="1" ht="12" customHeight="1" spans="1:7">
      <c r="A10817" s="11">
        <f t="shared" si="1081"/>
        <v>10814</v>
      </c>
      <c r="B10817" s="11" t="s">
        <v>10348</v>
      </c>
      <c r="C10817" s="11" t="s">
        <v>10405</v>
      </c>
      <c r="D10817" s="11" t="s">
        <v>9777</v>
      </c>
      <c r="E10817" s="11" t="s">
        <v>12</v>
      </c>
      <c r="F10817" s="13">
        <v>30</v>
      </c>
      <c r="G10817" s="12"/>
    </row>
    <row r="10818" s="1" customFormat="1" ht="12" customHeight="1" spans="1:7">
      <c r="A10818" s="11">
        <f t="shared" si="1081"/>
        <v>10815</v>
      </c>
      <c r="B10818" s="11" t="s">
        <v>10348</v>
      </c>
      <c r="C10818" s="11" t="s">
        <v>10417</v>
      </c>
      <c r="D10818" s="11" t="s">
        <v>10572</v>
      </c>
      <c r="E10818" s="11" t="s">
        <v>12</v>
      </c>
      <c r="F10818" s="13">
        <v>30</v>
      </c>
      <c r="G10818" s="12"/>
    </row>
    <row r="10819" s="1" customFormat="1" ht="12" customHeight="1" spans="1:7">
      <c r="A10819" s="11">
        <f t="shared" si="1081"/>
        <v>10816</v>
      </c>
      <c r="B10819" s="11" t="s">
        <v>10348</v>
      </c>
      <c r="C10819" s="11" t="s">
        <v>10411</v>
      </c>
      <c r="D10819" s="11" t="s">
        <v>10573</v>
      </c>
      <c r="E10819" s="11" t="s">
        <v>12</v>
      </c>
      <c r="F10819" s="13">
        <v>30</v>
      </c>
      <c r="G10819" s="12"/>
    </row>
    <row r="10820" s="1" customFormat="1" ht="12" customHeight="1" spans="1:7">
      <c r="A10820" s="11">
        <f t="shared" si="1081"/>
        <v>10817</v>
      </c>
      <c r="B10820" s="11" t="s">
        <v>10348</v>
      </c>
      <c r="C10820" s="11" t="s">
        <v>10365</v>
      </c>
      <c r="D10820" s="11" t="s">
        <v>10574</v>
      </c>
      <c r="E10820" s="11" t="s">
        <v>12</v>
      </c>
      <c r="F10820" s="13">
        <v>30</v>
      </c>
      <c r="G10820" s="12"/>
    </row>
    <row r="10821" s="1" customFormat="1" ht="12" customHeight="1" spans="1:7">
      <c r="A10821" s="11">
        <f t="shared" si="1081"/>
        <v>10818</v>
      </c>
      <c r="B10821" s="11" t="s">
        <v>10348</v>
      </c>
      <c r="C10821" s="11" t="s">
        <v>6841</v>
      </c>
      <c r="D10821" s="11" t="s">
        <v>10575</v>
      </c>
      <c r="E10821" s="11" t="s">
        <v>12</v>
      </c>
      <c r="F10821" s="13">
        <v>30</v>
      </c>
      <c r="G10821" s="12"/>
    </row>
    <row r="10822" s="1" customFormat="1" ht="12" customHeight="1" spans="1:7">
      <c r="A10822" s="11">
        <f t="shared" si="1081"/>
        <v>10819</v>
      </c>
      <c r="B10822" s="11" t="s">
        <v>10348</v>
      </c>
      <c r="C10822" s="11" t="s">
        <v>10357</v>
      </c>
      <c r="D10822" s="11" t="s">
        <v>10576</v>
      </c>
      <c r="E10822" s="11" t="s">
        <v>12</v>
      </c>
      <c r="F10822" s="13">
        <v>30</v>
      </c>
      <c r="G10822" s="12"/>
    </row>
    <row r="10823" s="1" customFormat="1" ht="12" customHeight="1" spans="1:7">
      <c r="A10823" s="11">
        <f t="shared" si="1081"/>
        <v>10820</v>
      </c>
      <c r="B10823" s="11" t="s">
        <v>10348</v>
      </c>
      <c r="C10823" s="11" t="s">
        <v>10436</v>
      </c>
      <c r="D10823" s="11" t="s">
        <v>10577</v>
      </c>
      <c r="E10823" s="11" t="s">
        <v>21</v>
      </c>
      <c r="F10823" s="13">
        <v>30</v>
      </c>
      <c r="G10823" s="12"/>
    </row>
    <row r="10824" s="1" customFormat="1" ht="12" customHeight="1" spans="1:7">
      <c r="A10824" s="11">
        <f t="shared" si="1081"/>
        <v>10821</v>
      </c>
      <c r="B10824" s="11" t="s">
        <v>10348</v>
      </c>
      <c r="C10824" s="11" t="s">
        <v>6910</v>
      </c>
      <c r="D10824" s="11" t="s">
        <v>10578</v>
      </c>
      <c r="E10824" s="11" t="s">
        <v>12</v>
      </c>
      <c r="F10824" s="13">
        <v>30</v>
      </c>
      <c r="G10824" s="12"/>
    </row>
    <row r="10825" s="1" customFormat="1" ht="12" customHeight="1" spans="1:7">
      <c r="A10825" s="11">
        <f t="shared" si="1081"/>
        <v>10822</v>
      </c>
      <c r="B10825" s="11" t="s">
        <v>10348</v>
      </c>
      <c r="C10825" s="11" t="s">
        <v>6841</v>
      </c>
      <c r="D10825" s="11" t="s">
        <v>10579</v>
      </c>
      <c r="E10825" s="11" t="s">
        <v>21</v>
      </c>
      <c r="F10825" s="13">
        <v>30</v>
      </c>
      <c r="G10825" s="12"/>
    </row>
    <row r="10826" s="1" customFormat="1" ht="12" customHeight="1" spans="1:7">
      <c r="A10826" s="11">
        <f t="shared" ref="A10826:A10835" si="1082">ROW()-3</f>
        <v>10823</v>
      </c>
      <c r="B10826" s="11" t="s">
        <v>10348</v>
      </c>
      <c r="C10826" s="11" t="s">
        <v>10367</v>
      </c>
      <c r="D10826" s="11" t="s">
        <v>10580</v>
      </c>
      <c r="E10826" s="11" t="s">
        <v>12</v>
      </c>
      <c r="F10826" s="13">
        <v>30</v>
      </c>
      <c r="G10826" s="12"/>
    </row>
    <row r="10827" s="1" customFormat="1" ht="12" customHeight="1" spans="1:7">
      <c r="A10827" s="11">
        <f t="shared" si="1082"/>
        <v>10824</v>
      </c>
      <c r="B10827" s="11" t="s">
        <v>10348</v>
      </c>
      <c r="C10827" s="11" t="s">
        <v>6841</v>
      </c>
      <c r="D10827" s="11" t="s">
        <v>10581</v>
      </c>
      <c r="E10827" s="11" t="s">
        <v>21</v>
      </c>
      <c r="F10827" s="13">
        <v>30</v>
      </c>
      <c r="G10827" s="12"/>
    </row>
    <row r="10828" s="1" customFormat="1" ht="12" customHeight="1" spans="1:7">
      <c r="A10828" s="11">
        <f t="shared" si="1082"/>
        <v>10825</v>
      </c>
      <c r="B10828" s="11" t="s">
        <v>10348</v>
      </c>
      <c r="C10828" s="11" t="s">
        <v>10357</v>
      </c>
      <c r="D10828" s="11" t="s">
        <v>10582</v>
      </c>
      <c r="E10828" s="11" t="s">
        <v>21</v>
      </c>
      <c r="F10828" s="13">
        <v>30</v>
      </c>
      <c r="G10828" s="12"/>
    </row>
    <row r="10829" s="1" customFormat="1" ht="12" customHeight="1" spans="1:7">
      <c r="A10829" s="11">
        <f t="shared" si="1082"/>
        <v>10826</v>
      </c>
      <c r="B10829" s="11" t="s">
        <v>10348</v>
      </c>
      <c r="C10829" s="11" t="s">
        <v>10405</v>
      </c>
      <c r="D10829" s="11" t="s">
        <v>10583</v>
      </c>
      <c r="E10829" s="11" t="s">
        <v>12</v>
      </c>
      <c r="F10829" s="13">
        <v>30</v>
      </c>
      <c r="G10829" s="12"/>
    </row>
    <row r="10830" s="1" customFormat="1" ht="12" customHeight="1" spans="1:7">
      <c r="A10830" s="11">
        <f t="shared" si="1082"/>
        <v>10827</v>
      </c>
      <c r="B10830" s="11" t="s">
        <v>10348</v>
      </c>
      <c r="C10830" s="11" t="s">
        <v>10360</v>
      </c>
      <c r="D10830" s="11" t="s">
        <v>10584</v>
      </c>
      <c r="E10830" s="11" t="s">
        <v>21</v>
      </c>
      <c r="F10830" s="13">
        <v>30</v>
      </c>
      <c r="G10830" s="12"/>
    </row>
    <row r="10831" s="1" customFormat="1" ht="12" customHeight="1" spans="1:7">
      <c r="A10831" s="11">
        <f t="shared" si="1082"/>
        <v>10828</v>
      </c>
      <c r="B10831" s="11" t="s">
        <v>10348</v>
      </c>
      <c r="C10831" s="11" t="s">
        <v>10360</v>
      </c>
      <c r="D10831" s="11" t="s">
        <v>10585</v>
      </c>
      <c r="E10831" s="11" t="s">
        <v>12</v>
      </c>
      <c r="F10831" s="13">
        <v>30</v>
      </c>
      <c r="G10831" s="12"/>
    </row>
    <row r="10832" s="1" customFormat="1" ht="12" customHeight="1" spans="1:7">
      <c r="A10832" s="11">
        <f t="shared" si="1082"/>
        <v>10829</v>
      </c>
      <c r="B10832" s="11" t="s">
        <v>10348</v>
      </c>
      <c r="C10832" s="11" t="s">
        <v>10367</v>
      </c>
      <c r="D10832" s="11" t="s">
        <v>10586</v>
      </c>
      <c r="E10832" s="11" t="s">
        <v>12</v>
      </c>
      <c r="F10832" s="13">
        <v>30</v>
      </c>
      <c r="G10832" s="12"/>
    </row>
    <row r="10833" s="1" customFormat="1" ht="12" customHeight="1" spans="1:7">
      <c r="A10833" s="11">
        <f t="shared" si="1082"/>
        <v>10830</v>
      </c>
      <c r="B10833" s="11" t="s">
        <v>10348</v>
      </c>
      <c r="C10833" s="11" t="s">
        <v>10351</v>
      </c>
      <c r="D10833" s="11" t="s">
        <v>1075</v>
      </c>
      <c r="E10833" s="11" t="s">
        <v>12</v>
      </c>
      <c r="F10833" s="13">
        <v>30</v>
      </c>
      <c r="G10833" s="12"/>
    </row>
    <row r="10834" s="1" customFormat="1" ht="12" customHeight="1" spans="1:7">
      <c r="A10834" s="11">
        <f t="shared" si="1082"/>
        <v>10831</v>
      </c>
      <c r="B10834" s="11" t="s">
        <v>10348</v>
      </c>
      <c r="C10834" s="11" t="s">
        <v>10394</v>
      </c>
      <c r="D10834" s="11" t="s">
        <v>10587</v>
      </c>
      <c r="E10834" s="11" t="s">
        <v>12</v>
      </c>
      <c r="F10834" s="13">
        <v>30</v>
      </c>
      <c r="G10834" s="12"/>
    </row>
    <row r="10835" s="1" customFormat="1" ht="12" customHeight="1" spans="1:7">
      <c r="A10835" s="11">
        <f t="shared" si="1082"/>
        <v>10832</v>
      </c>
      <c r="B10835" s="11" t="s">
        <v>10348</v>
      </c>
      <c r="C10835" s="11" t="s">
        <v>10367</v>
      </c>
      <c r="D10835" s="11" t="s">
        <v>1703</v>
      </c>
      <c r="E10835" s="11" t="s">
        <v>21</v>
      </c>
      <c r="F10835" s="13">
        <v>30</v>
      </c>
      <c r="G10835" s="12"/>
    </row>
    <row r="10836" s="1" customFormat="1" ht="12" customHeight="1" spans="1:7">
      <c r="A10836" s="11">
        <f t="shared" ref="A10836:A10845" si="1083">ROW()-3</f>
        <v>10833</v>
      </c>
      <c r="B10836" s="11" t="s">
        <v>10348</v>
      </c>
      <c r="C10836" s="11" t="s">
        <v>10367</v>
      </c>
      <c r="D10836" s="11" t="s">
        <v>10588</v>
      </c>
      <c r="E10836" s="11" t="s">
        <v>12</v>
      </c>
      <c r="F10836" s="13">
        <v>30</v>
      </c>
      <c r="G10836" s="12"/>
    </row>
    <row r="10837" s="1" customFormat="1" ht="12" customHeight="1" spans="1:7">
      <c r="A10837" s="11">
        <f t="shared" si="1083"/>
        <v>10834</v>
      </c>
      <c r="B10837" s="11" t="s">
        <v>10348</v>
      </c>
      <c r="C10837" s="11" t="s">
        <v>6841</v>
      </c>
      <c r="D10837" s="11" t="s">
        <v>10589</v>
      </c>
      <c r="E10837" s="11" t="s">
        <v>12</v>
      </c>
      <c r="F10837" s="13">
        <v>30</v>
      </c>
      <c r="G10837" s="12"/>
    </row>
    <row r="10838" s="1" customFormat="1" ht="12" customHeight="1" spans="1:7">
      <c r="A10838" s="11">
        <f t="shared" si="1083"/>
        <v>10835</v>
      </c>
      <c r="B10838" s="11" t="s">
        <v>10348</v>
      </c>
      <c r="C10838" s="11" t="s">
        <v>10353</v>
      </c>
      <c r="D10838" s="11" t="s">
        <v>10590</v>
      </c>
      <c r="E10838" s="11" t="s">
        <v>21</v>
      </c>
      <c r="F10838" s="13">
        <v>30</v>
      </c>
      <c r="G10838" s="12"/>
    </row>
    <row r="10839" s="1" customFormat="1" ht="12" customHeight="1" spans="1:7">
      <c r="A10839" s="11">
        <f t="shared" si="1083"/>
        <v>10836</v>
      </c>
      <c r="B10839" s="11" t="s">
        <v>10348</v>
      </c>
      <c r="C10839" s="11" t="s">
        <v>10394</v>
      </c>
      <c r="D10839" s="11" t="s">
        <v>10591</v>
      </c>
      <c r="E10839" s="11" t="s">
        <v>12</v>
      </c>
      <c r="F10839" s="13">
        <v>30</v>
      </c>
      <c r="G10839" s="12"/>
    </row>
    <row r="10840" s="1" customFormat="1" ht="12" customHeight="1" spans="1:7">
      <c r="A10840" s="11">
        <f t="shared" si="1083"/>
        <v>10837</v>
      </c>
      <c r="B10840" s="11" t="s">
        <v>10348</v>
      </c>
      <c r="C10840" s="11" t="s">
        <v>10360</v>
      </c>
      <c r="D10840" s="11" t="s">
        <v>10592</v>
      </c>
      <c r="E10840" s="11" t="s">
        <v>21</v>
      </c>
      <c r="F10840" s="13">
        <v>30</v>
      </c>
      <c r="G10840" s="12"/>
    </row>
    <row r="10841" s="1" customFormat="1" ht="12" customHeight="1" spans="1:7">
      <c r="A10841" s="11">
        <f t="shared" si="1083"/>
        <v>10838</v>
      </c>
      <c r="B10841" s="11" t="s">
        <v>10348</v>
      </c>
      <c r="C10841" s="11" t="s">
        <v>10367</v>
      </c>
      <c r="D10841" s="11" t="s">
        <v>10593</v>
      </c>
      <c r="E10841" s="11" t="s">
        <v>12</v>
      </c>
      <c r="F10841" s="13">
        <v>30</v>
      </c>
      <c r="G10841" s="12"/>
    </row>
    <row r="10842" s="1" customFormat="1" ht="12" customHeight="1" spans="1:7">
      <c r="A10842" s="11">
        <f t="shared" si="1083"/>
        <v>10839</v>
      </c>
      <c r="B10842" s="11" t="s">
        <v>10348</v>
      </c>
      <c r="C10842" s="11" t="s">
        <v>10365</v>
      </c>
      <c r="D10842" s="11" t="s">
        <v>10594</v>
      </c>
      <c r="E10842" s="11" t="s">
        <v>12</v>
      </c>
      <c r="F10842" s="13">
        <v>30</v>
      </c>
      <c r="G10842" s="12"/>
    </row>
    <row r="10843" s="1" customFormat="1" ht="12" customHeight="1" spans="1:7">
      <c r="A10843" s="11">
        <f t="shared" si="1083"/>
        <v>10840</v>
      </c>
      <c r="B10843" s="11" t="s">
        <v>10348</v>
      </c>
      <c r="C10843" s="11" t="s">
        <v>10367</v>
      </c>
      <c r="D10843" s="11" t="s">
        <v>4843</v>
      </c>
      <c r="E10843" s="11" t="s">
        <v>12</v>
      </c>
      <c r="F10843" s="13">
        <v>30</v>
      </c>
      <c r="G10843" s="12"/>
    </row>
    <row r="10844" s="1" customFormat="1" ht="12" customHeight="1" spans="1:7">
      <c r="A10844" s="11">
        <f t="shared" si="1083"/>
        <v>10841</v>
      </c>
      <c r="B10844" s="11" t="s">
        <v>10348</v>
      </c>
      <c r="C10844" s="11" t="s">
        <v>10355</v>
      </c>
      <c r="D10844" s="11" t="s">
        <v>10595</v>
      </c>
      <c r="E10844" s="11" t="s">
        <v>21</v>
      </c>
      <c r="F10844" s="13">
        <v>30</v>
      </c>
      <c r="G10844" s="12"/>
    </row>
    <row r="10845" s="1" customFormat="1" ht="12" customHeight="1" spans="1:7">
      <c r="A10845" s="11">
        <f t="shared" si="1083"/>
        <v>10842</v>
      </c>
      <c r="B10845" s="11" t="s">
        <v>10348</v>
      </c>
      <c r="C10845" s="11" t="s">
        <v>10378</v>
      </c>
      <c r="D10845" s="11" t="s">
        <v>10596</v>
      </c>
      <c r="E10845" s="11" t="s">
        <v>21</v>
      </c>
      <c r="F10845" s="13">
        <v>30</v>
      </c>
      <c r="G10845" s="12"/>
    </row>
    <row r="10846" s="1" customFormat="1" ht="12" customHeight="1" spans="1:7">
      <c r="A10846" s="11">
        <f t="shared" ref="A10846:A10855" si="1084">ROW()-3</f>
        <v>10843</v>
      </c>
      <c r="B10846" s="11" t="s">
        <v>10348</v>
      </c>
      <c r="C10846" s="11" t="s">
        <v>10366</v>
      </c>
      <c r="D10846" s="11" t="s">
        <v>10597</v>
      </c>
      <c r="E10846" s="11" t="s">
        <v>21</v>
      </c>
      <c r="F10846" s="13">
        <v>30</v>
      </c>
      <c r="G10846" s="12"/>
    </row>
    <row r="10847" s="1" customFormat="1" ht="12" customHeight="1" spans="1:7">
      <c r="A10847" s="11">
        <f t="shared" si="1084"/>
        <v>10844</v>
      </c>
      <c r="B10847" s="11" t="s">
        <v>10348</v>
      </c>
      <c r="C10847" s="11" t="s">
        <v>6910</v>
      </c>
      <c r="D10847" s="11" t="s">
        <v>10598</v>
      </c>
      <c r="E10847" s="11" t="s">
        <v>12</v>
      </c>
      <c r="F10847" s="13">
        <v>30</v>
      </c>
      <c r="G10847" s="12"/>
    </row>
    <row r="10848" s="1" customFormat="1" ht="12" customHeight="1" spans="1:7">
      <c r="A10848" s="11">
        <f t="shared" si="1084"/>
        <v>10845</v>
      </c>
      <c r="B10848" s="11" t="s">
        <v>10348</v>
      </c>
      <c r="C10848" s="11" t="s">
        <v>10353</v>
      </c>
      <c r="D10848" s="11" t="s">
        <v>10599</v>
      </c>
      <c r="E10848" s="11" t="s">
        <v>21</v>
      </c>
      <c r="F10848" s="13">
        <v>30</v>
      </c>
      <c r="G10848" s="12"/>
    </row>
    <row r="10849" s="1" customFormat="1" ht="12" customHeight="1" spans="1:7">
      <c r="A10849" s="11">
        <f t="shared" si="1084"/>
        <v>10846</v>
      </c>
      <c r="B10849" s="11" t="s">
        <v>10348</v>
      </c>
      <c r="C10849" s="11" t="s">
        <v>10436</v>
      </c>
      <c r="D10849" s="11" t="s">
        <v>10600</v>
      </c>
      <c r="E10849" s="11" t="s">
        <v>21</v>
      </c>
      <c r="F10849" s="13">
        <v>30</v>
      </c>
      <c r="G10849" s="12"/>
    </row>
    <row r="10850" s="1" customFormat="1" ht="12" customHeight="1" spans="1:7">
      <c r="A10850" s="11">
        <f t="shared" si="1084"/>
        <v>10847</v>
      </c>
      <c r="B10850" s="11" t="s">
        <v>10348</v>
      </c>
      <c r="C10850" s="11" t="s">
        <v>10366</v>
      </c>
      <c r="D10850" s="11" t="s">
        <v>10601</v>
      </c>
      <c r="E10850" s="11" t="s">
        <v>12</v>
      </c>
      <c r="F10850" s="13">
        <v>30</v>
      </c>
      <c r="G10850" s="12"/>
    </row>
    <row r="10851" s="1" customFormat="1" ht="12" customHeight="1" spans="1:7">
      <c r="A10851" s="11">
        <f t="shared" si="1084"/>
        <v>10848</v>
      </c>
      <c r="B10851" s="11" t="s">
        <v>10348</v>
      </c>
      <c r="C10851" s="11" t="s">
        <v>6841</v>
      </c>
      <c r="D10851" s="11" t="s">
        <v>10602</v>
      </c>
      <c r="E10851" s="11" t="s">
        <v>21</v>
      </c>
      <c r="F10851" s="13">
        <v>30</v>
      </c>
      <c r="G10851" s="12"/>
    </row>
    <row r="10852" s="1" customFormat="1" ht="12" customHeight="1" spans="1:7">
      <c r="A10852" s="11">
        <f t="shared" si="1084"/>
        <v>10849</v>
      </c>
      <c r="B10852" s="11" t="s">
        <v>10348</v>
      </c>
      <c r="C10852" s="11" t="s">
        <v>6910</v>
      </c>
      <c r="D10852" s="11" t="s">
        <v>6444</v>
      </c>
      <c r="E10852" s="11" t="s">
        <v>12</v>
      </c>
      <c r="F10852" s="13">
        <v>30</v>
      </c>
      <c r="G10852" s="12"/>
    </row>
    <row r="10853" s="1" customFormat="1" ht="12" customHeight="1" spans="1:7">
      <c r="A10853" s="11">
        <f t="shared" si="1084"/>
        <v>10850</v>
      </c>
      <c r="B10853" s="11" t="s">
        <v>10348</v>
      </c>
      <c r="C10853" s="11" t="s">
        <v>10394</v>
      </c>
      <c r="D10853" s="11" t="s">
        <v>10603</v>
      </c>
      <c r="E10853" s="11" t="s">
        <v>12</v>
      </c>
      <c r="F10853" s="13">
        <v>30</v>
      </c>
      <c r="G10853" s="12"/>
    </row>
    <row r="10854" s="1" customFormat="1" ht="12" customHeight="1" spans="1:7">
      <c r="A10854" s="11">
        <f t="shared" si="1084"/>
        <v>10851</v>
      </c>
      <c r="B10854" s="11" t="s">
        <v>10348</v>
      </c>
      <c r="C10854" s="11" t="s">
        <v>10394</v>
      </c>
      <c r="D10854" s="11" t="s">
        <v>10604</v>
      </c>
      <c r="E10854" s="11" t="s">
        <v>12</v>
      </c>
      <c r="F10854" s="13">
        <v>30</v>
      </c>
      <c r="G10854" s="12"/>
    </row>
    <row r="10855" s="1" customFormat="1" ht="12" customHeight="1" spans="1:7">
      <c r="A10855" s="11">
        <f t="shared" si="1084"/>
        <v>10852</v>
      </c>
      <c r="B10855" s="11" t="s">
        <v>10348</v>
      </c>
      <c r="C10855" s="11" t="s">
        <v>10365</v>
      </c>
      <c r="D10855" s="11" t="s">
        <v>10605</v>
      </c>
      <c r="E10855" s="11" t="s">
        <v>21</v>
      </c>
      <c r="F10855" s="13">
        <v>30</v>
      </c>
      <c r="G10855" s="12"/>
    </row>
    <row r="10856" s="1" customFormat="1" ht="12" customHeight="1" spans="1:7">
      <c r="A10856" s="11">
        <f t="shared" ref="A10856:A10865" si="1085">ROW()-3</f>
        <v>10853</v>
      </c>
      <c r="B10856" s="11" t="s">
        <v>10348</v>
      </c>
      <c r="C10856" s="11" t="s">
        <v>10436</v>
      </c>
      <c r="D10856" s="11" t="s">
        <v>10606</v>
      </c>
      <c r="E10856" s="11" t="s">
        <v>12</v>
      </c>
      <c r="F10856" s="13">
        <v>30</v>
      </c>
      <c r="G10856" s="12"/>
    </row>
    <row r="10857" s="1" customFormat="1" ht="12" customHeight="1" spans="1:7">
      <c r="A10857" s="11">
        <f t="shared" si="1085"/>
        <v>10854</v>
      </c>
      <c r="B10857" s="11" t="s">
        <v>10348</v>
      </c>
      <c r="C10857" s="11" t="s">
        <v>10365</v>
      </c>
      <c r="D10857" s="11" t="s">
        <v>10607</v>
      </c>
      <c r="E10857" s="11" t="s">
        <v>12</v>
      </c>
      <c r="F10857" s="13">
        <v>30</v>
      </c>
      <c r="G10857" s="12"/>
    </row>
    <row r="10858" s="1" customFormat="1" ht="12" customHeight="1" spans="1:7">
      <c r="A10858" s="11">
        <f t="shared" si="1085"/>
        <v>10855</v>
      </c>
      <c r="B10858" s="11" t="s">
        <v>10348</v>
      </c>
      <c r="C10858" s="11" t="s">
        <v>6841</v>
      </c>
      <c r="D10858" s="11" t="s">
        <v>10608</v>
      </c>
      <c r="E10858" s="11" t="s">
        <v>12</v>
      </c>
      <c r="F10858" s="13">
        <v>30</v>
      </c>
      <c r="G10858" s="12"/>
    </row>
    <row r="10859" s="1" customFormat="1" ht="12" customHeight="1" spans="1:7">
      <c r="A10859" s="11">
        <f t="shared" si="1085"/>
        <v>10856</v>
      </c>
      <c r="B10859" s="11" t="s">
        <v>10348</v>
      </c>
      <c r="C10859" s="11" t="s">
        <v>10353</v>
      </c>
      <c r="D10859" s="11" t="s">
        <v>10609</v>
      </c>
      <c r="E10859" s="11" t="s">
        <v>12</v>
      </c>
      <c r="F10859" s="13">
        <v>30</v>
      </c>
      <c r="G10859" s="12"/>
    </row>
    <row r="10860" s="1" customFormat="1" ht="12" customHeight="1" spans="1:7">
      <c r="A10860" s="11">
        <f t="shared" si="1085"/>
        <v>10857</v>
      </c>
      <c r="B10860" s="11" t="s">
        <v>10348</v>
      </c>
      <c r="C10860" s="11" t="s">
        <v>10411</v>
      </c>
      <c r="D10860" s="11" t="s">
        <v>206</v>
      </c>
      <c r="E10860" s="11" t="s">
        <v>12</v>
      </c>
      <c r="F10860" s="13">
        <v>30</v>
      </c>
      <c r="G10860" s="12"/>
    </row>
    <row r="10861" s="1" customFormat="1" ht="12" customHeight="1" spans="1:7">
      <c r="A10861" s="11">
        <f t="shared" si="1085"/>
        <v>10858</v>
      </c>
      <c r="B10861" s="11" t="s">
        <v>10348</v>
      </c>
      <c r="C10861" s="11" t="s">
        <v>10417</v>
      </c>
      <c r="D10861" s="11" t="s">
        <v>10610</v>
      </c>
      <c r="E10861" s="11" t="s">
        <v>21</v>
      </c>
      <c r="F10861" s="13">
        <v>30</v>
      </c>
      <c r="G10861" s="12"/>
    </row>
    <row r="10862" s="1" customFormat="1" ht="12" customHeight="1" spans="1:7">
      <c r="A10862" s="11">
        <f t="shared" si="1085"/>
        <v>10859</v>
      </c>
      <c r="B10862" s="11" t="s">
        <v>10348</v>
      </c>
      <c r="C10862" s="11" t="s">
        <v>10405</v>
      </c>
      <c r="D10862" s="11" t="s">
        <v>10611</v>
      </c>
      <c r="E10862" s="11" t="s">
        <v>21</v>
      </c>
      <c r="F10862" s="13">
        <v>30</v>
      </c>
      <c r="G10862" s="12"/>
    </row>
    <row r="10863" s="1" customFormat="1" ht="12" customHeight="1" spans="1:7">
      <c r="A10863" s="11">
        <f t="shared" si="1085"/>
        <v>10860</v>
      </c>
      <c r="B10863" s="11" t="s">
        <v>10348</v>
      </c>
      <c r="C10863" s="11" t="s">
        <v>10405</v>
      </c>
      <c r="D10863" s="11" t="s">
        <v>10612</v>
      </c>
      <c r="E10863" s="11" t="s">
        <v>21</v>
      </c>
      <c r="F10863" s="13">
        <v>30</v>
      </c>
      <c r="G10863" s="12"/>
    </row>
    <row r="10864" s="1" customFormat="1" ht="12" customHeight="1" spans="1:7">
      <c r="A10864" s="11">
        <f t="shared" si="1085"/>
        <v>10861</v>
      </c>
      <c r="B10864" s="11" t="s">
        <v>10348</v>
      </c>
      <c r="C10864" s="11" t="s">
        <v>10360</v>
      </c>
      <c r="D10864" s="11" t="s">
        <v>10613</v>
      </c>
      <c r="E10864" s="11" t="s">
        <v>21</v>
      </c>
      <c r="F10864" s="13">
        <v>30</v>
      </c>
      <c r="G10864" s="12"/>
    </row>
    <row r="10865" s="1" customFormat="1" ht="12" customHeight="1" spans="1:7">
      <c r="A10865" s="11">
        <f t="shared" si="1085"/>
        <v>10862</v>
      </c>
      <c r="B10865" s="11" t="s">
        <v>10348</v>
      </c>
      <c r="C10865" s="11" t="s">
        <v>10355</v>
      </c>
      <c r="D10865" s="11" t="s">
        <v>10614</v>
      </c>
      <c r="E10865" s="11" t="s">
        <v>21</v>
      </c>
      <c r="F10865" s="13">
        <v>30</v>
      </c>
      <c r="G10865" s="12"/>
    </row>
    <row r="10866" s="1" customFormat="1" ht="12" customHeight="1" spans="1:7">
      <c r="A10866" s="11">
        <f t="shared" ref="A10866:A10875" si="1086">ROW()-3</f>
        <v>10863</v>
      </c>
      <c r="B10866" s="11" t="s">
        <v>10348</v>
      </c>
      <c r="C10866" s="11" t="s">
        <v>10405</v>
      </c>
      <c r="D10866" s="11" t="s">
        <v>10615</v>
      </c>
      <c r="E10866" s="11" t="s">
        <v>12</v>
      </c>
      <c r="F10866" s="13">
        <v>30</v>
      </c>
      <c r="G10866" s="12"/>
    </row>
    <row r="10867" s="1" customFormat="1" ht="12" customHeight="1" spans="1:7">
      <c r="A10867" s="11">
        <f t="shared" si="1086"/>
        <v>10864</v>
      </c>
      <c r="B10867" s="11" t="s">
        <v>10348</v>
      </c>
      <c r="C10867" s="11" t="s">
        <v>6910</v>
      </c>
      <c r="D10867" s="11" t="s">
        <v>10616</v>
      </c>
      <c r="E10867" s="11" t="s">
        <v>12</v>
      </c>
      <c r="F10867" s="13">
        <v>30</v>
      </c>
      <c r="G10867" s="12"/>
    </row>
    <row r="10868" s="1" customFormat="1" ht="12" customHeight="1" spans="1:7">
      <c r="A10868" s="11">
        <f t="shared" si="1086"/>
        <v>10865</v>
      </c>
      <c r="B10868" s="11" t="s">
        <v>10348</v>
      </c>
      <c r="C10868" s="11" t="s">
        <v>10417</v>
      </c>
      <c r="D10868" s="11" t="s">
        <v>10617</v>
      </c>
      <c r="E10868" s="11" t="s">
        <v>12</v>
      </c>
      <c r="F10868" s="13">
        <v>30</v>
      </c>
      <c r="G10868" s="12"/>
    </row>
    <row r="10869" s="1" customFormat="1" ht="12" customHeight="1" spans="1:7">
      <c r="A10869" s="11">
        <f t="shared" si="1086"/>
        <v>10866</v>
      </c>
      <c r="B10869" s="11" t="s">
        <v>10348</v>
      </c>
      <c r="C10869" s="11" t="s">
        <v>10362</v>
      </c>
      <c r="D10869" s="11" t="s">
        <v>10618</v>
      </c>
      <c r="E10869" s="11" t="s">
        <v>12</v>
      </c>
      <c r="F10869" s="13">
        <v>30</v>
      </c>
      <c r="G10869" s="12"/>
    </row>
    <row r="10870" s="1" customFormat="1" ht="12" customHeight="1" spans="1:7">
      <c r="A10870" s="11">
        <f t="shared" si="1086"/>
        <v>10867</v>
      </c>
      <c r="B10870" s="11" t="s">
        <v>10348</v>
      </c>
      <c r="C10870" s="11" t="s">
        <v>10436</v>
      </c>
      <c r="D10870" s="11" t="s">
        <v>10619</v>
      </c>
      <c r="E10870" s="11" t="s">
        <v>12</v>
      </c>
      <c r="F10870" s="13">
        <v>30</v>
      </c>
      <c r="G10870" s="12"/>
    </row>
    <row r="10871" s="1" customFormat="1" ht="12" customHeight="1" spans="1:7">
      <c r="A10871" s="11">
        <f t="shared" si="1086"/>
        <v>10868</v>
      </c>
      <c r="B10871" s="11" t="s">
        <v>10348</v>
      </c>
      <c r="C10871" s="11" t="s">
        <v>10351</v>
      </c>
      <c r="D10871" s="11" t="s">
        <v>10620</v>
      </c>
      <c r="E10871" s="11" t="s">
        <v>21</v>
      </c>
      <c r="F10871" s="13">
        <v>30</v>
      </c>
      <c r="G10871" s="12"/>
    </row>
    <row r="10872" s="1" customFormat="1" ht="12" customHeight="1" spans="1:7">
      <c r="A10872" s="11">
        <f t="shared" si="1086"/>
        <v>10869</v>
      </c>
      <c r="B10872" s="11" t="s">
        <v>10348</v>
      </c>
      <c r="C10872" s="11" t="s">
        <v>6841</v>
      </c>
      <c r="D10872" s="11" t="s">
        <v>10621</v>
      </c>
      <c r="E10872" s="11" t="s">
        <v>21</v>
      </c>
      <c r="F10872" s="13">
        <v>30</v>
      </c>
      <c r="G10872" s="12"/>
    </row>
    <row r="10873" s="1" customFormat="1" ht="12" customHeight="1" spans="1:7">
      <c r="A10873" s="11">
        <f t="shared" si="1086"/>
        <v>10870</v>
      </c>
      <c r="B10873" s="11" t="s">
        <v>10348</v>
      </c>
      <c r="C10873" s="11" t="s">
        <v>6841</v>
      </c>
      <c r="D10873" s="11" t="s">
        <v>10622</v>
      </c>
      <c r="E10873" s="11" t="s">
        <v>12</v>
      </c>
      <c r="F10873" s="13">
        <v>30</v>
      </c>
      <c r="G10873" s="12"/>
    </row>
    <row r="10874" s="1" customFormat="1" ht="12" customHeight="1" spans="1:7">
      <c r="A10874" s="11">
        <f t="shared" si="1086"/>
        <v>10871</v>
      </c>
      <c r="B10874" s="11" t="s">
        <v>10348</v>
      </c>
      <c r="C10874" s="11" t="s">
        <v>10407</v>
      </c>
      <c r="D10874" s="11" t="s">
        <v>10623</v>
      </c>
      <c r="E10874" s="11" t="s">
        <v>12</v>
      </c>
      <c r="F10874" s="13">
        <v>30</v>
      </c>
      <c r="G10874" s="12"/>
    </row>
    <row r="10875" s="1" customFormat="1" ht="12" customHeight="1" spans="1:7">
      <c r="A10875" s="11">
        <f t="shared" si="1086"/>
        <v>10872</v>
      </c>
      <c r="B10875" s="11" t="s">
        <v>10348</v>
      </c>
      <c r="C10875" s="11" t="s">
        <v>6841</v>
      </c>
      <c r="D10875" s="11" t="s">
        <v>10624</v>
      </c>
      <c r="E10875" s="11" t="s">
        <v>12</v>
      </c>
      <c r="F10875" s="13">
        <v>30</v>
      </c>
      <c r="G10875" s="12"/>
    </row>
    <row r="10876" s="1" customFormat="1" ht="12" customHeight="1" spans="1:7">
      <c r="A10876" s="11">
        <f t="shared" ref="A10876:A10885" si="1087">ROW()-3</f>
        <v>10873</v>
      </c>
      <c r="B10876" s="11" t="s">
        <v>10348</v>
      </c>
      <c r="C10876" s="11" t="s">
        <v>10384</v>
      </c>
      <c r="D10876" s="11" t="s">
        <v>10625</v>
      </c>
      <c r="E10876" s="11" t="s">
        <v>21</v>
      </c>
      <c r="F10876" s="13">
        <v>30</v>
      </c>
      <c r="G10876" s="12"/>
    </row>
    <row r="10877" s="1" customFormat="1" ht="12" customHeight="1" spans="1:7">
      <c r="A10877" s="11">
        <f t="shared" si="1087"/>
        <v>10874</v>
      </c>
      <c r="B10877" s="11" t="s">
        <v>10348</v>
      </c>
      <c r="C10877" s="11" t="s">
        <v>10351</v>
      </c>
      <c r="D10877" s="11" t="s">
        <v>10626</v>
      </c>
      <c r="E10877" s="11" t="s">
        <v>21</v>
      </c>
      <c r="F10877" s="13">
        <v>30</v>
      </c>
      <c r="G10877" s="12"/>
    </row>
    <row r="10878" s="1" customFormat="1" ht="12" customHeight="1" spans="1:7">
      <c r="A10878" s="11">
        <f t="shared" si="1087"/>
        <v>10875</v>
      </c>
      <c r="B10878" s="11" t="s">
        <v>10348</v>
      </c>
      <c r="C10878" s="11" t="s">
        <v>10355</v>
      </c>
      <c r="D10878" s="11" t="s">
        <v>10627</v>
      </c>
      <c r="E10878" s="11" t="s">
        <v>21</v>
      </c>
      <c r="F10878" s="13">
        <v>30</v>
      </c>
      <c r="G10878" s="12"/>
    </row>
    <row r="10879" s="1" customFormat="1" ht="12" customHeight="1" spans="1:7">
      <c r="A10879" s="11">
        <f t="shared" si="1087"/>
        <v>10876</v>
      </c>
      <c r="B10879" s="11" t="s">
        <v>10348</v>
      </c>
      <c r="C10879" s="11" t="s">
        <v>10405</v>
      </c>
      <c r="D10879" s="11" t="s">
        <v>10628</v>
      </c>
      <c r="E10879" s="11" t="s">
        <v>12</v>
      </c>
      <c r="F10879" s="13">
        <v>30</v>
      </c>
      <c r="G10879" s="12"/>
    </row>
    <row r="10880" s="1" customFormat="1" ht="12" customHeight="1" spans="1:7">
      <c r="A10880" s="11">
        <f t="shared" si="1087"/>
        <v>10877</v>
      </c>
      <c r="B10880" s="11" t="s">
        <v>10348</v>
      </c>
      <c r="C10880" s="11" t="s">
        <v>10436</v>
      </c>
      <c r="D10880" s="11" t="s">
        <v>10629</v>
      </c>
      <c r="E10880" s="11" t="s">
        <v>12</v>
      </c>
      <c r="F10880" s="13">
        <v>30</v>
      </c>
      <c r="G10880" s="12"/>
    </row>
    <row r="10881" s="1" customFormat="1" ht="12" customHeight="1" spans="1:7">
      <c r="A10881" s="11">
        <f t="shared" si="1087"/>
        <v>10878</v>
      </c>
      <c r="B10881" s="11" t="s">
        <v>10348</v>
      </c>
      <c r="C10881" s="11" t="s">
        <v>6841</v>
      </c>
      <c r="D10881" s="11" t="s">
        <v>10630</v>
      </c>
      <c r="E10881" s="11" t="s">
        <v>12</v>
      </c>
      <c r="F10881" s="13">
        <v>30</v>
      </c>
      <c r="G10881" s="12"/>
    </row>
    <row r="10882" s="1" customFormat="1" ht="12" customHeight="1" spans="1:7">
      <c r="A10882" s="11">
        <f t="shared" si="1087"/>
        <v>10879</v>
      </c>
      <c r="B10882" s="11" t="s">
        <v>10348</v>
      </c>
      <c r="C10882" s="11" t="s">
        <v>10365</v>
      </c>
      <c r="D10882" s="11" t="s">
        <v>10631</v>
      </c>
      <c r="E10882" s="11" t="s">
        <v>12</v>
      </c>
      <c r="F10882" s="13">
        <v>30</v>
      </c>
      <c r="G10882" s="12"/>
    </row>
    <row r="10883" s="1" customFormat="1" ht="12" customHeight="1" spans="1:7">
      <c r="A10883" s="11">
        <f t="shared" si="1087"/>
        <v>10880</v>
      </c>
      <c r="B10883" s="11" t="s">
        <v>10348</v>
      </c>
      <c r="C10883" s="11" t="s">
        <v>10434</v>
      </c>
      <c r="D10883" s="11" t="s">
        <v>10632</v>
      </c>
      <c r="E10883" s="11" t="s">
        <v>12</v>
      </c>
      <c r="F10883" s="13">
        <v>30</v>
      </c>
      <c r="G10883" s="12"/>
    </row>
    <row r="10884" s="1" customFormat="1" ht="12" customHeight="1" spans="1:7">
      <c r="A10884" s="11">
        <f t="shared" si="1087"/>
        <v>10881</v>
      </c>
      <c r="B10884" s="11" t="s">
        <v>10348</v>
      </c>
      <c r="C10884" s="11" t="s">
        <v>10349</v>
      </c>
      <c r="D10884" s="11" t="s">
        <v>10633</v>
      </c>
      <c r="E10884" s="11" t="s">
        <v>21</v>
      </c>
      <c r="F10884" s="13">
        <v>30</v>
      </c>
      <c r="G10884" s="12"/>
    </row>
    <row r="10885" s="1" customFormat="1" ht="12" customHeight="1" spans="1:7">
      <c r="A10885" s="11">
        <f t="shared" si="1087"/>
        <v>10882</v>
      </c>
      <c r="B10885" s="11" t="s">
        <v>10348</v>
      </c>
      <c r="C10885" s="11" t="s">
        <v>10357</v>
      </c>
      <c r="D10885" s="11" t="s">
        <v>10634</v>
      </c>
      <c r="E10885" s="11" t="s">
        <v>21</v>
      </c>
      <c r="F10885" s="13">
        <v>30</v>
      </c>
      <c r="G10885" s="12"/>
    </row>
    <row r="10886" s="1" customFormat="1" ht="12" customHeight="1" spans="1:7">
      <c r="A10886" s="11">
        <f t="shared" ref="A10886:A10895" si="1088">ROW()-3</f>
        <v>10883</v>
      </c>
      <c r="B10886" s="11" t="s">
        <v>10348</v>
      </c>
      <c r="C10886" s="11" t="s">
        <v>10357</v>
      </c>
      <c r="D10886" s="11" t="s">
        <v>10635</v>
      </c>
      <c r="E10886" s="11" t="s">
        <v>21</v>
      </c>
      <c r="F10886" s="13">
        <v>30</v>
      </c>
      <c r="G10886" s="12"/>
    </row>
    <row r="10887" s="1" customFormat="1" ht="12" customHeight="1" spans="1:7">
      <c r="A10887" s="11">
        <f t="shared" si="1088"/>
        <v>10884</v>
      </c>
      <c r="B10887" s="11" t="s">
        <v>10348</v>
      </c>
      <c r="C10887" s="11" t="s">
        <v>10353</v>
      </c>
      <c r="D10887" s="11" t="s">
        <v>10636</v>
      </c>
      <c r="E10887" s="11" t="s">
        <v>21</v>
      </c>
      <c r="F10887" s="13">
        <v>30</v>
      </c>
      <c r="G10887" s="12"/>
    </row>
    <row r="10888" s="1" customFormat="1" ht="12" customHeight="1" spans="1:7">
      <c r="A10888" s="11">
        <f t="shared" si="1088"/>
        <v>10885</v>
      </c>
      <c r="B10888" s="11" t="s">
        <v>10348</v>
      </c>
      <c r="C10888" s="11" t="s">
        <v>10378</v>
      </c>
      <c r="D10888" s="11" t="s">
        <v>10637</v>
      </c>
      <c r="E10888" s="11" t="s">
        <v>12</v>
      </c>
      <c r="F10888" s="13">
        <v>30</v>
      </c>
      <c r="G10888" s="12"/>
    </row>
    <row r="10889" s="1" customFormat="1" ht="12" customHeight="1" spans="1:7">
      <c r="A10889" s="11">
        <f t="shared" si="1088"/>
        <v>10886</v>
      </c>
      <c r="B10889" s="11" t="s">
        <v>10348</v>
      </c>
      <c r="C10889" s="11" t="s">
        <v>10360</v>
      </c>
      <c r="D10889" s="11" t="s">
        <v>10638</v>
      </c>
      <c r="E10889" s="11" t="s">
        <v>12</v>
      </c>
      <c r="F10889" s="13">
        <v>30</v>
      </c>
      <c r="G10889" s="12"/>
    </row>
    <row r="10890" s="1" customFormat="1" ht="12" customHeight="1" spans="1:7">
      <c r="A10890" s="11">
        <f t="shared" si="1088"/>
        <v>10887</v>
      </c>
      <c r="B10890" s="11" t="s">
        <v>10348</v>
      </c>
      <c r="C10890" s="11" t="s">
        <v>10417</v>
      </c>
      <c r="D10890" s="11" t="s">
        <v>10639</v>
      </c>
      <c r="E10890" s="11" t="s">
        <v>12</v>
      </c>
      <c r="F10890" s="13">
        <v>30</v>
      </c>
      <c r="G10890" s="12"/>
    </row>
    <row r="10891" s="1" customFormat="1" ht="12" customHeight="1" spans="1:7">
      <c r="A10891" s="11">
        <f t="shared" si="1088"/>
        <v>10888</v>
      </c>
      <c r="B10891" s="11" t="s">
        <v>10348</v>
      </c>
      <c r="C10891" s="11" t="s">
        <v>10357</v>
      </c>
      <c r="D10891" s="11" t="s">
        <v>10640</v>
      </c>
      <c r="E10891" s="11" t="s">
        <v>21</v>
      </c>
      <c r="F10891" s="13">
        <v>30</v>
      </c>
      <c r="G10891" s="12"/>
    </row>
    <row r="10892" s="1" customFormat="1" ht="12" customHeight="1" spans="1:7">
      <c r="A10892" s="11">
        <f t="shared" si="1088"/>
        <v>10889</v>
      </c>
      <c r="B10892" s="11" t="s">
        <v>10348</v>
      </c>
      <c r="C10892" s="11" t="s">
        <v>10405</v>
      </c>
      <c r="D10892" s="11" t="s">
        <v>10641</v>
      </c>
      <c r="E10892" s="11" t="s">
        <v>21</v>
      </c>
      <c r="F10892" s="13">
        <v>30</v>
      </c>
      <c r="G10892" s="12"/>
    </row>
    <row r="10893" s="1" customFormat="1" ht="12" customHeight="1" spans="1:7">
      <c r="A10893" s="11">
        <f t="shared" si="1088"/>
        <v>10890</v>
      </c>
      <c r="B10893" s="11" t="s">
        <v>10348</v>
      </c>
      <c r="C10893" s="11" t="s">
        <v>10378</v>
      </c>
      <c r="D10893" s="11" t="s">
        <v>10642</v>
      </c>
      <c r="E10893" s="11" t="s">
        <v>21</v>
      </c>
      <c r="F10893" s="13">
        <v>30</v>
      </c>
      <c r="G10893" s="12"/>
    </row>
    <row r="10894" s="1" customFormat="1" ht="12" customHeight="1" spans="1:7">
      <c r="A10894" s="11">
        <f t="shared" si="1088"/>
        <v>10891</v>
      </c>
      <c r="B10894" s="11" t="s">
        <v>10348</v>
      </c>
      <c r="C10894" s="11" t="s">
        <v>10357</v>
      </c>
      <c r="D10894" s="11" t="s">
        <v>3741</v>
      </c>
      <c r="E10894" s="11" t="s">
        <v>12</v>
      </c>
      <c r="F10894" s="13">
        <v>30</v>
      </c>
      <c r="G10894" s="12"/>
    </row>
    <row r="10895" s="1" customFormat="1" ht="12" customHeight="1" spans="1:7">
      <c r="A10895" s="11">
        <f t="shared" si="1088"/>
        <v>10892</v>
      </c>
      <c r="B10895" s="11" t="s">
        <v>10348</v>
      </c>
      <c r="C10895" s="11" t="s">
        <v>10369</v>
      </c>
      <c r="D10895" s="11" t="s">
        <v>10643</v>
      </c>
      <c r="E10895" s="11" t="s">
        <v>12</v>
      </c>
      <c r="F10895" s="13">
        <v>30</v>
      </c>
      <c r="G10895" s="12"/>
    </row>
    <row r="10896" s="1" customFormat="1" ht="12" customHeight="1" spans="1:7">
      <c r="A10896" s="11">
        <f t="shared" ref="A10896:A10905" si="1089">ROW()-3</f>
        <v>10893</v>
      </c>
      <c r="B10896" s="11" t="s">
        <v>10348</v>
      </c>
      <c r="C10896" s="11" t="s">
        <v>10357</v>
      </c>
      <c r="D10896" s="11" t="s">
        <v>10644</v>
      </c>
      <c r="E10896" s="11" t="s">
        <v>21</v>
      </c>
      <c r="F10896" s="13">
        <v>30</v>
      </c>
      <c r="G10896" s="12"/>
    </row>
    <row r="10897" s="1" customFormat="1" ht="12" customHeight="1" spans="1:7">
      <c r="A10897" s="11">
        <f t="shared" si="1089"/>
        <v>10894</v>
      </c>
      <c r="B10897" s="11" t="s">
        <v>10348</v>
      </c>
      <c r="C10897" s="11" t="s">
        <v>10365</v>
      </c>
      <c r="D10897" s="11" t="s">
        <v>10645</v>
      </c>
      <c r="E10897" s="11" t="s">
        <v>12</v>
      </c>
      <c r="F10897" s="13">
        <v>30</v>
      </c>
      <c r="G10897" s="12"/>
    </row>
    <row r="10898" s="1" customFormat="1" ht="12" customHeight="1" spans="1:7">
      <c r="A10898" s="11">
        <f t="shared" si="1089"/>
        <v>10895</v>
      </c>
      <c r="B10898" s="11" t="s">
        <v>10348</v>
      </c>
      <c r="C10898" s="11" t="s">
        <v>10411</v>
      </c>
      <c r="D10898" s="11" t="s">
        <v>10646</v>
      </c>
      <c r="E10898" s="11" t="s">
        <v>21</v>
      </c>
      <c r="F10898" s="13">
        <v>30</v>
      </c>
      <c r="G10898" s="12"/>
    </row>
    <row r="10899" s="1" customFormat="1" ht="12" customHeight="1" spans="1:7">
      <c r="A10899" s="11">
        <f t="shared" si="1089"/>
        <v>10896</v>
      </c>
      <c r="B10899" s="11" t="s">
        <v>10348</v>
      </c>
      <c r="C10899" s="11" t="s">
        <v>10411</v>
      </c>
      <c r="D10899" s="11" t="s">
        <v>10647</v>
      </c>
      <c r="E10899" s="11" t="s">
        <v>12</v>
      </c>
      <c r="F10899" s="13">
        <v>30</v>
      </c>
      <c r="G10899" s="12"/>
    </row>
    <row r="10900" s="1" customFormat="1" ht="12" customHeight="1" spans="1:7">
      <c r="A10900" s="11">
        <f t="shared" si="1089"/>
        <v>10897</v>
      </c>
      <c r="B10900" s="11" t="s">
        <v>10348</v>
      </c>
      <c r="C10900" s="11" t="s">
        <v>10362</v>
      </c>
      <c r="D10900" s="11" t="s">
        <v>10648</v>
      </c>
      <c r="E10900" s="11" t="s">
        <v>21</v>
      </c>
      <c r="F10900" s="13">
        <v>30</v>
      </c>
      <c r="G10900" s="12"/>
    </row>
    <row r="10901" s="1" customFormat="1" ht="12" customHeight="1" spans="1:7">
      <c r="A10901" s="11">
        <f t="shared" si="1089"/>
        <v>10898</v>
      </c>
      <c r="B10901" s="11" t="s">
        <v>10348</v>
      </c>
      <c r="C10901" s="11" t="s">
        <v>10411</v>
      </c>
      <c r="D10901" s="11" t="s">
        <v>10649</v>
      </c>
      <c r="E10901" s="11" t="s">
        <v>12</v>
      </c>
      <c r="F10901" s="13">
        <v>30</v>
      </c>
      <c r="G10901" s="12"/>
    </row>
    <row r="10902" s="1" customFormat="1" ht="12" customHeight="1" spans="1:7">
      <c r="A10902" s="11">
        <f t="shared" si="1089"/>
        <v>10899</v>
      </c>
      <c r="B10902" s="11" t="s">
        <v>10348</v>
      </c>
      <c r="C10902" s="11" t="s">
        <v>10411</v>
      </c>
      <c r="D10902" s="11" t="s">
        <v>10650</v>
      </c>
      <c r="E10902" s="11" t="s">
        <v>12</v>
      </c>
      <c r="F10902" s="13">
        <v>30</v>
      </c>
      <c r="G10902" s="12"/>
    </row>
    <row r="10903" s="1" customFormat="1" ht="12" customHeight="1" spans="1:7">
      <c r="A10903" s="11">
        <f t="shared" si="1089"/>
        <v>10900</v>
      </c>
      <c r="B10903" s="11" t="s">
        <v>10348</v>
      </c>
      <c r="C10903" s="11" t="s">
        <v>10407</v>
      </c>
      <c r="D10903" s="11" t="s">
        <v>10651</v>
      </c>
      <c r="E10903" s="11" t="s">
        <v>21</v>
      </c>
      <c r="F10903" s="13">
        <v>30</v>
      </c>
      <c r="G10903" s="12"/>
    </row>
    <row r="10904" s="1" customFormat="1" ht="12" customHeight="1" spans="1:7">
      <c r="A10904" s="11">
        <f t="shared" si="1089"/>
        <v>10901</v>
      </c>
      <c r="B10904" s="11" t="s">
        <v>10348</v>
      </c>
      <c r="C10904" s="11" t="s">
        <v>10405</v>
      </c>
      <c r="D10904" s="11" t="s">
        <v>10652</v>
      </c>
      <c r="E10904" s="11" t="s">
        <v>12</v>
      </c>
      <c r="F10904" s="13">
        <v>30</v>
      </c>
      <c r="G10904" s="12"/>
    </row>
    <row r="10905" s="1" customFormat="1" ht="12" customHeight="1" spans="1:7">
      <c r="A10905" s="11">
        <f t="shared" si="1089"/>
        <v>10902</v>
      </c>
      <c r="B10905" s="11" t="s">
        <v>10348</v>
      </c>
      <c r="C10905" s="11" t="s">
        <v>10411</v>
      </c>
      <c r="D10905" s="11" t="s">
        <v>10653</v>
      </c>
      <c r="E10905" s="11" t="s">
        <v>12</v>
      </c>
      <c r="F10905" s="13">
        <v>30</v>
      </c>
      <c r="G10905" s="12"/>
    </row>
    <row r="10906" s="1" customFormat="1" ht="12" customHeight="1" spans="1:7">
      <c r="A10906" s="11">
        <f t="shared" ref="A10906:A10915" si="1090">ROW()-3</f>
        <v>10903</v>
      </c>
      <c r="B10906" s="11" t="s">
        <v>10348</v>
      </c>
      <c r="C10906" s="11" t="s">
        <v>10369</v>
      </c>
      <c r="D10906" s="11" t="s">
        <v>10654</v>
      </c>
      <c r="E10906" s="11" t="s">
        <v>12</v>
      </c>
      <c r="F10906" s="13">
        <v>30</v>
      </c>
      <c r="G10906" s="12"/>
    </row>
    <row r="10907" s="1" customFormat="1" ht="12" customHeight="1" spans="1:7">
      <c r="A10907" s="11">
        <f t="shared" si="1090"/>
        <v>10904</v>
      </c>
      <c r="B10907" s="11" t="s">
        <v>10348</v>
      </c>
      <c r="C10907" s="11" t="s">
        <v>10394</v>
      </c>
      <c r="D10907" s="11" t="s">
        <v>10655</v>
      </c>
      <c r="E10907" s="11" t="s">
        <v>21</v>
      </c>
      <c r="F10907" s="13">
        <v>30</v>
      </c>
      <c r="G10907" s="12"/>
    </row>
    <row r="10908" s="1" customFormat="1" ht="12" customHeight="1" spans="1:7">
      <c r="A10908" s="11">
        <f t="shared" si="1090"/>
        <v>10905</v>
      </c>
      <c r="B10908" s="11" t="s">
        <v>10348</v>
      </c>
      <c r="C10908" s="11" t="s">
        <v>10365</v>
      </c>
      <c r="D10908" s="11" t="s">
        <v>10656</v>
      </c>
      <c r="E10908" s="11" t="s">
        <v>12</v>
      </c>
      <c r="F10908" s="13">
        <v>30</v>
      </c>
      <c r="G10908" s="12"/>
    </row>
    <row r="10909" s="1" customFormat="1" ht="12" customHeight="1" spans="1:7">
      <c r="A10909" s="11">
        <f t="shared" si="1090"/>
        <v>10906</v>
      </c>
      <c r="B10909" s="11" t="s">
        <v>10348</v>
      </c>
      <c r="C10909" s="11" t="s">
        <v>10351</v>
      </c>
      <c r="D10909" s="11" t="s">
        <v>544</v>
      </c>
      <c r="E10909" s="11" t="s">
        <v>12</v>
      </c>
      <c r="F10909" s="13">
        <v>30</v>
      </c>
      <c r="G10909" s="12"/>
    </row>
    <row r="10910" s="1" customFormat="1" ht="12" customHeight="1" spans="1:7">
      <c r="A10910" s="11">
        <f t="shared" si="1090"/>
        <v>10907</v>
      </c>
      <c r="B10910" s="11" t="s">
        <v>10348</v>
      </c>
      <c r="C10910" s="11" t="s">
        <v>10434</v>
      </c>
      <c r="D10910" s="11" t="s">
        <v>10657</v>
      </c>
      <c r="E10910" s="11" t="s">
        <v>21</v>
      </c>
      <c r="F10910" s="13">
        <v>30</v>
      </c>
      <c r="G10910" s="12"/>
    </row>
    <row r="10911" s="1" customFormat="1" ht="12" customHeight="1" spans="1:7">
      <c r="A10911" s="11">
        <f t="shared" si="1090"/>
        <v>10908</v>
      </c>
      <c r="B10911" s="11" t="s">
        <v>10348</v>
      </c>
      <c r="C10911" s="11" t="s">
        <v>10360</v>
      </c>
      <c r="D10911" s="11" t="s">
        <v>6294</v>
      </c>
      <c r="E10911" s="11" t="s">
        <v>12</v>
      </c>
      <c r="F10911" s="13">
        <v>30</v>
      </c>
      <c r="G10911" s="12"/>
    </row>
    <row r="10912" s="1" customFormat="1" ht="12" customHeight="1" spans="1:7">
      <c r="A10912" s="11">
        <f t="shared" si="1090"/>
        <v>10909</v>
      </c>
      <c r="B10912" s="11" t="s">
        <v>10348</v>
      </c>
      <c r="C10912" s="11" t="s">
        <v>10353</v>
      </c>
      <c r="D10912" s="11" t="s">
        <v>10658</v>
      </c>
      <c r="E10912" s="11" t="s">
        <v>12</v>
      </c>
      <c r="F10912" s="13">
        <v>30</v>
      </c>
      <c r="G10912" s="12"/>
    </row>
    <row r="10913" s="1" customFormat="1" ht="12" customHeight="1" spans="1:7">
      <c r="A10913" s="11">
        <f t="shared" si="1090"/>
        <v>10910</v>
      </c>
      <c r="B10913" s="11" t="s">
        <v>10348</v>
      </c>
      <c r="C10913" s="11" t="s">
        <v>10351</v>
      </c>
      <c r="D10913" s="11" t="s">
        <v>10659</v>
      </c>
      <c r="E10913" s="11" t="s">
        <v>12</v>
      </c>
      <c r="F10913" s="13">
        <v>30</v>
      </c>
      <c r="G10913" s="12"/>
    </row>
    <row r="10914" s="1" customFormat="1" ht="12" customHeight="1" spans="1:7">
      <c r="A10914" s="11">
        <f t="shared" si="1090"/>
        <v>10911</v>
      </c>
      <c r="B10914" s="11" t="s">
        <v>10348</v>
      </c>
      <c r="C10914" s="11" t="s">
        <v>10360</v>
      </c>
      <c r="D10914" s="11" t="s">
        <v>10660</v>
      </c>
      <c r="E10914" s="11" t="s">
        <v>21</v>
      </c>
      <c r="F10914" s="13">
        <v>30</v>
      </c>
      <c r="G10914" s="12"/>
    </row>
    <row r="10915" s="1" customFormat="1" ht="12" customHeight="1" spans="1:7">
      <c r="A10915" s="11">
        <f t="shared" si="1090"/>
        <v>10912</v>
      </c>
      <c r="B10915" s="11" t="s">
        <v>10348</v>
      </c>
      <c r="C10915" s="11" t="s">
        <v>10355</v>
      </c>
      <c r="D10915" s="11" t="s">
        <v>10661</v>
      </c>
      <c r="E10915" s="11" t="s">
        <v>12</v>
      </c>
      <c r="F10915" s="13">
        <v>30</v>
      </c>
      <c r="G10915" s="12"/>
    </row>
    <row r="10916" s="1" customFormat="1" ht="12" customHeight="1" spans="1:7">
      <c r="A10916" s="11">
        <f t="shared" ref="A10916:A10925" si="1091">ROW()-3</f>
        <v>10913</v>
      </c>
      <c r="B10916" s="11" t="s">
        <v>10348</v>
      </c>
      <c r="C10916" s="11" t="s">
        <v>10434</v>
      </c>
      <c r="D10916" s="11" t="s">
        <v>10662</v>
      </c>
      <c r="E10916" s="11" t="s">
        <v>12</v>
      </c>
      <c r="F10916" s="13">
        <v>30</v>
      </c>
      <c r="G10916" s="12"/>
    </row>
    <row r="10917" s="1" customFormat="1" ht="12" customHeight="1" spans="1:7">
      <c r="A10917" s="11">
        <f t="shared" si="1091"/>
        <v>10914</v>
      </c>
      <c r="B10917" s="11" t="s">
        <v>10348</v>
      </c>
      <c r="C10917" s="11" t="s">
        <v>10357</v>
      </c>
      <c r="D10917" s="11" t="s">
        <v>10663</v>
      </c>
      <c r="E10917" s="11" t="s">
        <v>12</v>
      </c>
      <c r="F10917" s="13">
        <v>30</v>
      </c>
      <c r="G10917" s="12"/>
    </row>
    <row r="10918" s="1" customFormat="1" ht="12" customHeight="1" spans="1:7">
      <c r="A10918" s="11">
        <f t="shared" si="1091"/>
        <v>10915</v>
      </c>
      <c r="B10918" s="11" t="s">
        <v>10348</v>
      </c>
      <c r="C10918" s="11" t="s">
        <v>10405</v>
      </c>
      <c r="D10918" s="11" t="s">
        <v>10664</v>
      </c>
      <c r="E10918" s="11" t="s">
        <v>12</v>
      </c>
      <c r="F10918" s="13">
        <v>30</v>
      </c>
      <c r="G10918" s="12"/>
    </row>
    <row r="10919" s="1" customFormat="1" ht="12" customHeight="1" spans="1:7">
      <c r="A10919" s="11">
        <f t="shared" si="1091"/>
        <v>10916</v>
      </c>
      <c r="B10919" s="11" t="s">
        <v>10348</v>
      </c>
      <c r="C10919" s="11" t="s">
        <v>10360</v>
      </c>
      <c r="D10919" s="11" t="s">
        <v>10665</v>
      </c>
      <c r="E10919" s="11" t="s">
        <v>21</v>
      </c>
      <c r="F10919" s="13">
        <v>30</v>
      </c>
      <c r="G10919" s="12"/>
    </row>
    <row r="10920" s="1" customFormat="1" ht="12" customHeight="1" spans="1:7">
      <c r="A10920" s="11">
        <f t="shared" si="1091"/>
        <v>10917</v>
      </c>
      <c r="B10920" s="11" t="s">
        <v>10348</v>
      </c>
      <c r="C10920" s="11" t="s">
        <v>10369</v>
      </c>
      <c r="D10920" s="11" t="s">
        <v>10666</v>
      </c>
      <c r="E10920" s="11" t="s">
        <v>21</v>
      </c>
      <c r="F10920" s="13">
        <v>30</v>
      </c>
      <c r="G10920" s="12"/>
    </row>
    <row r="10921" s="1" customFormat="1" ht="12" customHeight="1" spans="1:7">
      <c r="A10921" s="11">
        <f t="shared" si="1091"/>
        <v>10918</v>
      </c>
      <c r="B10921" s="11" t="s">
        <v>10348</v>
      </c>
      <c r="C10921" s="11" t="s">
        <v>10360</v>
      </c>
      <c r="D10921" s="11" t="s">
        <v>10667</v>
      </c>
      <c r="E10921" s="11" t="s">
        <v>21</v>
      </c>
      <c r="F10921" s="13">
        <v>30</v>
      </c>
      <c r="G10921" s="12"/>
    </row>
    <row r="10922" s="1" customFormat="1" ht="12" customHeight="1" spans="1:7">
      <c r="A10922" s="11">
        <f t="shared" si="1091"/>
        <v>10919</v>
      </c>
      <c r="B10922" s="11" t="s">
        <v>10348</v>
      </c>
      <c r="C10922" s="11" t="s">
        <v>10360</v>
      </c>
      <c r="D10922" s="11" t="s">
        <v>10668</v>
      </c>
      <c r="E10922" s="11" t="s">
        <v>21</v>
      </c>
      <c r="F10922" s="13">
        <v>30</v>
      </c>
      <c r="G10922" s="12"/>
    </row>
    <row r="10923" s="1" customFormat="1" ht="12" customHeight="1" spans="1:7">
      <c r="A10923" s="11">
        <f t="shared" si="1091"/>
        <v>10920</v>
      </c>
      <c r="B10923" s="11" t="s">
        <v>10348</v>
      </c>
      <c r="C10923" s="11" t="s">
        <v>10441</v>
      </c>
      <c r="D10923" s="11" t="s">
        <v>10669</v>
      </c>
      <c r="E10923" s="11" t="s">
        <v>21</v>
      </c>
      <c r="F10923" s="13">
        <v>30</v>
      </c>
      <c r="G10923" s="12"/>
    </row>
    <row r="10924" s="1" customFormat="1" ht="12" customHeight="1" spans="1:7">
      <c r="A10924" s="11">
        <f t="shared" si="1091"/>
        <v>10921</v>
      </c>
      <c r="B10924" s="11" t="s">
        <v>10348</v>
      </c>
      <c r="C10924" s="11" t="s">
        <v>10405</v>
      </c>
      <c r="D10924" s="11" t="s">
        <v>10670</v>
      </c>
      <c r="E10924" s="11" t="s">
        <v>21</v>
      </c>
      <c r="F10924" s="13">
        <v>30</v>
      </c>
      <c r="G10924" s="12"/>
    </row>
    <row r="10925" s="1" customFormat="1" ht="12" customHeight="1" spans="1:7">
      <c r="A10925" s="11">
        <f t="shared" si="1091"/>
        <v>10922</v>
      </c>
      <c r="B10925" s="11" t="s">
        <v>10348</v>
      </c>
      <c r="C10925" s="11" t="s">
        <v>10366</v>
      </c>
      <c r="D10925" s="11" t="s">
        <v>10671</v>
      </c>
      <c r="E10925" s="11" t="s">
        <v>21</v>
      </c>
      <c r="F10925" s="13">
        <v>30</v>
      </c>
      <c r="G10925" s="12"/>
    </row>
    <row r="10926" s="1" customFormat="1" ht="12" customHeight="1" spans="1:7">
      <c r="A10926" s="11">
        <f t="shared" ref="A10926:A10935" si="1092">ROW()-3</f>
        <v>10923</v>
      </c>
      <c r="B10926" s="11" t="s">
        <v>10348</v>
      </c>
      <c r="C10926" s="11" t="s">
        <v>10355</v>
      </c>
      <c r="D10926" s="11" t="s">
        <v>10672</v>
      </c>
      <c r="E10926" s="11" t="s">
        <v>12</v>
      </c>
      <c r="F10926" s="13">
        <v>30</v>
      </c>
      <c r="G10926" s="12"/>
    </row>
    <row r="10927" s="1" customFormat="1" ht="12" customHeight="1" spans="1:7">
      <c r="A10927" s="11">
        <f t="shared" si="1092"/>
        <v>10924</v>
      </c>
      <c r="B10927" s="11" t="s">
        <v>10348</v>
      </c>
      <c r="C10927" s="11" t="s">
        <v>10434</v>
      </c>
      <c r="D10927" s="11" t="s">
        <v>10673</v>
      </c>
      <c r="E10927" s="11" t="s">
        <v>12</v>
      </c>
      <c r="F10927" s="13">
        <v>30</v>
      </c>
      <c r="G10927" s="12"/>
    </row>
    <row r="10928" s="1" customFormat="1" ht="12" customHeight="1" spans="1:7">
      <c r="A10928" s="11">
        <f t="shared" si="1092"/>
        <v>10925</v>
      </c>
      <c r="B10928" s="11" t="s">
        <v>10348</v>
      </c>
      <c r="C10928" s="11" t="s">
        <v>6841</v>
      </c>
      <c r="D10928" s="11" t="s">
        <v>10674</v>
      </c>
      <c r="E10928" s="11" t="s">
        <v>21</v>
      </c>
      <c r="F10928" s="13">
        <v>30</v>
      </c>
      <c r="G10928" s="12"/>
    </row>
    <row r="10929" s="1" customFormat="1" ht="12" customHeight="1" spans="1:7">
      <c r="A10929" s="11">
        <f t="shared" si="1092"/>
        <v>10926</v>
      </c>
      <c r="B10929" s="11" t="s">
        <v>10348</v>
      </c>
      <c r="C10929" s="11" t="s">
        <v>10366</v>
      </c>
      <c r="D10929" s="11" t="s">
        <v>10675</v>
      </c>
      <c r="E10929" s="11" t="s">
        <v>21</v>
      </c>
      <c r="F10929" s="13">
        <v>30</v>
      </c>
      <c r="G10929" s="12"/>
    </row>
    <row r="10930" s="1" customFormat="1" ht="12" customHeight="1" spans="1:7">
      <c r="A10930" s="11">
        <f t="shared" si="1092"/>
        <v>10927</v>
      </c>
      <c r="B10930" s="11" t="s">
        <v>10348</v>
      </c>
      <c r="C10930" s="11" t="s">
        <v>10405</v>
      </c>
      <c r="D10930" s="11" t="s">
        <v>10676</v>
      </c>
      <c r="E10930" s="11" t="s">
        <v>21</v>
      </c>
      <c r="F10930" s="13">
        <v>30</v>
      </c>
      <c r="G10930" s="12"/>
    </row>
    <row r="10931" s="1" customFormat="1" ht="12" customHeight="1" spans="1:7">
      <c r="A10931" s="11">
        <f t="shared" si="1092"/>
        <v>10928</v>
      </c>
      <c r="B10931" s="11" t="s">
        <v>10348</v>
      </c>
      <c r="C10931" s="11" t="s">
        <v>10367</v>
      </c>
      <c r="D10931" s="11" t="s">
        <v>7768</v>
      </c>
      <c r="E10931" s="11" t="s">
        <v>12</v>
      </c>
      <c r="F10931" s="13">
        <v>30</v>
      </c>
      <c r="G10931" s="12"/>
    </row>
    <row r="10932" s="1" customFormat="1" ht="12" customHeight="1" spans="1:7">
      <c r="A10932" s="11">
        <f t="shared" si="1092"/>
        <v>10929</v>
      </c>
      <c r="B10932" s="11" t="s">
        <v>10348</v>
      </c>
      <c r="C10932" s="11" t="s">
        <v>10365</v>
      </c>
      <c r="D10932" s="11" t="s">
        <v>10677</v>
      </c>
      <c r="E10932" s="11" t="s">
        <v>12</v>
      </c>
      <c r="F10932" s="13">
        <v>30</v>
      </c>
      <c r="G10932" s="12"/>
    </row>
    <row r="10933" s="1" customFormat="1" ht="12" customHeight="1" spans="1:7">
      <c r="A10933" s="11">
        <f t="shared" si="1092"/>
        <v>10930</v>
      </c>
      <c r="B10933" s="11" t="s">
        <v>10348</v>
      </c>
      <c r="C10933" s="11" t="s">
        <v>10367</v>
      </c>
      <c r="D10933" s="11" t="s">
        <v>10678</v>
      </c>
      <c r="E10933" s="11" t="s">
        <v>21</v>
      </c>
      <c r="F10933" s="13">
        <v>30</v>
      </c>
      <c r="G10933" s="12"/>
    </row>
    <row r="10934" s="1" customFormat="1" ht="12" customHeight="1" spans="1:7">
      <c r="A10934" s="11">
        <f t="shared" si="1092"/>
        <v>10931</v>
      </c>
      <c r="B10934" s="11" t="s">
        <v>10348</v>
      </c>
      <c r="C10934" s="11" t="s">
        <v>10365</v>
      </c>
      <c r="D10934" s="11" t="s">
        <v>10679</v>
      </c>
      <c r="E10934" s="11" t="s">
        <v>21</v>
      </c>
      <c r="F10934" s="13">
        <v>30</v>
      </c>
      <c r="G10934" s="12"/>
    </row>
    <row r="10935" s="1" customFormat="1" ht="12" customHeight="1" spans="1:7">
      <c r="A10935" s="11">
        <f t="shared" si="1092"/>
        <v>10932</v>
      </c>
      <c r="B10935" s="11" t="s">
        <v>10348</v>
      </c>
      <c r="C10935" s="11" t="s">
        <v>6910</v>
      </c>
      <c r="D10935" s="11" t="s">
        <v>10680</v>
      </c>
      <c r="E10935" s="11" t="s">
        <v>12</v>
      </c>
      <c r="F10935" s="13">
        <v>30</v>
      </c>
      <c r="G10935" s="12"/>
    </row>
    <row r="10936" s="1" customFormat="1" ht="12" customHeight="1" spans="1:7">
      <c r="A10936" s="11">
        <f t="shared" ref="A10936:A10945" si="1093">ROW()-3</f>
        <v>10933</v>
      </c>
      <c r="B10936" s="11" t="s">
        <v>10348</v>
      </c>
      <c r="C10936" s="11" t="s">
        <v>10367</v>
      </c>
      <c r="D10936" s="11" t="s">
        <v>10681</v>
      </c>
      <c r="E10936" s="11" t="s">
        <v>12</v>
      </c>
      <c r="F10936" s="13">
        <v>30</v>
      </c>
      <c r="G10936" s="12"/>
    </row>
    <row r="10937" s="1" customFormat="1" ht="12" customHeight="1" spans="1:7">
      <c r="A10937" s="11">
        <f t="shared" si="1093"/>
        <v>10934</v>
      </c>
      <c r="B10937" s="11" t="s">
        <v>10348</v>
      </c>
      <c r="C10937" s="11" t="s">
        <v>10349</v>
      </c>
      <c r="D10937" s="11" t="s">
        <v>7954</v>
      </c>
      <c r="E10937" s="11" t="s">
        <v>12</v>
      </c>
      <c r="F10937" s="13">
        <v>30</v>
      </c>
      <c r="G10937" s="12"/>
    </row>
    <row r="10938" s="1" customFormat="1" ht="12" customHeight="1" spans="1:7">
      <c r="A10938" s="11">
        <f t="shared" si="1093"/>
        <v>10935</v>
      </c>
      <c r="B10938" s="11" t="s">
        <v>10348</v>
      </c>
      <c r="C10938" s="11" t="s">
        <v>10362</v>
      </c>
      <c r="D10938" s="11" t="s">
        <v>10682</v>
      </c>
      <c r="E10938" s="11" t="s">
        <v>21</v>
      </c>
      <c r="F10938" s="13">
        <v>30</v>
      </c>
      <c r="G10938" s="12"/>
    </row>
    <row r="10939" s="1" customFormat="1" ht="12" customHeight="1" spans="1:7">
      <c r="A10939" s="11">
        <f t="shared" si="1093"/>
        <v>10936</v>
      </c>
      <c r="B10939" s="11" t="s">
        <v>10348</v>
      </c>
      <c r="C10939" s="11" t="s">
        <v>6910</v>
      </c>
      <c r="D10939" s="11" t="s">
        <v>8987</v>
      </c>
      <c r="E10939" s="11" t="s">
        <v>12</v>
      </c>
      <c r="F10939" s="13">
        <v>30</v>
      </c>
      <c r="G10939" s="12"/>
    </row>
    <row r="10940" s="1" customFormat="1" ht="12" customHeight="1" spans="1:7">
      <c r="A10940" s="11">
        <f t="shared" si="1093"/>
        <v>10937</v>
      </c>
      <c r="B10940" s="11" t="s">
        <v>10348</v>
      </c>
      <c r="C10940" s="11" t="s">
        <v>10365</v>
      </c>
      <c r="D10940" s="11" t="s">
        <v>10683</v>
      </c>
      <c r="E10940" s="11" t="s">
        <v>12</v>
      </c>
      <c r="F10940" s="13">
        <v>30</v>
      </c>
      <c r="G10940" s="12"/>
    </row>
    <row r="10941" s="1" customFormat="1" ht="12" customHeight="1" spans="1:7">
      <c r="A10941" s="11">
        <f t="shared" si="1093"/>
        <v>10938</v>
      </c>
      <c r="B10941" s="11" t="s">
        <v>10348</v>
      </c>
      <c r="C10941" s="11" t="s">
        <v>10436</v>
      </c>
      <c r="D10941" s="11" t="s">
        <v>10684</v>
      </c>
      <c r="E10941" s="11" t="s">
        <v>12</v>
      </c>
      <c r="F10941" s="13">
        <v>30</v>
      </c>
      <c r="G10941" s="12"/>
    </row>
    <row r="10942" s="1" customFormat="1" ht="12" customHeight="1" spans="1:7">
      <c r="A10942" s="11">
        <f t="shared" si="1093"/>
        <v>10939</v>
      </c>
      <c r="B10942" s="11" t="s">
        <v>10348</v>
      </c>
      <c r="C10942" s="11" t="s">
        <v>6841</v>
      </c>
      <c r="D10942" s="11" t="s">
        <v>10685</v>
      </c>
      <c r="E10942" s="11" t="s">
        <v>12</v>
      </c>
      <c r="F10942" s="13">
        <v>30</v>
      </c>
      <c r="G10942" s="12"/>
    </row>
    <row r="10943" s="1" customFormat="1" ht="12" customHeight="1" spans="1:7">
      <c r="A10943" s="11">
        <f t="shared" si="1093"/>
        <v>10940</v>
      </c>
      <c r="B10943" s="11" t="s">
        <v>10348</v>
      </c>
      <c r="C10943" s="11" t="s">
        <v>10405</v>
      </c>
      <c r="D10943" s="11" t="s">
        <v>7384</v>
      </c>
      <c r="E10943" s="11" t="s">
        <v>12</v>
      </c>
      <c r="F10943" s="13">
        <v>30</v>
      </c>
      <c r="G10943" s="12"/>
    </row>
    <row r="10944" s="1" customFormat="1" ht="12" customHeight="1" spans="1:7">
      <c r="A10944" s="11">
        <f t="shared" si="1093"/>
        <v>10941</v>
      </c>
      <c r="B10944" s="11" t="s">
        <v>10348</v>
      </c>
      <c r="C10944" s="11" t="s">
        <v>10407</v>
      </c>
      <c r="D10944" s="11" t="s">
        <v>10686</v>
      </c>
      <c r="E10944" s="11" t="s">
        <v>21</v>
      </c>
      <c r="F10944" s="13">
        <v>30</v>
      </c>
      <c r="G10944" s="12"/>
    </row>
    <row r="10945" s="1" customFormat="1" ht="12" customHeight="1" spans="1:7">
      <c r="A10945" s="11">
        <f t="shared" si="1093"/>
        <v>10942</v>
      </c>
      <c r="B10945" s="11" t="s">
        <v>10348</v>
      </c>
      <c r="C10945" s="11" t="s">
        <v>10367</v>
      </c>
      <c r="D10945" s="11" t="s">
        <v>10687</v>
      </c>
      <c r="E10945" s="11" t="s">
        <v>12</v>
      </c>
      <c r="F10945" s="13">
        <v>30</v>
      </c>
      <c r="G10945" s="12"/>
    </row>
    <row r="10946" s="1" customFormat="1" ht="12" customHeight="1" spans="1:7">
      <c r="A10946" s="11">
        <f t="shared" ref="A10946:A10955" si="1094">ROW()-3</f>
        <v>10943</v>
      </c>
      <c r="B10946" s="11" t="s">
        <v>10348</v>
      </c>
      <c r="C10946" s="11" t="s">
        <v>10367</v>
      </c>
      <c r="D10946" s="11" t="s">
        <v>10688</v>
      </c>
      <c r="E10946" s="11" t="s">
        <v>12</v>
      </c>
      <c r="F10946" s="13">
        <v>30</v>
      </c>
      <c r="G10946" s="12"/>
    </row>
    <row r="10947" s="1" customFormat="1" ht="12" customHeight="1" spans="1:7">
      <c r="A10947" s="11">
        <f t="shared" si="1094"/>
        <v>10944</v>
      </c>
      <c r="B10947" s="11" t="s">
        <v>10348</v>
      </c>
      <c r="C10947" s="11" t="s">
        <v>10367</v>
      </c>
      <c r="D10947" s="11" t="s">
        <v>10689</v>
      </c>
      <c r="E10947" s="11" t="s">
        <v>21</v>
      </c>
      <c r="F10947" s="13">
        <v>30</v>
      </c>
      <c r="G10947" s="12"/>
    </row>
    <row r="10948" s="1" customFormat="1" ht="12" customHeight="1" spans="1:7">
      <c r="A10948" s="11">
        <f t="shared" si="1094"/>
        <v>10945</v>
      </c>
      <c r="B10948" s="11" t="s">
        <v>10348</v>
      </c>
      <c r="C10948" s="11" t="s">
        <v>10353</v>
      </c>
      <c r="D10948" s="11" t="s">
        <v>10690</v>
      </c>
      <c r="E10948" s="11" t="s">
        <v>12</v>
      </c>
      <c r="F10948" s="13">
        <v>30</v>
      </c>
      <c r="G10948" s="12"/>
    </row>
    <row r="10949" s="1" customFormat="1" ht="12" customHeight="1" spans="1:7">
      <c r="A10949" s="11">
        <f t="shared" si="1094"/>
        <v>10946</v>
      </c>
      <c r="B10949" s="11" t="s">
        <v>10348</v>
      </c>
      <c r="C10949" s="11" t="s">
        <v>10353</v>
      </c>
      <c r="D10949" s="11" t="s">
        <v>10691</v>
      </c>
      <c r="E10949" s="11" t="s">
        <v>21</v>
      </c>
      <c r="F10949" s="13">
        <v>30</v>
      </c>
      <c r="G10949" s="12"/>
    </row>
    <row r="10950" s="1" customFormat="1" ht="12" customHeight="1" spans="1:7">
      <c r="A10950" s="11">
        <f t="shared" si="1094"/>
        <v>10947</v>
      </c>
      <c r="B10950" s="11" t="s">
        <v>10348</v>
      </c>
      <c r="C10950" s="11" t="s">
        <v>10411</v>
      </c>
      <c r="D10950" s="11" t="s">
        <v>10692</v>
      </c>
      <c r="E10950" s="11" t="s">
        <v>12</v>
      </c>
      <c r="F10950" s="13">
        <v>30</v>
      </c>
      <c r="G10950" s="12"/>
    </row>
    <row r="10951" s="1" customFormat="1" ht="12" customHeight="1" spans="1:7">
      <c r="A10951" s="11">
        <f t="shared" si="1094"/>
        <v>10948</v>
      </c>
      <c r="B10951" s="11" t="s">
        <v>10348</v>
      </c>
      <c r="C10951" s="11" t="s">
        <v>10362</v>
      </c>
      <c r="D10951" s="11" t="s">
        <v>10693</v>
      </c>
      <c r="E10951" s="11" t="s">
        <v>21</v>
      </c>
      <c r="F10951" s="13">
        <v>30</v>
      </c>
      <c r="G10951" s="12"/>
    </row>
    <row r="10952" s="1" customFormat="1" ht="12" customHeight="1" spans="1:7">
      <c r="A10952" s="11">
        <f t="shared" si="1094"/>
        <v>10949</v>
      </c>
      <c r="B10952" s="11" t="s">
        <v>10348</v>
      </c>
      <c r="C10952" s="11" t="s">
        <v>10405</v>
      </c>
      <c r="D10952" s="11" t="s">
        <v>10694</v>
      </c>
      <c r="E10952" s="11" t="s">
        <v>21</v>
      </c>
      <c r="F10952" s="13">
        <v>30</v>
      </c>
      <c r="G10952" s="12"/>
    </row>
    <row r="10953" s="1" customFormat="1" ht="12" customHeight="1" spans="1:7">
      <c r="A10953" s="11">
        <f t="shared" si="1094"/>
        <v>10950</v>
      </c>
      <c r="B10953" s="11" t="s">
        <v>10348</v>
      </c>
      <c r="C10953" s="11" t="s">
        <v>10369</v>
      </c>
      <c r="D10953" s="11" t="s">
        <v>10695</v>
      </c>
      <c r="E10953" s="11" t="s">
        <v>21</v>
      </c>
      <c r="F10953" s="13">
        <v>30</v>
      </c>
      <c r="G10953" s="12"/>
    </row>
    <row r="10954" s="1" customFormat="1" ht="12" customHeight="1" spans="1:7">
      <c r="A10954" s="11">
        <f t="shared" si="1094"/>
        <v>10951</v>
      </c>
      <c r="B10954" s="11" t="s">
        <v>10348</v>
      </c>
      <c r="C10954" s="11" t="s">
        <v>10365</v>
      </c>
      <c r="D10954" s="11" t="s">
        <v>10696</v>
      </c>
      <c r="E10954" s="11" t="s">
        <v>21</v>
      </c>
      <c r="F10954" s="13">
        <v>30</v>
      </c>
      <c r="G10954" s="12"/>
    </row>
    <row r="10955" s="1" customFormat="1" ht="12" customHeight="1" spans="1:7">
      <c r="A10955" s="11">
        <f t="shared" si="1094"/>
        <v>10952</v>
      </c>
      <c r="B10955" s="11" t="s">
        <v>10348</v>
      </c>
      <c r="C10955" s="11" t="s">
        <v>10360</v>
      </c>
      <c r="D10955" s="11" t="s">
        <v>10697</v>
      </c>
      <c r="E10955" s="11" t="s">
        <v>12</v>
      </c>
      <c r="F10955" s="13">
        <v>30</v>
      </c>
      <c r="G10955" s="12"/>
    </row>
    <row r="10956" s="1" customFormat="1" ht="12" customHeight="1" spans="1:7">
      <c r="A10956" s="11">
        <f t="shared" ref="A10956:A10965" si="1095">ROW()-3</f>
        <v>10953</v>
      </c>
      <c r="B10956" s="11" t="s">
        <v>10348</v>
      </c>
      <c r="C10956" s="11" t="s">
        <v>10360</v>
      </c>
      <c r="D10956" s="11" t="s">
        <v>10698</v>
      </c>
      <c r="E10956" s="11" t="s">
        <v>21</v>
      </c>
      <c r="F10956" s="13">
        <v>30</v>
      </c>
      <c r="G10956" s="12"/>
    </row>
    <row r="10957" s="1" customFormat="1" ht="12" customHeight="1" spans="1:7">
      <c r="A10957" s="11">
        <f t="shared" si="1095"/>
        <v>10954</v>
      </c>
      <c r="B10957" s="11" t="s">
        <v>10348</v>
      </c>
      <c r="C10957" s="11" t="s">
        <v>10360</v>
      </c>
      <c r="D10957" s="11" t="s">
        <v>10699</v>
      </c>
      <c r="E10957" s="11" t="s">
        <v>21</v>
      </c>
      <c r="F10957" s="13">
        <v>30</v>
      </c>
      <c r="G10957" s="12"/>
    </row>
    <row r="10958" s="1" customFormat="1" ht="12" customHeight="1" spans="1:7">
      <c r="A10958" s="11">
        <f t="shared" si="1095"/>
        <v>10955</v>
      </c>
      <c r="B10958" s="11" t="s">
        <v>10348</v>
      </c>
      <c r="C10958" s="11" t="s">
        <v>10378</v>
      </c>
      <c r="D10958" s="11" t="s">
        <v>10700</v>
      </c>
      <c r="E10958" s="11" t="s">
        <v>21</v>
      </c>
      <c r="F10958" s="13">
        <v>30</v>
      </c>
      <c r="G10958" s="12"/>
    </row>
    <row r="10959" s="1" customFormat="1" ht="12" customHeight="1" spans="1:7">
      <c r="A10959" s="11">
        <f t="shared" si="1095"/>
        <v>10956</v>
      </c>
      <c r="B10959" s="11" t="s">
        <v>10348</v>
      </c>
      <c r="C10959" s="11" t="s">
        <v>10378</v>
      </c>
      <c r="D10959" s="11" t="s">
        <v>10701</v>
      </c>
      <c r="E10959" s="11" t="s">
        <v>12</v>
      </c>
      <c r="F10959" s="13">
        <v>30</v>
      </c>
      <c r="G10959" s="12"/>
    </row>
    <row r="10960" s="1" customFormat="1" ht="12" customHeight="1" spans="1:7">
      <c r="A10960" s="11">
        <f t="shared" si="1095"/>
        <v>10957</v>
      </c>
      <c r="B10960" s="11" t="s">
        <v>10348</v>
      </c>
      <c r="C10960" s="11" t="s">
        <v>10353</v>
      </c>
      <c r="D10960" s="11" t="s">
        <v>10702</v>
      </c>
      <c r="E10960" s="11" t="s">
        <v>21</v>
      </c>
      <c r="F10960" s="13">
        <v>30</v>
      </c>
      <c r="G10960" s="12"/>
    </row>
    <row r="10961" s="1" customFormat="1" ht="12" customHeight="1" spans="1:7">
      <c r="A10961" s="11">
        <f t="shared" si="1095"/>
        <v>10958</v>
      </c>
      <c r="B10961" s="11" t="s">
        <v>10348</v>
      </c>
      <c r="C10961" s="11" t="s">
        <v>10369</v>
      </c>
      <c r="D10961" s="11" t="s">
        <v>10703</v>
      </c>
      <c r="E10961" s="11" t="s">
        <v>21</v>
      </c>
      <c r="F10961" s="13">
        <v>30</v>
      </c>
      <c r="G10961" s="12"/>
    </row>
    <row r="10962" s="1" customFormat="1" ht="12" customHeight="1" spans="1:7">
      <c r="A10962" s="11">
        <f t="shared" si="1095"/>
        <v>10959</v>
      </c>
      <c r="B10962" s="11" t="s">
        <v>10348</v>
      </c>
      <c r="C10962" s="11" t="s">
        <v>10369</v>
      </c>
      <c r="D10962" s="11" t="s">
        <v>10704</v>
      </c>
      <c r="E10962" s="11" t="s">
        <v>12</v>
      </c>
      <c r="F10962" s="13">
        <v>30</v>
      </c>
      <c r="G10962" s="12"/>
    </row>
    <row r="10963" s="1" customFormat="1" ht="12" customHeight="1" spans="1:7">
      <c r="A10963" s="11">
        <f t="shared" si="1095"/>
        <v>10960</v>
      </c>
      <c r="B10963" s="11" t="s">
        <v>10348</v>
      </c>
      <c r="C10963" s="11" t="s">
        <v>10384</v>
      </c>
      <c r="D10963" s="11" t="s">
        <v>10705</v>
      </c>
      <c r="E10963" s="11" t="s">
        <v>12</v>
      </c>
      <c r="F10963" s="13">
        <v>30</v>
      </c>
      <c r="G10963" s="12"/>
    </row>
    <row r="10964" s="1" customFormat="1" ht="12" customHeight="1" spans="1:7">
      <c r="A10964" s="11">
        <f t="shared" si="1095"/>
        <v>10961</v>
      </c>
      <c r="B10964" s="11" t="s">
        <v>10348</v>
      </c>
      <c r="C10964" s="11" t="s">
        <v>10360</v>
      </c>
      <c r="D10964" s="11" t="s">
        <v>10706</v>
      </c>
      <c r="E10964" s="11" t="s">
        <v>12</v>
      </c>
      <c r="F10964" s="13">
        <v>30</v>
      </c>
      <c r="G10964" s="12"/>
    </row>
    <row r="10965" s="1" customFormat="1" ht="12" customHeight="1" spans="1:7">
      <c r="A10965" s="11">
        <f t="shared" si="1095"/>
        <v>10962</v>
      </c>
      <c r="B10965" s="11" t="s">
        <v>10348</v>
      </c>
      <c r="C10965" s="11" t="s">
        <v>10365</v>
      </c>
      <c r="D10965" s="11" t="s">
        <v>10707</v>
      </c>
      <c r="E10965" s="11" t="s">
        <v>12</v>
      </c>
      <c r="F10965" s="13">
        <v>30</v>
      </c>
      <c r="G10965" s="12"/>
    </row>
    <row r="10966" s="1" customFormat="1" ht="12" customHeight="1" spans="1:7">
      <c r="A10966" s="11">
        <f t="shared" ref="A10966:A10975" si="1096">ROW()-3</f>
        <v>10963</v>
      </c>
      <c r="B10966" s="11" t="s">
        <v>10348</v>
      </c>
      <c r="C10966" s="11" t="s">
        <v>10355</v>
      </c>
      <c r="D10966" s="11" t="s">
        <v>10708</v>
      </c>
      <c r="E10966" s="11" t="s">
        <v>21</v>
      </c>
      <c r="F10966" s="13">
        <v>30</v>
      </c>
      <c r="G10966" s="12"/>
    </row>
    <row r="10967" s="1" customFormat="1" ht="12" customHeight="1" spans="1:7">
      <c r="A10967" s="11">
        <f t="shared" si="1096"/>
        <v>10964</v>
      </c>
      <c r="B10967" s="11" t="s">
        <v>10348</v>
      </c>
      <c r="C10967" s="11" t="s">
        <v>10355</v>
      </c>
      <c r="D10967" s="11" t="s">
        <v>10709</v>
      </c>
      <c r="E10967" s="11" t="s">
        <v>12</v>
      </c>
      <c r="F10967" s="13">
        <v>30</v>
      </c>
      <c r="G10967" s="12"/>
    </row>
    <row r="10968" s="1" customFormat="1" ht="12" customHeight="1" spans="1:7">
      <c r="A10968" s="11">
        <f t="shared" si="1096"/>
        <v>10965</v>
      </c>
      <c r="B10968" s="11" t="s">
        <v>10348</v>
      </c>
      <c r="C10968" s="11" t="s">
        <v>10355</v>
      </c>
      <c r="D10968" s="11" t="s">
        <v>10710</v>
      </c>
      <c r="E10968" s="11" t="s">
        <v>21</v>
      </c>
      <c r="F10968" s="13">
        <v>30</v>
      </c>
      <c r="G10968" s="12"/>
    </row>
    <row r="10969" s="1" customFormat="1" ht="12" customHeight="1" spans="1:7">
      <c r="A10969" s="11">
        <f t="shared" si="1096"/>
        <v>10966</v>
      </c>
      <c r="B10969" s="11" t="s">
        <v>10348</v>
      </c>
      <c r="C10969" s="11" t="s">
        <v>10367</v>
      </c>
      <c r="D10969" s="11" t="s">
        <v>10711</v>
      </c>
      <c r="E10969" s="11" t="s">
        <v>12</v>
      </c>
      <c r="F10969" s="13">
        <v>30</v>
      </c>
      <c r="G10969" s="12"/>
    </row>
    <row r="10970" s="1" customFormat="1" ht="12" customHeight="1" spans="1:7">
      <c r="A10970" s="11">
        <f t="shared" si="1096"/>
        <v>10967</v>
      </c>
      <c r="B10970" s="11" t="s">
        <v>10348</v>
      </c>
      <c r="C10970" s="11" t="s">
        <v>10378</v>
      </c>
      <c r="D10970" s="11" t="s">
        <v>644</v>
      </c>
      <c r="E10970" s="11" t="s">
        <v>21</v>
      </c>
      <c r="F10970" s="13">
        <v>30</v>
      </c>
      <c r="G10970" s="12"/>
    </row>
    <row r="10971" s="1" customFormat="1" ht="12" customHeight="1" spans="1:7">
      <c r="A10971" s="11">
        <f t="shared" si="1096"/>
        <v>10968</v>
      </c>
      <c r="B10971" s="11" t="s">
        <v>10348</v>
      </c>
      <c r="C10971" s="11" t="s">
        <v>10378</v>
      </c>
      <c r="D10971" s="11" t="s">
        <v>10712</v>
      </c>
      <c r="E10971" s="11" t="s">
        <v>21</v>
      </c>
      <c r="F10971" s="13">
        <v>30</v>
      </c>
      <c r="G10971" s="12"/>
    </row>
    <row r="10972" s="1" customFormat="1" ht="12" customHeight="1" spans="1:7">
      <c r="A10972" s="11">
        <f t="shared" si="1096"/>
        <v>10969</v>
      </c>
      <c r="B10972" s="11" t="s">
        <v>10348</v>
      </c>
      <c r="C10972" s="11" t="s">
        <v>10360</v>
      </c>
      <c r="D10972" s="11" t="s">
        <v>10713</v>
      </c>
      <c r="E10972" s="11" t="s">
        <v>21</v>
      </c>
      <c r="F10972" s="13">
        <v>30</v>
      </c>
      <c r="G10972" s="12"/>
    </row>
    <row r="10973" s="1" customFormat="1" ht="12" customHeight="1" spans="1:7">
      <c r="A10973" s="11">
        <f t="shared" si="1096"/>
        <v>10970</v>
      </c>
      <c r="B10973" s="11" t="s">
        <v>10348</v>
      </c>
      <c r="C10973" s="11" t="s">
        <v>10394</v>
      </c>
      <c r="D10973" s="11" t="s">
        <v>10714</v>
      </c>
      <c r="E10973" s="11" t="s">
        <v>12</v>
      </c>
      <c r="F10973" s="13">
        <v>30</v>
      </c>
      <c r="G10973" s="12"/>
    </row>
    <row r="10974" s="1" customFormat="1" ht="12" customHeight="1" spans="1:7">
      <c r="A10974" s="11">
        <f t="shared" si="1096"/>
        <v>10971</v>
      </c>
      <c r="B10974" s="11" t="s">
        <v>10348</v>
      </c>
      <c r="C10974" s="11" t="s">
        <v>6910</v>
      </c>
      <c r="D10974" s="11" t="s">
        <v>10715</v>
      </c>
      <c r="E10974" s="11" t="s">
        <v>21</v>
      </c>
      <c r="F10974" s="13">
        <v>30</v>
      </c>
      <c r="G10974" s="12"/>
    </row>
    <row r="10975" s="1" customFormat="1" ht="12" customHeight="1" spans="1:7">
      <c r="A10975" s="11">
        <f t="shared" si="1096"/>
        <v>10972</v>
      </c>
      <c r="B10975" s="11" t="s">
        <v>10348</v>
      </c>
      <c r="C10975" s="11" t="s">
        <v>10366</v>
      </c>
      <c r="D10975" s="11" t="s">
        <v>10716</v>
      </c>
      <c r="E10975" s="11" t="s">
        <v>12</v>
      </c>
      <c r="F10975" s="13">
        <v>30</v>
      </c>
      <c r="G10975" s="12"/>
    </row>
    <row r="10976" s="1" customFormat="1" ht="12" customHeight="1" spans="1:7">
      <c r="A10976" s="11">
        <f t="shared" ref="A10976:A10985" si="1097">ROW()-3</f>
        <v>10973</v>
      </c>
      <c r="B10976" s="11" t="s">
        <v>10348</v>
      </c>
      <c r="C10976" s="11" t="s">
        <v>10357</v>
      </c>
      <c r="D10976" s="11" t="s">
        <v>10717</v>
      </c>
      <c r="E10976" s="11" t="s">
        <v>12</v>
      </c>
      <c r="F10976" s="13">
        <v>30</v>
      </c>
      <c r="G10976" s="12"/>
    </row>
    <row r="10977" s="1" customFormat="1" ht="12" customHeight="1" spans="1:7">
      <c r="A10977" s="11">
        <f t="shared" si="1097"/>
        <v>10974</v>
      </c>
      <c r="B10977" s="11" t="s">
        <v>10348</v>
      </c>
      <c r="C10977" s="11" t="s">
        <v>10436</v>
      </c>
      <c r="D10977" s="11" t="s">
        <v>10718</v>
      </c>
      <c r="E10977" s="11" t="s">
        <v>21</v>
      </c>
      <c r="F10977" s="13">
        <v>30</v>
      </c>
      <c r="G10977" s="12"/>
    </row>
    <row r="10978" s="1" customFormat="1" ht="12" customHeight="1" spans="1:7">
      <c r="A10978" s="11">
        <f t="shared" si="1097"/>
        <v>10975</v>
      </c>
      <c r="B10978" s="11" t="s">
        <v>10348</v>
      </c>
      <c r="C10978" s="11" t="s">
        <v>10436</v>
      </c>
      <c r="D10978" s="11" t="s">
        <v>10719</v>
      </c>
      <c r="E10978" s="11" t="s">
        <v>21</v>
      </c>
      <c r="F10978" s="13">
        <v>30</v>
      </c>
      <c r="G10978" s="12"/>
    </row>
    <row r="10979" s="1" customFormat="1" ht="12" customHeight="1" spans="1:7">
      <c r="A10979" s="11">
        <f t="shared" si="1097"/>
        <v>10976</v>
      </c>
      <c r="B10979" s="11" t="s">
        <v>10348</v>
      </c>
      <c r="C10979" s="11" t="s">
        <v>10417</v>
      </c>
      <c r="D10979" s="11" t="s">
        <v>10720</v>
      </c>
      <c r="E10979" s="11" t="s">
        <v>12</v>
      </c>
      <c r="F10979" s="13">
        <v>30</v>
      </c>
      <c r="G10979" s="12"/>
    </row>
    <row r="10980" s="1" customFormat="1" ht="12" customHeight="1" spans="1:7">
      <c r="A10980" s="11">
        <f t="shared" si="1097"/>
        <v>10977</v>
      </c>
      <c r="B10980" s="11" t="s">
        <v>10348</v>
      </c>
      <c r="C10980" s="11" t="s">
        <v>10378</v>
      </c>
      <c r="D10980" s="11" t="s">
        <v>10721</v>
      </c>
      <c r="E10980" s="11" t="s">
        <v>21</v>
      </c>
      <c r="F10980" s="13">
        <v>30</v>
      </c>
      <c r="G10980" s="12"/>
    </row>
    <row r="10981" s="1" customFormat="1" ht="12" customHeight="1" spans="1:7">
      <c r="A10981" s="11">
        <f t="shared" si="1097"/>
        <v>10978</v>
      </c>
      <c r="B10981" s="11" t="s">
        <v>10348</v>
      </c>
      <c r="C10981" s="11" t="s">
        <v>6910</v>
      </c>
      <c r="D10981" s="11" t="s">
        <v>10722</v>
      </c>
      <c r="E10981" s="11" t="s">
        <v>12</v>
      </c>
      <c r="F10981" s="13">
        <v>30</v>
      </c>
      <c r="G10981" s="12"/>
    </row>
    <row r="10982" s="1" customFormat="1" ht="12" customHeight="1" spans="1:7">
      <c r="A10982" s="11">
        <f t="shared" si="1097"/>
        <v>10979</v>
      </c>
      <c r="B10982" s="11" t="s">
        <v>10348</v>
      </c>
      <c r="C10982" s="11" t="s">
        <v>10369</v>
      </c>
      <c r="D10982" s="11" t="s">
        <v>10723</v>
      </c>
      <c r="E10982" s="11" t="s">
        <v>21</v>
      </c>
      <c r="F10982" s="13">
        <v>30</v>
      </c>
      <c r="G10982" s="12"/>
    </row>
    <row r="10983" s="1" customFormat="1" ht="12" customHeight="1" spans="1:7">
      <c r="A10983" s="11">
        <f t="shared" si="1097"/>
        <v>10980</v>
      </c>
      <c r="B10983" s="11" t="s">
        <v>10348</v>
      </c>
      <c r="C10983" s="11" t="s">
        <v>10365</v>
      </c>
      <c r="D10983" s="11" t="s">
        <v>10724</v>
      </c>
      <c r="E10983" s="11" t="s">
        <v>21</v>
      </c>
      <c r="F10983" s="13">
        <v>30</v>
      </c>
      <c r="G10983" s="12"/>
    </row>
    <row r="10984" s="1" customFormat="1" ht="12" customHeight="1" spans="1:7">
      <c r="A10984" s="11">
        <f t="shared" si="1097"/>
        <v>10981</v>
      </c>
      <c r="B10984" s="11" t="s">
        <v>10348</v>
      </c>
      <c r="C10984" s="11" t="s">
        <v>10367</v>
      </c>
      <c r="D10984" s="11" t="s">
        <v>10725</v>
      </c>
      <c r="E10984" s="11" t="s">
        <v>21</v>
      </c>
      <c r="F10984" s="13">
        <v>30</v>
      </c>
      <c r="G10984" s="12"/>
    </row>
    <row r="10985" s="1" customFormat="1" ht="12" customHeight="1" spans="1:7">
      <c r="A10985" s="11">
        <f t="shared" si="1097"/>
        <v>10982</v>
      </c>
      <c r="B10985" s="11" t="s">
        <v>10348</v>
      </c>
      <c r="C10985" s="11" t="s">
        <v>10353</v>
      </c>
      <c r="D10985" s="11" t="s">
        <v>10726</v>
      </c>
      <c r="E10985" s="11" t="s">
        <v>12</v>
      </c>
      <c r="F10985" s="13">
        <v>30</v>
      </c>
      <c r="G10985" s="12"/>
    </row>
    <row r="10986" s="1" customFormat="1" ht="12" customHeight="1" spans="1:7">
      <c r="A10986" s="11">
        <f t="shared" ref="A10986:A10995" si="1098">ROW()-3</f>
        <v>10983</v>
      </c>
      <c r="B10986" s="11" t="s">
        <v>10348</v>
      </c>
      <c r="C10986" s="11" t="s">
        <v>10365</v>
      </c>
      <c r="D10986" s="11" t="s">
        <v>10727</v>
      </c>
      <c r="E10986" s="11" t="s">
        <v>21</v>
      </c>
      <c r="F10986" s="13">
        <v>30</v>
      </c>
      <c r="G10986" s="12"/>
    </row>
    <row r="10987" s="1" customFormat="1" ht="12" customHeight="1" spans="1:7">
      <c r="A10987" s="11">
        <f t="shared" si="1098"/>
        <v>10984</v>
      </c>
      <c r="B10987" s="11" t="s">
        <v>10348</v>
      </c>
      <c r="C10987" s="11" t="s">
        <v>6841</v>
      </c>
      <c r="D10987" s="11" t="s">
        <v>10728</v>
      </c>
      <c r="E10987" s="11" t="s">
        <v>21</v>
      </c>
      <c r="F10987" s="13">
        <v>30</v>
      </c>
      <c r="G10987" s="12"/>
    </row>
    <row r="10988" s="1" customFormat="1" ht="12" customHeight="1" spans="1:7">
      <c r="A10988" s="11">
        <f t="shared" si="1098"/>
        <v>10985</v>
      </c>
      <c r="B10988" s="11" t="s">
        <v>10348</v>
      </c>
      <c r="C10988" s="11" t="s">
        <v>10365</v>
      </c>
      <c r="D10988" s="11" t="s">
        <v>10729</v>
      </c>
      <c r="E10988" s="11" t="s">
        <v>21</v>
      </c>
      <c r="F10988" s="13">
        <v>30</v>
      </c>
      <c r="G10988" s="12"/>
    </row>
    <row r="10989" s="1" customFormat="1" ht="12" customHeight="1" spans="1:7">
      <c r="A10989" s="11">
        <f t="shared" si="1098"/>
        <v>10986</v>
      </c>
      <c r="B10989" s="11" t="s">
        <v>10348</v>
      </c>
      <c r="C10989" s="11" t="s">
        <v>10357</v>
      </c>
      <c r="D10989" s="11" t="s">
        <v>10730</v>
      </c>
      <c r="E10989" s="11" t="s">
        <v>12</v>
      </c>
      <c r="F10989" s="13">
        <v>30</v>
      </c>
      <c r="G10989" s="12"/>
    </row>
    <row r="10990" s="1" customFormat="1" ht="12" customHeight="1" spans="1:7">
      <c r="A10990" s="11">
        <f t="shared" si="1098"/>
        <v>10987</v>
      </c>
      <c r="B10990" s="11" t="s">
        <v>10348</v>
      </c>
      <c r="C10990" s="11" t="s">
        <v>6841</v>
      </c>
      <c r="D10990" s="11" t="s">
        <v>10731</v>
      </c>
      <c r="E10990" s="11" t="s">
        <v>12</v>
      </c>
      <c r="F10990" s="13">
        <v>30</v>
      </c>
      <c r="G10990" s="12"/>
    </row>
    <row r="10991" s="1" customFormat="1" ht="12" customHeight="1" spans="1:7">
      <c r="A10991" s="11">
        <f t="shared" si="1098"/>
        <v>10988</v>
      </c>
      <c r="B10991" s="11" t="s">
        <v>10348</v>
      </c>
      <c r="C10991" s="11" t="s">
        <v>10407</v>
      </c>
      <c r="D10991" s="11" t="s">
        <v>10732</v>
      </c>
      <c r="E10991" s="11" t="s">
        <v>21</v>
      </c>
      <c r="F10991" s="13">
        <v>30</v>
      </c>
      <c r="G10991" s="12"/>
    </row>
    <row r="10992" s="1" customFormat="1" ht="12" customHeight="1" spans="1:7">
      <c r="A10992" s="11">
        <f t="shared" si="1098"/>
        <v>10989</v>
      </c>
      <c r="B10992" s="11" t="s">
        <v>10348</v>
      </c>
      <c r="C10992" s="11" t="s">
        <v>10384</v>
      </c>
      <c r="D10992" s="11" t="s">
        <v>4011</v>
      </c>
      <c r="E10992" s="11" t="s">
        <v>12</v>
      </c>
      <c r="F10992" s="13">
        <v>30</v>
      </c>
      <c r="G10992" s="12"/>
    </row>
    <row r="10993" s="1" customFormat="1" ht="12" customHeight="1" spans="1:7">
      <c r="A10993" s="11">
        <f t="shared" si="1098"/>
        <v>10990</v>
      </c>
      <c r="B10993" s="11" t="s">
        <v>10348</v>
      </c>
      <c r="C10993" s="11" t="s">
        <v>10417</v>
      </c>
      <c r="D10993" s="11" t="s">
        <v>10549</v>
      </c>
      <c r="E10993" s="11" t="s">
        <v>12</v>
      </c>
      <c r="F10993" s="13">
        <v>30</v>
      </c>
      <c r="G10993" s="12"/>
    </row>
    <row r="10994" s="1" customFormat="1" ht="12" customHeight="1" spans="1:7">
      <c r="A10994" s="11">
        <f t="shared" si="1098"/>
        <v>10991</v>
      </c>
      <c r="B10994" s="11" t="s">
        <v>10348</v>
      </c>
      <c r="C10994" s="11" t="s">
        <v>10366</v>
      </c>
      <c r="D10994" s="11" t="s">
        <v>10733</v>
      </c>
      <c r="E10994" s="11" t="s">
        <v>21</v>
      </c>
      <c r="F10994" s="13">
        <v>30</v>
      </c>
      <c r="G10994" s="12"/>
    </row>
    <row r="10995" s="1" customFormat="1" ht="12" customHeight="1" spans="1:7">
      <c r="A10995" s="11">
        <f t="shared" si="1098"/>
        <v>10992</v>
      </c>
      <c r="B10995" s="11" t="s">
        <v>10348</v>
      </c>
      <c r="C10995" s="11" t="s">
        <v>10369</v>
      </c>
      <c r="D10995" s="11" t="s">
        <v>10734</v>
      </c>
      <c r="E10995" s="11" t="s">
        <v>21</v>
      </c>
      <c r="F10995" s="13">
        <v>30</v>
      </c>
      <c r="G10995" s="12"/>
    </row>
    <row r="10996" s="1" customFormat="1" ht="12" customHeight="1" spans="1:7">
      <c r="A10996" s="11">
        <f t="shared" ref="A10996:A11005" si="1099">ROW()-3</f>
        <v>10993</v>
      </c>
      <c r="B10996" s="11" t="s">
        <v>10348</v>
      </c>
      <c r="C10996" s="11" t="s">
        <v>10357</v>
      </c>
      <c r="D10996" s="11" t="s">
        <v>10735</v>
      </c>
      <c r="E10996" s="11" t="s">
        <v>21</v>
      </c>
      <c r="F10996" s="13">
        <v>30</v>
      </c>
      <c r="G10996" s="12"/>
    </row>
    <row r="10997" s="1" customFormat="1" ht="12" customHeight="1" spans="1:7">
      <c r="A10997" s="11">
        <f t="shared" si="1099"/>
        <v>10994</v>
      </c>
      <c r="B10997" s="11" t="s">
        <v>10348</v>
      </c>
      <c r="C10997" s="11" t="s">
        <v>10434</v>
      </c>
      <c r="D10997" s="11" t="s">
        <v>10736</v>
      </c>
      <c r="E10997" s="11" t="s">
        <v>21</v>
      </c>
      <c r="F10997" s="13">
        <v>30</v>
      </c>
      <c r="G10997" s="12"/>
    </row>
    <row r="10998" s="1" customFormat="1" ht="12" customHeight="1" spans="1:7">
      <c r="A10998" s="11">
        <f t="shared" si="1099"/>
        <v>10995</v>
      </c>
      <c r="B10998" s="11" t="s">
        <v>10348</v>
      </c>
      <c r="C10998" s="11" t="s">
        <v>10384</v>
      </c>
      <c r="D10998" s="11" t="s">
        <v>10737</v>
      </c>
      <c r="E10998" s="11" t="s">
        <v>21</v>
      </c>
      <c r="F10998" s="13">
        <v>30</v>
      </c>
      <c r="G10998" s="12"/>
    </row>
    <row r="10999" s="1" customFormat="1" ht="12" customHeight="1" spans="1:7">
      <c r="A10999" s="11">
        <f t="shared" si="1099"/>
        <v>10996</v>
      </c>
      <c r="B10999" s="11" t="s">
        <v>10348</v>
      </c>
      <c r="C10999" s="11" t="s">
        <v>10357</v>
      </c>
      <c r="D10999" s="11" t="s">
        <v>10738</v>
      </c>
      <c r="E10999" s="11" t="s">
        <v>12</v>
      </c>
      <c r="F10999" s="13">
        <v>30</v>
      </c>
      <c r="G10999" s="12"/>
    </row>
    <row r="11000" s="1" customFormat="1" ht="12" customHeight="1" spans="1:7">
      <c r="A11000" s="11">
        <f t="shared" si="1099"/>
        <v>10997</v>
      </c>
      <c r="B11000" s="11" t="s">
        <v>10348</v>
      </c>
      <c r="C11000" s="11" t="s">
        <v>10384</v>
      </c>
      <c r="D11000" s="11" t="s">
        <v>10739</v>
      </c>
      <c r="E11000" s="11" t="s">
        <v>12</v>
      </c>
      <c r="F11000" s="13">
        <v>30</v>
      </c>
      <c r="G11000" s="12"/>
    </row>
    <row r="11001" s="1" customFormat="1" ht="12" customHeight="1" spans="1:7">
      <c r="A11001" s="11">
        <f t="shared" si="1099"/>
        <v>10998</v>
      </c>
      <c r="B11001" s="11" t="s">
        <v>10348</v>
      </c>
      <c r="C11001" s="11" t="s">
        <v>10366</v>
      </c>
      <c r="D11001" s="11" t="s">
        <v>4012</v>
      </c>
      <c r="E11001" s="11" t="s">
        <v>12</v>
      </c>
      <c r="F11001" s="13">
        <v>30</v>
      </c>
      <c r="G11001" s="12"/>
    </row>
    <row r="11002" s="1" customFormat="1" ht="12" customHeight="1" spans="1:7">
      <c r="A11002" s="11">
        <f t="shared" si="1099"/>
        <v>10999</v>
      </c>
      <c r="B11002" s="11" t="s">
        <v>10348</v>
      </c>
      <c r="C11002" s="11" t="s">
        <v>10405</v>
      </c>
      <c r="D11002" s="11" t="s">
        <v>10740</v>
      </c>
      <c r="E11002" s="11" t="s">
        <v>21</v>
      </c>
      <c r="F11002" s="13">
        <v>30</v>
      </c>
      <c r="G11002" s="12"/>
    </row>
    <row r="11003" s="1" customFormat="1" ht="12" customHeight="1" spans="1:7">
      <c r="A11003" s="11">
        <f t="shared" si="1099"/>
        <v>11000</v>
      </c>
      <c r="B11003" s="11" t="s">
        <v>10348</v>
      </c>
      <c r="C11003" s="11" t="s">
        <v>10384</v>
      </c>
      <c r="D11003" s="11" t="s">
        <v>10741</v>
      </c>
      <c r="E11003" s="11" t="s">
        <v>21</v>
      </c>
      <c r="F11003" s="13">
        <v>30</v>
      </c>
      <c r="G11003" s="12"/>
    </row>
    <row r="11004" s="1" customFormat="1" ht="12" customHeight="1" spans="1:7">
      <c r="A11004" s="11">
        <f t="shared" si="1099"/>
        <v>11001</v>
      </c>
      <c r="B11004" s="11" t="s">
        <v>10348</v>
      </c>
      <c r="C11004" s="11" t="s">
        <v>6910</v>
      </c>
      <c r="D11004" s="11" t="s">
        <v>2271</v>
      </c>
      <c r="E11004" s="11" t="s">
        <v>12</v>
      </c>
      <c r="F11004" s="13">
        <v>30</v>
      </c>
      <c r="G11004" s="12"/>
    </row>
    <row r="11005" s="1" customFormat="1" ht="12" customHeight="1" spans="1:7">
      <c r="A11005" s="11">
        <f t="shared" si="1099"/>
        <v>11002</v>
      </c>
      <c r="B11005" s="11" t="s">
        <v>10348</v>
      </c>
      <c r="C11005" s="11" t="s">
        <v>10411</v>
      </c>
      <c r="D11005" s="11" t="s">
        <v>10742</v>
      </c>
      <c r="E11005" s="11" t="s">
        <v>12</v>
      </c>
      <c r="F11005" s="13">
        <v>30</v>
      </c>
      <c r="G11005" s="12"/>
    </row>
    <row r="11006" s="1" customFormat="1" ht="12" customHeight="1" spans="1:7">
      <c r="A11006" s="11">
        <f t="shared" ref="A11006:A11015" si="1100">ROW()-3</f>
        <v>11003</v>
      </c>
      <c r="B11006" s="11" t="s">
        <v>10348</v>
      </c>
      <c r="C11006" s="11" t="s">
        <v>10353</v>
      </c>
      <c r="D11006" s="11" t="s">
        <v>10743</v>
      </c>
      <c r="E11006" s="11" t="s">
        <v>21</v>
      </c>
      <c r="F11006" s="13">
        <v>30</v>
      </c>
      <c r="G11006" s="12"/>
    </row>
    <row r="11007" s="1" customFormat="1" ht="12" customHeight="1" spans="1:7">
      <c r="A11007" s="11">
        <f t="shared" si="1100"/>
        <v>11004</v>
      </c>
      <c r="B11007" s="11" t="s">
        <v>10348</v>
      </c>
      <c r="C11007" s="11" t="s">
        <v>10360</v>
      </c>
      <c r="D11007" s="11" t="s">
        <v>10744</v>
      </c>
      <c r="E11007" s="11" t="s">
        <v>21</v>
      </c>
      <c r="F11007" s="13">
        <v>30</v>
      </c>
      <c r="G11007" s="12"/>
    </row>
    <row r="11008" s="1" customFormat="1" ht="12" customHeight="1" spans="1:7">
      <c r="A11008" s="11">
        <f t="shared" si="1100"/>
        <v>11005</v>
      </c>
      <c r="B11008" s="11" t="s">
        <v>10348</v>
      </c>
      <c r="C11008" s="11" t="s">
        <v>6910</v>
      </c>
      <c r="D11008" s="11" t="s">
        <v>10745</v>
      </c>
      <c r="E11008" s="11" t="s">
        <v>21</v>
      </c>
      <c r="F11008" s="13">
        <v>30</v>
      </c>
      <c r="G11008" s="12"/>
    </row>
    <row r="11009" s="1" customFormat="1" ht="12" customHeight="1" spans="1:7">
      <c r="A11009" s="11">
        <f t="shared" si="1100"/>
        <v>11006</v>
      </c>
      <c r="B11009" s="11" t="s">
        <v>10348</v>
      </c>
      <c r="C11009" s="11" t="s">
        <v>10384</v>
      </c>
      <c r="D11009" s="11" t="s">
        <v>10746</v>
      </c>
      <c r="E11009" s="11" t="s">
        <v>12</v>
      </c>
      <c r="F11009" s="13">
        <v>30</v>
      </c>
      <c r="G11009" s="12"/>
    </row>
    <row r="11010" s="1" customFormat="1" ht="12" customHeight="1" spans="1:7">
      <c r="A11010" s="11">
        <f t="shared" si="1100"/>
        <v>11007</v>
      </c>
      <c r="B11010" s="11" t="s">
        <v>10348</v>
      </c>
      <c r="C11010" s="11" t="s">
        <v>10384</v>
      </c>
      <c r="D11010" s="11" t="s">
        <v>10747</v>
      </c>
      <c r="E11010" s="11" t="s">
        <v>21</v>
      </c>
      <c r="F11010" s="13">
        <v>30</v>
      </c>
      <c r="G11010" s="12"/>
    </row>
    <row r="11011" s="1" customFormat="1" ht="12" customHeight="1" spans="1:7">
      <c r="A11011" s="11">
        <f t="shared" si="1100"/>
        <v>11008</v>
      </c>
      <c r="B11011" s="11" t="s">
        <v>10348</v>
      </c>
      <c r="C11011" s="11" t="s">
        <v>6841</v>
      </c>
      <c r="D11011" s="11" t="s">
        <v>10748</v>
      </c>
      <c r="E11011" s="11" t="s">
        <v>21</v>
      </c>
      <c r="F11011" s="13">
        <v>30</v>
      </c>
      <c r="G11011" s="12"/>
    </row>
    <row r="11012" s="1" customFormat="1" ht="12" customHeight="1" spans="1:7">
      <c r="A11012" s="11">
        <f t="shared" si="1100"/>
        <v>11009</v>
      </c>
      <c r="B11012" s="11" t="s">
        <v>10348</v>
      </c>
      <c r="C11012" s="11" t="s">
        <v>10367</v>
      </c>
      <c r="D11012" s="11" t="s">
        <v>10749</v>
      </c>
      <c r="E11012" s="11" t="s">
        <v>12</v>
      </c>
      <c r="F11012" s="13">
        <v>30</v>
      </c>
      <c r="G11012" s="12"/>
    </row>
    <row r="11013" s="1" customFormat="1" ht="12" customHeight="1" spans="1:7">
      <c r="A11013" s="11">
        <f t="shared" si="1100"/>
        <v>11010</v>
      </c>
      <c r="B11013" s="11" t="s">
        <v>10348</v>
      </c>
      <c r="C11013" s="11" t="s">
        <v>10353</v>
      </c>
      <c r="D11013" s="11" t="s">
        <v>6212</v>
      </c>
      <c r="E11013" s="11" t="s">
        <v>12</v>
      </c>
      <c r="F11013" s="13">
        <v>30</v>
      </c>
      <c r="G11013" s="12"/>
    </row>
    <row r="11014" s="1" customFormat="1" ht="12" customHeight="1" spans="1:7">
      <c r="A11014" s="11">
        <f t="shared" si="1100"/>
        <v>11011</v>
      </c>
      <c r="B11014" s="11" t="s">
        <v>10348</v>
      </c>
      <c r="C11014" s="11" t="s">
        <v>10367</v>
      </c>
      <c r="D11014" s="11" t="s">
        <v>10750</v>
      </c>
      <c r="E11014" s="11" t="s">
        <v>21</v>
      </c>
      <c r="F11014" s="13">
        <v>30</v>
      </c>
      <c r="G11014" s="12"/>
    </row>
    <row r="11015" s="1" customFormat="1" ht="12" customHeight="1" spans="1:7">
      <c r="A11015" s="11">
        <f t="shared" si="1100"/>
        <v>11012</v>
      </c>
      <c r="B11015" s="11" t="s">
        <v>10348</v>
      </c>
      <c r="C11015" s="11" t="s">
        <v>10355</v>
      </c>
      <c r="D11015" s="11" t="s">
        <v>10751</v>
      </c>
      <c r="E11015" s="11" t="s">
        <v>21</v>
      </c>
      <c r="F11015" s="13">
        <v>30</v>
      </c>
      <c r="G11015" s="12"/>
    </row>
    <row r="11016" s="1" customFormat="1" ht="12" customHeight="1" spans="1:7">
      <c r="A11016" s="11">
        <f t="shared" ref="A11016:A11025" si="1101">ROW()-3</f>
        <v>11013</v>
      </c>
      <c r="B11016" s="11" t="s">
        <v>10348</v>
      </c>
      <c r="C11016" s="11" t="s">
        <v>10365</v>
      </c>
      <c r="D11016" s="11" t="s">
        <v>10752</v>
      </c>
      <c r="E11016" s="11" t="s">
        <v>21</v>
      </c>
      <c r="F11016" s="13">
        <v>30</v>
      </c>
      <c r="G11016" s="12"/>
    </row>
    <row r="11017" s="1" customFormat="1" ht="12" customHeight="1" spans="1:7">
      <c r="A11017" s="11">
        <f t="shared" si="1101"/>
        <v>11014</v>
      </c>
      <c r="B11017" s="11" t="s">
        <v>10348</v>
      </c>
      <c r="C11017" s="11" t="s">
        <v>10365</v>
      </c>
      <c r="D11017" s="11" t="s">
        <v>10753</v>
      </c>
      <c r="E11017" s="11" t="s">
        <v>21</v>
      </c>
      <c r="F11017" s="13">
        <v>30</v>
      </c>
      <c r="G11017" s="12"/>
    </row>
    <row r="11018" s="1" customFormat="1" ht="12" customHeight="1" spans="1:7">
      <c r="A11018" s="11">
        <f t="shared" si="1101"/>
        <v>11015</v>
      </c>
      <c r="B11018" s="11" t="s">
        <v>10348</v>
      </c>
      <c r="C11018" s="11" t="s">
        <v>10365</v>
      </c>
      <c r="D11018" s="11" t="s">
        <v>10754</v>
      </c>
      <c r="E11018" s="11" t="s">
        <v>21</v>
      </c>
      <c r="F11018" s="13">
        <v>30</v>
      </c>
      <c r="G11018" s="12"/>
    </row>
    <row r="11019" s="1" customFormat="1" ht="12" customHeight="1" spans="1:7">
      <c r="A11019" s="11">
        <f t="shared" si="1101"/>
        <v>11016</v>
      </c>
      <c r="B11019" s="11" t="s">
        <v>10348</v>
      </c>
      <c r="C11019" s="11" t="s">
        <v>10349</v>
      </c>
      <c r="D11019" s="11" t="s">
        <v>10755</v>
      </c>
      <c r="E11019" s="11" t="s">
        <v>12</v>
      </c>
      <c r="F11019" s="13">
        <v>30</v>
      </c>
      <c r="G11019" s="12"/>
    </row>
    <row r="11020" s="1" customFormat="1" ht="12" customHeight="1" spans="1:7">
      <c r="A11020" s="11">
        <f t="shared" si="1101"/>
        <v>11017</v>
      </c>
      <c r="B11020" s="11" t="s">
        <v>10348</v>
      </c>
      <c r="C11020" s="11" t="s">
        <v>10360</v>
      </c>
      <c r="D11020" s="11" t="s">
        <v>10756</v>
      </c>
      <c r="E11020" s="11" t="s">
        <v>12</v>
      </c>
      <c r="F11020" s="13">
        <v>30</v>
      </c>
      <c r="G11020" s="12"/>
    </row>
    <row r="11021" s="1" customFormat="1" ht="12" customHeight="1" spans="1:7">
      <c r="A11021" s="11">
        <f t="shared" si="1101"/>
        <v>11018</v>
      </c>
      <c r="B11021" s="11" t="s">
        <v>10348</v>
      </c>
      <c r="C11021" s="11" t="s">
        <v>10365</v>
      </c>
      <c r="D11021" s="11" t="s">
        <v>10757</v>
      </c>
      <c r="E11021" s="11" t="s">
        <v>12</v>
      </c>
      <c r="F11021" s="13">
        <v>30</v>
      </c>
      <c r="G11021" s="12"/>
    </row>
    <row r="11022" s="1" customFormat="1" ht="12" customHeight="1" spans="1:7">
      <c r="A11022" s="11">
        <f t="shared" si="1101"/>
        <v>11019</v>
      </c>
      <c r="B11022" s="11" t="s">
        <v>10348</v>
      </c>
      <c r="C11022" s="11" t="s">
        <v>6841</v>
      </c>
      <c r="D11022" s="11" t="s">
        <v>9532</v>
      </c>
      <c r="E11022" s="11" t="s">
        <v>12</v>
      </c>
      <c r="F11022" s="13">
        <v>30</v>
      </c>
      <c r="G11022" s="12"/>
    </row>
    <row r="11023" s="1" customFormat="1" ht="12" customHeight="1" spans="1:7">
      <c r="A11023" s="11">
        <f t="shared" si="1101"/>
        <v>11020</v>
      </c>
      <c r="B11023" s="11" t="s">
        <v>10348</v>
      </c>
      <c r="C11023" s="11" t="s">
        <v>10365</v>
      </c>
      <c r="D11023" s="11" t="s">
        <v>10758</v>
      </c>
      <c r="E11023" s="11" t="s">
        <v>12</v>
      </c>
      <c r="F11023" s="13">
        <v>30</v>
      </c>
      <c r="G11023" s="12"/>
    </row>
    <row r="11024" s="1" customFormat="1" ht="12" customHeight="1" spans="1:7">
      <c r="A11024" s="11">
        <f t="shared" si="1101"/>
        <v>11021</v>
      </c>
      <c r="B11024" s="11" t="s">
        <v>10348</v>
      </c>
      <c r="C11024" s="11" t="s">
        <v>10367</v>
      </c>
      <c r="D11024" s="11" t="s">
        <v>10759</v>
      </c>
      <c r="E11024" s="11" t="s">
        <v>12</v>
      </c>
      <c r="F11024" s="13">
        <v>30</v>
      </c>
      <c r="G11024" s="12"/>
    </row>
    <row r="11025" s="1" customFormat="1" ht="12" customHeight="1" spans="1:7">
      <c r="A11025" s="11">
        <f t="shared" si="1101"/>
        <v>11022</v>
      </c>
      <c r="B11025" s="11" t="s">
        <v>10348</v>
      </c>
      <c r="C11025" s="11" t="s">
        <v>10436</v>
      </c>
      <c r="D11025" s="11" t="s">
        <v>10760</v>
      </c>
      <c r="E11025" s="11" t="s">
        <v>12</v>
      </c>
      <c r="F11025" s="13">
        <v>30</v>
      </c>
      <c r="G11025" s="12"/>
    </row>
    <row r="11026" s="1" customFormat="1" ht="12" customHeight="1" spans="1:7">
      <c r="A11026" s="11">
        <f t="shared" ref="A11026:A11035" si="1102">ROW()-3</f>
        <v>11023</v>
      </c>
      <c r="B11026" s="11" t="s">
        <v>10348</v>
      </c>
      <c r="C11026" s="11" t="s">
        <v>10405</v>
      </c>
      <c r="D11026" s="11" t="s">
        <v>10761</v>
      </c>
      <c r="E11026" s="11" t="s">
        <v>12</v>
      </c>
      <c r="F11026" s="13">
        <v>30</v>
      </c>
      <c r="G11026" s="12"/>
    </row>
    <row r="11027" s="1" customFormat="1" ht="12" customHeight="1" spans="1:7">
      <c r="A11027" s="11">
        <f t="shared" si="1102"/>
        <v>11024</v>
      </c>
      <c r="B11027" s="11" t="s">
        <v>10348</v>
      </c>
      <c r="C11027" s="11" t="s">
        <v>10360</v>
      </c>
      <c r="D11027" s="11" t="s">
        <v>10762</v>
      </c>
      <c r="E11027" s="11" t="s">
        <v>12</v>
      </c>
      <c r="F11027" s="13">
        <v>30</v>
      </c>
      <c r="G11027" s="12"/>
    </row>
    <row r="11028" s="1" customFormat="1" ht="12" customHeight="1" spans="1:7">
      <c r="A11028" s="11">
        <f t="shared" si="1102"/>
        <v>11025</v>
      </c>
      <c r="B11028" s="11" t="s">
        <v>10348</v>
      </c>
      <c r="C11028" s="11" t="s">
        <v>10357</v>
      </c>
      <c r="D11028" s="11" t="s">
        <v>4175</v>
      </c>
      <c r="E11028" s="11" t="s">
        <v>12</v>
      </c>
      <c r="F11028" s="13">
        <v>30</v>
      </c>
      <c r="G11028" s="12"/>
    </row>
    <row r="11029" s="1" customFormat="1" ht="12" customHeight="1" spans="1:7">
      <c r="A11029" s="11">
        <f t="shared" si="1102"/>
        <v>11026</v>
      </c>
      <c r="B11029" s="11" t="s">
        <v>10348</v>
      </c>
      <c r="C11029" s="11" t="s">
        <v>10407</v>
      </c>
      <c r="D11029" s="11" t="s">
        <v>6945</v>
      </c>
      <c r="E11029" s="11" t="s">
        <v>12</v>
      </c>
      <c r="F11029" s="13">
        <v>30</v>
      </c>
      <c r="G11029" s="12"/>
    </row>
    <row r="11030" s="1" customFormat="1" ht="12" customHeight="1" spans="1:7">
      <c r="A11030" s="11">
        <f t="shared" si="1102"/>
        <v>11027</v>
      </c>
      <c r="B11030" s="11" t="s">
        <v>10348</v>
      </c>
      <c r="C11030" s="11" t="s">
        <v>10365</v>
      </c>
      <c r="D11030" s="11" t="s">
        <v>10763</v>
      </c>
      <c r="E11030" s="11" t="s">
        <v>12</v>
      </c>
      <c r="F11030" s="13">
        <v>30</v>
      </c>
      <c r="G11030" s="12"/>
    </row>
    <row r="11031" s="1" customFormat="1" ht="12" customHeight="1" spans="1:7">
      <c r="A11031" s="11">
        <f t="shared" si="1102"/>
        <v>11028</v>
      </c>
      <c r="B11031" s="11" t="s">
        <v>10348</v>
      </c>
      <c r="C11031" s="11" t="s">
        <v>6910</v>
      </c>
      <c r="D11031" s="11" t="s">
        <v>8987</v>
      </c>
      <c r="E11031" s="11" t="s">
        <v>12</v>
      </c>
      <c r="F11031" s="13">
        <v>30</v>
      </c>
      <c r="G11031" s="12"/>
    </row>
    <row r="11032" s="1" customFormat="1" ht="12" customHeight="1" spans="1:7">
      <c r="A11032" s="11">
        <f t="shared" si="1102"/>
        <v>11029</v>
      </c>
      <c r="B11032" s="11" t="s">
        <v>10348</v>
      </c>
      <c r="C11032" s="11" t="s">
        <v>10355</v>
      </c>
      <c r="D11032" s="11" t="s">
        <v>10764</v>
      </c>
      <c r="E11032" s="11" t="s">
        <v>12</v>
      </c>
      <c r="F11032" s="13">
        <v>30</v>
      </c>
      <c r="G11032" s="12"/>
    </row>
    <row r="11033" s="1" customFormat="1" ht="12" customHeight="1" spans="1:7">
      <c r="A11033" s="11">
        <f t="shared" si="1102"/>
        <v>11030</v>
      </c>
      <c r="B11033" s="11" t="s">
        <v>10348</v>
      </c>
      <c r="C11033" s="11" t="s">
        <v>10353</v>
      </c>
      <c r="D11033" s="11" t="s">
        <v>10765</v>
      </c>
      <c r="E11033" s="11" t="s">
        <v>21</v>
      </c>
      <c r="F11033" s="13">
        <v>30</v>
      </c>
      <c r="G11033" s="12"/>
    </row>
    <row r="11034" s="1" customFormat="1" ht="12" customHeight="1" spans="1:7">
      <c r="A11034" s="11">
        <f t="shared" si="1102"/>
        <v>11031</v>
      </c>
      <c r="B11034" s="11" t="s">
        <v>10348</v>
      </c>
      <c r="C11034" s="11" t="s">
        <v>10434</v>
      </c>
      <c r="D11034" s="11" t="s">
        <v>10766</v>
      </c>
      <c r="E11034" s="11" t="s">
        <v>12</v>
      </c>
      <c r="F11034" s="13">
        <v>30</v>
      </c>
      <c r="G11034" s="12"/>
    </row>
    <row r="11035" s="1" customFormat="1" ht="12" customHeight="1" spans="1:7">
      <c r="A11035" s="11">
        <f t="shared" si="1102"/>
        <v>11032</v>
      </c>
      <c r="B11035" s="11" t="s">
        <v>10348</v>
      </c>
      <c r="C11035" s="11" t="s">
        <v>10405</v>
      </c>
      <c r="D11035" s="11" t="s">
        <v>10767</v>
      </c>
      <c r="E11035" s="11" t="s">
        <v>21</v>
      </c>
      <c r="F11035" s="13">
        <v>30</v>
      </c>
      <c r="G11035" s="12"/>
    </row>
    <row r="11036" s="1" customFormat="1" ht="12" customHeight="1" spans="1:7">
      <c r="A11036" s="11">
        <f t="shared" ref="A11036:A11045" si="1103">ROW()-3</f>
        <v>11033</v>
      </c>
      <c r="B11036" s="11" t="s">
        <v>10348</v>
      </c>
      <c r="C11036" s="11" t="s">
        <v>10353</v>
      </c>
      <c r="D11036" s="11" t="s">
        <v>10768</v>
      </c>
      <c r="E11036" s="11" t="s">
        <v>12</v>
      </c>
      <c r="F11036" s="13">
        <v>30</v>
      </c>
      <c r="G11036" s="12"/>
    </row>
    <row r="11037" s="1" customFormat="1" ht="12" customHeight="1" spans="1:7">
      <c r="A11037" s="11">
        <f t="shared" si="1103"/>
        <v>11034</v>
      </c>
      <c r="B11037" s="11" t="s">
        <v>10348</v>
      </c>
      <c r="C11037" s="11" t="s">
        <v>10367</v>
      </c>
      <c r="D11037" s="11" t="s">
        <v>10769</v>
      </c>
      <c r="E11037" s="11" t="s">
        <v>12</v>
      </c>
      <c r="F11037" s="13">
        <v>30</v>
      </c>
      <c r="G11037" s="12"/>
    </row>
    <row r="11038" s="1" customFormat="1" ht="12" customHeight="1" spans="1:7">
      <c r="A11038" s="11">
        <f t="shared" si="1103"/>
        <v>11035</v>
      </c>
      <c r="B11038" s="11" t="s">
        <v>10348</v>
      </c>
      <c r="C11038" s="11" t="s">
        <v>10367</v>
      </c>
      <c r="D11038" s="11" t="s">
        <v>10770</v>
      </c>
      <c r="E11038" s="11" t="s">
        <v>12</v>
      </c>
      <c r="F11038" s="13">
        <v>30</v>
      </c>
      <c r="G11038" s="12"/>
    </row>
    <row r="11039" s="1" customFormat="1" ht="12" customHeight="1" spans="1:7">
      <c r="A11039" s="11">
        <f t="shared" si="1103"/>
        <v>11036</v>
      </c>
      <c r="B11039" s="11" t="s">
        <v>10348</v>
      </c>
      <c r="C11039" s="11" t="s">
        <v>10355</v>
      </c>
      <c r="D11039" s="11" t="s">
        <v>10771</v>
      </c>
      <c r="E11039" s="11" t="s">
        <v>12</v>
      </c>
      <c r="F11039" s="13">
        <v>30</v>
      </c>
      <c r="G11039" s="12"/>
    </row>
    <row r="11040" s="1" customFormat="1" ht="12" customHeight="1" spans="1:7">
      <c r="A11040" s="11">
        <f t="shared" si="1103"/>
        <v>11037</v>
      </c>
      <c r="B11040" s="11" t="s">
        <v>10348</v>
      </c>
      <c r="C11040" s="11" t="s">
        <v>10365</v>
      </c>
      <c r="D11040" s="11" t="s">
        <v>10772</v>
      </c>
      <c r="E11040" s="11" t="s">
        <v>12</v>
      </c>
      <c r="F11040" s="13">
        <v>30</v>
      </c>
      <c r="G11040" s="12"/>
    </row>
    <row r="11041" s="1" customFormat="1" ht="12" customHeight="1" spans="1:7">
      <c r="A11041" s="11">
        <f t="shared" si="1103"/>
        <v>11038</v>
      </c>
      <c r="B11041" s="11" t="s">
        <v>10348</v>
      </c>
      <c r="C11041" s="11" t="s">
        <v>10353</v>
      </c>
      <c r="D11041" s="11" t="s">
        <v>10773</v>
      </c>
      <c r="E11041" s="11" t="s">
        <v>21</v>
      </c>
      <c r="F11041" s="13">
        <v>30</v>
      </c>
      <c r="G11041" s="12"/>
    </row>
    <row r="11042" s="1" customFormat="1" ht="12" customHeight="1" spans="1:7">
      <c r="A11042" s="11">
        <f t="shared" si="1103"/>
        <v>11039</v>
      </c>
      <c r="B11042" s="11" t="s">
        <v>10348</v>
      </c>
      <c r="C11042" s="11" t="s">
        <v>10351</v>
      </c>
      <c r="D11042" s="11" t="s">
        <v>10774</v>
      </c>
      <c r="E11042" s="11" t="s">
        <v>12</v>
      </c>
      <c r="F11042" s="13">
        <v>30</v>
      </c>
      <c r="G11042" s="12"/>
    </row>
    <row r="11043" s="1" customFormat="1" ht="12" customHeight="1" spans="1:7">
      <c r="A11043" s="11">
        <f t="shared" si="1103"/>
        <v>11040</v>
      </c>
      <c r="B11043" s="11" t="s">
        <v>10348</v>
      </c>
      <c r="C11043" s="11" t="s">
        <v>10434</v>
      </c>
      <c r="D11043" s="11" t="s">
        <v>10775</v>
      </c>
      <c r="E11043" s="11" t="s">
        <v>12</v>
      </c>
      <c r="F11043" s="13">
        <v>30</v>
      </c>
      <c r="G11043" s="12"/>
    </row>
    <row r="11044" s="1" customFormat="1" ht="12" customHeight="1" spans="1:7">
      <c r="A11044" s="11">
        <f t="shared" si="1103"/>
        <v>11041</v>
      </c>
      <c r="B11044" s="11" t="s">
        <v>10348</v>
      </c>
      <c r="C11044" s="11" t="s">
        <v>10407</v>
      </c>
      <c r="D11044" s="11" t="s">
        <v>10776</v>
      </c>
      <c r="E11044" s="11" t="s">
        <v>21</v>
      </c>
      <c r="F11044" s="13">
        <v>30</v>
      </c>
      <c r="G11044" s="12"/>
    </row>
    <row r="11045" s="1" customFormat="1" ht="12" customHeight="1" spans="1:7">
      <c r="A11045" s="11">
        <f t="shared" si="1103"/>
        <v>11042</v>
      </c>
      <c r="B11045" s="11" t="s">
        <v>10348</v>
      </c>
      <c r="C11045" s="11" t="s">
        <v>10365</v>
      </c>
      <c r="D11045" s="11" t="s">
        <v>10777</v>
      </c>
      <c r="E11045" s="11" t="s">
        <v>12</v>
      </c>
      <c r="F11045" s="13">
        <v>30</v>
      </c>
      <c r="G11045" s="12"/>
    </row>
    <row r="11046" s="1" customFormat="1" ht="12" customHeight="1" spans="1:7">
      <c r="A11046" s="11">
        <f t="shared" ref="A11046:A11055" si="1104">ROW()-3</f>
        <v>11043</v>
      </c>
      <c r="B11046" s="11" t="s">
        <v>10348</v>
      </c>
      <c r="C11046" s="11" t="s">
        <v>10384</v>
      </c>
      <c r="D11046" s="11" t="s">
        <v>10778</v>
      </c>
      <c r="E11046" s="11" t="s">
        <v>12</v>
      </c>
      <c r="F11046" s="13">
        <v>30</v>
      </c>
      <c r="G11046" s="12"/>
    </row>
    <row r="11047" s="1" customFormat="1" ht="12" customHeight="1" spans="1:7">
      <c r="A11047" s="11">
        <f t="shared" si="1104"/>
        <v>11044</v>
      </c>
      <c r="B11047" s="11" t="s">
        <v>10348</v>
      </c>
      <c r="C11047" s="11" t="s">
        <v>10779</v>
      </c>
      <c r="D11047" s="11" t="s">
        <v>10780</v>
      </c>
      <c r="E11047" s="11" t="s">
        <v>21</v>
      </c>
      <c r="F11047" s="13">
        <v>30</v>
      </c>
      <c r="G11047" s="12"/>
    </row>
    <row r="11048" s="1" customFormat="1" ht="12" customHeight="1" spans="1:7">
      <c r="A11048" s="11">
        <f t="shared" si="1104"/>
        <v>11045</v>
      </c>
      <c r="B11048" s="11" t="s">
        <v>10348</v>
      </c>
      <c r="C11048" s="11" t="s">
        <v>10357</v>
      </c>
      <c r="D11048" s="11" t="s">
        <v>10781</v>
      </c>
      <c r="E11048" s="11" t="s">
        <v>12</v>
      </c>
      <c r="F11048" s="13">
        <v>30</v>
      </c>
      <c r="G11048" s="12"/>
    </row>
    <row r="11049" s="1" customFormat="1" ht="12" customHeight="1" spans="1:7">
      <c r="A11049" s="11">
        <f t="shared" si="1104"/>
        <v>11046</v>
      </c>
      <c r="B11049" s="11" t="s">
        <v>10348</v>
      </c>
      <c r="C11049" s="11" t="s">
        <v>10378</v>
      </c>
      <c r="D11049" s="11" t="s">
        <v>10782</v>
      </c>
      <c r="E11049" s="11" t="s">
        <v>12</v>
      </c>
      <c r="F11049" s="13">
        <v>30</v>
      </c>
      <c r="G11049" s="12"/>
    </row>
    <row r="11050" s="1" customFormat="1" ht="12" customHeight="1" spans="1:7">
      <c r="A11050" s="11">
        <f t="shared" si="1104"/>
        <v>11047</v>
      </c>
      <c r="B11050" s="11" t="s">
        <v>10348</v>
      </c>
      <c r="C11050" s="11" t="s">
        <v>10365</v>
      </c>
      <c r="D11050" s="11" t="s">
        <v>10783</v>
      </c>
      <c r="E11050" s="11" t="s">
        <v>21</v>
      </c>
      <c r="F11050" s="13">
        <v>30</v>
      </c>
      <c r="G11050" s="12"/>
    </row>
    <row r="11051" s="1" customFormat="1" ht="12" customHeight="1" spans="1:7">
      <c r="A11051" s="11">
        <f t="shared" si="1104"/>
        <v>11048</v>
      </c>
      <c r="B11051" s="11" t="s">
        <v>10348</v>
      </c>
      <c r="C11051" s="11" t="s">
        <v>6910</v>
      </c>
      <c r="D11051" s="11" t="s">
        <v>10784</v>
      </c>
      <c r="E11051" s="11" t="s">
        <v>12</v>
      </c>
      <c r="F11051" s="13">
        <v>30</v>
      </c>
      <c r="G11051" s="12"/>
    </row>
    <row r="11052" s="1" customFormat="1" ht="12" customHeight="1" spans="1:7">
      <c r="A11052" s="11">
        <f t="shared" si="1104"/>
        <v>11049</v>
      </c>
      <c r="B11052" s="11" t="s">
        <v>10348</v>
      </c>
      <c r="C11052" s="11" t="s">
        <v>10355</v>
      </c>
      <c r="D11052" s="11" t="s">
        <v>861</v>
      </c>
      <c r="E11052" s="11" t="s">
        <v>12</v>
      </c>
      <c r="F11052" s="13">
        <v>30</v>
      </c>
      <c r="G11052" s="12"/>
    </row>
    <row r="11053" s="1" customFormat="1" ht="12" customHeight="1" spans="1:7">
      <c r="A11053" s="11">
        <f t="shared" si="1104"/>
        <v>11050</v>
      </c>
      <c r="B11053" s="11" t="s">
        <v>10348</v>
      </c>
      <c r="C11053" s="11" t="s">
        <v>10367</v>
      </c>
      <c r="D11053" s="11" t="s">
        <v>10785</v>
      </c>
      <c r="E11053" s="11" t="s">
        <v>12</v>
      </c>
      <c r="F11053" s="13">
        <v>30</v>
      </c>
      <c r="G11053" s="12"/>
    </row>
    <row r="11054" s="1" customFormat="1" ht="12" customHeight="1" spans="1:7">
      <c r="A11054" s="11">
        <f t="shared" si="1104"/>
        <v>11051</v>
      </c>
      <c r="B11054" s="11" t="s">
        <v>10348</v>
      </c>
      <c r="C11054" s="11" t="s">
        <v>10353</v>
      </c>
      <c r="D11054" s="11" t="s">
        <v>10786</v>
      </c>
      <c r="E11054" s="11" t="s">
        <v>12</v>
      </c>
      <c r="F11054" s="13">
        <v>30</v>
      </c>
      <c r="G11054" s="12"/>
    </row>
    <row r="11055" s="1" customFormat="1" ht="12" customHeight="1" spans="1:7">
      <c r="A11055" s="11">
        <f t="shared" si="1104"/>
        <v>11052</v>
      </c>
      <c r="B11055" s="11" t="s">
        <v>10348</v>
      </c>
      <c r="C11055" s="11" t="s">
        <v>10353</v>
      </c>
      <c r="D11055" s="11" t="s">
        <v>10787</v>
      </c>
      <c r="E11055" s="11" t="s">
        <v>21</v>
      </c>
      <c r="F11055" s="13">
        <v>30</v>
      </c>
      <c r="G11055" s="12"/>
    </row>
    <row r="11056" s="1" customFormat="1" ht="12" customHeight="1" spans="1:7">
      <c r="A11056" s="11">
        <f t="shared" ref="A11056:A11065" si="1105">ROW()-3</f>
        <v>11053</v>
      </c>
      <c r="B11056" s="11" t="s">
        <v>10348</v>
      </c>
      <c r="C11056" s="11" t="s">
        <v>10353</v>
      </c>
      <c r="D11056" s="11" t="s">
        <v>10788</v>
      </c>
      <c r="E11056" s="11" t="s">
        <v>21</v>
      </c>
      <c r="F11056" s="13">
        <v>30</v>
      </c>
      <c r="G11056" s="12"/>
    </row>
    <row r="11057" s="1" customFormat="1" ht="12" customHeight="1" spans="1:7">
      <c r="A11057" s="11">
        <f t="shared" si="1105"/>
        <v>11054</v>
      </c>
      <c r="B11057" s="11" t="s">
        <v>10348</v>
      </c>
      <c r="C11057" s="11" t="s">
        <v>10394</v>
      </c>
      <c r="D11057" s="11" t="s">
        <v>10789</v>
      </c>
      <c r="E11057" s="11" t="s">
        <v>12</v>
      </c>
      <c r="F11057" s="13">
        <v>30</v>
      </c>
      <c r="G11057" s="12"/>
    </row>
    <row r="11058" s="1" customFormat="1" ht="12" customHeight="1" spans="1:7">
      <c r="A11058" s="11">
        <f t="shared" si="1105"/>
        <v>11055</v>
      </c>
      <c r="B11058" s="11" t="s">
        <v>10348</v>
      </c>
      <c r="C11058" s="11" t="s">
        <v>10360</v>
      </c>
      <c r="D11058" s="11" t="s">
        <v>10790</v>
      </c>
      <c r="E11058" s="11" t="s">
        <v>12</v>
      </c>
      <c r="F11058" s="13">
        <v>30</v>
      </c>
      <c r="G11058" s="12"/>
    </row>
    <row r="11059" s="1" customFormat="1" ht="12" customHeight="1" spans="1:7">
      <c r="A11059" s="11">
        <f t="shared" si="1105"/>
        <v>11056</v>
      </c>
      <c r="B11059" s="11" t="s">
        <v>10348</v>
      </c>
      <c r="C11059" s="11" t="s">
        <v>10353</v>
      </c>
      <c r="D11059" s="11" t="s">
        <v>10791</v>
      </c>
      <c r="E11059" s="11" t="s">
        <v>21</v>
      </c>
      <c r="F11059" s="13">
        <v>30</v>
      </c>
      <c r="G11059" s="12"/>
    </row>
    <row r="11060" s="1" customFormat="1" ht="12" customHeight="1" spans="1:7">
      <c r="A11060" s="11">
        <f t="shared" si="1105"/>
        <v>11057</v>
      </c>
      <c r="B11060" s="11" t="s">
        <v>10348</v>
      </c>
      <c r="C11060" s="11" t="s">
        <v>10353</v>
      </c>
      <c r="D11060" s="11" t="s">
        <v>10792</v>
      </c>
      <c r="E11060" s="11" t="s">
        <v>21</v>
      </c>
      <c r="F11060" s="13">
        <v>30</v>
      </c>
      <c r="G11060" s="12"/>
    </row>
    <row r="11061" s="1" customFormat="1" ht="12" customHeight="1" spans="1:7">
      <c r="A11061" s="11">
        <f t="shared" si="1105"/>
        <v>11058</v>
      </c>
      <c r="B11061" s="11" t="s">
        <v>10348</v>
      </c>
      <c r="C11061" s="11" t="s">
        <v>10407</v>
      </c>
      <c r="D11061" s="11" t="s">
        <v>10793</v>
      </c>
      <c r="E11061" s="11" t="s">
        <v>21</v>
      </c>
      <c r="F11061" s="13">
        <v>30</v>
      </c>
      <c r="G11061" s="12"/>
    </row>
    <row r="11062" s="1" customFormat="1" ht="12" customHeight="1" spans="1:7">
      <c r="A11062" s="11">
        <f t="shared" si="1105"/>
        <v>11059</v>
      </c>
      <c r="B11062" s="11" t="s">
        <v>10348</v>
      </c>
      <c r="C11062" s="11" t="s">
        <v>10411</v>
      </c>
      <c r="D11062" s="11" t="s">
        <v>10794</v>
      </c>
      <c r="E11062" s="11" t="s">
        <v>21</v>
      </c>
      <c r="F11062" s="13">
        <v>30</v>
      </c>
      <c r="G11062" s="12"/>
    </row>
    <row r="11063" s="1" customFormat="1" ht="12" customHeight="1" spans="1:7">
      <c r="A11063" s="11">
        <f t="shared" si="1105"/>
        <v>11060</v>
      </c>
      <c r="B11063" s="11" t="s">
        <v>10348</v>
      </c>
      <c r="C11063" s="11" t="s">
        <v>10411</v>
      </c>
      <c r="D11063" s="11" t="s">
        <v>10795</v>
      </c>
      <c r="E11063" s="11" t="s">
        <v>21</v>
      </c>
      <c r="F11063" s="13">
        <v>30</v>
      </c>
      <c r="G11063" s="12"/>
    </row>
    <row r="11064" s="1" customFormat="1" ht="12" customHeight="1" spans="1:7">
      <c r="A11064" s="11">
        <f t="shared" si="1105"/>
        <v>11061</v>
      </c>
      <c r="B11064" s="11" t="s">
        <v>10348</v>
      </c>
      <c r="C11064" s="11" t="s">
        <v>10411</v>
      </c>
      <c r="D11064" s="11" t="s">
        <v>10796</v>
      </c>
      <c r="E11064" s="11" t="s">
        <v>21</v>
      </c>
      <c r="F11064" s="13">
        <v>30</v>
      </c>
      <c r="G11064" s="12"/>
    </row>
    <row r="11065" s="1" customFormat="1" ht="12" customHeight="1" spans="1:7">
      <c r="A11065" s="11">
        <f t="shared" si="1105"/>
        <v>11062</v>
      </c>
      <c r="B11065" s="11" t="s">
        <v>10348</v>
      </c>
      <c r="C11065" s="11" t="s">
        <v>10417</v>
      </c>
      <c r="D11065" s="11" t="s">
        <v>10797</v>
      </c>
      <c r="E11065" s="11" t="s">
        <v>12</v>
      </c>
      <c r="F11065" s="13">
        <v>30</v>
      </c>
      <c r="G11065" s="12"/>
    </row>
    <row r="11066" s="1" customFormat="1" ht="12" customHeight="1" spans="1:7">
      <c r="A11066" s="11">
        <f t="shared" ref="A11066:A11075" si="1106">ROW()-3</f>
        <v>11063</v>
      </c>
      <c r="B11066" s="11" t="s">
        <v>10348</v>
      </c>
      <c r="C11066" s="11" t="s">
        <v>10355</v>
      </c>
      <c r="D11066" s="11" t="s">
        <v>10798</v>
      </c>
      <c r="E11066" s="11" t="s">
        <v>21</v>
      </c>
      <c r="F11066" s="13">
        <v>30</v>
      </c>
      <c r="G11066" s="12"/>
    </row>
    <row r="11067" s="1" customFormat="1" ht="12" customHeight="1" spans="1:7">
      <c r="A11067" s="11">
        <f t="shared" si="1106"/>
        <v>11064</v>
      </c>
      <c r="B11067" s="11" t="s">
        <v>10348</v>
      </c>
      <c r="C11067" s="11" t="s">
        <v>10411</v>
      </c>
      <c r="D11067" s="11" t="s">
        <v>10799</v>
      </c>
      <c r="E11067" s="11" t="s">
        <v>21</v>
      </c>
      <c r="F11067" s="13">
        <v>30</v>
      </c>
      <c r="G11067" s="12"/>
    </row>
    <row r="11068" s="1" customFormat="1" ht="12" customHeight="1" spans="1:7">
      <c r="A11068" s="11">
        <f t="shared" si="1106"/>
        <v>11065</v>
      </c>
      <c r="B11068" s="11" t="s">
        <v>10348</v>
      </c>
      <c r="C11068" s="11" t="s">
        <v>10405</v>
      </c>
      <c r="D11068" s="11" t="s">
        <v>10800</v>
      </c>
      <c r="E11068" s="11" t="s">
        <v>12</v>
      </c>
      <c r="F11068" s="13">
        <v>30</v>
      </c>
      <c r="G11068" s="12"/>
    </row>
    <row r="11069" s="1" customFormat="1" ht="12" customHeight="1" spans="1:7">
      <c r="A11069" s="11">
        <f t="shared" si="1106"/>
        <v>11066</v>
      </c>
      <c r="B11069" s="11" t="s">
        <v>10348</v>
      </c>
      <c r="C11069" s="11" t="s">
        <v>10407</v>
      </c>
      <c r="D11069" s="11" t="s">
        <v>10801</v>
      </c>
      <c r="E11069" s="11" t="s">
        <v>21</v>
      </c>
      <c r="F11069" s="13">
        <v>30</v>
      </c>
      <c r="G11069" s="12"/>
    </row>
    <row r="11070" s="1" customFormat="1" ht="12" customHeight="1" spans="1:7">
      <c r="A11070" s="11">
        <f t="shared" si="1106"/>
        <v>11067</v>
      </c>
      <c r="B11070" s="11" t="s">
        <v>10348</v>
      </c>
      <c r="C11070" s="11" t="s">
        <v>10360</v>
      </c>
      <c r="D11070" s="11" t="s">
        <v>10802</v>
      </c>
      <c r="E11070" s="11" t="s">
        <v>12</v>
      </c>
      <c r="F11070" s="13">
        <v>30</v>
      </c>
      <c r="G11070" s="12"/>
    </row>
    <row r="11071" s="1" customFormat="1" ht="12" customHeight="1" spans="1:7">
      <c r="A11071" s="11">
        <f t="shared" si="1106"/>
        <v>11068</v>
      </c>
      <c r="B11071" s="11" t="s">
        <v>10348</v>
      </c>
      <c r="C11071" s="11" t="s">
        <v>10353</v>
      </c>
      <c r="D11071" s="11" t="s">
        <v>398</v>
      </c>
      <c r="E11071" s="11" t="s">
        <v>12</v>
      </c>
      <c r="F11071" s="13">
        <v>30</v>
      </c>
      <c r="G11071" s="12"/>
    </row>
    <row r="11072" s="1" customFormat="1" ht="12" customHeight="1" spans="1:7">
      <c r="A11072" s="11">
        <f t="shared" si="1106"/>
        <v>11069</v>
      </c>
      <c r="B11072" s="11" t="s">
        <v>10348</v>
      </c>
      <c r="C11072" s="11" t="s">
        <v>10351</v>
      </c>
      <c r="D11072" s="11" t="s">
        <v>10803</v>
      </c>
      <c r="E11072" s="11" t="s">
        <v>12</v>
      </c>
      <c r="F11072" s="13">
        <v>30</v>
      </c>
      <c r="G11072" s="12"/>
    </row>
    <row r="11073" s="1" customFormat="1" ht="12" customHeight="1" spans="1:7">
      <c r="A11073" s="11">
        <f t="shared" si="1106"/>
        <v>11070</v>
      </c>
      <c r="B11073" s="11" t="s">
        <v>10348</v>
      </c>
      <c r="C11073" s="11" t="s">
        <v>10357</v>
      </c>
      <c r="D11073" s="11" t="s">
        <v>10804</v>
      </c>
      <c r="E11073" s="11" t="s">
        <v>21</v>
      </c>
      <c r="F11073" s="13">
        <v>30</v>
      </c>
      <c r="G11073" s="12"/>
    </row>
    <row r="11074" s="1" customFormat="1" ht="12" customHeight="1" spans="1:7">
      <c r="A11074" s="11">
        <f t="shared" si="1106"/>
        <v>11071</v>
      </c>
      <c r="B11074" s="11" t="s">
        <v>10348</v>
      </c>
      <c r="C11074" s="11" t="s">
        <v>10369</v>
      </c>
      <c r="D11074" s="11" t="s">
        <v>10805</v>
      </c>
      <c r="E11074" s="11" t="s">
        <v>12</v>
      </c>
      <c r="F11074" s="13">
        <v>30</v>
      </c>
      <c r="G11074" s="12"/>
    </row>
    <row r="11075" s="1" customFormat="1" ht="12" customHeight="1" spans="1:7">
      <c r="A11075" s="11">
        <f t="shared" si="1106"/>
        <v>11072</v>
      </c>
      <c r="B11075" s="11" t="s">
        <v>10348</v>
      </c>
      <c r="C11075" s="11" t="s">
        <v>10405</v>
      </c>
      <c r="D11075" s="11" t="s">
        <v>10806</v>
      </c>
      <c r="E11075" s="11" t="s">
        <v>12</v>
      </c>
      <c r="F11075" s="13">
        <v>30</v>
      </c>
      <c r="G11075" s="12"/>
    </row>
    <row r="11076" s="1" customFormat="1" ht="12" customHeight="1" spans="1:7">
      <c r="A11076" s="11">
        <f t="shared" ref="A11076:A11085" si="1107">ROW()-3</f>
        <v>11073</v>
      </c>
      <c r="B11076" s="11" t="s">
        <v>10348</v>
      </c>
      <c r="C11076" s="11" t="s">
        <v>10369</v>
      </c>
      <c r="D11076" s="11" t="s">
        <v>10807</v>
      </c>
      <c r="E11076" s="11" t="s">
        <v>12</v>
      </c>
      <c r="F11076" s="13">
        <v>30</v>
      </c>
      <c r="G11076" s="12"/>
    </row>
    <row r="11077" s="1" customFormat="1" ht="12" customHeight="1" spans="1:7">
      <c r="A11077" s="11">
        <f t="shared" si="1107"/>
        <v>11074</v>
      </c>
      <c r="B11077" s="11" t="s">
        <v>10348</v>
      </c>
      <c r="C11077" s="11" t="s">
        <v>10369</v>
      </c>
      <c r="D11077" s="11" t="s">
        <v>10808</v>
      </c>
      <c r="E11077" s="11" t="s">
        <v>21</v>
      </c>
      <c r="F11077" s="13">
        <v>30</v>
      </c>
      <c r="G11077" s="12"/>
    </row>
    <row r="11078" s="1" customFormat="1" ht="12" customHeight="1" spans="1:7">
      <c r="A11078" s="11">
        <f t="shared" si="1107"/>
        <v>11075</v>
      </c>
      <c r="B11078" s="11" t="s">
        <v>10348</v>
      </c>
      <c r="C11078" s="11" t="s">
        <v>10355</v>
      </c>
      <c r="D11078" s="11" t="s">
        <v>294</v>
      </c>
      <c r="E11078" s="11" t="s">
        <v>12</v>
      </c>
      <c r="F11078" s="13">
        <v>30</v>
      </c>
      <c r="G11078" s="12"/>
    </row>
    <row r="11079" s="1" customFormat="1" ht="12" customHeight="1" spans="1:7">
      <c r="A11079" s="11">
        <f t="shared" si="1107"/>
        <v>11076</v>
      </c>
      <c r="B11079" s="11" t="s">
        <v>10348</v>
      </c>
      <c r="C11079" s="11" t="s">
        <v>10353</v>
      </c>
      <c r="D11079" s="11" t="s">
        <v>10809</v>
      </c>
      <c r="E11079" s="11" t="s">
        <v>21</v>
      </c>
      <c r="F11079" s="13">
        <v>30</v>
      </c>
      <c r="G11079" s="12"/>
    </row>
    <row r="11080" s="1" customFormat="1" ht="12" customHeight="1" spans="1:7">
      <c r="A11080" s="11">
        <f t="shared" si="1107"/>
        <v>11077</v>
      </c>
      <c r="B11080" s="11" t="s">
        <v>10348</v>
      </c>
      <c r="C11080" s="11" t="s">
        <v>10362</v>
      </c>
      <c r="D11080" s="11" t="s">
        <v>10738</v>
      </c>
      <c r="E11080" s="11" t="s">
        <v>12</v>
      </c>
      <c r="F11080" s="13">
        <v>30</v>
      </c>
      <c r="G11080" s="12"/>
    </row>
    <row r="11081" s="1" customFormat="1" ht="12" customHeight="1" spans="1:7">
      <c r="A11081" s="11">
        <f t="shared" si="1107"/>
        <v>11078</v>
      </c>
      <c r="B11081" s="11" t="s">
        <v>10348</v>
      </c>
      <c r="C11081" s="11" t="s">
        <v>6910</v>
      </c>
      <c r="D11081" s="11" t="s">
        <v>10810</v>
      </c>
      <c r="E11081" s="11" t="s">
        <v>21</v>
      </c>
      <c r="F11081" s="13">
        <v>30</v>
      </c>
      <c r="G11081" s="12"/>
    </row>
    <row r="11082" s="1" customFormat="1" ht="12" customHeight="1" spans="1:7">
      <c r="A11082" s="11">
        <f t="shared" si="1107"/>
        <v>11079</v>
      </c>
      <c r="B11082" s="11" t="s">
        <v>10348</v>
      </c>
      <c r="C11082" s="11" t="s">
        <v>10417</v>
      </c>
      <c r="D11082" s="11" t="s">
        <v>10811</v>
      </c>
      <c r="E11082" s="11" t="s">
        <v>12</v>
      </c>
      <c r="F11082" s="13">
        <v>30</v>
      </c>
      <c r="G11082" s="12"/>
    </row>
    <row r="11083" s="1" customFormat="1" ht="12" customHeight="1" spans="1:7">
      <c r="A11083" s="11">
        <f t="shared" si="1107"/>
        <v>11080</v>
      </c>
      <c r="B11083" s="11" t="s">
        <v>10348</v>
      </c>
      <c r="C11083" s="11" t="s">
        <v>10405</v>
      </c>
      <c r="D11083" s="11" t="s">
        <v>10812</v>
      </c>
      <c r="E11083" s="11" t="s">
        <v>12</v>
      </c>
      <c r="F11083" s="13">
        <v>30</v>
      </c>
      <c r="G11083" s="12"/>
    </row>
    <row r="11084" s="1" customFormat="1" ht="12" customHeight="1" spans="1:7">
      <c r="A11084" s="11">
        <f t="shared" si="1107"/>
        <v>11081</v>
      </c>
      <c r="B11084" s="11" t="s">
        <v>10348</v>
      </c>
      <c r="C11084" s="11" t="s">
        <v>10384</v>
      </c>
      <c r="D11084" s="11" t="s">
        <v>10813</v>
      </c>
      <c r="E11084" s="11" t="s">
        <v>12</v>
      </c>
      <c r="F11084" s="13">
        <v>30</v>
      </c>
      <c r="G11084" s="12"/>
    </row>
    <row r="11085" s="1" customFormat="1" ht="12" customHeight="1" spans="1:7">
      <c r="A11085" s="11">
        <f t="shared" si="1107"/>
        <v>11082</v>
      </c>
      <c r="B11085" s="11" t="s">
        <v>10348</v>
      </c>
      <c r="C11085" s="11" t="s">
        <v>10353</v>
      </c>
      <c r="D11085" s="11" t="s">
        <v>10814</v>
      </c>
      <c r="E11085" s="11" t="s">
        <v>12</v>
      </c>
      <c r="F11085" s="13">
        <v>30</v>
      </c>
      <c r="G11085" s="12"/>
    </row>
    <row r="11086" s="1" customFormat="1" ht="12" customHeight="1" spans="1:7">
      <c r="A11086" s="11">
        <f t="shared" ref="A11086:A11095" si="1108">ROW()-3</f>
        <v>11083</v>
      </c>
      <c r="B11086" s="11" t="s">
        <v>10348</v>
      </c>
      <c r="C11086" s="11" t="s">
        <v>10353</v>
      </c>
      <c r="D11086" s="11" t="s">
        <v>10370</v>
      </c>
      <c r="E11086" s="11" t="s">
        <v>12</v>
      </c>
      <c r="F11086" s="13">
        <v>30</v>
      </c>
      <c r="G11086" s="12"/>
    </row>
    <row r="11087" s="1" customFormat="1" ht="12" customHeight="1" spans="1:7">
      <c r="A11087" s="11">
        <f t="shared" si="1108"/>
        <v>11084</v>
      </c>
      <c r="B11087" s="11" t="s">
        <v>10348</v>
      </c>
      <c r="C11087" s="11" t="s">
        <v>10436</v>
      </c>
      <c r="D11087" s="11" t="s">
        <v>5852</v>
      </c>
      <c r="E11087" s="11" t="s">
        <v>12</v>
      </c>
      <c r="F11087" s="13">
        <v>30</v>
      </c>
      <c r="G11087" s="12"/>
    </row>
    <row r="11088" s="1" customFormat="1" ht="12" customHeight="1" spans="1:7">
      <c r="A11088" s="11">
        <f t="shared" si="1108"/>
        <v>11085</v>
      </c>
      <c r="B11088" s="11" t="s">
        <v>10348</v>
      </c>
      <c r="C11088" s="11" t="s">
        <v>10384</v>
      </c>
      <c r="D11088" s="11" t="s">
        <v>10815</v>
      </c>
      <c r="E11088" s="11" t="s">
        <v>21</v>
      </c>
      <c r="F11088" s="13">
        <v>30</v>
      </c>
      <c r="G11088" s="12"/>
    </row>
    <row r="11089" s="1" customFormat="1" ht="12" customHeight="1" spans="1:7">
      <c r="A11089" s="11">
        <f t="shared" si="1108"/>
        <v>11086</v>
      </c>
      <c r="B11089" s="11" t="s">
        <v>10348</v>
      </c>
      <c r="C11089" s="11" t="s">
        <v>10366</v>
      </c>
      <c r="D11089" s="11" t="s">
        <v>10816</v>
      </c>
      <c r="E11089" s="11" t="s">
        <v>21</v>
      </c>
      <c r="F11089" s="13">
        <v>30</v>
      </c>
      <c r="G11089" s="12"/>
    </row>
    <row r="11090" s="1" customFormat="1" ht="12" customHeight="1" spans="1:7">
      <c r="A11090" s="11">
        <f t="shared" si="1108"/>
        <v>11087</v>
      </c>
      <c r="B11090" s="11" t="s">
        <v>10348</v>
      </c>
      <c r="C11090" s="11" t="s">
        <v>10353</v>
      </c>
      <c r="D11090" s="11" t="s">
        <v>10817</v>
      </c>
      <c r="E11090" s="11" t="s">
        <v>21</v>
      </c>
      <c r="F11090" s="13">
        <v>30</v>
      </c>
      <c r="G11090" s="12"/>
    </row>
    <row r="11091" s="1" customFormat="1" ht="12" customHeight="1" spans="1:7">
      <c r="A11091" s="11">
        <f t="shared" si="1108"/>
        <v>11088</v>
      </c>
      <c r="B11091" s="11" t="s">
        <v>10348</v>
      </c>
      <c r="C11091" s="11" t="s">
        <v>10349</v>
      </c>
      <c r="D11091" s="11" t="s">
        <v>10818</v>
      </c>
      <c r="E11091" s="11" t="s">
        <v>21</v>
      </c>
      <c r="F11091" s="13">
        <v>30</v>
      </c>
      <c r="G11091" s="12"/>
    </row>
    <row r="11092" s="1" customFormat="1" ht="12" customHeight="1" spans="1:7">
      <c r="A11092" s="11">
        <f t="shared" si="1108"/>
        <v>11089</v>
      </c>
      <c r="B11092" s="11" t="s">
        <v>10348</v>
      </c>
      <c r="C11092" s="11" t="s">
        <v>6910</v>
      </c>
      <c r="D11092" s="11" t="s">
        <v>10819</v>
      </c>
      <c r="E11092" s="11" t="s">
        <v>12</v>
      </c>
      <c r="F11092" s="13">
        <v>30</v>
      </c>
      <c r="G11092" s="12"/>
    </row>
    <row r="11093" s="1" customFormat="1" ht="12" customHeight="1" spans="1:7">
      <c r="A11093" s="11">
        <f t="shared" si="1108"/>
        <v>11090</v>
      </c>
      <c r="B11093" s="11" t="s">
        <v>10348</v>
      </c>
      <c r="C11093" s="11" t="s">
        <v>10436</v>
      </c>
      <c r="D11093" s="11" t="s">
        <v>10820</v>
      </c>
      <c r="E11093" s="11" t="s">
        <v>12</v>
      </c>
      <c r="F11093" s="13">
        <v>30</v>
      </c>
      <c r="G11093" s="12"/>
    </row>
    <row r="11094" s="1" customFormat="1" ht="12" customHeight="1" spans="1:7">
      <c r="A11094" s="11">
        <f t="shared" si="1108"/>
        <v>11091</v>
      </c>
      <c r="B11094" s="11" t="s">
        <v>10348</v>
      </c>
      <c r="C11094" s="11" t="s">
        <v>10417</v>
      </c>
      <c r="D11094" s="11" t="s">
        <v>10821</v>
      </c>
      <c r="E11094" s="11" t="s">
        <v>12</v>
      </c>
      <c r="F11094" s="13">
        <v>30</v>
      </c>
      <c r="G11094" s="12"/>
    </row>
    <row r="11095" s="1" customFormat="1" ht="12" customHeight="1" spans="1:7">
      <c r="A11095" s="11">
        <f t="shared" si="1108"/>
        <v>11092</v>
      </c>
      <c r="B11095" s="11" t="s">
        <v>10348</v>
      </c>
      <c r="C11095" s="11" t="s">
        <v>10436</v>
      </c>
      <c r="D11095" s="11" t="s">
        <v>10822</v>
      </c>
      <c r="E11095" s="11" t="s">
        <v>21</v>
      </c>
      <c r="F11095" s="13">
        <v>30</v>
      </c>
      <c r="G11095" s="12"/>
    </row>
    <row r="11096" s="1" customFormat="1" ht="12" customHeight="1" spans="1:7">
      <c r="A11096" s="11">
        <f t="shared" ref="A11096:A11105" si="1109">ROW()-3</f>
        <v>11093</v>
      </c>
      <c r="B11096" s="11" t="s">
        <v>10348</v>
      </c>
      <c r="C11096" s="11" t="s">
        <v>10436</v>
      </c>
      <c r="D11096" s="11" t="s">
        <v>10823</v>
      </c>
      <c r="E11096" s="11" t="s">
        <v>21</v>
      </c>
      <c r="F11096" s="13">
        <v>30</v>
      </c>
      <c r="G11096" s="12"/>
    </row>
    <row r="11097" s="1" customFormat="1" ht="12" customHeight="1" spans="1:7">
      <c r="A11097" s="11">
        <f t="shared" si="1109"/>
        <v>11094</v>
      </c>
      <c r="B11097" s="11" t="s">
        <v>10348</v>
      </c>
      <c r="C11097" s="11" t="s">
        <v>10353</v>
      </c>
      <c r="D11097" s="11" t="s">
        <v>10824</v>
      </c>
      <c r="E11097" s="11" t="s">
        <v>21</v>
      </c>
      <c r="F11097" s="13">
        <v>30</v>
      </c>
      <c r="G11097" s="12"/>
    </row>
    <row r="11098" s="1" customFormat="1" ht="12" customHeight="1" spans="1:7">
      <c r="A11098" s="11">
        <f t="shared" si="1109"/>
        <v>11095</v>
      </c>
      <c r="B11098" s="11" t="s">
        <v>10348</v>
      </c>
      <c r="C11098" s="11" t="s">
        <v>6910</v>
      </c>
      <c r="D11098" s="11" t="s">
        <v>10825</v>
      </c>
      <c r="E11098" s="11" t="s">
        <v>21</v>
      </c>
      <c r="F11098" s="13">
        <v>30</v>
      </c>
      <c r="G11098" s="12"/>
    </row>
    <row r="11099" s="1" customFormat="1" ht="12" customHeight="1" spans="1:7">
      <c r="A11099" s="11">
        <f t="shared" si="1109"/>
        <v>11096</v>
      </c>
      <c r="B11099" s="11" t="s">
        <v>10348</v>
      </c>
      <c r="C11099" s="11" t="s">
        <v>10365</v>
      </c>
      <c r="D11099" s="11" t="s">
        <v>10826</v>
      </c>
      <c r="E11099" s="11" t="s">
        <v>12</v>
      </c>
      <c r="F11099" s="13">
        <v>30</v>
      </c>
      <c r="G11099" s="12"/>
    </row>
    <row r="11100" s="1" customFormat="1" ht="12" customHeight="1" spans="1:7">
      <c r="A11100" s="11">
        <f t="shared" si="1109"/>
        <v>11097</v>
      </c>
      <c r="B11100" s="11" t="s">
        <v>10348</v>
      </c>
      <c r="C11100" s="11" t="s">
        <v>10365</v>
      </c>
      <c r="D11100" s="11" t="s">
        <v>10827</v>
      </c>
      <c r="E11100" s="11" t="s">
        <v>12</v>
      </c>
      <c r="F11100" s="13">
        <v>30</v>
      </c>
      <c r="G11100" s="12"/>
    </row>
    <row r="11101" s="1" customFormat="1" ht="12" customHeight="1" spans="1:7">
      <c r="A11101" s="11">
        <f t="shared" si="1109"/>
        <v>11098</v>
      </c>
      <c r="B11101" s="11" t="s">
        <v>10348</v>
      </c>
      <c r="C11101" s="11" t="s">
        <v>10417</v>
      </c>
      <c r="D11101" s="11" t="s">
        <v>1080</v>
      </c>
      <c r="E11101" s="11" t="s">
        <v>12</v>
      </c>
      <c r="F11101" s="13">
        <v>30</v>
      </c>
      <c r="G11101" s="12"/>
    </row>
    <row r="11102" s="1" customFormat="1" ht="12" customHeight="1" spans="1:7">
      <c r="A11102" s="11">
        <f t="shared" si="1109"/>
        <v>11099</v>
      </c>
      <c r="B11102" s="11" t="s">
        <v>10348</v>
      </c>
      <c r="C11102" s="11" t="s">
        <v>10378</v>
      </c>
      <c r="D11102" s="11" t="s">
        <v>10828</v>
      </c>
      <c r="E11102" s="11" t="s">
        <v>12</v>
      </c>
      <c r="F11102" s="13">
        <v>30</v>
      </c>
      <c r="G11102" s="12"/>
    </row>
    <row r="11103" s="1" customFormat="1" ht="12" customHeight="1" spans="1:7">
      <c r="A11103" s="11">
        <f t="shared" si="1109"/>
        <v>11100</v>
      </c>
      <c r="B11103" s="11" t="s">
        <v>10348</v>
      </c>
      <c r="C11103" s="11" t="s">
        <v>10407</v>
      </c>
      <c r="D11103" s="11" t="s">
        <v>10018</v>
      </c>
      <c r="E11103" s="11" t="s">
        <v>12</v>
      </c>
      <c r="F11103" s="13">
        <v>30</v>
      </c>
      <c r="G11103" s="12"/>
    </row>
    <row r="11104" s="1" customFormat="1" ht="12" customHeight="1" spans="1:7">
      <c r="A11104" s="11">
        <f t="shared" si="1109"/>
        <v>11101</v>
      </c>
      <c r="B11104" s="11" t="s">
        <v>10348</v>
      </c>
      <c r="C11104" s="11" t="s">
        <v>10369</v>
      </c>
      <c r="D11104" s="11" t="s">
        <v>10829</v>
      </c>
      <c r="E11104" s="11" t="s">
        <v>12</v>
      </c>
      <c r="F11104" s="13">
        <v>30</v>
      </c>
      <c r="G11104" s="12"/>
    </row>
    <row r="11105" s="1" customFormat="1" ht="12" customHeight="1" spans="1:7">
      <c r="A11105" s="11">
        <f t="shared" si="1109"/>
        <v>11102</v>
      </c>
      <c r="B11105" s="11" t="s">
        <v>10348</v>
      </c>
      <c r="C11105" s="11" t="s">
        <v>10441</v>
      </c>
      <c r="D11105" s="11" t="s">
        <v>2633</v>
      </c>
      <c r="E11105" s="11" t="s">
        <v>12</v>
      </c>
      <c r="F11105" s="13">
        <v>30</v>
      </c>
      <c r="G11105" s="12"/>
    </row>
    <row r="11106" s="1" customFormat="1" ht="12" customHeight="1" spans="1:7">
      <c r="A11106" s="11">
        <f t="shared" ref="A11106:A11115" si="1110">ROW()-3</f>
        <v>11103</v>
      </c>
      <c r="B11106" s="11" t="s">
        <v>10348</v>
      </c>
      <c r="C11106" s="11" t="s">
        <v>10384</v>
      </c>
      <c r="D11106" s="11" t="s">
        <v>10830</v>
      </c>
      <c r="E11106" s="11" t="s">
        <v>12</v>
      </c>
      <c r="F11106" s="13">
        <v>30</v>
      </c>
      <c r="G11106" s="12"/>
    </row>
    <row r="11107" s="1" customFormat="1" ht="12" customHeight="1" spans="1:7">
      <c r="A11107" s="11">
        <f t="shared" si="1110"/>
        <v>11104</v>
      </c>
      <c r="B11107" s="11" t="s">
        <v>10348</v>
      </c>
      <c r="C11107" s="11" t="s">
        <v>6910</v>
      </c>
      <c r="D11107" s="11" t="s">
        <v>10831</v>
      </c>
      <c r="E11107" s="11" t="s">
        <v>21</v>
      </c>
      <c r="F11107" s="13">
        <v>30</v>
      </c>
      <c r="G11107" s="12"/>
    </row>
    <row r="11108" s="1" customFormat="1" ht="12" customHeight="1" spans="1:7">
      <c r="A11108" s="11">
        <f t="shared" si="1110"/>
        <v>11105</v>
      </c>
      <c r="B11108" s="11" t="s">
        <v>10348</v>
      </c>
      <c r="C11108" s="11" t="s">
        <v>10349</v>
      </c>
      <c r="D11108" s="11" t="s">
        <v>10832</v>
      </c>
      <c r="E11108" s="11" t="s">
        <v>21</v>
      </c>
      <c r="F11108" s="13">
        <v>30</v>
      </c>
      <c r="G11108" s="12"/>
    </row>
    <row r="11109" s="1" customFormat="1" ht="12" customHeight="1" spans="1:7">
      <c r="A11109" s="11">
        <f t="shared" si="1110"/>
        <v>11106</v>
      </c>
      <c r="B11109" s="11" t="s">
        <v>10348</v>
      </c>
      <c r="C11109" s="11" t="s">
        <v>10349</v>
      </c>
      <c r="D11109" s="11" t="s">
        <v>10833</v>
      </c>
      <c r="E11109" s="11" t="s">
        <v>21</v>
      </c>
      <c r="F11109" s="13">
        <v>30</v>
      </c>
      <c r="G11109" s="12"/>
    </row>
    <row r="11110" s="1" customFormat="1" ht="12" customHeight="1" spans="1:7">
      <c r="A11110" s="11">
        <f t="shared" si="1110"/>
        <v>11107</v>
      </c>
      <c r="B11110" s="11" t="s">
        <v>10348</v>
      </c>
      <c r="C11110" s="11" t="s">
        <v>10360</v>
      </c>
      <c r="D11110" s="11" t="s">
        <v>10834</v>
      </c>
      <c r="E11110" s="11" t="s">
        <v>21</v>
      </c>
      <c r="F11110" s="13">
        <v>30</v>
      </c>
      <c r="G11110" s="12"/>
    </row>
    <row r="11111" s="1" customFormat="1" ht="12" customHeight="1" spans="1:7">
      <c r="A11111" s="11">
        <f t="shared" si="1110"/>
        <v>11108</v>
      </c>
      <c r="B11111" s="11" t="s">
        <v>10348</v>
      </c>
      <c r="C11111" s="11" t="s">
        <v>10355</v>
      </c>
      <c r="D11111" s="11" t="s">
        <v>855</v>
      </c>
      <c r="E11111" s="11" t="s">
        <v>21</v>
      </c>
      <c r="F11111" s="13">
        <v>30</v>
      </c>
      <c r="G11111" s="12"/>
    </row>
    <row r="11112" s="1" customFormat="1" ht="12" customHeight="1" spans="1:7">
      <c r="A11112" s="11">
        <f t="shared" si="1110"/>
        <v>11109</v>
      </c>
      <c r="B11112" s="11" t="s">
        <v>10348</v>
      </c>
      <c r="C11112" s="11" t="s">
        <v>10384</v>
      </c>
      <c r="D11112" s="11" t="s">
        <v>10835</v>
      </c>
      <c r="E11112" s="11" t="s">
        <v>12</v>
      </c>
      <c r="F11112" s="13">
        <v>30</v>
      </c>
      <c r="G11112" s="12"/>
    </row>
    <row r="11113" s="1" customFormat="1" ht="12" customHeight="1" spans="1:7">
      <c r="A11113" s="11">
        <f t="shared" si="1110"/>
        <v>11110</v>
      </c>
      <c r="B11113" s="11" t="s">
        <v>10348</v>
      </c>
      <c r="C11113" s="11" t="s">
        <v>6841</v>
      </c>
      <c r="D11113" s="11" t="s">
        <v>10836</v>
      </c>
      <c r="E11113" s="11" t="s">
        <v>12</v>
      </c>
      <c r="F11113" s="13">
        <v>30</v>
      </c>
      <c r="G11113" s="12"/>
    </row>
    <row r="11114" s="1" customFormat="1" ht="12" customHeight="1" spans="1:7">
      <c r="A11114" s="11">
        <f t="shared" si="1110"/>
        <v>11111</v>
      </c>
      <c r="B11114" s="11" t="s">
        <v>10348</v>
      </c>
      <c r="C11114" s="11" t="s">
        <v>10405</v>
      </c>
      <c r="D11114" s="11" t="s">
        <v>10837</v>
      </c>
      <c r="E11114" s="11" t="s">
        <v>21</v>
      </c>
      <c r="F11114" s="13">
        <v>30</v>
      </c>
      <c r="G11114" s="12"/>
    </row>
    <row r="11115" s="1" customFormat="1" ht="12" customHeight="1" spans="1:7">
      <c r="A11115" s="11">
        <f t="shared" si="1110"/>
        <v>11112</v>
      </c>
      <c r="B11115" s="11" t="s">
        <v>10348</v>
      </c>
      <c r="C11115" s="11" t="s">
        <v>10349</v>
      </c>
      <c r="D11115" s="11" t="s">
        <v>10838</v>
      </c>
      <c r="E11115" s="11" t="s">
        <v>21</v>
      </c>
      <c r="F11115" s="13">
        <v>30</v>
      </c>
      <c r="G11115" s="12"/>
    </row>
    <row r="11116" s="1" customFormat="1" ht="12" customHeight="1" spans="1:7">
      <c r="A11116" s="11">
        <f t="shared" ref="A11116:A11125" si="1111">ROW()-3</f>
        <v>11113</v>
      </c>
      <c r="B11116" s="11" t="s">
        <v>10348</v>
      </c>
      <c r="C11116" s="11" t="s">
        <v>10384</v>
      </c>
      <c r="D11116" s="11" t="s">
        <v>10839</v>
      </c>
      <c r="E11116" s="11" t="s">
        <v>12</v>
      </c>
      <c r="F11116" s="13">
        <v>30</v>
      </c>
      <c r="G11116" s="12"/>
    </row>
    <row r="11117" s="1" customFormat="1" ht="12" customHeight="1" spans="1:7">
      <c r="A11117" s="11">
        <f t="shared" si="1111"/>
        <v>11114</v>
      </c>
      <c r="B11117" s="11" t="s">
        <v>10348</v>
      </c>
      <c r="C11117" s="11" t="s">
        <v>10384</v>
      </c>
      <c r="D11117" s="11" t="s">
        <v>3961</v>
      </c>
      <c r="E11117" s="11" t="s">
        <v>12</v>
      </c>
      <c r="F11117" s="13">
        <v>30</v>
      </c>
      <c r="G11117" s="12"/>
    </row>
    <row r="11118" s="1" customFormat="1" ht="12" customHeight="1" spans="1:7">
      <c r="A11118" s="11">
        <f t="shared" si="1111"/>
        <v>11115</v>
      </c>
      <c r="B11118" s="11" t="s">
        <v>10348</v>
      </c>
      <c r="C11118" s="11" t="s">
        <v>10411</v>
      </c>
      <c r="D11118" s="11" t="s">
        <v>10840</v>
      </c>
      <c r="E11118" s="11" t="s">
        <v>12</v>
      </c>
      <c r="F11118" s="13">
        <v>30</v>
      </c>
      <c r="G11118" s="12"/>
    </row>
    <row r="11119" s="1" customFormat="1" ht="12" customHeight="1" spans="1:7">
      <c r="A11119" s="11">
        <f t="shared" si="1111"/>
        <v>11116</v>
      </c>
      <c r="B11119" s="11" t="s">
        <v>10348</v>
      </c>
      <c r="C11119" s="11" t="s">
        <v>10365</v>
      </c>
      <c r="D11119" s="11" t="s">
        <v>5210</v>
      </c>
      <c r="E11119" s="11" t="s">
        <v>12</v>
      </c>
      <c r="F11119" s="13">
        <v>30</v>
      </c>
      <c r="G11119" s="12"/>
    </row>
    <row r="11120" s="1" customFormat="1" ht="12" customHeight="1" spans="1:7">
      <c r="A11120" s="11">
        <f t="shared" si="1111"/>
        <v>11117</v>
      </c>
      <c r="B11120" s="11" t="s">
        <v>10348</v>
      </c>
      <c r="C11120" s="11" t="s">
        <v>10360</v>
      </c>
      <c r="D11120" s="11" t="s">
        <v>10841</v>
      </c>
      <c r="E11120" s="11" t="s">
        <v>12</v>
      </c>
      <c r="F11120" s="13">
        <v>30</v>
      </c>
      <c r="G11120" s="12"/>
    </row>
    <row r="11121" s="1" customFormat="1" ht="12" customHeight="1" spans="1:7">
      <c r="A11121" s="11">
        <f t="shared" si="1111"/>
        <v>11118</v>
      </c>
      <c r="B11121" s="11" t="s">
        <v>10348</v>
      </c>
      <c r="C11121" s="11" t="s">
        <v>10378</v>
      </c>
      <c r="D11121" s="11" t="s">
        <v>10842</v>
      </c>
      <c r="E11121" s="11" t="s">
        <v>21</v>
      </c>
      <c r="F11121" s="13">
        <v>30</v>
      </c>
      <c r="G11121" s="12"/>
    </row>
    <row r="11122" s="1" customFormat="1" ht="12" customHeight="1" spans="1:7">
      <c r="A11122" s="11">
        <f t="shared" si="1111"/>
        <v>11119</v>
      </c>
      <c r="B11122" s="11" t="s">
        <v>10348</v>
      </c>
      <c r="C11122" s="11" t="s">
        <v>10378</v>
      </c>
      <c r="D11122" s="11" t="s">
        <v>10843</v>
      </c>
      <c r="E11122" s="11" t="s">
        <v>21</v>
      </c>
      <c r="F11122" s="13">
        <v>30</v>
      </c>
      <c r="G11122" s="12"/>
    </row>
    <row r="11123" s="1" customFormat="1" ht="12" customHeight="1" spans="1:7">
      <c r="A11123" s="11">
        <f t="shared" si="1111"/>
        <v>11120</v>
      </c>
      <c r="B11123" s="11" t="s">
        <v>10348</v>
      </c>
      <c r="C11123" s="11" t="s">
        <v>10362</v>
      </c>
      <c r="D11123" s="11" t="s">
        <v>10452</v>
      </c>
      <c r="E11123" s="11" t="s">
        <v>21</v>
      </c>
      <c r="F11123" s="13">
        <v>30</v>
      </c>
      <c r="G11123" s="12"/>
    </row>
    <row r="11124" s="1" customFormat="1" ht="12" customHeight="1" spans="1:7">
      <c r="A11124" s="11">
        <f t="shared" si="1111"/>
        <v>11121</v>
      </c>
      <c r="B11124" s="11" t="s">
        <v>10348</v>
      </c>
      <c r="C11124" s="11" t="s">
        <v>10367</v>
      </c>
      <c r="D11124" s="11" t="s">
        <v>10844</v>
      </c>
      <c r="E11124" s="11" t="s">
        <v>21</v>
      </c>
      <c r="F11124" s="13">
        <v>30</v>
      </c>
      <c r="G11124" s="12"/>
    </row>
    <row r="11125" s="1" customFormat="1" ht="12" customHeight="1" spans="1:7">
      <c r="A11125" s="11">
        <f t="shared" si="1111"/>
        <v>11122</v>
      </c>
      <c r="B11125" s="11" t="s">
        <v>10348</v>
      </c>
      <c r="C11125" s="11" t="s">
        <v>10367</v>
      </c>
      <c r="D11125" s="11" t="s">
        <v>10845</v>
      </c>
      <c r="E11125" s="11" t="s">
        <v>21</v>
      </c>
      <c r="F11125" s="13">
        <v>30</v>
      </c>
      <c r="G11125" s="12"/>
    </row>
    <row r="11126" s="1" customFormat="1" ht="12" customHeight="1" spans="1:7">
      <c r="A11126" s="11">
        <f t="shared" ref="A11126:A11135" si="1112">ROW()-3</f>
        <v>11123</v>
      </c>
      <c r="B11126" s="11" t="s">
        <v>10348</v>
      </c>
      <c r="C11126" s="11" t="s">
        <v>10365</v>
      </c>
      <c r="D11126" s="11" t="s">
        <v>6072</v>
      </c>
      <c r="E11126" s="11" t="s">
        <v>12</v>
      </c>
      <c r="F11126" s="13">
        <v>30</v>
      </c>
      <c r="G11126" s="12"/>
    </row>
    <row r="11127" s="1" customFormat="1" ht="12" customHeight="1" spans="1:7">
      <c r="A11127" s="11">
        <f t="shared" si="1112"/>
        <v>11124</v>
      </c>
      <c r="B11127" s="11" t="s">
        <v>10348</v>
      </c>
      <c r="C11127" s="11" t="s">
        <v>10436</v>
      </c>
      <c r="D11127" s="11" t="s">
        <v>10846</v>
      </c>
      <c r="E11127" s="11" t="s">
        <v>21</v>
      </c>
      <c r="F11127" s="13">
        <v>30</v>
      </c>
      <c r="G11127" s="12"/>
    </row>
    <row r="11128" s="1" customFormat="1" ht="12" customHeight="1" spans="1:7">
      <c r="A11128" s="11">
        <f t="shared" si="1112"/>
        <v>11125</v>
      </c>
      <c r="B11128" s="11" t="s">
        <v>10348</v>
      </c>
      <c r="C11128" s="11" t="s">
        <v>6910</v>
      </c>
      <c r="D11128" s="11" t="s">
        <v>10847</v>
      </c>
      <c r="E11128" s="11" t="s">
        <v>21</v>
      </c>
      <c r="F11128" s="13">
        <v>30</v>
      </c>
      <c r="G11128" s="12"/>
    </row>
    <row r="11129" s="1" customFormat="1" ht="12" customHeight="1" spans="1:7">
      <c r="A11129" s="11">
        <f t="shared" si="1112"/>
        <v>11126</v>
      </c>
      <c r="B11129" s="11" t="s">
        <v>10348</v>
      </c>
      <c r="C11129" s="11" t="s">
        <v>6910</v>
      </c>
      <c r="D11129" s="11" t="s">
        <v>10848</v>
      </c>
      <c r="E11129" s="11" t="s">
        <v>12</v>
      </c>
      <c r="F11129" s="13">
        <v>30</v>
      </c>
      <c r="G11129" s="12"/>
    </row>
    <row r="11130" s="1" customFormat="1" ht="12" customHeight="1" spans="1:7">
      <c r="A11130" s="11">
        <f t="shared" si="1112"/>
        <v>11127</v>
      </c>
      <c r="B11130" s="11" t="s">
        <v>10348</v>
      </c>
      <c r="C11130" s="11" t="s">
        <v>10355</v>
      </c>
      <c r="D11130" s="11" t="s">
        <v>10849</v>
      </c>
      <c r="E11130" s="11" t="s">
        <v>12</v>
      </c>
      <c r="F11130" s="13">
        <v>30</v>
      </c>
      <c r="G11130" s="12"/>
    </row>
    <row r="11131" s="1" customFormat="1" ht="12" customHeight="1" spans="1:7">
      <c r="A11131" s="11">
        <f t="shared" si="1112"/>
        <v>11128</v>
      </c>
      <c r="B11131" s="11" t="s">
        <v>10348</v>
      </c>
      <c r="C11131" s="11" t="s">
        <v>10436</v>
      </c>
      <c r="D11131" s="11" t="s">
        <v>10850</v>
      </c>
      <c r="E11131" s="11" t="s">
        <v>21</v>
      </c>
      <c r="F11131" s="13">
        <v>30</v>
      </c>
      <c r="G11131" s="12"/>
    </row>
    <row r="11132" s="1" customFormat="1" ht="12" customHeight="1" spans="1:7">
      <c r="A11132" s="11">
        <f t="shared" si="1112"/>
        <v>11129</v>
      </c>
      <c r="B11132" s="11" t="s">
        <v>10348</v>
      </c>
      <c r="C11132" s="11" t="s">
        <v>10360</v>
      </c>
      <c r="D11132" s="11" t="s">
        <v>10851</v>
      </c>
      <c r="E11132" s="11" t="s">
        <v>21</v>
      </c>
      <c r="F11132" s="13">
        <v>30</v>
      </c>
      <c r="G11132" s="12"/>
    </row>
    <row r="11133" s="1" customFormat="1" ht="12" customHeight="1" spans="1:7">
      <c r="A11133" s="11">
        <f t="shared" si="1112"/>
        <v>11130</v>
      </c>
      <c r="B11133" s="11" t="s">
        <v>10348</v>
      </c>
      <c r="C11133" s="11" t="s">
        <v>10436</v>
      </c>
      <c r="D11133" s="11" t="s">
        <v>10852</v>
      </c>
      <c r="E11133" s="11" t="s">
        <v>12</v>
      </c>
      <c r="F11133" s="13">
        <v>30</v>
      </c>
      <c r="G11133" s="12"/>
    </row>
    <row r="11134" s="1" customFormat="1" ht="12" customHeight="1" spans="1:7">
      <c r="A11134" s="11">
        <f t="shared" si="1112"/>
        <v>11131</v>
      </c>
      <c r="B11134" s="11" t="s">
        <v>10348</v>
      </c>
      <c r="C11134" s="11" t="s">
        <v>10394</v>
      </c>
      <c r="D11134" s="11" t="s">
        <v>10853</v>
      </c>
      <c r="E11134" s="11" t="s">
        <v>12</v>
      </c>
      <c r="F11134" s="13">
        <v>30</v>
      </c>
      <c r="G11134" s="12"/>
    </row>
    <row r="11135" s="1" customFormat="1" ht="12" customHeight="1" spans="1:7">
      <c r="A11135" s="11">
        <f t="shared" si="1112"/>
        <v>11132</v>
      </c>
      <c r="B11135" s="11" t="s">
        <v>10348</v>
      </c>
      <c r="C11135" s="11" t="s">
        <v>10362</v>
      </c>
      <c r="D11135" s="11" t="s">
        <v>10854</v>
      </c>
      <c r="E11135" s="11" t="s">
        <v>21</v>
      </c>
      <c r="F11135" s="13">
        <v>30</v>
      </c>
      <c r="G11135" s="12"/>
    </row>
    <row r="11136" s="1" customFormat="1" ht="12" customHeight="1" spans="1:7">
      <c r="A11136" s="11">
        <f t="shared" ref="A11136:A11145" si="1113">ROW()-3</f>
        <v>11133</v>
      </c>
      <c r="B11136" s="11" t="s">
        <v>10348</v>
      </c>
      <c r="C11136" s="11" t="s">
        <v>10365</v>
      </c>
      <c r="D11136" s="11" t="s">
        <v>10855</v>
      </c>
      <c r="E11136" s="11" t="s">
        <v>12</v>
      </c>
      <c r="F11136" s="13">
        <v>30</v>
      </c>
      <c r="G11136" s="12"/>
    </row>
    <row r="11137" s="1" customFormat="1" ht="12" customHeight="1" spans="1:7">
      <c r="A11137" s="11">
        <f t="shared" si="1113"/>
        <v>11134</v>
      </c>
      <c r="B11137" s="11" t="s">
        <v>10348</v>
      </c>
      <c r="C11137" s="11" t="s">
        <v>10405</v>
      </c>
      <c r="D11137" s="11" t="s">
        <v>10856</v>
      </c>
      <c r="E11137" s="11" t="s">
        <v>21</v>
      </c>
      <c r="F11137" s="13">
        <v>30</v>
      </c>
      <c r="G11137" s="12"/>
    </row>
    <row r="11138" s="1" customFormat="1" ht="12" customHeight="1" spans="1:7">
      <c r="A11138" s="11">
        <f t="shared" si="1113"/>
        <v>11135</v>
      </c>
      <c r="B11138" s="11" t="s">
        <v>10348</v>
      </c>
      <c r="C11138" s="11" t="s">
        <v>10394</v>
      </c>
      <c r="D11138" s="11" t="s">
        <v>10857</v>
      </c>
      <c r="E11138" s="11" t="s">
        <v>12</v>
      </c>
      <c r="F11138" s="13">
        <v>30</v>
      </c>
      <c r="G11138" s="12"/>
    </row>
    <row r="11139" s="1" customFormat="1" ht="12" customHeight="1" spans="1:7">
      <c r="A11139" s="11">
        <f t="shared" si="1113"/>
        <v>11136</v>
      </c>
      <c r="B11139" s="11" t="s">
        <v>10348</v>
      </c>
      <c r="C11139" s="11" t="s">
        <v>10353</v>
      </c>
      <c r="D11139" s="11" t="s">
        <v>10858</v>
      </c>
      <c r="E11139" s="11" t="s">
        <v>12</v>
      </c>
      <c r="F11139" s="13">
        <v>30</v>
      </c>
      <c r="G11139" s="12"/>
    </row>
    <row r="11140" s="1" customFormat="1" ht="12" customHeight="1" spans="1:7">
      <c r="A11140" s="11">
        <f t="shared" si="1113"/>
        <v>11137</v>
      </c>
      <c r="B11140" s="11" t="s">
        <v>10348</v>
      </c>
      <c r="C11140" s="11" t="s">
        <v>10434</v>
      </c>
      <c r="D11140" s="11" t="s">
        <v>10859</v>
      </c>
      <c r="E11140" s="11" t="s">
        <v>12</v>
      </c>
      <c r="F11140" s="13">
        <v>30</v>
      </c>
      <c r="G11140" s="12"/>
    </row>
    <row r="11141" s="1" customFormat="1" ht="12" customHeight="1" spans="1:7">
      <c r="A11141" s="11">
        <f t="shared" si="1113"/>
        <v>11138</v>
      </c>
      <c r="B11141" s="11" t="s">
        <v>10348</v>
      </c>
      <c r="C11141" s="11" t="s">
        <v>10434</v>
      </c>
      <c r="D11141" s="11" t="s">
        <v>6034</v>
      </c>
      <c r="E11141" s="11" t="s">
        <v>21</v>
      </c>
      <c r="F11141" s="13">
        <v>30</v>
      </c>
      <c r="G11141" s="12"/>
    </row>
    <row r="11142" s="1" customFormat="1" ht="12" customHeight="1" spans="1:7">
      <c r="A11142" s="11">
        <f t="shared" si="1113"/>
        <v>11139</v>
      </c>
      <c r="B11142" s="11" t="s">
        <v>10348</v>
      </c>
      <c r="C11142" s="11" t="s">
        <v>6910</v>
      </c>
      <c r="D11142" s="11" t="s">
        <v>10860</v>
      </c>
      <c r="E11142" s="11" t="s">
        <v>12</v>
      </c>
      <c r="F11142" s="13">
        <v>30</v>
      </c>
      <c r="G11142" s="12"/>
    </row>
    <row r="11143" s="1" customFormat="1" ht="12" customHeight="1" spans="1:7">
      <c r="A11143" s="11">
        <f t="shared" si="1113"/>
        <v>11140</v>
      </c>
      <c r="B11143" s="11" t="s">
        <v>10348</v>
      </c>
      <c r="C11143" s="11" t="s">
        <v>10349</v>
      </c>
      <c r="D11143" s="11" t="s">
        <v>10861</v>
      </c>
      <c r="E11143" s="11" t="s">
        <v>21</v>
      </c>
      <c r="F11143" s="13">
        <v>30</v>
      </c>
      <c r="G11143" s="12"/>
    </row>
    <row r="11144" s="1" customFormat="1" ht="12" customHeight="1" spans="1:7">
      <c r="A11144" s="11">
        <f t="shared" si="1113"/>
        <v>11141</v>
      </c>
      <c r="B11144" s="11" t="s">
        <v>10348</v>
      </c>
      <c r="C11144" s="11" t="s">
        <v>10369</v>
      </c>
      <c r="D11144" s="11" t="s">
        <v>10862</v>
      </c>
      <c r="E11144" s="11" t="s">
        <v>21</v>
      </c>
      <c r="F11144" s="13">
        <v>30</v>
      </c>
      <c r="G11144" s="12"/>
    </row>
    <row r="11145" s="1" customFormat="1" ht="12" customHeight="1" spans="1:7">
      <c r="A11145" s="11">
        <f t="shared" si="1113"/>
        <v>11142</v>
      </c>
      <c r="B11145" s="11" t="s">
        <v>10348</v>
      </c>
      <c r="C11145" s="11" t="s">
        <v>10357</v>
      </c>
      <c r="D11145" s="11" t="s">
        <v>10863</v>
      </c>
      <c r="E11145" s="11" t="s">
        <v>12</v>
      </c>
      <c r="F11145" s="13">
        <v>30</v>
      </c>
      <c r="G11145" s="12"/>
    </row>
    <row r="11146" s="1" customFormat="1" ht="12" customHeight="1" spans="1:7">
      <c r="A11146" s="11">
        <f t="shared" ref="A11146:A11155" si="1114">ROW()-3</f>
        <v>11143</v>
      </c>
      <c r="B11146" s="11" t="s">
        <v>10348</v>
      </c>
      <c r="C11146" s="11" t="s">
        <v>10360</v>
      </c>
      <c r="D11146" s="11" t="s">
        <v>10864</v>
      </c>
      <c r="E11146" s="11" t="s">
        <v>21</v>
      </c>
      <c r="F11146" s="13">
        <v>30</v>
      </c>
      <c r="G11146" s="12"/>
    </row>
    <row r="11147" s="1" customFormat="1" ht="12" customHeight="1" spans="1:7">
      <c r="A11147" s="11">
        <f t="shared" si="1114"/>
        <v>11144</v>
      </c>
      <c r="B11147" s="11" t="s">
        <v>10348</v>
      </c>
      <c r="C11147" s="11" t="s">
        <v>10349</v>
      </c>
      <c r="D11147" s="11" t="s">
        <v>10865</v>
      </c>
      <c r="E11147" s="11" t="s">
        <v>12</v>
      </c>
      <c r="F11147" s="13">
        <v>30</v>
      </c>
      <c r="G11147" s="12"/>
    </row>
    <row r="11148" s="1" customFormat="1" ht="12" customHeight="1" spans="1:7">
      <c r="A11148" s="11">
        <f t="shared" si="1114"/>
        <v>11145</v>
      </c>
      <c r="B11148" s="11" t="s">
        <v>10348</v>
      </c>
      <c r="C11148" s="11" t="s">
        <v>10357</v>
      </c>
      <c r="D11148" s="11" t="s">
        <v>10866</v>
      </c>
      <c r="E11148" s="11" t="s">
        <v>21</v>
      </c>
      <c r="F11148" s="13">
        <v>30</v>
      </c>
      <c r="G11148" s="12"/>
    </row>
    <row r="11149" s="1" customFormat="1" ht="12" customHeight="1" spans="1:7">
      <c r="A11149" s="11">
        <f t="shared" si="1114"/>
        <v>11146</v>
      </c>
      <c r="B11149" s="11" t="s">
        <v>10348</v>
      </c>
      <c r="C11149" s="11" t="s">
        <v>10366</v>
      </c>
      <c r="D11149" s="11" t="s">
        <v>10867</v>
      </c>
      <c r="E11149" s="11" t="s">
        <v>12</v>
      </c>
      <c r="F11149" s="13">
        <v>30</v>
      </c>
      <c r="G11149" s="12"/>
    </row>
    <row r="11150" s="1" customFormat="1" ht="12" customHeight="1" spans="1:7">
      <c r="A11150" s="11">
        <f t="shared" si="1114"/>
        <v>11147</v>
      </c>
      <c r="B11150" s="11" t="s">
        <v>10348</v>
      </c>
      <c r="C11150" s="11" t="s">
        <v>10378</v>
      </c>
      <c r="D11150" s="11" t="s">
        <v>10868</v>
      </c>
      <c r="E11150" s="11" t="s">
        <v>21</v>
      </c>
      <c r="F11150" s="13">
        <v>30</v>
      </c>
      <c r="G11150" s="12"/>
    </row>
    <row r="11151" s="1" customFormat="1" ht="12" customHeight="1" spans="1:7">
      <c r="A11151" s="11">
        <f t="shared" si="1114"/>
        <v>11148</v>
      </c>
      <c r="B11151" s="11" t="s">
        <v>10348</v>
      </c>
      <c r="C11151" s="11" t="s">
        <v>10411</v>
      </c>
      <c r="D11151" s="11" t="s">
        <v>10869</v>
      </c>
      <c r="E11151" s="11" t="s">
        <v>21</v>
      </c>
      <c r="F11151" s="13">
        <v>30</v>
      </c>
      <c r="G11151" s="12"/>
    </row>
    <row r="11152" s="1" customFormat="1" ht="12" customHeight="1" spans="1:7">
      <c r="A11152" s="11">
        <f t="shared" si="1114"/>
        <v>11149</v>
      </c>
      <c r="B11152" s="11" t="s">
        <v>10348</v>
      </c>
      <c r="C11152" s="11" t="s">
        <v>10362</v>
      </c>
      <c r="D11152" s="11" t="s">
        <v>10870</v>
      </c>
      <c r="E11152" s="11" t="s">
        <v>21</v>
      </c>
      <c r="F11152" s="13">
        <v>30</v>
      </c>
      <c r="G11152" s="12"/>
    </row>
    <row r="11153" s="1" customFormat="1" ht="12" customHeight="1" spans="1:7">
      <c r="A11153" s="11">
        <f t="shared" si="1114"/>
        <v>11150</v>
      </c>
      <c r="B11153" s="11" t="s">
        <v>10348</v>
      </c>
      <c r="C11153" s="11" t="s">
        <v>10353</v>
      </c>
      <c r="D11153" s="11" t="s">
        <v>10871</v>
      </c>
      <c r="E11153" s="11" t="s">
        <v>12</v>
      </c>
      <c r="F11153" s="13">
        <v>30</v>
      </c>
      <c r="G11153" s="12"/>
    </row>
    <row r="11154" s="1" customFormat="1" ht="12" customHeight="1" spans="1:7">
      <c r="A11154" s="11">
        <f t="shared" si="1114"/>
        <v>11151</v>
      </c>
      <c r="B11154" s="11" t="s">
        <v>10348</v>
      </c>
      <c r="C11154" s="11" t="s">
        <v>10378</v>
      </c>
      <c r="D11154" s="11" t="s">
        <v>10872</v>
      </c>
      <c r="E11154" s="11" t="s">
        <v>12</v>
      </c>
      <c r="F11154" s="13">
        <v>30</v>
      </c>
      <c r="G11154" s="12"/>
    </row>
    <row r="11155" s="1" customFormat="1" ht="12" customHeight="1" spans="1:7">
      <c r="A11155" s="11">
        <f t="shared" si="1114"/>
        <v>11152</v>
      </c>
      <c r="B11155" s="11" t="s">
        <v>10348</v>
      </c>
      <c r="C11155" s="11" t="s">
        <v>10360</v>
      </c>
      <c r="D11155" s="11" t="s">
        <v>10873</v>
      </c>
      <c r="E11155" s="11" t="s">
        <v>12</v>
      </c>
      <c r="F11155" s="13">
        <v>30</v>
      </c>
      <c r="G11155" s="12"/>
    </row>
    <row r="11156" s="1" customFormat="1" ht="12" customHeight="1" spans="1:7">
      <c r="A11156" s="11">
        <f t="shared" ref="A11156:A11165" si="1115">ROW()-3</f>
        <v>11153</v>
      </c>
      <c r="B11156" s="11" t="s">
        <v>10348</v>
      </c>
      <c r="C11156" s="11" t="s">
        <v>10357</v>
      </c>
      <c r="D11156" s="11" t="s">
        <v>10874</v>
      </c>
      <c r="E11156" s="11" t="s">
        <v>21</v>
      </c>
      <c r="F11156" s="13">
        <v>30</v>
      </c>
      <c r="G11156" s="12"/>
    </row>
    <row r="11157" s="1" customFormat="1" ht="12" customHeight="1" spans="1:7">
      <c r="A11157" s="11">
        <f t="shared" si="1115"/>
        <v>11154</v>
      </c>
      <c r="B11157" s="11" t="s">
        <v>10348</v>
      </c>
      <c r="C11157" s="11" t="s">
        <v>10384</v>
      </c>
      <c r="D11157" s="11" t="s">
        <v>10875</v>
      </c>
      <c r="E11157" s="11" t="s">
        <v>21</v>
      </c>
      <c r="F11157" s="13">
        <v>30</v>
      </c>
      <c r="G11157" s="12"/>
    </row>
    <row r="11158" s="1" customFormat="1" ht="12" customHeight="1" spans="1:7">
      <c r="A11158" s="11">
        <f t="shared" si="1115"/>
        <v>11155</v>
      </c>
      <c r="B11158" s="11" t="s">
        <v>10348</v>
      </c>
      <c r="C11158" s="11" t="s">
        <v>6841</v>
      </c>
      <c r="D11158" s="11" t="s">
        <v>10876</v>
      </c>
      <c r="E11158" s="11" t="s">
        <v>12</v>
      </c>
      <c r="F11158" s="13">
        <v>30</v>
      </c>
      <c r="G11158" s="12"/>
    </row>
    <row r="11159" s="1" customFormat="1" ht="12" customHeight="1" spans="1:7">
      <c r="A11159" s="11">
        <f t="shared" si="1115"/>
        <v>11156</v>
      </c>
      <c r="B11159" s="11" t="s">
        <v>10348</v>
      </c>
      <c r="C11159" s="11" t="s">
        <v>10407</v>
      </c>
      <c r="D11159" s="11" t="s">
        <v>10877</v>
      </c>
      <c r="E11159" s="11" t="s">
        <v>12</v>
      </c>
      <c r="F11159" s="13">
        <v>30</v>
      </c>
      <c r="G11159" s="12"/>
    </row>
    <row r="11160" s="1" customFormat="1" ht="12" customHeight="1" spans="1:7">
      <c r="A11160" s="11">
        <f t="shared" si="1115"/>
        <v>11157</v>
      </c>
      <c r="B11160" s="11" t="s">
        <v>10348</v>
      </c>
      <c r="C11160" s="11" t="s">
        <v>10407</v>
      </c>
      <c r="D11160" s="11" t="s">
        <v>10878</v>
      </c>
      <c r="E11160" s="11" t="s">
        <v>12</v>
      </c>
      <c r="F11160" s="13">
        <v>30</v>
      </c>
      <c r="G11160" s="12"/>
    </row>
    <row r="11161" s="1" customFormat="1" ht="12" customHeight="1" spans="1:7">
      <c r="A11161" s="11">
        <f t="shared" si="1115"/>
        <v>11158</v>
      </c>
      <c r="B11161" s="11" t="s">
        <v>10348</v>
      </c>
      <c r="C11161" s="11" t="s">
        <v>10441</v>
      </c>
      <c r="D11161" s="11" t="s">
        <v>10879</v>
      </c>
      <c r="E11161" s="11" t="s">
        <v>12</v>
      </c>
      <c r="F11161" s="13">
        <v>30</v>
      </c>
      <c r="G11161" s="12"/>
    </row>
    <row r="11162" s="1" customFormat="1" ht="12" customHeight="1" spans="1:7">
      <c r="A11162" s="11">
        <f t="shared" si="1115"/>
        <v>11159</v>
      </c>
      <c r="B11162" s="11" t="s">
        <v>10348</v>
      </c>
      <c r="C11162" s="11" t="s">
        <v>10417</v>
      </c>
      <c r="D11162" s="11" t="s">
        <v>10880</v>
      </c>
      <c r="E11162" s="11" t="s">
        <v>21</v>
      </c>
      <c r="F11162" s="13">
        <v>30</v>
      </c>
      <c r="G11162" s="12"/>
    </row>
    <row r="11163" s="1" customFormat="1" ht="12" customHeight="1" spans="1:7">
      <c r="A11163" s="11">
        <f t="shared" si="1115"/>
        <v>11160</v>
      </c>
      <c r="B11163" s="11" t="s">
        <v>10348</v>
      </c>
      <c r="C11163" s="11" t="s">
        <v>10417</v>
      </c>
      <c r="D11163" s="11" t="s">
        <v>10881</v>
      </c>
      <c r="E11163" s="11" t="s">
        <v>12</v>
      </c>
      <c r="F11163" s="13">
        <v>30</v>
      </c>
      <c r="G11163" s="12"/>
    </row>
    <row r="11164" s="1" customFormat="1" ht="12" customHeight="1" spans="1:7">
      <c r="A11164" s="11">
        <f t="shared" si="1115"/>
        <v>11161</v>
      </c>
      <c r="B11164" s="11" t="s">
        <v>10348</v>
      </c>
      <c r="C11164" s="11" t="s">
        <v>10411</v>
      </c>
      <c r="D11164" s="11" t="s">
        <v>10882</v>
      </c>
      <c r="E11164" s="11" t="s">
        <v>21</v>
      </c>
      <c r="F11164" s="13">
        <v>30</v>
      </c>
      <c r="G11164" s="12"/>
    </row>
    <row r="11165" s="1" customFormat="1" ht="12" customHeight="1" spans="1:7">
      <c r="A11165" s="11">
        <f t="shared" si="1115"/>
        <v>11162</v>
      </c>
      <c r="B11165" s="11" t="s">
        <v>10348</v>
      </c>
      <c r="C11165" s="11" t="s">
        <v>10365</v>
      </c>
      <c r="D11165" s="11" t="s">
        <v>10883</v>
      </c>
      <c r="E11165" s="11" t="s">
        <v>21</v>
      </c>
      <c r="F11165" s="13">
        <v>30</v>
      </c>
      <c r="G11165" s="12"/>
    </row>
    <row r="11166" s="1" customFormat="1" ht="12" customHeight="1" spans="1:7">
      <c r="A11166" s="11">
        <f t="shared" ref="A11166:A11175" si="1116">ROW()-3</f>
        <v>11163</v>
      </c>
      <c r="B11166" s="11" t="s">
        <v>10348</v>
      </c>
      <c r="C11166" s="11" t="s">
        <v>10378</v>
      </c>
      <c r="D11166" s="11" t="s">
        <v>10884</v>
      </c>
      <c r="E11166" s="11" t="s">
        <v>21</v>
      </c>
      <c r="F11166" s="13">
        <v>30</v>
      </c>
      <c r="G11166" s="12"/>
    </row>
    <row r="11167" s="1" customFormat="1" ht="12" customHeight="1" spans="1:7">
      <c r="A11167" s="11">
        <f t="shared" si="1116"/>
        <v>11164</v>
      </c>
      <c r="B11167" s="11" t="s">
        <v>10348</v>
      </c>
      <c r="C11167" s="11" t="s">
        <v>10366</v>
      </c>
      <c r="D11167" s="11" t="s">
        <v>10885</v>
      </c>
      <c r="E11167" s="11" t="s">
        <v>21</v>
      </c>
      <c r="F11167" s="13">
        <v>30</v>
      </c>
      <c r="G11167" s="12"/>
    </row>
    <row r="11168" s="1" customFormat="1" ht="12" customHeight="1" spans="1:7">
      <c r="A11168" s="11">
        <f t="shared" si="1116"/>
        <v>11165</v>
      </c>
      <c r="B11168" s="11" t="s">
        <v>10348</v>
      </c>
      <c r="C11168" s="11" t="s">
        <v>10384</v>
      </c>
      <c r="D11168" s="11" t="s">
        <v>10886</v>
      </c>
      <c r="E11168" s="11" t="s">
        <v>12</v>
      </c>
      <c r="F11168" s="13">
        <v>30</v>
      </c>
      <c r="G11168" s="12"/>
    </row>
    <row r="11169" s="1" customFormat="1" ht="12" customHeight="1" spans="1:7">
      <c r="A11169" s="11">
        <f t="shared" si="1116"/>
        <v>11166</v>
      </c>
      <c r="B11169" s="11" t="s">
        <v>10348</v>
      </c>
      <c r="C11169" s="11" t="s">
        <v>10384</v>
      </c>
      <c r="D11169" s="11" t="s">
        <v>10887</v>
      </c>
      <c r="E11169" s="11" t="s">
        <v>21</v>
      </c>
      <c r="F11169" s="13">
        <v>30</v>
      </c>
      <c r="G11169" s="12"/>
    </row>
    <row r="11170" s="1" customFormat="1" ht="12" customHeight="1" spans="1:7">
      <c r="A11170" s="11">
        <f t="shared" si="1116"/>
        <v>11167</v>
      </c>
      <c r="B11170" s="11" t="s">
        <v>10348</v>
      </c>
      <c r="C11170" s="11" t="s">
        <v>10367</v>
      </c>
      <c r="D11170" s="11" t="s">
        <v>10888</v>
      </c>
      <c r="E11170" s="11" t="s">
        <v>12</v>
      </c>
      <c r="F11170" s="13">
        <v>30</v>
      </c>
      <c r="G11170" s="12"/>
    </row>
    <row r="11171" s="1" customFormat="1" ht="12" customHeight="1" spans="1:7">
      <c r="A11171" s="11">
        <f t="shared" si="1116"/>
        <v>11168</v>
      </c>
      <c r="B11171" s="11" t="s">
        <v>10348</v>
      </c>
      <c r="C11171" s="11" t="s">
        <v>10367</v>
      </c>
      <c r="D11171" s="11" t="s">
        <v>10889</v>
      </c>
      <c r="E11171" s="11" t="s">
        <v>12</v>
      </c>
      <c r="F11171" s="13">
        <v>30</v>
      </c>
      <c r="G11171" s="12"/>
    </row>
    <row r="11172" s="1" customFormat="1" ht="12" customHeight="1" spans="1:7">
      <c r="A11172" s="11">
        <f t="shared" si="1116"/>
        <v>11169</v>
      </c>
      <c r="B11172" s="11" t="s">
        <v>10348</v>
      </c>
      <c r="C11172" s="11" t="s">
        <v>10357</v>
      </c>
      <c r="D11172" s="11" t="s">
        <v>10890</v>
      </c>
      <c r="E11172" s="11" t="s">
        <v>12</v>
      </c>
      <c r="F11172" s="13">
        <v>30</v>
      </c>
      <c r="G11172" s="12"/>
    </row>
    <row r="11173" s="1" customFormat="1" ht="12" customHeight="1" spans="1:7">
      <c r="A11173" s="11">
        <f t="shared" si="1116"/>
        <v>11170</v>
      </c>
      <c r="B11173" s="11" t="s">
        <v>10348</v>
      </c>
      <c r="C11173" s="11" t="s">
        <v>10394</v>
      </c>
      <c r="D11173" s="11" t="s">
        <v>10413</v>
      </c>
      <c r="E11173" s="11" t="s">
        <v>12</v>
      </c>
      <c r="F11173" s="13">
        <v>30</v>
      </c>
      <c r="G11173" s="12"/>
    </row>
    <row r="11174" s="1" customFormat="1" ht="12" customHeight="1" spans="1:7">
      <c r="A11174" s="11">
        <f t="shared" si="1116"/>
        <v>11171</v>
      </c>
      <c r="B11174" s="11" t="s">
        <v>10348</v>
      </c>
      <c r="C11174" s="11" t="s">
        <v>10394</v>
      </c>
      <c r="D11174" s="11" t="s">
        <v>10891</v>
      </c>
      <c r="E11174" s="11" t="s">
        <v>21</v>
      </c>
      <c r="F11174" s="13">
        <v>30</v>
      </c>
      <c r="G11174" s="12"/>
    </row>
    <row r="11175" s="1" customFormat="1" ht="12" customHeight="1" spans="1:7">
      <c r="A11175" s="11">
        <f t="shared" si="1116"/>
        <v>11172</v>
      </c>
      <c r="B11175" s="11" t="s">
        <v>10348</v>
      </c>
      <c r="C11175" s="11" t="s">
        <v>10378</v>
      </c>
      <c r="D11175" s="11" t="s">
        <v>10892</v>
      </c>
      <c r="E11175" s="11" t="s">
        <v>12</v>
      </c>
      <c r="F11175" s="13">
        <v>30</v>
      </c>
      <c r="G11175" s="12"/>
    </row>
    <row r="11176" s="1" customFormat="1" ht="12" customHeight="1" spans="1:7">
      <c r="A11176" s="11">
        <f t="shared" ref="A11176:A11185" si="1117">ROW()-3</f>
        <v>11173</v>
      </c>
      <c r="B11176" s="11" t="s">
        <v>10348</v>
      </c>
      <c r="C11176" s="11" t="s">
        <v>10365</v>
      </c>
      <c r="D11176" s="11" t="s">
        <v>10893</v>
      </c>
      <c r="E11176" s="11" t="s">
        <v>12</v>
      </c>
      <c r="F11176" s="13">
        <v>30</v>
      </c>
      <c r="G11176" s="12"/>
    </row>
    <row r="11177" s="1" customFormat="1" ht="12" customHeight="1" spans="1:7">
      <c r="A11177" s="11">
        <f t="shared" si="1117"/>
        <v>11174</v>
      </c>
      <c r="B11177" s="11" t="s">
        <v>10348</v>
      </c>
      <c r="C11177" s="11" t="s">
        <v>10365</v>
      </c>
      <c r="D11177" s="11" t="s">
        <v>10894</v>
      </c>
      <c r="E11177" s="11" t="s">
        <v>12</v>
      </c>
      <c r="F11177" s="13">
        <v>30</v>
      </c>
      <c r="G11177" s="12"/>
    </row>
    <row r="11178" s="1" customFormat="1" ht="12" customHeight="1" spans="1:7">
      <c r="A11178" s="11">
        <f t="shared" si="1117"/>
        <v>11175</v>
      </c>
      <c r="B11178" s="11" t="s">
        <v>10348</v>
      </c>
      <c r="C11178" s="11" t="s">
        <v>10365</v>
      </c>
      <c r="D11178" s="11" t="s">
        <v>10895</v>
      </c>
      <c r="E11178" s="11" t="s">
        <v>21</v>
      </c>
      <c r="F11178" s="13">
        <v>30</v>
      </c>
      <c r="G11178" s="12"/>
    </row>
    <row r="11179" s="1" customFormat="1" ht="12" customHeight="1" spans="1:7">
      <c r="A11179" s="11">
        <f t="shared" si="1117"/>
        <v>11176</v>
      </c>
      <c r="B11179" s="11" t="s">
        <v>10348</v>
      </c>
      <c r="C11179" s="11" t="s">
        <v>6910</v>
      </c>
      <c r="D11179" s="11" t="s">
        <v>10896</v>
      </c>
      <c r="E11179" s="11" t="s">
        <v>21</v>
      </c>
      <c r="F11179" s="13">
        <v>30</v>
      </c>
      <c r="G11179" s="12"/>
    </row>
    <row r="11180" s="1" customFormat="1" ht="12" customHeight="1" spans="1:7">
      <c r="A11180" s="11">
        <f t="shared" si="1117"/>
        <v>11177</v>
      </c>
      <c r="B11180" s="11" t="s">
        <v>10348</v>
      </c>
      <c r="C11180" s="11" t="s">
        <v>10411</v>
      </c>
      <c r="D11180" s="11" t="s">
        <v>10897</v>
      </c>
      <c r="E11180" s="11" t="s">
        <v>12</v>
      </c>
      <c r="F11180" s="13">
        <v>30</v>
      </c>
      <c r="G11180" s="12"/>
    </row>
    <row r="11181" s="1" customFormat="1" ht="12" customHeight="1" spans="1:7">
      <c r="A11181" s="11">
        <f t="shared" si="1117"/>
        <v>11178</v>
      </c>
      <c r="B11181" s="11" t="s">
        <v>10348</v>
      </c>
      <c r="C11181" s="11" t="s">
        <v>10367</v>
      </c>
      <c r="D11181" s="11" t="s">
        <v>10898</v>
      </c>
      <c r="E11181" s="11" t="s">
        <v>21</v>
      </c>
      <c r="F11181" s="13">
        <v>30</v>
      </c>
      <c r="G11181" s="12"/>
    </row>
    <row r="11182" s="1" customFormat="1" ht="12" customHeight="1" spans="1:7">
      <c r="A11182" s="11">
        <f t="shared" si="1117"/>
        <v>11179</v>
      </c>
      <c r="B11182" s="11" t="s">
        <v>10348</v>
      </c>
      <c r="C11182" s="11" t="s">
        <v>10417</v>
      </c>
      <c r="D11182" s="11" t="s">
        <v>10899</v>
      </c>
      <c r="E11182" s="11" t="s">
        <v>12</v>
      </c>
      <c r="F11182" s="13">
        <v>30</v>
      </c>
      <c r="G11182" s="12"/>
    </row>
    <row r="11183" s="1" customFormat="1" ht="12" customHeight="1" spans="1:7">
      <c r="A11183" s="11">
        <f t="shared" si="1117"/>
        <v>11180</v>
      </c>
      <c r="B11183" s="11" t="s">
        <v>10348</v>
      </c>
      <c r="C11183" s="11" t="s">
        <v>10355</v>
      </c>
      <c r="D11183" s="11" t="s">
        <v>10451</v>
      </c>
      <c r="E11183" s="11" t="s">
        <v>12</v>
      </c>
      <c r="F11183" s="13">
        <v>30</v>
      </c>
      <c r="G11183" s="12"/>
    </row>
    <row r="11184" s="1" customFormat="1" ht="12" customHeight="1" spans="1:7">
      <c r="A11184" s="11">
        <f t="shared" si="1117"/>
        <v>11181</v>
      </c>
      <c r="B11184" s="11" t="s">
        <v>10348</v>
      </c>
      <c r="C11184" s="11" t="s">
        <v>6910</v>
      </c>
      <c r="D11184" s="11" t="s">
        <v>10900</v>
      </c>
      <c r="E11184" s="11" t="s">
        <v>21</v>
      </c>
      <c r="F11184" s="13">
        <v>30</v>
      </c>
      <c r="G11184" s="12"/>
    </row>
    <row r="11185" s="1" customFormat="1" ht="12" customHeight="1" spans="1:7">
      <c r="A11185" s="11">
        <f t="shared" si="1117"/>
        <v>11182</v>
      </c>
      <c r="B11185" s="11" t="s">
        <v>10348</v>
      </c>
      <c r="C11185" s="11" t="s">
        <v>10405</v>
      </c>
      <c r="D11185" s="11" t="s">
        <v>10901</v>
      </c>
      <c r="E11185" s="11" t="s">
        <v>12</v>
      </c>
      <c r="F11185" s="13">
        <v>30</v>
      </c>
      <c r="G11185" s="12"/>
    </row>
    <row r="11186" s="1" customFormat="1" ht="12" customHeight="1" spans="1:7">
      <c r="A11186" s="11">
        <f t="shared" ref="A11186:A11195" si="1118">ROW()-3</f>
        <v>11183</v>
      </c>
      <c r="B11186" s="11" t="s">
        <v>10348</v>
      </c>
      <c r="C11186" s="11" t="s">
        <v>10349</v>
      </c>
      <c r="D11186" s="11" t="s">
        <v>10902</v>
      </c>
      <c r="E11186" s="11" t="s">
        <v>21</v>
      </c>
      <c r="F11186" s="13">
        <v>30</v>
      </c>
      <c r="G11186" s="12"/>
    </row>
    <row r="11187" s="1" customFormat="1" ht="12" customHeight="1" spans="1:7">
      <c r="A11187" s="11">
        <f t="shared" si="1118"/>
        <v>11184</v>
      </c>
      <c r="B11187" s="11" t="s">
        <v>10348</v>
      </c>
      <c r="C11187" s="11" t="s">
        <v>10367</v>
      </c>
      <c r="D11187" s="11" t="s">
        <v>10903</v>
      </c>
      <c r="E11187" s="11" t="s">
        <v>12</v>
      </c>
      <c r="F11187" s="13">
        <v>30</v>
      </c>
      <c r="G11187" s="12"/>
    </row>
    <row r="11188" s="1" customFormat="1" ht="12" customHeight="1" spans="1:7">
      <c r="A11188" s="11">
        <f t="shared" si="1118"/>
        <v>11185</v>
      </c>
      <c r="B11188" s="11" t="s">
        <v>10348</v>
      </c>
      <c r="C11188" s="11" t="s">
        <v>10367</v>
      </c>
      <c r="D11188" s="11" t="s">
        <v>10904</v>
      </c>
      <c r="E11188" s="11" t="s">
        <v>12</v>
      </c>
      <c r="F11188" s="13">
        <v>30</v>
      </c>
      <c r="G11188" s="12"/>
    </row>
    <row r="11189" s="1" customFormat="1" ht="12" customHeight="1" spans="1:7">
      <c r="A11189" s="11">
        <f t="shared" si="1118"/>
        <v>11186</v>
      </c>
      <c r="B11189" s="11" t="s">
        <v>10348</v>
      </c>
      <c r="C11189" s="11" t="s">
        <v>10367</v>
      </c>
      <c r="D11189" s="11" t="s">
        <v>10905</v>
      </c>
      <c r="E11189" s="11" t="s">
        <v>21</v>
      </c>
      <c r="F11189" s="13">
        <v>30</v>
      </c>
      <c r="G11189" s="12"/>
    </row>
    <row r="11190" s="1" customFormat="1" ht="12" customHeight="1" spans="1:7">
      <c r="A11190" s="11">
        <f t="shared" si="1118"/>
        <v>11187</v>
      </c>
      <c r="B11190" s="11" t="s">
        <v>10348</v>
      </c>
      <c r="C11190" s="11" t="s">
        <v>10405</v>
      </c>
      <c r="D11190" s="11" t="s">
        <v>10906</v>
      </c>
      <c r="E11190" s="11" t="s">
        <v>12</v>
      </c>
      <c r="F11190" s="13">
        <v>30</v>
      </c>
      <c r="G11190" s="12"/>
    </row>
    <row r="11191" s="1" customFormat="1" ht="12" customHeight="1" spans="1:7">
      <c r="A11191" s="11">
        <f t="shared" si="1118"/>
        <v>11188</v>
      </c>
      <c r="B11191" s="11" t="s">
        <v>10348</v>
      </c>
      <c r="C11191" s="11" t="s">
        <v>10362</v>
      </c>
      <c r="D11191" s="11" t="s">
        <v>10907</v>
      </c>
      <c r="E11191" s="11" t="s">
        <v>12</v>
      </c>
      <c r="F11191" s="13">
        <v>30</v>
      </c>
      <c r="G11191" s="12"/>
    </row>
    <row r="11192" s="1" customFormat="1" ht="12" customHeight="1" spans="1:7">
      <c r="A11192" s="11">
        <f t="shared" si="1118"/>
        <v>11189</v>
      </c>
      <c r="B11192" s="11" t="s">
        <v>10348</v>
      </c>
      <c r="C11192" s="11" t="s">
        <v>10417</v>
      </c>
      <c r="D11192" s="11" t="s">
        <v>10908</v>
      </c>
      <c r="E11192" s="11" t="s">
        <v>21</v>
      </c>
      <c r="F11192" s="13">
        <v>30</v>
      </c>
      <c r="G11192" s="12"/>
    </row>
    <row r="11193" s="1" customFormat="1" ht="12" customHeight="1" spans="1:7">
      <c r="A11193" s="11">
        <f t="shared" si="1118"/>
        <v>11190</v>
      </c>
      <c r="B11193" s="11" t="s">
        <v>10348</v>
      </c>
      <c r="C11193" s="11" t="s">
        <v>10355</v>
      </c>
      <c r="D11193" s="11" t="s">
        <v>10909</v>
      </c>
      <c r="E11193" s="11" t="s">
        <v>21</v>
      </c>
      <c r="F11193" s="13">
        <v>30</v>
      </c>
      <c r="G11193" s="12"/>
    </row>
    <row r="11194" s="1" customFormat="1" ht="12" customHeight="1" spans="1:7">
      <c r="A11194" s="11">
        <f t="shared" si="1118"/>
        <v>11191</v>
      </c>
      <c r="B11194" s="11" t="s">
        <v>10348</v>
      </c>
      <c r="C11194" s="11" t="s">
        <v>10357</v>
      </c>
      <c r="D11194" s="11" t="s">
        <v>10910</v>
      </c>
      <c r="E11194" s="11" t="s">
        <v>21</v>
      </c>
      <c r="F11194" s="13">
        <v>30</v>
      </c>
      <c r="G11194" s="12"/>
    </row>
    <row r="11195" s="1" customFormat="1" ht="12" customHeight="1" spans="1:7">
      <c r="A11195" s="11">
        <f t="shared" si="1118"/>
        <v>11192</v>
      </c>
      <c r="B11195" s="11" t="s">
        <v>10348</v>
      </c>
      <c r="C11195" s="11" t="s">
        <v>10349</v>
      </c>
      <c r="D11195" s="11" t="s">
        <v>10911</v>
      </c>
      <c r="E11195" s="11" t="s">
        <v>21</v>
      </c>
      <c r="F11195" s="13">
        <v>30</v>
      </c>
      <c r="G11195" s="12"/>
    </row>
    <row r="11196" s="1" customFormat="1" ht="12" customHeight="1" spans="1:7">
      <c r="A11196" s="11">
        <f t="shared" ref="A11196:A11205" si="1119">ROW()-3</f>
        <v>11193</v>
      </c>
      <c r="B11196" s="11" t="s">
        <v>10348</v>
      </c>
      <c r="C11196" s="11" t="s">
        <v>10353</v>
      </c>
      <c r="D11196" s="11" t="s">
        <v>10912</v>
      </c>
      <c r="E11196" s="11" t="s">
        <v>12</v>
      </c>
      <c r="F11196" s="13">
        <v>30</v>
      </c>
      <c r="G11196" s="12"/>
    </row>
    <row r="11197" s="1" customFormat="1" ht="12" customHeight="1" spans="1:7">
      <c r="A11197" s="11">
        <f t="shared" si="1119"/>
        <v>11194</v>
      </c>
      <c r="B11197" s="11" t="s">
        <v>10348</v>
      </c>
      <c r="C11197" s="11" t="s">
        <v>10405</v>
      </c>
      <c r="D11197" s="11" t="s">
        <v>10913</v>
      </c>
      <c r="E11197" s="11" t="s">
        <v>21</v>
      </c>
      <c r="F11197" s="13">
        <v>30</v>
      </c>
      <c r="G11197" s="12"/>
    </row>
    <row r="11198" s="1" customFormat="1" ht="12" customHeight="1" spans="1:7">
      <c r="A11198" s="11">
        <f t="shared" si="1119"/>
        <v>11195</v>
      </c>
      <c r="B11198" s="11" t="s">
        <v>10348</v>
      </c>
      <c r="C11198" s="11" t="s">
        <v>10355</v>
      </c>
      <c r="D11198" s="11" t="s">
        <v>10914</v>
      </c>
      <c r="E11198" s="11" t="s">
        <v>12</v>
      </c>
      <c r="F11198" s="13">
        <v>30</v>
      </c>
      <c r="G11198" s="12"/>
    </row>
    <row r="11199" s="1" customFormat="1" ht="12" customHeight="1" spans="1:7">
      <c r="A11199" s="11">
        <f t="shared" si="1119"/>
        <v>11196</v>
      </c>
      <c r="B11199" s="11" t="s">
        <v>10348</v>
      </c>
      <c r="C11199" s="11" t="s">
        <v>6910</v>
      </c>
      <c r="D11199" s="11" t="s">
        <v>10915</v>
      </c>
      <c r="E11199" s="11" t="s">
        <v>21</v>
      </c>
      <c r="F11199" s="13">
        <v>30</v>
      </c>
      <c r="G11199" s="12"/>
    </row>
    <row r="11200" s="1" customFormat="1" ht="12" customHeight="1" spans="1:7">
      <c r="A11200" s="11">
        <f t="shared" si="1119"/>
        <v>11197</v>
      </c>
      <c r="B11200" s="11" t="s">
        <v>10348</v>
      </c>
      <c r="C11200" s="11" t="s">
        <v>10362</v>
      </c>
      <c r="D11200" s="11" t="s">
        <v>10916</v>
      </c>
      <c r="E11200" s="11" t="s">
        <v>12</v>
      </c>
      <c r="F11200" s="13">
        <v>30</v>
      </c>
      <c r="G11200" s="12"/>
    </row>
    <row r="11201" s="1" customFormat="1" ht="12" customHeight="1" spans="1:7">
      <c r="A11201" s="11">
        <f t="shared" si="1119"/>
        <v>11198</v>
      </c>
      <c r="B11201" s="11" t="s">
        <v>10348</v>
      </c>
      <c r="C11201" s="11" t="s">
        <v>10441</v>
      </c>
      <c r="D11201" s="11" t="s">
        <v>10917</v>
      </c>
      <c r="E11201" s="11" t="s">
        <v>12</v>
      </c>
      <c r="F11201" s="13">
        <v>30</v>
      </c>
      <c r="G11201" s="12"/>
    </row>
    <row r="11202" s="1" customFormat="1" ht="12" customHeight="1" spans="1:7">
      <c r="A11202" s="11">
        <f t="shared" si="1119"/>
        <v>11199</v>
      </c>
      <c r="B11202" s="11" t="s">
        <v>10348</v>
      </c>
      <c r="C11202" s="11" t="s">
        <v>10405</v>
      </c>
      <c r="D11202" s="11" t="s">
        <v>10918</v>
      </c>
      <c r="E11202" s="11" t="s">
        <v>21</v>
      </c>
      <c r="F11202" s="13">
        <v>30</v>
      </c>
      <c r="G11202" s="12"/>
    </row>
    <row r="11203" s="1" customFormat="1" ht="12" customHeight="1" spans="1:7">
      <c r="A11203" s="11">
        <f t="shared" si="1119"/>
        <v>11200</v>
      </c>
      <c r="B11203" s="11" t="s">
        <v>10348</v>
      </c>
      <c r="C11203" s="11" t="s">
        <v>10362</v>
      </c>
      <c r="D11203" s="11" t="s">
        <v>10551</v>
      </c>
      <c r="E11203" s="11" t="s">
        <v>12</v>
      </c>
      <c r="F11203" s="13">
        <v>30</v>
      </c>
      <c r="G11203" s="12"/>
    </row>
    <row r="11204" s="1" customFormat="1" ht="12" customHeight="1" spans="1:7">
      <c r="A11204" s="11">
        <f t="shared" si="1119"/>
        <v>11201</v>
      </c>
      <c r="B11204" s="11" t="s">
        <v>10348</v>
      </c>
      <c r="C11204" s="11" t="s">
        <v>10394</v>
      </c>
      <c r="D11204" s="11" t="s">
        <v>10919</v>
      </c>
      <c r="E11204" s="11" t="s">
        <v>12</v>
      </c>
      <c r="F11204" s="13">
        <v>30</v>
      </c>
      <c r="G11204" s="12"/>
    </row>
    <row r="11205" s="1" customFormat="1" ht="12" customHeight="1" spans="1:7">
      <c r="A11205" s="11">
        <f t="shared" si="1119"/>
        <v>11202</v>
      </c>
      <c r="B11205" s="11" t="s">
        <v>10348</v>
      </c>
      <c r="C11205" s="11" t="s">
        <v>10407</v>
      </c>
      <c r="D11205" s="11" t="s">
        <v>10920</v>
      </c>
      <c r="E11205" s="11" t="s">
        <v>12</v>
      </c>
      <c r="F11205" s="13">
        <v>30</v>
      </c>
      <c r="G11205" s="12"/>
    </row>
    <row r="11206" s="1" customFormat="1" ht="12" customHeight="1" spans="1:7">
      <c r="A11206" s="11">
        <f t="shared" ref="A11206:A11215" si="1120">ROW()-3</f>
        <v>11203</v>
      </c>
      <c r="B11206" s="11" t="s">
        <v>10348</v>
      </c>
      <c r="C11206" s="11" t="s">
        <v>10353</v>
      </c>
      <c r="D11206" s="11" t="s">
        <v>10921</v>
      </c>
      <c r="E11206" s="11" t="s">
        <v>12</v>
      </c>
      <c r="F11206" s="13">
        <v>30</v>
      </c>
      <c r="G11206" s="12"/>
    </row>
    <row r="11207" s="1" customFormat="1" ht="12" customHeight="1" spans="1:7">
      <c r="A11207" s="11">
        <f t="shared" si="1120"/>
        <v>11204</v>
      </c>
      <c r="B11207" s="11" t="s">
        <v>10348</v>
      </c>
      <c r="C11207" s="11" t="s">
        <v>10355</v>
      </c>
      <c r="D11207" s="11" t="s">
        <v>10922</v>
      </c>
      <c r="E11207" s="11" t="s">
        <v>12</v>
      </c>
      <c r="F11207" s="13">
        <v>30</v>
      </c>
      <c r="G11207" s="12"/>
    </row>
    <row r="11208" s="1" customFormat="1" ht="12" customHeight="1" spans="1:7">
      <c r="A11208" s="11">
        <f t="shared" si="1120"/>
        <v>11205</v>
      </c>
      <c r="B11208" s="11" t="s">
        <v>10348</v>
      </c>
      <c r="C11208" s="11" t="s">
        <v>10360</v>
      </c>
      <c r="D11208" s="11" t="s">
        <v>10923</v>
      </c>
      <c r="E11208" s="11" t="s">
        <v>21</v>
      </c>
      <c r="F11208" s="13">
        <v>30</v>
      </c>
      <c r="G11208" s="12"/>
    </row>
    <row r="11209" s="1" customFormat="1" ht="12" customHeight="1" spans="1:7">
      <c r="A11209" s="11">
        <f t="shared" si="1120"/>
        <v>11206</v>
      </c>
      <c r="B11209" s="11" t="s">
        <v>10348</v>
      </c>
      <c r="C11209" s="11" t="s">
        <v>10365</v>
      </c>
      <c r="D11209" s="11" t="s">
        <v>10924</v>
      </c>
      <c r="E11209" s="11" t="s">
        <v>21</v>
      </c>
      <c r="F11209" s="13">
        <v>30</v>
      </c>
      <c r="G11209" s="12"/>
    </row>
    <row r="11210" s="1" customFormat="1" ht="12" customHeight="1" spans="1:7">
      <c r="A11210" s="11">
        <f t="shared" si="1120"/>
        <v>11207</v>
      </c>
      <c r="B11210" s="11" t="s">
        <v>10348</v>
      </c>
      <c r="C11210" s="11" t="s">
        <v>10384</v>
      </c>
      <c r="D11210" s="11" t="s">
        <v>10925</v>
      </c>
      <c r="E11210" s="11" t="s">
        <v>12</v>
      </c>
      <c r="F11210" s="13">
        <v>30</v>
      </c>
      <c r="G11210" s="12"/>
    </row>
    <row r="11211" s="1" customFormat="1" ht="12" customHeight="1" spans="1:7">
      <c r="A11211" s="11">
        <f t="shared" si="1120"/>
        <v>11208</v>
      </c>
      <c r="B11211" s="11" t="s">
        <v>10348</v>
      </c>
      <c r="C11211" s="11" t="s">
        <v>10357</v>
      </c>
      <c r="D11211" s="11" t="s">
        <v>10926</v>
      </c>
      <c r="E11211" s="11" t="s">
        <v>21</v>
      </c>
      <c r="F11211" s="13">
        <v>30</v>
      </c>
      <c r="G11211" s="12"/>
    </row>
    <row r="11212" s="1" customFormat="1" ht="12" customHeight="1" spans="1:7">
      <c r="A11212" s="11">
        <f t="shared" si="1120"/>
        <v>11209</v>
      </c>
      <c r="B11212" s="11" t="s">
        <v>10348</v>
      </c>
      <c r="C11212" s="11" t="s">
        <v>10353</v>
      </c>
      <c r="D11212" s="11" t="s">
        <v>10927</v>
      </c>
      <c r="E11212" s="11" t="s">
        <v>21</v>
      </c>
      <c r="F11212" s="13">
        <v>30</v>
      </c>
      <c r="G11212" s="12"/>
    </row>
    <row r="11213" s="1" customFormat="1" ht="12" customHeight="1" spans="1:7">
      <c r="A11213" s="11">
        <f t="shared" si="1120"/>
        <v>11210</v>
      </c>
      <c r="B11213" s="11" t="s">
        <v>10348</v>
      </c>
      <c r="C11213" s="11" t="s">
        <v>10394</v>
      </c>
      <c r="D11213" s="11" t="s">
        <v>10928</v>
      </c>
      <c r="E11213" s="11" t="s">
        <v>12</v>
      </c>
      <c r="F11213" s="13">
        <v>30</v>
      </c>
      <c r="G11213" s="12"/>
    </row>
    <row r="11214" s="1" customFormat="1" ht="12" customHeight="1" spans="1:7">
      <c r="A11214" s="11">
        <f t="shared" si="1120"/>
        <v>11211</v>
      </c>
      <c r="B11214" s="11" t="s">
        <v>10348</v>
      </c>
      <c r="C11214" s="11" t="s">
        <v>10369</v>
      </c>
      <c r="D11214" s="11" t="s">
        <v>10929</v>
      </c>
      <c r="E11214" s="11" t="s">
        <v>12</v>
      </c>
      <c r="F11214" s="13">
        <v>30</v>
      </c>
      <c r="G11214" s="12"/>
    </row>
    <row r="11215" s="1" customFormat="1" ht="12" customHeight="1" spans="1:7">
      <c r="A11215" s="11">
        <f t="shared" si="1120"/>
        <v>11212</v>
      </c>
      <c r="B11215" s="11" t="s">
        <v>10348</v>
      </c>
      <c r="C11215" s="11" t="s">
        <v>10357</v>
      </c>
      <c r="D11215" s="11" t="s">
        <v>10930</v>
      </c>
      <c r="E11215" s="11" t="s">
        <v>21</v>
      </c>
      <c r="F11215" s="13">
        <v>30</v>
      </c>
      <c r="G11215" s="12"/>
    </row>
    <row r="11216" s="1" customFormat="1" ht="12" customHeight="1" spans="1:7">
      <c r="A11216" s="11">
        <f t="shared" ref="A11216:A11225" si="1121">ROW()-3</f>
        <v>11213</v>
      </c>
      <c r="B11216" s="11" t="s">
        <v>10348</v>
      </c>
      <c r="C11216" s="11" t="s">
        <v>10349</v>
      </c>
      <c r="D11216" s="11" t="s">
        <v>10931</v>
      </c>
      <c r="E11216" s="11" t="s">
        <v>21</v>
      </c>
      <c r="F11216" s="13">
        <v>30</v>
      </c>
      <c r="G11216" s="12"/>
    </row>
    <row r="11217" s="1" customFormat="1" ht="12" customHeight="1" spans="1:7">
      <c r="A11217" s="11">
        <f t="shared" si="1121"/>
        <v>11214</v>
      </c>
      <c r="B11217" s="11" t="s">
        <v>10348</v>
      </c>
      <c r="C11217" s="11" t="s">
        <v>10351</v>
      </c>
      <c r="D11217" s="11" t="s">
        <v>10932</v>
      </c>
      <c r="E11217" s="11" t="s">
        <v>12</v>
      </c>
      <c r="F11217" s="13">
        <v>30</v>
      </c>
      <c r="G11217" s="12"/>
    </row>
    <row r="11218" s="1" customFormat="1" ht="12" customHeight="1" spans="1:7">
      <c r="A11218" s="11">
        <f t="shared" si="1121"/>
        <v>11215</v>
      </c>
      <c r="B11218" s="11" t="s">
        <v>10348</v>
      </c>
      <c r="C11218" s="11" t="s">
        <v>10355</v>
      </c>
      <c r="D11218" s="11" t="s">
        <v>10933</v>
      </c>
      <c r="E11218" s="11" t="s">
        <v>12</v>
      </c>
      <c r="F11218" s="13">
        <v>30</v>
      </c>
      <c r="G11218" s="12"/>
    </row>
    <row r="11219" s="1" customFormat="1" ht="12" customHeight="1" spans="1:7">
      <c r="A11219" s="11">
        <f t="shared" si="1121"/>
        <v>11216</v>
      </c>
      <c r="B11219" s="11" t="s">
        <v>10348</v>
      </c>
      <c r="C11219" s="11" t="s">
        <v>10378</v>
      </c>
      <c r="D11219" s="11" t="s">
        <v>10934</v>
      </c>
      <c r="E11219" s="11" t="s">
        <v>21</v>
      </c>
      <c r="F11219" s="13">
        <v>30</v>
      </c>
      <c r="G11219" s="12"/>
    </row>
    <row r="11220" s="1" customFormat="1" ht="12" customHeight="1" spans="1:7">
      <c r="A11220" s="11">
        <f t="shared" si="1121"/>
        <v>11217</v>
      </c>
      <c r="B11220" s="11" t="s">
        <v>10348</v>
      </c>
      <c r="C11220" s="11" t="s">
        <v>10349</v>
      </c>
      <c r="D11220" s="11" t="s">
        <v>10935</v>
      </c>
      <c r="E11220" s="11" t="s">
        <v>12</v>
      </c>
      <c r="F11220" s="13">
        <v>30</v>
      </c>
      <c r="G11220" s="12"/>
    </row>
    <row r="11221" s="1" customFormat="1" ht="12" customHeight="1" spans="1:7">
      <c r="A11221" s="11">
        <f t="shared" si="1121"/>
        <v>11218</v>
      </c>
      <c r="B11221" s="11" t="s">
        <v>10348</v>
      </c>
      <c r="C11221" s="11" t="s">
        <v>10378</v>
      </c>
      <c r="D11221" s="11" t="s">
        <v>10936</v>
      </c>
      <c r="E11221" s="11" t="s">
        <v>12</v>
      </c>
      <c r="F11221" s="13">
        <v>30</v>
      </c>
      <c r="G11221" s="12"/>
    </row>
    <row r="11222" s="1" customFormat="1" ht="12" customHeight="1" spans="1:7">
      <c r="A11222" s="11">
        <f t="shared" si="1121"/>
        <v>11219</v>
      </c>
      <c r="B11222" s="11" t="s">
        <v>10348</v>
      </c>
      <c r="C11222" s="11" t="s">
        <v>10362</v>
      </c>
      <c r="D11222" s="11" t="s">
        <v>10937</v>
      </c>
      <c r="E11222" s="11" t="s">
        <v>21</v>
      </c>
      <c r="F11222" s="13">
        <v>30</v>
      </c>
      <c r="G11222" s="12"/>
    </row>
    <row r="11223" s="1" customFormat="1" ht="12" customHeight="1" spans="1:7">
      <c r="A11223" s="11">
        <f t="shared" si="1121"/>
        <v>11220</v>
      </c>
      <c r="B11223" s="11" t="s">
        <v>10348</v>
      </c>
      <c r="C11223" s="11" t="s">
        <v>6910</v>
      </c>
      <c r="D11223" s="11" t="s">
        <v>8696</v>
      </c>
      <c r="E11223" s="11" t="s">
        <v>21</v>
      </c>
      <c r="F11223" s="13">
        <v>30</v>
      </c>
      <c r="G11223" s="12"/>
    </row>
    <row r="11224" s="1" customFormat="1" ht="12" customHeight="1" spans="1:7">
      <c r="A11224" s="11">
        <f t="shared" si="1121"/>
        <v>11221</v>
      </c>
      <c r="B11224" s="11" t="s">
        <v>10348</v>
      </c>
      <c r="C11224" s="11" t="s">
        <v>10362</v>
      </c>
      <c r="D11224" s="11" t="s">
        <v>10938</v>
      </c>
      <c r="E11224" s="11" t="s">
        <v>21</v>
      </c>
      <c r="F11224" s="13">
        <v>30</v>
      </c>
      <c r="G11224" s="12"/>
    </row>
    <row r="11225" s="1" customFormat="1" ht="12" customHeight="1" spans="1:7">
      <c r="A11225" s="11">
        <f t="shared" si="1121"/>
        <v>11222</v>
      </c>
      <c r="B11225" s="11" t="s">
        <v>10348</v>
      </c>
      <c r="C11225" s="11" t="s">
        <v>10365</v>
      </c>
      <c r="D11225" s="11" t="s">
        <v>10939</v>
      </c>
      <c r="E11225" s="11" t="s">
        <v>12</v>
      </c>
      <c r="F11225" s="13">
        <v>30</v>
      </c>
      <c r="G11225" s="12"/>
    </row>
    <row r="11226" s="1" customFormat="1" ht="12" customHeight="1" spans="1:7">
      <c r="A11226" s="11">
        <f t="shared" ref="A11226:A11235" si="1122">ROW()-3</f>
        <v>11223</v>
      </c>
      <c r="B11226" s="11" t="s">
        <v>10348</v>
      </c>
      <c r="C11226" s="11" t="s">
        <v>6910</v>
      </c>
      <c r="D11226" s="11" t="s">
        <v>10940</v>
      </c>
      <c r="E11226" s="11" t="s">
        <v>12</v>
      </c>
      <c r="F11226" s="13">
        <v>30</v>
      </c>
      <c r="G11226" s="12"/>
    </row>
    <row r="11227" s="1" customFormat="1" ht="12" customHeight="1" spans="1:7">
      <c r="A11227" s="11">
        <f t="shared" si="1122"/>
        <v>11224</v>
      </c>
      <c r="B11227" s="11" t="s">
        <v>10348</v>
      </c>
      <c r="C11227" s="11" t="s">
        <v>10357</v>
      </c>
      <c r="D11227" s="11" t="s">
        <v>10941</v>
      </c>
      <c r="E11227" s="11" t="s">
        <v>12</v>
      </c>
      <c r="F11227" s="13">
        <v>30</v>
      </c>
      <c r="G11227" s="12"/>
    </row>
    <row r="11228" s="1" customFormat="1" ht="12" customHeight="1" spans="1:7">
      <c r="A11228" s="11">
        <f t="shared" si="1122"/>
        <v>11225</v>
      </c>
      <c r="B11228" s="11" t="s">
        <v>10348</v>
      </c>
      <c r="C11228" s="11" t="s">
        <v>10353</v>
      </c>
      <c r="D11228" s="11" t="s">
        <v>10942</v>
      </c>
      <c r="E11228" s="11" t="s">
        <v>12</v>
      </c>
      <c r="F11228" s="13">
        <v>30</v>
      </c>
      <c r="G11228" s="12"/>
    </row>
    <row r="11229" s="1" customFormat="1" ht="12" customHeight="1" spans="1:7">
      <c r="A11229" s="11">
        <f t="shared" si="1122"/>
        <v>11226</v>
      </c>
      <c r="B11229" s="11" t="s">
        <v>10348</v>
      </c>
      <c r="C11229" s="11" t="s">
        <v>10349</v>
      </c>
      <c r="D11229" s="11" t="s">
        <v>10943</v>
      </c>
      <c r="E11229" s="11" t="s">
        <v>21</v>
      </c>
      <c r="F11229" s="13">
        <v>30</v>
      </c>
      <c r="G11229" s="12"/>
    </row>
    <row r="11230" s="1" customFormat="1" ht="12" customHeight="1" spans="1:7">
      <c r="A11230" s="11">
        <f t="shared" si="1122"/>
        <v>11227</v>
      </c>
      <c r="B11230" s="11" t="s">
        <v>10348</v>
      </c>
      <c r="C11230" s="11" t="s">
        <v>10365</v>
      </c>
      <c r="D11230" s="11" t="s">
        <v>10944</v>
      </c>
      <c r="E11230" s="11" t="s">
        <v>21</v>
      </c>
      <c r="F11230" s="13">
        <v>30</v>
      </c>
      <c r="G11230" s="12"/>
    </row>
    <row r="11231" s="1" customFormat="1" ht="12" customHeight="1" spans="1:7">
      <c r="A11231" s="11">
        <f t="shared" si="1122"/>
        <v>11228</v>
      </c>
      <c r="B11231" s="11" t="s">
        <v>10348</v>
      </c>
      <c r="C11231" s="11" t="s">
        <v>10394</v>
      </c>
      <c r="D11231" s="11" t="s">
        <v>10945</v>
      </c>
      <c r="E11231" s="11" t="s">
        <v>21</v>
      </c>
      <c r="F11231" s="13">
        <v>30</v>
      </c>
      <c r="G11231" s="12"/>
    </row>
    <row r="11232" s="1" customFormat="1" ht="12" customHeight="1" spans="1:7">
      <c r="A11232" s="11">
        <f t="shared" si="1122"/>
        <v>11229</v>
      </c>
      <c r="B11232" s="11" t="s">
        <v>10348</v>
      </c>
      <c r="C11232" s="11" t="s">
        <v>10394</v>
      </c>
      <c r="D11232" s="11" t="s">
        <v>10946</v>
      </c>
      <c r="E11232" s="11" t="s">
        <v>21</v>
      </c>
      <c r="F11232" s="13">
        <v>30</v>
      </c>
      <c r="G11232" s="12"/>
    </row>
    <row r="11233" s="1" customFormat="1" ht="12" customHeight="1" spans="1:7">
      <c r="A11233" s="11">
        <f t="shared" si="1122"/>
        <v>11230</v>
      </c>
      <c r="B11233" s="11" t="s">
        <v>10348</v>
      </c>
      <c r="C11233" s="11" t="s">
        <v>10384</v>
      </c>
      <c r="D11233" s="11" t="s">
        <v>10947</v>
      </c>
      <c r="E11233" s="11" t="s">
        <v>12</v>
      </c>
      <c r="F11233" s="13">
        <v>30</v>
      </c>
      <c r="G11233" s="12"/>
    </row>
    <row r="11234" s="1" customFormat="1" ht="12" customHeight="1" spans="1:7">
      <c r="A11234" s="11">
        <f t="shared" si="1122"/>
        <v>11231</v>
      </c>
      <c r="B11234" s="11" t="s">
        <v>10348</v>
      </c>
      <c r="C11234" s="11" t="s">
        <v>10369</v>
      </c>
      <c r="D11234" s="11" t="s">
        <v>10948</v>
      </c>
      <c r="E11234" s="11" t="s">
        <v>12</v>
      </c>
      <c r="F11234" s="13">
        <v>30</v>
      </c>
      <c r="G11234" s="12"/>
    </row>
    <row r="11235" s="1" customFormat="1" ht="12" customHeight="1" spans="1:7">
      <c r="A11235" s="11">
        <f t="shared" si="1122"/>
        <v>11232</v>
      </c>
      <c r="B11235" s="11" t="s">
        <v>10348</v>
      </c>
      <c r="C11235" s="11" t="s">
        <v>6841</v>
      </c>
      <c r="D11235" s="11" t="s">
        <v>10949</v>
      </c>
      <c r="E11235" s="11" t="s">
        <v>12</v>
      </c>
      <c r="F11235" s="13">
        <v>30</v>
      </c>
      <c r="G11235" s="12"/>
    </row>
    <row r="11236" s="1" customFormat="1" ht="12" customHeight="1" spans="1:7">
      <c r="A11236" s="11">
        <f t="shared" ref="A11236:A11245" si="1123">ROW()-3</f>
        <v>11233</v>
      </c>
      <c r="B11236" s="11" t="s">
        <v>10348</v>
      </c>
      <c r="C11236" s="11" t="s">
        <v>10357</v>
      </c>
      <c r="D11236" s="11" t="s">
        <v>10950</v>
      </c>
      <c r="E11236" s="11" t="s">
        <v>12</v>
      </c>
      <c r="F11236" s="13">
        <v>30</v>
      </c>
      <c r="G11236" s="12"/>
    </row>
    <row r="11237" s="1" customFormat="1" ht="12" customHeight="1" spans="1:7">
      <c r="A11237" s="11">
        <f t="shared" si="1123"/>
        <v>11234</v>
      </c>
      <c r="B11237" s="11" t="s">
        <v>10348</v>
      </c>
      <c r="C11237" s="11" t="s">
        <v>10366</v>
      </c>
      <c r="D11237" s="11" t="s">
        <v>10951</v>
      </c>
      <c r="E11237" s="11" t="s">
        <v>12</v>
      </c>
      <c r="F11237" s="13">
        <v>30</v>
      </c>
      <c r="G11237" s="12"/>
    </row>
    <row r="11238" s="1" customFormat="1" ht="12" customHeight="1" spans="1:7">
      <c r="A11238" s="11">
        <f t="shared" si="1123"/>
        <v>11235</v>
      </c>
      <c r="B11238" s="11" t="s">
        <v>10348</v>
      </c>
      <c r="C11238" s="11" t="s">
        <v>10405</v>
      </c>
      <c r="D11238" s="11" t="s">
        <v>10952</v>
      </c>
      <c r="E11238" s="11" t="s">
        <v>21</v>
      </c>
      <c r="F11238" s="13">
        <v>30</v>
      </c>
      <c r="G11238" s="12"/>
    </row>
    <row r="11239" s="1" customFormat="1" ht="12" customHeight="1" spans="1:7">
      <c r="A11239" s="11">
        <f t="shared" si="1123"/>
        <v>11236</v>
      </c>
      <c r="B11239" s="11" t="s">
        <v>10348</v>
      </c>
      <c r="C11239" s="11" t="s">
        <v>10366</v>
      </c>
      <c r="D11239" s="11" t="s">
        <v>537</v>
      </c>
      <c r="E11239" s="11" t="s">
        <v>12</v>
      </c>
      <c r="F11239" s="13">
        <v>30</v>
      </c>
      <c r="G11239" s="12"/>
    </row>
    <row r="11240" s="1" customFormat="1" ht="12" customHeight="1" spans="1:7">
      <c r="A11240" s="11">
        <f t="shared" si="1123"/>
        <v>11237</v>
      </c>
      <c r="B11240" s="11" t="s">
        <v>10348</v>
      </c>
      <c r="C11240" s="11" t="s">
        <v>10366</v>
      </c>
      <c r="D11240" s="11" t="s">
        <v>10953</v>
      </c>
      <c r="E11240" s="11" t="s">
        <v>21</v>
      </c>
      <c r="F11240" s="13">
        <v>30</v>
      </c>
      <c r="G11240" s="12"/>
    </row>
    <row r="11241" s="1" customFormat="1" ht="12" customHeight="1" spans="1:7">
      <c r="A11241" s="11">
        <f t="shared" si="1123"/>
        <v>11238</v>
      </c>
      <c r="B11241" s="11" t="s">
        <v>10348</v>
      </c>
      <c r="C11241" s="11" t="s">
        <v>10365</v>
      </c>
      <c r="D11241" s="11" t="s">
        <v>9685</v>
      </c>
      <c r="E11241" s="11" t="s">
        <v>12</v>
      </c>
      <c r="F11241" s="13">
        <v>30</v>
      </c>
      <c r="G11241" s="12"/>
    </row>
    <row r="11242" s="1" customFormat="1" ht="12" customHeight="1" spans="1:7">
      <c r="A11242" s="11">
        <f t="shared" si="1123"/>
        <v>11239</v>
      </c>
      <c r="B11242" s="11" t="s">
        <v>10348</v>
      </c>
      <c r="C11242" s="11" t="s">
        <v>10407</v>
      </c>
      <c r="D11242" s="11" t="s">
        <v>10954</v>
      </c>
      <c r="E11242" s="11" t="s">
        <v>21</v>
      </c>
      <c r="F11242" s="13">
        <v>30</v>
      </c>
      <c r="G11242" s="12"/>
    </row>
    <row r="11243" s="1" customFormat="1" ht="12" customHeight="1" spans="1:7">
      <c r="A11243" s="11">
        <f t="shared" si="1123"/>
        <v>11240</v>
      </c>
      <c r="B11243" s="11" t="s">
        <v>10348</v>
      </c>
      <c r="C11243" s="11" t="s">
        <v>10362</v>
      </c>
      <c r="D11243" s="11" t="s">
        <v>10955</v>
      </c>
      <c r="E11243" s="11" t="s">
        <v>12</v>
      </c>
      <c r="F11243" s="13">
        <v>30</v>
      </c>
      <c r="G11243" s="12"/>
    </row>
    <row r="11244" s="1" customFormat="1" ht="12" customHeight="1" spans="1:7">
      <c r="A11244" s="11">
        <f t="shared" si="1123"/>
        <v>11241</v>
      </c>
      <c r="B11244" s="11" t="s">
        <v>10348</v>
      </c>
      <c r="C11244" s="11" t="s">
        <v>10407</v>
      </c>
      <c r="D11244" s="11" t="s">
        <v>10956</v>
      </c>
      <c r="E11244" s="11" t="s">
        <v>12</v>
      </c>
      <c r="F11244" s="13">
        <v>30</v>
      </c>
      <c r="G11244" s="12"/>
    </row>
    <row r="11245" s="1" customFormat="1" ht="12" customHeight="1" spans="1:7">
      <c r="A11245" s="11">
        <f t="shared" si="1123"/>
        <v>11242</v>
      </c>
      <c r="B11245" s="11" t="s">
        <v>10348</v>
      </c>
      <c r="C11245" s="11" t="s">
        <v>10407</v>
      </c>
      <c r="D11245" s="11" t="s">
        <v>10957</v>
      </c>
      <c r="E11245" s="11" t="s">
        <v>12</v>
      </c>
      <c r="F11245" s="13">
        <v>30</v>
      </c>
      <c r="G11245" s="12"/>
    </row>
    <row r="11246" s="1" customFormat="1" ht="12" customHeight="1" spans="1:7">
      <c r="A11246" s="11">
        <f t="shared" ref="A11246:A11255" si="1124">ROW()-3</f>
        <v>11243</v>
      </c>
      <c r="B11246" s="11" t="s">
        <v>10348</v>
      </c>
      <c r="C11246" s="11" t="s">
        <v>10367</v>
      </c>
      <c r="D11246" s="11" t="s">
        <v>10958</v>
      </c>
      <c r="E11246" s="11" t="s">
        <v>12</v>
      </c>
      <c r="F11246" s="13">
        <v>30</v>
      </c>
      <c r="G11246" s="12"/>
    </row>
    <row r="11247" s="1" customFormat="1" ht="12" customHeight="1" spans="1:7">
      <c r="A11247" s="11">
        <f t="shared" si="1124"/>
        <v>11244</v>
      </c>
      <c r="B11247" s="11" t="s">
        <v>10348</v>
      </c>
      <c r="C11247" s="11" t="s">
        <v>10366</v>
      </c>
      <c r="D11247" s="11" t="s">
        <v>10959</v>
      </c>
      <c r="E11247" s="11" t="s">
        <v>21</v>
      </c>
      <c r="F11247" s="13">
        <v>30</v>
      </c>
      <c r="G11247" s="12"/>
    </row>
    <row r="11248" s="1" customFormat="1" ht="12" customHeight="1" spans="1:7">
      <c r="A11248" s="11">
        <f t="shared" si="1124"/>
        <v>11245</v>
      </c>
      <c r="B11248" s="11" t="s">
        <v>10348</v>
      </c>
      <c r="C11248" s="11" t="s">
        <v>10349</v>
      </c>
      <c r="D11248" s="11" t="s">
        <v>10960</v>
      </c>
      <c r="E11248" s="11" t="s">
        <v>12</v>
      </c>
      <c r="F11248" s="13">
        <v>30</v>
      </c>
      <c r="G11248" s="12"/>
    </row>
    <row r="11249" s="1" customFormat="1" ht="12" customHeight="1" spans="1:7">
      <c r="A11249" s="11">
        <f t="shared" si="1124"/>
        <v>11246</v>
      </c>
      <c r="B11249" s="11" t="s">
        <v>10348</v>
      </c>
      <c r="C11249" s="11" t="s">
        <v>6841</v>
      </c>
      <c r="D11249" s="11" t="s">
        <v>10961</v>
      </c>
      <c r="E11249" s="11" t="s">
        <v>21</v>
      </c>
      <c r="F11249" s="13">
        <v>30</v>
      </c>
      <c r="G11249" s="12"/>
    </row>
    <row r="11250" s="1" customFormat="1" ht="12" customHeight="1" spans="1:7">
      <c r="A11250" s="11">
        <f t="shared" si="1124"/>
        <v>11247</v>
      </c>
      <c r="B11250" s="11" t="s">
        <v>10348</v>
      </c>
      <c r="C11250" s="11" t="s">
        <v>10405</v>
      </c>
      <c r="D11250" s="11" t="s">
        <v>10962</v>
      </c>
      <c r="E11250" s="11" t="s">
        <v>21</v>
      </c>
      <c r="F11250" s="13">
        <v>30</v>
      </c>
      <c r="G11250" s="12"/>
    </row>
    <row r="11251" s="1" customFormat="1" ht="12" customHeight="1" spans="1:7">
      <c r="A11251" s="11">
        <f t="shared" si="1124"/>
        <v>11248</v>
      </c>
      <c r="B11251" s="11" t="s">
        <v>10348</v>
      </c>
      <c r="C11251" s="11" t="s">
        <v>10366</v>
      </c>
      <c r="D11251" s="11" t="s">
        <v>4045</v>
      </c>
      <c r="E11251" s="11" t="s">
        <v>21</v>
      </c>
      <c r="F11251" s="13">
        <v>30</v>
      </c>
      <c r="G11251" s="12"/>
    </row>
    <row r="11252" s="1" customFormat="1" ht="12" customHeight="1" spans="1:7">
      <c r="A11252" s="11">
        <f t="shared" si="1124"/>
        <v>11249</v>
      </c>
      <c r="B11252" s="11" t="s">
        <v>10348</v>
      </c>
      <c r="C11252" s="11" t="s">
        <v>10407</v>
      </c>
      <c r="D11252" s="11" t="s">
        <v>10963</v>
      </c>
      <c r="E11252" s="11" t="s">
        <v>12</v>
      </c>
      <c r="F11252" s="13">
        <v>30</v>
      </c>
      <c r="G11252" s="12"/>
    </row>
    <row r="11253" s="1" customFormat="1" ht="12" customHeight="1" spans="1:7">
      <c r="A11253" s="11">
        <f t="shared" si="1124"/>
        <v>11250</v>
      </c>
      <c r="B11253" s="11" t="s">
        <v>10348</v>
      </c>
      <c r="C11253" s="11" t="s">
        <v>10384</v>
      </c>
      <c r="D11253" s="11" t="s">
        <v>10964</v>
      </c>
      <c r="E11253" s="11" t="s">
        <v>21</v>
      </c>
      <c r="F11253" s="13">
        <v>30</v>
      </c>
      <c r="G11253" s="12"/>
    </row>
    <row r="11254" s="1" customFormat="1" ht="12" customHeight="1" spans="1:7">
      <c r="A11254" s="11">
        <f t="shared" si="1124"/>
        <v>11251</v>
      </c>
      <c r="B11254" s="11" t="s">
        <v>10348</v>
      </c>
      <c r="C11254" s="11" t="s">
        <v>10394</v>
      </c>
      <c r="D11254" s="11" t="s">
        <v>10965</v>
      </c>
      <c r="E11254" s="11" t="s">
        <v>21</v>
      </c>
      <c r="F11254" s="13">
        <v>30</v>
      </c>
      <c r="G11254" s="12"/>
    </row>
    <row r="11255" s="1" customFormat="1" ht="12" customHeight="1" spans="1:7">
      <c r="A11255" s="11">
        <f t="shared" si="1124"/>
        <v>11252</v>
      </c>
      <c r="B11255" s="11" t="s">
        <v>10348</v>
      </c>
      <c r="C11255" s="11" t="s">
        <v>10384</v>
      </c>
      <c r="D11255" s="11" t="s">
        <v>8800</v>
      </c>
      <c r="E11255" s="11" t="s">
        <v>12</v>
      </c>
      <c r="F11255" s="13">
        <v>30</v>
      </c>
      <c r="G11255" s="12"/>
    </row>
    <row r="11256" s="1" customFormat="1" ht="12" customHeight="1" spans="1:7">
      <c r="A11256" s="11">
        <f t="shared" ref="A11256:A11265" si="1125">ROW()-3</f>
        <v>11253</v>
      </c>
      <c r="B11256" s="11" t="s">
        <v>10348</v>
      </c>
      <c r="C11256" s="11" t="s">
        <v>6910</v>
      </c>
      <c r="D11256" s="11" t="s">
        <v>10966</v>
      </c>
      <c r="E11256" s="11" t="s">
        <v>12</v>
      </c>
      <c r="F11256" s="13">
        <v>30</v>
      </c>
      <c r="G11256" s="12"/>
    </row>
    <row r="11257" s="1" customFormat="1" ht="12" customHeight="1" spans="1:7">
      <c r="A11257" s="11">
        <f t="shared" si="1125"/>
        <v>11254</v>
      </c>
      <c r="B11257" s="11" t="s">
        <v>10348</v>
      </c>
      <c r="C11257" s="11" t="s">
        <v>10411</v>
      </c>
      <c r="D11257" s="11" t="s">
        <v>10967</v>
      </c>
      <c r="E11257" s="11" t="s">
        <v>12</v>
      </c>
      <c r="F11257" s="13">
        <v>30</v>
      </c>
      <c r="G11257" s="12"/>
    </row>
    <row r="11258" s="1" customFormat="1" ht="12" customHeight="1" spans="1:7">
      <c r="A11258" s="11">
        <f t="shared" si="1125"/>
        <v>11255</v>
      </c>
      <c r="B11258" s="11" t="s">
        <v>10348</v>
      </c>
      <c r="C11258" s="11" t="s">
        <v>6910</v>
      </c>
      <c r="D11258" s="11" t="s">
        <v>10968</v>
      </c>
      <c r="E11258" s="11" t="s">
        <v>21</v>
      </c>
      <c r="F11258" s="13">
        <v>30</v>
      </c>
      <c r="G11258" s="12"/>
    </row>
    <row r="11259" s="1" customFormat="1" ht="12" customHeight="1" spans="1:7">
      <c r="A11259" s="11">
        <f t="shared" si="1125"/>
        <v>11256</v>
      </c>
      <c r="B11259" s="11" t="s">
        <v>10348</v>
      </c>
      <c r="C11259" s="11" t="s">
        <v>10357</v>
      </c>
      <c r="D11259" s="11" t="s">
        <v>10969</v>
      </c>
      <c r="E11259" s="11" t="s">
        <v>21</v>
      </c>
      <c r="F11259" s="13">
        <v>30</v>
      </c>
      <c r="G11259" s="12"/>
    </row>
    <row r="11260" s="1" customFormat="1" ht="12" customHeight="1" spans="1:7">
      <c r="A11260" s="11">
        <f t="shared" si="1125"/>
        <v>11257</v>
      </c>
      <c r="B11260" s="11" t="s">
        <v>10348</v>
      </c>
      <c r="C11260" s="11" t="s">
        <v>10384</v>
      </c>
      <c r="D11260" s="11" t="s">
        <v>10970</v>
      </c>
      <c r="E11260" s="11" t="s">
        <v>21</v>
      </c>
      <c r="F11260" s="13">
        <v>30</v>
      </c>
      <c r="G11260" s="12"/>
    </row>
    <row r="11261" s="1" customFormat="1" ht="12" customHeight="1" spans="1:7">
      <c r="A11261" s="11">
        <f t="shared" si="1125"/>
        <v>11258</v>
      </c>
      <c r="B11261" s="11" t="s">
        <v>10348</v>
      </c>
      <c r="C11261" s="11" t="s">
        <v>10365</v>
      </c>
      <c r="D11261" s="11" t="s">
        <v>10971</v>
      </c>
      <c r="E11261" s="11" t="s">
        <v>12</v>
      </c>
      <c r="F11261" s="13">
        <v>30</v>
      </c>
      <c r="G11261" s="12"/>
    </row>
    <row r="11262" s="1" customFormat="1" ht="12" customHeight="1" spans="1:7">
      <c r="A11262" s="11">
        <f t="shared" si="1125"/>
        <v>11259</v>
      </c>
      <c r="B11262" s="11" t="s">
        <v>10348</v>
      </c>
      <c r="C11262" s="11" t="s">
        <v>10367</v>
      </c>
      <c r="D11262" s="11" t="s">
        <v>28</v>
      </c>
      <c r="E11262" s="11" t="s">
        <v>12</v>
      </c>
      <c r="F11262" s="13">
        <v>30</v>
      </c>
      <c r="G11262" s="12"/>
    </row>
    <row r="11263" s="1" customFormat="1" ht="12" customHeight="1" spans="1:7">
      <c r="A11263" s="11">
        <f t="shared" si="1125"/>
        <v>11260</v>
      </c>
      <c r="B11263" s="11" t="s">
        <v>10348</v>
      </c>
      <c r="C11263" s="11" t="s">
        <v>10355</v>
      </c>
      <c r="D11263" s="11" t="s">
        <v>10972</v>
      </c>
      <c r="E11263" s="11" t="s">
        <v>21</v>
      </c>
      <c r="F11263" s="13">
        <v>30</v>
      </c>
      <c r="G11263" s="12"/>
    </row>
    <row r="11264" s="1" customFormat="1" ht="12" customHeight="1" spans="1:7">
      <c r="A11264" s="11">
        <f t="shared" si="1125"/>
        <v>11261</v>
      </c>
      <c r="B11264" s="11" t="s">
        <v>10348</v>
      </c>
      <c r="C11264" s="11" t="s">
        <v>10357</v>
      </c>
      <c r="D11264" s="11" t="s">
        <v>10973</v>
      </c>
      <c r="E11264" s="11" t="s">
        <v>21</v>
      </c>
      <c r="F11264" s="13">
        <v>30</v>
      </c>
      <c r="G11264" s="12"/>
    </row>
    <row r="11265" s="1" customFormat="1" ht="12" customHeight="1" spans="1:7">
      <c r="A11265" s="11">
        <f t="shared" si="1125"/>
        <v>11262</v>
      </c>
      <c r="B11265" s="11" t="s">
        <v>10348</v>
      </c>
      <c r="C11265" s="11" t="s">
        <v>10351</v>
      </c>
      <c r="D11265" s="11" t="s">
        <v>10974</v>
      </c>
      <c r="E11265" s="11" t="s">
        <v>21</v>
      </c>
      <c r="F11265" s="13">
        <v>30</v>
      </c>
      <c r="G11265" s="12"/>
    </row>
    <row r="11266" s="1" customFormat="1" ht="12" customHeight="1" spans="1:7">
      <c r="A11266" s="11">
        <f t="shared" ref="A11266:A11275" si="1126">ROW()-3</f>
        <v>11263</v>
      </c>
      <c r="B11266" s="11" t="s">
        <v>10348</v>
      </c>
      <c r="C11266" s="11" t="s">
        <v>10384</v>
      </c>
      <c r="D11266" s="11" t="s">
        <v>10975</v>
      </c>
      <c r="E11266" s="11" t="s">
        <v>12</v>
      </c>
      <c r="F11266" s="13">
        <v>30</v>
      </c>
      <c r="G11266" s="12"/>
    </row>
    <row r="11267" s="1" customFormat="1" ht="12" customHeight="1" spans="1:7">
      <c r="A11267" s="11">
        <f t="shared" si="1126"/>
        <v>11264</v>
      </c>
      <c r="B11267" s="11" t="s">
        <v>10348</v>
      </c>
      <c r="C11267" s="11" t="s">
        <v>10349</v>
      </c>
      <c r="D11267" s="11" t="s">
        <v>10976</v>
      </c>
      <c r="E11267" s="11" t="s">
        <v>12</v>
      </c>
      <c r="F11267" s="13">
        <v>30</v>
      </c>
      <c r="G11267" s="12"/>
    </row>
    <row r="11268" s="1" customFormat="1" ht="12" customHeight="1" spans="1:7">
      <c r="A11268" s="11">
        <f t="shared" si="1126"/>
        <v>11265</v>
      </c>
      <c r="B11268" s="11" t="s">
        <v>10348</v>
      </c>
      <c r="C11268" s="11" t="s">
        <v>10367</v>
      </c>
      <c r="D11268" s="11" t="s">
        <v>10977</v>
      </c>
      <c r="E11268" s="11" t="s">
        <v>21</v>
      </c>
      <c r="F11268" s="13">
        <v>30</v>
      </c>
      <c r="G11268" s="12"/>
    </row>
    <row r="11269" s="1" customFormat="1" ht="12" customHeight="1" spans="1:7">
      <c r="A11269" s="11">
        <f t="shared" si="1126"/>
        <v>11266</v>
      </c>
      <c r="B11269" s="11" t="s">
        <v>10348</v>
      </c>
      <c r="C11269" s="11" t="s">
        <v>10355</v>
      </c>
      <c r="D11269" s="11" t="s">
        <v>10978</v>
      </c>
      <c r="E11269" s="11" t="s">
        <v>12</v>
      </c>
      <c r="F11269" s="13">
        <v>30</v>
      </c>
      <c r="G11269" s="12"/>
    </row>
    <row r="11270" s="1" customFormat="1" ht="12" customHeight="1" spans="1:7">
      <c r="A11270" s="11">
        <f t="shared" si="1126"/>
        <v>11267</v>
      </c>
      <c r="B11270" s="11" t="s">
        <v>10348</v>
      </c>
      <c r="C11270" s="11" t="s">
        <v>10353</v>
      </c>
      <c r="D11270" s="11" t="s">
        <v>10979</v>
      </c>
      <c r="E11270" s="11" t="s">
        <v>12</v>
      </c>
      <c r="F11270" s="13">
        <v>30</v>
      </c>
      <c r="G11270" s="12"/>
    </row>
    <row r="11271" s="1" customFormat="1" ht="12" customHeight="1" spans="1:7">
      <c r="A11271" s="11">
        <f t="shared" si="1126"/>
        <v>11268</v>
      </c>
      <c r="B11271" s="11" t="s">
        <v>10348</v>
      </c>
      <c r="C11271" s="11" t="s">
        <v>10407</v>
      </c>
      <c r="D11271" s="11" t="s">
        <v>10980</v>
      </c>
      <c r="E11271" s="11" t="s">
        <v>21</v>
      </c>
      <c r="F11271" s="13">
        <v>30</v>
      </c>
      <c r="G11271" s="12"/>
    </row>
    <row r="11272" s="1" customFormat="1" ht="12" customHeight="1" spans="1:7">
      <c r="A11272" s="11">
        <f t="shared" si="1126"/>
        <v>11269</v>
      </c>
      <c r="B11272" s="11" t="s">
        <v>10348</v>
      </c>
      <c r="C11272" s="11" t="s">
        <v>10441</v>
      </c>
      <c r="D11272" s="11" t="s">
        <v>10981</v>
      </c>
      <c r="E11272" s="11" t="s">
        <v>12</v>
      </c>
      <c r="F11272" s="13">
        <v>30</v>
      </c>
      <c r="G11272" s="12"/>
    </row>
    <row r="11273" s="1" customFormat="1" ht="12" customHeight="1" spans="1:7">
      <c r="A11273" s="11">
        <f t="shared" si="1126"/>
        <v>11270</v>
      </c>
      <c r="B11273" s="11" t="s">
        <v>10348</v>
      </c>
      <c r="C11273" s="11" t="s">
        <v>10353</v>
      </c>
      <c r="D11273" s="11" t="s">
        <v>10982</v>
      </c>
      <c r="E11273" s="11" t="s">
        <v>21</v>
      </c>
      <c r="F11273" s="13">
        <v>30</v>
      </c>
      <c r="G11273" s="12"/>
    </row>
    <row r="11274" s="1" customFormat="1" ht="12" customHeight="1" spans="1:7">
      <c r="A11274" s="11">
        <f t="shared" si="1126"/>
        <v>11271</v>
      </c>
      <c r="B11274" s="11" t="s">
        <v>10348</v>
      </c>
      <c r="C11274" s="11" t="s">
        <v>10353</v>
      </c>
      <c r="D11274" s="11" t="s">
        <v>5845</v>
      </c>
      <c r="E11274" s="11" t="s">
        <v>12</v>
      </c>
      <c r="F11274" s="13">
        <v>30</v>
      </c>
      <c r="G11274" s="12"/>
    </row>
    <row r="11275" s="1" customFormat="1" ht="12" customHeight="1" spans="1:7">
      <c r="A11275" s="11">
        <f t="shared" si="1126"/>
        <v>11272</v>
      </c>
      <c r="B11275" s="11" t="s">
        <v>10348</v>
      </c>
      <c r="C11275" s="11" t="s">
        <v>10407</v>
      </c>
      <c r="D11275" s="11" t="s">
        <v>10983</v>
      </c>
      <c r="E11275" s="11" t="s">
        <v>21</v>
      </c>
      <c r="F11275" s="13">
        <v>30</v>
      </c>
      <c r="G11275" s="12"/>
    </row>
    <row r="11276" s="1" customFormat="1" ht="12" customHeight="1" spans="1:7">
      <c r="A11276" s="11">
        <f t="shared" ref="A11276:A11285" si="1127">ROW()-3</f>
        <v>11273</v>
      </c>
      <c r="B11276" s="11" t="s">
        <v>10348</v>
      </c>
      <c r="C11276" s="11" t="s">
        <v>10351</v>
      </c>
      <c r="D11276" s="11" t="s">
        <v>10984</v>
      </c>
      <c r="E11276" s="11" t="s">
        <v>12</v>
      </c>
      <c r="F11276" s="13">
        <v>30</v>
      </c>
      <c r="G11276" s="12"/>
    </row>
    <row r="11277" s="1" customFormat="1" ht="12" customHeight="1" spans="1:7">
      <c r="A11277" s="11">
        <f t="shared" si="1127"/>
        <v>11274</v>
      </c>
      <c r="B11277" s="11" t="s">
        <v>10348</v>
      </c>
      <c r="C11277" s="11" t="s">
        <v>10353</v>
      </c>
      <c r="D11277" s="11" t="s">
        <v>8896</v>
      </c>
      <c r="E11277" s="11" t="s">
        <v>12</v>
      </c>
      <c r="F11277" s="13">
        <v>30</v>
      </c>
      <c r="G11277" s="12"/>
    </row>
    <row r="11278" s="1" customFormat="1" ht="12" customHeight="1" spans="1:7">
      <c r="A11278" s="11">
        <f t="shared" si="1127"/>
        <v>11275</v>
      </c>
      <c r="B11278" s="11" t="s">
        <v>10348</v>
      </c>
      <c r="C11278" s="11" t="s">
        <v>10378</v>
      </c>
      <c r="D11278" s="11" t="s">
        <v>10985</v>
      </c>
      <c r="E11278" s="11" t="s">
        <v>12</v>
      </c>
      <c r="F11278" s="13">
        <v>30</v>
      </c>
      <c r="G11278" s="12"/>
    </row>
    <row r="11279" s="1" customFormat="1" ht="12" customHeight="1" spans="1:7">
      <c r="A11279" s="11">
        <f t="shared" si="1127"/>
        <v>11276</v>
      </c>
      <c r="B11279" s="11" t="s">
        <v>10348</v>
      </c>
      <c r="C11279" s="11" t="s">
        <v>10378</v>
      </c>
      <c r="D11279" s="11" t="s">
        <v>10986</v>
      </c>
      <c r="E11279" s="11" t="s">
        <v>21</v>
      </c>
      <c r="F11279" s="13">
        <v>30</v>
      </c>
      <c r="G11279" s="12"/>
    </row>
    <row r="11280" s="1" customFormat="1" ht="12" customHeight="1" spans="1:7">
      <c r="A11280" s="11">
        <f t="shared" si="1127"/>
        <v>11277</v>
      </c>
      <c r="B11280" s="11" t="s">
        <v>10348</v>
      </c>
      <c r="C11280" s="11" t="s">
        <v>10384</v>
      </c>
      <c r="D11280" s="11" t="s">
        <v>8947</v>
      </c>
      <c r="E11280" s="11" t="s">
        <v>12</v>
      </c>
      <c r="F11280" s="13">
        <v>30</v>
      </c>
      <c r="G11280" s="12"/>
    </row>
    <row r="11281" s="1" customFormat="1" ht="12" customHeight="1" spans="1:7">
      <c r="A11281" s="11">
        <f t="shared" si="1127"/>
        <v>11278</v>
      </c>
      <c r="B11281" s="11" t="s">
        <v>10348</v>
      </c>
      <c r="C11281" s="11" t="s">
        <v>10411</v>
      </c>
      <c r="D11281" s="11" t="s">
        <v>10987</v>
      </c>
      <c r="E11281" s="11" t="s">
        <v>12</v>
      </c>
      <c r="F11281" s="13">
        <v>30</v>
      </c>
      <c r="G11281" s="12"/>
    </row>
    <row r="11282" s="1" customFormat="1" ht="12" customHeight="1" spans="1:7">
      <c r="A11282" s="11">
        <f t="shared" si="1127"/>
        <v>11279</v>
      </c>
      <c r="B11282" s="11" t="s">
        <v>10348</v>
      </c>
      <c r="C11282" s="11" t="s">
        <v>10360</v>
      </c>
      <c r="D11282" s="11" t="s">
        <v>10988</v>
      </c>
      <c r="E11282" s="11" t="s">
        <v>21</v>
      </c>
      <c r="F11282" s="13">
        <v>30</v>
      </c>
      <c r="G11282" s="12"/>
    </row>
    <row r="11283" s="1" customFormat="1" ht="12" customHeight="1" spans="1:7">
      <c r="A11283" s="11">
        <f t="shared" si="1127"/>
        <v>11280</v>
      </c>
      <c r="B11283" s="11" t="s">
        <v>10348</v>
      </c>
      <c r="C11283" s="11" t="s">
        <v>10411</v>
      </c>
      <c r="D11283" s="11" t="s">
        <v>9010</v>
      </c>
      <c r="E11283" s="11" t="s">
        <v>12</v>
      </c>
      <c r="F11283" s="13">
        <v>30</v>
      </c>
      <c r="G11283" s="12"/>
    </row>
    <row r="11284" s="1" customFormat="1" ht="12" customHeight="1" spans="1:7">
      <c r="A11284" s="11">
        <f t="shared" si="1127"/>
        <v>11281</v>
      </c>
      <c r="B11284" s="11" t="s">
        <v>10348</v>
      </c>
      <c r="C11284" s="11" t="s">
        <v>10411</v>
      </c>
      <c r="D11284" s="11" t="s">
        <v>10989</v>
      </c>
      <c r="E11284" s="11" t="s">
        <v>12</v>
      </c>
      <c r="F11284" s="13">
        <v>30</v>
      </c>
      <c r="G11284" s="12"/>
    </row>
    <row r="11285" s="1" customFormat="1" ht="12" customHeight="1" spans="1:7">
      <c r="A11285" s="11">
        <f t="shared" si="1127"/>
        <v>11282</v>
      </c>
      <c r="B11285" s="11" t="s">
        <v>10348</v>
      </c>
      <c r="C11285" s="11" t="s">
        <v>10355</v>
      </c>
      <c r="D11285" s="11" t="s">
        <v>10990</v>
      </c>
      <c r="E11285" s="11" t="s">
        <v>21</v>
      </c>
      <c r="F11285" s="13">
        <v>30</v>
      </c>
      <c r="G11285" s="12"/>
    </row>
    <row r="11286" s="1" customFormat="1" ht="12" customHeight="1" spans="1:7">
      <c r="A11286" s="11">
        <f t="shared" ref="A11286:A11295" si="1128">ROW()-3</f>
        <v>11283</v>
      </c>
      <c r="B11286" s="11" t="s">
        <v>10348</v>
      </c>
      <c r="C11286" s="11" t="s">
        <v>10367</v>
      </c>
      <c r="D11286" s="11" t="s">
        <v>10991</v>
      </c>
      <c r="E11286" s="11" t="s">
        <v>21</v>
      </c>
      <c r="F11286" s="13">
        <v>30</v>
      </c>
      <c r="G11286" s="12"/>
    </row>
    <row r="11287" s="1" customFormat="1" ht="12" customHeight="1" spans="1:7">
      <c r="A11287" s="11">
        <f t="shared" si="1128"/>
        <v>11284</v>
      </c>
      <c r="B11287" s="11" t="s">
        <v>10348</v>
      </c>
      <c r="C11287" s="11" t="s">
        <v>10355</v>
      </c>
      <c r="D11287" s="11" t="s">
        <v>7143</v>
      </c>
      <c r="E11287" s="11" t="s">
        <v>12</v>
      </c>
      <c r="F11287" s="13">
        <v>30</v>
      </c>
      <c r="G11287" s="12"/>
    </row>
    <row r="11288" s="1" customFormat="1" ht="12" customHeight="1" spans="1:7">
      <c r="A11288" s="11">
        <f t="shared" si="1128"/>
        <v>11285</v>
      </c>
      <c r="B11288" s="11" t="s">
        <v>10348</v>
      </c>
      <c r="C11288" s="11" t="s">
        <v>10360</v>
      </c>
      <c r="D11288" s="11" t="s">
        <v>10992</v>
      </c>
      <c r="E11288" s="11" t="s">
        <v>12</v>
      </c>
      <c r="F11288" s="13">
        <v>30</v>
      </c>
      <c r="G11288" s="12"/>
    </row>
    <row r="11289" s="1" customFormat="1" ht="12" customHeight="1" spans="1:7">
      <c r="A11289" s="11">
        <f t="shared" si="1128"/>
        <v>11286</v>
      </c>
      <c r="B11289" s="11" t="s">
        <v>10348</v>
      </c>
      <c r="C11289" s="11" t="s">
        <v>10360</v>
      </c>
      <c r="D11289" s="11" t="s">
        <v>10993</v>
      </c>
      <c r="E11289" s="11" t="s">
        <v>12</v>
      </c>
      <c r="F11289" s="13">
        <v>30</v>
      </c>
      <c r="G11289" s="12"/>
    </row>
    <row r="11290" s="1" customFormat="1" ht="12" customHeight="1" spans="1:7">
      <c r="A11290" s="11">
        <f t="shared" si="1128"/>
        <v>11287</v>
      </c>
      <c r="B11290" s="11" t="s">
        <v>10348</v>
      </c>
      <c r="C11290" s="11" t="s">
        <v>6910</v>
      </c>
      <c r="D11290" s="11" t="s">
        <v>10994</v>
      </c>
      <c r="E11290" s="11" t="s">
        <v>21</v>
      </c>
      <c r="F11290" s="13">
        <v>30</v>
      </c>
      <c r="G11290" s="12"/>
    </row>
    <row r="11291" s="1" customFormat="1" ht="12" customHeight="1" spans="1:7">
      <c r="A11291" s="11">
        <f t="shared" si="1128"/>
        <v>11288</v>
      </c>
      <c r="B11291" s="11" t="s">
        <v>10348</v>
      </c>
      <c r="C11291" s="11" t="s">
        <v>6910</v>
      </c>
      <c r="D11291" s="11" t="s">
        <v>10995</v>
      </c>
      <c r="E11291" s="11" t="s">
        <v>12</v>
      </c>
      <c r="F11291" s="13">
        <v>30</v>
      </c>
      <c r="G11291" s="12"/>
    </row>
    <row r="11292" s="1" customFormat="1" ht="12" customHeight="1" spans="1:7">
      <c r="A11292" s="11">
        <f t="shared" si="1128"/>
        <v>11289</v>
      </c>
      <c r="B11292" s="11" t="s">
        <v>10348</v>
      </c>
      <c r="C11292" s="11" t="s">
        <v>10405</v>
      </c>
      <c r="D11292" s="11" t="s">
        <v>10996</v>
      </c>
      <c r="E11292" s="11" t="s">
        <v>12</v>
      </c>
      <c r="F11292" s="13">
        <v>30</v>
      </c>
      <c r="G11292" s="12"/>
    </row>
    <row r="11293" s="1" customFormat="1" ht="12" customHeight="1" spans="1:7">
      <c r="A11293" s="11">
        <f t="shared" si="1128"/>
        <v>11290</v>
      </c>
      <c r="B11293" s="11" t="s">
        <v>10348</v>
      </c>
      <c r="C11293" s="11" t="s">
        <v>10360</v>
      </c>
      <c r="D11293" s="11" t="s">
        <v>10997</v>
      </c>
      <c r="E11293" s="11" t="s">
        <v>21</v>
      </c>
      <c r="F11293" s="13">
        <v>30</v>
      </c>
      <c r="G11293" s="12"/>
    </row>
    <row r="11294" s="1" customFormat="1" ht="12" customHeight="1" spans="1:7">
      <c r="A11294" s="11">
        <f t="shared" si="1128"/>
        <v>11291</v>
      </c>
      <c r="B11294" s="11" t="s">
        <v>10348</v>
      </c>
      <c r="C11294" s="11" t="s">
        <v>10360</v>
      </c>
      <c r="D11294" s="11" t="s">
        <v>10998</v>
      </c>
      <c r="E11294" s="11" t="s">
        <v>12</v>
      </c>
      <c r="F11294" s="13">
        <v>30</v>
      </c>
      <c r="G11294" s="12"/>
    </row>
    <row r="11295" s="1" customFormat="1" ht="12" customHeight="1" spans="1:7">
      <c r="A11295" s="11">
        <f t="shared" si="1128"/>
        <v>11292</v>
      </c>
      <c r="B11295" s="11" t="s">
        <v>10348</v>
      </c>
      <c r="C11295" s="11" t="s">
        <v>10366</v>
      </c>
      <c r="D11295" s="11" t="s">
        <v>10999</v>
      </c>
      <c r="E11295" s="11" t="s">
        <v>21</v>
      </c>
      <c r="F11295" s="13">
        <v>30</v>
      </c>
      <c r="G11295" s="12"/>
    </row>
    <row r="11296" s="1" customFormat="1" ht="12" customHeight="1" spans="1:7">
      <c r="A11296" s="11">
        <f t="shared" ref="A11296:A11305" si="1129">ROW()-3</f>
        <v>11293</v>
      </c>
      <c r="B11296" s="11" t="s">
        <v>10348</v>
      </c>
      <c r="C11296" s="11" t="s">
        <v>10434</v>
      </c>
      <c r="D11296" s="11" t="s">
        <v>11000</v>
      </c>
      <c r="E11296" s="11" t="s">
        <v>12</v>
      </c>
      <c r="F11296" s="13">
        <v>30</v>
      </c>
      <c r="G11296" s="12"/>
    </row>
    <row r="11297" s="1" customFormat="1" ht="12" customHeight="1" spans="1:7">
      <c r="A11297" s="11">
        <f t="shared" si="1129"/>
        <v>11294</v>
      </c>
      <c r="B11297" s="11" t="s">
        <v>10348</v>
      </c>
      <c r="C11297" s="11" t="s">
        <v>10367</v>
      </c>
      <c r="D11297" s="11" t="s">
        <v>11001</v>
      </c>
      <c r="E11297" s="11" t="s">
        <v>21</v>
      </c>
      <c r="F11297" s="13">
        <v>30</v>
      </c>
      <c r="G11297" s="12"/>
    </row>
    <row r="11298" s="1" customFormat="1" ht="12" customHeight="1" spans="1:7">
      <c r="A11298" s="11">
        <f t="shared" si="1129"/>
        <v>11295</v>
      </c>
      <c r="B11298" s="11" t="s">
        <v>10348</v>
      </c>
      <c r="C11298" s="11" t="s">
        <v>10367</v>
      </c>
      <c r="D11298" s="11" t="s">
        <v>7113</v>
      </c>
      <c r="E11298" s="11" t="s">
        <v>12</v>
      </c>
      <c r="F11298" s="13">
        <v>30</v>
      </c>
      <c r="G11298" s="12"/>
    </row>
    <row r="11299" s="1" customFormat="1" ht="12" customHeight="1" spans="1:7">
      <c r="A11299" s="11">
        <f t="shared" si="1129"/>
        <v>11296</v>
      </c>
      <c r="B11299" s="11" t="s">
        <v>10348</v>
      </c>
      <c r="C11299" s="11" t="s">
        <v>10411</v>
      </c>
      <c r="D11299" s="11" t="s">
        <v>11002</v>
      </c>
      <c r="E11299" s="11" t="s">
        <v>21</v>
      </c>
      <c r="F11299" s="13">
        <v>30</v>
      </c>
      <c r="G11299" s="12"/>
    </row>
    <row r="11300" s="1" customFormat="1" ht="12" customHeight="1" spans="1:7">
      <c r="A11300" s="11">
        <f t="shared" si="1129"/>
        <v>11297</v>
      </c>
      <c r="B11300" s="11" t="s">
        <v>10348</v>
      </c>
      <c r="C11300" s="11" t="s">
        <v>10411</v>
      </c>
      <c r="D11300" s="11" t="s">
        <v>11003</v>
      </c>
      <c r="E11300" s="11" t="s">
        <v>21</v>
      </c>
      <c r="F11300" s="13">
        <v>30</v>
      </c>
      <c r="G11300" s="12"/>
    </row>
    <row r="11301" s="1" customFormat="1" ht="12" customHeight="1" spans="1:7">
      <c r="A11301" s="11">
        <f t="shared" si="1129"/>
        <v>11298</v>
      </c>
      <c r="B11301" s="11" t="s">
        <v>10348</v>
      </c>
      <c r="C11301" s="11" t="s">
        <v>10353</v>
      </c>
      <c r="D11301" s="11" t="s">
        <v>11004</v>
      </c>
      <c r="E11301" s="11" t="s">
        <v>21</v>
      </c>
      <c r="F11301" s="13">
        <v>30</v>
      </c>
      <c r="G11301" s="12"/>
    </row>
    <row r="11302" s="1" customFormat="1" ht="12" customHeight="1" spans="1:7">
      <c r="A11302" s="11">
        <f t="shared" si="1129"/>
        <v>11299</v>
      </c>
      <c r="B11302" s="11" t="s">
        <v>10348</v>
      </c>
      <c r="C11302" s="11" t="s">
        <v>10405</v>
      </c>
      <c r="D11302" s="11" t="s">
        <v>11005</v>
      </c>
      <c r="E11302" s="11" t="s">
        <v>12</v>
      </c>
      <c r="F11302" s="13">
        <v>30</v>
      </c>
      <c r="G11302" s="12"/>
    </row>
    <row r="11303" s="1" customFormat="1" ht="12" customHeight="1" spans="1:7">
      <c r="A11303" s="11">
        <f t="shared" si="1129"/>
        <v>11300</v>
      </c>
      <c r="B11303" s="11" t="s">
        <v>10348</v>
      </c>
      <c r="C11303" s="11" t="s">
        <v>10407</v>
      </c>
      <c r="D11303" s="11" t="s">
        <v>1796</v>
      </c>
      <c r="E11303" s="11" t="s">
        <v>21</v>
      </c>
      <c r="F11303" s="13">
        <v>30</v>
      </c>
      <c r="G11303" s="12"/>
    </row>
    <row r="11304" s="1" customFormat="1" ht="12" customHeight="1" spans="1:7">
      <c r="A11304" s="11">
        <f t="shared" si="1129"/>
        <v>11301</v>
      </c>
      <c r="B11304" s="11" t="s">
        <v>10348</v>
      </c>
      <c r="C11304" s="11" t="s">
        <v>10362</v>
      </c>
      <c r="D11304" s="11" t="s">
        <v>11006</v>
      </c>
      <c r="E11304" s="11" t="s">
        <v>12</v>
      </c>
      <c r="F11304" s="13">
        <v>30</v>
      </c>
      <c r="G11304" s="12"/>
    </row>
    <row r="11305" s="1" customFormat="1" ht="12" customHeight="1" spans="1:7">
      <c r="A11305" s="11">
        <f t="shared" si="1129"/>
        <v>11302</v>
      </c>
      <c r="B11305" s="11" t="s">
        <v>10348</v>
      </c>
      <c r="C11305" s="11" t="s">
        <v>10355</v>
      </c>
      <c r="D11305" s="11" t="s">
        <v>11007</v>
      </c>
      <c r="E11305" s="11" t="s">
        <v>21</v>
      </c>
      <c r="F11305" s="13">
        <v>30</v>
      </c>
      <c r="G11305" s="12"/>
    </row>
    <row r="11306" s="1" customFormat="1" ht="12" customHeight="1" spans="1:7">
      <c r="A11306" s="11">
        <f t="shared" ref="A11306:A11315" si="1130">ROW()-3</f>
        <v>11303</v>
      </c>
      <c r="B11306" s="11" t="s">
        <v>10348</v>
      </c>
      <c r="C11306" s="11" t="s">
        <v>10355</v>
      </c>
      <c r="D11306" s="11" t="s">
        <v>11008</v>
      </c>
      <c r="E11306" s="11" t="s">
        <v>21</v>
      </c>
      <c r="F11306" s="13">
        <v>30</v>
      </c>
      <c r="G11306" s="12"/>
    </row>
    <row r="11307" s="1" customFormat="1" ht="12" customHeight="1" spans="1:7">
      <c r="A11307" s="11">
        <f t="shared" si="1130"/>
        <v>11304</v>
      </c>
      <c r="B11307" s="11" t="s">
        <v>10348</v>
      </c>
      <c r="C11307" s="11" t="s">
        <v>10367</v>
      </c>
      <c r="D11307" s="11" t="s">
        <v>11009</v>
      </c>
      <c r="E11307" s="11" t="s">
        <v>12</v>
      </c>
      <c r="F11307" s="13">
        <v>30</v>
      </c>
      <c r="G11307" s="12"/>
    </row>
    <row r="11308" s="1" customFormat="1" ht="12" customHeight="1" spans="1:7">
      <c r="A11308" s="11">
        <f t="shared" si="1130"/>
        <v>11305</v>
      </c>
      <c r="B11308" s="11" t="s">
        <v>10348</v>
      </c>
      <c r="C11308" s="11" t="s">
        <v>10417</v>
      </c>
      <c r="D11308" s="11" t="s">
        <v>11010</v>
      </c>
      <c r="E11308" s="11" t="s">
        <v>12</v>
      </c>
      <c r="F11308" s="13">
        <v>30</v>
      </c>
      <c r="G11308" s="12"/>
    </row>
    <row r="11309" s="1" customFormat="1" ht="12" customHeight="1" spans="1:7">
      <c r="A11309" s="11">
        <f t="shared" si="1130"/>
        <v>11306</v>
      </c>
      <c r="B11309" s="11" t="s">
        <v>10348</v>
      </c>
      <c r="C11309" s="11" t="s">
        <v>6910</v>
      </c>
      <c r="D11309" s="11" t="s">
        <v>11011</v>
      </c>
      <c r="E11309" s="11" t="s">
        <v>12</v>
      </c>
      <c r="F11309" s="13">
        <v>30</v>
      </c>
      <c r="G11309" s="12"/>
    </row>
    <row r="11310" s="1" customFormat="1" ht="12" customHeight="1" spans="1:7">
      <c r="A11310" s="11">
        <f t="shared" si="1130"/>
        <v>11307</v>
      </c>
      <c r="B11310" s="11" t="s">
        <v>10348</v>
      </c>
      <c r="C11310" s="11" t="s">
        <v>10411</v>
      </c>
      <c r="D11310" s="11" t="s">
        <v>11012</v>
      </c>
      <c r="E11310" s="11" t="s">
        <v>21</v>
      </c>
      <c r="F11310" s="13">
        <v>30</v>
      </c>
      <c r="G11310" s="12"/>
    </row>
    <row r="11311" s="1" customFormat="1" ht="12" customHeight="1" spans="1:7">
      <c r="A11311" s="11">
        <f t="shared" si="1130"/>
        <v>11308</v>
      </c>
      <c r="B11311" s="11" t="s">
        <v>10348</v>
      </c>
      <c r="C11311" s="11" t="s">
        <v>10384</v>
      </c>
      <c r="D11311" s="11" t="s">
        <v>11013</v>
      </c>
      <c r="E11311" s="11" t="s">
        <v>21</v>
      </c>
      <c r="F11311" s="13">
        <v>30</v>
      </c>
      <c r="G11311" s="12"/>
    </row>
    <row r="11312" s="1" customFormat="1" ht="12" customHeight="1" spans="1:7">
      <c r="A11312" s="11">
        <f t="shared" si="1130"/>
        <v>11309</v>
      </c>
      <c r="B11312" s="11" t="s">
        <v>10348</v>
      </c>
      <c r="C11312" s="11" t="s">
        <v>6910</v>
      </c>
      <c r="D11312" s="11" t="s">
        <v>11014</v>
      </c>
      <c r="E11312" s="11" t="s">
        <v>21</v>
      </c>
      <c r="F11312" s="13">
        <v>30</v>
      </c>
      <c r="G11312" s="12"/>
    </row>
    <row r="11313" s="1" customFormat="1" ht="12" customHeight="1" spans="1:7">
      <c r="A11313" s="11">
        <f t="shared" si="1130"/>
        <v>11310</v>
      </c>
      <c r="B11313" s="11" t="s">
        <v>10348</v>
      </c>
      <c r="C11313" s="11" t="s">
        <v>10351</v>
      </c>
      <c r="D11313" s="11" t="s">
        <v>11015</v>
      </c>
      <c r="E11313" s="11" t="s">
        <v>21</v>
      </c>
      <c r="F11313" s="13">
        <v>30</v>
      </c>
      <c r="G11313" s="12"/>
    </row>
    <row r="11314" s="1" customFormat="1" ht="12" customHeight="1" spans="1:7">
      <c r="A11314" s="11">
        <f t="shared" si="1130"/>
        <v>11311</v>
      </c>
      <c r="B11314" s="11" t="s">
        <v>10348</v>
      </c>
      <c r="C11314" s="11" t="s">
        <v>10362</v>
      </c>
      <c r="D11314" s="11" t="s">
        <v>11016</v>
      </c>
      <c r="E11314" s="11" t="s">
        <v>21</v>
      </c>
      <c r="F11314" s="13">
        <v>30</v>
      </c>
      <c r="G11314" s="12"/>
    </row>
    <row r="11315" s="1" customFormat="1" ht="12" customHeight="1" spans="1:7">
      <c r="A11315" s="11">
        <f t="shared" si="1130"/>
        <v>11312</v>
      </c>
      <c r="B11315" s="11" t="s">
        <v>10348</v>
      </c>
      <c r="C11315" s="11" t="s">
        <v>10436</v>
      </c>
      <c r="D11315" s="11" t="s">
        <v>11017</v>
      </c>
      <c r="E11315" s="11" t="s">
        <v>21</v>
      </c>
      <c r="F11315" s="13">
        <v>30</v>
      </c>
      <c r="G11315" s="12"/>
    </row>
    <row r="11316" s="1" customFormat="1" ht="12" customHeight="1" spans="1:7">
      <c r="A11316" s="11">
        <f t="shared" ref="A11316:A11325" si="1131">ROW()-3</f>
        <v>11313</v>
      </c>
      <c r="B11316" s="11" t="s">
        <v>10348</v>
      </c>
      <c r="C11316" s="11" t="s">
        <v>10349</v>
      </c>
      <c r="D11316" s="11" t="s">
        <v>11018</v>
      </c>
      <c r="E11316" s="11" t="s">
        <v>21</v>
      </c>
      <c r="F11316" s="13">
        <v>30</v>
      </c>
      <c r="G11316" s="12"/>
    </row>
    <row r="11317" s="1" customFormat="1" ht="12" customHeight="1" spans="1:7">
      <c r="A11317" s="11">
        <f t="shared" si="1131"/>
        <v>11314</v>
      </c>
      <c r="B11317" s="11" t="s">
        <v>10348</v>
      </c>
      <c r="C11317" s="11" t="s">
        <v>6841</v>
      </c>
      <c r="D11317" s="11" t="s">
        <v>11019</v>
      </c>
      <c r="E11317" s="11" t="s">
        <v>12</v>
      </c>
      <c r="F11317" s="13">
        <v>30</v>
      </c>
      <c r="G11317" s="12"/>
    </row>
    <row r="11318" s="1" customFormat="1" ht="12" customHeight="1" spans="1:7">
      <c r="A11318" s="11">
        <f t="shared" si="1131"/>
        <v>11315</v>
      </c>
      <c r="B11318" s="11" t="s">
        <v>10348</v>
      </c>
      <c r="C11318" s="11" t="s">
        <v>6910</v>
      </c>
      <c r="D11318" s="11" t="s">
        <v>11020</v>
      </c>
      <c r="E11318" s="11" t="s">
        <v>12</v>
      </c>
      <c r="F11318" s="13">
        <v>30</v>
      </c>
      <c r="G11318" s="12"/>
    </row>
    <row r="11319" s="1" customFormat="1" ht="12" customHeight="1" spans="1:7">
      <c r="A11319" s="11">
        <f t="shared" si="1131"/>
        <v>11316</v>
      </c>
      <c r="B11319" s="11" t="s">
        <v>10348</v>
      </c>
      <c r="C11319" s="11" t="s">
        <v>6910</v>
      </c>
      <c r="D11319" s="11" t="s">
        <v>11021</v>
      </c>
      <c r="E11319" s="11" t="s">
        <v>12</v>
      </c>
      <c r="F11319" s="13">
        <v>30</v>
      </c>
      <c r="G11319" s="12"/>
    </row>
    <row r="11320" s="1" customFormat="1" ht="12" customHeight="1" spans="1:7">
      <c r="A11320" s="11">
        <f t="shared" si="1131"/>
        <v>11317</v>
      </c>
      <c r="B11320" s="11" t="s">
        <v>10348</v>
      </c>
      <c r="C11320" s="11" t="s">
        <v>10394</v>
      </c>
      <c r="D11320" s="11" t="s">
        <v>11022</v>
      </c>
      <c r="E11320" s="11" t="s">
        <v>12</v>
      </c>
      <c r="F11320" s="13">
        <v>30</v>
      </c>
      <c r="G11320" s="12"/>
    </row>
    <row r="11321" s="1" customFormat="1" ht="12" customHeight="1" spans="1:7">
      <c r="A11321" s="11">
        <f t="shared" si="1131"/>
        <v>11318</v>
      </c>
      <c r="B11321" s="11" t="s">
        <v>10348</v>
      </c>
      <c r="C11321" s="11" t="s">
        <v>10353</v>
      </c>
      <c r="D11321" s="11" t="s">
        <v>11023</v>
      </c>
      <c r="E11321" s="11" t="s">
        <v>12</v>
      </c>
      <c r="F11321" s="13">
        <v>30</v>
      </c>
      <c r="G11321" s="12"/>
    </row>
    <row r="11322" s="1" customFormat="1" ht="12" customHeight="1" spans="1:7">
      <c r="A11322" s="11">
        <f t="shared" si="1131"/>
        <v>11319</v>
      </c>
      <c r="B11322" s="11" t="s">
        <v>10348</v>
      </c>
      <c r="C11322" s="11" t="s">
        <v>10362</v>
      </c>
      <c r="D11322" s="11" t="s">
        <v>11024</v>
      </c>
      <c r="E11322" s="11" t="s">
        <v>12</v>
      </c>
      <c r="F11322" s="13">
        <v>30</v>
      </c>
      <c r="G11322" s="12"/>
    </row>
    <row r="11323" s="1" customFormat="1" ht="12" customHeight="1" spans="1:7">
      <c r="A11323" s="11">
        <f t="shared" si="1131"/>
        <v>11320</v>
      </c>
      <c r="B11323" s="11" t="s">
        <v>10348</v>
      </c>
      <c r="C11323" s="11" t="s">
        <v>10378</v>
      </c>
      <c r="D11323" s="11" t="s">
        <v>4077</v>
      </c>
      <c r="E11323" s="11" t="s">
        <v>12</v>
      </c>
      <c r="F11323" s="13">
        <v>30</v>
      </c>
      <c r="G11323" s="12"/>
    </row>
    <row r="11324" s="1" customFormat="1" ht="12" customHeight="1" spans="1:7">
      <c r="A11324" s="11">
        <f t="shared" si="1131"/>
        <v>11321</v>
      </c>
      <c r="B11324" s="11" t="s">
        <v>10348</v>
      </c>
      <c r="C11324" s="11" t="s">
        <v>10436</v>
      </c>
      <c r="D11324" s="11" t="s">
        <v>11025</v>
      </c>
      <c r="E11324" s="11" t="s">
        <v>12</v>
      </c>
      <c r="F11324" s="13">
        <v>30</v>
      </c>
      <c r="G11324" s="12"/>
    </row>
    <row r="11325" s="1" customFormat="1" ht="12" customHeight="1" spans="1:7">
      <c r="A11325" s="11">
        <f t="shared" si="1131"/>
        <v>11322</v>
      </c>
      <c r="B11325" s="11" t="s">
        <v>10348</v>
      </c>
      <c r="C11325" s="11" t="s">
        <v>10436</v>
      </c>
      <c r="D11325" s="11" t="s">
        <v>11026</v>
      </c>
      <c r="E11325" s="11" t="s">
        <v>21</v>
      </c>
      <c r="F11325" s="13">
        <v>30</v>
      </c>
      <c r="G11325" s="12"/>
    </row>
    <row r="11326" s="1" customFormat="1" ht="12" customHeight="1" spans="1:7">
      <c r="A11326" s="11">
        <f t="shared" ref="A11326:A11335" si="1132">ROW()-3</f>
        <v>11323</v>
      </c>
      <c r="B11326" s="11" t="s">
        <v>10348</v>
      </c>
      <c r="C11326" s="11" t="s">
        <v>10353</v>
      </c>
      <c r="D11326" s="11" t="s">
        <v>11027</v>
      </c>
      <c r="E11326" s="11" t="s">
        <v>21</v>
      </c>
      <c r="F11326" s="13">
        <v>30</v>
      </c>
      <c r="G11326" s="12"/>
    </row>
    <row r="11327" s="1" customFormat="1" ht="12" customHeight="1" spans="1:7">
      <c r="A11327" s="11">
        <f t="shared" si="1132"/>
        <v>11324</v>
      </c>
      <c r="B11327" s="11" t="s">
        <v>10348</v>
      </c>
      <c r="C11327" s="11" t="s">
        <v>10355</v>
      </c>
      <c r="D11327" s="11" t="s">
        <v>11028</v>
      </c>
      <c r="E11327" s="11" t="s">
        <v>12</v>
      </c>
      <c r="F11327" s="13">
        <v>30</v>
      </c>
      <c r="G11327" s="12"/>
    </row>
    <row r="11328" s="1" customFormat="1" ht="12" customHeight="1" spans="1:7">
      <c r="A11328" s="11">
        <f t="shared" si="1132"/>
        <v>11325</v>
      </c>
      <c r="B11328" s="11" t="s">
        <v>10348</v>
      </c>
      <c r="C11328" s="11" t="s">
        <v>10369</v>
      </c>
      <c r="D11328" s="11" t="s">
        <v>11029</v>
      </c>
      <c r="E11328" s="11" t="s">
        <v>12</v>
      </c>
      <c r="F11328" s="13">
        <v>30</v>
      </c>
      <c r="G11328" s="12"/>
    </row>
    <row r="11329" s="1" customFormat="1" ht="12" customHeight="1" spans="1:7">
      <c r="A11329" s="11">
        <f t="shared" si="1132"/>
        <v>11326</v>
      </c>
      <c r="B11329" s="11" t="s">
        <v>10348</v>
      </c>
      <c r="C11329" s="11" t="s">
        <v>10411</v>
      </c>
      <c r="D11329" s="11" t="s">
        <v>11030</v>
      </c>
      <c r="E11329" s="11" t="s">
        <v>12</v>
      </c>
      <c r="F11329" s="13">
        <v>30</v>
      </c>
      <c r="G11329" s="12"/>
    </row>
    <row r="11330" s="1" customFormat="1" ht="12" customHeight="1" spans="1:7">
      <c r="A11330" s="11">
        <f t="shared" si="1132"/>
        <v>11327</v>
      </c>
      <c r="B11330" s="11" t="s">
        <v>10348</v>
      </c>
      <c r="C11330" s="11" t="s">
        <v>10384</v>
      </c>
      <c r="D11330" s="11" t="s">
        <v>11031</v>
      </c>
      <c r="E11330" s="11" t="s">
        <v>12</v>
      </c>
      <c r="F11330" s="13">
        <v>30</v>
      </c>
      <c r="G11330" s="12"/>
    </row>
    <row r="11331" s="1" customFormat="1" ht="12" customHeight="1" spans="1:7">
      <c r="A11331" s="11">
        <f t="shared" si="1132"/>
        <v>11328</v>
      </c>
      <c r="B11331" s="11" t="s">
        <v>10348</v>
      </c>
      <c r="C11331" s="11" t="s">
        <v>10417</v>
      </c>
      <c r="D11331" s="11" t="s">
        <v>11032</v>
      </c>
      <c r="E11331" s="11" t="s">
        <v>12</v>
      </c>
      <c r="F11331" s="13">
        <v>30</v>
      </c>
      <c r="G11331" s="12"/>
    </row>
    <row r="11332" s="1" customFormat="1" ht="12" customHeight="1" spans="1:7">
      <c r="A11332" s="11">
        <f t="shared" si="1132"/>
        <v>11329</v>
      </c>
      <c r="B11332" s="11" t="s">
        <v>10348</v>
      </c>
      <c r="C11332" s="11" t="s">
        <v>10349</v>
      </c>
      <c r="D11332" s="11" t="s">
        <v>11033</v>
      </c>
      <c r="E11332" s="11" t="s">
        <v>12</v>
      </c>
      <c r="F11332" s="13">
        <v>30</v>
      </c>
      <c r="G11332" s="12"/>
    </row>
    <row r="11333" s="1" customFormat="1" ht="12" customHeight="1" spans="1:7">
      <c r="A11333" s="11">
        <f t="shared" si="1132"/>
        <v>11330</v>
      </c>
      <c r="B11333" s="11" t="s">
        <v>10348</v>
      </c>
      <c r="C11333" s="11" t="s">
        <v>10351</v>
      </c>
      <c r="D11333" s="11" t="s">
        <v>11034</v>
      </c>
      <c r="E11333" s="11" t="s">
        <v>12</v>
      </c>
      <c r="F11333" s="13">
        <v>30</v>
      </c>
      <c r="G11333" s="12"/>
    </row>
    <row r="11334" s="1" customFormat="1" ht="12" customHeight="1" spans="1:7">
      <c r="A11334" s="11">
        <f t="shared" si="1132"/>
        <v>11331</v>
      </c>
      <c r="B11334" s="11" t="s">
        <v>10348</v>
      </c>
      <c r="C11334" s="11" t="s">
        <v>10360</v>
      </c>
      <c r="D11334" s="11" t="s">
        <v>1584</v>
      </c>
      <c r="E11334" s="11" t="s">
        <v>12</v>
      </c>
      <c r="F11334" s="13">
        <v>30</v>
      </c>
      <c r="G11334" s="12"/>
    </row>
    <row r="11335" s="1" customFormat="1" ht="12" customHeight="1" spans="1:7">
      <c r="A11335" s="11">
        <f t="shared" si="1132"/>
        <v>11332</v>
      </c>
      <c r="B11335" s="11" t="s">
        <v>10348</v>
      </c>
      <c r="C11335" s="11" t="s">
        <v>10365</v>
      </c>
      <c r="D11335" s="11" t="s">
        <v>11035</v>
      </c>
      <c r="E11335" s="11" t="s">
        <v>21</v>
      </c>
      <c r="F11335" s="13">
        <v>30</v>
      </c>
      <c r="G11335" s="12"/>
    </row>
    <row r="11336" s="1" customFormat="1" ht="12" customHeight="1" spans="1:7">
      <c r="A11336" s="11">
        <f t="shared" ref="A11336:A11345" si="1133">ROW()-3</f>
        <v>11333</v>
      </c>
      <c r="B11336" s="11" t="s">
        <v>10348</v>
      </c>
      <c r="C11336" s="11" t="s">
        <v>10351</v>
      </c>
      <c r="D11336" s="11" t="s">
        <v>11036</v>
      </c>
      <c r="E11336" s="11" t="s">
        <v>21</v>
      </c>
      <c r="F11336" s="13">
        <v>30</v>
      </c>
      <c r="G11336" s="12"/>
    </row>
    <row r="11337" s="1" customFormat="1" ht="12" customHeight="1" spans="1:7">
      <c r="A11337" s="11">
        <f t="shared" si="1133"/>
        <v>11334</v>
      </c>
      <c r="B11337" s="11" t="s">
        <v>10348</v>
      </c>
      <c r="C11337" s="11" t="s">
        <v>10407</v>
      </c>
      <c r="D11337" s="11" t="s">
        <v>11037</v>
      </c>
      <c r="E11337" s="11" t="s">
        <v>12</v>
      </c>
      <c r="F11337" s="13">
        <v>30</v>
      </c>
      <c r="G11337" s="12"/>
    </row>
    <row r="11338" s="1" customFormat="1" ht="12" customHeight="1" spans="1:7">
      <c r="A11338" s="11">
        <f t="shared" si="1133"/>
        <v>11335</v>
      </c>
      <c r="B11338" s="11" t="s">
        <v>10348</v>
      </c>
      <c r="C11338" s="11" t="s">
        <v>6910</v>
      </c>
      <c r="D11338" s="11" t="s">
        <v>11038</v>
      </c>
      <c r="E11338" s="11" t="s">
        <v>12</v>
      </c>
      <c r="F11338" s="13">
        <v>30</v>
      </c>
      <c r="G11338" s="12"/>
    </row>
    <row r="11339" s="1" customFormat="1" ht="12" customHeight="1" spans="1:7">
      <c r="A11339" s="11">
        <f t="shared" si="1133"/>
        <v>11336</v>
      </c>
      <c r="B11339" s="11" t="s">
        <v>10348</v>
      </c>
      <c r="C11339" s="11" t="s">
        <v>10357</v>
      </c>
      <c r="D11339" s="11" t="s">
        <v>11039</v>
      </c>
      <c r="E11339" s="11" t="s">
        <v>21</v>
      </c>
      <c r="F11339" s="13">
        <v>30</v>
      </c>
      <c r="G11339" s="12"/>
    </row>
    <row r="11340" s="1" customFormat="1" ht="12" customHeight="1" spans="1:7">
      <c r="A11340" s="11">
        <f t="shared" si="1133"/>
        <v>11337</v>
      </c>
      <c r="B11340" s="11" t="s">
        <v>10348</v>
      </c>
      <c r="C11340" s="11" t="s">
        <v>10367</v>
      </c>
      <c r="D11340" s="11" t="s">
        <v>11040</v>
      </c>
      <c r="E11340" s="11" t="s">
        <v>21</v>
      </c>
      <c r="F11340" s="13">
        <v>30</v>
      </c>
      <c r="G11340" s="12"/>
    </row>
    <row r="11341" s="1" customFormat="1" ht="12" customHeight="1" spans="1:7">
      <c r="A11341" s="11">
        <f t="shared" si="1133"/>
        <v>11338</v>
      </c>
      <c r="B11341" s="11" t="s">
        <v>10348</v>
      </c>
      <c r="C11341" s="11" t="s">
        <v>10349</v>
      </c>
      <c r="D11341" s="11" t="s">
        <v>8601</v>
      </c>
      <c r="E11341" s="11" t="s">
        <v>12</v>
      </c>
      <c r="F11341" s="13">
        <v>30</v>
      </c>
      <c r="G11341" s="12"/>
    </row>
    <row r="11342" s="1" customFormat="1" ht="12" customHeight="1" spans="1:7">
      <c r="A11342" s="11">
        <f t="shared" si="1133"/>
        <v>11339</v>
      </c>
      <c r="B11342" s="11" t="s">
        <v>10348</v>
      </c>
      <c r="C11342" s="11" t="s">
        <v>10407</v>
      </c>
      <c r="D11342" s="11" t="s">
        <v>11041</v>
      </c>
      <c r="E11342" s="11" t="s">
        <v>21</v>
      </c>
      <c r="F11342" s="13">
        <v>30</v>
      </c>
      <c r="G11342" s="12"/>
    </row>
    <row r="11343" s="1" customFormat="1" ht="12" customHeight="1" spans="1:7">
      <c r="A11343" s="11">
        <f t="shared" si="1133"/>
        <v>11340</v>
      </c>
      <c r="B11343" s="11" t="s">
        <v>10348</v>
      </c>
      <c r="C11343" s="11" t="s">
        <v>6910</v>
      </c>
      <c r="D11343" s="11" t="s">
        <v>11042</v>
      </c>
      <c r="E11343" s="11" t="s">
        <v>12</v>
      </c>
      <c r="F11343" s="13">
        <v>30</v>
      </c>
      <c r="G11343" s="12"/>
    </row>
    <row r="11344" s="1" customFormat="1" ht="12" customHeight="1" spans="1:7">
      <c r="A11344" s="11">
        <f t="shared" si="1133"/>
        <v>11341</v>
      </c>
      <c r="B11344" s="11" t="s">
        <v>10348</v>
      </c>
      <c r="C11344" s="11" t="s">
        <v>10367</v>
      </c>
      <c r="D11344" s="11" t="s">
        <v>11043</v>
      </c>
      <c r="E11344" s="11" t="s">
        <v>21</v>
      </c>
      <c r="F11344" s="13">
        <v>30</v>
      </c>
      <c r="G11344" s="12"/>
    </row>
    <row r="11345" s="1" customFormat="1" ht="12" customHeight="1" spans="1:7">
      <c r="A11345" s="11">
        <f t="shared" si="1133"/>
        <v>11342</v>
      </c>
      <c r="B11345" s="11" t="s">
        <v>10348</v>
      </c>
      <c r="C11345" s="11" t="s">
        <v>10411</v>
      </c>
      <c r="D11345" s="11" t="s">
        <v>11044</v>
      </c>
      <c r="E11345" s="11" t="s">
        <v>21</v>
      </c>
      <c r="F11345" s="13">
        <v>30</v>
      </c>
      <c r="G11345" s="12"/>
    </row>
    <row r="11346" s="1" customFormat="1" ht="12" customHeight="1" spans="1:7">
      <c r="A11346" s="11">
        <f t="shared" ref="A11346:A11355" si="1134">ROW()-3</f>
        <v>11343</v>
      </c>
      <c r="B11346" s="11" t="s">
        <v>10348</v>
      </c>
      <c r="C11346" s="11" t="s">
        <v>10365</v>
      </c>
      <c r="D11346" s="11" t="s">
        <v>11045</v>
      </c>
      <c r="E11346" s="11" t="s">
        <v>12</v>
      </c>
      <c r="F11346" s="13">
        <v>30</v>
      </c>
      <c r="G11346" s="12"/>
    </row>
    <row r="11347" s="1" customFormat="1" ht="12" customHeight="1" spans="1:7">
      <c r="A11347" s="11">
        <f t="shared" si="1134"/>
        <v>11344</v>
      </c>
      <c r="B11347" s="11" t="s">
        <v>10348</v>
      </c>
      <c r="C11347" s="11" t="s">
        <v>6910</v>
      </c>
      <c r="D11347" s="11" t="s">
        <v>11046</v>
      </c>
      <c r="E11347" s="11" t="s">
        <v>21</v>
      </c>
      <c r="F11347" s="13">
        <v>30</v>
      </c>
      <c r="G11347" s="12"/>
    </row>
    <row r="11348" s="1" customFormat="1" ht="12" customHeight="1" spans="1:7">
      <c r="A11348" s="11">
        <f t="shared" si="1134"/>
        <v>11345</v>
      </c>
      <c r="B11348" s="11" t="s">
        <v>10348</v>
      </c>
      <c r="C11348" s="11" t="s">
        <v>10367</v>
      </c>
      <c r="D11348" s="11" t="s">
        <v>5949</v>
      </c>
      <c r="E11348" s="11" t="s">
        <v>12</v>
      </c>
      <c r="F11348" s="13">
        <v>30</v>
      </c>
      <c r="G11348" s="12"/>
    </row>
    <row r="11349" s="1" customFormat="1" ht="12" customHeight="1" spans="1:7">
      <c r="A11349" s="11">
        <f t="shared" si="1134"/>
        <v>11346</v>
      </c>
      <c r="B11349" s="11" t="s">
        <v>10348</v>
      </c>
      <c r="C11349" s="11" t="s">
        <v>10353</v>
      </c>
      <c r="D11349" s="11" t="s">
        <v>11047</v>
      </c>
      <c r="E11349" s="11" t="s">
        <v>21</v>
      </c>
      <c r="F11349" s="13">
        <v>30</v>
      </c>
      <c r="G11349" s="12"/>
    </row>
    <row r="11350" s="1" customFormat="1" ht="12" customHeight="1" spans="1:7">
      <c r="A11350" s="11">
        <f t="shared" si="1134"/>
        <v>11347</v>
      </c>
      <c r="B11350" s="11" t="s">
        <v>10348</v>
      </c>
      <c r="C11350" s="11" t="s">
        <v>10357</v>
      </c>
      <c r="D11350" s="11" t="s">
        <v>11048</v>
      </c>
      <c r="E11350" s="11" t="s">
        <v>12</v>
      </c>
      <c r="F11350" s="13">
        <v>30</v>
      </c>
      <c r="G11350" s="12"/>
    </row>
    <row r="11351" s="1" customFormat="1" ht="12" customHeight="1" spans="1:7">
      <c r="A11351" s="11">
        <f t="shared" si="1134"/>
        <v>11348</v>
      </c>
      <c r="B11351" s="11" t="s">
        <v>10348</v>
      </c>
      <c r="C11351" s="11" t="s">
        <v>6841</v>
      </c>
      <c r="D11351" s="11" t="s">
        <v>11049</v>
      </c>
      <c r="E11351" s="11" t="s">
        <v>12</v>
      </c>
      <c r="F11351" s="13">
        <v>30</v>
      </c>
      <c r="G11351" s="12"/>
    </row>
    <row r="11352" s="1" customFormat="1" ht="12" customHeight="1" spans="1:7">
      <c r="A11352" s="11">
        <f t="shared" si="1134"/>
        <v>11349</v>
      </c>
      <c r="B11352" s="11" t="s">
        <v>10348</v>
      </c>
      <c r="C11352" s="11" t="s">
        <v>6841</v>
      </c>
      <c r="D11352" s="11" t="s">
        <v>332</v>
      </c>
      <c r="E11352" s="11" t="s">
        <v>12</v>
      </c>
      <c r="F11352" s="13">
        <v>30</v>
      </c>
      <c r="G11352" s="12"/>
    </row>
    <row r="11353" s="1" customFormat="1" ht="12" customHeight="1" spans="1:7">
      <c r="A11353" s="11">
        <f t="shared" si="1134"/>
        <v>11350</v>
      </c>
      <c r="B11353" s="11" t="s">
        <v>10348</v>
      </c>
      <c r="C11353" s="11" t="s">
        <v>6841</v>
      </c>
      <c r="D11353" s="11" t="s">
        <v>11050</v>
      </c>
      <c r="E11353" s="11" t="s">
        <v>12</v>
      </c>
      <c r="F11353" s="13">
        <v>30</v>
      </c>
      <c r="G11353" s="12"/>
    </row>
    <row r="11354" s="1" customFormat="1" ht="12" customHeight="1" spans="1:7">
      <c r="A11354" s="11">
        <f t="shared" si="1134"/>
        <v>11351</v>
      </c>
      <c r="B11354" s="11" t="s">
        <v>10348</v>
      </c>
      <c r="C11354" s="11" t="s">
        <v>10353</v>
      </c>
      <c r="D11354" s="11" t="s">
        <v>11051</v>
      </c>
      <c r="E11354" s="11" t="s">
        <v>21</v>
      </c>
      <c r="F11354" s="13">
        <v>30</v>
      </c>
      <c r="G11354" s="12"/>
    </row>
    <row r="11355" s="1" customFormat="1" ht="12" customHeight="1" spans="1:7">
      <c r="A11355" s="11">
        <f t="shared" si="1134"/>
        <v>11352</v>
      </c>
      <c r="B11355" s="11" t="s">
        <v>10348</v>
      </c>
      <c r="C11355" s="11" t="s">
        <v>10353</v>
      </c>
      <c r="D11355" s="11" t="s">
        <v>11052</v>
      </c>
      <c r="E11355" s="11" t="s">
        <v>12</v>
      </c>
      <c r="F11355" s="13">
        <v>30</v>
      </c>
      <c r="G11355" s="12"/>
    </row>
    <row r="11356" s="1" customFormat="1" ht="12" customHeight="1" spans="1:7">
      <c r="A11356" s="11">
        <f t="shared" ref="A11356:A11365" si="1135">ROW()-3</f>
        <v>11353</v>
      </c>
      <c r="B11356" s="11" t="s">
        <v>10348</v>
      </c>
      <c r="C11356" s="11" t="s">
        <v>6841</v>
      </c>
      <c r="D11356" s="11" t="s">
        <v>11053</v>
      </c>
      <c r="E11356" s="11" t="s">
        <v>21</v>
      </c>
      <c r="F11356" s="13">
        <v>30</v>
      </c>
      <c r="G11356" s="12"/>
    </row>
    <row r="11357" s="1" customFormat="1" ht="12" customHeight="1" spans="1:7">
      <c r="A11357" s="11">
        <f t="shared" si="1135"/>
        <v>11354</v>
      </c>
      <c r="B11357" s="11" t="s">
        <v>10348</v>
      </c>
      <c r="C11357" s="11" t="s">
        <v>10369</v>
      </c>
      <c r="D11357" s="11" t="s">
        <v>11054</v>
      </c>
      <c r="E11357" s="11" t="s">
        <v>21</v>
      </c>
      <c r="F11357" s="13">
        <v>30</v>
      </c>
      <c r="G11357" s="12"/>
    </row>
    <row r="11358" s="1" customFormat="1" ht="12" customHeight="1" spans="1:7">
      <c r="A11358" s="11">
        <f t="shared" si="1135"/>
        <v>11355</v>
      </c>
      <c r="B11358" s="11" t="s">
        <v>10348</v>
      </c>
      <c r="C11358" s="11" t="s">
        <v>10369</v>
      </c>
      <c r="D11358" s="11" t="s">
        <v>11055</v>
      </c>
      <c r="E11358" s="11" t="s">
        <v>21</v>
      </c>
      <c r="F11358" s="13">
        <v>30</v>
      </c>
      <c r="G11358" s="12"/>
    </row>
    <row r="11359" s="1" customFormat="1" ht="12" customHeight="1" spans="1:7">
      <c r="A11359" s="11">
        <f t="shared" si="1135"/>
        <v>11356</v>
      </c>
      <c r="B11359" s="11" t="s">
        <v>10348</v>
      </c>
      <c r="C11359" s="11" t="s">
        <v>10351</v>
      </c>
      <c r="D11359" s="11" t="s">
        <v>11056</v>
      </c>
      <c r="E11359" s="11" t="s">
        <v>21</v>
      </c>
      <c r="F11359" s="13">
        <v>30</v>
      </c>
      <c r="G11359" s="12"/>
    </row>
    <row r="11360" s="1" customFormat="1" ht="12" customHeight="1" spans="1:7">
      <c r="A11360" s="11">
        <f t="shared" si="1135"/>
        <v>11357</v>
      </c>
      <c r="B11360" s="11" t="s">
        <v>10348</v>
      </c>
      <c r="C11360" s="11" t="s">
        <v>10405</v>
      </c>
      <c r="D11360" s="11" t="s">
        <v>11057</v>
      </c>
      <c r="E11360" s="11" t="s">
        <v>12</v>
      </c>
      <c r="F11360" s="13">
        <v>30</v>
      </c>
      <c r="G11360" s="12"/>
    </row>
    <row r="11361" s="1" customFormat="1" ht="12" customHeight="1" spans="1:7">
      <c r="A11361" s="11">
        <f t="shared" si="1135"/>
        <v>11358</v>
      </c>
      <c r="B11361" s="11" t="s">
        <v>10348</v>
      </c>
      <c r="C11361" s="11" t="s">
        <v>10362</v>
      </c>
      <c r="D11361" s="11" t="s">
        <v>11058</v>
      </c>
      <c r="E11361" s="11" t="s">
        <v>12</v>
      </c>
      <c r="F11361" s="13">
        <v>30</v>
      </c>
      <c r="G11361" s="12"/>
    </row>
    <row r="11362" s="1" customFormat="1" ht="12" customHeight="1" spans="1:7">
      <c r="A11362" s="11">
        <f t="shared" si="1135"/>
        <v>11359</v>
      </c>
      <c r="B11362" s="11" t="s">
        <v>10348</v>
      </c>
      <c r="C11362" s="11" t="s">
        <v>10434</v>
      </c>
      <c r="D11362" s="11" t="s">
        <v>11059</v>
      </c>
      <c r="E11362" s="11" t="s">
        <v>12</v>
      </c>
      <c r="F11362" s="13">
        <v>30</v>
      </c>
      <c r="G11362" s="12"/>
    </row>
    <row r="11363" s="1" customFormat="1" ht="12" customHeight="1" spans="1:7">
      <c r="A11363" s="11">
        <f t="shared" si="1135"/>
        <v>11360</v>
      </c>
      <c r="B11363" s="11" t="s">
        <v>10348</v>
      </c>
      <c r="C11363" s="11" t="s">
        <v>10365</v>
      </c>
      <c r="D11363" s="11" t="s">
        <v>11060</v>
      </c>
      <c r="E11363" s="11" t="s">
        <v>21</v>
      </c>
      <c r="F11363" s="13">
        <v>30</v>
      </c>
      <c r="G11363" s="12"/>
    </row>
    <row r="11364" s="1" customFormat="1" ht="12" customHeight="1" spans="1:7">
      <c r="A11364" s="11">
        <f t="shared" si="1135"/>
        <v>11361</v>
      </c>
      <c r="B11364" s="11" t="s">
        <v>10348</v>
      </c>
      <c r="C11364" s="11" t="s">
        <v>10405</v>
      </c>
      <c r="D11364" s="11" t="s">
        <v>11061</v>
      </c>
      <c r="E11364" s="11" t="s">
        <v>12</v>
      </c>
      <c r="F11364" s="13">
        <v>30</v>
      </c>
      <c r="G11364" s="12"/>
    </row>
    <row r="11365" s="1" customFormat="1" ht="12" customHeight="1" spans="1:7">
      <c r="A11365" s="11">
        <f t="shared" si="1135"/>
        <v>11362</v>
      </c>
      <c r="B11365" s="11" t="s">
        <v>10348</v>
      </c>
      <c r="C11365" s="11" t="s">
        <v>10362</v>
      </c>
      <c r="D11365" s="11" t="s">
        <v>11062</v>
      </c>
      <c r="E11365" s="11" t="s">
        <v>21</v>
      </c>
      <c r="F11365" s="13">
        <v>30</v>
      </c>
      <c r="G11365" s="12"/>
    </row>
    <row r="11366" s="1" customFormat="1" ht="12" customHeight="1" spans="1:7">
      <c r="A11366" s="11">
        <f t="shared" ref="A11366:A11375" si="1136">ROW()-3</f>
        <v>11363</v>
      </c>
      <c r="B11366" s="11" t="s">
        <v>10348</v>
      </c>
      <c r="C11366" s="11" t="s">
        <v>10434</v>
      </c>
      <c r="D11366" s="11" t="s">
        <v>11063</v>
      </c>
      <c r="E11366" s="11" t="s">
        <v>21</v>
      </c>
      <c r="F11366" s="13">
        <v>30</v>
      </c>
      <c r="G11366" s="12"/>
    </row>
    <row r="11367" s="1" customFormat="1" ht="12" customHeight="1" spans="1:7">
      <c r="A11367" s="11">
        <f t="shared" si="1136"/>
        <v>11364</v>
      </c>
      <c r="B11367" s="11" t="s">
        <v>10348</v>
      </c>
      <c r="C11367" s="11" t="s">
        <v>10417</v>
      </c>
      <c r="D11367" s="11" t="s">
        <v>11064</v>
      </c>
      <c r="E11367" s="11" t="s">
        <v>21</v>
      </c>
      <c r="F11367" s="13">
        <v>30</v>
      </c>
      <c r="G11367" s="12"/>
    </row>
    <row r="11368" s="1" customFormat="1" ht="12" customHeight="1" spans="1:7">
      <c r="A11368" s="11">
        <f t="shared" si="1136"/>
        <v>11365</v>
      </c>
      <c r="B11368" s="11" t="s">
        <v>10348</v>
      </c>
      <c r="C11368" s="11" t="s">
        <v>10367</v>
      </c>
      <c r="D11368" s="11" t="s">
        <v>11065</v>
      </c>
      <c r="E11368" s="11" t="s">
        <v>21</v>
      </c>
      <c r="F11368" s="13">
        <v>30</v>
      </c>
      <c r="G11368" s="12"/>
    </row>
    <row r="11369" s="1" customFormat="1" ht="12" customHeight="1" spans="1:7">
      <c r="A11369" s="11">
        <f t="shared" si="1136"/>
        <v>11366</v>
      </c>
      <c r="B11369" s="11" t="s">
        <v>10348</v>
      </c>
      <c r="C11369" s="11" t="s">
        <v>10367</v>
      </c>
      <c r="D11369" s="11" t="s">
        <v>11066</v>
      </c>
      <c r="E11369" s="11" t="s">
        <v>12</v>
      </c>
      <c r="F11369" s="13">
        <v>30</v>
      </c>
      <c r="G11369" s="12"/>
    </row>
    <row r="11370" s="1" customFormat="1" ht="12" customHeight="1" spans="1:7">
      <c r="A11370" s="11">
        <f t="shared" si="1136"/>
        <v>11367</v>
      </c>
      <c r="B11370" s="11" t="s">
        <v>10348</v>
      </c>
      <c r="C11370" s="11" t="s">
        <v>10353</v>
      </c>
      <c r="D11370" s="11" t="s">
        <v>11067</v>
      </c>
      <c r="E11370" s="11" t="s">
        <v>12</v>
      </c>
      <c r="F11370" s="13">
        <v>30</v>
      </c>
      <c r="G11370" s="12"/>
    </row>
    <row r="11371" s="1" customFormat="1" ht="12" customHeight="1" spans="1:7">
      <c r="A11371" s="11">
        <f t="shared" si="1136"/>
        <v>11368</v>
      </c>
      <c r="B11371" s="11" t="s">
        <v>10348</v>
      </c>
      <c r="C11371" s="11" t="s">
        <v>6910</v>
      </c>
      <c r="D11371" s="11" t="s">
        <v>11068</v>
      </c>
      <c r="E11371" s="11" t="s">
        <v>12</v>
      </c>
      <c r="F11371" s="13">
        <v>30</v>
      </c>
      <c r="G11371" s="12"/>
    </row>
    <row r="11372" s="1" customFormat="1" ht="12" customHeight="1" spans="1:7">
      <c r="A11372" s="11">
        <f t="shared" si="1136"/>
        <v>11369</v>
      </c>
      <c r="B11372" s="11" t="s">
        <v>10348</v>
      </c>
      <c r="C11372" s="11" t="s">
        <v>10407</v>
      </c>
      <c r="D11372" s="11" t="s">
        <v>11069</v>
      </c>
      <c r="E11372" s="11" t="s">
        <v>12</v>
      </c>
      <c r="F11372" s="13">
        <v>30</v>
      </c>
      <c r="G11372" s="12"/>
    </row>
    <row r="11373" s="1" customFormat="1" ht="12" customHeight="1" spans="1:7">
      <c r="A11373" s="11">
        <f t="shared" si="1136"/>
        <v>11370</v>
      </c>
      <c r="B11373" s="11" t="s">
        <v>10348</v>
      </c>
      <c r="C11373" s="11" t="s">
        <v>10360</v>
      </c>
      <c r="D11373" s="11" t="s">
        <v>11070</v>
      </c>
      <c r="E11373" s="11" t="s">
        <v>12</v>
      </c>
      <c r="F11373" s="13">
        <v>30</v>
      </c>
      <c r="G11373" s="12"/>
    </row>
    <row r="11374" s="1" customFormat="1" ht="12" customHeight="1" spans="1:7">
      <c r="A11374" s="11">
        <f t="shared" si="1136"/>
        <v>11371</v>
      </c>
      <c r="B11374" s="11" t="s">
        <v>10348</v>
      </c>
      <c r="C11374" s="11" t="s">
        <v>10366</v>
      </c>
      <c r="D11374" s="11" t="s">
        <v>10315</v>
      </c>
      <c r="E11374" s="11" t="s">
        <v>12</v>
      </c>
      <c r="F11374" s="13">
        <v>30</v>
      </c>
      <c r="G11374" s="12"/>
    </row>
    <row r="11375" s="1" customFormat="1" ht="12" customHeight="1" spans="1:7">
      <c r="A11375" s="11">
        <f t="shared" si="1136"/>
        <v>11372</v>
      </c>
      <c r="B11375" s="11" t="s">
        <v>10348</v>
      </c>
      <c r="C11375" s="11" t="s">
        <v>10367</v>
      </c>
      <c r="D11375" s="11" t="s">
        <v>8053</v>
      </c>
      <c r="E11375" s="11" t="s">
        <v>12</v>
      </c>
      <c r="F11375" s="13">
        <v>30</v>
      </c>
      <c r="G11375" s="12"/>
    </row>
    <row r="11376" s="1" customFormat="1" ht="12" customHeight="1" spans="1:7">
      <c r="A11376" s="11">
        <f t="shared" ref="A11376:A11385" si="1137">ROW()-3</f>
        <v>11373</v>
      </c>
      <c r="B11376" s="11" t="s">
        <v>10348</v>
      </c>
      <c r="C11376" s="11" t="s">
        <v>10367</v>
      </c>
      <c r="D11376" s="11" t="s">
        <v>11071</v>
      </c>
      <c r="E11376" s="11" t="s">
        <v>21</v>
      </c>
      <c r="F11376" s="13">
        <v>30</v>
      </c>
      <c r="G11376" s="12"/>
    </row>
    <row r="11377" s="1" customFormat="1" ht="12" customHeight="1" spans="1:7">
      <c r="A11377" s="11">
        <f t="shared" si="1137"/>
        <v>11374</v>
      </c>
      <c r="B11377" s="11" t="s">
        <v>10348</v>
      </c>
      <c r="C11377" s="11" t="s">
        <v>10417</v>
      </c>
      <c r="D11377" s="11" t="s">
        <v>11072</v>
      </c>
      <c r="E11377" s="11" t="s">
        <v>21</v>
      </c>
      <c r="F11377" s="13">
        <v>30</v>
      </c>
      <c r="G11377" s="12"/>
    </row>
    <row r="11378" s="1" customFormat="1" ht="12" customHeight="1" spans="1:7">
      <c r="A11378" s="11">
        <f t="shared" si="1137"/>
        <v>11375</v>
      </c>
      <c r="B11378" s="11" t="s">
        <v>10348</v>
      </c>
      <c r="C11378" s="11" t="s">
        <v>10405</v>
      </c>
      <c r="D11378" s="11" t="s">
        <v>11073</v>
      </c>
      <c r="E11378" s="11" t="s">
        <v>21</v>
      </c>
      <c r="F11378" s="13">
        <v>30</v>
      </c>
      <c r="G11378" s="12"/>
    </row>
    <row r="11379" s="1" customFormat="1" ht="12" customHeight="1" spans="1:7">
      <c r="A11379" s="11">
        <f t="shared" si="1137"/>
        <v>11376</v>
      </c>
      <c r="B11379" s="11" t="s">
        <v>10348</v>
      </c>
      <c r="C11379" s="11" t="s">
        <v>6910</v>
      </c>
      <c r="D11379" s="11" t="s">
        <v>6091</v>
      </c>
      <c r="E11379" s="11" t="s">
        <v>12</v>
      </c>
      <c r="F11379" s="13">
        <v>30</v>
      </c>
      <c r="G11379" s="12"/>
    </row>
    <row r="11380" s="1" customFormat="1" ht="12" customHeight="1" spans="1:7">
      <c r="A11380" s="11">
        <f t="shared" si="1137"/>
        <v>11377</v>
      </c>
      <c r="B11380" s="11" t="s">
        <v>10348</v>
      </c>
      <c r="C11380" s="11" t="s">
        <v>10353</v>
      </c>
      <c r="D11380" s="11" t="s">
        <v>11074</v>
      </c>
      <c r="E11380" s="11" t="s">
        <v>21</v>
      </c>
      <c r="F11380" s="13">
        <v>30</v>
      </c>
      <c r="G11380" s="12"/>
    </row>
    <row r="11381" s="1" customFormat="1" ht="12" customHeight="1" spans="1:7">
      <c r="A11381" s="11">
        <f t="shared" si="1137"/>
        <v>11378</v>
      </c>
      <c r="B11381" s="11" t="s">
        <v>10348</v>
      </c>
      <c r="C11381" s="11" t="s">
        <v>10434</v>
      </c>
      <c r="D11381" s="11" t="s">
        <v>11075</v>
      </c>
      <c r="E11381" s="11" t="s">
        <v>12</v>
      </c>
      <c r="F11381" s="13">
        <v>30</v>
      </c>
      <c r="G11381" s="12"/>
    </row>
    <row r="11382" s="1" customFormat="1" ht="12" customHeight="1" spans="1:7">
      <c r="A11382" s="11">
        <f t="shared" si="1137"/>
        <v>11379</v>
      </c>
      <c r="B11382" s="11" t="s">
        <v>10348</v>
      </c>
      <c r="C11382" s="11" t="s">
        <v>10434</v>
      </c>
      <c r="D11382" s="11" t="s">
        <v>11076</v>
      </c>
      <c r="E11382" s="11" t="s">
        <v>12</v>
      </c>
      <c r="F11382" s="13">
        <v>30</v>
      </c>
      <c r="G11382" s="12"/>
    </row>
    <row r="11383" s="1" customFormat="1" ht="12" customHeight="1" spans="1:7">
      <c r="A11383" s="11">
        <f t="shared" si="1137"/>
        <v>11380</v>
      </c>
      <c r="B11383" s="11" t="s">
        <v>10348</v>
      </c>
      <c r="C11383" s="11" t="s">
        <v>10436</v>
      </c>
      <c r="D11383" s="11" t="s">
        <v>9872</v>
      </c>
      <c r="E11383" s="11" t="s">
        <v>12</v>
      </c>
      <c r="F11383" s="13">
        <v>30</v>
      </c>
      <c r="G11383" s="12"/>
    </row>
    <row r="11384" s="1" customFormat="1" ht="12" customHeight="1" spans="1:7">
      <c r="A11384" s="11">
        <f t="shared" si="1137"/>
        <v>11381</v>
      </c>
      <c r="B11384" s="11" t="s">
        <v>10348</v>
      </c>
      <c r="C11384" s="11" t="s">
        <v>10351</v>
      </c>
      <c r="D11384" s="11" t="s">
        <v>11077</v>
      </c>
      <c r="E11384" s="11" t="s">
        <v>21</v>
      </c>
      <c r="F11384" s="13">
        <v>30</v>
      </c>
      <c r="G11384" s="12"/>
    </row>
    <row r="11385" s="1" customFormat="1" ht="12" customHeight="1" spans="1:7">
      <c r="A11385" s="11">
        <f t="shared" si="1137"/>
        <v>11382</v>
      </c>
      <c r="B11385" s="11" t="s">
        <v>10348</v>
      </c>
      <c r="C11385" s="11" t="s">
        <v>10353</v>
      </c>
      <c r="D11385" s="11" t="s">
        <v>11078</v>
      </c>
      <c r="E11385" s="11" t="s">
        <v>12</v>
      </c>
      <c r="F11385" s="13">
        <v>30</v>
      </c>
      <c r="G11385" s="12"/>
    </row>
    <row r="11386" s="1" customFormat="1" ht="12" customHeight="1" spans="1:7">
      <c r="A11386" s="11">
        <f t="shared" ref="A11386:A11395" si="1138">ROW()-3</f>
        <v>11383</v>
      </c>
      <c r="B11386" s="11" t="s">
        <v>10348</v>
      </c>
      <c r="C11386" s="11" t="s">
        <v>10407</v>
      </c>
      <c r="D11386" s="11" t="s">
        <v>11079</v>
      </c>
      <c r="E11386" s="11" t="s">
        <v>21</v>
      </c>
      <c r="F11386" s="13">
        <v>30</v>
      </c>
      <c r="G11386" s="12"/>
    </row>
    <row r="11387" s="1" customFormat="1" ht="12" customHeight="1" spans="1:7">
      <c r="A11387" s="11">
        <f t="shared" si="1138"/>
        <v>11384</v>
      </c>
      <c r="B11387" s="11" t="s">
        <v>10348</v>
      </c>
      <c r="C11387" s="11" t="s">
        <v>10384</v>
      </c>
      <c r="D11387" s="11" t="s">
        <v>6809</v>
      </c>
      <c r="E11387" s="11" t="s">
        <v>12</v>
      </c>
      <c r="F11387" s="13">
        <v>30</v>
      </c>
      <c r="G11387" s="12"/>
    </row>
    <row r="11388" s="1" customFormat="1" ht="12" customHeight="1" spans="1:7">
      <c r="A11388" s="11">
        <f t="shared" si="1138"/>
        <v>11385</v>
      </c>
      <c r="B11388" s="11" t="s">
        <v>10348</v>
      </c>
      <c r="C11388" s="11" t="s">
        <v>10378</v>
      </c>
      <c r="D11388" s="11" t="s">
        <v>11080</v>
      </c>
      <c r="E11388" s="11" t="s">
        <v>21</v>
      </c>
      <c r="F11388" s="13">
        <v>30</v>
      </c>
      <c r="G11388" s="12"/>
    </row>
    <row r="11389" s="1" customFormat="1" ht="12" customHeight="1" spans="1:7">
      <c r="A11389" s="11">
        <f t="shared" si="1138"/>
        <v>11386</v>
      </c>
      <c r="B11389" s="11" t="s">
        <v>10348</v>
      </c>
      <c r="C11389" s="11" t="s">
        <v>10353</v>
      </c>
      <c r="D11389" s="11" t="s">
        <v>11081</v>
      </c>
      <c r="E11389" s="11" t="s">
        <v>21</v>
      </c>
      <c r="F11389" s="13">
        <v>30</v>
      </c>
      <c r="G11389" s="12"/>
    </row>
    <row r="11390" s="1" customFormat="1" ht="12" customHeight="1" spans="1:7">
      <c r="A11390" s="11">
        <f t="shared" si="1138"/>
        <v>11387</v>
      </c>
      <c r="B11390" s="11" t="s">
        <v>10348</v>
      </c>
      <c r="C11390" s="11" t="s">
        <v>10378</v>
      </c>
      <c r="D11390" s="11" t="s">
        <v>11082</v>
      </c>
      <c r="E11390" s="11" t="s">
        <v>21</v>
      </c>
      <c r="F11390" s="13">
        <v>30</v>
      </c>
      <c r="G11390" s="12"/>
    </row>
    <row r="11391" s="1" customFormat="1" ht="12" customHeight="1" spans="1:7">
      <c r="A11391" s="11">
        <f t="shared" si="1138"/>
        <v>11388</v>
      </c>
      <c r="B11391" s="11" t="s">
        <v>10348</v>
      </c>
      <c r="C11391" s="11" t="s">
        <v>10349</v>
      </c>
      <c r="D11391" s="11" t="s">
        <v>11083</v>
      </c>
      <c r="E11391" s="11" t="s">
        <v>12</v>
      </c>
      <c r="F11391" s="13">
        <v>30</v>
      </c>
      <c r="G11391" s="12"/>
    </row>
    <row r="11392" s="1" customFormat="1" ht="12" customHeight="1" spans="1:7">
      <c r="A11392" s="11">
        <f t="shared" si="1138"/>
        <v>11389</v>
      </c>
      <c r="B11392" s="11" t="s">
        <v>10348</v>
      </c>
      <c r="C11392" s="11" t="s">
        <v>10405</v>
      </c>
      <c r="D11392" s="11" t="s">
        <v>10821</v>
      </c>
      <c r="E11392" s="11" t="s">
        <v>12</v>
      </c>
      <c r="F11392" s="13">
        <v>30</v>
      </c>
      <c r="G11392" s="12"/>
    </row>
    <row r="11393" s="1" customFormat="1" ht="12" customHeight="1" spans="1:7">
      <c r="A11393" s="11">
        <f t="shared" si="1138"/>
        <v>11390</v>
      </c>
      <c r="B11393" s="11" t="s">
        <v>10348</v>
      </c>
      <c r="C11393" s="11" t="s">
        <v>10436</v>
      </c>
      <c r="D11393" s="11" t="s">
        <v>11084</v>
      </c>
      <c r="E11393" s="11" t="s">
        <v>12</v>
      </c>
      <c r="F11393" s="13">
        <v>30</v>
      </c>
      <c r="G11393" s="12"/>
    </row>
    <row r="11394" s="1" customFormat="1" ht="12" customHeight="1" spans="1:7">
      <c r="A11394" s="11">
        <f t="shared" si="1138"/>
        <v>11391</v>
      </c>
      <c r="B11394" s="11" t="s">
        <v>10348</v>
      </c>
      <c r="C11394" s="11" t="s">
        <v>6910</v>
      </c>
      <c r="D11394" s="11" t="s">
        <v>11085</v>
      </c>
      <c r="E11394" s="11" t="s">
        <v>21</v>
      </c>
      <c r="F11394" s="13">
        <v>30</v>
      </c>
      <c r="G11394" s="12"/>
    </row>
    <row r="11395" s="1" customFormat="1" ht="12" customHeight="1" spans="1:7">
      <c r="A11395" s="11">
        <f t="shared" si="1138"/>
        <v>11392</v>
      </c>
      <c r="B11395" s="11" t="s">
        <v>10348</v>
      </c>
      <c r="C11395" s="11" t="s">
        <v>6910</v>
      </c>
      <c r="D11395" s="11" t="s">
        <v>11086</v>
      </c>
      <c r="E11395" s="11" t="s">
        <v>12</v>
      </c>
      <c r="F11395" s="13">
        <v>30</v>
      </c>
      <c r="G11395" s="12"/>
    </row>
    <row r="11396" s="1" customFormat="1" ht="12" customHeight="1" spans="1:7">
      <c r="A11396" s="11">
        <f t="shared" ref="A11396:A11405" si="1139">ROW()-3</f>
        <v>11393</v>
      </c>
      <c r="B11396" s="11" t="s">
        <v>10348</v>
      </c>
      <c r="C11396" s="11" t="s">
        <v>10366</v>
      </c>
      <c r="D11396" s="11" t="s">
        <v>11087</v>
      </c>
      <c r="E11396" s="11" t="s">
        <v>12</v>
      </c>
      <c r="F11396" s="13">
        <v>30</v>
      </c>
      <c r="G11396" s="12"/>
    </row>
    <row r="11397" s="1" customFormat="1" ht="12" customHeight="1" spans="1:7">
      <c r="A11397" s="11">
        <f t="shared" si="1139"/>
        <v>11394</v>
      </c>
      <c r="B11397" s="11" t="s">
        <v>10348</v>
      </c>
      <c r="C11397" s="11" t="s">
        <v>10405</v>
      </c>
      <c r="D11397" s="11" t="s">
        <v>11088</v>
      </c>
      <c r="E11397" s="11" t="s">
        <v>21</v>
      </c>
      <c r="F11397" s="13">
        <v>30</v>
      </c>
      <c r="G11397" s="12"/>
    </row>
    <row r="11398" s="1" customFormat="1" ht="12" customHeight="1" spans="1:7">
      <c r="A11398" s="11">
        <f t="shared" si="1139"/>
        <v>11395</v>
      </c>
      <c r="B11398" s="11" t="s">
        <v>10348</v>
      </c>
      <c r="C11398" s="11" t="s">
        <v>10369</v>
      </c>
      <c r="D11398" s="11" t="s">
        <v>11089</v>
      </c>
      <c r="E11398" s="11" t="s">
        <v>21</v>
      </c>
      <c r="F11398" s="13">
        <v>30</v>
      </c>
      <c r="G11398" s="12"/>
    </row>
    <row r="11399" s="1" customFormat="1" ht="12" customHeight="1" spans="1:7">
      <c r="A11399" s="11">
        <f t="shared" si="1139"/>
        <v>11396</v>
      </c>
      <c r="B11399" s="11" t="s">
        <v>10348</v>
      </c>
      <c r="C11399" s="11" t="s">
        <v>10355</v>
      </c>
      <c r="D11399" s="11" t="s">
        <v>10445</v>
      </c>
      <c r="E11399" s="11" t="s">
        <v>12</v>
      </c>
      <c r="F11399" s="13">
        <v>30</v>
      </c>
      <c r="G11399" s="12"/>
    </row>
    <row r="11400" s="1" customFormat="1" ht="12" customHeight="1" spans="1:7">
      <c r="A11400" s="11">
        <f t="shared" si="1139"/>
        <v>11397</v>
      </c>
      <c r="B11400" s="11" t="s">
        <v>10348</v>
      </c>
      <c r="C11400" s="11" t="s">
        <v>6910</v>
      </c>
      <c r="D11400" s="11" t="s">
        <v>11090</v>
      </c>
      <c r="E11400" s="11" t="s">
        <v>12</v>
      </c>
      <c r="F11400" s="13">
        <v>30</v>
      </c>
      <c r="G11400" s="12"/>
    </row>
    <row r="11401" s="1" customFormat="1" ht="12" customHeight="1" spans="1:7">
      <c r="A11401" s="11">
        <f t="shared" si="1139"/>
        <v>11398</v>
      </c>
      <c r="B11401" s="11" t="s">
        <v>10348</v>
      </c>
      <c r="C11401" s="11" t="s">
        <v>10367</v>
      </c>
      <c r="D11401" s="11" t="s">
        <v>11091</v>
      </c>
      <c r="E11401" s="11" t="s">
        <v>12</v>
      </c>
      <c r="F11401" s="13">
        <v>30</v>
      </c>
      <c r="G11401" s="12"/>
    </row>
    <row r="11402" s="1" customFormat="1" ht="12" customHeight="1" spans="1:7">
      <c r="A11402" s="11">
        <f t="shared" si="1139"/>
        <v>11399</v>
      </c>
      <c r="B11402" s="11" t="s">
        <v>10348</v>
      </c>
      <c r="C11402" s="11" t="s">
        <v>10367</v>
      </c>
      <c r="D11402" s="11" t="s">
        <v>4103</v>
      </c>
      <c r="E11402" s="11" t="s">
        <v>12</v>
      </c>
      <c r="F11402" s="13">
        <v>30</v>
      </c>
      <c r="G11402" s="12"/>
    </row>
    <row r="11403" s="1" customFormat="1" ht="12" customHeight="1" spans="1:7">
      <c r="A11403" s="11">
        <f t="shared" si="1139"/>
        <v>11400</v>
      </c>
      <c r="B11403" s="11" t="s">
        <v>10348</v>
      </c>
      <c r="C11403" s="11" t="s">
        <v>10411</v>
      </c>
      <c r="D11403" s="11" t="s">
        <v>11092</v>
      </c>
      <c r="E11403" s="11" t="s">
        <v>12</v>
      </c>
      <c r="F11403" s="13">
        <v>30</v>
      </c>
      <c r="G11403" s="12"/>
    </row>
    <row r="11404" s="1" customFormat="1" ht="12" customHeight="1" spans="1:7">
      <c r="A11404" s="11">
        <f t="shared" si="1139"/>
        <v>11401</v>
      </c>
      <c r="B11404" s="11" t="s">
        <v>10348</v>
      </c>
      <c r="C11404" s="11" t="s">
        <v>10441</v>
      </c>
      <c r="D11404" s="11" t="s">
        <v>11093</v>
      </c>
      <c r="E11404" s="11" t="s">
        <v>12</v>
      </c>
      <c r="F11404" s="13">
        <v>30</v>
      </c>
      <c r="G11404" s="12"/>
    </row>
    <row r="11405" s="1" customFormat="1" ht="12" customHeight="1" spans="1:7">
      <c r="A11405" s="11">
        <f t="shared" si="1139"/>
        <v>11402</v>
      </c>
      <c r="B11405" s="11" t="s">
        <v>10348</v>
      </c>
      <c r="C11405" s="11" t="s">
        <v>10365</v>
      </c>
      <c r="D11405" s="11" t="s">
        <v>11094</v>
      </c>
      <c r="E11405" s="11" t="s">
        <v>12</v>
      </c>
      <c r="F11405" s="13">
        <v>30</v>
      </c>
      <c r="G11405" s="12"/>
    </row>
    <row r="11406" s="1" customFormat="1" ht="12" customHeight="1" spans="1:7">
      <c r="A11406" s="11">
        <f t="shared" ref="A11406:A11415" si="1140">ROW()-3</f>
        <v>11403</v>
      </c>
      <c r="B11406" s="11" t="s">
        <v>10348</v>
      </c>
      <c r="C11406" s="11" t="s">
        <v>10434</v>
      </c>
      <c r="D11406" s="11" t="s">
        <v>11095</v>
      </c>
      <c r="E11406" s="11" t="s">
        <v>21</v>
      </c>
      <c r="F11406" s="13">
        <v>30</v>
      </c>
      <c r="G11406" s="12"/>
    </row>
    <row r="11407" s="1" customFormat="1" ht="12" customHeight="1" spans="1:7">
      <c r="A11407" s="11">
        <f t="shared" si="1140"/>
        <v>11404</v>
      </c>
      <c r="B11407" s="11" t="s">
        <v>10348</v>
      </c>
      <c r="C11407" s="11" t="s">
        <v>10407</v>
      </c>
      <c r="D11407" s="11" t="s">
        <v>4298</v>
      </c>
      <c r="E11407" s="11" t="s">
        <v>21</v>
      </c>
      <c r="F11407" s="13">
        <v>30</v>
      </c>
      <c r="G11407" s="12"/>
    </row>
    <row r="11408" s="1" customFormat="1" ht="12" customHeight="1" spans="1:7">
      <c r="A11408" s="11">
        <f t="shared" si="1140"/>
        <v>11405</v>
      </c>
      <c r="B11408" s="11" t="s">
        <v>10348</v>
      </c>
      <c r="C11408" s="11" t="s">
        <v>10349</v>
      </c>
      <c r="D11408" s="11" t="s">
        <v>11096</v>
      </c>
      <c r="E11408" s="11" t="s">
        <v>12</v>
      </c>
      <c r="F11408" s="13">
        <v>30</v>
      </c>
      <c r="G11408" s="12"/>
    </row>
    <row r="11409" s="1" customFormat="1" ht="12" customHeight="1" spans="1:7">
      <c r="A11409" s="11">
        <f t="shared" si="1140"/>
        <v>11406</v>
      </c>
      <c r="B11409" s="11" t="s">
        <v>10348</v>
      </c>
      <c r="C11409" s="11" t="s">
        <v>10434</v>
      </c>
      <c r="D11409" s="11" t="s">
        <v>11097</v>
      </c>
      <c r="E11409" s="11" t="s">
        <v>12</v>
      </c>
      <c r="F11409" s="13">
        <v>30</v>
      </c>
      <c r="G11409" s="12"/>
    </row>
    <row r="11410" s="1" customFormat="1" ht="12" customHeight="1" spans="1:7">
      <c r="A11410" s="11">
        <f t="shared" si="1140"/>
        <v>11407</v>
      </c>
      <c r="B11410" s="11" t="s">
        <v>10348</v>
      </c>
      <c r="C11410" s="11" t="s">
        <v>10355</v>
      </c>
      <c r="D11410" s="11" t="s">
        <v>3962</v>
      </c>
      <c r="E11410" s="11" t="s">
        <v>12</v>
      </c>
      <c r="F11410" s="13">
        <v>30</v>
      </c>
      <c r="G11410" s="12"/>
    </row>
    <row r="11411" s="1" customFormat="1" ht="12" customHeight="1" spans="1:7">
      <c r="A11411" s="11">
        <f t="shared" si="1140"/>
        <v>11408</v>
      </c>
      <c r="B11411" s="11" t="s">
        <v>10348</v>
      </c>
      <c r="C11411" s="11" t="s">
        <v>6910</v>
      </c>
      <c r="D11411" s="11" t="s">
        <v>1606</v>
      </c>
      <c r="E11411" s="11" t="s">
        <v>12</v>
      </c>
      <c r="F11411" s="13">
        <v>30</v>
      </c>
      <c r="G11411" s="12"/>
    </row>
    <row r="11412" s="1" customFormat="1" ht="12" customHeight="1" spans="1:7">
      <c r="A11412" s="11">
        <f t="shared" si="1140"/>
        <v>11409</v>
      </c>
      <c r="B11412" s="11" t="s">
        <v>10348</v>
      </c>
      <c r="C11412" s="11" t="s">
        <v>6910</v>
      </c>
      <c r="D11412" s="11" t="s">
        <v>11098</v>
      </c>
      <c r="E11412" s="11" t="s">
        <v>21</v>
      </c>
      <c r="F11412" s="13">
        <v>30</v>
      </c>
      <c r="G11412" s="12"/>
    </row>
    <row r="11413" s="1" customFormat="1" ht="12" customHeight="1" spans="1:7">
      <c r="A11413" s="11">
        <f t="shared" si="1140"/>
        <v>11410</v>
      </c>
      <c r="B11413" s="11" t="s">
        <v>10348</v>
      </c>
      <c r="C11413" s="11" t="s">
        <v>10405</v>
      </c>
      <c r="D11413" s="11" t="s">
        <v>11099</v>
      </c>
      <c r="E11413" s="11" t="s">
        <v>12</v>
      </c>
      <c r="F11413" s="13">
        <v>30</v>
      </c>
      <c r="G11413" s="12"/>
    </row>
    <row r="11414" s="1" customFormat="1" ht="12" customHeight="1" spans="1:7">
      <c r="A11414" s="11">
        <f t="shared" si="1140"/>
        <v>11411</v>
      </c>
      <c r="B11414" s="11" t="s">
        <v>10348</v>
      </c>
      <c r="C11414" s="11" t="s">
        <v>10362</v>
      </c>
      <c r="D11414" s="11" t="s">
        <v>11100</v>
      </c>
      <c r="E11414" s="11" t="s">
        <v>12</v>
      </c>
      <c r="F11414" s="13">
        <v>30</v>
      </c>
      <c r="G11414" s="12"/>
    </row>
    <row r="11415" s="1" customFormat="1" ht="12" customHeight="1" spans="1:7">
      <c r="A11415" s="11">
        <f t="shared" si="1140"/>
        <v>11412</v>
      </c>
      <c r="B11415" s="11" t="s">
        <v>10348</v>
      </c>
      <c r="C11415" s="11" t="s">
        <v>10369</v>
      </c>
      <c r="D11415" s="11" t="s">
        <v>11101</v>
      </c>
      <c r="E11415" s="11" t="s">
        <v>12</v>
      </c>
      <c r="F11415" s="13">
        <v>30</v>
      </c>
      <c r="G11415" s="12"/>
    </row>
    <row r="11416" s="1" customFormat="1" ht="12" customHeight="1" spans="1:7">
      <c r="A11416" s="11">
        <f t="shared" ref="A11416:A11425" si="1141">ROW()-3</f>
        <v>11413</v>
      </c>
      <c r="B11416" s="11" t="s">
        <v>10348</v>
      </c>
      <c r="C11416" s="11" t="s">
        <v>10353</v>
      </c>
      <c r="D11416" s="11" t="s">
        <v>11102</v>
      </c>
      <c r="E11416" s="11" t="s">
        <v>21</v>
      </c>
      <c r="F11416" s="13">
        <v>30</v>
      </c>
      <c r="G11416" s="12"/>
    </row>
    <row r="11417" s="1" customFormat="1" ht="12" customHeight="1" spans="1:7">
      <c r="A11417" s="11">
        <f t="shared" si="1141"/>
        <v>11414</v>
      </c>
      <c r="B11417" s="11" t="s">
        <v>10348</v>
      </c>
      <c r="C11417" s="11" t="s">
        <v>10362</v>
      </c>
      <c r="D11417" s="11" t="s">
        <v>11103</v>
      </c>
      <c r="E11417" s="11" t="s">
        <v>21</v>
      </c>
      <c r="F11417" s="13">
        <v>30</v>
      </c>
      <c r="G11417" s="12"/>
    </row>
    <row r="11418" s="1" customFormat="1" ht="12" customHeight="1" spans="1:7">
      <c r="A11418" s="11">
        <f t="shared" si="1141"/>
        <v>11415</v>
      </c>
      <c r="B11418" s="11" t="s">
        <v>10348</v>
      </c>
      <c r="C11418" s="11" t="s">
        <v>6910</v>
      </c>
      <c r="D11418" s="11" t="s">
        <v>11104</v>
      </c>
      <c r="E11418" s="11" t="s">
        <v>21</v>
      </c>
      <c r="F11418" s="13">
        <v>30</v>
      </c>
      <c r="G11418" s="12"/>
    </row>
    <row r="11419" s="1" customFormat="1" ht="12" customHeight="1" spans="1:7">
      <c r="A11419" s="11">
        <f t="shared" si="1141"/>
        <v>11416</v>
      </c>
      <c r="B11419" s="11" t="s">
        <v>10348</v>
      </c>
      <c r="C11419" s="11" t="s">
        <v>10357</v>
      </c>
      <c r="D11419" s="11" t="s">
        <v>11105</v>
      </c>
      <c r="E11419" s="11" t="s">
        <v>12</v>
      </c>
      <c r="F11419" s="13">
        <v>30</v>
      </c>
      <c r="G11419" s="12"/>
    </row>
    <row r="11420" s="1" customFormat="1" ht="12" customHeight="1" spans="1:7">
      <c r="A11420" s="11">
        <f t="shared" si="1141"/>
        <v>11417</v>
      </c>
      <c r="B11420" s="11" t="s">
        <v>10348</v>
      </c>
      <c r="C11420" s="11" t="s">
        <v>10366</v>
      </c>
      <c r="D11420" s="11" t="s">
        <v>11106</v>
      </c>
      <c r="E11420" s="11" t="s">
        <v>21</v>
      </c>
      <c r="F11420" s="13">
        <v>30</v>
      </c>
      <c r="G11420" s="12"/>
    </row>
    <row r="11421" s="1" customFormat="1" ht="12" customHeight="1" spans="1:7">
      <c r="A11421" s="11">
        <f t="shared" si="1141"/>
        <v>11418</v>
      </c>
      <c r="B11421" s="11" t="s">
        <v>10348</v>
      </c>
      <c r="C11421" s="11" t="s">
        <v>10369</v>
      </c>
      <c r="D11421" s="11" t="s">
        <v>11107</v>
      </c>
      <c r="E11421" s="11" t="s">
        <v>21</v>
      </c>
      <c r="F11421" s="13">
        <v>30</v>
      </c>
      <c r="G11421" s="12"/>
    </row>
    <row r="11422" s="1" customFormat="1" ht="12" customHeight="1" spans="1:7">
      <c r="A11422" s="11">
        <f t="shared" si="1141"/>
        <v>11419</v>
      </c>
      <c r="B11422" s="11" t="s">
        <v>10348</v>
      </c>
      <c r="C11422" s="11" t="s">
        <v>10369</v>
      </c>
      <c r="D11422" s="11" t="s">
        <v>11108</v>
      </c>
      <c r="E11422" s="11" t="s">
        <v>21</v>
      </c>
      <c r="F11422" s="13">
        <v>30</v>
      </c>
      <c r="G11422" s="12"/>
    </row>
    <row r="11423" s="1" customFormat="1" ht="12" customHeight="1" spans="1:7">
      <c r="A11423" s="11">
        <f t="shared" si="1141"/>
        <v>11420</v>
      </c>
      <c r="B11423" s="11" t="s">
        <v>10348</v>
      </c>
      <c r="C11423" s="11" t="s">
        <v>10369</v>
      </c>
      <c r="D11423" s="11" t="s">
        <v>11109</v>
      </c>
      <c r="E11423" s="11" t="s">
        <v>12</v>
      </c>
      <c r="F11423" s="13">
        <v>30</v>
      </c>
      <c r="G11423" s="12"/>
    </row>
    <row r="11424" s="1" customFormat="1" ht="12" customHeight="1" spans="1:7">
      <c r="A11424" s="11">
        <f t="shared" si="1141"/>
        <v>11421</v>
      </c>
      <c r="B11424" s="11" t="s">
        <v>10348</v>
      </c>
      <c r="C11424" s="11" t="s">
        <v>10407</v>
      </c>
      <c r="D11424" s="11" t="s">
        <v>11110</v>
      </c>
      <c r="E11424" s="11" t="s">
        <v>21</v>
      </c>
      <c r="F11424" s="13">
        <v>30</v>
      </c>
      <c r="G11424" s="12"/>
    </row>
    <row r="11425" s="1" customFormat="1" ht="12" customHeight="1" spans="1:7">
      <c r="A11425" s="11">
        <f t="shared" si="1141"/>
        <v>11422</v>
      </c>
      <c r="B11425" s="11" t="s">
        <v>10348</v>
      </c>
      <c r="C11425" s="11" t="s">
        <v>10353</v>
      </c>
      <c r="D11425" s="11" t="s">
        <v>11111</v>
      </c>
      <c r="E11425" s="11" t="s">
        <v>21</v>
      </c>
      <c r="F11425" s="13">
        <v>30</v>
      </c>
      <c r="G11425" s="12"/>
    </row>
    <row r="11426" s="1" customFormat="1" ht="12" customHeight="1" spans="1:7">
      <c r="A11426" s="11">
        <f t="shared" ref="A11426:A11435" si="1142">ROW()-3</f>
        <v>11423</v>
      </c>
      <c r="B11426" s="11" t="s">
        <v>10348</v>
      </c>
      <c r="C11426" s="11" t="s">
        <v>10367</v>
      </c>
      <c r="D11426" s="11" t="s">
        <v>11112</v>
      </c>
      <c r="E11426" s="11" t="s">
        <v>21</v>
      </c>
      <c r="F11426" s="13">
        <v>30</v>
      </c>
      <c r="G11426" s="12"/>
    </row>
    <row r="11427" s="1" customFormat="1" ht="12" customHeight="1" spans="1:7">
      <c r="A11427" s="11">
        <f t="shared" si="1142"/>
        <v>11424</v>
      </c>
      <c r="B11427" s="11" t="s">
        <v>10348</v>
      </c>
      <c r="C11427" s="11" t="s">
        <v>10405</v>
      </c>
      <c r="D11427" s="11" t="s">
        <v>11113</v>
      </c>
      <c r="E11427" s="11" t="s">
        <v>12</v>
      </c>
      <c r="F11427" s="13">
        <v>30</v>
      </c>
      <c r="G11427" s="12"/>
    </row>
    <row r="11428" s="1" customFormat="1" ht="12" customHeight="1" spans="1:7">
      <c r="A11428" s="11">
        <f t="shared" si="1142"/>
        <v>11425</v>
      </c>
      <c r="B11428" s="11" t="s">
        <v>10348</v>
      </c>
      <c r="C11428" s="11" t="s">
        <v>10405</v>
      </c>
      <c r="D11428" s="11" t="s">
        <v>11114</v>
      </c>
      <c r="E11428" s="11" t="s">
        <v>12</v>
      </c>
      <c r="F11428" s="13">
        <v>30</v>
      </c>
      <c r="G11428" s="12"/>
    </row>
    <row r="11429" s="1" customFormat="1" ht="12" customHeight="1" spans="1:7">
      <c r="A11429" s="11">
        <f t="shared" si="1142"/>
        <v>11426</v>
      </c>
      <c r="B11429" s="11" t="s">
        <v>10348</v>
      </c>
      <c r="C11429" s="11" t="s">
        <v>10353</v>
      </c>
      <c r="D11429" s="11" t="s">
        <v>11115</v>
      </c>
      <c r="E11429" s="11" t="s">
        <v>12</v>
      </c>
      <c r="F11429" s="13">
        <v>30</v>
      </c>
      <c r="G11429" s="12"/>
    </row>
    <row r="11430" s="1" customFormat="1" ht="12" customHeight="1" spans="1:7">
      <c r="A11430" s="11">
        <f t="shared" si="1142"/>
        <v>11427</v>
      </c>
      <c r="B11430" s="11" t="s">
        <v>10348</v>
      </c>
      <c r="C11430" s="11" t="s">
        <v>10351</v>
      </c>
      <c r="D11430" s="11" t="s">
        <v>11116</v>
      </c>
      <c r="E11430" s="11" t="s">
        <v>12</v>
      </c>
      <c r="F11430" s="13">
        <v>30</v>
      </c>
      <c r="G11430" s="12"/>
    </row>
    <row r="11431" s="1" customFormat="1" ht="12" customHeight="1" spans="1:7">
      <c r="A11431" s="11">
        <f t="shared" si="1142"/>
        <v>11428</v>
      </c>
      <c r="B11431" s="11" t="s">
        <v>10348</v>
      </c>
      <c r="C11431" s="11" t="s">
        <v>11117</v>
      </c>
      <c r="D11431" s="11" t="s">
        <v>11118</v>
      </c>
      <c r="E11431" s="11" t="s">
        <v>12</v>
      </c>
      <c r="F11431" s="13">
        <v>30</v>
      </c>
      <c r="G11431" s="12"/>
    </row>
    <row r="11432" s="1" customFormat="1" ht="12" customHeight="1" spans="1:7">
      <c r="A11432" s="11">
        <f t="shared" si="1142"/>
        <v>11429</v>
      </c>
      <c r="B11432" s="11" t="s">
        <v>10348</v>
      </c>
      <c r="C11432" s="11" t="s">
        <v>10407</v>
      </c>
      <c r="D11432" s="11" t="s">
        <v>8597</v>
      </c>
      <c r="E11432" s="11" t="s">
        <v>12</v>
      </c>
      <c r="F11432" s="13">
        <v>30</v>
      </c>
      <c r="G11432" s="12"/>
    </row>
    <row r="11433" s="1" customFormat="1" ht="12" customHeight="1" spans="1:7">
      <c r="A11433" s="11">
        <f t="shared" si="1142"/>
        <v>11430</v>
      </c>
      <c r="B11433" s="11" t="s">
        <v>10348</v>
      </c>
      <c r="C11433" s="11" t="s">
        <v>10779</v>
      </c>
      <c r="D11433" s="11" t="s">
        <v>11119</v>
      </c>
      <c r="E11433" s="11" t="s">
        <v>12</v>
      </c>
      <c r="F11433" s="13">
        <v>30</v>
      </c>
      <c r="G11433" s="12"/>
    </row>
    <row r="11434" s="1" customFormat="1" ht="12" customHeight="1" spans="1:7">
      <c r="A11434" s="11">
        <f t="shared" si="1142"/>
        <v>11431</v>
      </c>
      <c r="B11434" s="11" t="s">
        <v>10348</v>
      </c>
      <c r="C11434" s="11" t="s">
        <v>10367</v>
      </c>
      <c r="D11434" s="11" t="s">
        <v>11120</v>
      </c>
      <c r="E11434" s="11" t="s">
        <v>12</v>
      </c>
      <c r="F11434" s="13">
        <v>30</v>
      </c>
      <c r="G11434" s="12"/>
    </row>
    <row r="11435" s="1" customFormat="1" ht="12" customHeight="1" spans="1:7">
      <c r="A11435" s="11">
        <f t="shared" si="1142"/>
        <v>11432</v>
      </c>
      <c r="B11435" s="11" t="s">
        <v>10348</v>
      </c>
      <c r="C11435" s="11" t="s">
        <v>10378</v>
      </c>
      <c r="D11435" s="11" t="s">
        <v>11121</v>
      </c>
      <c r="E11435" s="11" t="s">
        <v>12</v>
      </c>
      <c r="F11435" s="13">
        <v>30</v>
      </c>
      <c r="G11435" s="12"/>
    </row>
    <row r="11436" s="1" customFormat="1" ht="12" customHeight="1" spans="1:7">
      <c r="A11436" s="11">
        <f t="shared" ref="A11436:A11445" si="1143">ROW()-3</f>
        <v>11433</v>
      </c>
      <c r="B11436" s="11" t="s">
        <v>10348</v>
      </c>
      <c r="C11436" s="11" t="s">
        <v>10434</v>
      </c>
      <c r="D11436" s="11" t="s">
        <v>11122</v>
      </c>
      <c r="E11436" s="11" t="s">
        <v>21</v>
      </c>
      <c r="F11436" s="13">
        <v>30</v>
      </c>
      <c r="G11436" s="12"/>
    </row>
    <row r="11437" s="1" customFormat="1" ht="12" customHeight="1" spans="1:7">
      <c r="A11437" s="11">
        <f t="shared" si="1143"/>
        <v>11434</v>
      </c>
      <c r="B11437" s="11" t="s">
        <v>10348</v>
      </c>
      <c r="C11437" s="11" t="s">
        <v>10407</v>
      </c>
      <c r="D11437" s="11" t="s">
        <v>11123</v>
      </c>
      <c r="E11437" s="11" t="s">
        <v>12</v>
      </c>
      <c r="F11437" s="13">
        <v>30</v>
      </c>
      <c r="G11437" s="12"/>
    </row>
    <row r="11438" s="1" customFormat="1" ht="12" customHeight="1" spans="1:7">
      <c r="A11438" s="11">
        <f t="shared" si="1143"/>
        <v>11435</v>
      </c>
      <c r="B11438" s="11" t="s">
        <v>10348</v>
      </c>
      <c r="C11438" s="11" t="s">
        <v>10407</v>
      </c>
      <c r="D11438" s="11" t="s">
        <v>11124</v>
      </c>
      <c r="E11438" s="11" t="s">
        <v>12</v>
      </c>
      <c r="F11438" s="13">
        <v>30</v>
      </c>
      <c r="G11438" s="12"/>
    </row>
    <row r="11439" s="1" customFormat="1" ht="12" customHeight="1" spans="1:7">
      <c r="A11439" s="11">
        <f t="shared" si="1143"/>
        <v>11436</v>
      </c>
      <c r="B11439" s="11" t="s">
        <v>10348</v>
      </c>
      <c r="C11439" s="11" t="s">
        <v>10779</v>
      </c>
      <c r="D11439" s="11" t="s">
        <v>11125</v>
      </c>
      <c r="E11439" s="11" t="s">
        <v>21</v>
      </c>
      <c r="F11439" s="13">
        <v>30</v>
      </c>
      <c r="G11439" s="12"/>
    </row>
    <row r="11440" s="1" customFormat="1" ht="12" customHeight="1" spans="1:7">
      <c r="A11440" s="11">
        <f t="shared" si="1143"/>
        <v>11437</v>
      </c>
      <c r="B11440" s="11" t="s">
        <v>10348</v>
      </c>
      <c r="C11440" s="11" t="s">
        <v>10353</v>
      </c>
      <c r="D11440" s="11" t="s">
        <v>11126</v>
      </c>
      <c r="E11440" s="11" t="s">
        <v>21</v>
      </c>
      <c r="F11440" s="13">
        <v>30</v>
      </c>
      <c r="G11440" s="12"/>
    </row>
    <row r="11441" s="1" customFormat="1" ht="12" customHeight="1" spans="1:7">
      <c r="A11441" s="11">
        <f t="shared" si="1143"/>
        <v>11438</v>
      </c>
      <c r="B11441" s="11" t="s">
        <v>10348</v>
      </c>
      <c r="C11441" s="11" t="s">
        <v>10362</v>
      </c>
      <c r="D11441" s="11" t="s">
        <v>11127</v>
      </c>
      <c r="E11441" s="11" t="s">
        <v>12</v>
      </c>
      <c r="F11441" s="13">
        <v>30</v>
      </c>
      <c r="G11441" s="12"/>
    </row>
    <row r="11442" s="1" customFormat="1" ht="12" customHeight="1" spans="1:7">
      <c r="A11442" s="11">
        <f t="shared" si="1143"/>
        <v>11439</v>
      </c>
      <c r="B11442" s="11" t="s">
        <v>10348</v>
      </c>
      <c r="C11442" s="11" t="s">
        <v>10353</v>
      </c>
      <c r="D11442" s="11" t="s">
        <v>11128</v>
      </c>
      <c r="E11442" s="11" t="s">
        <v>12</v>
      </c>
      <c r="F11442" s="13">
        <v>30</v>
      </c>
      <c r="G11442" s="12"/>
    </row>
    <row r="11443" s="1" customFormat="1" ht="12" customHeight="1" spans="1:7">
      <c r="A11443" s="11">
        <f t="shared" si="1143"/>
        <v>11440</v>
      </c>
      <c r="B11443" s="11" t="s">
        <v>10348</v>
      </c>
      <c r="C11443" s="11" t="s">
        <v>10434</v>
      </c>
      <c r="D11443" s="11" t="s">
        <v>11129</v>
      </c>
      <c r="E11443" s="11" t="s">
        <v>12</v>
      </c>
      <c r="F11443" s="13">
        <v>30</v>
      </c>
      <c r="G11443" s="12"/>
    </row>
    <row r="11444" s="1" customFormat="1" ht="12" customHeight="1" spans="1:7">
      <c r="A11444" s="11">
        <f t="shared" si="1143"/>
        <v>11441</v>
      </c>
      <c r="B11444" s="11" t="s">
        <v>10348</v>
      </c>
      <c r="C11444" s="11" t="s">
        <v>10405</v>
      </c>
      <c r="D11444" s="11" t="s">
        <v>11130</v>
      </c>
      <c r="E11444" s="11" t="s">
        <v>21</v>
      </c>
      <c r="F11444" s="13">
        <v>30</v>
      </c>
      <c r="G11444" s="12"/>
    </row>
    <row r="11445" s="1" customFormat="1" ht="12" customHeight="1" spans="1:7">
      <c r="A11445" s="11">
        <f t="shared" si="1143"/>
        <v>11442</v>
      </c>
      <c r="B11445" s="11" t="s">
        <v>10348</v>
      </c>
      <c r="C11445" s="11" t="s">
        <v>10366</v>
      </c>
      <c r="D11445" s="11" t="s">
        <v>11131</v>
      </c>
      <c r="E11445" s="11" t="s">
        <v>12</v>
      </c>
      <c r="F11445" s="13">
        <v>30</v>
      </c>
      <c r="G11445" s="12"/>
    </row>
    <row r="11446" s="1" customFormat="1" ht="12" customHeight="1" spans="1:7">
      <c r="A11446" s="11">
        <f t="shared" ref="A11446:A11455" si="1144">ROW()-3</f>
        <v>11443</v>
      </c>
      <c r="B11446" s="11" t="s">
        <v>10348</v>
      </c>
      <c r="C11446" s="11" t="s">
        <v>10360</v>
      </c>
      <c r="D11446" s="11" t="s">
        <v>11132</v>
      </c>
      <c r="E11446" s="11" t="s">
        <v>21</v>
      </c>
      <c r="F11446" s="13">
        <v>30</v>
      </c>
      <c r="G11446" s="12"/>
    </row>
    <row r="11447" s="1" customFormat="1" ht="12" customHeight="1" spans="1:7">
      <c r="A11447" s="11">
        <f t="shared" si="1144"/>
        <v>11444</v>
      </c>
      <c r="B11447" s="11" t="s">
        <v>10348</v>
      </c>
      <c r="C11447" s="11" t="s">
        <v>10362</v>
      </c>
      <c r="D11447" s="11" t="s">
        <v>11133</v>
      </c>
      <c r="E11447" s="11" t="s">
        <v>12</v>
      </c>
      <c r="F11447" s="13">
        <v>30</v>
      </c>
      <c r="G11447" s="12"/>
    </row>
    <row r="11448" s="1" customFormat="1" ht="12" customHeight="1" spans="1:7">
      <c r="A11448" s="11">
        <f t="shared" si="1144"/>
        <v>11445</v>
      </c>
      <c r="B11448" s="11" t="s">
        <v>10348</v>
      </c>
      <c r="C11448" s="11" t="s">
        <v>6910</v>
      </c>
      <c r="D11448" s="11" t="s">
        <v>11134</v>
      </c>
      <c r="E11448" s="11" t="s">
        <v>12</v>
      </c>
      <c r="F11448" s="13">
        <v>30</v>
      </c>
      <c r="G11448" s="12"/>
    </row>
    <row r="11449" s="1" customFormat="1" ht="12" customHeight="1" spans="1:7">
      <c r="A11449" s="11">
        <f t="shared" si="1144"/>
        <v>11446</v>
      </c>
      <c r="B11449" s="11" t="s">
        <v>10348</v>
      </c>
      <c r="C11449" s="11" t="s">
        <v>6910</v>
      </c>
      <c r="D11449" s="11" t="s">
        <v>11135</v>
      </c>
      <c r="E11449" s="11" t="s">
        <v>21</v>
      </c>
      <c r="F11449" s="13">
        <v>30</v>
      </c>
      <c r="G11449" s="12"/>
    </row>
    <row r="11450" s="1" customFormat="1" ht="12" customHeight="1" spans="1:7">
      <c r="A11450" s="11">
        <f t="shared" si="1144"/>
        <v>11447</v>
      </c>
      <c r="B11450" s="11" t="s">
        <v>10348</v>
      </c>
      <c r="C11450" s="11" t="s">
        <v>6910</v>
      </c>
      <c r="D11450" s="11" t="s">
        <v>6020</v>
      </c>
      <c r="E11450" s="11" t="s">
        <v>12</v>
      </c>
      <c r="F11450" s="13">
        <v>30</v>
      </c>
      <c r="G11450" s="12"/>
    </row>
    <row r="11451" s="1" customFormat="1" ht="12" customHeight="1" spans="1:7">
      <c r="A11451" s="11">
        <f t="shared" si="1144"/>
        <v>11448</v>
      </c>
      <c r="B11451" s="11" t="s">
        <v>10348</v>
      </c>
      <c r="C11451" s="11" t="s">
        <v>10434</v>
      </c>
      <c r="D11451" s="11" t="s">
        <v>11136</v>
      </c>
      <c r="E11451" s="11" t="s">
        <v>12</v>
      </c>
      <c r="F11451" s="13">
        <v>30</v>
      </c>
      <c r="G11451" s="12"/>
    </row>
    <row r="11452" s="1" customFormat="1" ht="12" customHeight="1" spans="1:7">
      <c r="A11452" s="11">
        <f t="shared" si="1144"/>
        <v>11449</v>
      </c>
      <c r="B11452" s="11" t="s">
        <v>10348</v>
      </c>
      <c r="C11452" s="11" t="s">
        <v>10357</v>
      </c>
      <c r="D11452" s="11" t="s">
        <v>10252</v>
      </c>
      <c r="E11452" s="11" t="s">
        <v>12</v>
      </c>
      <c r="F11452" s="13">
        <v>30</v>
      </c>
      <c r="G11452" s="12"/>
    </row>
    <row r="11453" s="1" customFormat="1" ht="12" customHeight="1" spans="1:7">
      <c r="A11453" s="11">
        <f t="shared" si="1144"/>
        <v>11450</v>
      </c>
      <c r="B11453" s="11" t="s">
        <v>10348</v>
      </c>
      <c r="C11453" s="11" t="s">
        <v>10353</v>
      </c>
      <c r="D11453" s="11" t="s">
        <v>11137</v>
      </c>
      <c r="E11453" s="11" t="s">
        <v>21</v>
      </c>
      <c r="F11453" s="13">
        <v>30</v>
      </c>
      <c r="G11453" s="12"/>
    </row>
    <row r="11454" s="1" customFormat="1" ht="12" customHeight="1" spans="1:7">
      <c r="A11454" s="11">
        <f t="shared" si="1144"/>
        <v>11451</v>
      </c>
      <c r="B11454" s="11" t="s">
        <v>10348</v>
      </c>
      <c r="C11454" s="11" t="s">
        <v>11138</v>
      </c>
      <c r="D11454" s="11" t="s">
        <v>11139</v>
      </c>
      <c r="E11454" s="11" t="s">
        <v>21</v>
      </c>
      <c r="F11454" s="13">
        <v>30</v>
      </c>
      <c r="G11454" s="12"/>
    </row>
    <row r="11455" s="1" customFormat="1" ht="12" customHeight="1" spans="1:7">
      <c r="A11455" s="11">
        <f t="shared" si="1144"/>
        <v>11452</v>
      </c>
      <c r="B11455" s="11" t="s">
        <v>10348</v>
      </c>
      <c r="C11455" s="11" t="s">
        <v>10411</v>
      </c>
      <c r="D11455" s="11" t="s">
        <v>11140</v>
      </c>
      <c r="E11455" s="11" t="s">
        <v>12</v>
      </c>
      <c r="F11455" s="13">
        <v>30</v>
      </c>
      <c r="G11455" s="12"/>
    </row>
    <row r="11456" s="1" customFormat="1" ht="12" customHeight="1" spans="1:7">
      <c r="A11456" s="11">
        <f t="shared" ref="A11456:A11465" si="1145">ROW()-3</f>
        <v>11453</v>
      </c>
      <c r="B11456" s="11" t="s">
        <v>10348</v>
      </c>
      <c r="C11456" s="11" t="s">
        <v>10369</v>
      </c>
      <c r="D11456" s="11" t="s">
        <v>11141</v>
      </c>
      <c r="E11456" s="11" t="s">
        <v>12</v>
      </c>
      <c r="F11456" s="13">
        <v>30</v>
      </c>
      <c r="G11456" s="12"/>
    </row>
    <row r="11457" s="1" customFormat="1" ht="12" customHeight="1" spans="1:7">
      <c r="A11457" s="11">
        <f t="shared" si="1145"/>
        <v>11454</v>
      </c>
      <c r="B11457" s="11" t="s">
        <v>10348</v>
      </c>
      <c r="C11457" s="11" t="s">
        <v>10362</v>
      </c>
      <c r="D11457" s="11" t="s">
        <v>11142</v>
      </c>
      <c r="E11457" s="11" t="s">
        <v>21</v>
      </c>
      <c r="F11457" s="13">
        <v>30</v>
      </c>
      <c r="G11457" s="12"/>
    </row>
    <row r="11458" s="1" customFormat="1" ht="12" customHeight="1" spans="1:7">
      <c r="A11458" s="11">
        <f t="shared" si="1145"/>
        <v>11455</v>
      </c>
      <c r="B11458" s="11" t="s">
        <v>10348</v>
      </c>
      <c r="C11458" s="11" t="s">
        <v>10355</v>
      </c>
      <c r="D11458" s="11" t="s">
        <v>11143</v>
      </c>
      <c r="E11458" s="11" t="s">
        <v>21</v>
      </c>
      <c r="F11458" s="13">
        <v>30</v>
      </c>
      <c r="G11458" s="12"/>
    </row>
    <row r="11459" s="1" customFormat="1" ht="12" customHeight="1" spans="1:7">
      <c r="A11459" s="11">
        <f t="shared" si="1145"/>
        <v>11456</v>
      </c>
      <c r="B11459" s="11" t="s">
        <v>10348</v>
      </c>
      <c r="C11459" s="11" t="s">
        <v>10355</v>
      </c>
      <c r="D11459" s="11" t="s">
        <v>11144</v>
      </c>
      <c r="E11459" s="11" t="s">
        <v>21</v>
      </c>
      <c r="F11459" s="13">
        <v>30</v>
      </c>
      <c r="G11459" s="12"/>
    </row>
    <row r="11460" s="1" customFormat="1" ht="12" customHeight="1" spans="1:7">
      <c r="A11460" s="11">
        <f t="shared" si="1145"/>
        <v>11457</v>
      </c>
      <c r="B11460" s="11" t="s">
        <v>10348</v>
      </c>
      <c r="C11460" s="11" t="s">
        <v>10779</v>
      </c>
      <c r="D11460" s="11" t="s">
        <v>11145</v>
      </c>
      <c r="E11460" s="11" t="s">
        <v>21</v>
      </c>
      <c r="F11460" s="13">
        <v>30</v>
      </c>
      <c r="G11460" s="12"/>
    </row>
    <row r="11461" s="1" customFormat="1" ht="12" customHeight="1" spans="1:7">
      <c r="A11461" s="11">
        <f t="shared" si="1145"/>
        <v>11458</v>
      </c>
      <c r="B11461" s="11" t="s">
        <v>10348</v>
      </c>
      <c r="C11461" s="11" t="s">
        <v>10405</v>
      </c>
      <c r="D11461" s="11" t="s">
        <v>11146</v>
      </c>
      <c r="E11461" s="11" t="s">
        <v>21</v>
      </c>
      <c r="F11461" s="13">
        <v>30</v>
      </c>
      <c r="G11461" s="12"/>
    </row>
    <row r="11462" s="1" customFormat="1" ht="12" customHeight="1" spans="1:7">
      <c r="A11462" s="11">
        <f t="shared" si="1145"/>
        <v>11459</v>
      </c>
      <c r="B11462" s="11" t="s">
        <v>10348</v>
      </c>
      <c r="C11462" s="11" t="s">
        <v>10355</v>
      </c>
      <c r="D11462" s="11" t="s">
        <v>11147</v>
      </c>
      <c r="E11462" s="11" t="s">
        <v>12</v>
      </c>
      <c r="F11462" s="13">
        <v>30</v>
      </c>
      <c r="G11462" s="12"/>
    </row>
    <row r="11463" s="1" customFormat="1" ht="12" customHeight="1" spans="1:7">
      <c r="A11463" s="11">
        <f t="shared" si="1145"/>
        <v>11460</v>
      </c>
      <c r="B11463" s="11" t="s">
        <v>10348</v>
      </c>
      <c r="C11463" s="11" t="s">
        <v>10360</v>
      </c>
      <c r="D11463" s="11" t="s">
        <v>11148</v>
      </c>
      <c r="E11463" s="11" t="s">
        <v>12</v>
      </c>
      <c r="F11463" s="13">
        <v>30</v>
      </c>
      <c r="G11463" s="12"/>
    </row>
    <row r="11464" s="1" customFormat="1" ht="12" customHeight="1" spans="1:7">
      <c r="A11464" s="11">
        <f t="shared" si="1145"/>
        <v>11461</v>
      </c>
      <c r="B11464" s="11" t="s">
        <v>10348</v>
      </c>
      <c r="C11464" s="11" t="s">
        <v>10405</v>
      </c>
      <c r="D11464" s="11" t="s">
        <v>11149</v>
      </c>
      <c r="E11464" s="11" t="s">
        <v>21</v>
      </c>
      <c r="F11464" s="13">
        <v>30</v>
      </c>
      <c r="G11464" s="12"/>
    </row>
    <row r="11465" s="1" customFormat="1" ht="12" customHeight="1" spans="1:7">
      <c r="A11465" s="11">
        <f t="shared" si="1145"/>
        <v>11462</v>
      </c>
      <c r="B11465" s="11" t="s">
        <v>10348</v>
      </c>
      <c r="C11465" s="11" t="s">
        <v>10394</v>
      </c>
      <c r="D11465" s="11" t="s">
        <v>11150</v>
      </c>
      <c r="E11465" s="11" t="s">
        <v>21</v>
      </c>
      <c r="F11465" s="13">
        <v>30</v>
      </c>
      <c r="G11465" s="12"/>
    </row>
    <row r="11466" s="1" customFormat="1" ht="12" customHeight="1" spans="1:7">
      <c r="A11466" s="11">
        <f t="shared" ref="A11466:A11475" si="1146">ROW()-3</f>
        <v>11463</v>
      </c>
      <c r="B11466" s="11" t="s">
        <v>10348</v>
      </c>
      <c r="C11466" s="11" t="s">
        <v>10355</v>
      </c>
      <c r="D11466" s="11" t="s">
        <v>11151</v>
      </c>
      <c r="E11466" s="11" t="s">
        <v>12</v>
      </c>
      <c r="F11466" s="13">
        <v>30</v>
      </c>
      <c r="G11466" s="12"/>
    </row>
    <row r="11467" s="1" customFormat="1" ht="12" customHeight="1" spans="1:7">
      <c r="A11467" s="11">
        <f t="shared" si="1146"/>
        <v>11464</v>
      </c>
      <c r="B11467" s="11" t="s">
        <v>10348</v>
      </c>
      <c r="C11467" s="11" t="s">
        <v>10355</v>
      </c>
      <c r="D11467" s="11" t="s">
        <v>6146</v>
      </c>
      <c r="E11467" s="11" t="s">
        <v>12</v>
      </c>
      <c r="F11467" s="13">
        <v>30</v>
      </c>
      <c r="G11467" s="12"/>
    </row>
    <row r="11468" s="1" customFormat="1" ht="12" customHeight="1" spans="1:7">
      <c r="A11468" s="11">
        <f t="shared" si="1146"/>
        <v>11465</v>
      </c>
      <c r="B11468" s="11" t="s">
        <v>10348</v>
      </c>
      <c r="C11468" s="11" t="s">
        <v>10405</v>
      </c>
      <c r="D11468" s="11" t="s">
        <v>11152</v>
      </c>
      <c r="E11468" s="11" t="s">
        <v>12</v>
      </c>
      <c r="F11468" s="13">
        <v>30</v>
      </c>
      <c r="G11468" s="12"/>
    </row>
    <row r="11469" s="1" customFormat="1" ht="12" customHeight="1" spans="1:7">
      <c r="A11469" s="11">
        <f t="shared" si="1146"/>
        <v>11466</v>
      </c>
      <c r="B11469" s="11" t="s">
        <v>10348</v>
      </c>
      <c r="C11469" s="11" t="s">
        <v>10360</v>
      </c>
      <c r="D11469" s="11" t="s">
        <v>11153</v>
      </c>
      <c r="E11469" s="11" t="s">
        <v>21</v>
      </c>
      <c r="F11469" s="13">
        <v>30</v>
      </c>
      <c r="G11469" s="12"/>
    </row>
    <row r="11470" s="1" customFormat="1" ht="12" customHeight="1" spans="1:7">
      <c r="A11470" s="11">
        <f t="shared" si="1146"/>
        <v>11467</v>
      </c>
      <c r="B11470" s="11" t="s">
        <v>10348</v>
      </c>
      <c r="C11470" s="11" t="s">
        <v>10378</v>
      </c>
      <c r="D11470" s="11" t="s">
        <v>11154</v>
      </c>
      <c r="E11470" s="11" t="s">
        <v>21</v>
      </c>
      <c r="F11470" s="13">
        <v>30</v>
      </c>
      <c r="G11470" s="12"/>
    </row>
    <row r="11471" s="1" customFormat="1" ht="12" customHeight="1" spans="1:7">
      <c r="A11471" s="11">
        <f t="shared" si="1146"/>
        <v>11468</v>
      </c>
      <c r="B11471" s="11" t="s">
        <v>10348</v>
      </c>
      <c r="C11471" s="11" t="s">
        <v>10369</v>
      </c>
      <c r="D11471" s="11" t="s">
        <v>11155</v>
      </c>
      <c r="E11471" s="11" t="s">
        <v>12</v>
      </c>
      <c r="F11471" s="13">
        <v>30</v>
      </c>
      <c r="G11471" s="12"/>
    </row>
    <row r="11472" s="1" customFormat="1" ht="12" customHeight="1" spans="1:7">
      <c r="A11472" s="11">
        <f t="shared" si="1146"/>
        <v>11469</v>
      </c>
      <c r="B11472" s="11" t="s">
        <v>10348</v>
      </c>
      <c r="C11472" s="11" t="s">
        <v>10411</v>
      </c>
      <c r="D11472" s="11" t="s">
        <v>11156</v>
      </c>
      <c r="E11472" s="11" t="s">
        <v>12</v>
      </c>
      <c r="F11472" s="13">
        <v>30</v>
      </c>
      <c r="G11472" s="12"/>
    </row>
    <row r="11473" s="1" customFormat="1" ht="12" customHeight="1" spans="1:7">
      <c r="A11473" s="11">
        <f t="shared" si="1146"/>
        <v>11470</v>
      </c>
      <c r="B11473" s="11" t="s">
        <v>10348</v>
      </c>
      <c r="C11473" s="11" t="s">
        <v>11157</v>
      </c>
      <c r="D11473" s="11" t="s">
        <v>11158</v>
      </c>
      <c r="E11473" s="11" t="s">
        <v>12</v>
      </c>
      <c r="F11473" s="13">
        <v>30</v>
      </c>
      <c r="G11473" s="12"/>
    </row>
    <row r="11474" s="1" customFormat="1" ht="12" customHeight="1" spans="1:7">
      <c r="A11474" s="11">
        <f t="shared" si="1146"/>
        <v>11471</v>
      </c>
      <c r="B11474" s="11" t="s">
        <v>10348</v>
      </c>
      <c r="C11474" s="11" t="s">
        <v>10362</v>
      </c>
      <c r="D11474" s="11" t="s">
        <v>11159</v>
      </c>
      <c r="E11474" s="11" t="s">
        <v>21</v>
      </c>
      <c r="F11474" s="13">
        <v>30</v>
      </c>
      <c r="G11474" s="12"/>
    </row>
    <row r="11475" s="1" customFormat="1" ht="12" customHeight="1" spans="1:7">
      <c r="A11475" s="11">
        <f t="shared" si="1146"/>
        <v>11472</v>
      </c>
      <c r="B11475" s="11" t="s">
        <v>10348</v>
      </c>
      <c r="C11475" s="11" t="s">
        <v>10353</v>
      </c>
      <c r="D11475" s="11" t="s">
        <v>11160</v>
      </c>
      <c r="E11475" s="11" t="s">
        <v>21</v>
      </c>
      <c r="F11475" s="13">
        <v>30</v>
      </c>
      <c r="G11475" s="12"/>
    </row>
    <row r="11476" s="1" customFormat="1" ht="12" customHeight="1" spans="1:7">
      <c r="A11476" s="11">
        <f t="shared" ref="A11476:A11485" si="1147">ROW()-3</f>
        <v>11473</v>
      </c>
      <c r="B11476" s="11" t="s">
        <v>10348</v>
      </c>
      <c r="C11476" s="11" t="s">
        <v>10360</v>
      </c>
      <c r="D11476" s="11" t="s">
        <v>11161</v>
      </c>
      <c r="E11476" s="11" t="s">
        <v>21</v>
      </c>
      <c r="F11476" s="13">
        <v>30</v>
      </c>
      <c r="G11476" s="12"/>
    </row>
    <row r="11477" s="1" customFormat="1" ht="12" customHeight="1" spans="1:7">
      <c r="A11477" s="11">
        <f t="shared" si="1147"/>
        <v>11474</v>
      </c>
      <c r="B11477" s="11" t="s">
        <v>10348</v>
      </c>
      <c r="C11477" s="11" t="s">
        <v>10411</v>
      </c>
      <c r="D11477" s="11" t="s">
        <v>11162</v>
      </c>
      <c r="E11477" s="11" t="s">
        <v>12</v>
      </c>
      <c r="F11477" s="13">
        <v>100</v>
      </c>
      <c r="G11477" s="12"/>
    </row>
    <row r="11478" s="1" customFormat="1" ht="12" customHeight="1" spans="1:7">
      <c r="A11478" s="11">
        <f t="shared" si="1147"/>
        <v>11475</v>
      </c>
      <c r="B11478" s="11" t="s">
        <v>10348</v>
      </c>
      <c r="C11478" s="11" t="s">
        <v>10407</v>
      </c>
      <c r="D11478" s="11" t="s">
        <v>11163</v>
      </c>
      <c r="E11478" s="11" t="s">
        <v>12</v>
      </c>
      <c r="F11478" s="13">
        <v>100</v>
      </c>
      <c r="G11478" s="12"/>
    </row>
    <row r="11479" s="1" customFormat="1" ht="12" customHeight="1" spans="1:7">
      <c r="A11479" s="11">
        <f t="shared" si="1147"/>
        <v>11476</v>
      </c>
      <c r="B11479" s="11" t="s">
        <v>10348</v>
      </c>
      <c r="C11479" s="11" t="s">
        <v>6910</v>
      </c>
      <c r="D11479" s="11" t="s">
        <v>11164</v>
      </c>
      <c r="E11479" s="11" t="s">
        <v>12</v>
      </c>
      <c r="F11479" s="13">
        <v>100</v>
      </c>
      <c r="G11479" s="12"/>
    </row>
    <row r="11480" s="1" customFormat="1" ht="12" customHeight="1" spans="1:7">
      <c r="A11480" s="11">
        <f t="shared" si="1147"/>
        <v>11477</v>
      </c>
      <c r="B11480" s="11" t="s">
        <v>10348</v>
      </c>
      <c r="C11480" s="11" t="s">
        <v>10407</v>
      </c>
      <c r="D11480" s="11" t="s">
        <v>11165</v>
      </c>
      <c r="E11480" s="11" t="s">
        <v>21</v>
      </c>
      <c r="F11480" s="13">
        <v>100</v>
      </c>
      <c r="G11480" s="12"/>
    </row>
    <row r="11481" s="1" customFormat="1" ht="12" customHeight="1" spans="1:7">
      <c r="A11481" s="11">
        <f t="shared" si="1147"/>
        <v>11478</v>
      </c>
      <c r="B11481" s="11" t="s">
        <v>10348</v>
      </c>
      <c r="C11481" s="11" t="s">
        <v>10360</v>
      </c>
      <c r="D11481" s="11" t="s">
        <v>11166</v>
      </c>
      <c r="E11481" s="11" t="s">
        <v>12</v>
      </c>
      <c r="F11481" s="13">
        <v>100</v>
      </c>
      <c r="G11481" s="12"/>
    </row>
    <row r="11482" s="1" customFormat="1" ht="12" customHeight="1" spans="1:7">
      <c r="A11482" s="11">
        <f t="shared" si="1147"/>
        <v>11479</v>
      </c>
      <c r="B11482" s="11" t="s">
        <v>10348</v>
      </c>
      <c r="C11482" s="11" t="s">
        <v>10357</v>
      </c>
      <c r="D11482" s="11" t="s">
        <v>1340</v>
      </c>
      <c r="E11482" s="11" t="s">
        <v>12</v>
      </c>
      <c r="F11482" s="13">
        <v>100</v>
      </c>
      <c r="G11482" s="12"/>
    </row>
    <row r="11483" s="1" customFormat="1" ht="12" customHeight="1" spans="1:7">
      <c r="A11483" s="11">
        <f t="shared" si="1147"/>
        <v>11480</v>
      </c>
      <c r="B11483" s="11" t="s">
        <v>10348</v>
      </c>
      <c r="C11483" s="11" t="s">
        <v>10355</v>
      </c>
      <c r="D11483" s="11" t="s">
        <v>11167</v>
      </c>
      <c r="E11483" s="11" t="s">
        <v>12</v>
      </c>
      <c r="F11483" s="13">
        <v>100</v>
      </c>
      <c r="G11483" s="12"/>
    </row>
    <row r="11484" s="1" customFormat="1" ht="12" customHeight="1" spans="1:7">
      <c r="A11484" s="11">
        <f t="shared" si="1147"/>
        <v>11481</v>
      </c>
      <c r="B11484" s="11" t="s">
        <v>10348</v>
      </c>
      <c r="C11484" s="11" t="s">
        <v>10434</v>
      </c>
      <c r="D11484" s="11" t="s">
        <v>11168</v>
      </c>
      <c r="E11484" s="11" t="s">
        <v>21</v>
      </c>
      <c r="F11484" s="13">
        <v>100</v>
      </c>
      <c r="G11484" s="12"/>
    </row>
    <row r="11485" s="1" customFormat="1" ht="12" customHeight="1" spans="1:7">
      <c r="A11485" s="11">
        <f t="shared" si="1147"/>
        <v>11482</v>
      </c>
      <c r="B11485" s="11" t="s">
        <v>10348</v>
      </c>
      <c r="C11485" s="11" t="s">
        <v>10436</v>
      </c>
      <c r="D11485" s="11" t="s">
        <v>8226</v>
      </c>
      <c r="E11485" s="11" t="s">
        <v>12</v>
      </c>
      <c r="F11485" s="13">
        <v>100</v>
      </c>
      <c r="G11485" s="12"/>
    </row>
    <row r="11486" s="1" customFormat="1" ht="12" customHeight="1" spans="1:7">
      <c r="A11486" s="11">
        <f t="shared" ref="A11486:A11495" si="1148">ROW()-3</f>
        <v>11483</v>
      </c>
      <c r="B11486" s="11" t="s">
        <v>10348</v>
      </c>
      <c r="C11486" s="11" t="s">
        <v>10365</v>
      </c>
      <c r="D11486" s="11" t="s">
        <v>11169</v>
      </c>
      <c r="E11486" s="11" t="s">
        <v>12</v>
      </c>
      <c r="F11486" s="13">
        <v>100</v>
      </c>
      <c r="G11486" s="12"/>
    </row>
    <row r="11487" s="1" customFormat="1" ht="12" customHeight="1" spans="1:7">
      <c r="A11487" s="11">
        <f t="shared" si="1148"/>
        <v>11484</v>
      </c>
      <c r="B11487" s="11" t="s">
        <v>10348</v>
      </c>
      <c r="C11487" s="11" t="s">
        <v>10360</v>
      </c>
      <c r="D11487" s="11" t="s">
        <v>6337</v>
      </c>
      <c r="E11487" s="11" t="s">
        <v>12</v>
      </c>
      <c r="F11487" s="13">
        <v>100</v>
      </c>
      <c r="G11487" s="12"/>
    </row>
    <row r="11488" s="1" customFormat="1" ht="12" customHeight="1" spans="1:7">
      <c r="A11488" s="11">
        <f t="shared" si="1148"/>
        <v>11485</v>
      </c>
      <c r="B11488" s="11" t="s">
        <v>10348</v>
      </c>
      <c r="C11488" s="11" t="s">
        <v>10411</v>
      </c>
      <c r="D11488" s="11" t="s">
        <v>11170</v>
      </c>
      <c r="E11488" s="11" t="s">
        <v>12</v>
      </c>
      <c r="F11488" s="13">
        <v>100</v>
      </c>
      <c r="G11488" s="12"/>
    </row>
    <row r="11489" s="1" customFormat="1" ht="12" customHeight="1" spans="1:7">
      <c r="A11489" s="11">
        <f t="shared" si="1148"/>
        <v>11486</v>
      </c>
      <c r="B11489" s="11" t="s">
        <v>10348</v>
      </c>
      <c r="C11489" s="11" t="s">
        <v>10360</v>
      </c>
      <c r="D11489" s="11" t="s">
        <v>11171</v>
      </c>
      <c r="E11489" s="11" t="s">
        <v>12</v>
      </c>
      <c r="F11489" s="13">
        <v>100</v>
      </c>
      <c r="G11489" s="12"/>
    </row>
    <row r="11490" s="1" customFormat="1" ht="12" customHeight="1" spans="1:7">
      <c r="A11490" s="11">
        <f t="shared" si="1148"/>
        <v>11487</v>
      </c>
      <c r="B11490" s="11" t="s">
        <v>10348</v>
      </c>
      <c r="C11490" s="11" t="s">
        <v>10351</v>
      </c>
      <c r="D11490" s="11" t="s">
        <v>11172</v>
      </c>
      <c r="E11490" s="11" t="s">
        <v>21</v>
      </c>
      <c r="F11490" s="13">
        <v>100</v>
      </c>
      <c r="G11490" s="12"/>
    </row>
    <row r="11491" s="1" customFormat="1" ht="12" customHeight="1" spans="1:7">
      <c r="A11491" s="11">
        <f t="shared" si="1148"/>
        <v>11488</v>
      </c>
      <c r="B11491" s="11" t="s">
        <v>10348</v>
      </c>
      <c r="C11491" s="11" t="s">
        <v>6910</v>
      </c>
      <c r="D11491" s="11" t="s">
        <v>11173</v>
      </c>
      <c r="E11491" s="11" t="s">
        <v>12</v>
      </c>
      <c r="F11491" s="13">
        <v>100</v>
      </c>
      <c r="G11491" s="12"/>
    </row>
    <row r="11492" s="1" customFormat="1" ht="12" customHeight="1" spans="1:7">
      <c r="A11492" s="11">
        <f t="shared" si="1148"/>
        <v>11489</v>
      </c>
      <c r="B11492" s="11" t="s">
        <v>10348</v>
      </c>
      <c r="C11492" s="11" t="s">
        <v>10394</v>
      </c>
      <c r="D11492" s="11" t="s">
        <v>1428</v>
      </c>
      <c r="E11492" s="11" t="s">
        <v>12</v>
      </c>
      <c r="F11492" s="13">
        <v>100</v>
      </c>
      <c r="G11492" s="12"/>
    </row>
    <row r="11493" s="1" customFormat="1" ht="12" customHeight="1" spans="1:7">
      <c r="A11493" s="11">
        <f t="shared" si="1148"/>
        <v>11490</v>
      </c>
      <c r="B11493" s="11" t="s">
        <v>10348</v>
      </c>
      <c r="C11493" s="11" t="s">
        <v>10353</v>
      </c>
      <c r="D11493" s="11" t="s">
        <v>11174</v>
      </c>
      <c r="E11493" s="11" t="s">
        <v>12</v>
      </c>
      <c r="F11493" s="13">
        <v>100</v>
      </c>
      <c r="G11493" s="12"/>
    </row>
    <row r="11494" s="1" customFormat="1" ht="12" customHeight="1" spans="1:7">
      <c r="A11494" s="11">
        <f t="shared" si="1148"/>
        <v>11491</v>
      </c>
      <c r="B11494" s="11" t="s">
        <v>10348</v>
      </c>
      <c r="C11494" s="11" t="s">
        <v>10369</v>
      </c>
      <c r="D11494" s="11" t="s">
        <v>11175</v>
      </c>
      <c r="E11494" s="11" t="s">
        <v>12</v>
      </c>
      <c r="F11494" s="13">
        <v>100</v>
      </c>
      <c r="G11494" s="12"/>
    </row>
    <row r="11495" s="1" customFormat="1" ht="12" customHeight="1" spans="1:7">
      <c r="A11495" s="11">
        <f t="shared" si="1148"/>
        <v>11492</v>
      </c>
      <c r="B11495" s="11" t="s">
        <v>10348</v>
      </c>
      <c r="C11495" s="11" t="s">
        <v>10405</v>
      </c>
      <c r="D11495" s="11" t="s">
        <v>10428</v>
      </c>
      <c r="E11495" s="11" t="s">
        <v>12</v>
      </c>
      <c r="F11495" s="13">
        <v>100</v>
      </c>
      <c r="G11495" s="12"/>
    </row>
    <row r="11496" s="1" customFormat="1" ht="12" customHeight="1" spans="1:7">
      <c r="A11496" s="11">
        <f t="shared" ref="A11496:A11505" si="1149">ROW()-3</f>
        <v>11493</v>
      </c>
      <c r="B11496" s="11" t="s">
        <v>10348</v>
      </c>
      <c r="C11496" s="11" t="s">
        <v>10357</v>
      </c>
      <c r="D11496" s="11" t="s">
        <v>11176</v>
      </c>
      <c r="E11496" s="11" t="s">
        <v>21</v>
      </c>
      <c r="F11496" s="13">
        <v>100</v>
      </c>
      <c r="G11496" s="12"/>
    </row>
    <row r="11497" s="1" customFormat="1" ht="12" customHeight="1" spans="1:7">
      <c r="A11497" s="11">
        <f t="shared" si="1149"/>
        <v>11494</v>
      </c>
      <c r="B11497" s="11" t="s">
        <v>10348</v>
      </c>
      <c r="C11497" s="11" t="s">
        <v>10384</v>
      </c>
      <c r="D11497" s="11" t="s">
        <v>11177</v>
      </c>
      <c r="E11497" s="11" t="s">
        <v>21</v>
      </c>
      <c r="F11497" s="13">
        <v>100</v>
      </c>
      <c r="G11497" s="12"/>
    </row>
    <row r="11498" s="1" customFormat="1" ht="12" customHeight="1" spans="1:7">
      <c r="A11498" s="11">
        <f t="shared" si="1149"/>
        <v>11495</v>
      </c>
      <c r="B11498" s="11" t="s">
        <v>10348</v>
      </c>
      <c r="C11498" s="11" t="s">
        <v>10365</v>
      </c>
      <c r="D11498" s="11" t="s">
        <v>3737</v>
      </c>
      <c r="E11498" s="11" t="s">
        <v>12</v>
      </c>
      <c r="F11498" s="13">
        <v>100</v>
      </c>
      <c r="G11498" s="12"/>
    </row>
    <row r="11499" s="1" customFormat="1" ht="12" customHeight="1" spans="1:7">
      <c r="A11499" s="11">
        <f t="shared" si="1149"/>
        <v>11496</v>
      </c>
      <c r="B11499" s="11" t="s">
        <v>10348</v>
      </c>
      <c r="C11499" s="11" t="s">
        <v>6841</v>
      </c>
      <c r="D11499" s="11" t="s">
        <v>11178</v>
      </c>
      <c r="E11499" s="11" t="s">
        <v>21</v>
      </c>
      <c r="F11499" s="13">
        <v>100</v>
      </c>
      <c r="G11499" s="12"/>
    </row>
    <row r="11500" s="1" customFormat="1" ht="12" customHeight="1" spans="1:7">
      <c r="A11500" s="11">
        <f t="shared" si="1149"/>
        <v>11497</v>
      </c>
      <c r="B11500" s="11" t="s">
        <v>10348</v>
      </c>
      <c r="C11500" s="11" t="s">
        <v>10351</v>
      </c>
      <c r="D11500" s="11" t="s">
        <v>1232</v>
      </c>
      <c r="E11500" s="11" t="s">
        <v>12</v>
      </c>
      <c r="F11500" s="13">
        <v>100</v>
      </c>
      <c r="G11500" s="12"/>
    </row>
    <row r="11501" s="1" customFormat="1" ht="12" customHeight="1" spans="1:7">
      <c r="A11501" s="11">
        <f t="shared" si="1149"/>
        <v>11498</v>
      </c>
      <c r="B11501" s="11" t="s">
        <v>10348</v>
      </c>
      <c r="C11501" s="11" t="s">
        <v>10360</v>
      </c>
      <c r="D11501" s="11" t="s">
        <v>11179</v>
      </c>
      <c r="E11501" s="11" t="s">
        <v>12</v>
      </c>
      <c r="F11501" s="13">
        <v>100</v>
      </c>
      <c r="G11501" s="12"/>
    </row>
    <row r="11502" s="1" customFormat="1" ht="12" customHeight="1" spans="1:7">
      <c r="A11502" s="11">
        <f t="shared" si="1149"/>
        <v>11499</v>
      </c>
      <c r="B11502" s="11" t="s">
        <v>10348</v>
      </c>
      <c r="C11502" s="11" t="s">
        <v>10365</v>
      </c>
      <c r="D11502" s="11" t="s">
        <v>11180</v>
      </c>
      <c r="E11502" s="11" t="s">
        <v>12</v>
      </c>
      <c r="F11502" s="13">
        <v>100</v>
      </c>
      <c r="G11502" s="12"/>
    </row>
    <row r="11503" s="1" customFormat="1" ht="12" customHeight="1" spans="1:7">
      <c r="A11503" s="11">
        <f t="shared" si="1149"/>
        <v>11500</v>
      </c>
      <c r="B11503" s="11" t="s">
        <v>10348</v>
      </c>
      <c r="C11503" s="11" t="s">
        <v>10405</v>
      </c>
      <c r="D11503" s="11" t="s">
        <v>6725</v>
      </c>
      <c r="E11503" s="11" t="s">
        <v>12</v>
      </c>
      <c r="F11503" s="13">
        <v>100</v>
      </c>
      <c r="G11503" s="12"/>
    </row>
    <row r="11504" s="1" customFormat="1" ht="12" customHeight="1" spans="1:7">
      <c r="A11504" s="11">
        <f t="shared" si="1149"/>
        <v>11501</v>
      </c>
      <c r="B11504" s="11" t="s">
        <v>10348</v>
      </c>
      <c r="C11504" s="11" t="s">
        <v>10405</v>
      </c>
      <c r="D11504" s="11" t="s">
        <v>11181</v>
      </c>
      <c r="E11504" s="11" t="s">
        <v>21</v>
      </c>
      <c r="F11504" s="13">
        <v>100</v>
      </c>
      <c r="G11504" s="12"/>
    </row>
    <row r="11505" s="1" customFormat="1" ht="12" customHeight="1" spans="1:7">
      <c r="A11505" s="11">
        <f t="shared" si="1149"/>
        <v>11502</v>
      </c>
      <c r="B11505" s="11" t="s">
        <v>10348</v>
      </c>
      <c r="C11505" s="11" t="s">
        <v>10434</v>
      </c>
      <c r="D11505" s="11" t="s">
        <v>11182</v>
      </c>
      <c r="E11505" s="11" t="s">
        <v>12</v>
      </c>
      <c r="F11505" s="13">
        <v>100</v>
      </c>
      <c r="G11505" s="12"/>
    </row>
    <row r="11506" s="1" customFormat="1" ht="12" customHeight="1" spans="1:7">
      <c r="A11506" s="11">
        <f t="shared" ref="A11506:A11515" si="1150">ROW()-3</f>
        <v>11503</v>
      </c>
      <c r="B11506" s="11" t="s">
        <v>10348</v>
      </c>
      <c r="C11506" s="11" t="s">
        <v>10407</v>
      </c>
      <c r="D11506" s="11" t="s">
        <v>11183</v>
      </c>
      <c r="E11506" s="11" t="s">
        <v>21</v>
      </c>
      <c r="F11506" s="13">
        <v>100</v>
      </c>
      <c r="G11506" s="12"/>
    </row>
    <row r="11507" s="1" customFormat="1" ht="12" customHeight="1" spans="1:7">
      <c r="A11507" s="11">
        <f t="shared" si="1150"/>
        <v>11504</v>
      </c>
      <c r="B11507" s="11" t="s">
        <v>10348</v>
      </c>
      <c r="C11507" s="11" t="s">
        <v>10349</v>
      </c>
      <c r="D11507" s="11" t="s">
        <v>11184</v>
      </c>
      <c r="E11507" s="11" t="s">
        <v>21</v>
      </c>
      <c r="F11507" s="13">
        <v>100</v>
      </c>
      <c r="G11507" s="12"/>
    </row>
    <row r="11508" s="1" customFormat="1" ht="12" customHeight="1" spans="1:7">
      <c r="A11508" s="11">
        <f t="shared" si="1150"/>
        <v>11505</v>
      </c>
      <c r="B11508" s="11" t="s">
        <v>10348</v>
      </c>
      <c r="C11508" s="11" t="s">
        <v>10357</v>
      </c>
      <c r="D11508" s="11" t="s">
        <v>11185</v>
      </c>
      <c r="E11508" s="11" t="s">
        <v>12</v>
      </c>
      <c r="F11508" s="13">
        <v>100</v>
      </c>
      <c r="G11508" s="12"/>
    </row>
    <row r="11509" s="1" customFormat="1" ht="12" customHeight="1" spans="1:7">
      <c r="A11509" s="11">
        <f t="shared" si="1150"/>
        <v>11506</v>
      </c>
      <c r="B11509" s="11" t="s">
        <v>10348</v>
      </c>
      <c r="C11509" s="11" t="s">
        <v>10349</v>
      </c>
      <c r="D11509" s="11" t="s">
        <v>11186</v>
      </c>
      <c r="E11509" s="11" t="s">
        <v>12</v>
      </c>
      <c r="F11509" s="13">
        <v>100</v>
      </c>
      <c r="G11509" s="12"/>
    </row>
    <row r="11510" s="1" customFormat="1" ht="12" customHeight="1" spans="1:7">
      <c r="A11510" s="11">
        <f t="shared" si="1150"/>
        <v>11507</v>
      </c>
      <c r="B11510" s="11" t="s">
        <v>10348</v>
      </c>
      <c r="C11510" s="11" t="s">
        <v>10411</v>
      </c>
      <c r="D11510" s="11" t="s">
        <v>11187</v>
      </c>
      <c r="E11510" s="11" t="s">
        <v>12</v>
      </c>
      <c r="F11510" s="13">
        <v>100</v>
      </c>
      <c r="G11510" s="12"/>
    </row>
    <row r="11511" s="1" customFormat="1" ht="12" customHeight="1" spans="1:7">
      <c r="A11511" s="11">
        <f t="shared" si="1150"/>
        <v>11508</v>
      </c>
      <c r="B11511" s="11" t="s">
        <v>10348</v>
      </c>
      <c r="C11511" s="11" t="s">
        <v>10351</v>
      </c>
      <c r="D11511" s="11" t="s">
        <v>11188</v>
      </c>
      <c r="E11511" s="11" t="s">
        <v>12</v>
      </c>
      <c r="F11511" s="13">
        <v>100</v>
      </c>
      <c r="G11511" s="12"/>
    </row>
    <row r="11512" s="1" customFormat="1" ht="12" customHeight="1" spans="1:7">
      <c r="A11512" s="11">
        <f t="shared" si="1150"/>
        <v>11509</v>
      </c>
      <c r="B11512" s="11" t="s">
        <v>10348</v>
      </c>
      <c r="C11512" s="11" t="s">
        <v>10365</v>
      </c>
      <c r="D11512" s="11" t="s">
        <v>11189</v>
      </c>
      <c r="E11512" s="11" t="s">
        <v>12</v>
      </c>
      <c r="F11512" s="13">
        <v>100</v>
      </c>
      <c r="G11512" s="12"/>
    </row>
    <row r="11513" s="1" customFormat="1" ht="12" customHeight="1" spans="1:7">
      <c r="A11513" s="11">
        <f t="shared" si="1150"/>
        <v>11510</v>
      </c>
      <c r="B11513" s="11" t="s">
        <v>10348</v>
      </c>
      <c r="C11513" s="11" t="s">
        <v>10355</v>
      </c>
      <c r="D11513" s="11" t="s">
        <v>11190</v>
      </c>
      <c r="E11513" s="11" t="s">
        <v>21</v>
      </c>
      <c r="F11513" s="13">
        <v>100</v>
      </c>
      <c r="G11513" s="12"/>
    </row>
    <row r="11514" s="1" customFormat="1" ht="12" customHeight="1" spans="1:7">
      <c r="A11514" s="11">
        <f t="shared" si="1150"/>
        <v>11511</v>
      </c>
      <c r="B11514" s="11" t="s">
        <v>10348</v>
      </c>
      <c r="C11514" s="11" t="s">
        <v>6841</v>
      </c>
      <c r="D11514" s="11" t="s">
        <v>7478</v>
      </c>
      <c r="E11514" s="11" t="s">
        <v>12</v>
      </c>
      <c r="F11514" s="13">
        <v>100</v>
      </c>
      <c r="G11514" s="12"/>
    </row>
    <row r="11515" s="1" customFormat="1" ht="12" customHeight="1" spans="1:7">
      <c r="A11515" s="11">
        <f t="shared" si="1150"/>
        <v>11512</v>
      </c>
      <c r="B11515" s="11" t="s">
        <v>10348</v>
      </c>
      <c r="C11515" s="11" t="s">
        <v>6910</v>
      </c>
      <c r="D11515" s="11" t="s">
        <v>11191</v>
      </c>
      <c r="E11515" s="11" t="s">
        <v>12</v>
      </c>
      <c r="F11515" s="13">
        <v>100</v>
      </c>
      <c r="G11515" s="12"/>
    </row>
    <row r="11516" s="1" customFormat="1" ht="12" customHeight="1" spans="1:7">
      <c r="A11516" s="11">
        <f t="shared" ref="A11516:A11525" si="1151">ROW()-3</f>
        <v>11513</v>
      </c>
      <c r="B11516" s="11" t="s">
        <v>10348</v>
      </c>
      <c r="C11516" s="11" t="s">
        <v>10360</v>
      </c>
      <c r="D11516" s="11" t="s">
        <v>11192</v>
      </c>
      <c r="E11516" s="11" t="s">
        <v>12</v>
      </c>
      <c r="F11516" s="13">
        <v>100</v>
      </c>
      <c r="G11516" s="12"/>
    </row>
    <row r="11517" s="1" customFormat="1" ht="12" customHeight="1" spans="1:7">
      <c r="A11517" s="11">
        <f t="shared" si="1151"/>
        <v>11514</v>
      </c>
      <c r="B11517" s="11" t="s">
        <v>10348</v>
      </c>
      <c r="C11517" s="11" t="s">
        <v>10351</v>
      </c>
      <c r="D11517" s="11" t="s">
        <v>11193</v>
      </c>
      <c r="E11517" s="11" t="s">
        <v>21</v>
      </c>
      <c r="F11517" s="13">
        <v>100</v>
      </c>
      <c r="G11517" s="12"/>
    </row>
    <row r="11518" s="1" customFormat="1" ht="12" customHeight="1" spans="1:7">
      <c r="A11518" s="11">
        <f t="shared" si="1151"/>
        <v>11515</v>
      </c>
      <c r="B11518" s="11" t="s">
        <v>10348</v>
      </c>
      <c r="C11518" s="11" t="s">
        <v>10365</v>
      </c>
      <c r="D11518" s="11" t="s">
        <v>11194</v>
      </c>
      <c r="E11518" s="11" t="s">
        <v>21</v>
      </c>
      <c r="F11518" s="13">
        <v>100</v>
      </c>
      <c r="G11518" s="12"/>
    </row>
    <row r="11519" s="1" customFormat="1" ht="12" customHeight="1" spans="1:7">
      <c r="A11519" s="11">
        <f t="shared" si="1151"/>
        <v>11516</v>
      </c>
      <c r="B11519" s="11" t="s">
        <v>10348</v>
      </c>
      <c r="C11519" s="11" t="s">
        <v>6841</v>
      </c>
      <c r="D11519" s="11" t="s">
        <v>11195</v>
      </c>
      <c r="E11519" s="11" t="s">
        <v>12</v>
      </c>
      <c r="F11519" s="13">
        <v>100</v>
      </c>
      <c r="G11519" s="12"/>
    </row>
    <row r="11520" s="1" customFormat="1" ht="12" customHeight="1" spans="1:7">
      <c r="A11520" s="11">
        <f t="shared" si="1151"/>
        <v>11517</v>
      </c>
      <c r="B11520" s="11" t="s">
        <v>10348</v>
      </c>
      <c r="C11520" s="11" t="s">
        <v>10351</v>
      </c>
      <c r="D11520" s="11" t="s">
        <v>11196</v>
      </c>
      <c r="E11520" s="11" t="s">
        <v>12</v>
      </c>
      <c r="F11520" s="13">
        <v>100</v>
      </c>
      <c r="G11520" s="12"/>
    </row>
    <row r="11521" s="1" customFormat="1" ht="12" customHeight="1" spans="1:7">
      <c r="A11521" s="11">
        <f t="shared" si="1151"/>
        <v>11518</v>
      </c>
      <c r="B11521" s="11" t="s">
        <v>10348</v>
      </c>
      <c r="C11521" s="11" t="s">
        <v>10394</v>
      </c>
      <c r="D11521" s="11" t="s">
        <v>11070</v>
      </c>
      <c r="E11521" s="11" t="s">
        <v>12</v>
      </c>
      <c r="F11521" s="13">
        <v>100</v>
      </c>
      <c r="G11521" s="12"/>
    </row>
    <row r="11522" s="1" customFormat="1" ht="12" customHeight="1" spans="1:7">
      <c r="A11522" s="11">
        <f t="shared" si="1151"/>
        <v>11519</v>
      </c>
      <c r="B11522" s="11" t="s">
        <v>10348</v>
      </c>
      <c r="C11522" s="11" t="s">
        <v>6841</v>
      </c>
      <c r="D11522" s="11" t="s">
        <v>11197</v>
      </c>
      <c r="E11522" s="11" t="s">
        <v>12</v>
      </c>
      <c r="F11522" s="13">
        <v>100</v>
      </c>
      <c r="G11522" s="12"/>
    </row>
    <row r="11523" s="1" customFormat="1" ht="12" customHeight="1" spans="1:7">
      <c r="A11523" s="11">
        <f t="shared" si="1151"/>
        <v>11520</v>
      </c>
      <c r="B11523" s="11" t="s">
        <v>10348</v>
      </c>
      <c r="C11523" s="11" t="s">
        <v>10378</v>
      </c>
      <c r="D11523" s="11" t="s">
        <v>11198</v>
      </c>
      <c r="E11523" s="11" t="s">
        <v>21</v>
      </c>
      <c r="F11523" s="13">
        <v>100</v>
      </c>
      <c r="G11523" s="12"/>
    </row>
    <row r="11524" s="1" customFormat="1" ht="12" customHeight="1" spans="1:7">
      <c r="A11524" s="11">
        <f t="shared" si="1151"/>
        <v>11521</v>
      </c>
      <c r="B11524" s="11" t="s">
        <v>10348</v>
      </c>
      <c r="C11524" s="11" t="s">
        <v>6910</v>
      </c>
      <c r="D11524" s="11" t="s">
        <v>11199</v>
      </c>
      <c r="E11524" s="11" t="s">
        <v>12</v>
      </c>
      <c r="F11524" s="13">
        <v>100</v>
      </c>
      <c r="G11524" s="12"/>
    </row>
    <row r="11525" s="1" customFormat="1" ht="12" customHeight="1" spans="1:7">
      <c r="A11525" s="11">
        <f t="shared" si="1151"/>
        <v>11522</v>
      </c>
      <c r="B11525" s="11" t="s">
        <v>10348</v>
      </c>
      <c r="C11525" s="11" t="s">
        <v>10365</v>
      </c>
      <c r="D11525" s="11" t="s">
        <v>11200</v>
      </c>
      <c r="E11525" s="11" t="s">
        <v>12</v>
      </c>
      <c r="F11525" s="13">
        <v>100</v>
      </c>
      <c r="G11525" s="12"/>
    </row>
    <row r="11526" s="1" customFormat="1" ht="12" customHeight="1" spans="1:7">
      <c r="A11526" s="11">
        <f t="shared" ref="A11526:A11535" si="1152">ROW()-3</f>
        <v>11523</v>
      </c>
      <c r="B11526" s="11" t="s">
        <v>10348</v>
      </c>
      <c r="C11526" s="11" t="s">
        <v>10411</v>
      </c>
      <c r="D11526" s="11" t="s">
        <v>11201</v>
      </c>
      <c r="E11526" s="11" t="s">
        <v>12</v>
      </c>
      <c r="F11526" s="13">
        <v>100</v>
      </c>
      <c r="G11526" s="12"/>
    </row>
    <row r="11527" s="1" customFormat="1" ht="12" customHeight="1" spans="1:7">
      <c r="A11527" s="11">
        <f t="shared" si="1152"/>
        <v>11524</v>
      </c>
      <c r="B11527" s="11" t="s">
        <v>10348</v>
      </c>
      <c r="C11527" s="11" t="s">
        <v>10367</v>
      </c>
      <c r="D11527" s="11" t="s">
        <v>11202</v>
      </c>
      <c r="E11527" s="11" t="s">
        <v>12</v>
      </c>
      <c r="F11527" s="13">
        <v>100</v>
      </c>
      <c r="G11527" s="12"/>
    </row>
    <row r="11528" s="1" customFormat="1" ht="12" customHeight="1" spans="1:7">
      <c r="A11528" s="11">
        <f t="shared" si="1152"/>
        <v>11525</v>
      </c>
      <c r="B11528" s="11" t="s">
        <v>10348</v>
      </c>
      <c r="C11528" s="11" t="s">
        <v>10417</v>
      </c>
      <c r="D11528" s="11" t="s">
        <v>11203</v>
      </c>
      <c r="E11528" s="11" t="s">
        <v>12</v>
      </c>
      <c r="F11528" s="13">
        <v>100</v>
      </c>
      <c r="G11528" s="12"/>
    </row>
    <row r="11529" s="1" customFormat="1" ht="12" customHeight="1" spans="1:7">
      <c r="A11529" s="11">
        <f t="shared" si="1152"/>
        <v>11526</v>
      </c>
      <c r="B11529" s="11" t="s">
        <v>10348</v>
      </c>
      <c r="C11529" s="11" t="s">
        <v>10365</v>
      </c>
      <c r="D11529" s="11" t="s">
        <v>11204</v>
      </c>
      <c r="E11529" s="11" t="s">
        <v>12</v>
      </c>
      <c r="F11529" s="13">
        <v>100</v>
      </c>
      <c r="G11529" s="12"/>
    </row>
    <row r="11530" s="1" customFormat="1" ht="12" customHeight="1" spans="1:7">
      <c r="A11530" s="11">
        <f t="shared" si="1152"/>
        <v>11527</v>
      </c>
      <c r="B11530" s="11" t="s">
        <v>10348</v>
      </c>
      <c r="C11530" s="11" t="s">
        <v>10384</v>
      </c>
      <c r="D11530" s="11" t="s">
        <v>11205</v>
      </c>
      <c r="E11530" s="11" t="s">
        <v>12</v>
      </c>
      <c r="F11530" s="13">
        <v>100</v>
      </c>
      <c r="G11530" s="12"/>
    </row>
    <row r="11531" s="1" customFormat="1" ht="12" customHeight="1" spans="1:7">
      <c r="A11531" s="11">
        <f t="shared" si="1152"/>
        <v>11528</v>
      </c>
      <c r="B11531" s="11" t="s">
        <v>10348</v>
      </c>
      <c r="C11531" s="11" t="s">
        <v>10351</v>
      </c>
      <c r="D11531" s="11" t="s">
        <v>54</v>
      </c>
      <c r="E11531" s="11" t="s">
        <v>12</v>
      </c>
      <c r="F11531" s="13">
        <v>100</v>
      </c>
      <c r="G11531" s="12"/>
    </row>
    <row r="11532" s="1" customFormat="1" ht="12" customHeight="1" spans="1:7">
      <c r="A11532" s="11">
        <f t="shared" si="1152"/>
        <v>11529</v>
      </c>
      <c r="B11532" s="11" t="s">
        <v>10348</v>
      </c>
      <c r="C11532" s="11" t="s">
        <v>6841</v>
      </c>
      <c r="D11532" s="11" t="s">
        <v>11206</v>
      </c>
      <c r="E11532" s="11" t="s">
        <v>12</v>
      </c>
      <c r="F11532" s="13">
        <v>100</v>
      </c>
      <c r="G11532" s="12"/>
    </row>
    <row r="11533" s="1" customFormat="1" ht="12" customHeight="1" spans="1:7">
      <c r="A11533" s="11">
        <f t="shared" si="1152"/>
        <v>11530</v>
      </c>
      <c r="B11533" s="11" t="s">
        <v>10348</v>
      </c>
      <c r="C11533" s="11" t="s">
        <v>10360</v>
      </c>
      <c r="D11533" s="11" t="s">
        <v>11207</v>
      </c>
      <c r="E11533" s="11" t="s">
        <v>12</v>
      </c>
      <c r="F11533" s="13">
        <v>100</v>
      </c>
      <c r="G11533" s="12"/>
    </row>
    <row r="11534" s="1" customFormat="1" ht="12" customHeight="1" spans="1:7">
      <c r="A11534" s="11">
        <f t="shared" si="1152"/>
        <v>11531</v>
      </c>
      <c r="B11534" s="11" t="s">
        <v>10348</v>
      </c>
      <c r="C11534" s="11" t="s">
        <v>10357</v>
      </c>
      <c r="D11534" s="11" t="s">
        <v>10540</v>
      </c>
      <c r="E11534" s="11" t="s">
        <v>12</v>
      </c>
      <c r="F11534" s="13">
        <v>100</v>
      </c>
      <c r="G11534" s="12"/>
    </row>
    <row r="11535" s="1" customFormat="1" ht="12" customHeight="1" spans="1:7">
      <c r="A11535" s="11">
        <f t="shared" si="1152"/>
        <v>11532</v>
      </c>
      <c r="B11535" s="11" t="s">
        <v>10348</v>
      </c>
      <c r="C11535" s="11" t="s">
        <v>10407</v>
      </c>
      <c r="D11535" s="11" t="s">
        <v>11208</v>
      </c>
      <c r="E11535" s="11" t="s">
        <v>12</v>
      </c>
      <c r="F11535" s="13">
        <v>100</v>
      </c>
      <c r="G11535" s="12"/>
    </row>
    <row r="11536" s="1" customFormat="1" ht="12" customHeight="1" spans="1:7">
      <c r="A11536" s="11">
        <f t="shared" ref="A11536:A11545" si="1153">ROW()-3</f>
        <v>11533</v>
      </c>
      <c r="B11536" s="11" t="s">
        <v>10348</v>
      </c>
      <c r="C11536" s="11" t="s">
        <v>10434</v>
      </c>
      <c r="D11536" s="11" t="s">
        <v>11209</v>
      </c>
      <c r="E11536" s="11" t="s">
        <v>12</v>
      </c>
      <c r="F11536" s="13">
        <v>100</v>
      </c>
      <c r="G11536" s="12"/>
    </row>
    <row r="11537" s="1" customFormat="1" ht="12" customHeight="1" spans="1:7">
      <c r="A11537" s="11">
        <f t="shared" si="1153"/>
        <v>11534</v>
      </c>
      <c r="B11537" s="11" t="s">
        <v>10348</v>
      </c>
      <c r="C11537" s="11" t="s">
        <v>10407</v>
      </c>
      <c r="D11537" s="11" t="s">
        <v>11210</v>
      </c>
      <c r="E11537" s="11" t="s">
        <v>12</v>
      </c>
      <c r="F11537" s="13">
        <v>100</v>
      </c>
      <c r="G11537" s="12"/>
    </row>
    <row r="11538" s="1" customFormat="1" ht="12" customHeight="1" spans="1:7">
      <c r="A11538" s="11">
        <f t="shared" si="1153"/>
        <v>11535</v>
      </c>
      <c r="B11538" s="11" t="s">
        <v>10348</v>
      </c>
      <c r="C11538" s="11" t="s">
        <v>10365</v>
      </c>
      <c r="D11538" s="11" t="s">
        <v>11211</v>
      </c>
      <c r="E11538" s="11" t="s">
        <v>12</v>
      </c>
      <c r="F11538" s="13">
        <v>100</v>
      </c>
      <c r="G11538" s="12"/>
    </row>
    <row r="11539" s="1" customFormat="1" ht="12" customHeight="1" spans="1:7">
      <c r="A11539" s="11">
        <f t="shared" si="1153"/>
        <v>11536</v>
      </c>
      <c r="B11539" s="11" t="s">
        <v>10348</v>
      </c>
      <c r="C11539" s="11" t="s">
        <v>10367</v>
      </c>
      <c r="D11539" s="11" t="s">
        <v>11212</v>
      </c>
      <c r="E11539" s="11" t="s">
        <v>21</v>
      </c>
      <c r="F11539" s="13">
        <v>100</v>
      </c>
      <c r="G11539" s="12"/>
    </row>
    <row r="11540" s="1" customFormat="1" ht="12" customHeight="1" spans="1:7">
      <c r="A11540" s="11">
        <f t="shared" si="1153"/>
        <v>11537</v>
      </c>
      <c r="B11540" s="11" t="s">
        <v>10348</v>
      </c>
      <c r="C11540" s="11" t="s">
        <v>10355</v>
      </c>
      <c r="D11540" s="11" t="s">
        <v>155</v>
      </c>
      <c r="E11540" s="11" t="s">
        <v>12</v>
      </c>
      <c r="F11540" s="13">
        <v>100</v>
      </c>
      <c r="G11540" s="12"/>
    </row>
    <row r="11541" s="1" customFormat="1" ht="12" customHeight="1" spans="1:7">
      <c r="A11541" s="11">
        <f t="shared" si="1153"/>
        <v>11538</v>
      </c>
      <c r="B11541" s="11" t="s">
        <v>10348</v>
      </c>
      <c r="C11541" s="11" t="s">
        <v>10362</v>
      </c>
      <c r="D11541" s="11" t="s">
        <v>11213</v>
      </c>
      <c r="E11541" s="11" t="s">
        <v>21</v>
      </c>
      <c r="F11541" s="13">
        <v>100</v>
      </c>
      <c r="G11541" s="12"/>
    </row>
    <row r="11542" s="1" customFormat="1" ht="12" customHeight="1" spans="1:7">
      <c r="A11542" s="11">
        <f t="shared" si="1153"/>
        <v>11539</v>
      </c>
      <c r="B11542" s="11" t="s">
        <v>10348</v>
      </c>
      <c r="C11542" s="11" t="s">
        <v>10436</v>
      </c>
      <c r="D11542" s="11" t="s">
        <v>11214</v>
      </c>
      <c r="E11542" s="11" t="s">
        <v>21</v>
      </c>
      <c r="F11542" s="13">
        <v>100</v>
      </c>
      <c r="G11542" s="12"/>
    </row>
    <row r="11543" s="1" customFormat="1" ht="12" customHeight="1" spans="1:7">
      <c r="A11543" s="11">
        <f t="shared" si="1153"/>
        <v>11540</v>
      </c>
      <c r="B11543" s="11" t="s">
        <v>10348</v>
      </c>
      <c r="C11543" s="11" t="s">
        <v>10365</v>
      </c>
      <c r="D11543" s="11" t="s">
        <v>9766</v>
      </c>
      <c r="E11543" s="11" t="s">
        <v>12</v>
      </c>
      <c r="F11543" s="13">
        <v>100</v>
      </c>
      <c r="G11543" s="12"/>
    </row>
    <row r="11544" s="1" customFormat="1" ht="12" customHeight="1" spans="1:7">
      <c r="A11544" s="11">
        <f t="shared" si="1153"/>
        <v>11541</v>
      </c>
      <c r="B11544" s="11" t="s">
        <v>10348</v>
      </c>
      <c r="C11544" s="11" t="s">
        <v>10417</v>
      </c>
      <c r="D11544" s="11" t="s">
        <v>11215</v>
      </c>
      <c r="E11544" s="11" t="s">
        <v>21</v>
      </c>
      <c r="F11544" s="13">
        <v>100</v>
      </c>
      <c r="G11544" s="12"/>
    </row>
    <row r="11545" s="1" customFormat="1" ht="12" customHeight="1" spans="1:7">
      <c r="A11545" s="11">
        <f t="shared" si="1153"/>
        <v>11542</v>
      </c>
      <c r="B11545" s="11" t="s">
        <v>10348</v>
      </c>
      <c r="C11545" s="11" t="s">
        <v>10365</v>
      </c>
      <c r="D11545" s="11" t="s">
        <v>11216</v>
      </c>
      <c r="E11545" s="11" t="s">
        <v>12</v>
      </c>
      <c r="F11545" s="13">
        <v>100</v>
      </c>
      <c r="G11545" s="12"/>
    </row>
    <row r="11546" s="1" customFormat="1" ht="12" customHeight="1" spans="1:7">
      <c r="A11546" s="11">
        <f t="shared" ref="A11546:A11555" si="1154">ROW()-3</f>
        <v>11543</v>
      </c>
      <c r="B11546" s="11" t="s">
        <v>10348</v>
      </c>
      <c r="C11546" s="11" t="s">
        <v>10367</v>
      </c>
      <c r="D11546" s="11" t="s">
        <v>11217</v>
      </c>
      <c r="E11546" s="11" t="s">
        <v>12</v>
      </c>
      <c r="F11546" s="13">
        <v>100</v>
      </c>
      <c r="G11546" s="12"/>
    </row>
    <row r="11547" s="1" customFormat="1" ht="12" customHeight="1" spans="1:7">
      <c r="A11547" s="11">
        <f t="shared" si="1154"/>
        <v>11544</v>
      </c>
      <c r="B11547" s="11" t="s">
        <v>10348</v>
      </c>
      <c r="C11547" s="11" t="s">
        <v>10384</v>
      </c>
      <c r="D11547" s="11" t="s">
        <v>11218</v>
      </c>
      <c r="E11547" s="11" t="s">
        <v>12</v>
      </c>
      <c r="F11547" s="13">
        <v>100</v>
      </c>
      <c r="G11547" s="12"/>
    </row>
    <row r="11548" s="1" customFormat="1" ht="12" customHeight="1" spans="1:7">
      <c r="A11548" s="11">
        <f t="shared" si="1154"/>
        <v>11545</v>
      </c>
      <c r="B11548" s="11" t="s">
        <v>10348</v>
      </c>
      <c r="C11548" s="11" t="s">
        <v>10434</v>
      </c>
      <c r="D11548" s="11" t="s">
        <v>11219</v>
      </c>
      <c r="E11548" s="11" t="s">
        <v>12</v>
      </c>
      <c r="F11548" s="13">
        <v>100</v>
      </c>
      <c r="G11548" s="12"/>
    </row>
    <row r="11549" s="1" customFormat="1" ht="12" customHeight="1" spans="1:7">
      <c r="A11549" s="11">
        <f t="shared" si="1154"/>
        <v>11546</v>
      </c>
      <c r="B11549" s="11" t="s">
        <v>10348</v>
      </c>
      <c r="C11549" s="11" t="s">
        <v>10394</v>
      </c>
      <c r="D11549" s="11" t="s">
        <v>11220</v>
      </c>
      <c r="E11549" s="11" t="s">
        <v>12</v>
      </c>
      <c r="F11549" s="13">
        <v>100</v>
      </c>
      <c r="G11549" s="12"/>
    </row>
    <row r="11550" s="1" customFormat="1" ht="12" customHeight="1" spans="1:7">
      <c r="A11550" s="11">
        <f t="shared" si="1154"/>
        <v>11547</v>
      </c>
      <c r="B11550" s="11" t="s">
        <v>10348</v>
      </c>
      <c r="C11550" s="11" t="s">
        <v>10362</v>
      </c>
      <c r="D11550" s="11" t="s">
        <v>11221</v>
      </c>
      <c r="E11550" s="11" t="s">
        <v>12</v>
      </c>
      <c r="F11550" s="13">
        <v>100</v>
      </c>
      <c r="G11550" s="12"/>
    </row>
    <row r="11551" s="1" customFormat="1" ht="12" customHeight="1" spans="1:7">
      <c r="A11551" s="11">
        <f t="shared" si="1154"/>
        <v>11548</v>
      </c>
      <c r="B11551" s="11" t="s">
        <v>10348</v>
      </c>
      <c r="C11551" s="11" t="s">
        <v>10365</v>
      </c>
      <c r="D11551" s="11" t="s">
        <v>11222</v>
      </c>
      <c r="E11551" s="11" t="s">
        <v>12</v>
      </c>
      <c r="F11551" s="13">
        <v>100</v>
      </c>
      <c r="G11551" s="12"/>
    </row>
    <row r="11552" s="1" customFormat="1" ht="12" customHeight="1" spans="1:7">
      <c r="A11552" s="11">
        <f t="shared" si="1154"/>
        <v>11549</v>
      </c>
      <c r="B11552" s="11" t="s">
        <v>10348</v>
      </c>
      <c r="C11552" s="11" t="s">
        <v>10407</v>
      </c>
      <c r="D11552" s="11" t="s">
        <v>11223</v>
      </c>
      <c r="E11552" s="11" t="s">
        <v>12</v>
      </c>
      <c r="F11552" s="13">
        <v>100</v>
      </c>
      <c r="G11552" s="12"/>
    </row>
    <row r="11553" s="1" customFormat="1" ht="12" customHeight="1" spans="1:7">
      <c r="A11553" s="11">
        <f t="shared" si="1154"/>
        <v>11550</v>
      </c>
      <c r="B11553" s="11" t="s">
        <v>10348</v>
      </c>
      <c r="C11553" s="11" t="s">
        <v>10405</v>
      </c>
      <c r="D11553" s="11" t="s">
        <v>11224</v>
      </c>
      <c r="E11553" s="11" t="s">
        <v>12</v>
      </c>
      <c r="F11553" s="13">
        <v>100</v>
      </c>
      <c r="G11553" s="12"/>
    </row>
    <row r="11554" s="1" customFormat="1" ht="12" customHeight="1" spans="1:7">
      <c r="A11554" s="11">
        <f t="shared" si="1154"/>
        <v>11551</v>
      </c>
      <c r="B11554" s="11" t="s">
        <v>10348</v>
      </c>
      <c r="C11554" s="11" t="s">
        <v>10351</v>
      </c>
      <c r="D11554" s="11" t="s">
        <v>11225</v>
      </c>
      <c r="E11554" s="11" t="s">
        <v>12</v>
      </c>
      <c r="F11554" s="13">
        <v>100</v>
      </c>
      <c r="G11554" s="12"/>
    </row>
    <row r="11555" s="1" customFormat="1" ht="12" customHeight="1" spans="1:7">
      <c r="A11555" s="11">
        <f t="shared" si="1154"/>
        <v>11552</v>
      </c>
      <c r="B11555" s="11" t="s">
        <v>10348</v>
      </c>
      <c r="C11555" s="11" t="s">
        <v>6841</v>
      </c>
      <c r="D11555" s="11" t="s">
        <v>11226</v>
      </c>
      <c r="E11555" s="11" t="s">
        <v>12</v>
      </c>
      <c r="F11555" s="13">
        <v>100</v>
      </c>
      <c r="G11555" s="12"/>
    </row>
    <row r="11556" s="1" customFormat="1" ht="12" customHeight="1" spans="1:7">
      <c r="A11556" s="11">
        <f t="shared" ref="A11556:A11565" si="1155">ROW()-3</f>
        <v>11553</v>
      </c>
      <c r="B11556" s="11" t="s">
        <v>10348</v>
      </c>
      <c r="C11556" s="11" t="s">
        <v>10378</v>
      </c>
      <c r="D11556" s="11" t="s">
        <v>11227</v>
      </c>
      <c r="E11556" s="11" t="s">
        <v>21</v>
      </c>
      <c r="F11556" s="13">
        <v>100</v>
      </c>
      <c r="G11556" s="12"/>
    </row>
    <row r="11557" s="1" customFormat="1" ht="12" customHeight="1" spans="1:7">
      <c r="A11557" s="11">
        <f t="shared" si="1155"/>
        <v>11554</v>
      </c>
      <c r="B11557" s="11" t="s">
        <v>10348</v>
      </c>
      <c r="C11557" s="11" t="s">
        <v>10384</v>
      </c>
      <c r="D11557" s="11" t="s">
        <v>9163</v>
      </c>
      <c r="E11557" s="11" t="s">
        <v>12</v>
      </c>
      <c r="F11557" s="13">
        <v>100</v>
      </c>
      <c r="G11557" s="12"/>
    </row>
    <row r="11558" s="1" customFormat="1" ht="12" customHeight="1" spans="1:7">
      <c r="A11558" s="11">
        <f t="shared" si="1155"/>
        <v>11555</v>
      </c>
      <c r="B11558" s="11" t="s">
        <v>10348</v>
      </c>
      <c r="C11558" s="11" t="s">
        <v>10365</v>
      </c>
      <c r="D11558" s="11" t="s">
        <v>11228</v>
      </c>
      <c r="E11558" s="11" t="s">
        <v>12</v>
      </c>
      <c r="F11558" s="13">
        <v>100</v>
      </c>
      <c r="G11558" s="12"/>
    </row>
    <row r="11559" s="1" customFormat="1" ht="12" customHeight="1" spans="1:7">
      <c r="A11559" s="11">
        <f t="shared" si="1155"/>
        <v>11556</v>
      </c>
      <c r="B11559" s="11" t="s">
        <v>10348</v>
      </c>
      <c r="C11559" s="11" t="s">
        <v>10362</v>
      </c>
      <c r="D11559" s="11" t="s">
        <v>6040</v>
      </c>
      <c r="E11559" s="11" t="s">
        <v>12</v>
      </c>
      <c r="F11559" s="13">
        <v>100</v>
      </c>
      <c r="G11559" s="12"/>
    </row>
    <row r="11560" s="1" customFormat="1" ht="12" customHeight="1" spans="1:7">
      <c r="A11560" s="11">
        <f t="shared" si="1155"/>
        <v>11557</v>
      </c>
      <c r="B11560" s="11" t="s">
        <v>10348</v>
      </c>
      <c r="C11560" s="11" t="s">
        <v>10436</v>
      </c>
      <c r="D11560" s="11" t="s">
        <v>11229</v>
      </c>
      <c r="E11560" s="11" t="s">
        <v>21</v>
      </c>
      <c r="F11560" s="13">
        <v>100</v>
      </c>
      <c r="G11560" s="12"/>
    </row>
    <row r="11561" s="1" customFormat="1" ht="12" customHeight="1" spans="1:7">
      <c r="A11561" s="11">
        <f t="shared" si="1155"/>
        <v>11558</v>
      </c>
      <c r="B11561" s="11" t="s">
        <v>10348</v>
      </c>
      <c r="C11561" s="11" t="s">
        <v>10367</v>
      </c>
      <c r="D11561" s="11" t="s">
        <v>11230</v>
      </c>
      <c r="E11561" s="11" t="s">
        <v>12</v>
      </c>
      <c r="F11561" s="13">
        <v>100</v>
      </c>
      <c r="G11561" s="12"/>
    </row>
    <row r="11562" s="1" customFormat="1" ht="12" customHeight="1" spans="1:7">
      <c r="A11562" s="11">
        <f t="shared" si="1155"/>
        <v>11559</v>
      </c>
      <c r="B11562" s="11" t="s">
        <v>10348</v>
      </c>
      <c r="C11562" s="11" t="s">
        <v>10779</v>
      </c>
      <c r="D11562" s="11" t="s">
        <v>11231</v>
      </c>
      <c r="E11562" s="11" t="s">
        <v>21</v>
      </c>
      <c r="F11562" s="13">
        <v>100</v>
      </c>
      <c r="G11562" s="12"/>
    </row>
    <row r="11563" s="1" customFormat="1" ht="12" customHeight="1" spans="1:7">
      <c r="A11563" s="11">
        <f t="shared" si="1155"/>
        <v>11560</v>
      </c>
      <c r="B11563" s="11" t="s">
        <v>10348</v>
      </c>
      <c r="C11563" s="11" t="s">
        <v>10349</v>
      </c>
      <c r="D11563" s="11" t="s">
        <v>11232</v>
      </c>
      <c r="E11563" s="11" t="s">
        <v>12</v>
      </c>
      <c r="F11563" s="13">
        <v>100</v>
      </c>
      <c r="G11563" s="12"/>
    </row>
    <row r="11564" s="1" customFormat="1" ht="12" customHeight="1" spans="1:7">
      <c r="A11564" s="11">
        <f t="shared" si="1155"/>
        <v>11561</v>
      </c>
      <c r="B11564" s="11" t="s">
        <v>10348</v>
      </c>
      <c r="C11564" s="11" t="s">
        <v>10436</v>
      </c>
      <c r="D11564" s="11" t="s">
        <v>11233</v>
      </c>
      <c r="E11564" s="11" t="s">
        <v>21</v>
      </c>
      <c r="F11564" s="13">
        <v>100</v>
      </c>
      <c r="G11564" s="12"/>
    </row>
    <row r="11565" s="1" customFormat="1" ht="12" customHeight="1" spans="1:7">
      <c r="A11565" s="11">
        <f t="shared" si="1155"/>
        <v>11562</v>
      </c>
      <c r="B11565" s="11" t="s">
        <v>10348</v>
      </c>
      <c r="C11565" s="11" t="s">
        <v>6841</v>
      </c>
      <c r="D11565" s="11" t="s">
        <v>11234</v>
      </c>
      <c r="E11565" s="11" t="s">
        <v>12</v>
      </c>
      <c r="F11565" s="13">
        <v>100</v>
      </c>
      <c r="G11565" s="12"/>
    </row>
    <row r="11566" s="1" customFormat="1" ht="12" customHeight="1" spans="1:7">
      <c r="A11566" s="11">
        <f t="shared" ref="A11566:A11575" si="1156">ROW()-3</f>
        <v>11563</v>
      </c>
      <c r="B11566" s="11" t="s">
        <v>10348</v>
      </c>
      <c r="C11566" s="11" t="s">
        <v>10353</v>
      </c>
      <c r="D11566" s="11" t="s">
        <v>11235</v>
      </c>
      <c r="E11566" s="11" t="s">
        <v>21</v>
      </c>
      <c r="F11566" s="13">
        <v>100</v>
      </c>
      <c r="G11566" s="12"/>
    </row>
    <row r="11567" s="1" customFormat="1" ht="12" customHeight="1" spans="1:7">
      <c r="A11567" s="11">
        <f t="shared" si="1156"/>
        <v>11564</v>
      </c>
      <c r="B11567" s="11" t="s">
        <v>10348</v>
      </c>
      <c r="C11567" s="11" t="s">
        <v>10367</v>
      </c>
      <c r="D11567" s="11" t="s">
        <v>11236</v>
      </c>
      <c r="E11567" s="11" t="s">
        <v>12</v>
      </c>
      <c r="F11567" s="13">
        <v>100</v>
      </c>
      <c r="G11567" s="12"/>
    </row>
    <row r="11568" s="1" customFormat="1" ht="12" customHeight="1" spans="1:7">
      <c r="A11568" s="11">
        <f t="shared" si="1156"/>
        <v>11565</v>
      </c>
      <c r="B11568" s="11" t="s">
        <v>10348</v>
      </c>
      <c r="C11568" s="11" t="s">
        <v>10367</v>
      </c>
      <c r="D11568" s="11" t="s">
        <v>11237</v>
      </c>
      <c r="E11568" s="11" t="s">
        <v>12</v>
      </c>
      <c r="F11568" s="13">
        <v>100</v>
      </c>
      <c r="G11568" s="12"/>
    </row>
    <row r="11569" s="1" customFormat="1" ht="12" customHeight="1" spans="1:7">
      <c r="A11569" s="11">
        <f t="shared" si="1156"/>
        <v>11566</v>
      </c>
      <c r="B11569" s="11" t="s">
        <v>10348</v>
      </c>
      <c r="C11569" s="11" t="s">
        <v>10378</v>
      </c>
      <c r="D11569" s="11" t="s">
        <v>11238</v>
      </c>
      <c r="E11569" s="11" t="s">
        <v>21</v>
      </c>
      <c r="F11569" s="13">
        <v>100</v>
      </c>
      <c r="G11569" s="12"/>
    </row>
    <row r="11570" s="1" customFormat="1" ht="12" customHeight="1" spans="1:7">
      <c r="A11570" s="11">
        <f t="shared" si="1156"/>
        <v>11567</v>
      </c>
      <c r="B11570" s="11" t="s">
        <v>10348</v>
      </c>
      <c r="C11570" s="11" t="s">
        <v>10405</v>
      </c>
      <c r="D11570" s="11" t="s">
        <v>11239</v>
      </c>
      <c r="E11570" s="11" t="s">
        <v>21</v>
      </c>
      <c r="F11570" s="13">
        <v>100</v>
      </c>
      <c r="G11570" s="12"/>
    </row>
    <row r="11571" s="1" customFormat="1" ht="12" customHeight="1" spans="1:7">
      <c r="A11571" s="11">
        <f t="shared" si="1156"/>
        <v>11568</v>
      </c>
      <c r="B11571" s="11" t="s">
        <v>10348</v>
      </c>
      <c r="C11571" s="11" t="s">
        <v>10411</v>
      </c>
      <c r="D11571" s="11" t="s">
        <v>3716</v>
      </c>
      <c r="E11571" s="11" t="s">
        <v>12</v>
      </c>
      <c r="F11571" s="13">
        <v>100</v>
      </c>
      <c r="G11571" s="12"/>
    </row>
    <row r="11572" s="1" customFormat="1" ht="12" customHeight="1" spans="1:7">
      <c r="A11572" s="11">
        <f t="shared" si="1156"/>
        <v>11569</v>
      </c>
      <c r="B11572" s="11" t="s">
        <v>10348</v>
      </c>
      <c r="C11572" s="11" t="s">
        <v>10436</v>
      </c>
      <c r="D11572" s="11" t="s">
        <v>11070</v>
      </c>
      <c r="E11572" s="11" t="s">
        <v>12</v>
      </c>
      <c r="F11572" s="13">
        <v>100</v>
      </c>
      <c r="G11572" s="12"/>
    </row>
    <row r="11573" s="1" customFormat="1" ht="12" customHeight="1" spans="1:7">
      <c r="A11573" s="11">
        <f t="shared" si="1156"/>
        <v>11570</v>
      </c>
      <c r="B11573" s="11" t="s">
        <v>10348</v>
      </c>
      <c r="C11573" s="11" t="s">
        <v>10366</v>
      </c>
      <c r="D11573" s="11" t="s">
        <v>1709</v>
      </c>
      <c r="E11573" s="11" t="s">
        <v>12</v>
      </c>
      <c r="F11573" s="13">
        <v>100</v>
      </c>
      <c r="G11573" s="12"/>
    </row>
    <row r="11574" s="1" customFormat="1" ht="12" customHeight="1" spans="1:7">
      <c r="A11574" s="11">
        <f t="shared" si="1156"/>
        <v>11571</v>
      </c>
      <c r="B11574" s="11" t="s">
        <v>10348</v>
      </c>
      <c r="C11574" s="11" t="s">
        <v>10407</v>
      </c>
      <c r="D11574" s="11" t="s">
        <v>11240</v>
      </c>
      <c r="E11574" s="11" t="s">
        <v>12</v>
      </c>
      <c r="F11574" s="13">
        <v>100</v>
      </c>
      <c r="G11574" s="12"/>
    </row>
    <row r="11575" s="1" customFormat="1" ht="12" customHeight="1" spans="1:7">
      <c r="A11575" s="11">
        <f t="shared" si="1156"/>
        <v>11572</v>
      </c>
      <c r="B11575" s="11" t="s">
        <v>10348</v>
      </c>
      <c r="C11575" s="11" t="s">
        <v>10367</v>
      </c>
      <c r="D11575" s="11" t="s">
        <v>11241</v>
      </c>
      <c r="E11575" s="11" t="s">
        <v>21</v>
      </c>
      <c r="F11575" s="13">
        <v>100</v>
      </c>
      <c r="G11575" s="12"/>
    </row>
    <row r="11576" s="1" customFormat="1" ht="12" customHeight="1" spans="1:7">
      <c r="A11576" s="11">
        <f t="shared" ref="A11576:A11585" si="1157">ROW()-3</f>
        <v>11573</v>
      </c>
      <c r="B11576" s="11" t="s">
        <v>10348</v>
      </c>
      <c r="C11576" s="11" t="s">
        <v>6910</v>
      </c>
      <c r="D11576" s="11" t="s">
        <v>11242</v>
      </c>
      <c r="E11576" s="11" t="s">
        <v>21</v>
      </c>
      <c r="F11576" s="13">
        <v>100</v>
      </c>
      <c r="G11576" s="12"/>
    </row>
    <row r="11577" s="1" customFormat="1" ht="12" customHeight="1" spans="1:7">
      <c r="A11577" s="11">
        <f t="shared" si="1157"/>
        <v>11574</v>
      </c>
      <c r="B11577" s="11" t="s">
        <v>10348</v>
      </c>
      <c r="C11577" s="11" t="s">
        <v>10441</v>
      </c>
      <c r="D11577" s="11" t="s">
        <v>11243</v>
      </c>
      <c r="E11577" s="11" t="s">
        <v>21</v>
      </c>
      <c r="F11577" s="13">
        <v>100</v>
      </c>
      <c r="G11577" s="12"/>
    </row>
    <row r="11578" s="1" customFormat="1" ht="12" customHeight="1" spans="1:7">
      <c r="A11578" s="11">
        <f t="shared" si="1157"/>
        <v>11575</v>
      </c>
      <c r="B11578" s="11" t="s">
        <v>10348</v>
      </c>
      <c r="C11578" s="11" t="s">
        <v>10349</v>
      </c>
      <c r="D11578" s="11" t="s">
        <v>11244</v>
      </c>
      <c r="E11578" s="11" t="s">
        <v>12</v>
      </c>
      <c r="F11578" s="13">
        <v>100</v>
      </c>
      <c r="G11578" s="12"/>
    </row>
    <row r="11579" s="1" customFormat="1" ht="12" customHeight="1" spans="1:7">
      <c r="A11579" s="11">
        <f t="shared" si="1157"/>
        <v>11576</v>
      </c>
      <c r="B11579" s="11" t="s">
        <v>10348</v>
      </c>
      <c r="C11579" s="11" t="s">
        <v>10384</v>
      </c>
      <c r="D11579" s="11" t="s">
        <v>11245</v>
      </c>
      <c r="E11579" s="11" t="s">
        <v>21</v>
      </c>
      <c r="F11579" s="13">
        <v>100</v>
      </c>
      <c r="G11579" s="12"/>
    </row>
    <row r="11580" s="1" customFormat="1" ht="12" customHeight="1" spans="1:7">
      <c r="A11580" s="11">
        <f t="shared" si="1157"/>
        <v>11577</v>
      </c>
      <c r="B11580" s="11" t="s">
        <v>10348</v>
      </c>
      <c r="C11580" s="11" t="s">
        <v>10349</v>
      </c>
      <c r="D11580" s="11" t="s">
        <v>11246</v>
      </c>
      <c r="E11580" s="11" t="s">
        <v>12</v>
      </c>
      <c r="F11580" s="13">
        <v>100</v>
      </c>
      <c r="G11580" s="12"/>
    </row>
    <row r="11581" s="1" customFormat="1" ht="12" customHeight="1" spans="1:7">
      <c r="A11581" s="11">
        <f t="shared" si="1157"/>
        <v>11578</v>
      </c>
      <c r="B11581" s="11" t="s">
        <v>10348</v>
      </c>
      <c r="C11581" s="11" t="s">
        <v>10357</v>
      </c>
      <c r="D11581" s="11" t="s">
        <v>1481</v>
      </c>
      <c r="E11581" s="11" t="s">
        <v>12</v>
      </c>
      <c r="F11581" s="13">
        <v>100</v>
      </c>
      <c r="G11581" s="12"/>
    </row>
    <row r="11582" s="1" customFormat="1" ht="12" customHeight="1" spans="1:7">
      <c r="A11582" s="11">
        <f t="shared" si="1157"/>
        <v>11579</v>
      </c>
      <c r="B11582" s="11" t="s">
        <v>10348</v>
      </c>
      <c r="C11582" s="11" t="s">
        <v>10378</v>
      </c>
      <c r="D11582" s="11" t="s">
        <v>11247</v>
      </c>
      <c r="E11582" s="11" t="s">
        <v>21</v>
      </c>
      <c r="F11582" s="13">
        <v>100</v>
      </c>
      <c r="G11582" s="12"/>
    </row>
    <row r="11583" s="1" customFormat="1" ht="12" customHeight="1" spans="1:7">
      <c r="A11583" s="11">
        <f t="shared" si="1157"/>
        <v>11580</v>
      </c>
      <c r="B11583" s="11" t="s">
        <v>10348</v>
      </c>
      <c r="C11583" s="11" t="s">
        <v>6910</v>
      </c>
      <c r="D11583" s="11" t="s">
        <v>3941</v>
      </c>
      <c r="E11583" s="11" t="s">
        <v>12</v>
      </c>
      <c r="F11583" s="13">
        <v>100</v>
      </c>
      <c r="G11583" s="12"/>
    </row>
    <row r="11584" s="1" customFormat="1" ht="12" customHeight="1" spans="1:7">
      <c r="A11584" s="11">
        <f t="shared" si="1157"/>
        <v>11581</v>
      </c>
      <c r="B11584" s="11" t="s">
        <v>10348</v>
      </c>
      <c r="C11584" s="11" t="s">
        <v>10436</v>
      </c>
      <c r="D11584" s="11" t="s">
        <v>8713</v>
      </c>
      <c r="E11584" s="11" t="s">
        <v>12</v>
      </c>
      <c r="F11584" s="13">
        <v>100</v>
      </c>
      <c r="G11584" s="12"/>
    </row>
    <row r="11585" s="1" customFormat="1" ht="12" customHeight="1" spans="1:7">
      <c r="A11585" s="11">
        <f t="shared" si="1157"/>
        <v>11582</v>
      </c>
      <c r="B11585" s="11" t="s">
        <v>10348</v>
      </c>
      <c r="C11585" s="11" t="s">
        <v>10367</v>
      </c>
      <c r="D11585" s="11" t="s">
        <v>11248</v>
      </c>
      <c r="E11585" s="11" t="s">
        <v>12</v>
      </c>
      <c r="F11585" s="13">
        <v>100</v>
      </c>
      <c r="G11585" s="12"/>
    </row>
    <row r="11586" s="1" customFormat="1" ht="12" customHeight="1" spans="1:7">
      <c r="A11586" s="11">
        <f t="shared" ref="A11586:A11595" si="1158">ROW()-3</f>
        <v>11583</v>
      </c>
      <c r="B11586" s="11" t="s">
        <v>10348</v>
      </c>
      <c r="C11586" s="11" t="s">
        <v>10355</v>
      </c>
      <c r="D11586" s="11" t="s">
        <v>11249</v>
      </c>
      <c r="E11586" s="11" t="s">
        <v>12</v>
      </c>
      <c r="F11586" s="13">
        <v>100</v>
      </c>
      <c r="G11586" s="12"/>
    </row>
    <row r="11587" s="1" customFormat="1" ht="12" customHeight="1" spans="1:7">
      <c r="A11587" s="11">
        <f t="shared" si="1158"/>
        <v>11584</v>
      </c>
      <c r="B11587" s="11" t="s">
        <v>10348</v>
      </c>
      <c r="C11587" s="11" t="s">
        <v>6910</v>
      </c>
      <c r="D11587" s="11" t="s">
        <v>11250</v>
      </c>
      <c r="E11587" s="11" t="s">
        <v>12</v>
      </c>
      <c r="F11587" s="13">
        <v>100</v>
      </c>
      <c r="G11587" s="12"/>
    </row>
    <row r="11588" s="1" customFormat="1" ht="12" customHeight="1" spans="1:7">
      <c r="A11588" s="11">
        <f t="shared" si="1158"/>
        <v>11585</v>
      </c>
      <c r="B11588" s="11" t="s">
        <v>10348</v>
      </c>
      <c r="C11588" s="11" t="s">
        <v>10417</v>
      </c>
      <c r="D11588" s="11" t="s">
        <v>11251</v>
      </c>
      <c r="E11588" s="11" t="s">
        <v>12</v>
      </c>
      <c r="F11588" s="13">
        <v>100</v>
      </c>
      <c r="G11588" s="12"/>
    </row>
    <row r="11589" s="1" customFormat="1" ht="12" customHeight="1" spans="1:7">
      <c r="A11589" s="11">
        <f t="shared" si="1158"/>
        <v>11586</v>
      </c>
      <c r="B11589" s="11" t="s">
        <v>10348</v>
      </c>
      <c r="C11589" s="11" t="s">
        <v>10360</v>
      </c>
      <c r="D11589" s="11" t="s">
        <v>11252</v>
      </c>
      <c r="E11589" s="11" t="s">
        <v>21</v>
      </c>
      <c r="F11589" s="13">
        <v>100</v>
      </c>
      <c r="G11589" s="12"/>
    </row>
    <row r="11590" s="1" customFormat="1" ht="12" customHeight="1" spans="1:7">
      <c r="A11590" s="11">
        <f t="shared" si="1158"/>
        <v>11587</v>
      </c>
      <c r="B11590" s="11" t="s">
        <v>10348</v>
      </c>
      <c r="C11590" s="11" t="s">
        <v>10357</v>
      </c>
      <c r="D11590" s="11" t="s">
        <v>11253</v>
      </c>
      <c r="E11590" s="11" t="s">
        <v>12</v>
      </c>
      <c r="F11590" s="13">
        <v>100</v>
      </c>
      <c r="G11590" s="12"/>
    </row>
    <row r="11591" s="1" customFormat="1" ht="12" customHeight="1" spans="1:7">
      <c r="A11591" s="11">
        <f t="shared" si="1158"/>
        <v>11588</v>
      </c>
      <c r="B11591" s="11" t="s">
        <v>10348</v>
      </c>
      <c r="C11591" s="11" t="s">
        <v>10355</v>
      </c>
      <c r="D11591" s="11" t="s">
        <v>7948</v>
      </c>
      <c r="E11591" s="11" t="s">
        <v>12</v>
      </c>
      <c r="F11591" s="13">
        <v>100</v>
      </c>
      <c r="G11591" s="12"/>
    </row>
    <row r="11592" s="1" customFormat="1" ht="12" customHeight="1" spans="1:7">
      <c r="A11592" s="11">
        <f t="shared" si="1158"/>
        <v>11589</v>
      </c>
      <c r="B11592" s="11" t="s">
        <v>10348</v>
      </c>
      <c r="C11592" s="11" t="s">
        <v>10365</v>
      </c>
      <c r="D11592" s="11" t="s">
        <v>11254</v>
      </c>
      <c r="E11592" s="11" t="s">
        <v>21</v>
      </c>
      <c r="F11592" s="13">
        <v>100</v>
      </c>
      <c r="G11592" s="12"/>
    </row>
    <row r="11593" s="1" customFormat="1" ht="12" customHeight="1" spans="1:7">
      <c r="A11593" s="11">
        <f t="shared" si="1158"/>
        <v>11590</v>
      </c>
      <c r="B11593" s="11" t="s">
        <v>10348</v>
      </c>
      <c r="C11593" s="11" t="s">
        <v>10434</v>
      </c>
      <c r="D11593" s="11" t="s">
        <v>11255</v>
      </c>
      <c r="E11593" s="11" t="s">
        <v>21</v>
      </c>
      <c r="F11593" s="13">
        <v>100</v>
      </c>
      <c r="G11593" s="12"/>
    </row>
    <row r="11594" s="1" customFormat="1" ht="12" customHeight="1" spans="1:7">
      <c r="A11594" s="11">
        <f t="shared" si="1158"/>
        <v>11591</v>
      </c>
      <c r="B11594" s="11" t="s">
        <v>10348</v>
      </c>
      <c r="C11594" s="11" t="s">
        <v>10357</v>
      </c>
      <c r="D11594" s="11" t="s">
        <v>11256</v>
      </c>
      <c r="E11594" s="11" t="s">
        <v>21</v>
      </c>
      <c r="F11594" s="13">
        <v>100</v>
      </c>
      <c r="G11594" s="12"/>
    </row>
    <row r="11595" s="1" customFormat="1" ht="12" customHeight="1" spans="1:7">
      <c r="A11595" s="11">
        <f t="shared" si="1158"/>
        <v>11592</v>
      </c>
      <c r="B11595" s="11" t="s">
        <v>10348</v>
      </c>
      <c r="C11595" s="11" t="s">
        <v>10349</v>
      </c>
      <c r="D11595" s="11" t="s">
        <v>11257</v>
      </c>
      <c r="E11595" s="11" t="s">
        <v>12</v>
      </c>
      <c r="F11595" s="13">
        <v>100</v>
      </c>
      <c r="G11595" s="12"/>
    </row>
    <row r="11596" s="1" customFormat="1" ht="12" customHeight="1" spans="1:7">
      <c r="A11596" s="11">
        <f t="shared" ref="A11596:A11605" si="1159">ROW()-3</f>
        <v>11593</v>
      </c>
      <c r="B11596" s="11" t="s">
        <v>10348</v>
      </c>
      <c r="C11596" s="11" t="s">
        <v>10349</v>
      </c>
      <c r="D11596" s="11" t="s">
        <v>11258</v>
      </c>
      <c r="E11596" s="11" t="s">
        <v>12</v>
      </c>
      <c r="F11596" s="13">
        <v>100</v>
      </c>
      <c r="G11596" s="12"/>
    </row>
    <row r="11597" s="1" customFormat="1" ht="12" customHeight="1" spans="1:7">
      <c r="A11597" s="11">
        <f t="shared" si="1159"/>
        <v>11594</v>
      </c>
      <c r="B11597" s="11" t="s">
        <v>10348</v>
      </c>
      <c r="C11597" s="11" t="s">
        <v>10355</v>
      </c>
      <c r="D11597" s="11" t="s">
        <v>11259</v>
      </c>
      <c r="E11597" s="11" t="s">
        <v>12</v>
      </c>
      <c r="F11597" s="13">
        <v>100</v>
      </c>
      <c r="G11597" s="12"/>
    </row>
    <row r="11598" s="1" customFormat="1" ht="12" customHeight="1" spans="1:7">
      <c r="A11598" s="11">
        <f t="shared" si="1159"/>
        <v>11595</v>
      </c>
      <c r="B11598" s="11" t="s">
        <v>10348</v>
      </c>
      <c r="C11598" s="11" t="s">
        <v>10357</v>
      </c>
      <c r="D11598" s="11" t="s">
        <v>4005</v>
      </c>
      <c r="E11598" s="11" t="s">
        <v>12</v>
      </c>
      <c r="F11598" s="13">
        <v>100</v>
      </c>
      <c r="G11598" s="12"/>
    </row>
    <row r="11599" s="1" customFormat="1" ht="12" customHeight="1" spans="1:7">
      <c r="A11599" s="11">
        <f t="shared" si="1159"/>
        <v>11596</v>
      </c>
      <c r="B11599" s="11" t="s">
        <v>10348</v>
      </c>
      <c r="C11599" s="11" t="s">
        <v>10366</v>
      </c>
      <c r="D11599" s="11" t="s">
        <v>11260</v>
      </c>
      <c r="E11599" s="11" t="s">
        <v>12</v>
      </c>
      <c r="F11599" s="13">
        <v>100</v>
      </c>
      <c r="G11599" s="12"/>
    </row>
    <row r="11600" s="1" customFormat="1" ht="12" customHeight="1" spans="1:7">
      <c r="A11600" s="11">
        <f t="shared" si="1159"/>
        <v>11597</v>
      </c>
      <c r="B11600" s="11" t="s">
        <v>10348</v>
      </c>
      <c r="C11600" s="11" t="s">
        <v>10434</v>
      </c>
      <c r="D11600" s="11" t="s">
        <v>11261</v>
      </c>
      <c r="E11600" s="11" t="s">
        <v>12</v>
      </c>
      <c r="F11600" s="13">
        <v>100</v>
      </c>
      <c r="G11600" s="12"/>
    </row>
    <row r="11601" s="1" customFormat="1" ht="12" customHeight="1" spans="1:7">
      <c r="A11601" s="11">
        <f t="shared" si="1159"/>
        <v>11598</v>
      </c>
      <c r="B11601" s="11" t="s">
        <v>10348</v>
      </c>
      <c r="C11601" s="11" t="s">
        <v>6910</v>
      </c>
      <c r="D11601" s="11" t="s">
        <v>11262</v>
      </c>
      <c r="E11601" s="11" t="s">
        <v>12</v>
      </c>
      <c r="F11601" s="13">
        <v>100</v>
      </c>
      <c r="G11601" s="12"/>
    </row>
    <row r="11602" s="1" customFormat="1" ht="12" customHeight="1" spans="1:7">
      <c r="A11602" s="11">
        <f t="shared" si="1159"/>
        <v>11599</v>
      </c>
      <c r="B11602" s="11" t="s">
        <v>10348</v>
      </c>
      <c r="C11602" s="11" t="s">
        <v>10407</v>
      </c>
      <c r="D11602" s="11" t="s">
        <v>11263</v>
      </c>
      <c r="E11602" s="11" t="s">
        <v>21</v>
      </c>
      <c r="F11602" s="13">
        <v>100</v>
      </c>
      <c r="G11602" s="12"/>
    </row>
    <row r="11603" s="1" customFormat="1" ht="12" customHeight="1" spans="1:7">
      <c r="A11603" s="11">
        <f t="shared" si="1159"/>
        <v>11600</v>
      </c>
      <c r="B11603" s="11" t="s">
        <v>10348</v>
      </c>
      <c r="C11603" s="11" t="s">
        <v>10405</v>
      </c>
      <c r="D11603" s="11" t="s">
        <v>11264</v>
      </c>
      <c r="E11603" s="11" t="s">
        <v>12</v>
      </c>
      <c r="F11603" s="13">
        <v>100</v>
      </c>
      <c r="G11603" s="12"/>
    </row>
    <row r="11604" s="1" customFormat="1" ht="12" customHeight="1" spans="1:7">
      <c r="A11604" s="11">
        <f t="shared" si="1159"/>
        <v>11601</v>
      </c>
      <c r="B11604" s="11" t="s">
        <v>10348</v>
      </c>
      <c r="C11604" s="11" t="s">
        <v>10394</v>
      </c>
      <c r="D11604" s="11" t="s">
        <v>11265</v>
      </c>
      <c r="E11604" s="11" t="s">
        <v>12</v>
      </c>
      <c r="F11604" s="13">
        <v>100</v>
      </c>
      <c r="G11604" s="12"/>
    </row>
    <row r="11605" s="1" customFormat="1" ht="12" customHeight="1" spans="1:7">
      <c r="A11605" s="11">
        <f t="shared" si="1159"/>
        <v>11602</v>
      </c>
      <c r="B11605" s="11" t="s">
        <v>10348</v>
      </c>
      <c r="C11605" s="11" t="s">
        <v>10434</v>
      </c>
      <c r="D11605" s="11" t="s">
        <v>11266</v>
      </c>
      <c r="E11605" s="11" t="s">
        <v>12</v>
      </c>
      <c r="F11605" s="13">
        <v>100</v>
      </c>
      <c r="G11605" s="12"/>
    </row>
    <row r="11606" s="1" customFormat="1" ht="12" customHeight="1" spans="1:7">
      <c r="A11606" s="11">
        <f t="shared" ref="A11606:A11615" si="1160">ROW()-3</f>
        <v>11603</v>
      </c>
      <c r="B11606" s="11" t="s">
        <v>10348</v>
      </c>
      <c r="C11606" s="11" t="s">
        <v>10367</v>
      </c>
      <c r="D11606" s="11" t="s">
        <v>11267</v>
      </c>
      <c r="E11606" s="11" t="s">
        <v>12</v>
      </c>
      <c r="F11606" s="13">
        <v>100</v>
      </c>
      <c r="G11606" s="12"/>
    </row>
    <row r="11607" s="1" customFormat="1" ht="12" customHeight="1" spans="1:7">
      <c r="A11607" s="11">
        <f t="shared" si="1160"/>
        <v>11604</v>
      </c>
      <c r="B11607" s="11" t="s">
        <v>10348</v>
      </c>
      <c r="C11607" s="11" t="s">
        <v>10365</v>
      </c>
      <c r="D11607" s="11" t="s">
        <v>11268</v>
      </c>
      <c r="E11607" s="11" t="s">
        <v>12</v>
      </c>
      <c r="F11607" s="13">
        <v>100</v>
      </c>
      <c r="G11607" s="12"/>
    </row>
    <row r="11608" s="1" customFormat="1" ht="12" customHeight="1" spans="1:7">
      <c r="A11608" s="11">
        <f t="shared" si="1160"/>
        <v>11605</v>
      </c>
      <c r="B11608" s="11" t="s">
        <v>10348</v>
      </c>
      <c r="C11608" s="11" t="s">
        <v>10353</v>
      </c>
      <c r="D11608" s="11" t="s">
        <v>11269</v>
      </c>
      <c r="E11608" s="11" t="s">
        <v>21</v>
      </c>
      <c r="F11608" s="13">
        <v>100</v>
      </c>
      <c r="G11608" s="12"/>
    </row>
    <row r="11609" s="1" customFormat="1" ht="12" customHeight="1" spans="1:7">
      <c r="A11609" s="11">
        <f t="shared" si="1160"/>
        <v>11606</v>
      </c>
      <c r="B11609" s="11" t="s">
        <v>10348</v>
      </c>
      <c r="C11609" s="11" t="s">
        <v>10355</v>
      </c>
      <c r="D11609" s="11" t="s">
        <v>1331</v>
      </c>
      <c r="E11609" s="11" t="s">
        <v>21</v>
      </c>
      <c r="F11609" s="13">
        <v>100</v>
      </c>
      <c r="G11609" s="12"/>
    </row>
    <row r="11610" s="1" customFormat="1" ht="12" customHeight="1" spans="1:7">
      <c r="A11610" s="11">
        <f t="shared" si="1160"/>
        <v>11607</v>
      </c>
      <c r="B11610" s="11" t="s">
        <v>10348</v>
      </c>
      <c r="C11610" s="11" t="s">
        <v>10779</v>
      </c>
      <c r="D11610" s="11" t="s">
        <v>10433</v>
      </c>
      <c r="E11610" s="11" t="s">
        <v>21</v>
      </c>
      <c r="F11610" s="13">
        <v>100</v>
      </c>
      <c r="G11610" s="12"/>
    </row>
    <row r="11611" s="1" customFormat="1" ht="12" customHeight="1" spans="1:7">
      <c r="A11611" s="11">
        <f t="shared" si="1160"/>
        <v>11608</v>
      </c>
      <c r="B11611" s="11" t="s">
        <v>10348</v>
      </c>
      <c r="C11611" s="11" t="s">
        <v>10360</v>
      </c>
      <c r="D11611" s="11" t="s">
        <v>11270</v>
      </c>
      <c r="E11611" s="11" t="s">
        <v>12</v>
      </c>
      <c r="F11611" s="13">
        <v>100</v>
      </c>
      <c r="G11611" s="12"/>
    </row>
    <row r="11612" s="1" customFormat="1" ht="12" customHeight="1" spans="1:7">
      <c r="A11612" s="11">
        <f t="shared" si="1160"/>
        <v>11609</v>
      </c>
      <c r="B11612" s="11" t="s">
        <v>10348</v>
      </c>
      <c r="C11612" s="11" t="s">
        <v>6841</v>
      </c>
      <c r="D11612" s="11" t="s">
        <v>11271</v>
      </c>
      <c r="E11612" s="11" t="s">
        <v>12</v>
      </c>
      <c r="F11612" s="13">
        <v>100</v>
      </c>
      <c r="G11612" s="12"/>
    </row>
    <row r="11613" s="1" customFormat="1" ht="12" customHeight="1" spans="1:7">
      <c r="A11613" s="11">
        <f t="shared" si="1160"/>
        <v>11610</v>
      </c>
      <c r="B11613" s="11" t="s">
        <v>10348</v>
      </c>
      <c r="C11613" s="11" t="s">
        <v>10436</v>
      </c>
      <c r="D11613" s="11" t="s">
        <v>11272</v>
      </c>
      <c r="E11613" s="11" t="s">
        <v>21</v>
      </c>
      <c r="F11613" s="13">
        <v>100</v>
      </c>
      <c r="G11613" s="12"/>
    </row>
    <row r="11614" s="1" customFormat="1" ht="12" customHeight="1" spans="1:7">
      <c r="A11614" s="11">
        <f t="shared" si="1160"/>
        <v>11611</v>
      </c>
      <c r="B11614" s="11" t="s">
        <v>10348</v>
      </c>
      <c r="C11614" s="11" t="s">
        <v>10384</v>
      </c>
      <c r="D11614" s="11" t="s">
        <v>9872</v>
      </c>
      <c r="E11614" s="11" t="s">
        <v>12</v>
      </c>
      <c r="F11614" s="13">
        <v>100</v>
      </c>
      <c r="G11614" s="12"/>
    </row>
    <row r="11615" s="1" customFormat="1" ht="12" customHeight="1" spans="1:7">
      <c r="A11615" s="11">
        <f t="shared" si="1160"/>
        <v>11612</v>
      </c>
      <c r="B11615" s="11" t="s">
        <v>10348</v>
      </c>
      <c r="C11615" s="11" t="s">
        <v>10357</v>
      </c>
      <c r="D11615" s="11" t="s">
        <v>8738</v>
      </c>
      <c r="E11615" s="11" t="s">
        <v>12</v>
      </c>
      <c r="F11615" s="13">
        <v>100</v>
      </c>
      <c r="G11615" s="12"/>
    </row>
    <row r="11616" s="1" customFormat="1" ht="12" customHeight="1" spans="1:7">
      <c r="A11616" s="11">
        <f t="shared" ref="A11616:A11625" si="1161">ROW()-3</f>
        <v>11613</v>
      </c>
      <c r="B11616" s="11" t="s">
        <v>10348</v>
      </c>
      <c r="C11616" s="11" t="s">
        <v>10367</v>
      </c>
      <c r="D11616" s="11" t="s">
        <v>11273</v>
      </c>
      <c r="E11616" s="11" t="s">
        <v>21</v>
      </c>
      <c r="F11616" s="13">
        <v>100</v>
      </c>
      <c r="G11616" s="12"/>
    </row>
    <row r="11617" s="1" customFormat="1" ht="12" customHeight="1" spans="1:7">
      <c r="A11617" s="11">
        <f t="shared" si="1161"/>
        <v>11614</v>
      </c>
      <c r="B11617" s="11" t="s">
        <v>10348</v>
      </c>
      <c r="C11617" s="11" t="s">
        <v>10367</v>
      </c>
      <c r="D11617" s="11" t="s">
        <v>11274</v>
      </c>
      <c r="E11617" s="11" t="s">
        <v>21</v>
      </c>
      <c r="F11617" s="13">
        <v>100</v>
      </c>
      <c r="G11617" s="12"/>
    </row>
    <row r="11618" s="1" customFormat="1" ht="12" customHeight="1" spans="1:7">
      <c r="A11618" s="11">
        <f t="shared" si="1161"/>
        <v>11615</v>
      </c>
      <c r="B11618" s="11" t="s">
        <v>10348</v>
      </c>
      <c r="C11618" s="11" t="s">
        <v>6910</v>
      </c>
      <c r="D11618" s="11" t="s">
        <v>11275</v>
      </c>
      <c r="E11618" s="11" t="s">
        <v>12</v>
      </c>
      <c r="F11618" s="13">
        <v>100</v>
      </c>
      <c r="G11618" s="12"/>
    </row>
    <row r="11619" s="1" customFormat="1" ht="12" customHeight="1" spans="1:7">
      <c r="A11619" s="11">
        <f t="shared" si="1161"/>
        <v>11616</v>
      </c>
      <c r="B11619" s="11" t="s">
        <v>10348</v>
      </c>
      <c r="C11619" s="11" t="s">
        <v>6841</v>
      </c>
      <c r="D11619" s="11" t="s">
        <v>11276</v>
      </c>
      <c r="E11619" s="11" t="s">
        <v>21</v>
      </c>
      <c r="F11619" s="13">
        <v>100</v>
      </c>
      <c r="G11619" s="12"/>
    </row>
    <row r="11620" s="1" customFormat="1" ht="12" customHeight="1" spans="1:7">
      <c r="A11620" s="11">
        <f t="shared" si="1161"/>
        <v>11617</v>
      </c>
      <c r="B11620" s="11" t="s">
        <v>10348</v>
      </c>
      <c r="C11620" s="11" t="s">
        <v>10417</v>
      </c>
      <c r="D11620" s="11" t="s">
        <v>11277</v>
      </c>
      <c r="E11620" s="11" t="s">
        <v>21</v>
      </c>
      <c r="F11620" s="13">
        <v>100</v>
      </c>
      <c r="G11620" s="12"/>
    </row>
    <row r="11621" s="1" customFormat="1" ht="12" customHeight="1" spans="1:7">
      <c r="A11621" s="11">
        <f t="shared" si="1161"/>
        <v>11618</v>
      </c>
      <c r="B11621" s="11" t="s">
        <v>10348</v>
      </c>
      <c r="C11621" s="11" t="s">
        <v>11278</v>
      </c>
      <c r="D11621" s="11" t="s">
        <v>11279</v>
      </c>
      <c r="E11621" s="11" t="s">
        <v>21</v>
      </c>
      <c r="F11621" s="13">
        <v>100</v>
      </c>
      <c r="G11621" s="12"/>
    </row>
    <row r="11622" s="1" customFormat="1" ht="12" customHeight="1" spans="1:7">
      <c r="A11622" s="11">
        <f t="shared" si="1161"/>
        <v>11619</v>
      </c>
      <c r="B11622" s="11" t="s">
        <v>10348</v>
      </c>
      <c r="C11622" s="11" t="s">
        <v>10394</v>
      </c>
      <c r="D11622" s="11" t="s">
        <v>11280</v>
      </c>
      <c r="E11622" s="11" t="s">
        <v>21</v>
      </c>
      <c r="F11622" s="13">
        <v>100</v>
      </c>
      <c r="G11622" s="12"/>
    </row>
    <row r="11623" s="1" customFormat="1" ht="12" customHeight="1" spans="1:7">
      <c r="A11623" s="11">
        <f t="shared" si="1161"/>
        <v>11620</v>
      </c>
      <c r="B11623" s="11" t="s">
        <v>10348</v>
      </c>
      <c r="C11623" s="11" t="s">
        <v>10365</v>
      </c>
      <c r="D11623" s="11" t="s">
        <v>11281</v>
      </c>
      <c r="E11623" s="11" t="s">
        <v>12</v>
      </c>
      <c r="F11623" s="13">
        <v>100</v>
      </c>
      <c r="G11623" s="12"/>
    </row>
    <row r="11624" s="1" customFormat="1" ht="12" customHeight="1" spans="1:7">
      <c r="A11624" s="11">
        <f t="shared" si="1161"/>
        <v>11621</v>
      </c>
      <c r="B11624" s="11" t="s">
        <v>10348</v>
      </c>
      <c r="C11624" s="11" t="s">
        <v>10367</v>
      </c>
      <c r="D11624" s="11" t="s">
        <v>11282</v>
      </c>
      <c r="E11624" s="14" t="s">
        <v>12</v>
      </c>
      <c r="F11624" s="13">
        <v>100</v>
      </c>
      <c r="G11624" s="12"/>
    </row>
    <row r="11625" s="1" customFormat="1" ht="12" customHeight="1" spans="1:7">
      <c r="A11625" s="11">
        <f t="shared" si="1161"/>
        <v>11622</v>
      </c>
      <c r="B11625" s="11" t="s">
        <v>10348</v>
      </c>
      <c r="C11625" s="11" t="s">
        <v>10384</v>
      </c>
      <c r="D11625" s="11" t="s">
        <v>11283</v>
      </c>
      <c r="E11625" s="11" t="s">
        <v>12</v>
      </c>
      <c r="F11625" s="13">
        <v>100</v>
      </c>
      <c r="G11625" s="12"/>
    </row>
    <row r="11626" s="1" customFormat="1" ht="12" customHeight="1" spans="1:7">
      <c r="A11626" s="11">
        <f t="shared" ref="A11626:A11635" si="1162">ROW()-3</f>
        <v>11623</v>
      </c>
      <c r="B11626" s="11" t="s">
        <v>10348</v>
      </c>
      <c r="C11626" s="11" t="s">
        <v>10378</v>
      </c>
      <c r="D11626" s="11" t="s">
        <v>11284</v>
      </c>
      <c r="E11626" s="11" t="s">
        <v>21</v>
      </c>
      <c r="F11626" s="13">
        <v>100</v>
      </c>
      <c r="G11626" s="12"/>
    </row>
    <row r="11627" s="1" customFormat="1" ht="12" customHeight="1" spans="1:7">
      <c r="A11627" s="11">
        <f t="shared" si="1162"/>
        <v>11624</v>
      </c>
      <c r="B11627" s="11" t="s">
        <v>10348</v>
      </c>
      <c r="C11627" s="11" t="s">
        <v>11278</v>
      </c>
      <c r="D11627" s="11" t="s">
        <v>2178</v>
      </c>
      <c r="E11627" s="11" t="s">
        <v>12</v>
      </c>
      <c r="F11627" s="13">
        <v>100</v>
      </c>
      <c r="G11627" s="12"/>
    </row>
    <row r="11628" s="1" customFormat="1" ht="12" customHeight="1" spans="1:7">
      <c r="A11628" s="11">
        <f t="shared" si="1162"/>
        <v>11625</v>
      </c>
      <c r="B11628" s="11" t="s">
        <v>10348</v>
      </c>
      <c r="C11628" s="11" t="s">
        <v>10407</v>
      </c>
      <c r="D11628" s="11" t="s">
        <v>11285</v>
      </c>
      <c r="E11628" s="11" t="s">
        <v>21</v>
      </c>
      <c r="F11628" s="13">
        <v>100</v>
      </c>
      <c r="G11628" s="12"/>
    </row>
    <row r="11629" s="1" customFormat="1" ht="12" customHeight="1" spans="1:7">
      <c r="A11629" s="11">
        <f t="shared" si="1162"/>
        <v>11626</v>
      </c>
      <c r="B11629" s="11" t="s">
        <v>10348</v>
      </c>
      <c r="C11629" s="11" t="s">
        <v>10365</v>
      </c>
      <c r="D11629" s="11" t="s">
        <v>11286</v>
      </c>
      <c r="E11629" s="11" t="s">
        <v>12</v>
      </c>
      <c r="F11629" s="13">
        <v>100</v>
      </c>
      <c r="G11629" s="12"/>
    </row>
    <row r="11630" s="1" customFormat="1" ht="12" customHeight="1" spans="1:7">
      <c r="A11630" s="11">
        <f t="shared" si="1162"/>
        <v>11627</v>
      </c>
      <c r="B11630" s="11" t="s">
        <v>10348</v>
      </c>
      <c r="C11630" s="11" t="s">
        <v>6910</v>
      </c>
      <c r="D11630" s="11" t="s">
        <v>6324</v>
      </c>
      <c r="E11630" s="11" t="s">
        <v>12</v>
      </c>
      <c r="F11630" s="13">
        <v>100</v>
      </c>
      <c r="G11630" s="12"/>
    </row>
    <row r="11631" s="1" customFormat="1" ht="12" customHeight="1" spans="1:7">
      <c r="A11631" s="11">
        <f t="shared" si="1162"/>
        <v>11628</v>
      </c>
      <c r="B11631" s="11" t="s">
        <v>10348</v>
      </c>
      <c r="C11631" s="11" t="s">
        <v>10384</v>
      </c>
      <c r="D11631" s="11" t="s">
        <v>11287</v>
      </c>
      <c r="E11631" s="11" t="s">
        <v>12</v>
      </c>
      <c r="F11631" s="13">
        <v>100</v>
      </c>
      <c r="G11631" s="12"/>
    </row>
    <row r="11632" s="1" customFormat="1" ht="12" customHeight="1" spans="1:7">
      <c r="A11632" s="11">
        <f t="shared" si="1162"/>
        <v>11629</v>
      </c>
      <c r="B11632" s="11" t="s">
        <v>10348</v>
      </c>
      <c r="C11632" s="11" t="s">
        <v>10394</v>
      </c>
      <c r="D11632" s="11" t="s">
        <v>11288</v>
      </c>
      <c r="E11632" s="11" t="s">
        <v>12</v>
      </c>
      <c r="F11632" s="13">
        <v>100</v>
      </c>
      <c r="G11632" s="12"/>
    </row>
    <row r="11633" s="1" customFormat="1" ht="12" customHeight="1" spans="1:7">
      <c r="A11633" s="11">
        <f t="shared" si="1162"/>
        <v>11630</v>
      </c>
      <c r="B11633" s="11" t="s">
        <v>10348</v>
      </c>
      <c r="C11633" s="11" t="s">
        <v>10362</v>
      </c>
      <c r="D11633" s="11" t="s">
        <v>11289</v>
      </c>
      <c r="E11633" s="11" t="s">
        <v>12</v>
      </c>
      <c r="F11633" s="13">
        <v>100</v>
      </c>
      <c r="G11633" s="12"/>
    </row>
    <row r="11634" s="1" customFormat="1" ht="12" customHeight="1" spans="1:7">
      <c r="A11634" s="11">
        <f t="shared" si="1162"/>
        <v>11631</v>
      </c>
      <c r="B11634" s="11" t="s">
        <v>10348</v>
      </c>
      <c r="C11634" s="11" t="s">
        <v>10365</v>
      </c>
      <c r="D11634" s="11" t="s">
        <v>11290</v>
      </c>
      <c r="E11634" s="11" t="s">
        <v>12</v>
      </c>
      <c r="F11634" s="13">
        <v>100</v>
      </c>
      <c r="G11634" s="12"/>
    </row>
    <row r="11635" s="1" customFormat="1" ht="12" customHeight="1" spans="1:7">
      <c r="A11635" s="11">
        <f t="shared" si="1162"/>
        <v>11632</v>
      </c>
      <c r="B11635" s="11" t="s">
        <v>10348</v>
      </c>
      <c r="C11635" s="11" t="s">
        <v>10353</v>
      </c>
      <c r="D11635" s="11" t="s">
        <v>11291</v>
      </c>
      <c r="E11635" s="11" t="s">
        <v>12</v>
      </c>
      <c r="F11635" s="13">
        <v>100</v>
      </c>
      <c r="G11635" s="12"/>
    </row>
    <row r="11636" s="1" customFormat="1" ht="12" customHeight="1" spans="1:7">
      <c r="A11636" s="11">
        <f t="shared" ref="A11636:A11645" si="1163">ROW()-3</f>
        <v>11633</v>
      </c>
      <c r="B11636" s="11" t="s">
        <v>10348</v>
      </c>
      <c r="C11636" s="11" t="s">
        <v>10384</v>
      </c>
      <c r="D11636" s="11" t="s">
        <v>11292</v>
      </c>
      <c r="E11636" s="11" t="s">
        <v>12</v>
      </c>
      <c r="F11636" s="13">
        <v>100</v>
      </c>
      <c r="G11636" s="12"/>
    </row>
    <row r="11637" s="1" customFormat="1" ht="12" customHeight="1" spans="1:7">
      <c r="A11637" s="11">
        <f t="shared" si="1163"/>
        <v>11634</v>
      </c>
      <c r="B11637" s="11" t="s">
        <v>10348</v>
      </c>
      <c r="C11637" s="11" t="s">
        <v>10353</v>
      </c>
      <c r="D11637" s="11" t="s">
        <v>11293</v>
      </c>
      <c r="E11637" s="11" t="s">
        <v>12</v>
      </c>
      <c r="F11637" s="13">
        <v>100</v>
      </c>
      <c r="G11637" s="12"/>
    </row>
    <row r="11638" s="1" customFormat="1" ht="12" customHeight="1" spans="1:7">
      <c r="A11638" s="11">
        <f t="shared" si="1163"/>
        <v>11635</v>
      </c>
      <c r="B11638" s="11" t="s">
        <v>10348</v>
      </c>
      <c r="C11638" s="11" t="s">
        <v>10407</v>
      </c>
      <c r="D11638" s="11" t="s">
        <v>11294</v>
      </c>
      <c r="E11638" s="11" t="s">
        <v>21</v>
      </c>
      <c r="F11638" s="13">
        <v>100</v>
      </c>
      <c r="G11638" s="12"/>
    </row>
    <row r="11639" s="1" customFormat="1" ht="12" customHeight="1" spans="1:7">
      <c r="A11639" s="11">
        <f t="shared" si="1163"/>
        <v>11636</v>
      </c>
      <c r="B11639" s="11" t="s">
        <v>10348</v>
      </c>
      <c r="C11639" s="11" t="s">
        <v>10407</v>
      </c>
      <c r="D11639" s="11" t="s">
        <v>11295</v>
      </c>
      <c r="E11639" s="11" t="s">
        <v>12</v>
      </c>
      <c r="F11639" s="13">
        <v>100</v>
      </c>
      <c r="G11639" s="12"/>
    </row>
    <row r="11640" s="1" customFormat="1" ht="12" customHeight="1" spans="1:7">
      <c r="A11640" s="11">
        <f t="shared" si="1163"/>
        <v>11637</v>
      </c>
      <c r="B11640" s="11" t="s">
        <v>10348</v>
      </c>
      <c r="C11640" s="11" t="s">
        <v>10365</v>
      </c>
      <c r="D11640" s="11" t="s">
        <v>11296</v>
      </c>
      <c r="E11640" s="11" t="s">
        <v>21</v>
      </c>
      <c r="F11640" s="13">
        <v>100</v>
      </c>
      <c r="G11640" s="12"/>
    </row>
    <row r="11641" s="1" customFormat="1" ht="12" customHeight="1" spans="1:7">
      <c r="A11641" s="11">
        <f t="shared" si="1163"/>
        <v>11638</v>
      </c>
      <c r="B11641" s="11" t="s">
        <v>10348</v>
      </c>
      <c r="C11641" s="11" t="s">
        <v>10369</v>
      </c>
      <c r="D11641" s="11" t="s">
        <v>11297</v>
      </c>
      <c r="E11641" s="11" t="s">
        <v>12</v>
      </c>
      <c r="F11641" s="13">
        <v>100</v>
      </c>
      <c r="G11641" s="12"/>
    </row>
    <row r="11642" s="1" customFormat="1" ht="12" customHeight="1" spans="1:7">
      <c r="A11642" s="11">
        <f t="shared" si="1163"/>
        <v>11639</v>
      </c>
      <c r="B11642" s="11" t="s">
        <v>10348</v>
      </c>
      <c r="C11642" s="11" t="s">
        <v>10369</v>
      </c>
      <c r="D11642" s="11" t="s">
        <v>11298</v>
      </c>
      <c r="E11642" s="11" t="s">
        <v>21</v>
      </c>
      <c r="F11642" s="13">
        <v>100</v>
      </c>
      <c r="G11642" s="12"/>
    </row>
    <row r="11643" s="1" customFormat="1" ht="12" customHeight="1" spans="1:7">
      <c r="A11643" s="11">
        <f t="shared" si="1163"/>
        <v>11640</v>
      </c>
      <c r="B11643" s="11" t="s">
        <v>10348</v>
      </c>
      <c r="C11643" s="11" t="s">
        <v>10394</v>
      </c>
      <c r="D11643" s="11" t="s">
        <v>11299</v>
      </c>
      <c r="E11643" s="11" t="s">
        <v>12</v>
      </c>
      <c r="F11643" s="13">
        <v>100</v>
      </c>
      <c r="G11643" s="12"/>
    </row>
    <row r="11644" s="1" customFormat="1" ht="12" customHeight="1" spans="1:7">
      <c r="A11644" s="11">
        <f t="shared" si="1163"/>
        <v>11641</v>
      </c>
      <c r="B11644" s="11" t="s">
        <v>10348</v>
      </c>
      <c r="C11644" s="11" t="s">
        <v>11138</v>
      </c>
      <c r="D11644" s="11" t="s">
        <v>11300</v>
      </c>
      <c r="E11644" s="11" t="s">
        <v>12</v>
      </c>
      <c r="F11644" s="13">
        <v>100</v>
      </c>
      <c r="G11644" s="12"/>
    </row>
    <row r="11645" s="1" customFormat="1" ht="12" customHeight="1" spans="1:7">
      <c r="A11645" s="11">
        <f t="shared" si="1163"/>
        <v>11642</v>
      </c>
      <c r="B11645" s="11" t="s">
        <v>10348</v>
      </c>
      <c r="C11645" s="11" t="s">
        <v>6910</v>
      </c>
      <c r="D11645" s="11" t="s">
        <v>11301</v>
      </c>
      <c r="E11645" s="11" t="s">
        <v>12</v>
      </c>
      <c r="F11645" s="13">
        <v>100</v>
      </c>
      <c r="G11645" s="12"/>
    </row>
    <row r="11646" s="1" customFormat="1" ht="12" customHeight="1" spans="1:7">
      <c r="A11646" s="11">
        <f t="shared" ref="A11646:A11655" si="1164">ROW()-3</f>
        <v>11643</v>
      </c>
      <c r="B11646" s="11" t="s">
        <v>10348</v>
      </c>
      <c r="C11646" s="11" t="s">
        <v>10365</v>
      </c>
      <c r="D11646" s="11" t="s">
        <v>11302</v>
      </c>
      <c r="E11646" s="11" t="s">
        <v>12</v>
      </c>
      <c r="F11646" s="13">
        <v>300</v>
      </c>
      <c r="G11646" s="12"/>
    </row>
    <row r="11647" s="1" customFormat="1" ht="12" customHeight="1" spans="1:7">
      <c r="A11647" s="11">
        <f t="shared" si="1164"/>
        <v>11644</v>
      </c>
      <c r="B11647" s="11" t="s">
        <v>10348</v>
      </c>
      <c r="C11647" s="11" t="s">
        <v>6841</v>
      </c>
      <c r="D11647" s="11" t="s">
        <v>11303</v>
      </c>
      <c r="E11647" s="11" t="s">
        <v>12</v>
      </c>
      <c r="F11647" s="13">
        <v>300</v>
      </c>
      <c r="G11647" s="12"/>
    </row>
    <row r="11648" s="1" customFormat="1" ht="12" customHeight="1" spans="1:7">
      <c r="A11648" s="11">
        <f t="shared" si="1164"/>
        <v>11645</v>
      </c>
      <c r="B11648" s="11" t="s">
        <v>10348</v>
      </c>
      <c r="C11648" s="11" t="s">
        <v>10353</v>
      </c>
      <c r="D11648" s="11" t="s">
        <v>11304</v>
      </c>
      <c r="E11648" s="11" t="s">
        <v>21</v>
      </c>
      <c r="F11648" s="13">
        <v>300</v>
      </c>
      <c r="G11648" s="12"/>
    </row>
    <row r="11649" s="1" customFormat="1" ht="12" customHeight="1" spans="1:7">
      <c r="A11649" s="11">
        <f t="shared" si="1164"/>
        <v>11646</v>
      </c>
      <c r="B11649" s="11" t="s">
        <v>10348</v>
      </c>
      <c r="C11649" s="11" t="s">
        <v>10355</v>
      </c>
      <c r="D11649" s="11" t="s">
        <v>11305</v>
      </c>
      <c r="E11649" s="11" t="s">
        <v>12</v>
      </c>
      <c r="F11649" s="13">
        <v>300</v>
      </c>
      <c r="G11649" s="12"/>
    </row>
    <row r="11650" s="1" customFormat="1" ht="12" customHeight="1" spans="1:7">
      <c r="A11650" s="11">
        <f t="shared" si="1164"/>
        <v>11647</v>
      </c>
      <c r="B11650" s="11" t="s">
        <v>10348</v>
      </c>
      <c r="C11650" s="11" t="s">
        <v>10411</v>
      </c>
      <c r="D11650" s="11" t="s">
        <v>11306</v>
      </c>
      <c r="E11650" s="11" t="s">
        <v>12</v>
      </c>
      <c r="F11650" s="13">
        <v>300</v>
      </c>
      <c r="G11650" s="12"/>
    </row>
    <row r="11651" s="1" customFormat="1" ht="12" customHeight="1" spans="1:7">
      <c r="A11651" s="11">
        <f t="shared" si="1164"/>
        <v>11648</v>
      </c>
      <c r="B11651" s="11" t="s">
        <v>10348</v>
      </c>
      <c r="C11651" s="11" t="s">
        <v>10362</v>
      </c>
      <c r="D11651" s="11" t="s">
        <v>11307</v>
      </c>
      <c r="E11651" s="11" t="s">
        <v>12</v>
      </c>
      <c r="F11651" s="13">
        <v>300</v>
      </c>
      <c r="G11651" s="12"/>
    </row>
    <row r="11652" s="1" customFormat="1" ht="12" customHeight="1" spans="1:7">
      <c r="A11652" s="11">
        <f t="shared" si="1164"/>
        <v>11649</v>
      </c>
      <c r="B11652" s="11" t="s">
        <v>11308</v>
      </c>
      <c r="C11652" s="11" t="s">
        <v>11309</v>
      </c>
      <c r="D11652" s="11" t="s">
        <v>11310</v>
      </c>
      <c r="E11652" s="11" t="s">
        <v>12</v>
      </c>
      <c r="F11652" s="13">
        <v>30</v>
      </c>
      <c r="G11652" s="12"/>
    </row>
    <row r="11653" s="1" customFormat="1" ht="12" customHeight="1" spans="1:7">
      <c r="A11653" s="11">
        <f t="shared" si="1164"/>
        <v>11650</v>
      </c>
      <c r="B11653" s="11" t="s">
        <v>11308</v>
      </c>
      <c r="C11653" s="11" t="s">
        <v>11309</v>
      </c>
      <c r="D11653" s="11" t="s">
        <v>11311</v>
      </c>
      <c r="E11653" s="11" t="s">
        <v>21</v>
      </c>
      <c r="F11653" s="13">
        <v>30</v>
      </c>
      <c r="G11653" s="12"/>
    </row>
    <row r="11654" s="1" customFormat="1" ht="12" customHeight="1" spans="1:7">
      <c r="A11654" s="11">
        <f t="shared" si="1164"/>
        <v>11651</v>
      </c>
      <c r="B11654" s="11" t="s">
        <v>11308</v>
      </c>
      <c r="C11654" s="11" t="s">
        <v>11309</v>
      </c>
      <c r="D11654" s="11" t="s">
        <v>11312</v>
      </c>
      <c r="E11654" s="11" t="s">
        <v>12</v>
      </c>
      <c r="F11654" s="13">
        <v>30</v>
      </c>
      <c r="G11654" s="12"/>
    </row>
    <row r="11655" s="1" customFormat="1" ht="12" customHeight="1" spans="1:7">
      <c r="A11655" s="11">
        <f t="shared" si="1164"/>
        <v>11652</v>
      </c>
      <c r="B11655" s="11" t="s">
        <v>11308</v>
      </c>
      <c r="C11655" s="11" t="s">
        <v>11309</v>
      </c>
      <c r="D11655" s="11" t="s">
        <v>11313</v>
      </c>
      <c r="E11655" s="11" t="s">
        <v>21</v>
      </c>
      <c r="F11655" s="13">
        <v>30</v>
      </c>
      <c r="G11655" s="12"/>
    </row>
    <row r="11656" s="1" customFormat="1" ht="12" customHeight="1" spans="1:7">
      <c r="A11656" s="11">
        <f t="shared" ref="A11656:A11665" si="1165">ROW()-3</f>
        <v>11653</v>
      </c>
      <c r="B11656" s="11" t="s">
        <v>11308</v>
      </c>
      <c r="C11656" s="11" t="s">
        <v>11309</v>
      </c>
      <c r="D11656" s="11" t="s">
        <v>11314</v>
      </c>
      <c r="E11656" s="11" t="s">
        <v>12</v>
      </c>
      <c r="F11656" s="13">
        <v>30</v>
      </c>
      <c r="G11656" s="12"/>
    </row>
    <row r="11657" s="1" customFormat="1" ht="12" customHeight="1" spans="1:7">
      <c r="A11657" s="11">
        <f t="shared" si="1165"/>
        <v>11654</v>
      </c>
      <c r="B11657" s="11" t="s">
        <v>11308</v>
      </c>
      <c r="C11657" s="11" t="s">
        <v>11309</v>
      </c>
      <c r="D11657" s="11" t="s">
        <v>11315</v>
      </c>
      <c r="E11657" s="11" t="s">
        <v>21</v>
      </c>
      <c r="F11657" s="13">
        <v>30</v>
      </c>
      <c r="G11657" s="12"/>
    </row>
    <row r="11658" s="1" customFormat="1" ht="12" customHeight="1" spans="1:7">
      <c r="A11658" s="11">
        <f t="shared" si="1165"/>
        <v>11655</v>
      </c>
      <c r="B11658" s="11" t="s">
        <v>11308</v>
      </c>
      <c r="C11658" s="11" t="s">
        <v>11309</v>
      </c>
      <c r="D11658" s="11" t="s">
        <v>11316</v>
      </c>
      <c r="E11658" s="11" t="s">
        <v>21</v>
      </c>
      <c r="F11658" s="13">
        <v>30</v>
      </c>
      <c r="G11658" s="12"/>
    </row>
    <row r="11659" s="1" customFormat="1" ht="12" customHeight="1" spans="1:7">
      <c r="A11659" s="11">
        <f t="shared" si="1165"/>
        <v>11656</v>
      </c>
      <c r="B11659" s="11" t="s">
        <v>11308</v>
      </c>
      <c r="C11659" s="11" t="s">
        <v>11309</v>
      </c>
      <c r="D11659" s="11" t="s">
        <v>11317</v>
      </c>
      <c r="E11659" s="11" t="s">
        <v>21</v>
      </c>
      <c r="F11659" s="13">
        <v>30</v>
      </c>
      <c r="G11659" s="12"/>
    </row>
    <row r="11660" s="1" customFormat="1" ht="12" customHeight="1" spans="1:7">
      <c r="A11660" s="11">
        <f t="shared" si="1165"/>
        <v>11657</v>
      </c>
      <c r="B11660" s="11" t="s">
        <v>11308</v>
      </c>
      <c r="C11660" s="11" t="s">
        <v>11309</v>
      </c>
      <c r="D11660" s="11" t="s">
        <v>11318</v>
      </c>
      <c r="E11660" s="11" t="s">
        <v>21</v>
      </c>
      <c r="F11660" s="13">
        <v>30</v>
      </c>
      <c r="G11660" s="12"/>
    </row>
    <row r="11661" s="1" customFormat="1" ht="12" customHeight="1" spans="1:7">
      <c r="A11661" s="11">
        <f t="shared" si="1165"/>
        <v>11658</v>
      </c>
      <c r="B11661" s="11" t="s">
        <v>11308</v>
      </c>
      <c r="C11661" s="11" t="s">
        <v>11309</v>
      </c>
      <c r="D11661" s="11" t="s">
        <v>11319</v>
      </c>
      <c r="E11661" s="11" t="s">
        <v>12</v>
      </c>
      <c r="F11661" s="13">
        <v>30</v>
      </c>
      <c r="G11661" s="12"/>
    </row>
    <row r="11662" s="1" customFormat="1" ht="12" customHeight="1" spans="1:7">
      <c r="A11662" s="11">
        <f t="shared" si="1165"/>
        <v>11659</v>
      </c>
      <c r="B11662" s="11" t="s">
        <v>11308</v>
      </c>
      <c r="C11662" s="11" t="s">
        <v>11309</v>
      </c>
      <c r="D11662" s="11" t="s">
        <v>11320</v>
      </c>
      <c r="E11662" s="11" t="s">
        <v>12</v>
      </c>
      <c r="F11662" s="13">
        <v>30</v>
      </c>
      <c r="G11662" s="12"/>
    </row>
    <row r="11663" s="1" customFormat="1" ht="12" customHeight="1" spans="1:7">
      <c r="A11663" s="11">
        <f t="shared" si="1165"/>
        <v>11660</v>
      </c>
      <c r="B11663" s="11" t="s">
        <v>11308</v>
      </c>
      <c r="C11663" s="11" t="s">
        <v>11309</v>
      </c>
      <c r="D11663" s="11" t="s">
        <v>11321</v>
      </c>
      <c r="E11663" s="11" t="s">
        <v>12</v>
      </c>
      <c r="F11663" s="13">
        <v>30</v>
      </c>
      <c r="G11663" s="12"/>
    </row>
    <row r="11664" s="1" customFormat="1" ht="12" customHeight="1" spans="1:7">
      <c r="A11664" s="11">
        <f t="shared" si="1165"/>
        <v>11661</v>
      </c>
      <c r="B11664" s="11" t="s">
        <v>11308</v>
      </c>
      <c r="C11664" s="11" t="s">
        <v>11309</v>
      </c>
      <c r="D11664" s="11" t="s">
        <v>11322</v>
      </c>
      <c r="E11664" s="11" t="s">
        <v>21</v>
      </c>
      <c r="F11664" s="13">
        <v>30</v>
      </c>
      <c r="G11664" s="12"/>
    </row>
    <row r="11665" s="1" customFormat="1" ht="12" customHeight="1" spans="1:7">
      <c r="A11665" s="11">
        <f t="shared" si="1165"/>
        <v>11662</v>
      </c>
      <c r="B11665" s="11" t="s">
        <v>11308</v>
      </c>
      <c r="C11665" s="11" t="s">
        <v>11309</v>
      </c>
      <c r="D11665" s="11" t="s">
        <v>11323</v>
      </c>
      <c r="E11665" s="11" t="s">
        <v>21</v>
      </c>
      <c r="F11665" s="13">
        <v>30</v>
      </c>
      <c r="G11665" s="12"/>
    </row>
    <row r="11666" s="1" customFormat="1" ht="12" customHeight="1" spans="1:7">
      <c r="A11666" s="11">
        <f t="shared" ref="A11666:A11675" si="1166">ROW()-3</f>
        <v>11663</v>
      </c>
      <c r="B11666" s="11" t="s">
        <v>11308</v>
      </c>
      <c r="C11666" s="11" t="s">
        <v>11309</v>
      </c>
      <c r="D11666" s="11" t="s">
        <v>11324</v>
      </c>
      <c r="E11666" s="11" t="s">
        <v>12</v>
      </c>
      <c r="F11666" s="13">
        <v>30</v>
      </c>
      <c r="G11666" s="12"/>
    </row>
    <row r="11667" s="1" customFormat="1" ht="12" customHeight="1" spans="1:7">
      <c r="A11667" s="11">
        <f t="shared" si="1166"/>
        <v>11664</v>
      </c>
      <c r="B11667" s="11" t="s">
        <v>11308</v>
      </c>
      <c r="C11667" s="11" t="s">
        <v>11309</v>
      </c>
      <c r="D11667" s="11" t="s">
        <v>11325</v>
      </c>
      <c r="E11667" s="11" t="s">
        <v>12</v>
      </c>
      <c r="F11667" s="13">
        <v>30</v>
      </c>
      <c r="G11667" s="12"/>
    </row>
    <row r="11668" s="1" customFormat="1" ht="12" customHeight="1" spans="1:7">
      <c r="A11668" s="11">
        <f t="shared" si="1166"/>
        <v>11665</v>
      </c>
      <c r="B11668" s="11" t="s">
        <v>11308</v>
      </c>
      <c r="C11668" s="11" t="s">
        <v>11309</v>
      </c>
      <c r="D11668" s="11" t="s">
        <v>11326</v>
      </c>
      <c r="E11668" s="11" t="s">
        <v>12</v>
      </c>
      <c r="F11668" s="13">
        <v>30</v>
      </c>
      <c r="G11668" s="12"/>
    </row>
    <row r="11669" s="1" customFormat="1" ht="12" customHeight="1" spans="1:7">
      <c r="A11669" s="11">
        <f t="shared" si="1166"/>
        <v>11666</v>
      </c>
      <c r="B11669" s="11" t="s">
        <v>11308</v>
      </c>
      <c r="C11669" s="11" t="s">
        <v>11309</v>
      </c>
      <c r="D11669" s="11" t="s">
        <v>2530</v>
      </c>
      <c r="E11669" s="11" t="s">
        <v>12</v>
      </c>
      <c r="F11669" s="13">
        <v>30</v>
      </c>
      <c r="G11669" s="12"/>
    </row>
    <row r="11670" s="1" customFormat="1" ht="12" customHeight="1" spans="1:7">
      <c r="A11670" s="11">
        <f t="shared" si="1166"/>
        <v>11667</v>
      </c>
      <c r="B11670" s="11" t="s">
        <v>11308</v>
      </c>
      <c r="C11670" s="11" t="s">
        <v>11309</v>
      </c>
      <c r="D11670" s="11" t="s">
        <v>11327</v>
      </c>
      <c r="E11670" s="11" t="s">
        <v>12</v>
      </c>
      <c r="F11670" s="13">
        <v>30</v>
      </c>
      <c r="G11670" s="12"/>
    </row>
    <row r="11671" s="1" customFormat="1" ht="12" customHeight="1" spans="1:7">
      <c r="A11671" s="11">
        <f t="shared" si="1166"/>
        <v>11668</v>
      </c>
      <c r="B11671" s="11" t="s">
        <v>11308</v>
      </c>
      <c r="C11671" s="11" t="s">
        <v>11309</v>
      </c>
      <c r="D11671" s="11" t="s">
        <v>11328</v>
      </c>
      <c r="E11671" s="11" t="s">
        <v>12</v>
      </c>
      <c r="F11671" s="13">
        <v>30</v>
      </c>
      <c r="G11671" s="12"/>
    </row>
    <row r="11672" s="1" customFormat="1" ht="12" customHeight="1" spans="1:7">
      <c r="A11672" s="11">
        <f t="shared" si="1166"/>
        <v>11669</v>
      </c>
      <c r="B11672" s="11" t="s">
        <v>11308</v>
      </c>
      <c r="C11672" s="11" t="s">
        <v>11309</v>
      </c>
      <c r="D11672" s="11" t="s">
        <v>11329</v>
      </c>
      <c r="E11672" s="11" t="s">
        <v>12</v>
      </c>
      <c r="F11672" s="13">
        <v>30</v>
      </c>
      <c r="G11672" s="12"/>
    </row>
    <row r="11673" s="1" customFormat="1" ht="12" customHeight="1" spans="1:7">
      <c r="A11673" s="11">
        <f t="shared" si="1166"/>
        <v>11670</v>
      </c>
      <c r="B11673" s="11" t="s">
        <v>11308</v>
      </c>
      <c r="C11673" s="11" t="s">
        <v>11309</v>
      </c>
      <c r="D11673" s="11" t="s">
        <v>11330</v>
      </c>
      <c r="E11673" s="11" t="s">
        <v>12</v>
      </c>
      <c r="F11673" s="13">
        <v>30</v>
      </c>
      <c r="G11673" s="12"/>
    </row>
    <row r="11674" s="1" customFormat="1" ht="12" customHeight="1" spans="1:7">
      <c r="A11674" s="11">
        <f t="shared" si="1166"/>
        <v>11671</v>
      </c>
      <c r="B11674" s="11" t="s">
        <v>11308</v>
      </c>
      <c r="C11674" s="11" t="s">
        <v>11309</v>
      </c>
      <c r="D11674" s="11" t="s">
        <v>11331</v>
      </c>
      <c r="E11674" s="11" t="s">
        <v>21</v>
      </c>
      <c r="F11674" s="13">
        <v>30</v>
      </c>
      <c r="G11674" s="12"/>
    </row>
    <row r="11675" s="1" customFormat="1" ht="12" customHeight="1" spans="1:7">
      <c r="A11675" s="11">
        <f t="shared" si="1166"/>
        <v>11672</v>
      </c>
      <c r="B11675" s="11" t="s">
        <v>11308</v>
      </c>
      <c r="C11675" s="11" t="s">
        <v>11309</v>
      </c>
      <c r="D11675" s="11" t="s">
        <v>11332</v>
      </c>
      <c r="E11675" s="11" t="s">
        <v>12</v>
      </c>
      <c r="F11675" s="13">
        <v>30</v>
      </c>
      <c r="G11675" s="12"/>
    </row>
    <row r="11676" s="1" customFormat="1" ht="12" customHeight="1" spans="1:7">
      <c r="A11676" s="11">
        <f t="shared" ref="A11676:A11685" si="1167">ROW()-3</f>
        <v>11673</v>
      </c>
      <c r="B11676" s="11" t="s">
        <v>11308</v>
      </c>
      <c r="C11676" s="11" t="s">
        <v>11309</v>
      </c>
      <c r="D11676" s="11" t="s">
        <v>11333</v>
      </c>
      <c r="E11676" s="11" t="s">
        <v>12</v>
      </c>
      <c r="F11676" s="13">
        <v>30</v>
      </c>
      <c r="G11676" s="12"/>
    </row>
    <row r="11677" s="1" customFormat="1" ht="12" customHeight="1" spans="1:7">
      <c r="A11677" s="11">
        <f t="shared" si="1167"/>
        <v>11674</v>
      </c>
      <c r="B11677" s="11" t="s">
        <v>11308</v>
      </c>
      <c r="C11677" s="11" t="s">
        <v>11309</v>
      </c>
      <c r="D11677" s="11" t="s">
        <v>10121</v>
      </c>
      <c r="E11677" s="11" t="s">
        <v>12</v>
      </c>
      <c r="F11677" s="13">
        <v>30</v>
      </c>
      <c r="G11677" s="12"/>
    </row>
    <row r="11678" s="1" customFormat="1" ht="12" customHeight="1" spans="1:7">
      <c r="A11678" s="11">
        <f t="shared" si="1167"/>
        <v>11675</v>
      </c>
      <c r="B11678" s="11" t="s">
        <v>11308</v>
      </c>
      <c r="C11678" s="11" t="s">
        <v>11309</v>
      </c>
      <c r="D11678" s="11" t="s">
        <v>11334</v>
      </c>
      <c r="E11678" s="11" t="s">
        <v>12</v>
      </c>
      <c r="F11678" s="13">
        <v>30</v>
      </c>
      <c r="G11678" s="12"/>
    </row>
    <row r="11679" s="1" customFormat="1" ht="12" customHeight="1" spans="1:7">
      <c r="A11679" s="11">
        <f t="shared" si="1167"/>
        <v>11676</v>
      </c>
      <c r="B11679" s="11" t="s">
        <v>11308</v>
      </c>
      <c r="C11679" s="11" t="s">
        <v>11309</v>
      </c>
      <c r="D11679" s="11" t="s">
        <v>11335</v>
      </c>
      <c r="E11679" s="11" t="s">
        <v>21</v>
      </c>
      <c r="F11679" s="13">
        <v>30</v>
      </c>
      <c r="G11679" s="12"/>
    </row>
    <row r="11680" s="1" customFormat="1" ht="12" customHeight="1" spans="1:7">
      <c r="A11680" s="11">
        <f t="shared" si="1167"/>
        <v>11677</v>
      </c>
      <c r="B11680" s="11" t="s">
        <v>11308</v>
      </c>
      <c r="C11680" s="11" t="s">
        <v>11309</v>
      </c>
      <c r="D11680" s="11" t="s">
        <v>11336</v>
      </c>
      <c r="E11680" s="11" t="s">
        <v>21</v>
      </c>
      <c r="F11680" s="13">
        <v>30</v>
      </c>
      <c r="G11680" s="12"/>
    </row>
    <row r="11681" s="1" customFormat="1" ht="12" customHeight="1" spans="1:7">
      <c r="A11681" s="11">
        <f t="shared" si="1167"/>
        <v>11678</v>
      </c>
      <c r="B11681" s="11" t="s">
        <v>11308</v>
      </c>
      <c r="C11681" s="11" t="s">
        <v>11309</v>
      </c>
      <c r="D11681" s="11" t="s">
        <v>11337</v>
      </c>
      <c r="E11681" s="11" t="s">
        <v>12</v>
      </c>
      <c r="F11681" s="13">
        <v>30</v>
      </c>
      <c r="G11681" s="12"/>
    </row>
    <row r="11682" s="1" customFormat="1" ht="12" customHeight="1" spans="1:7">
      <c r="A11682" s="11">
        <f t="shared" si="1167"/>
        <v>11679</v>
      </c>
      <c r="B11682" s="11" t="s">
        <v>11308</v>
      </c>
      <c r="C11682" s="11" t="s">
        <v>11309</v>
      </c>
      <c r="D11682" s="11" t="s">
        <v>11338</v>
      </c>
      <c r="E11682" s="11" t="s">
        <v>21</v>
      </c>
      <c r="F11682" s="13">
        <v>30</v>
      </c>
      <c r="G11682" s="12"/>
    </row>
    <row r="11683" s="1" customFormat="1" ht="12" customHeight="1" spans="1:7">
      <c r="A11683" s="11">
        <f t="shared" si="1167"/>
        <v>11680</v>
      </c>
      <c r="B11683" s="11" t="s">
        <v>11308</v>
      </c>
      <c r="C11683" s="11" t="s">
        <v>11309</v>
      </c>
      <c r="D11683" s="11" t="s">
        <v>11339</v>
      </c>
      <c r="E11683" s="11" t="s">
        <v>12</v>
      </c>
      <c r="F11683" s="13">
        <v>30</v>
      </c>
      <c r="G11683" s="12"/>
    </row>
    <row r="11684" s="1" customFormat="1" ht="12" customHeight="1" spans="1:7">
      <c r="A11684" s="11">
        <f t="shared" si="1167"/>
        <v>11681</v>
      </c>
      <c r="B11684" s="11" t="s">
        <v>11308</v>
      </c>
      <c r="C11684" s="11" t="s">
        <v>11309</v>
      </c>
      <c r="D11684" s="11" t="s">
        <v>11340</v>
      </c>
      <c r="E11684" s="11" t="s">
        <v>12</v>
      </c>
      <c r="F11684" s="13">
        <v>30</v>
      </c>
      <c r="G11684" s="12"/>
    </row>
    <row r="11685" s="1" customFormat="1" ht="12" customHeight="1" spans="1:7">
      <c r="A11685" s="11">
        <f t="shared" si="1167"/>
        <v>11682</v>
      </c>
      <c r="B11685" s="11" t="s">
        <v>11308</v>
      </c>
      <c r="C11685" s="11" t="s">
        <v>11309</v>
      </c>
      <c r="D11685" s="11" t="s">
        <v>2724</v>
      </c>
      <c r="E11685" s="11" t="s">
        <v>12</v>
      </c>
      <c r="F11685" s="13">
        <v>30</v>
      </c>
      <c r="G11685" s="12"/>
    </row>
    <row r="11686" s="1" customFormat="1" ht="12" customHeight="1" spans="1:7">
      <c r="A11686" s="11">
        <f t="shared" ref="A11686:A11695" si="1168">ROW()-3</f>
        <v>11683</v>
      </c>
      <c r="B11686" s="11" t="s">
        <v>11308</v>
      </c>
      <c r="C11686" s="11" t="s">
        <v>11309</v>
      </c>
      <c r="D11686" s="11" t="s">
        <v>10215</v>
      </c>
      <c r="E11686" s="11" t="s">
        <v>12</v>
      </c>
      <c r="F11686" s="13">
        <v>30</v>
      </c>
      <c r="G11686" s="12"/>
    </row>
    <row r="11687" s="1" customFormat="1" ht="12" customHeight="1" spans="1:7">
      <c r="A11687" s="11">
        <f t="shared" si="1168"/>
        <v>11684</v>
      </c>
      <c r="B11687" s="11" t="s">
        <v>11308</v>
      </c>
      <c r="C11687" s="11" t="s">
        <v>11309</v>
      </c>
      <c r="D11687" s="11" t="s">
        <v>11341</v>
      </c>
      <c r="E11687" s="11" t="s">
        <v>12</v>
      </c>
      <c r="F11687" s="13">
        <v>30</v>
      </c>
      <c r="G11687" s="12"/>
    </row>
    <row r="11688" s="1" customFormat="1" ht="12" customHeight="1" spans="1:7">
      <c r="A11688" s="11">
        <f t="shared" si="1168"/>
        <v>11685</v>
      </c>
      <c r="B11688" s="11" t="s">
        <v>11308</v>
      </c>
      <c r="C11688" s="11" t="s">
        <v>11309</v>
      </c>
      <c r="D11688" s="11" t="s">
        <v>11342</v>
      </c>
      <c r="E11688" s="11" t="s">
        <v>21</v>
      </c>
      <c r="F11688" s="13">
        <v>30</v>
      </c>
      <c r="G11688" s="12"/>
    </row>
    <row r="11689" s="1" customFormat="1" ht="12" customHeight="1" spans="1:7">
      <c r="A11689" s="11">
        <f t="shared" si="1168"/>
        <v>11686</v>
      </c>
      <c r="B11689" s="11" t="s">
        <v>11308</v>
      </c>
      <c r="C11689" s="11" t="s">
        <v>11309</v>
      </c>
      <c r="D11689" s="11" t="s">
        <v>11343</v>
      </c>
      <c r="E11689" s="11" t="s">
        <v>21</v>
      </c>
      <c r="F11689" s="13">
        <v>30</v>
      </c>
      <c r="G11689" s="12"/>
    </row>
    <row r="11690" s="1" customFormat="1" ht="12" customHeight="1" spans="1:7">
      <c r="A11690" s="11">
        <f t="shared" si="1168"/>
        <v>11687</v>
      </c>
      <c r="B11690" s="11" t="s">
        <v>11308</v>
      </c>
      <c r="C11690" s="11" t="s">
        <v>11309</v>
      </c>
      <c r="D11690" s="11" t="s">
        <v>11344</v>
      </c>
      <c r="E11690" s="11" t="s">
        <v>12</v>
      </c>
      <c r="F11690" s="13">
        <v>30</v>
      </c>
      <c r="G11690" s="12"/>
    </row>
    <row r="11691" s="1" customFormat="1" ht="12" customHeight="1" spans="1:7">
      <c r="A11691" s="11">
        <f t="shared" si="1168"/>
        <v>11688</v>
      </c>
      <c r="B11691" s="11" t="s">
        <v>11308</v>
      </c>
      <c r="C11691" s="11" t="s">
        <v>11309</v>
      </c>
      <c r="D11691" s="11" t="s">
        <v>11345</v>
      </c>
      <c r="E11691" s="11" t="s">
        <v>12</v>
      </c>
      <c r="F11691" s="13">
        <v>30</v>
      </c>
      <c r="G11691" s="12"/>
    </row>
    <row r="11692" s="1" customFormat="1" ht="12" customHeight="1" spans="1:7">
      <c r="A11692" s="11">
        <f t="shared" si="1168"/>
        <v>11689</v>
      </c>
      <c r="B11692" s="11" t="s">
        <v>11308</v>
      </c>
      <c r="C11692" s="11" t="s">
        <v>11309</v>
      </c>
      <c r="D11692" s="11" t="s">
        <v>11346</v>
      </c>
      <c r="E11692" s="11" t="s">
        <v>21</v>
      </c>
      <c r="F11692" s="13">
        <v>30</v>
      </c>
      <c r="G11692" s="12"/>
    </row>
    <row r="11693" s="1" customFormat="1" ht="12" customHeight="1" spans="1:7">
      <c r="A11693" s="11">
        <f t="shared" si="1168"/>
        <v>11690</v>
      </c>
      <c r="B11693" s="11" t="s">
        <v>11308</v>
      </c>
      <c r="C11693" s="11" t="s">
        <v>11309</v>
      </c>
      <c r="D11693" s="11" t="s">
        <v>11347</v>
      </c>
      <c r="E11693" s="11" t="s">
        <v>21</v>
      </c>
      <c r="F11693" s="13">
        <v>30</v>
      </c>
      <c r="G11693" s="12"/>
    </row>
    <row r="11694" s="1" customFormat="1" ht="12" customHeight="1" spans="1:7">
      <c r="A11694" s="11">
        <f t="shared" si="1168"/>
        <v>11691</v>
      </c>
      <c r="B11694" s="11" t="s">
        <v>11308</v>
      </c>
      <c r="C11694" s="11" t="s">
        <v>11309</v>
      </c>
      <c r="D11694" s="11" t="s">
        <v>11348</v>
      </c>
      <c r="E11694" s="11" t="s">
        <v>12</v>
      </c>
      <c r="F11694" s="13">
        <v>30</v>
      </c>
      <c r="G11694" s="12"/>
    </row>
    <row r="11695" s="1" customFormat="1" ht="12" customHeight="1" spans="1:7">
      <c r="A11695" s="11">
        <f t="shared" si="1168"/>
        <v>11692</v>
      </c>
      <c r="B11695" s="11" t="s">
        <v>11308</v>
      </c>
      <c r="C11695" s="11" t="s">
        <v>11309</v>
      </c>
      <c r="D11695" s="11" t="s">
        <v>11349</v>
      </c>
      <c r="E11695" s="11" t="s">
        <v>12</v>
      </c>
      <c r="F11695" s="13">
        <v>30</v>
      </c>
      <c r="G11695" s="12"/>
    </row>
    <row r="11696" s="1" customFormat="1" ht="12" customHeight="1" spans="1:7">
      <c r="A11696" s="11">
        <f t="shared" ref="A11696:A11705" si="1169">ROW()-3</f>
        <v>11693</v>
      </c>
      <c r="B11696" s="11" t="s">
        <v>11308</v>
      </c>
      <c r="C11696" s="11" t="s">
        <v>11309</v>
      </c>
      <c r="D11696" s="11" t="s">
        <v>11350</v>
      </c>
      <c r="E11696" s="11" t="s">
        <v>12</v>
      </c>
      <c r="F11696" s="13">
        <v>30</v>
      </c>
      <c r="G11696" s="12"/>
    </row>
    <row r="11697" s="1" customFormat="1" ht="12" customHeight="1" spans="1:7">
      <c r="A11697" s="11">
        <f t="shared" si="1169"/>
        <v>11694</v>
      </c>
      <c r="B11697" s="11" t="s">
        <v>11308</v>
      </c>
      <c r="C11697" s="11" t="s">
        <v>11309</v>
      </c>
      <c r="D11697" s="11" t="s">
        <v>11351</v>
      </c>
      <c r="E11697" s="11" t="s">
        <v>12</v>
      </c>
      <c r="F11697" s="13">
        <v>30</v>
      </c>
      <c r="G11697" s="12"/>
    </row>
    <row r="11698" s="1" customFormat="1" ht="12" customHeight="1" spans="1:7">
      <c r="A11698" s="11">
        <f t="shared" si="1169"/>
        <v>11695</v>
      </c>
      <c r="B11698" s="11" t="s">
        <v>11308</v>
      </c>
      <c r="C11698" s="11" t="s">
        <v>11309</v>
      </c>
      <c r="D11698" s="11" t="s">
        <v>11352</v>
      </c>
      <c r="E11698" s="11" t="s">
        <v>12</v>
      </c>
      <c r="F11698" s="13">
        <v>30</v>
      </c>
      <c r="G11698" s="12"/>
    </row>
    <row r="11699" s="1" customFormat="1" ht="12" customHeight="1" spans="1:7">
      <c r="A11699" s="11">
        <f t="shared" si="1169"/>
        <v>11696</v>
      </c>
      <c r="B11699" s="11" t="s">
        <v>11308</v>
      </c>
      <c r="C11699" s="11" t="s">
        <v>11309</v>
      </c>
      <c r="D11699" s="11" t="s">
        <v>9979</v>
      </c>
      <c r="E11699" s="11" t="s">
        <v>12</v>
      </c>
      <c r="F11699" s="13">
        <v>30</v>
      </c>
      <c r="G11699" s="12"/>
    </row>
    <row r="11700" s="1" customFormat="1" ht="12" customHeight="1" spans="1:7">
      <c r="A11700" s="11">
        <f t="shared" si="1169"/>
        <v>11697</v>
      </c>
      <c r="B11700" s="11" t="s">
        <v>11308</v>
      </c>
      <c r="C11700" s="11" t="s">
        <v>11309</v>
      </c>
      <c r="D11700" s="11" t="s">
        <v>11353</v>
      </c>
      <c r="E11700" s="11" t="s">
        <v>12</v>
      </c>
      <c r="F11700" s="13">
        <v>30</v>
      </c>
      <c r="G11700" s="12"/>
    </row>
    <row r="11701" s="1" customFormat="1" ht="12" customHeight="1" spans="1:7">
      <c r="A11701" s="11">
        <f t="shared" si="1169"/>
        <v>11698</v>
      </c>
      <c r="B11701" s="11" t="s">
        <v>11308</v>
      </c>
      <c r="C11701" s="11" t="s">
        <v>11309</v>
      </c>
      <c r="D11701" s="11" t="s">
        <v>11354</v>
      </c>
      <c r="E11701" s="11" t="s">
        <v>21</v>
      </c>
      <c r="F11701" s="13">
        <v>30</v>
      </c>
      <c r="G11701" s="12"/>
    </row>
    <row r="11702" s="1" customFormat="1" ht="12" customHeight="1" spans="1:7">
      <c r="A11702" s="11">
        <f t="shared" si="1169"/>
        <v>11699</v>
      </c>
      <c r="B11702" s="11" t="s">
        <v>11308</v>
      </c>
      <c r="C11702" s="11" t="s">
        <v>11309</v>
      </c>
      <c r="D11702" s="11" t="s">
        <v>11355</v>
      </c>
      <c r="E11702" s="11" t="s">
        <v>12</v>
      </c>
      <c r="F11702" s="13">
        <v>30</v>
      </c>
      <c r="G11702" s="12"/>
    </row>
    <row r="11703" s="1" customFormat="1" ht="12" customHeight="1" spans="1:7">
      <c r="A11703" s="11">
        <f t="shared" si="1169"/>
        <v>11700</v>
      </c>
      <c r="B11703" s="11" t="s">
        <v>11308</v>
      </c>
      <c r="C11703" s="11" t="s">
        <v>11309</v>
      </c>
      <c r="D11703" s="11" t="s">
        <v>11356</v>
      </c>
      <c r="E11703" s="11" t="s">
        <v>12</v>
      </c>
      <c r="F11703" s="13">
        <v>30</v>
      </c>
      <c r="G11703" s="12"/>
    </row>
    <row r="11704" s="1" customFormat="1" ht="12" customHeight="1" spans="1:7">
      <c r="A11704" s="11">
        <f t="shared" si="1169"/>
        <v>11701</v>
      </c>
      <c r="B11704" s="11" t="s">
        <v>11308</v>
      </c>
      <c r="C11704" s="11" t="s">
        <v>11309</v>
      </c>
      <c r="D11704" s="11" t="s">
        <v>398</v>
      </c>
      <c r="E11704" s="11" t="s">
        <v>12</v>
      </c>
      <c r="F11704" s="13">
        <v>30</v>
      </c>
      <c r="G11704" s="12"/>
    </row>
    <row r="11705" s="1" customFormat="1" ht="12" customHeight="1" spans="1:7">
      <c r="A11705" s="11">
        <f t="shared" si="1169"/>
        <v>11702</v>
      </c>
      <c r="B11705" s="11" t="s">
        <v>11308</v>
      </c>
      <c r="C11705" s="11" t="s">
        <v>11309</v>
      </c>
      <c r="D11705" s="11" t="s">
        <v>11357</v>
      </c>
      <c r="E11705" s="11" t="s">
        <v>21</v>
      </c>
      <c r="F11705" s="13">
        <v>30</v>
      </c>
      <c r="G11705" s="12"/>
    </row>
    <row r="11706" s="1" customFormat="1" ht="12" customHeight="1" spans="1:7">
      <c r="A11706" s="11">
        <f t="shared" ref="A11706:A11715" si="1170">ROW()-3</f>
        <v>11703</v>
      </c>
      <c r="B11706" s="11" t="s">
        <v>11308</v>
      </c>
      <c r="C11706" s="11" t="s">
        <v>11309</v>
      </c>
      <c r="D11706" s="11" t="s">
        <v>11358</v>
      </c>
      <c r="E11706" s="11" t="s">
        <v>21</v>
      </c>
      <c r="F11706" s="13">
        <v>30</v>
      </c>
      <c r="G11706" s="12"/>
    </row>
    <row r="11707" s="1" customFormat="1" ht="12" customHeight="1" spans="1:7">
      <c r="A11707" s="11">
        <f t="shared" si="1170"/>
        <v>11704</v>
      </c>
      <c r="B11707" s="11" t="s">
        <v>11308</v>
      </c>
      <c r="C11707" s="11" t="s">
        <v>11309</v>
      </c>
      <c r="D11707" s="11" t="s">
        <v>11359</v>
      </c>
      <c r="E11707" s="11" t="s">
        <v>21</v>
      </c>
      <c r="F11707" s="13">
        <v>30</v>
      </c>
      <c r="G11707" s="12"/>
    </row>
    <row r="11708" s="1" customFormat="1" ht="12" customHeight="1" spans="1:7">
      <c r="A11708" s="11">
        <f t="shared" si="1170"/>
        <v>11705</v>
      </c>
      <c r="B11708" s="11" t="s">
        <v>11308</v>
      </c>
      <c r="C11708" s="11" t="s">
        <v>11309</v>
      </c>
      <c r="D11708" s="11" t="s">
        <v>11360</v>
      </c>
      <c r="E11708" s="11" t="s">
        <v>12</v>
      </c>
      <c r="F11708" s="13">
        <v>30</v>
      </c>
      <c r="G11708" s="12"/>
    </row>
    <row r="11709" s="1" customFormat="1" ht="12" customHeight="1" spans="1:7">
      <c r="A11709" s="11">
        <f t="shared" si="1170"/>
        <v>11706</v>
      </c>
      <c r="B11709" s="11" t="s">
        <v>11308</v>
      </c>
      <c r="C11709" s="11" t="s">
        <v>11309</v>
      </c>
      <c r="D11709" s="11" t="s">
        <v>11361</v>
      </c>
      <c r="E11709" s="11" t="s">
        <v>12</v>
      </c>
      <c r="F11709" s="13">
        <v>30</v>
      </c>
      <c r="G11709" s="12"/>
    </row>
    <row r="11710" s="1" customFormat="1" ht="12" customHeight="1" spans="1:7">
      <c r="A11710" s="11">
        <f t="shared" si="1170"/>
        <v>11707</v>
      </c>
      <c r="B11710" s="11" t="s">
        <v>11308</v>
      </c>
      <c r="C11710" s="11" t="s">
        <v>11309</v>
      </c>
      <c r="D11710" s="11" t="s">
        <v>11362</v>
      </c>
      <c r="E11710" s="11" t="s">
        <v>21</v>
      </c>
      <c r="F11710" s="13">
        <v>30</v>
      </c>
      <c r="G11710" s="12"/>
    </row>
    <row r="11711" s="1" customFormat="1" ht="12" customHeight="1" spans="1:7">
      <c r="A11711" s="11">
        <f t="shared" si="1170"/>
        <v>11708</v>
      </c>
      <c r="B11711" s="11" t="s">
        <v>11308</v>
      </c>
      <c r="C11711" s="11" t="s">
        <v>11309</v>
      </c>
      <c r="D11711" s="11" t="s">
        <v>11363</v>
      </c>
      <c r="E11711" s="11" t="s">
        <v>12</v>
      </c>
      <c r="F11711" s="13">
        <v>30</v>
      </c>
      <c r="G11711" s="12"/>
    </row>
    <row r="11712" s="1" customFormat="1" ht="12" customHeight="1" spans="1:7">
      <c r="A11712" s="11">
        <f t="shared" si="1170"/>
        <v>11709</v>
      </c>
      <c r="B11712" s="11" t="s">
        <v>11308</v>
      </c>
      <c r="C11712" s="11" t="s">
        <v>11309</v>
      </c>
      <c r="D11712" s="11" t="s">
        <v>11364</v>
      </c>
      <c r="E11712" s="11" t="s">
        <v>21</v>
      </c>
      <c r="F11712" s="13">
        <v>30</v>
      </c>
      <c r="G11712" s="12"/>
    </row>
    <row r="11713" s="1" customFormat="1" ht="12" customHeight="1" spans="1:7">
      <c r="A11713" s="11">
        <f t="shared" si="1170"/>
        <v>11710</v>
      </c>
      <c r="B11713" s="11" t="s">
        <v>11308</v>
      </c>
      <c r="C11713" s="11" t="s">
        <v>11309</v>
      </c>
      <c r="D11713" s="11" t="s">
        <v>11365</v>
      </c>
      <c r="E11713" s="11" t="s">
        <v>12</v>
      </c>
      <c r="F11713" s="13">
        <v>30</v>
      </c>
      <c r="G11713" s="12"/>
    </row>
    <row r="11714" s="1" customFormat="1" ht="12" customHeight="1" spans="1:7">
      <c r="A11714" s="11">
        <f t="shared" si="1170"/>
        <v>11711</v>
      </c>
      <c r="B11714" s="11" t="s">
        <v>11308</v>
      </c>
      <c r="C11714" s="11" t="s">
        <v>11309</v>
      </c>
      <c r="D11714" s="11" t="s">
        <v>11366</v>
      </c>
      <c r="E11714" s="11" t="s">
        <v>12</v>
      </c>
      <c r="F11714" s="13">
        <v>30</v>
      </c>
      <c r="G11714" s="12"/>
    </row>
    <row r="11715" s="1" customFormat="1" ht="12" customHeight="1" spans="1:7">
      <c r="A11715" s="11">
        <f t="shared" si="1170"/>
        <v>11712</v>
      </c>
      <c r="B11715" s="11" t="s">
        <v>11308</v>
      </c>
      <c r="C11715" s="11" t="s">
        <v>11309</v>
      </c>
      <c r="D11715" s="11" t="s">
        <v>11367</v>
      </c>
      <c r="E11715" s="11" t="s">
        <v>21</v>
      </c>
      <c r="F11715" s="13">
        <v>30</v>
      </c>
      <c r="G11715" s="12"/>
    </row>
    <row r="11716" s="1" customFormat="1" ht="12" customHeight="1" spans="1:7">
      <c r="A11716" s="11">
        <f t="shared" ref="A11716:A11725" si="1171">ROW()-3</f>
        <v>11713</v>
      </c>
      <c r="B11716" s="11" t="s">
        <v>11308</v>
      </c>
      <c r="C11716" s="11" t="s">
        <v>11309</v>
      </c>
      <c r="D11716" s="11" t="s">
        <v>10681</v>
      </c>
      <c r="E11716" s="11" t="s">
        <v>12</v>
      </c>
      <c r="F11716" s="13">
        <v>30</v>
      </c>
      <c r="G11716" s="12"/>
    </row>
    <row r="11717" s="1" customFormat="1" ht="12" customHeight="1" spans="1:7">
      <c r="A11717" s="11">
        <f t="shared" si="1171"/>
        <v>11714</v>
      </c>
      <c r="B11717" s="11" t="s">
        <v>11308</v>
      </c>
      <c r="C11717" s="11" t="s">
        <v>11309</v>
      </c>
      <c r="D11717" s="11" t="s">
        <v>11368</v>
      </c>
      <c r="E11717" s="11" t="s">
        <v>12</v>
      </c>
      <c r="F11717" s="13">
        <v>30</v>
      </c>
      <c r="G11717" s="12"/>
    </row>
    <row r="11718" s="1" customFormat="1" ht="12" customHeight="1" spans="1:7">
      <c r="A11718" s="11">
        <f t="shared" si="1171"/>
        <v>11715</v>
      </c>
      <c r="B11718" s="11" t="s">
        <v>11308</v>
      </c>
      <c r="C11718" s="11" t="s">
        <v>11309</v>
      </c>
      <c r="D11718" s="11" t="s">
        <v>11369</v>
      </c>
      <c r="E11718" s="11" t="s">
        <v>21</v>
      </c>
      <c r="F11718" s="13">
        <v>30</v>
      </c>
      <c r="G11718" s="12"/>
    </row>
    <row r="11719" s="1" customFormat="1" ht="12" customHeight="1" spans="1:7">
      <c r="A11719" s="11">
        <f t="shared" si="1171"/>
        <v>11716</v>
      </c>
      <c r="B11719" s="11" t="s">
        <v>11308</v>
      </c>
      <c r="C11719" s="11" t="s">
        <v>11309</v>
      </c>
      <c r="D11719" s="11" t="s">
        <v>11370</v>
      </c>
      <c r="E11719" s="11" t="s">
        <v>21</v>
      </c>
      <c r="F11719" s="13">
        <v>30</v>
      </c>
      <c r="G11719" s="12"/>
    </row>
    <row r="11720" s="1" customFormat="1" ht="12" customHeight="1" spans="1:7">
      <c r="A11720" s="11">
        <f t="shared" si="1171"/>
        <v>11717</v>
      </c>
      <c r="B11720" s="11" t="s">
        <v>11308</v>
      </c>
      <c r="C11720" s="11" t="s">
        <v>11309</v>
      </c>
      <c r="D11720" s="11" t="s">
        <v>11371</v>
      </c>
      <c r="E11720" s="11" t="s">
        <v>12</v>
      </c>
      <c r="F11720" s="13">
        <v>30</v>
      </c>
      <c r="G11720" s="12"/>
    </row>
    <row r="11721" s="1" customFormat="1" ht="12" customHeight="1" spans="1:7">
      <c r="A11721" s="11">
        <f t="shared" si="1171"/>
        <v>11718</v>
      </c>
      <c r="B11721" s="11" t="s">
        <v>11308</v>
      </c>
      <c r="C11721" s="11" t="s">
        <v>11309</v>
      </c>
      <c r="D11721" s="11" t="s">
        <v>11372</v>
      </c>
      <c r="E11721" s="11" t="s">
        <v>12</v>
      </c>
      <c r="F11721" s="13">
        <v>30</v>
      </c>
      <c r="G11721" s="12"/>
    </row>
    <row r="11722" s="1" customFormat="1" ht="12" customHeight="1" spans="1:7">
      <c r="A11722" s="11">
        <f t="shared" si="1171"/>
        <v>11719</v>
      </c>
      <c r="B11722" s="11" t="s">
        <v>11308</v>
      </c>
      <c r="C11722" s="11" t="s">
        <v>11309</v>
      </c>
      <c r="D11722" s="11" t="s">
        <v>11373</v>
      </c>
      <c r="E11722" s="11" t="s">
        <v>12</v>
      </c>
      <c r="F11722" s="13">
        <v>30</v>
      </c>
      <c r="G11722" s="12"/>
    </row>
    <row r="11723" s="1" customFormat="1" ht="12" customHeight="1" spans="1:7">
      <c r="A11723" s="11">
        <f t="shared" si="1171"/>
        <v>11720</v>
      </c>
      <c r="B11723" s="11" t="s">
        <v>11308</v>
      </c>
      <c r="C11723" s="11" t="s">
        <v>11309</v>
      </c>
      <c r="D11723" s="11" t="s">
        <v>11374</v>
      </c>
      <c r="E11723" s="11" t="s">
        <v>21</v>
      </c>
      <c r="F11723" s="13">
        <v>30</v>
      </c>
      <c r="G11723" s="12"/>
    </row>
    <row r="11724" s="1" customFormat="1" ht="12" customHeight="1" spans="1:7">
      <c r="A11724" s="11">
        <f t="shared" si="1171"/>
        <v>11721</v>
      </c>
      <c r="B11724" s="11" t="s">
        <v>11308</v>
      </c>
      <c r="C11724" s="11" t="s">
        <v>11309</v>
      </c>
      <c r="D11724" s="11" t="s">
        <v>11375</v>
      </c>
      <c r="E11724" s="11" t="s">
        <v>21</v>
      </c>
      <c r="F11724" s="13">
        <v>30</v>
      </c>
      <c r="G11724" s="12"/>
    </row>
    <row r="11725" s="1" customFormat="1" ht="12" customHeight="1" spans="1:7">
      <c r="A11725" s="11">
        <f t="shared" si="1171"/>
        <v>11722</v>
      </c>
      <c r="B11725" s="11" t="s">
        <v>11308</v>
      </c>
      <c r="C11725" s="11" t="s">
        <v>11309</v>
      </c>
      <c r="D11725" s="11" t="s">
        <v>11376</v>
      </c>
      <c r="E11725" s="11" t="s">
        <v>12</v>
      </c>
      <c r="F11725" s="13">
        <v>30</v>
      </c>
      <c r="G11725" s="12"/>
    </row>
    <row r="11726" s="1" customFormat="1" ht="12" customHeight="1" spans="1:7">
      <c r="A11726" s="11">
        <f t="shared" ref="A11726:A11735" si="1172">ROW()-3</f>
        <v>11723</v>
      </c>
      <c r="B11726" s="11" t="s">
        <v>11308</v>
      </c>
      <c r="C11726" s="11" t="s">
        <v>11309</v>
      </c>
      <c r="D11726" s="11" t="s">
        <v>11377</v>
      </c>
      <c r="E11726" s="11" t="s">
        <v>21</v>
      </c>
      <c r="F11726" s="13">
        <v>30</v>
      </c>
      <c r="G11726" s="12"/>
    </row>
    <row r="11727" s="1" customFormat="1" ht="12" customHeight="1" spans="1:7">
      <c r="A11727" s="11">
        <f t="shared" si="1172"/>
        <v>11724</v>
      </c>
      <c r="B11727" s="11" t="s">
        <v>11308</v>
      </c>
      <c r="C11727" s="11" t="s">
        <v>11309</v>
      </c>
      <c r="D11727" s="11" t="s">
        <v>11378</v>
      </c>
      <c r="E11727" s="11" t="s">
        <v>21</v>
      </c>
      <c r="F11727" s="13">
        <v>30</v>
      </c>
      <c r="G11727" s="12"/>
    </row>
    <row r="11728" s="1" customFormat="1" ht="12" customHeight="1" spans="1:7">
      <c r="A11728" s="11">
        <f t="shared" si="1172"/>
        <v>11725</v>
      </c>
      <c r="B11728" s="11" t="s">
        <v>11308</v>
      </c>
      <c r="C11728" s="11" t="s">
        <v>11309</v>
      </c>
      <c r="D11728" s="11" t="s">
        <v>11379</v>
      </c>
      <c r="E11728" s="11" t="s">
        <v>12</v>
      </c>
      <c r="F11728" s="13">
        <v>30</v>
      </c>
      <c r="G11728" s="12"/>
    </row>
    <row r="11729" s="1" customFormat="1" ht="12" customHeight="1" spans="1:7">
      <c r="A11729" s="11">
        <f t="shared" si="1172"/>
        <v>11726</v>
      </c>
      <c r="B11729" s="11" t="s">
        <v>11308</v>
      </c>
      <c r="C11729" s="11" t="s">
        <v>11309</v>
      </c>
      <c r="D11729" s="11" t="s">
        <v>11380</v>
      </c>
      <c r="E11729" s="11" t="s">
        <v>21</v>
      </c>
      <c r="F11729" s="13">
        <v>30</v>
      </c>
      <c r="G11729" s="12"/>
    </row>
    <row r="11730" s="1" customFormat="1" ht="12" customHeight="1" spans="1:7">
      <c r="A11730" s="11">
        <f t="shared" si="1172"/>
        <v>11727</v>
      </c>
      <c r="B11730" s="11" t="s">
        <v>11308</v>
      </c>
      <c r="C11730" s="11" t="s">
        <v>11309</v>
      </c>
      <c r="D11730" s="11" t="s">
        <v>11381</v>
      </c>
      <c r="E11730" s="11" t="s">
        <v>21</v>
      </c>
      <c r="F11730" s="13">
        <v>30</v>
      </c>
      <c r="G11730" s="12"/>
    </row>
    <row r="11731" s="1" customFormat="1" ht="12" customHeight="1" spans="1:7">
      <c r="A11731" s="11">
        <f t="shared" si="1172"/>
        <v>11728</v>
      </c>
      <c r="B11731" s="11" t="s">
        <v>11308</v>
      </c>
      <c r="C11731" s="11" t="s">
        <v>11309</v>
      </c>
      <c r="D11731" s="11" t="s">
        <v>11382</v>
      </c>
      <c r="E11731" s="11" t="s">
        <v>12</v>
      </c>
      <c r="F11731" s="13">
        <v>30</v>
      </c>
      <c r="G11731" s="12"/>
    </row>
    <row r="11732" s="1" customFormat="1" ht="12" customHeight="1" spans="1:7">
      <c r="A11732" s="11">
        <f t="shared" si="1172"/>
        <v>11729</v>
      </c>
      <c r="B11732" s="11" t="s">
        <v>11308</v>
      </c>
      <c r="C11732" s="11" t="s">
        <v>11309</v>
      </c>
      <c r="D11732" s="11" t="s">
        <v>11383</v>
      </c>
      <c r="E11732" s="11" t="s">
        <v>21</v>
      </c>
      <c r="F11732" s="13">
        <v>30</v>
      </c>
      <c r="G11732" s="12"/>
    </row>
    <row r="11733" s="1" customFormat="1" ht="12" customHeight="1" spans="1:7">
      <c r="A11733" s="11">
        <f t="shared" si="1172"/>
        <v>11730</v>
      </c>
      <c r="B11733" s="11" t="s">
        <v>11308</v>
      </c>
      <c r="C11733" s="11" t="s">
        <v>11309</v>
      </c>
      <c r="D11733" s="11" t="s">
        <v>11384</v>
      </c>
      <c r="E11733" s="11" t="s">
        <v>21</v>
      </c>
      <c r="F11733" s="13">
        <v>30</v>
      </c>
      <c r="G11733" s="12"/>
    </row>
    <row r="11734" s="1" customFormat="1" ht="12" customHeight="1" spans="1:7">
      <c r="A11734" s="11">
        <f t="shared" si="1172"/>
        <v>11731</v>
      </c>
      <c r="B11734" s="11" t="s">
        <v>11308</v>
      </c>
      <c r="C11734" s="11" t="s">
        <v>11309</v>
      </c>
      <c r="D11734" s="11" t="s">
        <v>11385</v>
      </c>
      <c r="E11734" s="11" t="s">
        <v>12</v>
      </c>
      <c r="F11734" s="13">
        <v>30</v>
      </c>
      <c r="G11734" s="12"/>
    </row>
    <row r="11735" s="1" customFormat="1" ht="12" customHeight="1" spans="1:7">
      <c r="A11735" s="11">
        <f t="shared" si="1172"/>
        <v>11732</v>
      </c>
      <c r="B11735" s="11" t="s">
        <v>11308</v>
      </c>
      <c r="C11735" s="11" t="s">
        <v>11309</v>
      </c>
      <c r="D11735" s="11" t="s">
        <v>11386</v>
      </c>
      <c r="E11735" s="11" t="s">
        <v>21</v>
      </c>
      <c r="F11735" s="13">
        <v>30</v>
      </c>
      <c r="G11735" s="12"/>
    </row>
    <row r="11736" s="1" customFormat="1" ht="12" customHeight="1" spans="1:7">
      <c r="A11736" s="11">
        <f t="shared" ref="A11736:A11745" si="1173">ROW()-3</f>
        <v>11733</v>
      </c>
      <c r="B11736" s="11" t="s">
        <v>11308</v>
      </c>
      <c r="C11736" s="11" t="s">
        <v>11309</v>
      </c>
      <c r="D11736" s="11" t="s">
        <v>11387</v>
      </c>
      <c r="E11736" s="11" t="s">
        <v>21</v>
      </c>
      <c r="F11736" s="13">
        <v>30</v>
      </c>
      <c r="G11736" s="12"/>
    </row>
    <row r="11737" s="1" customFormat="1" ht="12" customHeight="1" spans="1:7">
      <c r="A11737" s="11">
        <f t="shared" si="1173"/>
        <v>11734</v>
      </c>
      <c r="B11737" s="11" t="s">
        <v>11308</v>
      </c>
      <c r="C11737" s="11" t="s">
        <v>11309</v>
      </c>
      <c r="D11737" s="11" t="s">
        <v>11388</v>
      </c>
      <c r="E11737" s="11" t="s">
        <v>12</v>
      </c>
      <c r="F11737" s="13">
        <v>30</v>
      </c>
      <c r="G11737" s="12"/>
    </row>
    <row r="11738" s="1" customFormat="1" ht="12" customHeight="1" spans="1:7">
      <c r="A11738" s="11">
        <f t="shared" si="1173"/>
        <v>11735</v>
      </c>
      <c r="B11738" s="11" t="s">
        <v>11308</v>
      </c>
      <c r="C11738" s="11" t="s">
        <v>11309</v>
      </c>
      <c r="D11738" s="11" t="s">
        <v>11389</v>
      </c>
      <c r="E11738" s="11" t="s">
        <v>12</v>
      </c>
      <c r="F11738" s="13">
        <v>30</v>
      </c>
      <c r="G11738" s="12"/>
    </row>
    <row r="11739" s="1" customFormat="1" ht="12" customHeight="1" spans="1:7">
      <c r="A11739" s="11">
        <f t="shared" si="1173"/>
        <v>11736</v>
      </c>
      <c r="B11739" s="11" t="s">
        <v>11308</v>
      </c>
      <c r="C11739" s="11" t="s">
        <v>11309</v>
      </c>
      <c r="D11739" s="11" t="s">
        <v>11390</v>
      </c>
      <c r="E11739" s="11" t="s">
        <v>12</v>
      </c>
      <c r="F11739" s="13">
        <v>30</v>
      </c>
      <c r="G11739" s="12"/>
    </row>
    <row r="11740" s="1" customFormat="1" ht="12" customHeight="1" spans="1:7">
      <c r="A11740" s="11">
        <f t="shared" si="1173"/>
        <v>11737</v>
      </c>
      <c r="B11740" s="11" t="s">
        <v>11308</v>
      </c>
      <c r="C11740" s="11" t="s">
        <v>11309</v>
      </c>
      <c r="D11740" s="11" t="s">
        <v>11391</v>
      </c>
      <c r="E11740" s="11" t="s">
        <v>21</v>
      </c>
      <c r="F11740" s="13">
        <v>30</v>
      </c>
      <c r="G11740" s="12"/>
    </row>
    <row r="11741" s="1" customFormat="1" ht="12" customHeight="1" spans="1:7">
      <c r="A11741" s="11">
        <f t="shared" si="1173"/>
        <v>11738</v>
      </c>
      <c r="B11741" s="11" t="s">
        <v>11308</v>
      </c>
      <c r="C11741" s="11" t="s">
        <v>11309</v>
      </c>
      <c r="D11741" s="11" t="s">
        <v>11392</v>
      </c>
      <c r="E11741" s="11" t="s">
        <v>12</v>
      </c>
      <c r="F11741" s="13">
        <v>30</v>
      </c>
      <c r="G11741" s="12"/>
    </row>
    <row r="11742" s="1" customFormat="1" ht="12" customHeight="1" spans="1:7">
      <c r="A11742" s="11">
        <f t="shared" si="1173"/>
        <v>11739</v>
      </c>
      <c r="B11742" s="11" t="s">
        <v>11308</v>
      </c>
      <c r="C11742" s="11" t="s">
        <v>11309</v>
      </c>
      <c r="D11742" s="11" t="s">
        <v>11393</v>
      </c>
      <c r="E11742" s="11" t="s">
        <v>12</v>
      </c>
      <c r="F11742" s="13">
        <v>30</v>
      </c>
      <c r="G11742" s="12"/>
    </row>
    <row r="11743" s="1" customFormat="1" ht="12" customHeight="1" spans="1:7">
      <c r="A11743" s="11">
        <f t="shared" si="1173"/>
        <v>11740</v>
      </c>
      <c r="B11743" s="11" t="s">
        <v>11308</v>
      </c>
      <c r="C11743" s="11" t="s">
        <v>11309</v>
      </c>
      <c r="D11743" s="11" t="s">
        <v>11394</v>
      </c>
      <c r="E11743" s="11" t="s">
        <v>21</v>
      </c>
      <c r="F11743" s="13">
        <v>30</v>
      </c>
      <c r="G11743" s="12"/>
    </row>
    <row r="11744" s="1" customFormat="1" ht="12" customHeight="1" spans="1:7">
      <c r="A11744" s="11">
        <f t="shared" si="1173"/>
        <v>11741</v>
      </c>
      <c r="B11744" s="11" t="s">
        <v>11308</v>
      </c>
      <c r="C11744" s="11" t="s">
        <v>11309</v>
      </c>
      <c r="D11744" s="11" t="s">
        <v>11395</v>
      </c>
      <c r="E11744" s="11" t="s">
        <v>21</v>
      </c>
      <c r="F11744" s="13">
        <v>30</v>
      </c>
      <c r="G11744" s="12"/>
    </row>
    <row r="11745" s="1" customFormat="1" ht="12" customHeight="1" spans="1:7">
      <c r="A11745" s="11">
        <f t="shared" si="1173"/>
        <v>11742</v>
      </c>
      <c r="B11745" s="11" t="s">
        <v>11308</v>
      </c>
      <c r="C11745" s="11" t="s">
        <v>11309</v>
      </c>
      <c r="D11745" s="11" t="s">
        <v>11396</v>
      </c>
      <c r="E11745" s="11" t="s">
        <v>12</v>
      </c>
      <c r="F11745" s="13">
        <v>30</v>
      </c>
      <c r="G11745" s="12"/>
    </row>
    <row r="11746" s="1" customFormat="1" ht="12" customHeight="1" spans="1:7">
      <c r="A11746" s="11">
        <f t="shared" ref="A11746:A11755" si="1174">ROW()-3</f>
        <v>11743</v>
      </c>
      <c r="B11746" s="11" t="s">
        <v>11308</v>
      </c>
      <c r="C11746" s="11" t="s">
        <v>11309</v>
      </c>
      <c r="D11746" s="11" t="s">
        <v>11397</v>
      </c>
      <c r="E11746" s="11" t="s">
        <v>12</v>
      </c>
      <c r="F11746" s="13">
        <v>30</v>
      </c>
      <c r="G11746" s="12"/>
    </row>
    <row r="11747" s="1" customFormat="1" ht="12" customHeight="1" spans="1:7">
      <c r="A11747" s="11">
        <f t="shared" si="1174"/>
        <v>11744</v>
      </c>
      <c r="B11747" s="11" t="s">
        <v>11308</v>
      </c>
      <c r="C11747" s="11" t="s">
        <v>11309</v>
      </c>
      <c r="D11747" s="11" t="s">
        <v>11398</v>
      </c>
      <c r="E11747" s="11" t="s">
        <v>21</v>
      </c>
      <c r="F11747" s="13">
        <v>30</v>
      </c>
      <c r="G11747" s="12"/>
    </row>
    <row r="11748" s="1" customFormat="1" ht="12" customHeight="1" spans="1:7">
      <c r="A11748" s="11">
        <f t="shared" si="1174"/>
        <v>11745</v>
      </c>
      <c r="B11748" s="11" t="s">
        <v>11308</v>
      </c>
      <c r="C11748" s="11" t="s">
        <v>11309</v>
      </c>
      <c r="D11748" s="11" t="s">
        <v>11399</v>
      </c>
      <c r="E11748" s="11" t="s">
        <v>21</v>
      </c>
      <c r="F11748" s="13">
        <v>30</v>
      </c>
      <c r="G11748" s="12"/>
    </row>
    <row r="11749" s="1" customFormat="1" ht="12" customHeight="1" spans="1:7">
      <c r="A11749" s="11">
        <f t="shared" si="1174"/>
        <v>11746</v>
      </c>
      <c r="B11749" s="11" t="s">
        <v>11308</v>
      </c>
      <c r="C11749" s="11" t="s">
        <v>11309</v>
      </c>
      <c r="D11749" s="11" t="s">
        <v>11400</v>
      </c>
      <c r="E11749" s="11" t="s">
        <v>12</v>
      </c>
      <c r="F11749" s="13">
        <v>30</v>
      </c>
      <c r="G11749" s="12"/>
    </row>
    <row r="11750" s="1" customFormat="1" ht="12" customHeight="1" spans="1:7">
      <c r="A11750" s="11">
        <f t="shared" si="1174"/>
        <v>11747</v>
      </c>
      <c r="B11750" s="11" t="s">
        <v>11308</v>
      </c>
      <c r="C11750" s="11" t="s">
        <v>11309</v>
      </c>
      <c r="D11750" s="11" t="s">
        <v>11401</v>
      </c>
      <c r="E11750" s="11" t="s">
        <v>21</v>
      </c>
      <c r="F11750" s="13">
        <v>30</v>
      </c>
      <c r="G11750" s="12"/>
    </row>
    <row r="11751" s="1" customFormat="1" ht="12" customHeight="1" spans="1:7">
      <c r="A11751" s="11">
        <f t="shared" si="1174"/>
        <v>11748</v>
      </c>
      <c r="B11751" s="11" t="s">
        <v>11308</v>
      </c>
      <c r="C11751" s="11" t="s">
        <v>11309</v>
      </c>
      <c r="D11751" s="11" t="s">
        <v>11402</v>
      </c>
      <c r="E11751" s="11" t="s">
        <v>21</v>
      </c>
      <c r="F11751" s="13">
        <v>30</v>
      </c>
      <c r="G11751" s="12"/>
    </row>
    <row r="11752" s="1" customFormat="1" ht="12" customHeight="1" spans="1:7">
      <c r="A11752" s="11">
        <f t="shared" si="1174"/>
        <v>11749</v>
      </c>
      <c r="B11752" s="11" t="s">
        <v>11308</v>
      </c>
      <c r="C11752" s="11" t="s">
        <v>11309</v>
      </c>
      <c r="D11752" s="11" t="s">
        <v>11403</v>
      </c>
      <c r="E11752" s="11" t="s">
        <v>12</v>
      </c>
      <c r="F11752" s="13">
        <v>30</v>
      </c>
      <c r="G11752" s="12"/>
    </row>
    <row r="11753" s="1" customFormat="1" ht="12" customHeight="1" spans="1:7">
      <c r="A11753" s="11">
        <f t="shared" si="1174"/>
        <v>11750</v>
      </c>
      <c r="B11753" s="11" t="s">
        <v>11308</v>
      </c>
      <c r="C11753" s="11" t="s">
        <v>11309</v>
      </c>
      <c r="D11753" s="11" t="s">
        <v>11404</v>
      </c>
      <c r="E11753" s="11" t="s">
        <v>12</v>
      </c>
      <c r="F11753" s="13">
        <v>30</v>
      </c>
      <c r="G11753" s="12"/>
    </row>
    <row r="11754" s="1" customFormat="1" ht="12" customHeight="1" spans="1:7">
      <c r="A11754" s="11">
        <f t="shared" si="1174"/>
        <v>11751</v>
      </c>
      <c r="B11754" s="11" t="s">
        <v>11308</v>
      </c>
      <c r="C11754" s="11" t="s">
        <v>11309</v>
      </c>
      <c r="D11754" s="11" t="s">
        <v>11405</v>
      </c>
      <c r="E11754" s="11" t="s">
        <v>21</v>
      </c>
      <c r="F11754" s="13">
        <v>30</v>
      </c>
      <c r="G11754" s="12"/>
    </row>
    <row r="11755" s="1" customFormat="1" ht="12" customHeight="1" spans="1:7">
      <c r="A11755" s="11">
        <f t="shared" si="1174"/>
        <v>11752</v>
      </c>
      <c r="B11755" s="11" t="s">
        <v>11308</v>
      </c>
      <c r="C11755" s="11" t="s">
        <v>11309</v>
      </c>
      <c r="D11755" s="11" t="s">
        <v>11406</v>
      </c>
      <c r="E11755" s="11" t="s">
        <v>21</v>
      </c>
      <c r="F11755" s="13">
        <v>30</v>
      </c>
      <c r="G11755" s="12"/>
    </row>
    <row r="11756" s="1" customFormat="1" ht="12" customHeight="1" spans="1:7">
      <c r="A11756" s="11">
        <f t="shared" ref="A11756:A11765" si="1175">ROW()-3</f>
        <v>11753</v>
      </c>
      <c r="B11756" s="11" t="s">
        <v>11308</v>
      </c>
      <c r="C11756" s="11" t="s">
        <v>11309</v>
      </c>
      <c r="D11756" s="11" t="s">
        <v>11407</v>
      </c>
      <c r="E11756" s="11" t="s">
        <v>12</v>
      </c>
      <c r="F11756" s="13">
        <v>30</v>
      </c>
      <c r="G11756" s="12"/>
    </row>
    <row r="11757" s="1" customFormat="1" ht="12" customHeight="1" spans="1:7">
      <c r="A11757" s="11">
        <f t="shared" si="1175"/>
        <v>11754</v>
      </c>
      <c r="B11757" s="11" t="s">
        <v>11308</v>
      </c>
      <c r="C11757" s="11" t="s">
        <v>11309</v>
      </c>
      <c r="D11757" s="11" t="s">
        <v>11408</v>
      </c>
      <c r="E11757" s="11" t="s">
        <v>12</v>
      </c>
      <c r="F11757" s="13">
        <v>30</v>
      </c>
      <c r="G11757" s="12"/>
    </row>
    <row r="11758" s="1" customFormat="1" ht="12" customHeight="1" spans="1:7">
      <c r="A11758" s="11">
        <f t="shared" si="1175"/>
        <v>11755</v>
      </c>
      <c r="B11758" s="11" t="s">
        <v>11308</v>
      </c>
      <c r="C11758" s="11" t="s">
        <v>11309</v>
      </c>
      <c r="D11758" s="11" t="s">
        <v>11409</v>
      </c>
      <c r="E11758" s="11" t="s">
        <v>12</v>
      </c>
      <c r="F11758" s="13">
        <v>30</v>
      </c>
      <c r="G11758" s="12"/>
    </row>
    <row r="11759" s="1" customFormat="1" ht="12" customHeight="1" spans="1:7">
      <c r="A11759" s="11">
        <f t="shared" si="1175"/>
        <v>11756</v>
      </c>
      <c r="B11759" s="11" t="s">
        <v>11308</v>
      </c>
      <c r="C11759" s="11" t="s">
        <v>11309</v>
      </c>
      <c r="D11759" s="11" t="s">
        <v>11410</v>
      </c>
      <c r="E11759" s="11" t="s">
        <v>12</v>
      </c>
      <c r="F11759" s="13">
        <v>30</v>
      </c>
      <c r="G11759" s="12"/>
    </row>
    <row r="11760" s="1" customFormat="1" ht="12" customHeight="1" spans="1:7">
      <c r="A11760" s="11">
        <f t="shared" si="1175"/>
        <v>11757</v>
      </c>
      <c r="B11760" s="11" t="s">
        <v>11308</v>
      </c>
      <c r="C11760" s="11" t="s">
        <v>11309</v>
      </c>
      <c r="D11760" s="11" t="s">
        <v>11411</v>
      </c>
      <c r="E11760" s="11" t="s">
        <v>21</v>
      </c>
      <c r="F11760" s="13">
        <v>30</v>
      </c>
      <c r="G11760" s="12"/>
    </row>
    <row r="11761" s="1" customFormat="1" ht="12" customHeight="1" spans="1:7">
      <c r="A11761" s="11">
        <f t="shared" si="1175"/>
        <v>11758</v>
      </c>
      <c r="B11761" s="11" t="s">
        <v>11308</v>
      </c>
      <c r="C11761" s="11" t="s">
        <v>11309</v>
      </c>
      <c r="D11761" s="11" t="s">
        <v>11412</v>
      </c>
      <c r="E11761" s="11" t="s">
        <v>12</v>
      </c>
      <c r="F11761" s="13">
        <v>30</v>
      </c>
      <c r="G11761" s="12"/>
    </row>
    <row r="11762" s="1" customFormat="1" ht="12" customHeight="1" spans="1:7">
      <c r="A11762" s="11">
        <f t="shared" si="1175"/>
        <v>11759</v>
      </c>
      <c r="B11762" s="11" t="s">
        <v>11308</v>
      </c>
      <c r="C11762" s="11" t="s">
        <v>11309</v>
      </c>
      <c r="D11762" s="11" t="s">
        <v>11413</v>
      </c>
      <c r="E11762" s="11" t="s">
        <v>12</v>
      </c>
      <c r="F11762" s="13">
        <v>30</v>
      </c>
      <c r="G11762" s="12"/>
    </row>
    <row r="11763" s="1" customFormat="1" ht="12" customHeight="1" spans="1:7">
      <c r="A11763" s="11">
        <f t="shared" si="1175"/>
        <v>11760</v>
      </c>
      <c r="B11763" s="11" t="s">
        <v>11308</v>
      </c>
      <c r="C11763" s="11" t="s">
        <v>11309</v>
      </c>
      <c r="D11763" s="11" t="s">
        <v>11414</v>
      </c>
      <c r="E11763" s="11" t="s">
        <v>12</v>
      </c>
      <c r="F11763" s="13">
        <v>30</v>
      </c>
      <c r="G11763" s="12"/>
    </row>
    <row r="11764" s="1" customFormat="1" ht="12" customHeight="1" spans="1:7">
      <c r="A11764" s="11">
        <f t="shared" si="1175"/>
        <v>11761</v>
      </c>
      <c r="B11764" s="11" t="s">
        <v>11308</v>
      </c>
      <c r="C11764" s="11" t="s">
        <v>11309</v>
      </c>
      <c r="D11764" s="11" t="s">
        <v>11415</v>
      </c>
      <c r="E11764" s="11" t="s">
        <v>12</v>
      </c>
      <c r="F11764" s="13">
        <v>30</v>
      </c>
      <c r="G11764" s="12"/>
    </row>
    <row r="11765" s="1" customFormat="1" ht="12" customHeight="1" spans="1:7">
      <c r="A11765" s="11">
        <f t="shared" si="1175"/>
        <v>11762</v>
      </c>
      <c r="B11765" s="11" t="s">
        <v>11308</v>
      </c>
      <c r="C11765" s="11" t="s">
        <v>11309</v>
      </c>
      <c r="D11765" s="11" t="s">
        <v>11416</v>
      </c>
      <c r="E11765" s="11" t="s">
        <v>12</v>
      </c>
      <c r="F11765" s="13">
        <v>30</v>
      </c>
      <c r="G11765" s="12"/>
    </row>
    <row r="11766" s="1" customFormat="1" ht="12" customHeight="1" spans="1:7">
      <c r="A11766" s="11">
        <f t="shared" ref="A11766:A11775" si="1176">ROW()-3</f>
        <v>11763</v>
      </c>
      <c r="B11766" s="11" t="s">
        <v>11308</v>
      </c>
      <c r="C11766" s="11" t="s">
        <v>11309</v>
      </c>
      <c r="D11766" s="11" t="s">
        <v>11417</v>
      </c>
      <c r="E11766" s="11" t="s">
        <v>21</v>
      </c>
      <c r="F11766" s="13">
        <v>30</v>
      </c>
      <c r="G11766" s="12"/>
    </row>
    <row r="11767" s="1" customFormat="1" ht="12" customHeight="1" spans="1:7">
      <c r="A11767" s="11">
        <f t="shared" si="1176"/>
        <v>11764</v>
      </c>
      <c r="B11767" s="11" t="s">
        <v>11308</v>
      </c>
      <c r="C11767" s="11" t="s">
        <v>11309</v>
      </c>
      <c r="D11767" s="11" t="s">
        <v>11418</v>
      </c>
      <c r="E11767" s="11" t="s">
        <v>21</v>
      </c>
      <c r="F11767" s="13">
        <v>30</v>
      </c>
      <c r="G11767" s="12"/>
    </row>
    <row r="11768" s="1" customFormat="1" ht="12" customHeight="1" spans="1:7">
      <c r="A11768" s="11">
        <f t="shared" si="1176"/>
        <v>11765</v>
      </c>
      <c r="B11768" s="11" t="s">
        <v>11308</v>
      </c>
      <c r="C11768" s="11" t="s">
        <v>11309</v>
      </c>
      <c r="D11768" s="11" t="s">
        <v>11419</v>
      </c>
      <c r="E11768" s="11" t="s">
        <v>21</v>
      </c>
      <c r="F11768" s="13">
        <v>30</v>
      </c>
      <c r="G11768" s="12"/>
    </row>
    <row r="11769" s="1" customFormat="1" ht="12" customHeight="1" spans="1:7">
      <c r="A11769" s="11">
        <f t="shared" si="1176"/>
        <v>11766</v>
      </c>
      <c r="B11769" s="11" t="s">
        <v>11308</v>
      </c>
      <c r="C11769" s="11" t="s">
        <v>11309</v>
      </c>
      <c r="D11769" s="11" t="s">
        <v>11420</v>
      </c>
      <c r="E11769" s="11" t="s">
        <v>12</v>
      </c>
      <c r="F11769" s="13">
        <v>30</v>
      </c>
      <c r="G11769" s="12"/>
    </row>
    <row r="11770" s="1" customFormat="1" ht="12" customHeight="1" spans="1:7">
      <c r="A11770" s="11">
        <f t="shared" si="1176"/>
        <v>11767</v>
      </c>
      <c r="B11770" s="11" t="s">
        <v>11308</v>
      </c>
      <c r="C11770" s="11" t="s">
        <v>11309</v>
      </c>
      <c r="D11770" s="11" t="s">
        <v>11421</v>
      </c>
      <c r="E11770" s="11" t="s">
        <v>12</v>
      </c>
      <c r="F11770" s="13">
        <v>30</v>
      </c>
      <c r="G11770" s="12"/>
    </row>
    <row r="11771" s="1" customFormat="1" ht="12" customHeight="1" spans="1:7">
      <c r="A11771" s="11">
        <f t="shared" si="1176"/>
        <v>11768</v>
      </c>
      <c r="B11771" s="11" t="s">
        <v>11308</v>
      </c>
      <c r="C11771" s="11" t="s">
        <v>11309</v>
      </c>
      <c r="D11771" s="11" t="s">
        <v>11422</v>
      </c>
      <c r="E11771" s="11" t="s">
        <v>21</v>
      </c>
      <c r="F11771" s="13">
        <v>30</v>
      </c>
      <c r="G11771" s="12"/>
    </row>
    <row r="11772" s="1" customFormat="1" ht="12" customHeight="1" spans="1:7">
      <c r="A11772" s="11">
        <f t="shared" si="1176"/>
        <v>11769</v>
      </c>
      <c r="B11772" s="11" t="s">
        <v>11308</v>
      </c>
      <c r="C11772" s="11" t="s">
        <v>11309</v>
      </c>
      <c r="D11772" s="11" t="s">
        <v>10214</v>
      </c>
      <c r="E11772" s="11" t="s">
        <v>12</v>
      </c>
      <c r="F11772" s="13">
        <v>30</v>
      </c>
      <c r="G11772" s="12"/>
    </row>
    <row r="11773" s="1" customFormat="1" ht="12" customHeight="1" spans="1:7">
      <c r="A11773" s="11">
        <f t="shared" si="1176"/>
        <v>11770</v>
      </c>
      <c r="B11773" s="11" t="s">
        <v>11308</v>
      </c>
      <c r="C11773" s="11" t="s">
        <v>11309</v>
      </c>
      <c r="D11773" s="11" t="s">
        <v>11423</v>
      </c>
      <c r="E11773" s="11" t="s">
        <v>21</v>
      </c>
      <c r="F11773" s="13">
        <v>30</v>
      </c>
      <c r="G11773" s="12"/>
    </row>
    <row r="11774" s="1" customFormat="1" ht="12" customHeight="1" spans="1:7">
      <c r="A11774" s="11">
        <f t="shared" si="1176"/>
        <v>11771</v>
      </c>
      <c r="B11774" s="11" t="s">
        <v>11308</v>
      </c>
      <c r="C11774" s="11" t="s">
        <v>11309</v>
      </c>
      <c r="D11774" s="11" t="s">
        <v>10200</v>
      </c>
      <c r="E11774" s="11" t="s">
        <v>12</v>
      </c>
      <c r="F11774" s="13">
        <v>30</v>
      </c>
      <c r="G11774" s="12"/>
    </row>
    <row r="11775" s="1" customFormat="1" ht="12" customHeight="1" spans="1:7">
      <c r="A11775" s="11">
        <f t="shared" si="1176"/>
        <v>11772</v>
      </c>
      <c r="B11775" s="11" t="s">
        <v>11308</v>
      </c>
      <c r="C11775" s="11" t="s">
        <v>11309</v>
      </c>
      <c r="D11775" s="11" t="s">
        <v>11424</v>
      </c>
      <c r="E11775" s="11" t="s">
        <v>21</v>
      </c>
      <c r="F11775" s="13">
        <v>30</v>
      </c>
      <c r="G11775" s="12"/>
    </row>
    <row r="11776" s="1" customFormat="1" ht="12" customHeight="1" spans="1:7">
      <c r="A11776" s="11">
        <f t="shared" ref="A11776:A11785" si="1177">ROW()-3</f>
        <v>11773</v>
      </c>
      <c r="B11776" s="11" t="s">
        <v>11308</v>
      </c>
      <c r="C11776" s="11" t="s">
        <v>11309</v>
      </c>
      <c r="D11776" s="11" t="s">
        <v>11425</v>
      </c>
      <c r="E11776" s="11" t="s">
        <v>21</v>
      </c>
      <c r="F11776" s="13">
        <v>30</v>
      </c>
      <c r="G11776" s="12"/>
    </row>
    <row r="11777" s="1" customFormat="1" ht="12" customHeight="1" spans="1:7">
      <c r="A11777" s="11">
        <f t="shared" si="1177"/>
        <v>11774</v>
      </c>
      <c r="B11777" s="11" t="s">
        <v>11308</v>
      </c>
      <c r="C11777" s="11" t="s">
        <v>11309</v>
      </c>
      <c r="D11777" s="11" t="s">
        <v>11426</v>
      </c>
      <c r="E11777" s="11" t="s">
        <v>21</v>
      </c>
      <c r="F11777" s="13">
        <v>30</v>
      </c>
      <c r="G11777" s="12"/>
    </row>
    <row r="11778" s="1" customFormat="1" ht="12" customHeight="1" spans="1:7">
      <c r="A11778" s="11">
        <f t="shared" si="1177"/>
        <v>11775</v>
      </c>
      <c r="B11778" s="11" t="s">
        <v>11308</v>
      </c>
      <c r="C11778" s="11" t="s">
        <v>11309</v>
      </c>
      <c r="D11778" s="11" t="s">
        <v>11427</v>
      </c>
      <c r="E11778" s="11" t="s">
        <v>21</v>
      </c>
      <c r="F11778" s="13">
        <v>30</v>
      </c>
      <c r="G11778" s="12"/>
    </row>
    <row r="11779" s="1" customFormat="1" ht="12" customHeight="1" spans="1:7">
      <c r="A11779" s="11">
        <f t="shared" si="1177"/>
        <v>11776</v>
      </c>
      <c r="B11779" s="11" t="s">
        <v>11308</v>
      </c>
      <c r="C11779" s="11" t="s">
        <v>11309</v>
      </c>
      <c r="D11779" s="11" t="s">
        <v>11428</v>
      </c>
      <c r="E11779" s="11" t="s">
        <v>21</v>
      </c>
      <c r="F11779" s="13">
        <v>30</v>
      </c>
      <c r="G11779" s="12"/>
    </row>
    <row r="11780" s="1" customFormat="1" ht="12" customHeight="1" spans="1:7">
      <c r="A11780" s="11">
        <f t="shared" si="1177"/>
        <v>11777</v>
      </c>
      <c r="B11780" s="11" t="s">
        <v>11308</v>
      </c>
      <c r="C11780" s="11" t="s">
        <v>11309</v>
      </c>
      <c r="D11780" s="11" t="s">
        <v>11429</v>
      </c>
      <c r="E11780" s="11" t="s">
        <v>21</v>
      </c>
      <c r="F11780" s="13">
        <v>30</v>
      </c>
      <c r="G11780" s="12"/>
    </row>
    <row r="11781" s="1" customFormat="1" ht="12" customHeight="1" spans="1:7">
      <c r="A11781" s="11">
        <f t="shared" si="1177"/>
        <v>11778</v>
      </c>
      <c r="B11781" s="11" t="s">
        <v>11308</v>
      </c>
      <c r="C11781" s="11" t="s">
        <v>11309</v>
      </c>
      <c r="D11781" s="11" t="s">
        <v>8331</v>
      </c>
      <c r="E11781" s="11" t="s">
        <v>21</v>
      </c>
      <c r="F11781" s="13">
        <v>30</v>
      </c>
      <c r="G11781" s="12"/>
    </row>
    <row r="11782" s="1" customFormat="1" ht="12" customHeight="1" spans="1:7">
      <c r="A11782" s="11">
        <f t="shared" si="1177"/>
        <v>11779</v>
      </c>
      <c r="B11782" s="11" t="s">
        <v>11308</v>
      </c>
      <c r="C11782" s="11" t="s">
        <v>11309</v>
      </c>
      <c r="D11782" s="11" t="s">
        <v>11430</v>
      </c>
      <c r="E11782" s="11" t="s">
        <v>21</v>
      </c>
      <c r="F11782" s="13">
        <v>30</v>
      </c>
      <c r="G11782" s="12"/>
    </row>
    <row r="11783" s="1" customFormat="1" ht="12" customHeight="1" spans="1:7">
      <c r="A11783" s="11">
        <f t="shared" si="1177"/>
        <v>11780</v>
      </c>
      <c r="B11783" s="11" t="s">
        <v>11308</v>
      </c>
      <c r="C11783" s="11" t="s">
        <v>11309</v>
      </c>
      <c r="D11783" s="11" t="s">
        <v>11431</v>
      </c>
      <c r="E11783" s="11" t="s">
        <v>21</v>
      </c>
      <c r="F11783" s="13">
        <v>30</v>
      </c>
      <c r="G11783" s="12"/>
    </row>
    <row r="11784" s="1" customFormat="1" ht="12" customHeight="1" spans="1:7">
      <c r="A11784" s="11">
        <f t="shared" si="1177"/>
        <v>11781</v>
      </c>
      <c r="B11784" s="11" t="s">
        <v>11308</v>
      </c>
      <c r="C11784" s="11" t="s">
        <v>11309</v>
      </c>
      <c r="D11784" s="11" t="s">
        <v>11432</v>
      </c>
      <c r="E11784" s="11" t="s">
        <v>12</v>
      </c>
      <c r="F11784" s="13">
        <v>30</v>
      </c>
      <c r="G11784" s="12"/>
    </row>
    <row r="11785" s="1" customFormat="1" ht="12" customHeight="1" spans="1:7">
      <c r="A11785" s="11">
        <f t="shared" si="1177"/>
        <v>11782</v>
      </c>
      <c r="B11785" s="11" t="s">
        <v>11308</v>
      </c>
      <c r="C11785" s="11" t="s">
        <v>11309</v>
      </c>
      <c r="D11785" s="11" t="s">
        <v>11433</v>
      </c>
      <c r="E11785" s="11" t="s">
        <v>12</v>
      </c>
      <c r="F11785" s="13">
        <v>30</v>
      </c>
      <c r="G11785" s="12"/>
    </row>
    <row r="11786" s="1" customFormat="1" ht="12" customHeight="1" spans="1:7">
      <c r="A11786" s="11">
        <f t="shared" ref="A11786:A11795" si="1178">ROW()-3</f>
        <v>11783</v>
      </c>
      <c r="B11786" s="11" t="s">
        <v>11308</v>
      </c>
      <c r="C11786" s="11" t="s">
        <v>11309</v>
      </c>
      <c r="D11786" s="11" t="s">
        <v>11434</v>
      </c>
      <c r="E11786" s="11" t="s">
        <v>21</v>
      </c>
      <c r="F11786" s="13">
        <v>30</v>
      </c>
      <c r="G11786" s="12"/>
    </row>
    <row r="11787" s="1" customFormat="1" ht="12" customHeight="1" spans="1:7">
      <c r="A11787" s="11">
        <f t="shared" si="1178"/>
        <v>11784</v>
      </c>
      <c r="B11787" s="11" t="s">
        <v>11308</v>
      </c>
      <c r="C11787" s="11" t="s">
        <v>11309</v>
      </c>
      <c r="D11787" s="11" t="s">
        <v>11435</v>
      </c>
      <c r="E11787" s="11" t="s">
        <v>12</v>
      </c>
      <c r="F11787" s="13">
        <v>30</v>
      </c>
      <c r="G11787" s="12"/>
    </row>
    <row r="11788" s="1" customFormat="1" ht="12" customHeight="1" spans="1:7">
      <c r="A11788" s="11">
        <f t="shared" si="1178"/>
        <v>11785</v>
      </c>
      <c r="B11788" s="11" t="s">
        <v>11308</v>
      </c>
      <c r="C11788" s="11" t="s">
        <v>11309</v>
      </c>
      <c r="D11788" s="11" t="s">
        <v>11436</v>
      </c>
      <c r="E11788" s="11" t="s">
        <v>21</v>
      </c>
      <c r="F11788" s="13">
        <v>30</v>
      </c>
      <c r="G11788" s="12"/>
    </row>
    <row r="11789" s="1" customFormat="1" ht="12" customHeight="1" spans="1:7">
      <c r="A11789" s="11">
        <f t="shared" si="1178"/>
        <v>11786</v>
      </c>
      <c r="B11789" s="11" t="s">
        <v>11308</v>
      </c>
      <c r="C11789" s="11" t="s">
        <v>11309</v>
      </c>
      <c r="D11789" s="11" t="s">
        <v>11437</v>
      </c>
      <c r="E11789" s="11" t="s">
        <v>12</v>
      </c>
      <c r="F11789" s="13">
        <v>30</v>
      </c>
      <c r="G11789" s="12"/>
    </row>
    <row r="11790" s="1" customFormat="1" ht="12" customHeight="1" spans="1:7">
      <c r="A11790" s="11">
        <f t="shared" si="1178"/>
        <v>11787</v>
      </c>
      <c r="B11790" s="11" t="s">
        <v>11308</v>
      </c>
      <c r="C11790" s="11" t="s">
        <v>11309</v>
      </c>
      <c r="D11790" s="11" t="s">
        <v>11438</v>
      </c>
      <c r="E11790" s="11" t="s">
        <v>12</v>
      </c>
      <c r="F11790" s="13">
        <v>30</v>
      </c>
      <c r="G11790" s="12"/>
    </row>
    <row r="11791" s="1" customFormat="1" ht="12" customHeight="1" spans="1:7">
      <c r="A11791" s="11">
        <f t="shared" si="1178"/>
        <v>11788</v>
      </c>
      <c r="B11791" s="11" t="s">
        <v>11308</v>
      </c>
      <c r="C11791" s="11" t="s">
        <v>11309</v>
      </c>
      <c r="D11791" s="11" t="s">
        <v>11439</v>
      </c>
      <c r="E11791" s="11" t="s">
        <v>21</v>
      </c>
      <c r="F11791" s="13">
        <v>30</v>
      </c>
      <c r="G11791" s="12"/>
    </row>
    <row r="11792" s="1" customFormat="1" ht="12" customHeight="1" spans="1:7">
      <c r="A11792" s="11">
        <f t="shared" si="1178"/>
        <v>11789</v>
      </c>
      <c r="B11792" s="11" t="s">
        <v>11308</v>
      </c>
      <c r="C11792" s="11" t="s">
        <v>11309</v>
      </c>
      <c r="D11792" s="11" t="s">
        <v>11440</v>
      </c>
      <c r="E11792" s="11" t="s">
        <v>12</v>
      </c>
      <c r="F11792" s="13">
        <v>30</v>
      </c>
      <c r="G11792" s="12"/>
    </row>
    <row r="11793" s="1" customFormat="1" ht="12" customHeight="1" spans="1:7">
      <c r="A11793" s="11">
        <f t="shared" si="1178"/>
        <v>11790</v>
      </c>
      <c r="B11793" s="11" t="s">
        <v>11308</v>
      </c>
      <c r="C11793" s="11" t="s">
        <v>11441</v>
      </c>
      <c r="D11793" s="11" t="s">
        <v>11442</v>
      </c>
      <c r="E11793" s="11" t="s">
        <v>12</v>
      </c>
      <c r="F11793" s="13">
        <v>30</v>
      </c>
      <c r="G11793" s="12"/>
    </row>
    <row r="11794" s="1" customFormat="1" ht="12" customHeight="1" spans="1:7">
      <c r="A11794" s="11">
        <f t="shared" si="1178"/>
        <v>11791</v>
      </c>
      <c r="B11794" s="11" t="s">
        <v>11308</v>
      </c>
      <c r="C11794" s="11" t="s">
        <v>11441</v>
      </c>
      <c r="D11794" s="11" t="s">
        <v>11443</v>
      </c>
      <c r="E11794" s="11" t="s">
        <v>12</v>
      </c>
      <c r="F11794" s="13">
        <v>30</v>
      </c>
      <c r="G11794" s="12"/>
    </row>
    <row r="11795" s="1" customFormat="1" ht="12" customHeight="1" spans="1:7">
      <c r="A11795" s="11">
        <f t="shared" si="1178"/>
        <v>11792</v>
      </c>
      <c r="B11795" s="11" t="s">
        <v>11308</v>
      </c>
      <c r="C11795" s="11" t="s">
        <v>11441</v>
      </c>
      <c r="D11795" s="11" t="s">
        <v>11444</v>
      </c>
      <c r="E11795" s="11" t="s">
        <v>12</v>
      </c>
      <c r="F11795" s="13">
        <v>30</v>
      </c>
      <c r="G11795" s="12"/>
    </row>
    <row r="11796" s="1" customFormat="1" ht="12" customHeight="1" spans="1:7">
      <c r="A11796" s="11">
        <f t="shared" ref="A11796:A11805" si="1179">ROW()-3</f>
        <v>11793</v>
      </c>
      <c r="B11796" s="11" t="s">
        <v>11308</v>
      </c>
      <c r="C11796" s="11" t="s">
        <v>11441</v>
      </c>
      <c r="D11796" s="11" t="s">
        <v>11445</v>
      </c>
      <c r="E11796" s="11" t="s">
        <v>21</v>
      </c>
      <c r="F11796" s="13">
        <v>30</v>
      </c>
      <c r="G11796" s="12"/>
    </row>
    <row r="11797" s="1" customFormat="1" ht="12" customHeight="1" spans="1:7">
      <c r="A11797" s="11">
        <f t="shared" si="1179"/>
        <v>11794</v>
      </c>
      <c r="B11797" s="11" t="s">
        <v>11308</v>
      </c>
      <c r="C11797" s="11" t="s">
        <v>11441</v>
      </c>
      <c r="D11797" s="11" t="s">
        <v>11446</v>
      </c>
      <c r="E11797" s="11" t="s">
        <v>21</v>
      </c>
      <c r="F11797" s="13">
        <v>30</v>
      </c>
      <c r="G11797" s="12"/>
    </row>
    <row r="11798" s="1" customFormat="1" ht="12" customHeight="1" spans="1:7">
      <c r="A11798" s="11">
        <f t="shared" si="1179"/>
        <v>11795</v>
      </c>
      <c r="B11798" s="11" t="s">
        <v>11308</v>
      </c>
      <c r="C11798" s="11" t="s">
        <v>11441</v>
      </c>
      <c r="D11798" s="11" t="s">
        <v>11447</v>
      </c>
      <c r="E11798" s="11" t="s">
        <v>12</v>
      </c>
      <c r="F11798" s="13">
        <v>30</v>
      </c>
      <c r="G11798" s="12"/>
    </row>
    <row r="11799" s="1" customFormat="1" ht="12" customHeight="1" spans="1:7">
      <c r="A11799" s="11">
        <f t="shared" si="1179"/>
        <v>11796</v>
      </c>
      <c r="B11799" s="11" t="s">
        <v>11308</v>
      </c>
      <c r="C11799" s="11" t="s">
        <v>11441</v>
      </c>
      <c r="D11799" s="11" t="s">
        <v>11448</v>
      </c>
      <c r="E11799" s="11" t="s">
        <v>21</v>
      </c>
      <c r="F11799" s="13">
        <v>30</v>
      </c>
      <c r="G11799" s="12"/>
    </row>
    <row r="11800" s="1" customFormat="1" ht="12" customHeight="1" spans="1:7">
      <c r="A11800" s="11">
        <f t="shared" si="1179"/>
        <v>11797</v>
      </c>
      <c r="B11800" s="11" t="s">
        <v>11308</v>
      </c>
      <c r="C11800" s="11" t="s">
        <v>11441</v>
      </c>
      <c r="D11800" s="11" t="s">
        <v>11449</v>
      </c>
      <c r="E11800" s="11" t="s">
        <v>12</v>
      </c>
      <c r="F11800" s="13">
        <v>30</v>
      </c>
      <c r="G11800" s="12"/>
    </row>
    <row r="11801" s="1" customFormat="1" ht="12" customHeight="1" spans="1:7">
      <c r="A11801" s="11">
        <f t="shared" si="1179"/>
        <v>11798</v>
      </c>
      <c r="B11801" s="11" t="s">
        <v>11308</v>
      </c>
      <c r="C11801" s="11" t="s">
        <v>11441</v>
      </c>
      <c r="D11801" s="11" t="s">
        <v>11450</v>
      </c>
      <c r="E11801" s="11" t="s">
        <v>12</v>
      </c>
      <c r="F11801" s="13">
        <v>30</v>
      </c>
      <c r="G11801" s="12"/>
    </row>
    <row r="11802" s="1" customFormat="1" ht="12" customHeight="1" spans="1:7">
      <c r="A11802" s="11">
        <f t="shared" si="1179"/>
        <v>11799</v>
      </c>
      <c r="B11802" s="11" t="s">
        <v>11308</v>
      </c>
      <c r="C11802" s="11" t="s">
        <v>11441</v>
      </c>
      <c r="D11802" s="11" t="s">
        <v>11451</v>
      </c>
      <c r="E11802" s="11" t="s">
        <v>12</v>
      </c>
      <c r="F11802" s="13">
        <v>30</v>
      </c>
      <c r="G11802" s="12"/>
    </row>
    <row r="11803" s="1" customFormat="1" ht="12" customHeight="1" spans="1:7">
      <c r="A11803" s="11">
        <f t="shared" si="1179"/>
        <v>11800</v>
      </c>
      <c r="B11803" s="11" t="s">
        <v>11308</v>
      </c>
      <c r="C11803" s="11" t="s">
        <v>11441</v>
      </c>
      <c r="D11803" s="11" t="s">
        <v>11452</v>
      </c>
      <c r="E11803" s="11" t="s">
        <v>21</v>
      </c>
      <c r="F11803" s="13">
        <v>30</v>
      </c>
      <c r="G11803" s="12"/>
    </row>
    <row r="11804" s="1" customFormat="1" ht="12" customHeight="1" spans="1:7">
      <c r="A11804" s="11">
        <f t="shared" si="1179"/>
        <v>11801</v>
      </c>
      <c r="B11804" s="11" t="s">
        <v>11308</v>
      </c>
      <c r="C11804" s="11" t="s">
        <v>11441</v>
      </c>
      <c r="D11804" s="11" t="s">
        <v>8387</v>
      </c>
      <c r="E11804" s="11" t="s">
        <v>12</v>
      </c>
      <c r="F11804" s="13">
        <v>30</v>
      </c>
      <c r="G11804" s="12"/>
    </row>
    <row r="11805" s="1" customFormat="1" ht="12" customHeight="1" spans="1:7">
      <c r="A11805" s="11">
        <f t="shared" si="1179"/>
        <v>11802</v>
      </c>
      <c r="B11805" s="11" t="s">
        <v>11308</v>
      </c>
      <c r="C11805" s="11" t="s">
        <v>11441</v>
      </c>
      <c r="D11805" s="11" t="s">
        <v>11453</v>
      </c>
      <c r="E11805" s="11" t="s">
        <v>12</v>
      </c>
      <c r="F11805" s="13">
        <v>30</v>
      </c>
      <c r="G11805" s="12"/>
    </row>
    <row r="11806" s="1" customFormat="1" ht="12" customHeight="1" spans="1:7">
      <c r="A11806" s="11">
        <f t="shared" ref="A11806:A11815" si="1180">ROW()-3</f>
        <v>11803</v>
      </c>
      <c r="B11806" s="11" t="s">
        <v>11308</v>
      </c>
      <c r="C11806" s="11" t="s">
        <v>11441</v>
      </c>
      <c r="D11806" s="11" t="s">
        <v>11454</v>
      </c>
      <c r="E11806" s="11" t="s">
        <v>12</v>
      </c>
      <c r="F11806" s="13">
        <v>30</v>
      </c>
      <c r="G11806" s="12"/>
    </row>
    <row r="11807" s="1" customFormat="1" ht="12" customHeight="1" spans="1:7">
      <c r="A11807" s="11">
        <f t="shared" si="1180"/>
        <v>11804</v>
      </c>
      <c r="B11807" s="11" t="s">
        <v>11308</v>
      </c>
      <c r="C11807" s="11" t="s">
        <v>11441</v>
      </c>
      <c r="D11807" s="11" t="s">
        <v>4158</v>
      </c>
      <c r="E11807" s="11" t="s">
        <v>12</v>
      </c>
      <c r="F11807" s="13">
        <v>30</v>
      </c>
      <c r="G11807" s="12"/>
    </row>
    <row r="11808" s="1" customFormat="1" ht="12" customHeight="1" spans="1:7">
      <c r="A11808" s="11">
        <f t="shared" si="1180"/>
        <v>11805</v>
      </c>
      <c r="B11808" s="11" t="s">
        <v>11308</v>
      </c>
      <c r="C11808" s="11" t="s">
        <v>11441</v>
      </c>
      <c r="D11808" s="11" t="s">
        <v>11455</v>
      </c>
      <c r="E11808" s="11" t="s">
        <v>21</v>
      </c>
      <c r="F11808" s="13">
        <v>30</v>
      </c>
      <c r="G11808" s="12"/>
    </row>
    <row r="11809" s="1" customFormat="1" ht="12" customHeight="1" spans="1:7">
      <c r="A11809" s="11">
        <f t="shared" si="1180"/>
        <v>11806</v>
      </c>
      <c r="B11809" s="11" t="s">
        <v>11308</v>
      </c>
      <c r="C11809" s="11" t="s">
        <v>11441</v>
      </c>
      <c r="D11809" s="11" t="s">
        <v>11456</v>
      </c>
      <c r="E11809" s="11" t="s">
        <v>21</v>
      </c>
      <c r="F11809" s="13">
        <v>30</v>
      </c>
      <c r="G11809" s="12"/>
    </row>
    <row r="11810" s="1" customFormat="1" ht="12" customHeight="1" spans="1:7">
      <c r="A11810" s="11">
        <f t="shared" si="1180"/>
        <v>11807</v>
      </c>
      <c r="B11810" s="11" t="s">
        <v>11308</v>
      </c>
      <c r="C11810" s="11" t="s">
        <v>11441</v>
      </c>
      <c r="D11810" s="11" t="s">
        <v>11457</v>
      </c>
      <c r="E11810" s="11" t="s">
        <v>21</v>
      </c>
      <c r="F11810" s="13">
        <v>30</v>
      </c>
      <c r="G11810" s="12"/>
    </row>
    <row r="11811" s="1" customFormat="1" ht="12" customHeight="1" spans="1:7">
      <c r="A11811" s="11">
        <f t="shared" si="1180"/>
        <v>11808</v>
      </c>
      <c r="B11811" s="11" t="s">
        <v>11308</v>
      </c>
      <c r="C11811" s="11" t="s">
        <v>11441</v>
      </c>
      <c r="D11811" s="11" t="s">
        <v>11458</v>
      </c>
      <c r="E11811" s="11" t="s">
        <v>12</v>
      </c>
      <c r="F11811" s="13">
        <v>30</v>
      </c>
      <c r="G11811" s="12"/>
    </row>
    <row r="11812" s="1" customFormat="1" ht="12" customHeight="1" spans="1:7">
      <c r="A11812" s="11">
        <f t="shared" si="1180"/>
        <v>11809</v>
      </c>
      <c r="B11812" s="11" t="s">
        <v>11308</v>
      </c>
      <c r="C11812" s="11" t="s">
        <v>11441</v>
      </c>
      <c r="D11812" s="11" t="s">
        <v>11459</v>
      </c>
      <c r="E11812" s="11" t="s">
        <v>12</v>
      </c>
      <c r="F11812" s="13">
        <v>30</v>
      </c>
      <c r="G11812" s="12"/>
    </row>
    <row r="11813" s="1" customFormat="1" ht="12" customHeight="1" spans="1:7">
      <c r="A11813" s="11">
        <f t="shared" si="1180"/>
        <v>11810</v>
      </c>
      <c r="B11813" s="11" t="s">
        <v>11308</v>
      </c>
      <c r="C11813" s="11" t="s">
        <v>11441</v>
      </c>
      <c r="D11813" s="11" t="s">
        <v>11460</v>
      </c>
      <c r="E11813" s="11" t="s">
        <v>21</v>
      </c>
      <c r="F11813" s="13">
        <v>30</v>
      </c>
      <c r="G11813" s="12"/>
    </row>
    <row r="11814" s="1" customFormat="1" ht="12" customHeight="1" spans="1:7">
      <c r="A11814" s="11">
        <f t="shared" si="1180"/>
        <v>11811</v>
      </c>
      <c r="B11814" s="11" t="s">
        <v>11308</v>
      </c>
      <c r="C11814" s="11" t="s">
        <v>11441</v>
      </c>
      <c r="D11814" s="11" t="s">
        <v>11461</v>
      </c>
      <c r="E11814" s="11" t="s">
        <v>21</v>
      </c>
      <c r="F11814" s="13">
        <v>30</v>
      </c>
      <c r="G11814" s="12"/>
    </row>
    <row r="11815" s="1" customFormat="1" ht="12" customHeight="1" spans="1:7">
      <c r="A11815" s="11">
        <f t="shared" si="1180"/>
        <v>11812</v>
      </c>
      <c r="B11815" s="11" t="s">
        <v>11308</v>
      </c>
      <c r="C11815" s="11" t="s">
        <v>11441</v>
      </c>
      <c r="D11815" s="11" t="s">
        <v>11462</v>
      </c>
      <c r="E11815" s="11" t="s">
        <v>21</v>
      </c>
      <c r="F11815" s="13">
        <v>30</v>
      </c>
      <c r="G11815" s="12"/>
    </row>
    <row r="11816" s="1" customFormat="1" ht="12" customHeight="1" spans="1:7">
      <c r="A11816" s="11">
        <f t="shared" ref="A11816:A11825" si="1181">ROW()-3</f>
        <v>11813</v>
      </c>
      <c r="B11816" s="11" t="s">
        <v>11308</v>
      </c>
      <c r="C11816" s="11" t="s">
        <v>11441</v>
      </c>
      <c r="D11816" s="11" t="s">
        <v>11463</v>
      </c>
      <c r="E11816" s="11" t="s">
        <v>12</v>
      </c>
      <c r="F11816" s="13">
        <v>30</v>
      </c>
      <c r="G11816" s="12"/>
    </row>
    <row r="11817" s="1" customFormat="1" ht="12" customHeight="1" spans="1:7">
      <c r="A11817" s="11">
        <f t="shared" si="1181"/>
        <v>11814</v>
      </c>
      <c r="B11817" s="11" t="s">
        <v>11308</v>
      </c>
      <c r="C11817" s="11" t="s">
        <v>11441</v>
      </c>
      <c r="D11817" s="11" t="s">
        <v>11464</v>
      </c>
      <c r="E11817" s="11" t="s">
        <v>12</v>
      </c>
      <c r="F11817" s="13">
        <v>30</v>
      </c>
      <c r="G11817" s="12"/>
    </row>
    <row r="11818" s="1" customFormat="1" ht="12" customHeight="1" spans="1:7">
      <c r="A11818" s="11">
        <f t="shared" si="1181"/>
        <v>11815</v>
      </c>
      <c r="B11818" s="11" t="s">
        <v>11308</v>
      </c>
      <c r="C11818" s="11" t="s">
        <v>11441</v>
      </c>
      <c r="D11818" s="11" t="s">
        <v>11465</v>
      </c>
      <c r="E11818" s="11" t="s">
        <v>21</v>
      </c>
      <c r="F11818" s="13">
        <v>30</v>
      </c>
      <c r="G11818" s="12"/>
    </row>
    <row r="11819" s="1" customFormat="1" ht="12" customHeight="1" spans="1:7">
      <c r="A11819" s="11">
        <f t="shared" si="1181"/>
        <v>11816</v>
      </c>
      <c r="B11819" s="11" t="s">
        <v>11308</v>
      </c>
      <c r="C11819" s="11" t="s">
        <v>11441</v>
      </c>
      <c r="D11819" s="11" t="s">
        <v>11466</v>
      </c>
      <c r="E11819" s="11" t="s">
        <v>12</v>
      </c>
      <c r="F11819" s="13">
        <v>30</v>
      </c>
      <c r="G11819" s="12"/>
    </row>
    <row r="11820" s="1" customFormat="1" ht="12" customHeight="1" spans="1:7">
      <c r="A11820" s="11">
        <f t="shared" si="1181"/>
        <v>11817</v>
      </c>
      <c r="B11820" s="11" t="s">
        <v>11308</v>
      </c>
      <c r="C11820" s="11" t="s">
        <v>11441</v>
      </c>
      <c r="D11820" s="11" t="s">
        <v>4926</v>
      </c>
      <c r="E11820" s="11" t="s">
        <v>12</v>
      </c>
      <c r="F11820" s="13">
        <v>30</v>
      </c>
      <c r="G11820" s="12"/>
    </row>
    <row r="11821" s="1" customFormat="1" ht="12" customHeight="1" spans="1:7">
      <c r="A11821" s="11">
        <f t="shared" si="1181"/>
        <v>11818</v>
      </c>
      <c r="B11821" s="11" t="s">
        <v>11308</v>
      </c>
      <c r="C11821" s="11" t="s">
        <v>11441</v>
      </c>
      <c r="D11821" s="11" t="s">
        <v>11467</v>
      </c>
      <c r="E11821" s="11" t="s">
        <v>12</v>
      </c>
      <c r="F11821" s="13">
        <v>30</v>
      </c>
      <c r="G11821" s="12"/>
    </row>
    <row r="11822" s="1" customFormat="1" ht="12" customHeight="1" spans="1:7">
      <c r="A11822" s="11">
        <f t="shared" si="1181"/>
        <v>11819</v>
      </c>
      <c r="B11822" s="11" t="s">
        <v>11308</v>
      </c>
      <c r="C11822" s="11" t="s">
        <v>11441</v>
      </c>
      <c r="D11822" s="11" t="s">
        <v>11468</v>
      </c>
      <c r="E11822" s="11" t="s">
        <v>21</v>
      </c>
      <c r="F11822" s="13">
        <v>30</v>
      </c>
      <c r="G11822" s="12"/>
    </row>
    <row r="11823" s="1" customFormat="1" ht="12" customHeight="1" spans="1:7">
      <c r="A11823" s="11">
        <f t="shared" si="1181"/>
        <v>11820</v>
      </c>
      <c r="B11823" s="11" t="s">
        <v>11308</v>
      </c>
      <c r="C11823" s="11" t="s">
        <v>11441</v>
      </c>
      <c r="D11823" s="11" t="s">
        <v>11469</v>
      </c>
      <c r="E11823" s="11" t="s">
        <v>12</v>
      </c>
      <c r="F11823" s="13">
        <v>30</v>
      </c>
      <c r="G11823" s="12"/>
    </row>
    <row r="11824" s="1" customFormat="1" ht="12" customHeight="1" spans="1:7">
      <c r="A11824" s="11">
        <f t="shared" si="1181"/>
        <v>11821</v>
      </c>
      <c r="B11824" s="11" t="s">
        <v>11308</v>
      </c>
      <c r="C11824" s="11" t="s">
        <v>11441</v>
      </c>
      <c r="D11824" s="11" t="s">
        <v>11470</v>
      </c>
      <c r="E11824" s="11" t="s">
        <v>21</v>
      </c>
      <c r="F11824" s="13">
        <v>30</v>
      </c>
      <c r="G11824" s="12"/>
    </row>
    <row r="11825" s="1" customFormat="1" ht="12" customHeight="1" spans="1:7">
      <c r="A11825" s="11">
        <f t="shared" si="1181"/>
        <v>11822</v>
      </c>
      <c r="B11825" s="11" t="s">
        <v>11308</v>
      </c>
      <c r="C11825" s="11" t="s">
        <v>11441</v>
      </c>
      <c r="D11825" s="11" t="s">
        <v>11471</v>
      </c>
      <c r="E11825" s="11" t="s">
        <v>21</v>
      </c>
      <c r="F11825" s="13">
        <v>30</v>
      </c>
      <c r="G11825" s="12"/>
    </row>
    <row r="11826" s="1" customFormat="1" ht="12" customHeight="1" spans="1:7">
      <c r="A11826" s="11">
        <f t="shared" ref="A11826:A11835" si="1182">ROW()-3</f>
        <v>11823</v>
      </c>
      <c r="B11826" s="11" t="s">
        <v>11308</v>
      </c>
      <c r="C11826" s="11" t="s">
        <v>11441</v>
      </c>
      <c r="D11826" s="11" t="s">
        <v>11472</v>
      </c>
      <c r="E11826" s="11" t="s">
        <v>21</v>
      </c>
      <c r="F11826" s="13">
        <v>30</v>
      </c>
      <c r="G11826" s="12"/>
    </row>
    <row r="11827" s="1" customFormat="1" ht="12" customHeight="1" spans="1:7">
      <c r="A11827" s="11">
        <f t="shared" si="1182"/>
        <v>11824</v>
      </c>
      <c r="B11827" s="11" t="s">
        <v>11308</v>
      </c>
      <c r="C11827" s="11" t="s">
        <v>11441</v>
      </c>
      <c r="D11827" s="11" t="s">
        <v>11473</v>
      </c>
      <c r="E11827" s="11" t="s">
        <v>21</v>
      </c>
      <c r="F11827" s="13">
        <v>30</v>
      </c>
      <c r="G11827" s="12"/>
    </row>
    <row r="11828" s="1" customFormat="1" ht="12" customHeight="1" spans="1:7">
      <c r="A11828" s="11">
        <f t="shared" si="1182"/>
        <v>11825</v>
      </c>
      <c r="B11828" s="11" t="s">
        <v>11308</v>
      </c>
      <c r="C11828" s="11" t="s">
        <v>11441</v>
      </c>
      <c r="D11828" s="11" t="s">
        <v>11474</v>
      </c>
      <c r="E11828" s="11" t="s">
        <v>12</v>
      </c>
      <c r="F11828" s="13">
        <v>30</v>
      </c>
      <c r="G11828" s="12"/>
    </row>
    <row r="11829" s="1" customFormat="1" ht="12" customHeight="1" spans="1:7">
      <c r="A11829" s="11">
        <f t="shared" si="1182"/>
        <v>11826</v>
      </c>
      <c r="B11829" s="11" t="s">
        <v>11308</v>
      </c>
      <c r="C11829" s="11" t="s">
        <v>11441</v>
      </c>
      <c r="D11829" s="11" t="s">
        <v>11475</v>
      </c>
      <c r="E11829" s="11" t="s">
        <v>21</v>
      </c>
      <c r="F11829" s="13">
        <v>30</v>
      </c>
      <c r="G11829" s="12"/>
    </row>
    <row r="11830" s="1" customFormat="1" ht="12" customHeight="1" spans="1:7">
      <c r="A11830" s="11">
        <f t="shared" si="1182"/>
        <v>11827</v>
      </c>
      <c r="B11830" s="11" t="s">
        <v>11308</v>
      </c>
      <c r="C11830" s="11" t="s">
        <v>11441</v>
      </c>
      <c r="D11830" s="11" t="s">
        <v>11476</v>
      </c>
      <c r="E11830" s="11" t="s">
        <v>21</v>
      </c>
      <c r="F11830" s="13">
        <v>30</v>
      </c>
      <c r="G11830" s="12"/>
    </row>
    <row r="11831" s="1" customFormat="1" ht="12" customHeight="1" spans="1:7">
      <c r="A11831" s="11">
        <f t="shared" si="1182"/>
        <v>11828</v>
      </c>
      <c r="B11831" s="11" t="s">
        <v>11308</v>
      </c>
      <c r="C11831" s="11" t="s">
        <v>11441</v>
      </c>
      <c r="D11831" s="11" t="s">
        <v>11477</v>
      </c>
      <c r="E11831" s="11" t="s">
        <v>12</v>
      </c>
      <c r="F11831" s="13">
        <v>30</v>
      </c>
      <c r="G11831" s="12"/>
    </row>
    <row r="11832" s="1" customFormat="1" ht="12" customHeight="1" spans="1:7">
      <c r="A11832" s="11">
        <f t="shared" si="1182"/>
        <v>11829</v>
      </c>
      <c r="B11832" s="11" t="s">
        <v>11308</v>
      </c>
      <c r="C11832" s="11" t="s">
        <v>11441</v>
      </c>
      <c r="D11832" s="11" t="s">
        <v>11478</v>
      </c>
      <c r="E11832" s="11" t="s">
        <v>21</v>
      </c>
      <c r="F11832" s="13">
        <v>30</v>
      </c>
      <c r="G11832" s="12"/>
    </row>
    <row r="11833" s="1" customFormat="1" ht="12" customHeight="1" spans="1:7">
      <c r="A11833" s="11">
        <f t="shared" si="1182"/>
        <v>11830</v>
      </c>
      <c r="B11833" s="11" t="s">
        <v>11308</v>
      </c>
      <c r="C11833" s="11" t="s">
        <v>11441</v>
      </c>
      <c r="D11833" s="11" t="s">
        <v>11479</v>
      </c>
      <c r="E11833" s="11" t="s">
        <v>21</v>
      </c>
      <c r="F11833" s="13">
        <v>30</v>
      </c>
      <c r="G11833" s="12"/>
    </row>
    <row r="11834" s="1" customFormat="1" ht="12" customHeight="1" spans="1:7">
      <c r="A11834" s="11">
        <f t="shared" si="1182"/>
        <v>11831</v>
      </c>
      <c r="B11834" s="11" t="s">
        <v>11308</v>
      </c>
      <c r="C11834" s="11" t="s">
        <v>11441</v>
      </c>
      <c r="D11834" s="11" t="s">
        <v>11480</v>
      </c>
      <c r="E11834" s="11" t="s">
        <v>12</v>
      </c>
      <c r="F11834" s="13">
        <v>30</v>
      </c>
      <c r="G11834" s="12"/>
    </row>
    <row r="11835" s="1" customFormat="1" ht="12" customHeight="1" spans="1:7">
      <c r="A11835" s="11">
        <f t="shared" si="1182"/>
        <v>11832</v>
      </c>
      <c r="B11835" s="11" t="s">
        <v>11308</v>
      </c>
      <c r="C11835" s="11" t="s">
        <v>11441</v>
      </c>
      <c r="D11835" s="11" t="s">
        <v>11481</v>
      </c>
      <c r="E11835" s="11" t="s">
        <v>12</v>
      </c>
      <c r="F11835" s="13">
        <v>30</v>
      </c>
      <c r="G11835" s="12"/>
    </row>
    <row r="11836" s="1" customFormat="1" ht="12" customHeight="1" spans="1:7">
      <c r="A11836" s="11">
        <f t="shared" ref="A11836:A11845" si="1183">ROW()-3</f>
        <v>11833</v>
      </c>
      <c r="B11836" s="11" t="s">
        <v>11308</v>
      </c>
      <c r="C11836" s="11" t="s">
        <v>11441</v>
      </c>
      <c r="D11836" s="11" t="s">
        <v>11482</v>
      </c>
      <c r="E11836" s="11" t="s">
        <v>21</v>
      </c>
      <c r="F11836" s="13">
        <v>30</v>
      </c>
      <c r="G11836" s="12"/>
    </row>
    <row r="11837" s="1" customFormat="1" ht="12" customHeight="1" spans="1:7">
      <c r="A11837" s="11">
        <f t="shared" si="1183"/>
        <v>11834</v>
      </c>
      <c r="B11837" s="11" t="s">
        <v>11308</v>
      </c>
      <c r="C11837" s="11" t="s">
        <v>11441</v>
      </c>
      <c r="D11837" s="11" t="s">
        <v>11483</v>
      </c>
      <c r="E11837" s="11" t="s">
        <v>12</v>
      </c>
      <c r="F11837" s="13">
        <v>30</v>
      </c>
      <c r="G11837" s="12"/>
    </row>
    <row r="11838" s="1" customFormat="1" ht="12" customHeight="1" spans="1:7">
      <c r="A11838" s="11">
        <f t="shared" si="1183"/>
        <v>11835</v>
      </c>
      <c r="B11838" s="11" t="s">
        <v>11308</v>
      </c>
      <c r="C11838" s="11" t="s">
        <v>11441</v>
      </c>
      <c r="D11838" s="11" t="s">
        <v>11484</v>
      </c>
      <c r="E11838" s="11" t="s">
        <v>21</v>
      </c>
      <c r="F11838" s="13">
        <v>30</v>
      </c>
      <c r="G11838" s="12"/>
    </row>
    <row r="11839" s="1" customFormat="1" ht="12" customHeight="1" spans="1:7">
      <c r="A11839" s="11">
        <f t="shared" si="1183"/>
        <v>11836</v>
      </c>
      <c r="B11839" s="11" t="s">
        <v>11308</v>
      </c>
      <c r="C11839" s="11" t="s">
        <v>11485</v>
      </c>
      <c r="D11839" s="11" t="s">
        <v>11486</v>
      </c>
      <c r="E11839" s="11" t="s">
        <v>12</v>
      </c>
      <c r="F11839" s="13">
        <v>30</v>
      </c>
      <c r="G11839" s="12"/>
    </row>
    <row r="11840" s="1" customFormat="1" ht="12" customHeight="1" spans="1:7">
      <c r="A11840" s="11">
        <f t="shared" si="1183"/>
        <v>11837</v>
      </c>
      <c r="B11840" s="11" t="s">
        <v>11308</v>
      </c>
      <c r="C11840" s="11" t="s">
        <v>11485</v>
      </c>
      <c r="D11840" s="11" t="s">
        <v>11487</v>
      </c>
      <c r="E11840" s="11" t="s">
        <v>12</v>
      </c>
      <c r="F11840" s="13">
        <v>30</v>
      </c>
      <c r="G11840" s="12"/>
    </row>
    <row r="11841" s="1" customFormat="1" ht="12" customHeight="1" spans="1:7">
      <c r="A11841" s="11">
        <f t="shared" si="1183"/>
        <v>11838</v>
      </c>
      <c r="B11841" s="11" t="s">
        <v>11308</v>
      </c>
      <c r="C11841" s="11" t="s">
        <v>11485</v>
      </c>
      <c r="D11841" s="11" t="s">
        <v>11488</v>
      </c>
      <c r="E11841" s="11" t="s">
        <v>12</v>
      </c>
      <c r="F11841" s="13">
        <v>30</v>
      </c>
      <c r="G11841" s="12"/>
    </row>
    <row r="11842" s="1" customFormat="1" ht="12" customHeight="1" spans="1:7">
      <c r="A11842" s="11">
        <f t="shared" si="1183"/>
        <v>11839</v>
      </c>
      <c r="B11842" s="11" t="s">
        <v>11308</v>
      </c>
      <c r="C11842" s="11" t="s">
        <v>11485</v>
      </c>
      <c r="D11842" s="11" t="s">
        <v>11489</v>
      </c>
      <c r="E11842" s="11" t="s">
        <v>12</v>
      </c>
      <c r="F11842" s="13">
        <v>30</v>
      </c>
      <c r="G11842" s="12"/>
    </row>
    <row r="11843" s="1" customFormat="1" ht="12" customHeight="1" spans="1:7">
      <c r="A11843" s="11">
        <f t="shared" si="1183"/>
        <v>11840</v>
      </c>
      <c r="B11843" s="11" t="s">
        <v>11308</v>
      </c>
      <c r="C11843" s="11" t="s">
        <v>11485</v>
      </c>
      <c r="D11843" s="11" t="s">
        <v>11490</v>
      </c>
      <c r="E11843" s="11" t="s">
        <v>12</v>
      </c>
      <c r="F11843" s="13">
        <v>30</v>
      </c>
      <c r="G11843" s="12"/>
    </row>
    <row r="11844" s="1" customFormat="1" ht="12" customHeight="1" spans="1:7">
      <c r="A11844" s="11">
        <f t="shared" si="1183"/>
        <v>11841</v>
      </c>
      <c r="B11844" s="11" t="s">
        <v>11308</v>
      </c>
      <c r="C11844" s="11" t="s">
        <v>11485</v>
      </c>
      <c r="D11844" s="11" t="s">
        <v>6992</v>
      </c>
      <c r="E11844" s="11" t="s">
        <v>12</v>
      </c>
      <c r="F11844" s="13">
        <v>30</v>
      </c>
      <c r="G11844" s="12"/>
    </row>
    <row r="11845" s="1" customFormat="1" ht="12" customHeight="1" spans="1:7">
      <c r="A11845" s="11">
        <f t="shared" si="1183"/>
        <v>11842</v>
      </c>
      <c r="B11845" s="11" t="s">
        <v>11308</v>
      </c>
      <c r="C11845" s="11" t="s">
        <v>11485</v>
      </c>
      <c r="D11845" s="11" t="s">
        <v>11491</v>
      </c>
      <c r="E11845" s="11" t="s">
        <v>21</v>
      </c>
      <c r="F11845" s="13">
        <v>30</v>
      </c>
      <c r="G11845" s="12"/>
    </row>
    <row r="11846" s="1" customFormat="1" ht="12" customHeight="1" spans="1:7">
      <c r="A11846" s="11">
        <f t="shared" ref="A11846:A11855" si="1184">ROW()-3</f>
        <v>11843</v>
      </c>
      <c r="B11846" s="11" t="s">
        <v>11308</v>
      </c>
      <c r="C11846" s="11" t="s">
        <v>11485</v>
      </c>
      <c r="D11846" s="11" t="s">
        <v>11492</v>
      </c>
      <c r="E11846" s="11" t="s">
        <v>12</v>
      </c>
      <c r="F11846" s="13">
        <v>30</v>
      </c>
      <c r="G11846" s="12"/>
    </row>
    <row r="11847" s="1" customFormat="1" ht="12" customHeight="1" spans="1:7">
      <c r="A11847" s="11">
        <f t="shared" si="1184"/>
        <v>11844</v>
      </c>
      <c r="B11847" s="11" t="s">
        <v>11308</v>
      </c>
      <c r="C11847" s="11" t="s">
        <v>11485</v>
      </c>
      <c r="D11847" s="11" t="s">
        <v>11493</v>
      </c>
      <c r="E11847" s="11" t="s">
        <v>12</v>
      </c>
      <c r="F11847" s="13">
        <v>30</v>
      </c>
      <c r="G11847" s="12"/>
    </row>
    <row r="11848" s="1" customFormat="1" ht="12" customHeight="1" spans="1:7">
      <c r="A11848" s="11">
        <f t="shared" si="1184"/>
        <v>11845</v>
      </c>
      <c r="B11848" s="11" t="s">
        <v>11308</v>
      </c>
      <c r="C11848" s="11" t="s">
        <v>11485</v>
      </c>
      <c r="D11848" s="11" t="s">
        <v>11494</v>
      </c>
      <c r="E11848" s="11" t="s">
        <v>21</v>
      </c>
      <c r="F11848" s="13">
        <v>30</v>
      </c>
      <c r="G11848" s="12"/>
    </row>
    <row r="11849" s="1" customFormat="1" ht="12" customHeight="1" spans="1:7">
      <c r="A11849" s="11">
        <f t="shared" si="1184"/>
        <v>11846</v>
      </c>
      <c r="B11849" s="11" t="s">
        <v>11308</v>
      </c>
      <c r="C11849" s="11" t="s">
        <v>11485</v>
      </c>
      <c r="D11849" s="11" t="s">
        <v>11495</v>
      </c>
      <c r="E11849" s="11" t="s">
        <v>12</v>
      </c>
      <c r="F11849" s="13">
        <v>30</v>
      </c>
      <c r="G11849" s="12"/>
    </row>
    <row r="11850" s="1" customFormat="1" ht="12" customHeight="1" spans="1:7">
      <c r="A11850" s="11">
        <f t="shared" si="1184"/>
        <v>11847</v>
      </c>
      <c r="B11850" s="11" t="s">
        <v>11308</v>
      </c>
      <c r="C11850" s="11" t="s">
        <v>11485</v>
      </c>
      <c r="D11850" s="11" t="s">
        <v>11496</v>
      </c>
      <c r="E11850" s="11" t="s">
        <v>12</v>
      </c>
      <c r="F11850" s="13">
        <v>30</v>
      </c>
      <c r="G11850" s="12"/>
    </row>
    <row r="11851" s="1" customFormat="1" ht="12" customHeight="1" spans="1:7">
      <c r="A11851" s="11">
        <f t="shared" si="1184"/>
        <v>11848</v>
      </c>
      <c r="B11851" s="11" t="s">
        <v>11308</v>
      </c>
      <c r="C11851" s="11" t="s">
        <v>11485</v>
      </c>
      <c r="D11851" s="11" t="s">
        <v>11497</v>
      </c>
      <c r="E11851" s="11" t="s">
        <v>21</v>
      </c>
      <c r="F11851" s="13">
        <v>30</v>
      </c>
      <c r="G11851" s="12"/>
    </row>
    <row r="11852" s="1" customFormat="1" ht="12" customHeight="1" spans="1:7">
      <c r="A11852" s="11">
        <f t="shared" si="1184"/>
        <v>11849</v>
      </c>
      <c r="B11852" s="11" t="s">
        <v>11308</v>
      </c>
      <c r="C11852" s="11" t="s">
        <v>11485</v>
      </c>
      <c r="D11852" s="11" t="s">
        <v>11498</v>
      </c>
      <c r="E11852" s="11" t="s">
        <v>12</v>
      </c>
      <c r="F11852" s="13">
        <v>30</v>
      </c>
      <c r="G11852" s="12"/>
    </row>
    <row r="11853" s="1" customFormat="1" ht="12" customHeight="1" spans="1:7">
      <c r="A11853" s="11">
        <f t="shared" si="1184"/>
        <v>11850</v>
      </c>
      <c r="B11853" s="11" t="s">
        <v>11308</v>
      </c>
      <c r="C11853" s="11" t="s">
        <v>11485</v>
      </c>
      <c r="D11853" s="11" t="s">
        <v>11499</v>
      </c>
      <c r="E11853" s="11" t="s">
        <v>12</v>
      </c>
      <c r="F11853" s="13">
        <v>30</v>
      </c>
      <c r="G11853" s="12"/>
    </row>
    <row r="11854" s="1" customFormat="1" ht="12" customHeight="1" spans="1:7">
      <c r="A11854" s="11">
        <f t="shared" si="1184"/>
        <v>11851</v>
      </c>
      <c r="B11854" s="11" t="s">
        <v>11308</v>
      </c>
      <c r="C11854" s="11" t="s">
        <v>11485</v>
      </c>
      <c r="D11854" s="11" t="s">
        <v>11500</v>
      </c>
      <c r="E11854" s="11" t="s">
        <v>12</v>
      </c>
      <c r="F11854" s="13">
        <v>30</v>
      </c>
      <c r="G11854" s="12"/>
    </row>
    <row r="11855" s="1" customFormat="1" ht="12" customHeight="1" spans="1:7">
      <c r="A11855" s="11">
        <f t="shared" si="1184"/>
        <v>11852</v>
      </c>
      <c r="B11855" s="11" t="s">
        <v>11308</v>
      </c>
      <c r="C11855" s="11" t="s">
        <v>11485</v>
      </c>
      <c r="D11855" s="11" t="s">
        <v>11501</v>
      </c>
      <c r="E11855" s="11" t="s">
        <v>21</v>
      </c>
      <c r="F11855" s="13">
        <v>30</v>
      </c>
      <c r="G11855" s="12"/>
    </row>
    <row r="11856" s="1" customFormat="1" ht="12" customHeight="1" spans="1:7">
      <c r="A11856" s="11">
        <f t="shared" ref="A11856:A11865" si="1185">ROW()-3</f>
        <v>11853</v>
      </c>
      <c r="B11856" s="11" t="s">
        <v>11308</v>
      </c>
      <c r="C11856" s="11" t="s">
        <v>11485</v>
      </c>
      <c r="D11856" s="11" t="s">
        <v>11502</v>
      </c>
      <c r="E11856" s="11" t="s">
        <v>12</v>
      </c>
      <c r="F11856" s="13">
        <v>30</v>
      </c>
      <c r="G11856" s="12"/>
    </row>
    <row r="11857" s="1" customFormat="1" ht="12" customHeight="1" spans="1:7">
      <c r="A11857" s="11">
        <f t="shared" si="1185"/>
        <v>11854</v>
      </c>
      <c r="B11857" s="11" t="s">
        <v>11308</v>
      </c>
      <c r="C11857" s="11" t="s">
        <v>11485</v>
      </c>
      <c r="D11857" s="11" t="s">
        <v>11503</v>
      </c>
      <c r="E11857" s="11" t="s">
        <v>21</v>
      </c>
      <c r="F11857" s="13">
        <v>30</v>
      </c>
      <c r="G11857" s="12"/>
    </row>
    <row r="11858" s="1" customFormat="1" ht="12" customHeight="1" spans="1:7">
      <c r="A11858" s="11">
        <f t="shared" si="1185"/>
        <v>11855</v>
      </c>
      <c r="B11858" s="11" t="s">
        <v>11308</v>
      </c>
      <c r="C11858" s="11" t="s">
        <v>11485</v>
      </c>
      <c r="D11858" s="11" t="s">
        <v>11504</v>
      </c>
      <c r="E11858" s="11" t="s">
        <v>21</v>
      </c>
      <c r="F11858" s="13">
        <v>30</v>
      </c>
      <c r="G11858" s="12"/>
    </row>
    <row r="11859" s="1" customFormat="1" ht="12" customHeight="1" spans="1:7">
      <c r="A11859" s="11">
        <f t="shared" si="1185"/>
        <v>11856</v>
      </c>
      <c r="B11859" s="11" t="s">
        <v>11308</v>
      </c>
      <c r="C11859" s="11" t="s">
        <v>11485</v>
      </c>
      <c r="D11859" s="11" t="s">
        <v>11505</v>
      </c>
      <c r="E11859" s="11" t="s">
        <v>12</v>
      </c>
      <c r="F11859" s="13">
        <v>30</v>
      </c>
      <c r="G11859" s="12"/>
    </row>
    <row r="11860" s="1" customFormat="1" ht="12" customHeight="1" spans="1:7">
      <c r="A11860" s="11">
        <f t="shared" si="1185"/>
        <v>11857</v>
      </c>
      <c r="B11860" s="11" t="s">
        <v>11308</v>
      </c>
      <c r="C11860" s="11" t="s">
        <v>11485</v>
      </c>
      <c r="D11860" s="11" t="s">
        <v>9665</v>
      </c>
      <c r="E11860" s="11" t="s">
        <v>12</v>
      </c>
      <c r="F11860" s="13">
        <v>30</v>
      </c>
      <c r="G11860" s="12"/>
    </row>
    <row r="11861" s="1" customFormat="1" ht="12" customHeight="1" spans="1:7">
      <c r="A11861" s="11">
        <f t="shared" si="1185"/>
        <v>11858</v>
      </c>
      <c r="B11861" s="11" t="s">
        <v>11308</v>
      </c>
      <c r="C11861" s="11" t="s">
        <v>11485</v>
      </c>
      <c r="D11861" s="11" t="s">
        <v>11506</v>
      </c>
      <c r="E11861" s="11" t="s">
        <v>12</v>
      </c>
      <c r="F11861" s="13">
        <v>30</v>
      </c>
      <c r="G11861" s="12"/>
    </row>
    <row r="11862" s="1" customFormat="1" ht="12" customHeight="1" spans="1:7">
      <c r="A11862" s="11">
        <f t="shared" si="1185"/>
        <v>11859</v>
      </c>
      <c r="B11862" s="11" t="s">
        <v>11308</v>
      </c>
      <c r="C11862" s="11" t="s">
        <v>11485</v>
      </c>
      <c r="D11862" s="11" t="s">
        <v>1252</v>
      </c>
      <c r="E11862" s="11" t="s">
        <v>12</v>
      </c>
      <c r="F11862" s="13">
        <v>30</v>
      </c>
      <c r="G11862" s="12"/>
    </row>
    <row r="11863" s="1" customFormat="1" ht="12" customHeight="1" spans="1:7">
      <c r="A11863" s="11">
        <f t="shared" si="1185"/>
        <v>11860</v>
      </c>
      <c r="B11863" s="11" t="s">
        <v>11308</v>
      </c>
      <c r="C11863" s="11" t="s">
        <v>11485</v>
      </c>
      <c r="D11863" s="11" t="s">
        <v>11507</v>
      </c>
      <c r="E11863" s="11" t="s">
        <v>12</v>
      </c>
      <c r="F11863" s="13">
        <v>30</v>
      </c>
      <c r="G11863" s="12"/>
    </row>
    <row r="11864" s="1" customFormat="1" ht="12" customHeight="1" spans="1:7">
      <c r="A11864" s="11">
        <f t="shared" si="1185"/>
        <v>11861</v>
      </c>
      <c r="B11864" s="11" t="s">
        <v>11308</v>
      </c>
      <c r="C11864" s="11" t="s">
        <v>11485</v>
      </c>
      <c r="D11864" s="11" t="s">
        <v>11508</v>
      </c>
      <c r="E11864" s="11" t="s">
        <v>21</v>
      </c>
      <c r="F11864" s="13">
        <v>30</v>
      </c>
      <c r="G11864" s="12"/>
    </row>
    <row r="11865" s="1" customFormat="1" ht="12" customHeight="1" spans="1:7">
      <c r="A11865" s="11">
        <f t="shared" si="1185"/>
        <v>11862</v>
      </c>
      <c r="B11865" s="11" t="s">
        <v>11308</v>
      </c>
      <c r="C11865" s="11" t="s">
        <v>11485</v>
      </c>
      <c r="D11865" s="11" t="s">
        <v>11509</v>
      </c>
      <c r="E11865" s="11" t="s">
        <v>21</v>
      </c>
      <c r="F11865" s="13">
        <v>30</v>
      </c>
      <c r="G11865" s="12"/>
    </row>
    <row r="11866" s="1" customFormat="1" ht="12" customHeight="1" spans="1:7">
      <c r="A11866" s="11">
        <f t="shared" ref="A11866:A11875" si="1186">ROW()-3</f>
        <v>11863</v>
      </c>
      <c r="B11866" s="11" t="s">
        <v>11308</v>
      </c>
      <c r="C11866" s="11" t="s">
        <v>11485</v>
      </c>
      <c r="D11866" s="11" t="s">
        <v>11510</v>
      </c>
      <c r="E11866" s="11" t="s">
        <v>21</v>
      </c>
      <c r="F11866" s="13">
        <v>30</v>
      </c>
      <c r="G11866" s="12"/>
    </row>
    <row r="11867" s="1" customFormat="1" ht="12" customHeight="1" spans="1:7">
      <c r="A11867" s="11">
        <f t="shared" si="1186"/>
        <v>11864</v>
      </c>
      <c r="B11867" s="11" t="s">
        <v>11308</v>
      </c>
      <c r="C11867" s="11" t="s">
        <v>11485</v>
      </c>
      <c r="D11867" s="11" t="s">
        <v>9258</v>
      </c>
      <c r="E11867" s="11" t="s">
        <v>12</v>
      </c>
      <c r="F11867" s="13">
        <v>30</v>
      </c>
      <c r="G11867" s="12"/>
    </row>
    <row r="11868" s="1" customFormat="1" ht="12" customHeight="1" spans="1:7">
      <c r="A11868" s="11">
        <f t="shared" si="1186"/>
        <v>11865</v>
      </c>
      <c r="B11868" s="11" t="s">
        <v>11308</v>
      </c>
      <c r="C11868" s="11" t="s">
        <v>11485</v>
      </c>
      <c r="D11868" s="11" t="s">
        <v>11511</v>
      </c>
      <c r="E11868" s="11" t="s">
        <v>21</v>
      </c>
      <c r="F11868" s="13">
        <v>30</v>
      </c>
      <c r="G11868" s="12"/>
    </row>
    <row r="11869" s="1" customFormat="1" ht="12" customHeight="1" spans="1:7">
      <c r="A11869" s="11">
        <f t="shared" si="1186"/>
        <v>11866</v>
      </c>
      <c r="B11869" s="11" t="s">
        <v>11308</v>
      </c>
      <c r="C11869" s="11" t="s">
        <v>11485</v>
      </c>
      <c r="D11869" s="11" t="s">
        <v>11512</v>
      </c>
      <c r="E11869" s="11" t="s">
        <v>12</v>
      </c>
      <c r="F11869" s="13">
        <v>30</v>
      </c>
      <c r="G11869" s="12"/>
    </row>
    <row r="11870" s="1" customFormat="1" ht="12" customHeight="1" spans="1:7">
      <c r="A11870" s="11">
        <f t="shared" si="1186"/>
        <v>11867</v>
      </c>
      <c r="B11870" s="11" t="s">
        <v>11308</v>
      </c>
      <c r="C11870" s="11" t="s">
        <v>11485</v>
      </c>
      <c r="D11870" s="11" t="s">
        <v>11513</v>
      </c>
      <c r="E11870" s="11" t="s">
        <v>21</v>
      </c>
      <c r="F11870" s="13">
        <v>30</v>
      </c>
      <c r="G11870" s="12"/>
    </row>
    <row r="11871" s="1" customFormat="1" ht="12" customHeight="1" spans="1:7">
      <c r="A11871" s="11">
        <f t="shared" si="1186"/>
        <v>11868</v>
      </c>
      <c r="B11871" s="11" t="s">
        <v>11308</v>
      </c>
      <c r="C11871" s="11" t="s">
        <v>11485</v>
      </c>
      <c r="D11871" s="11" t="s">
        <v>11514</v>
      </c>
      <c r="E11871" s="11" t="s">
        <v>12</v>
      </c>
      <c r="F11871" s="13">
        <v>30</v>
      </c>
      <c r="G11871" s="12"/>
    </row>
    <row r="11872" s="1" customFormat="1" ht="12" customHeight="1" spans="1:7">
      <c r="A11872" s="11">
        <f t="shared" si="1186"/>
        <v>11869</v>
      </c>
      <c r="B11872" s="11" t="s">
        <v>11308</v>
      </c>
      <c r="C11872" s="11" t="s">
        <v>11485</v>
      </c>
      <c r="D11872" s="11" t="s">
        <v>11515</v>
      </c>
      <c r="E11872" s="11" t="s">
        <v>12</v>
      </c>
      <c r="F11872" s="13">
        <v>30</v>
      </c>
      <c r="G11872" s="12"/>
    </row>
    <row r="11873" s="1" customFormat="1" ht="12" customHeight="1" spans="1:7">
      <c r="A11873" s="11">
        <f t="shared" si="1186"/>
        <v>11870</v>
      </c>
      <c r="B11873" s="11" t="s">
        <v>11308</v>
      </c>
      <c r="C11873" s="11" t="s">
        <v>11485</v>
      </c>
      <c r="D11873" s="11" t="s">
        <v>11516</v>
      </c>
      <c r="E11873" s="11" t="s">
        <v>12</v>
      </c>
      <c r="F11873" s="13">
        <v>30</v>
      </c>
      <c r="G11873" s="12"/>
    </row>
    <row r="11874" s="1" customFormat="1" ht="12" customHeight="1" spans="1:7">
      <c r="A11874" s="11">
        <f t="shared" si="1186"/>
        <v>11871</v>
      </c>
      <c r="B11874" s="11" t="s">
        <v>11308</v>
      </c>
      <c r="C11874" s="11" t="s">
        <v>11485</v>
      </c>
      <c r="D11874" s="11" t="s">
        <v>11517</v>
      </c>
      <c r="E11874" s="11" t="s">
        <v>21</v>
      </c>
      <c r="F11874" s="13">
        <v>30</v>
      </c>
      <c r="G11874" s="12"/>
    </row>
    <row r="11875" s="1" customFormat="1" ht="12" customHeight="1" spans="1:7">
      <c r="A11875" s="11">
        <f t="shared" si="1186"/>
        <v>11872</v>
      </c>
      <c r="B11875" s="11" t="s">
        <v>11308</v>
      </c>
      <c r="C11875" s="11" t="s">
        <v>11485</v>
      </c>
      <c r="D11875" s="11" t="s">
        <v>11518</v>
      </c>
      <c r="E11875" s="11" t="s">
        <v>21</v>
      </c>
      <c r="F11875" s="13">
        <v>30</v>
      </c>
      <c r="G11875" s="12"/>
    </row>
    <row r="11876" s="1" customFormat="1" ht="12" customHeight="1" spans="1:7">
      <c r="A11876" s="11">
        <f t="shared" ref="A11876:A11885" si="1187">ROW()-3</f>
        <v>11873</v>
      </c>
      <c r="B11876" s="11" t="s">
        <v>11308</v>
      </c>
      <c r="C11876" s="11" t="s">
        <v>11485</v>
      </c>
      <c r="D11876" s="11" t="s">
        <v>11519</v>
      </c>
      <c r="E11876" s="11" t="s">
        <v>12</v>
      </c>
      <c r="F11876" s="13">
        <v>30</v>
      </c>
      <c r="G11876" s="12"/>
    </row>
    <row r="11877" s="1" customFormat="1" ht="12" customHeight="1" spans="1:7">
      <c r="A11877" s="11">
        <f t="shared" si="1187"/>
        <v>11874</v>
      </c>
      <c r="B11877" s="11" t="s">
        <v>11308</v>
      </c>
      <c r="C11877" s="11" t="s">
        <v>11485</v>
      </c>
      <c r="D11877" s="11" t="s">
        <v>11520</v>
      </c>
      <c r="E11877" s="11" t="s">
        <v>12</v>
      </c>
      <c r="F11877" s="13">
        <v>30</v>
      </c>
      <c r="G11877" s="12"/>
    </row>
    <row r="11878" s="1" customFormat="1" ht="12" customHeight="1" spans="1:7">
      <c r="A11878" s="11">
        <f t="shared" si="1187"/>
        <v>11875</v>
      </c>
      <c r="B11878" s="11" t="s">
        <v>11308</v>
      </c>
      <c r="C11878" s="11" t="s">
        <v>11485</v>
      </c>
      <c r="D11878" s="11" t="s">
        <v>11521</v>
      </c>
      <c r="E11878" s="11" t="s">
        <v>12</v>
      </c>
      <c r="F11878" s="13">
        <v>30</v>
      </c>
      <c r="G11878" s="12"/>
    </row>
    <row r="11879" s="1" customFormat="1" ht="12" customHeight="1" spans="1:7">
      <c r="A11879" s="11">
        <f t="shared" si="1187"/>
        <v>11876</v>
      </c>
      <c r="B11879" s="11" t="s">
        <v>11308</v>
      </c>
      <c r="C11879" s="11" t="s">
        <v>11485</v>
      </c>
      <c r="D11879" s="11" t="s">
        <v>7665</v>
      </c>
      <c r="E11879" s="11" t="s">
        <v>12</v>
      </c>
      <c r="F11879" s="13">
        <v>30</v>
      </c>
      <c r="G11879" s="12"/>
    </row>
    <row r="11880" s="1" customFormat="1" ht="12" customHeight="1" spans="1:7">
      <c r="A11880" s="11">
        <f t="shared" si="1187"/>
        <v>11877</v>
      </c>
      <c r="B11880" s="11" t="s">
        <v>11308</v>
      </c>
      <c r="C11880" s="11" t="s">
        <v>11485</v>
      </c>
      <c r="D11880" s="11" t="s">
        <v>11522</v>
      </c>
      <c r="E11880" s="11" t="s">
        <v>21</v>
      </c>
      <c r="F11880" s="13">
        <v>30</v>
      </c>
      <c r="G11880" s="12"/>
    </row>
    <row r="11881" s="1" customFormat="1" ht="12" customHeight="1" spans="1:7">
      <c r="A11881" s="11">
        <f t="shared" si="1187"/>
        <v>11878</v>
      </c>
      <c r="B11881" s="11" t="s">
        <v>11308</v>
      </c>
      <c r="C11881" s="11" t="s">
        <v>11485</v>
      </c>
      <c r="D11881" s="11" t="s">
        <v>11523</v>
      </c>
      <c r="E11881" s="11" t="s">
        <v>21</v>
      </c>
      <c r="F11881" s="13">
        <v>30</v>
      </c>
      <c r="G11881" s="12"/>
    </row>
    <row r="11882" s="1" customFormat="1" ht="12" customHeight="1" spans="1:7">
      <c r="A11882" s="11">
        <f t="shared" si="1187"/>
        <v>11879</v>
      </c>
      <c r="B11882" s="11" t="s">
        <v>11308</v>
      </c>
      <c r="C11882" s="11" t="s">
        <v>11485</v>
      </c>
      <c r="D11882" s="11" t="s">
        <v>11524</v>
      </c>
      <c r="E11882" s="11" t="s">
        <v>21</v>
      </c>
      <c r="F11882" s="13">
        <v>30</v>
      </c>
      <c r="G11882" s="12"/>
    </row>
    <row r="11883" s="1" customFormat="1" ht="12" customHeight="1" spans="1:7">
      <c r="A11883" s="11">
        <f t="shared" si="1187"/>
        <v>11880</v>
      </c>
      <c r="B11883" s="11" t="s">
        <v>11308</v>
      </c>
      <c r="C11883" s="11" t="s">
        <v>11485</v>
      </c>
      <c r="D11883" s="11" t="s">
        <v>11525</v>
      </c>
      <c r="E11883" s="11" t="s">
        <v>12</v>
      </c>
      <c r="F11883" s="13">
        <v>30</v>
      </c>
      <c r="G11883" s="12"/>
    </row>
    <row r="11884" s="1" customFormat="1" ht="12" customHeight="1" spans="1:7">
      <c r="A11884" s="11">
        <f t="shared" si="1187"/>
        <v>11881</v>
      </c>
      <c r="B11884" s="11" t="s">
        <v>11308</v>
      </c>
      <c r="C11884" s="11" t="s">
        <v>11485</v>
      </c>
      <c r="D11884" s="11" t="s">
        <v>11526</v>
      </c>
      <c r="E11884" s="11" t="s">
        <v>21</v>
      </c>
      <c r="F11884" s="13">
        <v>30</v>
      </c>
      <c r="G11884" s="12"/>
    </row>
    <row r="11885" s="1" customFormat="1" ht="12" customHeight="1" spans="1:7">
      <c r="A11885" s="11">
        <f t="shared" si="1187"/>
        <v>11882</v>
      </c>
      <c r="B11885" s="11" t="s">
        <v>11308</v>
      </c>
      <c r="C11885" s="11" t="s">
        <v>11485</v>
      </c>
      <c r="D11885" s="11" t="s">
        <v>11527</v>
      </c>
      <c r="E11885" s="11" t="s">
        <v>12</v>
      </c>
      <c r="F11885" s="13">
        <v>30</v>
      </c>
      <c r="G11885" s="12"/>
    </row>
    <row r="11886" s="1" customFormat="1" ht="12" customHeight="1" spans="1:7">
      <c r="A11886" s="11">
        <f t="shared" ref="A11886:A11895" si="1188">ROW()-3</f>
        <v>11883</v>
      </c>
      <c r="B11886" s="11" t="s">
        <v>11308</v>
      </c>
      <c r="C11886" s="11" t="s">
        <v>11485</v>
      </c>
      <c r="D11886" s="11" t="s">
        <v>11528</v>
      </c>
      <c r="E11886" s="11" t="s">
        <v>12</v>
      </c>
      <c r="F11886" s="13">
        <v>30</v>
      </c>
      <c r="G11886" s="12"/>
    </row>
    <row r="11887" s="1" customFormat="1" ht="12" customHeight="1" spans="1:7">
      <c r="A11887" s="11">
        <f t="shared" si="1188"/>
        <v>11884</v>
      </c>
      <c r="B11887" s="11" t="s">
        <v>11308</v>
      </c>
      <c r="C11887" s="11" t="s">
        <v>11485</v>
      </c>
      <c r="D11887" s="11" t="s">
        <v>11529</v>
      </c>
      <c r="E11887" s="11" t="s">
        <v>12</v>
      </c>
      <c r="F11887" s="13">
        <v>30</v>
      </c>
      <c r="G11887" s="12"/>
    </row>
    <row r="11888" s="1" customFormat="1" ht="12" customHeight="1" spans="1:7">
      <c r="A11888" s="11">
        <f t="shared" si="1188"/>
        <v>11885</v>
      </c>
      <c r="B11888" s="11" t="s">
        <v>11308</v>
      </c>
      <c r="C11888" s="11" t="s">
        <v>11485</v>
      </c>
      <c r="D11888" s="11" t="s">
        <v>11530</v>
      </c>
      <c r="E11888" s="11" t="s">
        <v>12</v>
      </c>
      <c r="F11888" s="13">
        <v>30</v>
      </c>
      <c r="G11888" s="12"/>
    </row>
    <row r="11889" s="1" customFormat="1" ht="12" customHeight="1" spans="1:7">
      <c r="A11889" s="11">
        <f t="shared" si="1188"/>
        <v>11886</v>
      </c>
      <c r="B11889" s="11" t="s">
        <v>11308</v>
      </c>
      <c r="C11889" s="11" t="s">
        <v>11485</v>
      </c>
      <c r="D11889" s="11" t="s">
        <v>11531</v>
      </c>
      <c r="E11889" s="11" t="s">
        <v>21</v>
      </c>
      <c r="F11889" s="13">
        <v>30</v>
      </c>
      <c r="G11889" s="12"/>
    </row>
    <row r="11890" s="1" customFormat="1" ht="12" customHeight="1" spans="1:7">
      <c r="A11890" s="11">
        <f t="shared" si="1188"/>
        <v>11887</v>
      </c>
      <c r="B11890" s="11" t="s">
        <v>11308</v>
      </c>
      <c r="C11890" s="11" t="s">
        <v>11485</v>
      </c>
      <c r="D11890" s="11" t="s">
        <v>11532</v>
      </c>
      <c r="E11890" s="11" t="s">
        <v>12</v>
      </c>
      <c r="F11890" s="13">
        <v>30</v>
      </c>
      <c r="G11890" s="12"/>
    </row>
    <row r="11891" s="1" customFormat="1" ht="12" customHeight="1" spans="1:7">
      <c r="A11891" s="11">
        <f t="shared" si="1188"/>
        <v>11888</v>
      </c>
      <c r="B11891" s="11" t="s">
        <v>11308</v>
      </c>
      <c r="C11891" s="11" t="s">
        <v>11485</v>
      </c>
      <c r="D11891" s="11" t="s">
        <v>11370</v>
      </c>
      <c r="E11891" s="11" t="s">
        <v>12</v>
      </c>
      <c r="F11891" s="13">
        <v>30</v>
      </c>
      <c r="G11891" s="12"/>
    </row>
    <row r="11892" s="1" customFormat="1" ht="12" customHeight="1" spans="1:7">
      <c r="A11892" s="11">
        <f t="shared" si="1188"/>
        <v>11889</v>
      </c>
      <c r="B11892" s="11" t="s">
        <v>11308</v>
      </c>
      <c r="C11892" s="11" t="s">
        <v>11485</v>
      </c>
      <c r="D11892" s="11" t="s">
        <v>485</v>
      </c>
      <c r="E11892" s="11" t="s">
        <v>12</v>
      </c>
      <c r="F11892" s="13">
        <v>30</v>
      </c>
      <c r="G11892" s="12"/>
    </row>
    <row r="11893" s="1" customFormat="1" ht="12" customHeight="1" spans="1:7">
      <c r="A11893" s="11">
        <f t="shared" si="1188"/>
        <v>11890</v>
      </c>
      <c r="B11893" s="11" t="s">
        <v>11308</v>
      </c>
      <c r="C11893" s="11" t="s">
        <v>11485</v>
      </c>
      <c r="D11893" s="11" t="s">
        <v>11533</v>
      </c>
      <c r="E11893" s="11" t="s">
        <v>12</v>
      </c>
      <c r="F11893" s="13">
        <v>30</v>
      </c>
      <c r="G11893" s="12"/>
    </row>
    <row r="11894" s="1" customFormat="1" ht="12" customHeight="1" spans="1:7">
      <c r="A11894" s="11">
        <f t="shared" si="1188"/>
        <v>11891</v>
      </c>
      <c r="B11894" s="11" t="s">
        <v>11308</v>
      </c>
      <c r="C11894" s="11" t="s">
        <v>11485</v>
      </c>
      <c r="D11894" s="11" t="s">
        <v>3158</v>
      </c>
      <c r="E11894" s="11" t="s">
        <v>12</v>
      </c>
      <c r="F11894" s="13">
        <v>30</v>
      </c>
      <c r="G11894" s="12"/>
    </row>
    <row r="11895" s="1" customFormat="1" ht="12" customHeight="1" spans="1:7">
      <c r="A11895" s="11">
        <f t="shared" si="1188"/>
        <v>11892</v>
      </c>
      <c r="B11895" s="11" t="s">
        <v>11308</v>
      </c>
      <c r="C11895" s="11" t="s">
        <v>11485</v>
      </c>
      <c r="D11895" s="11" t="s">
        <v>11534</v>
      </c>
      <c r="E11895" s="11" t="s">
        <v>12</v>
      </c>
      <c r="F11895" s="13">
        <v>30</v>
      </c>
      <c r="G11895" s="12"/>
    </row>
    <row r="11896" s="1" customFormat="1" ht="12" customHeight="1" spans="1:7">
      <c r="A11896" s="11">
        <f t="shared" ref="A11896:A11905" si="1189">ROW()-3</f>
        <v>11893</v>
      </c>
      <c r="B11896" s="11" t="s">
        <v>11308</v>
      </c>
      <c r="C11896" s="11" t="s">
        <v>11485</v>
      </c>
      <c r="D11896" s="11" t="s">
        <v>11535</v>
      </c>
      <c r="E11896" s="11" t="s">
        <v>21</v>
      </c>
      <c r="F11896" s="13">
        <v>30</v>
      </c>
      <c r="G11896" s="12"/>
    </row>
    <row r="11897" s="1" customFormat="1" ht="12" customHeight="1" spans="1:7">
      <c r="A11897" s="11">
        <f t="shared" si="1189"/>
        <v>11894</v>
      </c>
      <c r="B11897" s="11" t="s">
        <v>11308</v>
      </c>
      <c r="C11897" s="11" t="s">
        <v>11485</v>
      </c>
      <c r="D11897" s="11" t="s">
        <v>11536</v>
      </c>
      <c r="E11897" s="11" t="s">
        <v>21</v>
      </c>
      <c r="F11897" s="13">
        <v>30</v>
      </c>
      <c r="G11897" s="12"/>
    </row>
    <row r="11898" s="1" customFormat="1" ht="12" customHeight="1" spans="1:7">
      <c r="A11898" s="11">
        <f t="shared" si="1189"/>
        <v>11895</v>
      </c>
      <c r="B11898" s="11" t="s">
        <v>11308</v>
      </c>
      <c r="C11898" s="11" t="s">
        <v>11485</v>
      </c>
      <c r="D11898" s="11" t="s">
        <v>11537</v>
      </c>
      <c r="E11898" s="11" t="s">
        <v>12</v>
      </c>
      <c r="F11898" s="13">
        <v>30</v>
      </c>
      <c r="G11898" s="12"/>
    </row>
    <row r="11899" s="1" customFormat="1" ht="12" customHeight="1" spans="1:7">
      <c r="A11899" s="11">
        <f t="shared" si="1189"/>
        <v>11896</v>
      </c>
      <c r="B11899" s="11" t="s">
        <v>11308</v>
      </c>
      <c r="C11899" s="11" t="s">
        <v>11485</v>
      </c>
      <c r="D11899" s="11" t="s">
        <v>11538</v>
      </c>
      <c r="E11899" s="11" t="s">
        <v>21</v>
      </c>
      <c r="F11899" s="13">
        <v>30</v>
      </c>
      <c r="G11899" s="12"/>
    </row>
    <row r="11900" s="1" customFormat="1" ht="12" customHeight="1" spans="1:7">
      <c r="A11900" s="11">
        <f t="shared" si="1189"/>
        <v>11897</v>
      </c>
      <c r="B11900" s="11" t="s">
        <v>11308</v>
      </c>
      <c r="C11900" s="11" t="s">
        <v>11485</v>
      </c>
      <c r="D11900" s="11" t="s">
        <v>11539</v>
      </c>
      <c r="E11900" s="11" t="s">
        <v>12</v>
      </c>
      <c r="F11900" s="13">
        <v>30</v>
      </c>
      <c r="G11900" s="12"/>
    </row>
    <row r="11901" s="1" customFormat="1" ht="12" customHeight="1" spans="1:7">
      <c r="A11901" s="11">
        <f t="shared" si="1189"/>
        <v>11898</v>
      </c>
      <c r="B11901" s="11" t="s">
        <v>11308</v>
      </c>
      <c r="C11901" s="11" t="s">
        <v>11485</v>
      </c>
      <c r="D11901" s="11" t="s">
        <v>11540</v>
      </c>
      <c r="E11901" s="11" t="s">
        <v>12</v>
      </c>
      <c r="F11901" s="13">
        <v>30</v>
      </c>
      <c r="G11901" s="12"/>
    </row>
    <row r="11902" s="1" customFormat="1" ht="12" customHeight="1" spans="1:7">
      <c r="A11902" s="11">
        <f t="shared" si="1189"/>
        <v>11899</v>
      </c>
      <c r="B11902" s="11" t="s">
        <v>11308</v>
      </c>
      <c r="C11902" s="11" t="s">
        <v>11485</v>
      </c>
      <c r="D11902" s="11" t="s">
        <v>11541</v>
      </c>
      <c r="E11902" s="11" t="s">
        <v>12</v>
      </c>
      <c r="F11902" s="13">
        <v>30</v>
      </c>
      <c r="G11902" s="12"/>
    </row>
    <row r="11903" s="1" customFormat="1" ht="12" customHeight="1" spans="1:7">
      <c r="A11903" s="11">
        <f t="shared" si="1189"/>
        <v>11900</v>
      </c>
      <c r="B11903" s="11" t="s">
        <v>11308</v>
      </c>
      <c r="C11903" s="11" t="s">
        <v>11485</v>
      </c>
      <c r="D11903" s="11" t="s">
        <v>11542</v>
      </c>
      <c r="E11903" s="11" t="s">
        <v>12</v>
      </c>
      <c r="F11903" s="13">
        <v>30</v>
      </c>
      <c r="G11903" s="12"/>
    </row>
    <row r="11904" s="1" customFormat="1" ht="12" customHeight="1" spans="1:7">
      <c r="A11904" s="11">
        <f t="shared" si="1189"/>
        <v>11901</v>
      </c>
      <c r="B11904" s="11" t="s">
        <v>11308</v>
      </c>
      <c r="C11904" s="11" t="s">
        <v>11485</v>
      </c>
      <c r="D11904" s="11" t="s">
        <v>11543</v>
      </c>
      <c r="E11904" s="11" t="s">
        <v>21</v>
      </c>
      <c r="F11904" s="13">
        <v>30</v>
      </c>
      <c r="G11904" s="12"/>
    </row>
    <row r="11905" s="1" customFormat="1" ht="12" customHeight="1" spans="1:7">
      <c r="A11905" s="11">
        <f t="shared" si="1189"/>
        <v>11902</v>
      </c>
      <c r="B11905" s="11" t="s">
        <v>11308</v>
      </c>
      <c r="C11905" s="11" t="s">
        <v>11485</v>
      </c>
      <c r="D11905" s="11" t="s">
        <v>11544</v>
      </c>
      <c r="E11905" s="11" t="s">
        <v>12</v>
      </c>
      <c r="F11905" s="13">
        <v>30</v>
      </c>
      <c r="G11905" s="12"/>
    </row>
    <row r="11906" s="1" customFormat="1" ht="12" customHeight="1" spans="1:7">
      <c r="A11906" s="11">
        <f t="shared" ref="A11906:A11915" si="1190">ROW()-3</f>
        <v>11903</v>
      </c>
      <c r="B11906" s="11" t="s">
        <v>11308</v>
      </c>
      <c r="C11906" s="11" t="s">
        <v>11485</v>
      </c>
      <c r="D11906" s="11" t="s">
        <v>11545</v>
      </c>
      <c r="E11906" s="11" t="s">
        <v>21</v>
      </c>
      <c r="F11906" s="13">
        <v>30</v>
      </c>
      <c r="G11906" s="12"/>
    </row>
    <row r="11907" s="1" customFormat="1" ht="12" customHeight="1" spans="1:7">
      <c r="A11907" s="11">
        <f t="shared" si="1190"/>
        <v>11904</v>
      </c>
      <c r="B11907" s="11" t="s">
        <v>11308</v>
      </c>
      <c r="C11907" s="11" t="s">
        <v>11485</v>
      </c>
      <c r="D11907" s="11" t="s">
        <v>11546</v>
      </c>
      <c r="E11907" s="11" t="s">
        <v>12</v>
      </c>
      <c r="F11907" s="13">
        <v>30</v>
      </c>
      <c r="G11907" s="12"/>
    </row>
    <row r="11908" s="1" customFormat="1" ht="12" customHeight="1" spans="1:7">
      <c r="A11908" s="11">
        <f t="shared" si="1190"/>
        <v>11905</v>
      </c>
      <c r="B11908" s="11" t="s">
        <v>11308</v>
      </c>
      <c r="C11908" s="11" t="s">
        <v>11485</v>
      </c>
      <c r="D11908" s="11" t="s">
        <v>5043</v>
      </c>
      <c r="E11908" s="11" t="s">
        <v>12</v>
      </c>
      <c r="F11908" s="13">
        <v>30</v>
      </c>
      <c r="G11908" s="12"/>
    </row>
    <row r="11909" s="1" customFormat="1" ht="12" customHeight="1" spans="1:7">
      <c r="A11909" s="11">
        <f t="shared" si="1190"/>
        <v>11906</v>
      </c>
      <c r="B11909" s="11" t="s">
        <v>11308</v>
      </c>
      <c r="C11909" s="11" t="s">
        <v>11485</v>
      </c>
      <c r="D11909" s="11" t="s">
        <v>11547</v>
      </c>
      <c r="E11909" s="11" t="s">
        <v>12</v>
      </c>
      <c r="F11909" s="13">
        <v>30</v>
      </c>
      <c r="G11909" s="12"/>
    </row>
    <row r="11910" s="1" customFormat="1" ht="12" customHeight="1" spans="1:7">
      <c r="A11910" s="11">
        <f t="shared" si="1190"/>
        <v>11907</v>
      </c>
      <c r="B11910" s="11" t="s">
        <v>11308</v>
      </c>
      <c r="C11910" s="11" t="s">
        <v>11485</v>
      </c>
      <c r="D11910" s="11" t="s">
        <v>11548</v>
      </c>
      <c r="E11910" s="11" t="s">
        <v>12</v>
      </c>
      <c r="F11910" s="13">
        <v>30</v>
      </c>
      <c r="G11910" s="12"/>
    </row>
    <row r="11911" s="1" customFormat="1" ht="12" customHeight="1" spans="1:7">
      <c r="A11911" s="11">
        <f t="shared" si="1190"/>
        <v>11908</v>
      </c>
      <c r="B11911" s="11" t="s">
        <v>11308</v>
      </c>
      <c r="C11911" s="11" t="s">
        <v>11485</v>
      </c>
      <c r="D11911" s="11" t="s">
        <v>11549</v>
      </c>
      <c r="E11911" s="11" t="s">
        <v>12</v>
      </c>
      <c r="F11911" s="13">
        <v>30</v>
      </c>
      <c r="G11911" s="12"/>
    </row>
    <row r="11912" s="1" customFormat="1" ht="12" customHeight="1" spans="1:7">
      <c r="A11912" s="11">
        <f t="shared" si="1190"/>
        <v>11909</v>
      </c>
      <c r="B11912" s="11" t="s">
        <v>11308</v>
      </c>
      <c r="C11912" s="11" t="s">
        <v>11485</v>
      </c>
      <c r="D11912" s="11" t="s">
        <v>11550</v>
      </c>
      <c r="E11912" s="11" t="s">
        <v>12</v>
      </c>
      <c r="F11912" s="13">
        <v>30</v>
      </c>
      <c r="G11912" s="12"/>
    </row>
    <row r="11913" s="1" customFormat="1" ht="12" customHeight="1" spans="1:7">
      <c r="A11913" s="11">
        <f t="shared" si="1190"/>
        <v>11910</v>
      </c>
      <c r="B11913" s="11" t="s">
        <v>11308</v>
      </c>
      <c r="C11913" s="11" t="s">
        <v>11485</v>
      </c>
      <c r="D11913" s="11" t="s">
        <v>10319</v>
      </c>
      <c r="E11913" s="11" t="s">
        <v>12</v>
      </c>
      <c r="F11913" s="13">
        <v>30</v>
      </c>
      <c r="G11913" s="12"/>
    </row>
    <row r="11914" s="1" customFormat="1" ht="12" customHeight="1" spans="1:7">
      <c r="A11914" s="11">
        <f t="shared" si="1190"/>
        <v>11911</v>
      </c>
      <c r="B11914" s="11" t="s">
        <v>11308</v>
      </c>
      <c r="C11914" s="11" t="s">
        <v>11485</v>
      </c>
      <c r="D11914" s="11" t="s">
        <v>11551</v>
      </c>
      <c r="E11914" s="11" t="s">
        <v>21</v>
      </c>
      <c r="F11914" s="13">
        <v>30</v>
      </c>
      <c r="G11914" s="12"/>
    </row>
    <row r="11915" s="1" customFormat="1" ht="12" customHeight="1" spans="1:7">
      <c r="A11915" s="11">
        <f t="shared" si="1190"/>
        <v>11912</v>
      </c>
      <c r="B11915" s="11" t="s">
        <v>11308</v>
      </c>
      <c r="C11915" s="11" t="s">
        <v>11485</v>
      </c>
      <c r="D11915" s="11" t="s">
        <v>11552</v>
      </c>
      <c r="E11915" s="11" t="s">
        <v>12</v>
      </c>
      <c r="F11915" s="13">
        <v>30</v>
      </c>
      <c r="G11915" s="12"/>
    </row>
    <row r="11916" s="1" customFormat="1" ht="12" customHeight="1" spans="1:7">
      <c r="A11916" s="11">
        <f t="shared" ref="A11916:A11925" si="1191">ROW()-3</f>
        <v>11913</v>
      </c>
      <c r="B11916" s="11" t="s">
        <v>11308</v>
      </c>
      <c r="C11916" s="11" t="s">
        <v>11485</v>
      </c>
      <c r="D11916" s="11" t="s">
        <v>11553</v>
      </c>
      <c r="E11916" s="11" t="s">
        <v>12</v>
      </c>
      <c r="F11916" s="13">
        <v>30</v>
      </c>
      <c r="G11916" s="12"/>
    </row>
    <row r="11917" s="1" customFormat="1" ht="12" customHeight="1" spans="1:7">
      <c r="A11917" s="11">
        <f t="shared" si="1191"/>
        <v>11914</v>
      </c>
      <c r="B11917" s="11" t="s">
        <v>11308</v>
      </c>
      <c r="C11917" s="11" t="s">
        <v>11554</v>
      </c>
      <c r="D11917" s="11" t="s">
        <v>11555</v>
      </c>
      <c r="E11917" s="11" t="s">
        <v>12</v>
      </c>
      <c r="F11917" s="13">
        <v>30</v>
      </c>
      <c r="G11917" s="12"/>
    </row>
    <row r="11918" s="1" customFormat="1" ht="12" customHeight="1" spans="1:7">
      <c r="A11918" s="11">
        <f t="shared" si="1191"/>
        <v>11915</v>
      </c>
      <c r="B11918" s="11" t="s">
        <v>11308</v>
      </c>
      <c r="C11918" s="11" t="s">
        <v>11554</v>
      </c>
      <c r="D11918" s="11" t="s">
        <v>9233</v>
      </c>
      <c r="E11918" s="11" t="s">
        <v>12</v>
      </c>
      <c r="F11918" s="13">
        <v>30</v>
      </c>
      <c r="G11918" s="12"/>
    </row>
    <row r="11919" s="1" customFormat="1" ht="12" customHeight="1" spans="1:7">
      <c r="A11919" s="11">
        <f t="shared" si="1191"/>
        <v>11916</v>
      </c>
      <c r="B11919" s="11" t="s">
        <v>11308</v>
      </c>
      <c r="C11919" s="11" t="s">
        <v>11554</v>
      </c>
      <c r="D11919" s="11" t="s">
        <v>11556</v>
      </c>
      <c r="E11919" s="11" t="s">
        <v>21</v>
      </c>
      <c r="F11919" s="13">
        <v>30</v>
      </c>
      <c r="G11919" s="12"/>
    </row>
    <row r="11920" s="1" customFormat="1" ht="12" customHeight="1" spans="1:7">
      <c r="A11920" s="11">
        <f t="shared" si="1191"/>
        <v>11917</v>
      </c>
      <c r="B11920" s="11" t="s">
        <v>11308</v>
      </c>
      <c r="C11920" s="11" t="s">
        <v>11554</v>
      </c>
      <c r="D11920" s="11" t="s">
        <v>11557</v>
      </c>
      <c r="E11920" s="11" t="s">
        <v>12</v>
      </c>
      <c r="F11920" s="13">
        <v>30</v>
      </c>
      <c r="G11920" s="12"/>
    </row>
    <row r="11921" s="1" customFormat="1" ht="12" customHeight="1" spans="1:7">
      <c r="A11921" s="11">
        <f t="shared" si="1191"/>
        <v>11918</v>
      </c>
      <c r="B11921" s="11" t="s">
        <v>11308</v>
      </c>
      <c r="C11921" s="11" t="s">
        <v>11554</v>
      </c>
      <c r="D11921" s="11" t="s">
        <v>11558</v>
      </c>
      <c r="E11921" s="11" t="s">
        <v>21</v>
      </c>
      <c r="F11921" s="13">
        <v>30</v>
      </c>
      <c r="G11921" s="12"/>
    </row>
    <row r="11922" s="1" customFormat="1" ht="12" customHeight="1" spans="1:7">
      <c r="A11922" s="11">
        <f t="shared" si="1191"/>
        <v>11919</v>
      </c>
      <c r="B11922" s="11" t="s">
        <v>11308</v>
      </c>
      <c r="C11922" s="11" t="s">
        <v>11554</v>
      </c>
      <c r="D11922" s="11" t="s">
        <v>11559</v>
      </c>
      <c r="E11922" s="11" t="s">
        <v>12</v>
      </c>
      <c r="F11922" s="13">
        <v>30</v>
      </c>
      <c r="G11922" s="12"/>
    </row>
    <row r="11923" s="1" customFormat="1" ht="12" customHeight="1" spans="1:7">
      <c r="A11923" s="11">
        <f t="shared" si="1191"/>
        <v>11920</v>
      </c>
      <c r="B11923" s="11" t="s">
        <v>11308</v>
      </c>
      <c r="C11923" s="11" t="s">
        <v>11554</v>
      </c>
      <c r="D11923" s="11" t="s">
        <v>11560</v>
      </c>
      <c r="E11923" s="11" t="s">
        <v>12</v>
      </c>
      <c r="F11923" s="13">
        <v>30</v>
      </c>
      <c r="G11923" s="12"/>
    </row>
    <row r="11924" s="1" customFormat="1" ht="12" customHeight="1" spans="1:7">
      <c r="A11924" s="11">
        <f t="shared" si="1191"/>
        <v>11921</v>
      </c>
      <c r="B11924" s="11" t="s">
        <v>11308</v>
      </c>
      <c r="C11924" s="11" t="s">
        <v>11554</v>
      </c>
      <c r="D11924" s="11" t="s">
        <v>11561</v>
      </c>
      <c r="E11924" s="11" t="s">
        <v>21</v>
      </c>
      <c r="F11924" s="13">
        <v>30</v>
      </c>
      <c r="G11924" s="12"/>
    </row>
    <row r="11925" s="1" customFormat="1" ht="12" customHeight="1" spans="1:7">
      <c r="A11925" s="11">
        <f t="shared" si="1191"/>
        <v>11922</v>
      </c>
      <c r="B11925" s="11" t="s">
        <v>11308</v>
      </c>
      <c r="C11925" s="11" t="s">
        <v>11554</v>
      </c>
      <c r="D11925" s="11" t="s">
        <v>11562</v>
      </c>
      <c r="E11925" s="11" t="s">
        <v>12</v>
      </c>
      <c r="F11925" s="13">
        <v>30</v>
      </c>
      <c r="G11925" s="12"/>
    </row>
    <row r="11926" s="1" customFormat="1" ht="12" customHeight="1" spans="1:7">
      <c r="A11926" s="11">
        <f t="shared" ref="A11926:A11935" si="1192">ROW()-3</f>
        <v>11923</v>
      </c>
      <c r="B11926" s="11" t="s">
        <v>11308</v>
      </c>
      <c r="C11926" s="11" t="s">
        <v>11554</v>
      </c>
      <c r="D11926" s="11" t="s">
        <v>11563</v>
      </c>
      <c r="E11926" s="11" t="s">
        <v>12</v>
      </c>
      <c r="F11926" s="13">
        <v>30</v>
      </c>
      <c r="G11926" s="12"/>
    </row>
    <row r="11927" s="1" customFormat="1" ht="12" customHeight="1" spans="1:7">
      <c r="A11927" s="11">
        <f t="shared" si="1192"/>
        <v>11924</v>
      </c>
      <c r="B11927" s="11" t="s">
        <v>11308</v>
      </c>
      <c r="C11927" s="11" t="s">
        <v>11554</v>
      </c>
      <c r="D11927" s="11" t="s">
        <v>11564</v>
      </c>
      <c r="E11927" s="11" t="s">
        <v>21</v>
      </c>
      <c r="F11927" s="13">
        <v>30</v>
      </c>
      <c r="G11927" s="12"/>
    </row>
    <row r="11928" s="1" customFormat="1" ht="12" customHeight="1" spans="1:7">
      <c r="A11928" s="11">
        <f t="shared" si="1192"/>
        <v>11925</v>
      </c>
      <c r="B11928" s="11" t="s">
        <v>11308</v>
      </c>
      <c r="C11928" s="11" t="s">
        <v>11554</v>
      </c>
      <c r="D11928" s="11" t="s">
        <v>11565</v>
      </c>
      <c r="E11928" s="11" t="s">
        <v>12</v>
      </c>
      <c r="F11928" s="13">
        <v>30</v>
      </c>
      <c r="G11928" s="12"/>
    </row>
    <row r="11929" s="1" customFormat="1" ht="12" customHeight="1" spans="1:7">
      <c r="A11929" s="11">
        <f t="shared" si="1192"/>
        <v>11926</v>
      </c>
      <c r="B11929" s="11" t="s">
        <v>11308</v>
      </c>
      <c r="C11929" s="11" t="s">
        <v>11554</v>
      </c>
      <c r="D11929" s="11" t="s">
        <v>11566</v>
      </c>
      <c r="E11929" s="11" t="s">
        <v>21</v>
      </c>
      <c r="F11929" s="13">
        <v>30</v>
      </c>
      <c r="G11929" s="12"/>
    </row>
    <row r="11930" s="1" customFormat="1" ht="12" customHeight="1" spans="1:7">
      <c r="A11930" s="11">
        <f t="shared" si="1192"/>
        <v>11927</v>
      </c>
      <c r="B11930" s="11" t="s">
        <v>11308</v>
      </c>
      <c r="C11930" s="11" t="s">
        <v>11554</v>
      </c>
      <c r="D11930" s="11" t="s">
        <v>11567</v>
      </c>
      <c r="E11930" s="11" t="s">
        <v>12</v>
      </c>
      <c r="F11930" s="13">
        <v>30</v>
      </c>
      <c r="G11930" s="12"/>
    </row>
    <row r="11931" s="1" customFormat="1" ht="12" customHeight="1" spans="1:7">
      <c r="A11931" s="11">
        <f t="shared" si="1192"/>
        <v>11928</v>
      </c>
      <c r="B11931" s="11" t="s">
        <v>11308</v>
      </c>
      <c r="C11931" s="11" t="s">
        <v>11554</v>
      </c>
      <c r="D11931" s="11" t="s">
        <v>11568</v>
      </c>
      <c r="E11931" s="11" t="s">
        <v>12</v>
      </c>
      <c r="F11931" s="13">
        <v>30</v>
      </c>
      <c r="G11931" s="12"/>
    </row>
    <row r="11932" s="1" customFormat="1" ht="12" customHeight="1" spans="1:7">
      <c r="A11932" s="11">
        <f t="shared" si="1192"/>
        <v>11929</v>
      </c>
      <c r="B11932" s="11" t="s">
        <v>11308</v>
      </c>
      <c r="C11932" s="11" t="s">
        <v>11554</v>
      </c>
      <c r="D11932" s="11" t="s">
        <v>11569</v>
      </c>
      <c r="E11932" s="11" t="s">
        <v>21</v>
      </c>
      <c r="F11932" s="13">
        <v>30</v>
      </c>
      <c r="G11932" s="12"/>
    </row>
    <row r="11933" s="1" customFormat="1" ht="12" customHeight="1" spans="1:7">
      <c r="A11933" s="11">
        <f t="shared" si="1192"/>
        <v>11930</v>
      </c>
      <c r="B11933" s="11" t="s">
        <v>11308</v>
      </c>
      <c r="C11933" s="11" t="s">
        <v>11554</v>
      </c>
      <c r="D11933" s="11" t="s">
        <v>11570</v>
      </c>
      <c r="E11933" s="11" t="s">
        <v>21</v>
      </c>
      <c r="F11933" s="13">
        <v>30</v>
      </c>
      <c r="G11933" s="12"/>
    </row>
    <row r="11934" s="1" customFormat="1" ht="12" customHeight="1" spans="1:7">
      <c r="A11934" s="11">
        <f t="shared" si="1192"/>
        <v>11931</v>
      </c>
      <c r="B11934" s="11" t="s">
        <v>11308</v>
      </c>
      <c r="C11934" s="11" t="s">
        <v>11554</v>
      </c>
      <c r="D11934" s="11" t="s">
        <v>54</v>
      </c>
      <c r="E11934" s="11" t="s">
        <v>12</v>
      </c>
      <c r="F11934" s="13">
        <v>30</v>
      </c>
      <c r="G11934" s="12"/>
    </row>
    <row r="11935" s="1" customFormat="1" ht="12" customHeight="1" spans="1:7">
      <c r="A11935" s="11">
        <f t="shared" si="1192"/>
        <v>11932</v>
      </c>
      <c r="B11935" s="11" t="s">
        <v>11308</v>
      </c>
      <c r="C11935" s="11" t="s">
        <v>11554</v>
      </c>
      <c r="D11935" s="11" t="s">
        <v>11571</v>
      </c>
      <c r="E11935" s="11" t="s">
        <v>21</v>
      </c>
      <c r="F11935" s="13">
        <v>30</v>
      </c>
      <c r="G11935" s="12"/>
    </row>
    <row r="11936" s="1" customFormat="1" ht="12" customHeight="1" spans="1:7">
      <c r="A11936" s="11">
        <f t="shared" ref="A11936:A11945" si="1193">ROW()-3</f>
        <v>11933</v>
      </c>
      <c r="B11936" s="11" t="s">
        <v>11308</v>
      </c>
      <c r="C11936" s="11" t="s">
        <v>11554</v>
      </c>
      <c r="D11936" s="11" t="s">
        <v>5905</v>
      </c>
      <c r="E11936" s="11" t="s">
        <v>12</v>
      </c>
      <c r="F11936" s="13">
        <v>30</v>
      </c>
      <c r="G11936" s="12"/>
    </row>
    <row r="11937" s="1" customFormat="1" ht="12" customHeight="1" spans="1:7">
      <c r="A11937" s="11">
        <f t="shared" si="1193"/>
        <v>11934</v>
      </c>
      <c r="B11937" s="11" t="s">
        <v>11308</v>
      </c>
      <c r="C11937" s="11" t="s">
        <v>11554</v>
      </c>
      <c r="D11937" s="11" t="s">
        <v>11572</v>
      </c>
      <c r="E11937" s="11" t="s">
        <v>12</v>
      </c>
      <c r="F11937" s="13">
        <v>30</v>
      </c>
      <c r="G11937" s="12"/>
    </row>
    <row r="11938" s="1" customFormat="1" ht="12" customHeight="1" spans="1:7">
      <c r="A11938" s="11">
        <f t="shared" si="1193"/>
        <v>11935</v>
      </c>
      <c r="B11938" s="11" t="s">
        <v>11308</v>
      </c>
      <c r="C11938" s="11" t="s">
        <v>11554</v>
      </c>
      <c r="D11938" s="11" t="s">
        <v>11573</v>
      </c>
      <c r="E11938" s="11" t="s">
        <v>12</v>
      </c>
      <c r="F11938" s="13">
        <v>30</v>
      </c>
      <c r="G11938" s="12"/>
    </row>
    <row r="11939" s="1" customFormat="1" ht="12" customHeight="1" spans="1:7">
      <c r="A11939" s="11">
        <f t="shared" si="1193"/>
        <v>11936</v>
      </c>
      <c r="B11939" s="11" t="s">
        <v>11308</v>
      </c>
      <c r="C11939" s="11" t="s">
        <v>11554</v>
      </c>
      <c r="D11939" s="11" t="s">
        <v>11574</v>
      </c>
      <c r="E11939" s="11" t="s">
        <v>12</v>
      </c>
      <c r="F11939" s="13">
        <v>30</v>
      </c>
      <c r="G11939" s="12"/>
    </row>
    <row r="11940" s="1" customFormat="1" ht="12" customHeight="1" spans="1:7">
      <c r="A11940" s="11">
        <f t="shared" si="1193"/>
        <v>11937</v>
      </c>
      <c r="B11940" s="11" t="s">
        <v>11308</v>
      </c>
      <c r="C11940" s="11" t="s">
        <v>11554</v>
      </c>
      <c r="D11940" s="11" t="s">
        <v>11575</v>
      </c>
      <c r="E11940" s="11" t="s">
        <v>12</v>
      </c>
      <c r="F11940" s="13">
        <v>30</v>
      </c>
      <c r="G11940" s="12"/>
    </row>
    <row r="11941" s="1" customFormat="1" ht="12" customHeight="1" spans="1:7">
      <c r="A11941" s="11">
        <f t="shared" si="1193"/>
        <v>11938</v>
      </c>
      <c r="B11941" s="11" t="s">
        <v>11308</v>
      </c>
      <c r="C11941" s="11" t="s">
        <v>11554</v>
      </c>
      <c r="D11941" s="11" t="s">
        <v>6668</v>
      </c>
      <c r="E11941" s="11" t="s">
        <v>12</v>
      </c>
      <c r="F11941" s="13">
        <v>30</v>
      </c>
      <c r="G11941" s="12"/>
    </row>
    <row r="11942" s="1" customFormat="1" ht="12" customHeight="1" spans="1:7">
      <c r="A11942" s="11">
        <f t="shared" si="1193"/>
        <v>11939</v>
      </c>
      <c r="B11942" s="11" t="s">
        <v>11308</v>
      </c>
      <c r="C11942" s="11" t="s">
        <v>11554</v>
      </c>
      <c r="D11942" s="11" t="s">
        <v>11576</v>
      </c>
      <c r="E11942" s="11" t="s">
        <v>21</v>
      </c>
      <c r="F11942" s="13">
        <v>30</v>
      </c>
      <c r="G11942" s="12"/>
    </row>
    <row r="11943" s="1" customFormat="1" ht="12" customHeight="1" spans="1:7">
      <c r="A11943" s="11">
        <f t="shared" si="1193"/>
        <v>11940</v>
      </c>
      <c r="B11943" s="11" t="s">
        <v>11308</v>
      </c>
      <c r="C11943" s="11" t="s">
        <v>11554</v>
      </c>
      <c r="D11943" s="11" t="s">
        <v>11577</v>
      </c>
      <c r="E11943" s="11" t="s">
        <v>12</v>
      </c>
      <c r="F11943" s="13">
        <v>30</v>
      </c>
      <c r="G11943" s="12"/>
    </row>
    <row r="11944" s="1" customFormat="1" ht="12" customHeight="1" spans="1:7">
      <c r="A11944" s="11">
        <f t="shared" si="1193"/>
        <v>11941</v>
      </c>
      <c r="B11944" s="11" t="s">
        <v>11308</v>
      </c>
      <c r="C11944" s="11" t="s">
        <v>11554</v>
      </c>
      <c r="D11944" s="11" t="s">
        <v>11578</v>
      </c>
      <c r="E11944" s="11" t="s">
        <v>21</v>
      </c>
      <c r="F11944" s="13">
        <v>30</v>
      </c>
      <c r="G11944" s="12"/>
    </row>
    <row r="11945" s="1" customFormat="1" ht="12" customHeight="1" spans="1:7">
      <c r="A11945" s="11">
        <f t="shared" si="1193"/>
        <v>11942</v>
      </c>
      <c r="B11945" s="11" t="s">
        <v>11308</v>
      </c>
      <c r="C11945" s="11" t="s">
        <v>11554</v>
      </c>
      <c r="D11945" s="11" t="s">
        <v>11579</v>
      </c>
      <c r="E11945" s="11" t="s">
        <v>12</v>
      </c>
      <c r="F11945" s="13">
        <v>30</v>
      </c>
      <c r="G11945" s="12"/>
    </row>
    <row r="11946" s="1" customFormat="1" ht="12" customHeight="1" spans="1:7">
      <c r="A11946" s="11">
        <f t="shared" ref="A11946:A11955" si="1194">ROW()-3</f>
        <v>11943</v>
      </c>
      <c r="B11946" s="11" t="s">
        <v>11308</v>
      </c>
      <c r="C11946" s="11" t="s">
        <v>11554</v>
      </c>
      <c r="D11946" s="11" t="s">
        <v>9415</v>
      </c>
      <c r="E11946" s="11" t="s">
        <v>12</v>
      </c>
      <c r="F11946" s="13">
        <v>30</v>
      </c>
      <c r="G11946" s="12"/>
    </row>
    <row r="11947" s="1" customFormat="1" ht="12" customHeight="1" spans="1:7">
      <c r="A11947" s="11">
        <f t="shared" si="1194"/>
        <v>11944</v>
      </c>
      <c r="B11947" s="11" t="s">
        <v>11308</v>
      </c>
      <c r="C11947" s="11" t="s">
        <v>11554</v>
      </c>
      <c r="D11947" s="11" t="s">
        <v>4166</v>
      </c>
      <c r="E11947" s="11" t="s">
        <v>12</v>
      </c>
      <c r="F11947" s="13">
        <v>30</v>
      </c>
      <c r="G11947" s="12"/>
    </row>
    <row r="11948" s="1" customFormat="1" ht="12" customHeight="1" spans="1:7">
      <c r="A11948" s="11">
        <f t="shared" si="1194"/>
        <v>11945</v>
      </c>
      <c r="B11948" s="11" t="s">
        <v>11308</v>
      </c>
      <c r="C11948" s="11" t="s">
        <v>11554</v>
      </c>
      <c r="D11948" s="11" t="s">
        <v>11580</v>
      </c>
      <c r="E11948" s="11" t="s">
        <v>12</v>
      </c>
      <c r="F11948" s="13">
        <v>30</v>
      </c>
      <c r="G11948" s="12"/>
    </row>
    <row r="11949" s="1" customFormat="1" ht="12" customHeight="1" spans="1:7">
      <c r="A11949" s="11">
        <f t="shared" si="1194"/>
        <v>11946</v>
      </c>
      <c r="B11949" s="11" t="s">
        <v>11308</v>
      </c>
      <c r="C11949" s="11" t="s">
        <v>11554</v>
      </c>
      <c r="D11949" s="11" t="s">
        <v>11581</v>
      </c>
      <c r="E11949" s="11" t="s">
        <v>12</v>
      </c>
      <c r="F11949" s="13">
        <v>30</v>
      </c>
      <c r="G11949" s="12"/>
    </row>
    <row r="11950" s="1" customFormat="1" ht="12" customHeight="1" spans="1:7">
      <c r="A11950" s="11">
        <f t="shared" si="1194"/>
        <v>11947</v>
      </c>
      <c r="B11950" s="11" t="s">
        <v>11308</v>
      </c>
      <c r="C11950" s="11" t="s">
        <v>11554</v>
      </c>
      <c r="D11950" s="11" t="s">
        <v>11582</v>
      </c>
      <c r="E11950" s="11" t="s">
        <v>12</v>
      </c>
      <c r="F11950" s="13">
        <v>30</v>
      </c>
      <c r="G11950" s="12"/>
    </row>
    <row r="11951" s="1" customFormat="1" ht="12" customHeight="1" spans="1:7">
      <c r="A11951" s="11">
        <f t="shared" si="1194"/>
        <v>11948</v>
      </c>
      <c r="B11951" s="11" t="s">
        <v>11308</v>
      </c>
      <c r="C11951" s="11" t="s">
        <v>11554</v>
      </c>
      <c r="D11951" s="11" t="s">
        <v>11583</v>
      </c>
      <c r="E11951" s="11" t="s">
        <v>21</v>
      </c>
      <c r="F11951" s="13">
        <v>30</v>
      </c>
      <c r="G11951" s="12"/>
    </row>
    <row r="11952" s="1" customFormat="1" ht="12" customHeight="1" spans="1:7">
      <c r="A11952" s="11">
        <f t="shared" si="1194"/>
        <v>11949</v>
      </c>
      <c r="B11952" s="11" t="s">
        <v>11308</v>
      </c>
      <c r="C11952" s="11" t="s">
        <v>11554</v>
      </c>
      <c r="D11952" s="11" t="s">
        <v>11584</v>
      </c>
      <c r="E11952" s="11" t="s">
        <v>12</v>
      </c>
      <c r="F11952" s="13">
        <v>30</v>
      </c>
      <c r="G11952" s="12"/>
    </row>
    <row r="11953" s="1" customFormat="1" ht="12" customHeight="1" spans="1:7">
      <c r="A11953" s="11">
        <f t="shared" si="1194"/>
        <v>11950</v>
      </c>
      <c r="B11953" s="11" t="s">
        <v>11308</v>
      </c>
      <c r="C11953" s="11" t="s">
        <v>11554</v>
      </c>
      <c r="D11953" s="11" t="s">
        <v>11585</v>
      </c>
      <c r="E11953" s="11" t="s">
        <v>21</v>
      </c>
      <c r="F11953" s="13">
        <v>30</v>
      </c>
      <c r="G11953" s="12"/>
    </row>
    <row r="11954" s="1" customFormat="1" ht="12" customHeight="1" spans="1:7">
      <c r="A11954" s="11">
        <f t="shared" si="1194"/>
        <v>11951</v>
      </c>
      <c r="B11954" s="11" t="s">
        <v>11308</v>
      </c>
      <c r="C11954" s="11" t="s">
        <v>11554</v>
      </c>
      <c r="D11954" s="11" t="s">
        <v>11586</v>
      </c>
      <c r="E11954" s="11" t="s">
        <v>12</v>
      </c>
      <c r="F11954" s="13">
        <v>30</v>
      </c>
      <c r="G11954" s="12"/>
    </row>
    <row r="11955" s="1" customFormat="1" ht="12" customHeight="1" spans="1:7">
      <c r="A11955" s="11">
        <f t="shared" si="1194"/>
        <v>11952</v>
      </c>
      <c r="B11955" s="11" t="s">
        <v>11308</v>
      </c>
      <c r="C11955" s="11" t="s">
        <v>11554</v>
      </c>
      <c r="D11955" s="11" t="s">
        <v>11587</v>
      </c>
      <c r="E11955" s="11" t="s">
        <v>21</v>
      </c>
      <c r="F11955" s="13">
        <v>30</v>
      </c>
      <c r="G11955" s="12"/>
    </row>
    <row r="11956" s="1" customFormat="1" ht="12" customHeight="1" spans="1:7">
      <c r="A11956" s="11">
        <f t="shared" ref="A11956:A11965" si="1195">ROW()-3</f>
        <v>11953</v>
      </c>
      <c r="B11956" s="11" t="s">
        <v>11308</v>
      </c>
      <c r="C11956" s="11" t="s">
        <v>11554</v>
      </c>
      <c r="D11956" s="11" t="s">
        <v>11588</v>
      </c>
      <c r="E11956" s="11" t="s">
        <v>12</v>
      </c>
      <c r="F11956" s="13">
        <v>30</v>
      </c>
      <c r="G11956" s="12"/>
    </row>
    <row r="11957" s="1" customFormat="1" ht="12" customHeight="1" spans="1:7">
      <c r="A11957" s="11">
        <f t="shared" si="1195"/>
        <v>11954</v>
      </c>
      <c r="B11957" s="11" t="s">
        <v>11308</v>
      </c>
      <c r="C11957" s="11" t="s">
        <v>11554</v>
      </c>
      <c r="D11957" s="11" t="s">
        <v>11589</v>
      </c>
      <c r="E11957" s="11" t="s">
        <v>12</v>
      </c>
      <c r="F11957" s="13">
        <v>30</v>
      </c>
      <c r="G11957" s="12"/>
    </row>
    <row r="11958" s="1" customFormat="1" ht="12" customHeight="1" spans="1:7">
      <c r="A11958" s="11">
        <f t="shared" si="1195"/>
        <v>11955</v>
      </c>
      <c r="B11958" s="11" t="s">
        <v>11308</v>
      </c>
      <c r="C11958" s="11" t="s">
        <v>11554</v>
      </c>
      <c r="D11958" s="11" t="s">
        <v>11590</v>
      </c>
      <c r="E11958" s="11" t="s">
        <v>12</v>
      </c>
      <c r="F11958" s="13">
        <v>30</v>
      </c>
      <c r="G11958" s="12"/>
    </row>
    <row r="11959" s="1" customFormat="1" ht="12" customHeight="1" spans="1:7">
      <c r="A11959" s="11">
        <f t="shared" si="1195"/>
        <v>11956</v>
      </c>
      <c r="B11959" s="11" t="s">
        <v>11308</v>
      </c>
      <c r="C11959" s="11" t="s">
        <v>11554</v>
      </c>
      <c r="D11959" s="11" t="s">
        <v>11591</v>
      </c>
      <c r="E11959" s="11" t="s">
        <v>21</v>
      </c>
      <c r="F11959" s="13">
        <v>30</v>
      </c>
      <c r="G11959" s="12"/>
    </row>
    <row r="11960" s="1" customFormat="1" ht="12" customHeight="1" spans="1:7">
      <c r="A11960" s="11">
        <f t="shared" si="1195"/>
        <v>11957</v>
      </c>
      <c r="B11960" s="11" t="s">
        <v>11308</v>
      </c>
      <c r="C11960" s="11" t="s">
        <v>11554</v>
      </c>
      <c r="D11960" s="11" t="s">
        <v>11592</v>
      </c>
      <c r="E11960" s="11" t="s">
        <v>12</v>
      </c>
      <c r="F11960" s="13">
        <v>30</v>
      </c>
      <c r="G11960" s="12"/>
    </row>
    <row r="11961" s="1" customFormat="1" ht="12" customHeight="1" spans="1:7">
      <c r="A11961" s="11">
        <f t="shared" si="1195"/>
        <v>11958</v>
      </c>
      <c r="B11961" s="11" t="s">
        <v>11308</v>
      </c>
      <c r="C11961" s="11" t="s">
        <v>11554</v>
      </c>
      <c r="D11961" s="11" t="s">
        <v>11593</v>
      </c>
      <c r="E11961" s="11" t="s">
        <v>12</v>
      </c>
      <c r="F11961" s="13">
        <v>30</v>
      </c>
      <c r="G11961" s="12"/>
    </row>
    <row r="11962" s="1" customFormat="1" ht="12" customHeight="1" spans="1:7">
      <c r="A11962" s="11">
        <f t="shared" si="1195"/>
        <v>11959</v>
      </c>
      <c r="B11962" s="11" t="s">
        <v>11308</v>
      </c>
      <c r="C11962" s="11" t="s">
        <v>11554</v>
      </c>
      <c r="D11962" s="11" t="s">
        <v>11594</v>
      </c>
      <c r="E11962" s="11" t="s">
        <v>12</v>
      </c>
      <c r="F11962" s="13">
        <v>30</v>
      </c>
      <c r="G11962" s="12"/>
    </row>
    <row r="11963" s="1" customFormat="1" ht="12" customHeight="1" spans="1:7">
      <c r="A11963" s="11">
        <f t="shared" si="1195"/>
        <v>11960</v>
      </c>
      <c r="B11963" s="11" t="s">
        <v>11308</v>
      </c>
      <c r="C11963" s="11" t="s">
        <v>11554</v>
      </c>
      <c r="D11963" s="11" t="s">
        <v>11595</v>
      </c>
      <c r="E11963" s="11" t="s">
        <v>12</v>
      </c>
      <c r="F11963" s="13">
        <v>30</v>
      </c>
      <c r="G11963" s="12"/>
    </row>
    <row r="11964" s="1" customFormat="1" ht="12" customHeight="1" spans="1:7">
      <c r="A11964" s="11">
        <f t="shared" si="1195"/>
        <v>11961</v>
      </c>
      <c r="B11964" s="11" t="s">
        <v>11308</v>
      </c>
      <c r="C11964" s="11" t="s">
        <v>11554</v>
      </c>
      <c r="D11964" s="11" t="s">
        <v>11596</v>
      </c>
      <c r="E11964" s="11" t="s">
        <v>12</v>
      </c>
      <c r="F11964" s="13">
        <v>30</v>
      </c>
      <c r="G11964" s="12"/>
    </row>
    <row r="11965" s="1" customFormat="1" ht="12" customHeight="1" spans="1:7">
      <c r="A11965" s="11">
        <f t="shared" si="1195"/>
        <v>11962</v>
      </c>
      <c r="B11965" s="11" t="s">
        <v>11308</v>
      </c>
      <c r="C11965" s="11" t="s">
        <v>11597</v>
      </c>
      <c r="D11965" s="11" t="s">
        <v>11598</v>
      </c>
      <c r="E11965" s="11" t="s">
        <v>12</v>
      </c>
      <c r="F11965" s="13">
        <v>30</v>
      </c>
      <c r="G11965" s="12"/>
    </row>
    <row r="11966" s="1" customFormat="1" ht="12" customHeight="1" spans="1:7">
      <c r="A11966" s="11">
        <f t="shared" ref="A11966:A11975" si="1196">ROW()-3</f>
        <v>11963</v>
      </c>
      <c r="B11966" s="11" t="s">
        <v>11308</v>
      </c>
      <c r="C11966" s="11" t="s">
        <v>11597</v>
      </c>
      <c r="D11966" s="11" t="s">
        <v>11599</v>
      </c>
      <c r="E11966" s="11" t="s">
        <v>21</v>
      </c>
      <c r="F11966" s="13">
        <v>30</v>
      </c>
      <c r="G11966" s="12"/>
    </row>
    <row r="11967" s="1" customFormat="1" ht="12" customHeight="1" spans="1:7">
      <c r="A11967" s="11">
        <f t="shared" si="1196"/>
        <v>11964</v>
      </c>
      <c r="B11967" s="11" t="s">
        <v>11308</v>
      </c>
      <c r="C11967" s="11" t="s">
        <v>11597</v>
      </c>
      <c r="D11967" s="11" t="s">
        <v>11600</v>
      </c>
      <c r="E11967" s="11" t="s">
        <v>12</v>
      </c>
      <c r="F11967" s="13">
        <v>30</v>
      </c>
      <c r="G11967" s="12"/>
    </row>
    <row r="11968" s="1" customFormat="1" ht="12" customHeight="1" spans="1:7">
      <c r="A11968" s="11">
        <f t="shared" si="1196"/>
        <v>11965</v>
      </c>
      <c r="B11968" s="11" t="s">
        <v>11308</v>
      </c>
      <c r="C11968" s="11" t="s">
        <v>11597</v>
      </c>
      <c r="D11968" s="11" t="s">
        <v>11601</v>
      </c>
      <c r="E11968" s="11" t="s">
        <v>12</v>
      </c>
      <c r="F11968" s="13">
        <v>30</v>
      </c>
      <c r="G11968" s="12"/>
    </row>
    <row r="11969" s="1" customFormat="1" ht="12" customHeight="1" spans="1:7">
      <c r="A11969" s="11">
        <f t="shared" si="1196"/>
        <v>11966</v>
      </c>
      <c r="B11969" s="11" t="s">
        <v>11308</v>
      </c>
      <c r="C11969" s="11" t="s">
        <v>11597</v>
      </c>
      <c r="D11969" s="11" t="s">
        <v>11602</v>
      </c>
      <c r="E11969" s="11" t="s">
        <v>12</v>
      </c>
      <c r="F11969" s="13">
        <v>30</v>
      </c>
      <c r="G11969" s="12"/>
    </row>
    <row r="11970" s="1" customFormat="1" ht="12" customHeight="1" spans="1:7">
      <c r="A11970" s="11">
        <f t="shared" si="1196"/>
        <v>11967</v>
      </c>
      <c r="B11970" s="11" t="s">
        <v>11308</v>
      </c>
      <c r="C11970" s="11" t="s">
        <v>11597</v>
      </c>
      <c r="D11970" s="11" t="s">
        <v>6191</v>
      </c>
      <c r="E11970" s="11" t="s">
        <v>12</v>
      </c>
      <c r="F11970" s="13">
        <v>30</v>
      </c>
      <c r="G11970" s="12"/>
    </row>
    <row r="11971" s="1" customFormat="1" ht="12" customHeight="1" spans="1:7">
      <c r="A11971" s="11">
        <f t="shared" si="1196"/>
        <v>11968</v>
      </c>
      <c r="B11971" s="11" t="s">
        <v>11308</v>
      </c>
      <c r="C11971" s="11" t="s">
        <v>11597</v>
      </c>
      <c r="D11971" s="11" t="s">
        <v>11603</v>
      </c>
      <c r="E11971" s="11" t="s">
        <v>12</v>
      </c>
      <c r="F11971" s="13">
        <v>30</v>
      </c>
      <c r="G11971" s="12"/>
    </row>
    <row r="11972" s="1" customFormat="1" ht="12" customHeight="1" spans="1:7">
      <c r="A11972" s="11">
        <f t="shared" si="1196"/>
        <v>11969</v>
      </c>
      <c r="B11972" s="11" t="s">
        <v>11308</v>
      </c>
      <c r="C11972" s="11" t="s">
        <v>11597</v>
      </c>
      <c r="D11972" s="11" t="s">
        <v>11604</v>
      </c>
      <c r="E11972" s="11" t="s">
        <v>12</v>
      </c>
      <c r="F11972" s="13">
        <v>30</v>
      </c>
      <c r="G11972" s="12"/>
    </row>
    <row r="11973" s="1" customFormat="1" ht="12" customHeight="1" spans="1:7">
      <c r="A11973" s="11">
        <f t="shared" si="1196"/>
        <v>11970</v>
      </c>
      <c r="B11973" s="11" t="s">
        <v>11308</v>
      </c>
      <c r="C11973" s="11" t="s">
        <v>11597</v>
      </c>
      <c r="D11973" s="11" t="s">
        <v>11605</v>
      </c>
      <c r="E11973" s="11" t="s">
        <v>21</v>
      </c>
      <c r="F11973" s="13">
        <v>30</v>
      </c>
      <c r="G11973" s="12"/>
    </row>
    <row r="11974" s="1" customFormat="1" ht="12" customHeight="1" spans="1:7">
      <c r="A11974" s="11">
        <f t="shared" si="1196"/>
        <v>11971</v>
      </c>
      <c r="B11974" s="11" t="s">
        <v>11308</v>
      </c>
      <c r="C11974" s="11" t="s">
        <v>11597</v>
      </c>
      <c r="D11974" s="11" t="s">
        <v>11606</v>
      </c>
      <c r="E11974" s="11" t="s">
        <v>21</v>
      </c>
      <c r="F11974" s="13">
        <v>30</v>
      </c>
      <c r="G11974" s="12"/>
    </row>
    <row r="11975" s="1" customFormat="1" ht="12" customHeight="1" spans="1:7">
      <c r="A11975" s="11">
        <f t="shared" si="1196"/>
        <v>11972</v>
      </c>
      <c r="B11975" s="11" t="s">
        <v>11308</v>
      </c>
      <c r="C11975" s="11" t="s">
        <v>11597</v>
      </c>
      <c r="D11975" s="11" t="s">
        <v>11607</v>
      </c>
      <c r="E11975" s="11" t="s">
        <v>12</v>
      </c>
      <c r="F11975" s="13">
        <v>30</v>
      </c>
      <c r="G11975" s="12"/>
    </row>
    <row r="11976" s="1" customFormat="1" ht="12" customHeight="1" spans="1:7">
      <c r="A11976" s="11">
        <f t="shared" ref="A11976:A11985" si="1197">ROW()-3</f>
        <v>11973</v>
      </c>
      <c r="B11976" s="11" t="s">
        <v>11308</v>
      </c>
      <c r="C11976" s="11" t="s">
        <v>11597</v>
      </c>
      <c r="D11976" s="11" t="s">
        <v>11608</v>
      </c>
      <c r="E11976" s="11" t="s">
        <v>21</v>
      </c>
      <c r="F11976" s="13">
        <v>30</v>
      </c>
      <c r="G11976" s="12"/>
    </row>
    <row r="11977" s="1" customFormat="1" ht="12" customHeight="1" spans="1:7">
      <c r="A11977" s="11">
        <f t="shared" si="1197"/>
        <v>11974</v>
      </c>
      <c r="B11977" s="11" t="s">
        <v>11308</v>
      </c>
      <c r="C11977" s="11" t="s">
        <v>11597</v>
      </c>
      <c r="D11977" s="11" t="s">
        <v>11609</v>
      </c>
      <c r="E11977" s="11" t="s">
        <v>12</v>
      </c>
      <c r="F11977" s="13">
        <v>30</v>
      </c>
      <c r="G11977" s="12"/>
    </row>
    <row r="11978" s="1" customFormat="1" ht="12" customHeight="1" spans="1:7">
      <c r="A11978" s="11">
        <f t="shared" si="1197"/>
        <v>11975</v>
      </c>
      <c r="B11978" s="11" t="s">
        <v>11308</v>
      </c>
      <c r="C11978" s="11" t="s">
        <v>11597</v>
      </c>
      <c r="D11978" s="11" t="s">
        <v>11610</v>
      </c>
      <c r="E11978" s="11" t="s">
        <v>21</v>
      </c>
      <c r="F11978" s="13">
        <v>30</v>
      </c>
      <c r="G11978" s="12"/>
    </row>
    <row r="11979" s="1" customFormat="1" ht="12" customHeight="1" spans="1:7">
      <c r="A11979" s="11">
        <f t="shared" si="1197"/>
        <v>11976</v>
      </c>
      <c r="B11979" s="11" t="s">
        <v>11308</v>
      </c>
      <c r="C11979" s="11" t="s">
        <v>11597</v>
      </c>
      <c r="D11979" s="11" t="s">
        <v>11611</v>
      </c>
      <c r="E11979" s="11" t="s">
        <v>12</v>
      </c>
      <c r="F11979" s="13">
        <v>30</v>
      </c>
      <c r="G11979" s="12"/>
    </row>
    <row r="11980" s="1" customFormat="1" ht="12" customHeight="1" spans="1:7">
      <c r="A11980" s="11">
        <f t="shared" si="1197"/>
        <v>11977</v>
      </c>
      <c r="B11980" s="11" t="s">
        <v>11308</v>
      </c>
      <c r="C11980" s="11" t="s">
        <v>11597</v>
      </c>
      <c r="D11980" s="11" t="s">
        <v>11612</v>
      </c>
      <c r="E11980" s="11" t="s">
        <v>12</v>
      </c>
      <c r="F11980" s="13">
        <v>30</v>
      </c>
      <c r="G11980" s="12"/>
    </row>
    <row r="11981" s="1" customFormat="1" ht="12" customHeight="1" spans="1:7">
      <c r="A11981" s="11">
        <f t="shared" si="1197"/>
        <v>11978</v>
      </c>
      <c r="B11981" s="11" t="s">
        <v>11308</v>
      </c>
      <c r="C11981" s="11" t="s">
        <v>11597</v>
      </c>
      <c r="D11981" s="11" t="s">
        <v>11613</v>
      </c>
      <c r="E11981" s="11" t="s">
        <v>21</v>
      </c>
      <c r="F11981" s="13">
        <v>30</v>
      </c>
      <c r="G11981" s="12"/>
    </row>
    <row r="11982" s="1" customFormat="1" ht="12" customHeight="1" spans="1:7">
      <c r="A11982" s="11">
        <f t="shared" si="1197"/>
        <v>11979</v>
      </c>
      <c r="B11982" s="11" t="s">
        <v>11308</v>
      </c>
      <c r="C11982" s="11" t="s">
        <v>11597</v>
      </c>
      <c r="D11982" s="11" t="s">
        <v>11614</v>
      </c>
      <c r="E11982" s="11" t="s">
        <v>12</v>
      </c>
      <c r="F11982" s="13">
        <v>30</v>
      </c>
      <c r="G11982" s="12"/>
    </row>
    <row r="11983" s="1" customFormat="1" ht="12" customHeight="1" spans="1:7">
      <c r="A11983" s="11">
        <f t="shared" si="1197"/>
        <v>11980</v>
      </c>
      <c r="B11983" s="11" t="s">
        <v>11308</v>
      </c>
      <c r="C11983" s="11" t="s">
        <v>11597</v>
      </c>
      <c r="D11983" s="11" t="s">
        <v>11615</v>
      </c>
      <c r="E11983" s="11" t="s">
        <v>12</v>
      </c>
      <c r="F11983" s="13">
        <v>30</v>
      </c>
      <c r="G11983" s="12"/>
    </row>
    <row r="11984" s="1" customFormat="1" ht="12" customHeight="1" spans="1:7">
      <c r="A11984" s="11">
        <f t="shared" si="1197"/>
        <v>11981</v>
      </c>
      <c r="B11984" s="11" t="s">
        <v>11308</v>
      </c>
      <c r="C11984" s="11" t="s">
        <v>11597</v>
      </c>
      <c r="D11984" s="11" t="s">
        <v>11616</v>
      </c>
      <c r="E11984" s="11" t="s">
        <v>12</v>
      </c>
      <c r="F11984" s="13">
        <v>30</v>
      </c>
      <c r="G11984" s="12"/>
    </row>
    <row r="11985" s="1" customFormat="1" ht="12" customHeight="1" spans="1:7">
      <c r="A11985" s="11">
        <f t="shared" si="1197"/>
        <v>11982</v>
      </c>
      <c r="B11985" s="11" t="s">
        <v>11308</v>
      </c>
      <c r="C11985" s="11" t="s">
        <v>11597</v>
      </c>
      <c r="D11985" s="11" t="s">
        <v>11617</v>
      </c>
      <c r="E11985" s="11" t="s">
        <v>21</v>
      </c>
      <c r="F11985" s="13">
        <v>30</v>
      </c>
      <c r="G11985" s="12"/>
    </row>
    <row r="11986" s="1" customFormat="1" ht="12" customHeight="1" spans="1:7">
      <c r="A11986" s="11">
        <f t="shared" ref="A11986:A11995" si="1198">ROW()-3</f>
        <v>11983</v>
      </c>
      <c r="B11986" s="11" t="s">
        <v>11308</v>
      </c>
      <c r="C11986" s="11" t="s">
        <v>11597</v>
      </c>
      <c r="D11986" s="11" t="s">
        <v>11618</v>
      </c>
      <c r="E11986" s="11" t="s">
        <v>12</v>
      </c>
      <c r="F11986" s="13">
        <v>30</v>
      </c>
      <c r="G11986" s="12"/>
    </row>
    <row r="11987" s="1" customFormat="1" ht="12" customHeight="1" spans="1:7">
      <c r="A11987" s="11">
        <f t="shared" si="1198"/>
        <v>11984</v>
      </c>
      <c r="B11987" s="11" t="s">
        <v>11308</v>
      </c>
      <c r="C11987" s="11" t="s">
        <v>11597</v>
      </c>
      <c r="D11987" s="11" t="s">
        <v>11619</v>
      </c>
      <c r="E11987" s="11" t="s">
        <v>12</v>
      </c>
      <c r="F11987" s="13">
        <v>30</v>
      </c>
      <c r="G11987" s="12"/>
    </row>
    <row r="11988" s="1" customFormat="1" ht="12" customHeight="1" spans="1:7">
      <c r="A11988" s="11">
        <f t="shared" si="1198"/>
        <v>11985</v>
      </c>
      <c r="B11988" s="11" t="s">
        <v>11308</v>
      </c>
      <c r="C11988" s="11" t="s">
        <v>11597</v>
      </c>
      <c r="D11988" s="11" t="s">
        <v>11620</v>
      </c>
      <c r="E11988" s="11" t="s">
        <v>21</v>
      </c>
      <c r="F11988" s="13">
        <v>30</v>
      </c>
      <c r="G11988" s="12"/>
    </row>
    <row r="11989" s="1" customFormat="1" ht="12" customHeight="1" spans="1:7">
      <c r="A11989" s="11">
        <f t="shared" si="1198"/>
        <v>11986</v>
      </c>
      <c r="B11989" s="11" t="s">
        <v>11308</v>
      </c>
      <c r="C11989" s="11" t="s">
        <v>11597</v>
      </c>
      <c r="D11989" s="11" t="s">
        <v>11621</v>
      </c>
      <c r="E11989" s="11" t="s">
        <v>12</v>
      </c>
      <c r="F11989" s="13">
        <v>30</v>
      </c>
      <c r="G11989" s="12"/>
    </row>
    <row r="11990" s="1" customFormat="1" ht="12" customHeight="1" spans="1:7">
      <c r="A11990" s="11">
        <f t="shared" si="1198"/>
        <v>11987</v>
      </c>
      <c r="B11990" s="11" t="s">
        <v>11308</v>
      </c>
      <c r="C11990" s="11" t="s">
        <v>11597</v>
      </c>
      <c r="D11990" s="11" t="s">
        <v>11622</v>
      </c>
      <c r="E11990" s="11" t="s">
        <v>12</v>
      </c>
      <c r="F11990" s="13">
        <v>30</v>
      </c>
      <c r="G11990" s="12"/>
    </row>
    <row r="11991" s="1" customFormat="1" ht="12" customHeight="1" spans="1:7">
      <c r="A11991" s="11">
        <f t="shared" si="1198"/>
        <v>11988</v>
      </c>
      <c r="B11991" s="11" t="s">
        <v>11308</v>
      </c>
      <c r="C11991" s="11" t="s">
        <v>11597</v>
      </c>
      <c r="D11991" s="11" t="s">
        <v>11623</v>
      </c>
      <c r="E11991" s="11" t="s">
        <v>12</v>
      </c>
      <c r="F11991" s="13">
        <v>30</v>
      </c>
      <c r="G11991" s="12"/>
    </row>
    <row r="11992" s="1" customFormat="1" ht="12" customHeight="1" spans="1:7">
      <c r="A11992" s="11">
        <f t="shared" si="1198"/>
        <v>11989</v>
      </c>
      <c r="B11992" s="11" t="s">
        <v>11308</v>
      </c>
      <c r="C11992" s="11" t="s">
        <v>11597</v>
      </c>
      <c r="D11992" s="11" t="s">
        <v>11624</v>
      </c>
      <c r="E11992" s="11" t="s">
        <v>21</v>
      </c>
      <c r="F11992" s="13">
        <v>30</v>
      </c>
      <c r="G11992" s="12"/>
    </row>
    <row r="11993" s="1" customFormat="1" ht="12" customHeight="1" spans="1:7">
      <c r="A11993" s="11">
        <f t="shared" si="1198"/>
        <v>11990</v>
      </c>
      <c r="B11993" s="11" t="s">
        <v>11308</v>
      </c>
      <c r="C11993" s="11" t="s">
        <v>11597</v>
      </c>
      <c r="D11993" s="11" t="s">
        <v>11625</v>
      </c>
      <c r="E11993" s="11" t="s">
        <v>12</v>
      </c>
      <c r="F11993" s="13">
        <v>30</v>
      </c>
      <c r="G11993" s="12"/>
    </row>
    <row r="11994" s="1" customFormat="1" ht="12" customHeight="1" spans="1:7">
      <c r="A11994" s="11">
        <f t="shared" si="1198"/>
        <v>11991</v>
      </c>
      <c r="B11994" s="11" t="s">
        <v>11308</v>
      </c>
      <c r="C11994" s="11" t="s">
        <v>11597</v>
      </c>
      <c r="D11994" s="11" t="s">
        <v>11626</v>
      </c>
      <c r="E11994" s="11" t="s">
        <v>21</v>
      </c>
      <c r="F11994" s="13">
        <v>30</v>
      </c>
      <c r="G11994" s="12"/>
    </row>
    <row r="11995" s="1" customFormat="1" ht="12" customHeight="1" spans="1:7">
      <c r="A11995" s="11">
        <f t="shared" si="1198"/>
        <v>11992</v>
      </c>
      <c r="B11995" s="11" t="s">
        <v>11308</v>
      </c>
      <c r="C11995" s="11" t="s">
        <v>11597</v>
      </c>
      <c r="D11995" s="11" t="s">
        <v>6019</v>
      </c>
      <c r="E11995" s="11" t="s">
        <v>12</v>
      </c>
      <c r="F11995" s="13">
        <v>30</v>
      </c>
      <c r="G11995" s="12"/>
    </row>
    <row r="11996" s="1" customFormat="1" ht="12" customHeight="1" spans="1:7">
      <c r="A11996" s="11">
        <f t="shared" ref="A11996:A12005" si="1199">ROW()-3</f>
        <v>11993</v>
      </c>
      <c r="B11996" s="11" t="s">
        <v>11308</v>
      </c>
      <c r="C11996" s="11" t="s">
        <v>11597</v>
      </c>
      <c r="D11996" s="11" t="s">
        <v>11627</v>
      </c>
      <c r="E11996" s="11" t="s">
        <v>21</v>
      </c>
      <c r="F11996" s="13">
        <v>30</v>
      </c>
      <c r="G11996" s="12"/>
    </row>
    <row r="11997" s="1" customFormat="1" ht="12" customHeight="1" spans="1:7">
      <c r="A11997" s="11">
        <f t="shared" si="1199"/>
        <v>11994</v>
      </c>
      <c r="B11997" s="11" t="s">
        <v>11308</v>
      </c>
      <c r="C11997" s="11" t="s">
        <v>11597</v>
      </c>
      <c r="D11997" s="11" t="s">
        <v>11628</v>
      </c>
      <c r="E11997" s="11" t="s">
        <v>21</v>
      </c>
      <c r="F11997" s="13">
        <v>30</v>
      </c>
      <c r="G11997" s="12"/>
    </row>
    <row r="11998" s="1" customFormat="1" ht="12" customHeight="1" spans="1:7">
      <c r="A11998" s="11">
        <f t="shared" si="1199"/>
        <v>11995</v>
      </c>
      <c r="B11998" s="11" t="s">
        <v>11308</v>
      </c>
      <c r="C11998" s="11" t="s">
        <v>11597</v>
      </c>
      <c r="D11998" s="11" t="s">
        <v>11629</v>
      </c>
      <c r="E11998" s="11" t="s">
        <v>12</v>
      </c>
      <c r="F11998" s="13">
        <v>30</v>
      </c>
      <c r="G11998" s="12"/>
    </row>
    <row r="11999" s="1" customFormat="1" ht="12" customHeight="1" spans="1:7">
      <c r="A11999" s="11">
        <f t="shared" si="1199"/>
        <v>11996</v>
      </c>
      <c r="B11999" s="11" t="s">
        <v>11308</v>
      </c>
      <c r="C11999" s="11" t="s">
        <v>11597</v>
      </c>
      <c r="D11999" s="11" t="s">
        <v>11630</v>
      </c>
      <c r="E11999" s="11" t="s">
        <v>12</v>
      </c>
      <c r="F11999" s="13">
        <v>30</v>
      </c>
      <c r="G11999" s="12"/>
    </row>
    <row r="12000" s="1" customFormat="1" ht="12" customHeight="1" spans="1:7">
      <c r="A12000" s="11">
        <f t="shared" si="1199"/>
        <v>11997</v>
      </c>
      <c r="B12000" s="11" t="s">
        <v>11308</v>
      </c>
      <c r="C12000" s="11" t="s">
        <v>11597</v>
      </c>
      <c r="D12000" s="11" t="s">
        <v>11631</v>
      </c>
      <c r="E12000" s="11" t="s">
        <v>21</v>
      </c>
      <c r="F12000" s="13">
        <v>30</v>
      </c>
      <c r="G12000" s="12"/>
    </row>
    <row r="12001" s="1" customFormat="1" ht="12" customHeight="1" spans="1:7">
      <c r="A12001" s="11">
        <f t="shared" si="1199"/>
        <v>11998</v>
      </c>
      <c r="B12001" s="11" t="s">
        <v>11308</v>
      </c>
      <c r="C12001" s="11" t="s">
        <v>11597</v>
      </c>
      <c r="D12001" s="11" t="s">
        <v>11632</v>
      </c>
      <c r="E12001" s="11" t="s">
        <v>21</v>
      </c>
      <c r="F12001" s="13">
        <v>30</v>
      </c>
      <c r="G12001" s="12"/>
    </row>
    <row r="12002" s="1" customFormat="1" ht="12" customHeight="1" spans="1:7">
      <c r="A12002" s="11">
        <f t="shared" si="1199"/>
        <v>11999</v>
      </c>
      <c r="B12002" s="11" t="s">
        <v>11308</v>
      </c>
      <c r="C12002" s="11" t="s">
        <v>11597</v>
      </c>
      <c r="D12002" s="11" t="s">
        <v>11633</v>
      </c>
      <c r="E12002" s="11" t="s">
        <v>12</v>
      </c>
      <c r="F12002" s="13">
        <v>30</v>
      </c>
      <c r="G12002" s="12"/>
    </row>
    <row r="12003" s="1" customFormat="1" ht="12" customHeight="1" spans="1:7">
      <c r="A12003" s="11">
        <f t="shared" si="1199"/>
        <v>12000</v>
      </c>
      <c r="B12003" s="11" t="s">
        <v>11308</v>
      </c>
      <c r="C12003" s="11" t="s">
        <v>11597</v>
      </c>
      <c r="D12003" s="11" t="s">
        <v>11634</v>
      </c>
      <c r="E12003" s="11" t="s">
        <v>12</v>
      </c>
      <c r="F12003" s="13">
        <v>30</v>
      </c>
      <c r="G12003" s="12"/>
    </row>
    <row r="12004" s="1" customFormat="1" ht="12" customHeight="1" spans="1:7">
      <c r="A12004" s="11">
        <f t="shared" si="1199"/>
        <v>12001</v>
      </c>
      <c r="B12004" s="11" t="s">
        <v>11308</v>
      </c>
      <c r="C12004" s="11" t="s">
        <v>11597</v>
      </c>
      <c r="D12004" s="11" t="s">
        <v>11635</v>
      </c>
      <c r="E12004" s="11" t="s">
        <v>12</v>
      </c>
      <c r="F12004" s="13">
        <v>30</v>
      </c>
      <c r="G12004" s="12"/>
    </row>
    <row r="12005" s="1" customFormat="1" ht="12" customHeight="1" spans="1:7">
      <c r="A12005" s="11">
        <f t="shared" si="1199"/>
        <v>12002</v>
      </c>
      <c r="B12005" s="11" t="s">
        <v>11308</v>
      </c>
      <c r="C12005" s="11" t="s">
        <v>11597</v>
      </c>
      <c r="D12005" s="11" t="s">
        <v>11636</v>
      </c>
      <c r="E12005" s="11" t="s">
        <v>12</v>
      </c>
      <c r="F12005" s="13">
        <v>30</v>
      </c>
      <c r="G12005" s="12"/>
    </row>
    <row r="12006" s="1" customFormat="1" ht="12" customHeight="1" spans="1:7">
      <c r="A12006" s="11">
        <f t="shared" ref="A12006:A12015" si="1200">ROW()-3</f>
        <v>12003</v>
      </c>
      <c r="B12006" s="11" t="s">
        <v>11308</v>
      </c>
      <c r="C12006" s="11" t="s">
        <v>11597</v>
      </c>
      <c r="D12006" s="11" t="s">
        <v>11637</v>
      </c>
      <c r="E12006" s="11" t="s">
        <v>12</v>
      </c>
      <c r="F12006" s="13">
        <v>30</v>
      </c>
      <c r="G12006" s="12"/>
    </row>
    <row r="12007" s="1" customFormat="1" ht="12" customHeight="1" spans="1:7">
      <c r="A12007" s="11">
        <f t="shared" si="1200"/>
        <v>12004</v>
      </c>
      <c r="B12007" s="11" t="s">
        <v>11308</v>
      </c>
      <c r="C12007" s="11" t="s">
        <v>11597</v>
      </c>
      <c r="D12007" s="11" t="s">
        <v>11638</v>
      </c>
      <c r="E12007" s="11" t="s">
        <v>21</v>
      </c>
      <c r="F12007" s="13">
        <v>30</v>
      </c>
      <c r="G12007" s="12"/>
    </row>
    <row r="12008" s="1" customFormat="1" ht="12" customHeight="1" spans="1:7">
      <c r="A12008" s="11">
        <f t="shared" si="1200"/>
        <v>12005</v>
      </c>
      <c r="B12008" s="11" t="s">
        <v>11308</v>
      </c>
      <c r="C12008" s="11" t="s">
        <v>11597</v>
      </c>
      <c r="D12008" s="11" t="s">
        <v>11639</v>
      </c>
      <c r="E12008" s="11" t="s">
        <v>21</v>
      </c>
      <c r="F12008" s="13">
        <v>30</v>
      </c>
      <c r="G12008" s="12"/>
    </row>
    <row r="12009" s="1" customFormat="1" ht="12" customHeight="1" spans="1:7">
      <c r="A12009" s="11">
        <f t="shared" si="1200"/>
        <v>12006</v>
      </c>
      <c r="B12009" s="11" t="s">
        <v>11308</v>
      </c>
      <c r="C12009" s="11" t="s">
        <v>11597</v>
      </c>
      <c r="D12009" s="11" t="s">
        <v>11640</v>
      </c>
      <c r="E12009" s="11" t="s">
        <v>21</v>
      </c>
      <c r="F12009" s="13">
        <v>30</v>
      </c>
      <c r="G12009" s="12"/>
    </row>
    <row r="12010" s="1" customFormat="1" ht="12" customHeight="1" spans="1:7">
      <c r="A12010" s="11">
        <f t="shared" si="1200"/>
        <v>12007</v>
      </c>
      <c r="B12010" s="11" t="s">
        <v>11308</v>
      </c>
      <c r="C12010" s="11" t="s">
        <v>11597</v>
      </c>
      <c r="D12010" s="11" t="s">
        <v>11641</v>
      </c>
      <c r="E12010" s="11" t="s">
        <v>21</v>
      </c>
      <c r="F12010" s="13">
        <v>30</v>
      </c>
      <c r="G12010" s="12"/>
    </row>
    <row r="12011" s="1" customFormat="1" ht="12" customHeight="1" spans="1:7">
      <c r="A12011" s="11">
        <f t="shared" si="1200"/>
        <v>12008</v>
      </c>
      <c r="B12011" s="11" t="s">
        <v>11308</v>
      </c>
      <c r="C12011" s="11" t="s">
        <v>11597</v>
      </c>
      <c r="D12011" s="11" t="s">
        <v>11642</v>
      </c>
      <c r="E12011" s="11" t="s">
        <v>21</v>
      </c>
      <c r="F12011" s="13">
        <v>30</v>
      </c>
      <c r="G12011" s="12"/>
    </row>
    <row r="12012" s="1" customFormat="1" ht="12" customHeight="1" spans="1:7">
      <c r="A12012" s="11">
        <f t="shared" si="1200"/>
        <v>12009</v>
      </c>
      <c r="B12012" s="11" t="s">
        <v>11308</v>
      </c>
      <c r="C12012" s="11" t="s">
        <v>11597</v>
      </c>
      <c r="D12012" s="11" t="s">
        <v>11643</v>
      </c>
      <c r="E12012" s="11" t="s">
        <v>21</v>
      </c>
      <c r="F12012" s="13">
        <v>30</v>
      </c>
      <c r="G12012" s="12"/>
    </row>
    <row r="12013" s="1" customFormat="1" ht="12" customHeight="1" spans="1:7">
      <c r="A12013" s="11">
        <f t="shared" si="1200"/>
        <v>12010</v>
      </c>
      <c r="B12013" s="11" t="s">
        <v>11308</v>
      </c>
      <c r="C12013" s="11" t="s">
        <v>11597</v>
      </c>
      <c r="D12013" s="11" t="s">
        <v>11644</v>
      </c>
      <c r="E12013" s="11" t="s">
        <v>21</v>
      </c>
      <c r="F12013" s="13">
        <v>30</v>
      </c>
      <c r="G12013" s="12"/>
    </row>
    <row r="12014" s="1" customFormat="1" ht="12" customHeight="1" spans="1:7">
      <c r="A12014" s="11">
        <f t="shared" si="1200"/>
        <v>12011</v>
      </c>
      <c r="B12014" s="11" t="s">
        <v>11308</v>
      </c>
      <c r="C12014" s="11" t="s">
        <v>11597</v>
      </c>
      <c r="D12014" s="11" t="s">
        <v>11645</v>
      </c>
      <c r="E12014" s="11" t="s">
        <v>12</v>
      </c>
      <c r="F12014" s="13">
        <v>30</v>
      </c>
      <c r="G12014" s="12"/>
    </row>
    <row r="12015" s="1" customFormat="1" ht="12" customHeight="1" spans="1:7">
      <c r="A12015" s="11">
        <f t="shared" si="1200"/>
        <v>12012</v>
      </c>
      <c r="B12015" s="11" t="s">
        <v>11308</v>
      </c>
      <c r="C12015" s="11" t="s">
        <v>11597</v>
      </c>
      <c r="D12015" s="11" t="s">
        <v>9850</v>
      </c>
      <c r="E12015" s="11" t="s">
        <v>12</v>
      </c>
      <c r="F12015" s="13">
        <v>30</v>
      </c>
      <c r="G12015" s="12"/>
    </row>
    <row r="12016" s="1" customFormat="1" ht="12" customHeight="1" spans="1:7">
      <c r="A12016" s="11">
        <f t="shared" ref="A12016:A12025" si="1201">ROW()-3</f>
        <v>12013</v>
      </c>
      <c r="B12016" s="11" t="s">
        <v>11308</v>
      </c>
      <c r="C12016" s="11" t="s">
        <v>11597</v>
      </c>
      <c r="D12016" s="11" t="s">
        <v>11646</v>
      </c>
      <c r="E12016" s="11" t="s">
        <v>12</v>
      </c>
      <c r="F12016" s="13">
        <v>30</v>
      </c>
      <c r="G12016" s="12"/>
    </row>
    <row r="12017" s="1" customFormat="1" ht="12" customHeight="1" spans="1:7">
      <c r="A12017" s="11">
        <f t="shared" si="1201"/>
        <v>12014</v>
      </c>
      <c r="B12017" s="11" t="s">
        <v>11308</v>
      </c>
      <c r="C12017" s="11" t="s">
        <v>11597</v>
      </c>
      <c r="D12017" s="11" t="s">
        <v>11647</v>
      </c>
      <c r="E12017" s="11" t="s">
        <v>12</v>
      </c>
      <c r="F12017" s="13">
        <v>30</v>
      </c>
      <c r="G12017" s="12"/>
    </row>
    <row r="12018" s="1" customFormat="1" ht="12" customHeight="1" spans="1:7">
      <c r="A12018" s="11">
        <f t="shared" si="1201"/>
        <v>12015</v>
      </c>
      <c r="B12018" s="11" t="s">
        <v>11308</v>
      </c>
      <c r="C12018" s="11" t="s">
        <v>11597</v>
      </c>
      <c r="D12018" s="11" t="s">
        <v>11648</v>
      </c>
      <c r="E12018" s="11" t="s">
        <v>21</v>
      </c>
      <c r="F12018" s="13">
        <v>30</v>
      </c>
      <c r="G12018" s="12"/>
    </row>
    <row r="12019" s="1" customFormat="1" ht="12" customHeight="1" spans="1:7">
      <c r="A12019" s="11">
        <f t="shared" si="1201"/>
        <v>12016</v>
      </c>
      <c r="B12019" s="11" t="s">
        <v>11308</v>
      </c>
      <c r="C12019" s="11" t="s">
        <v>11597</v>
      </c>
      <c r="D12019" s="11" t="s">
        <v>11649</v>
      </c>
      <c r="E12019" s="11" t="s">
        <v>12</v>
      </c>
      <c r="F12019" s="13">
        <v>30</v>
      </c>
      <c r="G12019" s="12"/>
    </row>
    <row r="12020" s="1" customFormat="1" ht="12" customHeight="1" spans="1:7">
      <c r="A12020" s="11">
        <f t="shared" si="1201"/>
        <v>12017</v>
      </c>
      <c r="B12020" s="11" t="s">
        <v>11308</v>
      </c>
      <c r="C12020" s="11" t="s">
        <v>11597</v>
      </c>
      <c r="D12020" s="11" t="s">
        <v>5452</v>
      </c>
      <c r="E12020" s="11" t="s">
        <v>12</v>
      </c>
      <c r="F12020" s="13">
        <v>30</v>
      </c>
      <c r="G12020" s="12"/>
    </row>
    <row r="12021" s="1" customFormat="1" ht="12" customHeight="1" spans="1:7">
      <c r="A12021" s="11">
        <f t="shared" si="1201"/>
        <v>12018</v>
      </c>
      <c r="B12021" s="11" t="s">
        <v>11308</v>
      </c>
      <c r="C12021" s="11" t="s">
        <v>11597</v>
      </c>
      <c r="D12021" s="11" t="s">
        <v>11650</v>
      </c>
      <c r="E12021" s="11" t="s">
        <v>12</v>
      </c>
      <c r="F12021" s="13">
        <v>30</v>
      </c>
      <c r="G12021" s="12"/>
    </row>
    <row r="12022" s="1" customFormat="1" ht="12" customHeight="1" spans="1:7">
      <c r="A12022" s="11">
        <f t="shared" si="1201"/>
        <v>12019</v>
      </c>
      <c r="B12022" s="11" t="s">
        <v>11308</v>
      </c>
      <c r="C12022" s="11" t="s">
        <v>11597</v>
      </c>
      <c r="D12022" s="11" t="s">
        <v>11651</v>
      </c>
      <c r="E12022" s="11" t="s">
        <v>12</v>
      </c>
      <c r="F12022" s="13">
        <v>30</v>
      </c>
      <c r="G12022" s="12"/>
    </row>
    <row r="12023" s="1" customFormat="1" ht="12" customHeight="1" spans="1:7">
      <c r="A12023" s="11">
        <f t="shared" si="1201"/>
        <v>12020</v>
      </c>
      <c r="B12023" s="11" t="s">
        <v>11308</v>
      </c>
      <c r="C12023" s="11" t="s">
        <v>11597</v>
      </c>
      <c r="D12023" s="11" t="s">
        <v>11652</v>
      </c>
      <c r="E12023" s="11" t="s">
        <v>12</v>
      </c>
      <c r="F12023" s="13">
        <v>30</v>
      </c>
      <c r="G12023" s="12"/>
    </row>
    <row r="12024" s="1" customFormat="1" ht="12" customHeight="1" spans="1:7">
      <c r="A12024" s="11">
        <f t="shared" si="1201"/>
        <v>12021</v>
      </c>
      <c r="B12024" s="11" t="s">
        <v>11308</v>
      </c>
      <c r="C12024" s="11" t="s">
        <v>11597</v>
      </c>
      <c r="D12024" s="11" t="s">
        <v>11653</v>
      </c>
      <c r="E12024" s="11" t="s">
        <v>12</v>
      </c>
      <c r="F12024" s="13">
        <v>30</v>
      </c>
      <c r="G12024" s="12"/>
    </row>
    <row r="12025" s="1" customFormat="1" ht="12" customHeight="1" spans="1:7">
      <c r="A12025" s="11">
        <f t="shared" si="1201"/>
        <v>12022</v>
      </c>
      <c r="B12025" s="11" t="s">
        <v>11308</v>
      </c>
      <c r="C12025" s="11" t="s">
        <v>11597</v>
      </c>
      <c r="D12025" s="11" t="s">
        <v>11654</v>
      </c>
      <c r="E12025" s="11" t="s">
        <v>12</v>
      </c>
      <c r="F12025" s="13">
        <v>30</v>
      </c>
      <c r="G12025" s="12"/>
    </row>
    <row r="12026" s="1" customFormat="1" ht="12" customHeight="1" spans="1:7">
      <c r="A12026" s="11">
        <f t="shared" ref="A12026:A12035" si="1202">ROW()-3</f>
        <v>12023</v>
      </c>
      <c r="B12026" s="11" t="s">
        <v>11308</v>
      </c>
      <c r="C12026" s="11" t="s">
        <v>11597</v>
      </c>
      <c r="D12026" s="11" t="s">
        <v>11655</v>
      </c>
      <c r="E12026" s="11" t="s">
        <v>12</v>
      </c>
      <c r="F12026" s="13">
        <v>30</v>
      </c>
      <c r="G12026" s="12"/>
    </row>
    <row r="12027" s="1" customFormat="1" ht="12" customHeight="1" spans="1:7">
      <c r="A12027" s="11">
        <f t="shared" si="1202"/>
        <v>12024</v>
      </c>
      <c r="B12027" s="11" t="s">
        <v>11308</v>
      </c>
      <c r="C12027" s="11" t="s">
        <v>11597</v>
      </c>
      <c r="D12027" s="11" t="s">
        <v>11656</v>
      </c>
      <c r="E12027" s="11" t="s">
        <v>21</v>
      </c>
      <c r="F12027" s="13">
        <v>30</v>
      </c>
      <c r="G12027" s="12"/>
    </row>
    <row r="12028" s="1" customFormat="1" ht="12" customHeight="1" spans="1:7">
      <c r="A12028" s="11">
        <f t="shared" si="1202"/>
        <v>12025</v>
      </c>
      <c r="B12028" s="11" t="s">
        <v>11308</v>
      </c>
      <c r="C12028" s="11" t="s">
        <v>11597</v>
      </c>
      <c r="D12028" s="11" t="s">
        <v>6714</v>
      </c>
      <c r="E12028" s="11" t="s">
        <v>12</v>
      </c>
      <c r="F12028" s="13">
        <v>30</v>
      </c>
      <c r="G12028" s="12"/>
    </row>
    <row r="12029" s="1" customFormat="1" ht="12" customHeight="1" spans="1:7">
      <c r="A12029" s="11">
        <f t="shared" si="1202"/>
        <v>12026</v>
      </c>
      <c r="B12029" s="11" t="s">
        <v>11308</v>
      </c>
      <c r="C12029" s="11" t="s">
        <v>11657</v>
      </c>
      <c r="D12029" s="11" t="s">
        <v>11658</v>
      </c>
      <c r="E12029" s="11" t="s">
        <v>12</v>
      </c>
      <c r="F12029" s="13">
        <v>30</v>
      </c>
      <c r="G12029" s="12"/>
    </row>
    <row r="12030" s="1" customFormat="1" ht="12" customHeight="1" spans="1:7">
      <c r="A12030" s="11">
        <f t="shared" si="1202"/>
        <v>12027</v>
      </c>
      <c r="B12030" s="11" t="s">
        <v>11308</v>
      </c>
      <c r="C12030" s="11" t="s">
        <v>11657</v>
      </c>
      <c r="D12030" s="11" t="s">
        <v>11659</v>
      </c>
      <c r="E12030" s="11" t="s">
        <v>12</v>
      </c>
      <c r="F12030" s="13">
        <v>30</v>
      </c>
      <c r="G12030" s="12"/>
    </row>
    <row r="12031" s="1" customFormat="1" ht="12" customHeight="1" spans="1:7">
      <c r="A12031" s="11">
        <f t="shared" si="1202"/>
        <v>12028</v>
      </c>
      <c r="B12031" s="11" t="s">
        <v>11308</v>
      </c>
      <c r="C12031" s="11" t="s">
        <v>11657</v>
      </c>
      <c r="D12031" s="11" t="s">
        <v>11660</v>
      </c>
      <c r="E12031" s="11" t="s">
        <v>21</v>
      </c>
      <c r="F12031" s="13">
        <v>30</v>
      </c>
      <c r="G12031" s="12"/>
    </row>
    <row r="12032" s="1" customFormat="1" ht="12" customHeight="1" spans="1:7">
      <c r="A12032" s="11">
        <f t="shared" si="1202"/>
        <v>12029</v>
      </c>
      <c r="B12032" s="11" t="s">
        <v>11308</v>
      </c>
      <c r="C12032" s="11" t="s">
        <v>11657</v>
      </c>
      <c r="D12032" s="11" t="s">
        <v>11661</v>
      </c>
      <c r="E12032" s="11" t="s">
        <v>21</v>
      </c>
      <c r="F12032" s="13">
        <v>30</v>
      </c>
      <c r="G12032" s="12"/>
    </row>
    <row r="12033" s="1" customFormat="1" ht="12" customHeight="1" spans="1:7">
      <c r="A12033" s="11">
        <f t="shared" si="1202"/>
        <v>12030</v>
      </c>
      <c r="B12033" s="11" t="s">
        <v>11308</v>
      </c>
      <c r="C12033" s="11" t="s">
        <v>11657</v>
      </c>
      <c r="D12033" s="11" t="s">
        <v>11662</v>
      </c>
      <c r="E12033" s="11" t="s">
        <v>21</v>
      </c>
      <c r="F12033" s="13">
        <v>30</v>
      </c>
      <c r="G12033" s="12"/>
    </row>
    <row r="12034" s="1" customFormat="1" ht="12" customHeight="1" spans="1:7">
      <c r="A12034" s="11">
        <f t="shared" si="1202"/>
        <v>12031</v>
      </c>
      <c r="B12034" s="11" t="s">
        <v>11308</v>
      </c>
      <c r="C12034" s="11" t="s">
        <v>11657</v>
      </c>
      <c r="D12034" s="11" t="s">
        <v>11663</v>
      </c>
      <c r="E12034" s="11" t="s">
        <v>12</v>
      </c>
      <c r="F12034" s="13">
        <v>30</v>
      </c>
      <c r="G12034" s="12"/>
    </row>
    <row r="12035" s="1" customFormat="1" ht="12" customHeight="1" spans="1:7">
      <c r="A12035" s="11">
        <f t="shared" si="1202"/>
        <v>12032</v>
      </c>
      <c r="B12035" s="11" t="s">
        <v>11308</v>
      </c>
      <c r="C12035" s="11" t="s">
        <v>11657</v>
      </c>
      <c r="D12035" s="11" t="s">
        <v>11664</v>
      </c>
      <c r="E12035" s="11" t="s">
        <v>12</v>
      </c>
      <c r="F12035" s="13">
        <v>30</v>
      </c>
      <c r="G12035" s="12"/>
    </row>
    <row r="12036" s="1" customFormat="1" ht="12" customHeight="1" spans="1:7">
      <c r="A12036" s="11">
        <f t="shared" ref="A12036:A12045" si="1203">ROW()-3</f>
        <v>12033</v>
      </c>
      <c r="B12036" s="11" t="s">
        <v>11308</v>
      </c>
      <c r="C12036" s="11" t="s">
        <v>11657</v>
      </c>
      <c r="D12036" s="11" t="s">
        <v>11665</v>
      </c>
      <c r="E12036" s="11" t="s">
        <v>12</v>
      </c>
      <c r="F12036" s="13">
        <v>30</v>
      </c>
      <c r="G12036" s="12"/>
    </row>
    <row r="12037" s="1" customFormat="1" ht="12" customHeight="1" spans="1:7">
      <c r="A12037" s="11">
        <f t="shared" si="1203"/>
        <v>12034</v>
      </c>
      <c r="B12037" s="11" t="s">
        <v>11308</v>
      </c>
      <c r="C12037" s="11" t="s">
        <v>11657</v>
      </c>
      <c r="D12037" s="11" t="s">
        <v>11666</v>
      </c>
      <c r="E12037" s="11" t="s">
        <v>12</v>
      </c>
      <c r="F12037" s="13">
        <v>30</v>
      </c>
      <c r="G12037" s="12"/>
    </row>
    <row r="12038" s="1" customFormat="1" ht="12" customHeight="1" spans="1:7">
      <c r="A12038" s="11">
        <f t="shared" si="1203"/>
        <v>12035</v>
      </c>
      <c r="B12038" s="11" t="s">
        <v>11308</v>
      </c>
      <c r="C12038" s="11" t="s">
        <v>11657</v>
      </c>
      <c r="D12038" s="11" t="s">
        <v>11667</v>
      </c>
      <c r="E12038" s="11" t="s">
        <v>21</v>
      </c>
      <c r="F12038" s="13">
        <v>30</v>
      </c>
      <c r="G12038" s="12"/>
    </row>
    <row r="12039" s="1" customFormat="1" ht="12" customHeight="1" spans="1:7">
      <c r="A12039" s="11">
        <f t="shared" si="1203"/>
        <v>12036</v>
      </c>
      <c r="B12039" s="11" t="s">
        <v>11308</v>
      </c>
      <c r="C12039" s="11" t="s">
        <v>11657</v>
      </c>
      <c r="D12039" s="11" t="s">
        <v>11668</v>
      </c>
      <c r="E12039" s="11" t="s">
        <v>21</v>
      </c>
      <c r="F12039" s="13">
        <v>30</v>
      </c>
      <c r="G12039" s="12"/>
    </row>
    <row r="12040" s="1" customFormat="1" ht="12" customHeight="1" spans="1:7">
      <c r="A12040" s="11">
        <f t="shared" si="1203"/>
        <v>12037</v>
      </c>
      <c r="B12040" s="11" t="s">
        <v>11308</v>
      </c>
      <c r="C12040" s="11" t="s">
        <v>11657</v>
      </c>
      <c r="D12040" s="11" t="s">
        <v>11669</v>
      </c>
      <c r="E12040" s="11" t="s">
        <v>12</v>
      </c>
      <c r="F12040" s="13">
        <v>30</v>
      </c>
      <c r="G12040" s="12"/>
    </row>
    <row r="12041" s="1" customFormat="1" ht="12" customHeight="1" spans="1:7">
      <c r="A12041" s="11">
        <f t="shared" si="1203"/>
        <v>12038</v>
      </c>
      <c r="B12041" s="11" t="s">
        <v>11308</v>
      </c>
      <c r="C12041" s="11" t="s">
        <v>11657</v>
      </c>
      <c r="D12041" s="11" t="s">
        <v>11670</v>
      </c>
      <c r="E12041" s="11" t="s">
        <v>21</v>
      </c>
      <c r="F12041" s="13">
        <v>30</v>
      </c>
      <c r="G12041" s="12"/>
    </row>
    <row r="12042" s="1" customFormat="1" ht="12" customHeight="1" spans="1:7">
      <c r="A12042" s="11">
        <f t="shared" si="1203"/>
        <v>12039</v>
      </c>
      <c r="B12042" s="11" t="s">
        <v>11308</v>
      </c>
      <c r="C12042" s="11" t="s">
        <v>11657</v>
      </c>
      <c r="D12042" s="11" t="s">
        <v>11671</v>
      </c>
      <c r="E12042" s="11" t="s">
        <v>12</v>
      </c>
      <c r="F12042" s="13">
        <v>30</v>
      </c>
      <c r="G12042" s="12"/>
    </row>
    <row r="12043" s="1" customFormat="1" ht="12" customHeight="1" spans="1:7">
      <c r="A12043" s="11">
        <f t="shared" si="1203"/>
        <v>12040</v>
      </c>
      <c r="B12043" s="11" t="s">
        <v>11308</v>
      </c>
      <c r="C12043" s="11" t="s">
        <v>11657</v>
      </c>
      <c r="D12043" s="11" t="s">
        <v>11672</v>
      </c>
      <c r="E12043" s="11" t="s">
        <v>12</v>
      </c>
      <c r="F12043" s="13">
        <v>30</v>
      </c>
      <c r="G12043" s="12"/>
    </row>
    <row r="12044" s="1" customFormat="1" ht="12" customHeight="1" spans="1:7">
      <c r="A12044" s="11">
        <f t="shared" si="1203"/>
        <v>12041</v>
      </c>
      <c r="B12044" s="11" t="s">
        <v>11308</v>
      </c>
      <c r="C12044" s="11" t="s">
        <v>11657</v>
      </c>
      <c r="D12044" s="11" t="s">
        <v>1876</v>
      </c>
      <c r="E12044" s="11" t="s">
        <v>12</v>
      </c>
      <c r="F12044" s="13">
        <v>30</v>
      </c>
      <c r="G12044" s="12"/>
    </row>
    <row r="12045" s="1" customFormat="1" ht="12" customHeight="1" spans="1:7">
      <c r="A12045" s="11">
        <f t="shared" si="1203"/>
        <v>12042</v>
      </c>
      <c r="B12045" s="11" t="s">
        <v>11308</v>
      </c>
      <c r="C12045" s="11" t="s">
        <v>11657</v>
      </c>
      <c r="D12045" s="11" t="s">
        <v>11673</v>
      </c>
      <c r="E12045" s="11" t="s">
        <v>12</v>
      </c>
      <c r="F12045" s="13">
        <v>30</v>
      </c>
      <c r="G12045" s="12"/>
    </row>
    <row r="12046" s="1" customFormat="1" ht="12" customHeight="1" spans="1:7">
      <c r="A12046" s="11">
        <f t="shared" ref="A12046:A12055" si="1204">ROW()-3</f>
        <v>12043</v>
      </c>
      <c r="B12046" s="11" t="s">
        <v>11308</v>
      </c>
      <c r="C12046" s="11" t="s">
        <v>11657</v>
      </c>
      <c r="D12046" s="11" t="s">
        <v>11674</v>
      </c>
      <c r="E12046" s="11" t="s">
        <v>12</v>
      </c>
      <c r="F12046" s="13">
        <v>30</v>
      </c>
      <c r="G12046" s="12"/>
    </row>
    <row r="12047" s="1" customFormat="1" ht="12" customHeight="1" spans="1:7">
      <c r="A12047" s="11">
        <f t="shared" si="1204"/>
        <v>12044</v>
      </c>
      <c r="B12047" s="11" t="s">
        <v>11308</v>
      </c>
      <c r="C12047" s="11" t="s">
        <v>11657</v>
      </c>
      <c r="D12047" s="11" t="s">
        <v>11675</v>
      </c>
      <c r="E12047" s="11" t="s">
        <v>21</v>
      </c>
      <c r="F12047" s="13">
        <v>30</v>
      </c>
      <c r="G12047" s="12"/>
    </row>
    <row r="12048" s="1" customFormat="1" ht="12" customHeight="1" spans="1:7">
      <c r="A12048" s="11">
        <f t="shared" si="1204"/>
        <v>12045</v>
      </c>
      <c r="B12048" s="11" t="s">
        <v>11308</v>
      </c>
      <c r="C12048" s="11" t="s">
        <v>11657</v>
      </c>
      <c r="D12048" s="11" t="s">
        <v>11676</v>
      </c>
      <c r="E12048" s="11" t="s">
        <v>12</v>
      </c>
      <c r="F12048" s="13">
        <v>30</v>
      </c>
      <c r="G12048" s="12"/>
    </row>
    <row r="12049" s="1" customFormat="1" ht="12" customHeight="1" spans="1:7">
      <c r="A12049" s="11">
        <f t="shared" si="1204"/>
        <v>12046</v>
      </c>
      <c r="B12049" s="11" t="s">
        <v>11308</v>
      </c>
      <c r="C12049" s="11" t="s">
        <v>11657</v>
      </c>
      <c r="D12049" s="11" t="s">
        <v>11677</v>
      </c>
      <c r="E12049" s="11" t="s">
        <v>21</v>
      </c>
      <c r="F12049" s="13">
        <v>30</v>
      </c>
      <c r="G12049" s="12"/>
    </row>
    <row r="12050" s="1" customFormat="1" ht="12" customHeight="1" spans="1:7">
      <c r="A12050" s="11">
        <f t="shared" si="1204"/>
        <v>12047</v>
      </c>
      <c r="B12050" s="11" t="s">
        <v>11308</v>
      </c>
      <c r="C12050" s="11" t="s">
        <v>11657</v>
      </c>
      <c r="D12050" s="11" t="s">
        <v>11678</v>
      </c>
      <c r="E12050" s="11" t="s">
        <v>12</v>
      </c>
      <c r="F12050" s="13">
        <v>30</v>
      </c>
      <c r="G12050" s="12"/>
    </row>
    <row r="12051" s="1" customFormat="1" ht="12" customHeight="1" spans="1:7">
      <c r="A12051" s="11">
        <f t="shared" si="1204"/>
        <v>12048</v>
      </c>
      <c r="B12051" s="11" t="s">
        <v>11308</v>
      </c>
      <c r="C12051" s="11" t="s">
        <v>11657</v>
      </c>
      <c r="D12051" s="11" t="s">
        <v>11679</v>
      </c>
      <c r="E12051" s="11" t="s">
        <v>12</v>
      </c>
      <c r="F12051" s="13">
        <v>30</v>
      </c>
      <c r="G12051" s="12"/>
    </row>
    <row r="12052" s="1" customFormat="1" ht="12" customHeight="1" spans="1:7">
      <c r="A12052" s="11">
        <f t="shared" si="1204"/>
        <v>12049</v>
      </c>
      <c r="B12052" s="11" t="s">
        <v>11308</v>
      </c>
      <c r="C12052" s="11" t="s">
        <v>11657</v>
      </c>
      <c r="D12052" s="11" t="s">
        <v>11680</v>
      </c>
      <c r="E12052" s="11" t="s">
        <v>21</v>
      </c>
      <c r="F12052" s="13">
        <v>30</v>
      </c>
      <c r="G12052" s="12"/>
    </row>
    <row r="12053" s="1" customFormat="1" ht="12" customHeight="1" spans="1:7">
      <c r="A12053" s="11">
        <f t="shared" si="1204"/>
        <v>12050</v>
      </c>
      <c r="B12053" s="11" t="s">
        <v>11308</v>
      </c>
      <c r="C12053" s="11" t="s">
        <v>11657</v>
      </c>
      <c r="D12053" s="11" t="s">
        <v>11681</v>
      </c>
      <c r="E12053" s="11" t="s">
        <v>21</v>
      </c>
      <c r="F12053" s="13">
        <v>30</v>
      </c>
      <c r="G12053" s="12"/>
    </row>
    <row r="12054" s="1" customFormat="1" ht="12" customHeight="1" spans="1:7">
      <c r="A12054" s="11">
        <f t="shared" si="1204"/>
        <v>12051</v>
      </c>
      <c r="B12054" s="11" t="s">
        <v>11308</v>
      </c>
      <c r="C12054" s="11" t="s">
        <v>11657</v>
      </c>
      <c r="D12054" s="11" t="s">
        <v>11682</v>
      </c>
      <c r="E12054" s="11" t="s">
        <v>12</v>
      </c>
      <c r="F12054" s="13">
        <v>30</v>
      </c>
      <c r="G12054" s="12"/>
    </row>
    <row r="12055" s="1" customFormat="1" ht="12" customHeight="1" spans="1:7">
      <c r="A12055" s="11">
        <f t="shared" si="1204"/>
        <v>12052</v>
      </c>
      <c r="B12055" s="11" t="s">
        <v>11308</v>
      </c>
      <c r="C12055" s="11" t="s">
        <v>11657</v>
      </c>
      <c r="D12055" s="11" t="s">
        <v>11683</v>
      </c>
      <c r="E12055" s="11" t="s">
        <v>21</v>
      </c>
      <c r="F12055" s="13">
        <v>30</v>
      </c>
      <c r="G12055" s="12"/>
    </row>
    <row r="12056" s="1" customFormat="1" ht="12" customHeight="1" spans="1:7">
      <c r="A12056" s="11">
        <f t="shared" ref="A12056:A12065" si="1205">ROW()-3</f>
        <v>12053</v>
      </c>
      <c r="B12056" s="11" t="s">
        <v>11308</v>
      </c>
      <c r="C12056" s="11" t="s">
        <v>11657</v>
      </c>
      <c r="D12056" s="11" t="s">
        <v>11684</v>
      </c>
      <c r="E12056" s="11" t="s">
        <v>21</v>
      </c>
      <c r="F12056" s="13">
        <v>30</v>
      </c>
      <c r="G12056" s="12"/>
    </row>
    <row r="12057" s="1" customFormat="1" ht="12" customHeight="1" spans="1:7">
      <c r="A12057" s="11">
        <f t="shared" si="1205"/>
        <v>12054</v>
      </c>
      <c r="B12057" s="11" t="s">
        <v>11308</v>
      </c>
      <c r="C12057" s="11" t="s">
        <v>11657</v>
      </c>
      <c r="D12057" s="11" t="s">
        <v>11685</v>
      </c>
      <c r="E12057" s="11" t="s">
        <v>21</v>
      </c>
      <c r="F12057" s="13">
        <v>30</v>
      </c>
      <c r="G12057" s="12"/>
    </row>
    <row r="12058" s="1" customFormat="1" ht="12" customHeight="1" spans="1:7">
      <c r="A12058" s="11">
        <f t="shared" si="1205"/>
        <v>12055</v>
      </c>
      <c r="B12058" s="11" t="s">
        <v>11308</v>
      </c>
      <c r="C12058" s="11" t="s">
        <v>11657</v>
      </c>
      <c r="D12058" s="11" t="s">
        <v>11686</v>
      </c>
      <c r="E12058" s="11" t="s">
        <v>21</v>
      </c>
      <c r="F12058" s="13">
        <v>30</v>
      </c>
      <c r="G12058" s="12"/>
    </row>
    <row r="12059" s="1" customFormat="1" ht="12" customHeight="1" spans="1:7">
      <c r="A12059" s="11">
        <f t="shared" si="1205"/>
        <v>12056</v>
      </c>
      <c r="B12059" s="11" t="s">
        <v>11308</v>
      </c>
      <c r="C12059" s="11" t="s">
        <v>11657</v>
      </c>
      <c r="D12059" s="11" t="s">
        <v>11687</v>
      </c>
      <c r="E12059" s="11" t="s">
        <v>21</v>
      </c>
      <c r="F12059" s="13">
        <v>30</v>
      </c>
      <c r="G12059" s="12"/>
    </row>
    <row r="12060" s="1" customFormat="1" ht="12" customHeight="1" spans="1:7">
      <c r="A12060" s="11">
        <f t="shared" si="1205"/>
        <v>12057</v>
      </c>
      <c r="B12060" s="11" t="s">
        <v>11308</v>
      </c>
      <c r="C12060" s="11" t="s">
        <v>11657</v>
      </c>
      <c r="D12060" s="11" t="s">
        <v>11688</v>
      </c>
      <c r="E12060" s="11" t="s">
        <v>21</v>
      </c>
      <c r="F12060" s="13">
        <v>30</v>
      </c>
      <c r="G12060" s="12"/>
    </row>
    <row r="12061" s="1" customFormat="1" ht="12" customHeight="1" spans="1:7">
      <c r="A12061" s="11">
        <f t="shared" si="1205"/>
        <v>12058</v>
      </c>
      <c r="B12061" s="11" t="s">
        <v>11308</v>
      </c>
      <c r="C12061" s="11" t="s">
        <v>11657</v>
      </c>
      <c r="D12061" s="11" t="s">
        <v>11689</v>
      </c>
      <c r="E12061" s="11" t="s">
        <v>21</v>
      </c>
      <c r="F12061" s="13">
        <v>30</v>
      </c>
      <c r="G12061" s="12"/>
    </row>
    <row r="12062" s="1" customFormat="1" ht="12" customHeight="1" spans="1:7">
      <c r="A12062" s="11">
        <f t="shared" si="1205"/>
        <v>12059</v>
      </c>
      <c r="B12062" s="11" t="s">
        <v>11308</v>
      </c>
      <c r="C12062" s="11" t="s">
        <v>11657</v>
      </c>
      <c r="D12062" s="11" t="s">
        <v>50</v>
      </c>
      <c r="E12062" s="11" t="s">
        <v>12</v>
      </c>
      <c r="F12062" s="13">
        <v>30</v>
      </c>
      <c r="G12062" s="12"/>
    </row>
    <row r="12063" s="1" customFormat="1" ht="12" customHeight="1" spans="1:7">
      <c r="A12063" s="11">
        <f t="shared" si="1205"/>
        <v>12060</v>
      </c>
      <c r="B12063" s="11" t="s">
        <v>11308</v>
      </c>
      <c r="C12063" s="11" t="s">
        <v>11657</v>
      </c>
      <c r="D12063" s="11" t="s">
        <v>11690</v>
      </c>
      <c r="E12063" s="11" t="s">
        <v>21</v>
      </c>
      <c r="F12063" s="13">
        <v>30</v>
      </c>
      <c r="G12063" s="12"/>
    </row>
    <row r="12064" s="1" customFormat="1" ht="12" customHeight="1" spans="1:7">
      <c r="A12064" s="11">
        <f t="shared" si="1205"/>
        <v>12061</v>
      </c>
      <c r="B12064" s="11" t="s">
        <v>11308</v>
      </c>
      <c r="C12064" s="11" t="s">
        <v>11657</v>
      </c>
      <c r="D12064" s="11" t="s">
        <v>11691</v>
      </c>
      <c r="E12064" s="11" t="s">
        <v>21</v>
      </c>
      <c r="F12064" s="13">
        <v>30</v>
      </c>
      <c r="G12064" s="12"/>
    </row>
    <row r="12065" s="1" customFormat="1" ht="12" customHeight="1" spans="1:7">
      <c r="A12065" s="11">
        <f t="shared" si="1205"/>
        <v>12062</v>
      </c>
      <c r="B12065" s="11" t="s">
        <v>11308</v>
      </c>
      <c r="C12065" s="11" t="s">
        <v>11657</v>
      </c>
      <c r="D12065" s="11" t="s">
        <v>11692</v>
      </c>
      <c r="E12065" s="11" t="s">
        <v>12</v>
      </c>
      <c r="F12065" s="13">
        <v>30</v>
      </c>
      <c r="G12065" s="12"/>
    </row>
    <row r="12066" s="1" customFormat="1" ht="12" customHeight="1" spans="1:7">
      <c r="A12066" s="11">
        <f t="shared" ref="A12066:A12075" si="1206">ROW()-3</f>
        <v>12063</v>
      </c>
      <c r="B12066" s="11" t="s">
        <v>11308</v>
      </c>
      <c r="C12066" s="11" t="s">
        <v>11657</v>
      </c>
      <c r="D12066" s="11" t="s">
        <v>11693</v>
      </c>
      <c r="E12066" s="11" t="s">
        <v>12</v>
      </c>
      <c r="F12066" s="13">
        <v>30</v>
      </c>
      <c r="G12066" s="12"/>
    </row>
    <row r="12067" s="1" customFormat="1" ht="12" customHeight="1" spans="1:7">
      <c r="A12067" s="11">
        <f t="shared" si="1206"/>
        <v>12064</v>
      </c>
      <c r="B12067" s="11" t="s">
        <v>11308</v>
      </c>
      <c r="C12067" s="11" t="s">
        <v>11657</v>
      </c>
      <c r="D12067" s="11" t="s">
        <v>11694</v>
      </c>
      <c r="E12067" s="11" t="s">
        <v>12</v>
      </c>
      <c r="F12067" s="13">
        <v>30</v>
      </c>
      <c r="G12067" s="12"/>
    </row>
    <row r="12068" s="1" customFormat="1" ht="12" customHeight="1" spans="1:7">
      <c r="A12068" s="11">
        <f t="shared" si="1206"/>
        <v>12065</v>
      </c>
      <c r="B12068" s="11" t="s">
        <v>11308</v>
      </c>
      <c r="C12068" s="11" t="s">
        <v>11657</v>
      </c>
      <c r="D12068" s="11" t="s">
        <v>11695</v>
      </c>
      <c r="E12068" s="11" t="s">
        <v>12</v>
      </c>
      <c r="F12068" s="13">
        <v>30</v>
      </c>
      <c r="G12068" s="12"/>
    </row>
    <row r="12069" s="1" customFormat="1" ht="12" customHeight="1" spans="1:7">
      <c r="A12069" s="11">
        <f t="shared" si="1206"/>
        <v>12066</v>
      </c>
      <c r="B12069" s="11" t="s">
        <v>11308</v>
      </c>
      <c r="C12069" s="11" t="s">
        <v>11657</v>
      </c>
      <c r="D12069" s="11" t="s">
        <v>11696</v>
      </c>
      <c r="E12069" s="11" t="s">
        <v>12</v>
      </c>
      <c r="F12069" s="13">
        <v>30</v>
      </c>
      <c r="G12069" s="12"/>
    </row>
    <row r="12070" s="1" customFormat="1" ht="12" customHeight="1" spans="1:7">
      <c r="A12070" s="11">
        <f t="shared" si="1206"/>
        <v>12067</v>
      </c>
      <c r="B12070" s="11" t="s">
        <v>11308</v>
      </c>
      <c r="C12070" s="11" t="s">
        <v>11657</v>
      </c>
      <c r="D12070" s="11" t="s">
        <v>11697</v>
      </c>
      <c r="E12070" s="11" t="s">
        <v>21</v>
      </c>
      <c r="F12070" s="13">
        <v>30</v>
      </c>
      <c r="G12070" s="12"/>
    </row>
    <row r="12071" s="1" customFormat="1" ht="12" customHeight="1" spans="1:7">
      <c r="A12071" s="11">
        <f t="shared" si="1206"/>
        <v>12068</v>
      </c>
      <c r="B12071" s="11" t="s">
        <v>11308</v>
      </c>
      <c r="C12071" s="11" t="s">
        <v>11657</v>
      </c>
      <c r="D12071" s="11" t="s">
        <v>11698</v>
      </c>
      <c r="E12071" s="11" t="s">
        <v>21</v>
      </c>
      <c r="F12071" s="13">
        <v>30</v>
      </c>
      <c r="G12071" s="12"/>
    </row>
    <row r="12072" s="1" customFormat="1" ht="12" customHeight="1" spans="1:7">
      <c r="A12072" s="11">
        <f t="shared" si="1206"/>
        <v>12069</v>
      </c>
      <c r="B12072" s="11" t="s">
        <v>11308</v>
      </c>
      <c r="C12072" s="11" t="s">
        <v>11657</v>
      </c>
      <c r="D12072" s="11" t="s">
        <v>11699</v>
      </c>
      <c r="E12072" s="11" t="s">
        <v>21</v>
      </c>
      <c r="F12072" s="13">
        <v>30</v>
      </c>
      <c r="G12072" s="12"/>
    </row>
    <row r="12073" s="1" customFormat="1" ht="12" customHeight="1" spans="1:7">
      <c r="A12073" s="11">
        <f t="shared" si="1206"/>
        <v>12070</v>
      </c>
      <c r="B12073" s="11" t="s">
        <v>11308</v>
      </c>
      <c r="C12073" s="11" t="s">
        <v>11657</v>
      </c>
      <c r="D12073" s="11" t="s">
        <v>11700</v>
      </c>
      <c r="E12073" s="11" t="s">
        <v>12</v>
      </c>
      <c r="F12073" s="13">
        <v>30</v>
      </c>
      <c r="G12073" s="12"/>
    </row>
    <row r="12074" s="1" customFormat="1" ht="12" customHeight="1" spans="1:7">
      <c r="A12074" s="11">
        <f t="shared" si="1206"/>
        <v>12071</v>
      </c>
      <c r="B12074" s="11" t="s">
        <v>11308</v>
      </c>
      <c r="C12074" s="11" t="s">
        <v>11657</v>
      </c>
      <c r="D12074" s="11" t="s">
        <v>11701</v>
      </c>
      <c r="E12074" s="11" t="s">
        <v>12</v>
      </c>
      <c r="F12074" s="13">
        <v>30</v>
      </c>
      <c r="G12074" s="12"/>
    </row>
    <row r="12075" s="1" customFormat="1" ht="12" customHeight="1" spans="1:7">
      <c r="A12075" s="11">
        <f t="shared" si="1206"/>
        <v>12072</v>
      </c>
      <c r="B12075" s="11" t="s">
        <v>11308</v>
      </c>
      <c r="C12075" s="11" t="s">
        <v>11657</v>
      </c>
      <c r="D12075" s="11" t="s">
        <v>11702</v>
      </c>
      <c r="E12075" s="11" t="s">
        <v>12</v>
      </c>
      <c r="F12075" s="13">
        <v>30</v>
      </c>
      <c r="G12075" s="12"/>
    </row>
    <row r="12076" s="1" customFormat="1" ht="12" customHeight="1" spans="1:7">
      <c r="A12076" s="11">
        <f t="shared" ref="A12076:A12085" si="1207">ROW()-3</f>
        <v>12073</v>
      </c>
      <c r="B12076" s="11" t="s">
        <v>11308</v>
      </c>
      <c r="C12076" s="11" t="s">
        <v>11657</v>
      </c>
      <c r="D12076" s="11" t="s">
        <v>11703</v>
      </c>
      <c r="E12076" s="11" t="s">
        <v>12</v>
      </c>
      <c r="F12076" s="13">
        <v>30</v>
      </c>
      <c r="G12076" s="12"/>
    </row>
    <row r="12077" s="1" customFormat="1" ht="12" customHeight="1" spans="1:7">
      <c r="A12077" s="11">
        <f t="shared" si="1207"/>
        <v>12074</v>
      </c>
      <c r="B12077" s="11" t="s">
        <v>11308</v>
      </c>
      <c r="C12077" s="11" t="s">
        <v>11657</v>
      </c>
      <c r="D12077" s="11" t="s">
        <v>11704</v>
      </c>
      <c r="E12077" s="11" t="s">
        <v>12</v>
      </c>
      <c r="F12077" s="13">
        <v>30</v>
      </c>
      <c r="G12077" s="12"/>
    </row>
    <row r="12078" s="1" customFormat="1" ht="12" customHeight="1" spans="1:7">
      <c r="A12078" s="11">
        <f t="shared" si="1207"/>
        <v>12075</v>
      </c>
      <c r="B12078" s="11" t="s">
        <v>11308</v>
      </c>
      <c r="C12078" s="11" t="s">
        <v>11657</v>
      </c>
      <c r="D12078" s="11" t="s">
        <v>11705</v>
      </c>
      <c r="E12078" s="11" t="s">
        <v>12</v>
      </c>
      <c r="F12078" s="13">
        <v>30</v>
      </c>
      <c r="G12078" s="12"/>
    </row>
    <row r="12079" s="1" customFormat="1" ht="12" customHeight="1" spans="1:7">
      <c r="A12079" s="11">
        <f t="shared" si="1207"/>
        <v>12076</v>
      </c>
      <c r="B12079" s="11" t="s">
        <v>11308</v>
      </c>
      <c r="C12079" s="11" t="s">
        <v>11657</v>
      </c>
      <c r="D12079" s="11" t="s">
        <v>11706</v>
      </c>
      <c r="E12079" s="11" t="s">
        <v>21</v>
      </c>
      <c r="F12079" s="13">
        <v>30</v>
      </c>
      <c r="G12079" s="12"/>
    </row>
    <row r="12080" s="1" customFormat="1" ht="12" customHeight="1" spans="1:7">
      <c r="A12080" s="11">
        <f t="shared" si="1207"/>
        <v>12077</v>
      </c>
      <c r="B12080" s="11" t="s">
        <v>11308</v>
      </c>
      <c r="C12080" s="11" t="s">
        <v>11657</v>
      </c>
      <c r="D12080" s="11" t="s">
        <v>11707</v>
      </c>
      <c r="E12080" s="11" t="s">
        <v>21</v>
      </c>
      <c r="F12080" s="13">
        <v>30</v>
      </c>
      <c r="G12080" s="12"/>
    </row>
    <row r="12081" s="1" customFormat="1" ht="12" customHeight="1" spans="1:7">
      <c r="A12081" s="11">
        <f t="shared" si="1207"/>
        <v>12078</v>
      </c>
      <c r="B12081" s="11" t="s">
        <v>11308</v>
      </c>
      <c r="C12081" s="11" t="s">
        <v>11657</v>
      </c>
      <c r="D12081" s="11" t="s">
        <v>11708</v>
      </c>
      <c r="E12081" s="11" t="s">
        <v>21</v>
      </c>
      <c r="F12081" s="13">
        <v>30</v>
      </c>
      <c r="G12081" s="12"/>
    </row>
    <row r="12082" s="1" customFormat="1" ht="12" customHeight="1" spans="1:7">
      <c r="A12082" s="11">
        <f t="shared" si="1207"/>
        <v>12079</v>
      </c>
      <c r="B12082" s="11" t="s">
        <v>11308</v>
      </c>
      <c r="C12082" s="11" t="s">
        <v>11657</v>
      </c>
      <c r="D12082" s="11" t="s">
        <v>11709</v>
      </c>
      <c r="E12082" s="11" t="s">
        <v>21</v>
      </c>
      <c r="F12082" s="13">
        <v>30</v>
      </c>
      <c r="G12082" s="12"/>
    </row>
    <row r="12083" s="1" customFormat="1" ht="12" customHeight="1" spans="1:7">
      <c r="A12083" s="11">
        <f t="shared" si="1207"/>
        <v>12080</v>
      </c>
      <c r="B12083" s="11" t="s">
        <v>11308</v>
      </c>
      <c r="C12083" s="11" t="s">
        <v>11657</v>
      </c>
      <c r="D12083" s="11" t="s">
        <v>11710</v>
      </c>
      <c r="E12083" s="11" t="s">
        <v>12</v>
      </c>
      <c r="F12083" s="13">
        <v>30</v>
      </c>
      <c r="G12083" s="12"/>
    </row>
    <row r="12084" s="1" customFormat="1" ht="12" customHeight="1" spans="1:7">
      <c r="A12084" s="11">
        <f t="shared" si="1207"/>
        <v>12081</v>
      </c>
      <c r="B12084" s="11" t="s">
        <v>11308</v>
      </c>
      <c r="C12084" s="11" t="s">
        <v>11657</v>
      </c>
      <c r="D12084" s="11" t="s">
        <v>11711</v>
      </c>
      <c r="E12084" s="11" t="s">
        <v>21</v>
      </c>
      <c r="F12084" s="13">
        <v>30</v>
      </c>
      <c r="G12084" s="12"/>
    </row>
    <row r="12085" s="1" customFormat="1" ht="12" customHeight="1" spans="1:7">
      <c r="A12085" s="11">
        <f t="shared" si="1207"/>
        <v>12082</v>
      </c>
      <c r="B12085" s="11" t="s">
        <v>11308</v>
      </c>
      <c r="C12085" s="11" t="s">
        <v>11657</v>
      </c>
      <c r="D12085" s="11" t="s">
        <v>11712</v>
      </c>
      <c r="E12085" s="11" t="s">
        <v>21</v>
      </c>
      <c r="F12085" s="13">
        <v>30</v>
      </c>
      <c r="G12085" s="12"/>
    </row>
    <row r="12086" s="1" customFormat="1" ht="12" customHeight="1" spans="1:7">
      <c r="A12086" s="11">
        <f t="shared" ref="A12086:A12095" si="1208">ROW()-3</f>
        <v>12083</v>
      </c>
      <c r="B12086" s="11" t="s">
        <v>11308</v>
      </c>
      <c r="C12086" s="11" t="s">
        <v>11657</v>
      </c>
      <c r="D12086" s="11" t="s">
        <v>11713</v>
      </c>
      <c r="E12086" s="11" t="s">
        <v>12</v>
      </c>
      <c r="F12086" s="13">
        <v>30</v>
      </c>
      <c r="G12086" s="12"/>
    </row>
    <row r="12087" s="1" customFormat="1" ht="12" customHeight="1" spans="1:7">
      <c r="A12087" s="11">
        <f t="shared" si="1208"/>
        <v>12084</v>
      </c>
      <c r="B12087" s="11" t="s">
        <v>11308</v>
      </c>
      <c r="C12087" s="11" t="s">
        <v>11657</v>
      </c>
      <c r="D12087" s="11" t="s">
        <v>11714</v>
      </c>
      <c r="E12087" s="11" t="s">
        <v>21</v>
      </c>
      <c r="F12087" s="13">
        <v>30</v>
      </c>
      <c r="G12087" s="12"/>
    </row>
    <row r="12088" s="1" customFormat="1" ht="12" customHeight="1" spans="1:7">
      <c r="A12088" s="11">
        <f t="shared" si="1208"/>
        <v>12085</v>
      </c>
      <c r="B12088" s="11" t="s">
        <v>11308</v>
      </c>
      <c r="C12088" s="11" t="s">
        <v>11657</v>
      </c>
      <c r="D12088" s="11" t="s">
        <v>11715</v>
      </c>
      <c r="E12088" s="11" t="s">
        <v>21</v>
      </c>
      <c r="F12088" s="13">
        <v>30</v>
      </c>
      <c r="G12088" s="12"/>
    </row>
    <row r="12089" s="1" customFormat="1" ht="12" customHeight="1" spans="1:7">
      <c r="A12089" s="11">
        <f t="shared" si="1208"/>
        <v>12086</v>
      </c>
      <c r="B12089" s="11" t="s">
        <v>11308</v>
      </c>
      <c r="C12089" s="11" t="s">
        <v>11657</v>
      </c>
      <c r="D12089" s="11" t="s">
        <v>11716</v>
      </c>
      <c r="E12089" s="11" t="s">
        <v>21</v>
      </c>
      <c r="F12089" s="13">
        <v>30</v>
      </c>
      <c r="G12089" s="12"/>
    </row>
    <row r="12090" s="1" customFormat="1" ht="12" customHeight="1" spans="1:7">
      <c r="A12090" s="11">
        <f t="shared" si="1208"/>
        <v>12087</v>
      </c>
      <c r="B12090" s="11" t="s">
        <v>11308</v>
      </c>
      <c r="C12090" s="11" t="s">
        <v>11657</v>
      </c>
      <c r="D12090" s="11" t="s">
        <v>11717</v>
      </c>
      <c r="E12090" s="11" t="s">
        <v>12</v>
      </c>
      <c r="F12090" s="13">
        <v>30</v>
      </c>
      <c r="G12090" s="12"/>
    </row>
    <row r="12091" s="1" customFormat="1" ht="12" customHeight="1" spans="1:7">
      <c r="A12091" s="11">
        <f t="shared" si="1208"/>
        <v>12088</v>
      </c>
      <c r="B12091" s="11" t="s">
        <v>11308</v>
      </c>
      <c r="C12091" s="11" t="s">
        <v>11657</v>
      </c>
      <c r="D12091" s="11" t="s">
        <v>11718</v>
      </c>
      <c r="E12091" s="11" t="s">
        <v>12</v>
      </c>
      <c r="F12091" s="13">
        <v>30</v>
      </c>
      <c r="G12091" s="12"/>
    </row>
    <row r="12092" s="1" customFormat="1" ht="12" customHeight="1" spans="1:7">
      <c r="A12092" s="11">
        <f t="shared" si="1208"/>
        <v>12089</v>
      </c>
      <c r="B12092" s="11" t="s">
        <v>11308</v>
      </c>
      <c r="C12092" s="11" t="s">
        <v>11657</v>
      </c>
      <c r="D12092" s="11" t="s">
        <v>11719</v>
      </c>
      <c r="E12092" s="11" t="s">
        <v>12</v>
      </c>
      <c r="F12092" s="13">
        <v>30</v>
      </c>
      <c r="G12092" s="12"/>
    </row>
    <row r="12093" s="1" customFormat="1" ht="12" customHeight="1" spans="1:7">
      <c r="A12093" s="11">
        <f t="shared" si="1208"/>
        <v>12090</v>
      </c>
      <c r="B12093" s="11" t="s">
        <v>11308</v>
      </c>
      <c r="C12093" s="11" t="s">
        <v>11657</v>
      </c>
      <c r="D12093" s="11" t="s">
        <v>11720</v>
      </c>
      <c r="E12093" s="11" t="s">
        <v>21</v>
      </c>
      <c r="F12093" s="13">
        <v>30</v>
      </c>
      <c r="G12093" s="12"/>
    </row>
    <row r="12094" s="1" customFormat="1" ht="12" customHeight="1" spans="1:7">
      <c r="A12094" s="11">
        <f t="shared" si="1208"/>
        <v>12091</v>
      </c>
      <c r="B12094" s="11" t="s">
        <v>11308</v>
      </c>
      <c r="C12094" s="11" t="s">
        <v>11657</v>
      </c>
      <c r="D12094" s="11" t="s">
        <v>11721</v>
      </c>
      <c r="E12094" s="11" t="s">
        <v>12</v>
      </c>
      <c r="F12094" s="13">
        <v>30</v>
      </c>
      <c r="G12094" s="12"/>
    </row>
    <row r="12095" s="1" customFormat="1" ht="12" customHeight="1" spans="1:7">
      <c r="A12095" s="11">
        <f t="shared" si="1208"/>
        <v>12092</v>
      </c>
      <c r="B12095" s="11" t="s">
        <v>11308</v>
      </c>
      <c r="C12095" s="11" t="s">
        <v>11657</v>
      </c>
      <c r="D12095" s="11" t="s">
        <v>3488</v>
      </c>
      <c r="E12095" s="11" t="s">
        <v>12</v>
      </c>
      <c r="F12095" s="13">
        <v>30</v>
      </c>
      <c r="G12095" s="12"/>
    </row>
    <row r="12096" s="1" customFormat="1" ht="12" customHeight="1" spans="1:7">
      <c r="A12096" s="11">
        <f t="shared" ref="A12096:A12105" si="1209">ROW()-3</f>
        <v>12093</v>
      </c>
      <c r="B12096" s="11" t="s">
        <v>11308</v>
      </c>
      <c r="C12096" s="11" t="s">
        <v>11657</v>
      </c>
      <c r="D12096" s="11" t="s">
        <v>11722</v>
      </c>
      <c r="E12096" s="11" t="s">
        <v>21</v>
      </c>
      <c r="F12096" s="13">
        <v>30</v>
      </c>
      <c r="G12096" s="12"/>
    </row>
    <row r="12097" s="1" customFormat="1" ht="12" customHeight="1" spans="1:7">
      <c r="A12097" s="11">
        <f t="shared" si="1209"/>
        <v>12094</v>
      </c>
      <c r="B12097" s="11" t="s">
        <v>11308</v>
      </c>
      <c r="C12097" s="11" t="s">
        <v>11657</v>
      </c>
      <c r="D12097" s="11" t="s">
        <v>11723</v>
      </c>
      <c r="E12097" s="11" t="s">
        <v>12</v>
      </c>
      <c r="F12097" s="13">
        <v>30</v>
      </c>
      <c r="G12097" s="12"/>
    </row>
    <row r="12098" s="1" customFormat="1" ht="12" customHeight="1" spans="1:7">
      <c r="A12098" s="11">
        <f t="shared" si="1209"/>
        <v>12095</v>
      </c>
      <c r="B12098" s="11" t="s">
        <v>11308</v>
      </c>
      <c r="C12098" s="11" t="s">
        <v>11657</v>
      </c>
      <c r="D12098" s="11" t="s">
        <v>11724</v>
      </c>
      <c r="E12098" s="11" t="s">
        <v>21</v>
      </c>
      <c r="F12098" s="13">
        <v>30</v>
      </c>
      <c r="G12098" s="12"/>
    </row>
    <row r="12099" s="1" customFormat="1" ht="12" customHeight="1" spans="1:7">
      <c r="A12099" s="11">
        <f t="shared" si="1209"/>
        <v>12096</v>
      </c>
      <c r="B12099" s="11" t="s">
        <v>11308</v>
      </c>
      <c r="C12099" s="11" t="s">
        <v>11657</v>
      </c>
      <c r="D12099" s="11" t="s">
        <v>11725</v>
      </c>
      <c r="E12099" s="11" t="s">
        <v>12</v>
      </c>
      <c r="F12099" s="13">
        <v>30</v>
      </c>
      <c r="G12099" s="12"/>
    </row>
    <row r="12100" s="1" customFormat="1" ht="12" customHeight="1" spans="1:7">
      <c r="A12100" s="11">
        <f t="shared" si="1209"/>
        <v>12097</v>
      </c>
      <c r="B12100" s="11" t="s">
        <v>11308</v>
      </c>
      <c r="C12100" s="11" t="s">
        <v>11726</v>
      </c>
      <c r="D12100" s="11" t="s">
        <v>11727</v>
      </c>
      <c r="E12100" s="11" t="s">
        <v>12</v>
      </c>
      <c r="F12100" s="13">
        <v>30</v>
      </c>
      <c r="G12100" s="12"/>
    </row>
    <row r="12101" s="1" customFormat="1" ht="12" customHeight="1" spans="1:7">
      <c r="A12101" s="11">
        <f t="shared" si="1209"/>
        <v>12098</v>
      </c>
      <c r="B12101" s="11" t="s">
        <v>11308</v>
      </c>
      <c r="C12101" s="11" t="s">
        <v>11726</v>
      </c>
      <c r="D12101" s="11" t="s">
        <v>11728</v>
      </c>
      <c r="E12101" s="11" t="s">
        <v>21</v>
      </c>
      <c r="F12101" s="13">
        <v>30</v>
      </c>
      <c r="G12101" s="12"/>
    </row>
    <row r="12102" s="1" customFormat="1" ht="12" customHeight="1" spans="1:7">
      <c r="A12102" s="11">
        <f t="shared" si="1209"/>
        <v>12099</v>
      </c>
      <c r="B12102" s="11" t="s">
        <v>11308</v>
      </c>
      <c r="C12102" s="11" t="s">
        <v>11726</v>
      </c>
      <c r="D12102" s="11" t="s">
        <v>11729</v>
      </c>
      <c r="E12102" s="11" t="s">
        <v>21</v>
      </c>
      <c r="F12102" s="13">
        <v>30</v>
      </c>
      <c r="G12102" s="12"/>
    </row>
    <row r="12103" s="1" customFormat="1" ht="12" customHeight="1" spans="1:7">
      <c r="A12103" s="11">
        <f t="shared" si="1209"/>
        <v>12100</v>
      </c>
      <c r="B12103" s="11" t="s">
        <v>11308</v>
      </c>
      <c r="C12103" s="11" t="s">
        <v>11726</v>
      </c>
      <c r="D12103" s="11" t="s">
        <v>11730</v>
      </c>
      <c r="E12103" s="11" t="s">
        <v>21</v>
      </c>
      <c r="F12103" s="13">
        <v>30</v>
      </c>
      <c r="G12103" s="12"/>
    </row>
    <row r="12104" s="1" customFormat="1" ht="12" customHeight="1" spans="1:7">
      <c r="A12104" s="11">
        <f t="shared" si="1209"/>
        <v>12101</v>
      </c>
      <c r="B12104" s="11" t="s">
        <v>11308</v>
      </c>
      <c r="C12104" s="11" t="s">
        <v>11726</v>
      </c>
      <c r="D12104" s="11" t="s">
        <v>11731</v>
      </c>
      <c r="E12104" s="11" t="s">
        <v>12</v>
      </c>
      <c r="F12104" s="13">
        <v>30</v>
      </c>
      <c r="G12104" s="12"/>
    </row>
    <row r="12105" s="1" customFormat="1" ht="12" customHeight="1" spans="1:7">
      <c r="A12105" s="11">
        <f t="shared" si="1209"/>
        <v>12102</v>
      </c>
      <c r="B12105" s="11" t="s">
        <v>11308</v>
      </c>
      <c r="C12105" s="11" t="s">
        <v>11726</v>
      </c>
      <c r="D12105" s="11" t="s">
        <v>11732</v>
      </c>
      <c r="E12105" s="11" t="s">
        <v>12</v>
      </c>
      <c r="F12105" s="13">
        <v>30</v>
      </c>
      <c r="G12105" s="12"/>
    </row>
    <row r="12106" s="1" customFormat="1" ht="12" customHeight="1" spans="1:7">
      <c r="A12106" s="11">
        <f t="shared" ref="A12106:A12115" si="1210">ROW()-3</f>
        <v>12103</v>
      </c>
      <c r="B12106" s="11" t="s">
        <v>11308</v>
      </c>
      <c r="C12106" s="11" t="s">
        <v>11726</v>
      </c>
      <c r="D12106" s="11" t="s">
        <v>11733</v>
      </c>
      <c r="E12106" s="11" t="s">
        <v>21</v>
      </c>
      <c r="F12106" s="13">
        <v>30</v>
      </c>
      <c r="G12106" s="12"/>
    </row>
    <row r="12107" s="1" customFormat="1" ht="12" customHeight="1" spans="1:7">
      <c r="A12107" s="11">
        <f t="shared" si="1210"/>
        <v>12104</v>
      </c>
      <c r="B12107" s="11" t="s">
        <v>11308</v>
      </c>
      <c r="C12107" s="11" t="s">
        <v>11726</v>
      </c>
      <c r="D12107" s="11" t="s">
        <v>11734</v>
      </c>
      <c r="E12107" s="11" t="s">
        <v>21</v>
      </c>
      <c r="F12107" s="13">
        <v>30</v>
      </c>
      <c r="G12107" s="12"/>
    </row>
    <row r="12108" s="1" customFormat="1" ht="12" customHeight="1" spans="1:7">
      <c r="A12108" s="11">
        <f t="shared" si="1210"/>
        <v>12105</v>
      </c>
      <c r="B12108" s="11" t="s">
        <v>11308</v>
      </c>
      <c r="C12108" s="11" t="s">
        <v>11726</v>
      </c>
      <c r="D12108" s="11" t="s">
        <v>11735</v>
      </c>
      <c r="E12108" s="11" t="s">
        <v>21</v>
      </c>
      <c r="F12108" s="13">
        <v>30</v>
      </c>
      <c r="G12108" s="12"/>
    </row>
    <row r="12109" s="1" customFormat="1" ht="12" customHeight="1" spans="1:7">
      <c r="A12109" s="11">
        <f t="shared" si="1210"/>
        <v>12106</v>
      </c>
      <c r="B12109" s="11" t="s">
        <v>11308</v>
      </c>
      <c r="C12109" s="11" t="s">
        <v>11726</v>
      </c>
      <c r="D12109" s="11" t="s">
        <v>11736</v>
      </c>
      <c r="E12109" s="11" t="s">
        <v>21</v>
      </c>
      <c r="F12109" s="13">
        <v>30</v>
      </c>
      <c r="G12109" s="12"/>
    </row>
    <row r="12110" s="1" customFormat="1" ht="12" customHeight="1" spans="1:7">
      <c r="A12110" s="11">
        <f t="shared" si="1210"/>
        <v>12107</v>
      </c>
      <c r="B12110" s="11" t="s">
        <v>11308</v>
      </c>
      <c r="C12110" s="11" t="s">
        <v>11726</v>
      </c>
      <c r="D12110" s="11" t="s">
        <v>11737</v>
      </c>
      <c r="E12110" s="11" t="s">
        <v>12</v>
      </c>
      <c r="F12110" s="13">
        <v>30</v>
      </c>
      <c r="G12110" s="12"/>
    </row>
    <row r="12111" s="1" customFormat="1" ht="12" customHeight="1" spans="1:7">
      <c r="A12111" s="11">
        <f t="shared" si="1210"/>
        <v>12108</v>
      </c>
      <c r="B12111" s="11" t="s">
        <v>11308</v>
      </c>
      <c r="C12111" s="11" t="s">
        <v>11726</v>
      </c>
      <c r="D12111" s="11" t="s">
        <v>11738</v>
      </c>
      <c r="E12111" s="11" t="s">
        <v>12</v>
      </c>
      <c r="F12111" s="13">
        <v>30</v>
      </c>
      <c r="G12111" s="12"/>
    </row>
    <row r="12112" s="1" customFormat="1" ht="12" customHeight="1" spans="1:7">
      <c r="A12112" s="11">
        <f t="shared" si="1210"/>
        <v>12109</v>
      </c>
      <c r="B12112" s="11" t="s">
        <v>11308</v>
      </c>
      <c r="C12112" s="11" t="s">
        <v>11726</v>
      </c>
      <c r="D12112" s="11" t="s">
        <v>11739</v>
      </c>
      <c r="E12112" s="11" t="s">
        <v>12</v>
      </c>
      <c r="F12112" s="13">
        <v>30</v>
      </c>
      <c r="G12112" s="12"/>
    </row>
    <row r="12113" s="1" customFormat="1" ht="12" customHeight="1" spans="1:7">
      <c r="A12113" s="11">
        <f t="shared" si="1210"/>
        <v>12110</v>
      </c>
      <c r="B12113" s="11" t="s">
        <v>11308</v>
      </c>
      <c r="C12113" s="11" t="s">
        <v>11726</v>
      </c>
      <c r="D12113" s="11" t="s">
        <v>11740</v>
      </c>
      <c r="E12113" s="11" t="s">
        <v>12</v>
      </c>
      <c r="F12113" s="13">
        <v>30</v>
      </c>
      <c r="G12113" s="12"/>
    </row>
    <row r="12114" s="1" customFormat="1" ht="12" customHeight="1" spans="1:7">
      <c r="A12114" s="11">
        <f t="shared" si="1210"/>
        <v>12111</v>
      </c>
      <c r="B12114" s="11" t="s">
        <v>11308</v>
      </c>
      <c r="C12114" s="11" t="s">
        <v>11726</v>
      </c>
      <c r="D12114" s="11" t="s">
        <v>11741</v>
      </c>
      <c r="E12114" s="11" t="s">
        <v>21</v>
      </c>
      <c r="F12114" s="13">
        <v>30</v>
      </c>
      <c r="G12114" s="12"/>
    </row>
    <row r="12115" s="1" customFormat="1" ht="12" customHeight="1" spans="1:7">
      <c r="A12115" s="11">
        <f t="shared" si="1210"/>
        <v>12112</v>
      </c>
      <c r="B12115" s="11" t="s">
        <v>11308</v>
      </c>
      <c r="C12115" s="11" t="s">
        <v>11726</v>
      </c>
      <c r="D12115" s="11" t="s">
        <v>8129</v>
      </c>
      <c r="E12115" s="11" t="s">
        <v>12</v>
      </c>
      <c r="F12115" s="13">
        <v>30</v>
      </c>
      <c r="G12115" s="12"/>
    </row>
    <row r="12116" s="1" customFormat="1" ht="12" customHeight="1" spans="1:7">
      <c r="A12116" s="11">
        <f t="shared" ref="A12116:A12125" si="1211">ROW()-3</f>
        <v>12113</v>
      </c>
      <c r="B12116" s="11" t="s">
        <v>11308</v>
      </c>
      <c r="C12116" s="11" t="s">
        <v>11726</v>
      </c>
      <c r="D12116" s="11" t="s">
        <v>11742</v>
      </c>
      <c r="E12116" s="11" t="s">
        <v>21</v>
      </c>
      <c r="F12116" s="13">
        <v>30</v>
      </c>
      <c r="G12116" s="12"/>
    </row>
    <row r="12117" s="1" customFormat="1" ht="12" customHeight="1" spans="1:7">
      <c r="A12117" s="11">
        <f t="shared" si="1211"/>
        <v>12114</v>
      </c>
      <c r="B12117" s="11" t="s">
        <v>11308</v>
      </c>
      <c r="C12117" s="11" t="s">
        <v>11726</v>
      </c>
      <c r="D12117" s="11" t="s">
        <v>11743</v>
      </c>
      <c r="E12117" s="11" t="s">
        <v>12</v>
      </c>
      <c r="F12117" s="13">
        <v>30</v>
      </c>
      <c r="G12117" s="12"/>
    </row>
    <row r="12118" s="1" customFormat="1" ht="12" customHeight="1" spans="1:7">
      <c r="A12118" s="11">
        <f t="shared" si="1211"/>
        <v>12115</v>
      </c>
      <c r="B12118" s="11" t="s">
        <v>11308</v>
      </c>
      <c r="C12118" s="11" t="s">
        <v>11726</v>
      </c>
      <c r="D12118" s="11" t="s">
        <v>11744</v>
      </c>
      <c r="E12118" s="11" t="s">
        <v>21</v>
      </c>
      <c r="F12118" s="13">
        <v>30</v>
      </c>
      <c r="G12118" s="12"/>
    </row>
    <row r="12119" s="1" customFormat="1" ht="12" customHeight="1" spans="1:7">
      <c r="A12119" s="11">
        <f t="shared" si="1211"/>
        <v>12116</v>
      </c>
      <c r="B12119" s="11" t="s">
        <v>11308</v>
      </c>
      <c r="C12119" s="11" t="s">
        <v>11726</v>
      </c>
      <c r="D12119" s="11" t="s">
        <v>11745</v>
      </c>
      <c r="E12119" s="11" t="s">
        <v>12</v>
      </c>
      <c r="F12119" s="13">
        <v>30</v>
      </c>
      <c r="G12119" s="12"/>
    </row>
    <row r="12120" s="1" customFormat="1" ht="12" customHeight="1" spans="1:7">
      <c r="A12120" s="11">
        <f t="shared" si="1211"/>
        <v>12117</v>
      </c>
      <c r="B12120" s="11" t="s">
        <v>11308</v>
      </c>
      <c r="C12120" s="11" t="s">
        <v>11726</v>
      </c>
      <c r="D12120" s="11" t="s">
        <v>11746</v>
      </c>
      <c r="E12120" s="11" t="s">
        <v>21</v>
      </c>
      <c r="F12120" s="13">
        <v>30</v>
      </c>
      <c r="G12120" s="12"/>
    </row>
    <row r="12121" s="1" customFormat="1" ht="12" customHeight="1" spans="1:7">
      <c r="A12121" s="11">
        <f t="shared" si="1211"/>
        <v>12118</v>
      </c>
      <c r="B12121" s="11" t="s">
        <v>11308</v>
      </c>
      <c r="C12121" s="11" t="s">
        <v>11726</v>
      </c>
      <c r="D12121" s="11" t="s">
        <v>11747</v>
      </c>
      <c r="E12121" s="11" t="s">
        <v>12</v>
      </c>
      <c r="F12121" s="13">
        <v>30</v>
      </c>
      <c r="G12121" s="12"/>
    </row>
    <row r="12122" s="1" customFormat="1" ht="12" customHeight="1" spans="1:7">
      <c r="A12122" s="11">
        <f t="shared" si="1211"/>
        <v>12119</v>
      </c>
      <c r="B12122" s="11" t="s">
        <v>11308</v>
      </c>
      <c r="C12122" s="11" t="s">
        <v>11726</v>
      </c>
      <c r="D12122" s="11" t="s">
        <v>11748</v>
      </c>
      <c r="E12122" s="11" t="s">
        <v>21</v>
      </c>
      <c r="F12122" s="13">
        <v>30</v>
      </c>
      <c r="G12122" s="12"/>
    </row>
    <row r="12123" s="1" customFormat="1" ht="12" customHeight="1" spans="1:7">
      <c r="A12123" s="11">
        <f t="shared" si="1211"/>
        <v>12120</v>
      </c>
      <c r="B12123" s="11" t="s">
        <v>11308</v>
      </c>
      <c r="C12123" s="11" t="s">
        <v>11726</v>
      </c>
      <c r="D12123" s="11" t="s">
        <v>11749</v>
      </c>
      <c r="E12123" s="11" t="s">
        <v>21</v>
      </c>
      <c r="F12123" s="13">
        <v>30</v>
      </c>
      <c r="G12123" s="12"/>
    </row>
    <row r="12124" s="1" customFormat="1" ht="12" customHeight="1" spans="1:7">
      <c r="A12124" s="11">
        <f t="shared" si="1211"/>
        <v>12121</v>
      </c>
      <c r="B12124" s="11" t="s">
        <v>11308</v>
      </c>
      <c r="C12124" s="11" t="s">
        <v>11726</v>
      </c>
      <c r="D12124" s="11" t="s">
        <v>9585</v>
      </c>
      <c r="E12124" s="11" t="s">
        <v>12</v>
      </c>
      <c r="F12124" s="13">
        <v>30</v>
      </c>
      <c r="G12124" s="12"/>
    </row>
    <row r="12125" s="1" customFormat="1" ht="12" customHeight="1" spans="1:7">
      <c r="A12125" s="11">
        <f t="shared" si="1211"/>
        <v>12122</v>
      </c>
      <c r="B12125" s="11" t="s">
        <v>11308</v>
      </c>
      <c r="C12125" s="11" t="s">
        <v>11726</v>
      </c>
      <c r="D12125" s="11" t="s">
        <v>11750</v>
      </c>
      <c r="E12125" s="11" t="s">
        <v>21</v>
      </c>
      <c r="F12125" s="13">
        <v>30</v>
      </c>
      <c r="G12125" s="12"/>
    </row>
    <row r="12126" s="1" customFormat="1" ht="12" customHeight="1" spans="1:7">
      <c r="A12126" s="11">
        <f t="shared" ref="A12126:A12135" si="1212">ROW()-3</f>
        <v>12123</v>
      </c>
      <c r="B12126" s="11" t="s">
        <v>11308</v>
      </c>
      <c r="C12126" s="11" t="s">
        <v>11726</v>
      </c>
      <c r="D12126" s="11" t="s">
        <v>11751</v>
      </c>
      <c r="E12126" s="11" t="s">
        <v>12</v>
      </c>
      <c r="F12126" s="13">
        <v>30</v>
      </c>
      <c r="G12126" s="12"/>
    </row>
    <row r="12127" s="1" customFormat="1" ht="12" customHeight="1" spans="1:7">
      <c r="A12127" s="11">
        <f t="shared" si="1212"/>
        <v>12124</v>
      </c>
      <c r="B12127" s="11" t="s">
        <v>11308</v>
      </c>
      <c r="C12127" s="11" t="s">
        <v>11726</v>
      </c>
      <c r="D12127" s="11" t="s">
        <v>11752</v>
      </c>
      <c r="E12127" s="11" t="s">
        <v>21</v>
      </c>
      <c r="F12127" s="13">
        <v>30</v>
      </c>
      <c r="G12127" s="12"/>
    </row>
    <row r="12128" s="1" customFormat="1" ht="12" customHeight="1" spans="1:7">
      <c r="A12128" s="11">
        <f t="shared" si="1212"/>
        <v>12125</v>
      </c>
      <c r="B12128" s="11" t="s">
        <v>11308</v>
      </c>
      <c r="C12128" s="11" t="s">
        <v>11726</v>
      </c>
      <c r="D12128" s="11" t="s">
        <v>11753</v>
      </c>
      <c r="E12128" s="11" t="s">
        <v>12</v>
      </c>
      <c r="F12128" s="13">
        <v>30</v>
      </c>
      <c r="G12128" s="12"/>
    </row>
    <row r="12129" s="1" customFormat="1" ht="12" customHeight="1" spans="1:7">
      <c r="A12129" s="11">
        <f t="shared" si="1212"/>
        <v>12126</v>
      </c>
      <c r="B12129" s="11" t="s">
        <v>11308</v>
      </c>
      <c r="C12129" s="11" t="s">
        <v>11726</v>
      </c>
      <c r="D12129" s="11" t="s">
        <v>11754</v>
      </c>
      <c r="E12129" s="11" t="s">
        <v>21</v>
      </c>
      <c r="F12129" s="13">
        <v>30</v>
      </c>
      <c r="G12129" s="12"/>
    </row>
    <row r="12130" s="1" customFormat="1" ht="12" customHeight="1" spans="1:7">
      <c r="A12130" s="11">
        <f t="shared" si="1212"/>
        <v>12127</v>
      </c>
      <c r="B12130" s="11" t="s">
        <v>11308</v>
      </c>
      <c r="C12130" s="11" t="s">
        <v>11726</v>
      </c>
      <c r="D12130" s="11" t="s">
        <v>11755</v>
      </c>
      <c r="E12130" s="11" t="s">
        <v>21</v>
      </c>
      <c r="F12130" s="13">
        <v>30</v>
      </c>
      <c r="G12130" s="12"/>
    </row>
    <row r="12131" s="1" customFormat="1" ht="12" customHeight="1" spans="1:7">
      <c r="A12131" s="11">
        <f t="shared" si="1212"/>
        <v>12128</v>
      </c>
      <c r="B12131" s="11" t="s">
        <v>11308</v>
      </c>
      <c r="C12131" s="11" t="s">
        <v>11726</v>
      </c>
      <c r="D12131" s="11" t="s">
        <v>11756</v>
      </c>
      <c r="E12131" s="11" t="s">
        <v>21</v>
      </c>
      <c r="F12131" s="13">
        <v>30</v>
      </c>
      <c r="G12131" s="12"/>
    </row>
    <row r="12132" s="1" customFormat="1" ht="12" customHeight="1" spans="1:7">
      <c r="A12132" s="11">
        <f t="shared" si="1212"/>
        <v>12129</v>
      </c>
      <c r="B12132" s="11" t="s">
        <v>11308</v>
      </c>
      <c r="C12132" s="11" t="s">
        <v>11726</v>
      </c>
      <c r="D12132" s="11" t="s">
        <v>11757</v>
      </c>
      <c r="E12132" s="11" t="s">
        <v>12</v>
      </c>
      <c r="F12132" s="13">
        <v>30</v>
      </c>
      <c r="G12132" s="12"/>
    </row>
    <row r="12133" s="1" customFormat="1" ht="12" customHeight="1" spans="1:7">
      <c r="A12133" s="11">
        <f t="shared" si="1212"/>
        <v>12130</v>
      </c>
      <c r="B12133" s="11" t="s">
        <v>11308</v>
      </c>
      <c r="C12133" s="11" t="s">
        <v>11726</v>
      </c>
      <c r="D12133" s="11" t="s">
        <v>77</v>
      </c>
      <c r="E12133" s="11" t="s">
        <v>12</v>
      </c>
      <c r="F12133" s="13">
        <v>30</v>
      </c>
      <c r="G12133" s="12"/>
    </row>
    <row r="12134" s="1" customFormat="1" ht="12" customHeight="1" spans="1:7">
      <c r="A12134" s="11">
        <f t="shared" si="1212"/>
        <v>12131</v>
      </c>
      <c r="B12134" s="11" t="s">
        <v>11308</v>
      </c>
      <c r="C12134" s="11" t="s">
        <v>11726</v>
      </c>
      <c r="D12134" s="11" t="s">
        <v>11758</v>
      </c>
      <c r="E12134" s="11" t="s">
        <v>12</v>
      </c>
      <c r="F12134" s="13">
        <v>30</v>
      </c>
      <c r="G12134" s="12"/>
    </row>
    <row r="12135" s="1" customFormat="1" ht="12" customHeight="1" spans="1:7">
      <c r="A12135" s="11">
        <f t="shared" si="1212"/>
        <v>12132</v>
      </c>
      <c r="B12135" s="11" t="s">
        <v>11308</v>
      </c>
      <c r="C12135" s="11" t="s">
        <v>11726</v>
      </c>
      <c r="D12135" s="11" t="s">
        <v>11759</v>
      </c>
      <c r="E12135" s="11" t="s">
        <v>21</v>
      </c>
      <c r="F12135" s="13">
        <v>30</v>
      </c>
      <c r="G12135" s="12"/>
    </row>
    <row r="12136" s="1" customFormat="1" ht="12" customHeight="1" spans="1:7">
      <c r="A12136" s="11">
        <f t="shared" ref="A12136:A12145" si="1213">ROW()-3</f>
        <v>12133</v>
      </c>
      <c r="B12136" s="11" t="s">
        <v>11308</v>
      </c>
      <c r="C12136" s="11" t="s">
        <v>11726</v>
      </c>
      <c r="D12136" s="11" t="s">
        <v>11760</v>
      </c>
      <c r="E12136" s="11" t="s">
        <v>12</v>
      </c>
      <c r="F12136" s="13">
        <v>30</v>
      </c>
      <c r="G12136" s="12"/>
    </row>
    <row r="12137" s="1" customFormat="1" ht="12" customHeight="1" spans="1:7">
      <c r="A12137" s="11">
        <f t="shared" si="1213"/>
        <v>12134</v>
      </c>
      <c r="B12137" s="11" t="s">
        <v>11308</v>
      </c>
      <c r="C12137" s="11" t="s">
        <v>11726</v>
      </c>
      <c r="D12137" s="11" t="s">
        <v>11761</v>
      </c>
      <c r="E12137" s="11" t="s">
        <v>21</v>
      </c>
      <c r="F12137" s="13">
        <v>30</v>
      </c>
      <c r="G12137" s="12"/>
    </row>
    <row r="12138" s="1" customFormat="1" ht="12" customHeight="1" spans="1:7">
      <c r="A12138" s="11">
        <f t="shared" si="1213"/>
        <v>12135</v>
      </c>
      <c r="B12138" s="11" t="s">
        <v>11308</v>
      </c>
      <c r="C12138" s="11" t="s">
        <v>11726</v>
      </c>
      <c r="D12138" s="11" t="s">
        <v>11762</v>
      </c>
      <c r="E12138" s="11" t="s">
        <v>21</v>
      </c>
      <c r="F12138" s="13">
        <v>30</v>
      </c>
      <c r="G12138" s="12"/>
    </row>
    <row r="12139" s="1" customFormat="1" ht="12" customHeight="1" spans="1:7">
      <c r="A12139" s="11">
        <f t="shared" si="1213"/>
        <v>12136</v>
      </c>
      <c r="B12139" s="11" t="s">
        <v>11308</v>
      </c>
      <c r="C12139" s="11" t="s">
        <v>11726</v>
      </c>
      <c r="D12139" s="11" t="s">
        <v>11763</v>
      </c>
      <c r="E12139" s="11" t="s">
        <v>21</v>
      </c>
      <c r="F12139" s="13">
        <v>30</v>
      </c>
      <c r="G12139" s="12"/>
    </row>
    <row r="12140" s="1" customFormat="1" ht="12" customHeight="1" spans="1:7">
      <c r="A12140" s="11">
        <f t="shared" si="1213"/>
        <v>12137</v>
      </c>
      <c r="B12140" s="11" t="s">
        <v>11308</v>
      </c>
      <c r="C12140" s="11" t="s">
        <v>11726</v>
      </c>
      <c r="D12140" s="11" t="s">
        <v>11764</v>
      </c>
      <c r="E12140" s="11" t="s">
        <v>12</v>
      </c>
      <c r="F12140" s="13">
        <v>30</v>
      </c>
      <c r="G12140" s="12"/>
    </row>
    <row r="12141" s="1" customFormat="1" ht="12" customHeight="1" spans="1:7">
      <c r="A12141" s="11">
        <f t="shared" si="1213"/>
        <v>12138</v>
      </c>
      <c r="B12141" s="11" t="s">
        <v>11308</v>
      </c>
      <c r="C12141" s="11" t="s">
        <v>11726</v>
      </c>
      <c r="D12141" s="11" t="s">
        <v>11765</v>
      </c>
      <c r="E12141" s="11" t="s">
        <v>12</v>
      </c>
      <c r="F12141" s="13">
        <v>30</v>
      </c>
      <c r="G12141" s="12"/>
    </row>
    <row r="12142" s="1" customFormat="1" ht="12" customHeight="1" spans="1:7">
      <c r="A12142" s="11">
        <f t="shared" si="1213"/>
        <v>12139</v>
      </c>
      <c r="B12142" s="11" t="s">
        <v>11308</v>
      </c>
      <c r="C12142" s="11" t="s">
        <v>11726</v>
      </c>
      <c r="D12142" s="11" t="s">
        <v>11766</v>
      </c>
      <c r="E12142" s="11" t="s">
        <v>12</v>
      </c>
      <c r="F12142" s="13">
        <v>30</v>
      </c>
      <c r="G12142" s="12"/>
    </row>
    <row r="12143" s="1" customFormat="1" ht="12" customHeight="1" spans="1:7">
      <c r="A12143" s="11">
        <f t="shared" si="1213"/>
        <v>12140</v>
      </c>
      <c r="B12143" s="11" t="s">
        <v>11308</v>
      </c>
      <c r="C12143" s="11" t="s">
        <v>11726</v>
      </c>
      <c r="D12143" s="11" t="s">
        <v>11767</v>
      </c>
      <c r="E12143" s="11" t="s">
        <v>21</v>
      </c>
      <c r="F12143" s="13">
        <v>30</v>
      </c>
      <c r="G12143" s="12"/>
    </row>
    <row r="12144" s="1" customFormat="1" ht="12" customHeight="1" spans="1:7">
      <c r="A12144" s="11">
        <f t="shared" si="1213"/>
        <v>12141</v>
      </c>
      <c r="B12144" s="11" t="s">
        <v>11308</v>
      </c>
      <c r="C12144" s="11" t="s">
        <v>11726</v>
      </c>
      <c r="D12144" s="11" t="s">
        <v>11768</v>
      </c>
      <c r="E12144" s="11" t="s">
        <v>12</v>
      </c>
      <c r="F12144" s="13">
        <v>30</v>
      </c>
      <c r="G12144" s="12"/>
    </row>
    <row r="12145" s="1" customFormat="1" ht="12" customHeight="1" spans="1:7">
      <c r="A12145" s="11">
        <f t="shared" si="1213"/>
        <v>12142</v>
      </c>
      <c r="B12145" s="11" t="s">
        <v>11308</v>
      </c>
      <c r="C12145" s="11" t="s">
        <v>11726</v>
      </c>
      <c r="D12145" s="11" t="s">
        <v>11769</v>
      </c>
      <c r="E12145" s="11" t="s">
        <v>12</v>
      </c>
      <c r="F12145" s="13">
        <v>30</v>
      </c>
      <c r="G12145" s="12"/>
    </row>
    <row r="12146" s="1" customFormat="1" ht="12" customHeight="1" spans="1:7">
      <c r="A12146" s="11">
        <f t="shared" ref="A12146:A12155" si="1214">ROW()-3</f>
        <v>12143</v>
      </c>
      <c r="B12146" s="11" t="s">
        <v>11308</v>
      </c>
      <c r="C12146" s="11" t="s">
        <v>11726</v>
      </c>
      <c r="D12146" s="11" t="s">
        <v>11770</v>
      </c>
      <c r="E12146" s="11" t="s">
        <v>21</v>
      </c>
      <c r="F12146" s="13">
        <v>30</v>
      </c>
      <c r="G12146" s="12"/>
    </row>
    <row r="12147" s="1" customFormat="1" ht="12" customHeight="1" spans="1:7">
      <c r="A12147" s="11">
        <f t="shared" si="1214"/>
        <v>12144</v>
      </c>
      <c r="B12147" s="11" t="s">
        <v>11308</v>
      </c>
      <c r="C12147" s="11" t="s">
        <v>11726</v>
      </c>
      <c r="D12147" s="11" t="s">
        <v>11771</v>
      </c>
      <c r="E12147" s="11" t="s">
        <v>12</v>
      </c>
      <c r="F12147" s="13">
        <v>30</v>
      </c>
      <c r="G12147" s="12"/>
    </row>
    <row r="12148" s="1" customFormat="1" ht="12" customHeight="1" spans="1:7">
      <c r="A12148" s="11">
        <f t="shared" si="1214"/>
        <v>12145</v>
      </c>
      <c r="B12148" s="11" t="s">
        <v>11308</v>
      </c>
      <c r="C12148" s="11" t="s">
        <v>11726</v>
      </c>
      <c r="D12148" s="11" t="s">
        <v>11772</v>
      </c>
      <c r="E12148" s="11" t="s">
        <v>21</v>
      </c>
      <c r="F12148" s="13">
        <v>30</v>
      </c>
      <c r="G12148" s="12"/>
    </row>
    <row r="12149" s="1" customFormat="1" ht="12" customHeight="1" spans="1:7">
      <c r="A12149" s="11">
        <f t="shared" si="1214"/>
        <v>12146</v>
      </c>
      <c r="B12149" s="11" t="s">
        <v>11308</v>
      </c>
      <c r="C12149" s="11" t="s">
        <v>11726</v>
      </c>
      <c r="D12149" s="11" t="s">
        <v>11773</v>
      </c>
      <c r="E12149" s="11" t="s">
        <v>21</v>
      </c>
      <c r="F12149" s="13">
        <v>30</v>
      </c>
      <c r="G12149" s="12"/>
    </row>
    <row r="12150" s="1" customFormat="1" ht="12" customHeight="1" spans="1:7">
      <c r="A12150" s="11">
        <f t="shared" si="1214"/>
        <v>12147</v>
      </c>
      <c r="B12150" s="11" t="s">
        <v>11308</v>
      </c>
      <c r="C12150" s="11" t="s">
        <v>11726</v>
      </c>
      <c r="D12150" s="11" t="s">
        <v>11774</v>
      </c>
      <c r="E12150" s="11" t="s">
        <v>21</v>
      </c>
      <c r="F12150" s="13">
        <v>30</v>
      </c>
      <c r="G12150" s="12"/>
    </row>
    <row r="12151" s="1" customFormat="1" ht="12" customHeight="1" spans="1:7">
      <c r="A12151" s="11">
        <f t="shared" si="1214"/>
        <v>12148</v>
      </c>
      <c r="B12151" s="11" t="s">
        <v>11308</v>
      </c>
      <c r="C12151" s="11" t="s">
        <v>11726</v>
      </c>
      <c r="D12151" s="11" t="s">
        <v>11775</v>
      </c>
      <c r="E12151" s="11" t="s">
        <v>12</v>
      </c>
      <c r="F12151" s="13">
        <v>30</v>
      </c>
      <c r="G12151" s="12"/>
    </row>
    <row r="12152" s="1" customFormat="1" ht="12" customHeight="1" spans="1:7">
      <c r="A12152" s="11">
        <f t="shared" si="1214"/>
        <v>12149</v>
      </c>
      <c r="B12152" s="11" t="s">
        <v>11308</v>
      </c>
      <c r="C12152" s="11" t="s">
        <v>11726</v>
      </c>
      <c r="D12152" s="11" t="s">
        <v>11776</v>
      </c>
      <c r="E12152" s="11" t="s">
        <v>21</v>
      </c>
      <c r="F12152" s="13">
        <v>30</v>
      </c>
      <c r="G12152" s="12"/>
    </row>
    <row r="12153" s="1" customFormat="1" ht="12" customHeight="1" spans="1:7">
      <c r="A12153" s="11">
        <f t="shared" si="1214"/>
        <v>12150</v>
      </c>
      <c r="B12153" s="11" t="s">
        <v>11308</v>
      </c>
      <c r="C12153" s="11" t="s">
        <v>11726</v>
      </c>
      <c r="D12153" s="11" t="s">
        <v>11777</v>
      </c>
      <c r="E12153" s="11" t="s">
        <v>12</v>
      </c>
      <c r="F12153" s="13">
        <v>30</v>
      </c>
      <c r="G12153" s="12"/>
    </row>
    <row r="12154" s="1" customFormat="1" ht="12" customHeight="1" spans="1:7">
      <c r="A12154" s="11">
        <f t="shared" si="1214"/>
        <v>12151</v>
      </c>
      <c r="B12154" s="11" t="s">
        <v>11308</v>
      </c>
      <c r="C12154" s="11" t="s">
        <v>11726</v>
      </c>
      <c r="D12154" s="11" t="s">
        <v>11778</v>
      </c>
      <c r="E12154" s="11" t="s">
        <v>12</v>
      </c>
      <c r="F12154" s="13">
        <v>30</v>
      </c>
      <c r="G12154" s="12"/>
    </row>
    <row r="12155" s="1" customFormat="1" ht="12" customHeight="1" spans="1:7">
      <c r="A12155" s="11">
        <f t="shared" si="1214"/>
        <v>12152</v>
      </c>
      <c r="B12155" s="11" t="s">
        <v>11308</v>
      </c>
      <c r="C12155" s="11" t="s">
        <v>11726</v>
      </c>
      <c r="D12155" s="11" t="s">
        <v>11779</v>
      </c>
      <c r="E12155" s="11" t="s">
        <v>21</v>
      </c>
      <c r="F12155" s="13">
        <v>30</v>
      </c>
      <c r="G12155" s="12"/>
    </row>
    <row r="12156" s="1" customFormat="1" ht="12" customHeight="1" spans="1:7">
      <c r="A12156" s="11">
        <f t="shared" ref="A12156:A12165" si="1215">ROW()-3</f>
        <v>12153</v>
      </c>
      <c r="B12156" s="11" t="s">
        <v>11308</v>
      </c>
      <c r="C12156" s="11" t="s">
        <v>11726</v>
      </c>
      <c r="D12156" s="11" t="s">
        <v>11780</v>
      </c>
      <c r="E12156" s="11" t="s">
        <v>12</v>
      </c>
      <c r="F12156" s="13">
        <v>30</v>
      </c>
      <c r="G12156" s="12"/>
    </row>
    <row r="12157" s="1" customFormat="1" ht="12" customHeight="1" spans="1:7">
      <c r="A12157" s="11">
        <f t="shared" si="1215"/>
        <v>12154</v>
      </c>
      <c r="B12157" s="11" t="s">
        <v>11308</v>
      </c>
      <c r="C12157" s="11" t="s">
        <v>11726</v>
      </c>
      <c r="D12157" s="11" t="s">
        <v>11781</v>
      </c>
      <c r="E12157" s="11" t="s">
        <v>12</v>
      </c>
      <c r="F12157" s="13">
        <v>30</v>
      </c>
      <c r="G12157" s="12"/>
    </row>
    <row r="12158" s="1" customFormat="1" ht="12" customHeight="1" spans="1:7">
      <c r="A12158" s="11">
        <f t="shared" si="1215"/>
        <v>12155</v>
      </c>
      <c r="B12158" s="11" t="s">
        <v>11308</v>
      </c>
      <c r="C12158" s="11" t="s">
        <v>11726</v>
      </c>
      <c r="D12158" s="11" t="s">
        <v>11782</v>
      </c>
      <c r="E12158" s="11" t="s">
        <v>12</v>
      </c>
      <c r="F12158" s="13">
        <v>30</v>
      </c>
      <c r="G12158" s="12"/>
    </row>
    <row r="12159" s="1" customFormat="1" ht="12" customHeight="1" spans="1:7">
      <c r="A12159" s="11">
        <f t="shared" si="1215"/>
        <v>12156</v>
      </c>
      <c r="B12159" s="11" t="s">
        <v>11308</v>
      </c>
      <c r="C12159" s="11" t="s">
        <v>11726</v>
      </c>
      <c r="D12159" s="11" t="s">
        <v>11783</v>
      </c>
      <c r="E12159" s="11" t="s">
        <v>21</v>
      </c>
      <c r="F12159" s="13">
        <v>30</v>
      </c>
      <c r="G12159" s="12"/>
    </row>
    <row r="12160" s="1" customFormat="1" ht="12" customHeight="1" spans="1:7">
      <c r="A12160" s="11">
        <f t="shared" si="1215"/>
        <v>12157</v>
      </c>
      <c r="B12160" s="11" t="s">
        <v>11308</v>
      </c>
      <c r="C12160" s="11" t="s">
        <v>11784</v>
      </c>
      <c r="D12160" s="11" t="s">
        <v>11785</v>
      </c>
      <c r="E12160" s="11" t="s">
        <v>12</v>
      </c>
      <c r="F12160" s="13">
        <v>30</v>
      </c>
      <c r="G12160" s="12"/>
    </row>
    <row r="12161" s="1" customFormat="1" ht="12" customHeight="1" spans="1:7">
      <c r="A12161" s="11">
        <f t="shared" si="1215"/>
        <v>12158</v>
      </c>
      <c r="B12161" s="11" t="s">
        <v>11308</v>
      </c>
      <c r="C12161" s="11" t="s">
        <v>11784</v>
      </c>
      <c r="D12161" s="11" t="s">
        <v>11786</v>
      </c>
      <c r="E12161" s="11" t="s">
        <v>12</v>
      </c>
      <c r="F12161" s="13">
        <v>30</v>
      </c>
      <c r="G12161" s="12"/>
    </row>
    <row r="12162" s="1" customFormat="1" ht="12" customHeight="1" spans="1:7">
      <c r="A12162" s="11">
        <f t="shared" si="1215"/>
        <v>12159</v>
      </c>
      <c r="B12162" s="11" t="s">
        <v>11308</v>
      </c>
      <c r="C12162" s="11" t="s">
        <v>11784</v>
      </c>
      <c r="D12162" s="11" t="s">
        <v>11787</v>
      </c>
      <c r="E12162" s="11" t="s">
        <v>12</v>
      </c>
      <c r="F12162" s="13">
        <v>30</v>
      </c>
      <c r="G12162" s="12"/>
    </row>
    <row r="12163" s="1" customFormat="1" ht="12" customHeight="1" spans="1:7">
      <c r="A12163" s="11">
        <f t="shared" si="1215"/>
        <v>12160</v>
      </c>
      <c r="B12163" s="11" t="s">
        <v>11308</v>
      </c>
      <c r="C12163" s="11" t="s">
        <v>11784</v>
      </c>
      <c r="D12163" s="11" t="s">
        <v>11788</v>
      </c>
      <c r="E12163" s="11" t="s">
        <v>12</v>
      </c>
      <c r="F12163" s="13">
        <v>30</v>
      </c>
      <c r="G12163" s="12"/>
    </row>
    <row r="12164" s="1" customFormat="1" ht="12" customHeight="1" spans="1:7">
      <c r="A12164" s="11">
        <f t="shared" si="1215"/>
        <v>12161</v>
      </c>
      <c r="B12164" s="11" t="s">
        <v>11308</v>
      </c>
      <c r="C12164" s="11" t="s">
        <v>11784</v>
      </c>
      <c r="D12164" s="11" t="s">
        <v>11789</v>
      </c>
      <c r="E12164" s="11" t="s">
        <v>12</v>
      </c>
      <c r="F12164" s="13">
        <v>30</v>
      </c>
      <c r="G12164" s="12"/>
    </row>
    <row r="12165" s="1" customFormat="1" ht="12" customHeight="1" spans="1:7">
      <c r="A12165" s="11">
        <f t="shared" si="1215"/>
        <v>12162</v>
      </c>
      <c r="B12165" s="11" t="s">
        <v>11308</v>
      </c>
      <c r="C12165" s="11" t="s">
        <v>11784</v>
      </c>
      <c r="D12165" s="11" t="s">
        <v>11790</v>
      </c>
      <c r="E12165" s="11" t="s">
        <v>12</v>
      </c>
      <c r="F12165" s="13">
        <v>30</v>
      </c>
      <c r="G12165" s="12"/>
    </row>
    <row r="12166" s="1" customFormat="1" ht="12" customHeight="1" spans="1:7">
      <c r="A12166" s="11">
        <f t="shared" ref="A12166:A12175" si="1216">ROW()-3</f>
        <v>12163</v>
      </c>
      <c r="B12166" s="11" t="s">
        <v>11308</v>
      </c>
      <c r="C12166" s="11" t="s">
        <v>11784</v>
      </c>
      <c r="D12166" s="11" t="s">
        <v>11791</v>
      </c>
      <c r="E12166" s="11" t="s">
        <v>12</v>
      </c>
      <c r="F12166" s="13">
        <v>30</v>
      </c>
      <c r="G12166" s="12"/>
    </row>
    <row r="12167" s="1" customFormat="1" ht="12" customHeight="1" spans="1:7">
      <c r="A12167" s="11">
        <f t="shared" si="1216"/>
        <v>12164</v>
      </c>
      <c r="B12167" s="11" t="s">
        <v>11308</v>
      </c>
      <c r="C12167" s="11" t="s">
        <v>11784</v>
      </c>
      <c r="D12167" s="11" t="s">
        <v>11792</v>
      </c>
      <c r="E12167" s="11" t="s">
        <v>12</v>
      </c>
      <c r="F12167" s="13">
        <v>30</v>
      </c>
      <c r="G12167" s="12"/>
    </row>
    <row r="12168" s="1" customFormat="1" ht="12" customHeight="1" spans="1:7">
      <c r="A12168" s="11">
        <f t="shared" si="1216"/>
        <v>12165</v>
      </c>
      <c r="B12168" s="11" t="s">
        <v>11308</v>
      </c>
      <c r="C12168" s="11" t="s">
        <v>11784</v>
      </c>
      <c r="D12168" s="11" t="s">
        <v>11793</v>
      </c>
      <c r="E12168" s="11" t="s">
        <v>12</v>
      </c>
      <c r="F12168" s="13">
        <v>30</v>
      </c>
      <c r="G12168" s="12"/>
    </row>
    <row r="12169" s="1" customFormat="1" ht="12" customHeight="1" spans="1:7">
      <c r="A12169" s="11">
        <f t="shared" si="1216"/>
        <v>12166</v>
      </c>
      <c r="B12169" s="11" t="s">
        <v>11308</v>
      </c>
      <c r="C12169" s="11" t="s">
        <v>11784</v>
      </c>
      <c r="D12169" s="11" t="s">
        <v>11794</v>
      </c>
      <c r="E12169" s="11" t="s">
        <v>12</v>
      </c>
      <c r="F12169" s="13">
        <v>30</v>
      </c>
      <c r="G12169" s="12"/>
    </row>
    <row r="12170" s="1" customFormat="1" ht="12" customHeight="1" spans="1:7">
      <c r="A12170" s="11">
        <f t="shared" si="1216"/>
        <v>12167</v>
      </c>
      <c r="B12170" s="11" t="s">
        <v>11308</v>
      </c>
      <c r="C12170" s="11" t="s">
        <v>11784</v>
      </c>
      <c r="D12170" s="11" t="s">
        <v>11795</v>
      </c>
      <c r="E12170" s="11" t="s">
        <v>21</v>
      </c>
      <c r="F12170" s="13">
        <v>30</v>
      </c>
      <c r="G12170" s="12"/>
    </row>
    <row r="12171" s="1" customFormat="1" ht="12" customHeight="1" spans="1:7">
      <c r="A12171" s="11">
        <f t="shared" si="1216"/>
        <v>12168</v>
      </c>
      <c r="B12171" s="11" t="s">
        <v>11308</v>
      </c>
      <c r="C12171" s="11" t="s">
        <v>11784</v>
      </c>
      <c r="D12171" s="11" t="s">
        <v>11796</v>
      </c>
      <c r="E12171" s="11" t="s">
        <v>12</v>
      </c>
      <c r="F12171" s="13">
        <v>30</v>
      </c>
      <c r="G12171" s="12"/>
    </row>
    <row r="12172" s="1" customFormat="1" ht="12" customHeight="1" spans="1:7">
      <c r="A12172" s="11">
        <f t="shared" si="1216"/>
        <v>12169</v>
      </c>
      <c r="B12172" s="11" t="s">
        <v>11308</v>
      </c>
      <c r="C12172" s="11" t="s">
        <v>11784</v>
      </c>
      <c r="D12172" s="11" t="s">
        <v>11797</v>
      </c>
      <c r="E12172" s="11" t="s">
        <v>12</v>
      </c>
      <c r="F12172" s="13">
        <v>30</v>
      </c>
      <c r="G12172" s="12"/>
    </row>
    <row r="12173" s="1" customFormat="1" ht="12" customHeight="1" spans="1:7">
      <c r="A12173" s="11">
        <f t="shared" si="1216"/>
        <v>12170</v>
      </c>
      <c r="B12173" s="11" t="s">
        <v>11308</v>
      </c>
      <c r="C12173" s="11" t="s">
        <v>11784</v>
      </c>
      <c r="D12173" s="11" t="s">
        <v>11798</v>
      </c>
      <c r="E12173" s="11" t="s">
        <v>12</v>
      </c>
      <c r="F12173" s="13">
        <v>30</v>
      </c>
      <c r="G12173" s="12"/>
    </row>
    <row r="12174" s="1" customFormat="1" ht="12" customHeight="1" spans="1:7">
      <c r="A12174" s="11">
        <f t="shared" si="1216"/>
        <v>12171</v>
      </c>
      <c r="B12174" s="11" t="s">
        <v>11308</v>
      </c>
      <c r="C12174" s="11" t="s">
        <v>11784</v>
      </c>
      <c r="D12174" s="11" t="s">
        <v>11799</v>
      </c>
      <c r="E12174" s="11" t="s">
        <v>12</v>
      </c>
      <c r="F12174" s="13">
        <v>30</v>
      </c>
      <c r="G12174" s="12"/>
    </row>
    <row r="12175" s="1" customFormat="1" ht="12" customHeight="1" spans="1:7">
      <c r="A12175" s="11">
        <f t="shared" si="1216"/>
        <v>12172</v>
      </c>
      <c r="B12175" s="11" t="s">
        <v>11308</v>
      </c>
      <c r="C12175" s="11" t="s">
        <v>11784</v>
      </c>
      <c r="D12175" s="11" t="s">
        <v>11800</v>
      </c>
      <c r="E12175" s="11" t="s">
        <v>12</v>
      </c>
      <c r="F12175" s="13">
        <v>30</v>
      </c>
      <c r="G12175" s="12"/>
    </row>
    <row r="12176" s="1" customFormat="1" ht="12" customHeight="1" spans="1:7">
      <c r="A12176" s="11">
        <f t="shared" ref="A12176:A12185" si="1217">ROW()-3</f>
        <v>12173</v>
      </c>
      <c r="B12176" s="11" t="s">
        <v>11308</v>
      </c>
      <c r="C12176" s="11" t="s">
        <v>11784</v>
      </c>
      <c r="D12176" s="11" t="s">
        <v>11801</v>
      </c>
      <c r="E12176" s="11" t="s">
        <v>12</v>
      </c>
      <c r="F12176" s="13">
        <v>30</v>
      </c>
      <c r="G12176" s="12"/>
    </row>
    <row r="12177" s="1" customFormat="1" ht="12" customHeight="1" spans="1:7">
      <c r="A12177" s="11">
        <f t="shared" si="1217"/>
        <v>12174</v>
      </c>
      <c r="B12177" s="11" t="s">
        <v>11308</v>
      </c>
      <c r="C12177" s="11" t="s">
        <v>11784</v>
      </c>
      <c r="D12177" s="11" t="s">
        <v>11802</v>
      </c>
      <c r="E12177" s="11" t="s">
        <v>12</v>
      </c>
      <c r="F12177" s="13">
        <v>30</v>
      </c>
      <c r="G12177" s="12"/>
    </row>
    <row r="12178" s="1" customFormat="1" ht="12" customHeight="1" spans="1:7">
      <c r="A12178" s="11">
        <f t="shared" si="1217"/>
        <v>12175</v>
      </c>
      <c r="B12178" s="11" t="s">
        <v>11308</v>
      </c>
      <c r="C12178" s="11" t="s">
        <v>11784</v>
      </c>
      <c r="D12178" s="11" t="s">
        <v>11803</v>
      </c>
      <c r="E12178" s="11" t="s">
        <v>12</v>
      </c>
      <c r="F12178" s="13">
        <v>30</v>
      </c>
      <c r="G12178" s="12"/>
    </row>
    <row r="12179" s="1" customFormat="1" ht="12" customHeight="1" spans="1:7">
      <c r="A12179" s="11">
        <f t="shared" si="1217"/>
        <v>12176</v>
      </c>
      <c r="B12179" s="11" t="s">
        <v>11308</v>
      </c>
      <c r="C12179" s="11" t="s">
        <v>11784</v>
      </c>
      <c r="D12179" s="11" t="s">
        <v>11804</v>
      </c>
      <c r="E12179" s="11" t="s">
        <v>12</v>
      </c>
      <c r="F12179" s="13">
        <v>30</v>
      </c>
      <c r="G12179" s="12"/>
    </row>
    <row r="12180" s="1" customFormat="1" ht="12" customHeight="1" spans="1:7">
      <c r="A12180" s="11">
        <f t="shared" si="1217"/>
        <v>12177</v>
      </c>
      <c r="B12180" s="11" t="s">
        <v>11308</v>
      </c>
      <c r="C12180" s="11" t="s">
        <v>11784</v>
      </c>
      <c r="D12180" s="11" t="s">
        <v>11805</v>
      </c>
      <c r="E12180" s="11" t="s">
        <v>21</v>
      </c>
      <c r="F12180" s="13">
        <v>30</v>
      </c>
      <c r="G12180" s="12"/>
    </row>
    <row r="12181" s="1" customFormat="1" ht="12" customHeight="1" spans="1:7">
      <c r="A12181" s="11">
        <f t="shared" si="1217"/>
        <v>12178</v>
      </c>
      <c r="B12181" s="11" t="s">
        <v>11308</v>
      </c>
      <c r="C12181" s="11" t="s">
        <v>11784</v>
      </c>
      <c r="D12181" s="11" t="s">
        <v>11806</v>
      </c>
      <c r="E12181" s="11" t="s">
        <v>12</v>
      </c>
      <c r="F12181" s="13">
        <v>30</v>
      </c>
      <c r="G12181" s="12"/>
    </row>
    <row r="12182" s="1" customFormat="1" ht="12" customHeight="1" spans="1:7">
      <c r="A12182" s="11">
        <f t="shared" si="1217"/>
        <v>12179</v>
      </c>
      <c r="B12182" s="11" t="s">
        <v>11308</v>
      </c>
      <c r="C12182" s="11" t="s">
        <v>11784</v>
      </c>
      <c r="D12182" s="11" t="s">
        <v>7317</v>
      </c>
      <c r="E12182" s="11" t="s">
        <v>12</v>
      </c>
      <c r="F12182" s="13">
        <v>30</v>
      </c>
      <c r="G12182" s="12"/>
    </row>
    <row r="12183" s="1" customFormat="1" ht="12" customHeight="1" spans="1:7">
      <c r="A12183" s="11">
        <f t="shared" si="1217"/>
        <v>12180</v>
      </c>
      <c r="B12183" s="11" t="s">
        <v>11308</v>
      </c>
      <c r="C12183" s="11" t="s">
        <v>11784</v>
      </c>
      <c r="D12183" s="11" t="s">
        <v>11807</v>
      </c>
      <c r="E12183" s="11" t="s">
        <v>12</v>
      </c>
      <c r="F12183" s="13">
        <v>30</v>
      </c>
      <c r="G12183" s="12"/>
    </row>
    <row r="12184" s="1" customFormat="1" ht="12" customHeight="1" spans="1:7">
      <c r="A12184" s="11">
        <f t="shared" si="1217"/>
        <v>12181</v>
      </c>
      <c r="B12184" s="11" t="s">
        <v>11308</v>
      </c>
      <c r="C12184" s="11" t="s">
        <v>11784</v>
      </c>
      <c r="D12184" s="11" t="s">
        <v>11808</v>
      </c>
      <c r="E12184" s="11" t="s">
        <v>21</v>
      </c>
      <c r="F12184" s="13">
        <v>30</v>
      </c>
      <c r="G12184" s="12"/>
    </row>
    <row r="12185" s="1" customFormat="1" ht="12" customHeight="1" spans="1:7">
      <c r="A12185" s="11">
        <f t="shared" si="1217"/>
        <v>12182</v>
      </c>
      <c r="B12185" s="11" t="s">
        <v>11308</v>
      </c>
      <c r="C12185" s="11" t="s">
        <v>11784</v>
      </c>
      <c r="D12185" s="11" t="s">
        <v>11809</v>
      </c>
      <c r="E12185" s="11" t="s">
        <v>21</v>
      </c>
      <c r="F12185" s="13">
        <v>30</v>
      </c>
      <c r="G12185" s="12"/>
    </row>
    <row r="12186" s="1" customFormat="1" ht="12" customHeight="1" spans="1:7">
      <c r="A12186" s="11">
        <f t="shared" ref="A12186:A12195" si="1218">ROW()-3</f>
        <v>12183</v>
      </c>
      <c r="B12186" s="11" t="s">
        <v>11308</v>
      </c>
      <c r="C12186" s="11" t="s">
        <v>11784</v>
      </c>
      <c r="D12186" s="11" t="s">
        <v>11810</v>
      </c>
      <c r="E12186" s="11" t="s">
        <v>12</v>
      </c>
      <c r="F12186" s="13">
        <v>30</v>
      </c>
      <c r="G12186" s="12"/>
    </row>
    <row r="12187" s="1" customFormat="1" ht="12" customHeight="1" spans="1:7">
      <c r="A12187" s="11">
        <f t="shared" si="1218"/>
        <v>12184</v>
      </c>
      <c r="B12187" s="11" t="s">
        <v>11308</v>
      </c>
      <c r="C12187" s="11" t="s">
        <v>11784</v>
      </c>
      <c r="D12187" s="11" t="s">
        <v>11811</v>
      </c>
      <c r="E12187" s="11" t="s">
        <v>21</v>
      </c>
      <c r="F12187" s="13">
        <v>30</v>
      </c>
      <c r="G12187" s="12"/>
    </row>
    <row r="12188" s="1" customFormat="1" ht="12" customHeight="1" spans="1:7">
      <c r="A12188" s="11">
        <f t="shared" si="1218"/>
        <v>12185</v>
      </c>
      <c r="B12188" s="11" t="s">
        <v>11308</v>
      </c>
      <c r="C12188" s="11" t="s">
        <v>11784</v>
      </c>
      <c r="D12188" s="11" t="s">
        <v>11812</v>
      </c>
      <c r="E12188" s="11" t="s">
        <v>12</v>
      </c>
      <c r="F12188" s="13">
        <v>30</v>
      </c>
      <c r="G12188" s="12"/>
    </row>
    <row r="12189" s="1" customFormat="1" ht="12" customHeight="1" spans="1:7">
      <c r="A12189" s="11">
        <f t="shared" si="1218"/>
        <v>12186</v>
      </c>
      <c r="B12189" s="11" t="s">
        <v>11308</v>
      </c>
      <c r="C12189" s="11" t="s">
        <v>11784</v>
      </c>
      <c r="D12189" s="11" t="s">
        <v>11813</v>
      </c>
      <c r="E12189" s="11" t="s">
        <v>12</v>
      </c>
      <c r="F12189" s="13">
        <v>30</v>
      </c>
      <c r="G12189" s="12"/>
    </row>
    <row r="12190" s="1" customFormat="1" ht="12" customHeight="1" spans="1:7">
      <c r="A12190" s="11">
        <f t="shared" si="1218"/>
        <v>12187</v>
      </c>
      <c r="B12190" s="11" t="s">
        <v>11308</v>
      </c>
      <c r="C12190" s="11" t="s">
        <v>11784</v>
      </c>
      <c r="D12190" s="11" t="s">
        <v>11814</v>
      </c>
      <c r="E12190" s="11" t="s">
        <v>21</v>
      </c>
      <c r="F12190" s="13">
        <v>30</v>
      </c>
      <c r="G12190" s="12"/>
    </row>
    <row r="12191" s="1" customFormat="1" ht="12" customHeight="1" spans="1:7">
      <c r="A12191" s="11">
        <f t="shared" si="1218"/>
        <v>12188</v>
      </c>
      <c r="B12191" s="11" t="s">
        <v>11308</v>
      </c>
      <c r="C12191" s="11" t="s">
        <v>11784</v>
      </c>
      <c r="D12191" s="11" t="s">
        <v>11815</v>
      </c>
      <c r="E12191" s="11" t="s">
        <v>21</v>
      </c>
      <c r="F12191" s="13">
        <v>30</v>
      </c>
      <c r="G12191" s="12"/>
    </row>
    <row r="12192" s="1" customFormat="1" ht="12" customHeight="1" spans="1:7">
      <c r="A12192" s="11">
        <f t="shared" si="1218"/>
        <v>12189</v>
      </c>
      <c r="B12192" s="11" t="s">
        <v>11308</v>
      </c>
      <c r="C12192" s="11" t="s">
        <v>11784</v>
      </c>
      <c r="D12192" s="11" t="s">
        <v>11816</v>
      </c>
      <c r="E12192" s="11" t="s">
        <v>21</v>
      </c>
      <c r="F12192" s="13">
        <v>30</v>
      </c>
      <c r="G12192" s="12"/>
    </row>
    <row r="12193" s="1" customFormat="1" ht="12" customHeight="1" spans="1:7">
      <c r="A12193" s="11">
        <f t="shared" si="1218"/>
        <v>12190</v>
      </c>
      <c r="B12193" s="11" t="s">
        <v>11308</v>
      </c>
      <c r="C12193" s="11" t="s">
        <v>11784</v>
      </c>
      <c r="D12193" s="11" t="s">
        <v>11817</v>
      </c>
      <c r="E12193" s="11" t="s">
        <v>21</v>
      </c>
      <c r="F12193" s="13">
        <v>30</v>
      </c>
      <c r="G12193" s="12"/>
    </row>
    <row r="12194" s="1" customFormat="1" ht="12" customHeight="1" spans="1:7">
      <c r="A12194" s="11">
        <f t="shared" si="1218"/>
        <v>12191</v>
      </c>
      <c r="B12194" s="11" t="s">
        <v>11308</v>
      </c>
      <c r="C12194" s="11" t="s">
        <v>11784</v>
      </c>
      <c r="D12194" s="11" t="s">
        <v>11818</v>
      </c>
      <c r="E12194" s="11" t="s">
        <v>21</v>
      </c>
      <c r="F12194" s="13">
        <v>30</v>
      </c>
      <c r="G12194" s="12"/>
    </row>
    <row r="12195" s="1" customFormat="1" ht="12" customHeight="1" spans="1:7">
      <c r="A12195" s="11">
        <f t="shared" si="1218"/>
        <v>12192</v>
      </c>
      <c r="B12195" s="11" t="s">
        <v>11308</v>
      </c>
      <c r="C12195" s="11" t="s">
        <v>11784</v>
      </c>
      <c r="D12195" s="11" t="s">
        <v>11819</v>
      </c>
      <c r="E12195" s="11" t="s">
        <v>21</v>
      </c>
      <c r="F12195" s="13">
        <v>30</v>
      </c>
      <c r="G12195" s="12"/>
    </row>
    <row r="12196" s="1" customFormat="1" ht="12" customHeight="1" spans="1:7">
      <c r="A12196" s="11">
        <f t="shared" ref="A12196:A12205" si="1219">ROW()-3</f>
        <v>12193</v>
      </c>
      <c r="B12196" s="11" t="s">
        <v>11308</v>
      </c>
      <c r="C12196" s="11" t="s">
        <v>11784</v>
      </c>
      <c r="D12196" s="11" t="s">
        <v>11820</v>
      </c>
      <c r="E12196" s="11" t="s">
        <v>12</v>
      </c>
      <c r="F12196" s="13">
        <v>30</v>
      </c>
      <c r="G12196" s="12"/>
    </row>
    <row r="12197" s="1" customFormat="1" ht="12" customHeight="1" spans="1:7">
      <c r="A12197" s="11">
        <f t="shared" si="1219"/>
        <v>12194</v>
      </c>
      <c r="B12197" s="11" t="s">
        <v>11308</v>
      </c>
      <c r="C12197" s="11" t="s">
        <v>11784</v>
      </c>
      <c r="D12197" s="11" t="s">
        <v>11821</v>
      </c>
      <c r="E12197" s="11" t="s">
        <v>12</v>
      </c>
      <c r="F12197" s="13">
        <v>30</v>
      </c>
      <c r="G12197" s="12"/>
    </row>
    <row r="12198" s="1" customFormat="1" ht="12" customHeight="1" spans="1:7">
      <c r="A12198" s="11">
        <f t="shared" si="1219"/>
        <v>12195</v>
      </c>
      <c r="B12198" s="11" t="s">
        <v>11308</v>
      </c>
      <c r="C12198" s="11" t="s">
        <v>11784</v>
      </c>
      <c r="D12198" s="11" t="s">
        <v>11822</v>
      </c>
      <c r="E12198" s="11" t="s">
        <v>21</v>
      </c>
      <c r="F12198" s="13">
        <v>30</v>
      </c>
      <c r="G12198" s="12"/>
    </row>
    <row r="12199" s="1" customFormat="1" ht="12" customHeight="1" spans="1:7">
      <c r="A12199" s="11">
        <f t="shared" si="1219"/>
        <v>12196</v>
      </c>
      <c r="B12199" s="11" t="s">
        <v>11308</v>
      </c>
      <c r="C12199" s="11" t="s">
        <v>11784</v>
      </c>
      <c r="D12199" s="11" t="s">
        <v>11823</v>
      </c>
      <c r="E12199" s="11" t="s">
        <v>12</v>
      </c>
      <c r="F12199" s="13">
        <v>30</v>
      </c>
      <c r="G12199" s="12"/>
    </row>
    <row r="12200" s="1" customFormat="1" ht="12" customHeight="1" spans="1:7">
      <c r="A12200" s="11">
        <f t="shared" si="1219"/>
        <v>12197</v>
      </c>
      <c r="B12200" s="11" t="s">
        <v>11308</v>
      </c>
      <c r="C12200" s="11" t="s">
        <v>11784</v>
      </c>
      <c r="D12200" s="11" t="s">
        <v>11824</v>
      </c>
      <c r="E12200" s="11" t="s">
        <v>12</v>
      </c>
      <c r="F12200" s="13">
        <v>30</v>
      </c>
      <c r="G12200" s="12"/>
    </row>
    <row r="12201" s="1" customFormat="1" ht="12" customHeight="1" spans="1:7">
      <c r="A12201" s="11">
        <f t="shared" si="1219"/>
        <v>12198</v>
      </c>
      <c r="B12201" s="11" t="s">
        <v>11308</v>
      </c>
      <c r="C12201" s="11" t="s">
        <v>11784</v>
      </c>
      <c r="D12201" s="11" t="s">
        <v>11825</v>
      </c>
      <c r="E12201" s="11" t="s">
        <v>12</v>
      </c>
      <c r="F12201" s="13">
        <v>30</v>
      </c>
      <c r="G12201" s="12"/>
    </row>
    <row r="12202" s="1" customFormat="1" ht="12" customHeight="1" spans="1:7">
      <c r="A12202" s="11">
        <f t="shared" si="1219"/>
        <v>12199</v>
      </c>
      <c r="B12202" s="11" t="s">
        <v>11308</v>
      </c>
      <c r="C12202" s="11" t="s">
        <v>11784</v>
      </c>
      <c r="D12202" s="11" t="s">
        <v>11826</v>
      </c>
      <c r="E12202" s="11" t="s">
        <v>21</v>
      </c>
      <c r="F12202" s="13">
        <v>30</v>
      </c>
      <c r="G12202" s="12"/>
    </row>
    <row r="12203" s="1" customFormat="1" ht="12" customHeight="1" spans="1:7">
      <c r="A12203" s="11">
        <f t="shared" si="1219"/>
        <v>12200</v>
      </c>
      <c r="B12203" s="11" t="s">
        <v>11308</v>
      </c>
      <c r="C12203" s="11" t="s">
        <v>11784</v>
      </c>
      <c r="D12203" s="11" t="s">
        <v>11827</v>
      </c>
      <c r="E12203" s="11" t="s">
        <v>12</v>
      </c>
      <c r="F12203" s="13">
        <v>30</v>
      </c>
      <c r="G12203" s="12"/>
    </row>
    <row r="12204" s="1" customFormat="1" ht="12" customHeight="1" spans="1:7">
      <c r="A12204" s="11">
        <f t="shared" si="1219"/>
        <v>12201</v>
      </c>
      <c r="B12204" s="11" t="s">
        <v>11308</v>
      </c>
      <c r="C12204" s="11" t="s">
        <v>11784</v>
      </c>
      <c r="D12204" s="11" t="s">
        <v>11828</v>
      </c>
      <c r="E12204" s="11" t="s">
        <v>12</v>
      </c>
      <c r="F12204" s="13">
        <v>30</v>
      </c>
      <c r="G12204" s="12"/>
    </row>
    <row r="12205" s="1" customFormat="1" ht="12" customHeight="1" spans="1:7">
      <c r="A12205" s="11">
        <f t="shared" si="1219"/>
        <v>12202</v>
      </c>
      <c r="B12205" s="11" t="s">
        <v>11308</v>
      </c>
      <c r="C12205" s="11" t="s">
        <v>11784</v>
      </c>
      <c r="D12205" s="11" t="s">
        <v>11829</v>
      </c>
      <c r="E12205" s="11" t="s">
        <v>21</v>
      </c>
      <c r="F12205" s="13">
        <v>30</v>
      </c>
      <c r="G12205" s="12"/>
    </row>
    <row r="12206" s="1" customFormat="1" ht="12" customHeight="1" spans="1:7">
      <c r="A12206" s="11">
        <f t="shared" ref="A12206:A12215" si="1220">ROW()-3</f>
        <v>12203</v>
      </c>
      <c r="B12206" s="11" t="s">
        <v>11308</v>
      </c>
      <c r="C12206" s="11" t="s">
        <v>11784</v>
      </c>
      <c r="D12206" s="11" t="s">
        <v>11830</v>
      </c>
      <c r="E12206" s="11" t="s">
        <v>12</v>
      </c>
      <c r="F12206" s="13">
        <v>30</v>
      </c>
      <c r="G12206" s="12"/>
    </row>
    <row r="12207" s="1" customFormat="1" ht="12" customHeight="1" spans="1:7">
      <c r="A12207" s="11">
        <f t="shared" si="1220"/>
        <v>12204</v>
      </c>
      <c r="B12207" s="11" t="s">
        <v>11308</v>
      </c>
      <c r="C12207" s="11" t="s">
        <v>11784</v>
      </c>
      <c r="D12207" s="11" t="s">
        <v>11831</v>
      </c>
      <c r="E12207" s="11" t="s">
        <v>21</v>
      </c>
      <c r="F12207" s="13">
        <v>30</v>
      </c>
      <c r="G12207" s="12"/>
    </row>
    <row r="12208" s="1" customFormat="1" ht="12" customHeight="1" spans="1:7">
      <c r="A12208" s="11">
        <f t="shared" si="1220"/>
        <v>12205</v>
      </c>
      <c r="B12208" s="11" t="s">
        <v>11308</v>
      </c>
      <c r="C12208" s="11" t="s">
        <v>11784</v>
      </c>
      <c r="D12208" s="11" t="s">
        <v>11832</v>
      </c>
      <c r="E12208" s="11" t="s">
        <v>12</v>
      </c>
      <c r="F12208" s="13">
        <v>30</v>
      </c>
      <c r="G12208" s="12"/>
    </row>
    <row r="12209" s="1" customFormat="1" ht="12" customHeight="1" spans="1:7">
      <c r="A12209" s="11">
        <f t="shared" si="1220"/>
        <v>12206</v>
      </c>
      <c r="B12209" s="11" t="s">
        <v>11308</v>
      </c>
      <c r="C12209" s="11" t="s">
        <v>11784</v>
      </c>
      <c r="D12209" s="11" t="s">
        <v>11833</v>
      </c>
      <c r="E12209" s="11" t="s">
        <v>21</v>
      </c>
      <c r="F12209" s="13">
        <v>30</v>
      </c>
      <c r="G12209" s="12"/>
    </row>
    <row r="12210" s="1" customFormat="1" ht="12" customHeight="1" spans="1:7">
      <c r="A12210" s="11">
        <f t="shared" si="1220"/>
        <v>12207</v>
      </c>
      <c r="B12210" s="11" t="s">
        <v>11308</v>
      </c>
      <c r="C12210" s="11" t="s">
        <v>11784</v>
      </c>
      <c r="D12210" s="11" t="s">
        <v>11834</v>
      </c>
      <c r="E12210" s="11" t="s">
        <v>21</v>
      </c>
      <c r="F12210" s="13">
        <v>30</v>
      </c>
      <c r="G12210" s="12"/>
    </row>
    <row r="12211" s="1" customFormat="1" ht="12" customHeight="1" spans="1:7">
      <c r="A12211" s="11">
        <f t="shared" si="1220"/>
        <v>12208</v>
      </c>
      <c r="B12211" s="11" t="s">
        <v>11308</v>
      </c>
      <c r="C12211" s="11" t="s">
        <v>11784</v>
      </c>
      <c r="D12211" s="11" t="s">
        <v>11835</v>
      </c>
      <c r="E12211" s="11" t="s">
        <v>12</v>
      </c>
      <c r="F12211" s="13">
        <v>30</v>
      </c>
      <c r="G12211" s="12"/>
    </row>
    <row r="12212" s="1" customFormat="1" ht="12" customHeight="1" spans="1:7">
      <c r="A12212" s="11">
        <f t="shared" si="1220"/>
        <v>12209</v>
      </c>
      <c r="B12212" s="11" t="s">
        <v>11308</v>
      </c>
      <c r="C12212" s="11" t="s">
        <v>11784</v>
      </c>
      <c r="D12212" s="11" t="s">
        <v>11836</v>
      </c>
      <c r="E12212" s="11" t="s">
        <v>21</v>
      </c>
      <c r="F12212" s="13">
        <v>30</v>
      </c>
      <c r="G12212" s="12"/>
    </row>
    <row r="12213" s="1" customFormat="1" ht="12" customHeight="1" spans="1:7">
      <c r="A12213" s="11">
        <f t="shared" si="1220"/>
        <v>12210</v>
      </c>
      <c r="B12213" s="11" t="s">
        <v>11308</v>
      </c>
      <c r="C12213" s="11" t="s">
        <v>11784</v>
      </c>
      <c r="D12213" s="11" t="s">
        <v>11837</v>
      </c>
      <c r="E12213" s="11" t="s">
        <v>12</v>
      </c>
      <c r="F12213" s="13">
        <v>30</v>
      </c>
      <c r="G12213" s="12"/>
    </row>
    <row r="12214" s="1" customFormat="1" ht="12" customHeight="1" spans="1:7">
      <c r="A12214" s="11">
        <f t="shared" si="1220"/>
        <v>12211</v>
      </c>
      <c r="B12214" s="11" t="s">
        <v>11308</v>
      </c>
      <c r="C12214" s="11" t="s">
        <v>11784</v>
      </c>
      <c r="D12214" s="11" t="s">
        <v>6857</v>
      </c>
      <c r="E12214" s="11" t="s">
        <v>12</v>
      </c>
      <c r="F12214" s="13">
        <v>30</v>
      </c>
      <c r="G12214" s="12"/>
    </row>
    <row r="12215" s="1" customFormat="1" ht="12" customHeight="1" spans="1:7">
      <c r="A12215" s="11">
        <f t="shared" si="1220"/>
        <v>12212</v>
      </c>
      <c r="B12215" s="11" t="s">
        <v>11308</v>
      </c>
      <c r="C12215" s="11" t="s">
        <v>11784</v>
      </c>
      <c r="D12215" s="11" t="s">
        <v>11838</v>
      </c>
      <c r="E12215" s="11" t="s">
        <v>21</v>
      </c>
      <c r="F12215" s="13">
        <v>30</v>
      </c>
      <c r="G12215" s="12"/>
    </row>
    <row r="12216" s="1" customFormat="1" ht="12" customHeight="1" spans="1:7">
      <c r="A12216" s="11">
        <f t="shared" ref="A12216:A12225" si="1221">ROW()-3</f>
        <v>12213</v>
      </c>
      <c r="B12216" s="11" t="s">
        <v>11308</v>
      </c>
      <c r="C12216" s="11" t="s">
        <v>11784</v>
      </c>
      <c r="D12216" s="11" t="s">
        <v>11839</v>
      </c>
      <c r="E12216" s="11" t="s">
        <v>12</v>
      </c>
      <c r="F12216" s="13">
        <v>30</v>
      </c>
      <c r="G12216" s="12"/>
    </row>
    <row r="12217" s="1" customFormat="1" ht="12" customHeight="1" spans="1:7">
      <c r="A12217" s="11">
        <f t="shared" si="1221"/>
        <v>12214</v>
      </c>
      <c r="B12217" s="11" t="s">
        <v>11308</v>
      </c>
      <c r="C12217" s="11" t="s">
        <v>11784</v>
      </c>
      <c r="D12217" s="11" t="s">
        <v>11840</v>
      </c>
      <c r="E12217" s="11" t="s">
        <v>12</v>
      </c>
      <c r="F12217" s="13">
        <v>30</v>
      </c>
      <c r="G12217" s="12"/>
    </row>
    <row r="12218" s="1" customFormat="1" ht="12" customHeight="1" spans="1:7">
      <c r="A12218" s="11">
        <f t="shared" si="1221"/>
        <v>12215</v>
      </c>
      <c r="B12218" s="11" t="s">
        <v>11308</v>
      </c>
      <c r="C12218" s="11" t="s">
        <v>11784</v>
      </c>
      <c r="D12218" s="11" t="s">
        <v>11841</v>
      </c>
      <c r="E12218" s="11" t="s">
        <v>21</v>
      </c>
      <c r="F12218" s="13">
        <v>30</v>
      </c>
      <c r="G12218" s="12"/>
    </row>
    <row r="12219" s="1" customFormat="1" ht="12" customHeight="1" spans="1:7">
      <c r="A12219" s="11">
        <f t="shared" si="1221"/>
        <v>12216</v>
      </c>
      <c r="B12219" s="11" t="s">
        <v>11308</v>
      </c>
      <c r="C12219" s="11" t="s">
        <v>11784</v>
      </c>
      <c r="D12219" s="11" t="s">
        <v>11842</v>
      </c>
      <c r="E12219" s="11" t="s">
        <v>21</v>
      </c>
      <c r="F12219" s="13">
        <v>30</v>
      </c>
      <c r="G12219" s="12"/>
    </row>
    <row r="12220" s="1" customFormat="1" ht="12" customHeight="1" spans="1:7">
      <c r="A12220" s="11">
        <f t="shared" si="1221"/>
        <v>12217</v>
      </c>
      <c r="B12220" s="11" t="s">
        <v>11308</v>
      </c>
      <c r="C12220" s="11" t="s">
        <v>11784</v>
      </c>
      <c r="D12220" s="11" t="s">
        <v>11843</v>
      </c>
      <c r="E12220" s="11" t="s">
        <v>12</v>
      </c>
      <c r="F12220" s="13">
        <v>30</v>
      </c>
      <c r="G12220" s="12"/>
    </row>
    <row r="12221" s="1" customFormat="1" ht="12" customHeight="1" spans="1:7">
      <c r="A12221" s="11">
        <f t="shared" si="1221"/>
        <v>12218</v>
      </c>
      <c r="B12221" s="11" t="s">
        <v>11308</v>
      </c>
      <c r="C12221" s="11" t="s">
        <v>11784</v>
      </c>
      <c r="D12221" s="11" t="s">
        <v>11844</v>
      </c>
      <c r="E12221" s="11" t="s">
        <v>12</v>
      </c>
      <c r="F12221" s="13">
        <v>30</v>
      </c>
      <c r="G12221" s="12"/>
    </row>
    <row r="12222" s="1" customFormat="1" ht="12" customHeight="1" spans="1:7">
      <c r="A12222" s="11">
        <f t="shared" si="1221"/>
        <v>12219</v>
      </c>
      <c r="B12222" s="11" t="s">
        <v>11308</v>
      </c>
      <c r="C12222" s="11" t="s">
        <v>11784</v>
      </c>
      <c r="D12222" s="11" t="s">
        <v>11845</v>
      </c>
      <c r="E12222" s="11" t="s">
        <v>12</v>
      </c>
      <c r="F12222" s="13">
        <v>30</v>
      </c>
      <c r="G12222" s="12"/>
    </row>
    <row r="12223" s="1" customFormat="1" ht="12" customHeight="1" spans="1:7">
      <c r="A12223" s="11">
        <f t="shared" si="1221"/>
        <v>12220</v>
      </c>
      <c r="B12223" s="11" t="s">
        <v>11308</v>
      </c>
      <c r="C12223" s="11" t="s">
        <v>11784</v>
      </c>
      <c r="D12223" s="11" t="s">
        <v>11846</v>
      </c>
      <c r="E12223" s="11" t="s">
        <v>12</v>
      </c>
      <c r="F12223" s="13">
        <v>30</v>
      </c>
      <c r="G12223" s="12"/>
    </row>
    <row r="12224" s="1" customFormat="1" ht="12" customHeight="1" spans="1:7">
      <c r="A12224" s="11">
        <f t="shared" si="1221"/>
        <v>12221</v>
      </c>
      <c r="B12224" s="11" t="s">
        <v>11308</v>
      </c>
      <c r="C12224" s="11" t="s">
        <v>11784</v>
      </c>
      <c r="D12224" s="11" t="s">
        <v>11847</v>
      </c>
      <c r="E12224" s="11" t="s">
        <v>12</v>
      </c>
      <c r="F12224" s="13">
        <v>30</v>
      </c>
      <c r="G12224" s="12"/>
    </row>
    <row r="12225" s="1" customFormat="1" ht="12" customHeight="1" spans="1:7">
      <c r="A12225" s="11">
        <f t="shared" si="1221"/>
        <v>12222</v>
      </c>
      <c r="B12225" s="11" t="s">
        <v>11308</v>
      </c>
      <c r="C12225" s="11" t="s">
        <v>11784</v>
      </c>
      <c r="D12225" s="11" t="s">
        <v>11848</v>
      </c>
      <c r="E12225" s="11" t="s">
        <v>21</v>
      </c>
      <c r="F12225" s="13">
        <v>30</v>
      </c>
      <c r="G12225" s="12"/>
    </row>
    <row r="12226" s="1" customFormat="1" ht="12" customHeight="1" spans="1:7">
      <c r="A12226" s="11">
        <f t="shared" ref="A12226:A12235" si="1222">ROW()-3</f>
        <v>12223</v>
      </c>
      <c r="B12226" s="11" t="s">
        <v>11308</v>
      </c>
      <c r="C12226" s="11" t="s">
        <v>11784</v>
      </c>
      <c r="D12226" s="11" t="s">
        <v>11849</v>
      </c>
      <c r="E12226" s="11" t="s">
        <v>12</v>
      </c>
      <c r="F12226" s="13">
        <v>30</v>
      </c>
      <c r="G12226" s="12"/>
    </row>
    <row r="12227" s="1" customFormat="1" ht="12" customHeight="1" spans="1:7">
      <c r="A12227" s="11">
        <f t="shared" si="1222"/>
        <v>12224</v>
      </c>
      <c r="B12227" s="11" t="s">
        <v>11308</v>
      </c>
      <c r="C12227" s="11" t="s">
        <v>11784</v>
      </c>
      <c r="D12227" s="11" t="s">
        <v>11850</v>
      </c>
      <c r="E12227" s="11" t="s">
        <v>12</v>
      </c>
      <c r="F12227" s="13">
        <v>30</v>
      </c>
      <c r="G12227" s="12"/>
    </row>
    <row r="12228" s="1" customFormat="1" ht="12" customHeight="1" spans="1:7">
      <c r="A12228" s="11">
        <f t="shared" si="1222"/>
        <v>12225</v>
      </c>
      <c r="B12228" s="11" t="s">
        <v>11308</v>
      </c>
      <c r="C12228" s="11" t="s">
        <v>11784</v>
      </c>
      <c r="D12228" s="11" t="s">
        <v>11851</v>
      </c>
      <c r="E12228" s="11" t="s">
        <v>12</v>
      </c>
      <c r="F12228" s="13">
        <v>30</v>
      </c>
      <c r="G12228" s="12"/>
    </row>
    <row r="12229" s="1" customFormat="1" ht="12" customHeight="1" spans="1:7">
      <c r="A12229" s="11">
        <f t="shared" si="1222"/>
        <v>12226</v>
      </c>
      <c r="B12229" s="11" t="s">
        <v>11308</v>
      </c>
      <c r="C12229" s="11" t="s">
        <v>11784</v>
      </c>
      <c r="D12229" s="11" t="s">
        <v>11852</v>
      </c>
      <c r="E12229" s="11" t="s">
        <v>21</v>
      </c>
      <c r="F12229" s="13">
        <v>30</v>
      </c>
      <c r="G12229" s="12"/>
    </row>
    <row r="12230" s="1" customFormat="1" ht="12" customHeight="1" spans="1:7">
      <c r="A12230" s="11">
        <f t="shared" si="1222"/>
        <v>12227</v>
      </c>
      <c r="B12230" s="11" t="s">
        <v>11308</v>
      </c>
      <c r="C12230" s="11" t="s">
        <v>11784</v>
      </c>
      <c r="D12230" s="11" t="s">
        <v>11853</v>
      </c>
      <c r="E12230" s="11" t="s">
        <v>12</v>
      </c>
      <c r="F12230" s="13">
        <v>30</v>
      </c>
      <c r="G12230" s="12"/>
    </row>
    <row r="12231" s="1" customFormat="1" ht="12" customHeight="1" spans="1:7">
      <c r="A12231" s="11">
        <f t="shared" si="1222"/>
        <v>12228</v>
      </c>
      <c r="B12231" s="11" t="s">
        <v>11308</v>
      </c>
      <c r="C12231" s="11" t="s">
        <v>11784</v>
      </c>
      <c r="D12231" s="11" t="s">
        <v>11854</v>
      </c>
      <c r="E12231" s="11" t="s">
        <v>21</v>
      </c>
      <c r="F12231" s="13">
        <v>30</v>
      </c>
      <c r="G12231" s="12"/>
    </row>
    <row r="12232" s="1" customFormat="1" ht="12" customHeight="1" spans="1:7">
      <c r="A12232" s="11">
        <f t="shared" si="1222"/>
        <v>12229</v>
      </c>
      <c r="B12232" s="11" t="s">
        <v>11308</v>
      </c>
      <c r="C12232" s="11" t="s">
        <v>11784</v>
      </c>
      <c r="D12232" s="11" t="s">
        <v>11855</v>
      </c>
      <c r="E12232" s="11" t="s">
        <v>21</v>
      </c>
      <c r="F12232" s="13">
        <v>30</v>
      </c>
      <c r="G12232" s="12"/>
    </row>
    <row r="12233" s="1" customFormat="1" ht="12" customHeight="1" spans="1:7">
      <c r="A12233" s="11">
        <f t="shared" si="1222"/>
        <v>12230</v>
      </c>
      <c r="B12233" s="11" t="s">
        <v>11308</v>
      </c>
      <c r="C12233" s="11" t="s">
        <v>11784</v>
      </c>
      <c r="D12233" s="11" t="s">
        <v>11856</v>
      </c>
      <c r="E12233" s="11" t="s">
        <v>12</v>
      </c>
      <c r="F12233" s="13">
        <v>30</v>
      </c>
      <c r="G12233" s="12"/>
    </row>
    <row r="12234" s="1" customFormat="1" ht="12" customHeight="1" spans="1:7">
      <c r="A12234" s="11">
        <f t="shared" si="1222"/>
        <v>12231</v>
      </c>
      <c r="B12234" s="11" t="s">
        <v>11308</v>
      </c>
      <c r="C12234" s="11" t="s">
        <v>11784</v>
      </c>
      <c r="D12234" s="11" t="s">
        <v>11857</v>
      </c>
      <c r="E12234" s="11" t="s">
        <v>12</v>
      </c>
      <c r="F12234" s="13">
        <v>30</v>
      </c>
      <c r="G12234" s="12"/>
    </row>
    <row r="12235" s="1" customFormat="1" ht="12" customHeight="1" spans="1:7">
      <c r="A12235" s="11">
        <f t="shared" si="1222"/>
        <v>12232</v>
      </c>
      <c r="B12235" s="11" t="s">
        <v>11308</v>
      </c>
      <c r="C12235" s="11" t="s">
        <v>11784</v>
      </c>
      <c r="D12235" s="11" t="s">
        <v>2726</v>
      </c>
      <c r="E12235" s="11" t="s">
        <v>12</v>
      </c>
      <c r="F12235" s="13">
        <v>30</v>
      </c>
      <c r="G12235" s="12"/>
    </row>
    <row r="12236" s="1" customFormat="1" ht="12" customHeight="1" spans="1:7">
      <c r="A12236" s="11">
        <f t="shared" ref="A12236:A12245" si="1223">ROW()-3</f>
        <v>12233</v>
      </c>
      <c r="B12236" s="11" t="s">
        <v>11308</v>
      </c>
      <c r="C12236" s="11" t="s">
        <v>11784</v>
      </c>
      <c r="D12236" s="11" t="s">
        <v>11858</v>
      </c>
      <c r="E12236" s="11" t="s">
        <v>21</v>
      </c>
      <c r="F12236" s="13">
        <v>30</v>
      </c>
      <c r="G12236" s="12"/>
    </row>
    <row r="12237" s="1" customFormat="1" ht="12" customHeight="1" spans="1:7">
      <c r="A12237" s="11">
        <f t="shared" si="1223"/>
        <v>12234</v>
      </c>
      <c r="B12237" s="11" t="s">
        <v>11308</v>
      </c>
      <c r="C12237" s="11" t="s">
        <v>11784</v>
      </c>
      <c r="D12237" s="11" t="s">
        <v>11859</v>
      </c>
      <c r="E12237" s="11" t="s">
        <v>21</v>
      </c>
      <c r="F12237" s="13">
        <v>30</v>
      </c>
      <c r="G12237" s="12"/>
    </row>
    <row r="12238" s="1" customFormat="1" ht="12" customHeight="1" spans="1:7">
      <c r="A12238" s="11">
        <f t="shared" si="1223"/>
        <v>12235</v>
      </c>
      <c r="B12238" s="11" t="s">
        <v>11308</v>
      </c>
      <c r="C12238" s="11" t="s">
        <v>11784</v>
      </c>
      <c r="D12238" s="11" t="s">
        <v>11860</v>
      </c>
      <c r="E12238" s="11" t="s">
        <v>12</v>
      </c>
      <c r="F12238" s="13">
        <v>30</v>
      </c>
      <c r="G12238" s="12"/>
    </row>
    <row r="12239" s="1" customFormat="1" ht="12" customHeight="1" spans="1:7">
      <c r="A12239" s="11">
        <f t="shared" si="1223"/>
        <v>12236</v>
      </c>
      <c r="B12239" s="11" t="s">
        <v>11308</v>
      </c>
      <c r="C12239" s="11" t="s">
        <v>11784</v>
      </c>
      <c r="D12239" s="11" t="s">
        <v>11861</v>
      </c>
      <c r="E12239" s="11" t="s">
        <v>12</v>
      </c>
      <c r="F12239" s="13">
        <v>30</v>
      </c>
      <c r="G12239" s="12"/>
    </row>
    <row r="12240" s="1" customFormat="1" ht="12" customHeight="1" spans="1:7">
      <c r="A12240" s="11">
        <f t="shared" si="1223"/>
        <v>12237</v>
      </c>
      <c r="B12240" s="11" t="s">
        <v>11308</v>
      </c>
      <c r="C12240" s="11" t="s">
        <v>11784</v>
      </c>
      <c r="D12240" s="11" t="s">
        <v>11862</v>
      </c>
      <c r="E12240" s="11" t="s">
        <v>12</v>
      </c>
      <c r="F12240" s="13">
        <v>30</v>
      </c>
      <c r="G12240" s="12"/>
    </row>
    <row r="12241" s="1" customFormat="1" ht="12" customHeight="1" spans="1:7">
      <c r="A12241" s="11">
        <f t="shared" si="1223"/>
        <v>12238</v>
      </c>
      <c r="B12241" s="11" t="s">
        <v>11308</v>
      </c>
      <c r="C12241" s="11" t="s">
        <v>11784</v>
      </c>
      <c r="D12241" s="11" t="s">
        <v>11863</v>
      </c>
      <c r="E12241" s="11" t="s">
        <v>21</v>
      </c>
      <c r="F12241" s="13">
        <v>30</v>
      </c>
      <c r="G12241" s="12"/>
    </row>
    <row r="12242" s="1" customFormat="1" ht="12" customHeight="1" spans="1:7">
      <c r="A12242" s="11">
        <f t="shared" si="1223"/>
        <v>12239</v>
      </c>
      <c r="B12242" s="11" t="s">
        <v>11308</v>
      </c>
      <c r="C12242" s="11" t="s">
        <v>11784</v>
      </c>
      <c r="D12242" s="11" t="s">
        <v>11864</v>
      </c>
      <c r="E12242" s="11" t="s">
        <v>12</v>
      </c>
      <c r="F12242" s="13">
        <v>30</v>
      </c>
      <c r="G12242" s="12"/>
    </row>
    <row r="12243" s="1" customFormat="1" ht="12" customHeight="1" spans="1:7">
      <c r="A12243" s="11">
        <f t="shared" si="1223"/>
        <v>12240</v>
      </c>
      <c r="B12243" s="11" t="s">
        <v>11308</v>
      </c>
      <c r="C12243" s="11" t="s">
        <v>11784</v>
      </c>
      <c r="D12243" s="11" t="s">
        <v>11865</v>
      </c>
      <c r="E12243" s="11" t="s">
        <v>12</v>
      </c>
      <c r="F12243" s="13">
        <v>30</v>
      </c>
      <c r="G12243" s="12"/>
    </row>
    <row r="12244" s="1" customFormat="1" ht="12" customHeight="1" spans="1:7">
      <c r="A12244" s="11">
        <f t="shared" si="1223"/>
        <v>12241</v>
      </c>
      <c r="B12244" s="11" t="s">
        <v>11308</v>
      </c>
      <c r="C12244" s="11" t="s">
        <v>11784</v>
      </c>
      <c r="D12244" s="11" t="s">
        <v>11866</v>
      </c>
      <c r="E12244" s="11" t="s">
        <v>21</v>
      </c>
      <c r="F12244" s="13">
        <v>30</v>
      </c>
      <c r="G12244" s="12"/>
    </row>
    <row r="12245" s="1" customFormat="1" ht="12" customHeight="1" spans="1:7">
      <c r="A12245" s="11">
        <f t="shared" si="1223"/>
        <v>12242</v>
      </c>
      <c r="B12245" s="11" t="s">
        <v>11308</v>
      </c>
      <c r="C12245" s="11" t="s">
        <v>11784</v>
      </c>
      <c r="D12245" s="11" t="s">
        <v>11867</v>
      </c>
      <c r="E12245" s="11" t="s">
        <v>12</v>
      </c>
      <c r="F12245" s="13">
        <v>30</v>
      </c>
      <c r="G12245" s="12"/>
    </row>
    <row r="12246" s="1" customFormat="1" ht="12" customHeight="1" spans="1:7">
      <c r="A12246" s="11">
        <f t="shared" ref="A12246:A12255" si="1224">ROW()-3</f>
        <v>12243</v>
      </c>
      <c r="B12246" s="11" t="s">
        <v>11308</v>
      </c>
      <c r="C12246" s="11" t="s">
        <v>11784</v>
      </c>
      <c r="D12246" s="11" t="s">
        <v>11868</v>
      </c>
      <c r="E12246" s="11" t="s">
        <v>12</v>
      </c>
      <c r="F12246" s="13">
        <v>30</v>
      </c>
      <c r="G12246" s="12"/>
    </row>
    <row r="12247" s="1" customFormat="1" ht="12" customHeight="1" spans="1:7">
      <c r="A12247" s="11">
        <f t="shared" si="1224"/>
        <v>12244</v>
      </c>
      <c r="B12247" s="11" t="s">
        <v>11308</v>
      </c>
      <c r="C12247" s="11" t="s">
        <v>11784</v>
      </c>
      <c r="D12247" s="11" t="s">
        <v>11869</v>
      </c>
      <c r="E12247" s="11" t="s">
        <v>12</v>
      </c>
      <c r="F12247" s="13">
        <v>30</v>
      </c>
      <c r="G12247" s="12"/>
    </row>
    <row r="12248" s="1" customFormat="1" ht="12" customHeight="1" spans="1:7">
      <c r="A12248" s="11">
        <f t="shared" si="1224"/>
        <v>12245</v>
      </c>
      <c r="B12248" s="11" t="s">
        <v>11308</v>
      </c>
      <c r="C12248" s="11" t="s">
        <v>11784</v>
      </c>
      <c r="D12248" s="11" t="s">
        <v>11870</v>
      </c>
      <c r="E12248" s="11" t="s">
        <v>21</v>
      </c>
      <c r="F12248" s="13">
        <v>30</v>
      </c>
      <c r="G12248" s="12"/>
    </row>
    <row r="12249" s="1" customFormat="1" ht="12" customHeight="1" spans="1:7">
      <c r="A12249" s="11">
        <f t="shared" si="1224"/>
        <v>12246</v>
      </c>
      <c r="B12249" s="11" t="s">
        <v>11308</v>
      </c>
      <c r="C12249" s="11" t="s">
        <v>11784</v>
      </c>
      <c r="D12249" s="11" t="s">
        <v>11871</v>
      </c>
      <c r="E12249" s="11" t="s">
        <v>12</v>
      </c>
      <c r="F12249" s="13">
        <v>30</v>
      </c>
      <c r="G12249" s="12"/>
    </row>
    <row r="12250" s="1" customFormat="1" ht="12" customHeight="1" spans="1:7">
      <c r="A12250" s="11">
        <f t="shared" si="1224"/>
        <v>12247</v>
      </c>
      <c r="B12250" s="11" t="s">
        <v>11308</v>
      </c>
      <c r="C12250" s="11" t="s">
        <v>11784</v>
      </c>
      <c r="D12250" s="11" t="s">
        <v>11872</v>
      </c>
      <c r="E12250" s="11" t="s">
        <v>21</v>
      </c>
      <c r="F12250" s="13">
        <v>30</v>
      </c>
      <c r="G12250" s="12"/>
    </row>
    <row r="12251" s="1" customFormat="1" ht="12" customHeight="1" spans="1:7">
      <c r="A12251" s="11">
        <f t="shared" si="1224"/>
        <v>12248</v>
      </c>
      <c r="B12251" s="11" t="s">
        <v>11308</v>
      </c>
      <c r="C12251" s="11" t="s">
        <v>11784</v>
      </c>
      <c r="D12251" s="11" t="s">
        <v>11873</v>
      </c>
      <c r="E12251" s="11" t="s">
        <v>21</v>
      </c>
      <c r="F12251" s="13">
        <v>30</v>
      </c>
      <c r="G12251" s="12"/>
    </row>
    <row r="12252" s="1" customFormat="1" ht="12" customHeight="1" spans="1:7">
      <c r="A12252" s="11">
        <f t="shared" si="1224"/>
        <v>12249</v>
      </c>
      <c r="B12252" s="11" t="s">
        <v>11308</v>
      </c>
      <c r="C12252" s="11" t="s">
        <v>11784</v>
      </c>
      <c r="D12252" s="11" t="s">
        <v>11874</v>
      </c>
      <c r="E12252" s="11" t="s">
        <v>12</v>
      </c>
      <c r="F12252" s="13">
        <v>30</v>
      </c>
      <c r="G12252" s="12"/>
    </row>
    <row r="12253" s="1" customFormat="1" ht="12" customHeight="1" spans="1:7">
      <c r="A12253" s="11">
        <f t="shared" si="1224"/>
        <v>12250</v>
      </c>
      <c r="B12253" s="11" t="s">
        <v>11308</v>
      </c>
      <c r="C12253" s="11" t="s">
        <v>11784</v>
      </c>
      <c r="D12253" s="11" t="s">
        <v>11875</v>
      </c>
      <c r="E12253" s="11" t="s">
        <v>12</v>
      </c>
      <c r="F12253" s="13">
        <v>30</v>
      </c>
      <c r="G12253" s="12"/>
    </row>
    <row r="12254" s="1" customFormat="1" ht="12" customHeight="1" spans="1:7">
      <c r="A12254" s="11">
        <f t="shared" si="1224"/>
        <v>12251</v>
      </c>
      <c r="B12254" s="11" t="s">
        <v>11308</v>
      </c>
      <c r="C12254" s="11" t="s">
        <v>11784</v>
      </c>
      <c r="D12254" s="11" t="s">
        <v>11876</v>
      </c>
      <c r="E12254" s="11" t="s">
        <v>12</v>
      </c>
      <c r="F12254" s="13">
        <v>30</v>
      </c>
      <c r="G12254" s="12"/>
    </row>
    <row r="12255" s="1" customFormat="1" ht="12" customHeight="1" spans="1:7">
      <c r="A12255" s="11">
        <f t="shared" si="1224"/>
        <v>12252</v>
      </c>
      <c r="B12255" s="11" t="s">
        <v>11308</v>
      </c>
      <c r="C12255" s="11" t="s">
        <v>11784</v>
      </c>
      <c r="D12255" s="11" t="s">
        <v>10552</v>
      </c>
      <c r="E12255" s="11" t="s">
        <v>12</v>
      </c>
      <c r="F12255" s="13">
        <v>30</v>
      </c>
      <c r="G12255" s="12"/>
    </row>
    <row r="12256" s="1" customFormat="1" ht="12" customHeight="1" spans="1:7">
      <c r="A12256" s="11">
        <f t="shared" ref="A12256:A12265" si="1225">ROW()-3</f>
        <v>12253</v>
      </c>
      <c r="B12256" s="11" t="s">
        <v>11308</v>
      </c>
      <c r="C12256" s="11" t="s">
        <v>11784</v>
      </c>
      <c r="D12256" s="11" t="s">
        <v>11877</v>
      </c>
      <c r="E12256" s="11" t="s">
        <v>12</v>
      </c>
      <c r="F12256" s="13">
        <v>30</v>
      </c>
      <c r="G12256" s="12"/>
    </row>
    <row r="12257" s="1" customFormat="1" ht="12" customHeight="1" spans="1:7">
      <c r="A12257" s="11">
        <f t="shared" si="1225"/>
        <v>12254</v>
      </c>
      <c r="B12257" s="11" t="s">
        <v>11308</v>
      </c>
      <c r="C12257" s="11" t="s">
        <v>11784</v>
      </c>
      <c r="D12257" s="11" t="s">
        <v>11878</v>
      </c>
      <c r="E12257" s="11" t="s">
        <v>21</v>
      </c>
      <c r="F12257" s="13">
        <v>30</v>
      </c>
      <c r="G12257" s="12"/>
    </row>
    <row r="12258" s="1" customFormat="1" ht="12" customHeight="1" spans="1:7">
      <c r="A12258" s="11">
        <f t="shared" si="1225"/>
        <v>12255</v>
      </c>
      <c r="B12258" s="11" t="s">
        <v>11308</v>
      </c>
      <c r="C12258" s="11" t="s">
        <v>11784</v>
      </c>
      <c r="D12258" s="11" t="s">
        <v>11879</v>
      </c>
      <c r="E12258" s="11" t="s">
        <v>12</v>
      </c>
      <c r="F12258" s="13">
        <v>30</v>
      </c>
      <c r="G12258" s="12"/>
    </row>
    <row r="12259" s="1" customFormat="1" ht="12" customHeight="1" spans="1:7">
      <c r="A12259" s="11">
        <f t="shared" si="1225"/>
        <v>12256</v>
      </c>
      <c r="B12259" s="11" t="s">
        <v>11308</v>
      </c>
      <c r="C12259" s="11" t="s">
        <v>11784</v>
      </c>
      <c r="D12259" s="11" t="s">
        <v>6943</v>
      </c>
      <c r="E12259" s="11" t="s">
        <v>12</v>
      </c>
      <c r="F12259" s="13">
        <v>30</v>
      </c>
      <c r="G12259" s="12"/>
    </row>
    <row r="12260" s="1" customFormat="1" ht="12" customHeight="1" spans="1:7">
      <c r="A12260" s="11">
        <f t="shared" si="1225"/>
        <v>12257</v>
      </c>
      <c r="B12260" s="11" t="s">
        <v>11308</v>
      </c>
      <c r="C12260" s="11" t="s">
        <v>11784</v>
      </c>
      <c r="D12260" s="11" t="s">
        <v>11880</v>
      </c>
      <c r="E12260" s="11" t="s">
        <v>12</v>
      </c>
      <c r="F12260" s="13">
        <v>30</v>
      </c>
      <c r="G12260" s="12"/>
    </row>
    <row r="12261" s="1" customFormat="1" ht="12" customHeight="1" spans="1:7">
      <c r="A12261" s="11">
        <f t="shared" si="1225"/>
        <v>12258</v>
      </c>
      <c r="B12261" s="11" t="s">
        <v>11308</v>
      </c>
      <c r="C12261" s="11" t="s">
        <v>11784</v>
      </c>
      <c r="D12261" s="11" t="s">
        <v>11881</v>
      </c>
      <c r="E12261" s="11" t="s">
        <v>12</v>
      </c>
      <c r="F12261" s="13">
        <v>30</v>
      </c>
      <c r="G12261" s="12"/>
    </row>
    <row r="12262" s="1" customFormat="1" ht="12" customHeight="1" spans="1:7">
      <c r="A12262" s="11">
        <f t="shared" si="1225"/>
        <v>12259</v>
      </c>
      <c r="B12262" s="11" t="s">
        <v>11308</v>
      </c>
      <c r="C12262" s="11" t="s">
        <v>11784</v>
      </c>
      <c r="D12262" s="11" t="s">
        <v>11882</v>
      </c>
      <c r="E12262" s="11" t="s">
        <v>12</v>
      </c>
      <c r="F12262" s="13">
        <v>30</v>
      </c>
      <c r="G12262" s="12"/>
    </row>
    <row r="12263" s="1" customFormat="1" ht="12" customHeight="1" spans="1:7">
      <c r="A12263" s="11">
        <f t="shared" si="1225"/>
        <v>12260</v>
      </c>
      <c r="B12263" s="11" t="s">
        <v>11308</v>
      </c>
      <c r="C12263" s="11" t="s">
        <v>11784</v>
      </c>
      <c r="D12263" s="11" t="s">
        <v>11883</v>
      </c>
      <c r="E12263" s="11" t="s">
        <v>12</v>
      </c>
      <c r="F12263" s="13">
        <v>30</v>
      </c>
      <c r="G12263" s="12"/>
    </row>
    <row r="12264" s="1" customFormat="1" ht="12" customHeight="1" spans="1:7">
      <c r="A12264" s="11">
        <f t="shared" si="1225"/>
        <v>12261</v>
      </c>
      <c r="B12264" s="11" t="s">
        <v>11308</v>
      </c>
      <c r="C12264" s="11" t="s">
        <v>11784</v>
      </c>
      <c r="D12264" s="11" t="s">
        <v>11884</v>
      </c>
      <c r="E12264" s="11" t="s">
        <v>12</v>
      </c>
      <c r="F12264" s="13">
        <v>30</v>
      </c>
      <c r="G12264" s="12"/>
    </row>
    <row r="12265" s="1" customFormat="1" ht="12" customHeight="1" spans="1:7">
      <c r="A12265" s="11">
        <f t="shared" si="1225"/>
        <v>12262</v>
      </c>
      <c r="B12265" s="11" t="s">
        <v>11308</v>
      </c>
      <c r="C12265" s="11" t="s">
        <v>11784</v>
      </c>
      <c r="D12265" s="11" t="s">
        <v>11885</v>
      </c>
      <c r="E12265" s="11" t="s">
        <v>21</v>
      </c>
      <c r="F12265" s="13">
        <v>30</v>
      </c>
      <c r="G12265" s="12"/>
    </row>
    <row r="12266" s="1" customFormat="1" ht="12" customHeight="1" spans="1:7">
      <c r="A12266" s="11">
        <f t="shared" ref="A12266:A12275" si="1226">ROW()-3</f>
        <v>12263</v>
      </c>
      <c r="B12266" s="11" t="s">
        <v>11308</v>
      </c>
      <c r="C12266" s="11" t="s">
        <v>11784</v>
      </c>
      <c r="D12266" s="11" t="s">
        <v>11886</v>
      </c>
      <c r="E12266" s="11" t="s">
        <v>12</v>
      </c>
      <c r="F12266" s="13">
        <v>30</v>
      </c>
      <c r="G12266" s="12"/>
    </row>
    <row r="12267" s="1" customFormat="1" ht="12" customHeight="1" spans="1:7">
      <c r="A12267" s="11">
        <f t="shared" si="1226"/>
        <v>12264</v>
      </c>
      <c r="B12267" s="11" t="s">
        <v>11308</v>
      </c>
      <c r="C12267" s="11" t="s">
        <v>11784</v>
      </c>
      <c r="D12267" s="11" t="s">
        <v>11887</v>
      </c>
      <c r="E12267" s="11" t="s">
        <v>21</v>
      </c>
      <c r="F12267" s="13">
        <v>30</v>
      </c>
      <c r="G12267" s="12"/>
    </row>
    <row r="12268" s="1" customFormat="1" ht="12" customHeight="1" spans="1:7">
      <c r="A12268" s="11">
        <f t="shared" si="1226"/>
        <v>12265</v>
      </c>
      <c r="B12268" s="11" t="s">
        <v>11308</v>
      </c>
      <c r="C12268" s="11" t="s">
        <v>11784</v>
      </c>
      <c r="D12268" s="11" t="s">
        <v>11888</v>
      </c>
      <c r="E12268" s="11" t="s">
        <v>12</v>
      </c>
      <c r="F12268" s="13">
        <v>30</v>
      </c>
      <c r="G12268" s="12"/>
    </row>
    <row r="12269" s="1" customFormat="1" ht="12" customHeight="1" spans="1:7">
      <c r="A12269" s="11">
        <f t="shared" si="1226"/>
        <v>12266</v>
      </c>
      <c r="B12269" s="11" t="s">
        <v>11308</v>
      </c>
      <c r="C12269" s="11" t="s">
        <v>11784</v>
      </c>
      <c r="D12269" s="11" t="s">
        <v>983</v>
      </c>
      <c r="E12269" s="11" t="s">
        <v>12</v>
      </c>
      <c r="F12269" s="13">
        <v>30</v>
      </c>
      <c r="G12269" s="12"/>
    </row>
    <row r="12270" s="1" customFormat="1" ht="12" customHeight="1" spans="1:7">
      <c r="A12270" s="11">
        <f t="shared" si="1226"/>
        <v>12267</v>
      </c>
      <c r="B12270" s="11" t="s">
        <v>11308</v>
      </c>
      <c r="C12270" s="11" t="s">
        <v>11784</v>
      </c>
      <c r="D12270" s="11" t="s">
        <v>11889</v>
      </c>
      <c r="E12270" s="11" t="s">
        <v>21</v>
      </c>
      <c r="F12270" s="13">
        <v>30</v>
      </c>
      <c r="G12270" s="12"/>
    </row>
    <row r="12271" s="1" customFormat="1" ht="12" customHeight="1" spans="1:7">
      <c r="A12271" s="11">
        <f t="shared" si="1226"/>
        <v>12268</v>
      </c>
      <c r="B12271" s="11" t="s">
        <v>11308</v>
      </c>
      <c r="C12271" s="11" t="s">
        <v>11784</v>
      </c>
      <c r="D12271" s="11" t="s">
        <v>11890</v>
      </c>
      <c r="E12271" s="11" t="s">
        <v>12</v>
      </c>
      <c r="F12271" s="13">
        <v>30</v>
      </c>
      <c r="G12271" s="12"/>
    </row>
    <row r="12272" s="1" customFormat="1" ht="12" customHeight="1" spans="1:7">
      <c r="A12272" s="11">
        <f t="shared" si="1226"/>
        <v>12269</v>
      </c>
      <c r="B12272" s="11" t="s">
        <v>11308</v>
      </c>
      <c r="C12272" s="11" t="s">
        <v>11784</v>
      </c>
      <c r="D12272" s="11" t="s">
        <v>11891</v>
      </c>
      <c r="E12272" s="11" t="s">
        <v>12</v>
      </c>
      <c r="F12272" s="13">
        <v>30</v>
      </c>
      <c r="G12272" s="12"/>
    </row>
    <row r="12273" s="1" customFormat="1" ht="12" customHeight="1" spans="1:7">
      <c r="A12273" s="11">
        <f t="shared" si="1226"/>
        <v>12270</v>
      </c>
      <c r="B12273" s="11" t="s">
        <v>11308</v>
      </c>
      <c r="C12273" s="11" t="s">
        <v>11784</v>
      </c>
      <c r="D12273" s="11" t="s">
        <v>11892</v>
      </c>
      <c r="E12273" s="11" t="s">
        <v>21</v>
      </c>
      <c r="F12273" s="13">
        <v>30</v>
      </c>
      <c r="G12273" s="12"/>
    </row>
    <row r="12274" s="1" customFormat="1" ht="12" customHeight="1" spans="1:7">
      <c r="A12274" s="11">
        <f t="shared" si="1226"/>
        <v>12271</v>
      </c>
      <c r="B12274" s="11" t="s">
        <v>11308</v>
      </c>
      <c r="C12274" s="11" t="s">
        <v>11893</v>
      </c>
      <c r="D12274" s="11" t="s">
        <v>11894</v>
      </c>
      <c r="E12274" s="11" t="s">
        <v>21</v>
      </c>
      <c r="F12274" s="13">
        <v>30</v>
      </c>
      <c r="G12274" s="12"/>
    </row>
    <row r="12275" s="1" customFormat="1" ht="12" customHeight="1" spans="1:7">
      <c r="A12275" s="11">
        <f t="shared" si="1226"/>
        <v>12272</v>
      </c>
      <c r="B12275" s="11" t="s">
        <v>11308</v>
      </c>
      <c r="C12275" s="11" t="s">
        <v>11893</v>
      </c>
      <c r="D12275" s="11" t="s">
        <v>11895</v>
      </c>
      <c r="E12275" s="11" t="s">
        <v>12</v>
      </c>
      <c r="F12275" s="13">
        <v>30</v>
      </c>
      <c r="G12275" s="12"/>
    </row>
    <row r="12276" s="1" customFormat="1" ht="12" customHeight="1" spans="1:7">
      <c r="A12276" s="11">
        <f t="shared" ref="A12276:A12285" si="1227">ROW()-3</f>
        <v>12273</v>
      </c>
      <c r="B12276" s="11" t="s">
        <v>11308</v>
      </c>
      <c r="C12276" s="11" t="s">
        <v>11893</v>
      </c>
      <c r="D12276" s="11" t="s">
        <v>11896</v>
      </c>
      <c r="E12276" s="11" t="s">
        <v>12</v>
      </c>
      <c r="F12276" s="13">
        <v>30</v>
      </c>
      <c r="G12276" s="12"/>
    </row>
    <row r="12277" s="1" customFormat="1" ht="12" customHeight="1" spans="1:7">
      <c r="A12277" s="11">
        <f t="shared" si="1227"/>
        <v>12274</v>
      </c>
      <c r="B12277" s="11" t="s">
        <v>11308</v>
      </c>
      <c r="C12277" s="11" t="s">
        <v>11893</v>
      </c>
      <c r="D12277" s="11" t="s">
        <v>11897</v>
      </c>
      <c r="E12277" s="11" t="s">
        <v>21</v>
      </c>
      <c r="F12277" s="13">
        <v>30</v>
      </c>
      <c r="G12277" s="12"/>
    </row>
    <row r="12278" s="1" customFormat="1" ht="12" customHeight="1" spans="1:7">
      <c r="A12278" s="11">
        <f t="shared" si="1227"/>
        <v>12275</v>
      </c>
      <c r="B12278" s="11" t="s">
        <v>11308</v>
      </c>
      <c r="C12278" s="11" t="s">
        <v>11893</v>
      </c>
      <c r="D12278" s="11" t="s">
        <v>11898</v>
      </c>
      <c r="E12278" s="11" t="s">
        <v>12</v>
      </c>
      <c r="F12278" s="13">
        <v>30</v>
      </c>
      <c r="G12278" s="12"/>
    </row>
    <row r="12279" s="1" customFormat="1" ht="12" customHeight="1" spans="1:7">
      <c r="A12279" s="11">
        <f t="shared" si="1227"/>
        <v>12276</v>
      </c>
      <c r="B12279" s="11" t="s">
        <v>11308</v>
      </c>
      <c r="C12279" s="11" t="s">
        <v>11893</v>
      </c>
      <c r="D12279" s="11" t="s">
        <v>11899</v>
      </c>
      <c r="E12279" s="11" t="s">
        <v>12</v>
      </c>
      <c r="F12279" s="13">
        <v>30</v>
      </c>
      <c r="G12279" s="12"/>
    </row>
    <row r="12280" s="1" customFormat="1" ht="12" customHeight="1" spans="1:7">
      <c r="A12280" s="11">
        <f t="shared" si="1227"/>
        <v>12277</v>
      </c>
      <c r="B12280" s="11" t="s">
        <v>11308</v>
      </c>
      <c r="C12280" s="11" t="s">
        <v>11893</v>
      </c>
      <c r="D12280" s="11" t="s">
        <v>11900</v>
      </c>
      <c r="E12280" s="11" t="s">
        <v>12</v>
      </c>
      <c r="F12280" s="13">
        <v>30</v>
      </c>
      <c r="G12280" s="12"/>
    </row>
    <row r="12281" s="1" customFormat="1" ht="12" customHeight="1" spans="1:7">
      <c r="A12281" s="11">
        <f t="shared" si="1227"/>
        <v>12278</v>
      </c>
      <c r="B12281" s="11" t="s">
        <v>11308</v>
      </c>
      <c r="C12281" s="11" t="s">
        <v>11893</v>
      </c>
      <c r="D12281" s="11" t="s">
        <v>11901</v>
      </c>
      <c r="E12281" s="11" t="s">
        <v>12</v>
      </c>
      <c r="F12281" s="13">
        <v>30</v>
      </c>
      <c r="G12281" s="12"/>
    </row>
    <row r="12282" s="1" customFormat="1" ht="12" customHeight="1" spans="1:7">
      <c r="A12282" s="11">
        <f t="shared" si="1227"/>
        <v>12279</v>
      </c>
      <c r="B12282" s="11" t="s">
        <v>11308</v>
      </c>
      <c r="C12282" s="11" t="s">
        <v>11893</v>
      </c>
      <c r="D12282" s="11" t="s">
        <v>10746</v>
      </c>
      <c r="E12282" s="11" t="s">
        <v>12</v>
      </c>
      <c r="F12282" s="13">
        <v>30</v>
      </c>
      <c r="G12282" s="12"/>
    </row>
    <row r="12283" s="1" customFormat="1" ht="12" customHeight="1" spans="1:7">
      <c r="A12283" s="11">
        <f t="shared" si="1227"/>
        <v>12280</v>
      </c>
      <c r="B12283" s="11" t="s">
        <v>11308</v>
      </c>
      <c r="C12283" s="11" t="s">
        <v>11893</v>
      </c>
      <c r="D12283" s="11" t="s">
        <v>11902</v>
      </c>
      <c r="E12283" s="11" t="s">
        <v>21</v>
      </c>
      <c r="F12283" s="13">
        <v>30</v>
      </c>
      <c r="G12283" s="12"/>
    </row>
    <row r="12284" s="1" customFormat="1" ht="12" customHeight="1" spans="1:7">
      <c r="A12284" s="11">
        <f t="shared" si="1227"/>
        <v>12281</v>
      </c>
      <c r="B12284" s="11" t="s">
        <v>11308</v>
      </c>
      <c r="C12284" s="11" t="s">
        <v>11893</v>
      </c>
      <c r="D12284" s="11" t="s">
        <v>6421</v>
      </c>
      <c r="E12284" s="11" t="s">
        <v>12</v>
      </c>
      <c r="F12284" s="13">
        <v>30</v>
      </c>
      <c r="G12284" s="12"/>
    </row>
    <row r="12285" s="1" customFormat="1" ht="12" customHeight="1" spans="1:7">
      <c r="A12285" s="11">
        <f t="shared" si="1227"/>
        <v>12282</v>
      </c>
      <c r="B12285" s="11" t="s">
        <v>11308</v>
      </c>
      <c r="C12285" s="11" t="s">
        <v>11893</v>
      </c>
      <c r="D12285" s="11" t="s">
        <v>11903</v>
      </c>
      <c r="E12285" s="11" t="s">
        <v>12</v>
      </c>
      <c r="F12285" s="13">
        <v>30</v>
      </c>
      <c r="G12285" s="12"/>
    </row>
    <row r="12286" s="1" customFormat="1" ht="12" customHeight="1" spans="1:7">
      <c r="A12286" s="11">
        <f t="shared" ref="A12286:A12295" si="1228">ROW()-3</f>
        <v>12283</v>
      </c>
      <c r="B12286" s="11" t="s">
        <v>11308</v>
      </c>
      <c r="C12286" s="11" t="s">
        <v>11893</v>
      </c>
      <c r="D12286" s="11" t="s">
        <v>11904</v>
      </c>
      <c r="E12286" s="11" t="s">
        <v>21</v>
      </c>
      <c r="F12286" s="13">
        <v>30</v>
      </c>
      <c r="G12286" s="12"/>
    </row>
    <row r="12287" s="1" customFormat="1" ht="12" customHeight="1" spans="1:7">
      <c r="A12287" s="11">
        <f t="shared" si="1228"/>
        <v>12284</v>
      </c>
      <c r="B12287" s="11" t="s">
        <v>11308</v>
      </c>
      <c r="C12287" s="11" t="s">
        <v>11893</v>
      </c>
      <c r="D12287" s="11" t="s">
        <v>11905</v>
      </c>
      <c r="E12287" s="11" t="s">
        <v>21</v>
      </c>
      <c r="F12287" s="13">
        <v>30</v>
      </c>
      <c r="G12287" s="12"/>
    </row>
    <row r="12288" s="1" customFormat="1" ht="12" customHeight="1" spans="1:7">
      <c r="A12288" s="11">
        <f t="shared" si="1228"/>
        <v>12285</v>
      </c>
      <c r="B12288" s="11" t="s">
        <v>11308</v>
      </c>
      <c r="C12288" s="11" t="s">
        <v>11893</v>
      </c>
      <c r="D12288" s="11" t="s">
        <v>11906</v>
      </c>
      <c r="E12288" s="11" t="s">
        <v>12</v>
      </c>
      <c r="F12288" s="13">
        <v>30</v>
      </c>
      <c r="G12288" s="12"/>
    </row>
    <row r="12289" s="1" customFormat="1" ht="12" customHeight="1" spans="1:7">
      <c r="A12289" s="11">
        <f t="shared" si="1228"/>
        <v>12286</v>
      </c>
      <c r="B12289" s="11" t="s">
        <v>11308</v>
      </c>
      <c r="C12289" s="11" t="s">
        <v>11893</v>
      </c>
      <c r="D12289" s="11" t="s">
        <v>11907</v>
      </c>
      <c r="E12289" s="11" t="s">
        <v>21</v>
      </c>
      <c r="F12289" s="13">
        <v>30</v>
      </c>
      <c r="G12289" s="12"/>
    </row>
    <row r="12290" s="1" customFormat="1" ht="12" customHeight="1" spans="1:7">
      <c r="A12290" s="11">
        <f t="shared" si="1228"/>
        <v>12287</v>
      </c>
      <c r="B12290" s="11" t="s">
        <v>11308</v>
      </c>
      <c r="C12290" s="11" t="s">
        <v>11893</v>
      </c>
      <c r="D12290" s="11" t="s">
        <v>11908</v>
      </c>
      <c r="E12290" s="11" t="s">
        <v>21</v>
      </c>
      <c r="F12290" s="13">
        <v>30</v>
      </c>
      <c r="G12290" s="12"/>
    </row>
    <row r="12291" s="1" customFormat="1" ht="12" customHeight="1" spans="1:7">
      <c r="A12291" s="11">
        <f t="shared" si="1228"/>
        <v>12288</v>
      </c>
      <c r="B12291" s="11" t="s">
        <v>11308</v>
      </c>
      <c r="C12291" s="11" t="s">
        <v>11893</v>
      </c>
      <c r="D12291" s="11" t="s">
        <v>11909</v>
      </c>
      <c r="E12291" s="11" t="s">
        <v>21</v>
      </c>
      <c r="F12291" s="13">
        <v>30</v>
      </c>
      <c r="G12291" s="12"/>
    </row>
    <row r="12292" s="1" customFormat="1" ht="12" customHeight="1" spans="1:7">
      <c r="A12292" s="11">
        <f t="shared" si="1228"/>
        <v>12289</v>
      </c>
      <c r="B12292" s="11" t="s">
        <v>11308</v>
      </c>
      <c r="C12292" s="11" t="s">
        <v>11893</v>
      </c>
      <c r="D12292" s="11" t="s">
        <v>11910</v>
      </c>
      <c r="E12292" s="11" t="s">
        <v>12</v>
      </c>
      <c r="F12292" s="13">
        <v>30</v>
      </c>
      <c r="G12292" s="12"/>
    </row>
    <row r="12293" s="1" customFormat="1" ht="12" customHeight="1" spans="1:7">
      <c r="A12293" s="11">
        <f t="shared" si="1228"/>
        <v>12290</v>
      </c>
      <c r="B12293" s="11" t="s">
        <v>11308</v>
      </c>
      <c r="C12293" s="11" t="s">
        <v>11893</v>
      </c>
      <c r="D12293" s="11" t="s">
        <v>11911</v>
      </c>
      <c r="E12293" s="11" t="s">
        <v>12</v>
      </c>
      <c r="F12293" s="13">
        <v>30</v>
      </c>
      <c r="G12293" s="12"/>
    </row>
    <row r="12294" s="1" customFormat="1" ht="12" customHeight="1" spans="1:7">
      <c r="A12294" s="11">
        <f t="shared" si="1228"/>
        <v>12291</v>
      </c>
      <c r="B12294" s="11" t="s">
        <v>11308</v>
      </c>
      <c r="C12294" s="11" t="s">
        <v>11893</v>
      </c>
      <c r="D12294" s="11" t="s">
        <v>11912</v>
      </c>
      <c r="E12294" s="11" t="s">
        <v>12</v>
      </c>
      <c r="F12294" s="13">
        <v>30</v>
      </c>
      <c r="G12294" s="12"/>
    </row>
    <row r="12295" s="1" customFormat="1" ht="12" customHeight="1" spans="1:7">
      <c r="A12295" s="11">
        <f t="shared" si="1228"/>
        <v>12292</v>
      </c>
      <c r="B12295" s="11" t="s">
        <v>11308</v>
      </c>
      <c r="C12295" s="11" t="s">
        <v>11893</v>
      </c>
      <c r="D12295" s="11" t="s">
        <v>11913</v>
      </c>
      <c r="E12295" s="11" t="s">
        <v>12</v>
      </c>
      <c r="F12295" s="13">
        <v>30</v>
      </c>
      <c r="G12295" s="12"/>
    </row>
    <row r="12296" s="1" customFormat="1" ht="12" customHeight="1" spans="1:7">
      <c r="A12296" s="11">
        <f t="shared" ref="A12296:A12305" si="1229">ROW()-3</f>
        <v>12293</v>
      </c>
      <c r="B12296" s="11" t="s">
        <v>11308</v>
      </c>
      <c r="C12296" s="11" t="s">
        <v>11893</v>
      </c>
      <c r="D12296" s="11" t="s">
        <v>11914</v>
      </c>
      <c r="E12296" s="11" t="s">
        <v>12</v>
      </c>
      <c r="F12296" s="13">
        <v>30</v>
      </c>
      <c r="G12296" s="12"/>
    </row>
    <row r="12297" s="1" customFormat="1" ht="12" customHeight="1" spans="1:7">
      <c r="A12297" s="11">
        <f t="shared" si="1229"/>
        <v>12294</v>
      </c>
      <c r="B12297" s="11" t="s">
        <v>11308</v>
      </c>
      <c r="C12297" s="11" t="s">
        <v>11893</v>
      </c>
      <c r="D12297" s="11" t="s">
        <v>11915</v>
      </c>
      <c r="E12297" s="11" t="s">
        <v>21</v>
      </c>
      <c r="F12297" s="13">
        <v>30</v>
      </c>
      <c r="G12297" s="12"/>
    </row>
    <row r="12298" s="1" customFormat="1" ht="12" customHeight="1" spans="1:7">
      <c r="A12298" s="11">
        <f t="shared" si="1229"/>
        <v>12295</v>
      </c>
      <c r="B12298" s="11" t="s">
        <v>11308</v>
      </c>
      <c r="C12298" s="11" t="s">
        <v>11893</v>
      </c>
      <c r="D12298" s="11" t="s">
        <v>11916</v>
      </c>
      <c r="E12298" s="11" t="s">
        <v>12</v>
      </c>
      <c r="F12298" s="13">
        <v>30</v>
      </c>
      <c r="G12298" s="12"/>
    </row>
    <row r="12299" s="1" customFormat="1" ht="12" customHeight="1" spans="1:7">
      <c r="A12299" s="11">
        <f t="shared" si="1229"/>
        <v>12296</v>
      </c>
      <c r="B12299" s="11" t="s">
        <v>11308</v>
      </c>
      <c r="C12299" s="11" t="s">
        <v>11893</v>
      </c>
      <c r="D12299" s="11" t="s">
        <v>8226</v>
      </c>
      <c r="E12299" s="11" t="s">
        <v>12</v>
      </c>
      <c r="F12299" s="13">
        <v>30</v>
      </c>
      <c r="G12299" s="12"/>
    </row>
    <row r="12300" s="1" customFormat="1" ht="12" customHeight="1" spans="1:7">
      <c r="A12300" s="11">
        <f t="shared" si="1229"/>
        <v>12297</v>
      </c>
      <c r="B12300" s="11" t="s">
        <v>11308</v>
      </c>
      <c r="C12300" s="11" t="s">
        <v>11893</v>
      </c>
      <c r="D12300" s="11" t="s">
        <v>11917</v>
      </c>
      <c r="E12300" s="11" t="s">
        <v>21</v>
      </c>
      <c r="F12300" s="13">
        <v>30</v>
      </c>
      <c r="G12300" s="12"/>
    </row>
    <row r="12301" s="1" customFormat="1" ht="12" customHeight="1" spans="1:7">
      <c r="A12301" s="11">
        <f t="shared" si="1229"/>
        <v>12298</v>
      </c>
      <c r="B12301" s="11" t="s">
        <v>11308</v>
      </c>
      <c r="C12301" s="11" t="s">
        <v>11893</v>
      </c>
      <c r="D12301" s="11" t="s">
        <v>11918</v>
      </c>
      <c r="E12301" s="11" t="s">
        <v>12</v>
      </c>
      <c r="F12301" s="13">
        <v>30</v>
      </c>
      <c r="G12301" s="12"/>
    </row>
    <row r="12302" s="1" customFormat="1" ht="12" customHeight="1" spans="1:7">
      <c r="A12302" s="11">
        <f t="shared" si="1229"/>
        <v>12299</v>
      </c>
      <c r="B12302" s="11" t="s">
        <v>11308</v>
      </c>
      <c r="C12302" s="11" t="s">
        <v>11893</v>
      </c>
      <c r="D12302" s="11" t="s">
        <v>11919</v>
      </c>
      <c r="E12302" s="11" t="s">
        <v>12</v>
      </c>
      <c r="F12302" s="13">
        <v>30</v>
      </c>
      <c r="G12302" s="12"/>
    </row>
    <row r="12303" s="1" customFormat="1" ht="12" customHeight="1" spans="1:7">
      <c r="A12303" s="11">
        <f t="shared" si="1229"/>
        <v>12300</v>
      </c>
      <c r="B12303" s="11" t="s">
        <v>11308</v>
      </c>
      <c r="C12303" s="11" t="s">
        <v>11893</v>
      </c>
      <c r="D12303" s="11" t="s">
        <v>11920</v>
      </c>
      <c r="E12303" s="11" t="s">
        <v>12</v>
      </c>
      <c r="F12303" s="13">
        <v>30</v>
      </c>
      <c r="G12303" s="12"/>
    </row>
    <row r="12304" s="1" customFormat="1" ht="12" customHeight="1" spans="1:7">
      <c r="A12304" s="11">
        <f t="shared" si="1229"/>
        <v>12301</v>
      </c>
      <c r="B12304" s="11" t="s">
        <v>11308</v>
      </c>
      <c r="C12304" s="11" t="s">
        <v>11893</v>
      </c>
      <c r="D12304" s="11" t="s">
        <v>11921</v>
      </c>
      <c r="E12304" s="11" t="s">
        <v>21</v>
      </c>
      <c r="F12304" s="13">
        <v>30</v>
      </c>
      <c r="G12304" s="12"/>
    </row>
    <row r="12305" s="1" customFormat="1" ht="12" customHeight="1" spans="1:7">
      <c r="A12305" s="11">
        <f t="shared" si="1229"/>
        <v>12302</v>
      </c>
      <c r="B12305" s="11" t="s">
        <v>11308</v>
      </c>
      <c r="C12305" s="11" t="s">
        <v>11893</v>
      </c>
      <c r="D12305" s="11" t="s">
        <v>11922</v>
      </c>
      <c r="E12305" s="11" t="s">
        <v>21</v>
      </c>
      <c r="F12305" s="13">
        <v>30</v>
      </c>
      <c r="G12305" s="12"/>
    </row>
    <row r="12306" s="1" customFormat="1" ht="12" customHeight="1" spans="1:7">
      <c r="A12306" s="11">
        <f t="shared" ref="A12306:A12315" si="1230">ROW()-3</f>
        <v>12303</v>
      </c>
      <c r="B12306" s="11" t="s">
        <v>11308</v>
      </c>
      <c r="C12306" s="11" t="s">
        <v>11893</v>
      </c>
      <c r="D12306" s="11" t="s">
        <v>11923</v>
      </c>
      <c r="E12306" s="11" t="s">
        <v>21</v>
      </c>
      <c r="F12306" s="13">
        <v>30</v>
      </c>
      <c r="G12306" s="12"/>
    </row>
    <row r="12307" s="1" customFormat="1" ht="12" customHeight="1" spans="1:7">
      <c r="A12307" s="11">
        <f t="shared" si="1230"/>
        <v>12304</v>
      </c>
      <c r="B12307" s="11" t="s">
        <v>11308</v>
      </c>
      <c r="C12307" s="11" t="s">
        <v>11893</v>
      </c>
      <c r="D12307" s="11" t="s">
        <v>513</v>
      </c>
      <c r="E12307" s="11" t="s">
        <v>12</v>
      </c>
      <c r="F12307" s="13">
        <v>30</v>
      </c>
      <c r="G12307" s="12"/>
    </row>
    <row r="12308" s="1" customFormat="1" ht="12" customHeight="1" spans="1:7">
      <c r="A12308" s="11">
        <f t="shared" si="1230"/>
        <v>12305</v>
      </c>
      <c r="B12308" s="11" t="s">
        <v>11308</v>
      </c>
      <c r="C12308" s="11" t="s">
        <v>11893</v>
      </c>
      <c r="D12308" s="11" t="s">
        <v>11924</v>
      </c>
      <c r="E12308" s="11" t="s">
        <v>12</v>
      </c>
      <c r="F12308" s="13">
        <v>30</v>
      </c>
      <c r="G12308" s="12"/>
    </row>
    <row r="12309" s="1" customFormat="1" ht="12" customHeight="1" spans="1:7">
      <c r="A12309" s="11">
        <f t="shared" si="1230"/>
        <v>12306</v>
      </c>
      <c r="B12309" s="11" t="s">
        <v>11308</v>
      </c>
      <c r="C12309" s="11" t="s">
        <v>11893</v>
      </c>
      <c r="D12309" s="11" t="s">
        <v>11925</v>
      </c>
      <c r="E12309" s="11" t="s">
        <v>12</v>
      </c>
      <c r="F12309" s="13">
        <v>30</v>
      </c>
      <c r="G12309" s="12"/>
    </row>
    <row r="12310" s="1" customFormat="1" ht="12" customHeight="1" spans="1:7">
      <c r="A12310" s="11">
        <f t="shared" si="1230"/>
        <v>12307</v>
      </c>
      <c r="B12310" s="11" t="s">
        <v>11308</v>
      </c>
      <c r="C12310" s="11" t="s">
        <v>11893</v>
      </c>
      <c r="D12310" s="11" t="s">
        <v>11926</v>
      </c>
      <c r="E12310" s="11" t="s">
        <v>21</v>
      </c>
      <c r="F12310" s="13">
        <v>30</v>
      </c>
      <c r="G12310" s="12"/>
    </row>
    <row r="12311" s="1" customFormat="1" ht="12" customHeight="1" spans="1:7">
      <c r="A12311" s="11">
        <f t="shared" si="1230"/>
        <v>12308</v>
      </c>
      <c r="B12311" s="11" t="s">
        <v>11308</v>
      </c>
      <c r="C12311" s="11" t="s">
        <v>11893</v>
      </c>
      <c r="D12311" s="11" t="s">
        <v>11927</v>
      </c>
      <c r="E12311" s="11" t="s">
        <v>12</v>
      </c>
      <c r="F12311" s="13">
        <v>30</v>
      </c>
      <c r="G12311" s="12"/>
    </row>
    <row r="12312" s="1" customFormat="1" ht="12" customHeight="1" spans="1:7">
      <c r="A12312" s="11">
        <f t="shared" si="1230"/>
        <v>12309</v>
      </c>
      <c r="B12312" s="11" t="s">
        <v>11308</v>
      </c>
      <c r="C12312" s="11" t="s">
        <v>11893</v>
      </c>
      <c r="D12312" s="11" t="s">
        <v>11928</v>
      </c>
      <c r="E12312" s="11" t="s">
        <v>12</v>
      </c>
      <c r="F12312" s="13">
        <v>30</v>
      </c>
      <c r="G12312" s="12"/>
    </row>
    <row r="12313" s="1" customFormat="1" ht="12" customHeight="1" spans="1:7">
      <c r="A12313" s="11">
        <f t="shared" si="1230"/>
        <v>12310</v>
      </c>
      <c r="B12313" s="11" t="s">
        <v>11308</v>
      </c>
      <c r="C12313" s="11" t="s">
        <v>11893</v>
      </c>
      <c r="D12313" s="11" t="s">
        <v>11929</v>
      </c>
      <c r="E12313" s="11" t="s">
        <v>21</v>
      </c>
      <c r="F12313" s="13">
        <v>30</v>
      </c>
      <c r="G12313" s="12"/>
    </row>
    <row r="12314" s="1" customFormat="1" ht="12" customHeight="1" spans="1:7">
      <c r="A12314" s="11">
        <f t="shared" si="1230"/>
        <v>12311</v>
      </c>
      <c r="B12314" s="11" t="s">
        <v>11308</v>
      </c>
      <c r="C12314" s="11" t="s">
        <v>11893</v>
      </c>
      <c r="D12314" s="11" t="s">
        <v>11930</v>
      </c>
      <c r="E12314" s="11" t="s">
        <v>21</v>
      </c>
      <c r="F12314" s="13">
        <v>30</v>
      </c>
      <c r="G12314" s="12"/>
    </row>
    <row r="12315" s="1" customFormat="1" ht="12" customHeight="1" spans="1:7">
      <c r="A12315" s="11">
        <f t="shared" si="1230"/>
        <v>12312</v>
      </c>
      <c r="B12315" s="11" t="s">
        <v>11308</v>
      </c>
      <c r="C12315" s="11" t="s">
        <v>11893</v>
      </c>
      <c r="D12315" s="11" t="s">
        <v>11931</v>
      </c>
      <c r="E12315" s="11" t="s">
        <v>21</v>
      </c>
      <c r="F12315" s="13">
        <v>30</v>
      </c>
      <c r="G12315" s="12"/>
    </row>
    <row r="12316" s="1" customFormat="1" ht="12" customHeight="1" spans="1:7">
      <c r="A12316" s="11">
        <f t="shared" ref="A12316:A12325" si="1231">ROW()-3</f>
        <v>12313</v>
      </c>
      <c r="B12316" s="11" t="s">
        <v>11308</v>
      </c>
      <c r="C12316" s="11" t="s">
        <v>11893</v>
      </c>
      <c r="D12316" s="11" t="s">
        <v>11932</v>
      </c>
      <c r="E12316" s="11" t="s">
        <v>12</v>
      </c>
      <c r="F12316" s="13">
        <v>30</v>
      </c>
      <c r="G12316" s="12"/>
    </row>
    <row r="12317" s="1" customFormat="1" ht="12" customHeight="1" spans="1:7">
      <c r="A12317" s="11">
        <f t="shared" si="1231"/>
        <v>12314</v>
      </c>
      <c r="B12317" s="11" t="s">
        <v>11308</v>
      </c>
      <c r="C12317" s="11" t="s">
        <v>11893</v>
      </c>
      <c r="D12317" s="11" t="s">
        <v>11933</v>
      </c>
      <c r="E12317" s="11" t="s">
        <v>12</v>
      </c>
      <c r="F12317" s="13">
        <v>30</v>
      </c>
      <c r="G12317" s="12"/>
    </row>
    <row r="12318" s="1" customFormat="1" ht="12" customHeight="1" spans="1:7">
      <c r="A12318" s="11">
        <f t="shared" si="1231"/>
        <v>12315</v>
      </c>
      <c r="B12318" s="11" t="s">
        <v>11308</v>
      </c>
      <c r="C12318" s="11" t="s">
        <v>11893</v>
      </c>
      <c r="D12318" s="11" t="s">
        <v>11934</v>
      </c>
      <c r="E12318" s="11" t="s">
        <v>12</v>
      </c>
      <c r="F12318" s="13">
        <v>30</v>
      </c>
      <c r="G12318" s="12"/>
    </row>
    <row r="12319" s="1" customFormat="1" ht="12" customHeight="1" spans="1:7">
      <c r="A12319" s="11">
        <f t="shared" si="1231"/>
        <v>12316</v>
      </c>
      <c r="B12319" s="11" t="s">
        <v>11308</v>
      </c>
      <c r="C12319" s="11" t="s">
        <v>11893</v>
      </c>
      <c r="D12319" s="11" t="s">
        <v>11935</v>
      </c>
      <c r="E12319" s="11" t="s">
        <v>12</v>
      </c>
      <c r="F12319" s="13">
        <v>30</v>
      </c>
      <c r="G12319" s="12"/>
    </row>
    <row r="12320" s="1" customFormat="1" ht="12" customHeight="1" spans="1:7">
      <c r="A12320" s="11">
        <f t="shared" si="1231"/>
        <v>12317</v>
      </c>
      <c r="B12320" s="11" t="s">
        <v>11308</v>
      </c>
      <c r="C12320" s="11" t="s">
        <v>11893</v>
      </c>
      <c r="D12320" s="11" t="s">
        <v>11936</v>
      </c>
      <c r="E12320" s="11" t="s">
        <v>21</v>
      </c>
      <c r="F12320" s="13">
        <v>30</v>
      </c>
      <c r="G12320" s="12"/>
    </row>
    <row r="12321" s="1" customFormat="1" ht="12" customHeight="1" spans="1:7">
      <c r="A12321" s="11">
        <f t="shared" si="1231"/>
        <v>12318</v>
      </c>
      <c r="B12321" s="11" t="s">
        <v>11308</v>
      </c>
      <c r="C12321" s="11" t="s">
        <v>11893</v>
      </c>
      <c r="D12321" s="11" t="s">
        <v>11937</v>
      </c>
      <c r="E12321" s="11" t="s">
        <v>21</v>
      </c>
      <c r="F12321" s="13">
        <v>30</v>
      </c>
      <c r="G12321" s="12"/>
    </row>
    <row r="12322" s="1" customFormat="1" ht="12" customHeight="1" spans="1:7">
      <c r="A12322" s="11">
        <f t="shared" si="1231"/>
        <v>12319</v>
      </c>
      <c r="B12322" s="11" t="s">
        <v>11308</v>
      </c>
      <c r="C12322" s="11" t="s">
        <v>11893</v>
      </c>
      <c r="D12322" s="11" t="s">
        <v>11938</v>
      </c>
      <c r="E12322" s="11" t="s">
        <v>21</v>
      </c>
      <c r="F12322" s="13">
        <v>30</v>
      </c>
      <c r="G12322" s="12"/>
    </row>
    <row r="12323" s="1" customFormat="1" ht="12" customHeight="1" spans="1:7">
      <c r="A12323" s="11">
        <f t="shared" si="1231"/>
        <v>12320</v>
      </c>
      <c r="B12323" s="11" t="s">
        <v>11308</v>
      </c>
      <c r="C12323" s="11" t="s">
        <v>11893</v>
      </c>
      <c r="D12323" s="11" t="s">
        <v>11939</v>
      </c>
      <c r="E12323" s="11" t="s">
        <v>12</v>
      </c>
      <c r="F12323" s="13">
        <v>30</v>
      </c>
      <c r="G12323" s="12"/>
    </row>
    <row r="12324" s="1" customFormat="1" ht="12" customHeight="1" spans="1:7">
      <c r="A12324" s="11">
        <f t="shared" si="1231"/>
        <v>12321</v>
      </c>
      <c r="B12324" s="11" t="s">
        <v>11308</v>
      </c>
      <c r="C12324" s="11" t="s">
        <v>11893</v>
      </c>
      <c r="D12324" s="11" t="s">
        <v>11940</v>
      </c>
      <c r="E12324" s="11" t="s">
        <v>12</v>
      </c>
      <c r="F12324" s="13">
        <v>30</v>
      </c>
      <c r="G12324" s="12"/>
    </row>
    <row r="12325" s="1" customFormat="1" ht="12" customHeight="1" spans="1:7">
      <c r="A12325" s="11">
        <f t="shared" si="1231"/>
        <v>12322</v>
      </c>
      <c r="B12325" s="11" t="s">
        <v>11308</v>
      </c>
      <c r="C12325" s="11" t="s">
        <v>11893</v>
      </c>
      <c r="D12325" s="11" t="s">
        <v>11941</v>
      </c>
      <c r="E12325" s="11" t="s">
        <v>12</v>
      </c>
      <c r="F12325" s="13">
        <v>30</v>
      </c>
      <c r="G12325" s="12"/>
    </row>
    <row r="12326" s="1" customFormat="1" ht="12" customHeight="1" spans="1:7">
      <c r="A12326" s="11">
        <f t="shared" ref="A12326:A12335" si="1232">ROW()-3</f>
        <v>12323</v>
      </c>
      <c r="B12326" s="11" t="s">
        <v>11308</v>
      </c>
      <c r="C12326" s="11" t="s">
        <v>11893</v>
      </c>
      <c r="D12326" s="11" t="s">
        <v>11942</v>
      </c>
      <c r="E12326" s="11" t="s">
        <v>12</v>
      </c>
      <c r="F12326" s="13">
        <v>30</v>
      </c>
      <c r="G12326" s="12"/>
    </row>
    <row r="12327" s="1" customFormat="1" ht="12" customHeight="1" spans="1:7">
      <c r="A12327" s="11">
        <f t="shared" si="1232"/>
        <v>12324</v>
      </c>
      <c r="B12327" s="11" t="s">
        <v>11308</v>
      </c>
      <c r="C12327" s="11" t="s">
        <v>11893</v>
      </c>
      <c r="D12327" s="11" t="s">
        <v>11943</v>
      </c>
      <c r="E12327" s="11" t="s">
        <v>12</v>
      </c>
      <c r="F12327" s="13">
        <v>30</v>
      </c>
      <c r="G12327" s="12"/>
    </row>
    <row r="12328" s="1" customFormat="1" ht="12" customHeight="1" spans="1:7">
      <c r="A12328" s="11">
        <f t="shared" si="1232"/>
        <v>12325</v>
      </c>
      <c r="B12328" s="11" t="s">
        <v>11308</v>
      </c>
      <c r="C12328" s="11" t="s">
        <v>11893</v>
      </c>
      <c r="D12328" s="11" t="s">
        <v>11944</v>
      </c>
      <c r="E12328" s="11" t="s">
        <v>21</v>
      </c>
      <c r="F12328" s="13">
        <v>30</v>
      </c>
      <c r="G12328" s="12"/>
    </row>
    <row r="12329" s="1" customFormat="1" ht="12" customHeight="1" spans="1:7">
      <c r="A12329" s="11">
        <f t="shared" si="1232"/>
        <v>12326</v>
      </c>
      <c r="B12329" s="11" t="s">
        <v>11308</v>
      </c>
      <c r="C12329" s="11" t="s">
        <v>11893</v>
      </c>
      <c r="D12329" s="11" t="s">
        <v>11945</v>
      </c>
      <c r="E12329" s="11" t="s">
        <v>21</v>
      </c>
      <c r="F12329" s="13">
        <v>30</v>
      </c>
      <c r="G12329" s="12"/>
    </row>
    <row r="12330" s="1" customFormat="1" ht="12" customHeight="1" spans="1:7">
      <c r="A12330" s="11">
        <f t="shared" si="1232"/>
        <v>12327</v>
      </c>
      <c r="B12330" s="11" t="s">
        <v>11308</v>
      </c>
      <c r="C12330" s="11" t="s">
        <v>11893</v>
      </c>
      <c r="D12330" s="11" t="s">
        <v>11946</v>
      </c>
      <c r="E12330" s="11" t="s">
        <v>12</v>
      </c>
      <c r="F12330" s="13">
        <v>30</v>
      </c>
      <c r="G12330" s="12"/>
    </row>
    <row r="12331" s="1" customFormat="1" ht="12" customHeight="1" spans="1:7">
      <c r="A12331" s="11">
        <f t="shared" si="1232"/>
        <v>12328</v>
      </c>
      <c r="B12331" s="11" t="s">
        <v>11308</v>
      </c>
      <c r="C12331" s="11" t="s">
        <v>11893</v>
      </c>
      <c r="D12331" s="11" t="s">
        <v>11947</v>
      </c>
      <c r="E12331" s="11" t="s">
        <v>12</v>
      </c>
      <c r="F12331" s="13">
        <v>30</v>
      </c>
      <c r="G12331" s="12"/>
    </row>
    <row r="12332" s="1" customFormat="1" ht="12" customHeight="1" spans="1:7">
      <c r="A12332" s="11">
        <f t="shared" si="1232"/>
        <v>12329</v>
      </c>
      <c r="B12332" s="11" t="s">
        <v>11308</v>
      </c>
      <c r="C12332" s="11" t="s">
        <v>11893</v>
      </c>
      <c r="D12332" s="11" t="s">
        <v>11948</v>
      </c>
      <c r="E12332" s="11" t="s">
        <v>12</v>
      </c>
      <c r="F12332" s="13">
        <v>30</v>
      </c>
      <c r="G12332" s="12"/>
    </row>
    <row r="12333" s="1" customFormat="1" ht="12" customHeight="1" spans="1:7">
      <c r="A12333" s="11">
        <f t="shared" si="1232"/>
        <v>12330</v>
      </c>
      <c r="B12333" s="11" t="s">
        <v>11308</v>
      </c>
      <c r="C12333" s="11" t="s">
        <v>11893</v>
      </c>
      <c r="D12333" s="11" t="s">
        <v>11949</v>
      </c>
      <c r="E12333" s="11" t="s">
        <v>12</v>
      </c>
      <c r="F12333" s="13">
        <v>30</v>
      </c>
      <c r="G12333" s="12"/>
    </row>
    <row r="12334" s="1" customFormat="1" ht="12" customHeight="1" spans="1:7">
      <c r="A12334" s="11">
        <f t="shared" si="1232"/>
        <v>12331</v>
      </c>
      <c r="B12334" s="11" t="s">
        <v>11308</v>
      </c>
      <c r="C12334" s="11" t="s">
        <v>11893</v>
      </c>
      <c r="D12334" s="11" t="s">
        <v>11950</v>
      </c>
      <c r="E12334" s="11" t="s">
        <v>12</v>
      </c>
      <c r="F12334" s="13">
        <v>30</v>
      </c>
      <c r="G12334" s="12"/>
    </row>
    <row r="12335" s="1" customFormat="1" ht="12" customHeight="1" spans="1:7">
      <c r="A12335" s="11">
        <f t="shared" si="1232"/>
        <v>12332</v>
      </c>
      <c r="B12335" s="11" t="s">
        <v>11308</v>
      </c>
      <c r="C12335" s="11" t="s">
        <v>11893</v>
      </c>
      <c r="D12335" s="11" t="s">
        <v>11951</v>
      </c>
      <c r="E12335" s="11" t="s">
        <v>21</v>
      </c>
      <c r="F12335" s="13">
        <v>30</v>
      </c>
      <c r="G12335" s="12"/>
    </row>
    <row r="12336" s="1" customFormat="1" ht="12" customHeight="1" spans="1:7">
      <c r="A12336" s="11">
        <f t="shared" ref="A12336:A12345" si="1233">ROW()-3</f>
        <v>12333</v>
      </c>
      <c r="B12336" s="11" t="s">
        <v>11308</v>
      </c>
      <c r="C12336" s="11" t="s">
        <v>11893</v>
      </c>
      <c r="D12336" s="11" t="s">
        <v>11952</v>
      </c>
      <c r="E12336" s="11" t="s">
        <v>12</v>
      </c>
      <c r="F12336" s="13">
        <v>30</v>
      </c>
      <c r="G12336" s="12"/>
    </row>
    <row r="12337" s="1" customFormat="1" ht="12" customHeight="1" spans="1:7">
      <c r="A12337" s="11">
        <f t="shared" si="1233"/>
        <v>12334</v>
      </c>
      <c r="B12337" s="11" t="s">
        <v>11308</v>
      </c>
      <c r="C12337" s="11" t="s">
        <v>11893</v>
      </c>
      <c r="D12337" s="11" t="s">
        <v>11953</v>
      </c>
      <c r="E12337" s="11" t="s">
        <v>12</v>
      </c>
      <c r="F12337" s="13">
        <v>30</v>
      </c>
      <c r="G12337" s="12"/>
    </row>
    <row r="12338" s="1" customFormat="1" ht="12" customHeight="1" spans="1:7">
      <c r="A12338" s="11">
        <f t="shared" si="1233"/>
        <v>12335</v>
      </c>
      <c r="B12338" s="11" t="s">
        <v>11308</v>
      </c>
      <c r="C12338" s="11" t="s">
        <v>11893</v>
      </c>
      <c r="D12338" s="11" t="s">
        <v>11954</v>
      </c>
      <c r="E12338" s="11" t="s">
        <v>21</v>
      </c>
      <c r="F12338" s="13">
        <v>30</v>
      </c>
      <c r="G12338" s="12"/>
    </row>
    <row r="12339" s="1" customFormat="1" ht="12" customHeight="1" spans="1:7">
      <c r="A12339" s="11">
        <f t="shared" si="1233"/>
        <v>12336</v>
      </c>
      <c r="B12339" s="11" t="s">
        <v>11308</v>
      </c>
      <c r="C12339" s="11" t="s">
        <v>11893</v>
      </c>
      <c r="D12339" s="11" t="s">
        <v>11955</v>
      </c>
      <c r="E12339" s="11" t="s">
        <v>12</v>
      </c>
      <c r="F12339" s="13">
        <v>30</v>
      </c>
      <c r="G12339" s="12"/>
    </row>
    <row r="12340" s="1" customFormat="1" ht="12" customHeight="1" spans="1:7">
      <c r="A12340" s="11">
        <f t="shared" si="1233"/>
        <v>12337</v>
      </c>
      <c r="B12340" s="11" t="s">
        <v>11308</v>
      </c>
      <c r="C12340" s="11" t="s">
        <v>11893</v>
      </c>
      <c r="D12340" s="11" t="s">
        <v>11956</v>
      </c>
      <c r="E12340" s="11" t="s">
        <v>12</v>
      </c>
      <c r="F12340" s="13">
        <v>30</v>
      </c>
      <c r="G12340" s="12"/>
    </row>
    <row r="12341" s="1" customFormat="1" ht="12" customHeight="1" spans="1:7">
      <c r="A12341" s="11">
        <f t="shared" si="1233"/>
        <v>12338</v>
      </c>
      <c r="B12341" s="11" t="s">
        <v>11308</v>
      </c>
      <c r="C12341" s="11" t="s">
        <v>11893</v>
      </c>
      <c r="D12341" s="11" t="s">
        <v>6421</v>
      </c>
      <c r="E12341" s="11" t="s">
        <v>12</v>
      </c>
      <c r="F12341" s="13">
        <v>30</v>
      </c>
      <c r="G12341" s="12"/>
    </row>
    <row r="12342" s="1" customFormat="1" ht="12" customHeight="1" spans="1:7">
      <c r="A12342" s="11">
        <f t="shared" si="1233"/>
        <v>12339</v>
      </c>
      <c r="B12342" s="11" t="s">
        <v>11308</v>
      </c>
      <c r="C12342" s="11" t="s">
        <v>11893</v>
      </c>
      <c r="D12342" s="11" t="s">
        <v>11957</v>
      </c>
      <c r="E12342" s="11" t="s">
        <v>12</v>
      </c>
      <c r="F12342" s="13">
        <v>30</v>
      </c>
      <c r="G12342" s="12"/>
    </row>
    <row r="12343" s="1" customFormat="1" ht="12" customHeight="1" spans="1:7">
      <c r="A12343" s="11">
        <f t="shared" si="1233"/>
        <v>12340</v>
      </c>
      <c r="B12343" s="11" t="s">
        <v>11308</v>
      </c>
      <c r="C12343" s="11" t="s">
        <v>11893</v>
      </c>
      <c r="D12343" s="11" t="s">
        <v>11958</v>
      </c>
      <c r="E12343" s="11" t="s">
        <v>21</v>
      </c>
      <c r="F12343" s="13">
        <v>30</v>
      </c>
      <c r="G12343" s="12"/>
    </row>
    <row r="12344" s="1" customFormat="1" ht="12" customHeight="1" spans="1:7">
      <c r="A12344" s="11">
        <f t="shared" si="1233"/>
        <v>12341</v>
      </c>
      <c r="B12344" s="11" t="s">
        <v>11308</v>
      </c>
      <c r="C12344" s="11" t="s">
        <v>11893</v>
      </c>
      <c r="D12344" s="11" t="s">
        <v>11959</v>
      </c>
      <c r="E12344" s="11" t="s">
        <v>21</v>
      </c>
      <c r="F12344" s="13">
        <v>30</v>
      </c>
      <c r="G12344" s="12"/>
    </row>
    <row r="12345" s="1" customFormat="1" ht="12" customHeight="1" spans="1:7">
      <c r="A12345" s="11">
        <f t="shared" si="1233"/>
        <v>12342</v>
      </c>
      <c r="B12345" s="11" t="s">
        <v>11308</v>
      </c>
      <c r="C12345" s="11" t="s">
        <v>11893</v>
      </c>
      <c r="D12345" s="11" t="s">
        <v>11960</v>
      </c>
      <c r="E12345" s="11" t="s">
        <v>12</v>
      </c>
      <c r="F12345" s="13">
        <v>30</v>
      </c>
      <c r="G12345" s="12"/>
    </row>
    <row r="12346" s="1" customFormat="1" ht="12" customHeight="1" spans="1:7">
      <c r="A12346" s="11">
        <f t="shared" ref="A12346:A12355" si="1234">ROW()-3</f>
        <v>12343</v>
      </c>
      <c r="B12346" s="11" t="s">
        <v>11308</v>
      </c>
      <c r="C12346" s="11" t="s">
        <v>11893</v>
      </c>
      <c r="D12346" s="11" t="s">
        <v>11961</v>
      </c>
      <c r="E12346" s="11" t="s">
        <v>12</v>
      </c>
      <c r="F12346" s="13">
        <v>30</v>
      </c>
      <c r="G12346" s="12"/>
    </row>
    <row r="12347" s="1" customFormat="1" ht="12" customHeight="1" spans="1:7">
      <c r="A12347" s="11">
        <f t="shared" si="1234"/>
        <v>12344</v>
      </c>
      <c r="B12347" s="11" t="s">
        <v>11308</v>
      </c>
      <c r="C12347" s="11" t="s">
        <v>11893</v>
      </c>
      <c r="D12347" s="11" t="s">
        <v>11962</v>
      </c>
      <c r="E12347" s="11" t="s">
        <v>21</v>
      </c>
      <c r="F12347" s="13">
        <v>30</v>
      </c>
      <c r="G12347" s="12"/>
    </row>
    <row r="12348" s="1" customFormat="1" ht="12" customHeight="1" spans="1:7">
      <c r="A12348" s="11">
        <f t="shared" si="1234"/>
        <v>12345</v>
      </c>
      <c r="B12348" s="11" t="s">
        <v>11308</v>
      </c>
      <c r="C12348" s="11" t="s">
        <v>11893</v>
      </c>
      <c r="D12348" s="11" t="s">
        <v>11963</v>
      </c>
      <c r="E12348" s="11" t="s">
        <v>12</v>
      </c>
      <c r="F12348" s="13">
        <v>30</v>
      </c>
      <c r="G12348" s="12"/>
    </row>
    <row r="12349" s="1" customFormat="1" ht="12" customHeight="1" spans="1:7">
      <c r="A12349" s="11">
        <f t="shared" si="1234"/>
        <v>12346</v>
      </c>
      <c r="B12349" s="11" t="s">
        <v>11308</v>
      </c>
      <c r="C12349" s="11" t="s">
        <v>11893</v>
      </c>
      <c r="D12349" s="11" t="s">
        <v>8353</v>
      </c>
      <c r="E12349" s="11" t="s">
        <v>12</v>
      </c>
      <c r="F12349" s="13">
        <v>30</v>
      </c>
      <c r="G12349" s="12"/>
    </row>
    <row r="12350" s="1" customFormat="1" ht="12" customHeight="1" spans="1:7">
      <c r="A12350" s="11">
        <f t="shared" si="1234"/>
        <v>12347</v>
      </c>
      <c r="B12350" s="11" t="s">
        <v>11308</v>
      </c>
      <c r="C12350" s="11" t="s">
        <v>11893</v>
      </c>
      <c r="D12350" s="11" t="s">
        <v>11964</v>
      </c>
      <c r="E12350" s="11" t="s">
        <v>12</v>
      </c>
      <c r="F12350" s="13">
        <v>30</v>
      </c>
      <c r="G12350" s="12"/>
    </row>
    <row r="12351" s="1" customFormat="1" ht="12" customHeight="1" spans="1:7">
      <c r="A12351" s="11">
        <f t="shared" si="1234"/>
        <v>12348</v>
      </c>
      <c r="B12351" s="11" t="s">
        <v>11308</v>
      </c>
      <c r="C12351" s="11" t="s">
        <v>11893</v>
      </c>
      <c r="D12351" s="11" t="s">
        <v>11965</v>
      </c>
      <c r="E12351" s="11" t="s">
        <v>12</v>
      </c>
      <c r="F12351" s="13">
        <v>30</v>
      </c>
      <c r="G12351" s="12"/>
    </row>
    <row r="12352" s="1" customFormat="1" ht="12" customHeight="1" spans="1:7">
      <c r="A12352" s="11">
        <f t="shared" si="1234"/>
        <v>12349</v>
      </c>
      <c r="B12352" s="11" t="s">
        <v>11308</v>
      </c>
      <c r="C12352" s="11" t="s">
        <v>11893</v>
      </c>
      <c r="D12352" s="11" t="s">
        <v>11966</v>
      </c>
      <c r="E12352" s="11" t="s">
        <v>12</v>
      </c>
      <c r="F12352" s="13">
        <v>30</v>
      </c>
      <c r="G12352" s="12"/>
    </row>
    <row r="12353" s="1" customFormat="1" ht="12" customHeight="1" spans="1:7">
      <c r="A12353" s="11">
        <f t="shared" si="1234"/>
        <v>12350</v>
      </c>
      <c r="B12353" s="11" t="s">
        <v>11308</v>
      </c>
      <c r="C12353" s="11" t="s">
        <v>11893</v>
      </c>
      <c r="D12353" s="11" t="s">
        <v>11967</v>
      </c>
      <c r="E12353" s="11" t="s">
        <v>21</v>
      </c>
      <c r="F12353" s="13">
        <v>30</v>
      </c>
      <c r="G12353" s="12"/>
    </row>
    <row r="12354" s="1" customFormat="1" ht="12" customHeight="1" spans="1:7">
      <c r="A12354" s="11">
        <f t="shared" si="1234"/>
        <v>12351</v>
      </c>
      <c r="B12354" s="11" t="s">
        <v>11308</v>
      </c>
      <c r="C12354" s="11" t="s">
        <v>11893</v>
      </c>
      <c r="D12354" s="11" t="s">
        <v>11968</v>
      </c>
      <c r="E12354" s="11" t="s">
        <v>12</v>
      </c>
      <c r="F12354" s="13">
        <v>30</v>
      </c>
      <c r="G12354" s="12"/>
    </row>
    <row r="12355" s="1" customFormat="1" ht="12" customHeight="1" spans="1:7">
      <c r="A12355" s="11">
        <f t="shared" si="1234"/>
        <v>12352</v>
      </c>
      <c r="B12355" s="11" t="s">
        <v>11308</v>
      </c>
      <c r="C12355" s="11" t="s">
        <v>11893</v>
      </c>
      <c r="D12355" s="11" t="s">
        <v>11969</v>
      </c>
      <c r="E12355" s="11" t="s">
        <v>21</v>
      </c>
      <c r="F12355" s="13">
        <v>30</v>
      </c>
      <c r="G12355" s="12"/>
    </row>
    <row r="12356" s="1" customFormat="1" ht="12" customHeight="1" spans="1:7">
      <c r="A12356" s="11">
        <f t="shared" ref="A12356:A12365" si="1235">ROW()-3</f>
        <v>12353</v>
      </c>
      <c r="B12356" s="11" t="s">
        <v>11308</v>
      </c>
      <c r="C12356" s="11" t="s">
        <v>11893</v>
      </c>
      <c r="D12356" s="11" t="s">
        <v>11970</v>
      </c>
      <c r="E12356" s="11" t="s">
        <v>12</v>
      </c>
      <c r="F12356" s="13">
        <v>30</v>
      </c>
      <c r="G12356" s="12"/>
    </row>
    <row r="12357" s="1" customFormat="1" ht="12" customHeight="1" spans="1:7">
      <c r="A12357" s="11">
        <f t="shared" si="1235"/>
        <v>12354</v>
      </c>
      <c r="B12357" s="11" t="s">
        <v>11308</v>
      </c>
      <c r="C12357" s="11" t="s">
        <v>11893</v>
      </c>
      <c r="D12357" s="11" t="s">
        <v>11971</v>
      </c>
      <c r="E12357" s="11" t="s">
        <v>21</v>
      </c>
      <c r="F12357" s="13">
        <v>30</v>
      </c>
      <c r="G12357" s="12"/>
    </row>
    <row r="12358" s="1" customFormat="1" ht="12" customHeight="1" spans="1:7">
      <c r="A12358" s="11">
        <f t="shared" si="1235"/>
        <v>12355</v>
      </c>
      <c r="B12358" s="11" t="s">
        <v>11308</v>
      </c>
      <c r="C12358" s="11" t="s">
        <v>11893</v>
      </c>
      <c r="D12358" s="11" t="s">
        <v>11972</v>
      </c>
      <c r="E12358" s="11" t="s">
        <v>21</v>
      </c>
      <c r="F12358" s="13">
        <v>30</v>
      </c>
      <c r="G12358" s="12"/>
    </row>
    <row r="12359" s="1" customFormat="1" ht="12" customHeight="1" spans="1:7">
      <c r="A12359" s="11">
        <f t="shared" si="1235"/>
        <v>12356</v>
      </c>
      <c r="B12359" s="11" t="s">
        <v>11308</v>
      </c>
      <c r="C12359" s="11" t="s">
        <v>11893</v>
      </c>
      <c r="D12359" s="11" t="s">
        <v>11973</v>
      </c>
      <c r="E12359" s="11" t="s">
        <v>21</v>
      </c>
      <c r="F12359" s="13">
        <v>30</v>
      </c>
      <c r="G12359" s="12"/>
    </row>
    <row r="12360" s="1" customFormat="1" ht="12" customHeight="1" spans="1:7">
      <c r="A12360" s="11">
        <f t="shared" si="1235"/>
        <v>12357</v>
      </c>
      <c r="B12360" s="11" t="s">
        <v>11308</v>
      </c>
      <c r="C12360" s="11" t="s">
        <v>11893</v>
      </c>
      <c r="D12360" s="11" t="s">
        <v>11974</v>
      </c>
      <c r="E12360" s="11" t="s">
        <v>21</v>
      </c>
      <c r="F12360" s="13">
        <v>30</v>
      </c>
      <c r="G12360" s="12"/>
    </row>
    <row r="12361" s="1" customFormat="1" ht="12" customHeight="1" spans="1:7">
      <c r="A12361" s="11">
        <f t="shared" si="1235"/>
        <v>12358</v>
      </c>
      <c r="B12361" s="11" t="s">
        <v>11308</v>
      </c>
      <c r="C12361" s="11" t="s">
        <v>11893</v>
      </c>
      <c r="D12361" s="11" t="s">
        <v>11975</v>
      </c>
      <c r="E12361" s="11" t="s">
        <v>12</v>
      </c>
      <c r="F12361" s="13">
        <v>30</v>
      </c>
      <c r="G12361" s="12"/>
    </row>
    <row r="12362" s="1" customFormat="1" ht="12" customHeight="1" spans="1:7">
      <c r="A12362" s="11">
        <f t="shared" si="1235"/>
        <v>12359</v>
      </c>
      <c r="B12362" s="11" t="s">
        <v>11308</v>
      </c>
      <c r="C12362" s="11" t="s">
        <v>11893</v>
      </c>
      <c r="D12362" s="11" t="s">
        <v>11976</v>
      </c>
      <c r="E12362" s="11" t="s">
        <v>12</v>
      </c>
      <c r="F12362" s="13">
        <v>30</v>
      </c>
      <c r="G12362" s="12"/>
    </row>
    <row r="12363" s="1" customFormat="1" ht="12" customHeight="1" spans="1:7">
      <c r="A12363" s="11">
        <f t="shared" si="1235"/>
        <v>12360</v>
      </c>
      <c r="B12363" s="11" t="s">
        <v>11308</v>
      </c>
      <c r="C12363" s="11" t="s">
        <v>11893</v>
      </c>
      <c r="D12363" s="11" t="s">
        <v>11977</v>
      </c>
      <c r="E12363" s="11" t="s">
        <v>12</v>
      </c>
      <c r="F12363" s="13">
        <v>30</v>
      </c>
      <c r="G12363" s="12"/>
    </row>
    <row r="12364" s="1" customFormat="1" ht="12" customHeight="1" spans="1:7">
      <c r="A12364" s="11">
        <f t="shared" si="1235"/>
        <v>12361</v>
      </c>
      <c r="B12364" s="11" t="s">
        <v>11308</v>
      </c>
      <c r="C12364" s="11" t="s">
        <v>11893</v>
      </c>
      <c r="D12364" s="11" t="s">
        <v>11978</v>
      </c>
      <c r="E12364" s="11" t="s">
        <v>12</v>
      </c>
      <c r="F12364" s="13">
        <v>30</v>
      </c>
      <c r="G12364" s="12"/>
    </row>
    <row r="12365" s="1" customFormat="1" ht="12" customHeight="1" spans="1:7">
      <c r="A12365" s="11">
        <f t="shared" si="1235"/>
        <v>12362</v>
      </c>
      <c r="B12365" s="11" t="s">
        <v>11308</v>
      </c>
      <c r="C12365" s="11" t="s">
        <v>11893</v>
      </c>
      <c r="D12365" s="11" t="s">
        <v>11979</v>
      </c>
      <c r="E12365" s="11" t="s">
        <v>12</v>
      </c>
      <c r="F12365" s="13">
        <v>30</v>
      </c>
      <c r="G12365" s="12"/>
    </row>
    <row r="12366" s="1" customFormat="1" ht="12" customHeight="1" spans="1:7">
      <c r="A12366" s="11">
        <f t="shared" ref="A12366:A12375" si="1236">ROW()-3</f>
        <v>12363</v>
      </c>
      <c r="B12366" s="11" t="s">
        <v>11308</v>
      </c>
      <c r="C12366" s="11" t="s">
        <v>11893</v>
      </c>
      <c r="D12366" s="11" t="s">
        <v>11980</v>
      </c>
      <c r="E12366" s="11" t="s">
        <v>12</v>
      </c>
      <c r="F12366" s="13">
        <v>30</v>
      </c>
      <c r="G12366" s="12"/>
    </row>
    <row r="12367" s="1" customFormat="1" ht="12" customHeight="1" spans="1:7">
      <c r="A12367" s="11">
        <f t="shared" si="1236"/>
        <v>12364</v>
      </c>
      <c r="B12367" s="11" t="s">
        <v>11308</v>
      </c>
      <c r="C12367" s="11" t="s">
        <v>11893</v>
      </c>
      <c r="D12367" s="11" t="s">
        <v>11981</v>
      </c>
      <c r="E12367" s="11" t="s">
        <v>12</v>
      </c>
      <c r="F12367" s="13">
        <v>30</v>
      </c>
      <c r="G12367" s="12"/>
    </row>
    <row r="12368" s="1" customFormat="1" ht="12" customHeight="1" spans="1:7">
      <c r="A12368" s="11">
        <f t="shared" si="1236"/>
        <v>12365</v>
      </c>
      <c r="B12368" s="11" t="s">
        <v>11308</v>
      </c>
      <c r="C12368" s="11" t="s">
        <v>11893</v>
      </c>
      <c r="D12368" s="11" t="s">
        <v>11982</v>
      </c>
      <c r="E12368" s="11" t="s">
        <v>21</v>
      </c>
      <c r="F12368" s="13">
        <v>30</v>
      </c>
      <c r="G12368" s="12"/>
    </row>
    <row r="12369" s="1" customFormat="1" ht="12" customHeight="1" spans="1:7">
      <c r="A12369" s="11">
        <f t="shared" si="1236"/>
        <v>12366</v>
      </c>
      <c r="B12369" s="11" t="s">
        <v>11308</v>
      </c>
      <c r="C12369" s="11" t="s">
        <v>11893</v>
      </c>
      <c r="D12369" s="11" t="s">
        <v>11459</v>
      </c>
      <c r="E12369" s="11" t="s">
        <v>12</v>
      </c>
      <c r="F12369" s="13">
        <v>30</v>
      </c>
      <c r="G12369" s="12"/>
    </row>
    <row r="12370" s="1" customFormat="1" ht="12" customHeight="1" spans="1:7">
      <c r="A12370" s="11">
        <f t="shared" si="1236"/>
        <v>12367</v>
      </c>
      <c r="B12370" s="11" t="s">
        <v>11308</v>
      </c>
      <c r="C12370" s="11" t="s">
        <v>11893</v>
      </c>
      <c r="D12370" s="11" t="s">
        <v>9917</v>
      </c>
      <c r="E12370" s="11" t="s">
        <v>12</v>
      </c>
      <c r="F12370" s="13">
        <v>30</v>
      </c>
      <c r="G12370" s="12"/>
    </row>
    <row r="12371" s="1" customFormat="1" ht="12" customHeight="1" spans="1:7">
      <c r="A12371" s="11">
        <f t="shared" si="1236"/>
        <v>12368</v>
      </c>
      <c r="B12371" s="11" t="s">
        <v>11308</v>
      </c>
      <c r="C12371" s="11" t="s">
        <v>11893</v>
      </c>
      <c r="D12371" s="11" t="s">
        <v>11983</v>
      </c>
      <c r="E12371" s="11" t="s">
        <v>12</v>
      </c>
      <c r="F12371" s="13">
        <v>30</v>
      </c>
      <c r="G12371" s="12"/>
    </row>
    <row r="12372" s="1" customFormat="1" ht="12" customHeight="1" spans="1:7">
      <c r="A12372" s="11">
        <f t="shared" si="1236"/>
        <v>12369</v>
      </c>
      <c r="B12372" s="11" t="s">
        <v>11308</v>
      </c>
      <c r="C12372" s="11" t="s">
        <v>11893</v>
      </c>
      <c r="D12372" s="11" t="s">
        <v>11984</v>
      </c>
      <c r="E12372" s="11" t="s">
        <v>12</v>
      </c>
      <c r="F12372" s="13">
        <v>30</v>
      </c>
      <c r="G12372" s="12"/>
    </row>
    <row r="12373" s="1" customFormat="1" ht="12" customHeight="1" spans="1:7">
      <c r="A12373" s="11">
        <f t="shared" si="1236"/>
        <v>12370</v>
      </c>
      <c r="B12373" s="11" t="s">
        <v>11308</v>
      </c>
      <c r="C12373" s="11" t="s">
        <v>11893</v>
      </c>
      <c r="D12373" s="11" t="s">
        <v>11985</v>
      </c>
      <c r="E12373" s="11" t="s">
        <v>21</v>
      </c>
      <c r="F12373" s="13">
        <v>30</v>
      </c>
      <c r="G12373" s="12"/>
    </row>
    <row r="12374" s="1" customFormat="1" ht="12" customHeight="1" spans="1:7">
      <c r="A12374" s="11">
        <f t="shared" si="1236"/>
        <v>12371</v>
      </c>
      <c r="B12374" s="11" t="s">
        <v>11308</v>
      </c>
      <c r="C12374" s="11" t="s">
        <v>11893</v>
      </c>
      <c r="D12374" s="11" t="s">
        <v>11986</v>
      </c>
      <c r="E12374" s="11" t="s">
        <v>12</v>
      </c>
      <c r="F12374" s="13">
        <v>30</v>
      </c>
      <c r="G12374" s="12"/>
    </row>
    <row r="12375" s="1" customFormat="1" ht="12" customHeight="1" spans="1:7">
      <c r="A12375" s="11">
        <f t="shared" si="1236"/>
        <v>12372</v>
      </c>
      <c r="B12375" s="11" t="s">
        <v>11308</v>
      </c>
      <c r="C12375" s="11" t="s">
        <v>11893</v>
      </c>
      <c r="D12375" s="11" t="s">
        <v>11987</v>
      </c>
      <c r="E12375" s="11" t="s">
        <v>21</v>
      </c>
      <c r="F12375" s="13">
        <v>30</v>
      </c>
      <c r="G12375" s="12"/>
    </row>
    <row r="12376" s="1" customFormat="1" ht="12" customHeight="1" spans="1:7">
      <c r="A12376" s="11">
        <f t="shared" ref="A12376:A12385" si="1237">ROW()-3</f>
        <v>12373</v>
      </c>
      <c r="B12376" s="11" t="s">
        <v>11308</v>
      </c>
      <c r="C12376" s="11" t="s">
        <v>11893</v>
      </c>
      <c r="D12376" s="11" t="s">
        <v>11988</v>
      </c>
      <c r="E12376" s="11" t="s">
        <v>12</v>
      </c>
      <c r="F12376" s="13">
        <v>30</v>
      </c>
      <c r="G12376" s="12"/>
    </row>
    <row r="12377" s="1" customFormat="1" ht="12" customHeight="1" spans="1:7">
      <c r="A12377" s="11">
        <f t="shared" si="1237"/>
        <v>12374</v>
      </c>
      <c r="B12377" s="11" t="s">
        <v>11308</v>
      </c>
      <c r="C12377" s="11" t="s">
        <v>11893</v>
      </c>
      <c r="D12377" s="11" t="s">
        <v>11989</v>
      </c>
      <c r="E12377" s="11" t="s">
        <v>12</v>
      </c>
      <c r="F12377" s="13">
        <v>30</v>
      </c>
      <c r="G12377" s="12"/>
    </row>
    <row r="12378" s="1" customFormat="1" ht="12" customHeight="1" spans="1:7">
      <c r="A12378" s="11">
        <f t="shared" si="1237"/>
        <v>12375</v>
      </c>
      <c r="B12378" s="11" t="s">
        <v>11308</v>
      </c>
      <c r="C12378" s="11" t="s">
        <v>11893</v>
      </c>
      <c r="D12378" s="11" t="s">
        <v>11990</v>
      </c>
      <c r="E12378" s="11" t="s">
        <v>21</v>
      </c>
      <c r="F12378" s="13">
        <v>30</v>
      </c>
      <c r="G12378" s="12"/>
    </row>
    <row r="12379" s="1" customFormat="1" ht="12" customHeight="1" spans="1:7">
      <c r="A12379" s="11">
        <f t="shared" si="1237"/>
        <v>12376</v>
      </c>
      <c r="B12379" s="11" t="s">
        <v>11308</v>
      </c>
      <c r="C12379" s="11" t="s">
        <v>11893</v>
      </c>
      <c r="D12379" s="11" t="s">
        <v>11991</v>
      </c>
      <c r="E12379" s="11" t="s">
        <v>12</v>
      </c>
      <c r="F12379" s="13">
        <v>30</v>
      </c>
      <c r="G12379" s="12"/>
    </row>
    <row r="12380" s="1" customFormat="1" ht="12" customHeight="1" spans="1:7">
      <c r="A12380" s="11">
        <f t="shared" si="1237"/>
        <v>12377</v>
      </c>
      <c r="B12380" s="11" t="s">
        <v>11308</v>
      </c>
      <c r="C12380" s="11" t="s">
        <v>11893</v>
      </c>
      <c r="D12380" s="11" t="s">
        <v>11992</v>
      </c>
      <c r="E12380" s="11" t="s">
        <v>12</v>
      </c>
      <c r="F12380" s="13">
        <v>30</v>
      </c>
      <c r="G12380" s="12"/>
    </row>
    <row r="12381" s="1" customFormat="1" ht="12" customHeight="1" spans="1:7">
      <c r="A12381" s="11">
        <f t="shared" si="1237"/>
        <v>12378</v>
      </c>
      <c r="B12381" s="11" t="s">
        <v>11308</v>
      </c>
      <c r="C12381" s="11" t="s">
        <v>11893</v>
      </c>
      <c r="D12381" s="11" t="s">
        <v>11993</v>
      </c>
      <c r="E12381" s="11" t="s">
        <v>12</v>
      </c>
      <c r="F12381" s="13">
        <v>30</v>
      </c>
      <c r="G12381" s="12"/>
    </row>
    <row r="12382" s="1" customFormat="1" ht="12" customHeight="1" spans="1:7">
      <c r="A12382" s="11">
        <f t="shared" si="1237"/>
        <v>12379</v>
      </c>
      <c r="B12382" s="11" t="s">
        <v>11308</v>
      </c>
      <c r="C12382" s="11" t="s">
        <v>11893</v>
      </c>
      <c r="D12382" s="11" t="s">
        <v>11994</v>
      </c>
      <c r="E12382" s="11" t="s">
        <v>21</v>
      </c>
      <c r="F12382" s="13">
        <v>30</v>
      </c>
      <c r="G12382" s="12"/>
    </row>
    <row r="12383" s="1" customFormat="1" ht="12" customHeight="1" spans="1:7">
      <c r="A12383" s="11">
        <f t="shared" si="1237"/>
        <v>12380</v>
      </c>
      <c r="B12383" s="11" t="s">
        <v>11308</v>
      </c>
      <c r="C12383" s="11" t="s">
        <v>11893</v>
      </c>
      <c r="D12383" s="11" t="s">
        <v>11995</v>
      </c>
      <c r="E12383" s="11" t="s">
        <v>21</v>
      </c>
      <c r="F12383" s="13">
        <v>30</v>
      </c>
      <c r="G12383" s="12"/>
    </row>
    <row r="12384" s="1" customFormat="1" ht="12" customHeight="1" spans="1:7">
      <c r="A12384" s="11">
        <f t="shared" si="1237"/>
        <v>12381</v>
      </c>
      <c r="B12384" s="11" t="s">
        <v>11308</v>
      </c>
      <c r="C12384" s="11" t="s">
        <v>11893</v>
      </c>
      <c r="D12384" s="11" t="s">
        <v>11996</v>
      </c>
      <c r="E12384" s="11" t="s">
        <v>12</v>
      </c>
      <c r="F12384" s="13">
        <v>30</v>
      </c>
      <c r="G12384" s="12"/>
    </row>
    <row r="12385" s="1" customFormat="1" ht="12" customHeight="1" spans="1:7">
      <c r="A12385" s="11">
        <f t="shared" si="1237"/>
        <v>12382</v>
      </c>
      <c r="B12385" s="11" t="s">
        <v>11308</v>
      </c>
      <c r="C12385" s="11" t="s">
        <v>11893</v>
      </c>
      <c r="D12385" s="11" t="s">
        <v>11997</v>
      </c>
      <c r="E12385" s="11" t="s">
        <v>12</v>
      </c>
      <c r="F12385" s="13">
        <v>30</v>
      </c>
      <c r="G12385" s="12"/>
    </row>
    <row r="12386" s="1" customFormat="1" ht="12" customHeight="1" spans="1:7">
      <c r="A12386" s="11">
        <f t="shared" ref="A12386:A12395" si="1238">ROW()-3</f>
        <v>12383</v>
      </c>
      <c r="B12386" s="11" t="s">
        <v>11308</v>
      </c>
      <c r="C12386" s="11" t="s">
        <v>11893</v>
      </c>
      <c r="D12386" s="11" t="s">
        <v>11998</v>
      </c>
      <c r="E12386" s="11" t="s">
        <v>12</v>
      </c>
      <c r="F12386" s="13">
        <v>30</v>
      </c>
      <c r="G12386" s="12"/>
    </row>
    <row r="12387" s="1" customFormat="1" ht="12" customHeight="1" spans="1:7">
      <c r="A12387" s="11">
        <f t="shared" si="1238"/>
        <v>12384</v>
      </c>
      <c r="B12387" s="11" t="s">
        <v>11308</v>
      </c>
      <c r="C12387" s="11" t="s">
        <v>11893</v>
      </c>
      <c r="D12387" s="11" t="s">
        <v>11999</v>
      </c>
      <c r="E12387" s="11" t="s">
        <v>12</v>
      </c>
      <c r="F12387" s="13">
        <v>30</v>
      </c>
      <c r="G12387" s="12"/>
    </row>
    <row r="12388" s="1" customFormat="1" ht="12" customHeight="1" spans="1:7">
      <c r="A12388" s="11">
        <f t="shared" si="1238"/>
        <v>12385</v>
      </c>
      <c r="B12388" s="11" t="s">
        <v>11308</v>
      </c>
      <c r="C12388" s="11" t="s">
        <v>11893</v>
      </c>
      <c r="D12388" s="11" t="s">
        <v>12000</v>
      </c>
      <c r="E12388" s="11" t="s">
        <v>12</v>
      </c>
      <c r="F12388" s="13">
        <v>30</v>
      </c>
      <c r="G12388" s="12"/>
    </row>
    <row r="12389" s="1" customFormat="1" ht="12" customHeight="1" spans="1:7">
      <c r="A12389" s="11">
        <f t="shared" si="1238"/>
        <v>12386</v>
      </c>
      <c r="B12389" s="11" t="s">
        <v>11308</v>
      </c>
      <c r="C12389" s="11" t="s">
        <v>11893</v>
      </c>
      <c r="D12389" s="11" t="s">
        <v>12001</v>
      </c>
      <c r="E12389" s="11" t="s">
        <v>21</v>
      </c>
      <c r="F12389" s="13">
        <v>30</v>
      </c>
      <c r="G12389" s="12"/>
    </row>
    <row r="12390" s="1" customFormat="1" ht="12" customHeight="1" spans="1:7">
      <c r="A12390" s="11">
        <f t="shared" si="1238"/>
        <v>12387</v>
      </c>
      <c r="B12390" s="11" t="s">
        <v>11308</v>
      </c>
      <c r="C12390" s="11" t="s">
        <v>11893</v>
      </c>
      <c r="D12390" s="11" t="s">
        <v>12002</v>
      </c>
      <c r="E12390" s="11" t="s">
        <v>21</v>
      </c>
      <c r="F12390" s="13">
        <v>30</v>
      </c>
      <c r="G12390" s="12"/>
    </row>
    <row r="12391" s="1" customFormat="1" ht="12" customHeight="1" spans="1:7">
      <c r="A12391" s="11">
        <f t="shared" si="1238"/>
        <v>12388</v>
      </c>
      <c r="B12391" s="11" t="s">
        <v>11308</v>
      </c>
      <c r="C12391" s="11" t="s">
        <v>11893</v>
      </c>
      <c r="D12391" s="11" t="s">
        <v>3873</v>
      </c>
      <c r="E12391" s="11" t="s">
        <v>12</v>
      </c>
      <c r="F12391" s="13">
        <v>30</v>
      </c>
      <c r="G12391" s="12"/>
    </row>
    <row r="12392" s="1" customFormat="1" ht="12" customHeight="1" spans="1:7">
      <c r="A12392" s="11">
        <f t="shared" si="1238"/>
        <v>12389</v>
      </c>
      <c r="B12392" s="11" t="s">
        <v>11308</v>
      </c>
      <c r="C12392" s="11" t="s">
        <v>11893</v>
      </c>
      <c r="D12392" s="11" t="s">
        <v>12003</v>
      </c>
      <c r="E12392" s="11" t="s">
        <v>12</v>
      </c>
      <c r="F12392" s="13">
        <v>30</v>
      </c>
      <c r="G12392" s="12"/>
    </row>
    <row r="12393" s="1" customFormat="1" ht="12" customHeight="1" spans="1:7">
      <c r="A12393" s="11">
        <f t="shared" si="1238"/>
        <v>12390</v>
      </c>
      <c r="B12393" s="11" t="s">
        <v>11308</v>
      </c>
      <c r="C12393" s="11" t="s">
        <v>11893</v>
      </c>
      <c r="D12393" s="11" t="s">
        <v>12004</v>
      </c>
      <c r="E12393" s="11" t="s">
        <v>12</v>
      </c>
      <c r="F12393" s="13">
        <v>30</v>
      </c>
      <c r="G12393" s="12"/>
    </row>
    <row r="12394" s="1" customFormat="1" ht="12" customHeight="1" spans="1:7">
      <c r="A12394" s="11">
        <f t="shared" si="1238"/>
        <v>12391</v>
      </c>
      <c r="B12394" s="11" t="s">
        <v>11308</v>
      </c>
      <c r="C12394" s="11" t="s">
        <v>11893</v>
      </c>
      <c r="D12394" s="11" t="s">
        <v>12005</v>
      </c>
      <c r="E12394" s="11" t="s">
        <v>21</v>
      </c>
      <c r="F12394" s="13">
        <v>30</v>
      </c>
      <c r="G12394" s="12"/>
    </row>
    <row r="12395" s="1" customFormat="1" ht="12" customHeight="1" spans="1:7">
      <c r="A12395" s="11">
        <f t="shared" si="1238"/>
        <v>12392</v>
      </c>
      <c r="B12395" s="11" t="s">
        <v>11308</v>
      </c>
      <c r="C12395" s="11" t="s">
        <v>11893</v>
      </c>
      <c r="D12395" s="11" t="s">
        <v>12006</v>
      </c>
      <c r="E12395" s="11" t="s">
        <v>12</v>
      </c>
      <c r="F12395" s="13">
        <v>30</v>
      </c>
      <c r="G12395" s="12"/>
    </row>
    <row r="12396" s="1" customFormat="1" ht="12" customHeight="1" spans="1:7">
      <c r="A12396" s="11">
        <f t="shared" ref="A12396:A12405" si="1239">ROW()-3</f>
        <v>12393</v>
      </c>
      <c r="B12396" s="11" t="s">
        <v>11308</v>
      </c>
      <c r="C12396" s="11" t="s">
        <v>11893</v>
      </c>
      <c r="D12396" s="11" t="s">
        <v>12007</v>
      </c>
      <c r="E12396" s="11" t="s">
        <v>21</v>
      </c>
      <c r="F12396" s="13">
        <v>30</v>
      </c>
      <c r="G12396" s="12"/>
    </row>
    <row r="12397" s="1" customFormat="1" ht="12" customHeight="1" spans="1:7">
      <c r="A12397" s="11">
        <f t="shared" si="1239"/>
        <v>12394</v>
      </c>
      <c r="B12397" s="11" t="s">
        <v>11308</v>
      </c>
      <c r="C12397" s="11" t="s">
        <v>11893</v>
      </c>
      <c r="D12397" s="11" t="s">
        <v>12008</v>
      </c>
      <c r="E12397" s="11" t="s">
        <v>21</v>
      </c>
      <c r="F12397" s="13">
        <v>30</v>
      </c>
      <c r="G12397" s="12"/>
    </row>
    <row r="12398" s="1" customFormat="1" ht="12" customHeight="1" spans="1:7">
      <c r="A12398" s="11">
        <f t="shared" si="1239"/>
        <v>12395</v>
      </c>
      <c r="B12398" s="11" t="s">
        <v>11308</v>
      </c>
      <c r="C12398" s="11" t="s">
        <v>11893</v>
      </c>
      <c r="D12398" s="11" t="s">
        <v>12009</v>
      </c>
      <c r="E12398" s="11" t="s">
        <v>21</v>
      </c>
      <c r="F12398" s="13">
        <v>30</v>
      </c>
      <c r="G12398" s="12"/>
    </row>
    <row r="12399" s="1" customFormat="1" ht="12" customHeight="1" spans="1:7">
      <c r="A12399" s="11">
        <f t="shared" si="1239"/>
        <v>12396</v>
      </c>
      <c r="B12399" s="11" t="s">
        <v>11308</v>
      </c>
      <c r="C12399" s="11" t="s">
        <v>11893</v>
      </c>
      <c r="D12399" s="11" t="s">
        <v>12010</v>
      </c>
      <c r="E12399" s="11" t="s">
        <v>12</v>
      </c>
      <c r="F12399" s="13">
        <v>30</v>
      </c>
      <c r="G12399" s="12"/>
    </row>
    <row r="12400" s="1" customFormat="1" ht="12" customHeight="1" spans="1:7">
      <c r="A12400" s="11">
        <f t="shared" si="1239"/>
        <v>12397</v>
      </c>
      <c r="B12400" s="11" t="s">
        <v>11308</v>
      </c>
      <c r="C12400" s="11" t="s">
        <v>11893</v>
      </c>
      <c r="D12400" s="11" t="s">
        <v>12011</v>
      </c>
      <c r="E12400" s="11" t="s">
        <v>12</v>
      </c>
      <c r="F12400" s="13">
        <v>30</v>
      </c>
      <c r="G12400" s="12"/>
    </row>
    <row r="12401" s="1" customFormat="1" ht="12" customHeight="1" spans="1:7">
      <c r="A12401" s="11">
        <f t="shared" si="1239"/>
        <v>12398</v>
      </c>
      <c r="B12401" s="11" t="s">
        <v>11308</v>
      </c>
      <c r="C12401" s="11" t="s">
        <v>11893</v>
      </c>
      <c r="D12401" s="11" t="s">
        <v>12012</v>
      </c>
      <c r="E12401" s="11" t="s">
        <v>12</v>
      </c>
      <c r="F12401" s="13">
        <v>30</v>
      </c>
      <c r="G12401" s="12"/>
    </row>
    <row r="12402" s="1" customFormat="1" ht="12" customHeight="1" spans="1:7">
      <c r="A12402" s="11">
        <f t="shared" si="1239"/>
        <v>12399</v>
      </c>
      <c r="B12402" s="11" t="s">
        <v>11308</v>
      </c>
      <c r="C12402" s="11" t="s">
        <v>11893</v>
      </c>
      <c r="D12402" s="11" t="s">
        <v>12013</v>
      </c>
      <c r="E12402" s="11" t="s">
        <v>12</v>
      </c>
      <c r="F12402" s="13">
        <v>30</v>
      </c>
      <c r="G12402" s="12"/>
    </row>
    <row r="12403" s="1" customFormat="1" ht="12" customHeight="1" spans="1:7">
      <c r="A12403" s="11">
        <f t="shared" si="1239"/>
        <v>12400</v>
      </c>
      <c r="B12403" s="11" t="s">
        <v>11308</v>
      </c>
      <c r="C12403" s="11" t="s">
        <v>11893</v>
      </c>
      <c r="D12403" s="11" t="s">
        <v>12014</v>
      </c>
      <c r="E12403" s="11" t="s">
        <v>12</v>
      </c>
      <c r="F12403" s="13">
        <v>30</v>
      </c>
      <c r="G12403" s="12"/>
    </row>
    <row r="12404" s="1" customFormat="1" ht="12" customHeight="1" spans="1:7">
      <c r="A12404" s="11">
        <f t="shared" si="1239"/>
        <v>12401</v>
      </c>
      <c r="B12404" s="11" t="s">
        <v>11308</v>
      </c>
      <c r="C12404" s="11" t="s">
        <v>11893</v>
      </c>
      <c r="D12404" s="11" t="s">
        <v>12015</v>
      </c>
      <c r="E12404" s="11" t="s">
        <v>12</v>
      </c>
      <c r="F12404" s="13">
        <v>30</v>
      </c>
      <c r="G12404" s="12"/>
    </row>
    <row r="12405" s="1" customFormat="1" ht="12" customHeight="1" spans="1:7">
      <c r="A12405" s="11">
        <f t="shared" si="1239"/>
        <v>12402</v>
      </c>
      <c r="B12405" s="11" t="s">
        <v>11308</v>
      </c>
      <c r="C12405" s="11" t="s">
        <v>11893</v>
      </c>
      <c r="D12405" s="11" t="s">
        <v>2178</v>
      </c>
      <c r="E12405" s="11" t="s">
        <v>12</v>
      </c>
      <c r="F12405" s="13">
        <v>30</v>
      </c>
      <c r="G12405" s="12"/>
    </row>
    <row r="12406" s="1" customFormat="1" ht="12" customHeight="1" spans="1:7">
      <c r="A12406" s="11">
        <f t="shared" ref="A12406:A12415" si="1240">ROW()-3</f>
        <v>12403</v>
      </c>
      <c r="B12406" s="11" t="s">
        <v>11308</v>
      </c>
      <c r="C12406" s="11" t="s">
        <v>11893</v>
      </c>
      <c r="D12406" s="11" t="s">
        <v>12016</v>
      </c>
      <c r="E12406" s="11" t="s">
        <v>12</v>
      </c>
      <c r="F12406" s="13">
        <v>30</v>
      </c>
      <c r="G12406" s="12"/>
    </row>
    <row r="12407" s="1" customFormat="1" ht="12" customHeight="1" spans="1:7">
      <c r="A12407" s="11">
        <f t="shared" si="1240"/>
        <v>12404</v>
      </c>
      <c r="B12407" s="11" t="s">
        <v>11308</v>
      </c>
      <c r="C12407" s="11" t="s">
        <v>11893</v>
      </c>
      <c r="D12407" s="11" t="s">
        <v>12017</v>
      </c>
      <c r="E12407" s="11" t="s">
        <v>12</v>
      </c>
      <c r="F12407" s="13">
        <v>30</v>
      </c>
      <c r="G12407" s="12"/>
    </row>
    <row r="12408" s="1" customFormat="1" ht="12" customHeight="1" spans="1:7">
      <c r="A12408" s="11">
        <f t="shared" si="1240"/>
        <v>12405</v>
      </c>
      <c r="B12408" s="11" t="s">
        <v>11308</v>
      </c>
      <c r="C12408" s="11" t="s">
        <v>11893</v>
      </c>
      <c r="D12408" s="11" t="s">
        <v>12018</v>
      </c>
      <c r="E12408" s="11" t="s">
        <v>12</v>
      </c>
      <c r="F12408" s="13">
        <v>30</v>
      </c>
      <c r="G12408" s="12"/>
    </row>
    <row r="12409" s="1" customFormat="1" ht="12" customHeight="1" spans="1:7">
      <c r="A12409" s="11">
        <f t="shared" si="1240"/>
        <v>12406</v>
      </c>
      <c r="B12409" s="11" t="s">
        <v>11308</v>
      </c>
      <c r="C12409" s="11" t="s">
        <v>11893</v>
      </c>
      <c r="D12409" s="11" t="s">
        <v>12019</v>
      </c>
      <c r="E12409" s="11" t="s">
        <v>12</v>
      </c>
      <c r="F12409" s="13">
        <v>30</v>
      </c>
      <c r="G12409" s="12"/>
    </row>
    <row r="12410" s="1" customFormat="1" ht="12" customHeight="1" spans="1:7">
      <c r="A12410" s="11">
        <f t="shared" si="1240"/>
        <v>12407</v>
      </c>
      <c r="B12410" s="11" t="s">
        <v>11308</v>
      </c>
      <c r="C12410" s="11" t="s">
        <v>11893</v>
      </c>
      <c r="D12410" s="11" t="s">
        <v>12020</v>
      </c>
      <c r="E12410" s="11" t="s">
        <v>12</v>
      </c>
      <c r="F12410" s="13">
        <v>30</v>
      </c>
      <c r="G12410" s="12"/>
    </row>
    <row r="12411" s="1" customFormat="1" ht="12" customHeight="1" spans="1:7">
      <c r="A12411" s="11">
        <f t="shared" si="1240"/>
        <v>12408</v>
      </c>
      <c r="B12411" s="11" t="s">
        <v>11308</v>
      </c>
      <c r="C12411" s="11" t="s">
        <v>11893</v>
      </c>
      <c r="D12411" s="11" t="s">
        <v>12021</v>
      </c>
      <c r="E12411" s="11" t="s">
        <v>12</v>
      </c>
      <c r="F12411" s="13">
        <v>30</v>
      </c>
      <c r="G12411" s="12"/>
    </row>
    <row r="12412" s="1" customFormat="1" ht="12" customHeight="1" spans="1:7">
      <c r="A12412" s="11">
        <f t="shared" si="1240"/>
        <v>12409</v>
      </c>
      <c r="B12412" s="11" t="s">
        <v>11308</v>
      </c>
      <c r="C12412" s="11" t="s">
        <v>11893</v>
      </c>
      <c r="D12412" s="11" t="s">
        <v>12022</v>
      </c>
      <c r="E12412" s="11" t="s">
        <v>12</v>
      </c>
      <c r="F12412" s="13">
        <v>30</v>
      </c>
      <c r="G12412" s="12"/>
    </row>
    <row r="12413" s="1" customFormat="1" ht="12" customHeight="1" spans="1:7">
      <c r="A12413" s="11">
        <f t="shared" si="1240"/>
        <v>12410</v>
      </c>
      <c r="B12413" s="11" t="s">
        <v>11308</v>
      </c>
      <c r="C12413" s="11" t="s">
        <v>11893</v>
      </c>
      <c r="D12413" s="11" t="s">
        <v>12023</v>
      </c>
      <c r="E12413" s="11" t="s">
        <v>12</v>
      </c>
      <c r="F12413" s="13">
        <v>30</v>
      </c>
      <c r="G12413" s="12"/>
    </row>
    <row r="12414" s="1" customFormat="1" ht="12" customHeight="1" spans="1:7">
      <c r="A12414" s="11">
        <f t="shared" si="1240"/>
        <v>12411</v>
      </c>
      <c r="B12414" s="11" t="s">
        <v>11308</v>
      </c>
      <c r="C12414" s="11" t="s">
        <v>11893</v>
      </c>
      <c r="D12414" s="11" t="s">
        <v>12024</v>
      </c>
      <c r="E12414" s="11" t="s">
        <v>12</v>
      </c>
      <c r="F12414" s="13">
        <v>30</v>
      </c>
      <c r="G12414" s="12"/>
    </row>
    <row r="12415" s="1" customFormat="1" ht="12" customHeight="1" spans="1:7">
      <c r="A12415" s="11">
        <f t="shared" si="1240"/>
        <v>12412</v>
      </c>
      <c r="B12415" s="11" t="s">
        <v>11308</v>
      </c>
      <c r="C12415" s="11" t="s">
        <v>11893</v>
      </c>
      <c r="D12415" s="11" t="s">
        <v>12025</v>
      </c>
      <c r="E12415" s="11" t="s">
        <v>12</v>
      </c>
      <c r="F12415" s="13">
        <v>30</v>
      </c>
      <c r="G12415" s="12"/>
    </row>
    <row r="12416" s="1" customFormat="1" ht="12" customHeight="1" spans="1:7">
      <c r="A12416" s="11">
        <f t="shared" ref="A12416:A12425" si="1241">ROW()-3</f>
        <v>12413</v>
      </c>
      <c r="B12416" s="11" t="s">
        <v>11308</v>
      </c>
      <c r="C12416" s="11" t="s">
        <v>11893</v>
      </c>
      <c r="D12416" s="11" t="s">
        <v>12026</v>
      </c>
      <c r="E12416" s="11" t="s">
        <v>21</v>
      </c>
      <c r="F12416" s="13">
        <v>30</v>
      </c>
      <c r="G12416" s="12"/>
    </row>
    <row r="12417" s="1" customFormat="1" ht="12" customHeight="1" spans="1:7">
      <c r="A12417" s="11">
        <f t="shared" si="1241"/>
        <v>12414</v>
      </c>
      <c r="B12417" s="11" t="s">
        <v>11308</v>
      </c>
      <c r="C12417" s="11" t="s">
        <v>11893</v>
      </c>
      <c r="D12417" s="11" t="s">
        <v>12027</v>
      </c>
      <c r="E12417" s="11" t="s">
        <v>21</v>
      </c>
      <c r="F12417" s="13">
        <v>30</v>
      </c>
      <c r="G12417" s="12"/>
    </row>
    <row r="12418" s="1" customFormat="1" ht="12" customHeight="1" spans="1:7">
      <c r="A12418" s="11">
        <f t="shared" si="1241"/>
        <v>12415</v>
      </c>
      <c r="B12418" s="11" t="s">
        <v>11308</v>
      </c>
      <c r="C12418" s="11" t="s">
        <v>11893</v>
      </c>
      <c r="D12418" s="11" t="s">
        <v>12028</v>
      </c>
      <c r="E12418" s="11" t="s">
        <v>12</v>
      </c>
      <c r="F12418" s="13">
        <v>30</v>
      </c>
      <c r="G12418" s="12"/>
    </row>
    <row r="12419" s="1" customFormat="1" ht="12" customHeight="1" spans="1:7">
      <c r="A12419" s="11">
        <f t="shared" si="1241"/>
        <v>12416</v>
      </c>
      <c r="B12419" s="11" t="s">
        <v>11308</v>
      </c>
      <c r="C12419" s="11" t="s">
        <v>11893</v>
      </c>
      <c r="D12419" s="11" t="s">
        <v>12029</v>
      </c>
      <c r="E12419" s="11" t="s">
        <v>12</v>
      </c>
      <c r="F12419" s="13">
        <v>30</v>
      </c>
      <c r="G12419" s="12"/>
    </row>
    <row r="12420" s="1" customFormat="1" ht="12" customHeight="1" spans="1:7">
      <c r="A12420" s="11">
        <f t="shared" si="1241"/>
        <v>12417</v>
      </c>
      <c r="B12420" s="11" t="s">
        <v>11308</v>
      </c>
      <c r="C12420" s="11" t="s">
        <v>11893</v>
      </c>
      <c r="D12420" s="11" t="s">
        <v>12030</v>
      </c>
      <c r="E12420" s="11" t="s">
        <v>12</v>
      </c>
      <c r="F12420" s="13">
        <v>30</v>
      </c>
      <c r="G12420" s="12"/>
    </row>
    <row r="12421" s="1" customFormat="1" ht="12" customHeight="1" spans="1:7">
      <c r="A12421" s="11">
        <f t="shared" si="1241"/>
        <v>12418</v>
      </c>
      <c r="B12421" s="11" t="s">
        <v>11308</v>
      </c>
      <c r="C12421" s="11" t="s">
        <v>11893</v>
      </c>
      <c r="D12421" s="11" t="s">
        <v>12031</v>
      </c>
      <c r="E12421" s="11" t="s">
        <v>21</v>
      </c>
      <c r="F12421" s="13">
        <v>30</v>
      </c>
      <c r="G12421" s="12"/>
    </row>
    <row r="12422" s="1" customFormat="1" ht="12" customHeight="1" spans="1:7">
      <c r="A12422" s="11">
        <f t="shared" si="1241"/>
        <v>12419</v>
      </c>
      <c r="B12422" s="11" t="s">
        <v>11308</v>
      </c>
      <c r="C12422" s="11" t="s">
        <v>11893</v>
      </c>
      <c r="D12422" s="11" t="s">
        <v>12032</v>
      </c>
      <c r="E12422" s="11" t="s">
        <v>21</v>
      </c>
      <c r="F12422" s="13">
        <v>30</v>
      </c>
      <c r="G12422" s="12"/>
    </row>
    <row r="12423" s="1" customFormat="1" ht="12" customHeight="1" spans="1:7">
      <c r="A12423" s="11">
        <f t="shared" si="1241"/>
        <v>12420</v>
      </c>
      <c r="B12423" s="11" t="s">
        <v>11308</v>
      </c>
      <c r="C12423" s="11" t="s">
        <v>11893</v>
      </c>
      <c r="D12423" s="11" t="s">
        <v>4306</v>
      </c>
      <c r="E12423" s="11" t="s">
        <v>12</v>
      </c>
      <c r="F12423" s="13">
        <v>30</v>
      </c>
      <c r="G12423" s="12"/>
    </row>
    <row r="12424" s="1" customFormat="1" ht="12" customHeight="1" spans="1:7">
      <c r="A12424" s="11">
        <f t="shared" si="1241"/>
        <v>12421</v>
      </c>
      <c r="B12424" s="11" t="s">
        <v>11308</v>
      </c>
      <c r="C12424" s="11" t="s">
        <v>11893</v>
      </c>
      <c r="D12424" s="11" t="s">
        <v>8049</v>
      </c>
      <c r="E12424" s="11" t="s">
        <v>12</v>
      </c>
      <c r="F12424" s="13">
        <v>30</v>
      </c>
      <c r="G12424" s="12"/>
    </row>
    <row r="12425" s="1" customFormat="1" ht="12" customHeight="1" spans="1:7">
      <c r="A12425" s="11">
        <f t="shared" si="1241"/>
        <v>12422</v>
      </c>
      <c r="B12425" s="11" t="s">
        <v>11308</v>
      </c>
      <c r="C12425" s="11" t="s">
        <v>11893</v>
      </c>
      <c r="D12425" s="11" t="s">
        <v>12033</v>
      </c>
      <c r="E12425" s="11" t="s">
        <v>12</v>
      </c>
      <c r="F12425" s="13">
        <v>30</v>
      </c>
      <c r="G12425" s="12"/>
    </row>
    <row r="12426" s="1" customFormat="1" ht="12" customHeight="1" spans="1:7">
      <c r="A12426" s="11">
        <f t="shared" ref="A12426:A12435" si="1242">ROW()-3</f>
        <v>12423</v>
      </c>
      <c r="B12426" s="11" t="s">
        <v>11308</v>
      </c>
      <c r="C12426" s="11" t="s">
        <v>11893</v>
      </c>
      <c r="D12426" s="11" t="s">
        <v>12034</v>
      </c>
      <c r="E12426" s="11" t="s">
        <v>21</v>
      </c>
      <c r="F12426" s="13">
        <v>30</v>
      </c>
      <c r="G12426" s="12"/>
    </row>
    <row r="12427" s="1" customFormat="1" ht="12" customHeight="1" spans="1:7">
      <c r="A12427" s="11">
        <f t="shared" si="1242"/>
        <v>12424</v>
      </c>
      <c r="B12427" s="11" t="s">
        <v>11308</v>
      </c>
      <c r="C12427" s="11" t="s">
        <v>11893</v>
      </c>
      <c r="D12427" s="11" t="s">
        <v>12035</v>
      </c>
      <c r="E12427" s="11" t="s">
        <v>12</v>
      </c>
      <c r="F12427" s="13">
        <v>30</v>
      </c>
      <c r="G12427" s="12"/>
    </row>
    <row r="12428" s="1" customFormat="1" ht="12" customHeight="1" spans="1:7">
      <c r="A12428" s="11">
        <f t="shared" si="1242"/>
        <v>12425</v>
      </c>
      <c r="B12428" s="11" t="s">
        <v>11308</v>
      </c>
      <c r="C12428" s="11" t="s">
        <v>11893</v>
      </c>
      <c r="D12428" s="11" t="s">
        <v>12036</v>
      </c>
      <c r="E12428" s="11" t="s">
        <v>12</v>
      </c>
      <c r="F12428" s="13">
        <v>30</v>
      </c>
      <c r="G12428" s="12"/>
    </row>
    <row r="12429" s="1" customFormat="1" ht="12" customHeight="1" spans="1:7">
      <c r="A12429" s="11">
        <f t="shared" si="1242"/>
        <v>12426</v>
      </c>
      <c r="B12429" s="11" t="s">
        <v>11308</v>
      </c>
      <c r="C12429" s="11" t="s">
        <v>11893</v>
      </c>
      <c r="D12429" s="11" t="s">
        <v>12037</v>
      </c>
      <c r="E12429" s="11" t="s">
        <v>21</v>
      </c>
      <c r="F12429" s="13">
        <v>30</v>
      </c>
      <c r="G12429" s="12"/>
    </row>
    <row r="12430" s="1" customFormat="1" ht="12" customHeight="1" spans="1:7">
      <c r="A12430" s="11">
        <f t="shared" si="1242"/>
        <v>12427</v>
      </c>
      <c r="B12430" s="11" t="s">
        <v>11308</v>
      </c>
      <c r="C12430" s="11" t="s">
        <v>11893</v>
      </c>
      <c r="D12430" s="11" t="s">
        <v>12038</v>
      </c>
      <c r="E12430" s="11" t="s">
        <v>12</v>
      </c>
      <c r="F12430" s="13">
        <v>30</v>
      </c>
      <c r="G12430" s="12"/>
    </row>
    <row r="12431" s="1" customFormat="1" ht="12" customHeight="1" spans="1:7">
      <c r="A12431" s="11">
        <f t="shared" si="1242"/>
        <v>12428</v>
      </c>
      <c r="B12431" s="11" t="s">
        <v>11308</v>
      </c>
      <c r="C12431" s="11" t="s">
        <v>11893</v>
      </c>
      <c r="D12431" s="11" t="s">
        <v>12039</v>
      </c>
      <c r="E12431" s="11" t="s">
        <v>12</v>
      </c>
      <c r="F12431" s="13">
        <v>30</v>
      </c>
      <c r="G12431" s="12"/>
    </row>
    <row r="12432" s="1" customFormat="1" ht="12" customHeight="1" spans="1:7">
      <c r="A12432" s="11">
        <f t="shared" si="1242"/>
        <v>12429</v>
      </c>
      <c r="B12432" s="11" t="s">
        <v>11308</v>
      </c>
      <c r="C12432" s="11" t="s">
        <v>11893</v>
      </c>
      <c r="D12432" s="11" t="s">
        <v>12040</v>
      </c>
      <c r="E12432" s="11" t="s">
        <v>21</v>
      </c>
      <c r="F12432" s="13">
        <v>30</v>
      </c>
      <c r="G12432" s="12"/>
    </row>
    <row r="12433" s="1" customFormat="1" ht="12" customHeight="1" spans="1:7">
      <c r="A12433" s="11">
        <f t="shared" si="1242"/>
        <v>12430</v>
      </c>
      <c r="B12433" s="11" t="s">
        <v>11308</v>
      </c>
      <c r="C12433" s="11" t="s">
        <v>11893</v>
      </c>
      <c r="D12433" s="11" t="s">
        <v>12041</v>
      </c>
      <c r="E12433" s="11" t="s">
        <v>12</v>
      </c>
      <c r="F12433" s="13">
        <v>30</v>
      </c>
      <c r="G12433" s="12"/>
    </row>
    <row r="12434" s="1" customFormat="1" ht="12" customHeight="1" spans="1:7">
      <c r="A12434" s="11">
        <f t="shared" si="1242"/>
        <v>12431</v>
      </c>
      <c r="B12434" s="11" t="s">
        <v>11308</v>
      </c>
      <c r="C12434" s="11" t="s">
        <v>11893</v>
      </c>
      <c r="D12434" s="11" t="s">
        <v>12042</v>
      </c>
      <c r="E12434" s="11" t="s">
        <v>12</v>
      </c>
      <c r="F12434" s="13">
        <v>30</v>
      </c>
      <c r="G12434" s="12"/>
    </row>
    <row r="12435" s="1" customFormat="1" ht="12" customHeight="1" spans="1:7">
      <c r="A12435" s="11">
        <f t="shared" si="1242"/>
        <v>12432</v>
      </c>
      <c r="B12435" s="11" t="s">
        <v>11308</v>
      </c>
      <c r="C12435" s="11" t="s">
        <v>11893</v>
      </c>
      <c r="D12435" s="11" t="s">
        <v>12043</v>
      </c>
      <c r="E12435" s="11" t="s">
        <v>12</v>
      </c>
      <c r="F12435" s="13">
        <v>30</v>
      </c>
      <c r="G12435" s="12"/>
    </row>
    <row r="12436" s="1" customFormat="1" ht="12" customHeight="1" spans="1:7">
      <c r="A12436" s="11">
        <f t="shared" ref="A12436:A12445" si="1243">ROW()-3</f>
        <v>12433</v>
      </c>
      <c r="B12436" s="11" t="s">
        <v>11308</v>
      </c>
      <c r="C12436" s="11" t="s">
        <v>11893</v>
      </c>
      <c r="D12436" s="11" t="s">
        <v>12044</v>
      </c>
      <c r="E12436" s="11" t="s">
        <v>12</v>
      </c>
      <c r="F12436" s="13">
        <v>30</v>
      </c>
      <c r="G12436" s="12"/>
    </row>
    <row r="12437" s="1" customFormat="1" ht="12" customHeight="1" spans="1:7">
      <c r="A12437" s="11">
        <f t="shared" si="1243"/>
        <v>12434</v>
      </c>
      <c r="B12437" s="11" t="s">
        <v>11308</v>
      </c>
      <c r="C12437" s="11" t="s">
        <v>11893</v>
      </c>
      <c r="D12437" s="11" t="s">
        <v>12045</v>
      </c>
      <c r="E12437" s="11" t="s">
        <v>21</v>
      </c>
      <c r="F12437" s="13">
        <v>30</v>
      </c>
      <c r="G12437" s="12"/>
    </row>
    <row r="12438" s="1" customFormat="1" ht="12" customHeight="1" spans="1:7">
      <c r="A12438" s="11">
        <f t="shared" si="1243"/>
        <v>12435</v>
      </c>
      <c r="B12438" s="11" t="s">
        <v>11308</v>
      </c>
      <c r="C12438" s="11" t="s">
        <v>11893</v>
      </c>
      <c r="D12438" s="11" t="s">
        <v>12046</v>
      </c>
      <c r="E12438" s="11" t="s">
        <v>12</v>
      </c>
      <c r="F12438" s="13">
        <v>30</v>
      </c>
      <c r="G12438" s="12"/>
    </row>
    <row r="12439" s="1" customFormat="1" ht="12" customHeight="1" spans="1:7">
      <c r="A12439" s="11">
        <f t="shared" si="1243"/>
        <v>12436</v>
      </c>
      <c r="B12439" s="11" t="s">
        <v>11308</v>
      </c>
      <c r="C12439" s="11" t="s">
        <v>11893</v>
      </c>
      <c r="D12439" s="11" t="s">
        <v>12047</v>
      </c>
      <c r="E12439" s="11" t="s">
        <v>21</v>
      </c>
      <c r="F12439" s="13">
        <v>30</v>
      </c>
      <c r="G12439" s="12"/>
    </row>
    <row r="12440" s="1" customFormat="1" ht="12" customHeight="1" spans="1:7">
      <c r="A12440" s="11">
        <f t="shared" si="1243"/>
        <v>12437</v>
      </c>
      <c r="B12440" s="11" t="s">
        <v>11308</v>
      </c>
      <c r="C12440" s="11" t="s">
        <v>11893</v>
      </c>
      <c r="D12440" s="11" t="s">
        <v>12048</v>
      </c>
      <c r="E12440" s="11" t="s">
        <v>21</v>
      </c>
      <c r="F12440" s="13">
        <v>30</v>
      </c>
      <c r="G12440" s="12"/>
    </row>
    <row r="12441" s="1" customFormat="1" ht="12" customHeight="1" spans="1:7">
      <c r="A12441" s="11">
        <f t="shared" si="1243"/>
        <v>12438</v>
      </c>
      <c r="B12441" s="11" t="s">
        <v>11308</v>
      </c>
      <c r="C12441" s="11" t="s">
        <v>11893</v>
      </c>
      <c r="D12441" s="11" t="s">
        <v>5736</v>
      </c>
      <c r="E12441" s="11" t="s">
        <v>21</v>
      </c>
      <c r="F12441" s="13">
        <v>30</v>
      </c>
      <c r="G12441" s="12"/>
    </row>
    <row r="12442" s="1" customFormat="1" ht="12" customHeight="1" spans="1:7">
      <c r="A12442" s="11">
        <f t="shared" si="1243"/>
        <v>12439</v>
      </c>
      <c r="B12442" s="11" t="s">
        <v>11308</v>
      </c>
      <c r="C12442" s="11" t="s">
        <v>11893</v>
      </c>
      <c r="D12442" s="11" t="s">
        <v>6874</v>
      </c>
      <c r="E12442" s="11" t="s">
        <v>12</v>
      </c>
      <c r="F12442" s="13">
        <v>30</v>
      </c>
      <c r="G12442" s="12"/>
    </row>
    <row r="12443" s="1" customFormat="1" ht="12" customHeight="1" spans="1:7">
      <c r="A12443" s="11">
        <f t="shared" si="1243"/>
        <v>12440</v>
      </c>
      <c r="B12443" s="11" t="s">
        <v>11308</v>
      </c>
      <c r="C12443" s="11" t="s">
        <v>11893</v>
      </c>
      <c r="D12443" s="11" t="s">
        <v>12049</v>
      </c>
      <c r="E12443" s="11" t="s">
        <v>12</v>
      </c>
      <c r="F12443" s="13">
        <v>30</v>
      </c>
      <c r="G12443" s="12"/>
    </row>
    <row r="12444" s="1" customFormat="1" ht="12" customHeight="1" spans="1:7">
      <c r="A12444" s="11">
        <f t="shared" si="1243"/>
        <v>12441</v>
      </c>
      <c r="B12444" s="11" t="s">
        <v>11308</v>
      </c>
      <c r="C12444" s="11" t="s">
        <v>11893</v>
      </c>
      <c r="D12444" s="11" t="s">
        <v>12050</v>
      </c>
      <c r="E12444" s="11" t="s">
        <v>12</v>
      </c>
      <c r="F12444" s="13">
        <v>30</v>
      </c>
      <c r="G12444" s="12"/>
    </row>
    <row r="12445" s="1" customFormat="1" ht="12" customHeight="1" spans="1:7">
      <c r="A12445" s="11">
        <f t="shared" si="1243"/>
        <v>12442</v>
      </c>
      <c r="B12445" s="11" t="s">
        <v>11308</v>
      </c>
      <c r="C12445" s="11" t="s">
        <v>11893</v>
      </c>
      <c r="D12445" s="11" t="s">
        <v>12051</v>
      </c>
      <c r="E12445" s="11" t="s">
        <v>12</v>
      </c>
      <c r="F12445" s="13">
        <v>30</v>
      </c>
      <c r="G12445" s="12"/>
    </row>
    <row r="12446" s="1" customFormat="1" ht="12" customHeight="1" spans="1:7">
      <c r="A12446" s="11">
        <f t="shared" ref="A12446:A12455" si="1244">ROW()-3</f>
        <v>12443</v>
      </c>
      <c r="B12446" s="11" t="s">
        <v>11308</v>
      </c>
      <c r="C12446" s="11" t="s">
        <v>11893</v>
      </c>
      <c r="D12446" s="11" t="s">
        <v>12052</v>
      </c>
      <c r="E12446" s="11" t="s">
        <v>12</v>
      </c>
      <c r="F12446" s="13">
        <v>30</v>
      </c>
      <c r="G12446" s="12"/>
    </row>
    <row r="12447" s="1" customFormat="1" ht="12" customHeight="1" spans="1:7">
      <c r="A12447" s="11">
        <f t="shared" si="1244"/>
        <v>12444</v>
      </c>
      <c r="B12447" s="11" t="s">
        <v>11308</v>
      </c>
      <c r="C12447" s="11" t="s">
        <v>11893</v>
      </c>
      <c r="D12447" s="11" t="s">
        <v>12053</v>
      </c>
      <c r="E12447" s="11" t="s">
        <v>21</v>
      </c>
      <c r="F12447" s="13">
        <v>30</v>
      </c>
      <c r="G12447" s="12"/>
    </row>
    <row r="12448" s="1" customFormat="1" ht="12" customHeight="1" spans="1:7">
      <c r="A12448" s="11">
        <f t="shared" si="1244"/>
        <v>12445</v>
      </c>
      <c r="B12448" s="11" t="s">
        <v>11308</v>
      </c>
      <c r="C12448" s="11" t="s">
        <v>11893</v>
      </c>
      <c r="D12448" s="11" t="s">
        <v>12054</v>
      </c>
      <c r="E12448" s="11" t="s">
        <v>21</v>
      </c>
      <c r="F12448" s="13">
        <v>30</v>
      </c>
      <c r="G12448" s="12"/>
    </row>
    <row r="12449" s="1" customFormat="1" ht="12" customHeight="1" spans="1:7">
      <c r="A12449" s="11">
        <f t="shared" si="1244"/>
        <v>12446</v>
      </c>
      <c r="B12449" s="11" t="s">
        <v>11308</v>
      </c>
      <c r="C12449" s="11" t="s">
        <v>11893</v>
      </c>
      <c r="D12449" s="11" t="s">
        <v>12055</v>
      </c>
      <c r="E12449" s="11" t="s">
        <v>12</v>
      </c>
      <c r="F12449" s="13">
        <v>30</v>
      </c>
      <c r="G12449" s="12"/>
    </row>
    <row r="12450" s="1" customFormat="1" ht="12" customHeight="1" spans="1:7">
      <c r="A12450" s="11">
        <f t="shared" si="1244"/>
        <v>12447</v>
      </c>
      <c r="B12450" s="11" t="s">
        <v>11308</v>
      </c>
      <c r="C12450" s="11" t="s">
        <v>11893</v>
      </c>
      <c r="D12450" s="11" t="s">
        <v>12056</v>
      </c>
      <c r="E12450" s="11" t="s">
        <v>12</v>
      </c>
      <c r="F12450" s="13">
        <v>30</v>
      </c>
      <c r="G12450" s="12"/>
    </row>
    <row r="12451" s="1" customFormat="1" ht="12" customHeight="1" spans="1:7">
      <c r="A12451" s="11">
        <f t="shared" si="1244"/>
        <v>12448</v>
      </c>
      <c r="B12451" s="11" t="s">
        <v>11308</v>
      </c>
      <c r="C12451" s="11" t="s">
        <v>11893</v>
      </c>
      <c r="D12451" s="11" t="s">
        <v>12057</v>
      </c>
      <c r="E12451" s="11" t="s">
        <v>21</v>
      </c>
      <c r="F12451" s="13">
        <v>30</v>
      </c>
      <c r="G12451" s="12"/>
    </row>
    <row r="12452" s="1" customFormat="1" ht="12" customHeight="1" spans="1:7">
      <c r="A12452" s="11">
        <f t="shared" si="1244"/>
        <v>12449</v>
      </c>
      <c r="B12452" s="11" t="s">
        <v>11308</v>
      </c>
      <c r="C12452" s="11" t="s">
        <v>11893</v>
      </c>
      <c r="D12452" s="11" t="s">
        <v>12058</v>
      </c>
      <c r="E12452" s="11" t="s">
        <v>12</v>
      </c>
      <c r="F12452" s="13">
        <v>30</v>
      </c>
      <c r="G12452" s="12"/>
    </row>
    <row r="12453" s="1" customFormat="1" ht="12" customHeight="1" spans="1:7">
      <c r="A12453" s="11">
        <f t="shared" si="1244"/>
        <v>12450</v>
      </c>
      <c r="B12453" s="11" t="s">
        <v>11308</v>
      </c>
      <c r="C12453" s="11" t="s">
        <v>11893</v>
      </c>
      <c r="D12453" s="11" t="s">
        <v>12059</v>
      </c>
      <c r="E12453" s="11" t="s">
        <v>12</v>
      </c>
      <c r="F12453" s="13">
        <v>30</v>
      </c>
      <c r="G12453" s="12"/>
    </row>
    <row r="12454" s="1" customFormat="1" ht="12" customHeight="1" spans="1:7">
      <c r="A12454" s="11">
        <f t="shared" si="1244"/>
        <v>12451</v>
      </c>
      <c r="B12454" s="11" t="s">
        <v>11308</v>
      </c>
      <c r="C12454" s="11" t="s">
        <v>11893</v>
      </c>
      <c r="D12454" s="11" t="s">
        <v>12060</v>
      </c>
      <c r="E12454" s="11" t="s">
        <v>12</v>
      </c>
      <c r="F12454" s="13">
        <v>30</v>
      </c>
      <c r="G12454" s="12"/>
    </row>
    <row r="12455" s="1" customFormat="1" ht="12" customHeight="1" spans="1:7">
      <c r="A12455" s="11">
        <f t="shared" si="1244"/>
        <v>12452</v>
      </c>
      <c r="B12455" s="11" t="s">
        <v>11308</v>
      </c>
      <c r="C12455" s="11" t="s">
        <v>11893</v>
      </c>
      <c r="D12455" s="11" t="s">
        <v>12061</v>
      </c>
      <c r="E12455" s="11" t="s">
        <v>12</v>
      </c>
      <c r="F12455" s="13">
        <v>30</v>
      </c>
      <c r="G12455" s="12"/>
    </row>
    <row r="12456" s="1" customFormat="1" ht="12" customHeight="1" spans="1:7">
      <c r="A12456" s="11">
        <f t="shared" ref="A12456:A12465" si="1245">ROW()-3</f>
        <v>12453</v>
      </c>
      <c r="B12456" s="11" t="s">
        <v>11308</v>
      </c>
      <c r="C12456" s="11" t="s">
        <v>11893</v>
      </c>
      <c r="D12456" s="11" t="s">
        <v>12062</v>
      </c>
      <c r="E12456" s="11" t="s">
        <v>21</v>
      </c>
      <c r="F12456" s="13">
        <v>30</v>
      </c>
      <c r="G12456" s="12"/>
    </row>
    <row r="12457" s="1" customFormat="1" ht="12" customHeight="1" spans="1:7">
      <c r="A12457" s="11">
        <f t="shared" si="1245"/>
        <v>12454</v>
      </c>
      <c r="B12457" s="11" t="s">
        <v>11308</v>
      </c>
      <c r="C12457" s="11" t="s">
        <v>11893</v>
      </c>
      <c r="D12457" s="11" t="s">
        <v>12063</v>
      </c>
      <c r="E12457" s="11" t="s">
        <v>21</v>
      </c>
      <c r="F12457" s="13">
        <v>30</v>
      </c>
      <c r="G12457" s="12"/>
    </row>
    <row r="12458" s="1" customFormat="1" ht="12" customHeight="1" spans="1:7">
      <c r="A12458" s="11">
        <f t="shared" si="1245"/>
        <v>12455</v>
      </c>
      <c r="B12458" s="11" t="s">
        <v>11308</v>
      </c>
      <c r="C12458" s="11" t="s">
        <v>11893</v>
      </c>
      <c r="D12458" s="11" t="s">
        <v>12064</v>
      </c>
      <c r="E12458" s="11" t="s">
        <v>21</v>
      </c>
      <c r="F12458" s="13">
        <v>30</v>
      </c>
      <c r="G12458" s="12"/>
    </row>
    <row r="12459" s="1" customFormat="1" ht="12" customHeight="1" spans="1:7">
      <c r="A12459" s="11">
        <f t="shared" si="1245"/>
        <v>12456</v>
      </c>
      <c r="B12459" s="11" t="s">
        <v>11308</v>
      </c>
      <c r="C12459" s="11" t="s">
        <v>11893</v>
      </c>
      <c r="D12459" s="11" t="s">
        <v>12065</v>
      </c>
      <c r="E12459" s="11" t="s">
        <v>12</v>
      </c>
      <c r="F12459" s="13">
        <v>30</v>
      </c>
      <c r="G12459" s="12"/>
    </row>
    <row r="12460" s="1" customFormat="1" ht="12" customHeight="1" spans="1:7">
      <c r="A12460" s="11">
        <f t="shared" si="1245"/>
        <v>12457</v>
      </c>
      <c r="B12460" s="11" t="s">
        <v>11308</v>
      </c>
      <c r="C12460" s="11" t="s">
        <v>11893</v>
      </c>
      <c r="D12460" s="11" t="s">
        <v>12066</v>
      </c>
      <c r="E12460" s="11" t="s">
        <v>21</v>
      </c>
      <c r="F12460" s="13">
        <v>30</v>
      </c>
      <c r="G12460" s="12"/>
    </row>
    <row r="12461" s="1" customFormat="1" ht="12" customHeight="1" spans="1:7">
      <c r="A12461" s="11">
        <f t="shared" si="1245"/>
        <v>12458</v>
      </c>
      <c r="B12461" s="11" t="s">
        <v>11308</v>
      </c>
      <c r="C12461" s="11" t="s">
        <v>11893</v>
      </c>
      <c r="D12461" s="11" t="s">
        <v>12067</v>
      </c>
      <c r="E12461" s="11" t="s">
        <v>12</v>
      </c>
      <c r="F12461" s="13">
        <v>30</v>
      </c>
      <c r="G12461" s="12"/>
    </row>
    <row r="12462" s="1" customFormat="1" ht="12" customHeight="1" spans="1:7">
      <c r="A12462" s="11">
        <f t="shared" si="1245"/>
        <v>12459</v>
      </c>
      <c r="B12462" s="11" t="s">
        <v>11308</v>
      </c>
      <c r="C12462" s="11" t="s">
        <v>11893</v>
      </c>
      <c r="D12462" s="11" t="s">
        <v>12068</v>
      </c>
      <c r="E12462" s="11" t="s">
        <v>12</v>
      </c>
      <c r="F12462" s="13">
        <v>30</v>
      </c>
      <c r="G12462" s="12"/>
    </row>
    <row r="12463" s="1" customFormat="1" ht="12" customHeight="1" spans="1:7">
      <c r="A12463" s="11">
        <f t="shared" si="1245"/>
        <v>12460</v>
      </c>
      <c r="B12463" s="11" t="s">
        <v>11308</v>
      </c>
      <c r="C12463" s="11" t="s">
        <v>11893</v>
      </c>
      <c r="D12463" s="11" t="s">
        <v>12069</v>
      </c>
      <c r="E12463" s="11" t="s">
        <v>21</v>
      </c>
      <c r="F12463" s="13">
        <v>30</v>
      </c>
      <c r="G12463" s="12"/>
    </row>
    <row r="12464" s="1" customFormat="1" ht="12" customHeight="1" spans="1:7">
      <c r="A12464" s="11">
        <f t="shared" si="1245"/>
        <v>12461</v>
      </c>
      <c r="B12464" s="11" t="s">
        <v>11308</v>
      </c>
      <c r="C12464" s="11" t="s">
        <v>11893</v>
      </c>
      <c r="D12464" s="11" t="s">
        <v>12070</v>
      </c>
      <c r="E12464" s="11" t="s">
        <v>12</v>
      </c>
      <c r="F12464" s="13">
        <v>30</v>
      </c>
      <c r="G12464" s="12"/>
    </row>
    <row r="12465" s="1" customFormat="1" ht="12" customHeight="1" spans="1:7">
      <c r="A12465" s="11">
        <f t="shared" si="1245"/>
        <v>12462</v>
      </c>
      <c r="B12465" s="11" t="s">
        <v>11308</v>
      </c>
      <c r="C12465" s="11" t="s">
        <v>11893</v>
      </c>
      <c r="D12465" s="11" t="s">
        <v>2530</v>
      </c>
      <c r="E12465" s="11" t="s">
        <v>12</v>
      </c>
      <c r="F12465" s="13">
        <v>30</v>
      </c>
      <c r="G12465" s="12"/>
    </row>
    <row r="12466" s="1" customFormat="1" ht="12" customHeight="1" spans="1:7">
      <c r="A12466" s="11">
        <f t="shared" ref="A12466:A12475" si="1246">ROW()-3</f>
        <v>12463</v>
      </c>
      <c r="B12466" s="11" t="s">
        <v>11308</v>
      </c>
      <c r="C12466" s="11" t="s">
        <v>11893</v>
      </c>
      <c r="D12466" s="11" t="s">
        <v>12071</v>
      </c>
      <c r="E12466" s="11" t="s">
        <v>21</v>
      </c>
      <c r="F12466" s="13">
        <v>30</v>
      </c>
      <c r="G12466" s="12"/>
    </row>
    <row r="12467" s="1" customFormat="1" ht="12" customHeight="1" spans="1:7">
      <c r="A12467" s="11">
        <f t="shared" si="1246"/>
        <v>12464</v>
      </c>
      <c r="B12467" s="11" t="s">
        <v>11308</v>
      </c>
      <c r="C12467" s="11" t="s">
        <v>11893</v>
      </c>
      <c r="D12467" s="11" t="s">
        <v>12072</v>
      </c>
      <c r="E12467" s="11" t="s">
        <v>21</v>
      </c>
      <c r="F12467" s="13">
        <v>30</v>
      </c>
      <c r="G12467" s="12"/>
    </row>
    <row r="12468" s="1" customFormat="1" ht="12" customHeight="1" spans="1:7">
      <c r="A12468" s="11">
        <f t="shared" si="1246"/>
        <v>12465</v>
      </c>
      <c r="B12468" s="11" t="s">
        <v>11308</v>
      </c>
      <c r="C12468" s="11" t="s">
        <v>11893</v>
      </c>
      <c r="D12468" s="11" t="s">
        <v>12073</v>
      </c>
      <c r="E12468" s="11" t="s">
        <v>12</v>
      </c>
      <c r="F12468" s="13">
        <v>30</v>
      </c>
      <c r="G12468" s="12"/>
    </row>
    <row r="12469" s="1" customFormat="1" ht="12" customHeight="1" spans="1:7">
      <c r="A12469" s="11">
        <f t="shared" si="1246"/>
        <v>12466</v>
      </c>
      <c r="B12469" s="11" t="s">
        <v>11308</v>
      </c>
      <c r="C12469" s="11" t="s">
        <v>11893</v>
      </c>
      <c r="D12469" s="11" t="s">
        <v>12074</v>
      </c>
      <c r="E12469" s="11" t="s">
        <v>21</v>
      </c>
      <c r="F12469" s="13">
        <v>30</v>
      </c>
      <c r="G12469" s="12"/>
    </row>
    <row r="12470" s="1" customFormat="1" ht="12" customHeight="1" spans="1:7">
      <c r="A12470" s="11">
        <f t="shared" si="1246"/>
        <v>12467</v>
      </c>
      <c r="B12470" s="11" t="s">
        <v>11308</v>
      </c>
      <c r="C12470" s="11" t="s">
        <v>11893</v>
      </c>
      <c r="D12470" s="11" t="s">
        <v>12075</v>
      </c>
      <c r="E12470" s="11" t="s">
        <v>21</v>
      </c>
      <c r="F12470" s="13">
        <v>30</v>
      </c>
      <c r="G12470" s="12"/>
    </row>
    <row r="12471" s="1" customFormat="1" ht="12" customHeight="1" spans="1:7">
      <c r="A12471" s="11">
        <f t="shared" si="1246"/>
        <v>12468</v>
      </c>
      <c r="B12471" s="11" t="s">
        <v>11308</v>
      </c>
      <c r="C12471" s="11" t="s">
        <v>11893</v>
      </c>
      <c r="D12471" s="11" t="s">
        <v>12076</v>
      </c>
      <c r="E12471" s="11" t="s">
        <v>12</v>
      </c>
      <c r="F12471" s="13">
        <v>30</v>
      </c>
      <c r="G12471" s="12"/>
    </row>
    <row r="12472" s="1" customFormat="1" ht="12" customHeight="1" spans="1:7">
      <c r="A12472" s="11">
        <f t="shared" si="1246"/>
        <v>12469</v>
      </c>
      <c r="B12472" s="11" t="s">
        <v>11308</v>
      </c>
      <c r="C12472" s="11" t="s">
        <v>11893</v>
      </c>
      <c r="D12472" s="11" t="s">
        <v>188</v>
      </c>
      <c r="E12472" s="11" t="s">
        <v>12</v>
      </c>
      <c r="F12472" s="13">
        <v>30</v>
      </c>
      <c r="G12472" s="12"/>
    </row>
    <row r="12473" s="1" customFormat="1" ht="12" customHeight="1" spans="1:7">
      <c r="A12473" s="11">
        <f t="shared" si="1246"/>
        <v>12470</v>
      </c>
      <c r="B12473" s="11" t="s">
        <v>11308</v>
      </c>
      <c r="C12473" s="11" t="s">
        <v>11893</v>
      </c>
      <c r="D12473" s="11" t="s">
        <v>12077</v>
      </c>
      <c r="E12473" s="11" t="s">
        <v>12</v>
      </c>
      <c r="F12473" s="13">
        <v>30</v>
      </c>
      <c r="G12473" s="12"/>
    </row>
    <row r="12474" s="1" customFormat="1" ht="12" customHeight="1" spans="1:7">
      <c r="A12474" s="11">
        <f t="shared" si="1246"/>
        <v>12471</v>
      </c>
      <c r="B12474" s="11" t="s">
        <v>11308</v>
      </c>
      <c r="C12474" s="11" t="s">
        <v>11893</v>
      </c>
      <c r="D12474" s="11" t="s">
        <v>12078</v>
      </c>
      <c r="E12474" s="11" t="s">
        <v>21</v>
      </c>
      <c r="F12474" s="13">
        <v>30</v>
      </c>
      <c r="G12474" s="12"/>
    </row>
    <row r="12475" s="1" customFormat="1" ht="12" customHeight="1" spans="1:7">
      <c r="A12475" s="11">
        <f t="shared" si="1246"/>
        <v>12472</v>
      </c>
      <c r="B12475" s="11" t="s">
        <v>11308</v>
      </c>
      <c r="C12475" s="11" t="s">
        <v>11893</v>
      </c>
      <c r="D12475" s="11" t="s">
        <v>12079</v>
      </c>
      <c r="E12475" s="11" t="s">
        <v>12</v>
      </c>
      <c r="F12475" s="13">
        <v>30</v>
      </c>
      <c r="G12475" s="12"/>
    </row>
    <row r="12476" s="1" customFormat="1" ht="12" customHeight="1" spans="1:7">
      <c r="A12476" s="11">
        <f t="shared" ref="A12476:A12485" si="1247">ROW()-3</f>
        <v>12473</v>
      </c>
      <c r="B12476" s="11" t="s">
        <v>11308</v>
      </c>
      <c r="C12476" s="11" t="s">
        <v>11893</v>
      </c>
      <c r="D12476" s="11" t="s">
        <v>12080</v>
      </c>
      <c r="E12476" s="11" t="s">
        <v>21</v>
      </c>
      <c r="F12476" s="13">
        <v>30</v>
      </c>
      <c r="G12476" s="12"/>
    </row>
    <row r="12477" s="1" customFormat="1" ht="12" customHeight="1" spans="1:7">
      <c r="A12477" s="11">
        <f t="shared" si="1247"/>
        <v>12474</v>
      </c>
      <c r="B12477" s="11" t="s">
        <v>11308</v>
      </c>
      <c r="C12477" s="11" t="s">
        <v>11893</v>
      </c>
      <c r="D12477" s="11" t="s">
        <v>12081</v>
      </c>
      <c r="E12477" s="11" t="s">
        <v>21</v>
      </c>
      <c r="F12477" s="13">
        <v>30</v>
      </c>
      <c r="G12477" s="12"/>
    </row>
    <row r="12478" s="1" customFormat="1" ht="12" customHeight="1" spans="1:7">
      <c r="A12478" s="11">
        <f t="shared" si="1247"/>
        <v>12475</v>
      </c>
      <c r="B12478" s="11" t="s">
        <v>11308</v>
      </c>
      <c r="C12478" s="11" t="s">
        <v>11893</v>
      </c>
      <c r="D12478" s="11" t="s">
        <v>12082</v>
      </c>
      <c r="E12478" s="11" t="s">
        <v>12</v>
      </c>
      <c r="F12478" s="13">
        <v>30</v>
      </c>
      <c r="G12478" s="12"/>
    </row>
    <row r="12479" s="1" customFormat="1" ht="12" customHeight="1" spans="1:7">
      <c r="A12479" s="11">
        <f t="shared" si="1247"/>
        <v>12476</v>
      </c>
      <c r="B12479" s="11" t="s">
        <v>11308</v>
      </c>
      <c r="C12479" s="11" t="s">
        <v>11893</v>
      </c>
      <c r="D12479" s="11" t="s">
        <v>12083</v>
      </c>
      <c r="E12479" s="11" t="s">
        <v>12</v>
      </c>
      <c r="F12479" s="13">
        <v>30</v>
      </c>
      <c r="G12479" s="12"/>
    </row>
    <row r="12480" s="1" customFormat="1" ht="12" customHeight="1" spans="1:7">
      <c r="A12480" s="11">
        <f t="shared" si="1247"/>
        <v>12477</v>
      </c>
      <c r="B12480" s="11" t="s">
        <v>11308</v>
      </c>
      <c r="C12480" s="11" t="s">
        <v>11893</v>
      </c>
      <c r="D12480" s="11" t="s">
        <v>12084</v>
      </c>
      <c r="E12480" s="11" t="s">
        <v>21</v>
      </c>
      <c r="F12480" s="13">
        <v>30</v>
      </c>
      <c r="G12480" s="12"/>
    </row>
    <row r="12481" s="1" customFormat="1" ht="12" customHeight="1" spans="1:7">
      <c r="A12481" s="11">
        <f t="shared" si="1247"/>
        <v>12478</v>
      </c>
      <c r="B12481" s="11" t="s">
        <v>11308</v>
      </c>
      <c r="C12481" s="11" t="s">
        <v>11893</v>
      </c>
      <c r="D12481" s="11" t="s">
        <v>12085</v>
      </c>
      <c r="E12481" s="11" t="s">
        <v>21</v>
      </c>
      <c r="F12481" s="13">
        <v>30</v>
      </c>
      <c r="G12481" s="12"/>
    </row>
    <row r="12482" s="1" customFormat="1" ht="12" customHeight="1" spans="1:7">
      <c r="A12482" s="11">
        <f t="shared" si="1247"/>
        <v>12479</v>
      </c>
      <c r="B12482" s="11" t="s">
        <v>11308</v>
      </c>
      <c r="C12482" s="11" t="s">
        <v>11893</v>
      </c>
      <c r="D12482" s="11" t="s">
        <v>12086</v>
      </c>
      <c r="E12482" s="11" t="s">
        <v>21</v>
      </c>
      <c r="F12482" s="13">
        <v>30</v>
      </c>
      <c r="G12482" s="12"/>
    </row>
    <row r="12483" s="1" customFormat="1" ht="12" customHeight="1" spans="1:7">
      <c r="A12483" s="11">
        <f t="shared" si="1247"/>
        <v>12480</v>
      </c>
      <c r="B12483" s="11" t="s">
        <v>11308</v>
      </c>
      <c r="C12483" s="11" t="s">
        <v>11893</v>
      </c>
      <c r="D12483" s="11" t="s">
        <v>12087</v>
      </c>
      <c r="E12483" s="11" t="s">
        <v>21</v>
      </c>
      <c r="F12483" s="13">
        <v>30</v>
      </c>
      <c r="G12483" s="12"/>
    </row>
    <row r="12484" s="1" customFormat="1" ht="12" customHeight="1" spans="1:7">
      <c r="A12484" s="11">
        <f t="shared" si="1247"/>
        <v>12481</v>
      </c>
      <c r="B12484" s="11" t="s">
        <v>11308</v>
      </c>
      <c r="C12484" s="11" t="s">
        <v>11893</v>
      </c>
      <c r="D12484" s="11" t="s">
        <v>12088</v>
      </c>
      <c r="E12484" s="11" t="s">
        <v>21</v>
      </c>
      <c r="F12484" s="13">
        <v>30</v>
      </c>
      <c r="G12484" s="12"/>
    </row>
    <row r="12485" s="1" customFormat="1" ht="12" customHeight="1" spans="1:7">
      <c r="A12485" s="11">
        <f t="shared" si="1247"/>
        <v>12482</v>
      </c>
      <c r="B12485" s="11" t="s">
        <v>11308</v>
      </c>
      <c r="C12485" s="11" t="s">
        <v>11893</v>
      </c>
      <c r="D12485" s="11" t="s">
        <v>12089</v>
      </c>
      <c r="E12485" s="11" t="s">
        <v>21</v>
      </c>
      <c r="F12485" s="13">
        <v>30</v>
      </c>
      <c r="G12485" s="12"/>
    </row>
    <row r="12486" s="1" customFormat="1" ht="12" customHeight="1" spans="1:7">
      <c r="A12486" s="11">
        <f t="shared" ref="A12486:A12495" si="1248">ROW()-3</f>
        <v>12483</v>
      </c>
      <c r="B12486" s="11" t="s">
        <v>11308</v>
      </c>
      <c r="C12486" s="11" t="s">
        <v>11893</v>
      </c>
      <c r="D12486" s="11" t="s">
        <v>12090</v>
      </c>
      <c r="E12486" s="11" t="s">
        <v>21</v>
      </c>
      <c r="F12486" s="13">
        <v>30</v>
      </c>
      <c r="G12486" s="12"/>
    </row>
    <row r="12487" s="1" customFormat="1" ht="12" customHeight="1" spans="1:7">
      <c r="A12487" s="11">
        <f t="shared" si="1248"/>
        <v>12484</v>
      </c>
      <c r="B12487" s="11" t="s">
        <v>11308</v>
      </c>
      <c r="C12487" s="11" t="s">
        <v>11893</v>
      </c>
      <c r="D12487" s="11" t="s">
        <v>12091</v>
      </c>
      <c r="E12487" s="11" t="s">
        <v>21</v>
      </c>
      <c r="F12487" s="13">
        <v>30</v>
      </c>
      <c r="G12487" s="12"/>
    </row>
    <row r="12488" s="1" customFormat="1" ht="12" customHeight="1" spans="1:7">
      <c r="A12488" s="11">
        <f t="shared" si="1248"/>
        <v>12485</v>
      </c>
      <c r="B12488" s="11" t="s">
        <v>11308</v>
      </c>
      <c r="C12488" s="11" t="s">
        <v>11893</v>
      </c>
      <c r="D12488" s="11" t="s">
        <v>12092</v>
      </c>
      <c r="E12488" s="11" t="s">
        <v>21</v>
      </c>
      <c r="F12488" s="13">
        <v>30</v>
      </c>
      <c r="G12488" s="12"/>
    </row>
    <row r="12489" s="1" customFormat="1" ht="12" customHeight="1" spans="1:7">
      <c r="A12489" s="11">
        <f t="shared" si="1248"/>
        <v>12486</v>
      </c>
      <c r="B12489" s="11" t="s">
        <v>11308</v>
      </c>
      <c r="C12489" s="11" t="s">
        <v>11893</v>
      </c>
      <c r="D12489" s="11" t="s">
        <v>12093</v>
      </c>
      <c r="E12489" s="11" t="s">
        <v>21</v>
      </c>
      <c r="F12489" s="13">
        <v>30</v>
      </c>
      <c r="G12489" s="12"/>
    </row>
    <row r="12490" s="1" customFormat="1" ht="12" customHeight="1" spans="1:7">
      <c r="A12490" s="11">
        <f t="shared" si="1248"/>
        <v>12487</v>
      </c>
      <c r="B12490" s="11" t="s">
        <v>11308</v>
      </c>
      <c r="C12490" s="11" t="s">
        <v>11893</v>
      </c>
      <c r="D12490" s="11" t="s">
        <v>12094</v>
      </c>
      <c r="E12490" s="11" t="s">
        <v>12</v>
      </c>
      <c r="F12490" s="13">
        <v>30</v>
      </c>
      <c r="G12490" s="12"/>
    </row>
    <row r="12491" s="1" customFormat="1" ht="12" customHeight="1" spans="1:7">
      <c r="A12491" s="11">
        <f t="shared" si="1248"/>
        <v>12488</v>
      </c>
      <c r="B12491" s="11" t="s">
        <v>11308</v>
      </c>
      <c r="C12491" s="11" t="s">
        <v>11893</v>
      </c>
      <c r="D12491" s="11" t="s">
        <v>12095</v>
      </c>
      <c r="E12491" s="11" t="s">
        <v>12</v>
      </c>
      <c r="F12491" s="13">
        <v>30</v>
      </c>
      <c r="G12491" s="12"/>
    </row>
    <row r="12492" s="1" customFormat="1" ht="12" customHeight="1" spans="1:7">
      <c r="A12492" s="11">
        <f t="shared" si="1248"/>
        <v>12489</v>
      </c>
      <c r="B12492" s="11" t="s">
        <v>11308</v>
      </c>
      <c r="C12492" s="11" t="s">
        <v>11893</v>
      </c>
      <c r="D12492" s="11" t="s">
        <v>12096</v>
      </c>
      <c r="E12492" s="11" t="s">
        <v>12</v>
      </c>
      <c r="F12492" s="13">
        <v>30</v>
      </c>
      <c r="G12492" s="12"/>
    </row>
    <row r="12493" s="1" customFormat="1" ht="12" customHeight="1" spans="1:7">
      <c r="A12493" s="11">
        <f t="shared" si="1248"/>
        <v>12490</v>
      </c>
      <c r="B12493" s="11" t="s">
        <v>11308</v>
      </c>
      <c r="C12493" s="11" t="s">
        <v>11893</v>
      </c>
      <c r="D12493" s="11" t="s">
        <v>12097</v>
      </c>
      <c r="E12493" s="11" t="s">
        <v>12</v>
      </c>
      <c r="F12493" s="13">
        <v>30</v>
      </c>
      <c r="G12493" s="12"/>
    </row>
    <row r="12494" s="1" customFormat="1" ht="12" customHeight="1" spans="1:7">
      <c r="A12494" s="11">
        <f t="shared" si="1248"/>
        <v>12491</v>
      </c>
      <c r="B12494" s="11" t="s">
        <v>11308</v>
      </c>
      <c r="C12494" s="11" t="s">
        <v>11893</v>
      </c>
      <c r="D12494" s="11" t="s">
        <v>12098</v>
      </c>
      <c r="E12494" s="11" t="s">
        <v>12</v>
      </c>
      <c r="F12494" s="13">
        <v>30</v>
      </c>
      <c r="G12494" s="12"/>
    </row>
    <row r="12495" s="1" customFormat="1" ht="12" customHeight="1" spans="1:7">
      <c r="A12495" s="11">
        <f t="shared" si="1248"/>
        <v>12492</v>
      </c>
      <c r="B12495" s="11" t="s">
        <v>11308</v>
      </c>
      <c r="C12495" s="11" t="s">
        <v>11893</v>
      </c>
      <c r="D12495" s="11" t="s">
        <v>12099</v>
      </c>
      <c r="E12495" s="11" t="s">
        <v>12</v>
      </c>
      <c r="F12495" s="13">
        <v>30</v>
      </c>
      <c r="G12495" s="12"/>
    </row>
    <row r="12496" s="1" customFormat="1" ht="12" customHeight="1" spans="1:7">
      <c r="A12496" s="11">
        <f t="shared" ref="A12496:A12505" si="1249">ROW()-3</f>
        <v>12493</v>
      </c>
      <c r="B12496" s="11" t="s">
        <v>11308</v>
      </c>
      <c r="C12496" s="11" t="s">
        <v>11893</v>
      </c>
      <c r="D12496" s="11" t="s">
        <v>12100</v>
      </c>
      <c r="E12496" s="11" t="s">
        <v>12</v>
      </c>
      <c r="F12496" s="13">
        <v>30</v>
      </c>
      <c r="G12496" s="12"/>
    </row>
    <row r="12497" s="1" customFormat="1" ht="12" customHeight="1" spans="1:7">
      <c r="A12497" s="11">
        <f t="shared" si="1249"/>
        <v>12494</v>
      </c>
      <c r="B12497" s="11" t="s">
        <v>11308</v>
      </c>
      <c r="C12497" s="11" t="s">
        <v>11893</v>
      </c>
      <c r="D12497" s="11" t="s">
        <v>12101</v>
      </c>
      <c r="E12497" s="11" t="s">
        <v>12</v>
      </c>
      <c r="F12497" s="13">
        <v>30</v>
      </c>
      <c r="G12497" s="12"/>
    </row>
    <row r="12498" s="1" customFormat="1" ht="12" customHeight="1" spans="1:7">
      <c r="A12498" s="11">
        <f t="shared" si="1249"/>
        <v>12495</v>
      </c>
      <c r="B12498" s="11" t="s">
        <v>11308</v>
      </c>
      <c r="C12498" s="11" t="s">
        <v>11893</v>
      </c>
      <c r="D12498" s="11" t="s">
        <v>12102</v>
      </c>
      <c r="E12498" s="11" t="s">
        <v>12</v>
      </c>
      <c r="F12498" s="13">
        <v>30</v>
      </c>
      <c r="G12498" s="12"/>
    </row>
    <row r="12499" s="1" customFormat="1" ht="12" customHeight="1" spans="1:7">
      <c r="A12499" s="11">
        <f t="shared" si="1249"/>
        <v>12496</v>
      </c>
      <c r="B12499" s="11" t="s">
        <v>11308</v>
      </c>
      <c r="C12499" s="11" t="s">
        <v>11893</v>
      </c>
      <c r="D12499" s="11" t="s">
        <v>12103</v>
      </c>
      <c r="E12499" s="11" t="s">
        <v>12</v>
      </c>
      <c r="F12499" s="13">
        <v>30</v>
      </c>
      <c r="G12499" s="12"/>
    </row>
    <row r="12500" s="1" customFormat="1" ht="12" customHeight="1" spans="1:7">
      <c r="A12500" s="11">
        <f t="shared" si="1249"/>
        <v>12497</v>
      </c>
      <c r="B12500" s="11" t="s">
        <v>11308</v>
      </c>
      <c r="C12500" s="11" t="s">
        <v>11893</v>
      </c>
      <c r="D12500" s="11" t="s">
        <v>12104</v>
      </c>
      <c r="E12500" s="11" t="s">
        <v>12</v>
      </c>
      <c r="F12500" s="13">
        <v>30</v>
      </c>
      <c r="G12500" s="12"/>
    </row>
    <row r="12501" s="1" customFormat="1" ht="12" customHeight="1" spans="1:7">
      <c r="A12501" s="11">
        <f t="shared" si="1249"/>
        <v>12498</v>
      </c>
      <c r="B12501" s="11" t="s">
        <v>11308</v>
      </c>
      <c r="C12501" s="11" t="s">
        <v>11893</v>
      </c>
      <c r="D12501" s="11" t="s">
        <v>12105</v>
      </c>
      <c r="E12501" s="11" t="s">
        <v>21</v>
      </c>
      <c r="F12501" s="13">
        <v>30</v>
      </c>
      <c r="G12501" s="12"/>
    </row>
    <row r="12502" s="1" customFormat="1" ht="12" customHeight="1" spans="1:7">
      <c r="A12502" s="11">
        <f t="shared" si="1249"/>
        <v>12499</v>
      </c>
      <c r="B12502" s="11" t="s">
        <v>11308</v>
      </c>
      <c r="C12502" s="11" t="s">
        <v>11893</v>
      </c>
      <c r="D12502" s="11" t="s">
        <v>12106</v>
      </c>
      <c r="E12502" s="11" t="s">
        <v>21</v>
      </c>
      <c r="F12502" s="13">
        <v>30</v>
      </c>
      <c r="G12502" s="12"/>
    </row>
    <row r="12503" s="1" customFormat="1" ht="12" customHeight="1" spans="1:7">
      <c r="A12503" s="11">
        <f t="shared" si="1249"/>
        <v>12500</v>
      </c>
      <c r="B12503" s="11" t="s">
        <v>11308</v>
      </c>
      <c r="C12503" s="11" t="s">
        <v>11893</v>
      </c>
      <c r="D12503" s="11" t="s">
        <v>12107</v>
      </c>
      <c r="E12503" s="11" t="s">
        <v>21</v>
      </c>
      <c r="F12503" s="13">
        <v>30</v>
      </c>
      <c r="G12503" s="12"/>
    </row>
    <row r="12504" s="1" customFormat="1" ht="12" customHeight="1" spans="1:7">
      <c r="A12504" s="11">
        <f t="shared" si="1249"/>
        <v>12501</v>
      </c>
      <c r="B12504" s="11" t="s">
        <v>11308</v>
      </c>
      <c r="C12504" s="11" t="s">
        <v>11893</v>
      </c>
      <c r="D12504" s="11" t="s">
        <v>12108</v>
      </c>
      <c r="E12504" s="11" t="s">
        <v>21</v>
      </c>
      <c r="F12504" s="13">
        <v>30</v>
      </c>
      <c r="G12504" s="12"/>
    </row>
    <row r="12505" s="1" customFormat="1" ht="12" customHeight="1" spans="1:7">
      <c r="A12505" s="11">
        <f t="shared" si="1249"/>
        <v>12502</v>
      </c>
      <c r="B12505" s="11" t="s">
        <v>11308</v>
      </c>
      <c r="C12505" s="11" t="s">
        <v>11893</v>
      </c>
      <c r="D12505" s="11" t="s">
        <v>12109</v>
      </c>
      <c r="E12505" s="11" t="s">
        <v>12</v>
      </c>
      <c r="F12505" s="13">
        <v>30</v>
      </c>
      <c r="G12505" s="12"/>
    </row>
    <row r="12506" s="1" customFormat="1" ht="12" customHeight="1" spans="1:7">
      <c r="A12506" s="11">
        <f t="shared" ref="A12506:A12515" si="1250">ROW()-3</f>
        <v>12503</v>
      </c>
      <c r="B12506" s="11" t="s">
        <v>11308</v>
      </c>
      <c r="C12506" s="11" t="s">
        <v>11893</v>
      </c>
      <c r="D12506" s="11" t="s">
        <v>12110</v>
      </c>
      <c r="E12506" s="11" t="s">
        <v>12</v>
      </c>
      <c r="F12506" s="13">
        <v>30</v>
      </c>
      <c r="G12506" s="12"/>
    </row>
    <row r="12507" s="1" customFormat="1" ht="12" customHeight="1" spans="1:7">
      <c r="A12507" s="11">
        <f t="shared" si="1250"/>
        <v>12504</v>
      </c>
      <c r="B12507" s="11" t="s">
        <v>11308</v>
      </c>
      <c r="C12507" s="11" t="s">
        <v>11893</v>
      </c>
      <c r="D12507" s="11" t="s">
        <v>12111</v>
      </c>
      <c r="E12507" s="11" t="s">
        <v>12</v>
      </c>
      <c r="F12507" s="13">
        <v>30</v>
      </c>
      <c r="G12507" s="12"/>
    </row>
    <row r="12508" s="1" customFormat="1" ht="12" customHeight="1" spans="1:7">
      <c r="A12508" s="11">
        <f t="shared" si="1250"/>
        <v>12505</v>
      </c>
      <c r="B12508" s="11" t="s">
        <v>11308</v>
      </c>
      <c r="C12508" s="11" t="s">
        <v>11893</v>
      </c>
      <c r="D12508" s="11" t="s">
        <v>12112</v>
      </c>
      <c r="E12508" s="11" t="s">
        <v>12</v>
      </c>
      <c r="F12508" s="13">
        <v>30</v>
      </c>
      <c r="G12508" s="12"/>
    </row>
    <row r="12509" s="1" customFormat="1" ht="12" customHeight="1" spans="1:7">
      <c r="A12509" s="11">
        <f t="shared" si="1250"/>
        <v>12506</v>
      </c>
      <c r="B12509" s="11" t="s">
        <v>11308</v>
      </c>
      <c r="C12509" s="11" t="s">
        <v>11893</v>
      </c>
      <c r="D12509" s="11" t="s">
        <v>12113</v>
      </c>
      <c r="E12509" s="11" t="s">
        <v>12</v>
      </c>
      <c r="F12509" s="13">
        <v>30</v>
      </c>
      <c r="G12509" s="12"/>
    </row>
    <row r="12510" s="1" customFormat="1" ht="12" customHeight="1" spans="1:7">
      <c r="A12510" s="11">
        <f t="shared" si="1250"/>
        <v>12507</v>
      </c>
      <c r="B12510" s="11" t="s">
        <v>11308</v>
      </c>
      <c r="C12510" s="11" t="s">
        <v>11893</v>
      </c>
      <c r="D12510" s="11" t="s">
        <v>12114</v>
      </c>
      <c r="E12510" s="11" t="s">
        <v>12</v>
      </c>
      <c r="F12510" s="13">
        <v>30</v>
      </c>
      <c r="G12510" s="12"/>
    </row>
    <row r="12511" s="1" customFormat="1" ht="12" customHeight="1" spans="1:7">
      <c r="A12511" s="11">
        <f t="shared" si="1250"/>
        <v>12508</v>
      </c>
      <c r="B12511" s="11" t="s">
        <v>11308</v>
      </c>
      <c r="C12511" s="11" t="s">
        <v>11893</v>
      </c>
      <c r="D12511" s="11" t="s">
        <v>12115</v>
      </c>
      <c r="E12511" s="11" t="s">
        <v>12</v>
      </c>
      <c r="F12511" s="13">
        <v>30</v>
      </c>
      <c r="G12511" s="12"/>
    </row>
    <row r="12512" s="1" customFormat="1" ht="12" customHeight="1" spans="1:7">
      <c r="A12512" s="11">
        <f t="shared" si="1250"/>
        <v>12509</v>
      </c>
      <c r="B12512" s="11" t="s">
        <v>11308</v>
      </c>
      <c r="C12512" s="11" t="s">
        <v>11893</v>
      </c>
      <c r="D12512" s="11" t="s">
        <v>12116</v>
      </c>
      <c r="E12512" s="11" t="s">
        <v>21</v>
      </c>
      <c r="F12512" s="13">
        <v>30</v>
      </c>
      <c r="G12512" s="12"/>
    </row>
    <row r="12513" s="1" customFormat="1" ht="12" customHeight="1" spans="1:7">
      <c r="A12513" s="11">
        <f t="shared" si="1250"/>
        <v>12510</v>
      </c>
      <c r="B12513" s="11" t="s">
        <v>11308</v>
      </c>
      <c r="C12513" s="11" t="s">
        <v>11893</v>
      </c>
      <c r="D12513" s="11" t="s">
        <v>12117</v>
      </c>
      <c r="E12513" s="11" t="s">
        <v>21</v>
      </c>
      <c r="F12513" s="13">
        <v>30</v>
      </c>
      <c r="G12513" s="12"/>
    </row>
    <row r="12514" s="1" customFormat="1" ht="12" customHeight="1" spans="1:7">
      <c r="A12514" s="11">
        <f t="shared" si="1250"/>
        <v>12511</v>
      </c>
      <c r="B12514" s="11" t="s">
        <v>11308</v>
      </c>
      <c r="C12514" s="11" t="s">
        <v>11893</v>
      </c>
      <c r="D12514" s="11" t="s">
        <v>12118</v>
      </c>
      <c r="E12514" s="11" t="s">
        <v>12</v>
      </c>
      <c r="F12514" s="13">
        <v>30</v>
      </c>
      <c r="G12514" s="12"/>
    </row>
    <row r="12515" s="1" customFormat="1" ht="12" customHeight="1" spans="1:7">
      <c r="A12515" s="11">
        <f t="shared" si="1250"/>
        <v>12512</v>
      </c>
      <c r="B12515" s="11" t="s">
        <v>11308</v>
      </c>
      <c r="C12515" s="11" t="s">
        <v>11893</v>
      </c>
      <c r="D12515" s="11" t="s">
        <v>12119</v>
      </c>
      <c r="E12515" s="11" t="s">
        <v>12</v>
      </c>
      <c r="F12515" s="13">
        <v>30</v>
      </c>
      <c r="G12515" s="12"/>
    </row>
    <row r="12516" s="1" customFormat="1" ht="12" customHeight="1" spans="1:7">
      <c r="A12516" s="11">
        <f t="shared" ref="A12516:A12525" si="1251">ROW()-3</f>
        <v>12513</v>
      </c>
      <c r="B12516" s="11" t="s">
        <v>11308</v>
      </c>
      <c r="C12516" s="11" t="s">
        <v>11893</v>
      </c>
      <c r="D12516" s="11" t="s">
        <v>12120</v>
      </c>
      <c r="E12516" s="11" t="s">
        <v>12</v>
      </c>
      <c r="F12516" s="13">
        <v>30</v>
      </c>
      <c r="G12516" s="12"/>
    </row>
    <row r="12517" s="1" customFormat="1" ht="12" customHeight="1" spans="1:7">
      <c r="A12517" s="11">
        <f t="shared" si="1251"/>
        <v>12514</v>
      </c>
      <c r="B12517" s="11" t="s">
        <v>11308</v>
      </c>
      <c r="C12517" s="11" t="s">
        <v>11893</v>
      </c>
      <c r="D12517" s="11" t="s">
        <v>12121</v>
      </c>
      <c r="E12517" s="11" t="s">
        <v>21</v>
      </c>
      <c r="F12517" s="13">
        <v>30</v>
      </c>
      <c r="G12517" s="12"/>
    </row>
    <row r="12518" s="1" customFormat="1" ht="12" customHeight="1" spans="1:7">
      <c r="A12518" s="11">
        <f t="shared" si="1251"/>
        <v>12515</v>
      </c>
      <c r="B12518" s="11" t="s">
        <v>11308</v>
      </c>
      <c r="C12518" s="11" t="s">
        <v>11893</v>
      </c>
      <c r="D12518" s="11" t="s">
        <v>12122</v>
      </c>
      <c r="E12518" s="11" t="s">
        <v>21</v>
      </c>
      <c r="F12518" s="13">
        <v>30</v>
      </c>
      <c r="G12518" s="12"/>
    </row>
    <row r="12519" s="1" customFormat="1" ht="12" customHeight="1" spans="1:7">
      <c r="A12519" s="11">
        <f t="shared" si="1251"/>
        <v>12516</v>
      </c>
      <c r="B12519" s="11" t="s">
        <v>11308</v>
      </c>
      <c r="C12519" s="11" t="s">
        <v>11893</v>
      </c>
      <c r="D12519" s="11" t="s">
        <v>12123</v>
      </c>
      <c r="E12519" s="11" t="s">
        <v>21</v>
      </c>
      <c r="F12519" s="13">
        <v>30</v>
      </c>
      <c r="G12519" s="12"/>
    </row>
    <row r="12520" s="1" customFormat="1" ht="12" customHeight="1" spans="1:7">
      <c r="A12520" s="11">
        <f t="shared" si="1251"/>
        <v>12517</v>
      </c>
      <c r="B12520" s="11" t="s">
        <v>11308</v>
      </c>
      <c r="C12520" s="11" t="s">
        <v>11893</v>
      </c>
      <c r="D12520" s="11" t="s">
        <v>12124</v>
      </c>
      <c r="E12520" s="11" t="s">
        <v>21</v>
      </c>
      <c r="F12520" s="13">
        <v>30</v>
      </c>
      <c r="G12520" s="12"/>
    </row>
    <row r="12521" s="1" customFormat="1" ht="12" customHeight="1" spans="1:7">
      <c r="A12521" s="11">
        <f t="shared" si="1251"/>
        <v>12518</v>
      </c>
      <c r="B12521" s="11" t="s">
        <v>11308</v>
      </c>
      <c r="C12521" s="11" t="s">
        <v>11893</v>
      </c>
      <c r="D12521" s="11" t="s">
        <v>12125</v>
      </c>
      <c r="E12521" s="11" t="s">
        <v>21</v>
      </c>
      <c r="F12521" s="13">
        <v>30</v>
      </c>
      <c r="G12521" s="12"/>
    </row>
    <row r="12522" s="1" customFormat="1" ht="12" customHeight="1" spans="1:7">
      <c r="A12522" s="11">
        <f t="shared" si="1251"/>
        <v>12519</v>
      </c>
      <c r="B12522" s="11" t="s">
        <v>11308</v>
      </c>
      <c r="C12522" s="11" t="s">
        <v>11893</v>
      </c>
      <c r="D12522" s="11" t="s">
        <v>12126</v>
      </c>
      <c r="E12522" s="11" t="s">
        <v>12</v>
      </c>
      <c r="F12522" s="13">
        <v>30</v>
      </c>
      <c r="G12522" s="12"/>
    </row>
    <row r="12523" s="1" customFormat="1" ht="12" customHeight="1" spans="1:7">
      <c r="A12523" s="11">
        <f t="shared" si="1251"/>
        <v>12520</v>
      </c>
      <c r="B12523" s="11" t="s">
        <v>11308</v>
      </c>
      <c r="C12523" s="11" t="s">
        <v>11893</v>
      </c>
      <c r="D12523" s="11" t="s">
        <v>9743</v>
      </c>
      <c r="E12523" s="11" t="s">
        <v>12</v>
      </c>
      <c r="F12523" s="13">
        <v>30</v>
      </c>
      <c r="G12523" s="12"/>
    </row>
    <row r="12524" s="1" customFormat="1" ht="12" customHeight="1" spans="1:7">
      <c r="A12524" s="11">
        <f t="shared" si="1251"/>
        <v>12521</v>
      </c>
      <c r="B12524" s="11" t="s">
        <v>11308</v>
      </c>
      <c r="C12524" s="11" t="s">
        <v>11893</v>
      </c>
      <c r="D12524" s="11" t="s">
        <v>11562</v>
      </c>
      <c r="E12524" s="11" t="s">
        <v>12</v>
      </c>
      <c r="F12524" s="13">
        <v>30</v>
      </c>
      <c r="G12524" s="12"/>
    </row>
    <row r="12525" s="1" customFormat="1" ht="12" customHeight="1" spans="1:7">
      <c r="A12525" s="11">
        <f t="shared" si="1251"/>
        <v>12522</v>
      </c>
      <c r="B12525" s="11" t="s">
        <v>11308</v>
      </c>
      <c r="C12525" s="11" t="s">
        <v>11893</v>
      </c>
      <c r="D12525" s="11" t="s">
        <v>12127</v>
      </c>
      <c r="E12525" s="11" t="s">
        <v>12</v>
      </c>
      <c r="F12525" s="13">
        <v>30</v>
      </c>
      <c r="G12525" s="12"/>
    </row>
    <row r="12526" s="1" customFormat="1" ht="12" customHeight="1" spans="1:7">
      <c r="A12526" s="11">
        <f t="shared" ref="A12526:A12535" si="1252">ROW()-3</f>
        <v>12523</v>
      </c>
      <c r="B12526" s="11" t="s">
        <v>11308</v>
      </c>
      <c r="C12526" s="11" t="s">
        <v>11893</v>
      </c>
      <c r="D12526" s="11" t="s">
        <v>12128</v>
      </c>
      <c r="E12526" s="11" t="s">
        <v>12</v>
      </c>
      <c r="F12526" s="13">
        <v>30</v>
      </c>
      <c r="G12526" s="12"/>
    </row>
    <row r="12527" s="1" customFormat="1" ht="12" customHeight="1" spans="1:7">
      <c r="A12527" s="11">
        <f t="shared" si="1252"/>
        <v>12524</v>
      </c>
      <c r="B12527" s="11" t="s">
        <v>11308</v>
      </c>
      <c r="C12527" s="11" t="s">
        <v>11893</v>
      </c>
      <c r="D12527" s="11" t="s">
        <v>12129</v>
      </c>
      <c r="E12527" s="11" t="s">
        <v>21</v>
      </c>
      <c r="F12527" s="13">
        <v>30</v>
      </c>
      <c r="G12527" s="12"/>
    </row>
    <row r="12528" s="1" customFormat="1" ht="12" customHeight="1" spans="1:7">
      <c r="A12528" s="11">
        <f t="shared" si="1252"/>
        <v>12525</v>
      </c>
      <c r="B12528" s="11" t="s">
        <v>11308</v>
      </c>
      <c r="C12528" s="11" t="s">
        <v>11893</v>
      </c>
      <c r="D12528" s="11" t="s">
        <v>12130</v>
      </c>
      <c r="E12528" s="11" t="s">
        <v>12</v>
      </c>
      <c r="F12528" s="13">
        <v>30</v>
      </c>
      <c r="G12528" s="12"/>
    </row>
    <row r="12529" s="1" customFormat="1" ht="12" customHeight="1" spans="1:7">
      <c r="A12529" s="11">
        <f t="shared" si="1252"/>
        <v>12526</v>
      </c>
      <c r="B12529" s="11" t="s">
        <v>11308</v>
      </c>
      <c r="C12529" s="11" t="s">
        <v>11893</v>
      </c>
      <c r="D12529" s="11" t="s">
        <v>12131</v>
      </c>
      <c r="E12529" s="11" t="s">
        <v>21</v>
      </c>
      <c r="F12529" s="13">
        <v>30</v>
      </c>
      <c r="G12529" s="12"/>
    </row>
    <row r="12530" s="1" customFormat="1" ht="12" customHeight="1" spans="1:7">
      <c r="A12530" s="11">
        <f t="shared" si="1252"/>
        <v>12527</v>
      </c>
      <c r="B12530" s="11" t="s">
        <v>11308</v>
      </c>
      <c r="C12530" s="11" t="s">
        <v>11893</v>
      </c>
      <c r="D12530" s="11" t="s">
        <v>12132</v>
      </c>
      <c r="E12530" s="11" t="s">
        <v>12</v>
      </c>
      <c r="F12530" s="13">
        <v>30</v>
      </c>
      <c r="G12530" s="12"/>
    </row>
    <row r="12531" s="1" customFormat="1" ht="12" customHeight="1" spans="1:7">
      <c r="A12531" s="11">
        <f t="shared" si="1252"/>
        <v>12528</v>
      </c>
      <c r="B12531" s="11" t="s">
        <v>11308</v>
      </c>
      <c r="C12531" s="11" t="s">
        <v>11893</v>
      </c>
      <c r="D12531" s="11" t="s">
        <v>12133</v>
      </c>
      <c r="E12531" s="11" t="s">
        <v>12</v>
      </c>
      <c r="F12531" s="13">
        <v>30</v>
      </c>
      <c r="G12531" s="12"/>
    </row>
    <row r="12532" s="1" customFormat="1" ht="12" customHeight="1" spans="1:7">
      <c r="A12532" s="11">
        <f t="shared" si="1252"/>
        <v>12529</v>
      </c>
      <c r="B12532" s="11" t="s">
        <v>11308</v>
      </c>
      <c r="C12532" s="11" t="s">
        <v>11893</v>
      </c>
      <c r="D12532" s="11" t="s">
        <v>12134</v>
      </c>
      <c r="E12532" s="11" t="s">
        <v>21</v>
      </c>
      <c r="F12532" s="13">
        <v>30</v>
      </c>
      <c r="G12532" s="12"/>
    </row>
    <row r="12533" s="1" customFormat="1" ht="12" customHeight="1" spans="1:7">
      <c r="A12533" s="11">
        <f t="shared" si="1252"/>
        <v>12530</v>
      </c>
      <c r="B12533" s="11" t="s">
        <v>11308</v>
      </c>
      <c r="C12533" s="11" t="s">
        <v>11893</v>
      </c>
      <c r="D12533" s="11" t="s">
        <v>12135</v>
      </c>
      <c r="E12533" s="11" t="s">
        <v>21</v>
      </c>
      <c r="F12533" s="13">
        <v>30</v>
      </c>
      <c r="G12533" s="12"/>
    </row>
    <row r="12534" s="1" customFormat="1" ht="12" customHeight="1" spans="1:7">
      <c r="A12534" s="11">
        <f t="shared" si="1252"/>
        <v>12531</v>
      </c>
      <c r="B12534" s="11" t="s">
        <v>11308</v>
      </c>
      <c r="C12534" s="11" t="s">
        <v>11893</v>
      </c>
      <c r="D12534" s="11" t="s">
        <v>12136</v>
      </c>
      <c r="E12534" s="11" t="s">
        <v>12</v>
      </c>
      <c r="F12534" s="13">
        <v>30</v>
      </c>
      <c r="G12534" s="12"/>
    </row>
    <row r="12535" s="1" customFormat="1" ht="12" customHeight="1" spans="1:7">
      <c r="A12535" s="11">
        <f t="shared" si="1252"/>
        <v>12532</v>
      </c>
      <c r="B12535" s="11" t="s">
        <v>11308</v>
      </c>
      <c r="C12535" s="11" t="s">
        <v>11893</v>
      </c>
      <c r="D12535" s="11" t="s">
        <v>12137</v>
      </c>
      <c r="E12535" s="11" t="s">
        <v>21</v>
      </c>
      <c r="F12535" s="13">
        <v>30</v>
      </c>
      <c r="G12535" s="12"/>
    </row>
    <row r="12536" s="1" customFormat="1" ht="12" customHeight="1" spans="1:7">
      <c r="A12536" s="11">
        <f t="shared" ref="A12536:A12545" si="1253">ROW()-3</f>
        <v>12533</v>
      </c>
      <c r="B12536" s="11" t="s">
        <v>11308</v>
      </c>
      <c r="C12536" s="11" t="s">
        <v>11893</v>
      </c>
      <c r="D12536" s="11" t="s">
        <v>559</v>
      </c>
      <c r="E12536" s="11" t="s">
        <v>12</v>
      </c>
      <c r="F12536" s="13">
        <v>30</v>
      </c>
      <c r="G12536" s="12"/>
    </row>
    <row r="12537" s="1" customFormat="1" ht="12" customHeight="1" spans="1:7">
      <c r="A12537" s="11">
        <f t="shared" si="1253"/>
        <v>12534</v>
      </c>
      <c r="B12537" s="11" t="s">
        <v>11308</v>
      </c>
      <c r="C12537" s="11" t="s">
        <v>11893</v>
      </c>
      <c r="D12537" s="11" t="s">
        <v>12138</v>
      </c>
      <c r="E12537" s="11" t="s">
        <v>12</v>
      </c>
      <c r="F12537" s="13">
        <v>30</v>
      </c>
      <c r="G12537" s="12"/>
    </row>
    <row r="12538" s="1" customFormat="1" ht="12" customHeight="1" spans="1:7">
      <c r="A12538" s="11">
        <f t="shared" si="1253"/>
        <v>12535</v>
      </c>
      <c r="B12538" s="11" t="s">
        <v>11308</v>
      </c>
      <c r="C12538" s="11" t="s">
        <v>11893</v>
      </c>
      <c r="D12538" s="11" t="s">
        <v>12139</v>
      </c>
      <c r="E12538" s="11" t="s">
        <v>12</v>
      </c>
      <c r="F12538" s="13">
        <v>30</v>
      </c>
      <c r="G12538" s="12"/>
    </row>
    <row r="12539" s="1" customFormat="1" ht="12" customHeight="1" spans="1:7">
      <c r="A12539" s="11">
        <f t="shared" si="1253"/>
        <v>12536</v>
      </c>
      <c r="B12539" s="11" t="s">
        <v>11308</v>
      </c>
      <c r="C12539" s="11" t="s">
        <v>11893</v>
      </c>
      <c r="D12539" s="11" t="s">
        <v>12140</v>
      </c>
      <c r="E12539" s="11" t="s">
        <v>12</v>
      </c>
      <c r="F12539" s="13">
        <v>30</v>
      </c>
      <c r="G12539" s="12"/>
    </row>
    <row r="12540" s="1" customFormat="1" ht="12" customHeight="1" spans="1:7">
      <c r="A12540" s="11">
        <f t="shared" si="1253"/>
        <v>12537</v>
      </c>
      <c r="B12540" s="11" t="s">
        <v>11308</v>
      </c>
      <c r="C12540" s="11" t="s">
        <v>11893</v>
      </c>
      <c r="D12540" s="11" t="s">
        <v>11559</v>
      </c>
      <c r="E12540" s="11" t="s">
        <v>12</v>
      </c>
      <c r="F12540" s="13">
        <v>30</v>
      </c>
      <c r="G12540" s="12"/>
    </row>
    <row r="12541" s="1" customFormat="1" ht="12" customHeight="1" spans="1:7">
      <c r="A12541" s="11">
        <f t="shared" si="1253"/>
        <v>12538</v>
      </c>
      <c r="B12541" s="11" t="s">
        <v>11308</v>
      </c>
      <c r="C12541" s="11" t="s">
        <v>11893</v>
      </c>
      <c r="D12541" s="11" t="s">
        <v>12141</v>
      </c>
      <c r="E12541" s="11" t="s">
        <v>12</v>
      </c>
      <c r="F12541" s="13">
        <v>30</v>
      </c>
      <c r="G12541" s="12"/>
    </row>
    <row r="12542" s="1" customFormat="1" ht="12" customHeight="1" spans="1:7">
      <c r="A12542" s="11">
        <f t="shared" si="1253"/>
        <v>12539</v>
      </c>
      <c r="B12542" s="11" t="s">
        <v>11308</v>
      </c>
      <c r="C12542" s="11" t="s">
        <v>11893</v>
      </c>
      <c r="D12542" s="11" t="s">
        <v>12142</v>
      </c>
      <c r="E12542" s="11" t="s">
        <v>21</v>
      </c>
      <c r="F12542" s="13">
        <v>30</v>
      </c>
      <c r="G12542" s="12"/>
    </row>
    <row r="12543" s="1" customFormat="1" ht="12" customHeight="1" spans="1:7">
      <c r="A12543" s="11">
        <f t="shared" si="1253"/>
        <v>12540</v>
      </c>
      <c r="B12543" s="11" t="s">
        <v>11308</v>
      </c>
      <c r="C12543" s="11" t="s">
        <v>11893</v>
      </c>
      <c r="D12543" s="11" t="s">
        <v>12143</v>
      </c>
      <c r="E12543" s="11" t="s">
        <v>12</v>
      </c>
      <c r="F12543" s="13">
        <v>30</v>
      </c>
      <c r="G12543" s="12"/>
    </row>
    <row r="12544" s="1" customFormat="1" ht="12" customHeight="1" spans="1:7">
      <c r="A12544" s="11">
        <f t="shared" si="1253"/>
        <v>12541</v>
      </c>
      <c r="B12544" s="11" t="s">
        <v>11308</v>
      </c>
      <c r="C12544" s="11" t="s">
        <v>11893</v>
      </c>
      <c r="D12544" s="11" t="s">
        <v>12144</v>
      </c>
      <c r="E12544" s="11" t="s">
        <v>21</v>
      </c>
      <c r="F12544" s="13">
        <v>30</v>
      </c>
      <c r="G12544" s="12"/>
    </row>
    <row r="12545" s="1" customFormat="1" ht="12" customHeight="1" spans="1:7">
      <c r="A12545" s="11">
        <f t="shared" si="1253"/>
        <v>12542</v>
      </c>
      <c r="B12545" s="11" t="s">
        <v>11308</v>
      </c>
      <c r="C12545" s="11" t="s">
        <v>11893</v>
      </c>
      <c r="D12545" s="11" t="s">
        <v>10647</v>
      </c>
      <c r="E12545" s="11" t="s">
        <v>12</v>
      </c>
      <c r="F12545" s="13">
        <v>30</v>
      </c>
      <c r="G12545" s="12"/>
    </row>
    <row r="12546" s="1" customFormat="1" ht="12" customHeight="1" spans="1:7">
      <c r="A12546" s="11">
        <f t="shared" ref="A12546:A12555" si="1254">ROW()-3</f>
        <v>12543</v>
      </c>
      <c r="B12546" s="11" t="s">
        <v>11308</v>
      </c>
      <c r="C12546" s="11" t="s">
        <v>11893</v>
      </c>
      <c r="D12546" s="11" t="s">
        <v>12145</v>
      </c>
      <c r="E12546" s="11" t="s">
        <v>21</v>
      </c>
      <c r="F12546" s="13">
        <v>30</v>
      </c>
      <c r="G12546" s="12"/>
    </row>
    <row r="12547" s="1" customFormat="1" ht="12" customHeight="1" spans="1:7">
      <c r="A12547" s="11">
        <f t="shared" si="1254"/>
        <v>12544</v>
      </c>
      <c r="B12547" s="11" t="s">
        <v>11308</v>
      </c>
      <c r="C12547" s="11" t="s">
        <v>11893</v>
      </c>
      <c r="D12547" s="11" t="s">
        <v>12146</v>
      </c>
      <c r="E12547" s="11" t="s">
        <v>21</v>
      </c>
      <c r="F12547" s="13">
        <v>30</v>
      </c>
      <c r="G12547" s="12"/>
    </row>
    <row r="12548" s="1" customFormat="1" ht="12" customHeight="1" spans="1:7">
      <c r="A12548" s="11">
        <f t="shared" si="1254"/>
        <v>12545</v>
      </c>
      <c r="B12548" s="11" t="s">
        <v>11308</v>
      </c>
      <c r="C12548" s="11" t="s">
        <v>11893</v>
      </c>
      <c r="D12548" s="11" t="s">
        <v>12147</v>
      </c>
      <c r="E12548" s="11" t="s">
        <v>21</v>
      </c>
      <c r="F12548" s="13">
        <v>30</v>
      </c>
      <c r="G12548" s="12"/>
    </row>
    <row r="12549" s="1" customFormat="1" ht="12" customHeight="1" spans="1:7">
      <c r="A12549" s="11">
        <f t="shared" si="1254"/>
        <v>12546</v>
      </c>
      <c r="B12549" s="11" t="s">
        <v>11308</v>
      </c>
      <c r="C12549" s="11" t="s">
        <v>11893</v>
      </c>
      <c r="D12549" s="11" t="s">
        <v>12148</v>
      </c>
      <c r="E12549" s="11" t="s">
        <v>12</v>
      </c>
      <c r="F12549" s="13">
        <v>30</v>
      </c>
      <c r="G12549" s="12"/>
    </row>
    <row r="12550" s="1" customFormat="1" ht="12" customHeight="1" spans="1:7">
      <c r="A12550" s="11">
        <f t="shared" si="1254"/>
        <v>12547</v>
      </c>
      <c r="B12550" s="11" t="s">
        <v>11308</v>
      </c>
      <c r="C12550" s="11" t="s">
        <v>11893</v>
      </c>
      <c r="D12550" s="11" t="s">
        <v>12149</v>
      </c>
      <c r="E12550" s="11" t="s">
        <v>12</v>
      </c>
      <c r="F12550" s="13">
        <v>30</v>
      </c>
      <c r="G12550" s="12"/>
    </row>
    <row r="12551" s="1" customFormat="1" ht="12" customHeight="1" spans="1:7">
      <c r="A12551" s="11">
        <f t="shared" si="1254"/>
        <v>12548</v>
      </c>
      <c r="B12551" s="11" t="s">
        <v>11308</v>
      </c>
      <c r="C12551" s="11" t="s">
        <v>11893</v>
      </c>
      <c r="D12551" s="11" t="s">
        <v>6397</v>
      </c>
      <c r="E12551" s="11" t="s">
        <v>12</v>
      </c>
      <c r="F12551" s="13">
        <v>30</v>
      </c>
      <c r="G12551" s="12"/>
    </row>
    <row r="12552" s="1" customFormat="1" ht="12" customHeight="1" spans="1:7">
      <c r="A12552" s="11">
        <f t="shared" si="1254"/>
        <v>12549</v>
      </c>
      <c r="B12552" s="11" t="s">
        <v>11308</v>
      </c>
      <c r="C12552" s="11" t="s">
        <v>11893</v>
      </c>
      <c r="D12552" s="11" t="s">
        <v>12150</v>
      </c>
      <c r="E12552" s="11" t="s">
        <v>21</v>
      </c>
      <c r="F12552" s="13">
        <v>30</v>
      </c>
      <c r="G12552" s="12"/>
    </row>
    <row r="12553" s="1" customFormat="1" ht="12" customHeight="1" spans="1:7">
      <c r="A12553" s="11">
        <f t="shared" si="1254"/>
        <v>12550</v>
      </c>
      <c r="B12553" s="11" t="s">
        <v>11308</v>
      </c>
      <c r="C12553" s="11" t="s">
        <v>11893</v>
      </c>
      <c r="D12553" s="11" t="s">
        <v>9186</v>
      </c>
      <c r="E12553" s="11" t="s">
        <v>12</v>
      </c>
      <c r="F12553" s="13">
        <v>30</v>
      </c>
      <c r="G12553" s="12"/>
    </row>
    <row r="12554" s="1" customFormat="1" ht="12" customHeight="1" spans="1:7">
      <c r="A12554" s="11">
        <f t="shared" si="1254"/>
        <v>12551</v>
      </c>
      <c r="B12554" s="11" t="s">
        <v>11308</v>
      </c>
      <c r="C12554" s="11" t="s">
        <v>11893</v>
      </c>
      <c r="D12554" s="11" t="s">
        <v>12151</v>
      </c>
      <c r="E12554" s="11" t="s">
        <v>21</v>
      </c>
      <c r="F12554" s="13">
        <v>30</v>
      </c>
      <c r="G12554" s="12"/>
    </row>
    <row r="12555" s="1" customFormat="1" ht="12" customHeight="1" spans="1:7">
      <c r="A12555" s="11">
        <f t="shared" si="1254"/>
        <v>12552</v>
      </c>
      <c r="B12555" s="11" t="s">
        <v>11308</v>
      </c>
      <c r="C12555" s="11" t="s">
        <v>11893</v>
      </c>
      <c r="D12555" s="11" t="s">
        <v>12152</v>
      </c>
      <c r="E12555" s="11" t="s">
        <v>12</v>
      </c>
      <c r="F12555" s="13">
        <v>30</v>
      </c>
      <c r="G12555" s="12"/>
    </row>
    <row r="12556" s="1" customFormat="1" ht="12" customHeight="1" spans="1:7">
      <c r="A12556" s="11">
        <f t="shared" ref="A12556:A12565" si="1255">ROW()-3</f>
        <v>12553</v>
      </c>
      <c r="B12556" s="11" t="s">
        <v>11308</v>
      </c>
      <c r="C12556" s="11" t="s">
        <v>11893</v>
      </c>
      <c r="D12556" s="11" t="s">
        <v>12153</v>
      </c>
      <c r="E12556" s="11" t="s">
        <v>12</v>
      </c>
      <c r="F12556" s="13">
        <v>30</v>
      </c>
      <c r="G12556" s="12"/>
    </row>
    <row r="12557" s="1" customFormat="1" ht="12" customHeight="1" spans="1:7">
      <c r="A12557" s="11">
        <f t="shared" si="1255"/>
        <v>12554</v>
      </c>
      <c r="B12557" s="11" t="s">
        <v>11308</v>
      </c>
      <c r="C12557" s="11" t="s">
        <v>11893</v>
      </c>
      <c r="D12557" s="11" t="s">
        <v>12154</v>
      </c>
      <c r="E12557" s="11" t="s">
        <v>12</v>
      </c>
      <c r="F12557" s="13">
        <v>30</v>
      </c>
      <c r="G12557" s="12"/>
    </row>
    <row r="12558" s="1" customFormat="1" ht="12" customHeight="1" spans="1:7">
      <c r="A12558" s="11">
        <f t="shared" si="1255"/>
        <v>12555</v>
      </c>
      <c r="B12558" s="11" t="s">
        <v>11308</v>
      </c>
      <c r="C12558" s="11" t="s">
        <v>11893</v>
      </c>
      <c r="D12558" s="11" t="s">
        <v>12155</v>
      </c>
      <c r="E12558" s="11" t="s">
        <v>21</v>
      </c>
      <c r="F12558" s="13">
        <v>30</v>
      </c>
      <c r="G12558" s="12"/>
    </row>
    <row r="12559" s="1" customFormat="1" ht="12" customHeight="1" spans="1:7">
      <c r="A12559" s="11">
        <f t="shared" si="1255"/>
        <v>12556</v>
      </c>
      <c r="B12559" s="11" t="s">
        <v>11308</v>
      </c>
      <c r="C12559" s="11" t="s">
        <v>11893</v>
      </c>
      <c r="D12559" s="11" t="s">
        <v>12156</v>
      </c>
      <c r="E12559" s="11" t="s">
        <v>21</v>
      </c>
      <c r="F12559" s="13">
        <v>30</v>
      </c>
      <c r="G12559" s="12"/>
    </row>
    <row r="12560" s="1" customFormat="1" ht="12" customHeight="1" spans="1:7">
      <c r="A12560" s="11">
        <f t="shared" si="1255"/>
        <v>12557</v>
      </c>
      <c r="B12560" s="11" t="s">
        <v>11308</v>
      </c>
      <c r="C12560" s="11" t="s">
        <v>11893</v>
      </c>
      <c r="D12560" s="11" t="s">
        <v>12157</v>
      </c>
      <c r="E12560" s="11" t="s">
        <v>12</v>
      </c>
      <c r="F12560" s="13">
        <v>30</v>
      </c>
      <c r="G12560" s="12"/>
    </row>
    <row r="12561" s="1" customFormat="1" ht="12" customHeight="1" spans="1:7">
      <c r="A12561" s="11">
        <f t="shared" si="1255"/>
        <v>12558</v>
      </c>
      <c r="B12561" s="11" t="s">
        <v>11308</v>
      </c>
      <c r="C12561" s="11" t="s">
        <v>11893</v>
      </c>
      <c r="D12561" s="11" t="s">
        <v>12158</v>
      </c>
      <c r="E12561" s="11" t="s">
        <v>21</v>
      </c>
      <c r="F12561" s="13">
        <v>30</v>
      </c>
      <c r="G12561" s="12"/>
    </row>
    <row r="12562" s="1" customFormat="1" ht="12" customHeight="1" spans="1:7">
      <c r="A12562" s="11">
        <f t="shared" si="1255"/>
        <v>12559</v>
      </c>
      <c r="B12562" s="11" t="s">
        <v>11308</v>
      </c>
      <c r="C12562" s="11" t="s">
        <v>11893</v>
      </c>
      <c r="D12562" s="11" t="s">
        <v>12159</v>
      </c>
      <c r="E12562" s="11" t="s">
        <v>12</v>
      </c>
      <c r="F12562" s="13">
        <v>30</v>
      </c>
      <c r="G12562" s="12"/>
    </row>
    <row r="12563" s="1" customFormat="1" ht="12" customHeight="1" spans="1:7">
      <c r="A12563" s="11">
        <f t="shared" si="1255"/>
        <v>12560</v>
      </c>
      <c r="B12563" s="11" t="s">
        <v>11308</v>
      </c>
      <c r="C12563" s="11" t="s">
        <v>11893</v>
      </c>
      <c r="D12563" s="11" t="s">
        <v>12160</v>
      </c>
      <c r="E12563" s="11" t="s">
        <v>12</v>
      </c>
      <c r="F12563" s="13">
        <v>30</v>
      </c>
      <c r="G12563" s="12"/>
    </row>
    <row r="12564" s="1" customFormat="1" ht="12" customHeight="1" spans="1:7">
      <c r="A12564" s="11">
        <f t="shared" si="1255"/>
        <v>12561</v>
      </c>
      <c r="B12564" s="11" t="s">
        <v>11308</v>
      </c>
      <c r="C12564" s="11" t="s">
        <v>11893</v>
      </c>
      <c r="D12564" s="11" t="s">
        <v>12161</v>
      </c>
      <c r="E12564" s="11" t="s">
        <v>12</v>
      </c>
      <c r="F12564" s="13">
        <v>30</v>
      </c>
      <c r="G12564" s="12"/>
    </row>
    <row r="12565" s="1" customFormat="1" ht="12" customHeight="1" spans="1:7">
      <c r="A12565" s="11">
        <f t="shared" si="1255"/>
        <v>12562</v>
      </c>
      <c r="B12565" s="11" t="s">
        <v>11308</v>
      </c>
      <c r="C12565" s="11" t="s">
        <v>11893</v>
      </c>
      <c r="D12565" s="11" t="s">
        <v>12162</v>
      </c>
      <c r="E12565" s="11" t="s">
        <v>12</v>
      </c>
      <c r="F12565" s="13">
        <v>30</v>
      </c>
      <c r="G12565" s="12"/>
    </row>
    <row r="12566" s="1" customFormat="1" ht="12" customHeight="1" spans="1:7">
      <c r="A12566" s="11">
        <f t="shared" ref="A12566:A12575" si="1256">ROW()-3</f>
        <v>12563</v>
      </c>
      <c r="B12566" s="11" t="s">
        <v>11308</v>
      </c>
      <c r="C12566" s="11" t="s">
        <v>11893</v>
      </c>
      <c r="D12566" s="11" t="s">
        <v>12163</v>
      </c>
      <c r="E12566" s="11" t="s">
        <v>12</v>
      </c>
      <c r="F12566" s="13">
        <v>30</v>
      </c>
      <c r="G12566" s="12"/>
    </row>
    <row r="12567" s="1" customFormat="1" ht="12" customHeight="1" spans="1:7">
      <c r="A12567" s="11">
        <f t="shared" si="1256"/>
        <v>12564</v>
      </c>
      <c r="B12567" s="11" t="s">
        <v>11308</v>
      </c>
      <c r="C12567" s="11" t="s">
        <v>11893</v>
      </c>
      <c r="D12567" s="11" t="s">
        <v>12164</v>
      </c>
      <c r="E12567" s="11" t="s">
        <v>12</v>
      </c>
      <c r="F12567" s="13">
        <v>30</v>
      </c>
      <c r="G12567" s="12"/>
    </row>
    <row r="12568" s="1" customFormat="1" ht="12" customHeight="1" spans="1:7">
      <c r="A12568" s="11">
        <f t="shared" si="1256"/>
        <v>12565</v>
      </c>
      <c r="B12568" s="11" t="s">
        <v>11308</v>
      </c>
      <c r="C12568" s="11" t="s">
        <v>11893</v>
      </c>
      <c r="D12568" s="11" t="s">
        <v>12165</v>
      </c>
      <c r="E12568" s="11" t="s">
        <v>12</v>
      </c>
      <c r="F12568" s="13">
        <v>30</v>
      </c>
      <c r="G12568" s="12"/>
    </row>
    <row r="12569" s="1" customFormat="1" ht="12" customHeight="1" spans="1:7">
      <c r="A12569" s="11">
        <f t="shared" si="1256"/>
        <v>12566</v>
      </c>
      <c r="B12569" s="11" t="s">
        <v>11308</v>
      </c>
      <c r="C12569" s="11" t="s">
        <v>11893</v>
      </c>
      <c r="D12569" s="11" t="s">
        <v>12166</v>
      </c>
      <c r="E12569" s="11" t="s">
        <v>12</v>
      </c>
      <c r="F12569" s="13">
        <v>30</v>
      </c>
      <c r="G12569" s="12"/>
    </row>
    <row r="12570" s="1" customFormat="1" ht="12" customHeight="1" spans="1:7">
      <c r="A12570" s="11">
        <f t="shared" si="1256"/>
        <v>12567</v>
      </c>
      <c r="B12570" s="11" t="s">
        <v>11308</v>
      </c>
      <c r="C12570" s="11" t="s">
        <v>11893</v>
      </c>
      <c r="D12570" s="11" t="s">
        <v>12167</v>
      </c>
      <c r="E12570" s="11" t="s">
        <v>12</v>
      </c>
      <c r="F12570" s="13">
        <v>30</v>
      </c>
      <c r="G12570" s="12"/>
    </row>
    <row r="12571" s="1" customFormat="1" ht="12" customHeight="1" spans="1:7">
      <c r="A12571" s="11">
        <f t="shared" si="1256"/>
        <v>12568</v>
      </c>
      <c r="B12571" s="11" t="s">
        <v>11308</v>
      </c>
      <c r="C12571" s="11" t="s">
        <v>11893</v>
      </c>
      <c r="D12571" s="11" t="s">
        <v>12168</v>
      </c>
      <c r="E12571" s="11" t="s">
        <v>21</v>
      </c>
      <c r="F12571" s="13">
        <v>30</v>
      </c>
      <c r="G12571" s="12"/>
    </row>
    <row r="12572" s="1" customFormat="1" ht="12" customHeight="1" spans="1:7">
      <c r="A12572" s="11">
        <f t="shared" si="1256"/>
        <v>12569</v>
      </c>
      <c r="B12572" s="11" t="s">
        <v>11308</v>
      </c>
      <c r="C12572" s="11" t="s">
        <v>11893</v>
      </c>
      <c r="D12572" s="11" t="s">
        <v>12169</v>
      </c>
      <c r="E12572" s="11" t="s">
        <v>12</v>
      </c>
      <c r="F12572" s="13">
        <v>30</v>
      </c>
      <c r="G12572" s="12"/>
    </row>
    <row r="12573" s="1" customFormat="1" ht="12" customHeight="1" spans="1:7">
      <c r="A12573" s="11">
        <f t="shared" si="1256"/>
        <v>12570</v>
      </c>
      <c r="B12573" s="11" t="s">
        <v>11308</v>
      </c>
      <c r="C12573" s="11" t="s">
        <v>11893</v>
      </c>
      <c r="D12573" s="11" t="s">
        <v>12170</v>
      </c>
      <c r="E12573" s="11" t="s">
        <v>12</v>
      </c>
      <c r="F12573" s="13">
        <v>30</v>
      </c>
      <c r="G12573" s="12"/>
    </row>
    <row r="12574" s="1" customFormat="1" ht="12" customHeight="1" spans="1:7">
      <c r="A12574" s="11">
        <f t="shared" si="1256"/>
        <v>12571</v>
      </c>
      <c r="B12574" s="11" t="s">
        <v>11308</v>
      </c>
      <c r="C12574" s="11" t="s">
        <v>11893</v>
      </c>
      <c r="D12574" s="11" t="s">
        <v>750</v>
      </c>
      <c r="E12574" s="11" t="s">
        <v>12</v>
      </c>
      <c r="F12574" s="13">
        <v>30</v>
      </c>
      <c r="G12574" s="12"/>
    </row>
    <row r="12575" s="1" customFormat="1" ht="12" customHeight="1" spans="1:7">
      <c r="A12575" s="11">
        <f t="shared" si="1256"/>
        <v>12572</v>
      </c>
      <c r="B12575" s="11" t="s">
        <v>11308</v>
      </c>
      <c r="C12575" s="11" t="s">
        <v>11893</v>
      </c>
      <c r="D12575" s="11" t="s">
        <v>2178</v>
      </c>
      <c r="E12575" s="11" t="s">
        <v>12</v>
      </c>
      <c r="F12575" s="13">
        <v>30</v>
      </c>
      <c r="G12575" s="12"/>
    </row>
    <row r="12576" s="1" customFormat="1" ht="12" customHeight="1" spans="1:7">
      <c r="A12576" s="11">
        <f t="shared" ref="A12576:A12585" si="1257">ROW()-3</f>
        <v>12573</v>
      </c>
      <c r="B12576" s="11" t="s">
        <v>11308</v>
      </c>
      <c r="C12576" s="11" t="s">
        <v>11893</v>
      </c>
      <c r="D12576" s="11" t="s">
        <v>12171</v>
      </c>
      <c r="E12576" s="11" t="s">
        <v>12</v>
      </c>
      <c r="F12576" s="13">
        <v>30</v>
      </c>
      <c r="G12576" s="12"/>
    </row>
    <row r="12577" s="1" customFormat="1" ht="12" customHeight="1" spans="1:7">
      <c r="A12577" s="11">
        <f t="shared" si="1257"/>
        <v>12574</v>
      </c>
      <c r="B12577" s="11" t="s">
        <v>11308</v>
      </c>
      <c r="C12577" s="11" t="s">
        <v>11893</v>
      </c>
      <c r="D12577" s="11" t="s">
        <v>12172</v>
      </c>
      <c r="E12577" s="11" t="s">
        <v>21</v>
      </c>
      <c r="F12577" s="13">
        <v>30</v>
      </c>
      <c r="G12577" s="12"/>
    </row>
    <row r="12578" s="1" customFormat="1" ht="12" customHeight="1" spans="1:7">
      <c r="A12578" s="11">
        <f t="shared" si="1257"/>
        <v>12575</v>
      </c>
      <c r="B12578" s="11" t="s">
        <v>11308</v>
      </c>
      <c r="C12578" s="11" t="s">
        <v>11893</v>
      </c>
      <c r="D12578" s="11" t="s">
        <v>12173</v>
      </c>
      <c r="E12578" s="11" t="s">
        <v>12</v>
      </c>
      <c r="F12578" s="13">
        <v>30</v>
      </c>
      <c r="G12578" s="12"/>
    </row>
    <row r="12579" s="1" customFormat="1" ht="12" customHeight="1" spans="1:7">
      <c r="A12579" s="11">
        <f t="shared" si="1257"/>
        <v>12576</v>
      </c>
      <c r="B12579" s="11" t="s">
        <v>11308</v>
      </c>
      <c r="C12579" s="11" t="s">
        <v>11893</v>
      </c>
      <c r="D12579" s="11" t="s">
        <v>12174</v>
      </c>
      <c r="E12579" s="11" t="s">
        <v>12</v>
      </c>
      <c r="F12579" s="13">
        <v>30</v>
      </c>
      <c r="G12579" s="12"/>
    </row>
    <row r="12580" s="1" customFormat="1" ht="12" customHeight="1" spans="1:7">
      <c r="A12580" s="11">
        <f t="shared" si="1257"/>
        <v>12577</v>
      </c>
      <c r="B12580" s="11" t="s">
        <v>11308</v>
      </c>
      <c r="C12580" s="11" t="s">
        <v>11893</v>
      </c>
      <c r="D12580" s="11" t="s">
        <v>12175</v>
      </c>
      <c r="E12580" s="11" t="s">
        <v>21</v>
      </c>
      <c r="F12580" s="13">
        <v>30</v>
      </c>
      <c r="G12580" s="12"/>
    </row>
    <row r="12581" s="1" customFormat="1" ht="12" customHeight="1" spans="1:7">
      <c r="A12581" s="11">
        <f t="shared" si="1257"/>
        <v>12578</v>
      </c>
      <c r="B12581" s="11" t="s">
        <v>11308</v>
      </c>
      <c r="C12581" s="11" t="s">
        <v>11893</v>
      </c>
      <c r="D12581" s="11" t="s">
        <v>12176</v>
      </c>
      <c r="E12581" s="11" t="s">
        <v>12</v>
      </c>
      <c r="F12581" s="13">
        <v>30</v>
      </c>
      <c r="G12581" s="12"/>
    </row>
    <row r="12582" s="1" customFormat="1" ht="12" customHeight="1" spans="1:7">
      <c r="A12582" s="11">
        <f t="shared" si="1257"/>
        <v>12579</v>
      </c>
      <c r="B12582" s="11" t="s">
        <v>11308</v>
      </c>
      <c r="C12582" s="11" t="s">
        <v>11893</v>
      </c>
      <c r="D12582" s="11" t="s">
        <v>12177</v>
      </c>
      <c r="E12582" s="11" t="s">
        <v>12</v>
      </c>
      <c r="F12582" s="13">
        <v>30</v>
      </c>
      <c r="G12582" s="12"/>
    </row>
    <row r="12583" s="1" customFormat="1" ht="12" customHeight="1" spans="1:7">
      <c r="A12583" s="11">
        <f t="shared" si="1257"/>
        <v>12580</v>
      </c>
      <c r="B12583" s="11" t="s">
        <v>11308</v>
      </c>
      <c r="C12583" s="11" t="s">
        <v>11893</v>
      </c>
      <c r="D12583" s="11" t="s">
        <v>12178</v>
      </c>
      <c r="E12583" s="11" t="s">
        <v>12</v>
      </c>
      <c r="F12583" s="13">
        <v>30</v>
      </c>
      <c r="G12583" s="12"/>
    </row>
    <row r="12584" s="1" customFormat="1" ht="12" customHeight="1" spans="1:7">
      <c r="A12584" s="11">
        <f t="shared" si="1257"/>
        <v>12581</v>
      </c>
      <c r="B12584" s="11" t="s">
        <v>11308</v>
      </c>
      <c r="C12584" s="11" t="s">
        <v>11893</v>
      </c>
      <c r="D12584" s="11" t="s">
        <v>12179</v>
      </c>
      <c r="E12584" s="11" t="s">
        <v>12</v>
      </c>
      <c r="F12584" s="13">
        <v>30</v>
      </c>
      <c r="G12584" s="12"/>
    </row>
    <row r="12585" s="1" customFormat="1" ht="12" customHeight="1" spans="1:7">
      <c r="A12585" s="11">
        <f t="shared" si="1257"/>
        <v>12582</v>
      </c>
      <c r="B12585" s="11" t="s">
        <v>11308</v>
      </c>
      <c r="C12585" s="11" t="s">
        <v>11893</v>
      </c>
      <c r="D12585" s="11" t="s">
        <v>12180</v>
      </c>
      <c r="E12585" s="11" t="s">
        <v>12</v>
      </c>
      <c r="F12585" s="13">
        <v>30</v>
      </c>
      <c r="G12585" s="12"/>
    </row>
    <row r="12586" s="1" customFormat="1" ht="12" customHeight="1" spans="1:7">
      <c r="A12586" s="11">
        <f t="shared" ref="A12586:A12595" si="1258">ROW()-3</f>
        <v>12583</v>
      </c>
      <c r="B12586" s="11" t="s">
        <v>11308</v>
      </c>
      <c r="C12586" s="11" t="s">
        <v>11893</v>
      </c>
      <c r="D12586" s="11" t="s">
        <v>12181</v>
      </c>
      <c r="E12586" s="11" t="s">
        <v>21</v>
      </c>
      <c r="F12586" s="13">
        <v>30</v>
      </c>
      <c r="G12586" s="12"/>
    </row>
    <row r="12587" s="1" customFormat="1" ht="12" customHeight="1" spans="1:7">
      <c r="A12587" s="11">
        <f t="shared" si="1258"/>
        <v>12584</v>
      </c>
      <c r="B12587" s="11" t="s">
        <v>11308</v>
      </c>
      <c r="C12587" s="11" t="s">
        <v>11893</v>
      </c>
      <c r="D12587" s="11" t="s">
        <v>12182</v>
      </c>
      <c r="E12587" s="11" t="s">
        <v>12</v>
      </c>
      <c r="F12587" s="13">
        <v>30</v>
      </c>
      <c r="G12587" s="12"/>
    </row>
    <row r="12588" s="1" customFormat="1" ht="12" customHeight="1" spans="1:7">
      <c r="A12588" s="11">
        <f t="shared" si="1258"/>
        <v>12585</v>
      </c>
      <c r="B12588" s="11" t="s">
        <v>11308</v>
      </c>
      <c r="C12588" s="11" t="s">
        <v>11893</v>
      </c>
      <c r="D12588" s="11" t="s">
        <v>12183</v>
      </c>
      <c r="E12588" s="11" t="s">
        <v>21</v>
      </c>
      <c r="F12588" s="13">
        <v>30</v>
      </c>
      <c r="G12588" s="12"/>
    </row>
    <row r="12589" s="1" customFormat="1" ht="12" customHeight="1" spans="1:7">
      <c r="A12589" s="11">
        <f t="shared" si="1258"/>
        <v>12586</v>
      </c>
      <c r="B12589" s="11" t="s">
        <v>11308</v>
      </c>
      <c r="C12589" s="11" t="s">
        <v>11893</v>
      </c>
      <c r="D12589" s="11" t="s">
        <v>10054</v>
      </c>
      <c r="E12589" s="11" t="s">
        <v>12</v>
      </c>
      <c r="F12589" s="13">
        <v>30</v>
      </c>
      <c r="G12589" s="12"/>
    </row>
    <row r="12590" s="1" customFormat="1" ht="12" customHeight="1" spans="1:7">
      <c r="A12590" s="11">
        <f t="shared" si="1258"/>
        <v>12587</v>
      </c>
      <c r="B12590" s="11" t="s">
        <v>11308</v>
      </c>
      <c r="C12590" s="11" t="s">
        <v>11893</v>
      </c>
      <c r="D12590" s="11" t="s">
        <v>12184</v>
      </c>
      <c r="E12590" s="11" t="s">
        <v>12</v>
      </c>
      <c r="F12590" s="13">
        <v>30</v>
      </c>
      <c r="G12590" s="12"/>
    </row>
    <row r="12591" s="1" customFormat="1" ht="12" customHeight="1" spans="1:7">
      <c r="A12591" s="11">
        <f t="shared" si="1258"/>
        <v>12588</v>
      </c>
      <c r="B12591" s="11" t="s">
        <v>11308</v>
      </c>
      <c r="C12591" s="11" t="s">
        <v>11893</v>
      </c>
      <c r="D12591" s="11" t="s">
        <v>12185</v>
      </c>
      <c r="E12591" s="11" t="s">
        <v>21</v>
      </c>
      <c r="F12591" s="13">
        <v>30</v>
      </c>
      <c r="G12591" s="12"/>
    </row>
    <row r="12592" s="1" customFormat="1" ht="12" customHeight="1" spans="1:7">
      <c r="A12592" s="11">
        <f t="shared" si="1258"/>
        <v>12589</v>
      </c>
      <c r="B12592" s="11" t="s">
        <v>11308</v>
      </c>
      <c r="C12592" s="11" t="s">
        <v>11893</v>
      </c>
      <c r="D12592" s="11" t="s">
        <v>6796</v>
      </c>
      <c r="E12592" s="11" t="s">
        <v>12</v>
      </c>
      <c r="F12592" s="13">
        <v>30</v>
      </c>
      <c r="G12592" s="12"/>
    </row>
    <row r="12593" s="1" customFormat="1" ht="12" customHeight="1" spans="1:7">
      <c r="A12593" s="11">
        <f t="shared" si="1258"/>
        <v>12590</v>
      </c>
      <c r="B12593" s="11" t="s">
        <v>11308</v>
      </c>
      <c r="C12593" s="11" t="s">
        <v>11893</v>
      </c>
      <c r="D12593" s="11" t="s">
        <v>9623</v>
      </c>
      <c r="E12593" s="11" t="s">
        <v>12</v>
      </c>
      <c r="F12593" s="13">
        <v>30</v>
      </c>
      <c r="G12593" s="12"/>
    </row>
    <row r="12594" s="1" customFormat="1" ht="12" customHeight="1" spans="1:7">
      <c r="A12594" s="11">
        <f t="shared" si="1258"/>
        <v>12591</v>
      </c>
      <c r="B12594" s="11" t="s">
        <v>11308</v>
      </c>
      <c r="C12594" s="11" t="s">
        <v>11893</v>
      </c>
      <c r="D12594" s="11" t="s">
        <v>12186</v>
      </c>
      <c r="E12594" s="11" t="s">
        <v>21</v>
      </c>
      <c r="F12594" s="13">
        <v>30</v>
      </c>
      <c r="G12594" s="12"/>
    </row>
    <row r="12595" s="1" customFormat="1" ht="12" customHeight="1" spans="1:7">
      <c r="A12595" s="11">
        <f t="shared" si="1258"/>
        <v>12592</v>
      </c>
      <c r="B12595" s="11" t="s">
        <v>11308</v>
      </c>
      <c r="C12595" s="11" t="s">
        <v>11893</v>
      </c>
      <c r="D12595" s="11" t="s">
        <v>12187</v>
      </c>
      <c r="E12595" s="11" t="s">
        <v>12</v>
      </c>
      <c r="F12595" s="13">
        <v>30</v>
      </c>
      <c r="G12595" s="12"/>
    </row>
    <row r="12596" s="1" customFormat="1" ht="12" customHeight="1" spans="1:7">
      <c r="A12596" s="11">
        <f t="shared" ref="A12596:A12605" si="1259">ROW()-3</f>
        <v>12593</v>
      </c>
      <c r="B12596" s="11" t="s">
        <v>11308</v>
      </c>
      <c r="C12596" s="11" t="s">
        <v>11893</v>
      </c>
      <c r="D12596" s="11" t="s">
        <v>12188</v>
      </c>
      <c r="E12596" s="11" t="s">
        <v>12</v>
      </c>
      <c r="F12596" s="13">
        <v>30</v>
      </c>
      <c r="G12596" s="12"/>
    </row>
    <row r="12597" s="1" customFormat="1" ht="12" customHeight="1" spans="1:7">
      <c r="A12597" s="11">
        <f t="shared" si="1259"/>
        <v>12594</v>
      </c>
      <c r="B12597" s="11" t="s">
        <v>11308</v>
      </c>
      <c r="C12597" s="11" t="s">
        <v>11893</v>
      </c>
      <c r="D12597" s="11" t="s">
        <v>12189</v>
      </c>
      <c r="E12597" s="11" t="s">
        <v>21</v>
      </c>
      <c r="F12597" s="13">
        <v>30</v>
      </c>
      <c r="G12597" s="12"/>
    </row>
    <row r="12598" s="1" customFormat="1" ht="12" customHeight="1" spans="1:7">
      <c r="A12598" s="11">
        <f t="shared" si="1259"/>
        <v>12595</v>
      </c>
      <c r="B12598" s="11" t="s">
        <v>11308</v>
      </c>
      <c r="C12598" s="11" t="s">
        <v>11893</v>
      </c>
      <c r="D12598" s="11" t="s">
        <v>12190</v>
      </c>
      <c r="E12598" s="11" t="s">
        <v>12</v>
      </c>
      <c r="F12598" s="13">
        <v>30</v>
      </c>
      <c r="G12598" s="12"/>
    </row>
    <row r="12599" s="1" customFormat="1" ht="12" customHeight="1" spans="1:7">
      <c r="A12599" s="11">
        <f t="shared" si="1259"/>
        <v>12596</v>
      </c>
      <c r="B12599" s="11" t="s">
        <v>11308</v>
      </c>
      <c r="C12599" s="11" t="s">
        <v>11893</v>
      </c>
      <c r="D12599" s="11" t="s">
        <v>12191</v>
      </c>
      <c r="E12599" s="11" t="s">
        <v>12</v>
      </c>
      <c r="F12599" s="13">
        <v>30</v>
      </c>
      <c r="G12599" s="12"/>
    </row>
    <row r="12600" s="1" customFormat="1" ht="12" customHeight="1" spans="1:7">
      <c r="A12600" s="11">
        <f t="shared" si="1259"/>
        <v>12597</v>
      </c>
      <c r="B12600" s="11" t="s">
        <v>11308</v>
      </c>
      <c r="C12600" s="11" t="s">
        <v>11893</v>
      </c>
      <c r="D12600" s="11" t="s">
        <v>12192</v>
      </c>
      <c r="E12600" s="11" t="s">
        <v>21</v>
      </c>
      <c r="F12600" s="13">
        <v>30</v>
      </c>
      <c r="G12600" s="12"/>
    </row>
    <row r="12601" s="1" customFormat="1" ht="12" customHeight="1" spans="1:7">
      <c r="A12601" s="11">
        <f t="shared" si="1259"/>
        <v>12598</v>
      </c>
      <c r="B12601" s="11" t="s">
        <v>11308</v>
      </c>
      <c r="C12601" s="11" t="s">
        <v>11893</v>
      </c>
      <c r="D12601" s="11" t="s">
        <v>12193</v>
      </c>
      <c r="E12601" s="11" t="s">
        <v>12</v>
      </c>
      <c r="F12601" s="13">
        <v>30</v>
      </c>
      <c r="G12601" s="12"/>
    </row>
    <row r="12602" s="1" customFormat="1" ht="12" customHeight="1" spans="1:7">
      <c r="A12602" s="11">
        <f t="shared" si="1259"/>
        <v>12599</v>
      </c>
      <c r="B12602" s="11" t="s">
        <v>11308</v>
      </c>
      <c r="C12602" s="11" t="s">
        <v>11893</v>
      </c>
      <c r="D12602" s="11" t="s">
        <v>8420</v>
      </c>
      <c r="E12602" s="11" t="s">
        <v>12</v>
      </c>
      <c r="F12602" s="13">
        <v>30</v>
      </c>
      <c r="G12602" s="12"/>
    </row>
    <row r="12603" s="1" customFormat="1" ht="12" customHeight="1" spans="1:7">
      <c r="A12603" s="11">
        <f t="shared" si="1259"/>
        <v>12600</v>
      </c>
      <c r="B12603" s="11" t="s">
        <v>11308</v>
      </c>
      <c r="C12603" s="11" t="s">
        <v>11893</v>
      </c>
      <c r="D12603" s="11" t="s">
        <v>12194</v>
      </c>
      <c r="E12603" s="11" t="s">
        <v>21</v>
      </c>
      <c r="F12603" s="13">
        <v>30</v>
      </c>
      <c r="G12603" s="12"/>
    </row>
    <row r="12604" s="1" customFormat="1" ht="12" customHeight="1" spans="1:7">
      <c r="A12604" s="11">
        <f t="shared" si="1259"/>
        <v>12601</v>
      </c>
      <c r="B12604" s="11" t="s">
        <v>11308</v>
      </c>
      <c r="C12604" s="11" t="s">
        <v>11893</v>
      </c>
      <c r="D12604" s="11" t="s">
        <v>12195</v>
      </c>
      <c r="E12604" s="11" t="s">
        <v>12</v>
      </c>
      <c r="F12604" s="13">
        <v>30</v>
      </c>
      <c r="G12604" s="12"/>
    </row>
    <row r="12605" s="1" customFormat="1" ht="12" customHeight="1" spans="1:7">
      <c r="A12605" s="11">
        <f t="shared" si="1259"/>
        <v>12602</v>
      </c>
      <c r="B12605" s="11" t="s">
        <v>11308</v>
      </c>
      <c r="C12605" s="11" t="s">
        <v>11893</v>
      </c>
      <c r="D12605" s="11" t="s">
        <v>12196</v>
      </c>
      <c r="E12605" s="11" t="s">
        <v>21</v>
      </c>
      <c r="F12605" s="13">
        <v>30</v>
      </c>
      <c r="G12605" s="12"/>
    </row>
    <row r="12606" s="1" customFormat="1" ht="12" customHeight="1" spans="1:7">
      <c r="A12606" s="11">
        <f t="shared" ref="A12606:A12615" si="1260">ROW()-3</f>
        <v>12603</v>
      </c>
      <c r="B12606" s="11" t="s">
        <v>11308</v>
      </c>
      <c r="C12606" s="11" t="s">
        <v>11893</v>
      </c>
      <c r="D12606" s="11" t="s">
        <v>12197</v>
      </c>
      <c r="E12606" s="11" t="s">
        <v>12</v>
      </c>
      <c r="F12606" s="13">
        <v>30</v>
      </c>
      <c r="G12606" s="12"/>
    </row>
    <row r="12607" s="1" customFormat="1" ht="12" customHeight="1" spans="1:7">
      <c r="A12607" s="11">
        <f t="shared" si="1260"/>
        <v>12604</v>
      </c>
      <c r="B12607" s="11" t="s">
        <v>11308</v>
      </c>
      <c r="C12607" s="11" t="s">
        <v>11893</v>
      </c>
      <c r="D12607" s="11" t="s">
        <v>12198</v>
      </c>
      <c r="E12607" s="11" t="s">
        <v>21</v>
      </c>
      <c r="F12607" s="13">
        <v>30</v>
      </c>
      <c r="G12607" s="12"/>
    </row>
    <row r="12608" s="1" customFormat="1" ht="12" customHeight="1" spans="1:7">
      <c r="A12608" s="11">
        <f t="shared" si="1260"/>
        <v>12605</v>
      </c>
      <c r="B12608" s="11" t="s">
        <v>11308</v>
      </c>
      <c r="C12608" s="11" t="s">
        <v>11893</v>
      </c>
      <c r="D12608" s="11" t="s">
        <v>12199</v>
      </c>
      <c r="E12608" s="11" t="s">
        <v>12</v>
      </c>
      <c r="F12608" s="13">
        <v>30</v>
      </c>
      <c r="G12608" s="12"/>
    </row>
    <row r="12609" s="1" customFormat="1" ht="12" customHeight="1" spans="1:7">
      <c r="A12609" s="11">
        <f t="shared" si="1260"/>
        <v>12606</v>
      </c>
      <c r="B12609" s="11" t="s">
        <v>11308</v>
      </c>
      <c r="C12609" s="11" t="s">
        <v>11893</v>
      </c>
      <c r="D12609" s="11" t="s">
        <v>8852</v>
      </c>
      <c r="E12609" s="11" t="s">
        <v>12</v>
      </c>
      <c r="F12609" s="13">
        <v>30</v>
      </c>
      <c r="G12609" s="12"/>
    </row>
    <row r="12610" s="1" customFormat="1" ht="12" customHeight="1" spans="1:7">
      <c r="A12610" s="11">
        <f t="shared" si="1260"/>
        <v>12607</v>
      </c>
      <c r="B12610" s="11" t="s">
        <v>11308</v>
      </c>
      <c r="C12610" s="11" t="s">
        <v>11893</v>
      </c>
      <c r="D12610" s="11" t="s">
        <v>12200</v>
      </c>
      <c r="E12610" s="11" t="s">
        <v>12</v>
      </c>
      <c r="F12610" s="13">
        <v>30</v>
      </c>
      <c r="G12610" s="12"/>
    </row>
    <row r="12611" s="1" customFormat="1" ht="12" customHeight="1" spans="1:7">
      <c r="A12611" s="11">
        <f t="shared" si="1260"/>
        <v>12608</v>
      </c>
      <c r="B12611" s="11" t="s">
        <v>11308</v>
      </c>
      <c r="C12611" s="11" t="s">
        <v>11893</v>
      </c>
      <c r="D12611" s="11" t="s">
        <v>12201</v>
      </c>
      <c r="E12611" s="11" t="s">
        <v>12</v>
      </c>
      <c r="F12611" s="13">
        <v>30</v>
      </c>
      <c r="G12611" s="12"/>
    </row>
    <row r="12612" s="1" customFormat="1" ht="12" customHeight="1" spans="1:7">
      <c r="A12612" s="11">
        <f t="shared" si="1260"/>
        <v>12609</v>
      </c>
      <c r="B12612" s="11" t="s">
        <v>11308</v>
      </c>
      <c r="C12612" s="11" t="s">
        <v>11893</v>
      </c>
      <c r="D12612" s="11" t="s">
        <v>12202</v>
      </c>
      <c r="E12612" s="11" t="s">
        <v>12</v>
      </c>
      <c r="F12612" s="13">
        <v>30</v>
      </c>
      <c r="G12612" s="12"/>
    </row>
    <row r="12613" s="1" customFormat="1" ht="12" customHeight="1" spans="1:7">
      <c r="A12613" s="11">
        <f t="shared" si="1260"/>
        <v>12610</v>
      </c>
      <c r="B12613" s="11" t="s">
        <v>11308</v>
      </c>
      <c r="C12613" s="11" t="s">
        <v>11893</v>
      </c>
      <c r="D12613" s="11" t="s">
        <v>12203</v>
      </c>
      <c r="E12613" s="11" t="s">
        <v>12</v>
      </c>
      <c r="F12613" s="13">
        <v>30</v>
      </c>
      <c r="G12613" s="12"/>
    </row>
    <row r="12614" s="1" customFormat="1" ht="12" customHeight="1" spans="1:7">
      <c r="A12614" s="11">
        <f t="shared" si="1260"/>
        <v>12611</v>
      </c>
      <c r="B12614" s="11" t="s">
        <v>11308</v>
      </c>
      <c r="C12614" s="11" t="s">
        <v>11309</v>
      </c>
      <c r="D12614" s="11" t="s">
        <v>12204</v>
      </c>
      <c r="E12614" s="11" t="s">
        <v>12</v>
      </c>
      <c r="F12614" s="13">
        <v>100</v>
      </c>
      <c r="G12614" s="12"/>
    </row>
    <row r="12615" s="1" customFormat="1" ht="12" customHeight="1" spans="1:7">
      <c r="A12615" s="11">
        <f t="shared" si="1260"/>
        <v>12612</v>
      </c>
      <c r="B12615" s="11" t="s">
        <v>11308</v>
      </c>
      <c r="C12615" s="11" t="s">
        <v>11309</v>
      </c>
      <c r="D12615" s="11" t="s">
        <v>12205</v>
      </c>
      <c r="E12615" s="11" t="s">
        <v>12</v>
      </c>
      <c r="F12615" s="13">
        <v>100</v>
      </c>
      <c r="G12615" s="12"/>
    </row>
    <row r="12616" s="1" customFormat="1" ht="12" customHeight="1" spans="1:7">
      <c r="A12616" s="11">
        <f t="shared" ref="A12616:A12625" si="1261">ROW()-3</f>
        <v>12613</v>
      </c>
      <c r="B12616" s="11" t="s">
        <v>11308</v>
      </c>
      <c r="C12616" s="11" t="s">
        <v>11309</v>
      </c>
      <c r="D12616" s="11" t="s">
        <v>12206</v>
      </c>
      <c r="E12616" s="11" t="s">
        <v>12</v>
      </c>
      <c r="F12616" s="13">
        <v>100</v>
      </c>
      <c r="G12616" s="12"/>
    </row>
    <row r="12617" s="1" customFormat="1" ht="12" customHeight="1" spans="1:7">
      <c r="A12617" s="11">
        <f t="shared" si="1261"/>
        <v>12614</v>
      </c>
      <c r="B12617" s="11" t="s">
        <v>11308</v>
      </c>
      <c r="C12617" s="11" t="s">
        <v>11309</v>
      </c>
      <c r="D12617" s="11" t="s">
        <v>8975</v>
      </c>
      <c r="E12617" s="11" t="s">
        <v>12</v>
      </c>
      <c r="F12617" s="13">
        <v>100</v>
      </c>
      <c r="G12617" s="12"/>
    </row>
    <row r="12618" s="1" customFormat="1" ht="12" customHeight="1" spans="1:7">
      <c r="A12618" s="11">
        <f t="shared" si="1261"/>
        <v>12615</v>
      </c>
      <c r="B12618" s="11" t="s">
        <v>11308</v>
      </c>
      <c r="C12618" s="11" t="s">
        <v>11309</v>
      </c>
      <c r="D12618" s="11" t="s">
        <v>12207</v>
      </c>
      <c r="E12618" s="11" t="s">
        <v>12</v>
      </c>
      <c r="F12618" s="13">
        <v>100</v>
      </c>
      <c r="G12618" s="12"/>
    </row>
    <row r="12619" s="1" customFormat="1" ht="12" customHeight="1" spans="1:7">
      <c r="A12619" s="11">
        <f t="shared" si="1261"/>
        <v>12616</v>
      </c>
      <c r="B12619" s="11" t="s">
        <v>11308</v>
      </c>
      <c r="C12619" s="11" t="s">
        <v>11309</v>
      </c>
      <c r="D12619" s="11" t="s">
        <v>12208</v>
      </c>
      <c r="E12619" s="11" t="s">
        <v>12</v>
      </c>
      <c r="F12619" s="13">
        <v>100</v>
      </c>
      <c r="G12619" s="12"/>
    </row>
    <row r="12620" s="1" customFormat="1" ht="12" customHeight="1" spans="1:7">
      <c r="A12620" s="11">
        <f t="shared" si="1261"/>
        <v>12617</v>
      </c>
      <c r="B12620" s="11" t="s">
        <v>11308</v>
      </c>
      <c r="C12620" s="11" t="s">
        <v>11309</v>
      </c>
      <c r="D12620" s="11" t="s">
        <v>12209</v>
      </c>
      <c r="E12620" s="11" t="s">
        <v>12</v>
      </c>
      <c r="F12620" s="13">
        <v>100</v>
      </c>
      <c r="G12620" s="12"/>
    </row>
    <row r="12621" s="1" customFormat="1" ht="12" customHeight="1" spans="1:7">
      <c r="A12621" s="11">
        <f t="shared" si="1261"/>
        <v>12618</v>
      </c>
      <c r="B12621" s="11" t="s">
        <v>11308</v>
      </c>
      <c r="C12621" s="11" t="s">
        <v>11309</v>
      </c>
      <c r="D12621" s="11" t="s">
        <v>12210</v>
      </c>
      <c r="E12621" s="11" t="s">
        <v>21</v>
      </c>
      <c r="F12621" s="13">
        <v>100</v>
      </c>
      <c r="G12621" s="12"/>
    </row>
    <row r="12622" s="1" customFormat="1" ht="12" customHeight="1" spans="1:7">
      <c r="A12622" s="11">
        <f t="shared" si="1261"/>
        <v>12619</v>
      </c>
      <c r="B12622" s="11" t="s">
        <v>11308</v>
      </c>
      <c r="C12622" s="11" t="s">
        <v>11309</v>
      </c>
      <c r="D12622" s="11" t="s">
        <v>12211</v>
      </c>
      <c r="E12622" s="11" t="s">
        <v>12</v>
      </c>
      <c r="F12622" s="13">
        <v>100</v>
      </c>
      <c r="G12622" s="12"/>
    </row>
    <row r="12623" s="1" customFormat="1" ht="12" customHeight="1" spans="1:7">
      <c r="A12623" s="11">
        <f t="shared" si="1261"/>
        <v>12620</v>
      </c>
      <c r="B12623" s="11" t="s">
        <v>11308</v>
      </c>
      <c r="C12623" s="11" t="s">
        <v>11309</v>
      </c>
      <c r="D12623" s="11" t="s">
        <v>11396</v>
      </c>
      <c r="E12623" s="11" t="s">
        <v>12</v>
      </c>
      <c r="F12623" s="13">
        <v>100</v>
      </c>
      <c r="G12623" s="12"/>
    </row>
    <row r="12624" s="1" customFormat="1" ht="12" customHeight="1" spans="1:7">
      <c r="A12624" s="11">
        <f t="shared" si="1261"/>
        <v>12621</v>
      </c>
      <c r="B12624" s="11" t="s">
        <v>11308</v>
      </c>
      <c r="C12624" s="11" t="s">
        <v>11309</v>
      </c>
      <c r="D12624" s="11" t="s">
        <v>12212</v>
      </c>
      <c r="E12624" s="11" t="s">
        <v>21</v>
      </c>
      <c r="F12624" s="13">
        <v>100</v>
      </c>
      <c r="G12624" s="12"/>
    </row>
    <row r="12625" s="1" customFormat="1" ht="12" customHeight="1" spans="1:7">
      <c r="A12625" s="11">
        <f t="shared" si="1261"/>
        <v>12622</v>
      </c>
      <c r="B12625" s="11" t="s">
        <v>11308</v>
      </c>
      <c r="C12625" s="11" t="s">
        <v>11309</v>
      </c>
      <c r="D12625" s="11" t="s">
        <v>12213</v>
      </c>
      <c r="E12625" s="11" t="s">
        <v>21</v>
      </c>
      <c r="F12625" s="13">
        <v>100</v>
      </c>
      <c r="G12625" s="12"/>
    </row>
    <row r="12626" s="1" customFormat="1" ht="12" customHeight="1" spans="1:7">
      <c r="A12626" s="11">
        <f t="shared" ref="A12626:A12635" si="1262">ROW()-3</f>
        <v>12623</v>
      </c>
      <c r="B12626" s="11" t="s">
        <v>11308</v>
      </c>
      <c r="C12626" s="11" t="s">
        <v>11309</v>
      </c>
      <c r="D12626" s="11" t="s">
        <v>12214</v>
      </c>
      <c r="E12626" s="11" t="s">
        <v>12</v>
      </c>
      <c r="F12626" s="13">
        <v>100</v>
      </c>
      <c r="G12626" s="12"/>
    </row>
    <row r="12627" s="1" customFormat="1" ht="12" customHeight="1" spans="1:7">
      <c r="A12627" s="11">
        <f t="shared" si="1262"/>
        <v>12624</v>
      </c>
      <c r="B12627" s="11" t="s">
        <v>11308</v>
      </c>
      <c r="C12627" s="11" t="s">
        <v>11309</v>
      </c>
      <c r="D12627" s="11" t="s">
        <v>12215</v>
      </c>
      <c r="E12627" s="11" t="s">
        <v>12</v>
      </c>
      <c r="F12627" s="13">
        <v>100</v>
      </c>
      <c r="G12627" s="12"/>
    </row>
    <row r="12628" s="1" customFormat="1" ht="12" customHeight="1" spans="1:7">
      <c r="A12628" s="11">
        <f t="shared" si="1262"/>
        <v>12625</v>
      </c>
      <c r="B12628" s="11" t="s">
        <v>11308</v>
      </c>
      <c r="C12628" s="11" t="s">
        <v>11309</v>
      </c>
      <c r="D12628" s="11" t="s">
        <v>12216</v>
      </c>
      <c r="E12628" s="11" t="s">
        <v>21</v>
      </c>
      <c r="F12628" s="13">
        <v>100</v>
      </c>
      <c r="G12628" s="12"/>
    </row>
    <row r="12629" s="1" customFormat="1" ht="12" customHeight="1" spans="1:7">
      <c r="A12629" s="11">
        <f t="shared" si="1262"/>
        <v>12626</v>
      </c>
      <c r="B12629" s="11" t="s">
        <v>11308</v>
      </c>
      <c r="C12629" s="11" t="s">
        <v>11309</v>
      </c>
      <c r="D12629" s="11" t="s">
        <v>12217</v>
      </c>
      <c r="E12629" s="11" t="s">
        <v>12</v>
      </c>
      <c r="F12629" s="13">
        <v>100</v>
      </c>
      <c r="G12629" s="12"/>
    </row>
    <row r="12630" s="1" customFormat="1" ht="12" customHeight="1" spans="1:7">
      <c r="A12630" s="11">
        <f t="shared" si="1262"/>
        <v>12627</v>
      </c>
      <c r="B12630" s="11" t="s">
        <v>11308</v>
      </c>
      <c r="C12630" s="11" t="s">
        <v>11309</v>
      </c>
      <c r="D12630" s="11" t="s">
        <v>12218</v>
      </c>
      <c r="E12630" s="11" t="s">
        <v>12</v>
      </c>
      <c r="F12630" s="13">
        <v>100</v>
      </c>
      <c r="G12630" s="12"/>
    </row>
    <row r="12631" s="1" customFormat="1" ht="12" customHeight="1" spans="1:7">
      <c r="A12631" s="11">
        <f t="shared" si="1262"/>
        <v>12628</v>
      </c>
      <c r="B12631" s="11" t="s">
        <v>11308</v>
      </c>
      <c r="C12631" s="11" t="s">
        <v>11309</v>
      </c>
      <c r="D12631" s="11" t="s">
        <v>12219</v>
      </c>
      <c r="E12631" s="11" t="s">
        <v>21</v>
      </c>
      <c r="F12631" s="13">
        <v>100</v>
      </c>
      <c r="G12631" s="12"/>
    </row>
    <row r="12632" s="1" customFormat="1" ht="12" customHeight="1" spans="1:7">
      <c r="A12632" s="11">
        <f t="shared" si="1262"/>
        <v>12629</v>
      </c>
      <c r="B12632" s="11" t="s">
        <v>11308</v>
      </c>
      <c r="C12632" s="11" t="s">
        <v>11309</v>
      </c>
      <c r="D12632" s="11" t="s">
        <v>2557</v>
      </c>
      <c r="E12632" s="11" t="s">
        <v>12</v>
      </c>
      <c r="F12632" s="13">
        <v>100</v>
      </c>
      <c r="G12632" s="12"/>
    </row>
    <row r="12633" s="1" customFormat="1" ht="12" customHeight="1" spans="1:7">
      <c r="A12633" s="11">
        <f t="shared" si="1262"/>
        <v>12630</v>
      </c>
      <c r="B12633" s="11" t="s">
        <v>11308</v>
      </c>
      <c r="C12633" s="11" t="s">
        <v>11309</v>
      </c>
      <c r="D12633" s="11" t="s">
        <v>12220</v>
      </c>
      <c r="E12633" s="11" t="s">
        <v>12</v>
      </c>
      <c r="F12633" s="13">
        <v>100</v>
      </c>
      <c r="G12633" s="12"/>
    </row>
    <row r="12634" s="1" customFormat="1" ht="12" customHeight="1" spans="1:7">
      <c r="A12634" s="11">
        <f t="shared" si="1262"/>
        <v>12631</v>
      </c>
      <c r="B12634" s="11" t="s">
        <v>11308</v>
      </c>
      <c r="C12634" s="11" t="s">
        <v>11309</v>
      </c>
      <c r="D12634" s="11" t="s">
        <v>12221</v>
      </c>
      <c r="E12634" s="11" t="s">
        <v>12</v>
      </c>
      <c r="F12634" s="13">
        <v>100</v>
      </c>
      <c r="G12634" s="12"/>
    </row>
    <row r="12635" s="1" customFormat="1" ht="12" customHeight="1" spans="1:7">
      <c r="A12635" s="11">
        <f t="shared" si="1262"/>
        <v>12632</v>
      </c>
      <c r="B12635" s="11" t="s">
        <v>11308</v>
      </c>
      <c r="C12635" s="11" t="s">
        <v>11309</v>
      </c>
      <c r="D12635" s="11" t="s">
        <v>12222</v>
      </c>
      <c r="E12635" s="11" t="s">
        <v>12</v>
      </c>
      <c r="F12635" s="13">
        <v>100</v>
      </c>
      <c r="G12635" s="12"/>
    </row>
    <row r="12636" s="1" customFormat="1" ht="12" customHeight="1" spans="1:7">
      <c r="A12636" s="11">
        <f t="shared" ref="A12636:A12645" si="1263">ROW()-3</f>
        <v>12633</v>
      </c>
      <c r="B12636" s="11" t="s">
        <v>11308</v>
      </c>
      <c r="C12636" s="11" t="s">
        <v>11309</v>
      </c>
      <c r="D12636" s="11" t="s">
        <v>12223</v>
      </c>
      <c r="E12636" s="11" t="s">
        <v>12</v>
      </c>
      <c r="F12636" s="13">
        <v>100</v>
      </c>
      <c r="G12636" s="12"/>
    </row>
    <row r="12637" s="1" customFormat="1" ht="12" customHeight="1" spans="1:7">
      <c r="A12637" s="11">
        <f t="shared" si="1263"/>
        <v>12634</v>
      </c>
      <c r="B12637" s="11" t="s">
        <v>11308</v>
      </c>
      <c r="C12637" s="11" t="s">
        <v>11309</v>
      </c>
      <c r="D12637" s="11" t="s">
        <v>12224</v>
      </c>
      <c r="E12637" s="11" t="s">
        <v>12</v>
      </c>
      <c r="F12637" s="13">
        <v>100</v>
      </c>
      <c r="G12637" s="12"/>
    </row>
    <row r="12638" s="1" customFormat="1" ht="12" customHeight="1" spans="1:7">
      <c r="A12638" s="11">
        <f t="shared" si="1263"/>
        <v>12635</v>
      </c>
      <c r="B12638" s="11" t="s">
        <v>11308</v>
      </c>
      <c r="C12638" s="11" t="s">
        <v>11309</v>
      </c>
      <c r="D12638" s="11" t="s">
        <v>12225</v>
      </c>
      <c r="E12638" s="11" t="s">
        <v>21</v>
      </c>
      <c r="F12638" s="13">
        <v>100</v>
      </c>
      <c r="G12638" s="12"/>
    </row>
    <row r="12639" s="1" customFormat="1" ht="12" customHeight="1" spans="1:7">
      <c r="A12639" s="11">
        <f t="shared" si="1263"/>
        <v>12636</v>
      </c>
      <c r="B12639" s="11" t="s">
        <v>11308</v>
      </c>
      <c r="C12639" s="11" t="s">
        <v>11309</v>
      </c>
      <c r="D12639" s="11" t="s">
        <v>12226</v>
      </c>
      <c r="E12639" s="11" t="s">
        <v>12</v>
      </c>
      <c r="F12639" s="13">
        <v>100</v>
      </c>
      <c r="G12639" s="12"/>
    </row>
    <row r="12640" s="1" customFormat="1" ht="12" customHeight="1" spans="1:7">
      <c r="A12640" s="11">
        <f t="shared" si="1263"/>
        <v>12637</v>
      </c>
      <c r="B12640" s="11" t="s">
        <v>11308</v>
      </c>
      <c r="C12640" s="11" t="s">
        <v>11309</v>
      </c>
      <c r="D12640" s="11" t="s">
        <v>12227</v>
      </c>
      <c r="E12640" s="11" t="s">
        <v>12</v>
      </c>
      <c r="F12640" s="13">
        <v>100</v>
      </c>
      <c r="G12640" s="12"/>
    </row>
    <row r="12641" s="1" customFormat="1" ht="12" customHeight="1" spans="1:7">
      <c r="A12641" s="11">
        <f t="shared" si="1263"/>
        <v>12638</v>
      </c>
      <c r="B12641" s="11" t="s">
        <v>11308</v>
      </c>
      <c r="C12641" s="11" t="s">
        <v>11309</v>
      </c>
      <c r="D12641" s="11" t="s">
        <v>12228</v>
      </c>
      <c r="E12641" s="11" t="s">
        <v>21</v>
      </c>
      <c r="F12641" s="13">
        <v>100</v>
      </c>
      <c r="G12641" s="12"/>
    </row>
    <row r="12642" s="1" customFormat="1" ht="12" customHeight="1" spans="1:7">
      <c r="A12642" s="11">
        <f t="shared" si="1263"/>
        <v>12639</v>
      </c>
      <c r="B12642" s="11" t="s">
        <v>11308</v>
      </c>
      <c r="C12642" s="11" t="s">
        <v>11309</v>
      </c>
      <c r="D12642" s="11" t="s">
        <v>12229</v>
      </c>
      <c r="E12642" s="11" t="s">
        <v>21</v>
      </c>
      <c r="F12642" s="13">
        <v>100</v>
      </c>
      <c r="G12642" s="12"/>
    </row>
    <row r="12643" s="1" customFormat="1" ht="12" customHeight="1" spans="1:7">
      <c r="A12643" s="11">
        <f t="shared" si="1263"/>
        <v>12640</v>
      </c>
      <c r="B12643" s="11" t="s">
        <v>11308</v>
      </c>
      <c r="C12643" s="11" t="s">
        <v>11309</v>
      </c>
      <c r="D12643" s="11" t="s">
        <v>12230</v>
      </c>
      <c r="E12643" s="11" t="s">
        <v>21</v>
      </c>
      <c r="F12643" s="13">
        <v>100</v>
      </c>
      <c r="G12643" s="12"/>
    </row>
    <row r="12644" s="1" customFormat="1" ht="12" customHeight="1" spans="1:7">
      <c r="A12644" s="11">
        <f t="shared" si="1263"/>
        <v>12641</v>
      </c>
      <c r="B12644" s="11" t="s">
        <v>11308</v>
      </c>
      <c r="C12644" s="11" t="s">
        <v>11309</v>
      </c>
      <c r="D12644" s="11" t="s">
        <v>12231</v>
      </c>
      <c r="E12644" s="11" t="s">
        <v>12</v>
      </c>
      <c r="F12644" s="13">
        <v>100</v>
      </c>
      <c r="G12644" s="12"/>
    </row>
    <row r="12645" s="1" customFormat="1" ht="12" customHeight="1" spans="1:7">
      <c r="A12645" s="11">
        <f t="shared" si="1263"/>
        <v>12642</v>
      </c>
      <c r="B12645" s="11" t="s">
        <v>11308</v>
      </c>
      <c r="C12645" s="11" t="s">
        <v>11309</v>
      </c>
      <c r="D12645" s="11" t="s">
        <v>12232</v>
      </c>
      <c r="E12645" s="11" t="s">
        <v>12</v>
      </c>
      <c r="F12645" s="13">
        <v>100</v>
      </c>
      <c r="G12645" s="12"/>
    </row>
    <row r="12646" s="1" customFormat="1" ht="12" customHeight="1" spans="1:7">
      <c r="A12646" s="11">
        <f t="shared" ref="A12646:A12655" si="1264">ROW()-3</f>
        <v>12643</v>
      </c>
      <c r="B12646" s="11" t="s">
        <v>11308</v>
      </c>
      <c r="C12646" s="11" t="s">
        <v>11309</v>
      </c>
      <c r="D12646" s="11" t="s">
        <v>12233</v>
      </c>
      <c r="E12646" s="11" t="s">
        <v>12</v>
      </c>
      <c r="F12646" s="13">
        <v>100</v>
      </c>
      <c r="G12646" s="12"/>
    </row>
    <row r="12647" s="1" customFormat="1" ht="12" customHeight="1" spans="1:7">
      <c r="A12647" s="11">
        <f t="shared" si="1264"/>
        <v>12644</v>
      </c>
      <c r="B12647" s="11" t="s">
        <v>11308</v>
      </c>
      <c r="C12647" s="11" t="s">
        <v>11309</v>
      </c>
      <c r="D12647" s="11" t="s">
        <v>12234</v>
      </c>
      <c r="E12647" s="11" t="s">
        <v>12</v>
      </c>
      <c r="F12647" s="13">
        <v>100</v>
      </c>
      <c r="G12647" s="12"/>
    </row>
    <row r="12648" s="1" customFormat="1" ht="12" customHeight="1" spans="1:7">
      <c r="A12648" s="11">
        <f t="shared" si="1264"/>
        <v>12645</v>
      </c>
      <c r="B12648" s="11" t="s">
        <v>11308</v>
      </c>
      <c r="C12648" s="11" t="s">
        <v>11309</v>
      </c>
      <c r="D12648" s="11" t="s">
        <v>12235</v>
      </c>
      <c r="E12648" s="11" t="s">
        <v>12</v>
      </c>
      <c r="F12648" s="13">
        <v>100</v>
      </c>
      <c r="G12648" s="12"/>
    </row>
    <row r="12649" s="1" customFormat="1" ht="12" customHeight="1" spans="1:7">
      <c r="A12649" s="11">
        <f t="shared" si="1264"/>
        <v>12646</v>
      </c>
      <c r="B12649" s="11" t="s">
        <v>11308</v>
      </c>
      <c r="C12649" s="11" t="s">
        <v>11441</v>
      </c>
      <c r="D12649" s="11" t="s">
        <v>12236</v>
      </c>
      <c r="E12649" s="11" t="s">
        <v>12</v>
      </c>
      <c r="F12649" s="13">
        <v>100</v>
      </c>
      <c r="G12649" s="12"/>
    </row>
    <row r="12650" s="1" customFormat="1" ht="12" customHeight="1" spans="1:7">
      <c r="A12650" s="11">
        <f t="shared" si="1264"/>
        <v>12647</v>
      </c>
      <c r="B12650" s="11" t="s">
        <v>11308</v>
      </c>
      <c r="C12650" s="11" t="s">
        <v>11441</v>
      </c>
      <c r="D12650" s="11" t="s">
        <v>12237</v>
      </c>
      <c r="E12650" s="11" t="s">
        <v>21</v>
      </c>
      <c r="F12650" s="13">
        <v>100</v>
      </c>
      <c r="G12650" s="12"/>
    </row>
    <row r="12651" s="1" customFormat="1" ht="12" customHeight="1" spans="1:7">
      <c r="A12651" s="11">
        <f t="shared" si="1264"/>
        <v>12648</v>
      </c>
      <c r="B12651" s="11" t="s">
        <v>11308</v>
      </c>
      <c r="C12651" s="11" t="s">
        <v>11441</v>
      </c>
      <c r="D12651" s="11" t="s">
        <v>12238</v>
      </c>
      <c r="E12651" s="11" t="s">
        <v>12</v>
      </c>
      <c r="F12651" s="13">
        <v>100</v>
      </c>
      <c r="G12651" s="12"/>
    </row>
    <row r="12652" s="1" customFormat="1" ht="12" customHeight="1" spans="1:7">
      <c r="A12652" s="11">
        <f t="shared" si="1264"/>
        <v>12649</v>
      </c>
      <c r="B12652" s="11" t="s">
        <v>11308</v>
      </c>
      <c r="C12652" s="11" t="s">
        <v>11441</v>
      </c>
      <c r="D12652" s="11" t="s">
        <v>12239</v>
      </c>
      <c r="E12652" s="11" t="s">
        <v>12</v>
      </c>
      <c r="F12652" s="13">
        <v>100</v>
      </c>
      <c r="G12652" s="12"/>
    </row>
    <row r="12653" s="1" customFormat="1" ht="12" customHeight="1" spans="1:7">
      <c r="A12653" s="11">
        <f t="shared" si="1264"/>
        <v>12650</v>
      </c>
      <c r="B12653" s="11" t="s">
        <v>11308</v>
      </c>
      <c r="C12653" s="11" t="s">
        <v>11441</v>
      </c>
      <c r="D12653" s="11" t="s">
        <v>12240</v>
      </c>
      <c r="E12653" s="11" t="s">
        <v>12</v>
      </c>
      <c r="F12653" s="13">
        <v>100</v>
      </c>
      <c r="G12653" s="12"/>
    </row>
    <row r="12654" s="1" customFormat="1" ht="12" customHeight="1" spans="1:7">
      <c r="A12654" s="11">
        <f t="shared" si="1264"/>
        <v>12651</v>
      </c>
      <c r="B12654" s="11" t="s">
        <v>11308</v>
      </c>
      <c r="C12654" s="11" t="s">
        <v>11441</v>
      </c>
      <c r="D12654" s="11" t="s">
        <v>7462</v>
      </c>
      <c r="E12654" s="11" t="s">
        <v>12</v>
      </c>
      <c r="F12654" s="13">
        <v>100</v>
      </c>
      <c r="G12654" s="12"/>
    </row>
    <row r="12655" s="1" customFormat="1" ht="12" customHeight="1" spans="1:7">
      <c r="A12655" s="11">
        <f t="shared" si="1264"/>
        <v>12652</v>
      </c>
      <c r="B12655" s="11" t="s">
        <v>11308</v>
      </c>
      <c r="C12655" s="11" t="s">
        <v>11441</v>
      </c>
      <c r="D12655" s="11" t="s">
        <v>12241</v>
      </c>
      <c r="E12655" s="11" t="s">
        <v>12</v>
      </c>
      <c r="F12655" s="13">
        <v>100</v>
      </c>
      <c r="G12655" s="12"/>
    </row>
    <row r="12656" s="1" customFormat="1" ht="12" customHeight="1" spans="1:7">
      <c r="A12656" s="11">
        <f t="shared" ref="A12656:A12665" si="1265">ROW()-3</f>
        <v>12653</v>
      </c>
      <c r="B12656" s="11" t="s">
        <v>11308</v>
      </c>
      <c r="C12656" s="11" t="s">
        <v>11441</v>
      </c>
      <c r="D12656" s="11" t="s">
        <v>12242</v>
      </c>
      <c r="E12656" s="11" t="s">
        <v>12</v>
      </c>
      <c r="F12656" s="13">
        <v>100</v>
      </c>
      <c r="G12656" s="12"/>
    </row>
    <row r="12657" s="1" customFormat="1" ht="12" customHeight="1" spans="1:7">
      <c r="A12657" s="11">
        <f t="shared" si="1265"/>
        <v>12654</v>
      </c>
      <c r="B12657" s="11" t="s">
        <v>11308</v>
      </c>
      <c r="C12657" s="11" t="s">
        <v>11441</v>
      </c>
      <c r="D12657" s="11" t="s">
        <v>12243</v>
      </c>
      <c r="E12657" s="11" t="s">
        <v>12</v>
      </c>
      <c r="F12657" s="13">
        <v>100</v>
      </c>
      <c r="G12657" s="12"/>
    </row>
    <row r="12658" s="1" customFormat="1" ht="12" customHeight="1" spans="1:7">
      <c r="A12658" s="11">
        <f t="shared" si="1265"/>
        <v>12655</v>
      </c>
      <c r="B12658" s="11" t="s">
        <v>11308</v>
      </c>
      <c r="C12658" s="11" t="s">
        <v>11441</v>
      </c>
      <c r="D12658" s="11" t="s">
        <v>12244</v>
      </c>
      <c r="E12658" s="11" t="s">
        <v>12</v>
      </c>
      <c r="F12658" s="13">
        <v>100</v>
      </c>
      <c r="G12658" s="12"/>
    </row>
    <row r="12659" s="1" customFormat="1" ht="12" customHeight="1" spans="1:7">
      <c r="A12659" s="11">
        <f t="shared" si="1265"/>
        <v>12656</v>
      </c>
      <c r="B12659" s="11" t="s">
        <v>11308</v>
      </c>
      <c r="C12659" s="11" t="s">
        <v>11441</v>
      </c>
      <c r="D12659" s="11" t="s">
        <v>12245</v>
      </c>
      <c r="E12659" s="11" t="s">
        <v>12</v>
      </c>
      <c r="F12659" s="13">
        <v>100</v>
      </c>
      <c r="G12659" s="12"/>
    </row>
    <row r="12660" s="1" customFormat="1" ht="12" customHeight="1" spans="1:7">
      <c r="A12660" s="11">
        <f t="shared" si="1265"/>
        <v>12657</v>
      </c>
      <c r="B12660" s="11" t="s">
        <v>11308</v>
      </c>
      <c r="C12660" s="11" t="s">
        <v>11441</v>
      </c>
      <c r="D12660" s="11" t="s">
        <v>12246</v>
      </c>
      <c r="E12660" s="11" t="s">
        <v>12</v>
      </c>
      <c r="F12660" s="13">
        <v>100</v>
      </c>
      <c r="G12660" s="12"/>
    </row>
    <row r="12661" s="1" customFormat="1" ht="12" customHeight="1" spans="1:7">
      <c r="A12661" s="11">
        <f t="shared" si="1265"/>
        <v>12658</v>
      </c>
      <c r="B12661" s="11" t="s">
        <v>11308</v>
      </c>
      <c r="C12661" s="11" t="s">
        <v>11441</v>
      </c>
      <c r="D12661" s="11" t="s">
        <v>12247</v>
      </c>
      <c r="E12661" s="11" t="s">
        <v>12</v>
      </c>
      <c r="F12661" s="13">
        <v>100</v>
      </c>
      <c r="G12661" s="12"/>
    </row>
    <row r="12662" s="1" customFormat="1" ht="12" customHeight="1" spans="1:7">
      <c r="A12662" s="11">
        <f t="shared" si="1265"/>
        <v>12659</v>
      </c>
      <c r="B12662" s="11" t="s">
        <v>11308</v>
      </c>
      <c r="C12662" s="11" t="s">
        <v>11485</v>
      </c>
      <c r="D12662" s="11" t="s">
        <v>12248</v>
      </c>
      <c r="E12662" s="11" t="s">
        <v>12</v>
      </c>
      <c r="F12662" s="13">
        <v>100</v>
      </c>
      <c r="G12662" s="12"/>
    </row>
    <row r="12663" s="1" customFormat="1" ht="12" customHeight="1" spans="1:7">
      <c r="A12663" s="11">
        <f t="shared" si="1265"/>
        <v>12660</v>
      </c>
      <c r="B12663" s="11" t="s">
        <v>11308</v>
      </c>
      <c r="C12663" s="11" t="s">
        <v>11485</v>
      </c>
      <c r="D12663" s="11" t="s">
        <v>12249</v>
      </c>
      <c r="E12663" s="11" t="s">
        <v>12</v>
      </c>
      <c r="F12663" s="13">
        <v>100</v>
      </c>
      <c r="G12663" s="12"/>
    </row>
    <row r="12664" s="1" customFormat="1" ht="12" customHeight="1" spans="1:7">
      <c r="A12664" s="11">
        <f t="shared" si="1265"/>
        <v>12661</v>
      </c>
      <c r="B12664" s="11" t="s">
        <v>11308</v>
      </c>
      <c r="C12664" s="11" t="s">
        <v>11485</v>
      </c>
      <c r="D12664" s="11" t="s">
        <v>12250</v>
      </c>
      <c r="E12664" s="11" t="s">
        <v>21</v>
      </c>
      <c r="F12664" s="13">
        <v>100</v>
      </c>
      <c r="G12664" s="12"/>
    </row>
    <row r="12665" s="1" customFormat="1" ht="12" customHeight="1" spans="1:7">
      <c r="A12665" s="11">
        <f t="shared" si="1265"/>
        <v>12662</v>
      </c>
      <c r="B12665" s="11" t="s">
        <v>11308</v>
      </c>
      <c r="C12665" s="11" t="s">
        <v>11485</v>
      </c>
      <c r="D12665" s="11" t="s">
        <v>12251</v>
      </c>
      <c r="E12665" s="11" t="s">
        <v>12</v>
      </c>
      <c r="F12665" s="13">
        <v>100</v>
      </c>
      <c r="G12665" s="12"/>
    </row>
    <row r="12666" s="1" customFormat="1" ht="12" customHeight="1" spans="1:7">
      <c r="A12666" s="11">
        <f t="shared" ref="A12666:A12675" si="1266">ROW()-3</f>
        <v>12663</v>
      </c>
      <c r="B12666" s="11" t="s">
        <v>11308</v>
      </c>
      <c r="C12666" s="11" t="s">
        <v>11485</v>
      </c>
      <c r="D12666" s="11" t="s">
        <v>12252</v>
      </c>
      <c r="E12666" s="11" t="s">
        <v>12</v>
      </c>
      <c r="F12666" s="13">
        <v>100</v>
      </c>
      <c r="G12666" s="12"/>
    </row>
    <row r="12667" s="1" customFormat="1" ht="12" customHeight="1" spans="1:7">
      <c r="A12667" s="11">
        <f t="shared" si="1266"/>
        <v>12664</v>
      </c>
      <c r="B12667" s="11" t="s">
        <v>11308</v>
      </c>
      <c r="C12667" s="11" t="s">
        <v>11485</v>
      </c>
      <c r="D12667" s="11" t="s">
        <v>12253</v>
      </c>
      <c r="E12667" s="11" t="s">
        <v>12</v>
      </c>
      <c r="F12667" s="13">
        <v>100</v>
      </c>
      <c r="G12667" s="12"/>
    </row>
    <row r="12668" s="1" customFormat="1" ht="12" customHeight="1" spans="1:7">
      <c r="A12668" s="11">
        <f t="shared" si="1266"/>
        <v>12665</v>
      </c>
      <c r="B12668" s="11" t="s">
        <v>11308</v>
      </c>
      <c r="C12668" s="11" t="s">
        <v>11485</v>
      </c>
      <c r="D12668" s="11" t="s">
        <v>12254</v>
      </c>
      <c r="E12668" s="11" t="s">
        <v>12</v>
      </c>
      <c r="F12668" s="13">
        <v>100</v>
      </c>
      <c r="G12668" s="12"/>
    </row>
    <row r="12669" s="1" customFormat="1" ht="12" customHeight="1" spans="1:7">
      <c r="A12669" s="11">
        <f t="shared" si="1266"/>
        <v>12666</v>
      </c>
      <c r="B12669" s="11" t="s">
        <v>11308</v>
      </c>
      <c r="C12669" s="11" t="s">
        <v>11485</v>
      </c>
      <c r="D12669" s="11" t="s">
        <v>12255</v>
      </c>
      <c r="E12669" s="11" t="s">
        <v>12</v>
      </c>
      <c r="F12669" s="13">
        <v>100</v>
      </c>
      <c r="G12669" s="12"/>
    </row>
    <row r="12670" s="1" customFormat="1" ht="12" customHeight="1" spans="1:7">
      <c r="A12670" s="11">
        <f t="shared" si="1266"/>
        <v>12667</v>
      </c>
      <c r="B12670" s="11" t="s">
        <v>11308</v>
      </c>
      <c r="C12670" s="11" t="s">
        <v>11485</v>
      </c>
      <c r="D12670" s="11" t="s">
        <v>12256</v>
      </c>
      <c r="E12670" s="11" t="s">
        <v>12</v>
      </c>
      <c r="F12670" s="13">
        <v>100</v>
      </c>
      <c r="G12670" s="12"/>
    </row>
    <row r="12671" s="1" customFormat="1" ht="12" customHeight="1" spans="1:7">
      <c r="A12671" s="11">
        <f t="shared" si="1266"/>
        <v>12668</v>
      </c>
      <c r="B12671" s="11" t="s">
        <v>11308</v>
      </c>
      <c r="C12671" s="11" t="s">
        <v>11485</v>
      </c>
      <c r="D12671" s="11" t="s">
        <v>12257</v>
      </c>
      <c r="E12671" s="11" t="s">
        <v>21</v>
      </c>
      <c r="F12671" s="13">
        <v>100</v>
      </c>
      <c r="G12671" s="12"/>
    </row>
    <row r="12672" s="1" customFormat="1" ht="12" customHeight="1" spans="1:7">
      <c r="A12672" s="11">
        <f t="shared" si="1266"/>
        <v>12669</v>
      </c>
      <c r="B12672" s="11" t="s">
        <v>11308</v>
      </c>
      <c r="C12672" s="11" t="s">
        <v>11485</v>
      </c>
      <c r="D12672" s="11" t="s">
        <v>12258</v>
      </c>
      <c r="E12672" s="11" t="s">
        <v>21</v>
      </c>
      <c r="F12672" s="13">
        <v>100</v>
      </c>
      <c r="G12672" s="12"/>
    </row>
    <row r="12673" s="1" customFormat="1" ht="12" customHeight="1" spans="1:7">
      <c r="A12673" s="11">
        <f t="shared" si="1266"/>
        <v>12670</v>
      </c>
      <c r="B12673" s="11" t="s">
        <v>11308</v>
      </c>
      <c r="C12673" s="11" t="s">
        <v>11485</v>
      </c>
      <c r="D12673" s="11" t="s">
        <v>12259</v>
      </c>
      <c r="E12673" s="11" t="s">
        <v>12</v>
      </c>
      <c r="F12673" s="13">
        <v>100</v>
      </c>
      <c r="G12673" s="12"/>
    </row>
    <row r="12674" s="1" customFormat="1" ht="12" customHeight="1" spans="1:7">
      <c r="A12674" s="11">
        <f t="shared" si="1266"/>
        <v>12671</v>
      </c>
      <c r="B12674" s="11" t="s">
        <v>11308</v>
      </c>
      <c r="C12674" s="11" t="s">
        <v>11485</v>
      </c>
      <c r="D12674" s="11" t="s">
        <v>12260</v>
      </c>
      <c r="E12674" s="11" t="s">
        <v>12</v>
      </c>
      <c r="F12674" s="13">
        <v>100</v>
      </c>
      <c r="G12674" s="12"/>
    </row>
    <row r="12675" s="1" customFormat="1" ht="12" customHeight="1" spans="1:7">
      <c r="A12675" s="11">
        <f t="shared" si="1266"/>
        <v>12672</v>
      </c>
      <c r="B12675" s="11" t="s">
        <v>11308</v>
      </c>
      <c r="C12675" s="11" t="s">
        <v>11485</v>
      </c>
      <c r="D12675" s="11" t="s">
        <v>12261</v>
      </c>
      <c r="E12675" s="11" t="s">
        <v>21</v>
      </c>
      <c r="F12675" s="13">
        <v>100</v>
      </c>
      <c r="G12675" s="12"/>
    </row>
    <row r="12676" s="1" customFormat="1" ht="12" customHeight="1" spans="1:7">
      <c r="A12676" s="11">
        <f t="shared" ref="A12676:A12685" si="1267">ROW()-3</f>
        <v>12673</v>
      </c>
      <c r="B12676" s="11" t="s">
        <v>11308</v>
      </c>
      <c r="C12676" s="11" t="s">
        <v>11485</v>
      </c>
      <c r="D12676" s="11" t="s">
        <v>12262</v>
      </c>
      <c r="E12676" s="11" t="s">
        <v>21</v>
      </c>
      <c r="F12676" s="13">
        <v>100</v>
      </c>
      <c r="G12676" s="12"/>
    </row>
    <row r="12677" s="1" customFormat="1" ht="12" customHeight="1" spans="1:7">
      <c r="A12677" s="11">
        <f t="shared" si="1267"/>
        <v>12674</v>
      </c>
      <c r="B12677" s="11" t="s">
        <v>11308</v>
      </c>
      <c r="C12677" s="11" t="s">
        <v>11485</v>
      </c>
      <c r="D12677" s="11" t="s">
        <v>12263</v>
      </c>
      <c r="E12677" s="11" t="s">
        <v>21</v>
      </c>
      <c r="F12677" s="13">
        <v>100</v>
      </c>
      <c r="G12677" s="12"/>
    </row>
    <row r="12678" s="1" customFormat="1" ht="12" customHeight="1" spans="1:7">
      <c r="A12678" s="11">
        <f t="shared" si="1267"/>
        <v>12675</v>
      </c>
      <c r="B12678" s="11" t="s">
        <v>11308</v>
      </c>
      <c r="C12678" s="11" t="s">
        <v>11485</v>
      </c>
      <c r="D12678" s="11" t="s">
        <v>12264</v>
      </c>
      <c r="E12678" s="11" t="s">
        <v>21</v>
      </c>
      <c r="F12678" s="13">
        <v>100</v>
      </c>
      <c r="G12678" s="12"/>
    </row>
    <row r="12679" s="1" customFormat="1" ht="12" customHeight="1" spans="1:7">
      <c r="A12679" s="11">
        <f t="shared" si="1267"/>
        <v>12676</v>
      </c>
      <c r="B12679" s="11" t="s">
        <v>11308</v>
      </c>
      <c r="C12679" s="11" t="s">
        <v>11485</v>
      </c>
      <c r="D12679" s="11" t="s">
        <v>12265</v>
      </c>
      <c r="E12679" s="11" t="s">
        <v>12</v>
      </c>
      <c r="F12679" s="13">
        <v>100</v>
      </c>
      <c r="G12679" s="12"/>
    </row>
    <row r="12680" s="1" customFormat="1" ht="12" customHeight="1" spans="1:7">
      <c r="A12680" s="11">
        <f t="shared" si="1267"/>
        <v>12677</v>
      </c>
      <c r="B12680" s="11" t="s">
        <v>11308</v>
      </c>
      <c r="C12680" s="11" t="s">
        <v>11485</v>
      </c>
      <c r="D12680" s="11" t="s">
        <v>12266</v>
      </c>
      <c r="E12680" s="11" t="s">
        <v>21</v>
      </c>
      <c r="F12680" s="13">
        <v>100</v>
      </c>
      <c r="G12680" s="12"/>
    </row>
    <row r="12681" s="1" customFormat="1" ht="12" customHeight="1" spans="1:7">
      <c r="A12681" s="11">
        <f t="shared" si="1267"/>
        <v>12678</v>
      </c>
      <c r="B12681" s="11" t="s">
        <v>11308</v>
      </c>
      <c r="C12681" s="11" t="s">
        <v>11554</v>
      </c>
      <c r="D12681" s="11" t="s">
        <v>12267</v>
      </c>
      <c r="E12681" s="11" t="s">
        <v>12</v>
      </c>
      <c r="F12681" s="13">
        <v>100</v>
      </c>
      <c r="G12681" s="12"/>
    </row>
    <row r="12682" s="1" customFormat="1" ht="12" customHeight="1" spans="1:7">
      <c r="A12682" s="11">
        <f t="shared" si="1267"/>
        <v>12679</v>
      </c>
      <c r="B12682" s="11" t="s">
        <v>11308</v>
      </c>
      <c r="C12682" s="11" t="s">
        <v>11554</v>
      </c>
      <c r="D12682" s="11" t="s">
        <v>12268</v>
      </c>
      <c r="E12682" s="11" t="s">
        <v>12</v>
      </c>
      <c r="F12682" s="13">
        <v>100</v>
      </c>
      <c r="G12682" s="12"/>
    </row>
    <row r="12683" s="1" customFormat="1" ht="12" customHeight="1" spans="1:7">
      <c r="A12683" s="11">
        <f t="shared" si="1267"/>
        <v>12680</v>
      </c>
      <c r="B12683" s="11" t="s">
        <v>11308</v>
      </c>
      <c r="C12683" s="11" t="s">
        <v>11554</v>
      </c>
      <c r="D12683" s="11" t="s">
        <v>12269</v>
      </c>
      <c r="E12683" s="11" t="s">
        <v>12</v>
      </c>
      <c r="F12683" s="13">
        <v>100</v>
      </c>
      <c r="G12683" s="12"/>
    </row>
    <row r="12684" s="1" customFormat="1" ht="12" customHeight="1" spans="1:7">
      <c r="A12684" s="11">
        <f t="shared" si="1267"/>
        <v>12681</v>
      </c>
      <c r="B12684" s="11" t="s">
        <v>11308</v>
      </c>
      <c r="C12684" s="11" t="s">
        <v>11554</v>
      </c>
      <c r="D12684" s="11" t="s">
        <v>12270</v>
      </c>
      <c r="E12684" s="11" t="s">
        <v>12</v>
      </c>
      <c r="F12684" s="13">
        <v>100</v>
      </c>
      <c r="G12684" s="12"/>
    </row>
    <row r="12685" s="1" customFormat="1" ht="12" customHeight="1" spans="1:7">
      <c r="A12685" s="11">
        <f t="shared" si="1267"/>
        <v>12682</v>
      </c>
      <c r="B12685" s="11" t="s">
        <v>11308</v>
      </c>
      <c r="C12685" s="11" t="s">
        <v>11554</v>
      </c>
      <c r="D12685" s="11" t="s">
        <v>12271</v>
      </c>
      <c r="E12685" s="11" t="s">
        <v>12</v>
      </c>
      <c r="F12685" s="13">
        <v>100</v>
      </c>
      <c r="G12685" s="12"/>
    </row>
    <row r="12686" s="1" customFormat="1" ht="12" customHeight="1" spans="1:7">
      <c r="A12686" s="11">
        <f t="shared" ref="A12686:A12695" si="1268">ROW()-3</f>
        <v>12683</v>
      </c>
      <c r="B12686" s="11" t="s">
        <v>11308</v>
      </c>
      <c r="C12686" s="11" t="s">
        <v>11554</v>
      </c>
      <c r="D12686" s="11" t="s">
        <v>12272</v>
      </c>
      <c r="E12686" s="11" t="s">
        <v>12</v>
      </c>
      <c r="F12686" s="13">
        <v>100</v>
      </c>
      <c r="G12686" s="12"/>
    </row>
    <row r="12687" s="1" customFormat="1" ht="12" customHeight="1" spans="1:7">
      <c r="A12687" s="11">
        <f t="shared" si="1268"/>
        <v>12684</v>
      </c>
      <c r="B12687" s="11" t="s">
        <v>11308</v>
      </c>
      <c r="C12687" s="11" t="s">
        <v>11554</v>
      </c>
      <c r="D12687" s="11" t="s">
        <v>12273</v>
      </c>
      <c r="E12687" s="11" t="s">
        <v>21</v>
      </c>
      <c r="F12687" s="13">
        <v>100</v>
      </c>
      <c r="G12687" s="12"/>
    </row>
    <row r="12688" s="1" customFormat="1" ht="12" customHeight="1" spans="1:7">
      <c r="A12688" s="11">
        <f t="shared" si="1268"/>
        <v>12685</v>
      </c>
      <c r="B12688" s="11" t="s">
        <v>11308</v>
      </c>
      <c r="C12688" s="11" t="s">
        <v>11554</v>
      </c>
      <c r="D12688" s="11" t="s">
        <v>12274</v>
      </c>
      <c r="E12688" s="11" t="s">
        <v>12</v>
      </c>
      <c r="F12688" s="13">
        <v>100</v>
      </c>
      <c r="G12688" s="12"/>
    </row>
    <row r="12689" s="1" customFormat="1" ht="12" customHeight="1" spans="1:7">
      <c r="A12689" s="11">
        <f t="shared" si="1268"/>
        <v>12686</v>
      </c>
      <c r="B12689" s="11" t="s">
        <v>11308</v>
      </c>
      <c r="C12689" s="11" t="s">
        <v>11554</v>
      </c>
      <c r="D12689" s="11" t="s">
        <v>12275</v>
      </c>
      <c r="E12689" s="11" t="s">
        <v>21</v>
      </c>
      <c r="F12689" s="13">
        <v>100</v>
      </c>
      <c r="G12689" s="12"/>
    </row>
    <row r="12690" s="1" customFormat="1" ht="12" customHeight="1" spans="1:7">
      <c r="A12690" s="11">
        <f t="shared" si="1268"/>
        <v>12687</v>
      </c>
      <c r="B12690" s="11" t="s">
        <v>11308</v>
      </c>
      <c r="C12690" s="11" t="s">
        <v>11554</v>
      </c>
      <c r="D12690" s="11" t="s">
        <v>12276</v>
      </c>
      <c r="E12690" s="11" t="s">
        <v>21</v>
      </c>
      <c r="F12690" s="13">
        <v>100</v>
      </c>
      <c r="G12690" s="12"/>
    </row>
    <row r="12691" s="1" customFormat="1" ht="12" customHeight="1" spans="1:7">
      <c r="A12691" s="11">
        <f t="shared" si="1268"/>
        <v>12688</v>
      </c>
      <c r="B12691" s="11" t="s">
        <v>11308</v>
      </c>
      <c r="C12691" s="11" t="s">
        <v>11597</v>
      </c>
      <c r="D12691" s="11" t="s">
        <v>12277</v>
      </c>
      <c r="E12691" s="11" t="s">
        <v>12</v>
      </c>
      <c r="F12691" s="13">
        <v>100</v>
      </c>
      <c r="G12691" s="12"/>
    </row>
    <row r="12692" s="1" customFormat="1" ht="12" customHeight="1" spans="1:7">
      <c r="A12692" s="11">
        <f t="shared" si="1268"/>
        <v>12689</v>
      </c>
      <c r="B12692" s="11" t="s">
        <v>11308</v>
      </c>
      <c r="C12692" s="11" t="s">
        <v>11597</v>
      </c>
      <c r="D12692" s="11" t="s">
        <v>12278</v>
      </c>
      <c r="E12692" s="11" t="s">
        <v>12</v>
      </c>
      <c r="F12692" s="13">
        <v>100</v>
      </c>
      <c r="G12692" s="12"/>
    </row>
    <row r="12693" s="1" customFormat="1" ht="12" customHeight="1" spans="1:7">
      <c r="A12693" s="11">
        <f t="shared" si="1268"/>
        <v>12690</v>
      </c>
      <c r="B12693" s="11" t="s">
        <v>11308</v>
      </c>
      <c r="C12693" s="11" t="s">
        <v>11597</v>
      </c>
      <c r="D12693" s="11" t="s">
        <v>12279</v>
      </c>
      <c r="E12693" s="11" t="s">
        <v>12</v>
      </c>
      <c r="F12693" s="13">
        <v>100</v>
      </c>
      <c r="G12693" s="12"/>
    </row>
    <row r="12694" s="1" customFormat="1" ht="12" customHeight="1" spans="1:7">
      <c r="A12694" s="11">
        <f t="shared" si="1268"/>
        <v>12691</v>
      </c>
      <c r="B12694" s="11" t="s">
        <v>11308</v>
      </c>
      <c r="C12694" s="11" t="s">
        <v>11597</v>
      </c>
      <c r="D12694" s="11" t="s">
        <v>12280</v>
      </c>
      <c r="E12694" s="11" t="s">
        <v>21</v>
      </c>
      <c r="F12694" s="13">
        <v>100</v>
      </c>
      <c r="G12694" s="12"/>
    </row>
    <row r="12695" s="1" customFormat="1" ht="12" customHeight="1" spans="1:7">
      <c r="A12695" s="11">
        <f t="shared" si="1268"/>
        <v>12692</v>
      </c>
      <c r="B12695" s="11" t="s">
        <v>11308</v>
      </c>
      <c r="C12695" s="11" t="s">
        <v>11597</v>
      </c>
      <c r="D12695" s="11" t="s">
        <v>12281</v>
      </c>
      <c r="E12695" s="11" t="s">
        <v>12</v>
      </c>
      <c r="F12695" s="13">
        <v>100</v>
      </c>
      <c r="G12695" s="12"/>
    </row>
    <row r="12696" s="1" customFormat="1" ht="12" customHeight="1" spans="1:7">
      <c r="A12696" s="11">
        <f t="shared" ref="A12696:A12705" si="1269">ROW()-3</f>
        <v>12693</v>
      </c>
      <c r="B12696" s="11" t="s">
        <v>11308</v>
      </c>
      <c r="C12696" s="11" t="s">
        <v>11597</v>
      </c>
      <c r="D12696" s="11" t="s">
        <v>12282</v>
      </c>
      <c r="E12696" s="11" t="s">
        <v>12</v>
      </c>
      <c r="F12696" s="13">
        <v>100</v>
      </c>
      <c r="G12696" s="12"/>
    </row>
    <row r="12697" s="1" customFormat="1" ht="12" customHeight="1" spans="1:7">
      <c r="A12697" s="11">
        <f t="shared" si="1269"/>
        <v>12694</v>
      </c>
      <c r="B12697" s="11" t="s">
        <v>11308</v>
      </c>
      <c r="C12697" s="11" t="s">
        <v>11597</v>
      </c>
      <c r="D12697" s="11" t="s">
        <v>12283</v>
      </c>
      <c r="E12697" s="11" t="s">
        <v>21</v>
      </c>
      <c r="F12697" s="13">
        <v>100</v>
      </c>
      <c r="G12697" s="12"/>
    </row>
    <row r="12698" s="1" customFormat="1" ht="12" customHeight="1" spans="1:7">
      <c r="A12698" s="11">
        <f t="shared" si="1269"/>
        <v>12695</v>
      </c>
      <c r="B12698" s="11" t="s">
        <v>11308</v>
      </c>
      <c r="C12698" s="11" t="s">
        <v>11597</v>
      </c>
      <c r="D12698" s="11" t="s">
        <v>12284</v>
      </c>
      <c r="E12698" s="11" t="s">
        <v>12</v>
      </c>
      <c r="F12698" s="13">
        <v>100</v>
      </c>
      <c r="G12698" s="12"/>
    </row>
    <row r="12699" s="1" customFormat="1" ht="12" customHeight="1" spans="1:7">
      <c r="A12699" s="11">
        <f t="shared" si="1269"/>
        <v>12696</v>
      </c>
      <c r="B12699" s="11" t="s">
        <v>11308</v>
      </c>
      <c r="C12699" s="11" t="s">
        <v>11597</v>
      </c>
      <c r="D12699" s="11" t="s">
        <v>12285</v>
      </c>
      <c r="E12699" s="11" t="s">
        <v>12</v>
      </c>
      <c r="F12699" s="13">
        <v>100</v>
      </c>
      <c r="G12699" s="12"/>
    </row>
    <row r="12700" s="1" customFormat="1" ht="12" customHeight="1" spans="1:7">
      <c r="A12700" s="11">
        <f t="shared" si="1269"/>
        <v>12697</v>
      </c>
      <c r="B12700" s="11" t="s">
        <v>11308</v>
      </c>
      <c r="C12700" s="11" t="s">
        <v>11597</v>
      </c>
      <c r="D12700" s="11" t="s">
        <v>12286</v>
      </c>
      <c r="E12700" s="11" t="s">
        <v>12</v>
      </c>
      <c r="F12700" s="13">
        <v>100</v>
      </c>
      <c r="G12700" s="12"/>
    </row>
    <row r="12701" s="1" customFormat="1" ht="12" customHeight="1" spans="1:7">
      <c r="A12701" s="11">
        <f t="shared" si="1269"/>
        <v>12698</v>
      </c>
      <c r="B12701" s="11" t="s">
        <v>11308</v>
      </c>
      <c r="C12701" s="11" t="s">
        <v>11597</v>
      </c>
      <c r="D12701" s="11" t="s">
        <v>12287</v>
      </c>
      <c r="E12701" s="11" t="s">
        <v>12</v>
      </c>
      <c r="F12701" s="13">
        <v>100</v>
      </c>
      <c r="G12701" s="12"/>
    </row>
    <row r="12702" s="1" customFormat="1" ht="12" customHeight="1" spans="1:7">
      <c r="A12702" s="11">
        <f t="shared" si="1269"/>
        <v>12699</v>
      </c>
      <c r="B12702" s="11" t="s">
        <v>11308</v>
      </c>
      <c r="C12702" s="11" t="s">
        <v>11657</v>
      </c>
      <c r="D12702" s="11" t="s">
        <v>12288</v>
      </c>
      <c r="E12702" s="11" t="s">
        <v>21</v>
      </c>
      <c r="F12702" s="13">
        <v>100</v>
      </c>
      <c r="G12702" s="12"/>
    </row>
    <row r="12703" s="1" customFormat="1" ht="12" customHeight="1" spans="1:7">
      <c r="A12703" s="11">
        <f t="shared" si="1269"/>
        <v>12700</v>
      </c>
      <c r="B12703" s="11" t="s">
        <v>11308</v>
      </c>
      <c r="C12703" s="11" t="s">
        <v>11657</v>
      </c>
      <c r="D12703" s="11" t="s">
        <v>12289</v>
      </c>
      <c r="E12703" s="11" t="s">
        <v>21</v>
      </c>
      <c r="F12703" s="13">
        <v>100</v>
      </c>
      <c r="G12703" s="12"/>
    </row>
    <row r="12704" s="1" customFormat="1" ht="12" customHeight="1" spans="1:7">
      <c r="A12704" s="11">
        <f t="shared" si="1269"/>
        <v>12701</v>
      </c>
      <c r="B12704" s="11" t="s">
        <v>11308</v>
      </c>
      <c r="C12704" s="11" t="s">
        <v>11657</v>
      </c>
      <c r="D12704" s="11" t="s">
        <v>12290</v>
      </c>
      <c r="E12704" s="11" t="s">
        <v>21</v>
      </c>
      <c r="F12704" s="13">
        <v>100</v>
      </c>
      <c r="G12704" s="12"/>
    </row>
    <row r="12705" s="1" customFormat="1" ht="12" customHeight="1" spans="1:7">
      <c r="A12705" s="11">
        <f t="shared" si="1269"/>
        <v>12702</v>
      </c>
      <c r="B12705" s="11" t="s">
        <v>11308</v>
      </c>
      <c r="C12705" s="11" t="s">
        <v>11657</v>
      </c>
      <c r="D12705" s="11" t="s">
        <v>12291</v>
      </c>
      <c r="E12705" s="11" t="s">
        <v>21</v>
      </c>
      <c r="F12705" s="13">
        <v>100</v>
      </c>
      <c r="G12705" s="12"/>
    </row>
    <row r="12706" s="1" customFormat="1" ht="12" customHeight="1" spans="1:7">
      <c r="A12706" s="11">
        <f t="shared" ref="A12706:A12715" si="1270">ROW()-3</f>
        <v>12703</v>
      </c>
      <c r="B12706" s="11" t="s">
        <v>11308</v>
      </c>
      <c r="C12706" s="11" t="s">
        <v>11657</v>
      </c>
      <c r="D12706" s="11" t="s">
        <v>12292</v>
      </c>
      <c r="E12706" s="11" t="s">
        <v>12</v>
      </c>
      <c r="F12706" s="13">
        <v>100</v>
      </c>
      <c r="G12706" s="12"/>
    </row>
    <row r="12707" s="1" customFormat="1" ht="12" customHeight="1" spans="1:7">
      <c r="A12707" s="11">
        <f t="shared" si="1270"/>
        <v>12704</v>
      </c>
      <c r="B12707" s="11" t="s">
        <v>11308</v>
      </c>
      <c r="C12707" s="11" t="s">
        <v>11657</v>
      </c>
      <c r="D12707" s="11" t="s">
        <v>12293</v>
      </c>
      <c r="E12707" s="11" t="s">
        <v>12</v>
      </c>
      <c r="F12707" s="13">
        <v>100</v>
      </c>
      <c r="G12707" s="12"/>
    </row>
    <row r="12708" s="1" customFormat="1" ht="12" customHeight="1" spans="1:7">
      <c r="A12708" s="11">
        <f t="shared" si="1270"/>
        <v>12705</v>
      </c>
      <c r="B12708" s="11" t="s">
        <v>11308</v>
      </c>
      <c r="C12708" s="11" t="s">
        <v>11657</v>
      </c>
      <c r="D12708" s="11" t="s">
        <v>12294</v>
      </c>
      <c r="E12708" s="11" t="s">
        <v>12</v>
      </c>
      <c r="F12708" s="13">
        <v>100</v>
      </c>
      <c r="G12708" s="12"/>
    </row>
    <row r="12709" s="1" customFormat="1" ht="12" customHeight="1" spans="1:7">
      <c r="A12709" s="11">
        <f t="shared" si="1270"/>
        <v>12706</v>
      </c>
      <c r="B12709" s="11" t="s">
        <v>11308</v>
      </c>
      <c r="C12709" s="11" t="s">
        <v>11657</v>
      </c>
      <c r="D12709" s="11" t="s">
        <v>12295</v>
      </c>
      <c r="E12709" s="11" t="s">
        <v>12</v>
      </c>
      <c r="F12709" s="13">
        <v>100</v>
      </c>
      <c r="G12709" s="12"/>
    </row>
    <row r="12710" s="1" customFormat="1" ht="12" customHeight="1" spans="1:7">
      <c r="A12710" s="11">
        <f t="shared" si="1270"/>
        <v>12707</v>
      </c>
      <c r="B12710" s="11" t="s">
        <v>11308</v>
      </c>
      <c r="C12710" s="11" t="s">
        <v>11657</v>
      </c>
      <c r="D12710" s="11" t="s">
        <v>12296</v>
      </c>
      <c r="E12710" s="11" t="s">
        <v>12</v>
      </c>
      <c r="F12710" s="13">
        <v>100</v>
      </c>
      <c r="G12710" s="12"/>
    </row>
    <row r="12711" s="1" customFormat="1" ht="12" customHeight="1" spans="1:7">
      <c r="A12711" s="11">
        <f t="shared" si="1270"/>
        <v>12708</v>
      </c>
      <c r="B12711" s="11" t="s">
        <v>11308</v>
      </c>
      <c r="C12711" s="11" t="s">
        <v>11657</v>
      </c>
      <c r="D12711" s="11" t="s">
        <v>12297</v>
      </c>
      <c r="E12711" s="11" t="s">
        <v>21</v>
      </c>
      <c r="F12711" s="13">
        <v>100</v>
      </c>
      <c r="G12711" s="12"/>
    </row>
    <row r="12712" s="1" customFormat="1" ht="12" customHeight="1" spans="1:7">
      <c r="A12712" s="11">
        <f t="shared" si="1270"/>
        <v>12709</v>
      </c>
      <c r="B12712" s="11" t="s">
        <v>11308</v>
      </c>
      <c r="C12712" s="11" t="s">
        <v>11657</v>
      </c>
      <c r="D12712" s="11" t="s">
        <v>12298</v>
      </c>
      <c r="E12712" s="11" t="s">
        <v>12</v>
      </c>
      <c r="F12712" s="13">
        <v>100</v>
      </c>
      <c r="G12712" s="12"/>
    </row>
    <row r="12713" s="1" customFormat="1" ht="12" customHeight="1" spans="1:7">
      <c r="A12713" s="11">
        <f t="shared" si="1270"/>
        <v>12710</v>
      </c>
      <c r="B12713" s="11" t="s">
        <v>11308</v>
      </c>
      <c r="C12713" s="11" t="s">
        <v>11657</v>
      </c>
      <c r="D12713" s="11" t="s">
        <v>12299</v>
      </c>
      <c r="E12713" s="11" t="s">
        <v>12</v>
      </c>
      <c r="F12713" s="13">
        <v>100</v>
      </c>
      <c r="G12713" s="12"/>
    </row>
    <row r="12714" s="1" customFormat="1" ht="12" customHeight="1" spans="1:7">
      <c r="A12714" s="11">
        <f t="shared" si="1270"/>
        <v>12711</v>
      </c>
      <c r="B12714" s="11" t="s">
        <v>11308</v>
      </c>
      <c r="C12714" s="11" t="s">
        <v>11657</v>
      </c>
      <c r="D12714" s="11" t="s">
        <v>12300</v>
      </c>
      <c r="E12714" s="11" t="s">
        <v>12</v>
      </c>
      <c r="F12714" s="13">
        <v>100</v>
      </c>
      <c r="G12714" s="12"/>
    </row>
    <row r="12715" s="1" customFormat="1" ht="12" customHeight="1" spans="1:7">
      <c r="A12715" s="11">
        <f t="shared" si="1270"/>
        <v>12712</v>
      </c>
      <c r="B12715" s="11" t="s">
        <v>11308</v>
      </c>
      <c r="C12715" s="11" t="s">
        <v>11657</v>
      </c>
      <c r="D12715" s="11" t="s">
        <v>12156</v>
      </c>
      <c r="E12715" s="11" t="s">
        <v>21</v>
      </c>
      <c r="F12715" s="13">
        <v>100</v>
      </c>
      <c r="G12715" s="12"/>
    </row>
    <row r="12716" s="1" customFormat="1" ht="12" customHeight="1" spans="1:7">
      <c r="A12716" s="11">
        <f t="shared" ref="A12716:A12725" si="1271">ROW()-3</f>
        <v>12713</v>
      </c>
      <c r="B12716" s="11" t="s">
        <v>11308</v>
      </c>
      <c r="C12716" s="11" t="s">
        <v>11726</v>
      </c>
      <c r="D12716" s="11" t="s">
        <v>12301</v>
      </c>
      <c r="E12716" s="11" t="s">
        <v>12</v>
      </c>
      <c r="F12716" s="13">
        <v>100</v>
      </c>
      <c r="G12716" s="12"/>
    </row>
    <row r="12717" s="1" customFormat="1" ht="12" customHeight="1" spans="1:7">
      <c r="A12717" s="11">
        <f t="shared" si="1271"/>
        <v>12714</v>
      </c>
      <c r="B12717" s="11" t="s">
        <v>11308</v>
      </c>
      <c r="C12717" s="11" t="s">
        <v>11726</v>
      </c>
      <c r="D12717" s="11" t="s">
        <v>12302</v>
      </c>
      <c r="E12717" s="11" t="s">
        <v>12</v>
      </c>
      <c r="F12717" s="13">
        <v>100</v>
      </c>
      <c r="G12717" s="12"/>
    </row>
    <row r="12718" s="1" customFormat="1" ht="12" customHeight="1" spans="1:7">
      <c r="A12718" s="11">
        <f t="shared" si="1271"/>
        <v>12715</v>
      </c>
      <c r="B12718" s="11" t="s">
        <v>11308</v>
      </c>
      <c r="C12718" s="11" t="s">
        <v>11726</v>
      </c>
      <c r="D12718" s="11" t="s">
        <v>12303</v>
      </c>
      <c r="E12718" s="11" t="s">
        <v>12</v>
      </c>
      <c r="F12718" s="13">
        <v>100</v>
      </c>
      <c r="G12718" s="12"/>
    </row>
    <row r="12719" s="1" customFormat="1" ht="12" customHeight="1" spans="1:7">
      <c r="A12719" s="11">
        <f t="shared" si="1271"/>
        <v>12716</v>
      </c>
      <c r="B12719" s="11" t="s">
        <v>11308</v>
      </c>
      <c r="C12719" s="11" t="s">
        <v>11726</v>
      </c>
      <c r="D12719" s="11" t="s">
        <v>4375</v>
      </c>
      <c r="E12719" s="11" t="s">
        <v>12</v>
      </c>
      <c r="F12719" s="13">
        <v>100</v>
      </c>
      <c r="G12719" s="12"/>
    </row>
    <row r="12720" s="1" customFormat="1" ht="12" customHeight="1" spans="1:7">
      <c r="A12720" s="11">
        <f t="shared" si="1271"/>
        <v>12717</v>
      </c>
      <c r="B12720" s="11" t="s">
        <v>11308</v>
      </c>
      <c r="C12720" s="11" t="s">
        <v>11726</v>
      </c>
      <c r="D12720" s="11" t="s">
        <v>12304</v>
      </c>
      <c r="E12720" s="11" t="s">
        <v>12</v>
      </c>
      <c r="F12720" s="13">
        <v>100</v>
      </c>
      <c r="G12720" s="12"/>
    </row>
    <row r="12721" s="1" customFormat="1" ht="12" customHeight="1" spans="1:7">
      <c r="A12721" s="11">
        <f t="shared" si="1271"/>
        <v>12718</v>
      </c>
      <c r="B12721" s="11" t="s">
        <v>11308</v>
      </c>
      <c r="C12721" s="11" t="s">
        <v>11726</v>
      </c>
      <c r="D12721" s="11" t="s">
        <v>12305</v>
      </c>
      <c r="E12721" s="11" t="s">
        <v>21</v>
      </c>
      <c r="F12721" s="13">
        <v>100</v>
      </c>
      <c r="G12721" s="12"/>
    </row>
    <row r="12722" s="1" customFormat="1" ht="12" customHeight="1" spans="1:7">
      <c r="A12722" s="11">
        <f t="shared" si="1271"/>
        <v>12719</v>
      </c>
      <c r="B12722" s="11" t="s">
        <v>11308</v>
      </c>
      <c r="C12722" s="11" t="s">
        <v>11726</v>
      </c>
      <c r="D12722" s="11" t="s">
        <v>12306</v>
      </c>
      <c r="E12722" s="11" t="s">
        <v>12</v>
      </c>
      <c r="F12722" s="13">
        <v>100</v>
      </c>
      <c r="G12722" s="12"/>
    </row>
    <row r="12723" s="1" customFormat="1" ht="12" customHeight="1" spans="1:7">
      <c r="A12723" s="11">
        <f t="shared" si="1271"/>
        <v>12720</v>
      </c>
      <c r="B12723" s="11" t="s">
        <v>11308</v>
      </c>
      <c r="C12723" s="11" t="s">
        <v>11726</v>
      </c>
      <c r="D12723" s="11" t="s">
        <v>12307</v>
      </c>
      <c r="E12723" s="11" t="s">
        <v>12</v>
      </c>
      <c r="F12723" s="13">
        <v>100</v>
      </c>
      <c r="G12723" s="12"/>
    </row>
    <row r="12724" s="1" customFormat="1" ht="12" customHeight="1" spans="1:7">
      <c r="A12724" s="11">
        <f t="shared" si="1271"/>
        <v>12721</v>
      </c>
      <c r="B12724" s="11" t="s">
        <v>11308</v>
      </c>
      <c r="C12724" s="11" t="s">
        <v>11726</v>
      </c>
      <c r="D12724" s="11" t="s">
        <v>12308</v>
      </c>
      <c r="E12724" s="11" t="s">
        <v>21</v>
      </c>
      <c r="F12724" s="13">
        <v>100</v>
      </c>
      <c r="G12724" s="12"/>
    </row>
    <row r="12725" s="1" customFormat="1" ht="12" customHeight="1" spans="1:7">
      <c r="A12725" s="11">
        <f t="shared" si="1271"/>
        <v>12722</v>
      </c>
      <c r="B12725" s="11" t="s">
        <v>11308</v>
      </c>
      <c r="C12725" s="11" t="s">
        <v>11784</v>
      </c>
      <c r="D12725" s="11" t="s">
        <v>12309</v>
      </c>
      <c r="E12725" s="11" t="s">
        <v>12</v>
      </c>
      <c r="F12725" s="13">
        <v>100</v>
      </c>
      <c r="G12725" s="12"/>
    </row>
    <row r="12726" s="1" customFormat="1" ht="12" customHeight="1" spans="1:7">
      <c r="A12726" s="11">
        <f t="shared" ref="A12726:A12735" si="1272">ROW()-3</f>
        <v>12723</v>
      </c>
      <c r="B12726" s="11" t="s">
        <v>11308</v>
      </c>
      <c r="C12726" s="11" t="s">
        <v>11784</v>
      </c>
      <c r="D12726" s="11" t="s">
        <v>12310</v>
      </c>
      <c r="E12726" s="11" t="s">
        <v>12</v>
      </c>
      <c r="F12726" s="13">
        <v>100</v>
      </c>
      <c r="G12726" s="12"/>
    </row>
    <row r="12727" s="1" customFormat="1" ht="12" customHeight="1" spans="1:7">
      <c r="A12727" s="11">
        <f t="shared" si="1272"/>
        <v>12724</v>
      </c>
      <c r="B12727" s="11" t="s">
        <v>11308</v>
      </c>
      <c r="C12727" s="11" t="s">
        <v>11784</v>
      </c>
      <c r="D12727" s="11" t="s">
        <v>12311</v>
      </c>
      <c r="E12727" s="11" t="s">
        <v>21</v>
      </c>
      <c r="F12727" s="13">
        <v>100</v>
      </c>
      <c r="G12727" s="12"/>
    </row>
    <row r="12728" s="1" customFormat="1" ht="12" customHeight="1" spans="1:7">
      <c r="A12728" s="11">
        <f t="shared" si="1272"/>
        <v>12725</v>
      </c>
      <c r="B12728" s="11" t="s">
        <v>11308</v>
      </c>
      <c r="C12728" s="11" t="s">
        <v>11784</v>
      </c>
      <c r="D12728" s="11" t="s">
        <v>12312</v>
      </c>
      <c r="E12728" s="11" t="s">
        <v>12</v>
      </c>
      <c r="F12728" s="13">
        <v>100</v>
      </c>
      <c r="G12728" s="12"/>
    </row>
    <row r="12729" s="1" customFormat="1" ht="12" customHeight="1" spans="1:7">
      <c r="A12729" s="11">
        <f t="shared" si="1272"/>
        <v>12726</v>
      </c>
      <c r="B12729" s="11" t="s">
        <v>11308</v>
      </c>
      <c r="C12729" s="11" t="s">
        <v>11784</v>
      </c>
      <c r="D12729" s="11" t="s">
        <v>6265</v>
      </c>
      <c r="E12729" s="11" t="s">
        <v>12</v>
      </c>
      <c r="F12729" s="13">
        <v>100</v>
      </c>
      <c r="G12729" s="12"/>
    </row>
    <row r="12730" s="1" customFormat="1" ht="12" customHeight="1" spans="1:7">
      <c r="A12730" s="11">
        <f t="shared" si="1272"/>
        <v>12727</v>
      </c>
      <c r="B12730" s="11" t="s">
        <v>11308</v>
      </c>
      <c r="C12730" s="11" t="s">
        <v>11784</v>
      </c>
      <c r="D12730" s="11" t="s">
        <v>12313</v>
      </c>
      <c r="E12730" s="11" t="s">
        <v>21</v>
      </c>
      <c r="F12730" s="13">
        <v>100</v>
      </c>
      <c r="G12730" s="12"/>
    </row>
    <row r="12731" s="1" customFormat="1" ht="12" customHeight="1" spans="1:7">
      <c r="A12731" s="11">
        <f t="shared" si="1272"/>
        <v>12728</v>
      </c>
      <c r="B12731" s="11" t="s">
        <v>11308</v>
      </c>
      <c r="C12731" s="11" t="s">
        <v>11784</v>
      </c>
      <c r="D12731" s="11" t="s">
        <v>12314</v>
      </c>
      <c r="E12731" s="11" t="s">
        <v>12</v>
      </c>
      <c r="F12731" s="13">
        <v>100</v>
      </c>
      <c r="G12731" s="12"/>
    </row>
    <row r="12732" s="1" customFormat="1" ht="12" customHeight="1" spans="1:7">
      <c r="A12732" s="11">
        <f t="shared" si="1272"/>
        <v>12729</v>
      </c>
      <c r="B12732" s="11" t="s">
        <v>11308</v>
      </c>
      <c r="C12732" s="11" t="s">
        <v>11784</v>
      </c>
      <c r="D12732" s="11" t="s">
        <v>12315</v>
      </c>
      <c r="E12732" s="11" t="s">
        <v>12</v>
      </c>
      <c r="F12732" s="13">
        <v>100</v>
      </c>
      <c r="G12732" s="12"/>
    </row>
    <row r="12733" s="1" customFormat="1" ht="12" customHeight="1" spans="1:7">
      <c r="A12733" s="11">
        <f t="shared" si="1272"/>
        <v>12730</v>
      </c>
      <c r="B12733" s="11" t="s">
        <v>11308</v>
      </c>
      <c r="C12733" s="11" t="s">
        <v>11784</v>
      </c>
      <c r="D12733" s="11" t="s">
        <v>12316</v>
      </c>
      <c r="E12733" s="11" t="s">
        <v>12</v>
      </c>
      <c r="F12733" s="13">
        <v>100</v>
      </c>
      <c r="G12733" s="12"/>
    </row>
    <row r="12734" s="1" customFormat="1" ht="12" customHeight="1" spans="1:7">
      <c r="A12734" s="11">
        <f t="shared" si="1272"/>
        <v>12731</v>
      </c>
      <c r="B12734" s="11" t="s">
        <v>11308</v>
      </c>
      <c r="C12734" s="11" t="s">
        <v>11784</v>
      </c>
      <c r="D12734" s="11" t="s">
        <v>12317</v>
      </c>
      <c r="E12734" s="11" t="s">
        <v>12</v>
      </c>
      <c r="F12734" s="13">
        <v>100</v>
      </c>
      <c r="G12734" s="12"/>
    </row>
    <row r="12735" s="1" customFormat="1" ht="12" customHeight="1" spans="1:7">
      <c r="A12735" s="11">
        <f t="shared" si="1272"/>
        <v>12732</v>
      </c>
      <c r="B12735" s="11" t="s">
        <v>11308</v>
      </c>
      <c r="C12735" s="11" t="s">
        <v>11784</v>
      </c>
      <c r="D12735" s="11" t="s">
        <v>12318</v>
      </c>
      <c r="E12735" s="11" t="s">
        <v>12</v>
      </c>
      <c r="F12735" s="13">
        <v>100</v>
      </c>
      <c r="G12735" s="12"/>
    </row>
    <row r="12736" s="1" customFormat="1" ht="12" customHeight="1" spans="1:7">
      <c r="A12736" s="11">
        <f t="shared" ref="A12736:A12745" si="1273">ROW()-3</f>
        <v>12733</v>
      </c>
      <c r="B12736" s="11" t="s">
        <v>11308</v>
      </c>
      <c r="C12736" s="11" t="s">
        <v>11784</v>
      </c>
      <c r="D12736" s="11" t="s">
        <v>11881</v>
      </c>
      <c r="E12736" s="11" t="s">
        <v>12</v>
      </c>
      <c r="F12736" s="13">
        <v>100</v>
      </c>
      <c r="G12736" s="12"/>
    </row>
    <row r="12737" s="1" customFormat="1" ht="12" customHeight="1" spans="1:7">
      <c r="A12737" s="11">
        <f t="shared" si="1273"/>
        <v>12734</v>
      </c>
      <c r="B12737" s="11" t="s">
        <v>11308</v>
      </c>
      <c r="C12737" s="11" t="s">
        <v>11893</v>
      </c>
      <c r="D12737" s="11" t="s">
        <v>12319</v>
      </c>
      <c r="E12737" s="11" t="s">
        <v>12</v>
      </c>
      <c r="F12737" s="13">
        <v>100</v>
      </c>
      <c r="G12737" s="12"/>
    </row>
    <row r="12738" s="1" customFormat="1" ht="12" customHeight="1" spans="1:7">
      <c r="A12738" s="11">
        <f t="shared" si="1273"/>
        <v>12735</v>
      </c>
      <c r="B12738" s="11" t="s">
        <v>11308</v>
      </c>
      <c r="C12738" s="11" t="s">
        <v>11893</v>
      </c>
      <c r="D12738" s="11" t="s">
        <v>12320</v>
      </c>
      <c r="E12738" s="11" t="s">
        <v>12</v>
      </c>
      <c r="F12738" s="13">
        <v>100</v>
      </c>
      <c r="G12738" s="12"/>
    </row>
    <row r="12739" s="1" customFormat="1" ht="12" customHeight="1" spans="1:7">
      <c r="A12739" s="11">
        <f t="shared" si="1273"/>
        <v>12736</v>
      </c>
      <c r="B12739" s="11" t="s">
        <v>11308</v>
      </c>
      <c r="C12739" s="11" t="s">
        <v>11893</v>
      </c>
      <c r="D12739" s="11" t="s">
        <v>12321</v>
      </c>
      <c r="E12739" s="11" t="s">
        <v>21</v>
      </c>
      <c r="F12739" s="13">
        <v>100</v>
      </c>
      <c r="G12739" s="12"/>
    </row>
    <row r="12740" s="1" customFormat="1" ht="12" customHeight="1" spans="1:7">
      <c r="A12740" s="11">
        <f t="shared" si="1273"/>
        <v>12737</v>
      </c>
      <c r="B12740" s="11" t="s">
        <v>11308</v>
      </c>
      <c r="C12740" s="11" t="s">
        <v>11893</v>
      </c>
      <c r="D12740" s="11" t="s">
        <v>12322</v>
      </c>
      <c r="E12740" s="11" t="s">
        <v>21</v>
      </c>
      <c r="F12740" s="13">
        <v>100</v>
      </c>
      <c r="G12740" s="12"/>
    </row>
    <row r="12741" s="1" customFormat="1" ht="12" customHeight="1" spans="1:7">
      <c r="A12741" s="11">
        <f t="shared" si="1273"/>
        <v>12738</v>
      </c>
      <c r="B12741" s="11" t="s">
        <v>11308</v>
      </c>
      <c r="C12741" s="11" t="s">
        <v>11893</v>
      </c>
      <c r="D12741" s="11" t="s">
        <v>12323</v>
      </c>
      <c r="E12741" s="11" t="s">
        <v>12</v>
      </c>
      <c r="F12741" s="13">
        <v>100</v>
      </c>
      <c r="G12741" s="12"/>
    </row>
    <row r="12742" s="1" customFormat="1" ht="12" customHeight="1" spans="1:7">
      <c r="A12742" s="11">
        <f t="shared" si="1273"/>
        <v>12739</v>
      </c>
      <c r="B12742" s="11" t="s">
        <v>11308</v>
      </c>
      <c r="C12742" s="11" t="s">
        <v>11893</v>
      </c>
      <c r="D12742" s="11" t="s">
        <v>12324</v>
      </c>
      <c r="E12742" s="11" t="s">
        <v>12</v>
      </c>
      <c r="F12742" s="13">
        <v>100</v>
      </c>
      <c r="G12742" s="12"/>
    </row>
    <row r="12743" s="1" customFormat="1" ht="12" customHeight="1" spans="1:7">
      <c r="A12743" s="11">
        <f t="shared" si="1273"/>
        <v>12740</v>
      </c>
      <c r="B12743" s="11" t="s">
        <v>11308</v>
      </c>
      <c r="C12743" s="11" t="s">
        <v>11893</v>
      </c>
      <c r="D12743" s="11" t="s">
        <v>12325</v>
      </c>
      <c r="E12743" s="11" t="s">
        <v>12</v>
      </c>
      <c r="F12743" s="13">
        <v>100</v>
      </c>
      <c r="G12743" s="12"/>
    </row>
    <row r="12744" s="1" customFormat="1" ht="12" customHeight="1" spans="1:7">
      <c r="A12744" s="11">
        <f t="shared" si="1273"/>
        <v>12741</v>
      </c>
      <c r="B12744" s="11" t="s">
        <v>11308</v>
      </c>
      <c r="C12744" s="11" t="s">
        <v>11893</v>
      </c>
      <c r="D12744" s="11" t="s">
        <v>12326</v>
      </c>
      <c r="E12744" s="11" t="s">
        <v>12</v>
      </c>
      <c r="F12744" s="13">
        <v>100</v>
      </c>
      <c r="G12744" s="12"/>
    </row>
    <row r="12745" s="1" customFormat="1" ht="12" customHeight="1" spans="1:7">
      <c r="A12745" s="11">
        <f t="shared" si="1273"/>
        <v>12742</v>
      </c>
      <c r="B12745" s="11" t="s">
        <v>11308</v>
      </c>
      <c r="C12745" s="11" t="s">
        <v>11893</v>
      </c>
      <c r="D12745" s="11" t="s">
        <v>11232</v>
      </c>
      <c r="E12745" s="11" t="s">
        <v>12</v>
      </c>
      <c r="F12745" s="13">
        <v>100</v>
      </c>
      <c r="G12745" s="12"/>
    </row>
    <row r="12746" s="1" customFormat="1" ht="12" customHeight="1" spans="1:7">
      <c r="A12746" s="11">
        <f t="shared" ref="A12746:A12755" si="1274">ROW()-3</f>
        <v>12743</v>
      </c>
      <c r="B12746" s="11" t="s">
        <v>11308</v>
      </c>
      <c r="C12746" s="11" t="s">
        <v>11893</v>
      </c>
      <c r="D12746" s="11" t="s">
        <v>12327</v>
      </c>
      <c r="E12746" s="11" t="s">
        <v>12</v>
      </c>
      <c r="F12746" s="13">
        <v>100</v>
      </c>
      <c r="G12746" s="12"/>
    </row>
    <row r="12747" s="1" customFormat="1" ht="12" customHeight="1" spans="1:7">
      <c r="A12747" s="11">
        <f t="shared" si="1274"/>
        <v>12744</v>
      </c>
      <c r="B12747" s="11" t="s">
        <v>11308</v>
      </c>
      <c r="C12747" s="11" t="s">
        <v>11893</v>
      </c>
      <c r="D12747" s="11" t="s">
        <v>10426</v>
      </c>
      <c r="E12747" s="11" t="s">
        <v>12</v>
      </c>
      <c r="F12747" s="13">
        <v>100</v>
      </c>
      <c r="G12747" s="12"/>
    </row>
    <row r="12748" s="1" customFormat="1" ht="12" customHeight="1" spans="1:7">
      <c r="A12748" s="11">
        <f t="shared" si="1274"/>
        <v>12745</v>
      </c>
      <c r="B12748" s="11" t="s">
        <v>11308</v>
      </c>
      <c r="C12748" s="11" t="s">
        <v>11893</v>
      </c>
      <c r="D12748" s="11" t="s">
        <v>12328</v>
      </c>
      <c r="E12748" s="11" t="s">
        <v>21</v>
      </c>
      <c r="F12748" s="13">
        <v>100</v>
      </c>
      <c r="G12748" s="12"/>
    </row>
    <row r="12749" s="1" customFormat="1" ht="12" customHeight="1" spans="1:7">
      <c r="A12749" s="11">
        <f t="shared" si="1274"/>
        <v>12746</v>
      </c>
      <c r="B12749" s="11" t="s">
        <v>11308</v>
      </c>
      <c r="C12749" s="11" t="s">
        <v>11893</v>
      </c>
      <c r="D12749" s="11" t="s">
        <v>12329</v>
      </c>
      <c r="E12749" s="11" t="s">
        <v>21</v>
      </c>
      <c r="F12749" s="13">
        <v>100</v>
      </c>
      <c r="G12749" s="12"/>
    </row>
    <row r="12750" s="1" customFormat="1" ht="12" customHeight="1" spans="1:7">
      <c r="A12750" s="11">
        <f t="shared" si="1274"/>
        <v>12747</v>
      </c>
      <c r="B12750" s="11" t="s">
        <v>11308</v>
      </c>
      <c r="C12750" s="11" t="s">
        <v>11893</v>
      </c>
      <c r="D12750" s="11" t="s">
        <v>12330</v>
      </c>
      <c r="E12750" s="11" t="s">
        <v>21</v>
      </c>
      <c r="F12750" s="13">
        <v>100</v>
      </c>
      <c r="G12750" s="12"/>
    </row>
    <row r="12751" s="1" customFormat="1" ht="12" customHeight="1" spans="1:7">
      <c r="A12751" s="11">
        <f t="shared" si="1274"/>
        <v>12748</v>
      </c>
      <c r="B12751" s="11" t="s">
        <v>11308</v>
      </c>
      <c r="C12751" s="11" t="s">
        <v>11893</v>
      </c>
      <c r="D12751" s="11" t="s">
        <v>12331</v>
      </c>
      <c r="E12751" s="11" t="s">
        <v>12</v>
      </c>
      <c r="F12751" s="13">
        <v>100</v>
      </c>
      <c r="G12751" s="12"/>
    </row>
    <row r="12752" s="1" customFormat="1" ht="12" customHeight="1" spans="1:7">
      <c r="A12752" s="11">
        <f t="shared" si="1274"/>
        <v>12749</v>
      </c>
      <c r="B12752" s="11" t="s">
        <v>11308</v>
      </c>
      <c r="C12752" s="11" t="s">
        <v>11893</v>
      </c>
      <c r="D12752" s="11" t="s">
        <v>12332</v>
      </c>
      <c r="E12752" s="11" t="s">
        <v>12</v>
      </c>
      <c r="F12752" s="13">
        <v>100</v>
      </c>
      <c r="G12752" s="12"/>
    </row>
    <row r="12753" s="1" customFormat="1" ht="12" customHeight="1" spans="1:7">
      <c r="A12753" s="11">
        <f t="shared" si="1274"/>
        <v>12750</v>
      </c>
      <c r="B12753" s="11" t="s">
        <v>11308</v>
      </c>
      <c r="C12753" s="11" t="s">
        <v>11893</v>
      </c>
      <c r="D12753" s="11" t="s">
        <v>12333</v>
      </c>
      <c r="E12753" s="11" t="s">
        <v>12</v>
      </c>
      <c r="F12753" s="13">
        <v>100</v>
      </c>
      <c r="G12753" s="12"/>
    </row>
    <row r="12754" s="1" customFormat="1" ht="12" customHeight="1" spans="1:7">
      <c r="A12754" s="11">
        <f t="shared" si="1274"/>
        <v>12751</v>
      </c>
      <c r="B12754" s="11" t="s">
        <v>11308</v>
      </c>
      <c r="C12754" s="11" t="s">
        <v>11893</v>
      </c>
      <c r="D12754" s="11" t="s">
        <v>12334</v>
      </c>
      <c r="E12754" s="11" t="s">
        <v>12</v>
      </c>
      <c r="F12754" s="13">
        <v>100</v>
      </c>
      <c r="G12754" s="12"/>
    </row>
    <row r="12755" s="1" customFormat="1" ht="12" customHeight="1" spans="1:7">
      <c r="A12755" s="11">
        <f t="shared" si="1274"/>
        <v>12752</v>
      </c>
      <c r="B12755" s="11" t="s">
        <v>11308</v>
      </c>
      <c r="C12755" s="11" t="s">
        <v>11893</v>
      </c>
      <c r="D12755" s="11" t="s">
        <v>12335</v>
      </c>
      <c r="E12755" s="11" t="s">
        <v>12</v>
      </c>
      <c r="F12755" s="13">
        <v>100</v>
      </c>
      <c r="G12755" s="12"/>
    </row>
    <row r="12756" s="1" customFormat="1" ht="12" customHeight="1" spans="1:7">
      <c r="A12756" s="11">
        <f t="shared" ref="A12756:A12765" si="1275">ROW()-3</f>
        <v>12753</v>
      </c>
      <c r="B12756" s="11" t="s">
        <v>11308</v>
      </c>
      <c r="C12756" s="11" t="s">
        <v>11893</v>
      </c>
      <c r="D12756" s="11" t="s">
        <v>12336</v>
      </c>
      <c r="E12756" s="11" t="s">
        <v>21</v>
      </c>
      <c r="F12756" s="13">
        <v>100</v>
      </c>
      <c r="G12756" s="12"/>
    </row>
    <row r="12757" s="1" customFormat="1" ht="12" customHeight="1" spans="1:7">
      <c r="A12757" s="11">
        <f t="shared" si="1275"/>
        <v>12754</v>
      </c>
      <c r="B12757" s="11" t="s">
        <v>11308</v>
      </c>
      <c r="C12757" s="11" t="s">
        <v>11893</v>
      </c>
      <c r="D12757" s="11" t="s">
        <v>12337</v>
      </c>
      <c r="E12757" s="11" t="s">
        <v>21</v>
      </c>
      <c r="F12757" s="13">
        <v>100</v>
      </c>
      <c r="G12757" s="12"/>
    </row>
    <row r="12758" s="1" customFormat="1" ht="12" customHeight="1" spans="1:7">
      <c r="A12758" s="11">
        <f t="shared" si="1275"/>
        <v>12755</v>
      </c>
      <c r="B12758" s="11" t="s">
        <v>11308</v>
      </c>
      <c r="C12758" s="11" t="s">
        <v>11893</v>
      </c>
      <c r="D12758" s="11" t="s">
        <v>12338</v>
      </c>
      <c r="E12758" s="11" t="s">
        <v>12</v>
      </c>
      <c r="F12758" s="13">
        <v>100</v>
      </c>
      <c r="G12758" s="12"/>
    </row>
    <row r="12759" s="1" customFormat="1" ht="12" customHeight="1" spans="1:7">
      <c r="A12759" s="11">
        <f t="shared" si="1275"/>
        <v>12756</v>
      </c>
      <c r="B12759" s="11" t="s">
        <v>11308</v>
      </c>
      <c r="C12759" s="11" t="s">
        <v>11893</v>
      </c>
      <c r="D12759" s="11" t="s">
        <v>12339</v>
      </c>
      <c r="E12759" s="11" t="s">
        <v>12</v>
      </c>
      <c r="F12759" s="13">
        <v>100</v>
      </c>
      <c r="G12759" s="12"/>
    </row>
    <row r="12760" s="1" customFormat="1" ht="12" customHeight="1" spans="1:7">
      <c r="A12760" s="11">
        <f t="shared" si="1275"/>
        <v>12757</v>
      </c>
      <c r="B12760" s="11" t="s">
        <v>11308</v>
      </c>
      <c r="C12760" s="11" t="s">
        <v>11893</v>
      </c>
      <c r="D12760" s="11" t="s">
        <v>12340</v>
      </c>
      <c r="E12760" s="11" t="s">
        <v>12</v>
      </c>
      <c r="F12760" s="13">
        <v>100</v>
      </c>
      <c r="G12760" s="12"/>
    </row>
    <row r="12761" s="1" customFormat="1" ht="12" customHeight="1" spans="1:7">
      <c r="A12761" s="11">
        <f t="shared" si="1275"/>
        <v>12758</v>
      </c>
      <c r="B12761" s="11" t="s">
        <v>11308</v>
      </c>
      <c r="C12761" s="11" t="s">
        <v>11893</v>
      </c>
      <c r="D12761" s="11" t="s">
        <v>12341</v>
      </c>
      <c r="E12761" s="11" t="s">
        <v>12</v>
      </c>
      <c r="F12761" s="13">
        <v>100</v>
      </c>
      <c r="G12761" s="12"/>
    </row>
    <row r="12762" s="1" customFormat="1" ht="12" customHeight="1" spans="1:7">
      <c r="A12762" s="11">
        <f t="shared" si="1275"/>
        <v>12759</v>
      </c>
      <c r="B12762" s="11" t="s">
        <v>11308</v>
      </c>
      <c r="C12762" s="11" t="s">
        <v>11893</v>
      </c>
      <c r="D12762" s="11" t="s">
        <v>12342</v>
      </c>
      <c r="E12762" s="11" t="s">
        <v>21</v>
      </c>
      <c r="F12762" s="13">
        <v>100</v>
      </c>
      <c r="G12762" s="12"/>
    </row>
    <row r="12763" s="1" customFormat="1" ht="12" customHeight="1" spans="1:7">
      <c r="A12763" s="11">
        <f t="shared" si="1275"/>
        <v>12760</v>
      </c>
      <c r="B12763" s="11" t="s">
        <v>11308</v>
      </c>
      <c r="C12763" s="11" t="s">
        <v>11893</v>
      </c>
      <c r="D12763" s="11" t="s">
        <v>12343</v>
      </c>
      <c r="E12763" s="11" t="s">
        <v>21</v>
      </c>
      <c r="F12763" s="13">
        <v>100</v>
      </c>
      <c r="G12763" s="12"/>
    </row>
    <row r="12764" s="1" customFormat="1" ht="12" customHeight="1" spans="1:7">
      <c r="A12764" s="11">
        <f t="shared" si="1275"/>
        <v>12761</v>
      </c>
      <c r="B12764" s="11" t="s">
        <v>11308</v>
      </c>
      <c r="C12764" s="11" t="s">
        <v>11893</v>
      </c>
      <c r="D12764" s="11" t="s">
        <v>12344</v>
      </c>
      <c r="E12764" s="11" t="s">
        <v>21</v>
      </c>
      <c r="F12764" s="13">
        <v>100</v>
      </c>
      <c r="G12764" s="12"/>
    </row>
    <row r="12765" s="1" customFormat="1" ht="12" customHeight="1" spans="1:7">
      <c r="A12765" s="11">
        <f t="shared" si="1275"/>
        <v>12762</v>
      </c>
      <c r="B12765" s="11" t="s">
        <v>11308</v>
      </c>
      <c r="C12765" s="11" t="s">
        <v>11893</v>
      </c>
      <c r="D12765" s="11" t="s">
        <v>12345</v>
      </c>
      <c r="E12765" s="11" t="s">
        <v>21</v>
      </c>
      <c r="F12765" s="13">
        <v>100</v>
      </c>
      <c r="G12765" s="12"/>
    </row>
    <row r="12766" s="1" customFormat="1" ht="12" customHeight="1" spans="1:7">
      <c r="A12766" s="11">
        <f t="shared" ref="A12766:A12775" si="1276">ROW()-3</f>
        <v>12763</v>
      </c>
      <c r="B12766" s="11" t="s">
        <v>11308</v>
      </c>
      <c r="C12766" s="11" t="s">
        <v>11893</v>
      </c>
      <c r="D12766" s="11" t="s">
        <v>12346</v>
      </c>
      <c r="E12766" s="11" t="s">
        <v>21</v>
      </c>
      <c r="F12766" s="13">
        <v>100</v>
      </c>
      <c r="G12766" s="12"/>
    </row>
    <row r="12767" s="1" customFormat="1" ht="12" customHeight="1" spans="1:7">
      <c r="A12767" s="11">
        <f t="shared" si="1276"/>
        <v>12764</v>
      </c>
      <c r="B12767" s="11" t="s">
        <v>11308</v>
      </c>
      <c r="C12767" s="11" t="s">
        <v>11893</v>
      </c>
      <c r="D12767" s="11" t="s">
        <v>12347</v>
      </c>
      <c r="E12767" s="11" t="s">
        <v>12</v>
      </c>
      <c r="F12767" s="13">
        <v>100</v>
      </c>
      <c r="G12767" s="12"/>
    </row>
    <row r="12768" s="1" customFormat="1" ht="12" customHeight="1" spans="1:7">
      <c r="A12768" s="11">
        <f t="shared" si="1276"/>
        <v>12765</v>
      </c>
      <c r="B12768" s="11" t="s">
        <v>11308</v>
      </c>
      <c r="C12768" s="11" t="s">
        <v>11893</v>
      </c>
      <c r="D12768" s="11" t="s">
        <v>12348</v>
      </c>
      <c r="E12768" s="11" t="s">
        <v>12</v>
      </c>
      <c r="F12768" s="13">
        <v>100</v>
      </c>
      <c r="G12768" s="12"/>
    </row>
    <row r="12769" s="1" customFormat="1" ht="12" customHeight="1" spans="1:7">
      <c r="A12769" s="11">
        <f t="shared" si="1276"/>
        <v>12766</v>
      </c>
      <c r="B12769" s="11" t="s">
        <v>11308</v>
      </c>
      <c r="C12769" s="11" t="s">
        <v>11893</v>
      </c>
      <c r="D12769" s="11" t="s">
        <v>12349</v>
      </c>
      <c r="E12769" s="11" t="s">
        <v>12</v>
      </c>
      <c r="F12769" s="13">
        <v>100</v>
      </c>
      <c r="G12769" s="12"/>
    </row>
    <row r="12770" s="1" customFormat="1" ht="12" customHeight="1" spans="1:7">
      <c r="A12770" s="11">
        <f t="shared" si="1276"/>
        <v>12767</v>
      </c>
      <c r="B12770" s="11" t="s">
        <v>11308</v>
      </c>
      <c r="C12770" s="11" t="s">
        <v>11893</v>
      </c>
      <c r="D12770" s="11" t="s">
        <v>10454</v>
      </c>
      <c r="E12770" s="11" t="s">
        <v>12</v>
      </c>
      <c r="F12770" s="13">
        <v>100</v>
      </c>
      <c r="G12770" s="12"/>
    </row>
    <row r="12771" s="1" customFormat="1" ht="12" customHeight="1" spans="1:7">
      <c r="A12771" s="11">
        <f t="shared" si="1276"/>
        <v>12768</v>
      </c>
      <c r="B12771" s="11" t="s">
        <v>11308</v>
      </c>
      <c r="C12771" s="11" t="s">
        <v>11893</v>
      </c>
      <c r="D12771" s="11" t="s">
        <v>12350</v>
      </c>
      <c r="E12771" s="11" t="s">
        <v>21</v>
      </c>
      <c r="F12771" s="13">
        <v>100</v>
      </c>
      <c r="G12771" s="12"/>
    </row>
    <row r="12772" s="1" customFormat="1" ht="12" customHeight="1" spans="1:7">
      <c r="A12772" s="11">
        <f t="shared" si="1276"/>
        <v>12769</v>
      </c>
      <c r="B12772" s="11" t="s">
        <v>11308</v>
      </c>
      <c r="C12772" s="11" t="s">
        <v>11893</v>
      </c>
      <c r="D12772" s="11" t="s">
        <v>12351</v>
      </c>
      <c r="E12772" s="11" t="s">
        <v>21</v>
      </c>
      <c r="F12772" s="13">
        <v>100</v>
      </c>
      <c r="G12772" s="12"/>
    </row>
    <row r="12773" s="1" customFormat="1" ht="12" customHeight="1" spans="1:7">
      <c r="A12773" s="11">
        <f t="shared" si="1276"/>
        <v>12770</v>
      </c>
      <c r="B12773" s="11" t="s">
        <v>11308</v>
      </c>
      <c r="C12773" s="11" t="s">
        <v>11893</v>
      </c>
      <c r="D12773" s="11" t="s">
        <v>12352</v>
      </c>
      <c r="E12773" s="11" t="s">
        <v>21</v>
      </c>
      <c r="F12773" s="13">
        <v>100</v>
      </c>
      <c r="G12773" s="12"/>
    </row>
    <row r="12774" s="1" customFormat="1" ht="12" customHeight="1" spans="1:7">
      <c r="A12774" s="11">
        <f t="shared" si="1276"/>
        <v>12771</v>
      </c>
      <c r="B12774" s="11" t="s">
        <v>11308</v>
      </c>
      <c r="C12774" s="11" t="s">
        <v>11893</v>
      </c>
      <c r="D12774" s="11" t="s">
        <v>12353</v>
      </c>
      <c r="E12774" s="11" t="s">
        <v>12</v>
      </c>
      <c r="F12774" s="13">
        <v>100</v>
      </c>
      <c r="G12774" s="12"/>
    </row>
    <row r="12775" s="1" customFormat="1" ht="12" customHeight="1" spans="1:7">
      <c r="A12775" s="11">
        <f t="shared" si="1276"/>
        <v>12772</v>
      </c>
      <c r="B12775" s="11" t="s">
        <v>11308</v>
      </c>
      <c r="C12775" s="11" t="s">
        <v>11893</v>
      </c>
      <c r="D12775" s="11" t="s">
        <v>12354</v>
      </c>
      <c r="E12775" s="11" t="s">
        <v>12</v>
      </c>
      <c r="F12775" s="13">
        <v>100</v>
      </c>
      <c r="G12775" s="12"/>
    </row>
    <row r="12776" s="1" customFormat="1" ht="12" customHeight="1" spans="1:7">
      <c r="A12776" s="11">
        <f t="shared" ref="A12776:A12785" si="1277">ROW()-3</f>
        <v>12773</v>
      </c>
      <c r="B12776" s="11" t="s">
        <v>11308</v>
      </c>
      <c r="C12776" s="11" t="s">
        <v>11893</v>
      </c>
      <c r="D12776" s="11" t="s">
        <v>12355</v>
      </c>
      <c r="E12776" s="11" t="s">
        <v>12</v>
      </c>
      <c r="F12776" s="13">
        <v>100</v>
      </c>
      <c r="G12776" s="12"/>
    </row>
    <row r="12777" s="1" customFormat="1" ht="12" customHeight="1" spans="1:7">
      <c r="A12777" s="11">
        <f t="shared" si="1277"/>
        <v>12774</v>
      </c>
      <c r="B12777" s="11" t="s">
        <v>11308</v>
      </c>
      <c r="C12777" s="11" t="s">
        <v>11893</v>
      </c>
      <c r="D12777" s="11" t="s">
        <v>12356</v>
      </c>
      <c r="E12777" s="11" t="s">
        <v>21</v>
      </c>
      <c r="F12777" s="13">
        <v>100</v>
      </c>
      <c r="G12777" s="12"/>
    </row>
    <row r="12778" s="1" customFormat="1" ht="12" customHeight="1" spans="1:7">
      <c r="A12778" s="11">
        <f t="shared" si="1277"/>
        <v>12775</v>
      </c>
      <c r="B12778" s="11" t="s">
        <v>11308</v>
      </c>
      <c r="C12778" s="11" t="s">
        <v>11893</v>
      </c>
      <c r="D12778" s="11" t="s">
        <v>12357</v>
      </c>
      <c r="E12778" s="11" t="s">
        <v>21</v>
      </c>
      <c r="F12778" s="13">
        <v>100</v>
      </c>
      <c r="G12778" s="12"/>
    </row>
    <row r="12779" s="1" customFormat="1" ht="12" customHeight="1" spans="1:7">
      <c r="A12779" s="11">
        <f t="shared" si="1277"/>
        <v>12776</v>
      </c>
      <c r="B12779" s="11" t="s">
        <v>11308</v>
      </c>
      <c r="C12779" s="11" t="s">
        <v>11893</v>
      </c>
      <c r="D12779" s="11" t="s">
        <v>12358</v>
      </c>
      <c r="E12779" s="11" t="s">
        <v>21</v>
      </c>
      <c r="F12779" s="13">
        <v>100</v>
      </c>
      <c r="G12779" s="12"/>
    </row>
    <row r="12780" s="1" customFormat="1" ht="12" customHeight="1" spans="1:7">
      <c r="A12780" s="11">
        <f t="shared" si="1277"/>
        <v>12777</v>
      </c>
      <c r="B12780" s="11" t="s">
        <v>11308</v>
      </c>
      <c r="C12780" s="11" t="s">
        <v>11893</v>
      </c>
      <c r="D12780" s="11" t="s">
        <v>12359</v>
      </c>
      <c r="E12780" s="11" t="s">
        <v>12</v>
      </c>
      <c r="F12780" s="13">
        <v>100</v>
      </c>
      <c r="G12780" s="12"/>
    </row>
    <row r="12781" s="1" customFormat="1" ht="12" customHeight="1" spans="1:7">
      <c r="A12781" s="11">
        <f t="shared" si="1277"/>
        <v>12778</v>
      </c>
      <c r="B12781" s="11" t="s">
        <v>11308</v>
      </c>
      <c r="C12781" s="11" t="s">
        <v>11893</v>
      </c>
      <c r="D12781" s="11" t="s">
        <v>12360</v>
      </c>
      <c r="E12781" s="11" t="s">
        <v>21</v>
      </c>
      <c r="F12781" s="13">
        <v>100</v>
      </c>
      <c r="G12781" s="12"/>
    </row>
    <row r="12782" s="1" customFormat="1" ht="12" customHeight="1" spans="1:7">
      <c r="A12782" s="11">
        <f t="shared" si="1277"/>
        <v>12779</v>
      </c>
      <c r="B12782" s="11" t="s">
        <v>11308</v>
      </c>
      <c r="C12782" s="11" t="s">
        <v>11893</v>
      </c>
      <c r="D12782" s="11" t="s">
        <v>12361</v>
      </c>
      <c r="E12782" s="11" t="s">
        <v>12</v>
      </c>
      <c r="F12782" s="13">
        <v>100</v>
      </c>
      <c r="G12782" s="12"/>
    </row>
    <row r="12783" s="1" customFormat="1" ht="12" customHeight="1" spans="1:7">
      <c r="A12783" s="11">
        <f t="shared" si="1277"/>
        <v>12780</v>
      </c>
      <c r="B12783" s="11" t="s">
        <v>11308</v>
      </c>
      <c r="C12783" s="11" t="s">
        <v>11893</v>
      </c>
      <c r="D12783" s="11" t="s">
        <v>6684</v>
      </c>
      <c r="E12783" s="11" t="s">
        <v>12</v>
      </c>
      <c r="F12783" s="13">
        <v>100</v>
      </c>
      <c r="G12783" s="12"/>
    </row>
    <row r="12784" s="1" customFormat="1" ht="12" customHeight="1" spans="1:7">
      <c r="A12784" s="11">
        <f t="shared" si="1277"/>
        <v>12781</v>
      </c>
      <c r="B12784" s="11" t="s">
        <v>11308</v>
      </c>
      <c r="C12784" s="11" t="s">
        <v>11893</v>
      </c>
      <c r="D12784" s="11" t="s">
        <v>8553</v>
      </c>
      <c r="E12784" s="11" t="s">
        <v>12</v>
      </c>
      <c r="F12784" s="13">
        <v>100</v>
      </c>
      <c r="G12784" s="12"/>
    </row>
    <row r="12785" s="1" customFormat="1" ht="12" customHeight="1" spans="1:7">
      <c r="A12785" s="11">
        <f t="shared" si="1277"/>
        <v>12782</v>
      </c>
      <c r="B12785" s="11" t="s">
        <v>11308</v>
      </c>
      <c r="C12785" s="11" t="s">
        <v>11893</v>
      </c>
      <c r="D12785" s="11" t="s">
        <v>12362</v>
      </c>
      <c r="E12785" s="11" t="s">
        <v>12</v>
      </c>
      <c r="F12785" s="13">
        <v>100</v>
      </c>
      <c r="G12785" s="12"/>
    </row>
    <row r="12786" s="1" customFormat="1" ht="12" customHeight="1" spans="1:7">
      <c r="A12786" s="11">
        <f t="shared" ref="A12786:A12795" si="1278">ROW()-3</f>
        <v>12783</v>
      </c>
      <c r="B12786" s="11" t="s">
        <v>11308</v>
      </c>
      <c r="C12786" s="11" t="s">
        <v>11893</v>
      </c>
      <c r="D12786" s="11" t="s">
        <v>12363</v>
      </c>
      <c r="E12786" s="11" t="s">
        <v>21</v>
      </c>
      <c r="F12786" s="13">
        <v>100</v>
      </c>
      <c r="G12786" s="12"/>
    </row>
    <row r="12787" s="1" customFormat="1" ht="12" customHeight="1" spans="1:7">
      <c r="A12787" s="11">
        <f t="shared" si="1278"/>
        <v>12784</v>
      </c>
      <c r="B12787" s="11" t="s">
        <v>11308</v>
      </c>
      <c r="C12787" s="11" t="s">
        <v>11893</v>
      </c>
      <c r="D12787" s="11" t="s">
        <v>12364</v>
      </c>
      <c r="E12787" s="11" t="s">
        <v>21</v>
      </c>
      <c r="F12787" s="13">
        <v>100</v>
      </c>
      <c r="G12787" s="12"/>
    </row>
    <row r="12788" s="1" customFormat="1" ht="12" customHeight="1" spans="1:7">
      <c r="A12788" s="11">
        <f t="shared" si="1278"/>
        <v>12785</v>
      </c>
      <c r="B12788" s="11" t="s">
        <v>11308</v>
      </c>
      <c r="C12788" s="11" t="s">
        <v>11893</v>
      </c>
      <c r="D12788" s="11" t="s">
        <v>1537</v>
      </c>
      <c r="E12788" s="11" t="s">
        <v>12</v>
      </c>
      <c r="F12788" s="13">
        <v>100</v>
      </c>
      <c r="G12788" s="12"/>
    </row>
    <row r="12789" s="1" customFormat="1" ht="12" customHeight="1" spans="1:7">
      <c r="A12789" s="11">
        <f t="shared" si="1278"/>
        <v>12786</v>
      </c>
      <c r="B12789" s="11" t="s">
        <v>11308</v>
      </c>
      <c r="C12789" s="11" t="s">
        <v>11893</v>
      </c>
      <c r="D12789" s="11" t="s">
        <v>12365</v>
      </c>
      <c r="E12789" s="11" t="s">
        <v>21</v>
      </c>
      <c r="F12789" s="13">
        <v>100</v>
      </c>
      <c r="G12789" s="12"/>
    </row>
    <row r="12790" s="1" customFormat="1" ht="12" customHeight="1" spans="1:7">
      <c r="A12790" s="11">
        <f t="shared" si="1278"/>
        <v>12787</v>
      </c>
      <c r="B12790" s="11" t="s">
        <v>11308</v>
      </c>
      <c r="C12790" s="11" t="s">
        <v>11441</v>
      </c>
      <c r="D12790" s="11" t="s">
        <v>12366</v>
      </c>
      <c r="E12790" s="11" t="s">
        <v>21</v>
      </c>
      <c r="F12790" s="13">
        <v>300</v>
      </c>
      <c r="G12790" s="12"/>
    </row>
    <row r="12791" s="1" customFormat="1" ht="12" customHeight="1" spans="1:7">
      <c r="A12791" s="11">
        <f t="shared" si="1278"/>
        <v>12788</v>
      </c>
      <c r="B12791" s="11" t="s">
        <v>12367</v>
      </c>
      <c r="C12791" s="11" t="s">
        <v>12368</v>
      </c>
      <c r="D12791" s="11" t="s">
        <v>12369</v>
      </c>
      <c r="E12791" s="11" t="s">
        <v>12</v>
      </c>
      <c r="F12791" s="13">
        <v>30</v>
      </c>
      <c r="G12791" s="12"/>
    </row>
    <row r="12792" s="1" customFormat="1" ht="12" customHeight="1" spans="1:7">
      <c r="A12792" s="11">
        <f t="shared" si="1278"/>
        <v>12789</v>
      </c>
      <c r="B12792" s="11" t="s">
        <v>12367</v>
      </c>
      <c r="C12792" s="11" t="s">
        <v>12368</v>
      </c>
      <c r="D12792" s="11" t="s">
        <v>12370</v>
      </c>
      <c r="E12792" s="11" t="s">
        <v>21</v>
      </c>
      <c r="F12792" s="13">
        <v>30</v>
      </c>
      <c r="G12792" s="12"/>
    </row>
    <row r="12793" s="1" customFormat="1" ht="12" customHeight="1" spans="1:7">
      <c r="A12793" s="11">
        <f t="shared" si="1278"/>
        <v>12790</v>
      </c>
      <c r="B12793" s="11" t="s">
        <v>12367</v>
      </c>
      <c r="C12793" s="11" t="s">
        <v>12368</v>
      </c>
      <c r="D12793" s="11" t="s">
        <v>12371</v>
      </c>
      <c r="E12793" s="11" t="s">
        <v>12</v>
      </c>
      <c r="F12793" s="13">
        <v>30</v>
      </c>
      <c r="G12793" s="12"/>
    </row>
    <row r="12794" s="1" customFormat="1" ht="12" customHeight="1" spans="1:7">
      <c r="A12794" s="11">
        <f t="shared" si="1278"/>
        <v>12791</v>
      </c>
      <c r="B12794" s="11" t="s">
        <v>12367</v>
      </c>
      <c r="C12794" s="11" t="s">
        <v>12368</v>
      </c>
      <c r="D12794" s="11" t="s">
        <v>12372</v>
      </c>
      <c r="E12794" s="11" t="s">
        <v>12</v>
      </c>
      <c r="F12794" s="13">
        <v>30</v>
      </c>
      <c r="G12794" s="12"/>
    </row>
    <row r="12795" s="1" customFormat="1" ht="12" customHeight="1" spans="1:7">
      <c r="A12795" s="11">
        <f t="shared" si="1278"/>
        <v>12792</v>
      </c>
      <c r="B12795" s="11" t="s">
        <v>12367</v>
      </c>
      <c r="C12795" s="11" t="s">
        <v>12368</v>
      </c>
      <c r="D12795" s="11" t="s">
        <v>12373</v>
      </c>
      <c r="E12795" s="11" t="s">
        <v>21</v>
      </c>
      <c r="F12795" s="13">
        <v>30</v>
      </c>
      <c r="G12795" s="12"/>
    </row>
    <row r="12796" s="1" customFormat="1" ht="12" customHeight="1" spans="1:7">
      <c r="A12796" s="11">
        <f t="shared" ref="A12796:A12805" si="1279">ROW()-3</f>
        <v>12793</v>
      </c>
      <c r="B12796" s="11" t="s">
        <v>12367</v>
      </c>
      <c r="C12796" s="11" t="s">
        <v>12368</v>
      </c>
      <c r="D12796" s="11" t="s">
        <v>12374</v>
      </c>
      <c r="E12796" s="11" t="s">
        <v>12</v>
      </c>
      <c r="F12796" s="13">
        <v>30</v>
      </c>
      <c r="G12796" s="12"/>
    </row>
    <row r="12797" s="1" customFormat="1" ht="12" customHeight="1" spans="1:7">
      <c r="A12797" s="11">
        <f t="shared" si="1279"/>
        <v>12794</v>
      </c>
      <c r="B12797" s="11" t="s">
        <v>12367</v>
      </c>
      <c r="C12797" s="11" t="s">
        <v>12368</v>
      </c>
      <c r="D12797" s="11" t="s">
        <v>12375</v>
      </c>
      <c r="E12797" s="11" t="s">
        <v>21</v>
      </c>
      <c r="F12797" s="13">
        <v>30</v>
      </c>
      <c r="G12797" s="12"/>
    </row>
    <row r="12798" s="1" customFormat="1" ht="12" customHeight="1" spans="1:7">
      <c r="A12798" s="11">
        <f t="shared" si="1279"/>
        <v>12795</v>
      </c>
      <c r="B12798" s="11" t="s">
        <v>12367</v>
      </c>
      <c r="C12798" s="11" t="s">
        <v>12368</v>
      </c>
      <c r="D12798" s="11" t="s">
        <v>12376</v>
      </c>
      <c r="E12798" s="11" t="s">
        <v>21</v>
      </c>
      <c r="F12798" s="13">
        <v>30</v>
      </c>
      <c r="G12798" s="12"/>
    </row>
    <row r="12799" s="1" customFormat="1" ht="12" customHeight="1" spans="1:7">
      <c r="A12799" s="11">
        <f t="shared" si="1279"/>
        <v>12796</v>
      </c>
      <c r="B12799" s="11" t="s">
        <v>12367</v>
      </c>
      <c r="C12799" s="11" t="s">
        <v>12368</v>
      </c>
      <c r="D12799" s="11" t="s">
        <v>12377</v>
      </c>
      <c r="E12799" s="11" t="s">
        <v>21</v>
      </c>
      <c r="F12799" s="13">
        <v>30</v>
      </c>
      <c r="G12799" s="12"/>
    </row>
    <row r="12800" s="1" customFormat="1" ht="12" customHeight="1" spans="1:7">
      <c r="A12800" s="11">
        <f t="shared" si="1279"/>
        <v>12797</v>
      </c>
      <c r="B12800" s="11" t="s">
        <v>12367</v>
      </c>
      <c r="C12800" s="11" t="s">
        <v>12368</v>
      </c>
      <c r="D12800" s="11" t="s">
        <v>12378</v>
      </c>
      <c r="E12800" s="11" t="s">
        <v>21</v>
      </c>
      <c r="F12800" s="13">
        <v>30</v>
      </c>
      <c r="G12800" s="12"/>
    </row>
    <row r="12801" s="1" customFormat="1" ht="12" customHeight="1" spans="1:7">
      <c r="A12801" s="11">
        <f t="shared" si="1279"/>
        <v>12798</v>
      </c>
      <c r="B12801" s="11" t="s">
        <v>12367</v>
      </c>
      <c r="C12801" s="11" t="s">
        <v>12368</v>
      </c>
      <c r="D12801" s="11" t="s">
        <v>12379</v>
      </c>
      <c r="E12801" s="11" t="s">
        <v>21</v>
      </c>
      <c r="F12801" s="13">
        <v>30</v>
      </c>
      <c r="G12801" s="12"/>
    </row>
    <row r="12802" s="1" customFormat="1" ht="12" customHeight="1" spans="1:7">
      <c r="A12802" s="11">
        <f t="shared" si="1279"/>
        <v>12799</v>
      </c>
      <c r="B12802" s="11" t="s">
        <v>12367</v>
      </c>
      <c r="C12802" s="11" t="s">
        <v>12368</v>
      </c>
      <c r="D12802" s="11" t="s">
        <v>12380</v>
      </c>
      <c r="E12802" s="11" t="s">
        <v>21</v>
      </c>
      <c r="F12802" s="13">
        <v>30</v>
      </c>
      <c r="G12802" s="12"/>
    </row>
    <row r="12803" s="1" customFormat="1" ht="12" customHeight="1" spans="1:7">
      <c r="A12803" s="11">
        <f t="shared" si="1279"/>
        <v>12800</v>
      </c>
      <c r="B12803" s="11" t="s">
        <v>12367</v>
      </c>
      <c r="C12803" s="11" t="s">
        <v>12368</v>
      </c>
      <c r="D12803" s="11" t="s">
        <v>12381</v>
      </c>
      <c r="E12803" s="11" t="s">
        <v>12</v>
      </c>
      <c r="F12803" s="13">
        <v>30</v>
      </c>
      <c r="G12803" s="12"/>
    </row>
    <row r="12804" s="1" customFormat="1" ht="12" customHeight="1" spans="1:7">
      <c r="A12804" s="11">
        <f t="shared" si="1279"/>
        <v>12801</v>
      </c>
      <c r="B12804" s="11" t="s">
        <v>12367</v>
      </c>
      <c r="C12804" s="11" t="s">
        <v>12368</v>
      </c>
      <c r="D12804" s="11" t="s">
        <v>12382</v>
      </c>
      <c r="E12804" s="11" t="s">
        <v>12</v>
      </c>
      <c r="F12804" s="13">
        <v>30</v>
      </c>
      <c r="G12804" s="12"/>
    </row>
    <row r="12805" s="1" customFormat="1" ht="12" customHeight="1" spans="1:7">
      <c r="A12805" s="11">
        <f t="shared" si="1279"/>
        <v>12802</v>
      </c>
      <c r="B12805" s="11" t="s">
        <v>12367</v>
      </c>
      <c r="C12805" s="11" t="s">
        <v>12368</v>
      </c>
      <c r="D12805" s="11" t="s">
        <v>12383</v>
      </c>
      <c r="E12805" s="11" t="s">
        <v>12</v>
      </c>
      <c r="F12805" s="13">
        <v>30</v>
      </c>
      <c r="G12805" s="12"/>
    </row>
    <row r="12806" s="1" customFormat="1" ht="12" customHeight="1" spans="1:7">
      <c r="A12806" s="11">
        <f t="shared" ref="A12806:A12815" si="1280">ROW()-3</f>
        <v>12803</v>
      </c>
      <c r="B12806" s="11" t="s">
        <v>12367</v>
      </c>
      <c r="C12806" s="11" t="s">
        <v>12368</v>
      </c>
      <c r="D12806" s="11" t="s">
        <v>12384</v>
      </c>
      <c r="E12806" s="11" t="s">
        <v>12</v>
      </c>
      <c r="F12806" s="13">
        <v>30</v>
      </c>
      <c r="G12806" s="12"/>
    </row>
    <row r="12807" s="1" customFormat="1" ht="12" customHeight="1" spans="1:7">
      <c r="A12807" s="11">
        <f t="shared" si="1280"/>
        <v>12804</v>
      </c>
      <c r="B12807" s="11" t="s">
        <v>12367</v>
      </c>
      <c r="C12807" s="11" t="s">
        <v>12368</v>
      </c>
      <c r="D12807" s="11" t="s">
        <v>12385</v>
      </c>
      <c r="E12807" s="11" t="s">
        <v>21</v>
      </c>
      <c r="F12807" s="13">
        <v>30</v>
      </c>
      <c r="G12807" s="12"/>
    </row>
    <row r="12808" s="1" customFormat="1" ht="12" customHeight="1" spans="1:7">
      <c r="A12808" s="11">
        <f t="shared" si="1280"/>
        <v>12805</v>
      </c>
      <c r="B12808" s="11" t="s">
        <v>12367</v>
      </c>
      <c r="C12808" s="11" t="s">
        <v>12368</v>
      </c>
      <c r="D12808" s="11" t="s">
        <v>12386</v>
      </c>
      <c r="E12808" s="11" t="s">
        <v>21</v>
      </c>
      <c r="F12808" s="13">
        <v>30</v>
      </c>
      <c r="G12808" s="12"/>
    </row>
    <row r="12809" s="1" customFormat="1" ht="12" customHeight="1" spans="1:7">
      <c r="A12809" s="11">
        <f t="shared" si="1280"/>
        <v>12806</v>
      </c>
      <c r="B12809" s="11" t="s">
        <v>12367</v>
      </c>
      <c r="C12809" s="11" t="s">
        <v>12368</v>
      </c>
      <c r="D12809" s="11" t="s">
        <v>12387</v>
      </c>
      <c r="E12809" s="11" t="s">
        <v>21</v>
      </c>
      <c r="F12809" s="13">
        <v>30</v>
      </c>
      <c r="G12809" s="12"/>
    </row>
    <row r="12810" s="1" customFormat="1" ht="12" customHeight="1" spans="1:7">
      <c r="A12810" s="11">
        <f t="shared" si="1280"/>
        <v>12807</v>
      </c>
      <c r="B12810" s="11" t="s">
        <v>12367</v>
      </c>
      <c r="C12810" s="11" t="s">
        <v>12368</v>
      </c>
      <c r="D12810" s="11" t="s">
        <v>12388</v>
      </c>
      <c r="E12810" s="11" t="s">
        <v>21</v>
      </c>
      <c r="F12810" s="13">
        <v>30</v>
      </c>
      <c r="G12810" s="12"/>
    </row>
    <row r="12811" s="1" customFormat="1" ht="12" customHeight="1" spans="1:7">
      <c r="A12811" s="11">
        <f t="shared" si="1280"/>
        <v>12808</v>
      </c>
      <c r="B12811" s="11" t="s">
        <v>12367</v>
      </c>
      <c r="C12811" s="11" t="s">
        <v>12368</v>
      </c>
      <c r="D12811" s="11" t="s">
        <v>12389</v>
      </c>
      <c r="E12811" s="11" t="s">
        <v>21</v>
      </c>
      <c r="F12811" s="13">
        <v>30</v>
      </c>
      <c r="G12811" s="12"/>
    </row>
    <row r="12812" s="1" customFormat="1" ht="12" customHeight="1" spans="1:7">
      <c r="A12812" s="11">
        <f t="shared" si="1280"/>
        <v>12809</v>
      </c>
      <c r="B12812" s="11" t="s">
        <v>12367</v>
      </c>
      <c r="C12812" s="11" t="s">
        <v>12390</v>
      </c>
      <c r="D12812" s="11" t="s">
        <v>12391</v>
      </c>
      <c r="E12812" s="11" t="s">
        <v>12</v>
      </c>
      <c r="F12812" s="13">
        <v>30</v>
      </c>
      <c r="G12812" s="12"/>
    </row>
    <row r="12813" s="1" customFormat="1" ht="12" customHeight="1" spans="1:7">
      <c r="A12813" s="11">
        <f t="shared" si="1280"/>
        <v>12810</v>
      </c>
      <c r="B12813" s="11" t="s">
        <v>12367</v>
      </c>
      <c r="C12813" s="11" t="s">
        <v>12390</v>
      </c>
      <c r="D12813" s="11" t="s">
        <v>12392</v>
      </c>
      <c r="E12813" s="11" t="s">
        <v>21</v>
      </c>
      <c r="F12813" s="13">
        <v>30</v>
      </c>
      <c r="G12813" s="12"/>
    </row>
    <row r="12814" s="1" customFormat="1" ht="12" customHeight="1" spans="1:7">
      <c r="A12814" s="11">
        <f t="shared" si="1280"/>
        <v>12811</v>
      </c>
      <c r="B12814" s="11" t="s">
        <v>12367</v>
      </c>
      <c r="C12814" s="11" t="s">
        <v>12390</v>
      </c>
      <c r="D12814" s="11" t="s">
        <v>12393</v>
      </c>
      <c r="E12814" s="11" t="s">
        <v>21</v>
      </c>
      <c r="F12814" s="13">
        <v>30</v>
      </c>
      <c r="G12814" s="12"/>
    </row>
    <row r="12815" s="1" customFormat="1" ht="12" customHeight="1" spans="1:7">
      <c r="A12815" s="11">
        <f t="shared" si="1280"/>
        <v>12812</v>
      </c>
      <c r="B12815" s="11" t="s">
        <v>12367</v>
      </c>
      <c r="C12815" s="11" t="s">
        <v>12390</v>
      </c>
      <c r="D12815" s="11" t="s">
        <v>12394</v>
      </c>
      <c r="E12815" s="11" t="s">
        <v>21</v>
      </c>
      <c r="F12815" s="13">
        <v>30</v>
      </c>
      <c r="G12815" s="12"/>
    </row>
    <row r="12816" s="1" customFormat="1" ht="12" customHeight="1" spans="1:7">
      <c r="A12816" s="11">
        <f t="shared" ref="A12816:A12825" si="1281">ROW()-3</f>
        <v>12813</v>
      </c>
      <c r="B12816" s="11" t="s">
        <v>12367</v>
      </c>
      <c r="C12816" s="11" t="s">
        <v>12390</v>
      </c>
      <c r="D12816" s="11" t="s">
        <v>12395</v>
      </c>
      <c r="E12816" s="11" t="s">
        <v>12</v>
      </c>
      <c r="F12816" s="13">
        <v>30</v>
      </c>
      <c r="G12816" s="12"/>
    </row>
    <row r="12817" s="1" customFormat="1" ht="12" customHeight="1" spans="1:7">
      <c r="A12817" s="11">
        <f t="shared" si="1281"/>
        <v>12814</v>
      </c>
      <c r="B12817" s="11" t="s">
        <v>12367</v>
      </c>
      <c r="C12817" s="11" t="s">
        <v>12390</v>
      </c>
      <c r="D12817" s="11" t="s">
        <v>12396</v>
      </c>
      <c r="E12817" s="11" t="s">
        <v>21</v>
      </c>
      <c r="F12817" s="13">
        <v>30</v>
      </c>
      <c r="G12817" s="12"/>
    </row>
    <row r="12818" s="1" customFormat="1" ht="12" customHeight="1" spans="1:7">
      <c r="A12818" s="11">
        <f t="shared" si="1281"/>
        <v>12815</v>
      </c>
      <c r="B12818" s="11" t="s">
        <v>12367</v>
      </c>
      <c r="C12818" s="11" t="s">
        <v>12390</v>
      </c>
      <c r="D12818" s="11" t="s">
        <v>12397</v>
      </c>
      <c r="E12818" s="11" t="s">
        <v>12</v>
      </c>
      <c r="F12818" s="13">
        <v>30</v>
      </c>
      <c r="G12818" s="12"/>
    </row>
    <row r="12819" s="1" customFormat="1" ht="12" customHeight="1" spans="1:7">
      <c r="A12819" s="11">
        <f t="shared" si="1281"/>
        <v>12816</v>
      </c>
      <c r="B12819" s="11" t="s">
        <v>12367</v>
      </c>
      <c r="C12819" s="11" t="s">
        <v>12390</v>
      </c>
      <c r="D12819" s="11" t="s">
        <v>5949</v>
      </c>
      <c r="E12819" s="11" t="s">
        <v>12</v>
      </c>
      <c r="F12819" s="13">
        <v>30</v>
      </c>
      <c r="G12819" s="12"/>
    </row>
    <row r="12820" s="1" customFormat="1" ht="12" customHeight="1" spans="1:7">
      <c r="A12820" s="11">
        <f t="shared" si="1281"/>
        <v>12817</v>
      </c>
      <c r="B12820" s="11" t="s">
        <v>12367</v>
      </c>
      <c r="C12820" s="11" t="s">
        <v>12390</v>
      </c>
      <c r="D12820" s="11" t="s">
        <v>12398</v>
      </c>
      <c r="E12820" s="11" t="s">
        <v>12</v>
      </c>
      <c r="F12820" s="13">
        <v>30</v>
      </c>
      <c r="G12820" s="12"/>
    </row>
    <row r="12821" s="1" customFormat="1" ht="12" customHeight="1" spans="1:7">
      <c r="A12821" s="11">
        <f t="shared" si="1281"/>
        <v>12818</v>
      </c>
      <c r="B12821" s="11" t="s">
        <v>12367</v>
      </c>
      <c r="C12821" s="11" t="s">
        <v>12390</v>
      </c>
      <c r="D12821" s="11" t="s">
        <v>12399</v>
      </c>
      <c r="E12821" s="11" t="s">
        <v>12</v>
      </c>
      <c r="F12821" s="13">
        <v>30</v>
      </c>
      <c r="G12821" s="12"/>
    </row>
    <row r="12822" s="1" customFormat="1" ht="12" customHeight="1" spans="1:7">
      <c r="A12822" s="11">
        <f t="shared" si="1281"/>
        <v>12819</v>
      </c>
      <c r="B12822" s="11" t="s">
        <v>12367</v>
      </c>
      <c r="C12822" s="11" t="s">
        <v>12390</v>
      </c>
      <c r="D12822" s="11" t="s">
        <v>12400</v>
      </c>
      <c r="E12822" s="11" t="s">
        <v>21</v>
      </c>
      <c r="F12822" s="13">
        <v>30</v>
      </c>
      <c r="G12822" s="12"/>
    </row>
    <row r="12823" s="1" customFormat="1" ht="12" customHeight="1" spans="1:7">
      <c r="A12823" s="11">
        <f t="shared" si="1281"/>
        <v>12820</v>
      </c>
      <c r="B12823" s="11" t="s">
        <v>12367</v>
      </c>
      <c r="C12823" s="11" t="s">
        <v>12390</v>
      </c>
      <c r="D12823" s="11" t="s">
        <v>12401</v>
      </c>
      <c r="E12823" s="11" t="s">
        <v>12</v>
      </c>
      <c r="F12823" s="13">
        <v>30</v>
      </c>
      <c r="G12823" s="12"/>
    </row>
    <row r="12824" s="1" customFormat="1" ht="12" customHeight="1" spans="1:7">
      <c r="A12824" s="11">
        <f t="shared" si="1281"/>
        <v>12821</v>
      </c>
      <c r="B12824" s="11" t="s">
        <v>12367</v>
      </c>
      <c r="C12824" s="11" t="s">
        <v>12390</v>
      </c>
      <c r="D12824" s="11" t="s">
        <v>12402</v>
      </c>
      <c r="E12824" s="11" t="s">
        <v>12</v>
      </c>
      <c r="F12824" s="13">
        <v>30</v>
      </c>
      <c r="G12824" s="12"/>
    </row>
    <row r="12825" s="1" customFormat="1" ht="12" customHeight="1" spans="1:7">
      <c r="A12825" s="11">
        <f t="shared" si="1281"/>
        <v>12822</v>
      </c>
      <c r="B12825" s="11" t="s">
        <v>12367</v>
      </c>
      <c r="C12825" s="11" t="s">
        <v>12390</v>
      </c>
      <c r="D12825" s="11" t="s">
        <v>12403</v>
      </c>
      <c r="E12825" s="11" t="s">
        <v>21</v>
      </c>
      <c r="F12825" s="13">
        <v>30</v>
      </c>
      <c r="G12825" s="12"/>
    </row>
    <row r="12826" s="1" customFormat="1" ht="12" customHeight="1" spans="1:7">
      <c r="A12826" s="11">
        <f t="shared" ref="A12826:A12835" si="1282">ROW()-3</f>
        <v>12823</v>
      </c>
      <c r="B12826" s="11" t="s">
        <v>12367</v>
      </c>
      <c r="C12826" s="11" t="s">
        <v>12390</v>
      </c>
      <c r="D12826" s="11" t="s">
        <v>12404</v>
      </c>
      <c r="E12826" s="11" t="s">
        <v>12</v>
      </c>
      <c r="F12826" s="13">
        <v>30</v>
      </c>
      <c r="G12826" s="12"/>
    </row>
    <row r="12827" s="1" customFormat="1" ht="12" customHeight="1" spans="1:7">
      <c r="A12827" s="11">
        <f t="shared" si="1282"/>
        <v>12824</v>
      </c>
      <c r="B12827" s="11" t="s">
        <v>12367</v>
      </c>
      <c r="C12827" s="11" t="s">
        <v>12390</v>
      </c>
      <c r="D12827" s="11" t="s">
        <v>12405</v>
      </c>
      <c r="E12827" s="11" t="s">
        <v>12</v>
      </c>
      <c r="F12827" s="13">
        <v>30</v>
      </c>
      <c r="G12827" s="12"/>
    </row>
    <row r="12828" s="1" customFormat="1" ht="12" customHeight="1" spans="1:7">
      <c r="A12828" s="11">
        <f t="shared" si="1282"/>
        <v>12825</v>
      </c>
      <c r="B12828" s="11" t="s">
        <v>12367</v>
      </c>
      <c r="C12828" s="11" t="s">
        <v>12390</v>
      </c>
      <c r="D12828" s="11" t="s">
        <v>12406</v>
      </c>
      <c r="E12828" s="11" t="s">
        <v>12</v>
      </c>
      <c r="F12828" s="13">
        <v>30</v>
      </c>
      <c r="G12828" s="12"/>
    </row>
    <row r="12829" s="1" customFormat="1" ht="12" customHeight="1" spans="1:7">
      <c r="A12829" s="11">
        <f t="shared" si="1282"/>
        <v>12826</v>
      </c>
      <c r="B12829" s="11" t="s">
        <v>12367</v>
      </c>
      <c r="C12829" s="11" t="s">
        <v>12390</v>
      </c>
      <c r="D12829" s="11" t="s">
        <v>12407</v>
      </c>
      <c r="E12829" s="11" t="s">
        <v>12</v>
      </c>
      <c r="F12829" s="13">
        <v>30</v>
      </c>
      <c r="G12829" s="12"/>
    </row>
    <row r="12830" s="1" customFormat="1" ht="12" customHeight="1" spans="1:7">
      <c r="A12830" s="11">
        <f t="shared" si="1282"/>
        <v>12827</v>
      </c>
      <c r="B12830" s="11" t="s">
        <v>12367</v>
      </c>
      <c r="C12830" s="11" t="s">
        <v>12390</v>
      </c>
      <c r="D12830" s="11" t="s">
        <v>12408</v>
      </c>
      <c r="E12830" s="11" t="s">
        <v>12</v>
      </c>
      <c r="F12830" s="13">
        <v>30</v>
      </c>
      <c r="G12830" s="12"/>
    </row>
    <row r="12831" s="1" customFormat="1" ht="12" customHeight="1" spans="1:7">
      <c r="A12831" s="11">
        <f t="shared" si="1282"/>
        <v>12828</v>
      </c>
      <c r="B12831" s="11" t="s">
        <v>12367</v>
      </c>
      <c r="C12831" s="11" t="s">
        <v>12390</v>
      </c>
      <c r="D12831" s="11" t="s">
        <v>12409</v>
      </c>
      <c r="E12831" s="11" t="s">
        <v>12</v>
      </c>
      <c r="F12831" s="13">
        <v>30</v>
      </c>
      <c r="G12831" s="12"/>
    </row>
    <row r="12832" s="1" customFormat="1" ht="12" customHeight="1" spans="1:7">
      <c r="A12832" s="11">
        <f t="shared" si="1282"/>
        <v>12829</v>
      </c>
      <c r="B12832" s="11" t="s">
        <v>12367</v>
      </c>
      <c r="C12832" s="11" t="s">
        <v>12390</v>
      </c>
      <c r="D12832" s="11" t="s">
        <v>12410</v>
      </c>
      <c r="E12832" s="11" t="s">
        <v>21</v>
      </c>
      <c r="F12832" s="13">
        <v>30</v>
      </c>
      <c r="G12832" s="12"/>
    </row>
    <row r="12833" s="1" customFormat="1" ht="12" customHeight="1" spans="1:7">
      <c r="A12833" s="11">
        <f t="shared" si="1282"/>
        <v>12830</v>
      </c>
      <c r="B12833" s="11" t="s">
        <v>12367</v>
      </c>
      <c r="C12833" s="11" t="s">
        <v>12390</v>
      </c>
      <c r="D12833" s="11" t="s">
        <v>12411</v>
      </c>
      <c r="E12833" s="11" t="s">
        <v>12</v>
      </c>
      <c r="F12833" s="13">
        <v>30</v>
      </c>
      <c r="G12833" s="12"/>
    </row>
    <row r="12834" s="1" customFormat="1" ht="12" customHeight="1" spans="1:7">
      <c r="A12834" s="11">
        <f t="shared" si="1282"/>
        <v>12831</v>
      </c>
      <c r="B12834" s="11" t="s">
        <v>12367</v>
      </c>
      <c r="C12834" s="11" t="s">
        <v>12390</v>
      </c>
      <c r="D12834" s="11" t="s">
        <v>12412</v>
      </c>
      <c r="E12834" s="11" t="s">
        <v>21</v>
      </c>
      <c r="F12834" s="13">
        <v>30</v>
      </c>
      <c r="G12834" s="12"/>
    </row>
    <row r="12835" s="1" customFormat="1" ht="12" customHeight="1" spans="1:7">
      <c r="A12835" s="11">
        <f t="shared" si="1282"/>
        <v>12832</v>
      </c>
      <c r="B12835" s="11" t="s">
        <v>12367</v>
      </c>
      <c r="C12835" s="11" t="s">
        <v>12390</v>
      </c>
      <c r="D12835" s="11" t="s">
        <v>12413</v>
      </c>
      <c r="E12835" s="11" t="s">
        <v>12</v>
      </c>
      <c r="F12835" s="13">
        <v>30</v>
      </c>
      <c r="G12835" s="12"/>
    </row>
    <row r="12836" s="1" customFormat="1" ht="12" customHeight="1" spans="1:7">
      <c r="A12836" s="11">
        <f t="shared" ref="A12836:A12845" si="1283">ROW()-3</f>
        <v>12833</v>
      </c>
      <c r="B12836" s="11" t="s">
        <v>12367</v>
      </c>
      <c r="C12836" s="11" t="s">
        <v>12390</v>
      </c>
      <c r="D12836" s="11" t="s">
        <v>12414</v>
      </c>
      <c r="E12836" s="11" t="s">
        <v>12</v>
      </c>
      <c r="F12836" s="13">
        <v>30</v>
      </c>
      <c r="G12836" s="12"/>
    </row>
    <row r="12837" s="1" customFormat="1" ht="12" customHeight="1" spans="1:7">
      <c r="A12837" s="11">
        <f t="shared" si="1283"/>
        <v>12834</v>
      </c>
      <c r="B12837" s="11" t="s">
        <v>12367</v>
      </c>
      <c r="C12837" s="11" t="s">
        <v>12390</v>
      </c>
      <c r="D12837" s="11" t="s">
        <v>12415</v>
      </c>
      <c r="E12837" s="11" t="s">
        <v>12</v>
      </c>
      <c r="F12837" s="13">
        <v>30</v>
      </c>
      <c r="G12837" s="12"/>
    </row>
    <row r="12838" s="1" customFormat="1" ht="12" customHeight="1" spans="1:7">
      <c r="A12838" s="11">
        <f t="shared" si="1283"/>
        <v>12835</v>
      </c>
      <c r="B12838" s="11" t="s">
        <v>12367</v>
      </c>
      <c r="C12838" s="11" t="s">
        <v>12390</v>
      </c>
      <c r="D12838" s="11" t="s">
        <v>12416</v>
      </c>
      <c r="E12838" s="11" t="s">
        <v>12</v>
      </c>
      <c r="F12838" s="13">
        <v>30</v>
      </c>
      <c r="G12838" s="12"/>
    </row>
    <row r="12839" s="1" customFormat="1" ht="12" customHeight="1" spans="1:7">
      <c r="A12839" s="11">
        <f t="shared" si="1283"/>
        <v>12836</v>
      </c>
      <c r="B12839" s="11" t="s">
        <v>12367</v>
      </c>
      <c r="C12839" s="11" t="s">
        <v>12390</v>
      </c>
      <c r="D12839" s="11" t="s">
        <v>12417</v>
      </c>
      <c r="E12839" s="11" t="s">
        <v>12</v>
      </c>
      <c r="F12839" s="13">
        <v>30</v>
      </c>
      <c r="G12839" s="12"/>
    </row>
    <row r="12840" s="1" customFormat="1" ht="12" customHeight="1" spans="1:7">
      <c r="A12840" s="11">
        <f t="shared" si="1283"/>
        <v>12837</v>
      </c>
      <c r="B12840" s="11" t="s">
        <v>12367</v>
      </c>
      <c r="C12840" s="11" t="s">
        <v>12390</v>
      </c>
      <c r="D12840" s="11" t="s">
        <v>12418</v>
      </c>
      <c r="E12840" s="11" t="s">
        <v>12</v>
      </c>
      <c r="F12840" s="13">
        <v>30</v>
      </c>
      <c r="G12840" s="12"/>
    </row>
    <row r="12841" s="1" customFormat="1" ht="12" customHeight="1" spans="1:7">
      <c r="A12841" s="11">
        <f t="shared" si="1283"/>
        <v>12838</v>
      </c>
      <c r="B12841" s="11" t="s">
        <v>12367</v>
      </c>
      <c r="C12841" s="11" t="s">
        <v>12390</v>
      </c>
      <c r="D12841" s="11" t="s">
        <v>12419</v>
      </c>
      <c r="E12841" s="11" t="s">
        <v>12</v>
      </c>
      <c r="F12841" s="13">
        <v>30</v>
      </c>
      <c r="G12841" s="12"/>
    </row>
    <row r="12842" s="1" customFormat="1" ht="12" customHeight="1" spans="1:7">
      <c r="A12842" s="11">
        <f t="shared" si="1283"/>
        <v>12839</v>
      </c>
      <c r="B12842" s="11" t="s">
        <v>12367</v>
      </c>
      <c r="C12842" s="11" t="s">
        <v>12390</v>
      </c>
      <c r="D12842" s="11" t="s">
        <v>12420</v>
      </c>
      <c r="E12842" s="11" t="s">
        <v>12</v>
      </c>
      <c r="F12842" s="13">
        <v>30</v>
      </c>
      <c r="G12842" s="12"/>
    </row>
    <row r="12843" s="1" customFormat="1" ht="12" customHeight="1" spans="1:7">
      <c r="A12843" s="11">
        <f t="shared" si="1283"/>
        <v>12840</v>
      </c>
      <c r="B12843" s="11" t="s">
        <v>12367</v>
      </c>
      <c r="C12843" s="11" t="s">
        <v>12390</v>
      </c>
      <c r="D12843" s="11" t="s">
        <v>12421</v>
      </c>
      <c r="E12843" s="11" t="s">
        <v>21</v>
      </c>
      <c r="F12843" s="13">
        <v>30</v>
      </c>
      <c r="G12843" s="12"/>
    </row>
    <row r="12844" s="1" customFormat="1" ht="12" customHeight="1" spans="1:7">
      <c r="A12844" s="11">
        <f t="shared" si="1283"/>
        <v>12841</v>
      </c>
      <c r="B12844" s="11" t="s">
        <v>12367</v>
      </c>
      <c r="C12844" s="11" t="s">
        <v>12390</v>
      </c>
      <c r="D12844" s="11" t="s">
        <v>12422</v>
      </c>
      <c r="E12844" s="11" t="s">
        <v>21</v>
      </c>
      <c r="F12844" s="13">
        <v>30</v>
      </c>
      <c r="G12844" s="12"/>
    </row>
    <row r="12845" s="1" customFormat="1" ht="12" customHeight="1" spans="1:7">
      <c r="A12845" s="11">
        <f t="shared" si="1283"/>
        <v>12842</v>
      </c>
      <c r="B12845" s="11" t="s">
        <v>12367</v>
      </c>
      <c r="C12845" s="11" t="s">
        <v>12390</v>
      </c>
      <c r="D12845" s="11" t="s">
        <v>9361</v>
      </c>
      <c r="E12845" s="11" t="s">
        <v>21</v>
      </c>
      <c r="F12845" s="13">
        <v>30</v>
      </c>
      <c r="G12845" s="12"/>
    </row>
    <row r="12846" s="1" customFormat="1" ht="12" customHeight="1" spans="1:7">
      <c r="A12846" s="11">
        <f t="shared" ref="A12846:A12855" si="1284">ROW()-3</f>
        <v>12843</v>
      </c>
      <c r="B12846" s="11" t="s">
        <v>12367</v>
      </c>
      <c r="C12846" s="11" t="s">
        <v>12390</v>
      </c>
      <c r="D12846" s="11" t="s">
        <v>12423</v>
      </c>
      <c r="E12846" s="11" t="s">
        <v>12</v>
      </c>
      <c r="F12846" s="13">
        <v>30</v>
      </c>
      <c r="G12846" s="12"/>
    </row>
    <row r="12847" s="1" customFormat="1" ht="12" customHeight="1" spans="1:7">
      <c r="A12847" s="11">
        <f t="shared" si="1284"/>
        <v>12844</v>
      </c>
      <c r="B12847" s="11" t="s">
        <v>12367</v>
      </c>
      <c r="C12847" s="11" t="s">
        <v>12390</v>
      </c>
      <c r="D12847" s="11" t="s">
        <v>12424</v>
      </c>
      <c r="E12847" s="11" t="s">
        <v>12</v>
      </c>
      <c r="F12847" s="13">
        <v>30</v>
      </c>
      <c r="G12847" s="12"/>
    </row>
    <row r="12848" s="1" customFormat="1" ht="12" customHeight="1" spans="1:7">
      <c r="A12848" s="11">
        <f t="shared" si="1284"/>
        <v>12845</v>
      </c>
      <c r="B12848" s="11" t="s">
        <v>12367</v>
      </c>
      <c r="C12848" s="11" t="s">
        <v>12390</v>
      </c>
      <c r="D12848" s="11" t="s">
        <v>12425</v>
      </c>
      <c r="E12848" s="11" t="s">
        <v>12</v>
      </c>
      <c r="F12848" s="13">
        <v>30</v>
      </c>
      <c r="G12848" s="12"/>
    </row>
    <row r="12849" s="1" customFormat="1" ht="12" customHeight="1" spans="1:7">
      <c r="A12849" s="11">
        <f t="shared" si="1284"/>
        <v>12846</v>
      </c>
      <c r="B12849" s="11" t="s">
        <v>12367</v>
      </c>
      <c r="C12849" s="11" t="s">
        <v>12426</v>
      </c>
      <c r="D12849" s="11" t="s">
        <v>12427</v>
      </c>
      <c r="E12849" s="11" t="s">
        <v>12</v>
      </c>
      <c r="F12849" s="13">
        <v>30</v>
      </c>
      <c r="G12849" s="12"/>
    </row>
    <row r="12850" s="1" customFormat="1" ht="12" customHeight="1" spans="1:7">
      <c r="A12850" s="11">
        <f t="shared" si="1284"/>
        <v>12847</v>
      </c>
      <c r="B12850" s="11" t="s">
        <v>12367</v>
      </c>
      <c r="C12850" s="11" t="s">
        <v>12426</v>
      </c>
      <c r="D12850" s="11" t="s">
        <v>12428</v>
      </c>
      <c r="E12850" s="11" t="s">
        <v>12</v>
      </c>
      <c r="F12850" s="13">
        <v>30</v>
      </c>
      <c r="G12850" s="12"/>
    </row>
    <row r="12851" s="1" customFormat="1" ht="12" customHeight="1" spans="1:7">
      <c r="A12851" s="11">
        <f t="shared" si="1284"/>
        <v>12848</v>
      </c>
      <c r="B12851" s="11" t="s">
        <v>12367</v>
      </c>
      <c r="C12851" s="11" t="s">
        <v>12426</v>
      </c>
      <c r="D12851" s="11" t="s">
        <v>12429</v>
      </c>
      <c r="E12851" s="11" t="s">
        <v>12</v>
      </c>
      <c r="F12851" s="13">
        <v>30</v>
      </c>
      <c r="G12851" s="12"/>
    </row>
    <row r="12852" s="1" customFormat="1" ht="12" customHeight="1" spans="1:7">
      <c r="A12852" s="11">
        <f t="shared" si="1284"/>
        <v>12849</v>
      </c>
      <c r="B12852" s="11" t="s">
        <v>12367</v>
      </c>
      <c r="C12852" s="11" t="s">
        <v>12426</v>
      </c>
      <c r="D12852" s="11" t="s">
        <v>12430</v>
      </c>
      <c r="E12852" s="11" t="s">
        <v>21</v>
      </c>
      <c r="F12852" s="13">
        <v>30</v>
      </c>
      <c r="G12852" s="12"/>
    </row>
    <row r="12853" s="1" customFormat="1" ht="12" customHeight="1" spans="1:7">
      <c r="A12853" s="11">
        <f t="shared" si="1284"/>
        <v>12850</v>
      </c>
      <c r="B12853" s="11" t="s">
        <v>12367</v>
      </c>
      <c r="C12853" s="11" t="s">
        <v>12426</v>
      </c>
      <c r="D12853" s="11" t="s">
        <v>12431</v>
      </c>
      <c r="E12853" s="11" t="s">
        <v>12</v>
      </c>
      <c r="F12853" s="13">
        <v>30</v>
      </c>
      <c r="G12853" s="12"/>
    </row>
    <row r="12854" s="1" customFormat="1" ht="12" customHeight="1" spans="1:7">
      <c r="A12854" s="11">
        <f t="shared" si="1284"/>
        <v>12851</v>
      </c>
      <c r="B12854" s="11" t="s">
        <v>12367</v>
      </c>
      <c r="C12854" s="11" t="s">
        <v>12426</v>
      </c>
      <c r="D12854" s="11" t="s">
        <v>12432</v>
      </c>
      <c r="E12854" s="11" t="s">
        <v>21</v>
      </c>
      <c r="F12854" s="13">
        <v>30</v>
      </c>
      <c r="G12854" s="12"/>
    </row>
    <row r="12855" s="1" customFormat="1" ht="12" customHeight="1" spans="1:7">
      <c r="A12855" s="11">
        <f t="shared" si="1284"/>
        <v>12852</v>
      </c>
      <c r="B12855" s="11" t="s">
        <v>12367</v>
      </c>
      <c r="C12855" s="11" t="s">
        <v>12426</v>
      </c>
      <c r="D12855" s="11" t="s">
        <v>12433</v>
      </c>
      <c r="E12855" s="11" t="s">
        <v>12</v>
      </c>
      <c r="F12855" s="13">
        <v>30</v>
      </c>
      <c r="G12855" s="12"/>
    </row>
    <row r="12856" s="1" customFormat="1" ht="12" customHeight="1" spans="1:7">
      <c r="A12856" s="11">
        <f t="shared" ref="A12856:A12865" si="1285">ROW()-3</f>
        <v>12853</v>
      </c>
      <c r="B12856" s="11" t="s">
        <v>12367</v>
      </c>
      <c r="C12856" s="11" t="s">
        <v>12426</v>
      </c>
      <c r="D12856" s="11" t="s">
        <v>12434</v>
      </c>
      <c r="E12856" s="11" t="s">
        <v>21</v>
      </c>
      <c r="F12856" s="13">
        <v>30</v>
      </c>
      <c r="G12856" s="12"/>
    </row>
    <row r="12857" s="1" customFormat="1" ht="12" customHeight="1" spans="1:7">
      <c r="A12857" s="11">
        <f t="shared" si="1285"/>
        <v>12854</v>
      </c>
      <c r="B12857" s="11" t="s">
        <v>12367</v>
      </c>
      <c r="C12857" s="11" t="s">
        <v>12426</v>
      </c>
      <c r="D12857" s="11" t="s">
        <v>12435</v>
      </c>
      <c r="E12857" s="11" t="s">
        <v>12</v>
      </c>
      <c r="F12857" s="13">
        <v>30</v>
      </c>
      <c r="G12857" s="12"/>
    </row>
    <row r="12858" s="1" customFormat="1" ht="12" customHeight="1" spans="1:7">
      <c r="A12858" s="11">
        <f t="shared" si="1285"/>
        <v>12855</v>
      </c>
      <c r="B12858" s="11" t="s">
        <v>12367</v>
      </c>
      <c r="C12858" s="11" t="s">
        <v>12426</v>
      </c>
      <c r="D12858" s="11" t="s">
        <v>12436</v>
      </c>
      <c r="E12858" s="11" t="s">
        <v>21</v>
      </c>
      <c r="F12858" s="13">
        <v>30</v>
      </c>
      <c r="G12858" s="12"/>
    </row>
    <row r="12859" s="1" customFormat="1" ht="12" customHeight="1" spans="1:7">
      <c r="A12859" s="11">
        <f t="shared" si="1285"/>
        <v>12856</v>
      </c>
      <c r="B12859" s="11" t="s">
        <v>12367</v>
      </c>
      <c r="C12859" s="11" t="s">
        <v>12426</v>
      </c>
      <c r="D12859" s="11" t="s">
        <v>12437</v>
      </c>
      <c r="E12859" s="11" t="s">
        <v>12</v>
      </c>
      <c r="F12859" s="13">
        <v>30</v>
      </c>
      <c r="G12859" s="12"/>
    </row>
    <row r="12860" s="1" customFormat="1" ht="12" customHeight="1" spans="1:7">
      <c r="A12860" s="11">
        <f t="shared" si="1285"/>
        <v>12857</v>
      </c>
      <c r="B12860" s="11" t="s">
        <v>12367</v>
      </c>
      <c r="C12860" s="11" t="s">
        <v>12426</v>
      </c>
      <c r="D12860" s="11" t="s">
        <v>12438</v>
      </c>
      <c r="E12860" s="11" t="s">
        <v>12</v>
      </c>
      <c r="F12860" s="13">
        <v>30</v>
      </c>
      <c r="G12860" s="12"/>
    </row>
    <row r="12861" s="1" customFormat="1" ht="12" customHeight="1" spans="1:7">
      <c r="A12861" s="11">
        <f t="shared" si="1285"/>
        <v>12858</v>
      </c>
      <c r="B12861" s="11" t="s">
        <v>12367</v>
      </c>
      <c r="C12861" s="11" t="s">
        <v>12426</v>
      </c>
      <c r="D12861" s="11" t="s">
        <v>12439</v>
      </c>
      <c r="E12861" s="11" t="s">
        <v>21</v>
      </c>
      <c r="F12861" s="13">
        <v>30</v>
      </c>
      <c r="G12861" s="12"/>
    </row>
    <row r="12862" s="1" customFormat="1" ht="12" customHeight="1" spans="1:7">
      <c r="A12862" s="11">
        <f t="shared" si="1285"/>
        <v>12859</v>
      </c>
      <c r="B12862" s="11" t="s">
        <v>12367</v>
      </c>
      <c r="C12862" s="11" t="s">
        <v>12426</v>
      </c>
      <c r="D12862" s="11" t="s">
        <v>12440</v>
      </c>
      <c r="E12862" s="11" t="s">
        <v>12</v>
      </c>
      <c r="F12862" s="13">
        <v>30</v>
      </c>
      <c r="G12862" s="12"/>
    </row>
    <row r="12863" s="1" customFormat="1" ht="12" customHeight="1" spans="1:7">
      <c r="A12863" s="11">
        <f t="shared" si="1285"/>
        <v>12860</v>
      </c>
      <c r="B12863" s="11" t="s">
        <v>12367</v>
      </c>
      <c r="C12863" s="11" t="s">
        <v>12426</v>
      </c>
      <c r="D12863" s="11" t="s">
        <v>12441</v>
      </c>
      <c r="E12863" s="11" t="s">
        <v>21</v>
      </c>
      <c r="F12863" s="13">
        <v>30</v>
      </c>
      <c r="G12863" s="12"/>
    </row>
    <row r="12864" s="1" customFormat="1" ht="12" customHeight="1" spans="1:7">
      <c r="A12864" s="11">
        <f t="shared" si="1285"/>
        <v>12861</v>
      </c>
      <c r="B12864" s="11" t="s">
        <v>12367</v>
      </c>
      <c r="C12864" s="11" t="s">
        <v>12426</v>
      </c>
      <c r="D12864" s="11" t="s">
        <v>12442</v>
      </c>
      <c r="E12864" s="11" t="s">
        <v>12</v>
      </c>
      <c r="F12864" s="13">
        <v>30</v>
      </c>
      <c r="G12864" s="12"/>
    </row>
    <row r="12865" s="1" customFormat="1" ht="12" customHeight="1" spans="1:7">
      <c r="A12865" s="11">
        <f t="shared" si="1285"/>
        <v>12862</v>
      </c>
      <c r="B12865" s="11" t="s">
        <v>12367</v>
      </c>
      <c r="C12865" s="11" t="s">
        <v>12426</v>
      </c>
      <c r="D12865" s="11" t="s">
        <v>12443</v>
      </c>
      <c r="E12865" s="11" t="s">
        <v>21</v>
      </c>
      <c r="F12865" s="13">
        <v>30</v>
      </c>
      <c r="G12865" s="12"/>
    </row>
    <row r="12866" s="1" customFormat="1" ht="12" customHeight="1" spans="1:7">
      <c r="A12866" s="11">
        <f t="shared" ref="A12866:A12875" si="1286">ROW()-3</f>
        <v>12863</v>
      </c>
      <c r="B12866" s="11" t="s">
        <v>12367</v>
      </c>
      <c r="C12866" s="11" t="s">
        <v>12426</v>
      </c>
      <c r="D12866" s="11" t="s">
        <v>12444</v>
      </c>
      <c r="E12866" s="11" t="s">
        <v>12</v>
      </c>
      <c r="F12866" s="13">
        <v>30</v>
      </c>
      <c r="G12866" s="12"/>
    </row>
    <row r="12867" s="1" customFormat="1" ht="12" customHeight="1" spans="1:7">
      <c r="A12867" s="11">
        <f t="shared" si="1286"/>
        <v>12864</v>
      </c>
      <c r="B12867" s="11" t="s">
        <v>12367</v>
      </c>
      <c r="C12867" s="11" t="s">
        <v>12426</v>
      </c>
      <c r="D12867" s="11" t="s">
        <v>12445</v>
      </c>
      <c r="E12867" s="11" t="s">
        <v>12</v>
      </c>
      <c r="F12867" s="13">
        <v>30</v>
      </c>
      <c r="G12867" s="12"/>
    </row>
    <row r="12868" s="1" customFormat="1" ht="12" customHeight="1" spans="1:7">
      <c r="A12868" s="11">
        <f t="shared" si="1286"/>
        <v>12865</v>
      </c>
      <c r="B12868" s="11" t="s">
        <v>12367</v>
      </c>
      <c r="C12868" s="11" t="s">
        <v>12426</v>
      </c>
      <c r="D12868" s="11" t="s">
        <v>12446</v>
      </c>
      <c r="E12868" s="11" t="s">
        <v>12</v>
      </c>
      <c r="F12868" s="13">
        <v>30</v>
      </c>
      <c r="G12868" s="12"/>
    </row>
    <row r="12869" s="1" customFormat="1" ht="12" customHeight="1" spans="1:7">
      <c r="A12869" s="11">
        <f t="shared" si="1286"/>
        <v>12866</v>
      </c>
      <c r="B12869" s="11" t="s">
        <v>12367</v>
      </c>
      <c r="C12869" s="11" t="s">
        <v>12426</v>
      </c>
      <c r="D12869" s="11" t="s">
        <v>12447</v>
      </c>
      <c r="E12869" s="11" t="s">
        <v>21</v>
      </c>
      <c r="F12869" s="13">
        <v>30</v>
      </c>
      <c r="G12869" s="12"/>
    </row>
    <row r="12870" s="1" customFormat="1" ht="12" customHeight="1" spans="1:7">
      <c r="A12870" s="11">
        <f t="shared" si="1286"/>
        <v>12867</v>
      </c>
      <c r="B12870" s="11" t="s">
        <v>12367</v>
      </c>
      <c r="C12870" s="11" t="s">
        <v>12426</v>
      </c>
      <c r="D12870" s="11" t="s">
        <v>12448</v>
      </c>
      <c r="E12870" s="11" t="s">
        <v>21</v>
      </c>
      <c r="F12870" s="13">
        <v>30</v>
      </c>
      <c r="G12870" s="12"/>
    </row>
    <row r="12871" s="1" customFormat="1" ht="12" customHeight="1" spans="1:7">
      <c r="A12871" s="11">
        <f t="shared" si="1286"/>
        <v>12868</v>
      </c>
      <c r="B12871" s="11" t="s">
        <v>12367</v>
      </c>
      <c r="C12871" s="11" t="s">
        <v>12426</v>
      </c>
      <c r="D12871" s="11" t="s">
        <v>12449</v>
      </c>
      <c r="E12871" s="11" t="s">
        <v>12</v>
      </c>
      <c r="F12871" s="13">
        <v>30</v>
      </c>
      <c r="G12871" s="12"/>
    </row>
    <row r="12872" s="1" customFormat="1" ht="12" customHeight="1" spans="1:7">
      <c r="A12872" s="11">
        <f t="shared" si="1286"/>
        <v>12869</v>
      </c>
      <c r="B12872" s="11" t="s">
        <v>12367</v>
      </c>
      <c r="C12872" s="11" t="s">
        <v>12426</v>
      </c>
      <c r="D12872" s="11" t="s">
        <v>12450</v>
      </c>
      <c r="E12872" s="11" t="s">
        <v>21</v>
      </c>
      <c r="F12872" s="13">
        <v>30</v>
      </c>
      <c r="G12872" s="12"/>
    </row>
    <row r="12873" s="1" customFormat="1" ht="12" customHeight="1" spans="1:7">
      <c r="A12873" s="11">
        <f t="shared" si="1286"/>
        <v>12870</v>
      </c>
      <c r="B12873" s="11" t="s">
        <v>12367</v>
      </c>
      <c r="C12873" s="11" t="s">
        <v>12426</v>
      </c>
      <c r="D12873" s="11" t="s">
        <v>12451</v>
      </c>
      <c r="E12873" s="11" t="s">
        <v>21</v>
      </c>
      <c r="F12873" s="13">
        <v>30</v>
      </c>
      <c r="G12873" s="12"/>
    </row>
    <row r="12874" s="1" customFormat="1" ht="12" customHeight="1" spans="1:7">
      <c r="A12874" s="11">
        <f t="shared" si="1286"/>
        <v>12871</v>
      </c>
      <c r="B12874" s="11" t="s">
        <v>12367</v>
      </c>
      <c r="C12874" s="11" t="s">
        <v>12426</v>
      </c>
      <c r="D12874" s="11" t="s">
        <v>12452</v>
      </c>
      <c r="E12874" s="11" t="s">
        <v>12</v>
      </c>
      <c r="F12874" s="13">
        <v>30</v>
      </c>
      <c r="G12874" s="12"/>
    </row>
    <row r="12875" s="1" customFormat="1" ht="12" customHeight="1" spans="1:7">
      <c r="A12875" s="11">
        <f t="shared" si="1286"/>
        <v>12872</v>
      </c>
      <c r="B12875" s="11" t="s">
        <v>12367</v>
      </c>
      <c r="C12875" s="11" t="s">
        <v>12426</v>
      </c>
      <c r="D12875" s="11" t="s">
        <v>12453</v>
      </c>
      <c r="E12875" s="11" t="s">
        <v>21</v>
      </c>
      <c r="F12875" s="13">
        <v>30</v>
      </c>
      <c r="G12875" s="12"/>
    </row>
    <row r="12876" s="1" customFormat="1" ht="12" customHeight="1" spans="1:7">
      <c r="A12876" s="11">
        <f t="shared" ref="A12876:A12885" si="1287">ROW()-3</f>
        <v>12873</v>
      </c>
      <c r="B12876" s="11" t="s">
        <v>12367</v>
      </c>
      <c r="C12876" s="11" t="s">
        <v>12426</v>
      </c>
      <c r="D12876" s="11" t="s">
        <v>12454</v>
      </c>
      <c r="E12876" s="11" t="s">
        <v>12</v>
      </c>
      <c r="F12876" s="13">
        <v>30</v>
      </c>
      <c r="G12876" s="12"/>
    </row>
    <row r="12877" s="1" customFormat="1" ht="12" customHeight="1" spans="1:7">
      <c r="A12877" s="11">
        <f t="shared" si="1287"/>
        <v>12874</v>
      </c>
      <c r="B12877" s="11" t="s">
        <v>12367</v>
      </c>
      <c r="C12877" s="11" t="s">
        <v>12426</v>
      </c>
      <c r="D12877" s="11" t="s">
        <v>12455</v>
      </c>
      <c r="E12877" s="11" t="s">
        <v>21</v>
      </c>
      <c r="F12877" s="13">
        <v>30</v>
      </c>
      <c r="G12877" s="12"/>
    </row>
    <row r="12878" s="1" customFormat="1" ht="12" customHeight="1" spans="1:7">
      <c r="A12878" s="11">
        <f t="shared" si="1287"/>
        <v>12875</v>
      </c>
      <c r="B12878" s="11" t="s">
        <v>12367</v>
      </c>
      <c r="C12878" s="11" t="s">
        <v>12426</v>
      </c>
      <c r="D12878" s="11" t="s">
        <v>12456</v>
      </c>
      <c r="E12878" s="11" t="s">
        <v>21</v>
      </c>
      <c r="F12878" s="13">
        <v>30</v>
      </c>
      <c r="G12878" s="12"/>
    </row>
    <row r="12879" s="1" customFormat="1" ht="12" customHeight="1" spans="1:7">
      <c r="A12879" s="11">
        <f t="shared" si="1287"/>
        <v>12876</v>
      </c>
      <c r="B12879" s="11" t="s">
        <v>12367</v>
      </c>
      <c r="C12879" s="11" t="s">
        <v>12426</v>
      </c>
      <c r="D12879" s="11" t="s">
        <v>12457</v>
      </c>
      <c r="E12879" s="11" t="s">
        <v>21</v>
      </c>
      <c r="F12879" s="13">
        <v>30</v>
      </c>
      <c r="G12879" s="12"/>
    </row>
    <row r="12880" s="1" customFormat="1" ht="12" customHeight="1" spans="1:7">
      <c r="A12880" s="11">
        <f t="shared" si="1287"/>
        <v>12877</v>
      </c>
      <c r="B12880" s="11" t="s">
        <v>12367</v>
      </c>
      <c r="C12880" s="11" t="s">
        <v>12426</v>
      </c>
      <c r="D12880" s="11" t="s">
        <v>12458</v>
      </c>
      <c r="E12880" s="11" t="s">
        <v>12</v>
      </c>
      <c r="F12880" s="13">
        <v>30</v>
      </c>
      <c r="G12880" s="12"/>
    </row>
    <row r="12881" s="1" customFormat="1" ht="12" customHeight="1" spans="1:7">
      <c r="A12881" s="11">
        <f t="shared" si="1287"/>
        <v>12878</v>
      </c>
      <c r="B12881" s="11" t="s">
        <v>12367</v>
      </c>
      <c r="C12881" s="11" t="s">
        <v>12426</v>
      </c>
      <c r="D12881" s="11" t="s">
        <v>12459</v>
      </c>
      <c r="E12881" s="11" t="s">
        <v>12</v>
      </c>
      <c r="F12881" s="13">
        <v>30</v>
      </c>
      <c r="G12881" s="12"/>
    </row>
    <row r="12882" s="1" customFormat="1" ht="12" customHeight="1" spans="1:7">
      <c r="A12882" s="11">
        <f t="shared" si="1287"/>
        <v>12879</v>
      </c>
      <c r="B12882" s="11" t="s">
        <v>12367</v>
      </c>
      <c r="C12882" s="11" t="s">
        <v>12426</v>
      </c>
      <c r="D12882" s="11" t="s">
        <v>12460</v>
      </c>
      <c r="E12882" s="11" t="s">
        <v>12</v>
      </c>
      <c r="F12882" s="13">
        <v>30</v>
      </c>
      <c r="G12882" s="12"/>
    </row>
    <row r="12883" s="1" customFormat="1" ht="12" customHeight="1" spans="1:7">
      <c r="A12883" s="11">
        <f t="shared" si="1287"/>
        <v>12880</v>
      </c>
      <c r="B12883" s="11" t="s">
        <v>12367</v>
      </c>
      <c r="C12883" s="11" t="s">
        <v>12426</v>
      </c>
      <c r="D12883" s="11" t="s">
        <v>12461</v>
      </c>
      <c r="E12883" s="11" t="s">
        <v>21</v>
      </c>
      <c r="F12883" s="13">
        <v>30</v>
      </c>
      <c r="G12883" s="12"/>
    </row>
    <row r="12884" s="1" customFormat="1" ht="12" customHeight="1" spans="1:7">
      <c r="A12884" s="11">
        <f t="shared" si="1287"/>
        <v>12881</v>
      </c>
      <c r="B12884" s="11" t="s">
        <v>12367</v>
      </c>
      <c r="C12884" s="11" t="s">
        <v>12426</v>
      </c>
      <c r="D12884" s="11" t="s">
        <v>12462</v>
      </c>
      <c r="E12884" s="11" t="s">
        <v>12</v>
      </c>
      <c r="F12884" s="13">
        <v>30</v>
      </c>
      <c r="G12884" s="12"/>
    </row>
    <row r="12885" s="1" customFormat="1" ht="12" customHeight="1" spans="1:7">
      <c r="A12885" s="11">
        <f t="shared" si="1287"/>
        <v>12882</v>
      </c>
      <c r="B12885" s="11" t="s">
        <v>12367</v>
      </c>
      <c r="C12885" s="11" t="s">
        <v>12426</v>
      </c>
      <c r="D12885" s="11" t="s">
        <v>12463</v>
      </c>
      <c r="E12885" s="11" t="s">
        <v>21</v>
      </c>
      <c r="F12885" s="13">
        <v>30</v>
      </c>
      <c r="G12885" s="12"/>
    </row>
    <row r="12886" s="1" customFormat="1" ht="12" customHeight="1" spans="1:7">
      <c r="A12886" s="11">
        <f t="shared" ref="A12886:A12895" si="1288">ROW()-3</f>
        <v>12883</v>
      </c>
      <c r="B12886" s="11" t="s">
        <v>12367</v>
      </c>
      <c r="C12886" s="11" t="s">
        <v>12426</v>
      </c>
      <c r="D12886" s="11" t="s">
        <v>12464</v>
      </c>
      <c r="E12886" s="11" t="s">
        <v>21</v>
      </c>
      <c r="F12886" s="13">
        <v>30</v>
      </c>
      <c r="G12886" s="12"/>
    </row>
    <row r="12887" s="1" customFormat="1" ht="12" customHeight="1" spans="1:7">
      <c r="A12887" s="11">
        <f t="shared" si="1288"/>
        <v>12884</v>
      </c>
      <c r="B12887" s="11" t="s">
        <v>12367</v>
      </c>
      <c r="C12887" s="11" t="s">
        <v>12426</v>
      </c>
      <c r="D12887" s="11" t="s">
        <v>12465</v>
      </c>
      <c r="E12887" s="11" t="s">
        <v>12</v>
      </c>
      <c r="F12887" s="13">
        <v>30</v>
      </c>
      <c r="G12887" s="12"/>
    </row>
    <row r="12888" s="1" customFormat="1" ht="12" customHeight="1" spans="1:7">
      <c r="A12888" s="11">
        <f t="shared" si="1288"/>
        <v>12885</v>
      </c>
      <c r="B12888" s="11" t="s">
        <v>12367</v>
      </c>
      <c r="C12888" s="11" t="s">
        <v>12466</v>
      </c>
      <c r="D12888" s="11" t="s">
        <v>12467</v>
      </c>
      <c r="E12888" s="11" t="s">
        <v>21</v>
      </c>
      <c r="F12888" s="13">
        <v>30</v>
      </c>
      <c r="G12888" s="12"/>
    </row>
    <row r="12889" s="1" customFormat="1" ht="12" customHeight="1" spans="1:7">
      <c r="A12889" s="11">
        <f t="shared" si="1288"/>
        <v>12886</v>
      </c>
      <c r="B12889" s="11" t="s">
        <v>12367</v>
      </c>
      <c r="C12889" s="11" t="s">
        <v>12466</v>
      </c>
      <c r="D12889" s="11" t="s">
        <v>12468</v>
      </c>
      <c r="E12889" s="11" t="s">
        <v>21</v>
      </c>
      <c r="F12889" s="13">
        <v>30</v>
      </c>
      <c r="G12889" s="12"/>
    </row>
    <row r="12890" s="1" customFormat="1" ht="12" customHeight="1" spans="1:7">
      <c r="A12890" s="11">
        <f t="shared" si="1288"/>
        <v>12887</v>
      </c>
      <c r="B12890" s="11" t="s">
        <v>12367</v>
      </c>
      <c r="C12890" s="11" t="s">
        <v>12466</v>
      </c>
      <c r="D12890" s="11" t="s">
        <v>12469</v>
      </c>
      <c r="E12890" s="11" t="s">
        <v>21</v>
      </c>
      <c r="F12890" s="13">
        <v>30</v>
      </c>
      <c r="G12890" s="12"/>
    </row>
    <row r="12891" s="1" customFormat="1" ht="12" customHeight="1" spans="1:7">
      <c r="A12891" s="11">
        <f t="shared" si="1288"/>
        <v>12888</v>
      </c>
      <c r="B12891" s="11" t="s">
        <v>12367</v>
      </c>
      <c r="C12891" s="11" t="s">
        <v>12466</v>
      </c>
      <c r="D12891" s="11" t="s">
        <v>12470</v>
      </c>
      <c r="E12891" s="11" t="s">
        <v>21</v>
      </c>
      <c r="F12891" s="13">
        <v>30</v>
      </c>
      <c r="G12891" s="12"/>
    </row>
    <row r="12892" s="1" customFormat="1" ht="12" customHeight="1" spans="1:7">
      <c r="A12892" s="11">
        <f t="shared" si="1288"/>
        <v>12889</v>
      </c>
      <c r="B12892" s="11" t="s">
        <v>12367</v>
      </c>
      <c r="C12892" s="11" t="s">
        <v>12466</v>
      </c>
      <c r="D12892" s="11" t="s">
        <v>12471</v>
      </c>
      <c r="E12892" s="11" t="s">
        <v>12</v>
      </c>
      <c r="F12892" s="13">
        <v>30</v>
      </c>
      <c r="G12892" s="12"/>
    </row>
    <row r="12893" s="1" customFormat="1" ht="12" customHeight="1" spans="1:7">
      <c r="A12893" s="11">
        <f t="shared" si="1288"/>
        <v>12890</v>
      </c>
      <c r="B12893" s="11" t="s">
        <v>12367</v>
      </c>
      <c r="C12893" s="11" t="s">
        <v>12466</v>
      </c>
      <c r="D12893" s="11" t="s">
        <v>12472</v>
      </c>
      <c r="E12893" s="11" t="s">
        <v>21</v>
      </c>
      <c r="F12893" s="13">
        <v>30</v>
      </c>
      <c r="G12893" s="12"/>
    </row>
    <row r="12894" s="1" customFormat="1" ht="12" customHeight="1" spans="1:7">
      <c r="A12894" s="11">
        <f t="shared" si="1288"/>
        <v>12891</v>
      </c>
      <c r="B12894" s="11" t="s">
        <v>12367</v>
      </c>
      <c r="C12894" s="11" t="s">
        <v>12466</v>
      </c>
      <c r="D12894" s="11" t="s">
        <v>7817</v>
      </c>
      <c r="E12894" s="11" t="s">
        <v>12</v>
      </c>
      <c r="F12894" s="13">
        <v>30</v>
      </c>
      <c r="G12894" s="12"/>
    </row>
    <row r="12895" s="1" customFormat="1" ht="12" customHeight="1" spans="1:7">
      <c r="A12895" s="11">
        <f t="shared" si="1288"/>
        <v>12892</v>
      </c>
      <c r="B12895" s="11" t="s">
        <v>12367</v>
      </c>
      <c r="C12895" s="11" t="s">
        <v>12466</v>
      </c>
      <c r="D12895" s="11" t="s">
        <v>12473</v>
      </c>
      <c r="E12895" s="11" t="s">
        <v>12</v>
      </c>
      <c r="F12895" s="13">
        <v>30</v>
      </c>
      <c r="G12895" s="12"/>
    </row>
    <row r="12896" s="1" customFormat="1" ht="12" customHeight="1" spans="1:7">
      <c r="A12896" s="11">
        <f t="shared" ref="A12896:A12905" si="1289">ROW()-3</f>
        <v>12893</v>
      </c>
      <c r="B12896" s="11" t="s">
        <v>12367</v>
      </c>
      <c r="C12896" s="11" t="s">
        <v>12466</v>
      </c>
      <c r="D12896" s="11" t="s">
        <v>12474</v>
      </c>
      <c r="E12896" s="11" t="s">
        <v>12</v>
      </c>
      <c r="F12896" s="13">
        <v>30</v>
      </c>
      <c r="G12896" s="12"/>
    </row>
    <row r="12897" s="1" customFormat="1" ht="12" customHeight="1" spans="1:7">
      <c r="A12897" s="11">
        <f t="shared" si="1289"/>
        <v>12894</v>
      </c>
      <c r="B12897" s="11" t="s">
        <v>12367</v>
      </c>
      <c r="C12897" s="11" t="s">
        <v>12466</v>
      </c>
      <c r="D12897" s="11" t="s">
        <v>12475</v>
      </c>
      <c r="E12897" s="11" t="s">
        <v>21</v>
      </c>
      <c r="F12897" s="13">
        <v>30</v>
      </c>
      <c r="G12897" s="12"/>
    </row>
    <row r="12898" s="1" customFormat="1" ht="12" customHeight="1" spans="1:7">
      <c r="A12898" s="11">
        <f t="shared" si="1289"/>
        <v>12895</v>
      </c>
      <c r="B12898" s="11" t="s">
        <v>12367</v>
      </c>
      <c r="C12898" s="11" t="s">
        <v>12466</v>
      </c>
      <c r="D12898" s="11" t="s">
        <v>12476</v>
      </c>
      <c r="E12898" s="11" t="s">
        <v>21</v>
      </c>
      <c r="F12898" s="13">
        <v>30</v>
      </c>
      <c r="G12898" s="12"/>
    </row>
    <row r="12899" s="1" customFormat="1" ht="12" customHeight="1" spans="1:7">
      <c r="A12899" s="11">
        <f t="shared" si="1289"/>
        <v>12896</v>
      </c>
      <c r="B12899" s="11" t="s">
        <v>12367</v>
      </c>
      <c r="C12899" s="11" t="s">
        <v>12466</v>
      </c>
      <c r="D12899" s="11" t="s">
        <v>12477</v>
      </c>
      <c r="E12899" s="11" t="s">
        <v>12</v>
      </c>
      <c r="F12899" s="13">
        <v>30</v>
      </c>
      <c r="G12899" s="12"/>
    </row>
    <row r="12900" s="1" customFormat="1" ht="12" customHeight="1" spans="1:7">
      <c r="A12900" s="11">
        <f t="shared" si="1289"/>
        <v>12897</v>
      </c>
      <c r="B12900" s="11" t="s">
        <v>12367</v>
      </c>
      <c r="C12900" s="11" t="s">
        <v>12466</v>
      </c>
      <c r="D12900" s="11" t="s">
        <v>12478</v>
      </c>
      <c r="E12900" s="11" t="s">
        <v>12</v>
      </c>
      <c r="F12900" s="13">
        <v>30</v>
      </c>
      <c r="G12900" s="12"/>
    </row>
    <row r="12901" s="1" customFormat="1" ht="12" customHeight="1" spans="1:7">
      <c r="A12901" s="11">
        <f t="shared" si="1289"/>
        <v>12898</v>
      </c>
      <c r="B12901" s="11" t="s">
        <v>12367</v>
      </c>
      <c r="C12901" s="11" t="s">
        <v>12466</v>
      </c>
      <c r="D12901" s="11" t="s">
        <v>12479</v>
      </c>
      <c r="E12901" s="11" t="s">
        <v>12</v>
      </c>
      <c r="F12901" s="13">
        <v>30</v>
      </c>
      <c r="G12901" s="12"/>
    </row>
    <row r="12902" s="1" customFormat="1" ht="12" customHeight="1" spans="1:7">
      <c r="A12902" s="11">
        <f t="shared" si="1289"/>
        <v>12899</v>
      </c>
      <c r="B12902" s="11" t="s">
        <v>12367</v>
      </c>
      <c r="C12902" s="11" t="s">
        <v>12466</v>
      </c>
      <c r="D12902" s="11" t="s">
        <v>12480</v>
      </c>
      <c r="E12902" s="11" t="s">
        <v>12</v>
      </c>
      <c r="F12902" s="13">
        <v>30</v>
      </c>
      <c r="G12902" s="12"/>
    </row>
    <row r="12903" s="1" customFormat="1" ht="12" customHeight="1" spans="1:7">
      <c r="A12903" s="11">
        <f t="shared" si="1289"/>
        <v>12900</v>
      </c>
      <c r="B12903" s="11" t="s">
        <v>12367</v>
      </c>
      <c r="C12903" s="11" t="s">
        <v>12466</v>
      </c>
      <c r="D12903" s="11" t="s">
        <v>12481</v>
      </c>
      <c r="E12903" s="11" t="s">
        <v>12</v>
      </c>
      <c r="F12903" s="13">
        <v>30</v>
      </c>
      <c r="G12903" s="12"/>
    </row>
    <row r="12904" s="1" customFormat="1" ht="12" customHeight="1" spans="1:7">
      <c r="A12904" s="11">
        <f t="shared" si="1289"/>
        <v>12901</v>
      </c>
      <c r="B12904" s="11" t="s">
        <v>12367</v>
      </c>
      <c r="C12904" s="11" t="s">
        <v>12466</v>
      </c>
      <c r="D12904" s="11" t="s">
        <v>12482</v>
      </c>
      <c r="E12904" s="11" t="s">
        <v>12</v>
      </c>
      <c r="F12904" s="13">
        <v>30</v>
      </c>
      <c r="G12904" s="12"/>
    </row>
    <row r="12905" s="1" customFormat="1" ht="12" customHeight="1" spans="1:7">
      <c r="A12905" s="11">
        <f t="shared" si="1289"/>
        <v>12902</v>
      </c>
      <c r="B12905" s="11" t="s">
        <v>12367</v>
      </c>
      <c r="C12905" s="11" t="s">
        <v>12466</v>
      </c>
      <c r="D12905" s="11" t="s">
        <v>5936</v>
      </c>
      <c r="E12905" s="11" t="s">
        <v>12</v>
      </c>
      <c r="F12905" s="13">
        <v>30</v>
      </c>
      <c r="G12905" s="12"/>
    </row>
    <row r="12906" s="1" customFormat="1" ht="12" customHeight="1" spans="1:7">
      <c r="A12906" s="11">
        <f t="shared" ref="A12906:A12915" si="1290">ROW()-3</f>
        <v>12903</v>
      </c>
      <c r="B12906" s="11" t="s">
        <v>12367</v>
      </c>
      <c r="C12906" s="11" t="s">
        <v>12466</v>
      </c>
      <c r="D12906" s="11" t="s">
        <v>12483</v>
      </c>
      <c r="E12906" s="11" t="s">
        <v>21</v>
      </c>
      <c r="F12906" s="13">
        <v>30</v>
      </c>
      <c r="G12906" s="12"/>
    </row>
    <row r="12907" s="1" customFormat="1" ht="12" customHeight="1" spans="1:7">
      <c r="A12907" s="11">
        <f t="shared" si="1290"/>
        <v>12904</v>
      </c>
      <c r="B12907" s="11" t="s">
        <v>12367</v>
      </c>
      <c r="C12907" s="11" t="s">
        <v>12466</v>
      </c>
      <c r="D12907" s="11" t="s">
        <v>12484</v>
      </c>
      <c r="E12907" s="11" t="s">
        <v>21</v>
      </c>
      <c r="F12907" s="13">
        <v>30</v>
      </c>
      <c r="G12907" s="12"/>
    </row>
    <row r="12908" s="1" customFormat="1" ht="12" customHeight="1" spans="1:7">
      <c r="A12908" s="11">
        <f t="shared" si="1290"/>
        <v>12905</v>
      </c>
      <c r="B12908" s="11" t="s">
        <v>12367</v>
      </c>
      <c r="C12908" s="11" t="s">
        <v>12485</v>
      </c>
      <c r="D12908" s="11" t="s">
        <v>12486</v>
      </c>
      <c r="E12908" s="11" t="s">
        <v>21</v>
      </c>
      <c r="F12908" s="13">
        <v>30</v>
      </c>
      <c r="G12908" s="12"/>
    </row>
    <row r="12909" s="1" customFormat="1" ht="12" customHeight="1" spans="1:7">
      <c r="A12909" s="11">
        <f t="shared" si="1290"/>
        <v>12906</v>
      </c>
      <c r="B12909" s="11" t="s">
        <v>12367</v>
      </c>
      <c r="C12909" s="11" t="s">
        <v>12485</v>
      </c>
      <c r="D12909" s="11" t="s">
        <v>12487</v>
      </c>
      <c r="E12909" s="11" t="s">
        <v>12</v>
      </c>
      <c r="F12909" s="13">
        <v>30</v>
      </c>
      <c r="G12909" s="12"/>
    </row>
    <row r="12910" s="1" customFormat="1" ht="12" customHeight="1" spans="1:7">
      <c r="A12910" s="11">
        <f t="shared" si="1290"/>
        <v>12907</v>
      </c>
      <c r="B12910" s="11" t="s">
        <v>12367</v>
      </c>
      <c r="C12910" s="11" t="s">
        <v>12485</v>
      </c>
      <c r="D12910" s="11" t="s">
        <v>12488</v>
      </c>
      <c r="E12910" s="11" t="s">
        <v>12</v>
      </c>
      <c r="F12910" s="13">
        <v>30</v>
      </c>
      <c r="G12910" s="12"/>
    </row>
    <row r="12911" s="1" customFormat="1" ht="12" customHeight="1" spans="1:7">
      <c r="A12911" s="11">
        <f t="shared" si="1290"/>
        <v>12908</v>
      </c>
      <c r="B12911" s="11" t="s">
        <v>12367</v>
      </c>
      <c r="C12911" s="11" t="s">
        <v>12485</v>
      </c>
      <c r="D12911" s="11" t="s">
        <v>12489</v>
      </c>
      <c r="E12911" s="11" t="s">
        <v>12</v>
      </c>
      <c r="F12911" s="13">
        <v>30</v>
      </c>
      <c r="G12911" s="12"/>
    </row>
    <row r="12912" s="1" customFormat="1" ht="12" customHeight="1" spans="1:7">
      <c r="A12912" s="11">
        <f t="shared" si="1290"/>
        <v>12909</v>
      </c>
      <c r="B12912" s="11" t="s">
        <v>12367</v>
      </c>
      <c r="C12912" s="11" t="s">
        <v>12485</v>
      </c>
      <c r="D12912" s="11" t="s">
        <v>7384</v>
      </c>
      <c r="E12912" s="11" t="s">
        <v>12</v>
      </c>
      <c r="F12912" s="13">
        <v>30</v>
      </c>
      <c r="G12912" s="12"/>
    </row>
    <row r="12913" s="1" customFormat="1" ht="12" customHeight="1" spans="1:7">
      <c r="A12913" s="11">
        <f t="shared" si="1290"/>
        <v>12910</v>
      </c>
      <c r="B12913" s="11" t="s">
        <v>12367</v>
      </c>
      <c r="C12913" s="11" t="s">
        <v>12485</v>
      </c>
      <c r="D12913" s="11" t="s">
        <v>12490</v>
      </c>
      <c r="E12913" s="11" t="s">
        <v>12</v>
      </c>
      <c r="F12913" s="13">
        <v>30</v>
      </c>
      <c r="G12913" s="12"/>
    </row>
    <row r="12914" s="1" customFormat="1" ht="12" customHeight="1" spans="1:7">
      <c r="A12914" s="11">
        <f t="shared" si="1290"/>
        <v>12911</v>
      </c>
      <c r="B12914" s="11" t="s">
        <v>12367</v>
      </c>
      <c r="C12914" s="11" t="s">
        <v>12485</v>
      </c>
      <c r="D12914" s="11" t="s">
        <v>12491</v>
      </c>
      <c r="E12914" s="11" t="s">
        <v>12</v>
      </c>
      <c r="F12914" s="13">
        <v>30</v>
      </c>
      <c r="G12914" s="12"/>
    </row>
    <row r="12915" s="1" customFormat="1" ht="12" customHeight="1" spans="1:7">
      <c r="A12915" s="11">
        <f t="shared" si="1290"/>
        <v>12912</v>
      </c>
      <c r="B12915" s="11" t="s">
        <v>12367</v>
      </c>
      <c r="C12915" s="11" t="s">
        <v>12492</v>
      </c>
      <c r="D12915" s="11" t="s">
        <v>12493</v>
      </c>
      <c r="E12915" s="11" t="s">
        <v>12</v>
      </c>
      <c r="F12915" s="13">
        <v>30</v>
      </c>
      <c r="G12915" s="12"/>
    </row>
    <row r="12916" s="1" customFormat="1" ht="12" customHeight="1" spans="1:7">
      <c r="A12916" s="11">
        <f t="shared" ref="A12916:A12925" si="1291">ROW()-3</f>
        <v>12913</v>
      </c>
      <c r="B12916" s="11" t="s">
        <v>12367</v>
      </c>
      <c r="C12916" s="11" t="s">
        <v>12492</v>
      </c>
      <c r="D12916" s="11" t="s">
        <v>12494</v>
      </c>
      <c r="E12916" s="11" t="s">
        <v>21</v>
      </c>
      <c r="F12916" s="13">
        <v>30</v>
      </c>
      <c r="G12916" s="12"/>
    </row>
    <row r="12917" s="1" customFormat="1" ht="12" customHeight="1" spans="1:7">
      <c r="A12917" s="11">
        <f t="shared" si="1291"/>
        <v>12914</v>
      </c>
      <c r="B12917" s="11" t="s">
        <v>12367</v>
      </c>
      <c r="C12917" s="11" t="s">
        <v>12492</v>
      </c>
      <c r="D12917" s="11" t="s">
        <v>12495</v>
      </c>
      <c r="E12917" s="11" t="s">
        <v>21</v>
      </c>
      <c r="F12917" s="13">
        <v>30</v>
      </c>
      <c r="G12917" s="12"/>
    </row>
    <row r="12918" s="1" customFormat="1" ht="12" customHeight="1" spans="1:7">
      <c r="A12918" s="11">
        <f t="shared" si="1291"/>
        <v>12915</v>
      </c>
      <c r="B12918" s="11" t="s">
        <v>12367</v>
      </c>
      <c r="C12918" s="11" t="s">
        <v>12492</v>
      </c>
      <c r="D12918" s="11" t="s">
        <v>12496</v>
      </c>
      <c r="E12918" s="11" t="s">
        <v>21</v>
      </c>
      <c r="F12918" s="13">
        <v>30</v>
      </c>
      <c r="G12918" s="12"/>
    </row>
    <row r="12919" s="1" customFormat="1" ht="12" customHeight="1" spans="1:7">
      <c r="A12919" s="11">
        <f t="shared" si="1291"/>
        <v>12916</v>
      </c>
      <c r="B12919" s="11" t="s">
        <v>12367</v>
      </c>
      <c r="C12919" s="11" t="s">
        <v>12492</v>
      </c>
      <c r="D12919" s="11" t="s">
        <v>12497</v>
      </c>
      <c r="E12919" s="11" t="s">
        <v>21</v>
      </c>
      <c r="F12919" s="13">
        <v>30</v>
      </c>
      <c r="G12919" s="12"/>
    </row>
    <row r="12920" s="1" customFormat="1" ht="12" customHeight="1" spans="1:7">
      <c r="A12920" s="11">
        <f t="shared" si="1291"/>
        <v>12917</v>
      </c>
      <c r="B12920" s="11" t="s">
        <v>12367</v>
      </c>
      <c r="C12920" s="11" t="s">
        <v>12492</v>
      </c>
      <c r="D12920" s="11" t="s">
        <v>12498</v>
      </c>
      <c r="E12920" s="11" t="s">
        <v>12</v>
      </c>
      <c r="F12920" s="13">
        <v>30</v>
      </c>
      <c r="G12920" s="12"/>
    </row>
    <row r="12921" s="1" customFormat="1" ht="12" customHeight="1" spans="1:7">
      <c r="A12921" s="11">
        <f t="shared" si="1291"/>
        <v>12918</v>
      </c>
      <c r="B12921" s="11" t="s">
        <v>12367</v>
      </c>
      <c r="C12921" s="11" t="s">
        <v>12492</v>
      </c>
      <c r="D12921" s="11" t="s">
        <v>12499</v>
      </c>
      <c r="E12921" s="11" t="s">
        <v>12</v>
      </c>
      <c r="F12921" s="13">
        <v>30</v>
      </c>
      <c r="G12921" s="12"/>
    </row>
    <row r="12922" s="1" customFormat="1" ht="12" customHeight="1" spans="1:7">
      <c r="A12922" s="11">
        <f t="shared" si="1291"/>
        <v>12919</v>
      </c>
      <c r="B12922" s="11" t="s">
        <v>12367</v>
      </c>
      <c r="C12922" s="11" t="s">
        <v>12492</v>
      </c>
      <c r="D12922" s="11" t="s">
        <v>12500</v>
      </c>
      <c r="E12922" s="11" t="s">
        <v>12</v>
      </c>
      <c r="F12922" s="13">
        <v>30</v>
      </c>
      <c r="G12922" s="12"/>
    </row>
    <row r="12923" s="1" customFormat="1" ht="12" customHeight="1" spans="1:7">
      <c r="A12923" s="11">
        <f t="shared" si="1291"/>
        <v>12920</v>
      </c>
      <c r="B12923" s="11" t="s">
        <v>12367</v>
      </c>
      <c r="C12923" s="11" t="s">
        <v>12492</v>
      </c>
      <c r="D12923" s="11" t="s">
        <v>12501</v>
      </c>
      <c r="E12923" s="11" t="s">
        <v>12</v>
      </c>
      <c r="F12923" s="13">
        <v>30</v>
      </c>
      <c r="G12923" s="12"/>
    </row>
    <row r="12924" s="1" customFormat="1" ht="12" customHeight="1" spans="1:7">
      <c r="A12924" s="11">
        <f t="shared" si="1291"/>
        <v>12921</v>
      </c>
      <c r="B12924" s="11" t="s">
        <v>12367</v>
      </c>
      <c r="C12924" s="11" t="s">
        <v>12492</v>
      </c>
      <c r="D12924" s="11" t="s">
        <v>12502</v>
      </c>
      <c r="E12924" s="11" t="s">
        <v>12</v>
      </c>
      <c r="F12924" s="13">
        <v>30</v>
      </c>
      <c r="G12924" s="12"/>
    </row>
    <row r="12925" s="1" customFormat="1" ht="12" customHeight="1" spans="1:7">
      <c r="A12925" s="11">
        <f t="shared" si="1291"/>
        <v>12922</v>
      </c>
      <c r="B12925" s="11" t="s">
        <v>12367</v>
      </c>
      <c r="C12925" s="11" t="s">
        <v>12492</v>
      </c>
      <c r="D12925" s="11" t="s">
        <v>12503</v>
      </c>
      <c r="E12925" s="11" t="s">
        <v>12</v>
      </c>
      <c r="F12925" s="13">
        <v>30</v>
      </c>
      <c r="G12925" s="12"/>
    </row>
    <row r="12926" s="1" customFormat="1" ht="12" customHeight="1" spans="1:7">
      <c r="A12926" s="11">
        <f t="shared" ref="A12926:A12935" si="1292">ROW()-3</f>
        <v>12923</v>
      </c>
      <c r="B12926" s="11" t="s">
        <v>12367</v>
      </c>
      <c r="C12926" s="11" t="s">
        <v>12492</v>
      </c>
      <c r="D12926" s="11" t="s">
        <v>6818</v>
      </c>
      <c r="E12926" s="11" t="s">
        <v>12</v>
      </c>
      <c r="F12926" s="13">
        <v>30</v>
      </c>
      <c r="G12926" s="12"/>
    </row>
    <row r="12927" s="1" customFormat="1" ht="12" customHeight="1" spans="1:7">
      <c r="A12927" s="11">
        <f t="shared" si="1292"/>
        <v>12924</v>
      </c>
      <c r="B12927" s="11" t="s">
        <v>12367</v>
      </c>
      <c r="C12927" s="11" t="s">
        <v>12492</v>
      </c>
      <c r="D12927" s="11" t="s">
        <v>12504</v>
      </c>
      <c r="E12927" s="11" t="s">
        <v>12</v>
      </c>
      <c r="F12927" s="13">
        <v>30</v>
      </c>
      <c r="G12927" s="12"/>
    </row>
    <row r="12928" s="1" customFormat="1" ht="12" customHeight="1" spans="1:7">
      <c r="A12928" s="11">
        <f t="shared" si="1292"/>
        <v>12925</v>
      </c>
      <c r="B12928" s="11" t="s">
        <v>12367</v>
      </c>
      <c r="C12928" s="11" t="s">
        <v>12492</v>
      </c>
      <c r="D12928" s="11" t="s">
        <v>8623</v>
      </c>
      <c r="E12928" s="11" t="s">
        <v>12</v>
      </c>
      <c r="F12928" s="13">
        <v>30</v>
      </c>
      <c r="G12928" s="12"/>
    </row>
    <row r="12929" s="1" customFormat="1" ht="12" customHeight="1" spans="1:7">
      <c r="A12929" s="11">
        <f t="shared" si="1292"/>
        <v>12926</v>
      </c>
      <c r="B12929" s="11" t="s">
        <v>12367</v>
      </c>
      <c r="C12929" s="11" t="s">
        <v>12492</v>
      </c>
      <c r="D12929" s="11" t="s">
        <v>12505</v>
      </c>
      <c r="E12929" s="11" t="s">
        <v>21</v>
      </c>
      <c r="F12929" s="13">
        <v>30</v>
      </c>
      <c r="G12929" s="12"/>
    </row>
    <row r="12930" s="1" customFormat="1" ht="12" customHeight="1" spans="1:7">
      <c r="A12930" s="11">
        <f t="shared" si="1292"/>
        <v>12927</v>
      </c>
      <c r="B12930" s="11" t="s">
        <v>12367</v>
      </c>
      <c r="C12930" s="11" t="s">
        <v>12492</v>
      </c>
      <c r="D12930" s="11" t="s">
        <v>12506</v>
      </c>
      <c r="E12930" s="11" t="s">
        <v>21</v>
      </c>
      <c r="F12930" s="13">
        <v>30</v>
      </c>
      <c r="G12930" s="12"/>
    </row>
    <row r="12931" s="1" customFormat="1" ht="12" customHeight="1" spans="1:7">
      <c r="A12931" s="11">
        <f t="shared" si="1292"/>
        <v>12928</v>
      </c>
      <c r="B12931" s="11" t="s">
        <v>12367</v>
      </c>
      <c r="C12931" s="11" t="s">
        <v>12492</v>
      </c>
      <c r="D12931" s="11" t="s">
        <v>12507</v>
      </c>
      <c r="E12931" s="11" t="s">
        <v>12</v>
      </c>
      <c r="F12931" s="13">
        <v>30</v>
      </c>
      <c r="G12931" s="12"/>
    </row>
    <row r="12932" s="1" customFormat="1" ht="12" customHeight="1" spans="1:7">
      <c r="A12932" s="11">
        <f t="shared" si="1292"/>
        <v>12929</v>
      </c>
      <c r="B12932" s="11" t="s">
        <v>12367</v>
      </c>
      <c r="C12932" s="11" t="s">
        <v>12492</v>
      </c>
      <c r="D12932" s="11" t="s">
        <v>9183</v>
      </c>
      <c r="E12932" s="11" t="s">
        <v>12</v>
      </c>
      <c r="F12932" s="13">
        <v>30</v>
      </c>
      <c r="G12932" s="12"/>
    </row>
    <row r="12933" s="1" customFormat="1" ht="12" customHeight="1" spans="1:7">
      <c r="A12933" s="11">
        <f t="shared" si="1292"/>
        <v>12930</v>
      </c>
      <c r="B12933" s="11" t="s">
        <v>12367</v>
      </c>
      <c r="C12933" s="11" t="s">
        <v>12492</v>
      </c>
      <c r="D12933" s="11" t="s">
        <v>1368</v>
      </c>
      <c r="E12933" s="11" t="s">
        <v>12</v>
      </c>
      <c r="F12933" s="13">
        <v>30</v>
      </c>
      <c r="G12933" s="12"/>
    </row>
    <row r="12934" s="1" customFormat="1" ht="12" customHeight="1" spans="1:7">
      <c r="A12934" s="11">
        <f t="shared" si="1292"/>
        <v>12931</v>
      </c>
      <c r="B12934" s="11" t="s">
        <v>12367</v>
      </c>
      <c r="C12934" s="11" t="s">
        <v>12492</v>
      </c>
      <c r="D12934" s="11" t="s">
        <v>12508</v>
      </c>
      <c r="E12934" s="11" t="s">
        <v>21</v>
      </c>
      <c r="F12934" s="13">
        <v>30</v>
      </c>
      <c r="G12934" s="12"/>
    </row>
    <row r="12935" s="1" customFormat="1" ht="12" customHeight="1" spans="1:7">
      <c r="A12935" s="11">
        <f t="shared" si="1292"/>
        <v>12932</v>
      </c>
      <c r="B12935" s="11" t="s">
        <v>12367</v>
      </c>
      <c r="C12935" s="11" t="s">
        <v>12492</v>
      </c>
      <c r="D12935" s="11" t="s">
        <v>12509</v>
      </c>
      <c r="E12935" s="11" t="s">
        <v>21</v>
      </c>
      <c r="F12935" s="13">
        <v>30</v>
      </c>
      <c r="G12935" s="12"/>
    </row>
    <row r="12936" s="1" customFormat="1" ht="12" customHeight="1" spans="1:7">
      <c r="A12936" s="11">
        <f t="shared" ref="A12936:A12945" si="1293">ROW()-3</f>
        <v>12933</v>
      </c>
      <c r="B12936" s="11" t="s">
        <v>12367</v>
      </c>
      <c r="C12936" s="11" t="s">
        <v>12492</v>
      </c>
      <c r="D12936" s="11" t="s">
        <v>12510</v>
      </c>
      <c r="E12936" s="11" t="s">
        <v>21</v>
      </c>
      <c r="F12936" s="13">
        <v>30</v>
      </c>
      <c r="G12936" s="12"/>
    </row>
    <row r="12937" s="1" customFormat="1" ht="12" customHeight="1" spans="1:7">
      <c r="A12937" s="11">
        <f t="shared" si="1293"/>
        <v>12934</v>
      </c>
      <c r="B12937" s="11" t="s">
        <v>12367</v>
      </c>
      <c r="C12937" s="11" t="s">
        <v>12492</v>
      </c>
      <c r="D12937" s="11" t="s">
        <v>12511</v>
      </c>
      <c r="E12937" s="11" t="s">
        <v>21</v>
      </c>
      <c r="F12937" s="13">
        <v>30</v>
      </c>
      <c r="G12937" s="12"/>
    </row>
    <row r="12938" s="1" customFormat="1" ht="12" customHeight="1" spans="1:7">
      <c r="A12938" s="11">
        <f t="shared" si="1293"/>
        <v>12935</v>
      </c>
      <c r="B12938" s="11" t="s">
        <v>12367</v>
      </c>
      <c r="C12938" s="11" t="s">
        <v>12492</v>
      </c>
      <c r="D12938" s="11" t="s">
        <v>12512</v>
      </c>
      <c r="E12938" s="11" t="s">
        <v>12</v>
      </c>
      <c r="F12938" s="13">
        <v>30</v>
      </c>
      <c r="G12938" s="12"/>
    </row>
    <row r="12939" s="1" customFormat="1" ht="12" customHeight="1" spans="1:7">
      <c r="A12939" s="11">
        <f t="shared" si="1293"/>
        <v>12936</v>
      </c>
      <c r="B12939" s="11" t="s">
        <v>12367</v>
      </c>
      <c r="C12939" s="11" t="s">
        <v>12492</v>
      </c>
      <c r="D12939" s="11" t="s">
        <v>12513</v>
      </c>
      <c r="E12939" s="11" t="s">
        <v>21</v>
      </c>
      <c r="F12939" s="13">
        <v>30</v>
      </c>
      <c r="G12939" s="12"/>
    </row>
    <row r="12940" s="1" customFormat="1" ht="12" customHeight="1" spans="1:7">
      <c r="A12940" s="11">
        <f t="shared" si="1293"/>
        <v>12937</v>
      </c>
      <c r="B12940" s="11" t="s">
        <v>12367</v>
      </c>
      <c r="C12940" s="11" t="s">
        <v>12492</v>
      </c>
      <c r="D12940" s="11" t="s">
        <v>12514</v>
      </c>
      <c r="E12940" s="11" t="s">
        <v>12</v>
      </c>
      <c r="F12940" s="13">
        <v>30</v>
      </c>
      <c r="G12940" s="12"/>
    </row>
    <row r="12941" s="1" customFormat="1" ht="12" customHeight="1" spans="1:7">
      <c r="A12941" s="11">
        <f t="shared" si="1293"/>
        <v>12938</v>
      </c>
      <c r="B12941" s="11" t="s">
        <v>12367</v>
      </c>
      <c r="C12941" s="11" t="s">
        <v>12492</v>
      </c>
      <c r="D12941" s="11" t="s">
        <v>12515</v>
      </c>
      <c r="E12941" s="11" t="s">
        <v>12</v>
      </c>
      <c r="F12941" s="13">
        <v>30</v>
      </c>
      <c r="G12941" s="12"/>
    </row>
    <row r="12942" s="1" customFormat="1" ht="12" customHeight="1" spans="1:7">
      <c r="A12942" s="11">
        <f t="shared" si="1293"/>
        <v>12939</v>
      </c>
      <c r="B12942" s="11" t="s">
        <v>12367</v>
      </c>
      <c r="C12942" s="11" t="s">
        <v>12492</v>
      </c>
      <c r="D12942" s="11" t="s">
        <v>12516</v>
      </c>
      <c r="E12942" s="11" t="s">
        <v>12</v>
      </c>
      <c r="F12942" s="13">
        <v>30</v>
      </c>
      <c r="G12942" s="12"/>
    </row>
    <row r="12943" s="1" customFormat="1" ht="12" customHeight="1" spans="1:7">
      <c r="A12943" s="11">
        <f t="shared" si="1293"/>
        <v>12940</v>
      </c>
      <c r="B12943" s="11" t="s">
        <v>12367</v>
      </c>
      <c r="C12943" s="11" t="s">
        <v>12492</v>
      </c>
      <c r="D12943" s="11" t="s">
        <v>12517</v>
      </c>
      <c r="E12943" s="11" t="s">
        <v>12</v>
      </c>
      <c r="F12943" s="13">
        <v>30</v>
      </c>
      <c r="G12943" s="12"/>
    </row>
    <row r="12944" s="1" customFormat="1" ht="12" customHeight="1" spans="1:7">
      <c r="A12944" s="11">
        <f t="shared" si="1293"/>
        <v>12941</v>
      </c>
      <c r="B12944" s="11" t="s">
        <v>12367</v>
      </c>
      <c r="C12944" s="11" t="s">
        <v>12492</v>
      </c>
      <c r="D12944" s="11" t="s">
        <v>12518</v>
      </c>
      <c r="E12944" s="11" t="s">
        <v>21</v>
      </c>
      <c r="F12944" s="13">
        <v>30</v>
      </c>
      <c r="G12944" s="12"/>
    </row>
    <row r="12945" s="1" customFormat="1" ht="12" customHeight="1" spans="1:7">
      <c r="A12945" s="11">
        <f t="shared" si="1293"/>
        <v>12942</v>
      </c>
      <c r="B12945" s="11" t="s">
        <v>12367</v>
      </c>
      <c r="C12945" s="11" t="s">
        <v>12492</v>
      </c>
      <c r="D12945" s="11" t="s">
        <v>12519</v>
      </c>
      <c r="E12945" s="11" t="s">
        <v>12</v>
      </c>
      <c r="F12945" s="13">
        <v>30</v>
      </c>
      <c r="G12945" s="12"/>
    </row>
    <row r="12946" s="1" customFormat="1" ht="12" customHeight="1" spans="1:7">
      <c r="A12946" s="11">
        <f t="shared" ref="A12946:A12955" si="1294">ROW()-3</f>
        <v>12943</v>
      </c>
      <c r="B12946" s="11" t="s">
        <v>12367</v>
      </c>
      <c r="C12946" s="11" t="s">
        <v>12492</v>
      </c>
      <c r="D12946" s="11" t="s">
        <v>12520</v>
      </c>
      <c r="E12946" s="11" t="s">
        <v>21</v>
      </c>
      <c r="F12946" s="13">
        <v>30</v>
      </c>
      <c r="G12946" s="12"/>
    </row>
    <row r="12947" s="1" customFormat="1" ht="12" customHeight="1" spans="1:7">
      <c r="A12947" s="11">
        <f t="shared" si="1294"/>
        <v>12944</v>
      </c>
      <c r="B12947" s="11" t="s">
        <v>12367</v>
      </c>
      <c r="C12947" s="11" t="s">
        <v>12492</v>
      </c>
      <c r="D12947" s="11" t="s">
        <v>12521</v>
      </c>
      <c r="E12947" s="11" t="s">
        <v>12</v>
      </c>
      <c r="F12947" s="13">
        <v>30</v>
      </c>
      <c r="G12947" s="12"/>
    </row>
    <row r="12948" s="1" customFormat="1" ht="12" customHeight="1" spans="1:7">
      <c r="A12948" s="11">
        <f t="shared" si="1294"/>
        <v>12945</v>
      </c>
      <c r="B12948" s="11" t="s">
        <v>12367</v>
      </c>
      <c r="C12948" s="11" t="s">
        <v>12492</v>
      </c>
      <c r="D12948" s="11" t="s">
        <v>12522</v>
      </c>
      <c r="E12948" s="11" t="s">
        <v>21</v>
      </c>
      <c r="F12948" s="13">
        <v>30</v>
      </c>
      <c r="G12948" s="12"/>
    </row>
    <row r="12949" s="1" customFormat="1" ht="12" customHeight="1" spans="1:7">
      <c r="A12949" s="11">
        <f t="shared" si="1294"/>
        <v>12946</v>
      </c>
      <c r="B12949" s="11" t="s">
        <v>12367</v>
      </c>
      <c r="C12949" s="11" t="s">
        <v>12492</v>
      </c>
      <c r="D12949" s="11" t="s">
        <v>12523</v>
      </c>
      <c r="E12949" s="11" t="s">
        <v>12</v>
      </c>
      <c r="F12949" s="13">
        <v>30</v>
      </c>
      <c r="G12949" s="12"/>
    </row>
    <row r="12950" s="1" customFormat="1" ht="12" customHeight="1" spans="1:7">
      <c r="A12950" s="11">
        <f t="shared" si="1294"/>
        <v>12947</v>
      </c>
      <c r="B12950" s="11" t="s">
        <v>12367</v>
      </c>
      <c r="C12950" s="11" t="s">
        <v>12492</v>
      </c>
      <c r="D12950" s="11" t="s">
        <v>12524</v>
      </c>
      <c r="E12950" s="11" t="s">
        <v>21</v>
      </c>
      <c r="F12950" s="13">
        <v>30</v>
      </c>
      <c r="G12950" s="12"/>
    </row>
    <row r="12951" s="1" customFormat="1" ht="12" customHeight="1" spans="1:7">
      <c r="A12951" s="11">
        <f t="shared" si="1294"/>
        <v>12948</v>
      </c>
      <c r="B12951" s="11" t="s">
        <v>12367</v>
      </c>
      <c r="C12951" s="11" t="s">
        <v>12492</v>
      </c>
      <c r="D12951" s="11" t="s">
        <v>12525</v>
      </c>
      <c r="E12951" s="11" t="s">
        <v>12</v>
      </c>
      <c r="F12951" s="13">
        <v>30</v>
      </c>
      <c r="G12951" s="12"/>
    </row>
    <row r="12952" s="1" customFormat="1" ht="12" customHeight="1" spans="1:7">
      <c r="A12952" s="11">
        <f t="shared" si="1294"/>
        <v>12949</v>
      </c>
      <c r="B12952" s="11" t="s">
        <v>12367</v>
      </c>
      <c r="C12952" s="11" t="s">
        <v>12492</v>
      </c>
      <c r="D12952" s="11" t="s">
        <v>12526</v>
      </c>
      <c r="E12952" s="11" t="s">
        <v>12</v>
      </c>
      <c r="F12952" s="13">
        <v>30</v>
      </c>
      <c r="G12952" s="12"/>
    </row>
    <row r="12953" s="1" customFormat="1" ht="12" customHeight="1" spans="1:7">
      <c r="A12953" s="11">
        <f t="shared" si="1294"/>
        <v>12950</v>
      </c>
      <c r="B12953" s="11" t="s">
        <v>12367</v>
      </c>
      <c r="C12953" s="11" t="s">
        <v>12492</v>
      </c>
      <c r="D12953" s="11" t="s">
        <v>12527</v>
      </c>
      <c r="E12953" s="11" t="s">
        <v>12</v>
      </c>
      <c r="F12953" s="13">
        <v>30</v>
      </c>
      <c r="G12953" s="12"/>
    </row>
    <row r="12954" s="1" customFormat="1" ht="12" customHeight="1" spans="1:7">
      <c r="A12954" s="11">
        <f t="shared" si="1294"/>
        <v>12951</v>
      </c>
      <c r="B12954" s="11" t="s">
        <v>12367</v>
      </c>
      <c r="C12954" s="11" t="s">
        <v>12492</v>
      </c>
      <c r="D12954" s="11" t="s">
        <v>12528</v>
      </c>
      <c r="E12954" s="11" t="s">
        <v>12</v>
      </c>
      <c r="F12954" s="13">
        <v>30</v>
      </c>
      <c r="G12954" s="12"/>
    </row>
    <row r="12955" s="1" customFormat="1" ht="12" customHeight="1" spans="1:7">
      <c r="A12955" s="11">
        <f t="shared" si="1294"/>
        <v>12952</v>
      </c>
      <c r="B12955" s="11" t="s">
        <v>12367</v>
      </c>
      <c r="C12955" s="11" t="s">
        <v>12492</v>
      </c>
      <c r="D12955" s="11" t="s">
        <v>12529</v>
      </c>
      <c r="E12955" s="11" t="s">
        <v>12</v>
      </c>
      <c r="F12955" s="13">
        <v>30</v>
      </c>
      <c r="G12955" s="12"/>
    </row>
    <row r="12956" s="1" customFormat="1" ht="12" customHeight="1" spans="1:7">
      <c r="A12956" s="11">
        <f t="shared" ref="A12956:A12965" si="1295">ROW()-3</f>
        <v>12953</v>
      </c>
      <c r="B12956" s="11" t="s">
        <v>12367</v>
      </c>
      <c r="C12956" s="11" t="s">
        <v>12492</v>
      </c>
      <c r="D12956" s="11" t="s">
        <v>12530</v>
      </c>
      <c r="E12956" s="11" t="s">
        <v>12</v>
      </c>
      <c r="F12956" s="13">
        <v>30</v>
      </c>
      <c r="G12956" s="12"/>
    </row>
    <row r="12957" s="1" customFormat="1" ht="12" customHeight="1" spans="1:7">
      <c r="A12957" s="11">
        <f t="shared" si="1295"/>
        <v>12954</v>
      </c>
      <c r="B12957" s="11" t="s">
        <v>12367</v>
      </c>
      <c r="C12957" s="11" t="s">
        <v>12492</v>
      </c>
      <c r="D12957" s="11" t="s">
        <v>12531</v>
      </c>
      <c r="E12957" s="11" t="s">
        <v>12</v>
      </c>
      <c r="F12957" s="13">
        <v>30</v>
      </c>
      <c r="G12957" s="12"/>
    </row>
    <row r="12958" s="1" customFormat="1" ht="12" customHeight="1" spans="1:7">
      <c r="A12958" s="11">
        <f t="shared" si="1295"/>
        <v>12955</v>
      </c>
      <c r="B12958" s="11" t="s">
        <v>12367</v>
      </c>
      <c r="C12958" s="11" t="s">
        <v>12492</v>
      </c>
      <c r="D12958" s="11" t="s">
        <v>12532</v>
      </c>
      <c r="E12958" s="11" t="s">
        <v>12</v>
      </c>
      <c r="F12958" s="13">
        <v>30</v>
      </c>
      <c r="G12958" s="12"/>
    </row>
    <row r="12959" s="1" customFormat="1" ht="12" customHeight="1" spans="1:7">
      <c r="A12959" s="11">
        <f t="shared" si="1295"/>
        <v>12956</v>
      </c>
      <c r="B12959" s="11" t="s">
        <v>12367</v>
      </c>
      <c r="C12959" s="11" t="s">
        <v>12426</v>
      </c>
      <c r="D12959" s="11" t="s">
        <v>12533</v>
      </c>
      <c r="E12959" s="11" t="s">
        <v>21</v>
      </c>
      <c r="F12959" s="13">
        <v>30</v>
      </c>
      <c r="G12959" s="12"/>
    </row>
    <row r="12960" s="1" customFormat="1" ht="12" customHeight="1" spans="1:7">
      <c r="A12960" s="11">
        <f t="shared" si="1295"/>
        <v>12957</v>
      </c>
      <c r="B12960" s="11" t="s">
        <v>12367</v>
      </c>
      <c r="C12960" s="11" t="s">
        <v>12534</v>
      </c>
      <c r="D12960" s="11" t="s">
        <v>12535</v>
      </c>
      <c r="E12960" s="11" t="s">
        <v>21</v>
      </c>
      <c r="F12960" s="13">
        <v>30</v>
      </c>
      <c r="G12960" s="12"/>
    </row>
    <row r="12961" s="1" customFormat="1" ht="12" customHeight="1" spans="1:7">
      <c r="A12961" s="11">
        <f t="shared" si="1295"/>
        <v>12958</v>
      </c>
      <c r="B12961" s="11" t="s">
        <v>12367</v>
      </c>
      <c r="C12961" s="11" t="s">
        <v>12534</v>
      </c>
      <c r="D12961" s="11" t="s">
        <v>12536</v>
      </c>
      <c r="E12961" s="11" t="s">
        <v>12</v>
      </c>
      <c r="F12961" s="13">
        <v>30</v>
      </c>
      <c r="G12961" s="12"/>
    </row>
    <row r="12962" s="1" customFormat="1" ht="12" customHeight="1" spans="1:7">
      <c r="A12962" s="11">
        <f t="shared" si="1295"/>
        <v>12959</v>
      </c>
      <c r="B12962" s="11" t="s">
        <v>12367</v>
      </c>
      <c r="C12962" s="11" t="s">
        <v>12534</v>
      </c>
      <c r="D12962" s="11" t="s">
        <v>12537</v>
      </c>
      <c r="E12962" s="11" t="s">
        <v>12</v>
      </c>
      <c r="F12962" s="13">
        <v>30</v>
      </c>
      <c r="G12962" s="12"/>
    </row>
    <row r="12963" s="1" customFormat="1" ht="12" customHeight="1" spans="1:7">
      <c r="A12963" s="11">
        <f t="shared" si="1295"/>
        <v>12960</v>
      </c>
      <c r="B12963" s="11" t="s">
        <v>12367</v>
      </c>
      <c r="C12963" s="11" t="s">
        <v>12534</v>
      </c>
      <c r="D12963" s="11" t="s">
        <v>2194</v>
      </c>
      <c r="E12963" s="11" t="s">
        <v>12</v>
      </c>
      <c r="F12963" s="13">
        <v>30</v>
      </c>
      <c r="G12963" s="12"/>
    </row>
    <row r="12964" s="1" customFormat="1" ht="12" customHeight="1" spans="1:7">
      <c r="A12964" s="11">
        <f t="shared" si="1295"/>
        <v>12961</v>
      </c>
      <c r="B12964" s="11" t="s">
        <v>12367</v>
      </c>
      <c r="C12964" s="11" t="s">
        <v>12534</v>
      </c>
      <c r="D12964" s="11" t="s">
        <v>12538</v>
      </c>
      <c r="E12964" s="11" t="s">
        <v>12</v>
      </c>
      <c r="F12964" s="13">
        <v>30</v>
      </c>
      <c r="G12964" s="12"/>
    </row>
    <row r="12965" s="1" customFormat="1" ht="12" customHeight="1" spans="1:7">
      <c r="A12965" s="11">
        <f t="shared" si="1295"/>
        <v>12962</v>
      </c>
      <c r="B12965" s="11" t="s">
        <v>12367</v>
      </c>
      <c r="C12965" s="11" t="s">
        <v>12534</v>
      </c>
      <c r="D12965" s="11" t="s">
        <v>12539</v>
      </c>
      <c r="E12965" s="11" t="s">
        <v>12</v>
      </c>
      <c r="F12965" s="13">
        <v>30</v>
      </c>
      <c r="G12965" s="12"/>
    </row>
    <row r="12966" s="1" customFormat="1" ht="12" customHeight="1" spans="1:7">
      <c r="A12966" s="11">
        <f t="shared" ref="A12966:A12975" si="1296">ROW()-3</f>
        <v>12963</v>
      </c>
      <c r="B12966" s="11" t="s">
        <v>12367</v>
      </c>
      <c r="C12966" s="11" t="s">
        <v>12534</v>
      </c>
      <c r="D12966" s="11" t="s">
        <v>12540</v>
      </c>
      <c r="E12966" s="11" t="s">
        <v>12</v>
      </c>
      <c r="F12966" s="13">
        <v>30</v>
      </c>
      <c r="G12966" s="12"/>
    </row>
    <row r="12967" s="1" customFormat="1" ht="12" customHeight="1" spans="1:7">
      <c r="A12967" s="11">
        <f t="shared" si="1296"/>
        <v>12964</v>
      </c>
      <c r="B12967" s="11" t="s">
        <v>12367</v>
      </c>
      <c r="C12967" s="11" t="s">
        <v>12534</v>
      </c>
      <c r="D12967" s="11" t="s">
        <v>12541</v>
      </c>
      <c r="E12967" s="11" t="s">
        <v>12</v>
      </c>
      <c r="F12967" s="13">
        <v>30</v>
      </c>
      <c r="G12967" s="12"/>
    </row>
    <row r="12968" s="1" customFormat="1" ht="12" customHeight="1" spans="1:7">
      <c r="A12968" s="11">
        <f t="shared" si="1296"/>
        <v>12965</v>
      </c>
      <c r="B12968" s="11" t="s">
        <v>12367</v>
      </c>
      <c r="C12968" s="11" t="s">
        <v>12534</v>
      </c>
      <c r="D12968" s="11" t="s">
        <v>12542</v>
      </c>
      <c r="E12968" s="11" t="s">
        <v>12</v>
      </c>
      <c r="F12968" s="13">
        <v>30</v>
      </c>
      <c r="G12968" s="12"/>
    </row>
    <row r="12969" s="1" customFormat="1" ht="12" customHeight="1" spans="1:7">
      <c r="A12969" s="11">
        <f t="shared" si="1296"/>
        <v>12966</v>
      </c>
      <c r="B12969" s="11" t="s">
        <v>12367</v>
      </c>
      <c r="C12969" s="11" t="s">
        <v>12534</v>
      </c>
      <c r="D12969" s="11" t="s">
        <v>12543</v>
      </c>
      <c r="E12969" s="11" t="s">
        <v>12</v>
      </c>
      <c r="F12969" s="13">
        <v>30</v>
      </c>
      <c r="G12969" s="12"/>
    </row>
    <row r="12970" s="1" customFormat="1" ht="12" customHeight="1" spans="1:7">
      <c r="A12970" s="11">
        <f t="shared" si="1296"/>
        <v>12967</v>
      </c>
      <c r="B12970" s="11" t="s">
        <v>12367</v>
      </c>
      <c r="C12970" s="11" t="s">
        <v>12534</v>
      </c>
      <c r="D12970" s="11" t="s">
        <v>12544</v>
      </c>
      <c r="E12970" s="11" t="s">
        <v>12</v>
      </c>
      <c r="F12970" s="13">
        <v>30</v>
      </c>
      <c r="G12970" s="12"/>
    </row>
    <row r="12971" s="1" customFormat="1" ht="12" customHeight="1" spans="1:7">
      <c r="A12971" s="11">
        <f t="shared" si="1296"/>
        <v>12968</v>
      </c>
      <c r="B12971" s="11" t="s">
        <v>12367</v>
      </c>
      <c r="C12971" s="11" t="s">
        <v>12534</v>
      </c>
      <c r="D12971" s="11" t="s">
        <v>12545</v>
      </c>
      <c r="E12971" s="11" t="s">
        <v>12</v>
      </c>
      <c r="F12971" s="13">
        <v>30</v>
      </c>
      <c r="G12971" s="12"/>
    </row>
    <row r="12972" s="1" customFormat="1" ht="12" customHeight="1" spans="1:7">
      <c r="A12972" s="11">
        <f t="shared" si="1296"/>
        <v>12969</v>
      </c>
      <c r="B12972" s="11" t="s">
        <v>12367</v>
      </c>
      <c r="C12972" s="11" t="s">
        <v>12534</v>
      </c>
      <c r="D12972" s="11" t="s">
        <v>12546</v>
      </c>
      <c r="E12972" s="11" t="s">
        <v>21</v>
      </c>
      <c r="F12972" s="13">
        <v>30</v>
      </c>
      <c r="G12972" s="12"/>
    </row>
    <row r="12973" s="1" customFormat="1" ht="12" customHeight="1" spans="1:7">
      <c r="A12973" s="11">
        <f t="shared" si="1296"/>
        <v>12970</v>
      </c>
      <c r="B12973" s="11" t="s">
        <v>12367</v>
      </c>
      <c r="C12973" s="11" t="s">
        <v>12534</v>
      </c>
      <c r="D12973" s="11" t="s">
        <v>12547</v>
      </c>
      <c r="E12973" s="11" t="s">
        <v>21</v>
      </c>
      <c r="F12973" s="13">
        <v>30</v>
      </c>
      <c r="G12973" s="12"/>
    </row>
    <row r="12974" s="1" customFormat="1" ht="12" customHeight="1" spans="1:7">
      <c r="A12974" s="11">
        <f t="shared" si="1296"/>
        <v>12971</v>
      </c>
      <c r="B12974" s="11" t="s">
        <v>12367</v>
      </c>
      <c r="C12974" s="11" t="s">
        <v>12534</v>
      </c>
      <c r="D12974" s="11" t="s">
        <v>12548</v>
      </c>
      <c r="E12974" s="11" t="s">
        <v>12</v>
      </c>
      <c r="F12974" s="13">
        <v>30</v>
      </c>
      <c r="G12974" s="12"/>
    </row>
    <row r="12975" s="1" customFormat="1" ht="12" customHeight="1" spans="1:7">
      <c r="A12975" s="11">
        <f t="shared" si="1296"/>
        <v>12972</v>
      </c>
      <c r="B12975" s="11" t="s">
        <v>12367</v>
      </c>
      <c r="C12975" s="11" t="s">
        <v>12534</v>
      </c>
      <c r="D12975" s="11" t="s">
        <v>12549</v>
      </c>
      <c r="E12975" s="11" t="s">
        <v>21</v>
      </c>
      <c r="F12975" s="13">
        <v>30</v>
      </c>
      <c r="G12975" s="12"/>
    </row>
    <row r="12976" s="1" customFormat="1" ht="12" customHeight="1" spans="1:7">
      <c r="A12976" s="11">
        <f t="shared" ref="A12976:A12985" si="1297">ROW()-3</f>
        <v>12973</v>
      </c>
      <c r="B12976" s="11" t="s">
        <v>12367</v>
      </c>
      <c r="C12976" s="11" t="s">
        <v>12534</v>
      </c>
      <c r="D12976" s="11" t="s">
        <v>12550</v>
      </c>
      <c r="E12976" s="11" t="s">
        <v>12</v>
      </c>
      <c r="F12976" s="13">
        <v>30</v>
      </c>
      <c r="G12976" s="12"/>
    </row>
    <row r="12977" s="1" customFormat="1" ht="12" customHeight="1" spans="1:7">
      <c r="A12977" s="11">
        <f t="shared" si="1297"/>
        <v>12974</v>
      </c>
      <c r="B12977" s="11" t="s">
        <v>12367</v>
      </c>
      <c r="C12977" s="11" t="s">
        <v>12534</v>
      </c>
      <c r="D12977" s="11" t="s">
        <v>12551</v>
      </c>
      <c r="E12977" s="11" t="s">
        <v>12</v>
      </c>
      <c r="F12977" s="13">
        <v>30</v>
      </c>
      <c r="G12977" s="12"/>
    </row>
    <row r="12978" s="1" customFormat="1" ht="12" customHeight="1" spans="1:7">
      <c r="A12978" s="11">
        <f t="shared" si="1297"/>
        <v>12975</v>
      </c>
      <c r="B12978" s="11" t="s">
        <v>12367</v>
      </c>
      <c r="C12978" s="11" t="s">
        <v>12534</v>
      </c>
      <c r="D12978" s="11" t="s">
        <v>12552</v>
      </c>
      <c r="E12978" s="11" t="s">
        <v>21</v>
      </c>
      <c r="F12978" s="13">
        <v>30</v>
      </c>
      <c r="G12978" s="12"/>
    </row>
    <row r="12979" s="1" customFormat="1" ht="12" customHeight="1" spans="1:7">
      <c r="A12979" s="11">
        <f t="shared" si="1297"/>
        <v>12976</v>
      </c>
      <c r="B12979" s="11" t="s">
        <v>12367</v>
      </c>
      <c r="C12979" s="11" t="s">
        <v>12534</v>
      </c>
      <c r="D12979" s="11" t="s">
        <v>12553</v>
      </c>
      <c r="E12979" s="11" t="s">
        <v>12</v>
      </c>
      <c r="F12979" s="13">
        <v>30</v>
      </c>
      <c r="G12979" s="12"/>
    </row>
    <row r="12980" s="1" customFormat="1" ht="12" customHeight="1" spans="1:7">
      <c r="A12980" s="11">
        <f t="shared" si="1297"/>
        <v>12977</v>
      </c>
      <c r="B12980" s="11" t="s">
        <v>12367</v>
      </c>
      <c r="C12980" s="11" t="s">
        <v>12534</v>
      </c>
      <c r="D12980" s="11" t="s">
        <v>12554</v>
      </c>
      <c r="E12980" s="11" t="s">
        <v>12</v>
      </c>
      <c r="F12980" s="13">
        <v>30</v>
      </c>
      <c r="G12980" s="12"/>
    </row>
    <row r="12981" s="1" customFormat="1" ht="12" customHeight="1" spans="1:7">
      <c r="A12981" s="11">
        <f t="shared" si="1297"/>
        <v>12978</v>
      </c>
      <c r="B12981" s="11" t="s">
        <v>12367</v>
      </c>
      <c r="C12981" s="11" t="s">
        <v>12534</v>
      </c>
      <c r="D12981" s="11" t="s">
        <v>2446</v>
      </c>
      <c r="E12981" s="11" t="s">
        <v>12</v>
      </c>
      <c r="F12981" s="13">
        <v>30</v>
      </c>
      <c r="G12981" s="12"/>
    </row>
    <row r="12982" s="1" customFormat="1" ht="12" customHeight="1" spans="1:7">
      <c r="A12982" s="11">
        <f t="shared" si="1297"/>
        <v>12979</v>
      </c>
      <c r="B12982" s="11" t="s">
        <v>12367</v>
      </c>
      <c r="C12982" s="11" t="s">
        <v>12534</v>
      </c>
      <c r="D12982" s="11" t="s">
        <v>12555</v>
      </c>
      <c r="E12982" s="11" t="s">
        <v>21</v>
      </c>
      <c r="F12982" s="13">
        <v>30</v>
      </c>
      <c r="G12982" s="12"/>
    </row>
    <row r="12983" s="1" customFormat="1" ht="12" customHeight="1" spans="1:7">
      <c r="A12983" s="11">
        <f t="shared" si="1297"/>
        <v>12980</v>
      </c>
      <c r="B12983" s="11" t="s">
        <v>12367</v>
      </c>
      <c r="C12983" s="11" t="s">
        <v>12534</v>
      </c>
      <c r="D12983" s="11" t="s">
        <v>12556</v>
      </c>
      <c r="E12983" s="11" t="s">
        <v>21</v>
      </c>
      <c r="F12983" s="13">
        <v>30</v>
      </c>
      <c r="G12983" s="12"/>
    </row>
    <row r="12984" s="1" customFormat="1" ht="12" customHeight="1" spans="1:7">
      <c r="A12984" s="11">
        <f t="shared" si="1297"/>
        <v>12981</v>
      </c>
      <c r="B12984" s="11" t="s">
        <v>12367</v>
      </c>
      <c r="C12984" s="11" t="s">
        <v>12534</v>
      </c>
      <c r="D12984" s="11" t="s">
        <v>12557</v>
      </c>
      <c r="E12984" s="11" t="s">
        <v>21</v>
      </c>
      <c r="F12984" s="13">
        <v>30</v>
      </c>
      <c r="G12984" s="12"/>
    </row>
    <row r="12985" s="1" customFormat="1" ht="12" customHeight="1" spans="1:7">
      <c r="A12985" s="11">
        <f t="shared" si="1297"/>
        <v>12982</v>
      </c>
      <c r="B12985" s="11" t="s">
        <v>12367</v>
      </c>
      <c r="C12985" s="11" t="s">
        <v>12534</v>
      </c>
      <c r="D12985" s="11" t="s">
        <v>12558</v>
      </c>
      <c r="E12985" s="11" t="s">
        <v>21</v>
      </c>
      <c r="F12985" s="13">
        <v>30</v>
      </c>
      <c r="G12985" s="12"/>
    </row>
    <row r="12986" s="1" customFormat="1" ht="12" customHeight="1" spans="1:7">
      <c r="A12986" s="11">
        <f t="shared" ref="A12986:A12995" si="1298">ROW()-3</f>
        <v>12983</v>
      </c>
      <c r="B12986" s="11" t="s">
        <v>12367</v>
      </c>
      <c r="C12986" s="11" t="s">
        <v>12534</v>
      </c>
      <c r="D12986" s="11" t="s">
        <v>7992</v>
      </c>
      <c r="E12986" s="11" t="s">
        <v>12</v>
      </c>
      <c r="F12986" s="13">
        <v>30</v>
      </c>
      <c r="G12986" s="12"/>
    </row>
    <row r="12987" s="1" customFormat="1" ht="12" customHeight="1" spans="1:7">
      <c r="A12987" s="11">
        <f t="shared" si="1298"/>
        <v>12984</v>
      </c>
      <c r="B12987" s="11" t="s">
        <v>12367</v>
      </c>
      <c r="C12987" s="11" t="s">
        <v>12534</v>
      </c>
      <c r="D12987" s="11" t="s">
        <v>12559</v>
      </c>
      <c r="E12987" s="11" t="s">
        <v>12</v>
      </c>
      <c r="F12987" s="13">
        <v>30</v>
      </c>
      <c r="G12987" s="12"/>
    </row>
    <row r="12988" s="1" customFormat="1" ht="12" customHeight="1" spans="1:7">
      <c r="A12988" s="11">
        <f t="shared" si="1298"/>
        <v>12985</v>
      </c>
      <c r="B12988" s="11" t="s">
        <v>12367</v>
      </c>
      <c r="C12988" s="11" t="s">
        <v>12534</v>
      </c>
      <c r="D12988" s="11" t="s">
        <v>12560</v>
      </c>
      <c r="E12988" s="11" t="s">
        <v>21</v>
      </c>
      <c r="F12988" s="13">
        <v>30</v>
      </c>
      <c r="G12988" s="12"/>
    </row>
    <row r="12989" s="1" customFormat="1" ht="12" customHeight="1" spans="1:7">
      <c r="A12989" s="11">
        <f t="shared" si="1298"/>
        <v>12986</v>
      </c>
      <c r="B12989" s="11" t="s">
        <v>12367</v>
      </c>
      <c r="C12989" s="11" t="s">
        <v>12534</v>
      </c>
      <c r="D12989" s="11" t="s">
        <v>12561</v>
      </c>
      <c r="E12989" s="11" t="s">
        <v>21</v>
      </c>
      <c r="F12989" s="13">
        <v>30</v>
      </c>
      <c r="G12989" s="12"/>
    </row>
    <row r="12990" s="1" customFormat="1" ht="12" customHeight="1" spans="1:7">
      <c r="A12990" s="11">
        <f t="shared" si="1298"/>
        <v>12987</v>
      </c>
      <c r="B12990" s="11" t="s">
        <v>12367</v>
      </c>
      <c r="C12990" s="11" t="s">
        <v>12534</v>
      </c>
      <c r="D12990" s="11" t="s">
        <v>12562</v>
      </c>
      <c r="E12990" s="11" t="s">
        <v>12</v>
      </c>
      <c r="F12990" s="13">
        <v>30</v>
      </c>
      <c r="G12990" s="12"/>
    </row>
    <row r="12991" s="1" customFormat="1" ht="12" customHeight="1" spans="1:7">
      <c r="A12991" s="11">
        <f t="shared" si="1298"/>
        <v>12988</v>
      </c>
      <c r="B12991" s="11" t="s">
        <v>12367</v>
      </c>
      <c r="C12991" s="11" t="s">
        <v>12534</v>
      </c>
      <c r="D12991" s="11" t="s">
        <v>12563</v>
      </c>
      <c r="E12991" s="11" t="s">
        <v>12</v>
      </c>
      <c r="F12991" s="13">
        <v>30</v>
      </c>
      <c r="G12991" s="12"/>
    </row>
    <row r="12992" s="1" customFormat="1" ht="12" customHeight="1" spans="1:7">
      <c r="A12992" s="11">
        <f t="shared" si="1298"/>
        <v>12989</v>
      </c>
      <c r="B12992" s="11" t="s">
        <v>12367</v>
      </c>
      <c r="C12992" s="11" t="s">
        <v>12534</v>
      </c>
      <c r="D12992" s="11" t="s">
        <v>12564</v>
      </c>
      <c r="E12992" s="11" t="s">
        <v>21</v>
      </c>
      <c r="F12992" s="13">
        <v>30</v>
      </c>
      <c r="G12992" s="12"/>
    </row>
    <row r="12993" s="1" customFormat="1" ht="12" customHeight="1" spans="1:7">
      <c r="A12993" s="11">
        <f t="shared" si="1298"/>
        <v>12990</v>
      </c>
      <c r="B12993" s="11" t="s">
        <v>12367</v>
      </c>
      <c r="C12993" s="11" t="s">
        <v>12534</v>
      </c>
      <c r="D12993" s="11" t="s">
        <v>12565</v>
      </c>
      <c r="E12993" s="11" t="s">
        <v>12</v>
      </c>
      <c r="F12993" s="13">
        <v>30</v>
      </c>
      <c r="G12993" s="12"/>
    </row>
    <row r="12994" s="1" customFormat="1" ht="12" customHeight="1" spans="1:7">
      <c r="A12994" s="11">
        <f t="shared" si="1298"/>
        <v>12991</v>
      </c>
      <c r="B12994" s="11" t="s">
        <v>12367</v>
      </c>
      <c r="C12994" s="11" t="s">
        <v>12566</v>
      </c>
      <c r="D12994" s="11" t="s">
        <v>12567</v>
      </c>
      <c r="E12994" s="11" t="s">
        <v>12</v>
      </c>
      <c r="F12994" s="13">
        <v>30</v>
      </c>
      <c r="G12994" s="12"/>
    </row>
    <row r="12995" s="1" customFormat="1" ht="12" customHeight="1" spans="1:7">
      <c r="A12995" s="11">
        <f t="shared" si="1298"/>
        <v>12992</v>
      </c>
      <c r="B12995" s="11" t="s">
        <v>12367</v>
      </c>
      <c r="C12995" s="11" t="s">
        <v>12566</v>
      </c>
      <c r="D12995" s="11" t="s">
        <v>12568</v>
      </c>
      <c r="E12995" s="11" t="s">
        <v>21</v>
      </c>
      <c r="F12995" s="13">
        <v>30</v>
      </c>
      <c r="G12995" s="12"/>
    </row>
    <row r="12996" s="1" customFormat="1" ht="12" customHeight="1" spans="1:7">
      <c r="A12996" s="11">
        <f t="shared" ref="A12996:A13005" si="1299">ROW()-3</f>
        <v>12993</v>
      </c>
      <c r="B12996" s="11" t="s">
        <v>12367</v>
      </c>
      <c r="C12996" s="11" t="s">
        <v>12566</v>
      </c>
      <c r="D12996" s="11" t="s">
        <v>12569</v>
      </c>
      <c r="E12996" s="11" t="s">
        <v>12</v>
      </c>
      <c r="F12996" s="13">
        <v>30</v>
      </c>
      <c r="G12996" s="12"/>
    </row>
    <row r="12997" s="1" customFormat="1" ht="12" customHeight="1" spans="1:7">
      <c r="A12997" s="11">
        <f t="shared" si="1299"/>
        <v>12994</v>
      </c>
      <c r="B12997" s="11" t="s">
        <v>12367</v>
      </c>
      <c r="C12997" s="11" t="s">
        <v>12566</v>
      </c>
      <c r="D12997" s="11" t="s">
        <v>12570</v>
      </c>
      <c r="E12997" s="11" t="s">
        <v>12</v>
      </c>
      <c r="F12997" s="13">
        <v>30</v>
      </c>
      <c r="G12997" s="12"/>
    </row>
    <row r="12998" s="1" customFormat="1" ht="12" customHeight="1" spans="1:7">
      <c r="A12998" s="11">
        <f t="shared" si="1299"/>
        <v>12995</v>
      </c>
      <c r="B12998" s="11" t="s">
        <v>12367</v>
      </c>
      <c r="C12998" s="11" t="s">
        <v>12566</v>
      </c>
      <c r="D12998" s="11" t="s">
        <v>12571</v>
      </c>
      <c r="E12998" s="11" t="s">
        <v>12</v>
      </c>
      <c r="F12998" s="13">
        <v>30</v>
      </c>
      <c r="G12998" s="12"/>
    </row>
    <row r="12999" s="1" customFormat="1" ht="12" customHeight="1" spans="1:7">
      <c r="A12999" s="11">
        <f t="shared" si="1299"/>
        <v>12996</v>
      </c>
      <c r="B12999" s="11" t="s">
        <v>12367</v>
      </c>
      <c r="C12999" s="11" t="s">
        <v>12566</v>
      </c>
      <c r="D12999" s="11" t="s">
        <v>12572</v>
      </c>
      <c r="E12999" s="11" t="s">
        <v>21</v>
      </c>
      <c r="F12999" s="13">
        <v>30</v>
      </c>
      <c r="G12999" s="12"/>
    </row>
    <row r="13000" s="1" customFormat="1" ht="12" customHeight="1" spans="1:7">
      <c r="A13000" s="11">
        <f t="shared" si="1299"/>
        <v>12997</v>
      </c>
      <c r="B13000" s="11" t="s">
        <v>12367</v>
      </c>
      <c r="C13000" s="11" t="s">
        <v>12566</v>
      </c>
      <c r="D13000" s="11" t="s">
        <v>12573</v>
      </c>
      <c r="E13000" s="11" t="s">
        <v>12</v>
      </c>
      <c r="F13000" s="13">
        <v>30</v>
      </c>
      <c r="G13000" s="12"/>
    </row>
    <row r="13001" s="1" customFormat="1" ht="12" customHeight="1" spans="1:7">
      <c r="A13001" s="11">
        <f t="shared" si="1299"/>
        <v>12998</v>
      </c>
      <c r="B13001" s="11" t="s">
        <v>12367</v>
      </c>
      <c r="C13001" s="11" t="s">
        <v>12566</v>
      </c>
      <c r="D13001" s="11" t="s">
        <v>12574</v>
      </c>
      <c r="E13001" s="11" t="s">
        <v>21</v>
      </c>
      <c r="F13001" s="13">
        <v>30</v>
      </c>
      <c r="G13001" s="12"/>
    </row>
    <row r="13002" s="1" customFormat="1" ht="12" customHeight="1" spans="1:7">
      <c r="A13002" s="11">
        <f t="shared" si="1299"/>
        <v>12999</v>
      </c>
      <c r="B13002" s="11" t="s">
        <v>12367</v>
      </c>
      <c r="C13002" s="11" t="s">
        <v>12566</v>
      </c>
      <c r="D13002" s="11" t="s">
        <v>12575</v>
      </c>
      <c r="E13002" s="11" t="s">
        <v>21</v>
      </c>
      <c r="F13002" s="13">
        <v>30</v>
      </c>
      <c r="G13002" s="12"/>
    </row>
    <row r="13003" s="1" customFormat="1" ht="12" customHeight="1" spans="1:7">
      <c r="A13003" s="11">
        <f t="shared" si="1299"/>
        <v>13000</v>
      </c>
      <c r="B13003" s="11" t="s">
        <v>12367</v>
      </c>
      <c r="C13003" s="11" t="s">
        <v>12566</v>
      </c>
      <c r="D13003" s="11" t="s">
        <v>12576</v>
      </c>
      <c r="E13003" s="11" t="s">
        <v>21</v>
      </c>
      <c r="F13003" s="13">
        <v>30</v>
      </c>
      <c r="G13003" s="12"/>
    </row>
    <row r="13004" s="1" customFormat="1" ht="12" customHeight="1" spans="1:7">
      <c r="A13004" s="11">
        <f t="shared" si="1299"/>
        <v>13001</v>
      </c>
      <c r="B13004" s="11" t="s">
        <v>12367</v>
      </c>
      <c r="C13004" s="11" t="s">
        <v>12577</v>
      </c>
      <c r="D13004" s="11" t="s">
        <v>12578</v>
      </c>
      <c r="E13004" s="11" t="s">
        <v>12</v>
      </c>
      <c r="F13004" s="13">
        <v>30</v>
      </c>
      <c r="G13004" s="12"/>
    </row>
    <row r="13005" s="1" customFormat="1" ht="12" customHeight="1" spans="1:7">
      <c r="A13005" s="11">
        <f t="shared" si="1299"/>
        <v>13002</v>
      </c>
      <c r="B13005" s="11" t="s">
        <v>12367</v>
      </c>
      <c r="C13005" s="11" t="s">
        <v>12566</v>
      </c>
      <c r="D13005" s="11" t="s">
        <v>12579</v>
      </c>
      <c r="E13005" s="11" t="s">
        <v>21</v>
      </c>
      <c r="F13005" s="13">
        <v>30</v>
      </c>
      <c r="G13005" s="12"/>
    </row>
    <row r="13006" s="1" customFormat="1" ht="12" customHeight="1" spans="1:7">
      <c r="A13006" s="11">
        <f t="shared" ref="A13006:A13015" si="1300">ROW()-3</f>
        <v>13003</v>
      </c>
      <c r="B13006" s="11" t="s">
        <v>12367</v>
      </c>
      <c r="C13006" s="11" t="s">
        <v>12566</v>
      </c>
      <c r="D13006" s="11" t="s">
        <v>12580</v>
      </c>
      <c r="E13006" s="11" t="s">
        <v>12</v>
      </c>
      <c r="F13006" s="13">
        <v>30</v>
      </c>
      <c r="G13006" s="12"/>
    </row>
    <row r="13007" s="1" customFormat="1" ht="12" customHeight="1" spans="1:7">
      <c r="A13007" s="11">
        <f t="shared" si="1300"/>
        <v>13004</v>
      </c>
      <c r="B13007" s="11" t="s">
        <v>12367</v>
      </c>
      <c r="C13007" s="11" t="s">
        <v>12566</v>
      </c>
      <c r="D13007" s="11" t="s">
        <v>12581</v>
      </c>
      <c r="E13007" s="11" t="s">
        <v>21</v>
      </c>
      <c r="F13007" s="13">
        <v>30</v>
      </c>
      <c r="G13007" s="12"/>
    </row>
    <row r="13008" s="1" customFormat="1" ht="12" customHeight="1" spans="1:7">
      <c r="A13008" s="11">
        <f t="shared" si="1300"/>
        <v>13005</v>
      </c>
      <c r="B13008" s="11" t="s">
        <v>12367</v>
      </c>
      <c r="C13008" s="11" t="s">
        <v>12566</v>
      </c>
      <c r="D13008" s="11" t="s">
        <v>12582</v>
      </c>
      <c r="E13008" s="11" t="s">
        <v>12</v>
      </c>
      <c r="F13008" s="13">
        <v>30</v>
      </c>
      <c r="G13008" s="12"/>
    </row>
    <row r="13009" s="1" customFormat="1" ht="12" customHeight="1" spans="1:7">
      <c r="A13009" s="11">
        <f t="shared" si="1300"/>
        <v>13006</v>
      </c>
      <c r="B13009" s="11" t="s">
        <v>12367</v>
      </c>
      <c r="C13009" s="11" t="s">
        <v>12390</v>
      </c>
      <c r="D13009" s="11" t="s">
        <v>12583</v>
      </c>
      <c r="E13009" s="11" t="s">
        <v>12</v>
      </c>
      <c r="F13009" s="13">
        <v>30</v>
      </c>
      <c r="G13009" s="12"/>
    </row>
    <row r="13010" s="1" customFormat="1" ht="12" customHeight="1" spans="1:7">
      <c r="A13010" s="11">
        <f t="shared" si="1300"/>
        <v>13007</v>
      </c>
      <c r="B13010" s="11" t="s">
        <v>12367</v>
      </c>
      <c r="C13010" s="11" t="s">
        <v>12566</v>
      </c>
      <c r="D13010" s="11" t="s">
        <v>12584</v>
      </c>
      <c r="E13010" s="11" t="s">
        <v>21</v>
      </c>
      <c r="F13010" s="13">
        <v>30</v>
      </c>
      <c r="G13010" s="12"/>
    </row>
    <row r="13011" s="1" customFormat="1" ht="12" customHeight="1" spans="1:7">
      <c r="A13011" s="11">
        <f t="shared" si="1300"/>
        <v>13008</v>
      </c>
      <c r="B13011" s="11" t="s">
        <v>12367</v>
      </c>
      <c r="C13011" s="11" t="s">
        <v>12566</v>
      </c>
      <c r="D13011" s="11" t="s">
        <v>12585</v>
      </c>
      <c r="E13011" s="11" t="s">
        <v>12</v>
      </c>
      <c r="F13011" s="13">
        <v>30</v>
      </c>
      <c r="G13011" s="12"/>
    </row>
    <row r="13012" s="1" customFormat="1" ht="12" customHeight="1" spans="1:7">
      <c r="A13012" s="11">
        <f t="shared" si="1300"/>
        <v>13009</v>
      </c>
      <c r="B13012" s="11" t="s">
        <v>12367</v>
      </c>
      <c r="C13012" s="11" t="s">
        <v>12566</v>
      </c>
      <c r="D13012" s="11" t="s">
        <v>12586</v>
      </c>
      <c r="E13012" s="11" t="s">
        <v>21</v>
      </c>
      <c r="F13012" s="13">
        <v>30</v>
      </c>
      <c r="G13012" s="12"/>
    </row>
    <row r="13013" s="1" customFormat="1" ht="12" customHeight="1" spans="1:7">
      <c r="A13013" s="11">
        <f t="shared" si="1300"/>
        <v>13010</v>
      </c>
      <c r="B13013" s="11" t="s">
        <v>12367</v>
      </c>
      <c r="C13013" s="11" t="s">
        <v>12566</v>
      </c>
      <c r="D13013" s="11" t="s">
        <v>12587</v>
      </c>
      <c r="E13013" s="11" t="s">
        <v>21</v>
      </c>
      <c r="F13013" s="13">
        <v>30</v>
      </c>
      <c r="G13013" s="12"/>
    </row>
    <row r="13014" s="1" customFormat="1" ht="12" customHeight="1" spans="1:7">
      <c r="A13014" s="11">
        <f t="shared" si="1300"/>
        <v>13011</v>
      </c>
      <c r="B13014" s="11" t="s">
        <v>12367</v>
      </c>
      <c r="C13014" s="11" t="s">
        <v>12566</v>
      </c>
      <c r="D13014" s="11" t="s">
        <v>12588</v>
      </c>
      <c r="E13014" s="11" t="s">
        <v>21</v>
      </c>
      <c r="F13014" s="13">
        <v>30</v>
      </c>
      <c r="G13014" s="12"/>
    </row>
    <row r="13015" s="1" customFormat="1" ht="12" customHeight="1" spans="1:7">
      <c r="A13015" s="11">
        <f t="shared" si="1300"/>
        <v>13012</v>
      </c>
      <c r="B13015" s="11" t="s">
        <v>12367</v>
      </c>
      <c r="C13015" s="11" t="s">
        <v>12566</v>
      </c>
      <c r="D13015" s="11" t="s">
        <v>12589</v>
      </c>
      <c r="E13015" s="11" t="s">
        <v>21</v>
      </c>
      <c r="F13015" s="13">
        <v>30</v>
      </c>
      <c r="G13015" s="12"/>
    </row>
    <row r="13016" s="1" customFormat="1" ht="12" customHeight="1" spans="1:7">
      <c r="A13016" s="11">
        <f t="shared" ref="A13016:A13025" si="1301">ROW()-3</f>
        <v>13013</v>
      </c>
      <c r="B13016" s="11" t="s">
        <v>12367</v>
      </c>
      <c r="C13016" s="11" t="s">
        <v>12566</v>
      </c>
      <c r="D13016" s="11" t="s">
        <v>12590</v>
      </c>
      <c r="E13016" s="11" t="s">
        <v>21</v>
      </c>
      <c r="F13016" s="13">
        <v>30</v>
      </c>
      <c r="G13016" s="12"/>
    </row>
    <row r="13017" s="1" customFormat="1" ht="12" customHeight="1" spans="1:7">
      <c r="A13017" s="11">
        <f t="shared" si="1301"/>
        <v>13014</v>
      </c>
      <c r="B13017" s="11" t="s">
        <v>12367</v>
      </c>
      <c r="C13017" s="11" t="s">
        <v>12591</v>
      </c>
      <c r="D13017" s="11" t="s">
        <v>12592</v>
      </c>
      <c r="E13017" s="11" t="s">
        <v>21</v>
      </c>
      <c r="F13017" s="13">
        <v>30</v>
      </c>
      <c r="G13017" s="12"/>
    </row>
    <row r="13018" s="1" customFormat="1" ht="12" customHeight="1" spans="1:7">
      <c r="A13018" s="11">
        <f t="shared" si="1301"/>
        <v>13015</v>
      </c>
      <c r="B13018" s="11" t="s">
        <v>12367</v>
      </c>
      <c r="C13018" s="11" t="s">
        <v>12566</v>
      </c>
      <c r="D13018" s="11" t="s">
        <v>12593</v>
      </c>
      <c r="E13018" s="11" t="s">
        <v>21</v>
      </c>
      <c r="F13018" s="13">
        <v>30</v>
      </c>
      <c r="G13018" s="12"/>
    </row>
    <row r="13019" s="1" customFormat="1" ht="12" customHeight="1" spans="1:7">
      <c r="A13019" s="11">
        <f t="shared" si="1301"/>
        <v>13016</v>
      </c>
      <c r="B13019" s="11" t="s">
        <v>12367</v>
      </c>
      <c r="C13019" s="11" t="s">
        <v>12566</v>
      </c>
      <c r="D13019" s="11" t="s">
        <v>12594</v>
      </c>
      <c r="E13019" s="11" t="s">
        <v>12</v>
      </c>
      <c r="F13019" s="13">
        <v>30</v>
      </c>
      <c r="G13019" s="12"/>
    </row>
    <row r="13020" s="1" customFormat="1" ht="12" customHeight="1" spans="1:7">
      <c r="A13020" s="11">
        <f t="shared" si="1301"/>
        <v>13017</v>
      </c>
      <c r="B13020" s="11" t="s">
        <v>12367</v>
      </c>
      <c r="C13020" s="11" t="s">
        <v>12595</v>
      </c>
      <c r="D13020" s="11" t="s">
        <v>12596</v>
      </c>
      <c r="E13020" s="11" t="s">
        <v>12</v>
      </c>
      <c r="F13020" s="13">
        <v>30</v>
      </c>
      <c r="G13020" s="12"/>
    </row>
    <row r="13021" s="1" customFormat="1" ht="12" customHeight="1" spans="1:7">
      <c r="A13021" s="11">
        <f t="shared" si="1301"/>
        <v>13018</v>
      </c>
      <c r="B13021" s="11" t="s">
        <v>12367</v>
      </c>
      <c r="C13021" s="11" t="s">
        <v>12595</v>
      </c>
      <c r="D13021" s="11" t="s">
        <v>12597</v>
      </c>
      <c r="E13021" s="11" t="s">
        <v>12</v>
      </c>
      <c r="F13021" s="13">
        <v>30</v>
      </c>
      <c r="G13021" s="12"/>
    </row>
    <row r="13022" s="1" customFormat="1" ht="12" customHeight="1" spans="1:7">
      <c r="A13022" s="11">
        <f t="shared" si="1301"/>
        <v>13019</v>
      </c>
      <c r="B13022" s="11" t="s">
        <v>12367</v>
      </c>
      <c r="C13022" s="11" t="s">
        <v>12595</v>
      </c>
      <c r="D13022" s="11" t="s">
        <v>12598</v>
      </c>
      <c r="E13022" s="11" t="s">
        <v>21</v>
      </c>
      <c r="F13022" s="13">
        <v>30</v>
      </c>
      <c r="G13022" s="12"/>
    </row>
    <row r="13023" s="1" customFormat="1" ht="12" customHeight="1" spans="1:7">
      <c r="A13023" s="11">
        <f t="shared" si="1301"/>
        <v>13020</v>
      </c>
      <c r="B13023" s="11" t="s">
        <v>12367</v>
      </c>
      <c r="C13023" s="11" t="s">
        <v>12595</v>
      </c>
      <c r="D13023" s="11" t="s">
        <v>12599</v>
      </c>
      <c r="E13023" s="11" t="s">
        <v>12</v>
      </c>
      <c r="F13023" s="13">
        <v>30</v>
      </c>
      <c r="G13023" s="12"/>
    </row>
    <row r="13024" s="1" customFormat="1" ht="12" customHeight="1" spans="1:7">
      <c r="A13024" s="11">
        <f t="shared" si="1301"/>
        <v>13021</v>
      </c>
      <c r="B13024" s="11" t="s">
        <v>12367</v>
      </c>
      <c r="C13024" s="11" t="s">
        <v>12595</v>
      </c>
      <c r="D13024" s="11" t="s">
        <v>12600</v>
      </c>
      <c r="E13024" s="11" t="s">
        <v>21</v>
      </c>
      <c r="F13024" s="13">
        <v>30</v>
      </c>
      <c r="G13024" s="12"/>
    </row>
    <row r="13025" s="1" customFormat="1" ht="12" customHeight="1" spans="1:7">
      <c r="A13025" s="11">
        <f t="shared" si="1301"/>
        <v>13022</v>
      </c>
      <c r="B13025" s="11" t="s">
        <v>12367</v>
      </c>
      <c r="C13025" s="11" t="s">
        <v>12595</v>
      </c>
      <c r="D13025" s="11" t="s">
        <v>12601</v>
      </c>
      <c r="E13025" s="11" t="s">
        <v>12</v>
      </c>
      <c r="F13025" s="13">
        <v>30</v>
      </c>
      <c r="G13025" s="12"/>
    </row>
    <row r="13026" s="1" customFormat="1" ht="12" customHeight="1" spans="1:7">
      <c r="A13026" s="11">
        <f t="shared" ref="A13026:A13035" si="1302">ROW()-3</f>
        <v>13023</v>
      </c>
      <c r="B13026" s="11" t="s">
        <v>12367</v>
      </c>
      <c r="C13026" s="11" t="s">
        <v>12595</v>
      </c>
      <c r="D13026" s="11" t="s">
        <v>12287</v>
      </c>
      <c r="E13026" s="11" t="s">
        <v>12</v>
      </c>
      <c r="F13026" s="13">
        <v>30</v>
      </c>
      <c r="G13026" s="12"/>
    </row>
    <row r="13027" s="1" customFormat="1" ht="12" customHeight="1" spans="1:7">
      <c r="A13027" s="11">
        <f t="shared" si="1302"/>
        <v>13024</v>
      </c>
      <c r="B13027" s="11" t="s">
        <v>12367</v>
      </c>
      <c r="C13027" s="11" t="s">
        <v>12595</v>
      </c>
      <c r="D13027" s="11" t="s">
        <v>12602</v>
      </c>
      <c r="E13027" s="11" t="s">
        <v>21</v>
      </c>
      <c r="F13027" s="13">
        <v>30</v>
      </c>
      <c r="G13027" s="12"/>
    </row>
    <row r="13028" s="1" customFormat="1" ht="12" customHeight="1" spans="1:7">
      <c r="A13028" s="11">
        <f t="shared" si="1302"/>
        <v>13025</v>
      </c>
      <c r="B13028" s="11" t="s">
        <v>12367</v>
      </c>
      <c r="C13028" s="11" t="s">
        <v>12595</v>
      </c>
      <c r="D13028" s="11" t="s">
        <v>12603</v>
      </c>
      <c r="E13028" s="11" t="s">
        <v>12</v>
      </c>
      <c r="F13028" s="13">
        <v>30</v>
      </c>
      <c r="G13028" s="12"/>
    </row>
    <row r="13029" s="1" customFormat="1" ht="12" customHeight="1" spans="1:7">
      <c r="A13029" s="11">
        <f t="shared" si="1302"/>
        <v>13026</v>
      </c>
      <c r="B13029" s="11" t="s">
        <v>12367</v>
      </c>
      <c r="C13029" s="11" t="s">
        <v>12595</v>
      </c>
      <c r="D13029" s="11" t="s">
        <v>12604</v>
      </c>
      <c r="E13029" s="11" t="s">
        <v>12</v>
      </c>
      <c r="F13029" s="13">
        <v>30</v>
      </c>
      <c r="G13029" s="12"/>
    </row>
    <row r="13030" s="1" customFormat="1" ht="12" customHeight="1" spans="1:7">
      <c r="A13030" s="11">
        <f t="shared" si="1302"/>
        <v>13027</v>
      </c>
      <c r="B13030" s="11" t="s">
        <v>12367</v>
      </c>
      <c r="C13030" s="11" t="s">
        <v>12595</v>
      </c>
      <c r="D13030" s="11" t="s">
        <v>12605</v>
      </c>
      <c r="E13030" s="11" t="s">
        <v>21</v>
      </c>
      <c r="F13030" s="13">
        <v>30</v>
      </c>
      <c r="G13030" s="12"/>
    </row>
    <row r="13031" s="1" customFormat="1" ht="12" customHeight="1" spans="1:7">
      <c r="A13031" s="11">
        <f t="shared" si="1302"/>
        <v>13028</v>
      </c>
      <c r="B13031" s="11" t="s">
        <v>12367</v>
      </c>
      <c r="C13031" s="11" t="s">
        <v>12595</v>
      </c>
      <c r="D13031" s="11" t="s">
        <v>12606</v>
      </c>
      <c r="E13031" s="11" t="s">
        <v>21</v>
      </c>
      <c r="F13031" s="13">
        <v>30</v>
      </c>
      <c r="G13031" s="12"/>
    </row>
    <row r="13032" s="1" customFormat="1" ht="12" customHeight="1" spans="1:7">
      <c r="A13032" s="11">
        <f t="shared" si="1302"/>
        <v>13029</v>
      </c>
      <c r="B13032" s="11" t="s">
        <v>12367</v>
      </c>
      <c r="C13032" s="11" t="s">
        <v>12595</v>
      </c>
      <c r="D13032" s="11" t="s">
        <v>12607</v>
      </c>
      <c r="E13032" s="11" t="s">
        <v>21</v>
      </c>
      <c r="F13032" s="13">
        <v>30</v>
      </c>
      <c r="G13032" s="12"/>
    </row>
    <row r="13033" s="1" customFormat="1" ht="12" customHeight="1" spans="1:7">
      <c r="A13033" s="11">
        <f t="shared" si="1302"/>
        <v>13030</v>
      </c>
      <c r="B13033" s="11" t="s">
        <v>12367</v>
      </c>
      <c r="C13033" s="11" t="s">
        <v>12595</v>
      </c>
      <c r="D13033" s="11" t="s">
        <v>12608</v>
      </c>
      <c r="E13033" s="11" t="s">
        <v>12</v>
      </c>
      <c r="F13033" s="13">
        <v>30</v>
      </c>
      <c r="G13033" s="12"/>
    </row>
    <row r="13034" s="1" customFormat="1" ht="12" customHeight="1" spans="1:7">
      <c r="A13034" s="11">
        <f t="shared" si="1302"/>
        <v>13031</v>
      </c>
      <c r="B13034" s="11" t="s">
        <v>12367</v>
      </c>
      <c r="C13034" s="11" t="s">
        <v>12595</v>
      </c>
      <c r="D13034" s="11" t="s">
        <v>12609</v>
      </c>
      <c r="E13034" s="11" t="s">
        <v>21</v>
      </c>
      <c r="F13034" s="13">
        <v>30</v>
      </c>
      <c r="G13034" s="12"/>
    </row>
    <row r="13035" s="1" customFormat="1" ht="12" customHeight="1" spans="1:7">
      <c r="A13035" s="11">
        <f t="shared" si="1302"/>
        <v>13032</v>
      </c>
      <c r="B13035" s="11" t="s">
        <v>12367</v>
      </c>
      <c r="C13035" s="11" t="s">
        <v>12595</v>
      </c>
      <c r="D13035" s="11" t="s">
        <v>12610</v>
      </c>
      <c r="E13035" s="11" t="s">
        <v>21</v>
      </c>
      <c r="F13035" s="13">
        <v>30</v>
      </c>
      <c r="G13035" s="12"/>
    </row>
    <row r="13036" s="1" customFormat="1" ht="12" customHeight="1" spans="1:7">
      <c r="A13036" s="11">
        <f t="shared" ref="A13036:A13045" si="1303">ROW()-3</f>
        <v>13033</v>
      </c>
      <c r="B13036" s="11" t="s">
        <v>12367</v>
      </c>
      <c r="C13036" s="11" t="s">
        <v>12595</v>
      </c>
      <c r="D13036" s="11" t="s">
        <v>12611</v>
      </c>
      <c r="E13036" s="11" t="s">
        <v>12</v>
      </c>
      <c r="F13036" s="13">
        <v>30</v>
      </c>
      <c r="G13036" s="12"/>
    </row>
    <row r="13037" s="1" customFormat="1" ht="12" customHeight="1" spans="1:7">
      <c r="A13037" s="11">
        <f t="shared" si="1303"/>
        <v>13034</v>
      </c>
      <c r="B13037" s="11" t="s">
        <v>12367</v>
      </c>
      <c r="C13037" s="11" t="s">
        <v>12595</v>
      </c>
      <c r="D13037" s="11" t="s">
        <v>12612</v>
      </c>
      <c r="E13037" s="11" t="s">
        <v>12</v>
      </c>
      <c r="F13037" s="13">
        <v>30</v>
      </c>
      <c r="G13037" s="12"/>
    </row>
    <row r="13038" s="1" customFormat="1" ht="12" customHeight="1" spans="1:7">
      <c r="A13038" s="11">
        <f t="shared" si="1303"/>
        <v>13035</v>
      </c>
      <c r="B13038" s="11" t="s">
        <v>12367</v>
      </c>
      <c r="C13038" s="11" t="s">
        <v>12595</v>
      </c>
      <c r="D13038" s="11" t="s">
        <v>12613</v>
      </c>
      <c r="E13038" s="11" t="s">
        <v>12</v>
      </c>
      <c r="F13038" s="13">
        <v>30</v>
      </c>
      <c r="G13038" s="12"/>
    </row>
    <row r="13039" s="1" customFormat="1" ht="12" customHeight="1" spans="1:7">
      <c r="A13039" s="11">
        <f t="shared" si="1303"/>
        <v>13036</v>
      </c>
      <c r="B13039" s="11" t="s">
        <v>12367</v>
      </c>
      <c r="C13039" s="11" t="s">
        <v>12595</v>
      </c>
      <c r="D13039" s="11" t="s">
        <v>12614</v>
      </c>
      <c r="E13039" s="11" t="s">
        <v>12</v>
      </c>
      <c r="F13039" s="13">
        <v>30</v>
      </c>
      <c r="G13039" s="12"/>
    </row>
    <row r="13040" s="1" customFormat="1" ht="12" customHeight="1" spans="1:7">
      <c r="A13040" s="11">
        <f t="shared" si="1303"/>
        <v>13037</v>
      </c>
      <c r="B13040" s="11" t="s">
        <v>12367</v>
      </c>
      <c r="C13040" s="11" t="s">
        <v>12595</v>
      </c>
      <c r="D13040" s="11" t="s">
        <v>12615</v>
      </c>
      <c r="E13040" s="11" t="s">
        <v>12</v>
      </c>
      <c r="F13040" s="13">
        <v>30</v>
      </c>
      <c r="G13040" s="12"/>
    </row>
    <row r="13041" s="1" customFormat="1" ht="12" customHeight="1" spans="1:7">
      <c r="A13041" s="11">
        <f t="shared" si="1303"/>
        <v>13038</v>
      </c>
      <c r="B13041" s="11" t="s">
        <v>12367</v>
      </c>
      <c r="C13041" s="11" t="s">
        <v>12595</v>
      </c>
      <c r="D13041" s="11" t="s">
        <v>8173</v>
      </c>
      <c r="E13041" s="11" t="s">
        <v>12</v>
      </c>
      <c r="F13041" s="13">
        <v>30</v>
      </c>
      <c r="G13041" s="12"/>
    </row>
    <row r="13042" s="1" customFormat="1" ht="12" customHeight="1" spans="1:7">
      <c r="A13042" s="11">
        <f t="shared" si="1303"/>
        <v>13039</v>
      </c>
      <c r="B13042" s="11" t="s">
        <v>12367</v>
      </c>
      <c r="C13042" s="11" t="s">
        <v>12595</v>
      </c>
      <c r="D13042" s="11" t="s">
        <v>12616</v>
      </c>
      <c r="E13042" s="11" t="s">
        <v>21</v>
      </c>
      <c r="F13042" s="13">
        <v>30</v>
      </c>
      <c r="G13042" s="12"/>
    </row>
    <row r="13043" s="1" customFormat="1" ht="12" customHeight="1" spans="1:7">
      <c r="A13043" s="11">
        <f t="shared" si="1303"/>
        <v>13040</v>
      </c>
      <c r="B13043" s="11" t="s">
        <v>12367</v>
      </c>
      <c r="C13043" s="11" t="s">
        <v>12595</v>
      </c>
      <c r="D13043" s="11" t="s">
        <v>12617</v>
      </c>
      <c r="E13043" s="11" t="s">
        <v>12</v>
      </c>
      <c r="F13043" s="13">
        <v>30</v>
      </c>
      <c r="G13043" s="12"/>
    </row>
    <row r="13044" s="1" customFormat="1" ht="12" customHeight="1" spans="1:7">
      <c r="A13044" s="11">
        <f t="shared" si="1303"/>
        <v>13041</v>
      </c>
      <c r="B13044" s="11" t="s">
        <v>12367</v>
      </c>
      <c r="C13044" s="11" t="s">
        <v>12595</v>
      </c>
      <c r="D13044" s="11" t="s">
        <v>12618</v>
      </c>
      <c r="E13044" s="11" t="s">
        <v>12</v>
      </c>
      <c r="F13044" s="13">
        <v>30</v>
      </c>
      <c r="G13044" s="12"/>
    </row>
    <row r="13045" s="1" customFormat="1" ht="12" customHeight="1" spans="1:7">
      <c r="A13045" s="11">
        <f t="shared" si="1303"/>
        <v>13042</v>
      </c>
      <c r="B13045" s="11" t="s">
        <v>12367</v>
      </c>
      <c r="C13045" s="11" t="s">
        <v>12595</v>
      </c>
      <c r="D13045" s="11" t="s">
        <v>12619</v>
      </c>
      <c r="E13045" s="11" t="s">
        <v>12</v>
      </c>
      <c r="F13045" s="13">
        <v>30</v>
      </c>
      <c r="G13045" s="12"/>
    </row>
    <row r="13046" s="1" customFormat="1" ht="12" customHeight="1" spans="1:7">
      <c r="A13046" s="11">
        <f t="shared" ref="A13046:A13055" si="1304">ROW()-3</f>
        <v>13043</v>
      </c>
      <c r="B13046" s="11" t="s">
        <v>12367</v>
      </c>
      <c r="C13046" s="11" t="s">
        <v>12595</v>
      </c>
      <c r="D13046" s="11" t="s">
        <v>12620</v>
      </c>
      <c r="E13046" s="11" t="s">
        <v>21</v>
      </c>
      <c r="F13046" s="13">
        <v>30</v>
      </c>
      <c r="G13046" s="12"/>
    </row>
    <row r="13047" s="1" customFormat="1" ht="12" customHeight="1" spans="1:7">
      <c r="A13047" s="11">
        <f t="shared" si="1304"/>
        <v>13044</v>
      </c>
      <c r="B13047" s="11" t="s">
        <v>12367</v>
      </c>
      <c r="C13047" s="11" t="s">
        <v>12595</v>
      </c>
      <c r="D13047" s="11" t="s">
        <v>12621</v>
      </c>
      <c r="E13047" s="11" t="s">
        <v>12</v>
      </c>
      <c r="F13047" s="13">
        <v>30</v>
      </c>
      <c r="G13047" s="12"/>
    </row>
    <row r="13048" s="1" customFormat="1" ht="12" customHeight="1" spans="1:7">
      <c r="A13048" s="11">
        <f t="shared" si="1304"/>
        <v>13045</v>
      </c>
      <c r="B13048" s="11" t="s">
        <v>12367</v>
      </c>
      <c r="C13048" s="11" t="s">
        <v>12595</v>
      </c>
      <c r="D13048" s="11" t="s">
        <v>12622</v>
      </c>
      <c r="E13048" s="11" t="s">
        <v>12</v>
      </c>
      <c r="F13048" s="13">
        <v>30</v>
      </c>
      <c r="G13048" s="12"/>
    </row>
    <row r="13049" s="1" customFormat="1" ht="12" customHeight="1" spans="1:7">
      <c r="A13049" s="11">
        <f t="shared" si="1304"/>
        <v>13046</v>
      </c>
      <c r="B13049" s="11" t="s">
        <v>12367</v>
      </c>
      <c r="C13049" s="11" t="s">
        <v>12595</v>
      </c>
      <c r="D13049" s="11" t="s">
        <v>12623</v>
      </c>
      <c r="E13049" s="11" t="s">
        <v>12</v>
      </c>
      <c r="F13049" s="13">
        <v>30</v>
      </c>
      <c r="G13049" s="12"/>
    </row>
    <row r="13050" s="1" customFormat="1" ht="12" customHeight="1" spans="1:7">
      <c r="A13050" s="11">
        <f t="shared" si="1304"/>
        <v>13047</v>
      </c>
      <c r="B13050" s="11" t="s">
        <v>12367</v>
      </c>
      <c r="C13050" s="11" t="s">
        <v>12595</v>
      </c>
      <c r="D13050" s="11" t="s">
        <v>12624</v>
      </c>
      <c r="E13050" s="11" t="s">
        <v>21</v>
      </c>
      <c r="F13050" s="13">
        <v>30</v>
      </c>
      <c r="G13050" s="12"/>
    </row>
    <row r="13051" s="1" customFormat="1" ht="12" customHeight="1" spans="1:7">
      <c r="A13051" s="11">
        <f t="shared" si="1304"/>
        <v>13048</v>
      </c>
      <c r="B13051" s="11" t="s">
        <v>12367</v>
      </c>
      <c r="C13051" s="11" t="s">
        <v>12595</v>
      </c>
      <c r="D13051" s="11" t="s">
        <v>12625</v>
      </c>
      <c r="E13051" s="11" t="s">
        <v>21</v>
      </c>
      <c r="F13051" s="13">
        <v>30</v>
      </c>
      <c r="G13051" s="12"/>
    </row>
    <row r="13052" s="1" customFormat="1" ht="12" customHeight="1" spans="1:7">
      <c r="A13052" s="11">
        <f t="shared" si="1304"/>
        <v>13049</v>
      </c>
      <c r="B13052" s="11" t="s">
        <v>12367</v>
      </c>
      <c r="C13052" s="11" t="s">
        <v>12595</v>
      </c>
      <c r="D13052" s="11" t="s">
        <v>12626</v>
      </c>
      <c r="E13052" s="11" t="s">
        <v>21</v>
      </c>
      <c r="F13052" s="13">
        <v>30</v>
      </c>
      <c r="G13052" s="12"/>
    </row>
    <row r="13053" s="1" customFormat="1" ht="12" customHeight="1" spans="1:7">
      <c r="A13053" s="11">
        <f t="shared" si="1304"/>
        <v>13050</v>
      </c>
      <c r="B13053" s="11" t="s">
        <v>12367</v>
      </c>
      <c r="C13053" s="11" t="s">
        <v>12595</v>
      </c>
      <c r="D13053" s="11" t="s">
        <v>12627</v>
      </c>
      <c r="E13053" s="11" t="s">
        <v>12</v>
      </c>
      <c r="F13053" s="13">
        <v>30</v>
      </c>
      <c r="G13053" s="12"/>
    </row>
    <row r="13054" s="1" customFormat="1" ht="12" customHeight="1" spans="1:7">
      <c r="A13054" s="11">
        <f t="shared" si="1304"/>
        <v>13051</v>
      </c>
      <c r="B13054" s="11" t="s">
        <v>12367</v>
      </c>
      <c r="C13054" s="11" t="s">
        <v>12595</v>
      </c>
      <c r="D13054" s="11" t="s">
        <v>12628</v>
      </c>
      <c r="E13054" s="11" t="s">
        <v>21</v>
      </c>
      <c r="F13054" s="13">
        <v>30</v>
      </c>
      <c r="G13054" s="12"/>
    </row>
    <row r="13055" s="1" customFormat="1" ht="12" customHeight="1" spans="1:7">
      <c r="A13055" s="11">
        <f t="shared" si="1304"/>
        <v>13052</v>
      </c>
      <c r="B13055" s="11" t="s">
        <v>12367</v>
      </c>
      <c r="C13055" s="11" t="s">
        <v>12595</v>
      </c>
      <c r="D13055" s="11" t="s">
        <v>12629</v>
      </c>
      <c r="E13055" s="11" t="s">
        <v>12</v>
      </c>
      <c r="F13055" s="13">
        <v>30</v>
      </c>
      <c r="G13055" s="12"/>
    </row>
    <row r="13056" s="1" customFormat="1" ht="12" customHeight="1" spans="1:7">
      <c r="A13056" s="11">
        <f t="shared" ref="A13056:A13065" si="1305">ROW()-3</f>
        <v>13053</v>
      </c>
      <c r="B13056" s="11" t="s">
        <v>12367</v>
      </c>
      <c r="C13056" s="11" t="s">
        <v>12595</v>
      </c>
      <c r="D13056" s="11" t="s">
        <v>12630</v>
      </c>
      <c r="E13056" s="11" t="s">
        <v>12</v>
      </c>
      <c r="F13056" s="13">
        <v>30</v>
      </c>
      <c r="G13056" s="12"/>
    </row>
    <row r="13057" s="1" customFormat="1" ht="12" customHeight="1" spans="1:7">
      <c r="A13057" s="11">
        <f t="shared" si="1305"/>
        <v>13054</v>
      </c>
      <c r="B13057" s="11" t="s">
        <v>12367</v>
      </c>
      <c r="C13057" s="11" t="s">
        <v>12595</v>
      </c>
      <c r="D13057" s="11" t="s">
        <v>12631</v>
      </c>
      <c r="E13057" s="11" t="s">
        <v>21</v>
      </c>
      <c r="F13057" s="13">
        <v>30</v>
      </c>
      <c r="G13057" s="12"/>
    </row>
    <row r="13058" s="1" customFormat="1" ht="12" customHeight="1" spans="1:7">
      <c r="A13058" s="11">
        <f t="shared" si="1305"/>
        <v>13055</v>
      </c>
      <c r="B13058" s="11" t="s">
        <v>12367</v>
      </c>
      <c r="C13058" s="11" t="s">
        <v>12595</v>
      </c>
      <c r="D13058" s="11" t="s">
        <v>12632</v>
      </c>
      <c r="E13058" s="11" t="s">
        <v>12</v>
      </c>
      <c r="F13058" s="13">
        <v>30</v>
      </c>
      <c r="G13058" s="12"/>
    </row>
    <row r="13059" s="1" customFormat="1" ht="12" customHeight="1" spans="1:7">
      <c r="A13059" s="11">
        <f t="shared" si="1305"/>
        <v>13056</v>
      </c>
      <c r="B13059" s="11" t="s">
        <v>12367</v>
      </c>
      <c r="C13059" s="11" t="s">
        <v>12595</v>
      </c>
      <c r="D13059" s="11" t="s">
        <v>12633</v>
      </c>
      <c r="E13059" s="11" t="s">
        <v>21</v>
      </c>
      <c r="F13059" s="13">
        <v>30</v>
      </c>
      <c r="G13059" s="12"/>
    </row>
    <row r="13060" s="1" customFormat="1" ht="12" customHeight="1" spans="1:7">
      <c r="A13060" s="11">
        <f t="shared" si="1305"/>
        <v>13057</v>
      </c>
      <c r="B13060" s="11" t="s">
        <v>12367</v>
      </c>
      <c r="C13060" s="11" t="s">
        <v>12595</v>
      </c>
      <c r="D13060" s="11" t="s">
        <v>12634</v>
      </c>
      <c r="E13060" s="11" t="s">
        <v>21</v>
      </c>
      <c r="F13060" s="13">
        <v>30</v>
      </c>
      <c r="G13060" s="12"/>
    </row>
    <row r="13061" s="1" customFormat="1" ht="12" customHeight="1" spans="1:7">
      <c r="A13061" s="11">
        <f t="shared" si="1305"/>
        <v>13058</v>
      </c>
      <c r="B13061" s="11" t="s">
        <v>12367</v>
      </c>
      <c r="C13061" s="11" t="s">
        <v>12595</v>
      </c>
      <c r="D13061" s="11" t="s">
        <v>12635</v>
      </c>
      <c r="E13061" s="11" t="s">
        <v>12</v>
      </c>
      <c r="F13061" s="13">
        <v>30</v>
      </c>
      <c r="G13061" s="12"/>
    </row>
    <row r="13062" s="1" customFormat="1" ht="12" customHeight="1" spans="1:7">
      <c r="A13062" s="11">
        <f t="shared" si="1305"/>
        <v>13059</v>
      </c>
      <c r="B13062" s="11" t="s">
        <v>12367</v>
      </c>
      <c r="C13062" s="11" t="s">
        <v>12595</v>
      </c>
      <c r="D13062" s="11" t="s">
        <v>12636</v>
      </c>
      <c r="E13062" s="11" t="s">
        <v>21</v>
      </c>
      <c r="F13062" s="13">
        <v>30</v>
      </c>
      <c r="G13062" s="12"/>
    </row>
    <row r="13063" s="1" customFormat="1" ht="12" customHeight="1" spans="1:7">
      <c r="A13063" s="11">
        <f t="shared" si="1305"/>
        <v>13060</v>
      </c>
      <c r="B13063" s="11" t="s">
        <v>12367</v>
      </c>
      <c r="C13063" s="11" t="s">
        <v>12595</v>
      </c>
      <c r="D13063" s="11" t="s">
        <v>12637</v>
      </c>
      <c r="E13063" s="11" t="s">
        <v>12</v>
      </c>
      <c r="F13063" s="13">
        <v>30</v>
      </c>
      <c r="G13063" s="12"/>
    </row>
    <row r="13064" s="1" customFormat="1" ht="12" customHeight="1" spans="1:7">
      <c r="A13064" s="11">
        <f t="shared" si="1305"/>
        <v>13061</v>
      </c>
      <c r="B13064" s="11" t="s">
        <v>12367</v>
      </c>
      <c r="C13064" s="11" t="s">
        <v>12595</v>
      </c>
      <c r="D13064" s="11" t="s">
        <v>12638</v>
      </c>
      <c r="E13064" s="11" t="s">
        <v>12</v>
      </c>
      <c r="F13064" s="13">
        <v>30</v>
      </c>
      <c r="G13064" s="12"/>
    </row>
    <row r="13065" s="1" customFormat="1" ht="12" customHeight="1" spans="1:7">
      <c r="A13065" s="11">
        <f t="shared" si="1305"/>
        <v>13062</v>
      </c>
      <c r="B13065" s="11" t="s">
        <v>12367</v>
      </c>
      <c r="C13065" s="11" t="s">
        <v>12595</v>
      </c>
      <c r="D13065" s="11" t="s">
        <v>12639</v>
      </c>
      <c r="E13065" s="11" t="s">
        <v>12</v>
      </c>
      <c r="F13065" s="13">
        <v>30</v>
      </c>
      <c r="G13065" s="12"/>
    </row>
    <row r="13066" s="1" customFormat="1" ht="12" customHeight="1" spans="1:7">
      <c r="A13066" s="11">
        <f t="shared" ref="A13066:A13075" si="1306">ROW()-3</f>
        <v>13063</v>
      </c>
      <c r="B13066" s="11" t="s">
        <v>12367</v>
      </c>
      <c r="C13066" s="11" t="s">
        <v>12595</v>
      </c>
      <c r="D13066" s="11" t="s">
        <v>12640</v>
      </c>
      <c r="E13066" s="11" t="s">
        <v>12</v>
      </c>
      <c r="F13066" s="13">
        <v>30</v>
      </c>
      <c r="G13066" s="12"/>
    </row>
    <row r="13067" s="1" customFormat="1" ht="12" customHeight="1" spans="1:7">
      <c r="A13067" s="11">
        <f t="shared" si="1306"/>
        <v>13064</v>
      </c>
      <c r="B13067" s="11" t="s">
        <v>12367</v>
      </c>
      <c r="C13067" s="11" t="s">
        <v>12595</v>
      </c>
      <c r="D13067" s="11" t="s">
        <v>12641</v>
      </c>
      <c r="E13067" s="11" t="s">
        <v>21</v>
      </c>
      <c r="F13067" s="13">
        <v>30</v>
      </c>
      <c r="G13067" s="12"/>
    </row>
    <row r="13068" s="1" customFormat="1" ht="12" customHeight="1" spans="1:7">
      <c r="A13068" s="11">
        <f t="shared" si="1306"/>
        <v>13065</v>
      </c>
      <c r="B13068" s="11" t="s">
        <v>12367</v>
      </c>
      <c r="C13068" s="11" t="s">
        <v>12595</v>
      </c>
      <c r="D13068" s="11" t="s">
        <v>12642</v>
      </c>
      <c r="E13068" s="11" t="s">
        <v>12</v>
      </c>
      <c r="F13068" s="13">
        <v>30</v>
      </c>
      <c r="G13068" s="12"/>
    </row>
    <row r="13069" s="1" customFormat="1" ht="12" customHeight="1" spans="1:7">
      <c r="A13069" s="11">
        <f t="shared" si="1306"/>
        <v>13066</v>
      </c>
      <c r="B13069" s="11" t="s">
        <v>12367</v>
      </c>
      <c r="C13069" s="11" t="s">
        <v>12595</v>
      </c>
      <c r="D13069" s="11" t="s">
        <v>12643</v>
      </c>
      <c r="E13069" s="11" t="s">
        <v>12</v>
      </c>
      <c r="F13069" s="13">
        <v>30</v>
      </c>
      <c r="G13069" s="12"/>
    </row>
    <row r="13070" s="1" customFormat="1" ht="12" customHeight="1" spans="1:7">
      <c r="A13070" s="11">
        <f t="shared" si="1306"/>
        <v>13067</v>
      </c>
      <c r="B13070" s="11" t="s">
        <v>12367</v>
      </c>
      <c r="C13070" s="11" t="s">
        <v>12595</v>
      </c>
      <c r="D13070" s="11" t="s">
        <v>12644</v>
      </c>
      <c r="E13070" s="11" t="s">
        <v>12</v>
      </c>
      <c r="F13070" s="13">
        <v>30</v>
      </c>
      <c r="G13070" s="12"/>
    </row>
    <row r="13071" s="1" customFormat="1" ht="12" customHeight="1" spans="1:7">
      <c r="A13071" s="11">
        <f t="shared" si="1306"/>
        <v>13068</v>
      </c>
      <c r="B13071" s="11" t="s">
        <v>12367</v>
      </c>
      <c r="C13071" s="11" t="s">
        <v>12591</v>
      </c>
      <c r="D13071" s="11" t="s">
        <v>12645</v>
      </c>
      <c r="E13071" s="11" t="s">
        <v>12</v>
      </c>
      <c r="F13071" s="13">
        <v>30</v>
      </c>
      <c r="G13071" s="12"/>
    </row>
    <row r="13072" s="1" customFormat="1" ht="12" customHeight="1" spans="1:7">
      <c r="A13072" s="11">
        <f t="shared" si="1306"/>
        <v>13069</v>
      </c>
      <c r="B13072" s="11" t="s">
        <v>12367</v>
      </c>
      <c r="C13072" s="11" t="s">
        <v>12591</v>
      </c>
      <c r="D13072" s="11" t="s">
        <v>12646</v>
      </c>
      <c r="E13072" s="11" t="s">
        <v>21</v>
      </c>
      <c r="F13072" s="13">
        <v>30</v>
      </c>
      <c r="G13072" s="12"/>
    </row>
    <row r="13073" s="1" customFormat="1" ht="12" customHeight="1" spans="1:7">
      <c r="A13073" s="11">
        <f t="shared" si="1306"/>
        <v>13070</v>
      </c>
      <c r="B13073" s="11" t="s">
        <v>12367</v>
      </c>
      <c r="C13073" s="11" t="s">
        <v>12591</v>
      </c>
      <c r="D13073" s="11" t="s">
        <v>12647</v>
      </c>
      <c r="E13073" s="11" t="s">
        <v>21</v>
      </c>
      <c r="F13073" s="13">
        <v>30</v>
      </c>
      <c r="G13073" s="12"/>
    </row>
    <row r="13074" s="1" customFormat="1" ht="12" customHeight="1" spans="1:7">
      <c r="A13074" s="11">
        <f t="shared" si="1306"/>
        <v>13071</v>
      </c>
      <c r="B13074" s="11" t="s">
        <v>12367</v>
      </c>
      <c r="C13074" s="11" t="s">
        <v>12591</v>
      </c>
      <c r="D13074" s="11" t="s">
        <v>12648</v>
      </c>
      <c r="E13074" s="11" t="s">
        <v>21</v>
      </c>
      <c r="F13074" s="13">
        <v>30</v>
      </c>
      <c r="G13074" s="12"/>
    </row>
    <row r="13075" s="1" customFormat="1" ht="12" customHeight="1" spans="1:7">
      <c r="A13075" s="11">
        <f t="shared" si="1306"/>
        <v>13072</v>
      </c>
      <c r="B13075" s="11" t="s">
        <v>12367</v>
      </c>
      <c r="C13075" s="11" t="s">
        <v>12591</v>
      </c>
      <c r="D13075" s="11" t="s">
        <v>12649</v>
      </c>
      <c r="E13075" s="11" t="s">
        <v>21</v>
      </c>
      <c r="F13075" s="13">
        <v>30</v>
      </c>
      <c r="G13075" s="12"/>
    </row>
    <row r="13076" s="1" customFormat="1" ht="12" customHeight="1" spans="1:7">
      <c r="A13076" s="11">
        <f t="shared" ref="A13076:A13085" si="1307">ROW()-3</f>
        <v>13073</v>
      </c>
      <c r="B13076" s="11" t="s">
        <v>12367</v>
      </c>
      <c r="C13076" s="11" t="s">
        <v>12591</v>
      </c>
      <c r="D13076" s="11" t="s">
        <v>12650</v>
      </c>
      <c r="E13076" s="11" t="s">
        <v>12</v>
      </c>
      <c r="F13076" s="13">
        <v>30</v>
      </c>
      <c r="G13076" s="12"/>
    </row>
    <row r="13077" s="1" customFormat="1" ht="12" customHeight="1" spans="1:7">
      <c r="A13077" s="11">
        <f t="shared" si="1307"/>
        <v>13074</v>
      </c>
      <c r="B13077" s="11" t="s">
        <v>12367</v>
      </c>
      <c r="C13077" s="11" t="s">
        <v>12591</v>
      </c>
      <c r="D13077" s="11" t="s">
        <v>12651</v>
      </c>
      <c r="E13077" s="11" t="s">
        <v>21</v>
      </c>
      <c r="F13077" s="13">
        <v>30</v>
      </c>
      <c r="G13077" s="12"/>
    </row>
    <row r="13078" s="1" customFormat="1" ht="12" customHeight="1" spans="1:7">
      <c r="A13078" s="11">
        <f t="shared" si="1307"/>
        <v>13075</v>
      </c>
      <c r="B13078" s="11" t="s">
        <v>12367</v>
      </c>
      <c r="C13078" s="11" t="s">
        <v>12591</v>
      </c>
      <c r="D13078" s="11" t="s">
        <v>6175</v>
      </c>
      <c r="E13078" s="11" t="s">
        <v>21</v>
      </c>
      <c r="F13078" s="13">
        <v>30</v>
      </c>
      <c r="G13078" s="12"/>
    </row>
    <row r="13079" s="1" customFormat="1" ht="12" customHeight="1" spans="1:7">
      <c r="A13079" s="11">
        <f t="shared" si="1307"/>
        <v>13076</v>
      </c>
      <c r="B13079" s="11" t="s">
        <v>12367</v>
      </c>
      <c r="C13079" s="11" t="s">
        <v>12591</v>
      </c>
      <c r="D13079" s="11" t="s">
        <v>12652</v>
      </c>
      <c r="E13079" s="11" t="s">
        <v>12</v>
      </c>
      <c r="F13079" s="13">
        <v>30</v>
      </c>
      <c r="G13079" s="12"/>
    </row>
    <row r="13080" s="1" customFormat="1" ht="12" customHeight="1" spans="1:7">
      <c r="A13080" s="11">
        <f t="shared" si="1307"/>
        <v>13077</v>
      </c>
      <c r="B13080" s="11" t="s">
        <v>12367</v>
      </c>
      <c r="C13080" s="11" t="s">
        <v>12591</v>
      </c>
      <c r="D13080" s="11" t="s">
        <v>12653</v>
      </c>
      <c r="E13080" s="11" t="s">
        <v>21</v>
      </c>
      <c r="F13080" s="13">
        <v>30</v>
      </c>
      <c r="G13080" s="12"/>
    </row>
    <row r="13081" s="1" customFormat="1" ht="12" customHeight="1" spans="1:7">
      <c r="A13081" s="11">
        <f t="shared" si="1307"/>
        <v>13078</v>
      </c>
      <c r="B13081" s="11" t="s">
        <v>12367</v>
      </c>
      <c r="C13081" s="11" t="s">
        <v>12591</v>
      </c>
      <c r="D13081" s="11" t="s">
        <v>12654</v>
      </c>
      <c r="E13081" s="11" t="s">
        <v>21</v>
      </c>
      <c r="F13081" s="13">
        <v>30</v>
      </c>
      <c r="G13081" s="12"/>
    </row>
    <row r="13082" s="1" customFormat="1" ht="12" customHeight="1" spans="1:7">
      <c r="A13082" s="11">
        <f t="shared" si="1307"/>
        <v>13079</v>
      </c>
      <c r="B13082" s="11" t="s">
        <v>12367</v>
      </c>
      <c r="C13082" s="11" t="s">
        <v>12655</v>
      </c>
      <c r="D13082" s="11" t="s">
        <v>12656</v>
      </c>
      <c r="E13082" s="11" t="s">
        <v>12</v>
      </c>
      <c r="F13082" s="13">
        <v>30</v>
      </c>
      <c r="G13082" s="12"/>
    </row>
    <row r="13083" s="1" customFormat="1" ht="12" customHeight="1" spans="1:7">
      <c r="A13083" s="11">
        <f t="shared" si="1307"/>
        <v>13080</v>
      </c>
      <c r="B13083" s="11" t="s">
        <v>12367</v>
      </c>
      <c r="C13083" s="11" t="s">
        <v>12591</v>
      </c>
      <c r="D13083" s="11" t="s">
        <v>12657</v>
      </c>
      <c r="E13083" s="11" t="s">
        <v>12</v>
      </c>
      <c r="F13083" s="13">
        <v>30</v>
      </c>
      <c r="G13083" s="12"/>
    </row>
    <row r="13084" s="1" customFormat="1" ht="12" customHeight="1" spans="1:7">
      <c r="A13084" s="11">
        <f t="shared" si="1307"/>
        <v>13081</v>
      </c>
      <c r="B13084" s="11" t="s">
        <v>12367</v>
      </c>
      <c r="C13084" s="11" t="s">
        <v>12591</v>
      </c>
      <c r="D13084" s="11" t="s">
        <v>12658</v>
      </c>
      <c r="E13084" s="11" t="s">
        <v>12</v>
      </c>
      <c r="F13084" s="13">
        <v>30</v>
      </c>
      <c r="G13084" s="12"/>
    </row>
    <row r="13085" s="1" customFormat="1" ht="12" customHeight="1" spans="1:7">
      <c r="A13085" s="11">
        <f t="shared" si="1307"/>
        <v>13082</v>
      </c>
      <c r="B13085" s="11" t="s">
        <v>12367</v>
      </c>
      <c r="C13085" s="11" t="s">
        <v>12591</v>
      </c>
      <c r="D13085" s="11" t="s">
        <v>11603</v>
      </c>
      <c r="E13085" s="11" t="s">
        <v>12</v>
      </c>
      <c r="F13085" s="13">
        <v>30</v>
      </c>
      <c r="G13085" s="12"/>
    </row>
    <row r="13086" s="1" customFormat="1" ht="12" customHeight="1" spans="1:7">
      <c r="A13086" s="11">
        <f t="shared" ref="A13086:A13095" si="1308">ROW()-3</f>
        <v>13083</v>
      </c>
      <c r="B13086" s="11" t="s">
        <v>12367</v>
      </c>
      <c r="C13086" s="11" t="s">
        <v>12591</v>
      </c>
      <c r="D13086" s="11" t="s">
        <v>12659</v>
      </c>
      <c r="E13086" s="11" t="s">
        <v>21</v>
      </c>
      <c r="F13086" s="13">
        <v>30</v>
      </c>
      <c r="G13086" s="12"/>
    </row>
    <row r="13087" s="1" customFormat="1" ht="12" customHeight="1" spans="1:7">
      <c r="A13087" s="11">
        <f t="shared" si="1308"/>
        <v>13084</v>
      </c>
      <c r="B13087" s="11" t="s">
        <v>12367</v>
      </c>
      <c r="C13087" s="11" t="s">
        <v>12591</v>
      </c>
      <c r="D13087" s="11" t="s">
        <v>12660</v>
      </c>
      <c r="E13087" s="11" t="s">
        <v>12</v>
      </c>
      <c r="F13087" s="13">
        <v>30</v>
      </c>
      <c r="G13087" s="12"/>
    </row>
    <row r="13088" s="1" customFormat="1" ht="12" customHeight="1" spans="1:7">
      <c r="A13088" s="11">
        <f t="shared" si="1308"/>
        <v>13085</v>
      </c>
      <c r="B13088" s="11" t="s">
        <v>12367</v>
      </c>
      <c r="C13088" s="11" t="s">
        <v>12591</v>
      </c>
      <c r="D13088" s="11" t="s">
        <v>12661</v>
      </c>
      <c r="E13088" s="11" t="s">
        <v>12</v>
      </c>
      <c r="F13088" s="13">
        <v>30</v>
      </c>
      <c r="G13088" s="12"/>
    </row>
    <row r="13089" s="1" customFormat="1" ht="12" customHeight="1" spans="1:7">
      <c r="A13089" s="11">
        <f t="shared" si="1308"/>
        <v>13086</v>
      </c>
      <c r="B13089" s="11" t="s">
        <v>12367</v>
      </c>
      <c r="C13089" s="11" t="s">
        <v>12591</v>
      </c>
      <c r="D13089" s="11" t="s">
        <v>12662</v>
      </c>
      <c r="E13089" s="11" t="s">
        <v>12</v>
      </c>
      <c r="F13089" s="13">
        <v>30</v>
      </c>
      <c r="G13089" s="12"/>
    </row>
    <row r="13090" s="1" customFormat="1" ht="12" customHeight="1" spans="1:7">
      <c r="A13090" s="11">
        <f t="shared" si="1308"/>
        <v>13087</v>
      </c>
      <c r="B13090" s="11" t="s">
        <v>12367</v>
      </c>
      <c r="C13090" s="11" t="s">
        <v>12591</v>
      </c>
      <c r="D13090" s="11" t="s">
        <v>12663</v>
      </c>
      <c r="E13090" s="11" t="s">
        <v>12</v>
      </c>
      <c r="F13090" s="13">
        <v>30</v>
      </c>
      <c r="G13090" s="12"/>
    </row>
    <row r="13091" s="1" customFormat="1" ht="12" customHeight="1" spans="1:7">
      <c r="A13091" s="11">
        <f t="shared" si="1308"/>
        <v>13088</v>
      </c>
      <c r="B13091" s="11" t="s">
        <v>12367</v>
      </c>
      <c r="C13091" s="11" t="s">
        <v>12591</v>
      </c>
      <c r="D13091" s="11" t="s">
        <v>12664</v>
      </c>
      <c r="E13091" s="11" t="s">
        <v>12</v>
      </c>
      <c r="F13091" s="13">
        <v>30</v>
      </c>
      <c r="G13091" s="12"/>
    </row>
    <row r="13092" s="1" customFormat="1" ht="12" customHeight="1" spans="1:7">
      <c r="A13092" s="11">
        <f t="shared" si="1308"/>
        <v>13089</v>
      </c>
      <c r="B13092" s="11" t="s">
        <v>12367</v>
      </c>
      <c r="C13092" s="11" t="s">
        <v>12591</v>
      </c>
      <c r="D13092" s="11" t="s">
        <v>12665</v>
      </c>
      <c r="E13092" s="11" t="s">
        <v>21</v>
      </c>
      <c r="F13092" s="13">
        <v>30</v>
      </c>
      <c r="G13092" s="12"/>
    </row>
    <row r="13093" s="1" customFormat="1" ht="12" customHeight="1" spans="1:7">
      <c r="A13093" s="11">
        <f t="shared" si="1308"/>
        <v>13090</v>
      </c>
      <c r="B13093" s="11" t="s">
        <v>12367</v>
      </c>
      <c r="C13093" s="11" t="s">
        <v>12591</v>
      </c>
      <c r="D13093" s="11" t="s">
        <v>12666</v>
      </c>
      <c r="E13093" s="11" t="s">
        <v>12</v>
      </c>
      <c r="F13093" s="13">
        <v>30</v>
      </c>
      <c r="G13093" s="12"/>
    </row>
    <row r="13094" s="1" customFormat="1" ht="12" customHeight="1" spans="1:7">
      <c r="A13094" s="11">
        <f t="shared" si="1308"/>
        <v>13091</v>
      </c>
      <c r="B13094" s="11" t="s">
        <v>12367</v>
      </c>
      <c r="C13094" s="11" t="s">
        <v>12591</v>
      </c>
      <c r="D13094" s="11" t="s">
        <v>12667</v>
      </c>
      <c r="E13094" s="11" t="s">
        <v>12</v>
      </c>
      <c r="F13094" s="13">
        <v>30</v>
      </c>
      <c r="G13094" s="12"/>
    </row>
    <row r="13095" s="1" customFormat="1" ht="12" customHeight="1" spans="1:7">
      <c r="A13095" s="11">
        <f t="shared" si="1308"/>
        <v>13092</v>
      </c>
      <c r="B13095" s="11" t="s">
        <v>12367</v>
      </c>
      <c r="C13095" s="11" t="s">
        <v>12591</v>
      </c>
      <c r="D13095" s="11" t="s">
        <v>12668</v>
      </c>
      <c r="E13095" s="11" t="s">
        <v>12</v>
      </c>
      <c r="F13095" s="13">
        <v>30</v>
      </c>
      <c r="G13095" s="12"/>
    </row>
    <row r="13096" s="1" customFormat="1" ht="12" customHeight="1" spans="1:7">
      <c r="A13096" s="11">
        <f t="shared" ref="A13096:A13105" si="1309">ROW()-3</f>
        <v>13093</v>
      </c>
      <c r="B13096" s="11" t="s">
        <v>12367</v>
      </c>
      <c r="C13096" s="11" t="s">
        <v>12591</v>
      </c>
      <c r="D13096" s="11" t="s">
        <v>12669</v>
      </c>
      <c r="E13096" s="11" t="s">
        <v>12</v>
      </c>
      <c r="F13096" s="13">
        <v>30</v>
      </c>
      <c r="G13096" s="12"/>
    </row>
    <row r="13097" s="1" customFormat="1" ht="12" customHeight="1" spans="1:7">
      <c r="A13097" s="11">
        <f t="shared" si="1309"/>
        <v>13094</v>
      </c>
      <c r="B13097" s="11" t="s">
        <v>12367</v>
      </c>
      <c r="C13097" s="11" t="s">
        <v>12591</v>
      </c>
      <c r="D13097" s="11" t="s">
        <v>12670</v>
      </c>
      <c r="E13097" s="11" t="s">
        <v>12</v>
      </c>
      <c r="F13097" s="13">
        <v>30</v>
      </c>
      <c r="G13097" s="12"/>
    </row>
    <row r="13098" s="1" customFormat="1" ht="12" customHeight="1" spans="1:7">
      <c r="A13098" s="11">
        <f t="shared" si="1309"/>
        <v>13095</v>
      </c>
      <c r="B13098" s="11" t="s">
        <v>12367</v>
      </c>
      <c r="C13098" s="11" t="s">
        <v>12591</v>
      </c>
      <c r="D13098" s="11" t="s">
        <v>12671</v>
      </c>
      <c r="E13098" s="11" t="s">
        <v>12</v>
      </c>
      <c r="F13098" s="13">
        <v>30</v>
      </c>
      <c r="G13098" s="12"/>
    </row>
    <row r="13099" s="1" customFormat="1" ht="12" customHeight="1" spans="1:7">
      <c r="A13099" s="11">
        <f t="shared" si="1309"/>
        <v>13096</v>
      </c>
      <c r="B13099" s="11" t="s">
        <v>12367</v>
      </c>
      <c r="C13099" s="11" t="s">
        <v>12591</v>
      </c>
      <c r="D13099" s="11" t="s">
        <v>12672</v>
      </c>
      <c r="E13099" s="11" t="s">
        <v>12</v>
      </c>
      <c r="F13099" s="13">
        <v>30</v>
      </c>
      <c r="G13099" s="12"/>
    </row>
    <row r="13100" s="1" customFormat="1" ht="12" customHeight="1" spans="1:7">
      <c r="A13100" s="11">
        <f t="shared" si="1309"/>
        <v>13097</v>
      </c>
      <c r="B13100" s="11" t="s">
        <v>12367</v>
      </c>
      <c r="C13100" s="11" t="s">
        <v>12591</v>
      </c>
      <c r="D13100" s="11" t="s">
        <v>12673</v>
      </c>
      <c r="E13100" s="11" t="s">
        <v>12</v>
      </c>
      <c r="F13100" s="13">
        <v>30</v>
      </c>
      <c r="G13100" s="12"/>
    </row>
    <row r="13101" s="1" customFormat="1" ht="12" customHeight="1" spans="1:7">
      <c r="A13101" s="11">
        <f t="shared" si="1309"/>
        <v>13098</v>
      </c>
      <c r="B13101" s="11" t="s">
        <v>12367</v>
      </c>
      <c r="C13101" s="11" t="s">
        <v>12591</v>
      </c>
      <c r="D13101" s="11" t="s">
        <v>12674</v>
      </c>
      <c r="E13101" s="11" t="s">
        <v>21</v>
      </c>
      <c r="F13101" s="13">
        <v>30</v>
      </c>
      <c r="G13101" s="12"/>
    </row>
    <row r="13102" s="1" customFormat="1" ht="12" customHeight="1" spans="1:7">
      <c r="A13102" s="11">
        <f t="shared" si="1309"/>
        <v>13099</v>
      </c>
      <c r="B13102" s="11" t="s">
        <v>12367</v>
      </c>
      <c r="C13102" s="11" t="s">
        <v>12591</v>
      </c>
      <c r="D13102" s="11" t="s">
        <v>12675</v>
      </c>
      <c r="E13102" s="11" t="s">
        <v>12</v>
      </c>
      <c r="F13102" s="13">
        <v>30</v>
      </c>
      <c r="G13102" s="12"/>
    </row>
    <row r="13103" s="1" customFormat="1" ht="12" customHeight="1" spans="1:7">
      <c r="A13103" s="11">
        <f t="shared" si="1309"/>
        <v>13100</v>
      </c>
      <c r="B13103" s="11" t="s">
        <v>12367</v>
      </c>
      <c r="C13103" s="11" t="s">
        <v>12591</v>
      </c>
      <c r="D13103" s="11" t="s">
        <v>12676</v>
      </c>
      <c r="E13103" s="11" t="s">
        <v>12</v>
      </c>
      <c r="F13103" s="13">
        <v>30</v>
      </c>
      <c r="G13103" s="12"/>
    </row>
    <row r="13104" s="1" customFormat="1" ht="12" customHeight="1" spans="1:7">
      <c r="A13104" s="11">
        <f t="shared" si="1309"/>
        <v>13101</v>
      </c>
      <c r="B13104" s="11" t="s">
        <v>12367</v>
      </c>
      <c r="C13104" s="11" t="s">
        <v>12591</v>
      </c>
      <c r="D13104" s="11" t="s">
        <v>12677</v>
      </c>
      <c r="E13104" s="11" t="s">
        <v>12</v>
      </c>
      <c r="F13104" s="13">
        <v>30</v>
      </c>
      <c r="G13104" s="12"/>
    </row>
    <row r="13105" s="1" customFormat="1" ht="12" customHeight="1" spans="1:7">
      <c r="A13105" s="11">
        <f t="shared" si="1309"/>
        <v>13102</v>
      </c>
      <c r="B13105" s="11" t="s">
        <v>12367</v>
      </c>
      <c r="C13105" s="11" t="s">
        <v>12591</v>
      </c>
      <c r="D13105" s="11" t="s">
        <v>12678</v>
      </c>
      <c r="E13105" s="11" t="s">
        <v>12</v>
      </c>
      <c r="F13105" s="13">
        <v>30</v>
      </c>
      <c r="G13105" s="12"/>
    </row>
    <row r="13106" s="1" customFormat="1" ht="12" customHeight="1" spans="1:7">
      <c r="A13106" s="11">
        <f t="shared" ref="A13106:A13115" si="1310">ROW()-3</f>
        <v>13103</v>
      </c>
      <c r="B13106" s="11" t="s">
        <v>12367</v>
      </c>
      <c r="C13106" s="11" t="s">
        <v>12591</v>
      </c>
      <c r="D13106" s="11" t="s">
        <v>12679</v>
      </c>
      <c r="E13106" s="11" t="s">
        <v>21</v>
      </c>
      <c r="F13106" s="13">
        <v>30</v>
      </c>
      <c r="G13106" s="12"/>
    </row>
    <row r="13107" s="1" customFormat="1" ht="12" customHeight="1" spans="1:7">
      <c r="A13107" s="11">
        <f t="shared" si="1310"/>
        <v>13104</v>
      </c>
      <c r="B13107" s="11" t="s">
        <v>12367</v>
      </c>
      <c r="C13107" s="11" t="s">
        <v>12591</v>
      </c>
      <c r="D13107" s="11" t="s">
        <v>12680</v>
      </c>
      <c r="E13107" s="11" t="s">
        <v>12</v>
      </c>
      <c r="F13107" s="13">
        <v>30</v>
      </c>
      <c r="G13107" s="12"/>
    </row>
    <row r="13108" s="1" customFormat="1" ht="12" customHeight="1" spans="1:7">
      <c r="A13108" s="11">
        <f t="shared" si="1310"/>
        <v>13105</v>
      </c>
      <c r="B13108" s="11" t="s">
        <v>12367</v>
      </c>
      <c r="C13108" s="11" t="s">
        <v>12591</v>
      </c>
      <c r="D13108" s="11" t="s">
        <v>12681</v>
      </c>
      <c r="E13108" s="11" t="s">
        <v>12</v>
      </c>
      <c r="F13108" s="13">
        <v>30</v>
      </c>
      <c r="G13108" s="12"/>
    </row>
    <row r="13109" s="1" customFormat="1" ht="12" customHeight="1" spans="1:7">
      <c r="A13109" s="11">
        <f t="shared" si="1310"/>
        <v>13106</v>
      </c>
      <c r="B13109" s="11" t="s">
        <v>12367</v>
      </c>
      <c r="C13109" s="11" t="s">
        <v>12591</v>
      </c>
      <c r="D13109" s="11" t="s">
        <v>12682</v>
      </c>
      <c r="E13109" s="11" t="s">
        <v>21</v>
      </c>
      <c r="F13109" s="13">
        <v>30</v>
      </c>
      <c r="G13109" s="12"/>
    </row>
    <row r="13110" s="1" customFormat="1" ht="12" customHeight="1" spans="1:7">
      <c r="A13110" s="11">
        <f t="shared" si="1310"/>
        <v>13107</v>
      </c>
      <c r="B13110" s="11" t="s">
        <v>12367</v>
      </c>
      <c r="C13110" s="11" t="s">
        <v>12591</v>
      </c>
      <c r="D13110" s="11" t="s">
        <v>12683</v>
      </c>
      <c r="E13110" s="11" t="s">
        <v>12</v>
      </c>
      <c r="F13110" s="13">
        <v>30</v>
      </c>
      <c r="G13110" s="12"/>
    </row>
    <row r="13111" s="1" customFormat="1" ht="12" customHeight="1" spans="1:7">
      <c r="A13111" s="11">
        <f t="shared" si="1310"/>
        <v>13108</v>
      </c>
      <c r="B13111" s="11" t="s">
        <v>12367</v>
      </c>
      <c r="C13111" s="11" t="s">
        <v>12591</v>
      </c>
      <c r="D13111" s="11" t="s">
        <v>12684</v>
      </c>
      <c r="E13111" s="11" t="s">
        <v>12</v>
      </c>
      <c r="F13111" s="13">
        <v>30</v>
      </c>
      <c r="G13111" s="12"/>
    </row>
    <row r="13112" s="1" customFormat="1" ht="12" customHeight="1" spans="1:7">
      <c r="A13112" s="11">
        <f t="shared" si="1310"/>
        <v>13109</v>
      </c>
      <c r="B13112" s="11" t="s">
        <v>12367</v>
      </c>
      <c r="C13112" s="11" t="s">
        <v>12591</v>
      </c>
      <c r="D13112" s="11" t="s">
        <v>12685</v>
      </c>
      <c r="E13112" s="11" t="s">
        <v>12</v>
      </c>
      <c r="F13112" s="13">
        <v>30</v>
      </c>
      <c r="G13112" s="12"/>
    </row>
    <row r="13113" s="1" customFormat="1" ht="12" customHeight="1" spans="1:7">
      <c r="A13113" s="11">
        <f t="shared" si="1310"/>
        <v>13110</v>
      </c>
      <c r="B13113" s="11" t="s">
        <v>12367</v>
      </c>
      <c r="C13113" s="11" t="s">
        <v>12591</v>
      </c>
      <c r="D13113" s="11" t="s">
        <v>12686</v>
      </c>
      <c r="E13113" s="11" t="s">
        <v>12</v>
      </c>
      <c r="F13113" s="13">
        <v>30</v>
      </c>
      <c r="G13113" s="12"/>
    </row>
    <row r="13114" s="1" customFormat="1" ht="12" customHeight="1" spans="1:7">
      <c r="A13114" s="11">
        <f t="shared" si="1310"/>
        <v>13111</v>
      </c>
      <c r="B13114" s="11" t="s">
        <v>12367</v>
      </c>
      <c r="C13114" s="11" t="s">
        <v>12591</v>
      </c>
      <c r="D13114" s="11" t="s">
        <v>12687</v>
      </c>
      <c r="E13114" s="11" t="s">
        <v>12</v>
      </c>
      <c r="F13114" s="13">
        <v>30</v>
      </c>
      <c r="G13114" s="12"/>
    </row>
    <row r="13115" s="1" customFormat="1" ht="12" customHeight="1" spans="1:7">
      <c r="A13115" s="11">
        <f t="shared" si="1310"/>
        <v>13112</v>
      </c>
      <c r="B13115" s="11" t="s">
        <v>12367</v>
      </c>
      <c r="C13115" s="11" t="s">
        <v>12591</v>
      </c>
      <c r="D13115" s="11" t="s">
        <v>12688</v>
      </c>
      <c r="E13115" s="11" t="s">
        <v>21</v>
      </c>
      <c r="F13115" s="13">
        <v>30</v>
      </c>
      <c r="G13115" s="12"/>
    </row>
    <row r="13116" s="1" customFormat="1" ht="12" customHeight="1" spans="1:7">
      <c r="A13116" s="11">
        <f t="shared" ref="A13116:A13125" si="1311">ROW()-3</f>
        <v>13113</v>
      </c>
      <c r="B13116" s="11" t="s">
        <v>12367</v>
      </c>
      <c r="C13116" s="11" t="s">
        <v>12591</v>
      </c>
      <c r="D13116" s="11" t="s">
        <v>12689</v>
      </c>
      <c r="E13116" s="11" t="s">
        <v>12</v>
      </c>
      <c r="F13116" s="13">
        <v>30</v>
      </c>
      <c r="G13116" s="12"/>
    </row>
    <row r="13117" s="1" customFormat="1" ht="12" customHeight="1" spans="1:7">
      <c r="A13117" s="11">
        <f t="shared" si="1311"/>
        <v>13114</v>
      </c>
      <c r="B13117" s="11" t="s">
        <v>12367</v>
      </c>
      <c r="C13117" s="11" t="s">
        <v>12591</v>
      </c>
      <c r="D13117" s="11" t="s">
        <v>12690</v>
      </c>
      <c r="E13117" s="11" t="s">
        <v>12</v>
      </c>
      <c r="F13117" s="13">
        <v>30</v>
      </c>
      <c r="G13117" s="12"/>
    </row>
    <row r="13118" s="1" customFormat="1" ht="12" customHeight="1" spans="1:7">
      <c r="A13118" s="11">
        <f t="shared" si="1311"/>
        <v>13115</v>
      </c>
      <c r="B13118" s="11" t="s">
        <v>12367</v>
      </c>
      <c r="C13118" s="11" t="s">
        <v>12591</v>
      </c>
      <c r="D13118" s="11" t="s">
        <v>12691</v>
      </c>
      <c r="E13118" s="11" t="s">
        <v>12</v>
      </c>
      <c r="F13118" s="13">
        <v>30</v>
      </c>
      <c r="G13118" s="12"/>
    </row>
    <row r="13119" s="1" customFormat="1" ht="12" customHeight="1" spans="1:7">
      <c r="A13119" s="11">
        <f t="shared" si="1311"/>
        <v>13116</v>
      </c>
      <c r="B13119" s="11" t="s">
        <v>12367</v>
      </c>
      <c r="C13119" s="11" t="s">
        <v>12591</v>
      </c>
      <c r="D13119" s="11" t="s">
        <v>12692</v>
      </c>
      <c r="E13119" s="11" t="s">
        <v>21</v>
      </c>
      <c r="F13119" s="13">
        <v>30</v>
      </c>
      <c r="G13119" s="12"/>
    </row>
    <row r="13120" s="1" customFormat="1" ht="12" customHeight="1" spans="1:7">
      <c r="A13120" s="11">
        <f t="shared" si="1311"/>
        <v>13117</v>
      </c>
      <c r="B13120" s="11" t="s">
        <v>12367</v>
      </c>
      <c r="C13120" s="11" t="s">
        <v>12591</v>
      </c>
      <c r="D13120" s="11" t="s">
        <v>12693</v>
      </c>
      <c r="E13120" s="11" t="s">
        <v>21</v>
      </c>
      <c r="F13120" s="13">
        <v>30</v>
      </c>
      <c r="G13120" s="12"/>
    </row>
    <row r="13121" s="1" customFormat="1" ht="12" customHeight="1" spans="1:7">
      <c r="A13121" s="11">
        <f t="shared" si="1311"/>
        <v>13118</v>
      </c>
      <c r="B13121" s="11" t="s">
        <v>12367</v>
      </c>
      <c r="C13121" s="11" t="s">
        <v>12591</v>
      </c>
      <c r="D13121" s="11" t="s">
        <v>12694</v>
      </c>
      <c r="E13121" s="11" t="s">
        <v>21</v>
      </c>
      <c r="F13121" s="13">
        <v>30</v>
      </c>
      <c r="G13121" s="12"/>
    </row>
    <row r="13122" s="1" customFormat="1" ht="12" customHeight="1" spans="1:7">
      <c r="A13122" s="11">
        <f t="shared" si="1311"/>
        <v>13119</v>
      </c>
      <c r="B13122" s="11" t="s">
        <v>12367</v>
      </c>
      <c r="C13122" s="11" t="s">
        <v>12591</v>
      </c>
      <c r="D13122" s="11" t="s">
        <v>10947</v>
      </c>
      <c r="E13122" s="11" t="s">
        <v>12</v>
      </c>
      <c r="F13122" s="13">
        <v>30</v>
      </c>
      <c r="G13122" s="12"/>
    </row>
    <row r="13123" s="1" customFormat="1" ht="12" customHeight="1" spans="1:7">
      <c r="A13123" s="11">
        <f t="shared" si="1311"/>
        <v>13120</v>
      </c>
      <c r="B13123" s="11" t="s">
        <v>12367</v>
      </c>
      <c r="C13123" s="11" t="s">
        <v>12591</v>
      </c>
      <c r="D13123" s="11" t="s">
        <v>12695</v>
      </c>
      <c r="E13123" s="11" t="s">
        <v>12</v>
      </c>
      <c r="F13123" s="13">
        <v>30</v>
      </c>
      <c r="G13123" s="12"/>
    </row>
    <row r="13124" s="1" customFormat="1" ht="12" customHeight="1" spans="1:7">
      <c r="A13124" s="11">
        <f t="shared" si="1311"/>
        <v>13121</v>
      </c>
      <c r="B13124" s="11" t="s">
        <v>12367</v>
      </c>
      <c r="C13124" s="11" t="s">
        <v>12591</v>
      </c>
      <c r="D13124" s="11" t="s">
        <v>12696</v>
      </c>
      <c r="E13124" s="11" t="s">
        <v>12</v>
      </c>
      <c r="F13124" s="13">
        <v>30</v>
      </c>
      <c r="G13124" s="12"/>
    </row>
    <row r="13125" s="1" customFormat="1" ht="12" customHeight="1" spans="1:7">
      <c r="A13125" s="11">
        <f t="shared" si="1311"/>
        <v>13122</v>
      </c>
      <c r="B13125" s="11" t="s">
        <v>12367</v>
      </c>
      <c r="C13125" s="11" t="s">
        <v>12697</v>
      </c>
      <c r="D13125" s="11" t="s">
        <v>2396</v>
      </c>
      <c r="E13125" s="11" t="s">
        <v>12</v>
      </c>
      <c r="F13125" s="13">
        <v>30</v>
      </c>
      <c r="G13125" s="12"/>
    </row>
    <row r="13126" s="1" customFormat="1" ht="12" customHeight="1" spans="1:7">
      <c r="A13126" s="11">
        <f t="shared" ref="A13126:A13135" si="1312">ROW()-3</f>
        <v>13123</v>
      </c>
      <c r="B13126" s="11" t="s">
        <v>12367</v>
      </c>
      <c r="C13126" s="11" t="s">
        <v>12697</v>
      </c>
      <c r="D13126" s="11" t="s">
        <v>12698</v>
      </c>
      <c r="E13126" s="11" t="s">
        <v>12</v>
      </c>
      <c r="F13126" s="13">
        <v>30</v>
      </c>
      <c r="G13126" s="12"/>
    </row>
    <row r="13127" s="1" customFormat="1" ht="12" customHeight="1" spans="1:7">
      <c r="A13127" s="11">
        <f t="shared" si="1312"/>
        <v>13124</v>
      </c>
      <c r="B13127" s="11" t="s">
        <v>12367</v>
      </c>
      <c r="C13127" s="11" t="s">
        <v>12697</v>
      </c>
      <c r="D13127" s="11" t="s">
        <v>12699</v>
      </c>
      <c r="E13127" s="11" t="s">
        <v>12</v>
      </c>
      <c r="F13127" s="13">
        <v>30</v>
      </c>
      <c r="G13127" s="12"/>
    </row>
    <row r="13128" s="1" customFormat="1" ht="12" customHeight="1" spans="1:7">
      <c r="A13128" s="11">
        <f t="shared" si="1312"/>
        <v>13125</v>
      </c>
      <c r="B13128" s="11" t="s">
        <v>12367</v>
      </c>
      <c r="C13128" s="11" t="s">
        <v>12697</v>
      </c>
      <c r="D13128" s="11" t="s">
        <v>12700</v>
      </c>
      <c r="E13128" s="11" t="s">
        <v>12</v>
      </c>
      <c r="F13128" s="13">
        <v>30</v>
      </c>
      <c r="G13128" s="12"/>
    </row>
    <row r="13129" s="1" customFormat="1" ht="12" customHeight="1" spans="1:7">
      <c r="A13129" s="11">
        <f t="shared" si="1312"/>
        <v>13126</v>
      </c>
      <c r="B13129" s="11" t="s">
        <v>12367</v>
      </c>
      <c r="C13129" s="11" t="s">
        <v>12697</v>
      </c>
      <c r="D13129" s="11" t="s">
        <v>896</v>
      </c>
      <c r="E13129" s="11" t="s">
        <v>12</v>
      </c>
      <c r="F13129" s="13">
        <v>30</v>
      </c>
      <c r="G13129" s="12"/>
    </row>
    <row r="13130" s="1" customFormat="1" ht="12" customHeight="1" spans="1:7">
      <c r="A13130" s="11">
        <f t="shared" si="1312"/>
        <v>13127</v>
      </c>
      <c r="B13130" s="11" t="s">
        <v>12367</v>
      </c>
      <c r="C13130" s="11" t="s">
        <v>12697</v>
      </c>
      <c r="D13130" s="11" t="s">
        <v>12701</v>
      </c>
      <c r="E13130" s="11" t="s">
        <v>21</v>
      </c>
      <c r="F13130" s="13">
        <v>30</v>
      </c>
      <c r="G13130" s="12"/>
    </row>
    <row r="13131" s="1" customFormat="1" ht="12" customHeight="1" spans="1:7">
      <c r="A13131" s="11">
        <f t="shared" si="1312"/>
        <v>13128</v>
      </c>
      <c r="B13131" s="11" t="s">
        <v>12367</v>
      </c>
      <c r="C13131" s="11" t="s">
        <v>12697</v>
      </c>
      <c r="D13131" s="11" t="s">
        <v>12702</v>
      </c>
      <c r="E13131" s="11" t="s">
        <v>12</v>
      </c>
      <c r="F13131" s="13">
        <v>30</v>
      </c>
      <c r="G13131" s="12"/>
    </row>
    <row r="13132" s="1" customFormat="1" ht="12" customHeight="1" spans="1:7">
      <c r="A13132" s="11">
        <f t="shared" si="1312"/>
        <v>13129</v>
      </c>
      <c r="B13132" s="11" t="s">
        <v>12367</v>
      </c>
      <c r="C13132" s="11" t="s">
        <v>12697</v>
      </c>
      <c r="D13132" s="11" t="s">
        <v>12703</v>
      </c>
      <c r="E13132" s="11" t="s">
        <v>12</v>
      </c>
      <c r="F13132" s="13">
        <v>30</v>
      </c>
      <c r="G13132" s="12"/>
    </row>
    <row r="13133" s="1" customFormat="1" ht="12" customHeight="1" spans="1:7">
      <c r="A13133" s="11">
        <f t="shared" si="1312"/>
        <v>13130</v>
      </c>
      <c r="B13133" s="11" t="s">
        <v>12367</v>
      </c>
      <c r="C13133" s="11" t="s">
        <v>12697</v>
      </c>
      <c r="D13133" s="11" t="s">
        <v>12704</v>
      </c>
      <c r="E13133" s="11" t="s">
        <v>12</v>
      </c>
      <c r="F13133" s="13">
        <v>30</v>
      </c>
      <c r="G13133" s="12"/>
    </row>
    <row r="13134" s="1" customFormat="1" ht="12" customHeight="1" spans="1:7">
      <c r="A13134" s="11">
        <f t="shared" si="1312"/>
        <v>13131</v>
      </c>
      <c r="B13134" s="11" t="s">
        <v>12367</v>
      </c>
      <c r="C13134" s="11" t="s">
        <v>12697</v>
      </c>
      <c r="D13134" s="11" t="s">
        <v>12705</v>
      </c>
      <c r="E13134" s="11" t="s">
        <v>12</v>
      </c>
      <c r="F13134" s="13">
        <v>30</v>
      </c>
      <c r="G13134" s="12"/>
    </row>
    <row r="13135" s="1" customFormat="1" ht="12" customHeight="1" spans="1:7">
      <c r="A13135" s="11">
        <f t="shared" si="1312"/>
        <v>13132</v>
      </c>
      <c r="B13135" s="11" t="s">
        <v>12367</v>
      </c>
      <c r="C13135" s="11" t="s">
        <v>12697</v>
      </c>
      <c r="D13135" s="11" t="s">
        <v>12706</v>
      </c>
      <c r="E13135" s="11" t="s">
        <v>12</v>
      </c>
      <c r="F13135" s="13">
        <v>30</v>
      </c>
      <c r="G13135" s="12"/>
    </row>
    <row r="13136" s="1" customFormat="1" ht="12" customHeight="1" spans="1:7">
      <c r="A13136" s="11">
        <f t="shared" ref="A13136:A13145" si="1313">ROW()-3</f>
        <v>13133</v>
      </c>
      <c r="B13136" s="11" t="s">
        <v>12367</v>
      </c>
      <c r="C13136" s="11" t="s">
        <v>12697</v>
      </c>
      <c r="D13136" s="11" t="s">
        <v>12707</v>
      </c>
      <c r="E13136" s="11" t="s">
        <v>21</v>
      </c>
      <c r="F13136" s="13">
        <v>30</v>
      </c>
      <c r="G13136" s="12"/>
    </row>
    <row r="13137" s="1" customFormat="1" ht="12" customHeight="1" spans="1:7">
      <c r="A13137" s="11">
        <f t="shared" si="1313"/>
        <v>13134</v>
      </c>
      <c r="B13137" s="11" t="s">
        <v>12367</v>
      </c>
      <c r="C13137" s="11" t="s">
        <v>12697</v>
      </c>
      <c r="D13137" s="11" t="s">
        <v>12708</v>
      </c>
      <c r="E13137" s="11" t="s">
        <v>21</v>
      </c>
      <c r="F13137" s="13">
        <v>30</v>
      </c>
      <c r="G13137" s="12"/>
    </row>
    <row r="13138" s="1" customFormat="1" ht="12" customHeight="1" spans="1:7">
      <c r="A13138" s="11">
        <f t="shared" si="1313"/>
        <v>13135</v>
      </c>
      <c r="B13138" s="11" t="s">
        <v>12367</v>
      </c>
      <c r="C13138" s="11" t="s">
        <v>12697</v>
      </c>
      <c r="D13138" s="11" t="s">
        <v>12709</v>
      </c>
      <c r="E13138" s="11" t="s">
        <v>12</v>
      </c>
      <c r="F13138" s="13">
        <v>30</v>
      </c>
      <c r="G13138" s="12"/>
    </row>
    <row r="13139" s="1" customFormat="1" ht="12" customHeight="1" spans="1:7">
      <c r="A13139" s="11">
        <f t="shared" si="1313"/>
        <v>13136</v>
      </c>
      <c r="B13139" s="11" t="s">
        <v>12367</v>
      </c>
      <c r="C13139" s="11" t="s">
        <v>12697</v>
      </c>
      <c r="D13139" s="11" t="s">
        <v>12710</v>
      </c>
      <c r="E13139" s="11" t="s">
        <v>12</v>
      </c>
      <c r="F13139" s="13">
        <v>30</v>
      </c>
      <c r="G13139" s="12"/>
    </row>
    <row r="13140" s="1" customFormat="1" ht="12" customHeight="1" spans="1:7">
      <c r="A13140" s="11">
        <f t="shared" si="1313"/>
        <v>13137</v>
      </c>
      <c r="B13140" s="11" t="s">
        <v>12367</v>
      </c>
      <c r="C13140" s="11" t="s">
        <v>12697</v>
      </c>
      <c r="D13140" s="11" t="s">
        <v>12711</v>
      </c>
      <c r="E13140" s="11" t="s">
        <v>21</v>
      </c>
      <c r="F13140" s="13">
        <v>30</v>
      </c>
      <c r="G13140" s="12"/>
    </row>
    <row r="13141" s="1" customFormat="1" ht="12" customHeight="1" spans="1:7">
      <c r="A13141" s="11">
        <f t="shared" si="1313"/>
        <v>13138</v>
      </c>
      <c r="B13141" s="11" t="s">
        <v>12367</v>
      </c>
      <c r="C13141" s="11" t="s">
        <v>12697</v>
      </c>
      <c r="D13141" s="11" t="s">
        <v>12712</v>
      </c>
      <c r="E13141" s="11" t="s">
        <v>12</v>
      </c>
      <c r="F13141" s="13">
        <v>30</v>
      </c>
      <c r="G13141" s="12"/>
    </row>
    <row r="13142" s="1" customFormat="1" ht="12" customHeight="1" spans="1:7">
      <c r="A13142" s="11">
        <f t="shared" si="1313"/>
        <v>13139</v>
      </c>
      <c r="B13142" s="11" t="s">
        <v>12367</v>
      </c>
      <c r="C13142" s="11" t="s">
        <v>12697</v>
      </c>
      <c r="D13142" s="11" t="s">
        <v>12713</v>
      </c>
      <c r="E13142" s="11" t="s">
        <v>12</v>
      </c>
      <c r="F13142" s="13">
        <v>30</v>
      </c>
      <c r="G13142" s="12"/>
    </row>
    <row r="13143" s="1" customFormat="1" ht="12" customHeight="1" spans="1:7">
      <c r="A13143" s="11">
        <f t="shared" si="1313"/>
        <v>13140</v>
      </c>
      <c r="B13143" s="11" t="s">
        <v>12367</v>
      </c>
      <c r="C13143" s="11" t="s">
        <v>12697</v>
      </c>
      <c r="D13143" s="11" t="s">
        <v>12714</v>
      </c>
      <c r="E13143" s="11" t="s">
        <v>12</v>
      </c>
      <c r="F13143" s="13">
        <v>30</v>
      </c>
      <c r="G13143" s="12"/>
    </row>
    <row r="13144" s="1" customFormat="1" ht="12" customHeight="1" spans="1:7">
      <c r="A13144" s="11">
        <f t="shared" si="1313"/>
        <v>13141</v>
      </c>
      <c r="B13144" s="11" t="s">
        <v>12367</v>
      </c>
      <c r="C13144" s="11" t="s">
        <v>12697</v>
      </c>
      <c r="D13144" s="11" t="s">
        <v>12715</v>
      </c>
      <c r="E13144" s="11" t="s">
        <v>21</v>
      </c>
      <c r="F13144" s="13">
        <v>30</v>
      </c>
      <c r="G13144" s="12"/>
    </row>
    <row r="13145" s="1" customFormat="1" ht="12" customHeight="1" spans="1:7">
      <c r="A13145" s="11">
        <f t="shared" si="1313"/>
        <v>13142</v>
      </c>
      <c r="B13145" s="11" t="s">
        <v>12367</v>
      </c>
      <c r="C13145" s="11" t="s">
        <v>12697</v>
      </c>
      <c r="D13145" s="11" t="s">
        <v>12716</v>
      </c>
      <c r="E13145" s="11" t="s">
        <v>12</v>
      </c>
      <c r="F13145" s="13">
        <v>30</v>
      </c>
      <c r="G13145" s="12"/>
    </row>
    <row r="13146" s="1" customFormat="1" ht="12" customHeight="1" spans="1:7">
      <c r="A13146" s="11">
        <f t="shared" ref="A13146:A13155" si="1314">ROW()-3</f>
        <v>13143</v>
      </c>
      <c r="B13146" s="11" t="s">
        <v>12367</v>
      </c>
      <c r="C13146" s="11" t="s">
        <v>12697</v>
      </c>
      <c r="D13146" s="11" t="s">
        <v>12717</v>
      </c>
      <c r="E13146" s="11" t="s">
        <v>12</v>
      </c>
      <c r="F13146" s="13">
        <v>30</v>
      </c>
      <c r="G13146" s="12"/>
    </row>
    <row r="13147" s="1" customFormat="1" ht="12" customHeight="1" spans="1:7">
      <c r="A13147" s="11">
        <f t="shared" si="1314"/>
        <v>13144</v>
      </c>
      <c r="B13147" s="11" t="s">
        <v>12367</v>
      </c>
      <c r="C13147" s="11" t="s">
        <v>12697</v>
      </c>
      <c r="D13147" s="11" t="s">
        <v>12718</v>
      </c>
      <c r="E13147" s="11" t="s">
        <v>12</v>
      </c>
      <c r="F13147" s="13">
        <v>30</v>
      </c>
      <c r="G13147" s="12"/>
    </row>
    <row r="13148" s="1" customFormat="1" ht="12" customHeight="1" spans="1:7">
      <c r="A13148" s="11">
        <f t="shared" si="1314"/>
        <v>13145</v>
      </c>
      <c r="B13148" s="11" t="s">
        <v>12367</v>
      </c>
      <c r="C13148" s="11" t="s">
        <v>12697</v>
      </c>
      <c r="D13148" s="11" t="s">
        <v>12719</v>
      </c>
      <c r="E13148" s="11" t="s">
        <v>21</v>
      </c>
      <c r="F13148" s="13">
        <v>30</v>
      </c>
      <c r="G13148" s="12"/>
    </row>
    <row r="13149" s="1" customFormat="1" ht="12" customHeight="1" spans="1:7">
      <c r="A13149" s="11">
        <f t="shared" si="1314"/>
        <v>13146</v>
      </c>
      <c r="B13149" s="11" t="s">
        <v>12367</v>
      </c>
      <c r="C13149" s="11" t="s">
        <v>12697</v>
      </c>
      <c r="D13149" s="11" t="s">
        <v>12720</v>
      </c>
      <c r="E13149" s="11" t="s">
        <v>21</v>
      </c>
      <c r="F13149" s="13">
        <v>30</v>
      </c>
      <c r="G13149" s="12"/>
    </row>
    <row r="13150" s="1" customFormat="1" ht="12" customHeight="1" spans="1:7">
      <c r="A13150" s="11">
        <f t="shared" si="1314"/>
        <v>13147</v>
      </c>
      <c r="B13150" s="11" t="s">
        <v>12367</v>
      </c>
      <c r="C13150" s="11" t="s">
        <v>12697</v>
      </c>
      <c r="D13150" s="11" t="s">
        <v>12721</v>
      </c>
      <c r="E13150" s="11" t="s">
        <v>12</v>
      </c>
      <c r="F13150" s="13">
        <v>30</v>
      </c>
      <c r="G13150" s="12"/>
    </row>
    <row r="13151" s="1" customFormat="1" ht="12" customHeight="1" spans="1:7">
      <c r="A13151" s="11">
        <f t="shared" si="1314"/>
        <v>13148</v>
      </c>
      <c r="B13151" s="11" t="s">
        <v>12367</v>
      </c>
      <c r="C13151" s="11" t="s">
        <v>12697</v>
      </c>
      <c r="D13151" s="11" t="s">
        <v>12722</v>
      </c>
      <c r="E13151" s="11" t="s">
        <v>12</v>
      </c>
      <c r="F13151" s="13">
        <v>30</v>
      </c>
      <c r="G13151" s="12"/>
    </row>
    <row r="13152" s="1" customFormat="1" ht="12" customHeight="1" spans="1:7">
      <c r="A13152" s="11">
        <f t="shared" si="1314"/>
        <v>13149</v>
      </c>
      <c r="B13152" s="11" t="s">
        <v>12367</v>
      </c>
      <c r="C13152" s="11" t="s">
        <v>12697</v>
      </c>
      <c r="D13152" s="11" t="s">
        <v>3496</v>
      </c>
      <c r="E13152" s="11" t="s">
        <v>12</v>
      </c>
      <c r="F13152" s="13">
        <v>30</v>
      </c>
      <c r="G13152" s="12"/>
    </row>
    <row r="13153" s="1" customFormat="1" ht="12" customHeight="1" spans="1:7">
      <c r="A13153" s="11">
        <f t="shared" si="1314"/>
        <v>13150</v>
      </c>
      <c r="B13153" s="11" t="s">
        <v>12367</v>
      </c>
      <c r="C13153" s="11" t="s">
        <v>12697</v>
      </c>
      <c r="D13153" s="11" t="s">
        <v>1682</v>
      </c>
      <c r="E13153" s="11" t="s">
        <v>12</v>
      </c>
      <c r="F13153" s="13">
        <v>30</v>
      </c>
      <c r="G13153" s="12"/>
    </row>
    <row r="13154" s="1" customFormat="1" ht="12" customHeight="1" spans="1:7">
      <c r="A13154" s="11">
        <f t="shared" si="1314"/>
        <v>13151</v>
      </c>
      <c r="B13154" s="11" t="s">
        <v>12367</v>
      </c>
      <c r="C13154" s="11" t="s">
        <v>12723</v>
      </c>
      <c r="D13154" s="11" t="s">
        <v>12724</v>
      </c>
      <c r="E13154" s="11" t="s">
        <v>12</v>
      </c>
      <c r="F13154" s="13">
        <v>30</v>
      </c>
      <c r="G13154" s="12"/>
    </row>
    <row r="13155" s="1" customFormat="1" ht="12" customHeight="1" spans="1:7">
      <c r="A13155" s="11">
        <f t="shared" si="1314"/>
        <v>13152</v>
      </c>
      <c r="B13155" s="11" t="s">
        <v>12367</v>
      </c>
      <c r="C13155" s="11" t="s">
        <v>12723</v>
      </c>
      <c r="D13155" s="11" t="s">
        <v>12725</v>
      </c>
      <c r="E13155" s="11" t="s">
        <v>12</v>
      </c>
      <c r="F13155" s="13">
        <v>30</v>
      </c>
      <c r="G13155" s="12"/>
    </row>
    <row r="13156" s="1" customFormat="1" ht="12" customHeight="1" spans="1:7">
      <c r="A13156" s="11">
        <f t="shared" ref="A13156:A13165" si="1315">ROW()-3</f>
        <v>13153</v>
      </c>
      <c r="B13156" s="11" t="s">
        <v>12367</v>
      </c>
      <c r="C13156" s="11" t="s">
        <v>12723</v>
      </c>
      <c r="D13156" s="11" t="s">
        <v>12726</v>
      </c>
      <c r="E13156" s="11" t="s">
        <v>21</v>
      </c>
      <c r="F13156" s="13">
        <v>30</v>
      </c>
      <c r="G13156" s="12"/>
    </row>
    <row r="13157" s="1" customFormat="1" ht="12" customHeight="1" spans="1:7">
      <c r="A13157" s="11">
        <f t="shared" si="1315"/>
        <v>13154</v>
      </c>
      <c r="B13157" s="11" t="s">
        <v>12367</v>
      </c>
      <c r="C13157" s="11" t="s">
        <v>12723</v>
      </c>
      <c r="D13157" s="11" t="s">
        <v>12727</v>
      </c>
      <c r="E13157" s="11" t="s">
        <v>12</v>
      </c>
      <c r="F13157" s="13">
        <v>30</v>
      </c>
      <c r="G13157" s="12"/>
    </row>
    <row r="13158" s="1" customFormat="1" ht="12" customHeight="1" spans="1:7">
      <c r="A13158" s="11">
        <f t="shared" si="1315"/>
        <v>13155</v>
      </c>
      <c r="B13158" s="11" t="s">
        <v>12367</v>
      </c>
      <c r="C13158" s="11" t="s">
        <v>12723</v>
      </c>
      <c r="D13158" s="11" t="s">
        <v>12728</v>
      </c>
      <c r="E13158" s="11" t="s">
        <v>12</v>
      </c>
      <c r="F13158" s="13">
        <v>30</v>
      </c>
      <c r="G13158" s="12"/>
    </row>
    <row r="13159" s="1" customFormat="1" ht="12" customHeight="1" spans="1:7">
      <c r="A13159" s="11">
        <f t="shared" si="1315"/>
        <v>13156</v>
      </c>
      <c r="B13159" s="11" t="s">
        <v>12367</v>
      </c>
      <c r="C13159" s="11" t="s">
        <v>12723</v>
      </c>
      <c r="D13159" s="11" t="s">
        <v>12716</v>
      </c>
      <c r="E13159" s="11" t="s">
        <v>12</v>
      </c>
      <c r="F13159" s="13">
        <v>30</v>
      </c>
      <c r="G13159" s="12"/>
    </row>
    <row r="13160" s="1" customFormat="1" ht="12" customHeight="1" spans="1:7">
      <c r="A13160" s="11">
        <f t="shared" si="1315"/>
        <v>13157</v>
      </c>
      <c r="B13160" s="11" t="s">
        <v>12367</v>
      </c>
      <c r="C13160" s="11" t="s">
        <v>12723</v>
      </c>
      <c r="D13160" s="11" t="s">
        <v>12729</v>
      </c>
      <c r="E13160" s="11" t="s">
        <v>12</v>
      </c>
      <c r="F13160" s="13">
        <v>30</v>
      </c>
      <c r="G13160" s="12"/>
    </row>
    <row r="13161" s="1" customFormat="1" ht="12" customHeight="1" spans="1:7">
      <c r="A13161" s="11">
        <f t="shared" si="1315"/>
        <v>13158</v>
      </c>
      <c r="B13161" s="11" t="s">
        <v>12367</v>
      </c>
      <c r="C13161" s="11" t="s">
        <v>12723</v>
      </c>
      <c r="D13161" s="11" t="s">
        <v>12730</v>
      </c>
      <c r="E13161" s="11" t="s">
        <v>21</v>
      </c>
      <c r="F13161" s="13">
        <v>30</v>
      </c>
      <c r="G13161" s="12"/>
    </row>
    <row r="13162" s="1" customFormat="1" ht="12" customHeight="1" spans="1:7">
      <c r="A13162" s="11">
        <f t="shared" si="1315"/>
        <v>13159</v>
      </c>
      <c r="B13162" s="11" t="s">
        <v>12367</v>
      </c>
      <c r="C13162" s="11" t="s">
        <v>12723</v>
      </c>
      <c r="D13162" s="11" t="s">
        <v>12731</v>
      </c>
      <c r="E13162" s="11" t="s">
        <v>21</v>
      </c>
      <c r="F13162" s="13">
        <v>30</v>
      </c>
      <c r="G13162" s="12"/>
    </row>
    <row r="13163" s="1" customFormat="1" ht="12" customHeight="1" spans="1:7">
      <c r="A13163" s="11">
        <f t="shared" si="1315"/>
        <v>13160</v>
      </c>
      <c r="B13163" s="11" t="s">
        <v>12367</v>
      </c>
      <c r="C13163" s="11" t="s">
        <v>12723</v>
      </c>
      <c r="D13163" s="11" t="s">
        <v>12732</v>
      </c>
      <c r="E13163" s="11" t="s">
        <v>21</v>
      </c>
      <c r="F13163" s="13">
        <v>30</v>
      </c>
      <c r="G13163" s="12"/>
    </row>
    <row r="13164" s="1" customFormat="1" ht="12" customHeight="1" spans="1:7">
      <c r="A13164" s="11">
        <f t="shared" si="1315"/>
        <v>13161</v>
      </c>
      <c r="B13164" s="11" t="s">
        <v>12367</v>
      </c>
      <c r="C13164" s="11" t="s">
        <v>12723</v>
      </c>
      <c r="D13164" s="11" t="s">
        <v>12733</v>
      </c>
      <c r="E13164" s="11" t="s">
        <v>21</v>
      </c>
      <c r="F13164" s="13">
        <v>30</v>
      </c>
      <c r="G13164" s="12"/>
    </row>
    <row r="13165" s="1" customFormat="1" ht="12" customHeight="1" spans="1:7">
      <c r="A13165" s="11">
        <f t="shared" si="1315"/>
        <v>13162</v>
      </c>
      <c r="B13165" s="11" t="s">
        <v>12367</v>
      </c>
      <c r="C13165" s="11" t="s">
        <v>12723</v>
      </c>
      <c r="D13165" s="11" t="s">
        <v>12734</v>
      </c>
      <c r="E13165" s="11" t="s">
        <v>12</v>
      </c>
      <c r="F13165" s="13">
        <v>30</v>
      </c>
      <c r="G13165" s="12"/>
    </row>
    <row r="13166" s="1" customFormat="1" ht="12" customHeight="1" spans="1:7">
      <c r="A13166" s="11">
        <f t="shared" ref="A13166:A13175" si="1316">ROW()-3</f>
        <v>13163</v>
      </c>
      <c r="B13166" s="11" t="s">
        <v>12367</v>
      </c>
      <c r="C13166" s="11" t="s">
        <v>12723</v>
      </c>
      <c r="D13166" s="11" t="s">
        <v>8757</v>
      </c>
      <c r="E13166" s="11" t="s">
        <v>12</v>
      </c>
      <c r="F13166" s="13">
        <v>30</v>
      </c>
      <c r="G13166" s="12"/>
    </row>
    <row r="13167" s="1" customFormat="1" ht="12" customHeight="1" spans="1:7">
      <c r="A13167" s="11">
        <f t="shared" si="1316"/>
        <v>13164</v>
      </c>
      <c r="B13167" s="11" t="s">
        <v>12367</v>
      </c>
      <c r="C13167" s="11" t="s">
        <v>12723</v>
      </c>
      <c r="D13167" s="11" t="s">
        <v>12735</v>
      </c>
      <c r="E13167" s="11" t="s">
        <v>12</v>
      </c>
      <c r="F13167" s="13">
        <v>30</v>
      </c>
      <c r="G13167" s="12"/>
    </row>
    <row r="13168" s="1" customFormat="1" ht="12" customHeight="1" spans="1:7">
      <c r="A13168" s="11">
        <f t="shared" si="1316"/>
        <v>13165</v>
      </c>
      <c r="B13168" s="11" t="s">
        <v>12367</v>
      </c>
      <c r="C13168" s="11" t="s">
        <v>12723</v>
      </c>
      <c r="D13168" s="11" t="s">
        <v>12736</v>
      </c>
      <c r="E13168" s="11" t="s">
        <v>21</v>
      </c>
      <c r="F13168" s="13">
        <v>30</v>
      </c>
      <c r="G13168" s="12"/>
    </row>
    <row r="13169" s="1" customFormat="1" ht="12" customHeight="1" spans="1:7">
      <c r="A13169" s="11">
        <f t="shared" si="1316"/>
        <v>13166</v>
      </c>
      <c r="B13169" s="11" t="s">
        <v>12367</v>
      </c>
      <c r="C13169" s="11" t="s">
        <v>12723</v>
      </c>
      <c r="D13169" s="11" t="s">
        <v>12737</v>
      </c>
      <c r="E13169" s="11" t="s">
        <v>12</v>
      </c>
      <c r="F13169" s="13">
        <v>30</v>
      </c>
      <c r="G13169" s="12"/>
    </row>
    <row r="13170" s="1" customFormat="1" ht="12" customHeight="1" spans="1:7">
      <c r="A13170" s="11">
        <f t="shared" si="1316"/>
        <v>13167</v>
      </c>
      <c r="B13170" s="11" t="s">
        <v>12367</v>
      </c>
      <c r="C13170" s="11" t="s">
        <v>12723</v>
      </c>
      <c r="D13170" s="11" t="s">
        <v>12738</v>
      </c>
      <c r="E13170" s="11" t="s">
        <v>21</v>
      </c>
      <c r="F13170" s="13">
        <v>30</v>
      </c>
      <c r="G13170" s="12"/>
    </row>
    <row r="13171" s="1" customFormat="1" ht="12" customHeight="1" spans="1:7">
      <c r="A13171" s="11">
        <f t="shared" si="1316"/>
        <v>13168</v>
      </c>
      <c r="B13171" s="11" t="s">
        <v>12367</v>
      </c>
      <c r="C13171" s="11" t="s">
        <v>12723</v>
      </c>
      <c r="D13171" s="11" t="s">
        <v>12739</v>
      </c>
      <c r="E13171" s="11" t="s">
        <v>21</v>
      </c>
      <c r="F13171" s="13">
        <v>30</v>
      </c>
      <c r="G13171" s="12"/>
    </row>
    <row r="13172" s="1" customFormat="1" ht="12" customHeight="1" spans="1:7">
      <c r="A13172" s="11">
        <f t="shared" si="1316"/>
        <v>13169</v>
      </c>
      <c r="B13172" s="11" t="s">
        <v>12367</v>
      </c>
      <c r="C13172" s="11" t="s">
        <v>12723</v>
      </c>
      <c r="D13172" s="11" t="s">
        <v>12740</v>
      </c>
      <c r="E13172" s="11" t="s">
        <v>21</v>
      </c>
      <c r="F13172" s="13">
        <v>30</v>
      </c>
      <c r="G13172" s="12"/>
    </row>
    <row r="13173" s="1" customFormat="1" ht="12" customHeight="1" spans="1:7">
      <c r="A13173" s="11">
        <f t="shared" si="1316"/>
        <v>13170</v>
      </c>
      <c r="B13173" s="11" t="s">
        <v>12367</v>
      </c>
      <c r="C13173" s="11" t="s">
        <v>12723</v>
      </c>
      <c r="D13173" s="11" t="s">
        <v>12741</v>
      </c>
      <c r="E13173" s="11" t="s">
        <v>21</v>
      </c>
      <c r="F13173" s="13">
        <v>30</v>
      </c>
      <c r="G13173" s="12"/>
    </row>
    <row r="13174" s="1" customFormat="1" ht="12" customHeight="1" spans="1:7">
      <c r="A13174" s="11">
        <f t="shared" si="1316"/>
        <v>13171</v>
      </c>
      <c r="B13174" s="11" t="s">
        <v>12367</v>
      </c>
      <c r="C13174" s="11" t="s">
        <v>12723</v>
      </c>
      <c r="D13174" s="11" t="s">
        <v>12742</v>
      </c>
      <c r="E13174" s="11" t="s">
        <v>21</v>
      </c>
      <c r="F13174" s="13">
        <v>30</v>
      </c>
      <c r="G13174" s="12"/>
    </row>
    <row r="13175" s="1" customFormat="1" ht="12" customHeight="1" spans="1:7">
      <c r="A13175" s="11">
        <f t="shared" si="1316"/>
        <v>13172</v>
      </c>
      <c r="B13175" s="11" t="s">
        <v>12367</v>
      </c>
      <c r="C13175" s="11" t="s">
        <v>12723</v>
      </c>
      <c r="D13175" s="11" t="s">
        <v>12743</v>
      </c>
      <c r="E13175" s="11" t="s">
        <v>21</v>
      </c>
      <c r="F13175" s="13">
        <v>30</v>
      </c>
      <c r="G13175" s="12"/>
    </row>
    <row r="13176" s="1" customFormat="1" ht="12" customHeight="1" spans="1:7">
      <c r="A13176" s="11">
        <f t="shared" ref="A13176:A13185" si="1317">ROW()-3</f>
        <v>13173</v>
      </c>
      <c r="B13176" s="11" t="s">
        <v>12367</v>
      </c>
      <c r="C13176" s="11" t="s">
        <v>12723</v>
      </c>
      <c r="D13176" s="11" t="s">
        <v>12744</v>
      </c>
      <c r="E13176" s="11" t="s">
        <v>12</v>
      </c>
      <c r="F13176" s="13">
        <v>30</v>
      </c>
      <c r="G13176" s="12"/>
    </row>
    <row r="13177" s="1" customFormat="1" ht="12" customHeight="1" spans="1:7">
      <c r="A13177" s="11">
        <f t="shared" si="1317"/>
        <v>13174</v>
      </c>
      <c r="B13177" s="11" t="s">
        <v>12367</v>
      </c>
      <c r="C13177" s="11" t="s">
        <v>12723</v>
      </c>
      <c r="D13177" s="11" t="s">
        <v>12745</v>
      </c>
      <c r="E13177" s="11" t="s">
        <v>12</v>
      </c>
      <c r="F13177" s="13">
        <v>30</v>
      </c>
      <c r="G13177" s="12"/>
    </row>
    <row r="13178" s="1" customFormat="1" ht="12" customHeight="1" spans="1:7">
      <c r="A13178" s="11">
        <f t="shared" si="1317"/>
        <v>13175</v>
      </c>
      <c r="B13178" s="11" t="s">
        <v>12367</v>
      </c>
      <c r="C13178" s="11" t="s">
        <v>12723</v>
      </c>
      <c r="D13178" s="11" t="s">
        <v>12746</v>
      </c>
      <c r="E13178" s="11" t="s">
        <v>12</v>
      </c>
      <c r="F13178" s="13">
        <v>30</v>
      </c>
      <c r="G13178" s="12"/>
    </row>
    <row r="13179" s="1" customFormat="1" ht="12" customHeight="1" spans="1:7">
      <c r="A13179" s="11">
        <f t="shared" si="1317"/>
        <v>13176</v>
      </c>
      <c r="B13179" s="11" t="s">
        <v>12367</v>
      </c>
      <c r="C13179" s="11" t="s">
        <v>12723</v>
      </c>
      <c r="D13179" s="11" t="s">
        <v>12747</v>
      </c>
      <c r="E13179" s="11" t="s">
        <v>21</v>
      </c>
      <c r="F13179" s="13">
        <v>30</v>
      </c>
      <c r="G13179" s="12"/>
    </row>
    <row r="13180" s="1" customFormat="1" ht="12" customHeight="1" spans="1:7">
      <c r="A13180" s="11">
        <f t="shared" si="1317"/>
        <v>13177</v>
      </c>
      <c r="B13180" s="11" t="s">
        <v>12367</v>
      </c>
      <c r="C13180" s="11" t="s">
        <v>12723</v>
      </c>
      <c r="D13180" s="11" t="s">
        <v>12748</v>
      </c>
      <c r="E13180" s="11" t="s">
        <v>12</v>
      </c>
      <c r="F13180" s="13">
        <v>30</v>
      </c>
      <c r="G13180" s="12"/>
    </row>
    <row r="13181" s="1" customFormat="1" ht="12" customHeight="1" spans="1:7">
      <c r="A13181" s="11">
        <f t="shared" si="1317"/>
        <v>13178</v>
      </c>
      <c r="B13181" s="11" t="s">
        <v>12367</v>
      </c>
      <c r="C13181" s="11" t="s">
        <v>12723</v>
      </c>
      <c r="D13181" s="11" t="s">
        <v>12749</v>
      </c>
      <c r="E13181" s="11" t="s">
        <v>12</v>
      </c>
      <c r="F13181" s="13">
        <v>30</v>
      </c>
      <c r="G13181" s="12"/>
    </row>
    <row r="13182" s="1" customFormat="1" ht="12" customHeight="1" spans="1:7">
      <c r="A13182" s="11">
        <f t="shared" si="1317"/>
        <v>13179</v>
      </c>
      <c r="B13182" s="11" t="s">
        <v>12367</v>
      </c>
      <c r="C13182" s="11" t="s">
        <v>12723</v>
      </c>
      <c r="D13182" s="11" t="s">
        <v>12750</v>
      </c>
      <c r="E13182" s="11" t="s">
        <v>12</v>
      </c>
      <c r="F13182" s="13">
        <v>30</v>
      </c>
      <c r="G13182" s="12"/>
    </row>
    <row r="13183" s="1" customFormat="1" ht="12" customHeight="1" spans="1:7">
      <c r="A13183" s="11">
        <f t="shared" si="1317"/>
        <v>13180</v>
      </c>
      <c r="B13183" s="11" t="s">
        <v>12367</v>
      </c>
      <c r="C13183" s="11" t="s">
        <v>12723</v>
      </c>
      <c r="D13183" s="11" t="s">
        <v>12751</v>
      </c>
      <c r="E13183" s="11" t="s">
        <v>12</v>
      </c>
      <c r="F13183" s="13">
        <v>30</v>
      </c>
      <c r="G13183" s="12"/>
    </row>
    <row r="13184" s="1" customFormat="1" ht="12" customHeight="1" spans="1:7">
      <c r="A13184" s="11">
        <f t="shared" si="1317"/>
        <v>13181</v>
      </c>
      <c r="B13184" s="11" t="s">
        <v>12367</v>
      </c>
      <c r="C13184" s="11" t="s">
        <v>12723</v>
      </c>
      <c r="D13184" s="11" t="s">
        <v>12752</v>
      </c>
      <c r="E13184" s="11" t="s">
        <v>12</v>
      </c>
      <c r="F13184" s="13">
        <v>30</v>
      </c>
      <c r="G13184" s="12"/>
    </row>
    <row r="13185" s="1" customFormat="1" ht="12" customHeight="1" spans="1:7">
      <c r="A13185" s="11">
        <f t="shared" si="1317"/>
        <v>13182</v>
      </c>
      <c r="B13185" s="11" t="s">
        <v>12367</v>
      </c>
      <c r="C13185" s="11" t="s">
        <v>12723</v>
      </c>
      <c r="D13185" s="11" t="s">
        <v>12753</v>
      </c>
      <c r="E13185" s="11" t="s">
        <v>21</v>
      </c>
      <c r="F13185" s="13">
        <v>30</v>
      </c>
      <c r="G13185" s="12"/>
    </row>
    <row r="13186" s="1" customFormat="1" ht="12" customHeight="1" spans="1:7">
      <c r="A13186" s="11">
        <f t="shared" ref="A13186:A13195" si="1318">ROW()-3</f>
        <v>13183</v>
      </c>
      <c r="B13186" s="11" t="s">
        <v>12367</v>
      </c>
      <c r="C13186" s="11" t="s">
        <v>12723</v>
      </c>
      <c r="D13186" s="11" t="s">
        <v>12754</v>
      </c>
      <c r="E13186" s="11" t="s">
        <v>21</v>
      </c>
      <c r="F13186" s="13">
        <v>30</v>
      </c>
      <c r="G13186" s="12"/>
    </row>
    <row r="13187" s="1" customFormat="1" ht="12" customHeight="1" spans="1:7">
      <c r="A13187" s="11">
        <f t="shared" si="1318"/>
        <v>13184</v>
      </c>
      <c r="B13187" s="11" t="s">
        <v>12367</v>
      </c>
      <c r="C13187" s="11" t="s">
        <v>12723</v>
      </c>
      <c r="D13187" s="11" t="s">
        <v>8226</v>
      </c>
      <c r="E13187" s="11" t="s">
        <v>12</v>
      </c>
      <c r="F13187" s="13">
        <v>30</v>
      </c>
      <c r="G13187" s="12"/>
    </row>
    <row r="13188" s="1" customFormat="1" ht="12" customHeight="1" spans="1:7">
      <c r="A13188" s="11">
        <f t="shared" si="1318"/>
        <v>13185</v>
      </c>
      <c r="B13188" s="11" t="s">
        <v>12367</v>
      </c>
      <c r="C13188" s="11" t="s">
        <v>12723</v>
      </c>
      <c r="D13188" s="11" t="s">
        <v>12755</v>
      </c>
      <c r="E13188" s="11" t="s">
        <v>12</v>
      </c>
      <c r="F13188" s="13">
        <v>30</v>
      </c>
      <c r="G13188" s="12"/>
    </row>
    <row r="13189" s="1" customFormat="1" ht="12" customHeight="1" spans="1:7">
      <c r="A13189" s="11">
        <f t="shared" si="1318"/>
        <v>13186</v>
      </c>
      <c r="B13189" s="11" t="s">
        <v>12367</v>
      </c>
      <c r="C13189" s="11" t="s">
        <v>12756</v>
      </c>
      <c r="D13189" s="11" t="s">
        <v>12757</v>
      </c>
      <c r="E13189" s="11" t="s">
        <v>21</v>
      </c>
      <c r="F13189" s="13">
        <v>30</v>
      </c>
      <c r="G13189" s="12"/>
    </row>
    <row r="13190" s="1" customFormat="1" ht="12" customHeight="1" spans="1:7">
      <c r="A13190" s="11">
        <f t="shared" si="1318"/>
        <v>13187</v>
      </c>
      <c r="B13190" s="11" t="s">
        <v>12367</v>
      </c>
      <c r="C13190" s="11" t="s">
        <v>12756</v>
      </c>
      <c r="D13190" s="11" t="s">
        <v>3343</v>
      </c>
      <c r="E13190" s="11" t="s">
        <v>12</v>
      </c>
      <c r="F13190" s="13">
        <v>30</v>
      </c>
      <c r="G13190" s="12"/>
    </row>
    <row r="13191" s="1" customFormat="1" ht="12" customHeight="1" spans="1:7">
      <c r="A13191" s="11">
        <f t="shared" si="1318"/>
        <v>13188</v>
      </c>
      <c r="B13191" s="11" t="s">
        <v>12367</v>
      </c>
      <c r="C13191" s="11" t="s">
        <v>12756</v>
      </c>
      <c r="D13191" s="11" t="s">
        <v>12758</v>
      </c>
      <c r="E13191" s="11" t="s">
        <v>21</v>
      </c>
      <c r="F13191" s="13">
        <v>30</v>
      </c>
      <c r="G13191" s="12"/>
    </row>
    <row r="13192" s="1" customFormat="1" ht="12" customHeight="1" spans="1:7">
      <c r="A13192" s="11">
        <f t="shared" si="1318"/>
        <v>13189</v>
      </c>
      <c r="B13192" s="11" t="s">
        <v>12367</v>
      </c>
      <c r="C13192" s="11" t="s">
        <v>12756</v>
      </c>
      <c r="D13192" s="11" t="s">
        <v>12759</v>
      </c>
      <c r="E13192" s="11" t="s">
        <v>21</v>
      </c>
      <c r="F13192" s="13">
        <v>30</v>
      </c>
      <c r="G13192" s="12"/>
    </row>
    <row r="13193" s="1" customFormat="1" ht="12" customHeight="1" spans="1:7">
      <c r="A13193" s="11">
        <f t="shared" si="1318"/>
        <v>13190</v>
      </c>
      <c r="B13193" s="11" t="s">
        <v>12367</v>
      </c>
      <c r="C13193" s="11" t="s">
        <v>12756</v>
      </c>
      <c r="D13193" s="11" t="s">
        <v>12760</v>
      </c>
      <c r="E13193" s="11" t="s">
        <v>12</v>
      </c>
      <c r="F13193" s="13">
        <v>30</v>
      </c>
      <c r="G13193" s="12"/>
    </row>
    <row r="13194" s="1" customFormat="1" ht="12" customHeight="1" spans="1:7">
      <c r="A13194" s="11">
        <f t="shared" si="1318"/>
        <v>13191</v>
      </c>
      <c r="B13194" s="11" t="s">
        <v>12367</v>
      </c>
      <c r="C13194" s="11" t="s">
        <v>12756</v>
      </c>
      <c r="D13194" s="11" t="s">
        <v>12761</v>
      </c>
      <c r="E13194" s="11" t="s">
        <v>12</v>
      </c>
      <c r="F13194" s="13">
        <v>30</v>
      </c>
      <c r="G13194" s="12"/>
    </row>
    <row r="13195" s="1" customFormat="1" ht="12" customHeight="1" spans="1:7">
      <c r="A13195" s="11">
        <f t="shared" si="1318"/>
        <v>13192</v>
      </c>
      <c r="B13195" s="11" t="s">
        <v>12367</v>
      </c>
      <c r="C13195" s="11" t="s">
        <v>12756</v>
      </c>
      <c r="D13195" s="11" t="s">
        <v>12762</v>
      </c>
      <c r="E13195" s="11" t="s">
        <v>12</v>
      </c>
      <c r="F13195" s="13">
        <v>30</v>
      </c>
      <c r="G13195" s="12"/>
    </row>
    <row r="13196" s="1" customFormat="1" ht="12" customHeight="1" spans="1:7">
      <c r="A13196" s="11">
        <f t="shared" ref="A13196:A13205" si="1319">ROW()-3</f>
        <v>13193</v>
      </c>
      <c r="B13196" s="11" t="s">
        <v>12367</v>
      </c>
      <c r="C13196" s="11" t="s">
        <v>12756</v>
      </c>
      <c r="D13196" s="11" t="s">
        <v>12763</v>
      </c>
      <c r="E13196" s="11" t="s">
        <v>12</v>
      </c>
      <c r="F13196" s="13">
        <v>30</v>
      </c>
      <c r="G13196" s="12"/>
    </row>
    <row r="13197" s="1" customFormat="1" ht="12" customHeight="1" spans="1:7">
      <c r="A13197" s="11">
        <f t="shared" si="1319"/>
        <v>13194</v>
      </c>
      <c r="B13197" s="11" t="s">
        <v>12367</v>
      </c>
      <c r="C13197" s="11" t="s">
        <v>12756</v>
      </c>
      <c r="D13197" s="11" t="s">
        <v>12764</v>
      </c>
      <c r="E13197" s="11" t="s">
        <v>12</v>
      </c>
      <c r="F13197" s="13">
        <v>30</v>
      </c>
      <c r="G13197" s="12"/>
    </row>
    <row r="13198" s="1" customFormat="1" ht="12" customHeight="1" spans="1:7">
      <c r="A13198" s="11">
        <f t="shared" si="1319"/>
        <v>13195</v>
      </c>
      <c r="B13198" s="11" t="s">
        <v>12367</v>
      </c>
      <c r="C13198" s="11" t="s">
        <v>12756</v>
      </c>
      <c r="D13198" s="11" t="s">
        <v>12765</v>
      </c>
      <c r="E13198" s="11" t="s">
        <v>21</v>
      </c>
      <c r="F13198" s="13">
        <v>30</v>
      </c>
      <c r="G13198" s="12"/>
    </row>
    <row r="13199" s="1" customFormat="1" ht="12" customHeight="1" spans="1:7">
      <c r="A13199" s="11">
        <f t="shared" si="1319"/>
        <v>13196</v>
      </c>
      <c r="B13199" s="11" t="s">
        <v>12367</v>
      </c>
      <c r="C13199" s="11" t="s">
        <v>12756</v>
      </c>
      <c r="D13199" s="11" t="s">
        <v>12766</v>
      </c>
      <c r="E13199" s="11" t="s">
        <v>12</v>
      </c>
      <c r="F13199" s="13">
        <v>30</v>
      </c>
      <c r="G13199" s="12"/>
    </row>
    <row r="13200" s="1" customFormat="1" ht="12" customHeight="1" spans="1:7">
      <c r="A13200" s="11">
        <f t="shared" si="1319"/>
        <v>13197</v>
      </c>
      <c r="B13200" s="11" t="s">
        <v>12367</v>
      </c>
      <c r="C13200" s="11" t="s">
        <v>12756</v>
      </c>
      <c r="D13200" s="11" t="s">
        <v>12767</v>
      </c>
      <c r="E13200" s="11" t="s">
        <v>12</v>
      </c>
      <c r="F13200" s="13">
        <v>30</v>
      </c>
      <c r="G13200" s="12"/>
    </row>
    <row r="13201" s="1" customFormat="1" ht="12" customHeight="1" spans="1:7">
      <c r="A13201" s="11">
        <f t="shared" si="1319"/>
        <v>13198</v>
      </c>
      <c r="B13201" s="11" t="s">
        <v>12367</v>
      </c>
      <c r="C13201" s="11" t="s">
        <v>12756</v>
      </c>
      <c r="D13201" s="11" t="s">
        <v>12768</v>
      </c>
      <c r="E13201" s="11" t="s">
        <v>12</v>
      </c>
      <c r="F13201" s="13">
        <v>30</v>
      </c>
      <c r="G13201" s="12"/>
    </row>
    <row r="13202" s="1" customFormat="1" ht="12" customHeight="1" spans="1:7">
      <c r="A13202" s="11">
        <f t="shared" si="1319"/>
        <v>13199</v>
      </c>
      <c r="B13202" s="11" t="s">
        <v>12367</v>
      </c>
      <c r="C13202" s="11" t="s">
        <v>12756</v>
      </c>
      <c r="D13202" s="11" t="s">
        <v>12769</v>
      </c>
      <c r="E13202" s="11" t="s">
        <v>12</v>
      </c>
      <c r="F13202" s="13">
        <v>30</v>
      </c>
      <c r="G13202" s="12"/>
    </row>
    <row r="13203" s="1" customFormat="1" ht="12" customHeight="1" spans="1:7">
      <c r="A13203" s="11">
        <f t="shared" si="1319"/>
        <v>13200</v>
      </c>
      <c r="B13203" s="11" t="s">
        <v>12367</v>
      </c>
      <c r="C13203" s="11" t="s">
        <v>12756</v>
      </c>
      <c r="D13203" s="11" t="s">
        <v>12770</v>
      </c>
      <c r="E13203" s="11" t="s">
        <v>12</v>
      </c>
      <c r="F13203" s="13">
        <v>30</v>
      </c>
      <c r="G13203" s="12"/>
    </row>
    <row r="13204" s="1" customFormat="1" ht="12" customHeight="1" spans="1:7">
      <c r="A13204" s="11">
        <f t="shared" si="1319"/>
        <v>13201</v>
      </c>
      <c r="B13204" s="11" t="s">
        <v>12367</v>
      </c>
      <c r="C13204" s="11" t="s">
        <v>12756</v>
      </c>
      <c r="D13204" s="11" t="s">
        <v>12771</v>
      </c>
      <c r="E13204" s="11" t="s">
        <v>12</v>
      </c>
      <c r="F13204" s="13">
        <v>30</v>
      </c>
      <c r="G13204" s="12"/>
    </row>
    <row r="13205" s="1" customFormat="1" ht="12" customHeight="1" spans="1:7">
      <c r="A13205" s="11">
        <f t="shared" si="1319"/>
        <v>13202</v>
      </c>
      <c r="B13205" s="11" t="s">
        <v>12367</v>
      </c>
      <c r="C13205" s="11" t="s">
        <v>12756</v>
      </c>
      <c r="D13205" s="11" t="s">
        <v>12772</v>
      </c>
      <c r="E13205" s="11" t="s">
        <v>12</v>
      </c>
      <c r="F13205" s="13">
        <v>30</v>
      </c>
      <c r="G13205" s="12"/>
    </row>
    <row r="13206" s="1" customFormat="1" ht="12" customHeight="1" spans="1:7">
      <c r="A13206" s="11">
        <f t="shared" ref="A13206:A13215" si="1320">ROW()-3</f>
        <v>13203</v>
      </c>
      <c r="B13206" s="11" t="s">
        <v>12367</v>
      </c>
      <c r="C13206" s="11" t="s">
        <v>12756</v>
      </c>
      <c r="D13206" s="11" t="s">
        <v>12773</v>
      </c>
      <c r="E13206" s="11" t="s">
        <v>21</v>
      </c>
      <c r="F13206" s="13">
        <v>30</v>
      </c>
      <c r="G13206" s="12"/>
    </row>
    <row r="13207" s="1" customFormat="1" ht="12" customHeight="1" spans="1:7">
      <c r="A13207" s="11">
        <f t="shared" si="1320"/>
        <v>13204</v>
      </c>
      <c r="B13207" s="11" t="s">
        <v>12367</v>
      </c>
      <c r="C13207" s="11" t="s">
        <v>12756</v>
      </c>
      <c r="D13207" s="11" t="s">
        <v>12774</v>
      </c>
      <c r="E13207" s="11" t="s">
        <v>21</v>
      </c>
      <c r="F13207" s="13">
        <v>30</v>
      </c>
      <c r="G13207" s="12"/>
    </row>
    <row r="13208" s="1" customFormat="1" ht="12" customHeight="1" spans="1:7">
      <c r="A13208" s="11">
        <f t="shared" si="1320"/>
        <v>13205</v>
      </c>
      <c r="B13208" s="11" t="s">
        <v>12367</v>
      </c>
      <c r="C13208" s="11" t="s">
        <v>12756</v>
      </c>
      <c r="D13208" s="11" t="s">
        <v>12775</v>
      </c>
      <c r="E13208" s="11" t="s">
        <v>12</v>
      </c>
      <c r="F13208" s="13">
        <v>30</v>
      </c>
      <c r="G13208" s="12"/>
    </row>
    <row r="13209" s="1" customFormat="1" ht="12" customHeight="1" spans="1:7">
      <c r="A13209" s="11">
        <f t="shared" si="1320"/>
        <v>13206</v>
      </c>
      <c r="B13209" s="11" t="s">
        <v>12367</v>
      </c>
      <c r="C13209" s="11" t="s">
        <v>12756</v>
      </c>
      <c r="D13209" s="11" t="s">
        <v>12776</v>
      </c>
      <c r="E13209" s="11" t="s">
        <v>21</v>
      </c>
      <c r="F13209" s="13">
        <v>30</v>
      </c>
      <c r="G13209" s="12"/>
    </row>
    <row r="13210" s="1" customFormat="1" ht="12" customHeight="1" spans="1:7">
      <c r="A13210" s="11">
        <f t="shared" si="1320"/>
        <v>13207</v>
      </c>
      <c r="B13210" s="11" t="s">
        <v>12367</v>
      </c>
      <c r="C13210" s="11" t="s">
        <v>12756</v>
      </c>
      <c r="D13210" s="11" t="s">
        <v>12777</v>
      </c>
      <c r="E13210" s="11" t="s">
        <v>21</v>
      </c>
      <c r="F13210" s="13">
        <v>30</v>
      </c>
      <c r="G13210" s="12"/>
    </row>
    <row r="13211" s="1" customFormat="1" ht="12" customHeight="1" spans="1:7">
      <c r="A13211" s="11">
        <f t="shared" si="1320"/>
        <v>13208</v>
      </c>
      <c r="B13211" s="11" t="s">
        <v>12367</v>
      </c>
      <c r="C13211" s="11" t="s">
        <v>12756</v>
      </c>
      <c r="D13211" s="11" t="s">
        <v>12778</v>
      </c>
      <c r="E13211" s="11" t="s">
        <v>12</v>
      </c>
      <c r="F13211" s="13">
        <v>30</v>
      </c>
      <c r="G13211" s="12"/>
    </row>
    <row r="13212" s="1" customFormat="1" ht="12" customHeight="1" spans="1:7">
      <c r="A13212" s="11">
        <f t="shared" si="1320"/>
        <v>13209</v>
      </c>
      <c r="B13212" s="11" t="s">
        <v>12367</v>
      </c>
      <c r="C13212" s="11" t="s">
        <v>12756</v>
      </c>
      <c r="D13212" s="11" t="s">
        <v>12779</v>
      </c>
      <c r="E13212" s="11" t="s">
        <v>21</v>
      </c>
      <c r="F13212" s="13">
        <v>30</v>
      </c>
      <c r="G13212" s="12"/>
    </row>
    <row r="13213" s="1" customFormat="1" ht="12" customHeight="1" spans="1:7">
      <c r="A13213" s="11">
        <f t="shared" si="1320"/>
        <v>13210</v>
      </c>
      <c r="B13213" s="11" t="s">
        <v>12367</v>
      </c>
      <c r="C13213" s="11" t="s">
        <v>12756</v>
      </c>
      <c r="D13213" s="11" t="s">
        <v>12780</v>
      </c>
      <c r="E13213" s="11" t="s">
        <v>12</v>
      </c>
      <c r="F13213" s="13">
        <v>30</v>
      </c>
      <c r="G13213" s="12"/>
    </row>
    <row r="13214" s="1" customFormat="1" ht="12" customHeight="1" spans="1:7">
      <c r="A13214" s="11">
        <f t="shared" si="1320"/>
        <v>13211</v>
      </c>
      <c r="B13214" s="11" t="s">
        <v>12367</v>
      </c>
      <c r="C13214" s="11" t="s">
        <v>12756</v>
      </c>
      <c r="D13214" s="11" t="s">
        <v>12781</v>
      </c>
      <c r="E13214" s="11" t="s">
        <v>12</v>
      </c>
      <c r="F13214" s="13">
        <v>30</v>
      </c>
      <c r="G13214" s="12"/>
    </row>
    <row r="13215" s="1" customFormat="1" ht="12" customHeight="1" spans="1:7">
      <c r="A13215" s="11">
        <f t="shared" si="1320"/>
        <v>13212</v>
      </c>
      <c r="B13215" s="11" t="s">
        <v>12367</v>
      </c>
      <c r="C13215" s="11" t="s">
        <v>12756</v>
      </c>
      <c r="D13215" s="11" t="s">
        <v>12782</v>
      </c>
      <c r="E13215" s="11" t="s">
        <v>21</v>
      </c>
      <c r="F13215" s="13">
        <v>30</v>
      </c>
      <c r="G13215" s="12"/>
    </row>
    <row r="13216" s="1" customFormat="1" ht="12" customHeight="1" spans="1:7">
      <c r="A13216" s="11">
        <f t="shared" ref="A13216:A13225" si="1321">ROW()-3</f>
        <v>13213</v>
      </c>
      <c r="B13216" s="11" t="s">
        <v>12367</v>
      </c>
      <c r="C13216" s="11" t="s">
        <v>12756</v>
      </c>
      <c r="D13216" s="11" t="s">
        <v>12783</v>
      </c>
      <c r="E13216" s="11" t="s">
        <v>12</v>
      </c>
      <c r="F13216" s="13">
        <v>30</v>
      </c>
      <c r="G13216" s="12"/>
    </row>
    <row r="13217" s="1" customFormat="1" ht="12" customHeight="1" spans="1:7">
      <c r="A13217" s="11">
        <f t="shared" si="1321"/>
        <v>13214</v>
      </c>
      <c r="B13217" s="11" t="s">
        <v>12367</v>
      </c>
      <c r="C13217" s="11" t="s">
        <v>12756</v>
      </c>
      <c r="D13217" s="11" t="s">
        <v>12784</v>
      </c>
      <c r="E13217" s="11" t="s">
        <v>21</v>
      </c>
      <c r="F13217" s="13">
        <v>30</v>
      </c>
      <c r="G13217" s="12"/>
    </row>
    <row r="13218" s="1" customFormat="1" ht="12" customHeight="1" spans="1:7">
      <c r="A13218" s="11">
        <f t="shared" si="1321"/>
        <v>13215</v>
      </c>
      <c r="B13218" s="11" t="s">
        <v>12367</v>
      </c>
      <c r="C13218" s="11" t="s">
        <v>12756</v>
      </c>
      <c r="D13218" s="11" t="s">
        <v>12785</v>
      </c>
      <c r="E13218" s="11" t="s">
        <v>12</v>
      </c>
      <c r="F13218" s="13">
        <v>30</v>
      </c>
      <c r="G13218" s="12"/>
    </row>
    <row r="13219" s="1" customFormat="1" ht="12" customHeight="1" spans="1:7">
      <c r="A13219" s="11">
        <f t="shared" si="1321"/>
        <v>13216</v>
      </c>
      <c r="B13219" s="11" t="s">
        <v>12367</v>
      </c>
      <c r="C13219" s="11" t="s">
        <v>12756</v>
      </c>
      <c r="D13219" s="11" t="s">
        <v>12786</v>
      </c>
      <c r="E13219" s="11" t="s">
        <v>12</v>
      </c>
      <c r="F13219" s="13">
        <v>30</v>
      </c>
      <c r="G13219" s="12"/>
    </row>
    <row r="13220" s="1" customFormat="1" ht="12" customHeight="1" spans="1:7">
      <c r="A13220" s="11">
        <f t="shared" si="1321"/>
        <v>13217</v>
      </c>
      <c r="B13220" s="11" t="s">
        <v>12367</v>
      </c>
      <c r="C13220" s="11" t="s">
        <v>12756</v>
      </c>
      <c r="D13220" s="11" t="s">
        <v>12787</v>
      </c>
      <c r="E13220" s="11" t="s">
        <v>21</v>
      </c>
      <c r="F13220" s="13">
        <v>30</v>
      </c>
      <c r="G13220" s="12"/>
    </row>
    <row r="13221" s="1" customFormat="1" ht="12" customHeight="1" spans="1:7">
      <c r="A13221" s="11">
        <f t="shared" si="1321"/>
        <v>13218</v>
      </c>
      <c r="B13221" s="11" t="s">
        <v>12367</v>
      </c>
      <c r="C13221" s="11" t="s">
        <v>12756</v>
      </c>
      <c r="D13221" s="11" t="s">
        <v>12788</v>
      </c>
      <c r="E13221" s="11" t="s">
        <v>21</v>
      </c>
      <c r="F13221" s="13">
        <v>30</v>
      </c>
      <c r="G13221" s="12"/>
    </row>
    <row r="13222" s="1" customFormat="1" ht="12" customHeight="1" spans="1:7">
      <c r="A13222" s="11">
        <f t="shared" si="1321"/>
        <v>13219</v>
      </c>
      <c r="B13222" s="11" t="s">
        <v>12367</v>
      </c>
      <c r="C13222" s="11" t="s">
        <v>12756</v>
      </c>
      <c r="D13222" s="11" t="s">
        <v>12789</v>
      </c>
      <c r="E13222" s="11" t="s">
        <v>12</v>
      </c>
      <c r="F13222" s="13">
        <v>30</v>
      </c>
      <c r="G13222" s="12"/>
    </row>
    <row r="13223" s="1" customFormat="1" ht="12" customHeight="1" spans="1:7">
      <c r="A13223" s="11">
        <f t="shared" si="1321"/>
        <v>13220</v>
      </c>
      <c r="B13223" s="11" t="s">
        <v>12367</v>
      </c>
      <c r="C13223" s="11" t="s">
        <v>12756</v>
      </c>
      <c r="D13223" s="11" t="s">
        <v>237</v>
      </c>
      <c r="E13223" s="11" t="s">
        <v>12</v>
      </c>
      <c r="F13223" s="13">
        <v>30</v>
      </c>
      <c r="G13223" s="12"/>
    </row>
    <row r="13224" s="1" customFormat="1" ht="12" customHeight="1" spans="1:7">
      <c r="A13224" s="11">
        <f t="shared" si="1321"/>
        <v>13221</v>
      </c>
      <c r="B13224" s="11" t="s">
        <v>12367</v>
      </c>
      <c r="C13224" s="11" t="s">
        <v>12756</v>
      </c>
      <c r="D13224" s="11" t="s">
        <v>12790</v>
      </c>
      <c r="E13224" s="11" t="s">
        <v>12</v>
      </c>
      <c r="F13224" s="13">
        <v>30</v>
      </c>
      <c r="G13224" s="12"/>
    </row>
    <row r="13225" s="1" customFormat="1" ht="12" customHeight="1" spans="1:7">
      <c r="A13225" s="11">
        <f t="shared" si="1321"/>
        <v>13222</v>
      </c>
      <c r="B13225" s="11" t="s">
        <v>12367</v>
      </c>
      <c r="C13225" s="11" t="s">
        <v>12756</v>
      </c>
      <c r="D13225" s="11" t="s">
        <v>12791</v>
      </c>
      <c r="E13225" s="11" t="s">
        <v>12</v>
      </c>
      <c r="F13225" s="13">
        <v>30</v>
      </c>
      <c r="G13225" s="12"/>
    </row>
    <row r="13226" s="1" customFormat="1" ht="12" customHeight="1" spans="1:7">
      <c r="A13226" s="11">
        <f t="shared" ref="A13226:A13235" si="1322">ROW()-3</f>
        <v>13223</v>
      </c>
      <c r="B13226" s="11" t="s">
        <v>12367</v>
      </c>
      <c r="C13226" s="11" t="s">
        <v>12756</v>
      </c>
      <c r="D13226" s="11" t="s">
        <v>12792</v>
      </c>
      <c r="E13226" s="11" t="s">
        <v>12</v>
      </c>
      <c r="F13226" s="13">
        <v>30</v>
      </c>
      <c r="G13226" s="12"/>
    </row>
    <row r="13227" s="1" customFormat="1" ht="12" customHeight="1" spans="1:7">
      <c r="A13227" s="11">
        <f t="shared" si="1322"/>
        <v>13224</v>
      </c>
      <c r="B13227" s="11" t="s">
        <v>12367</v>
      </c>
      <c r="C13227" s="11" t="s">
        <v>12756</v>
      </c>
      <c r="D13227" s="11" t="s">
        <v>12793</v>
      </c>
      <c r="E13227" s="11" t="s">
        <v>12</v>
      </c>
      <c r="F13227" s="13">
        <v>30</v>
      </c>
      <c r="G13227" s="12"/>
    </row>
    <row r="13228" s="1" customFormat="1" ht="12" customHeight="1" spans="1:7">
      <c r="A13228" s="11">
        <f t="shared" si="1322"/>
        <v>13225</v>
      </c>
      <c r="B13228" s="11" t="s">
        <v>12367</v>
      </c>
      <c r="C13228" s="11" t="s">
        <v>12756</v>
      </c>
      <c r="D13228" s="11" t="s">
        <v>12794</v>
      </c>
      <c r="E13228" s="11" t="s">
        <v>12</v>
      </c>
      <c r="F13228" s="13">
        <v>30</v>
      </c>
      <c r="G13228" s="12"/>
    </row>
    <row r="13229" s="1" customFormat="1" ht="12" customHeight="1" spans="1:7">
      <c r="A13229" s="11">
        <f t="shared" si="1322"/>
        <v>13226</v>
      </c>
      <c r="B13229" s="11" t="s">
        <v>12367</v>
      </c>
      <c r="C13229" s="11" t="s">
        <v>12756</v>
      </c>
      <c r="D13229" s="11" t="s">
        <v>12795</v>
      </c>
      <c r="E13229" s="11" t="s">
        <v>21</v>
      </c>
      <c r="F13229" s="13">
        <v>30</v>
      </c>
      <c r="G13229" s="12"/>
    </row>
    <row r="13230" s="1" customFormat="1" ht="12" customHeight="1" spans="1:7">
      <c r="A13230" s="11">
        <f t="shared" si="1322"/>
        <v>13227</v>
      </c>
      <c r="B13230" s="11" t="s">
        <v>12367</v>
      </c>
      <c r="C13230" s="11" t="s">
        <v>12756</v>
      </c>
      <c r="D13230" s="11" t="s">
        <v>12796</v>
      </c>
      <c r="E13230" s="11" t="s">
        <v>21</v>
      </c>
      <c r="F13230" s="13">
        <v>30</v>
      </c>
      <c r="G13230" s="12"/>
    </row>
    <row r="13231" s="1" customFormat="1" ht="12" customHeight="1" spans="1:7">
      <c r="A13231" s="11">
        <f t="shared" si="1322"/>
        <v>13228</v>
      </c>
      <c r="B13231" s="11" t="s">
        <v>12367</v>
      </c>
      <c r="C13231" s="11" t="s">
        <v>12756</v>
      </c>
      <c r="D13231" s="11" t="s">
        <v>12797</v>
      </c>
      <c r="E13231" s="11" t="s">
        <v>12</v>
      </c>
      <c r="F13231" s="13">
        <v>30</v>
      </c>
      <c r="G13231" s="12"/>
    </row>
    <row r="13232" s="1" customFormat="1" ht="12" customHeight="1" spans="1:7">
      <c r="A13232" s="11">
        <f t="shared" si="1322"/>
        <v>13229</v>
      </c>
      <c r="B13232" s="11" t="s">
        <v>12367</v>
      </c>
      <c r="C13232" s="11" t="s">
        <v>12756</v>
      </c>
      <c r="D13232" s="11" t="s">
        <v>12798</v>
      </c>
      <c r="E13232" s="11" t="s">
        <v>21</v>
      </c>
      <c r="F13232" s="13">
        <v>30</v>
      </c>
      <c r="G13232" s="12"/>
    </row>
    <row r="13233" s="1" customFormat="1" ht="12" customHeight="1" spans="1:7">
      <c r="A13233" s="11">
        <f t="shared" si="1322"/>
        <v>13230</v>
      </c>
      <c r="B13233" s="11" t="s">
        <v>12367</v>
      </c>
      <c r="C13233" s="11" t="s">
        <v>12577</v>
      </c>
      <c r="D13233" s="11" t="s">
        <v>12799</v>
      </c>
      <c r="E13233" s="11" t="s">
        <v>12</v>
      </c>
      <c r="F13233" s="13">
        <v>30</v>
      </c>
      <c r="G13233" s="12"/>
    </row>
    <row r="13234" s="1" customFormat="1" ht="12" customHeight="1" spans="1:7">
      <c r="A13234" s="11">
        <f t="shared" si="1322"/>
        <v>13231</v>
      </c>
      <c r="B13234" s="11" t="s">
        <v>12367</v>
      </c>
      <c r="C13234" s="11" t="s">
        <v>12577</v>
      </c>
      <c r="D13234" s="11" t="s">
        <v>12800</v>
      </c>
      <c r="E13234" s="11" t="s">
        <v>21</v>
      </c>
      <c r="F13234" s="13">
        <v>30</v>
      </c>
      <c r="G13234" s="12"/>
    </row>
    <row r="13235" s="1" customFormat="1" ht="12" customHeight="1" spans="1:7">
      <c r="A13235" s="11">
        <f t="shared" si="1322"/>
        <v>13232</v>
      </c>
      <c r="B13235" s="11" t="s">
        <v>12367</v>
      </c>
      <c r="C13235" s="11" t="s">
        <v>12577</v>
      </c>
      <c r="D13235" s="11" t="s">
        <v>12801</v>
      </c>
      <c r="E13235" s="11" t="s">
        <v>21</v>
      </c>
      <c r="F13235" s="13">
        <v>30</v>
      </c>
      <c r="G13235" s="12"/>
    </row>
    <row r="13236" s="1" customFormat="1" ht="12" customHeight="1" spans="1:7">
      <c r="A13236" s="11">
        <f t="shared" ref="A13236:A13245" si="1323">ROW()-3</f>
        <v>13233</v>
      </c>
      <c r="B13236" s="11" t="s">
        <v>12367</v>
      </c>
      <c r="C13236" s="11" t="s">
        <v>12577</v>
      </c>
      <c r="D13236" s="11" t="s">
        <v>12802</v>
      </c>
      <c r="E13236" s="11" t="s">
        <v>12</v>
      </c>
      <c r="F13236" s="13">
        <v>30</v>
      </c>
      <c r="G13236" s="12"/>
    </row>
    <row r="13237" s="1" customFormat="1" ht="12" customHeight="1" spans="1:7">
      <c r="A13237" s="11">
        <f t="shared" si="1323"/>
        <v>13234</v>
      </c>
      <c r="B13237" s="11" t="s">
        <v>12367</v>
      </c>
      <c r="C13237" s="11" t="s">
        <v>12577</v>
      </c>
      <c r="D13237" s="11" t="s">
        <v>12803</v>
      </c>
      <c r="E13237" s="11" t="s">
        <v>21</v>
      </c>
      <c r="F13237" s="13">
        <v>30</v>
      </c>
      <c r="G13237" s="12"/>
    </row>
    <row r="13238" s="1" customFormat="1" ht="12" customHeight="1" spans="1:7">
      <c r="A13238" s="11">
        <f t="shared" si="1323"/>
        <v>13235</v>
      </c>
      <c r="B13238" s="11" t="s">
        <v>12367</v>
      </c>
      <c r="C13238" s="11" t="s">
        <v>12577</v>
      </c>
      <c r="D13238" s="11" t="s">
        <v>12804</v>
      </c>
      <c r="E13238" s="11" t="s">
        <v>21</v>
      </c>
      <c r="F13238" s="13">
        <v>30</v>
      </c>
      <c r="G13238" s="12"/>
    </row>
    <row r="13239" s="1" customFormat="1" ht="12" customHeight="1" spans="1:7">
      <c r="A13239" s="11">
        <f t="shared" si="1323"/>
        <v>13236</v>
      </c>
      <c r="B13239" s="11" t="s">
        <v>12367</v>
      </c>
      <c r="C13239" s="11" t="s">
        <v>12577</v>
      </c>
      <c r="D13239" s="11" t="s">
        <v>12805</v>
      </c>
      <c r="E13239" s="11" t="s">
        <v>21</v>
      </c>
      <c r="F13239" s="13">
        <v>30</v>
      </c>
      <c r="G13239" s="12"/>
    </row>
    <row r="13240" s="1" customFormat="1" ht="12" customHeight="1" spans="1:7">
      <c r="A13240" s="11">
        <f t="shared" si="1323"/>
        <v>13237</v>
      </c>
      <c r="B13240" s="11" t="s">
        <v>12367</v>
      </c>
      <c r="C13240" s="11" t="s">
        <v>12577</v>
      </c>
      <c r="D13240" s="11" t="s">
        <v>6600</v>
      </c>
      <c r="E13240" s="11" t="s">
        <v>12</v>
      </c>
      <c r="F13240" s="13">
        <v>30</v>
      </c>
      <c r="G13240" s="12"/>
    </row>
    <row r="13241" s="1" customFormat="1" ht="12" customHeight="1" spans="1:7">
      <c r="A13241" s="11">
        <f t="shared" si="1323"/>
        <v>13238</v>
      </c>
      <c r="B13241" s="11" t="s">
        <v>12367</v>
      </c>
      <c r="C13241" s="11" t="s">
        <v>12577</v>
      </c>
      <c r="D13241" s="11" t="s">
        <v>12806</v>
      </c>
      <c r="E13241" s="11" t="s">
        <v>21</v>
      </c>
      <c r="F13241" s="13">
        <v>30</v>
      </c>
      <c r="G13241" s="12"/>
    </row>
    <row r="13242" s="1" customFormat="1" ht="12" customHeight="1" spans="1:7">
      <c r="A13242" s="11">
        <f t="shared" si="1323"/>
        <v>13239</v>
      </c>
      <c r="B13242" s="11" t="s">
        <v>12367</v>
      </c>
      <c r="C13242" s="11" t="s">
        <v>12577</v>
      </c>
      <c r="D13242" s="11" t="s">
        <v>12807</v>
      </c>
      <c r="E13242" s="11" t="s">
        <v>12</v>
      </c>
      <c r="F13242" s="13">
        <v>30</v>
      </c>
      <c r="G13242" s="12"/>
    </row>
    <row r="13243" s="1" customFormat="1" ht="12" customHeight="1" spans="1:7">
      <c r="A13243" s="11">
        <f t="shared" si="1323"/>
        <v>13240</v>
      </c>
      <c r="B13243" s="11" t="s">
        <v>12367</v>
      </c>
      <c r="C13243" s="11" t="s">
        <v>12577</v>
      </c>
      <c r="D13243" s="11" t="s">
        <v>12808</v>
      </c>
      <c r="E13243" s="11" t="s">
        <v>21</v>
      </c>
      <c r="F13243" s="13">
        <v>30</v>
      </c>
      <c r="G13243" s="12"/>
    </row>
    <row r="13244" s="1" customFormat="1" ht="12" customHeight="1" spans="1:7">
      <c r="A13244" s="11">
        <f t="shared" si="1323"/>
        <v>13241</v>
      </c>
      <c r="B13244" s="11" t="s">
        <v>12367</v>
      </c>
      <c r="C13244" s="11" t="s">
        <v>12577</v>
      </c>
      <c r="D13244" s="11" t="s">
        <v>12809</v>
      </c>
      <c r="E13244" s="11" t="s">
        <v>21</v>
      </c>
      <c r="F13244" s="13">
        <v>30</v>
      </c>
      <c r="G13244" s="12"/>
    </row>
    <row r="13245" s="1" customFormat="1" ht="12" customHeight="1" spans="1:7">
      <c r="A13245" s="11">
        <f t="shared" si="1323"/>
        <v>13242</v>
      </c>
      <c r="B13245" s="11" t="s">
        <v>12367</v>
      </c>
      <c r="C13245" s="11" t="s">
        <v>12577</v>
      </c>
      <c r="D13245" s="11" t="s">
        <v>12810</v>
      </c>
      <c r="E13245" s="11" t="s">
        <v>21</v>
      </c>
      <c r="F13245" s="13">
        <v>30</v>
      </c>
      <c r="G13245" s="12"/>
    </row>
    <row r="13246" s="1" customFormat="1" ht="12" customHeight="1" spans="1:7">
      <c r="A13246" s="11">
        <f t="shared" ref="A13246:A13255" si="1324">ROW()-3</f>
        <v>13243</v>
      </c>
      <c r="B13246" s="11" t="s">
        <v>12367</v>
      </c>
      <c r="C13246" s="11" t="s">
        <v>12577</v>
      </c>
      <c r="D13246" s="11" t="s">
        <v>12811</v>
      </c>
      <c r="E13246" s="11" t="s">
        <v>12</v>
      </c>
      <c r="F13246" s="13">
        <v>30</v>
      </c>
      <c r="G13246" s="12"/>
    </row>
    <row r="13247" s="1" customFormat="1" ht="12" customHeight="1" spans="1:7">
      <c r="A13247" s="11">
        <f t="shared" si="1324"/>
        <v>13244</v>
      </c>
      <c r="B13247" s="11" t="s">
        <v>12367</v>
      </c>
      <c r="C13247" s="11" t="s">
        <v>12577</v>
      </c>
      <c r="D13247" s="11" t="s">
        <v>12812</v>
      </c>
      <c r="E13247" s="11" t="s">
        <v>12</v>
      </c>
      <c r="F13247" s="13">
        <v>30</v>
      </c>
      <c r="G13247" s="12"/>
    </row>
    <row r="13248" s="1" customFormat="1" ht="12" customHeight="1" spans="1:7">
      <c r="A13248" s="11">
        <f t="shared" si="1324"/>
        <v>13245</v>
      </c>
      <c r="B13248" s="11" t="s">
        <v>12367</v>
      </c>
      <c r="C13248" s="11" t="s">
        <v>12577</v>
      </c>
      <c r="D13248" s="11" t="s">
        <v>12813</v>
      </c>
      <c r="E13248" s="11" t="s">
        <v>12</v>
      </c>
      <c r="F13248" s="13">
        <v>30</v>
      </c>
      <c r="G13248" s="12"/>
    </row>
    <row r="13249" s="1" customFormat="1" ht="12" customHeight="1" spans="1:7">
      <c r="A13249" s="11">
        <f t="shared" si="1324"/>
        <v>13246</v>
      </c>
      <c r="B13249" s="11" t="s">
        <v>12367</v>
      </c>
      <c r="C13249" s="11" t="s">
        <v>12577</v>
      </c>
      <c r="D13249" s="11" t="s">
        <v>12814</v>
      </c>
      <c r="E13249" s="11" t="s">
        <v>12</v>
      </c>
      <c r="F13249" s="13">
        <v>30</v>
      </c>
      <c r="G13249" s="12"/>
    </row>
    <row r="13250" s="1" customFormat="1" ht="12" customHeight="1" spans="1:7">
      <c r="A13250" s="11">
        <f t="shared" si="1324"/>
        <v>13247</v>
      </c>
      <c r="B13250" s="11" t="s">
        <v>12367</v>
      </c>
      <c r="C13250" s="11" t="s">
        <v>12577</v>
      </c>
      <c r="D13250" s="11" t="s">
        <v>12815</v>
      </c>
      <c r="E13250" s="11" t="s">
        <v>21</v>
      </c>
      <c r="F13250" s="13">
        <v>30</v>
      </c>
      <c r="G13250" s="12"/>
    </row>
    <row r="13251" s="1" customFormat="1" ht="12" customHeight="1" spans="1:7">
      <c r="A13251" s="11">
        <f t="shared" si="1324"/>
        <v>13248</v>
      </c>
      <c r="B13251" s="11" t="s">
        <v>12367</v>
      </c>
      <c r="C13251" s="11" t="s">
        <v>12577</v>
      </c>
      <c r="D13251" s="11" t="s">
        <v>12816</v>
      </c>
      <c r="E13251" s="11" t="s">
        <v>21</v>
      </c>
      <c r="F13251" s="13">
        <v>30</v>
      </c>
      <c r="G13251" s="12"/>
    </row>
    <row r="13252" s="1" customFormat="1" ht="12" customHeight="1" spans="1:7">
      <c r="A13252" s="11">
        <f t="shared" si="1324"/>
        <v>13249</v>
      </c>
      <c r="B13252" s="11" t="s">
        <v>12367</v>
      </c>
      <c r="C13252" s="11" t="s">
        <v>12577</v>
      </c>
      <c r="D13252" s="11" t="s">
        <v>12817</v>
      </c>
      <c r="E13252" s="11" t="s">
        <v>21</v>
      </c>
      <c r="F13252" s="13">
        <v>30</v>
      </c>
      <c r="G13252" s="12"/>
    </row>
    <row r="13253" s="1" customFormat="1" ht="12" customHeight="1" spans="1:7">
      <c r="A13253" s="11">
        <f t="shared" si="1324"/>
        <v>13250</v>
      </c>
      <c r="B13253" s="11" t="s">
        <v>12367</v>
      </c>
      <c r="C13253" s="11" t="s">
        <v>12577</v>
      </c>
      <c r="D13253" s="11" t="s">
        <v>12818</v>
      </c>
      <c r="E13253" s="11" t="s">
        <v>21</v>
      </c>
      <c r="F13253" s="13">
        <v>30</v>
      </c>
      <c r="G13253" s="12"/>
    </row>
    <row r="13254" s="1" customFormat="1" ht="12" customHeight="1" spans="1:7">
      <c r="A13254" s="11">
        <f t="shared" si="1324"/>
        <v>13251</v>
      </c>
      <c r="B13254" s="11" t="s">
        <v>12367</v>
      </c>
      <c r="C13254" s="11" t="s">
        <v>12577</v>
      </c>
      <c r="D13254" s="11" t="s">
        <v>1660</v>
      </c>
      <c r="E13254" s="11" t="s">
        <v>12</v>
      </c>
      <c r="F13254" s="13">
        <v>30</v>
      </c>
      <c r="G13254" s="12"/>
    </row>
    <row r="13255" s="1" customFormat="1" ht="12" customHeight="1" spans="1:7">
      <c r="A13255" s="11">
        <f t="shared" si="1324"/>
        <v>13252</v>
      </c>
      <c r="B13255" s="11" t="s">
        <v>12367</v>
      </c>
      <c r="C13255" s="11" t="s">
        <v>12577</v>
      </c>
      <c r="D13255" s="11" t="s">
        <v>12819</v>
      </c>
      <c r="E13255" s="11" t="s">
        <v>12</v>
      </c>
      <c r="F13255" s="13">
        <v>30</v>
      </c>
      <c r="G13255" s="12"/>
    </row>
    <row r="13256" s="1" customFormat="1" ht="12" customHeight="1" spans="1:7">
      <c r="A13256" s="11">
        <f t="shared" ref="A13256:A13265" si="1325">ROW()-3</f>
        <v>13253</v>
      </c>
      <c r="B13256" s="11" t="s">
        <v>12367</v>
      </c>
      <c r="C13256" s="11" t="s">
        <v>12577</v>
      </c>
      <c r="D13256" s="11" t="s">
        <v>12820</v>
      </c>
      <c r="E13256" s="11" t="s">
        <v>21</v>
      </c>
      <c r="F13256" s="13">
        <v>30</v>
      </c>
      <c r="G13256" s="12"/>
    </row>
    <row r="13257" s="1" customFormat="1" ht="12" customHeight="1" spans="1:7">
      <c r="A13257" s="11">
        <f t="shared" si="1325"/>
        <v>13254</v>
      </c>
      <c r="B13257" s="11" t="s">
        <v>12367</v>
      </c>
      <c r="C13257" s="11" t="s">
        <v>12577</v>
      </c>
      <c r="D13257" s="11" t="s">
        <v>12821</v>
      </c>
      <c r="E13257" s="11" t="s">
        <v>21</v>
      </c>
      <c r="F13257" s="13">
        <v>30</v>
      </c>
      <c r="G13257" s="12"/>
    </row>
    <row r="13258" s="1" customFormat="1" ht="12" customHeight="1" spans="1:7">
      <c r="A13258" s="11">
        <f t="shared" si="1325"/>
        <v>13255</v>
      </c>
      <c r="B13258" s="11" t="s">
        <v>12367</v>
      </c>
      <c r="C13258" s="11" t="s">
        <v>12577</v>
      </c>
      <c r="D13258" s="11" t="s">
        <v>12822</v>
      </c>
      <c r="E13258" s="11" t="s">
        <v>12</v>
      </c>
      <c r="F13258" s="13">
        <v>30</v>
      </c>
      <c r="G13258" s="12"/>
    </row>
    <row r="13259" s="1" customFormat="1" ht="12" customHeight="1" spans="1:7">
      <c r="A13259" s="11">
        <f t="shared" si="1325"/>
        <v>13256</v>
      </c>
      <c r="B13259" s="11" t="s">
        <v>12367</v>
      </c>
      <c r="C13259" s="11" t="s">
        <v>12577</v>
      </c>
      <c r="D13259" s="11" t="s">
        <v>12823</v>
      </c>
      <c r="E13259" s="11" t="s">
        <v>21</v>
      </c>
      <c r="F13259" s="13">
        <v>30</v>
      </c>
      <c r="G13259" s="12"/>
    </row>
    <row r="13260" s="1" customFormat="1" ht="12" customHeight="1" spans="1:7">
      <c r="A13260" s="11">
        <f t="shared" si="1325"/>
        <v>13257</v>
      </c>
      <c r="B13260" s="11" t="s">
        <v>12367</v>
      </c>
      <c r="C13260" s="11" t="s">
        <v>12577</v>
      </c>
      <c r="D13260" s="11" t="s">
        <v>12824</v>
      </c>
      <c r="E13260" s="11" t="s">
        <v>21</v>
      </c>
      <c r="F13260" s="13">
        <v>30</v>
      </c>
      <c r="G13260" s="12"/>
    </row>
    <row r="13261" s="1" customFormat="1" ht="12" customHeight="1" spans="1:7">
      <c r="A13261" s="11">
        <f t="shared" si="1325"/>
        <v>13258</v>
      </c>
      <c r="B13261" s="11" t="s">
        <v>12367</v>
      </c>
      <c r="C13261" s="11" t="s">
        <v>12577</v>
      </c>
      <c r="D13261" s="11" t="s">
        <v>12825</v>
      </c>
      <c r="E13261" s="11" t="s">
        <v>21</v>
      </c>
      <c r="F13261" s="13">
        <v>30</v>
      </c>
      <c r="G13261" s="12"/>
    </row>
    <row r="13262" s="1" customFormat="1" ht="12" customHeight="1" spans="1:7">
      <c r="A13262" s="11">
        <f t="shared" si="1325"/>
        <v>13259</v>
      </c>
      <c r="B13262" s="11" t="s">
        <v>12367</v>
      </c>
      <c r="C13262" s="11" t="s">
        <v>12577</v>
      </c>
      <c r="D13262" s="11" t="s">
        <v>12826</v>
      </c>
      <c r="E13262" s="11" t="s">
        <v>21</v>
      </c>
      <c r="F13262" s="13">
        <v>30</v>
      </c>
      <c r="G13262" s="12"/>
    </row>
    <row r="13263" s="1" customFormat="1" ht="12" customHeight="1" spans="1:7">
      <c r="A13263" s="11">
        <f t="shared" si="1325"/>
        <v>13260</v>
      </c>
      <c r="B13263" s="11" t="s">
        <v>12367</v>
      </c>
      <c r="C13263" s="11" t="s">
        <v>12577</v>
      </c>
      <c r="D13263" s="11" t="s">
        <v>12827</v>
      </c>
      <c r="E13263" s="11" t="s">
        <v>12</v>
      </c>
      <c r="F13263" s="13">
        <v>30</v>
      </c>
      <c r="G13263" s="12"/>
    </row>
    <row r="13264" s="1" customFormat="1" ht="12" customHeight="1" spans="1:7">
      <c r="A13264" s="11">
        <f t="shared" si="1325"/>
        <v>13261</v>
      </c>
      <c r="B13264" s="11" t="s">
        <v>12367</v>
      </c>
      <c r="C13264" s="11" t="s">
        <v>12577</v>
      </c>
      <c r="D13264" s="11" t="s">
        <v>12828</v>
      </c>
      <c r="E13264" s="11" t="s">
        <v>12</v>
      </c>
      <c r="F13264" s="13">
        <v>30</v>
      </c>
      <c r="G13264" s="12"/>
    </row>
    <row r="13265" s="1" customFormat="1" ht="12" customHeight="1" spans="1:7">
      <c r="A13265" s="11">
        <f t="shared" si="1325"/>
        <v>13262</v>
      </c>
      <c r="B13265" s="11" t="s">
        <v>12367</v>
      </c>
      <c r="C13265" s="11" t="s">
        <v>12577</v>
      </c>
      <c r="D13265" s="11" t="s">
        <v>12829</v>
      </c>
      <c r="E13265" s="11" t="s">
        <v>12</v>
      </c>
      <c r="F13265" s="13">
        <v>30</v>
      </c>
      <c r="G13265" s="12"/>
    </row>
    <row r="13266" s="1" customFormat="1" ht="12" customHeight="1" spans="1:7">
      <c r="A13266" s="11">
        <f t="shared" ref="A13266:A13275" si="1326">ROW()-3</f>
        <v>13263</v>
      </c>
      <c r="B13266" s="11" t="s">
        <v>12367</v>
      </c>
      <c r="C13266" s="11" t="s">
        <v>12577</v>
      </c>
      <c r="D13266" s="11" t="s">
        <v>9585</v>
      </c>
      <c r="E13266" s="11" t="s">
        <v>12</v>
      </c>
      <c r="F13266" s="13">
        <v>30</v>
      </c>
      <c r="G13266" s="12"/>
    </row>
    <row r="13267" s="1" customFormat="1" ht="12" customHeight="1" spans="1:7">
      <c r="A13267" s="11">
        <f t="shared" si="1326"/>
        <v>13264</v>
      </c>
      <c r="B13267" s="11" t="s">
        <v>12367</v>
      </c>
      <c r="C13267" s="11" t="s">
        <v>12577</v>
      </c>
      <c r="D13267" s="11" t="s">
        <v>12830</v>
      </c>
      <c r="E13267" s="11" t="s">
        <v>12</v>
      </c>
      <c r="F13267" s="13">
        <v>30</v>
      </c>
      <c r="G13267" s="12"/>
    </row>
    <row r="13268" s="1" customFormat="1" ht="12" customHeight="1" spans="1:7">
      <c r="A13268" s="11">
        <f t="shared" si="1326"/>
        <v>13265</v>
      </c>
      <c r="B13268" s="11" t="s">
        <v>12367</v>
      </c>
      <c r="C13268" s="11" t="s">
        <v>12577</v>
      </c>
      <c r="D13268" s="11" t="s">
        <v>12831</v>
      </c>
      <c r="E13268" s="11" t="s">
        <v>12</v>
      </c>
      <c r="F13268" s="13">
        <v>30</v>
      </c>
      <c r="G13268" s="12"/>
    </row>
    <row r="13269" s="1" customFormat="1" ht="12" customHeight="1" spans="1:7">
      <c r="A13269" s="11">
        <f t="shared" si="1326"/>
        <v>13266</v>
      </c>
      <c r="B13269" s="11" t="s">
        <v>12367</v>
      </c>
      <c r="C13269" s="11" t="s">
        <v>12577</v>
      </c>
      <c r="D13269" s="11" t="s">
        <v>12832</v>
      </c>
      <c r="E13269" s="11" t="s">
        <v>21</v>
      </c>
      <c r="F13269" s="13">
        <v>30</v>
      </c>
      <c r="G13269" s="12"/>
    </row>
    <row r="13270" s="1" customFormat="1" ht="12" customHeight="1" spans="1:7">
      <c r="A13270" s="11">
        <f t="shared" si="1326"/>
        <v>13267</v>
      </c>
      <c r="B13270" s="11" t="s">
        <v>12367</v>
      </c>
      <c r="C13270" s="11" t="s">
        <v>12577</v>
      </c>
      <c r="D13270" s="11" t="s">
        <v>12833</v>
      </c>
      <c r="E13270" s="11" t="s">
        <v>21</v>
      </c>
      <c r="F13270" s="13">
        <v>30</v>
      </c>
      <c r="G13270" s="12"/>
    </row>
    <row r="13271" s="1" customFormat="1" ht="12" customHeight="1" spans="1:7">
      <c r="A13271" s="11">
        <f t="shared" si="1326"/>
        <v>13268</v>
      </c>
      <c r="B13271" s="11" t="s">
        <v>12367</v>
      </c>
      <c r="C13271" s="11" t="s">
        <v>12577</v>
      </c>
      <c r="D13271" s="11" t="s">
        <v>12834</v>
      </c>
      <c r="E13271" s="11" t="s">
        <v>12</v>
      </c>
      <c r="F13271" s="13">
        <v>30</v>
      </c>
      <c r="G13271" s="12"/>
    </row>
    <row r="13272" s="1" customFormat="1" ht="12" customHeight="1" spans="1:7">
      <c r="A13272" s="11">
        <f t="shared" si="1326"/>
        <v>13269</v>
      </c>
      <c r="B13272" s="11" t="s">
        <v>12367</v>
      </c>
      <c r="C13272" s="11" t="s">
        <v>12577</v>
      </c>
      <c r="D13272" s="11" t="s">
        <v>12835</v>
      </c>
      <c r="E13272" s="11" t="s">
        <v>12</v>
      </c>
      <c r="F13272" s="13">
        <v>30</v>
      </c>
      <c r="G13272" s="12"/>
    </row>
    <row r="13273" s="1" customFormat="1" ht="12" customHeight="1" spans="1:7">
      <c r="A13273" s="11">
        <f t="shared" si="1326"/>
        <v>13270</v>
      </c>
      <c r="B13273" s="11" t="s">
        <v>12367</v>
      </c>
      <c r="C13273" s="11" t="s">
        <v>12577</v>
      </c>
      <c r="D13273" s="11" t="s">
        <v>12836</v>
      </c>
      <c r="E13273" s="11" t="s">
        <v>21</v>
      </c>
      <c r="F13273" s="13">
        <v>30</v>
      </c>
      <c r="G13273" s="12"/>
    </row>
    <row r="13274" s="1" customFormat="1" ht="12" customHeight="1" spans="1:7">
      <c r="A13274" s="11">
        <f t="shared" si="1326"/>
        <v>13271</v>
      </c>
      <c r="B13274" s="11" t="s">
        <v>12367</v>
      </c>
      <c r="C13274" s="11" t="s">
        <v>12577</v>
      </c>
      <c r="D13274" s="11" t="s">
        <v>12837</v>
      </c>
      <c r="E13274" s="11" t="s">
        <v>12</v>
      </c>
      <c r="F13274" s="13">
        <v>30</v>
      </c>
      <c r="G13274" s="12"/>
    </row>
    <row r="13275" s="1" customFormat="1" ht="12" customHeight="1" spans="1:7">
      <c r="A13275" s="11">
        <f t="shared" si="1326"/>
        <v>13272</v>
      </c>
      <c r="B13275" s="11" t="s">
        <v>12367</v>
      </c>
      <c r="C13275" s="11" t="s">
        <v>12838</v>
      </c>
      <c r="D13275" s="11" t="s">
        <v>3196</v>
      </c>
      <c r="E13275" s="11" t="s">
        <v>12</v>
      </c>
      <c r="F13275" s="13">
        <v>30</v>
      </c>
      <c r="G13275" s="12"/>
    </row>
    <row r="13276" s="1" customFormat="1" ht="12" customHeight="1" spans="1:7">
      <c r="A13276" s="11">
        <f t="shared" ref="A13276:A13285" si="1327">ROW()-3</f>
        <v>13273</v>
      </c>
      <c r="B13276" s="11" t="s">
        <v>12367</v>
      </c>
      <c r="C13276" s="11" t="s">
        <v>12838</v>
      </c>
      <c r="D13276" s="11" t="s">
        <v>12839</v>
      </c>
      <c r="E13276" s="11" t="s">
        <v>21</v>
      </c>
      <c r="F13276" s="13">
        <v>30</v>
      </c>
      <c r="G13276" s="12"/>
    </row>
    <row r="13277" s="1" customFormat="1" ht="12" customHeight="1" spans="1:7">
      <c r="A13277" s="11">
        <f t="shared" si="1327"/>
        <v>13274</v>
      </c>
      <c r="B13277" s="11" t="s">
        <v>12367</v>
      </c>
      <c r="C13277" s="11" t="s">
        <v>12838</v>
      </c>
      <c r="D13277" s="11" t="s">
        <v>12840</v>
      </c>
      <c r="E13277" s="11" t="s">
        <v>12</v>
      </c>
      <c r="F13277" s="13">
        <v>30</v>
      </c>
      <c r="G13277" s="12"/>
    </row>
    <row r="13278" s="1" customFormat="1" ht="12" customHeight="1" spans="1:7">
      <c r="A13278" s="11">
        <f t="shared" si="1327"/>
        <v>13275</v>
      </c>
      <c r="B13278" s="11" t="s">
        <v>12367</v>
      </c>
      <c r="C13278" s="11" t="s">
        <v>12838</v>
      </c>
      <c r="D13278" s="11" t="s">
        <v>9163</v>
      </c>
      <c r="E13278" s="11" t="s">
        <v>12</v>
      </c>
      <c r="F13278" s="13">
        <v>30</v>
      </c>
      <c r="G13278" s="12"/>
    </row>
    <row r="13279" s="1" customFormat="1" ht="12" customHeight="1" spans="1:7">
      <c r="A13279" s="11">
        <f t="shared" si="1327"/>
        <v>13276</v>
      </c>
      <c r="B13279" s="11" t="s">
        <v>12367</v>
      </c>
      <c r="C13279" s="11" t="s">
        <v>12838</v>
      </c>
      <c r="D13279" s="11" t="s">
        <v>12841</v>
      </c>
      <c r="E13279" s="11" t="s">
        <v>12</v>
      </c>
      <c r="F13279" s="13">
        <v>30</v>
      </c>
      <c r="G13279" s="12"/>
    </row>
    <row r="13280" s="1" customFormat="1" ht="12" customHeight="1" spans="1:7">
      <c r="A13280" s="11">
        <f t="shared" si="1327"/>
        <v>13277</v>
      </c>
      <c r="B13280" s="11" t="s">
        <v>12367</v>
      </c>
      <c r="C13280" s="11" t="s">
        <v>12838</v>
      </c>
      <c r="D13280" s="11" t="s">
        <v>12842</v>
      </c>
      <c r="E13280" s="11" t="s">
        <v>12</v>
      </c>
      <c r="F13280" s="13">
        <v>30</v>
      </c>
      <c r="G13280" s="12"/>
    </row>
    <row r="13281" s="1" customFormat="1" ht="12" customHeight="1" spans="1:7">
      <c r="A13281" s="11">
        <f t="shared" si="1327"/>
        <v>13278</v>
      </c>
      <c r="B13281" s="11" t="s">
        <v>12367</v>
      </c>
      <c r="C13281" s="11" t="s">
        <v>12838</v>
      </c>
      <c r="D13281" s="11" t="s">
        <v>12843</v>
      </c>
      <c r="E13281" s="11" t="s">
        <v>12</v>
      </c>
      <c r="F13281" s="13">
        <v>30</v>
      </c>
      <c r="G13281" s="12"/>
    </row>
    <row r="13282" s="1" customFormat="1" ht="12" customHeight="1" spans="1:7">
      <c r="A13282" s="11">
        <f t="shared" si="1327"/>
        <v>13279</v>
      </c>
      <c r="B13282" s="11" t="s">
        <v>12367</v>
      </c>
      <c r="C13282" s="11" t="s">
        <v>12838</v>
      </c>
      <c r="D13282" s="11" t="s">
        <v>12844</v>
      </c>
      <c r="E13282" s="11" t="s">
        <v>12</v>
      </c>
      <c r="F13282" s="13">
        <v>30</v>
      </c>
      <c r="G13282" s="12"/>
    </row>
    <row r="13283" s="1" customFormat="1" ht="12" customHeight="1" spans="1:7">
      <c r="A13283" s="11">
        <f t="shared" si="1327"/>
        <v>13280</v>
      </c>
      <c r="B13283" s="11" t="s">
        <v>12367</v>
      </c>
      <c r="C13283" s="11" t="s">
        <v>12838</v>
      </c>
      <c r="D13283" s="11" t="s">
        <v>12845</v>
      </c>
      <c r="E13283" s="11" t="s">
        <v>21</v>
      </c>
      <c r="F13283" s="13">
        <v>30</v>
      </c>
      <c r="G13283" s="12"/>
    </row>
    <row r="13284" s="1" customFormat="1" ht="12" customHeight="1" spans="1:7">
      <c r="A13284" s="11">
        <f t="shared" si="1327"/>
        <v>13281</v>
      </c>
      <c r="B13284" s="11" t="s">
        <v>12367</v>
      </c>
      <c r="C13284" s="11" t="s">
        <v>12838</v>
      </c>
      <c r="D13284" s="11" t="s">
        <v>12846</v>
      </c>
      <c r="E13284" s="11" t="s">
        <v>21</v>
      </c>
      <c r="F13284" s="13">
        <v>30</v>
      </c>
      <c r="G13284" s="12"/>
    </row>
    <row r="13285" s="1" customFormat="1" ht="12" customHeight="1" spans="1:7">
      <c r="A13285" s="11">
        <f t="shared" si="1327"/>
        <v>13282</v>
      </c>
      <c r="B13285" s="11" t="s">
        <v>12367</v>
      </c>
      <c r="C13285" s="11" t="s">
        <v>12838</v>
      </c>
      <c r="D13285" s="11" t="s">
        <v>12847</v>
      </c>
      <c r="E13285" s="11" t="s">
        <v>12</v>
      </c>
      <c r="F13285" s="13">
        <v>30</v>
      </c>
      <c r="G13285" s="12"/>
    </row>
    <row r="13286" s="1" customFormat="1" ht="12" customHeight="1" spans="1:7">
      <c r="A13286" s="11">
        <f t="shared" ref="A13286:A13295" si="1328">ROW()-3</f>
        <v>13283</v>
      </c>
      <c r="B13286" s="11" t="s">
        <v>12367</v>
      </c>
      <c r="C13286" s="11" t="s">
        <v>12577</v>
      </c>
      <c r="D13286" s="11" t="s">
        <v>12848</v>
      </c>
      <c r="E13286" s="11" t="s">
        <v>21</v>
      </c>
      <c r="F13286" s="13">
        <v>30</v>
      </c>
      <c r="G13286" s="12"/>
    </row>
    <row r="13287" s="1" customFormat="1" ht="12" customHeight="1" spans="1:7">
      <c r="A13287" s="11">
        <f t="shared" si="1328"/>
        <v>13284</v>
      </c>
      <c r="B13287" s="11" t="s">
        <v>12367</v>
      </c>
      <c r="C13287" s="11" t="s">
        <v>12838</v>
      </c>
      <c r="D13287" s="11" t="s">
        <v>12849</v>
      </c>
      <c r="E13287" s="11" t="s">
        <v>21</v>
      </c>
      <c r="F13287" s="13">
        <v>30</v>
      </c>
      <c r="G13287" s="12"/>
    </row>
    <row r="13288" s="1" customFormat="1" ht="12" customHeight="1" spans="1:7">
      <c r="A13288" s="11">
        <f t="shared" si="1328"/>
        <v>13285</v>
      </c>
      <c r="B13288" s="11" t="s">
        <v>12367</v>
      </c>
      <c r="C13288" s="11" t="s">
        <v>12838</v>
      </c>
      <c r="D13288" s="11" t="s">
        <v>12850</v>
      </c>
      <c r="E13288" s="11" t="s">
        <v>12</v>
      </c>
      <c r="F13288" s="13">
        <v>30</v>
      </c>
      <c r="G13288" s="12"/>
    </row>
    <row r="13289" s="1" customFormat="1" ht="12" customHeight="1" spans="1:7">
      <c r="A13289" s="11">
        <f t="shared" si="1328"/>
        <v>13286</v>
      </c>
      <c r="B13289" s="11" t="s">
        <v>12367</v>
      </c>
      <c r="C13289" s="11" t="s">
        <v>12838</v>
      </c>
      <c r="D13289" s="11" t="s">
        <v>12851</v>
      </c>
      <c r="E13289" s="11" t="s">
        <v>12</v>
      </c>
      <c r="F13289" s="13">
        <v>30</v>
      </c>
      <c r="G13289" s="12"/>
    </row>
    <row r="13290" s="1" customFormat="1" ht="12" customHeight="1" spans="1:7">
      <c r="A13290" s="11">
        <f t="shared" si="1328"/>
        <v>13287</v>
      </c>
      <c r="B13290" s="11" t="s">
        <v>12367</v>
      </c>
      <c r="C13290" s="11" t="s">
        <v>12838</v>
      </c>
      <c r="D13290" s="11" t="s">
        <v>12852</v>
      </c>
      <c r="E13290" s="11" t="s">
        <v>12</v>
      </c>
      <c r="F13290" s="13">
        <v>30</v>
      </c>
      <c r="G13290" s="12"/>
    </row>
    <row r="13291" s="1" customFormat="1" ht="12" customHeight="1" spans="1:7">
      <c r="A13291" s="11">
        <f t="shared" si="1328"/>
        <v>13288</v>
      </c>
      <c r="B13291" s="11" t="s">
        <v>12367</v>
      </c>
      <c r="C13291" s="11" t="s">
        <v>12838</v>
      </c>
      <c r="D13291" s="11" t="s">
        <v>12853</v>
      </c>
      <c r="E13291" s="11" t="s">
        <v>21</v>
      </c>
      <c r="F13291" s="13">
        <v>30</v>
      </c>
      <c r="G13291" s="12"/>
    </row>
    <row r="13292" s="1" customFormat="1" ht="12" customHeight="1" spans="1:7">
      <c r="A13292" s="11">
        <f t="shared" si="1328"/>
        <v>13289</v>
      </c>
      <c r="B13292" s="11" t="s">
        <v>12367</v>
      </c>
      <c r="C13292" s="11" t="s">
        <v>12838</v>
      </c>
      <c r="D13292" s="11" t="s">
        <v>12854</v>
      </c>
      <c r="E13292" s="11" t="s">
        <v>21</v>
      </c>
      <c r="F13292" s="13">
        <v>30</v>
      </c>
      <c r="G13292" s="12"/>
    </row>
    <row r="13293" s="1" customFormat="1" ht="12" customHeight="1" spans="1:7">
      <c r="A13293" s="11">
        <f t="shared" si="1328"/>
        <v>13290</v>
      </c>
      <c r="B13293" s="11" t="s">
        <v>12367</v>
      </c>
      <c r="C13293" s="11" t="s">
        <v>12838</v>
      </c>
      <c r="D13293" s="11" t="s">
        <v>12855</v>
      </c>
      <c r="E13293" s="11" t="s">
        <v>21</v>
      </c>
      <c r="F13293" s="13">
        <v>30</v>
      </c>
      <c r="G13293" s="12"/>
    </row>
    <row r="13294" s="1" customFormat="1" ht="12" customHeight="1" spans="1:7">
      <c r="A13294" s="11">
        <f t="shared" si="1328"/>
        <v>13291</v>
      </c>
      <c r="B13294" s="11" t="s">
        <v>12367</v>
      </c>
      <c r="C13294" s="11" t="s">
        <v>12838</v>
      </c>
      <c r="D13294" s="11" t="s">
        <v>12856</v>
      </c>
      <c r="E13294" s="11" t="s">
        <v>12</v>
      </c>
      <c r="F13294" s="13">
        <v>30</v>
      </c>
      <c r="G13294" s="12"/>
    </row>
    <row r="13295" s="1" customFormat="1" ht="12" customHeight="1" spans="1:7">
      <c r="A13295" s="11">
        <f t="shared" si="1328"/>
        <v>13292</v>
      </c>
      <c r="B13295" s="11" t="s">
        <v>12367</v>
      </c>
      <c r="C13295" s="11" t="s">
        <v>12838</v>
      </c>
      <c r="D13295" s="11" t="s">
        <v>12857</v>
      </c>
      <c r="E13295" s="11" t="s">
        <v>12</v>
      </c>
      <c r="F13295" s="13">
        <v>30</v>
      </c>
      <c r="G13295" s="12"/>
    </row>
    <row r="13296" s="1" customFormat="1" ht="12" customHeight="1" spans="1:7">
      <c r="A13296" s="11">
        <f t="shared" ref="A13296:A13305" si="1329">ROW()-3</f>
        <v>13293</v>
      </c>
      <c r="B13296" s="11" t="s">
        <v>12367</v>
      </c>
      <c r="C13296" s="11" t="s">
        <v>12838</v>
      </c>
      <c r="D13296" s="11" t="s">
        <v>12858</v>
      </c>
      <c r="E13296" s="11" t="s">
        <v>12</v>
      </c>
      <c r="F13296" s="13">
        <v>30</v>
      </c>
      <c r="G13296" s="12"/>
    </row>
    <row r="13297" s="1" customFormat="1" ht="12" customHeight="1" spans="1:7">
      <c r="A13297" s="11">
        <f t="shared" si="1329"/>
        <v>13294</v>
      </c>
      <c r="B13297" s="11" t="s">
        <v>12367</v>
      </c>
      <c r="C13297" s="11" t="s">
        <v>12838</v>
      </c>
      <c r="D13297" s="11" t="s">
        <v>12859</v>
      </c>
      <c r="E13297" s="11" t="s">
        <v>21</v>
      </c>
      <c r="F13297" s="13">
        <v>30</v>
      </c>
      <c r="G13297" s="12"/>
    </row>
    <row r="13298" s="1" customFormat="1" ht="12" customHeight="1" spans="1:7">
      <c r="A13298" s="11">
        <f t="shared" si="1329"/>
        <v>13295</v>
      </c>
      <c r="B13298" s="11" t="s">
        <v>12367</v>
      </c>
      <c r="C13298" s="11" t="s">
        <v>12838</v>
      </c>
      <c r="D13298" s="11" t="s">
        <v>12860</v>
      </c>
      <c r="E13298" s="11" t="s">
        <v>21</v>
      </c>
      <c r="F13298" s="13">
        <v>30</v>
      </c>
      <c r="G13298" s="12"/>
    </row>
    <row r="13299" s="1" customFormat="1" ht="12" customHeight="1" spans="1:7">
      <c r="A13299" s="11">
        <f t="shared" si="1329"/>
        <v>13296</v>
      </c>
      <c r="B13299" s="11" t="s">
        <v>12367</v>
      </c>
      <c r="C13299" s="11" t="s">
        <v>12838</v>
      </c>
      <c r="D13299" s="11" t="s">
        <v>12861</v>
      </c>
      <c r="E13299" s="11" t="s">
        <v>12</v>
      </c>
      <c r="F13299" s="13">
        <v>30</v>
      </c>
      <c r="G13299" s="12"/>
    </row>
    <row r="13300" s="1" customFormat="1" ht="12" customHeight="1" spans="1:7">
      <c r="A13300" s="11">
        <f t="shared" si="1329"/>
        <v>13297</v>
      </c>
      <c r="B13300" s="11" t="s">
        <v>12367</v>
      </c>
      <c r="C13300" s="11" t="s">
        <v>12838</v>
      </c>
      <c r="D13300" s="11" t="s">
        <v>12862</v>
      </c>
      <c r="E13300" s="11" t="s">
        <v>21</v>
      </c>
      <c r="F13300" s="13">
        <v>30</v>
      </c>
      <c r="G13300" s="12"/>
    </row>
    <row r="13301" s="1" customFormat="1" ht="12" customHeight="1" spans="1:7">
      <c r="A13301" s="11">
        <f t="shared" si="1329"/>
        <v>13298</v>
      </c>
      <c r="B13301" s="11" t="s">
        <v>12367</v>
      </c>
      <c r="C13301" s="11" t="s">
        <v>12838</v>
      </c>
      <c r="D13301" s="11" t="s">
        <v>12863</v>
      </c>
      <c r="E13301" s="11" t="s">
        <v>12</v>
      </c>
      <c r="F13301" s="13">
        <v>30</v>
      </c>
      <c r="G13301" s="12"/>
    </row>
    <row r="13302" s="1" customFormat="1" ht="12" customHeight="1" spans="1:7">
      <c r="A13302" s="11">
        <f t="shared" si="1329"/>
        <v>13299</v>
      </c>
      <c r="B13302" s="11" t="s">
        <v>12367</v>
      </c>
      <c r="C13302" s="11" t="s">
        <v>12838</v>
      </c>
      <c r="D13302" s="11" t="s">
        <v>12864</v>
      </c>
      <c r="E13302" s="11" t="s">
        <v>21</v>
      </c>
      <c r="F13302" s="13">
        <v>30</v>
      </c>
      <c r="G13302" s="12"/>
    </row>
    <row r="13303" s="1" customFormat="1" ht="12" customHeight="1" spans="1:7">
      <c r="A13303" s="11">
        <f t="shared" si="1329"/>
        <v>13300</v>
      </c>
      <c r="B13303" s="11" t="s">
        <v>12367</v>
      </c>
      <c r="C13303" s="11" t="s">
        <v>12838</v>
      </c>
      <c r="D13303" s="11" t="s">
        <v>12865</v>
      </c>
      <c r="E13303" s="11" t="s">
        <v>12</v>
      </c>
      <c r="F13303" s="13">
        <v>30</v>
      </c>
      <c r="G13303" s="12"/>
    </row>
    <row r="13304" s="1" customFormat="1" ht="12" customHeight="1" spans="1:7">
      <c r="A13304" s="11">
        <f t="shared" si="1329"/>
        <v>13301</v>
      </c>
      <c r="B13304" s="11" t="s">
        <v>12367</v>
      </c>
      <c r="C13304" s="11" t="s">
        <v>12838</v>
      </c>
      <c r="D13304" s="11" t="s">
        <v>12866</v>
      </c>
      <c r="E13304" s="11" t="s">
        <v>21</v>
      </c>
      <c r="F13304" s="13">
        <v>30</v>
      </c>
      <c r="G13304" s="12"/>
    </row>
    <row r="13305" s="1" customFormat="1" ht="12" customHeight="1" spans="1:7">
      <c r="A13305" s="11">
        <f t="shared" si="1329"/>
        <v>13302</v>
      </c>
      <c r="B13305" s="11" t="s">
        <v>12367</v>
      </c>
      <c r="C13305" s="11" t="s">
        <v>12838</v>
      </c>
      <c r="D13305" s="11" t="s">
        <v>12867</v>
      </c>
      <c r="E13305" s="11" t="s">
        <v>21</v>
      </c>
      <c r="F13305" s="13">
        <v>30</v>
      </c>
      <c r="G13305" s="12"/>
    </row>
    <row r="13306" s="1" customFormat="1" ht="12" customHeight="1" spans="1:7">
      <c r="A13306" s="11">
        <f t="shared" ref="A13306:A13315" si="1330">ROW()-3</f>
        <v>13303</v>
      </c>
      <c r="B13306" s="11" t="s">
        <v>12367</v>
      </c>
      <c r="C13306" s="11" t="s">
        <v>12838</v>
      </c>
      <c r="D13306" s="11" t="s">
        <v>12868</v>
      </c>
      <c r="E13306" s="11" t="s">
        <v>12</v>
      </c>
      <c r="F13306" s="13">
        <v>30</v>
      </c>
      <c r="G13306" s="12"/>
    </row>
    <row r="13307" s="1" customFormat="1" ht="12" customHeight="1" spans="1:7">
      <c r="A13307" s="11">
        <f t="shared" si="1330"/>
        <v>13304</v>
      </c>
      <c r="B13307" s="11" t="s">
        <v>12367</v>
      </c>
      <c r="C13307" s="11" t="s">
        <v>12838</v>
      </c>
      <c r="D13307" s="11" t="s">
        <v>12869</v>
      </c>
      <c r="E13307" s="11" t="s">
        <v>21</v>
      </c>
      <c r="F13307" s="13">
        <v>30</v>
      </c>
      <c r="G13307" s="12"/>
    </row>
    <row r="13308" s="1" customFormat="1" ht="12" customHeight="1" spans="1:7">
      <c r="A13308" s="11">
        <f t="shared" si="1330"/>
        <v>13305</v>
      </c>
      <c r="B13308" s="11" t="s">
        <v>12367</v>
      </c>
      <c r="C13308" s="11" t="s">
        <v>12838</v>
      </c>
      <c r="D13308" s="11" t="s">
        <v>12870</v>
      </c>
      <c r="E13308" s="11" t="s">
        <v>12</v>
      </c>
      <c r="F13308" s="13">
        <v>30</v>
      </c>
      <c r="G13308" s="12"/>
    </row>
    <row r="13309" s="1" customFormat="1" ht="12" customHeight="1" spans="1:7">
      <c r="A13309" s="11">
        <f t="shared" si="1330"/>
        <v>13306</v>
      </c>
      <c r="B13309" s="11" t="s">
        <v>12367</v>
      </c>
      <c r="C13309" s="11" t="s">
        <v>12838</v>
      </c>
      <c r="D13309" s="11" t="s">
        <v>12871</v>
      </c>
      <c r="E13309" s="11" t="s">
        <v>12</v>
      </c>
      <c r="F13309" s="13">
        <v>30</v>
      </c>
      <c r="G13309" s="12"/>
    </row>
    <row r="13310" s="1" customFormat="1" ht="12" customHeight="1" spans="1:7">
      <c r="A13310" s="11">
        <f t="shared" si="1330"/>
        <v>13307</v>
      </c>
      <c r="B13310" s="11" t="s">
        <v>12367</v>
      </c>
      <c r="C13310" s="11" t="s">
        <v>12838</v>
      </c>
      <c r="D13310" s="11" t="s">
        <v>12872</v>
      </c>
      <c r="E13310" s="11" t="s">
        <v>21</v>
      </c>
      <c r="F13310" s="13">
        <v>30</v>
      </c>
      <c r="G13310" s="12"/>
    </row>
    <row r="13311" s="1" customFormat="1" ht="12" customHeight="1" spans="1:7">
      <c r="A13311" s="11">
        <f t="shared" si="1330"/>
        <v>13308</v>
      </c>
      <c r="B13311" s="11" t="s">
        <v>12367</v>
      </c>
      <c r="C13311" s="11" t="s">
        <v>12838</v>
      </c>
      <c r="D13311" s="11" t="s">
        <v>12873</v>
      </c>
      <c r="E13311" s="11" t="s">
        <v>21</v>
      </c>
      <c r="F13311" s="13">
        <v>30</v>
      </c>
      <c r="G13311" s="12"/>
    </row>
    <row r="13312" s="1" customFormat="1" ht="12" customHeight="1" spans="1:7">
      <c r="A13312" s="11">
        <f t="shared" si="1330"/>
        <v>13309</v>
      </c>
      <c r="B13312" s="11" t="s">
        <v>12367</v>
      </c>
      <c r="C13312" s="11" t="s">
        <v>12838</v>
      </c>
      <c r="D13312" s="11" t="s">
        <v>12874</v>
      </c>
      <c r="E13312" s="11" t="s">
        <v>21</v>
      </c>
      <c r="F13312" s="13">
        <v>30</v>
      </c>
      <c r="G13312" s="12"/>
    </row>
    <row r="13313" s="1" customFormat="1" ht="12" customHeight="1" spans="1:7">
      <c r="A13313" s="11">
        <f t="shared" si="1330"/>
        <v>13310</v>
      </c>
      <c r="B13313" s="11" t="s">
        <v>12367</v>
      </c>
      <c r="C13313" s="11" t="s">
        <v>12838</v>
      </c>
      <c r="D13313" s="11" t="s">
        <v>2837</v>
      </c>
      <c r="E13313" s="11" t="s">
        <v>12</v>
      </c>
      <c r="F13313" s="13">
        <v>30</v>
      </c>
      <c r="G13313" s="12"/>
    </row>
    <row r="13314" s="1" customFormat="1" ht="12" customHeight="1" spans="1:7">
      <c r="A13314" s="11">
        <f t="shared" si="1330"/>
        <v>13311</v>
      </c>
      <c r="B13314" s="11" t="s">
        <v>12367</v>
      </c>
      <c r="C13314" s="11" t="s">
        <v>12838</v>
      </c>
      <c r="D13314" s="11" t="s">
        <v>12875</v>
      </c>
      <c r="E13314" s="11" t="s">
        <v>12</v>
      </c>
      <c r="F13314" s="13">
        <v>30</v>
      </c>
      <c r="G13314" s="12"/>
    </row>
    <row r="13315" s="1" customFormat="1" ht="12" customHeight="1" spans="1:7">
      <c r="A13315" s="11">
        <f t="shared" si="1330"/>
        <v>13312</v>
      </c>
      <c r="B13315" s="11" t="s">
        <v>12367</v>
      </c>
      <c r="C13315" s="11" t="s">
        <v>12838</v>
      </c>
      <c r="D13315" s="11" t="s">
        <v>12876</v>
      </c>
      <c r="E13315" s="11" t="s">
        <v>21</v>
      </c>
      <c r="F13315" s="13">
        <v>30</v>
      </c>
      <c r="G13315" s="12"/>
    </row>
    <row r="13316" s="1" customFormat="1" ht="12" customHeight="1" spans="1:7">
      <c r="A13316" s="11">
        <f t="shared" ref="A13316:A13325" si="1331">ROW()-3</f>
        <v>13313</v>
      </c>
      <c r="B13316" s="11" t="s">
        <v>12367</v>
      </c>
      <c r="C13316" s="11" t="s">
        <v>12838</v>
      </c>
      <c r="D13316" s="11" t="s">
        <v>12877</v>
      </c>
      <c r="E13316" s="11" t="s">
        <v>12</v>
      </c>
      <c r="F13316" s="13">
        <v>30</v>
      </c>
      <c r="G13316" s="12"/>
    </row>
    <row r="13317" s="1" customFormat="1" ht="12" customHeight="1" spans="1:7">
      <c r="A13317" s="11">
        <f t="shared" si="1331"/>
        <v>13314</v>
      </c>
      <c r="B13317" s="11" t="s">
        <v>12367</v>
      </c>
      <c r="C13317" s="11" t="s">
        <v>12838</v>
      </c>
      <c r="D13317" s="11" t="s">
        <v>12878</v>
      </c>
      <c r="E13317" s="11" t="s">
        <v>12</v>
      </c>
      <c r="F13317" s="13">
        <v>30</v>
      </c>
      <c r="G13317" s="12"/>
    </row>
    <row r="13318" s="1" customFormat="1" ht="12" customHeight="1" spans="1:7">
      <c r="A13318" s="11">
        <f t="shared" si="1331"/>
        <v>13315</v>
      </c>
      <c r="B13318" s="11" t="s">
        <v>12367</v>
      </c>
      <c r="C13318" s="11" t="s">
        <v>12838</v>
      </c>
      <c r="D13318" s="11" t="s">
        <v>12879</v>
      </c>
      <c r="E13318" s="11" t="s">
        <v>12</v>
      </c>
      <c r="F13318" s="13">
        <v>30</v>
      </c>
      <c r="G13318" s="12"/>
    </row>
    <row r="13319" s="1" customFormat="1" ht="12" customHeight="1" spans="1:7">
      <c r="A13319" s="11">
        <f t="shared" si="1331"/>
        <v>13316</v>
      </c>
      <c r="B13319" s="11" t="s">
        <v>12367</v>
      </c>
      <c r="C13319" s="11" t="s">
        <v>12838</v>
      </c>
      <c r="D13319" s="11" t="s">
        <v>12880</v>
      </c>
      <c r="E13319" s="11" t="s">
        <v>21</v>
      </c>
      <c r="F13319" s="13">
        <v>30</v>
      </c>
      <c r="G13319" s="12"/>
    </row>
    <row r="13320" s="1" customFormat="1" ht="12" customHeight="1" spans="1:7">
      <c r="A13320" s="11">
        <f t="shared" si="1331"/>
        <v>13317</v>
      </c>
      <c r="B13320" s="11" t="s">
        <v>12367</v>
      </c>
      <c r="C13320" s="11" t="s">
        <v>12838</v>
      </c>
      <c r="D13320" s="11" t="s">
        <v>12881</v>
      </c>
      <c r="E13320" s="11" t="s">
        <v>12</v>
      </c>
      <c r="F13320" s="13">
        <v>30</v>
      </c>
      <c r="G13320" s="12"/>
    </row>
    <row r="13321" s="1" customFormat="1" ht="12" customHeight="1" spans="1:7">
      <c r="A13321" s="11">
        <f t="shared" si="1331"/>
        <v>13318</v>
      </c>
      <c r="B13321" s="11" t="s">
        <v>12367</v>
      </c>
      <c r="C13321" s="11" t="s">
        <v>12838</v>
      </c>
      <c r="D13321" s="11" t="s">
        <v>12882</v>
      </c>
      <c r="E13321" s="11" t="s">
        <v>12</v>
      </c>
      <c r="F13321" s="13">
        <v>30</v>
      </c>
      <c r="G13321" s="12"/>
    </row>
    <row r="13322" s="1" customFormat="1" ht="12" customHeight="1" spans="1:7">
      <c r="A13322" s="11">
        <f t="shared" si="1331"/>
        <v>13319</v>
      </c>
      <c r="B13322" s="11" t="s">
        <v>12367</v>
      </c>
      <c r="C13322" s="11" t="s">
        <v>12838</v>
      </c>
      <c r="D13322" s="11" t="s">
        <v>12883</v>
      </c>
      <c r="E13322" s="11" t="s">
        <v>12</v>
      </c>
      <c r="F13322" s="13">
        <v>30</v>
      </c>
      <c r="G13322" s="12"/>
    </row>
    <row r="13323" s="1" customFormat="1" ht="12" customHeight="1" spans="1:7">
      <c r="A13323" s="11">
        <f t="shared" si="1331"/>
        <v>13320</v>
      </c>
      <c r="B13323" s="11" t="s">
        <v>12367</v>
      </c>
      <c r="C13323" s="11" t="s">
        <v>12838</v>
      </c>
      <c r="D13323" s="11" t="s">
        <v>12884</v>
      </c>
      <c r="E13323" s="11" t="s">
        <v>21</v>
      </c>
      <c r="F13323" s="13">
        <v>30</v>
      </c>
      <c r="G13323" s="12"/>
    </row>
    <row r="13324" s="1" customFormat="1" ht="12" customHeight="1" spans="1:7">
      <c r="A13324" s="11">
        <f t="shared" si="1331"/>
        <v>13321</v>
      </c>
      <c r="B13324" s="11" t="s">
        <v>12367</v>
      </c>
      <c r="C13324" s="11" t="s">
        <v>12838</v>
      </c>
      <c r="D13324" s="11" t="s">
        <v>12885</v>
      </c>
      <c r="E13324" s="11" t="s">
        <v>12</v>
      </c>
      <c r="F13324" s="13">
        <v>30</v>
      </c>
      <c r="G13324" s="12"/>
    </row>
    <row r="13325" s="1" customFormat="1" ht="12" customHeight="1" spans="1:7">
      <c r="A13325" s="11">
        <f t="shared" si="1331"/>
        <v>13322</v>
      </c>
      <c r="B13325" s="11" t="s">
        <v>12367</v>
      </c>
      <c r="C13325" s="11" t="s">
        <v>12838</v>
      </c>
      <c r="D13325" s="11" t="s">
        <v>12886</v>
      </c>
      <c r="E13325" s="11" t="s">
        <v>12</v>
      </c>
      <c r="F13325" s="13">
        <v>30</v>
      </c>
      <c r="G13325" s="12"/>
    </row>
    <row r="13326" s="1" customFormat="1" ht="12" customHeight="1" spans="1:7">
      <c r="A13326" s="11">
        <f t="shared" ref="A13326:A13335" si="1332">ROW()-3</f>
        <v>13323</v>
      </c>
      <c r="B13326" s="11" t="s">
        <v>12367</v>
      </c>
      <c r="C13326" s="11" t="s">
        <v>12838</v>
      </c>
      <c r="D13326" s="11" t="s">
        <v>12887</v>
      </c>
      <c r="E13326" s="11" t="s">
        <v>12</v>
      </c>
      <c r="F13326" s="13">
        <v>30</v>
      </c>
      <c r="G13326" s="12"/>
    </row>
    <row r="13327" s="1" customFormat="1" ht="12" customHeight="1" spans="1:7">
      <c r="A13327" s="11">
        <f t="shared" si="1332"/>
        <v>13324</v>
      </c>
      <c r="B13327" s="11" t="s">
        <v>12367</v>
      </c>
      <c r="C13327" s="11" t="s">
        <v>12838</v>
      </c>
      <c r="D13327" s="11" t="s">
        <v>12888</v>
      </c>
      <c r="E13327" s="11" t="s">
        <v>21</v>
      </c>
      <c r="F13327" s="13">
        <v>30</v>
      </c>
      <c r="G13327" s="12"/>
    </row>
    <row r="13328" s="1" customFormat="1" ht="12" customHeight="1" spans="1:7">
      <c r="A13328" s="11">
        <f t="shared" si="1332"/>
        <v>13325</v>
      </c>
      <c r="B13328" s="11" t="s">
        <v>12367</v>
      </c>
      <c r="C13328" s="11" t="s">
        <v>12838</v>
      </c>
      <c r="D13328" s="11" t="s">
        <v>12889</v>
      </c>
      <c r="E13328" s="11" t="s">
        <v>12</v>
      </c>
      <c r="F13328" s="13">
        <v>30</v>
      </c>
      <c r="G13328" s="12"/>
    </row>
    <row r="13329" s="1" customFormat="1" ht="12" customHeight="1" spans="1:7">
      <c r="A13329" s="11">
        <f t="shared" si="1332"/>
        <v>13326</v>
      </c>
      <c r="B13329" s="11" t="s">
        <v>12367</v>
      </c>
      <c r="C13329" s="11" t="s">
        <v>12838</v>
      </c>
      <c r="D13329" s="11" t="s">
        <v>12890</v>
      </c>
      <c r="E13329" s="11" t="s">
        <v>21</v>
      </c>
      <c r="F13329" s="13">
        <v>30</v>
      </c>
      <c r="G13329" s="12"/>
    </row>
    <row r="13330" s="1" customFormat="1" ht="12" customHeight="1" spans="1:7">
      <c r="A13330" s="11">
        <f t="shared" si="1332"/>
        <v>13327</v>
      </c>
      <c r="B13330" s="11" t="s">
        <v>12367</v>
      </c>
      <c r="C13330" s="11" t="s">
        <v>12891</v>
      </c>
      <c r="D13330" s="11" t="s">
        <v>12892</v>
      </c>
      <c r="E13330" s="11" t="s">
        <v>12</v>
      </c>
      <c r="F13330" s="13">
        <v>30</v>
      </c>
      <c r="G13330" s="12"/>
    </row>
    <row r="13331" s="1" customFormat="1" ht="12" customHeight="1" spans="1:7">
      <c r="A13331" s="11">
        <f t="shared" si="1332"/>
        <v>13328</v>
      </c>
      <c r="B13331" s="11" t="s">
        <v>12367</v>
      </c>
      <c r="C13331" s="11" t="s">
        <v>12891</v>
      </c>
      <c r="D13331" s="11" t="s">
        <v>12893</v>
      </c>
      <c r="E13331" s="11" t="s">
        <v>12</v>
      </c>
      <c r="F13331" s="13">
        <v>30</v>
      </c>
      <c r="G13331" s="12"/>
    </row>
    <row r="13332" s="1" customFormat="1" ht="12" customHeight="1" spans="1:7">
      <c r="A13332" s="11">
        <f t="shared" si="1332"/>
        <v>13329</v>
      </c>
      <c r="B13332" s="11" t="s">
        <v>12367</v>
      </c>
      <c r="C13332" s="11" t="s">
        <v>12891</v>
      </c>
      <c r="D13332" s="11" t="s">
        <v>12894</v>
      </c>
      <c r="E13332" s="11" t="s">
        <v>12</v>
      </c>
      <c r="F13332" s="13">
        <v>30</v>
      </c>
      <c r="G13332" s="12"/>
    </row>
    <row r="13333" s="1" customFormat="1" ht="12" customHeight="1" spans="1:7">
      <c r="A13333" s="11">
        <f t="shared" si="1332"/>
        <v>13330</v>
      </c>
      <c r="B13333" s="11" t="s">
        <v>12367</v>
      </c>
      <c r="C13333" s="11" t="s">
        <v>12891</v>
      </c>
      <c r="D13333" s="11" t="s">
        <v>12895</v>
      </c>
      <c r="E13333" s="11" t="s">
        <v>21</v>
      </c>
      <c r="F13333" s="13">
        <v>30</v>
      </c>
      <c r="G13333" s="12"/>
    </row>
    <row r="13334" s="1" customFormat="1" ht="12" customHeight="1" spans="1:7">
      <c r="A13334" s="11">
        <f t="shared" si="1332"/>
        <v>13331</v>
      </c>
      <c r="B13334" s="11" t="s">
        <v>12367</v>
      </c>
      <c r="C13334" s="11" t="s">
        <v>12891</v>
      </c>
      <c r="D13334" s="11" t="s">
        <v>12896</v>
      </c>
      <c r="E13334" s="11" t="s">
        <v>12</v>
      </c>
      <c r="F13334" s="13">
        <v>30</v>
      </c>
      <c r="G13334" s="12"/>
    </row>
    <row r="13335" s="1" customFormat="1" ht="12" customHeight="1" spans="1:7">
      <c r="A13335" s="11">
        <f t="shared" si="1332"/>
        <v>13332</v>
      </c>
      <c r="B13335" s="11" t="s">
        <v>12367</v>
      </c>
      <c r="C13335" s="11" t="s">
        <v>12891</v>
      </c>
      <c r="D13335" s="11" t="s">
        <v>12897</v>
      </c>
      <c r="E13335" s="11" t="s">
        <v>21</v>
      </c>
      <c r="F13335" s="13">
        <v>30</v>
      </c>
      <c r="G13335" s="12"/>
    </row>
    <row r="13336" s="1" customFormat="1" ht="12" customHeight="1" spans="1:7">
      <c r="A13336" s="11">
        <f t="shared" ref="A13336:A13345" si="1333">ROW()-3</f>
        <v>13333</v>
      </c>
      <c r="B13336" s="11" t="s">
        <v>12367</v>
      </c>
      <c r="C13336" s="11" t="s">
        <v>12891</v>
      </c>
      <c r="D13336" s="11" t="s">
        <v>12898</v>
      </c>
      <c r="E13336" s="11" t="s">
        <v>12</v>
      </c>
      <c r="F13336" s="13">
        <v>30</v>
      </c>
      <c r="G13336" s="12"/>
    </row>
    <row r="13337" s="1" customFormat="1" ht="12" customHeight="1" spans="1:7">
      <c r="A13337" s="11">
        <f t="shared" si="1333"/>
        <v>13334</v>
      </c>
      <c r="B13337" s="11" t="s">
        <v>12367</v>
      </c>
      <c r="C13337" s="11" t="s">
        <v>12891</v>
      </c>
      <c r="D13337" s="11" t="s">
        <v>12899</v>
      </c>
      <c r="E13337" s="11" t="s">
        <v>21</v>
      </c>
      <c r="F13337" s="13">
        <v>30</v>
      </c>
      <c r="G13337" s="12"/>
    </row>
    <row r="13338" s="1" customFormat="1" ht="12" customHeight="1" spans="1:7">
      <c r="A13338" s="11">
        <f t="shared" si="1333"/>
        <v>13335</v>
      </c>
      <c r="B13338" s="11" t="s">
        <v>12367</v>
      </c>
      <c r="C13338" s="11" t="s">
        <v>12891</v>
      </c>
      <c r="D13338" s="11" t="s">
        <v>12900</v>
      </c>
      <c r="E13338" s="11" t="s">
        <v>12</v>
      </c>
      <c r="F13338" s="13">
        <v>30</v>
      </c>
      <c r="G13338" s="12"/>
    </row>
    <row r="13339" s="1" customFormat="1" ht="12" customHeight="1" spans="1:7">
      <c r="A13339" s="11">
        <f t="shared" si="1333"/>
        <v>13336</v>
      </c>
      <c r="B13339" s="11" t="s">
        <v>12367</v>
      </c>
      <c r="C13339" s="11" t="s">
        <v>12891</v>
      </c>
      <c r="D13339" s="11" t="s">
        <v>12901</v>
      </c>
      <c r="E13339" s="11" t="s">
        <v>12</v>
      </c>
      <c r="F13339" s="13">
        <v>30</v>
      </c>
      <c r="G13339" s="12"/>
    </row>
    <row r="13340" s="1" customFormat="1" ht="12" customHeight="1" spans="1:7">
      <c r="A13340" s="11">
        <f t="shared" si="1333"/>
        <v>13337</v>
      </c>
      <c r="B13340" s="11" t="s">
        <v>12367</v>
      </c>
      <c r="C13340" s="11" t="s">
        <v>12891</v>
      </c>
      <c r="D13340" s="11" t="s">
        <v>12902</v>
      </c>
      <c r="E13340" s="11" t="s">
        <v>12</v>
      </c>
      <c r="F13340" s="13">
        <v>30</v>
      </c>
      <c r="G13340" s="12"/>
    </row>
    <row r="13341" s="1" customFormat="1" ht="12" customHeight="1" spans="1:7">
      <c r="A13341" s="11">
        <f t="shared" si="1333"/>
        <v>13338</v>
      </c>
      <c r="B13341" s="11" t="s">
        <v>12367</v>
      </c>
      <c r="C13341" s="11" t="s">
        <v>12891</v>
      </c>
      <c r="D13341" s="11" t="s">
        <v>12903</v>
      </c>
      <c r="E13341" s="11" t="s">
        <v>12</v>
      </c>
      <c r="F13341" s="13">
        <v>30</v>
      </c>
      <c r="G13341" s="12"/>
    </row>
    <row r="13342" s="1" customFormat="1" ht="12" customHeight="1" spans="1:7">
      <c r="A13342" s="11">
        <f t="shared" si="1333"/>
        <v>13339</v>
      </c>
      <c r="B13342" s="11" t="s">
        <v>12367</v>
      </c>
      <c r="C13342" s="11" t="s">
        <v>12891</v>
      </c>
      <c r="D13342" s="11" t="s">
        <v>12904</v>
      </c>
      <c r="E13342" s="11" t="s">
        <v>12</v>
      </c>
      <c r="F13342" s="13">
        <v>30</v>
      </c>
      <c r="G13342" s="12"/>
    </row>
    <row r="13343" s="1" customFormat="1" ht="12" customHeight="1" spans="1:7">
      <c r="A13343" s="11">
        <f t="shared" si="1333"/>
        <v>13340</v>
      </c>
      <c r="B13343" s="11" t="s">
        <v>12367</v>
      </c>
      <c r="C13343" s="11" t="s">
        <v>12891</v>
      </c>
      <c r="D13343" s="11" t="s">
        <v>12905</v>
      </c>
      <c r="E13343" s="11" t="s">
        <v>21</v>
      </c>
      <c r="F13343" s="13">
        <v>30</v>
      </c>
      <c r="G13343" s="12"/>
    </row>
    <row r="13344" s="1" customFormat="1" ht="12" customHeight="1" spans="1:7">
      <c r="A13344" s="11">
        <f t="shared" si="1333"/>
        <v>13341</v>
      </c>
      <c r="B13344" s="11" t="s">
        <v>12367</v>
      </c>
      <c r="C13344" s="11" t="s">
        <v>12891</v>
      </c>
      <c r="D13344" s="11" t="s">
        <v>12906</v>
      </c>
      <c r="E13344" s="11" t="s">
        <v>12</v>
      </c>
      <c r="F13344" s="13">
        <v>30</v>
      </c>
      <c r="G13344" s="12"/>
    </row>
    <row r="13345" s="1" customFormat="1" ht="12" customHeight="1" spans="1:7">
      <c r="A13345" s="11">
        <f t="shared" si="1333"/>
        <v>13342</v>
      </c>
      <c r="B13345" s="11" t="s">
        <v>12367</v>
      </c>
      <c r="C13345" s="11" t="s">
        <v>12891</v>
      </c>
      <c r="D13345" s="11" t="s">
        <v>12907</v>
      </c>
      <c r="E13345" s="11" t="s">
        <v>12</v>
      </c>
      <c r="F13345" s="13">
        <v>30</v>
      </c>
      <c r="G13345" s="12"/>
    </row>
    <row r="13346" s="1" customFormat="1" ht="12" customHeight="1" spans="1:7">
      <c r="A13346" s="11">
        <f t="shared" ref="A13346:A13355" si="1334">ROW()-3</f>
        <v>13343</v>
      </c>
      <c r="B13346" s="11" t="s">
        <v>12367</v>
      </c>
      <c r="C13346" s="11" t="s">
        <v>12891</v>
      </c>
      <c r="D13346" s="11" t="s">
        <v>12908</v>
      </c>
      <c r="E13346" s="11" t="s">
        <v>21</v>
      </c>
      <c r="F13346" s="13">
        <v>30</v>
      </c>
      <c r="G13346" s="12"/>
    </row>
    <row r="13347" s="1" customFormat="1" ht="12" customHeight="1" spans="1:7">
      <c r="A13347" s="11">
        <f t="shared" si="1334"/>
        <v>13344</v>
      </c>
      <c r="B13347" s="11" t="s">
        <v>12367</v>
      </c>
      <c r="C13347" s="11" t="s">
        <v>12891</v>
      </c>
      <c r="D13347" s="11" t="s">
        <v>12909</v>
      </c>
      <c r="E13347" s="11" t="s">
        <v>12</v>
      </c>
      <c r="F13347" s="13">
        <v>30</v>
      </c>
      <c r="G13347" s="12"/>
    </row>
    <row r="13348" s="1" customFormat="1" ht="12" customHeight="1" spans="1:7">
      <c r="A13348" s="11">
        <f t="shared" si="1334"/>
        <v>13345</v>
      </c>
      <c r="B13348" s="11" t="s">
        <v>12367</v>
      </c>
      <c r="C13348" s="11" t="s">
        <v>12891</v>
      </c>
      <c r="D13348" s="11" t="s">
        <v>12910</v>
      </c>
      <c r="E13348" s="11" t="s">
        <v>21</v>
      </c>
      <c r="F13348" s="13">
        <v>30</v>
      </c>
      <c r="G13348" s="12"/>
    </row>
    <row r="13349" s="1" customFormat="1" ht="12" customHeight="1" spans="1:7">
      <c r="A13349" s="11">
        <f t="shared" si="1334"/>
        <v>13346</v>
      </c>
      <c r="B13349" s="11" t="s">
        <v>12367</v>
      </c>
      <c r="C13349" s="11" t="s">
        <v>12891</v>
      </c>
      <c r="D13349" s="11" t="s">
        <v>12911</v>
      </c>
      <c r="E13349" s="11" t="s">
        <v>21</v>
      </c>
      <c r="F13349" s="13">
        <v>30</v>
      </c>
      <c r="G13349" s="12"/>
    </row>
    <row r="13350" s="1" customFormat="1" ht="12" customHeight="1" spans="1:7">
      <c r="A13350" s="11">
        <f t="shared" si="1334"/>
        <v>13347</v>
      </c>
      <c r="B13350" s="11" t="s">
        <v>12367</v>
      </c>
      <c r="C13350" s="11" t="s">
        <v>12891</v>
      </c>
      <c r="D13350" s="11" t="s">
        <v>12912</v>
      </c>
      <c r="E13350" s="11" t="s">
        <v>21</v>
      </c>
      <c r="F13350" s="13">
        <v>30</v>
      </c>
      <c r="G13350" s="12"/>
    </row>
    <row r="13351" s="1" customFormat="1" ht="12" customHeight="1" spans="1:7">
      <c r="A13351" s="11">
        <f t="shared" si="1334"/>
        <v>13348</v>
      </c>
      <c r="B13351" s="11" t="s">
        <v>12367</v>
      </c>
      <c r="C13351" s="11" t="s">
        <v>12913</v>
      </c>
      <c r="D13351" s="11" t="s">
        <v>12914</v>
      </c>
      <c r="E13351" s="11" t="s">
        <v>21</v>
      </c>
      <c r="F13351" s="13">
        <v>30</v>
      </c>
      <c r="G13351" s="12"/>
    </row>
    <row r="13352" s="1" customFormat="1" ht="12" customHeight="1" spans="1:7">
      <c r="A13352" s="11">
        <f t="shared" si="1334"/>
        <v>13349</v>
      </c>
      <c r="B13352" s="11" t="s">
        <v>12367</v>
      </c>
      <c r="C13352" s="11" t="s">
        <v>12913</v>
      </c>
      <c r="D13352" s="11" t="s">
        <v>12915</v>
      </c>
      <c r="E13352" s="11" t="s">
        <v>12</v>
      </c>
      <c r="F13352" s="13">
        <v>30</v>
      </c>
      <c r="G13352" s="12"/>
    </row>
    <row r="13353" s="1" customFormat="1" ht="12" customHeight="1" spans="1:7">
      <c r="A13353" s="11">
        <f t="shared" si="1334"/>
        <v>13350</v>
      </c>
      <c r="B13353" s="11" t="s">
        <v>12367</v>
      </c>
      <c r="C13353" s="11" t="s">
        <v>12913</v>
      </c>
      <c r="D13353" s="11" t="s">
        <v>12916</v>
      </c>
      <c r="E13353" s="11" t="s">
        <v>12</v>
      </c>
      <c r="F13353" s="13">
        <v>30</v>
      </c>
      <c r="G13353" s="12"/>
    </row>
    <row r="13354" s="1" customFormat="1" ht="12" customHeight="1" spans="1:7">
      <c r="A13354" s="11">
        <f t="shared" si="1334"/>
        <v>13351</v>
      </c>
      <c r="B13354" s="11" t="s">
        <v>12367</v>
      </c>
      <c r="C13354" s="11" t="s">
        <v>12913</v>
      </c>
      <c r="D13354" s="11" t="s">
        <v>12917</v>
      </c>
      <c r="E13354" s="11" t="s">
        <v>12</v>
      </c>
      <c r="F13354" s="13">
        <v>30</v>
      </c>
      <c r="G13354" s="12"/>
    </row>
    <row r="13355" s="1" customFormat="1" ht="12" customHeight="1" spans="1:7">
      <c r="A13355" s="11">
        <f t="shared" si="1334"/>
        <v>13352</v>
      </c>
      <c r="B13355" s="11" t="s">
        <v>12367</v>
      </c>
      <c r="C13355" s="11" t="s">
        <v>12913</v>
      </c>
      <c r="D13355" s="11" t="s">
        <v>12918</v>
      </c>
      <c r="E13355" s="11" t="s">
        <v>12</v>
      </c>
      <c r="F13355" s="13">
        <v>30</v>
      </c>
      <c r="G13355" s="12"/>
    </row>
    <row r="13356" s="1" customFormat="1" ht="12" customHeight="1" spans="1:7">
      <c r="A13356" s="11">
        <f t="shared" ref="A13356:A13365" si="1335">ROW()-3</f>
        <v>13353</v>
      </c>
      <c r="B13356" s="11" t="s">
        <v>12367</v>
      </c>
      <c r="C13356" s="11" t="s">
        <v>12913</v>
      </c>
      <c r="D13356" s="11" t="s">
        <v>12919</v>
      </c>
      <c r="E13356" s="11" t="s">
        <v>12</v>
      </c>
      <c r="F13356" s="13">
        <v>30</v>
      </c>
      <c r="G13356" s="12"/>
    </row>
    <row r="13357" s="1" customFormat="1" ht="12" customHeight="1" spans="1:7">
      <c r="A13357" s="11">
        <f t="shared" si="1335"/>
        <v>13354</v>
      </c>
      <c r="B13357" s="11" t="s">
        <v>12367</v>
      </c>
      <c r="C13357" s="11" t="s">
        <v>12913</v>
      </c>
      <c r="D13357" s="11" t="s">
        <v>12920</v>
      </c>
      <c r="E13357" s="11" t="s">
        <v>21</v>
      </c>
      <c r="F13357" s="13">
        <v>30</v>
      </c>
      <c r="G13357" s="12"/>
    </row>
    <row r="13358" s="1" customFormat="1" ht="12" customHeight="1" spans="1:7">
      <c r="A13358" s="11">
        <f t="shared" si="1335"/>
        <v>13355</v>
      </c>
      <c r="B13358" s="11" t="s">
        <v>12367</v>
      </c>
      <c r="C13358" s="11" t="s">
        <v>12913</v>
      </c>
      <c r="D13358" s="11" t="s">
        <v>12921</v>
      </c>
      <c r="E13358" s="11" t="s">
        <v>12</v>
      </c>
      <c r="F13358" s="13">
        <v>30</v>
      </c>
      <c r="G13358" s="12"/>
    </row>
    <row r="13359" s="1" customFormat="1" ht="12" customHeight="1" spans="1:7">
      <c r="A13359" s="11">
        <f t="shared" si="1335"/>
        <v>13356</v>
      </c>
      <c r="B13359" s="11" t="s">
        <v>12367</v>
      </c>
      <c r="C13359" s="11" t="s">
        <v>12913</v>
      </c>
      <c r="D13359" s="11" t="s">
        <v>12922</v>
      </c>
      <c r="E13359" s="11" t="s">
        <v>21</v>
      </c>
      <c r="F13359" s="13">
        <v>30</v>
      </c>
      <c r="G13359" s="12"/>
    </row>
    <row r="13360" s="1" customFormat="1" ht="12" customHeight="1" spans="1:7">
      <c r="A13360" s="11">
        <f t="shared" si="1335"/>
        <v>13357</v>
      </c>
      <c r="B13360" s="11" t="s">
        <v>12367</v>
      </c>
      <c r="C13360" s="11" t="s">
        <v>12913</v>
      </c>
      <c r="D13360" s="11" t="s">
        <v>12923</v>
      </c>
      <c r="E13360" s="11" t="s">
        <v>12</v>
      </c>
      <c r="F13360" s="13">
        <v>30</v>
      </c>
      <c r="G13360" s="12"/>
    </row>
    <row r="13361" s="1" customFormat="1" ht="12" customHeight="1" spans="1:7">
      <c r="A13361" s="11">
        <f t="shared" si="1335"/>
        <v>13358</v>
      </c>
      <c r="B13361" s="11" t="s">
        <v>12367</v>
      </c>
      <c r="C13361" s="11" t="s">
        <v>12913</v>
      </c>
      <c r="D13361" s="11" t="s">
        <v>12924</v>
      </c>
      <c r="E13361" s="11" t="s">
        <v>12</v>
      </c>
      <c r="F13361" s="13">
        <v>30</v>
      </c>
      <c r="G13361" s="12"/>
    </row>
    <row r="13362" s="1" customFormat="1" ht="12" customHeight="1" spans="1:7">
      <c r="A13362" s="11">
        <f t="shared" si="1335"/>
        <v>13359</v>
      </c>
      <c r="B13362" s="11" t="s">
        <v>12367</v>
      </c>
      <c r="C13362" s="11" t="s">
        <v>12913</v>
      </c>
      <c r="D13362" s="11" t="s">
        <v>12925</v>
      </c>
      <c r="E13362" s="11" t="s">
        <v>12</v>
      </c>
      <c r="F13362" s="13">
        <v>30</v>
      </c>
      <c r="G13362" s="12"/>
    </row>
    <row r="13363" s="1" customFormat="1" ht="12" customHeight="1" spans="1:7">
      <c r="A13363" s="11">
        <f t="shared" si="1335"/>
        <v>13360</v>
      </c>
      <c r="B13363" s="11" t="s">
        <v>12367</v>
      </c>
      <c r="C13363" s="11" t="s">
        <v>12913</v>
      </c>
      <c r="D13363" s="11" t="s">
        <v>12926</v>
      </c>
      <c r="E13363" s="11" t="s">
        <v>12</v>
      </c>
      <c r="F13363" s="13">
        <v>30</v>
      </c>
      <c r="G13363" s="12"/>
    </row>
    <row r="13364" s="1" customFormat="1" ht="12" customHeight="1" spans="1:7">
      <c r="A13364" s="11">
        <f t="shared" si="1335"/>
        <v>13361</v>
      </c>
      <c r="B13364" s="11" t="s">
        <v>12367</v>
      </c>
      <c r="C13364" s="11" t="s">
        <v>12913</v>
      </c>
      <c r="D13364" s="11" t="s">
        <v>12927</v>
      </c>
      <c r="E13364" s="11" t="s">
        <v>12</v>
      </c>
      <c r="F13364" s="13">
        <v>30</v>
      </c>
      <c r="G13364" s="12"/>
    </row>
    <row r="13365" s="1" customFormat="1" ht="12" customHeight="1" spans="1:7">
      <c r="A13365" s="11">
        <f t="shared" si="1335"/>
        <v>13362</v>
      </c>
      <c r="B13365" s="11" t="s">
        <v>12367</v>
      </c>
      <c r="C13365" s="11" t="s">
        <v>12913</v>
      </c>
      <c r="D13365" s="11" t="s">
        <v>12928</v>
      </c>
      <c r="E13365" s="11" t="s">
        <v>12</v>
      </c>
      <c r="F13365" s="13">
        <v>30</v>
      </c>
      <c r="G13365" s="12"/>
    </row>
    <row r="13366" s="1" customFormat="1" ht="12" customHeight="1" spans="1:7">
      <c r="A13366" s="11">
        <f t="shared" ref="A13366:A13375" si="1336">ROW()-3</f>
        <v>13363</v>
      </c>
      <c r="B13366" s="11" t="s">
        <v>12367</v>
      </c>
      <c r="C13366" s="11" t="s">
        <v>12929</v>
      </c>
      <c r="D13366" s="11" t="s">
        <v>12930</v>
      </c>
      <c r="E13366" s="11" t="s">
        <v>12</v>
      </c>
      <c r="F13366" s="13">
        <v>30</v>
      </c>
      <c r="G13366" s="12"/>
    </row>
    <row r="13367" s="1" customFormat="1" ht="12" customHeight="1" spans="1:7">
      <c r="A13367" s="11">
        <f t="shared" si="1336"/>
        <v>13364</v>
      </c>
      <c r="B13367" s="11" t="s">
        <v>12367</v>
      </c>
      <c r="C13367" s="11" t="s">
        <v>12929</v>
      </c>
      <c r="D13367" s="11" t="s">
        <v>12931</v>
      </c>
      <c r="E13367" s="11" t="s">
        <v>12</v>
      </c>
      <c r="F13367" s="13">
        <v>30</v>
      </c>
      <c r="G13367" s="12"/>
    </row>
    <row r="13368" s="1" customFormat="1" ht="12" customHeight="1" spans="1:7">
      <c r="A13368" s="11">
        <f t="shared" si="1336"/>
        <v>13365</v>
      </c>
      <c r="B13368" s="11" t="s">
        <v>12367</v>
      </c>
      <c r="C13368" s="11" t="s">
        <v>12929</v>
      </c>
      <c r="D13368" s="11" t="s">
        <v>12932</v>
      </c>
      <c r="E13368" s="11" t="s">
        <v>21</v>
      </c>
      <c r="F13368" s="13">
        <v>30</v>
      </c>
      <c r="G13368" s="12"/>
    </row>
    <row r="13369" s="1" customFormat="1" ht="12" customHeight="1" spans="1:7">
      <c r="A13369" s="11">
        <f t="shared" si="1336"/>
        <v>13366</v>
      </c>
      <c r="B13369" s="11" t="s">
        <v>12367</v>
      </c>
      <c r="C13369" s="11" t="s">
        <v>12929</v>
      </c>
      <c r="D13369" s="11" t="s">
        <v>1660</v>
      </c>
      <c r="E13369" s="11" t="s">
        <v>12</v>
      </c>
      <c r="F13369" s="13">
        <v>30</v>
      </c>
      <c r="G13369" s="12"/>
    </row>
    <row r="13370" s="1" customFormat="1" ht="12" customHeight="1" spans="1:7">
      <c r="A13370" s="11">
        <f t="shared" si="1336"/>
        <v>13367</v>
      </c>
      <c r="B13370" s="11" t="s">
        <v>12367</v>
      </c>
      <c r="C13370" s="11" t="s">
        <v>12929</v>
      </c>
      <c r="D13370" s="11" t="s">
        <v>12933</v>
      </c>
      <c r="E13370" s="11" t="s">
        <v>21</v>
      </c>
      <c r="F13370" s="13">
        <v>30</v>
      </c>
      <c r="G13370" s="12"/>
    </row>
    <row r="13371" s="1" customFormat="1" ht="12" customHeight="1" spans="1:7">
      <c r="A13371" s="11">
        <f t="shared" si="1336"/>
        <v>13368</v>
      </c>
      <c r="B13371" s="11" t="s">
        <v>12367</v>
      </c>
      <c r="C13371" s="11" t="s">
        <v>12929</v>
      </c>
      <c r="D13371" s="11" t="s">
        <v>12934</v>
      </c>
      <c r="E13371" s="11" t="s">
        <v>21</v>
      </c>
      <c r="F13371" s="13">
        <v>30</v>
      </c>
      <c r="G13371" s="12"/>
    </row>
    <row r="13372" s="1" customFormat="1" ht="12" customHeight="1" spans="1:7">
      <c r="A13372" s="11">
        <f t="shared" si="1336"/>
        <v>13369</v>
      </c>
      <c r="B13372" s="11" t="s">
        <v>12367</v>
      </c>
      <c r="C13372" s="11" t="s">
        <v>12929</v>
      </c>
      <c r="D13372" s="11" t="s">
        <v>12935</v>
      </c>
      <c r="E13372" s="11" t="s">
        <v>21</v>
      </c>
      <c r="F13372" s="13">
        <v>30</v>
      </c>
      <c r="G13372" s="12"/>
    </row>
    <row r="13373" s="1" customFormat="1" ht="12" customHeight="1" spans="1:7">
      <c r="A13373" s="11">
        <f t="shared" si="1336"/>
        <v>13370</v>
      </c>
      <c r="B13373" s="11" t="s">
        <v>12367</v>
      </c>
      <c r="C13373" s="11" t="s">
        <v>12929</v>
      </c>
      <c r="D13373" s="11" t="s">
        <v>12936</v>
      </c>
      <c r="E13373" s="11" t="s">
        <v>12</v>
      </c>
      <c r="F13373" s="13">
        <v>30</v>
      </c>
      <c r="G13373" s="12"/>
    </row>
    <row r="13374" s="1" customFormat="1" ht="12" customHeight="1" spans="1:7">
      <c r="A13374" s="11">
        <f t="shared" si="1336"/>
        <v>13371</v>
      </c>
      <c r="B13374" s="11" t="s">
        <v>12367</v>
      </c>
      <c r="C13374" s="11" t="s">
        <v>12929</v>
      </c>
      <c r="D13374" s="11" t="s">
        <v>12937</v>
      </c>
      <c r="E13374" s="11" t="s">
        <v>12</v>
      </c>
      <c r="F13374" s="13">
        <v>30</v>
      </c>
      <c r="G13374" s="12"/>
    </row>
    <row r="13375" s="1" customFormat="1" ht="12" customHeight="1" spans="1:7">
      <c r="A13375" s="11">
        <f t="shared" si="1336"/>
        <v>13372</v>
      </c>
      <c r="B13375" s="11" t="s">
        <v>12367</v>
      </c>
      <c r="C13375" s="11" t="s">
        <v>12929</v>
      </c>
      <c r="D13375" s="11" t="s">
        <v>12938</v>
      </c>
      <c r="E13375" s="11" t="s">
        <v>12</v>
      </c>
      <c r="F13375" s="13">
        <v>30</v>
      </c>
      <c r="G13375" s="12"/>
    </row>
    <row r="13376" s="1" customFormat="1" ht="12" customHeight="1" spans="1:7">
      <c r="A13376" s="11">
        <f t="shared" ref="A13376:A13385" si="1337">ROW()-3</f>
        <v>13373</v>
      </c>
      <c r="B13376" s="11" t="s">
        <v>12367</v>
      </c>
      <c r="C13376" s="11" t="s">
        <v>12929</v>
      </c>
      <c r="D13376" s="11" t="s">
        <v>12939</v>
      </c>
      <c r="E13376" s="11" t="s">
        <v>12</v>
      </c>
      <c r="F13376" s="13">
        <v>30</v>
      </c>
      <c r="G13376" s="12"/>
    </row>
    <row r="13377" s="1" customFormat="1" ht="12" customHeight="1" spans="1:7">
      <c r="A13377" s="11">
        <f t="shared" si="1337"/>
        <v>13374</v>
      </c>
      <c r="B13377" s="11" t="s">
        <v>12367</v>
      </c>
      <c r="C13377" s="11" t="s">
        <v>12929</v>
      </c>
      <c r="D13377" s="11" t="s">
        <v>12940</v>
      </c>
      <c r="E13377" s="11" t="s">
        <v>12</v>
      </c>
      <c r="F13377" s="13">
        <v>30</v>
      </c>
      <c r="G13377" s="12"/>
    </row>
    <row r="13378" s="1" customFormat="1" ht="12" customHeight="1" spans="1:7">
      <c r="A13378" s="11">
        <f t="shared" si="1337"/>
        <v>13375</v>
      </c>
      <c r="B13378" s="11" t="s">
        <v>12367</v>
      </c>
      <c r="C13378" s="11" t="s">
        <v>12929</v>
      </c>
      <c r="D13378" s="11" t="s">
        <v>12941</v>
      </c>
      <c r="E13378" s="11" t="s">
        <v>12</v>
      </c>
      <c r="F13378" s="13">
        <v>30</v>
      </c>
      <c r="G13378" s="12"/>
    </row>
    <row r="13379" s="1" customFormat="1" ht="12" customHeight="1" spans="1:7">
      <c r="A13379" s="11">
        <f t="shared" si="1337"/>
        <v>13376</v>
      </c>
      <c r="B13379" s="11" t="s">
        <v>12367</v>
      </c>
      <c r="C13379" s="11" t="s">
        <v>12929</v>
      </c>
      <c r="D13379" s="11" t="s">
        <v>12942</v>
      </c>
      <c r="E13379" s="11" t="s">
        <v>12</v>
      </c>
      <c r="F13379" s="13">
        <v>30</v>
      </c>
      <c r="G13379" s="12"/>
    </row>
    <row r="13380" s="1" customFormat="1" ht="12" customHeight="1" spans="1:7">
      <c r="A13380" s="11">
        <f t="shared" si="1337"/>
        <v>13377</v>
      </c>
      <c r="B13380" s="11" t="s">
        <v>12367</v>
      </c>
      <c r="C13380" s="11" t="s">
        <v>12929</v>
      </c>
      <c r="D13380" s="11" t="s">
        <v>922</v>
      </c>
      <c r="E13380" s="11" t="s">
        <v>12</v>
      </c>
      <c r="F13380" s="13">
        <v>30</v>
      </c>
      <c r="G13380" s="12"/>
    </row>
    <row r="13381" s="1" customFormat="1" ht="12" customHeight="1" spans="1:7">
      <c r="A13381" s="11">
        <f t="shared" si="1337"/>
        <v>13378</v>
      </c>
      <c r="B13381" s="11" t="s">
        <v>12367</v>
      </c>
      <c r="C13381" s="11" t="s">
        <v>12929</v>
      </c>
      <c r="D13381" s="11" t="s">
        <v>12943</v>
      </c>
      <c r="E13381" s="11" t="s">
        <v>21</v>
      </c>
      <c r="F13381" s="13">
        <v>30</v>
      </c>
      <c r="G13381" s="12"/>
    </row>
    <row r="13382" s="1" customFormat="1" ht="12" customHeight="1" spans="1:7">
      <c r="A13382" s="11">
        <f t="shared" si="1337"/>
        <v>13379</v>
      </c>
      <c r="B13382" s="11" t="s">
        <v>12367</v>
      </c>
      <c r="C13382" s="11" t="s">
        <v>12929</v>
      </c>
      <c r="D13382" s="11" t="s">
        <v>12944</v>
      </c>
      <c r="E13382" s="11" t="s">
        <v>21</v>
      </c>
      <c r="F13382" s="13">
        <v>30</v>
      </c>
      <c r="G13382" s="12"/>
    </row>
    <row r="13383" s="1" customFormat="1" ht="12" customHeight="1" spans="1:7">
      <c r="A13383" s="11">
        <f t="shared" si="1337"/>
        <v>13380</v>
      </c>
      <c r="B13383" s="11" t="s">
        <v>12367</v>
      </c>
      <c r="C13383" s="11" t="s">
        <v>12929</v>
      </c>
      <c r="D13383" s="11" t="s">
        <v>12945</v>
      </c>
      <c r="E13383" s="11" t="s">
        <v>12</v>
      </c>
      <c r="F13383" s="13">
        <v>30</v>
      </c>
      <c r="G13383" s="12"/>
    </row>
    <row r="13384" s="1" customFormat="1" ht="12" customHeight="1" spans="1:7">
      <c r="A13384" s="11">
        <f t="shared" si="1337"/>
        <v>13381</v>
      </c>
      <c r="B13384" s="11" t="s">
        <v>12367</v>
      </c>
      <c r="C13384" s="11" t="s">
        <v>12929</v>
      </c>
      <c r="D13384" s="11" t="s">
        <v>12946</v>
      </c>
      <c r="E13384" s="11" t="s">
        <v>12</v>
      </c>
      <c r="F13384" s="13">
        <v>30</v>
      </c>
      <c r="G13384" s="12"/>
    </row>
    <row r="13385" s="1" customFormat="1" ht="12" customHeight="1" spans="1:7">
      <c r="A13385" s="11">
        <f t="shared" si="1337"/>
        <v>13382</v>
      </c>
      <c r="B13385" s="11" t="s">
        <v>12367</v>
      </c>
      <c r="C13385" s="11" t="s">
        <v>12929</v>
      </c>
      <c r="D13385" s="11" t="s">
        <v>12947</v>
      </c>
      <c r="E13385" s="11" t="s">
        <v>21</v>
      </c>
      <c r="F13385" s="13">
        <v>30</v>
      </c>
      <c r="G13385" s="12"/>
    </row>
    <row r="13386" s="1" customFormat="1" ht="12" customHeight="1" spans="1:7">
      <c r="A13386" s="11">
        <f t="shared" ref="A13386:A13395" si="1338">ROW()-3</f>
        <v>13383</v>
      </c>
      <c r="B13386" s="11" t="s">
        <v>12367</v>
      </c>
      <c r="C13386" s="11" t="s">
        <v>12655</v>
      </c>
      <c r="D13386" s="11" t="s">
        <v>12948</v>
      </c>
      <c r="E13386" s="11" t="s">
        <v>21</v>
      </c>
      <c r="F13386" s="13">
        <v>30</v>
      </c>
      <c r="G13386" s="12"/>
    </row>
    <row r="13387" s="1" customFormat="1" ht="12" customHeight="1" spans="1:7">
      <c r="A13387" s="11">
        <f t="shared" si="1338"/>
        <v>13384</v>
      </c>
      <c r="B13387" s="11" t="s">
        <v>12367</v>
      </c>
      <c r="C13387" s="11" t="s">
        <v>12655</v>
      </c>
      <c r="D13387" s="11" t="s">
        <v>12949</v>
      </c>
      <c r="E13387" s="11" t="s">
        <v>21</v>
      </c>
      <c r="F13387" s="13">
        <v>30</v>
      </c>
      <c r="G13387" s="12"/>
    </row>
    <row r="13388" s="1" customFormat="1" ht="12" customHeight="1" spans="1:7">
      <c r="A13388" s="11">
        <f t="shared" si="1338"/>
        <v>13385</v>
      </c>
      <c r="B13388" s="11" t="s">
        <v>12367</v>
      </c>
      <c r="C13388" s="11" t="s">
        <v>12655</v>
      </c>
      <c r="D13388" s="11" t="s">
        <v>12950</v>
      </c>
      <c r="E13388" s="11" t="s">
        <v>12</v>
      </c>
      <c r="F13388" s="13">
        <v>30</v>
      </c>
      <c r="G13388" s="12"/>
    </row>
    <row r="13389" s="1" customFormat="1" ht="12" customHeight="1" spans="1:7">
      <c r="A13389" s="11">
        <f t="shared" si="1338"/>
        <v>13386</v>
      </c>
      <c r="B13389" s="11" t="s">
        <v>12367</v>
      </c>
      <c r="C13389" s="11" t="s">
        <v>12655</v>
      </c>
      <c r="D13389" s="11" t="s">
        <v>12951</v>
      </c>
      <c r="E13389" s="11" t="s">
        <v>12</v>
      </c>
      <c r="F13389" s="13">
        <v>30</v>
      </c>
      <c r="G13389" s="12"/>
    </row>
    <row r="13390" s="1" customFormat="1" ht="12" customHeight="1" spans="1:7">
      <c r="A13390" s="11">
        <f t="shared" si="1338"/>
        <v>13387</v>
      </c>
      <c r="B13390" s="11" t="s">
        <v>12367</v>
      </c>
      <c r="C13390" s="11" t="s">
        <v>12655</v>
      </c>
      <c r="D13390" s="11" t="s">
        <v>12952</v>
      </c>
      <c r="E13390" s="11" t="s">
        <v>21</v>
      </c>
      <c r="F13390" s="13">
        <v>30</v>
      </c>
      <c r="G13390" s="12"/>
    </row>
    <row r="13391" s="1" customFormat="1" ht="12" customHeight="1" spans="1:7">
      <c r="A13391" s="11">
        <f t="shared" si="1338"/>
        <v>13388</v>
      </c>
      <c r="B13391" s="11" t="s">
        <v>12367</v>
      </c>
      <c r="C13391" s="11" t="s">
        <v>12655</v>
      </c>
      <c r="D13391" s="11" t="s">
        <v>12953</v>
      </c>
      <c r="E13391" s="11" t="s">
        <v>21</v>
      </c>
      <c r="F13391" s="13">
        <v>30</v>
      </c>
      <c r="G13391" s="12"/>
    </row>
    <row r="13392" s="1" customFormat="1" ht="12" customHeight="1" spans="1:7">
      <c r="A13392" s="11">
        <f t="shared" si="1338"/>
        <v>13389</v>
      </c>
      <c r="B13392" s="11" t="s">
        <v>12367</v>
      </c>
      <c r="C13392" s="11" t="s">
        <v>12655</v>
      </c>
      <c r="D13392" s="11" t="s">
        <v>12954</v>
      </c>
      <c r="E13392" s="11" t="s">
        <v>12</v>
      </c>
      <c r="F13392" s="13">
        <v>30</v>
      </c>
      <c r="G13392" s="12"/>
    </row>
    <row r="13393" s="1" customFormat="1" ht="12" customHeight="1" spans="1:7">
      <c r="A13393" s="11">
        <f t="shared" si="1338"/>
        <v>13390</v>
      </c>
      <c r="B13393" s="11" t="s">
        <v>12367</v>
      </c>
      <c r="C13393" s="11" t="s">
        <v>12655</v>
      </c>
      <c r="D13393" s="11" t="s">
        <v>12955</v>
      </c>
      <c r="E13393" s="11" t="s">
        <v>12</v>
      </c>
      <c r="F13393" s="13">
        <v>30</v>
      </c>
      <c r="G13393" s="12"/>
    </row>
    <row r="13394" s="1" customFormat="1" ht="12" customHeight="1" spans="1:7">
      <c r="A13394" s="11">
        <f t="shared" si="1338"/>
        <v>13391</v>
      </c>
      <c r="B13394" s="11" t="s">
        <v>12367</v>
      </c>
      <c r="C13394" s="11" t="s">
        <v>12655</v>
      </c>
      <c r="D13394" s="11" t="s">
        <v>12956</v>
      </c>
      <c r="E13394" s="11" t="s">
        <v>12</v>
      </c>
      <c r="F13394" s="13">
        <v>30</v>
      </c>
      <c r="G13394" s="12"/>
    </row>
    <row r="13395" s="1" customFormat="1" ht="12" customHeight="1" spans="1:7">
      <c r="A13395" s="11">
        <f t="shared" si="1338"/>
        <v>13392</v>
      </c>
      <c r="B13395" s="11" t="s">
        <v>12367</v>
      </c>
      <c r="C13395" s="11" t="s">
        <v>12655</v>
      </c>
      <c r="D13395" s="11" t="s">
        <v>9858</v>
      </c>
      <c r="E13395" s="11" t="s">
        <v>12</v>
      </c>
      <c r="F13395" s="13">
        <v>30</v>
      </c>
      <c r="G13395" s="12"/>
    </row>
    <row r="13396" s="1" customFormat="1" ht="12" customHeight="1" spans="1:7">
      <c r="A13396" s="11">
        <f t="shared" ref="A13396:A13405" si="1339">ROW()-3</f>
        <v>13393</v>
      </c>
      <c r="B13396" s="11" t="s">
        <v>12367</v>
      </c>
      <c r="C13396" s="11" t="s">
        <v>12655</v>
      </c>
      <c r="D13396" s="11" t="s">
        <v>12957</v>
      </c>
      <c r="E13396" s="11" t="s">
        <v>21</v>
      </c>
      <c r="F13396" s="13">
        <v>30</v>
      </c>
      <c r="G13396" s="12"/>
    </row>
    <row r="13397" s="1" customFormat="1" ht="12" customHeight="1" spans="1:7">
      <c r="A13397" s="11">
        <f t="shared" si="1339"/>
        <v>13394</v>
      </c>
      <c r="B13397" s="11" t="s">
        <v>12367</v>
      </c>
      <c r="C13397" s="11" t="s">
        <v>12655</v>
      </c>
      <c r="D13397" s="11" t="s">
        <v>12958</v>
      </c>
      <c r="E13397" s="11" t="s">
        <v>21</v>
      </c>
      <c r="F13397" s="13">
        <v>30</v>
      </c>
      <c r="G13397" s="12"/>
    </row>
    <row r="13398" s="1" customFormat="1" ht="12" customHeight="1" spans="1:7">
      <c r="A13398" s="11">
        <f t="shared" si="1339"/>
        <v>13395</v>
      </c>
      <c r="B13398" s="11" t="s">
        <v>12367</v>
      </c>
      <c r="C13398" s="11" t="s">
        <v>12655</v>
      </c>
      <c r="D13398" s="11" t="s">
        <v>12959</v>
      </c>
      <c r="E13398" s="11" t="s">
        <v>12</v>
      </c>
      <c r="F13398" s="13">
        <v>30</v>
      </c>
      <c r="G13398" s="12"/>
    </row>
    <row r="13399" s="1" customFormat="1" ht="12" customHeight="1" spans="1:7">
      <c r="A13399" s="11">
        <f t="shared" si="1339"/>
        <v>13396</v>
      </c>
      <c r="B13399" s="11" t="s">
        <v>12367</v>
      </c>
      <c r="C13399" s="11" t="s">
        <v>12655</v>
      </c>
      <c r="D13399" s="11" t="s">
        <v>12960</v>
      </c>
      <c r="E13399" s="11" t="s">
        <v>21</v>
      </c>
      <c r="F13399" s="13">
        <v>30</v>
      </c>
      <c r="G13399" s="12"/>
    </row>
    <row r="13400" s="1" customFormat="1" ht="12" customHeight="1" spans="1:7">
      <c r="A13400" s="11">
        <f t="shared" si="1339"/>
        <v>13397</v>
      </c>
      <c r="B13400" s="11" t="s">
        <v>12367</v>
      </c>
      <c r="C13400" s="11" t="s">
        <v>12655</v>
      </c>
      <c r="D13400" s="11" t="s">
        <v>12961</v>
      </c>
      <c r="E13400" s="11" t="s">
        <v>12</v>
      </c>
      <c r="F13400" s="13">
        <v>30</v>
      </c>
      <c r="G13400" s="12"/>
    </row>
    <row r="13401" s="1" customFormat="1" ht="12" customHeight="1" spans="1:7">
      <c r="A13401" s="11">
        <f t="shared" si="1339"/>
        <v>13398</v>
      </c>
      <c r="B13401" s="11" t="s">
        <v>12367</v>
      </c>
      <c r="C13401" s="11" t="s">
        <v>12655</v>
      </c>
      <c r="D13401" s="11" t="s">
        <v>12962</v>
      </c>
      <c r="E13401" s="11" t="s">
        <v>21</v>
      </c>
      <c r="F13401" s="13">
        <v>30</v>
      </c>
      <c r="G13401" s="12"/>
    </row>
    <row r="13402" s="1" customFormat="1" ht="12" customHeight="1" spans="1:7">
      <c r="A13402" s="11">
        <f t="shared" si="1339"/>
        <v>13399</v>
      </c>
      <c r="B13402" s="11" t="s">
        <v>12367</v>
      </c>
      <c r="C13402" s="11" t="s">
        <v>12655</v>
      </c>
      <c r="D13402" s="11" t="s">
        <v>12963</v>
      </c>
      <c r="E13402" s="11" t="s">
        <v>12</v>
      </c>
      <c r="F13402" s="13">
        <v>30</v>
      </c>
      <c r="G13402" s="12"/>
    </row>
    <row r="13403" s="1" customFormat="1" ht="12" customHeight="1" spans="1:7">
      <c r="A13403" s="11">
        <f t="shared" si="1339"/>
        <v>13400</v>
      </c>
      <c r="B13403" s="11" t="s">
        <v>12367</v>
      </c>
      <c r="C13403" s="11" t="s">
        <v>12655</v>
      </c>
      <c r="D13403" s="11" t="s">
        <v>12964</v>
      </c>
      <c r="E13403" s="11" t="s">
        <v>12</v>
      </c>
      <c r="F13403" s="13">
        <v>30</v>
      </c>
      <c r="G13403" s="12"/>
    </row>
    <row r="13404" s="1" customFormat="1" ht="12" customHeight="1" spans="1:7">
      <c r="A13404" s="11">
        <f t="shared" si="1339"/>
        <v>13401</v>
      </c>
      <c r="B13404" s="11" t="s">
        <v>12367</v>
      </c>
      <c r="C13404" s="11" t="s">
        <v>12655</v>
      </c>
      <c r="D13404" s="11" t="s">
        <v>12965</v>
      </c>
      <c r="E13404" s="11" t="s">
        <v>12</v>
      </c>
      <c r="F13404" s="13">
        <v>30</v>
      </c>
      <c r="G13404" s="12"/>
    </row>
    <row r="13405" s="1" customFormat="1" ht="12" customHeight="1" spans="1:7">
      <c r="A13405" s="11">
        <f t="shared" si="1339"/>
        <v>13402</v>
      </c>
      <c r="B13405" s="11" t="s">
        <v>12367</v>
      </c>
      <c r="C13405" s="11" t="s">
        <v>12655</v>
      </c>
      <c r="D13405" s="11" t="s">
        <v>12966</v>
      </c>
      <c r="E13405" s="11" t="s">
        <v>12</v>
      </c>
      <c r="F13405" s="13">
        <v>30</v>
      </c>
      <c r="G13405" s="12"/>
    </row>
    <row r="13406" s="1" customFormat="1" ht="12" customHeight="1" spans="1:7">
      <c r="A13406" s="11">
        <f t="shared" ref="A13406:A13415" si="1340">ROW()-3</f>
        <v>13403</v>
      </c>
      <c r="B13406" s="11" t="s">
        <v>12367</v>
      </c>
      <c r="C13406" s="11" t="s">
        <v>12655</v>
      </c>
      <c r="D13406" s="11" t="s">
        <v>12967</v>
      </c>
      <c r="E13406" s="11" t="s">
        <v>12</v>
      </c>
      <c r="F13406" s="13">
        <v>30</v>
      </c>
      <c r="G13406" s="12"/>
    </row>
    <row r="13407" s="1" customFormat="1" ht="12" customHeight="1" spans="1:7">
      <c r="A13407" s="11">
        <f t="shared" si="1340"/>
        <v>13404</v>
      </c>
      <c r="B13407" s="11" t="s">
        <v>12367</v>
      </c>
      <c r="C13407" s="11" t="s">
        <v>12655</v>
      </c>
      <c r="D13407" s="11" t="s">
        <v>12968</v>
      </c>
      <c r="E13407" s="11" t="s">
        <v>21</v>
      </c>
      <c r="F13407" s="13">
        <v>30</v>
      </c>
      <c r="G13407" s="12"/>
    </row>
    <row r="13408" s="1" customFormat="1" ht="12" customHeight="1" spans="1:7">
      <c r="A13408" s="11">
        <f t="shared" si="1340"/>
        <v>13405</v>
      </c>
      <c r="B13408" s="11" t="s">
        <v>12367</v>
      </c>
      <c r="C13408" s="11" t="s">
        <v>12655</v>
      </c>
      <c r="D13408" s="11" t="s">
        <v>12969</v>
      </c>
      <c r="E13408" s="11" t="s">
        <v>21</v>
      </c>
      <c r="F13408" s="13">
        <v>30</v>
      </c>
      <c r="G13408" s="12"/>
    </row>
    <row r="13409" s="1" customFormat="1" ht="12" customHeight="1" spans="1:7">
      <c r="A13409" s="11">
        <f t="shared" si="1340"/>
        <v>13406</v>
      </c>
      <c r="B13409" s="11" t="s">
        <v>12367</v>
      </c>
      <c r="C13409" s="11" t="s">
        <v>12655</v>
      </c>
      <c r="D13409" s="11" t="s">
        <v>12970</v>
      </c>
      <c r="E13409" s="11" t="s">
        <v>21</v>
      </c>
      <c r="F13409" s="13">
        <v>30</v>
      </c>
      <c r="G13409" s="12"/>
    </row>
    <row r="13410" s="1" customFormat="1" ht="12" customHeight="1" spans="1:7">
      <c r="A13410" s="11">
        <f t="shared" si="1340"/>
        <v>13407</v>
      </c>
      <c r="B13410" s="11" t="s">
        <v>12367</v>
      </c>
      <c r="C13410" s="11" t="s">
        <v>12655</v>
      </c>
      <c r="D13410" s="11" t="s">
        <v>12971</v>
      </c>
      <c r="E13410" s="11" t="s">
        <v>12</v>
      </c>
      <c r="F13410" s="13">
        <v>30</v>
      </c>
      <c r="G13410" s="12"/>
    </row>
    <row r="13411" s="1" customFormat="1" ht="12" customHeight="1" spans="1:7">
      <c r="A13411" s="11">
        <f t="shared" si="1340"/>
        <v>13408</v>
      </c>
      <c r="B13411" s="11" t="s">
        <v>12367</v>
      </c>
      <c r="C13411" s="11" t="s">
        <v>12655</v>
      </c>
      <c r="D13411" s="11" t="s">
        <v>871</v>
      </c>
      <c r="E13411" s="11" t="s">
        <v>21</v>
      </c>
      <c r="F13411" s="13">
        <v>30</v>
      </c>
      <c r="G13411" s="12"/>
    </row>
    <row r="13412" s="1" customFormat="1" ht="12" customHeight="1" spans="1:7">
      <c r="A13412" s="11">
        <f t="shared" si="1340"/>
        <v>13409</v>
      </c>
      <c r="B13412" s="11" t="s">
        <v>12367</v>
      </c>
      <c r="C13412" s="11" t="s">
        <v>12655</v>
      </c>
      <c r="D13412" s="11" t="s">
        <v>12972</v>
      </c>
      <c r="E13412" s="11" t="s">
        <v>12</v>
      </c>
      <c r="F13412" s="13">
        <v>30</v>
      </c>
      <c r="G13412" s="12"/>
    </row>
    <row r="13413" s="1" customFormat="1" ht="12" customHeight="1" spans="1:7">
      <c r="A13413" s="11">
        <f t="shared" si="1340"/>
        <v>13410</v>
      </c>
      <c r="B13413" s="11" t="s">
        <v>12367</v>
      </c>
      <c r="C13413" s="11" t="s">
        <v>12655</v>
      </c>
      <c r="D13413" s="11" t="s">
        <v>12973</v>
      </c>
      <c r="E13413" s="11" t="s">
        <v>21</v>
      </c>
      <c r="F13413" s="13">
        <v>30</v>
      </c>
      <c r="G13413" s="12"/>
    </row>
    <row r="13414" s="1" customFormat="1" ht="12" customHeight="1" spans="1:7">
      <c r="A13414" s="11">
        <f t="shared" si="1340"/>
        <v>13411</v>
      </c>
      <c r="B13414" s="11" t="s">
        <v>12367</v>
      </c>
      <c r="C13414" s="11" t="s">
        <v>12655</v>
      </c>
      <c r="D13414" s="11" t="s">
        <v>12974</v>
      </c>
      <c r="E13414" s="11" t="s">
        <v>21</v>
      </c>
      <c r="F13414" s="13">
        <v>30</v>
      </c>
      <c r="G13414" s="12"/>
    </row>
    <row r="13415" s="1" customFormat="1" ht="12" customHeight="1" spans="1:7">
      <c r="A13415" s="11">
        <f t="shared" si="1340"/>
        <v>13412</v>
      </c>
      <c r="B13415" s="11" t="s">
        <v>12367</v>
      </c>
      <c r="C13415" s="11" t="s">
        <v>12655</v>
      </c>
      <c r="D13415" s="11" t="s">
        <v>12975</v>
      </c>
      <c r="E13415" s="11" t="s">
        <v>12</v>
      </c>
      <c r="F13415" s="13">
        <v>30</v>
      </c>
      <c r="G13415" s="12"/>
    </row>
    <row r="13416" s="1" customFormat="1" ht="12" customHeight="1" spans="1:7">
      <c r="A13416" s="11">
        <f t="shared" ref="A13416:A13425" si="1341">ROW()-3</f>
        <v>13413</v>
      </c>
      <c r="B13416" s="11" t="s">
        <v>12367</v>
      </c>
      <c r="C13416" s="11" t="s">
        <v>12655</v>
      </c>
      <c r="D13416" s="11" t="s">
        <v>648</v>
      </c>
      <c r="E13416" s="11" t="s">
        <v>12</v>
      </c>
      <c r="F13416" s="13">
        <v>30</v>
      </c>
      <c r="G13416" s="12"/>
    </row>
    <row r="13417" s="1" customFormat="1" ht="12" customHeight="1" spans="1:7">
      <c r="A13417" s="11">
        <f t="shared" si="1341"/>
        <v>13414</v>
      </c>
      <c r="B13417" s="11" t="s">
        <v>12367</v>
      </c>
      <c r="C13417" s="11" t="s">
        <v>12655</v>
      </c>
      <c r="D13417" s="11" t="s">
        <v>12976</v>
      </c>
      <c r="E13417" s="11" t="s">
        <v>12</v>
      </c>
      <c r="F13417" s="13">
        <v>30</v>
      </c>
      <c r="G13417" s="12"/>
    </row>
    <row r="13418" s="1" customFormat="1" ht="12" customHeight="1" spans="1:7">
      <c r="A13418" s="11">
        <f t="shared" si="1341"/>
        <v>13415</v>
      </c>
      <c r="B13418" s="11" t="s">
        <v>12367</v>
      </c>
      <c r="C13418" s="11" t="s">
        <v>12655</v>
      </c>
      <c r="D13418" s="11" t="s">
        <v>12977</v>
      </c>
      <c r="E13418" s="11" t="s">
        <v>21</v>
      </c>
      <c r="F13418" s="13">
        <v>30</v>
      </c>
      <c r="G13418" s="12"/>
    </row>
    <row r="13419" s="1" customFormat="1" ht="12" customHeight="1" spans="1:7">
      <c r="A13419" s="11">
        <f t="shared" si="1341"/>
        <v>13416</v>
      </c>
      <c r="B13419" s="11" t="s">
        <v>12367</v>
      </c>
      <c r="C13419" s="11" t="s">
        <v>12655</v>
      </c>
      <c r="D13419" s="11" t="s">
        <v>12978</v>
      </c>
      <c r="E13419" s="11" t="s">
        <v>12</v>
      </c>
      <c r="F13419" s="13">
        <v>30</v>
      </c>
      <c r="G13419" s="12"/>
    </row>
    <row r="13420" s="1" customFormat="1" ht="12" customHeight="1" spans="1:7">
      <c r="A13420" s="11">
        <f t="shared" si="1341"/>
        <v>13417</v>
      </c>
      <c r="B13420" s="11" t="s">
        <v>12367</v>
      </c>
      <c r="C13420" s="11" t="s">
        <v>12655</v>
      </c>
      <c r="D13420" s="11" t="s">
        <v>12979</v>
      </c>
      <c r="E13420" s="11" t="s">
        <v>21</v>
      </c>
      <c r="F13420" s="13">
        <v>30</v>
      </c>
      <c r="G13420" s="12"/>
    </row>
    <row r="13421" s="1" customFormat="1" ht="12" customHeight="1" spans="1:7">
      <c r="A13421" s="11">
        <f t="shared" si="1341"/>
        <v>13418</v>
      </c>
      <c r="B13421" s="11" t="s">
        <v>12367</v>
      </c>
      <c r="C13421" s="11" t="s">
        <v>12655</v>
      </c>
      <c r="D13421" s="11" t="s">
        <v>12980</v>
      </c>
      <c r="E13421" s="11" t="s">
        <v>21</v>
      </c>
      <c r="F13421" s="13">
        <v>30</v>
      </c>
      <c r="G13421" s="12"/>
    </row>
    <row r="13422" s="1" customFormat="1" ht="12" customHeight="1" spans="1:7">
      <c r="A13422" s="11">
        <f t="shared" si="1341"/>
        <v>13419</v>
      </c>
      <c r="B13422" s="11" t="s">
        <v>12367</v>
      </c>
      <c r="C13422" s="11" t="s">
        <v>12655</v>
      </c>
      <c r="D13422" s="11" t="s">
        <v>12981</v>
      </c>
      <c r="E13422" s="11" t="s">
        <v>12</v>
      </c>
      <c r="F13422" s="13">
        <v>30</v>
      </c>
      <c r="G13422" s="12"/>
    </row>
    <row r="13423" s="1" customFormat="1" ht="12" customHeight="1" spans="1:7">
      <c r="A13423" s="11">
        <f t="shared" si="1341"/>
        <v>13420</v>
      </c>
      <c r="B13423" s="11" t="s">
        <v>12367</v>
      </c>
      <c r="C13423" s="11" t="s">
        <v>12655</v>
      </c>
      <c r="D13423" s="11" t="s">
        <v>12982</v>
      </c>
      <c r="E13423" s="11" t="s">
        <v>12</v>
      </c>
      <c r="F13423" s="13">
        <v>30</v>
      </c>
      <c r="G13423" s="12"/>
    </row>
    <row r="13424" s="1" customFormat="1" ht="12" customHeight="1" spans="1:7">
      <c r="A13424" s="11">
        <f t="shared" si="1341"/>
        <v>13421</v>
      </c>
      <c r="B13424" s="11" t="s">
        <v>12367</v>
      </c>
      <c r="C13424" s="11" t="s">
        <v>12655</v>
      </c>
      <c r="D13424" s="11" t="s">
        <v>12983</v>
      </c>
      <c r="E13424" s="11" t="s">
        <v>12</v>
      </c>
      <c r="F13424" s="13">
        <v>30</v>
      </c>
      <c r="G13424" s="12"/>
    </row>
    <row r="13425" s="1" customFormat="1" ht="12" customHeight="1" spans="1:7">
      <c r="A13425" s="11">
        <f t="shared" si="1341"/>
        <v>13422</v>
      </c>
      <c r="B13425" s="11" t="s">
        <v>12367</v>
      </c>
      <c r="C13425" s="11" t="s">
        <v>12655</v>
      </c>
      <c r="D13425" s="11" t="s">
        <v>12984</v>
      </c>
      <c r="E13425" s="11" t="s">
        <v>12</v>
      </c>
      <c r="F13425" s="13">
        <v>30</v>
      </c>
      <c r="G13425" s="12"/>
    </row>
    <row r="13426" s="1" customFormat="1" ht="12" customHeight="1" spans="1:7">
      <c r="A13426" s="11">
        <f t="shared" ref="A13426:A13435" si="1342">ROW()-3</f>
        <v>13423</v>
      </c>
      <c r="B13426" s="11" t="s">
        <v>12367</v>
      </c>
      <c r="C13426" s="11" t="s">
        <v>12655</v>
      </c>
      <c r="D13426" s="11" t="s">
        <v>12985</v>
      </c>
      <c r="E13426" s="11" t="s">
        <v>21</v>
      </c>
      <c r="F13426" s="13">
        <v>30</v>
      </c>
      <c r="G13426" s="12"/>
    </row>
    <row r="13427" s="1" customFormat="1" ht="12" customHeight="1" spans="1:7">
      <c r="A13427" s="11">
        <f t="shared" si="1342"/>
        <v>13424</v>
      </c>
      <c r="B13427" s="11" t="s">
        <v>12367</v>
      </c>
      <c r="C13427" s="11" t="s">
        <v>12655</v>
      </c>
      <c r="D13427" s="11" t="s">
        <v>12986</v>
      </c>
      <c r="E13427" s="11" t="s">
        <v>21</v>
      </c>
      <c r="F13427" s="13">
        <v>30</v>
      </c>
      <c r="G13427" s="12"/>
    </row>
    <row r="13428" s="1" customFormat="1" ht="12" customHeight="1" spans="1:7">
      <c r="A13428" s="11">
        <f t="shared" si="1342"/>
        <v>13425</v>
      </c>
      <c r="B13428" s="11" t="s">
        <v>12367</v>
      </c>
      <c r="C13428" s="11" t="s">
        <v>12655</v>
      </c>
      <c r="D13428" s="11" t="s">
        <v>12987</v>
      </c>
      <c r="E13428" s="11" t="s">
        <v>21</v>
      </c>
      <c r="F13428" s="13">
        <v>30</v>
      </c>
      <c r="G13428" s="12"/>
    </row>
    <row r="13429" s="1" customFormat="1" ht="12" customHeight="1" spans="1:7">
      <c r="A13429" s="11">
        <f t="shared" si="1342"/>
        <v>13426</v>
      </c>
      <c r="B13429" s="11" t="s">
        <v>12367</v>
      </c>
      <c r="C13429" s="11" t="s">
        <v>12655</v>
      </c>
      <c r="D13429" s="11" t="s">
        <v>12988</v>
      </c>
      <c r="E13429" s="11" t="s">
        <v>12</v>
      </c>
      <c r="F13429" s="13">
        <v>30</v>
      </c>
      <c r="G13429" s="12"/>
    </row>
    <row r="13430" s="1" customFormat="1" ht="12" customHeight="1" spans="1:7">
      <c r="A13430" s="11">
        <f t="shared" si="1342"/>
        <v>13427</v>
      </c>
      <c r="B13430" s="11" t="s">
        <v>12367</v>
      </c>
      <c r="C13430" s="11" t="s">
        <v>12655</v>
      </c>
      <c r="D13430" s="11" t="s">
        <v>12989</v>
      </c>
      <c r="E13430" s="11" t="s">
        <v>12</v>
      </c>
      <c r="F13430" s="13">
        <v>30</v>
      </c>
      <c r="G13430" s="12"/>
    </row>
    <row r="13431" s="1" customFormat="1" ht="12" customHeight="1" spans="1:7">
      <c r="A13431" s="11">
        <f t="shared" si="1342"/>
        <v>13428</v>
      </c>
      <c r="B13431" s="11" t="s">
        <v>12367</v>
      </c>
      <c r="C13431" s="11" t="s">
        <v>12655</v>
      </c>
      <c r="D13431" s="11" t="s">
        <v>12990</v>
      </c>
      <c r="E13431" s="11" t="s">
        <v>12</v>
      </c>
      <c r="F13431" s="13">
        <v>30</v>
      </c>
      <c r="G13431" s="12"/>
    </row>
    <row r="13432" s="1" customFormat="1" ht="12" customHeight="1" spans="1:7">
      <c r="A13432" s="11">
        <f t="shared" si="1342"/>
        <v>13429</v>
      </c>
      <c r="B13432" s="11" t="s">
        <v>12367</v>
      </c>
      <c r="C13432" s="11" t="s">
        <v>12655</v>
      </c>
      <c r="D13432" s="11" t="s">
        <v>12991</v>
      </c>
      <c r="E13432" s="11" t="s">
        <v>12</v>
      </c>
      <c r="F13432" s="13">
        <v>30</v>
      </c>
      <c r="G13432" s="12"/>
    </row>
    <row r="13433" s="1" customFormat="1" ht="12" customHeight="1" spans="1:7">
      <c r="A13433" s="11">
        <f t="shared" si="1342"/>
        <v>13430</v>
      </c>
      <c r="B13433" s="11" t="s">
        <v>12367</v>
      </c>
      <c r="C13433" s="11" t="s">
        <v>12655</v>
      </c>
      <c r="D13433" s="11" t="s">
        <v>12992</v>
      </c>
      <c r="E13433" s="11" t="s">
        <v>12</v>
      </c>
      <c r="F13433" s="13">
        <v>30</v>
      </c>
      <c r="G13433" s="12"/>
    </row>
    <row r="13434" s="1" customFormat="1" ht="12" customHeight="1" spans="1:7">
      <c r="A13434" s="11">
        <f t="shared" si="1342"/>
        <v>13431</v>
      </c>
      <c r="B13434" s="11" t="s">
        <v>12367</v>
      </c>
      <c r="C13434" s="11" t="s">
        <v>12655</v>
      </c>
      <c r="D13434" s="11" t="s">
        <v>12993</v>
      </c>
      <c r="E13434" s="11" t="s">
        <v>21</v>
      </c>
      <c r="F13434" s="13">
        <v>30</v>
      </c>
      <c r="G13434" s="12"/>
    </row>
    <row r="13435" s="1" customFormat="1" ht="12" customHeight="1" spans="1:7">
      <c r="A13435" s="11">
        <f t="shared" si="1342"/>
        <v>13432</v>
      </c>
      <c r="B13435" s="11" t="s">
        <v>12367</v>
      </c>
      <c r="C13435" s="11" t="s">
        <v>12655</v>
      </c>
      <c r="D13435" s="11" t="s">
        <v>12994</v>
      </c>
      <c r="E13435" s="11" t="s">
        <v>12</v>
      </c>
      <c r="F13435" s="13">
        <v>30</v>
      </c>
      <c r="G13435" s="12"/>
    </row>
    <row r="13436" s="1" customFormat="1" ht="12" customHeight="1" spans="1:7">
      <c r="A13436" s="11">
        <f t="shared" ref="A13436:A13445" si="1343">ROW()-3</f>
        <v>13433</v>
      </c>
      <c r="B13436" s="11" t="s">
        <v>12367</v>
      </c>
      <c r="C13436" s="11" t="s">
        <v>12655</v>
      </c>
      <c r="D13436" s="11" t="s">
        <v>12995</v>
      </c>
      <c r="E13436" s="11" t="s">
        <v>12</v>
      </c>
      <c r="F13436" s="13">
        <v>30</v>
      </c>
      <c r="G13436" s="12"/>
    </row>
    <row r="13437" s="1" customFormat="1" ht="12" customHeight="1" spans="1:7">
      <c r="A13437" s="11">
        <f t="shared" si="1343"/>
        <v>13434</v>
      </c>
      <c r="B13437" s="11" t="s">
        <v>12367</v>
      </c>
      <c r="C13437" s="11" t="s">
        <v>12655</v>
      </c>
      <c r="D13437" s="11" t="s">
        <v>12996</v>
      </c>
      <c r="E13437" s="11" t="s">
        <v>21</v>
      </c>
      <c r="F13437" s="13">
        <v>30</v>
      </c>
      <c r="G13437" s="12"/>
    </row>
    <row r="13438" s="1" customFormat="1" ht="12" customHeight="1" spans="1:7">
      <c r="A13438" s="11">
        <f t="shared" si="1343"/>
        <v>13435</v>
      </c>
      <c r="B13438" s="11" t="s">
        <v>12367</v>
      </c>
      <c r="C13438" s="11" t="s">
        <v>12655</v>
      </c>
      <c r="D13438" s="11" t="s">
        <v>12997</v>
      </c>
      <c r="E13438" s="11" t="s">
        <v>21</v>
      </c>
      <c r="F13438" s="13">
        <v>30</v>
      </c>
      <c r="G13438" s="12"/>
    </row>
    <row r="13439" s="1" customFormat="1" ht="12" customHeight="1" spans="1:7">
      <c r="A13439" s="11">
        <f t="shared" si="1343"/>
        <v>13436</v>
      </c>
      <c r="B13439" s="11" t="s">
        <v>12367</v>
      </c>
      <c r="C13439" s="11" t="s">
        <v>12655</v>
      </c>
      <c r="D13439" s="11" t="s">
        <v>12998</v>
      </c>
      <c r="E13439" s="11" t="s">
        <v>12</v>
      </c>
      <c r="F13439" s="13">
        <v>30</v>
      </c>
      <c r="G13439" s="12"/>
    </row>
    <row r="13440" s="1" customFormat="1" ht="12" customHeight="1" spans="1:7">
      <c r="A13440" s="11">
        <f t="shared" si="1343"/>
        <v>13437</v>
      </c>
      <c r="B13440" s="11" t="s">
        <v>12367</v>
      </c>
      <c r="C13440" s="11" t="s">
        <v>12655</v>
      </c>
      <c r="D13440" s="11" t="s">
        <v>12999</v>
      </c>
      <c r="E13440" s="11" t="s">
        <v>12</v>
      </c>
      <c r="F13440" s="13">
        <v>30</v>
      </c>
      <c r="G13440" s="12"/>
    </row>
    <row r="13441" s="1" customFormat="1" ht="12" customHeight="1" spans="1:7">
      <c r="A13441" s="11">
        <f t="shared" si="1343"/>
        <v>13438</v>
      </c>
      <c r="B13441" s="11" t="s">
        <v>12367</v>
      </c>
      <c r="C13441" s="11" t="s">
        <v>12655</v>
      </c>
      <c r="D13441" s="11" t="s">
        <v>13000</v>
      </c>
      <c r="E13441" s="11" t="s">
        <v>21</v>
      </c>
      <c r="F13441" s="13">
        <v>30</v>
      </c>
      <c r="G13441" s="12"/>
    </row>
    <row r="13442" s="1" customFormat="1" ht="12" customHeight="1" spans="1:7">
      <c r="A13442" s="11">
        <f t="shared" si="1343"/>
        <v>13439</v>
      </c>
      <c r="B13442" s="11" t="s">
        <v>12367</v>
      </c>
      <c r="C13442" s="11" t="s">
        <v>12655</v>
      </c>
      <c r="D13442" s="11" t="s">
        <v>13001</v>
      </c>
      <c r="E13442" s="11" t="s">
        <v>12</v>
      </c>
      <c r="F13442" s="13">
        <v>30</v>
      </c>
      <c r="G13442" s="12"/>
    </row>
    <row r="13443" s="1" customFormat="1" ht="12" customHeight="1" spans="1:7">
      <c r="A13443" s="11">
        <f t="shared" si="1343"/>
        <v>13440</v>
      </c>
      <c r="B13443" s="11" t="s">
        <v>12367</v>
      </c>
      <c r="C13443" s="11" t="s">
        <v>12655</v>
      </c>
      <c r="D13443" s="11" t="s">
        <v>13002</v>
      </c>
      <c r="E13443" s="11" t="s">
        <v>21</v>
      </c>
      <c r="F13443" s="13">
        <v>30</v>
      </c>
      <c r="G13443" s="12"/>
    </row>
    <row r="13444" s="1" customFormat="1" ht="12" customHeight="1" spans="1:7">
      <c r="A13444" s="11">
        <f t="shared" si="1343"/>
        <v>13441</v>
      </c>
      <c r="B13444" s="11" t="s">
        <v>12367</v>
      </c>
      <c r="C13444" s="11" t="s">
        <v>12655</v>
      </c>
      <c r="D13444" s="11" t="s">
        <v>13003</v>
      </c>
      <c r="E13444" s="11" t="s">
        <v>12</v>
      </c>
      <c r="F13444" s="13">
        <v>30</v>
      </c>
      <c r="G13444" s="12"/>
    </row>
    <row r="13445" s="1" customFormat="1" ht="12" customHeight="1" spans="1:7">
      <c r="A13445" s="11">
        <f t="shared" si="1343"/>
        <v>13442</v>
      </c>
      <c r="B13445" s="11" t="s">
        <v>12367</v>
      </c>
      <c r="C13445" s="11" t="s">
        <v>12655</v>
      </c>
      <c r="D13445" s="11" t="s">
        <v>13004</v>
      </c>
      <c r="E13445" s="11" t="s">
        <v>12</v>
      </c>
      <c r="F13445" s="13">
        <v>30</v>
      </c>
      <c r="G13445" s="12"/>
    </row>
    <row r="13446" s="1" customFormat="1" ht="12" customHeight="1" spans="1:7">
      <c r="A13446" s="11">
        <f t="shared" ref="A13446:A13455" si="1344">ROW()-3</f>
        <v>13443</v>
      </c>
      <c r="B13446" s="11" t="s">
        <v>12367</v>
      </c>
      <c r="C13446" s="11" t="s">
        <v>13005</v>
      </c>
      <c r="D13446" s="11" t="s">
        <v>13006</v>
      </c>
      <c r="E13446" s="11" t="s">
        <v>21</v>
      </c>
      <c r="F13446" s="13">
        <v>30</v>
      </c>
      <c r="G13446" s="12"/>
    </row>
    <row r="13447" s="1" customFormat="1" ht="12" customHeight="1" spans="1:7">
      <c r="A13447" s="11">
        <f t="shared" si="1344"/>
        <v>13444</v>
      </c>
      <c r="B13447" s="11" t="s">
        <v>12367</v>
      </c>
      <c r="C13447" s="11" t="s">
        <v>13005</v>
      </c>
      <c r="D13447" s="11" t="s">
        <v>13007</v>
      </c>
      <c r="E13447" s="11" t="s">
        <v>21</v>
      </c>
      <c r="F13447" s="13">
        <v>30</v>
      </c>
      <c r="G13447" s="12"/>
    </row>
    <row r="13448" s="1" customFormat="1" ht="12" customHeight="1" spans="1:7">
      <c r="A13448" s="11">
        <f t="shared" si="1344"/>
        <v>13445</v>
      </c>
      <c r="B13448" s="11" t="s">
        <v>12367</v>
      </c>
      <c r="C13448" s="11" t="s">
        <v>13005</v>
      </c>
      <c r="D13448" s="11" t="s">
        <v>3399</v>
      </c>
      <c r="E13448" s="11" t="s">
        <v>12</v>
      </c>
      <c r="F13448" s="13">
        <v>30</v>
      </c>
      <c r="G13448" s="12"/>
    </row>
    <row r="13449" s="1" customFormat="1" ht="12" customHeight="1" spans="1:7">
      <c r="A13449" s="11">
        <f t="shared" si="1344"/>
        <v>13446</v>
      </c>
      <c r="B13449" s="11" t="s">
        <v>12367</v>
      </c>
      <c r="C13449" s="11" t="s">
        <v>13005</v>
      </c>
      <c r="D13449" s="11" t="s">
        <v>13008</v>
      </c>
      <c r="E13449" s="11" t="s">
        <v>12</v>
      </c>
      <c r="F13449" s="13">
        <v>30</v>
      </c>
      <c r="G13449" s="12"/>
    </row>
    <row r="13450" s="1" customFormat="1" ht="12" customHeight="1" spans="1:7">
      <c r="A13450" s="11">
        <f t="shared" si="1344"/>
        <v>13447</v>
      </c>
      <c r="B13450" s="11" t="s">
        <v>12367</v>
      </c>
      <c r="C13450" s="11" t="s">
        <v>13005</v>
      </c>
      <c r="D13450" s="11" t="s">
        <v>13009</v>
      </c>
      <c r="E13450" s="11" t="s">
        <v>21</v>
      </c>
      <c r="F13450" s="13">
        <v>30</v>
      </c>
      <c r="G13450" s="12"/>
    </row>
    <row r="13451" s="1" customFormat="1" ht="12" customHeight="1" spans="1:7">
      <c r="A13451" s="11">
        <f t="shared" si="1344"/>
        <v>13448</v>
      </c>
      <c r="B13451" s="11" t="s">
        <v>12367</v>
      </c>
      <c r="C13451" s="11" t="s">
        <v>13005</v>
      </c>
      <c r="D13451" s="11" t="s">
        <v>13010</v>
      </c>
      <c r="E13451" s="11" t="s">
        <v>12</v>
      </c>
      <c r="F13451" s="13">
        <v>30</v>
      </c>
      <c r="G13451" s="12"/>
    </row>
    <row r="13452" s="1" customFormat="1" ht="12" customHeight="1" spans="1:7">
      <c r="A13452" s="11">
        <f t="shared" si="1344"/>
        <v>13449</v>
      </c>
      <c r="B13452" s="11" t="s">
        <v>12367</v>
      </c>
      <c r="C13452" s="11" t="s">
        <v>13005</v>
      </c>
      <c r="D13452" s="11" t="s">
        <v>13011</v>
      </c>
      <c r="E13452" s="11" t="s">
        <v>12</v>
      </c>
      <c r="F13452" s="13">
        <v>30</v>
      </c>
      <c r="G13452" s="12"/>
    </row>
    <row r="13453" s="1" customFormat="1" ht="12" customHeight="1" spans="1:7">
      <c r="A13453" s="11">
        <f t="shared" si="1344"/>
        <v>13450</v>
      </c>
      <c r="B13453" s="11" t="s">
        <v>12367</v>
      </c>
      <c r="C13453" s="11" t="s">
        <v>13005</v>
      </c>
      <c r="D13453" s="11" t="s">
        <v>13012</v>
      </c>
      <c r="E13453" s="11" t="s">
        <v>12</v>
      </c>
      <c r="F13453" s="13">
        <v>30</v>
      </c>
      <c r="G13453" s="12"/>
    </row>
    <row r="13454" s="1" customFormat="1" ht="12" customHeight="1" spans="1:7">
      <c r="A13454" s="11">
        <f t="shared" si="1344"/>
        <v>13451</v>
      </c>
      <c r="B13454" s="11" t="s">
        <v>12367</v>
      </c>
      <c r="C13454" s="11" t="s">
        <v>13005</v>
      </c>
      <c r="D13454" s="11" t="s">
        <v>13013</v>
      </c>
      <c r="E13454" s="11" t="s">
        <v>21</v>
      </c>
      <c r="F13454" s="13">
        <v>30</v>
      </c>
      <c r="G13454" s="12"/>
    </row>
    <row r="13455" s="1" customFormat="1" ht="12" customHeight="1" spans="1:7">
      <c r="A13455" s="11">
        <f t="shared" si="1344"/>
        <v>13452</v>
      </c>
      <c r="B13455" s="11" t="s">
        <v>12367</v>
      </c>
      <c r="C13455" s="11" t="s">
        <v>13005</v>
      </c>
      <c r="D13455" s="11" t="s">
        <v>13014</v>
      </c>
      <c r="E13455" s="11" t="s">
        <v>21</v>
      </c>
      <c r="F13455" s="13">
        <v>30</v>
      </c>
      <c r="G13455" s="12"/>
    </row>
    <row r="13456" s="1" customFormat="1" ht="12" customHeight="1" spans="1:7">
      <c r="A13456" s="11">
        <f t="shared" ref="A13456:A13465" si="1345">ROW()-3</f>
        <v>13453</v>
      </c>
      <c r="B13456" s="11" t="s">
        <v>12367</v>
      </c>
      <c r="C13456" s="11" t="s">
        <v>13005</v>
      </c>
      <c r="D13456" s="11" t="s">
        <v>13015</v>
      </c>
      <c r="E13456" s="11" t="s">
        <v>12</v>
      </c>
      <c r="F13456" s="13">
        <v>30</v>
      </c>
      <c r="G13456" s="12"/>
    </row>
    <row r="13457" s="1" customFormat="1" ht="12" customHeight="1" spans="1:7">
      <c r="A13457" s="11">
        <f t="shared" si="1345"/>
        <v>13454</v>
      </c>
      <c r="B13457" s="11" t="s">
        <v>12367</v>
      </c>
      <c r="C13457" s="11" t="s">
        <v>13005</v>
      </c>
      <c r="D13457" s="11" t="s">
        <v>13016</v>
      </c>
      <c r="E13457" s="11" t="s">
        <v>12</v>
      </c>
      <c r="F13457" s="13">
        <v>30</v>
      </c>
      <c r="G13457" s="12"/>
    </row>
    <row r="13458" s="1" customFormat="1" ht="12" customHeight="1" spans="1:7">
      <c r="A13458" s="11">
        <f t="shared" si="1345"/>
        <v>13455</v>
      </c>
      <c r="B13458" s="11" t="s">
        <v>12367</v>
      </c>
      <c r="C13458" s="11" t="s">
        <v>13005</v>
      </c>
      <c r="D13458" s="11" t="s">
        <v>13017</v>
      </c>
      <c r="E13458" s="11" t="s">
        <v>21</v>
      </c>
      <c r="F13458" s="13">
        <v>30</v>
      </c>
      <c r="G13458" s="12"/>
    </row>
    <row r="13459" s="1" customFormat="1" ht="12" customHeight="1" spans="1:7">
      <c r="A13459" s="11">
        <f t="shared" si="1345"/>
        <v>13456</v>
      </c>
      <c r="B13459" s="11" t="s">
        <v>12367</v>
      </c>
      <c r="C13459" s="11" t="s">
        <v>13005</v>
      </c>
      <c r="D13459" s="11" t="s">
        <v>13018</v>
      </c>
      <c r="E13459" s="11" t="s">
        <v>21</v>
      </c>
      <c r="F13459" s="13">
        <v>30</v>
      </c>
      <c r="G13459" s="12"/>
    </row>
    <row r="13460" s="1" customFormat="1" ht="12" customHeight="1" spans="1:7">
      <c r="A13460" s="11">
        <f t="shared" si="1345"/>
        <v>13457</v>
      </c>
      <c r="B13460" s="11" t="s">
        <v>12367</v>
      </c>
      <c r="C13460" s="11" t="s">
        <v>13005</v>
      </c>
      <c r="D13460" s="11" t="s">
        <v>13019</v>
      </c>
      <c r="E13460" s="11" t="s">
        <v>12</v>
      </c>
      <c r="F13460" s="13">
        <v>30</v>
      </c>
      <c r="G13460" s="12"/>
    </row>
    <row r="13461" s="1" customFormat="1" ht="12" customHeight="1" spans="1:7">
      <c r="A13461" s="11">
        <f t="shared" si="1345"/>
        <v>13458</v>
      </c>
      <c r="B13461" s="11" t="s">
        <v>12367</v>
      </c>
      <c r="C13461" s="11" t="s">
        <v>13005</v>
      </c>
      <c r="D13461" s="11" t="s">
        <v>13020</v>
      </c>
      <c r="E13461" s="11" t="s">
        <v>21</v>
      </c>
      <c r="F13461" s="13">
        <v>30</v>
      </c>
      <c r="G13461" s="12"/>
    </row>
    <row r="13462" s="1" customFormat="1" ht="12" customHeight="1" spans="1:7">
      <c r="A13462" s="11">
        <f t="shared" si="1345"/>
        <v>13459</v>
      </c>
      <c r="B13462" s="11" t="s">
        <v>12367</v>
      </c>
      <c r="C13462" s="11" t="s">
        <v>13005</v>
      </c>
      <c r="D13462" s="11" t="s">
        <v>13021</v>
      </c>
      <c r="E13462" s="11" t="s">
        <v>21</v>
      </c>
      <c r="F13462" s="13">
        <v>30</v>
      </c>
      <c r="G13462" s="12"/>
    </row>
    <row r="13463" s="1" customFormat="1" ht="12" customHeight="1" spans="1:7">
      <c r="A13463" s="11">
        <f t="shared" si="1345"/>
        <v>13460</v>
      </c>
      <c r="B13463" s="11" t="s">
        <v>12367</v>
      </c>
      <c r="C13463" s="11" t="s">
        <v>13005</v>
      </c>
      <c r="D13463" s="11" t="s">
        <v>13022</v>
      </c>
      <c r="E13463" s="11" t="s">
        <v>21</v>
      </c>
      <c r="F13463" s="13">
        <v>30</v>
      </c>
      <c r="G13463" s="12"/>
    </row>
    <row r="13464" s="1" customFormat="1" ht="12" customHeight="1" spans="1:7">
      <c r="A13464" s="11">
        <f t="shared" si="1345"/>
        <v>13461</v>
      </c>
      <c r="B13464" s="11" t="s">
        <v>12367</v>
      </c>
      <c r="C13464" s="11" t="s">
        <v>13005</v>
      </c>
      <c r="D13464" s="11" t="s">
        <v>13023</v>
      </c>
      <c r="E13464" s="11" t="s">
        <v>12</v>
      </c>
      <c r="F13464" s="13">
        <v>30</v>
      </c>
      <c r="G13464" s="12"/>
    </row>
    <row r="13465" s="1" customFormat="1" ht="12" customHeight="1" spans="1:7">
      <c r="A13465" s="11">
        <f t="shared" si="1345"/>
        <v>13462</v>
      </c>
      <c r="B13465" s="11" t="s">
        <v>12367</v>
      </c>
      <c r="C13465" s="11" t="s">
        <v>13005</v>
      </c>
      <c r="D13465" s="11" t="s">
        <v>13024</v>
      </c>
      <c r="E13465" s="11" t="s">
        <v>21</v>
      </c>
      <c r="F13465" s="13">
        <v>30</v>
      </c>
      <c r="G13465" s="12"/>
    </row>
    <row r="13466" s="1" customFormat="1" ht="12" customHeight="1" spans="1:7">
      <c r="A13466" s="11">
        <f t="shared" ref="A13466:A13475" si="1346">ROW()-3</f>
        <v>13463</v>
      </c>
      <c r="B13466" s="11" t="s">
        <v>12367</v>
      </c>
      <c r="C13466" s="11" t="s">
        <v>13005</v>
      </c>
      <c r="D13466" s="11" t="s">
        <v>13025</v>
      </c>
      <c r="E13466" s="11" t="s">
        <v>21</v>
      </c>
      <c r="F13466" s="13">
        <v>30</v>
      </c>
      <c r="G13466" s="12"/>
    </row>
    <row r="13467" s="1" customFormat="1" ht="12" customHeight="1" spans="1:7">
      <c r="A13467" s="11">
        <f t="shared" si="1346"/>
        <v>13464</v>
      </c>
      <c r="B13467" s="11" t="s">
        <v>12367</v>
      </c>
      <c r="C13467" s="11" t="s">
        <v>13005</v>
      </c>
      <c r="D13467" s="11" t="s">
        <v>13026</v>
      </c>
      <c r="E13467" s="11" t="s">
        <v>12</v>
      </c>
      <c r="F13467" s="13">
        <v>30</v>
      </c>
      <c r="G13467" s="12"/>
    </row>
    <row r="13468" s="1" customFormat="1" ht="12" customHeight="1" spans="1:7">
      <c r="A13468" s="11">
        <f t="shared" si="1346"/>
        <v>13465</v>
      </c>
      <c r="B13468" s="11" t="s">
        <v>12367</v>
      </c>
      <c r="C13468" s="11" t="s">
        <v>13005</v>
      </c>
      <c r="D13468" s="11" t="s">
        <v>13027</v>
      </c>
      <c r="E13468" s="11" t="s">
        <v>21</v>
      </c>
      <c r="F13468" s="13">
        <v>30</v>
      </c>
      <c r="G13468" s="12"/>
    </row>
    <row r="13469" s="1" customFormat="1" ht="12" customHeight="1" spans="1:7">
      <c r="A13469" s="11">
        <f t="shared" si="1346"/>
        <v>13466</v>
      </c>
      <c r="B13469" s="11" t="s">
        <v>12367</v>
      </c>
      <c r="C13469" s="11" t="s">
        <v>13005</v>
      </c>
      <c r="D13469" s="11" t="s">
        <v>13028</v>
      </c>
      <c r="E13469" s="11" t="s">
        <v>12</v>
      </c>
      <c r="F13469" s="13">
        <v>30</v>
      </c>
      <c r="G13469" s="12"/>
    </row>
    <row r="13470" s="1" customFormat="1" ht="12" customHeight="1" spans="1:7">
      <c r="A13470" s="11">
        <f t="shared" si="1346"/>
        <v>13467</v>
      </c>
      <c r="B13470" s="11" t="s">
        <v>12367</v>
      </c>
      <c r="C13470" s="11" t="s">
        <v>13005</v>
      </c>
      <c r="D13470" s="11" t="s">
        <v>13029</v>
      </c>
      <c r="E13470" s="11" t="s">
        <v>12</v>
      </c>
      <c r="F13470" s="13">
        <v>30</v>
      </c>
      <c r="G13470" s="12"/>
    </row>
    <row r="13471" s="1" customFormat="1" ht="12" customHeight="1" spans="1:7">
      <c r="A13471" s="11">
        <f t="shared" si="1346"/>
        <v>13468</v>
      </c>
      <c r="B13471" s="11" t="s">
        <v>12367</v>
      </c>
      <c r="C13471" s="11" t="s">
        <v>13005</v>
      </c>
      <c r="D13471" s="11" t="s">
        <v>13030</v>
      </c>
      <c r="E13471" s="11" t="s">
        <v>12</v>
      </c>
      <c r="F13471" s="13">
        <v>30</v>
      </c>
      <c r="G13471" s="12"/>
    </row>
    <row r="13472" s="1" customFormat="1" ht="12" customHeight="1" spans="1:7">
      <c r="A13472" s="11">
        <f t="shared" si="1346"/>
        <v>13469</v>
      </c>
      <c r="B13472" s="11" t="s">
        <v>12367</v>
      </c>
      <c r="C13472" s="11" t="s">
        <v>13005</v>
      </c>
      <c r="D13472" s="11" t="s">
        <v>13031</v>
      </c>
      <c r="E13472" s="11" t="s">
        <v>21</v>
      </c>
      <c r="F13472" s="13">
        <v>30</v>
      </c>
      <c r="G13472" s="12"/>
    </row>
    <row r="13473" s="1" customFormat="1" ht="12" customHeight="1" spans="1:7">
      <c r="A13473" s="11">
        <f t="shared" si="1346"/>
        <v>13470</v>
      </c>
      <c r="B13473" s="11" t="s">
        <v>12367</v>
      </c>
      <c r="C13473" s="11" t="s">
        <v>13005</v>
      </c>
      <c r="D13473" s="11" t="s">
        <v>13032</v>
      </c>
      <c r="E13473" s="11" t="s">
        <v>12</v>
      </c>
      <c r="F13473" s="13">
        <v>30</v>
      </c>
      <c r="G13473" s="12"/>
    </row>
    <row r="13474" s="1" customFormat="1" ht="12" customHeight="1" spans="1:7">
      <c r="A13474" s="11">
        <f t="shared" si="1346"/>
        <v>13471</v>
      </c>
      <c r="B13474" s="11" t="s">
        <v>12367</v>
      </c>
      <c r="C13474" s="11" t="s">
        <v>13005</v>
      </c>
      <c r="D13474" s="11" t="s">
        <v>13033</v>
      </c>
      <c r="E13474" s="11" t="s">
        <v>21</v>
      </c>
      <c r="F13474" s="13">
        <v>30</v>
      </c>
      <c r="G13474" s="12"/>
    </row>
    <row r="13475" s="1" customFormat="1" ht="12" customHeight="1" spans="1:7">
      <c r="A13475" s="11">
        <f t="shared" si="1346"/>
        <v>13472</v>
      </c>
      <c r="B13475" s="11" t="s">
        <v>12367</v>
      </c>
      <c r="C13475" s="11" t="s">
        <v>13005</v>
      </c>
      <c r="D13475" s="11" t="s">
        <v>13034</v>
      </c>
      <c r="E13475" s="11" t="s">
        <v>12</v>
      </c>
      <c r="F13475" s="13">
        <v>30</v>
      </c>
      <c r="G13475" s="12"/>
    </row>
    <row r="13476" s="1" customFormat="1" ht="12" customHeight="1" spans="1:7">
      <c r="A13476" s="11">
        <f t="shared" ref="A13476:A13485" si="1347">ROW()-3</f>
        <v>13473</v>
      </c>
      <c r="B13476" s="11" t="s">
        <v>12367</v>
      </c>
      <c r="C13476" s="11" t="s">
        <v>13005</v>
      </c>
      <c r="D13476" s="11" t="s">
        <v>13035</v>
      </c>
      <c r="E13476" s="11" t="s">
        <v>21</v>
      </c>
      <c r="F13476" s="13">
        <v>30</v>
      </c>
      <c r="G13476" s="12"/>
    </row>
    <row r="13477" s="1" customFormat="1" ht="12" customHeight="1" spans="1:7">
      <c r="A13477" s="11">
        <f t="shared" si="1347"/>
        <v>13474</v>
      </c>
      <c r="B13477" s="11" t="s">
        <v>12367</v>
      </c>
      <c r="C13477" s="11" t="s">
        <v>13005</v>
      </c>
      <c r="D13477" s="11" t="s">
        <v>12106</v>
      </c>
      <c r="E13477" s="11" t="s">
        <v>21</v>
      </c>
      <c r="F13477" s="13">
        <v>30</v>
      </c>
      <c r="G13477" s="12"/>
    </row>
    <row r="13478" s="1" customFormat="1" ht="12" customHeight="1" spans="1:7">
      <c r="A13478" s="11">
        <f t="shared" si="1347"/>
        <v>13475</v>
      </c>
      <c r="B13478" s="11" t="s">
        <v>12367</v>
      </c>
      <c r="C13478" s="11" t="s">
        <v>13005</v>
      </c>
      <c r="D13478" s="11" t="s">
        <v>13036</v>
      </c>
      <c r="E13478" s="11" t="s">
        <v>12</v>
      </c>
      <c r="F13478" s="13">
        <v>30</v>
      </c>
      <c r="G13478" s="12"/>
    </row>
    <row r="13479" s="1" customFormat="1" ht="12" customHeight="1" spans="1:7">
      <c r="A13479" s="11">
        <f t="shared" si="1347"/>
        <v>13476</v>
      </c>
      <c r="B13479" s="11" t="s">
        <v>12367</v>
      </c>
      <c r="C13479" s="11" t="s">
        <v>13005</v>
      </c>
      <c r="D13479" s="11" t="s">
        <v>8235</v>
      </c>
      <c r="E13479" s="11" t="s">
        <v>12</v>
      </c>
      <c r="F13479" s="13">
        <v>30</v>
      </c>
      <c r="G13479" s="12"/>
    </row>
    <row r="13480" s="1" customFormat="1" ht="12" customHeight="1" spans="1:7">
      <c r="A13480" s="11">
        <f t="shared" si="1347"/>
        <v>13477</v>
      </c>
      <c r="B13480" s="11" t="s">
        <v>12367</v>
      </c>
      <c r="C13480" s="11" t="s">
        <v>13005</v>
      </c>
      <c r="D13480" s="11" t="s">
        <v>13037</v>
      </c>
      <c r="E13480" s="11" t="s">
        <v>21</v>
      </c>
      <c r="F13480" s="13">
        <v>30</v>
      </c>
      <c r="G13480" s="12"/>
    </row>
    <row r="13481" s="1" customFormat="1" ht="12" customHeight="1" spans="1:7">
      <c r="A13481" s="11">
        <f t="shared" si="1347"/>
        <v>13478</v>
      </c>
      <c r="B13481" s="11" t="s">
        <v>12367</v>
      </c>
      <c r="C13481" s="11" t="s">
        <v>13005</v>
      </c>
      <c r="D13481" s="11" t="s">
        <v>13038</v>
      </c>
      <c r="E13481" s="11" t="s">
        <v>21</v>
      </c>
      <c r="F13481" s="13">
        <v>30</v>
      </c>
      <c r="G13481" s="12"/>
    </row>
    <row r="13482" s="1" customFormat="1" ht="12" customHeight="1" spans="1:7">
      <c r="A13482" s="11">
        <f t="shared" si="1347"/>
        <v>13479</v>
      </c>
      <c r="B13482" s="11" t="s">
        <v>12367</v>
      </c>
      <c r="C13482" s="11" t="s">
        <v>13005</v>
      </c>
      <c r="D13482" s="11" t="s">
        <v>13039</v>
      </c>
      <c r="E13482" s="11" t="s">
        <v>12</v>
      </c>
      <c r="F13482" s="13">
        <v>30</v>
      </c>
      <c r="G13482" s="12"/>
    </row>
    <row r="13483" s="1" customFormat="1" ht="12" customHeight="1" spans="1:7">
      <c r="A13483" s="11">
        <f t="shared" si="1347"/>
        <v>13480</v>
      </c>
      <c r="B13483" s="11" t="s">
        <v>12367</v>
      </c>
      <c r="C13483" s="11" t="s">
        <v>13005</v>
      </c>
      <c r="D13483" s="11" t="s">
        <v>13040</v>
      </c>
      <c r="E13483" s="11" t="s">
        <v>12</v>
      </c>
      <c r="F13483" s="13">
        <v>30</v>
      </c>
      <c r="G13483" s="12"/>
    </row>
    <row r="13484" s="1" customFormat="1" ht="12" customHeight="1" spans="1:7">
      <c r="A13484" s="11">
        <f t="shared" si="1347"/>
        <v>13481</v>
      </c>
      <c r="B13484" s="11" t="s">
        <v>12367</v>
      </c>
      <c r="C13484" s="11" t="s">
        <v>13005</v>
      </c>
      <c r="D13484" s="11" t="s">
        <v>13041</v>
      </c>
      <c r="E13484" s="11" t="s">
        <v>21</v>
      </c>
      <c r="F13484" s="13">
        <v>30</v>
      </c>
      <c r="G13484" s="12"/>
    </row>
    <row r="13485" s="1" customFormat="1" ht="12" customHeight="1" spans="1:7">
      <c r="A13485" s="11">
        <f t="shared" si="1347"/>
        <v>13482</v>
      </c>
      <c r="B13485" s="11" t="s">
        <v>12367</v>
      </c>
      <c r="C13485" s="11" t="s">
        <v>13005</v>
      </c>
      <c r="D13485" s="11" t="s">
        <v>13042</v>
      </c>
      <c r="E13485" s="11" t="s">
        <v>21</v>
      </c>
      <c r="F13485" s="13">
        <v>30</v>
      </c>
      <c r="G13485" s="12"/>
    </row>
    <row r="13486" s="1" customFormat="1" ht="12" customHeight="1" spans="1:7">
      <c r="A13486" s="11">
        <f t="shared" ref="A13486:A13495" si="1348">ROW()-3</f>
        <v>13483</v>
      </c>
      <c r="B13486" s="11" t="s">
        <v>12367</v>
      </c>
      <c r="C13486" s="11" t="s">
        <v>13005</v>
      </c>
      <c r="D13486" s="11" t="s">
        <v>13043</v>
      </c>
      <c r="E13486" s="11" t="s">
        <v>21</v>
      </c>
      <c r="F13486" s="13">
        <v>30</v>
      </c>
      <c r="G13486" s="12"/>
    </row>
    <row r="13487" s="1" customFormat="1" ht="12" customHeight="1" spans="1:7">
      <c r="A13487" s="11">
        <f t="shared" si="1348"/>
        <v>13484</v>
      </c>
      <c r="B13487" s="11" t="s">
        <v>12367</v>
      </c>
      <c r="C13487" s="11" t="s">
        <v>13005</v>
      </c>
      <c r="D13487" s="11" t="s">
        <v>13044</v>
      </c>
      <c r="E13487" s="11" t="s">
        <v>21</v>
      </c>
      <c r="F13487" s="13">
        <v>30</v>
      </c>
      <c r="G13487" s="12"/>
    </row>
    <row r="13488" s="1" customFormat="1" ht="12" customHeight="1" spans="1:7">
      <c r="A13488" s="11">
        <f t="shared" si="1348"/>
        <v>13485</v>
      </c>
      <c r="B13488" s="11" t="s">
        <v>12367</v>
      </c>
      <c r="C13488" s="11" t="s">
        <v>13005</v>
      </c>
      <c r="D13488" s="11" t="s">
        <v>13045</v>
      </c>
      <c r="E13488" s="11" t="s">
        <v>21</v>
      </c>
      <c r="F13488" s="13">
        <v>30</v>
      </c>
      <c r="G13488" s="12"/>
    </row>
    <row r="13489" s="1" customFormat="1" ht="12" customHeight="1" spans="1:7">
      <c r="A13489" s="11">
        <f t="shared" si="1348"/>
        <v>13486</v>
      </c>
      <c r="B13489" s="11" t="s">
        <v>12367</v>
      </c>
      <c r="C13489" s="11" t="s">
        <v>13005</v>
      </c>
      <c r="D13489" s="11" t="s">
        <v>13046</v>
      </c>
      <c r="E13489" s="11" t="s">
        <v>21</v>
      </c>
      <c r="F13489" s="13">
        <v>30</v>
      </c>
      <c r="G13489" s="12"/>
    </row>
    <row r="13490" s="1" customFormat="1" ht="12" customHeight="1" spans="1:7">
      <c r="A13490" s="11">
        <f t="shared" si="1348"/>
        <v>13487</v>
      </c>
      <c r="B13490" s="11" t="s">
        <v>12367</v>
      </c>
      <c r="C13490" s="11" t="s">
        <v>13005</v>
      </c>
      <c r="D13490" s="11" t="s">
        <v>13047</v>
      </c>
      <c r="E13490" s="11" t="s">
        <v>21</v>
      </c>
      <c r="F13490" s="13">
        <v>30</v>
      </c>
      <c r="G13490" s="12"/>
    </row>
    <row r="13491" s="1" customFormat="1" ht="12" customHeight="1" spans="1:7">
      <c r="A13491" s="11">
        <f t="shared" si="1348"/>
        <v>13488</v>
      </c>
      <c r="B13491" s="11" t="s">
        <v>12367</v>
      </c>
      <c r="C13491" s="11" t="s">
        <v>13005</v>
      </c>
      <c r="D13491" s="11" t="s">
        <v>13048</v>
      </c>
      <c r="E13491" s="11" t="s">
        <v>21</v>
      </c>
      <c r="F13491" s="13">
        <v>30</v>
      </c>
      <c r="G13491" s="12"/>
    </row>
    <row r="13492" s="1" customFormat="1" ht="12" customHeight="1" spans="1:7">
      <c r="A13492" s="11">
        <f t="shared" si="1348"/>
        <v>13489</v>
      </c>
      <c r="B13492" s="11" t="s">
        <v>12367</v>
      </c>
      <c r="C13492" s="11" t="s">
        <v>13005</v>
      </c>
      <c r="D13492" s="11" t="s">
        <v>13049</v>
      </c>
      <c r="E13492" s="11" t="s">
        <v>12</v>
      </c>
      <c r="F13492" s="13">
        <v>30</v>
      </c>
      <c r="G13492" s="12"/>
    </row>
    <row r="13493" s="1" customFormat="1" ht="12" customHeight="1" spans="1:7">
      <c r="A13493" s="11">
        <f t="shared" si="1348"/>
        <v>13490</v>
      </c>
      <c r="B13493" s="11" t="s">
        <v>12367</v>
      </c>
      <c r="C13493" s="11" t="s">
        <v>13005</v>
      </c>
      <c r="D13493" s="11" t="s">
        <v>13050</v>
      </c>
      <c r="E13493" s="11" t="s">
        <v>12</v>
      </c>
      <c r="F13493" s="13">
        <v>30</v>
      </c>
      <c r="G13493" s="12"/>
    </row>
    <row r="13494" s="1" customFormat="1" ht="12" customHeight="1" spans="1:7">
      <c r="A13494" s="11">
        <f t="shared" si="1348"/>
        <v>13491</v>
      </c>
      <c r="B13494" s="11" t="s">
        <v>12367</v>
      </c>
      <c r="C13494" s="11" t="s">
        <v>13005</v>
      </c>
      <c r="D13494" s="11" t="s">
        <v>13051</v>
      </c>
      <c r="E13494" s="11" t="s">
        <v>12</v>
      </c>
      <c r="F13494" s="13">
        <v>30</v>
      </c>
      <c r="G13494" s="12"/>
    </row>
    <row r="13495" s="1" customFormat="1" ht="12" customHeight="1" spans="1:7">
      <c r="A13495" s="11">
        <f t="shared" si="1348"/>
        <v>13492</v>
      </c>
      <c r="B13495" s="11" t="s">
        <v>12367</v>
      </c>
      <c r="C13495" s="11" t="s">
        <v>13005</v>
      </c>
      <c r="D13495" s="11" t="s">
        <v>13052</v>
      </c>
      <c r="E13495" s="11" t="s">
        <v>12</v>
      </c>
      <c r="F13495" s="13">
        <v>30</v>
      </c>
      <c r="G13495" s="12"/>
    </row>
    <row r="13496" s="1" customFormat="1" ht="12" customHeight="1" spans="1:7">
      <c r="A13496" s="11">
        <f t="shared" ref="A13496:A13505" si="1349">ROW()-3</f>
        <v>13493</v>
      </c>
      <c r="B13496" s="11" t="s">
        <v>12367</v>
      </c>
      <c r="C13496" s="11" t="s">
        <v>13005</v>
      </c>
      <c r="D13496" s="11" t="s">
        <v>13053</v>
      </c>
      <c r="E13496" s="11" t="s">
        <v>12</v>
      </c>
      <c r="F13496" s="13">
        <v>30</v>
      </c>
      <c r="G13496" s="12"/>
    </row>
    <row r="13497" s="1" customFormat="1" ht="12" customHeight="1" spans="1:7">
      <c r="A13497" s="11">
        <f t="shared" si="1349"/>
        <v>13494</v>
      </c>
      <c r="B13497" s="11" t="s">
        <v>12367</v>
      </c>
      <c r="C13497" s="11" t="s">
        <v>13005</v>
      </c>
      <c r="D13497" s="11" t="s">
        <v>13054</v>
      </c>
      <c r="E13497" s="11" t="s">
        <v>12</v>
      </c>
      <c r="F13497" s="13">
        <v>30</v>
      </c>
      <c r="G13497" s="12"/>
    </row>
    <row r="13498" s="1" customFormat="1" ht="12" customHeight="1" spans="1:7">
      <c r="A13498" s="11">
        <f t="shared" si="1349"/>
        <v>13495</v>
      </c>
      <c r="B13498" s="11" t="s">
        <v>12367</v>
      </c>
      <c r="C13498" s="11" t="s">
        <v>13005</v>
      </c>
      <c r="D13498" s="11" t="s">
        <v>13055</v>
      </c>
      <c r="E13498" s="11" t="s">
        <v>12</v>
      </c>
      <c r="F13498" s="13">
        <v>30</v>
      </c>
      <c r="G13498" s="12"/>
    </row>
    <row r="13499" s="1" customFormat="1" ht="12" customHeight="1" spans="1:7">
      <c r="A13499" s="11">
        <f t="shared" si="1349"/>
        <v>13496</v>
      </c>
      <c r="B13499" s="11" t="s">
        <v>12367</v>
      </c>
      <c r="C13499" s="11" t="s">
        <v>5446</v>
      </c>
      <c r="D13499" s="11" t="s">
        <v>13056</v>
      </c>
      <c r="E13499" s="11" t="s">
        <v>12</v>
      </c>
      <c r="F13499" s="13">
        <v>30</v>
      </c>
      <c r="G13499" s="12"/>
    </row>
    <row r="13500" s="1" customFormat="1" ht="12" customHeight="1" spans="1:7">
      <c r="A13500" s="11">
        <f t="shared" si="1349"/>
        <v>13497</v>
      </c>
      <c r="B13500" s="11" t="s">
        <v>12367</v>
      </c>
      <c r="C13500" s="11" t="s">
        <v>5446</v>
      </c>
      <c r="D13500" s="11" t="s">
        <v>13057</v>
      </c>
      <c r="E13500" s="11" t="s">
        <v>21</v>
      </c>
      <c r="F13500" s="13">
        <v>30</v>
      </c>
      <c r="G13500" s="12"/>
    </row>
    <row r="13501" s="1" customFormat="1" ht="12" customHeight="1" spans="1:7">
      <c r="A13501" s="11">
        <f t="shared" si="1349"/>
        <v>13498</v>
      </c>
      <c r="B13501" s="11" t="s">
        <v>12367</v>
      </c>
      <c r="C13501" s="11" t="s">
        <v>5446</v>
      </c>
      <c r="D13501" s="11" t="s">
        <v>13058</v>
      </c>
      <c r="E13501" s="11" t="s">
        <v>21</v>
      </c>
      <c r="F13501" s="13">
        <v>30</v>
      </c>
      <c r="G13501" s="12"/>
    </row>
    <row r="13502" s="1" customFormat="1" ht="12" customHeight="1" spans="1:7">
      <c r="A13502" s="11">
        <f t="shared" si="1349"/>
        <v>13499</v>
      </c>
      <c r="B13502" s="11" t="s">
        <v>12367</v>
      </c>
      <c r="C13502" s="11" t="s">
        <v>5446</v>
      </c>
      <c r="D13502" s="11" t="s">
        <v>13059</v>
      </c>
      <c r="E13502" s="11" t="s">
        <v>21</v>
      </c>
      <c r="F13502" s="13">
        <v>30</v>
      </c>
      <c r="G13502" s="12"/>
    </row>
    <row r="13503" s="1" customFormat="1" ht="12" customHeight="1" spans="1:7">
      <c r="A13503" s="11">
        <f t="shared" si="1349"/>
        <v>13500</v>
      </c>
      <c r="B13503" s="11" t="s">
        <v>12367</v>
      </c>
      <c r="C13503" s="11" t="s">
        <v>5446</v>
      </c>
      <c r="D13503" s="11" t="s">
        <v>13060</v>
      </c>
      <c r="E13503" s="11" t="s">
        <v>12</v>
      </c>
      <c r="F13503" s="13">
        <v>30</v>
      </c>
      <c r="G13503" s="12"/>
    </row>
    <row r="13504" s="1" customFormat="1" ht="12" customHeight="1" spans="1:7">
      <c r="A13504" s="11">
        <f t="shared" si="1349"/>
        <v>13501</v>
      </c>
      <c r="B13504" s="11" t="s">
        <v>12367</v>
      </c>
      <c r="C13504" s="11" t="s">
        <v>5446</v>
      </c>
      <c r="D13504" s="11" t="s">
        <v>13061</v>
      </c>
      <c r="E13504" s="11" t="s">
        <v>12</v>
      </c>
      <c r="F13504" s="13">
        <v>30</v>
      </c>
      <c r="G13504" s="12"/>
    </row>
    <row r="13505" s="1" customFormat="1" ht="12" customHeight="1" spans="1:7">
      <c r="A13505" s="11">
        <f t="shared" si="1349"/>
        <v>13502</v>
      </c>
      <c r="B13505" s="11" t="s">
        <v>12367</v>
      </c>
      <c r="C13505" s="11" t="s">
        <v>5446</v>
      </c>
      <c r="D13505" s="11" t="s">
        <v>13062</v>
      </c>
      <c r="E13505" s="11" t="s">
        <v>21</v>
      </c>
      <c r="F13505" s="13">
        <v>30</v>
      </c>
      <c r="G13505" s="12"/>
    </row>
    <row r="13506" s="1" customFormat="1" ht="12" customHeight="1" spans="1:7">
      <c r="A13506" s="11">
        <f t="shared" ref="A13506:A13515" si="1350">ROW()-3</f>
        <v>13503</v>
      </c>
      <c r="B13506" s="11" t="s">
        <v>12367</v>
      </c>
      <c r="C13506" s="11" t="s">
        <v>5446</v>
      </c>
      <c r="D13506" s="11" t="s">
        <v>13063</v>
      </c>
      <c r="E13506" s="11" t="s">
        <v>21</v>
      </c>
      <c r="F13506" s="13">
        <v>30</v>
      </c>
      <c r="G13506" s="12"/>
    </row>
    <row r="13507" s="1" customFormat="1" ht="12" customHeight="1" spans="1:7">
      <c r="A13507" s="11">
        <f t="shared" si="1350"/>
        <v>13504</v>
      </c>
      <c r="B13507" s="11" t="s">
        <v>12367</v>
      </c>
      <c r="C13507" s="11" t="s">
        <v>5446</v>
      </c>
      <c r="D13507" s="11" t="s">
        <v>13064</v>
      </c>
      <c r="E13507" s="11" t="s">
        <v>21</v>
      </c>
      <c r="F13507" s="13">
        <v>30</v>
      </c>
      <c r="G13507" s="12"/>
    </row>
    <row r="13508" s="1" customFormat="1" ht="12" customHeight="1" spans="1:7">
      <c r="A13508" s="11">
        <f t="shared" si="1350"/>
        <v>13505</v>
      </c>
      <c r="B13508" s="11" t="s">
        <v>12367</v>
      </c>
      <c r="C13508" s="11" t="s">
        <v>5446</v>
      </c>
      <c r="D13508" s="11" t="s">
        <v>13065</v>
      </c>
      <c r="E13508" s="11" t="s">
        <v>12</v>
      </c>
      <c r="F13508" s="13">
        <v>30</v>
      </c>
      <c r="G13508" s="12"/>
    </row>
    <row r="13509" s="1" customFormat="1" ht="12" customHeight="1" spans="1:7">
      <c r="A13509" s="11">
        <f t="shared" si="1350"/>
        <v>13506</v>
      </c>
      <c r="B13509" s="11" t="s">
        <v>12367</v>
      </c>
      <c r="C13509" s="11" t="s">
        <v>5446</v>
      </c>
      <c r="D13509" s="11" t="s">
        <v>13066</v>
      </c>
      <c r="E13509" s="11" t="s">
        <v>21</v>
      </c>
      <c r="F13509" s="13">
        <v>30</v>
      </c>
      <c r="G13509" s="12"/>
    </row>
    <row r="13510" s="1" customFormat="1" ht="12" customHeight="1" spans="1:7">
      <c r="A13510" s="11">
        <f t="shared" si="1350"/>
        <v>13507</v>
      </c>
      <c r="B13510" s="11" t="s">
        <v>12367</v>
      </c>
      <c r="C13510" s="11" t="s">
        <v>5446</v>
      </c>
      <c r="D13510" s="11" t="s">
        <v>13067</v>
      </c>
      <c r="E13510" s="11" t="s">
        <v>21</v>
      </c>
      <c r="F13510" s="13">
        <v>30</v>
      </c>
      <c r="G13510" s="12"/>
    </row>
    <row r="13511" s="1" customFormat="1" ht="12" customHeight="1" spans="1:7">
      <c r="A13511" s="11">
        <f t="shared" si="1350"/>
        <v>13508</v>
      </c>
      <c r="B13511" s="11" t="s">
        <v>12367</v>
      </c>
      <c r="C13511" s="11" t="s">
        <v>5446</v>
      </c>
      <c r="D13511" s="11" t="s">
        <v>13068</v>
      </c>
      <c r="E13511" s="11" t="s">
        <v>21</v>
      </c>
      <c r="F13511" s="13">
        <v>30</v>
      </c>
      <c r="G13511" s="12"/>
    </row>
    <row r="13512" s="1" customFormat="1" ht="12" customHeight="1" spans="1:7">
      <c r="A13512" s="11">
        <f t="shared" si="1350"/>
        <v>13509</v>
      </c>
      <c r="B13512" s="11" t="s">
        <v>12367</v>
      </c>
      <c r="C13512" s="11" t="s">
        <v>5446</v>
      </c>
      <c r="D13512" s="11" t="s">
        <v>13069</v>
      </c>
      <c r="E13512" s="11" t="s">
        <v>12</v>
      </c>
      <c r="F13512" s="13">
        <v>30</v>
      </c>
      <c r="G13512" s="12"/>
    </row>
    <row r="13513" s="1" customFormat="1" ht="12" customHeight="1" spans="1:7">
      <c r="A13513" s="11">
        <f t="shared" si="1350"/>
        <v>13510</v>
      </c>
      <c r="B13513" s="11" t="s">
        <v>12367</v>
      </c>
      <c r="C13513" s="11" t="s">
        <v>5446</v>
      </c>
      <c r="D13513" s="11" t="s">
        <v>13070</v>
      </c>
      <c r="E13513" s="11" t="s">
        <v>21</v>
      </c>
      <c r="F13513" s="13">
        <v>30</v>
      </c>
      <c r="G13513" s="12"/>
    </row>
    <row r="13514" s="1" customFormat="1" ht="12" customHeight="1" spans="1:7">
      <c r="A13514" s="11">
        <f t="shared" si="1350"/>
        <v>13511</v>
      </c>
      <c r="B13514" s="11" t="s">
        <v>12367</v>
      </c>
      <c r="C13514" s="11" t="s">
        <v>5446</v>
      </c>
      <c r="D13514" s="11" t="s">
        <v>13071</v>
      </c>
      <c r="E13514" s="11" t="s">
        <v>12</v>
      </c>
      <c r="F13514" s="13">
        <v>30</v>
      </c>
      <c r="G13514" s="12"/>
    </row>
    <row r="13515" s="1" customFormat="1" ht="12" customHeight="1" spans="1:7">
      <c r="A13515" s="11">
        <f t="shared" si="1350"/>
        <v>13512</v>
      </c>
      <c r="B13515" s="11" t="s">
        <v>12367</v>
      </c>
      <c r="C13515" s="11" t="s">
        <v>5446</v>
      </c>
      <c r="D13515" s="11" t="s">
        <v>13072</v>
      </c>
      <c r="E13515" s="11" t="s">
        <v>21</v>
      </c>
      <c r="F13515" s="13">
        <v>30</v>
      </c>
      <c r="G13515" s="12"/>
    </row>
    <row r="13516" s="1" customFormat="1" ht="12" customHeight="1" spans="1:7">
      <c r="A13516" s="11">
        <f t="shared" ref="A13516:A13525" si="1351">ROW()-3</f>
        <v>13513</v>
      </c>
      <c r="B13516" s="11" t="s">
        <v>12367</v>
      </c>
      <c r="C13516" s="11" t="s">
        <v>5446</v>
      </c>
      <c r="D13516" s="11" t="s">
        <v>13073</v>
      </c>
      <c r="E13516" s="11" t="s">
        <v>12</v>
      </c>
      <c r="F13516" s="13">
        <v>30</v>
      </c>
      <c r="G13516" s="12"/>
    </row>
    <row r="13517" s="1" customFormat="1" ht="12" customHeight="1" spans="1:7">
      <c r="A13517" s="11">
        <f t="shared" si="1351"/>
        <v>13514</v>
      </c>
      <c r="B13517" s="11" t="s">
        <v>12367</v>
      </c>
      <c r="C13517" s="11" t="s">
        <v>5446</v>
      </c>
      <c r="D13517" s="11" t="s">
        <v>13074</v>
      </c>
      <c r="E13517" s="11" t="s">
        <v>12</v>
      </c>
      <c r="F13517" s="13">
        <v>30</v>
      </c>
      <c r="G13517" s="12"/>
    </row>
    <row r="13518" s="1" customFormat="1" ht="12" customHeight="1" spans="1:7">
      <c r="A13518" s="11">
        <f t="shared" si="1351"/>
        <v>13515</v>
      </c>
      <c r="B13518" s="11" t="s">
        <v>12367</v>
      </c>
      <c r="C13518" s="11" t="s">
        <v>5446</v>
      </c>
      <c r="D13518" s="11" t="s">
        <v>13075</v>
      </c>
      <c r="E13518" s="11" t="s">
        <v>12</v>
      </c>
      <c r="F13518" s="13">
        <v>30</v>
      </c>
      <c r="G13518" s="12"/>
    </row>
    <row r="13519" s="1" customFormat="1" ht="12" customHeight="1" spans="1:7">
      <c r="A13519" s="11">
        <f t="shared" si="1351"/>
        <v>13516</v>
      </c>
      <c r="B13519" s="11" t="s">
        <v>12367</v>
      </c>
      <c r="C13519" s="11" t="s">
        <v>5446</v>
      </c>
      <c r="D13519" s="11" t="s">
        <v>13076</v>
      </c>
      <c r="E13519" s="11" t="s">
        <v>21</v>
      </c>
      <c r="F13519" s="13">
        <v>30</v>
      </c>
      <c r="G13519" s="12"/>
    </row>
    <row r="13520" s="1" customFormat="1" ht="12" customHeight="1" spans="1:7">
      <c r="A13520" s="11">
        <f t="shared" si="1351"/>
        <v>13517</v>
      </c>
      <c r="B13520" s="11" t="s">
        <v>12367</v>
      </c>
      <c r="C13520" s="11" t="s">
        <v>5446</v>
      </c>
      <c r="D13520" s="11" t="s">
        <v>13077</v>
      </c>
      <c r="E13520" s="11" t="s">
        <v>12</v>
      </c>
      <c r="F13520" s="13">
        <v>30</v>
      </c>
      <c r="G13520" s="12"/>
    </row>
    <row r="13521" s="1" customFormat="1" ht="12" customHeight="1" spans="1:7">
      <c r="A13521" s="11">
        <f t="shared" si="1351"/>
        <v>13518</v>
      </c>
      <c r="B13521" s="11" t="s">
        <v>12367</v>
      </c>
      <c r="C13521" s="11" t="s">
        <v>5446</v>
      </c>
      <c r="D13521" s="11" t="s">
        <v>13078</v>
      </c>
      <c r="E13521" s="11" t="s">
        <v>12</v>
      </c>
      <c r="F13521" s="13">
        <v>30</v>
      </c>
      <c r="G13521" s="12"/>
    </row>
    <row r="13522" s="1" customFormat="1" ht="12" customHeight="1" spans="1:7">
      <c r="A13522" s="11">
        <f t="shared" si="1351"/>
        <v>13519</v>
      </c>
      <c r="B13522" s="11" t="s">
        <v>12367</v>
      </c>
      <c r="C13522" s="11" t="s">
        <v>5446</v>
      </c>
      <c r="D13522" s="11" t="s">
        <v>13079</v>
      </c>
      <c r="E13522" s="11" t="s">
        <v>21</v>
      </c>
      <c r="F13522" s="13">
        <v>30</v>
      </c>
      <c r="G13522" s="12"/>
    </row>
    <row r="13523" s="1" customFormat="1" ht="12" customHeight="1" spans="1:7">
      <c r="A13523" s="11">
        <f t="shared" si="1351"/>
        <v>13520</v>
      </c>
      <c r="B13523" s="11" t="s">
        <v>12367</v>
      </c>
      <c r="C13523" s="11" t="s">
        <v>5446</v>
      </c>
      <c r="D13523" s="11" t="s">
        <v>13080</v>
      </c>
      <c r="E13523" s="11" t="s">
        <v>21</v>
      </c>
      <c r="F13523" s="13">
        <v>30</v>
      </c>
      <c r="G13523" s="12"/>
    </row>
    <row r="13524" s="1" customFormat="1" ht="12" customHeight="1" spans="1:7">
      <c r="A13524" s="11">
        <f t="shared" si="1351"/>
        <v>13521</v>
      </c>
      <c r="B13524" s="11" t="s">
        <v>12367</v>
      </c>
      <c r="C13524" s="11" t="s">
        <v>5446</v>
      </c>
      <c r="D13524" s="11" t="s">
        <v>13081</v>
      </c>
      <c r="E13524" s="11" t="s">
        <v>21</v>
      </c>
      <c r="F13524" s="13">
        <v>30</v>
      </c>
      <c r="G13524" s="12"/>
    </row>
    <row r="13525" s="1" customFormat="1" ht="12" customHeight="1" spans="1:7">
      <c r="A13525" s="11">
        <f t="shared" si="1351"/>
        <v>13522</v>
      </c>
      <c r="B13525" s="11" t="s">
        <v>12367</v>
      </c>
      <c r="C13525" s="11" t="s">
        <v>5446</v>
      </c>
      <c r="D13525" s="11" t="s">
        <v>13082</v>
      </c>
      <c r="E13525" s="11" t="s">
        <v>12</v>
      </c>
      <c r="F13525" s="13">
        <v>30</v>
      </c>
      <c r="G13525" s="12"/>
    </row>
    <row r="13526" s="1" customFormat="1" ht="12" customHeight="1" spans="1:7">
      <c r="A13526" s="11">
        <f t="shared" ref="A13526:A13535" si="1352">ROW()-3</f>
        <v>13523</v>
      </c>
      <c r="B13526" s="11" t="s">
        <v>12367</v>
      </c>
      <c r="C13526" s="11" t="s">
        <v>5446</v>
      </c>
      <c r="D13526" s="11" t="s">
        <v>2572</v>
      </c>
      <c r="E13526" s="11" t="s">
        <v>12</v>
      </c>
      <c r="F13526" s="13">
        <v>30</v>
      </c>
      <c r="G13526" s="12"/>
    </row>
    <row r="13527" s="1" customFormat="1" ht="12" customHeight="1" spans="1:7">
      <c r="A13527" s="11">
        <f t="shared" si="1352"/>
        <v>13524</v>
      </c>
      <c r="B13527" s="11" t="s">
        <v>12367</v>
      </c>
      <c r="C13527" s="11" t="s">
        <v>5446</v>
      </c>
      <c r="D13527" s="11" t="s">
        <v>13083</v>
      </c>
      <c r="E13527" s="11" t="s">
        <v>21</v>
      </c>
      <c r="F13527" s="13">
        <v>30</v>
      </c>
      <c r="G13527" s="12"/>
    </row>
    <row r="13528" s="1" customFormat="1" ht="12" customHeight="1" spans="1:7">
      <c r="A13528" s="11">
        <f t="shared" si="1352"/>
        <v>13525</v>
      </c>
      <c r="B13528" s="11" t="s">
        <v>12367</v>
      </c>
      <c r="C13528" s="11" t="s">
        <v>5446</v>
      </c>
      <c r="D13528" s="11" t="s">
        <v>13084</v>
      </c>
      <c r="E13528" s="11" t="s">
        <v>21</v>
      </c>
      <c r="F13528" s="13">
        <v>30</v>
      </c>
      <c r="G13528" s="12"/>
    </row>
    <row r="13529" s="1" customFormat="1" ht="12" customHeight="1" spans="1:7">
      <c r="A13529" s="11">
        <f t="shared" si="1352"/>
        <v>13526</v>
      </c>
      <c r="B13529" s="11" t="s">
        <v>12367</v>
      </c>
      <c r="C13529" s="11" t="s">
        <v>5446</v>
      </c>
      <c r="D13529" s="11" t="s">
        <v>13085</v>
      </c>
      <c r="E13529" s="11" t="s">
        <v>12</v>
      </c>
      <c r="F13529" s="13">
        <v>30</v>
      </c>
      <c r="G13529" s="12"/>
    </row>
    <row r="13530" s="1" customFormat="1" ht="12" customHeight="1" spans="1:7">
      <c r="A13530" s="11">
        <f t="shared" si="1352"/>
        <v>13527</v>
      </c>
      <c r="B13530" s="11" t="s">
        <v>12367</v>
      </c>
      <c r="C13530" s="11" t="s">
        <v>5446</v>
      </c>
      <c r="D13530" s="11" t="s">
        <v>13086</v>
      </c>
      <c r="E13530" s="11" t="s">
        <v>21</v>
      </c>
      <c r="F13530" s="13">
        <v>30</v>
      </c>
      <c r="G13530" s="12"/>
    </row>
    <row r="13531" s="1" customFormat="1" ht="12" customHeight="1" spans="1:7">
      <c r="A13531" s="11">
        <f t="shared" si="1352"/>
        <v>13528</v>
      </c>
      <c r="B13531" s="11" t="s">
        <v>12367</v>
      </c>
      <c r="C13531" s="11" t="s">
        <v>5446</v>
      </c>
      <c r="D13531" s="11" t="s">
        <v>13087</v>
      </c>
      <c r="E13531" s="11" t="s">
        <v>12</v>
      </c>
      <c r="F13531" s="13">
        <v>30</v>
      </c>
      <c r="G13531" s="12"/>
    </row>
    <row r="13532" s="1" customFormat="1" ht="12" customHeight="1" spans="1:7">
      <c r="A13532" s="11">
        <f t="shared" si="1352"/>
        <v>13529</v>
      </c>
      <c r="B13532" s="11" t="s">
        <v>12367</v>
      </c>
      <c r="C13532" s="11" t="s">
        <v>5446</v>
      </c>
      <c r="D13532" s="11" t="s">
        <v>13088</v>
      </c>
      <c r="E13532" s="11" t="s">
        <v>12</v>
      </c>
      <c r="F13532" s="13">
        <v>30</v>
      </c>
      <c r="G13532" s="12"/>
    </row>
    <row r="13533" s="1" customFormat="1" ht="12" customHeight="1" spans="1:7">
      <c r="A13533" s="11">
        <f t="shared" si="1352"/>
        <v>13530</v>
      </c>
      <c r="B13533" s="11" t="s">
        <v>12367</v>
      </c>
      <c r="C13533" s="11" t="s">
        <v>5446</v>
      </c>
      <c r="D13533" s="11" t="s">
        <v>13089</v>
      </c>
      <c r="E13533" s="11" t="s">
        <v>12</v>
      </c>
      <c r="F13533" s="13">
        <v>30</v>
      </c>
      <c r="G13533" s="12"/>
    </row>
    <row r="13534" s="1" customFormat="1" ht="12" customHeight="1" spans="1:7">
      <c r="A13534" s="11">
        <f t="shared" si="1352"/>
        <v>13531</v>
      </c>
      <c r="B13534" s="11" t="s">
        <v>12367</v>
      </c>
      <c r="C13534" s="11" t="s">
        <v>5446</v>
      </c>
      <c r="D13534" s="11" t="s">
        <v>13090</v>
      </c>
      <c r="E13534" s="11" t="s">
        <v>12</v>
      </c>
      <c r="F13534" s="13">
        <v>30</v>
      </c>
      <c r="G13534" s="12"/>
    </row>
    <row r="13535" s="1" customFormat="1" ht="12" customHeight="1" spans="1:7">
      <c r="A13535" s="11">
        <f t="shared" si="1352"/>
        <v>13532</v>
      </c>
      <c r="B13535" s="11" t="s">
        <v>12367</v>
      </c>
      <c r="C13535" s="11" t="s">
        <v>5446</v>
      </c>
      <c r="D13535" s="11" t="s">
        <v>13091</v>
      </c>
      <c r="E13535" s="11" t="s">
        <v>12</v>
      </c>
      <c r="F13535" s="13">
        <v>30</v>
      </c>
      <c r="G13535" s="12"/>
    </row>
    <row r="13536" s="1" customFormat="1" ht="12" customHeight="1" spans="1:7">
      <c r="A13536" s="11">
        <f t="shared" ref="A13536:A13545" si="1353">ROW()-3</f>
        <v>13533</v>
      </c>
      <c r="B13536" s="11" t="s">
        <v>12367</v>
      </c>
      <c r="C13536" s="11" t="s">
        <v>5446</v>
      </c>
      <c r="D13536" s="11" t="s">
        <v>13092</v>
      </c>
      <c r="E13536" s="11" t="s">
        <v>21</v>
      </c>
      <c r="F13536" s="13">
        <v>30</v>
      </c>
      <c r="G13536" s="12"/>
    </row>
    <row r="13537" s="1" customFormat="1" ht="12" customHeight="1" spans="1:7">
      <c r="A13537" s="11">
        <f t="shared" si="1353"/>
        <v>13534</v>
      </c>
      <c r="B13537" s="11" t="s">
        <v>12367</v>
      </c>
      <c r="C13537" s="11" t="s">
        <v>5446</v>
      </c>
      <c r="D13537" s="11" t="s">
        <v>13093</v>
      </c>
      <c r="E13537" s="11" t="s">
        <v>12</v>
      </c>
      <c r="F13537" s="13">
        <v>30</v>
      </c>
      <c r="G13537" s="12"/>
    </row>
    <row r="13538" s="1" customFormat="1" ht="12" customHeight="1" spans="1:7">
      <c r="A13538" s="11">
        <f t="shared" si="1353"/>
        <v>13535</v>
      </c>
      <c r="B13538" s="11" t="s">
        <v>12367</v>
      </c>
      <c r="C13538" s="11" t="s">
        <v>5446</v>
      </c>
      <c r="D13538" s="11" t="s">
        <v>13094</v>
      </c>
      <c r="E13538" s="11" t="s">
        <v>12</v>
      </c>
      <c r="F13538" s="13">
        <v>30</v>
      </c>
      <c r="G13538" s="12"/>
    </row>
    <row r="13539" s="1" customFormat="1" ht="12" customHeight="1" spans="1:7">
      <c r="A13539" s="11">
        <f t="shared" si="1353"/>
        <v>13536</v>
      </c>
      <c r="B13539" s="11" t="s">
        <v>12367</v>
      </c>
      <c r="C13539" s="11" t="s">
        <v>5446</v>
      </c>
      <c r="D13539" s="11" t="s">
        <v>13095</v>
      </c>
      <c r="E13539" s="11" t="s">
        <v>12</v>
      </c>
      <c r="F13539" s="13">
        <v>30</v>
      </c>
      <c r="G13539" s="12"/>
    </row>
    <row r="13540" s="1" customFormat="1" ht="12" customHeight="1" spans="1:7">
      <c r="A13540" s="11">
        <f t="shared" si="1353"/>
        <v>13537</v>
      </c>
      <c r="B13540" s="11" t="s">
        <v>12367</v>
      </c>
      <c r="C13540" s="11" t="s">
        <v>5446</v>
      </c>
      <c r="D13540" s="11" t="s">
        <v>13096</v>
      </c>
      <c r="E13540" s="11" t="s">
        <v>21</v>
      </c>
      <c r="F13540" s="13">
        <v>30</v>
      </c>
      <c r="G13540" s="12"/>
    </row>
    <row r="13541" s="1" customFormat="1" ht="12" customHeight="1" spans="1:7">
      <c r="A13541" s="11">
        <f t="shared" si="1353"/>
        <v>13538</v>
      </c>
      <c r="B13541" s="11" t="s">
        <v>12367</v>
      </c>
      <c r="C13541" s="11" t="s">
        <v>5446</v>
      </c>
      <c r="D13541" s="11" t="s">
        <v>13097</v>
      </c>
      <c r="E13541" s="11" t="s">
        <v>21</v>
      </c>
      <c r="F13541" s="13">
        <v>30</v>
      </c>
      <c r="G13541" s="12"/>
    </row>
    <row r="13542" s="1" customFormat="1" ht="12" customHeight="1" spans="1:7">
      <c r="A13542" s="11">
        <f t="shared" si="1353"/>
        <v>13539</v>
      </c>
      <c r="B13542" s="11" t="s">
        <v>12367</v>
      </c>
      <c r="C13542" s="11" t="s">
        <v>5446</v>
      </c>
      <c r="D13542" s="11" t="s">
        <v>13098</v>
      </c>
      <c r="E13542" s="11" t="s">
        <v>12</v>
      </c>
      <c r="F13542" s="13">
        <v>30</v>
      </c>
      <c r="G13542" s="12"/>
    </row>
    <row r="13543" s="1" customFormat="1" ht="12" customHeight="1" spans="1:7">
      <c r="A13543" s="11">
        <f t="shared" si="1353"/>
        <v>13540</v>
      </c>
      <c r="B13543" s="11" t="s">
        <v>12367</v>
      </c>
      <c r="C13543" s="11" t="s">
        <v>5446</v>
      </c>
      <c r="D13543" s="11" t="s">
        <v>13099</v>
      </c>
      <c r="E13543" s="11" t="s">
        <v>12</v>
      </c>
      <c r="F13543" s="13">
        <v>30</v>
      </c>
      <c r="G13543" s="12"/>
    </row>
    <row r="13544" s="1" customFormat="1" ht="12" customHeight="1" spans="1:7">
      <c r="A13544" s="11">
        <f t="shared" si="1353"/>
        <v>13541</v>
      </c>
      <c r="B13544" s="11" t="s">
        <v>12367</v>
      </c>
      <c r="C13544" s="11" t="s">
        <v>5446</v>
      </c>
      <c r="D13544" s="11" t="s">
        <v>13100</v>
      </c>
      <c r="E13544" s="11" t="s">
        <v>12</v>
      </c>
      <c r="F13544" s="13">
        <v>30</v>
      </c>
      <c r="G13544" s="12"/>
    </row>
    <row r="13545" s="1" customFormat="1" ht="12" customHeight="1" spans="1:7">
      <c r="A13545" s="11">
        <f t="shared" si="1353"/>
        <v>13542</v>
      </c>
      <c r="B13545" s="11" t="s">
        <v>12367</v>
      </c>
      <c r="C13545" s="11" t="s">
        <v>5446</v>
      </c>
      <c r="D13545" s="11" t="s">
        <v>13101</v>
      </c>
      <c r="E13545" s="11" t="s">
        <v>12</v>
      </c>
      <c r="F13545" s="13">
        <v>30</v>
      </c>
      <c r="G13545" s="12"/>
    </row>
    <row r="13546" s="1" customFormat="1" ht="12" customHeight="1" spans="1:7">
      <c r="A13546" s="11">
        <f t="shared" ref="A13546:A13555" si="1354">ROW()-3</f>
        <v>13543</v>
      </c>
      <c r="B13546" s="11" t="s">
        <v>12367</v>
      </c>
      <c r="C13546" s="11" t="s">
        <v>5446</v>
      </c>
      <c r="D13546" s="11" t="s">
        <v>13102</v>
      </c>
      <c r="E13546" s="11" t="s">
        <v>21</v>
      </c>
      <c r="F13546" s="13">
        <v>30</v>
      </c>
      <c r="G13546" s="12"/>
    </row>
    <row r="13547" s="1" customFormat="1" ht="12" customHeight="1" spans="1:7">
      <c r="A13547" s="11">
        <f t="shared" si="1354"/>
        <v>13544</v>
      </c>
      <c r="B13547" s="11" t="s">
        <v>12367</v>
      </c>
      <c r="C13547" s="11" t="s">
        <v>12655</v>
      </c>
      <c r="D13547" s="11" t="s">
        <v>13103</v>
      </c>
      <c r="E13547" s="11" t="s">
        <v>12</v>
      </c>
      <c r="F13547" s="13">
        <v>30</v>
      </c>
      <c r="G13547" s="12"/>
    </row>
    <row r="13548" s="1" customFormat="1" ht="12" customHeight="1" spans="1:7">
      <c r="A13548" s="11">
        <f t="shared" si="1354"/>
        <v>13545</v>
      </c>
      <c r="B13548" s="11" t="s">
        <v>12367</v>
      </c>
      <c r="C13548" s="11" t="s">
        <v>12655</v>
      </c>
      <c r="D13548" s="11" t="s">
        <v>13104</v>
      </c>
      <c r="E13548" s="11" t="s">
        <v>21</v>
      </c>
      <c r="F13548" s="13">
        <v>30</v>
      </c>
      <c r="G13548" s="12"/>
    </row>
    <row r="13549" s="1" customFormat="1" ht="12" customHeight="1" spans="1:7">
      <c r="A13549" s="11">
        <f t="shared" si="1354"/>
        <v>13546</v>
      </c>
      <c r="B13549" s="11" t="s">
        <v>12367</v>
      </c>
      <c r="C13549" s="11" t="s">
        <v>5446</v>
      </c>
      <c r="D13549" s="11" t="s">
        <v>13105</v>
      </c>
      <c r="E13549" s="11" t="s">
        <v>12</v>
      </c>
      <c r="F13549" s="13">
        <v>30</v>
      </c>
      <c r="G13549" s="12"/>
    </row>
    <row r="13550" s="1" customFormat="1" ht="12" customHeight="1" spans="1:7">
      <c r="A13550" s="11">
        <f t="shared" si="1354"/>
        <v>13547</v>
      </c>
      <c r="B13550" s="11" t="s">
        <v>12367</v>
      </c>
      <c r="C13550" s="11" t="s">
        <v>12577</v>
      </c>
      <c r="D13550" s="11" t="s">
        <v>9791</v>
      </c>
      <c r="E13550" s="11" t="s">
        <v>12</v>
      </c>
      <c r="F13550" s="13">
        <v>30</v>
      </c>
      <c r="G13550" s="12"/>
    </row>
    <row r="13551" s="1" customFormat="1" ht="12" customHeight="1" spans="1:7">
      <c r="A13551" s="11">
        <f t="shared" si="1354"/>
        <v>13548</v>
      </c>
      <c r="B13551" s="11" t="s">
        <v>12367</v>
      </c>
      <c r="C13551" s="11" t="s">
        <v>12913</v>
      </c>
      <c r="D13551" s="11" t="s">
        <v>13106</v>
      </c>
      <c r="E13551" s="11" t="s">
        <v>21</v>
      </c>
      <c r="F13551" s="13">
        <v>30</v>
      </c>
      <c r="G13551" s="12"/>
    </row>
    <row r="13552" s="1" customFormat="1" ht="12" customHeight="1" spans="1:7">
      <c r="A13552" s="11">
        <f t="shared" si="1354"/>
        <v>13549</v>
      </c>
      <c r="B13552" s="11" t="s">
        <v>12367</v>
      </c>
      <c r="C13552" s="11" t="s">
        <v>12577</v>
      </c>
      <c r="D13552" s="11" t="s">
        <v>9590</v>
      </c>
      <c r="E13552" s="11" t="s">
        <v>12</v>
      </c>
      <c r="F13552" s="13">
        <v>30</v>
      </c>
      <c r="G13552" s="12"/>
    </row>
    <row r="13553" s="1" customFormat="1" ht="12" customHeight="1" spans="1:7">
      <c r="A13553" s="11">
        <f t="shared" si="1354"/>
        <v>13550</v>
      </c>
      <c r="B13553" s="11" t="s">
        <v>12367</v>
      </c>
      <c r="C13553" s="11" t="s">
        <v>12697</v>
      </c>
      <c r="D13553" s="11" t="s">
        <v>12222</v>
      </c>
      <c r="E13553" s="11" t="s">
        <v>12</v>
      </c>
      <c r="F13553" s="13">
        <v>30</v>
      </c>
      <c r="G13553" s="12"/>
    </row>
    <row r="13554" s="1" customFormat="1" ht="12" customHeight="1" spans="1:7">
      <c r="A13554" s="11">
        <f t="shared" si="1354"/>
        <v>13551</v>
      </c>
      <c r="B13554" s="11" t="s">
        <v>12367</v>
      </c>
      <c r="C13554" s="11" t="s">
        <v>12838</v>
      </c>
      <c r="D13554" s="11" t="s">
        <v>13107</v>
      </c>
      <c r="E13554" s="11" t="s">
        <v>21</v>
      </c>
      <c r="F13554" s="13">
        <v>30</v>
      </c>
      <c r="G13554" s="12"/>
    </row>
    <row r="13555" s="1" customFormat="1" ht="12" customHeight="1" spans="1:7">
      <c r="A13555" s="11">
        <f t="shared" si="1354"/>
        <v>13552</v>
      </c>
      <c r="B13555" s="11" t="s">
        <v>12367</v>
      </c>
      <c r="C13555" s="11" t="s">
        <v>12534</v>
      </c>
      <c r="D13555" s="11" t="s">
        <v>13108</v>
      </c>
      <c r="E13555" s="11" t="s">
        <v>12</v>
      </c>
      <c r="F13555" s="13">
        <v>30</v>
      </c>
      <c r="G13555" s="12"/>
    </row>
    <row r="13556" s="1" customFormat="1" ht="12" customHeight="1" spans="1:7">
      <c r="A13556" s="11">
        <f t="shared" ref="A13556:A13565" si="1355">ROW()-3</f>
        <v>13553</v>
      </c>
      <c r="B13556" s="11" t="s">
        <v>12367</v>
      </c>
      <c r="C13556" s="11" t="s">
        <v>12368</v>
      </c>
      <c r="D13556" s="11" t="s">
        <v>13109</v>
      </c>
      <c r="E13556" s="11" t="s">
        <v>21</v>
      </c>
      <c r="F13556" s="13">
        <v>30</v>
      </c>
      <c r="G13556" s="12"/>
    </row>
    <row r="13557" s="1" customFormat="1" ht="12" customHeight="1" spans="1:7">
      <c r="A13557" s="11">
        <f t="shared" si="1355"/>
        <v>13554</v>
      </c>
      <c r="B13557" s="11" t="s">
        <v>12367</v>
      </c>
      <c r="C13557" s="11" t="s">
        <v>13005</v>
      </c>
      <c r="D13557" s="11" t="s">
        <v>13110</v>
      </c>
      <c r="E13557" s="11" t="s">
        <v>21</v>
      </c>
      <c r="F13557" s="13">
        <v>30</v>
      </c>
      <c r="G13557" s="12"/>
    </row>
    <row r="13558" s="1" customFormat="1" ht="12" customHeight="1" spans="1:7">
      <c r="A13558" s="11">
        <f t="shared" si="1355"/>
        <v>13555</v>
      </c>
      <c r="B13558" s="11" t="s">
        <v>12367</v>
      </c>
      <c r="C13558" s="11" t="s">
        <v>12595</v>
      </c>
      <c r="D13558" s="11" t="s">
        <v>13111</v>
      </c>
      <c r="E13558" s="11" t="s">
        <v>12</v>
      </c>
      <c r="F13558" s="13">
        <v>30</v>
      </c>
      <c r="G13558" s="12"/>
    </row>
    <row r="13559" s="1" customFormat="1" ht="12" customHeight="1" spans="1:7">
      <c r="A13559" s="11">
        <f t="shared" si="1355"/>
        <v>13556</v>
      </c>
      <c r="B13559" s="11" t="s">
        <v>12367</v>
      </c>
      <c r="C13559" s="11" t="s">
        <v>12591</v>
      </c>
      <c r="D13559" s="11" t="s">
        <v>13112</v>
      </c>
      <c r="E13559" s="11" t="s">
        <v>12</v>
      </c>
      <c r="F13559" s="13">
        <v>30</v>
      </c>
      <c r="G13559" s="12"/>
    </row>
    <row r="13560" s="1" customFormat="1" ht="12" customHeight="1" spans="1:7">
      <c r="A13560" s="11">
        <f t="shared" si="1355"/>
        <v>13557</v>
      </c>
      <c r="B13560" s="11" t="s">
        <v>12367</v>
      </c>
      <c r="C13560" s="11" t="s">
        <v>12913</v>
      </c>
      <c r="D13560" s="11" t="s">
        <v>13113</v>
      </c>
      <c r="E13560" s="11" t="s">
        <v>12</v>
      </c>
      <c r="F13560" s="13">
        <v>30</v>
      </c>
      <c r="G13560" s="12"/>
    </row>
    <row r="13561" s="1" customFormat="1" ht="12" customHeight="1" spans="1:7">
      <c r="A13561" s="11">
        <f t="shared" si="1355"/>
        <v>13558</v>
      </c>
      <c r="B13561" s="11" t="s">
        <v>12367</v>
      </c>
      <c r="C13561" s="11" t="s">
        <v>12390</v>
      </c>
      <c r="D13561" s="11" t="s">
        <v>13114</v>
      </c>
      <c r="E13561" s="11" t="s">
        <v>12</v>
      </c>
      <c r="F13561" s="13">
        <v>30</v>
      </c>
      <c r="G13561" s="12"/>
    </row>
    <row r="13562" s="1" customFormat="1" ht="12" customHeight="1" spans="1:7">
      <c r="A13562" s="11">
        <f t="shared" si="1355"/>
        <v>13559</v>
      </c>
      <c r="B13562" s="11" t="s">
        <v>12367</v>
      </c>
      <c r="C13562" s="11" t="s">
        <v>5446</v>
      </c>
      <c r="D13562" s="11" t="s">
        <v>13115</v>
      </c>
      <c r="E13562" s="11" t="s">
        <v>12</v>
      </c>
      <c r="F13562" s="13">
        <v>30</v>
      </c>
      <c r="G13562" s="12"/>
    </row>
    <row r="13563" s="1" customFormat="1" ht="12" customHeight="1" spans="1:7">
      <c r="A13563" s="11">
        <f t="shared" si="1355"/>
        <v>13560</v>
      </c>
      <c r="B13563" s="11" t="s">
        <v>12367</v>
      </c>
      <c r="C13563" s="11" t="s">
        <v>12426</v>
      </c>
      <c r="D13563" s="11" t="s">
        <v>13116</v>
      </c>
      <c r="E13563" s="11" t="s">
        <v>12</v>
      </c>
      <c r="F13563" s="13">
        <v>30</v>
      </c>
      <c r="G13563" s="12"/>
    </row>
    <row r="13564" s="1" customFormat="1" ht="12" customHeight="1" spans="1:7">
      <c r="A13564" s="11">
        <f t="shared" si="1355"/>
        <v>13561</v>
      </c>
      <c r="B13564" s="11" t="s">
        <v>12367</v>
      </c>
      <c r="C13564" s="11" t="s">
        <v>12595</v>
      </c>
      <c r="D13564" s="11" t="s">
        <v>13117</v>
      </c>
      <c r="E13564" s="11" t="s">
        <v>12</v>
      </c>
      <c r="F13564" s="13">
        <v>30</v>
      </c>
      <c r="G13564" s="12"/>
    </row>
    <row r="13565" s="1" customFormat="1" ht="12" customHeight="1" spans="1:7">
      <c r="A13565" s="11">
        <f t="shared" si="1355"/>
        <v>13562</v>
      </c>
      <c r="B13565" s="11" t="s">
        <v>12367</v>
      </c>
      <c r="C13565" s="11" t="s">
        <v>12492</v>
      </c>
      <c r="D13565" s="11" t="s">
        <v>13118</v>
      </c>
      <c r="E13565" s="11" t="s">
        <v>21</v>
      </c>
      <c r="F13565" s="13">
        <v>30</v>
      </c>
      <c r="G13565" s="12"/>
    </row>
    <row r="13566" s="1" customFormat="1" ht="12" customHeight="1" spans="1:7">
      <c r="A13566" s="11">
        <f t="shared" ref="A13566:A13575" si="1356">ROW()-3</f>
        <v>13563</v>
      </c>
      <c r="B13566" s="11" t="s">
        <v>12367</v>
      </c>
      <c r="C13566" s="11" t="s">
        <v>12723</v>
      </c>
      <c r="D13566" s="11" t="s">
        <v>13119</v>
      </c>
      <c r="E13566" s="11" t="s">
        <v>21</v>
      </c>
      <c r="F13566" s="13">
        <v>30</v>
      </c>
      <c r="G13566" s="12"/>
    </row>
    <row r="13567" s="1" customFormat="1" ht="12" customHeight="1" spans="1:7">
      <c r="A13567" s="11">
        <f t="shared" si="1356"/>
        <v>13564</v>
      </c>
      <c r="B13567" s="11" t="s">
        <v>12367</v>
      </c>
      <c r="C13567" s="11" t="s">
        <v>12566</v>
      </c>
      <c r="D13567" s="11" t="s">
        <v>13120</v>
      </c>
      <c r="E13567" s="11" t="s">
        <v>21</v>
      </c>
      <c r="F13567" s="13">
        <v>30</v>
      </c>
      <c r="G13567" s="12"/>
    </row>
    <row r="13568" s="1" customFormat="1" ht="12" customHeight="1" spans="1:7">
      <c r="A13568" s="11">
        <f t="shared" si="1356"/>
        <v>13565</v>
      </c>
      <c r="B13568" s="11" t="s">
        <v>12367</v>
      </c>
      <c r="C13568" s="11" t="s">
        <v>12566</v>
      </c>
      <c r="D13568" s="11" t="s">
        <v>13121</v>
      </c>
      <c r="E13568" s="11" t="s">
        <v>21</v>
      </c>
      <c r="F13568" s="13">
        <v>30</v>
      </c>
      <c r="G13568" s="12"/>
    </row>
    <row r="13569" s="1" customFormat="1" ht="12" customHeight="1" spans="1:7">
      <c r="A13569" s="11">
        <f t="shared" si="1356"/>
        <v>13566</v>
      </c>
      <c r="B13569" s="11" t="s">
        <v>12367</v>
      </c>
      <c r="C13569" s="11" t="s">
        <v>12655</v>
      </c>
      <c r="D13569" s="11" t="s">
        <v>13122</v>
      </c>
      <c r="E13569" s="11" t="s">
        <v>12</v>
      </c>
      <c r="F13569" s="13">
        <v>30</v>
      </c>
      <c r="G13569" s="12"/>
    </row>
    <row r="13570" s="1" customFormat="1" ht="12" customHeight="1" spans="1:7">
      <c r="A13570" s="11">
        <f t="shared" si="1356"/>
        <v>13567</v>
      </c>
      <c r="B13570" s="11" t="s">
        <v>12367</v>
      </c>
      <c r="C13570" s="11" t="s">
        <v>5446</v>
      </c>
      <c r="D13570" s="11" t="s">
        <v>13123</v>
      </c>
      <c r="E13570" s="11" t="s">
        <v>21</v>
      </c>
      <c r="F13570" s="13">
        <v>30</v>
      </c>
      <c r="G13570" s="12"/>
    </row>
    <row r="13571" s="1" customFormat="1" ht="12" customHeight="1" spans="1:7">
      <c r="A13571" s="11">
        <f t="shared" si="1356"/>
        <v>13568</v>
      </c>
      <c r="B13571" s="11" t="s">
        <v>12367</v>
      </c>
      <c r="C13571" s="11" t="s">
        <v>5446</v>
      </c>
      <c r="D13571" s="11" t="s">
        <v>13124</v>
      </c>
      <c r="E13571" s="11" t="s">
        <v>21</v>
      </c>
      <c r="F13571" s="13">
        <v>30</v>
      </c>
      <c r="G13571" s="12"/>
    </row>
    <row r="13572" s="1" customFormat="1" ht="12" customHeight="1" spans="1:7">
      <c r="A13572" s="11">
        <f t="shared" si="1356"/>
        <v>13569</v>
      </c>
      <c r="B13572" s="11" t="s">
        <v>12367</v>
      </c>
      <c r="C13572" s="11" t="s">
        <v>12891</v>
      </c>
      <c r="D13572" s="11" t="s">
        <v>13125</v>
      </c>
      <c r="E13572" s="11" t="s">
        <v>12</v>
      </c>
      <c r="F13572" s="13">
        <v>30</v>
      </c>
      <c r="G13572" s="12"/>
    </row>
    <row r="13573" s="1" customFormat="1" ht="12" customHeight="1" spans="1:7">
      <c r="A13573" s="11">
        <f t="shared" si="1356"/>
        <v>13570</v>
      </c>
      <c r="B13573" s="11" t="s">
        <v>12367</v>
      </c>
      <c r="C13573" s="11" t="s">
        <v>12929</v>
      </c>
      <c r="D13573" s="11" t="s">
        <v>13126</v>
      </c>
      <c r="E13573" s="11" t="s">
        <v>12</v>
      </c>
      <c r="F13573" s="13">
        <v>30</v>
      </c>
      <c r="G13573" s="12"/>
    </row>
    <row r="13574" s="1" customFormat="1" ht="12" customHeight="1" spans="1:7">
      <c r="A13574" s="11">
        <f t="shared" si="1356"/>
        <v>13571</v>
      </c>
      <c r="B13574" s="11" t="s">
        <v>12367</v>
      </c>
      <c r="C13574" s="11" t="s">
        <v>12492</v>
      </c>
      <c r="D13574" s="11" t="s">
        <v>13127</v>
      </c>
      <c r="E13574" s="11" t="s">
        <v>21</v>
      </c>
      <c r="F13574" s="13">
        <v>30</v>
      </c>
      <c r="G13574" s="12"/>
    </row>
    <row r="13575" s="1" customFormat="1" ht="12" customHeight="1" spans="1:7">
      <c r="A13575" s="11">
        <f t="shared" si="1356"/>
        <v>13572</v>
      </c>
      <c r="B13575" s="11" t="s">
        <v>12367</v>
      </c>
      <c r="C13575" s="11" t="s">
        <v>12723</v>
      </c>
      <c r="D13575" s="11" t="s">
        <v>13128</v>
      </c>
      <c r="E13575" s="11" t="s">
        <v>12</v>
      </c>
      <c r="F13575" s="13">
        <v>30</v>
      </c>
      <c r="G13575" s="12"/>
    </row>
    <row r="13576" s="1" customFormat="1" ht="12" customHeight="1" spans="1:7">
      <c r="A13576" s="11">
        <f t="shared" ref="A13576:A13585" si="1357">ROW()-3</f>
        <v>13573</v>
      </c>
      <c r="B13576" s="11" t="s">
        <v>12367</v>
      </c>
      <c r="C13576" s="11" t="s">
        <v>12591</v>
      </c>
      <c r="D13576" s="11" t="s">
        <v>13129</v>
      </c>
      <c r="E13576" s="11" t="s">
        <v>12</v>
      </c>
      <c r="F13576" s="13">
        <v>30</v>
      </c>
      <c r="G13576" s="12"/>
    </row>
    <row r="13577" s="1" customFormat="1" ht="12" customHeight="1" spans="1:7">
      <c r="A13577" s="11">
        <f t="shared" si="1357"/>
        <v>13574</v>
      </c>
      <c r="B13577" s="11" t="s">
        <v>12367</v>
      </c>
      <c r="C13577" s="11" t="s">
        <v>12485</v>
      </c>
      <c r="D13577" s="11" t="s">
        <v>2708</v>
      </c>
      <c r="E13577" s="11" t="s">
        <v>12</v>
      </c>
      <c r="F13577" s="13">
        <v>30</v>
      </c>
      <c r="G13577" s="12"/>
    </row>
    <row r="13578" s="1" customFormat="1" ht="12" customHeight="1" spans="1:7">
      <c r="A13578" s="11">
        <f t="shared" si="1357"/>
        <v>13575</v>
      </c>
      <c r="B13578" s="11" t="s">
        <v>12367</v>
      </c>
      <c r="C13578" s="11" t="s">
        <v>12492</v>
      </c>
      <c r="D13578" s="11" t="s">
        <v>13130</v>
      </c>
      <c r="E13578" s="11" t="s">
        <v>21</v>
      </c>
      <c r="F13578" s="13">
        <v>30</v>
      </c>
      <c r="G13578" s="12"/>
    </row>
    <row r="13579" s="1" customFormat="1" ht="12" customHeight="1" spans="1:7">
      <c r="A13579" s="11">
        <f t="shared" si="1357"/>
        <v>13576</v>
      </c>
      <c r="B13579" s="11" t="s">
        <v>12367</v>
      </c>
      <c r="C13579" s="11" t="s">
        <v>12426</v>
      </c>
      <c r="D13579" s="11" t="s">
        <v>13131</v>
      </c>
      <c r="E13579" s="11" t="s">
        <v>12</v>
      </c>
      <c r="F13579" s="13">
        <v>30</v>
      </c>
      <c r="G13579" s="12"/>
    </row>
    <row r="13580" s="1" customFormat="1" ht="12" customHeight="1" spans="1:7">
      <c r="A13580" s="11">
        <f t="shared" si="1357"/>
        <v>13577</v>
      </c>
      <c r="B13580" s="11" t="s">
        <v>12367</v>
      </c>
      <c r="C13580" s="11" t="s">
        <v>12577</v>
      </c>
      <c r="D13580" s="11" t="s">
        <v>13132</v>
      </c>
      <c r="E13580" s="11" t="s">
        <v>21</v>
      </c>
      <c r="F13580" s="13">
        <v>30</v>
      </c>
      <c r="G13580" s="12"/>
    </row>
    <row r="13581" s="1" customFormat="1" ht="12" customHeight="1" spans="1:7">
      <c r="A13581" s="11">
        <f t="shared" si="1357"/>
        <v>13578</v>
      </c>
      <c r="B13581" s="11" t="s">
        <v>12367</v>
      </c>
      <c r="C13581" s="11" t="s">
        <v>12566</v>
      </c>
      <c r="D13581" s="11" t="s">
        <v>11011</v>
      </c>
      <c r="E13581" s="11" t="s">
        <v>12</v>
      </c>
      <c r="F13581" s="13">
        <v>30</v>
      </c>
      <c r="G13581" s="12"/>
    </row>
    <row r="13582" s="1" customFormat="1" ht="12" customHeight="1" spans="1:7">
      <c r="A13582" s="11">
        <f t="shared" si="1357"/>
        <v>13579</v>
      </c>
      <c r="B13582" s="11" t="s">
        <v>12367</v>
      </c>
      <c r="C13582" s="11" t="s">
        <v>12655</v>
      </c>
      <c r="D13582" s="11" t="s">
        <v>13133</v>
      </c>
      <c r="E13582" s="11" t="s">
        <v>21</v>
      </c>
      <c r="F13582" s="13">
        <v>30</v>
      </c>
      <c r="G13582" s="12"/>
    </row>
    <row r="13583" s="1" customFormat="1" ht="12" customHeight="1" spans="1:7">
      <c r="A13583" s="11">
        <f t="shared" si="1357"/>
        <v>13580</v>
      </c>
      <c r="B13583" s="11" t="s">
        <v>12367</v>
      </c>
      <c r="C13583" s="11" t="s">
        <v>12426</v>
      </c>
      <c r="D13583" s="11" t="s">
        <v>13134</v>
      </c>
      <c r="E13583" s="11" t="s">
        <v>21</v>
      </c>
      <c r="F13583" s="13">
        <v>30</v>
      </c>
      <c r="G13583" s="12"/>
    </row>
    <row r="13584" s="1" customFormat="1" ht="12" customHeight="1" spans="1:7">
      <c r="A13584" s="11">
        <f t="shared" si="1357"/>
        <v>13581</v>
      </c>
      <c r="B13584" s="11" t="s">
        <v>12367</v>
      </c>
      <c r="C13584" s="11" t="s">
        <v>13005</v>
      </c>
      <c r="D13584" s="11" t="s">
        <v>4237</v>
      </c>
      <c r="E13584" s="11" t="s">
        <v>12</v>
      </c>
      <c r="F13584" s="13">
        <v>30</v>
      </c>
      <c r="G13584" s="12"/>
    </row>
    <row r="13585" s="1" customFormat="1" ht="12" customHeight="1" spans="1:7">
      <c r="A13585" s="11">
        <f t="shared" si="1357"/>
        <v>13582</v>
      </c>
      <c r="B13585" s="11" t="s">
        <v>12367</v>
      </c>
      <c r="C13585" s="11" t="s">
        <v>12929</v>
      </c>
      <c r="D13585" s="11" t="s">
        <v>13135</v>
      </c>
      <c r="E13585" s="11" t="s">
        <v>21</v>
      </c>
      <c r="F13585" s="13">
        <v>30</v>
      </c>
      <c r="G13585" s="12"/>
    </row>
    <row r="13586" s="1" customFormat="1" ht="12" customHeight="1" spans="1:7">
      <c r="A13586" s="11">
        <f t="shared" ref="A13586:A13595" si="1358">ROW()-3</f>
        <v>13583</v>
      </c>
      <c r="B13586" s="11" t="s">
        <v>12367</v>
      </c>
      <c r="C13586" s="11" t="s">
        <v>12566</v>
      </c>
      <c r="D13586" s="11" t="s">
        <v>13136</v>
      </c>
      <c r="E13586" s="11" t="s">
        <v>21</v>
      </c>
      <c r="F13586" s="13">
        <v>30</v>
      </c>
      <c r="G13586" s="12"/>
    </row>
    <row r="13587" s="1" customFormat="1" ht="12" customHeight="1" spans="1:7">
      <c r="A13587" s="11">
        <f t="shared" si="1358"/>
        <v>13584</v>
      </c>
      <c r="B13587" s="11" t="s">
        <v>12367</v>
      </c>
      <c r="C13587" s="11" t="s">
        <v>13005</v>
      </c>
      <c r="D13587" s="11" t="s">
        <v>13137</v>
      </c>
      <c r="E13587" s="11" t="s">
        <v>21</v>
      </c>
      <c r="F13587" s="13">
        <v>30</v>
      </c>
      <c r="G13587" s="12"/>
    </row>
    <row r="13588" s="1" customFormat="1" ht="12" customHeight="1" spans="1:7">
      <c r="A13588" s="11">
        <f t="shared" si="1358"/>
        <v>13585</v>
      </c>
      <c r="B13588" s="11" t="s">
        <v>12367</v>
      </c>
      <c r="C13588" s="11" t="s">
        <v>13005</v>
      </c>
      <c r="D13588" s="11" t="s">
        <v>13138</v>
      </c>
      <c r="E13588" s="11" t="s">
        <v>21</v>
      </c>
      <c r="F13588" s="13">
        <v>30</v>
      </c>
      <c r="G13588" s="12"/>
    </row>
    <row r="13589" s="1" customFormat="1" ht="12" customHeight="1" spans="1:7">
      <c r="A13589" s="11">
        <f t="shared" si="1358"/>
        <v>13586</v>
      </c>
      <c r="B13589" s="11" t="s">
        <v>12367</v>
      </c>
      <c r="C13589" s="11" t="s">
        <v>12426</v>
      </c>
      <c r="D13589" s="11" t="s">
        <v>13139</v>
      </c>
      <c r="E13589" s="11" t="s">
        <v>21</v>
      </c>
      <c r="F13589" s="13">
        <v>30</v>
      </c>
      <c r="G13589" s="12"/>
    </row>
    <row r="13590" s="1" customFormat="1" ht="12" customHeight="1" spans="1:7">
      <c r="A13590" s="11">
        <f t="shared" si="1358"/>
        <v>13587</v>
      </c>
      <c r="B13590" s="11" t="s">
        <v>12367</v>
      </c>
      <c r="C13590" s="11" t="s">
        <v>12595</v>
      </c>
      <c r="D13590" s="11" t="s">
        <v>13140</v>
      </c>
      <c r="E13590" s="11" t="s">
        <v>21</v>
      </c>
      <c r="F13590" s="13">
        <v>30</v>
      </c>
      <c r="G13590" s="12"/>
    </row>
    <row r="13591" s="1" customFormat="1" ht="12" customHeight="1" spans="1:7">
      <c r="A13591" s="11">
        <f t="shared" si="1358"/>
        <v>13588</v>
      </c>
      <c r="B13591" s="11" t="s">
        <v>12367</v>
      </c>
      <c r="C13591" s="11" t="s">
        <v>12595</v>
      </c>
      <c r="D13591" s="11" t="s">
        <v>13141</v>
      </c>
      <c r="E13591" s="11" t="s">
        <v>12</v>
      </c>
      <c r="F13591" s="13">
        <v>30</v>
      </c>
      <c r="G13591" s="12"/>
    </row>
    <row r="13592" s="1" customFormat="1" ht="12" customHeight="1" spans="1:7">
      <c r="A13592" s="11">
        <f t="shared" si="1358"/>
        <v>13589</v>
      </c>
      <c r="B13592" s="11" t="s">
        <v>12367</v>
      </c>
      <c r="C13592" s="11" t="s">
        <v>12697</v>
      </c>
      <c r="D13592" s="11" t="s">
        <v>13142</v>
      </c>
      <c r="E13592" s="11" t="s">
        <v>21</v>
      </c>
      <c r="F13592" s="13">
        <v>30</v>
      </c>
      <c r="G13592" s="12"/>
    </row>
    <row r="13593" s="1" customFormat="1" ht="12" customHeight="1" spans="1:7">
      <c r="A13593" s="11">
        <f t="shared" si="1358"/>
        <v>13590</v>
      </c>
      <c r="B13593" s="11" t="s">
        <v>12367</v>
      </c>
      <c r="C13593" s="11" t="s">
        <v>12595</v>
      </c>
      <c r="D13593" s="11" t="s">
        <v>13143</v>
      </c>
      <c r="E13593" s="11" t="s">
        <v>12</v>
      </c>
      <c r="F13593" s="13">
        <v>30</v>
      </c>
      <c r="G13593" s="12"/>
    </row>
    <row r="13594" s="1" customFormat="1" ht="12" customHeight="1" spans="1:7">
      <c r="A13594" s="11">
        <f t="shared" si="1358"/>
        <v>13591</v>
      </c>
      <c r="B13594" s="11" t="s">
        <v>12367</v>
      </c>
      <c r="C13594" s="11" t="s">
        <v>12655</v>
      </c>
      <c r="D13594" s="11" t="s">
        <v>13144</v>
      </c>
      <c r="E13594" s="11" t="s">
        <v>21</v>
      </c>
      <c r="F13594" s="13">
        <v>30</v>
      </c>
      <c r="G13594" s="12"/>
    </row>
    <row r="13595" s="1" customFormat="1" ht="12" customHeight="1" spans="1:7">
      <c r="A13595" s="11">
        <f t="shared" si="1358"/>
        <v>13592</v>
      </c>
      <c r="B13595" s="11" t="s">
        <v>12367</v>
      </c>
      <c r="C13595" s="11" t="s">
        <v>12697</v>
      </c>
      <c r="D13595" s="11" t="s">
        <v>13145</v>
      </c>
      <c r="E13595" s="11" t="s">
        <v>21</v>
      </c>
      <c r="F13595" s="13">
        <v>30</v>
      </c>
      <c r="G13595" s="12"/>
    </row>
    <row r="13596" s="1" customFormat="1" ht="12" customHeight="1" spans="1:7">
      <c r="A13596" s="11">
        <f t="shared" ref="A13596:A13605" si="1359">ROW()-3</f>
        <v>13593</v>
      </c>
      <c r="B13596" s="11" t="s">
        <v>12367</v>
      </c>
      <c r="C13596" s="11" t="s">
        <v>12655</v>
      </c>
      <c r="D13596" s="11" t="s">
        <v>9065</v>
      </c>
      <c r="E13596" s="11" t="s">
        <v>12</v>
      </c>
      <c r="F13596" s="13">
        <v>30</v>
      </c>
      <c r="G13596" s="12"/>
    </row>
    <row r="13597" s="1" customFormat="1" ht="12" customHeight="1" spans="1:7">
      <c r="A13597" s="11">
        <f t="shared" si="1359"/>
        <v>13594</v>
      </c>
      <c r="B13597" s="11" t="s">
        <v>12367</v>
      </c>
      <c r="C13597" s="11" t="s">
        <v>5446</v>
      </c>
      <c r="D13597" s="11" t="s">
        <v>13146</v>
      </c>
      <c r="E13597" s="11" t="s">
        <v>21</v>
      </c>
      <c r="F13597" s="13">
        <v>30</v>
      </c>
      <c r="G13597" s="12"/>
    </row>
    <row r="13598" s="1" customFormat="1" ht="12" customHeight="1" spans="1:7">
      <c r="A13598" s="11">
        <f t="shared" si="1359"/>
        <v>13595</v>
      </c>
      <c r="B13598" s="11" t="s">
        <v>12367</v>
      </c>
      <c r="C13598" s="11" t="s">
        <v>12655</v>
      </c>
      <c r="D13598" s="11" t="s">
        <v>13147</v>
      </c>
      <c r="E13598" s="11" t="s">
        <v>21</v>
      </c>
      <c r="F13598" s="13">
        <v>30</v>
      </c>
      <c r="G13598" s="12"/>
    </row>
    <row r="13599" s="1" customFormat="1" ht="12" customHeight="1" spans="1:7">
      <c r="A13599" s="11">
        <f t="shared" si="1359"/>
        <v>13596</v>
      </c>
      <c r="B13599" s="11" t="s">
        <v>12367</v>
      </c>
      <c r="C13599" s="11" t="s">
        <v>12756</v>
      </c>
      <c r="D13599" s="11" t="s">
        <v>13148</v>
      </c>
      <c r="E13599" s="11" t="s">
        <v>21</v>
      </c>
      <c r="F13599" s="13">
        <v>30</v>
      </c>
      <c r="G13599" s="12"/>
    </row>
    <row r="13600" s="1" customFormat="1" ht="12" customHeight="1" spans="1:7">
      <c r="A13600" s="11">
        <f t="shared" si="1359"/>
        <v>13597</v>
      </c>
      <c r="B13600" s="11" t="s">
        <v>12367</v>
      </c>
      <c r="C13600" s="11" t="s">
        <v>12566</v>
      </c>
      <c r="D13600" s="11" t="s">
        <v>13149</v>
      </c>
      <c r="E13600" s="11" t="s">
        <v>21</v>
      </c>
      <c r="F13600" s="13">
        <v>30</v>
      </c>
      <c r="G13600" s="12"/>
    </row>
    <row r="13601" s="1" customFormat="1" ht="12" customHeight="1" spans="1:7">
      <c r="A13601" s="11">
        <f t="shared" si="1359"/>
        <v>13598</v>
      </c>
      <c r="B13601" s="11" t="s">
        <v>12367</v>
      </c>
      <c r="C13601" s="11" t="s">
        <v>12566</v>
      </c>
      <c r="D13601" s="11" t="s">
        <v>13150</v>
      </c>
      <c r="E13601" s="11" t="s">
        <v>21</v>
      </c>
      <c r="F13601" s="13">
        <v>30</v>
      </c>
      <c r="G13601" s="12"/>
    </row>
    <row r="13602" s="1" customFormat="1" ht="12" customHeight="1" spans="1:7">
      <c r="A13602" s="11">
        <f t="shared" si="1359"/>
        <v>13599</v>
      </c>
      <c r="B13602" s="11" t="s">
        <v>12367</v>
      </c>
      <c r="C13602" s="11" t="s">
        <v>12566</v>
      </c>
      <c r="D13602" s="11" t="s">
        <v>13151</v>
      </c>
      <c r="E13602" s="11" t="s">
        <v>21</v>
      </c>
      <c r="F13602" s="13">
        <v>30</v>
      </c>
      <c r="G13602" s="12"/>
    </row>
    <row r="13603" s="1" customFormat="1" ht="12" customHeight="1" spans="1:7">
      <c r="A13603" s="11">
        <f t="shared" si="1359"/>
        <v>13600</v>
      </c>
      <c r="B13603" s="11" t="s">
        <v>12367</v>
      </c>
      <c r="C13603" s="11" t="s">
        <v>12723</v>
      </c>
      <c r="D13603" s="11" t="s">
        <v>13152</v>
      </c>
      <c r="E13603" s="11" t="s">
        <v>12</v>
      </c>
      <c r="F13603" s="13">
        <v>30</v>
      </c>
      <c r="G13603" s="12"/>
    </row>
    <row r="13604" s="1" customFormat="1" ht="12" customHeight="1" spans="1:7">
      <c r="A13604" s="11">
        <f t="shared" si="1359"/>
        <v>13601</v>
      </c>
      <c r="B13604" s="11" t="s">
        <v>12367</v>
      </c>
      <c r="C13604" s="11" t="s">
        <v>12929</v>
      </c>
      <c r="D13604" s="11" t="s">
        <v>13153</v>
      </c>
      <c r="E13604" s="11" t="s">
        <v>12</v>
      </c>
      <c r="F13604" s="13">
        <v>30</v>
      </c>
      <c r="G13604" s="12"/>
    </row>
    <row r="13605" s="1" customFormat="1" ht="12" customHeight="1" spans="1:7">
      <c r="A13605" s="11">
        <f t="shared" si="1359"/>
        <v>13602</v>
      </c>
      <c r="B13605" s="11" t="s">
        <v>12367</v>
      </c>
      <c r="C13605" s="11" t="s">
        <v>12756</v>
      </c>
      <c r="D13605" s="11" t="s">
        <v>13154</v>
      </c>
      <c r="E13605" s="11" t="s">
        <v>21</v>
      </c>
      <c r="F13605" s="13">
        <v>30</v>
      </c>
      <c r="G13605" s="12"/>
    </row>
    <row r="13606" s="1" customFormat="1" ht="12" customHeight="1" spans="1:7">
      <c r="A13606" s="11">
        <f t="shared" ref="A13606:A13615" si="1360">ROW()-3</f>
        <v>13603</v>
      </c>
      <c r="B13606" s="11" t="s">
        <v>12367</v>
      </c>
      <c r="C13606" s="11" t="s">
        <v>12591</v>
      </c>
      <c r="D13606" s="11" t="s">
        <v>13155</v>
      </c>
      <c r="E13606" s="11" t="s">
        <v>12</v>
      </c>
      <c r="F13606" s="13">
        <v>30</v>
      </c>
      <c r="G13606" s="12"/>
    </row>
    <row r="13607" s="1" customFormat="1" ht="12" customHeight="1" spans="1:7">
      <c r="A13607" s="11">
        <f t="shared" si="1360"/>
        <v>13604</v>
      </c>
      <c r="B13607" s="11" t="s">
        <v>12367</v>
      </c>
      <c r="C13607" s="11" t="s">
        <v>12591</v>
      </c>
      <c r="D13607" s="11" t="s">
        <v>13156</v>
      </c>
      <c r="E13607" s="11" t="s">
        <v>12</v>
      </c>
      <c r="F13607" s="13">
        <v>30</v>
      </c>
      <c r="G13607" s="12"/>
    </row>
    <row r="13608" s="1" customFormat="1" ht="12" customHeight="1" spans="1:7">
      <c r="A13608" s="11">
        <f t="shared" si="1360"/>
        <v>13605</v>
      </c>
      <c r="B13608" s="11" t="s">
        <v>12367</v>
      </c>
      <c r="C13608" s="11" t="s">
        <v>12595</v>
      </c>
      <c r="D13608" s="11" t="s">
        <v>13157</v>
      </c>
      <c r="E13608" s="11" t="s">
        <v>21</v>
      </c>
      <c r="F13608" s="13">
        <v>30</v>
      </c>
      <c r="G13608" s="12"/>
    </row>
    <row r="13609" s="1" customFormat="1" ht="12" customHeight="1" spans="1:7">
      <c r="A13609" s="11">
        <f t="shared" si="1360"/>
        <v>13606</v>
      </c>
      <c r="B13609" s="11" t="s">
        <v>12367</v>
      </c>
      <c r="C13609" s="11" t="s">
        <v>12756</v>
      </c>
      <c r="D13609" s="11" t="s">
        <v>1075</v>
      </c>
      <c r="E13609" s="11" t="s">
        <v>12</v>
      </c>
      <c r="F13609" s="13">
        <v>30</v>
      </c>
      <c r="G13609" s="12"/>
    </row>
    <row r="13610" s="1" customFormat="1" ht="12" customHeight="1" spans="1:7">
      <c r="A13610" s="11">
        <f t="shared" si="1360"/>
        <v>13607</v>
      </c>
      <c r="B13610" s="11" t="s">
        <v>12367</v>
      </c>
      <c r="C13610" s="11" t="s">
        <v>12591</v>
      </c>
      <c r="D13610" s="11" t="s">
        <v>13158</v>
      </c>
      <c r="E13610" s="11" t="s">
        <v>21</v>
      </c>
      <c r="F13610" s="13">
        <v>30</v>
      </c>
      <c r="G13610" s="12"/>
    </row>
    <row r="13611" s="1" customFormat="1" ht="12" customHeight="1" spans="1:7">
      <c r="A13611" s="11">
        <f t="shared" si="1360"/>
        <v>13608</v>
      </c>
      <c r="B13611" s="11" t="s">
        <v>12367</v>
      </c>
      <c r="C13611" s="11" t="s">
        <v>12756</v>
      </c>
      <c r="D13611" s="11" t="s">
        <v>13159</v>
      </c>
      <c r="E13611" s="11" t="s">
        <v>21</v>
      </c>
      <c r="F13611" s="13">
        <v>30</v>
      </c>
      <c r="G13611" s="12"/>
    </row>
    <row r="13612" s="1" customFormat="1" ht="12" customHeight="1" spans="1:7">
      <c r="A13612" s="11">
        <f t="shared" si="1360"/>
        <v>13609</v>
      </c>
      <c r="B13612" s="11" t="s">
        <v>12367</v>
      </c>
      <c r="C13612" s="11" t="s">
        <v>12595</v>
      </c>
      <c r="D13612" s="11" t="s">
        <v>13160</v>
      </c>
      <c r="E13612" s="11" t="s">
        <v>21</v>
      </c>
      <c r="F13612" s="13">
        <v>30</v>
      </c>
      <c r="G13612" s="12"/>
    </row>
    <row r="13613" s="1" customFormat="1" ht="12" customHeight="1" spans="1:7">
      <c r="A13613" s="11">
        <f t="shared" si="1360"/>
        <v>13610</v>
      </c>
      <c r="B13613" s="11" t="s">
        <v>12367</v>
      </c>
      <c r="C13613" s="11" t="s">
        <v>12426</v>
      </c>
      <c r="D13613" s="11" t="s">
        <v>12622</v>
      </c>
      <c r="E13613" s="11" t="s">
        <v>12</v>
      </c>
      <c r="F13613" s="13">
        <v>30</v>
      </c>
      <c r="G13613" s="12"/>
    </row>
    <row r="13614" s="1" customFormat="1" ht="12" customHeight="1" spans="1:7">
      <c r="A13614" s="11">
        <f t="shared" si="1360"/>
        <v>13611</v>
      </c>
      <c r="B13614" s="11" t="s">
        <v>12367</v>
      </c>
      <c r="C13614" s="11" t="s">
        <v>12838</v>
      </c>
      <c r="D13614" s="11" t="s">
        <v>13161</v>
      </c>
      <c r="E13614" s="11" t="s">
        <v>21</v>
      </c>
      <c r="F13614" s="13">
        <v>30</v>
      </c>
      <c r="G13614" s="12"/>
    </row>
    <row r="13615" s="1" customFormat="1" ht="12" customHeight="1" spans="1:7">
      <c r="A13615" s="11">
        <f t="shared" si="1360"/>
        <v>13612</v>
      </c>
      <c r="B13615" s="11" t="s">
        <v>12367</v>
      </c>
      <c r="C13615" s="11" t="s">
        <v>12838</v>
      </c>
      <c r="D13615" s="11" t="s">
        <v>13162</v>
      </c>
      <c r="E13615" s="11" t="s">
        <v>21</v>
      </c>
      <c r="F13615" s="13">
        <v>30</v>
      </c>
      <c r="G13615" s="12"/>
    </row>
    <row r="13616" s="1" customFormat="1" ht="12" customHeight="1" spans="1:7">
      <c r="A13616" s="11">
        <f t="shared" ref="A13616:A13625" si="1361">ROW()-3</f>
        <v>13613</v>
      </c>
      <c r="B13616" s="11" t="s">
        <v>12367</v>
      </c>
      <c r="C13616" s="11" t="s">
        <v>12595</v>
      </c>
      <c r="D13616" s="11" t="s">
        <v>13163</v>
      </c>
      <c r="E13616" s="11" t="s">
        <v>12</v>
      </c>
      <c r="F13616" s="13">
        <v>30</v>
      </c>
      <c r="G13616" s="12"/>
    </row>
    <row r="13617" s="1" customFormat="1" ht="12" customHeight="1" spans="1:7">
      <c r="A13617" s="11">
        <f t="shared" si="1361"/>
        <v>13614</v>
      </c>
      <c r="B13617" s="11" t="s">
        <v>12367</v>
      </c>
      <c r="C13617" s="11" t="s">
        <v>12723</v>
      </c>
      <c r="D13617" s="11" t="s">
        <v>13164</v>
      </c>
      <c r="E13617" s="11" t="s">
        <v>12</v>
      </c>
      <c r="F13617" s="13">
        <v>30</v>
      </c>
      <c r="G13617" s="12"/>
    </row>
    <row r="13618" s="1" customFormat="1" ht="12" customHeight="1" spans="1:7">
      <c r="A13618" s="11">
        <f t="shared" si="1361"/>
        <v>13615</v>
      </c>
      <c r="B13618" s="11" t="s">
        <v>12367</v>
      </c>
      <c r="C13618" s="11" t="s">
        <v>12723</v>
      </c>
      <c r="D13618" s="11" t="s">
        <v>13165</v>
      </c>
      <c r="E13618" s="11" t="s">
        <v>21</v>
      </c>
      <c r="F13618" s="13">
        <v>30</v>
      </c>
      <c r="G13618" s="12"/>
    </row>
    <row r="13619" s="1" customFormat="1" ht="12" customHeight="1" spans="1:7">
      <c r="A13619" s="11">
        <f t="shared" si="1361"/>
        <v>13616</v>
      </c>
      <c r="B13619" s="11" t="s">
        <v>12367</v>
      </c>
      <c r="C13619" s="11" t="s">
        <v>12891</v>
      </c>
      <c r="D13619" s="11" t="s">
        <v>13166</v>
      </c>
      <c r="E13619" s="11" t="s">
        <v>12</v>
      </c>
      <c r="F13619" s="13">
        <v>30</v>
      </c>
      <c r="G13619" s="12"/>
    </row>
    <row r="13620" s="1" customFormat="1" ht="12" customHeight="1" spans="1:7">
      <c r="A13620" s="11">
        <f t="shared" si="1361"/>
        <v>13617</v>
      </c>
      <c r="B13620" s="11" t="s">
        <v>12367</v>
      </c>
      <c r="C13620" s="11" t="s">
        <v>12591</v>
      </c>
      <c r="D13620" s="11" t="s">
        <v>13167</v>
      </c>
      <c r="E13620" s="11" t="s">
        <v>21</v>
      </c>
      <c r="F13620" s="13">
        <v>30</v>
      </c>
      <c r="G13620" s="12"/>
    </row>
    <row r="13621" s="1" customFormat="1" ht="12" customHeight="1" spans="1:7">
      <c r="A13621" s="11">
        <f t="shared" si="1361"/>
        <v>13618</v>
      </c>
      <c r="B13621" s="11" t="s">
        <v>12367</v>
      </c>
      <c r="C13621" s="11" t="s">
        <v>12390</v>
      </c>
      <c r="D13621" s="11" t="s">
        <v>13168</v>
      </c>
      <c r="E13621" s="11" t="s">
        <v>12</v>
      </c>
      <c r="F13621" s="13">
        <v>30</v>
      </c>
      <c r="G13621" s="12"/>
    </row>
    <row r="13622" s="1" customFormat="1" ht="12" customHeight="1" spans="1:7">
      <c r="A13622" s="11">
        <f t="shared" si="1361"/>
        <v>13619</v>
      </c>
      <c r="B13622" s="11" t="s">
        <v>12367</v>
      </c>
      <c r="C13622" s="11" t="s">
        <v>12697</v>
      </c>
      <c r="D13622" s="11" t="s">
        <v>13169</v>
      </c>
      <c r="E13622" s="11" t="s">
        <v>12</v>
      </c>
      <c r="F13622" s="13">
        <v>30</v>
      </c>
      <c r="G13622" s="12"/>
    </row>
    <row r="13623" s="1" customFormat="1" ht="12" customHeight="1" spans="1:7">
      <c r="A13623" s="11">
        <f t="shared" si="1361"/>
        <v>13620</v>
      </c>
      <c r="B13623" s="11" t="s">
        <v>12367</v>
      </c>
      <c r="C13623" s="11" t="s">
        <v>12595</v>
      </c>
      <c r="D13623" s="11" t="s">
        <v>13170</v>
      </c>
      <c r="E13623" s="11" t="s">
        <v>21</v>
      </c>
      <c r="F13623" s="13">
        <v>30</v>
      </c>
      <c r="G13623" s="12"/>
    </row>
    <row r="13624" s="1" customFormat="1" ht="12" customHeight="1" spans="1:7">
      <c r="A13624" s="11">
        <f t="shared" si="1361"/>
        <v>13621</v>
      </c>
      <c r="B13624" s="11" t="s">
        <v>12367</v>
      </c>
      <c r="C13624" s="11" t="s">
        <v>12929</v>
      </c>
      <c r="D13624" s="11" t="s">
        <v>13171</v>
      </c>
      <c r="E13624" s="11" t="s">
        <v>21</v>
      </c>
      <c r="F13624" s="13">
        <v>30</v>
      </c>
      <c r="G13624" s="12"/>
    </row>
    <row r="13625" s="1" customFormat="1" ht="12" customHeight="1" spans="1:7">
      <c r="A13625" s="11">
        <f t="shared" si="1361"/>
        <v>13622</v>
      </c>
      <c r="B13625" s="11" t="s">
        <v>12367</v>
      </c>
      <c r="C13625" s="11" t="s">
        <v>13005</v>
      </c>
      <c r="D13625" s="11" t="s">
        <v>13172</v>
      </c>
      <c r="E13625" s="11" t="s">
        <v>12</v>
      </c>
      <c r="F13625" s="13">
        <v>30</v>
      </c>
      <c r="G13625" s="12"/>
    </row>
    <row r="13626" s="1" customFormat="1" ht="12" customHeight="1" spans="1:7">
      <c r="A13626" s="11">
        <f t="shared" ref="A13626:A13635" si="1362">ROW()-3</f>
        <v>13623</v>
      </c>
      <c r="B13626" s="11" t="s">
        <v>12367</v>
      </c>
      <c r="C13626" s="11" t="s">
        <v>13005</v>
      </c>
      <c r="D13626" s="11" t="s">
        <v>13173</v>
      </c>
      <c r="E13626" s="11" t="s">
        <v>21</v>
      </c>
      <c r="F13626" s="13">
        <v>30</v>
      </c>
      <c r="G13626" s="12"/>
    </row>
    <row r="13627" s="1" customFormat="1" ht="12" customHeight="1" spans="1:7">
      <c r="A13627" s="11">
        <f t="shared" si="1362"/>
        <v>13624</v>
      </c>
      <c r="B13627" s="11" t="s">
        <v>12367</v>
      </c>
      <c r="C13627" s="11" t="s">
        <v>12591</v>
      </c>
      <c r="D13627" s="11" t="s">
        <v>13174</v>
      </c>
      <c r="E13627" s="11" t="s">
        <v>12</v>
      </c>
      <c r="F13627" s="13">
        <v>30</v>
      </c>
      <c r="G13627" s="12"/>
    </row>
    <row r="13628" s="1" customFormat="1" ht="12" customHeight="1" spans="1:7">
      <c r="A13628" s="11">
        <f t="shared" si="1362"/>
        <v>13625</v>
      </c>
      <c r="B13628" s="11" t="s">
        <v>12367</v>
      </c>
      <c r="C13628" s="11" t="s">
        <v>12566</v>
      </c>
      <c r="D13628" s="11" t="s">
        <v>13175</v>
      </c>
      <c r="E13628" s="11" t="s">
        <v>12</v>
      </c>
      <c r="F13628" s="13">
        <v>30</v>
      </c>
      <c r="G13628" s="12"/>
    </row>
    <row r="13629" s="1" customFormat="1" ht="12" customHeight="1" spans="1:7">
      <c r="A13629" s="11">
        <f t="shared" si="1362"/>
        <v>13626</v>
      </c>
      <c r="B13629" s="11" t="s">
        <v>12367</v>
      </c>
      <c r="C13629" s="11" t="s">
        <v>12368</v>
      </c>
      <c r="D13629" s="11" t="s">
        <v>13176</v>
      </c>
      <c r="E13629" s="11" t="s">
        <v>12</v>
      </c>
      <c r="F13629" s="13">
        <v>30</v>
      </c>
      <c r="G13629" s="12"/>
    </row>
    <row r="13630" s="1" customFormat="1" ht="12" customHeight="1" spans="1:7">
      <c r="A13630" s="11">
        <f t="shared" si="1362"/>
        <v>13627</v>
      </c>
      <c r="B13630" s="11" t="s">
        <v>12367</v>
      </c>
      <c r="C13630" s="11" t="s">
        <v>12723</v>
      </c>
      <c r="D13630" s="11" t="s">
        <v>13177</v>
      </c>
      <c r="E13630" s="11" t="s">
        <v>21</v>
      </c>
      <c r="F13630" s="13">
        <v>30</v>
      </c>
      <c r="G13630" s="12"/>
    </row>
    <row r="13631" s="1" customFormat="1" ht="12" customHeight="1" spans="1:7">
      <c r="A13631" s="11">
        <f t="shared" si="1362"/>
        <v>13628</v>
      </c>
      <c r="B13631" s="11" t="s">
        <v>12367</v>
      </c>
      <c r="C13631" s="11" t="s">
        <v>12390</v>
      </c>
      <c r="D13631" s="11" t="s">
        <v>13178</v>
      </c>
      <c r="E13631" s="11" t="s">
        <v>12</v>
      </c>
      <c r="F13631" s="13">
        <v>30</v>
      </c>
      <c r="G13631" s="12"/>
    </row>
    <row r="13632" s="1" customFormat="1" ht="12" customHeight="1" spans="1:7">
      <c r="A13632" s="11">
        <f t="shared" si="1362"/>
        <v>13629</v>
      </c>
      <c r="B13632" s="11" t="s">
        <v>12367</v>
      </c>
      <c r="C13632" s="11" t="s">
        <v>13005</v>
      </c>
      <c r="D13632" s="11" t="s">
        <v>13179</v>
      </c>
      <c r="E13632" s="11" t="s">
        <v>21</v>
      </c>
      <c r="F13632" s="13">
        <v>30</v>
      </c>
      <c r="G13632" s="12"/>
    </row>
    <row r="13633" s="1" customFormat="1" ht="12" customHeight="1" spans="1:7">
      <c r="A13633" s="11">
        <f t="shared" si="1362"/>
        <v>13630</v>
      </c>
      <c r="B13633" s="11" t="s">
        <v>12367</v>
      </c>
      <c r="C13633" s="11" t="s">
        <v>12534</v>
      </c>
      <c r="D13633" s="11" t="s">
        <v>13180</v>
      </c>
      <c r="E13633" s="11" t="s">
        <v>21</v>
      </c>
      <c r="F13633" s="13">
        <v>30</v>
      </c>
      <c r="G13633" s="12"/>
    </row>
    <row r="13634" s="1" customFormat="1" ht="12" customHeight="1" spans="1:7">
      <c r="A13634" s="11">
        <f t="shared" si="1362"/>
        <v>13631</v>
      </c>
      <c r="B13634" s="11" t="s">
        <v>12367</v>
      </c>
      <c r="C13634" s="11" t="s">
        <v>13005</v>
      </c>
      <c r="D13634" s="11" t="s">
        <v>13181</v>
      </c>
      <c r="E13634" s="11" t="s">
        <v>12</v>
      </c>
      <c r="F13634" s="13">
        <v>30</v>
      </c>
      <c r="G13634" s="12"/>
    </row>
    <row r="13635" s="1" customFormat="1" ht="12" customHeight="1" spans="1:7">
      <c r="A13635" s="11">
        <f t="shared" si="1362"/>
        <v>13632</v>
      </c>
      <c r="B13635" s="11" t="s">
        <v>12367</v>
      </c>
      <c r="C13635" s="11" t="s">
        <v>12591</v>
      </c>
      <c r="D13635" s="11" t="s">
        <v>12429</v>
      </c>
      <c r="E13635" s="11" t="s">
        <v>12</v>
      </c>
      <c r="F13635" s="13">
        <v>30</v>
      </c>
      <c r="G13635" s="12"/>
    </row>
    <row r="13636" s="1" customFormat="1" ht="12" customHeight="1" spans="1:7">
      <c r="A13636" s="11">
        <f t="shared" ref="A13636:A13645" si="1363">ROW()-3</f>
        <v>13633</v>
      </c>
      <c r="B13636" s="11" t="s">
        <v>12367</v>
      </c>
      <c r="C13636" s="11" t="s">
        <v>12595</v>
      </c>
      <c r="D13636" s="11" t="s">
        <v>13182</v>
      </c>
      <c r="E13636" s="11" t="s">
        <v>12</v>
      </c>
      <c r="F13636" s="13">
        <v>30</v>
      </c>
      <c r="G13636" s="12"/>
    </row>
    <row r="13637" s="1" customFormat="1" ht="12" customHeight="1" spans="1:7">
      <c r="A13637" s="11">
        <f t="shared" si="1363"/>
        <v>13634</v>
      </c>
      <c r="B13637" s="11" t="s">
        <v>12367</v>
      </c>
      <c r="C13637" s="11" t="s">
        <v>12577</v>
      </c>
      <c r="D13637" s="11" t="s">
        <v>13183</v>
      </c>
      <c r="E13637" s="11" t="s">
        <v>21</v>
      </c>
      <c r="F13637" s="13">
        <v>30</v>
      </c>
      <c r="G13637" s="12"/>
    </row>
    <row r="13638" s="1" customFormat="1" ht="12" customHeight="1" spans="1:7">
      <c r="A13638" s="11">
        <f t="shared" si="1363"/>
        <v>13635</v>
      </c>
      <c r="B13638" s="11" t="s">
        <v>12367</v>
      </c>
      <c r="C13638" s="11" t="s">
        <v>12566</v>
      </c>
      <c r="D13638" s="11" t="s">
        <v>13184</v>
      </c>
      <c r="E13638" s="11" t="s">
        <v>21</v>
      </c>
      <c r="F13638" s="13">
        <v>30</v>
      </c>
      <c r="G13638" s="12"/>
    </row>
    <row r="13639" s="1" customFormat="1" ht="12" customHeight="1" spans="1:7">
      <c r="A13639" s="11">
        <f t="shared" si="1363"/>
        <v>13636</v>
      </c>
      <c r="B13639" s="11" t="s">
        <v>12367</v>
      </c>
      <c r="C13639" s="11" t="s">
        <v>12426</v>
      </c>
      <c r="D13639" s="11" t="s">
        <v>13185</v>
      </c>
      <c r="E13639" s="11" t="s">
        <v>12</v>
      </c>
      <c r="F13639" s="13">
        <v>30</v>
      </c>
      <c r="G13639" s="12"/>
    </row>
    <row r="13640" s="1" customFormat="1" ht="12" customHeight="1" spans="1:7">
      <c r="A13640" s="11">
        <f t="shared" si="1363"/>
        <v>13637</v>
      </c>
      <c r="B13640" s="11" t="s">
        <v>12367</v>
      </c>
      <c r="C13640" s="11" t="s">
        <v>12577</v>
      </c>
      <c r="D13640" s="11" t="s">
        <v>13186</v>
      </c>
      <c r="E13640" s="11" t="s">
        <v>21</v>
      </c>
      <c r="F13640" s="13">
        <v>30</v>
      </c>
      <c r="G13640" s="12"/>
    </row>
    <row r="13641" s="1" customFormat="1" ht="12" customHeight="1" spans="1:7">
      <c r="A13641" s="11">
        <f t="shared" si="1363"/>
        <v>13638</v>
      </c>
      <c r="B13641" s="11" t="s">
        <v>12367</v>
      </c>
      <c r="C13641" s="11" t="s">
        <v>12426</v>
      </c>
      <c r="D13641" s="11" t="s">
        <v>13187</v>
      </c>
      <c r="E13641" s="11" t="s">
        <v>21</v>
      </c>
      <c r="F13641" s="13">
        <v>30</v>
      </c>
      <c r="G13641" s="12"/>
    </row>
    <row r="13642" s="1" customFormat="1" ht="12" customHeight="1" spans="1:7">
      <c r="A13642" s="11">
        <f t="shared" si="1363"/>
        <v>13639</v>
      </c>
      <c r="B13642" s="11" t="s">
        <v>12367</v>
      </c>
      <c r="C13642" s="11" t="s">
        <v>12577</v>
      </c>
      <c r="D13642" s="11" t="s">
        <v>13188</v>
      </c>
      <c r="E13642" s="11" t="s">
        <v>12</v>
      </c>
      <c r="F13642" s="13">
        <v>30</v>
      </c>
      <c r="G13642" s="12"/>
    </row>
    <row r="13643" s="1" customFormat="1" ht="12" customHeight="1" spans="1:7">
      <c r="A13643" s="11">
        <f t="shared" si="1363"/>
        <v>13640</v>
      </c>
      <c r="B13643" s="11" t="s">
        <v>12367</v>
      </c>
      <c r="C13643" s="11" t="s">
        <v>5446</v>
      </c>
      <c r="D13643" s="11" t="s">
        <v>13189</v>
      </c>
      <c r="E13643" s="11" t="s">
        <v>12</v>
      </c>
      <c r="F13643" s="13">
        <v>30</v>
      </c>
      <c r="G13643" s="12"/>
    </row>
    <row r="13644" s="1" customFormat="1" ht="12" customHeight="1" spans="1:7">
      <c r="A13644" s="11">
        <f t="shared" si="1363"/>
        <v>13641</v>
      </c>
      <c r="B13644" s="11" t="s">
        <v>12367</v>
      </c>
      <c r="C13644" s="11" t="s">
        <v>12655</v>
      </c>
      <c r="D13644" s="11" t="s">
        <v>13190</v>
      </c>
      <c r="E13644" s="11" t="s">
        <v>21</v>
      </c>
      <c r="F13644" s="13">
        <v>30</v>
      </c>
      <c r="G13644" s="12"/>
    </row>
    <row r="13645" s="1" customFormat="1" ht="12" customHeight="1" spans="1:7">
      <c r="A13645" s="11">
        <f t="shared" si="1363"/>
        <v>13642</v>
      </c>
      <c r="B13645" s="11" t="s">
        <v>12367</v>
      </c>
      <c r="C13645" s="11" t="s">
        <v>12426</v>
      </c>
      <c r="D13645" s="11" t="s">
        <v>13191</v>
      </c>
      <c r="E13645" s="11" t="s">
        <v>12</v>
      </c>
      <c r="F13645" s="13">
        <v>30</v>
      </c>
      <c r="G13645" s="12"/>
    </row>
    <row r="13646" s="1" customFormat="1" ht="12" customHeight="1" spans="1:7">
      <c r="A13646" s="11">
        <f t="shared" ref="A13646:A13655" si="1364">ROW()-3</f>
        <v>13643</v>
      </c>
      <c r="B13646" s="11" t="s">
        <v>12367</v>
      </c>
      <c r="C13646" s="11" t="s">
        <v>12756</v>
      </c>
      <c r="D13646" s="11" t="s">
        <v>13192</v>
      </c>
      <c r="E13646" s="11" t="s">
        <v>21</v>
      </c>
      <c r="F13646" s="13">
        <v>30</v>
      </c>
      <c r="G13646" s="12"/>
    </row>
    <row r="13647" s="1" customFormat="1" ht="12" customHeight="1" spans="1:7">
      <c r="A13647" s="11">
        <f t="shared" si="1364"/>
        <v>13644</v>
      </c>
      <c r="B13647" s="11" t="s">
        <v>12367</v>
      </c>
      <c r="C13647" s="11" t="s">
        <v>5446</v>
      </c>
      <c r="D13647" s="11" t="s">
        <v>13193</v>
      </c>
      <c r="E13647" s="11" t="s">
        <v>21</v>
      </c>
      <c r="F13647" s="13">
        <v>30</v>
      </c>
      <c r="G13647" s="12"/>
    </row>
    <row r="13648" s="1" customFormat="1" ht="12" customHeight="1" spans="1:7">
      <c r="A13648" s="11">
        <f t="shared" si="1364"/>
        <v>13645</v>
      </c>
      <c r="B13648" s="11" t="s">
        <v>12367</v>
      </c>
      <c r="C13648" s="11" t="s">
        <v>12891</v>
      </c>
      <c r="D13648" s="11" t="s">
        <v>13194</v>
      </c>
      <c r="E13648" s="11" t="s">
        <v>21</v>
      </c>
      <c r="F13648" s="13">
        <v>30</v>
      </c>
      <c r="G13648" s="12"/>
    </row>
    <row r="13649" s="1" customFormat="1" ht="12" customHeight="1" spans="1:7">
      <c r="A13649" s="11">
        <f t="shared" si="1364"/>
        <v>13646</v>
      </c>
      <c r="B13649" s="11" t="s">
        <v>12367</v>
      </c>
      <c r="C13649" s="11" t="s">
        <v>12723</v>
      </c>
      <c r="D13649" s="11" t="s">
        <v>11663</v>
      </c>
      <c r="E13649" s="11" t="s">
        <v>12</v>
      </c>
      <c r="F13649" s="13">
        <v>30</v>
      </c>
      <c r="G13649" s="12"/>
    </row>
    <row r="13650" s="1" customFormat="1" ht="12" customHeight="1" spans="1:7">
      <c r="A13650" s="11">
        <f t="shared" si="1364"/>
        <v>13647</v>
      </c>
      <c r="B13650" s="11" t="s">
        <v>12367</v>
      </c>
      <c r="C13650" s="11" t="s">
        <v>12891</v>
      </c>
      <c r="D13650" s="11" t="s">
        <v>13195</v>
      </c>
      <c r="E13650" s="11" t="s">
        <v>21</v>
      </c>
      <c r="F13650" s="13">
        <v>30</v>
      </c>
      <c r="G13650" s="12"/>
    </row>
    <row r="13651" s="1" customFormat="1" ht="12" customHeight="1" spans="1:7">
      <c r="A13651" s="11">
        <f t="shared" si="1364"/>
        <v>13648</v>
      </c>
      <c r="B13651" s="11" t="s">
        <v>12367</v>
      </c>
      <c r="C13651" s="11" t="s">
        <v>12492</v>
      </c>
      <c r="D13651" s="11" t="s">
        <v>13196</v>
      </c>
      <c r="E13651" s="11" t="s">
        <v>21</v>
      </c>
      <c r="F13651" s="13">
        <v>30</v>
      </c>
      <c r="G13651" s="12"/>
    </row>
    <row r="13652" s="1" customFormat="1" ht="12" customHeight="1" spans="1:7">
      <c r="A13652" s="11">
        <f t="shared" si="1364"/>
        <v>13649</v>
      </c>
      <c r="B13652" s="11" t="s">
        <v>12367</v>
      </c>
      <c r="C13652" s="11" t="s">
        <v>12534</v>
      </c>
      <c r="D13652" s="11" t="s">
        <v>13197</v>
      </c>
      <c r="E13652" s="11" t="s">
        <v>21</v>
      </c>
      <c r="F13652" s="13">
        <v>30</v>
      </c>
      <c r="G13652" s="12"/>
    </row>
    <row r="13653" s="1" customFormat="1" ht="12" customHeight="1" spans="1:7">
      <c r="A13653" s="11">
        <f t="shared" si="1364"/>
        <v>13650</v>
      </c>
      <c r="B13653" s="11" t="s">
        <v>12367</v>
      </c>
      <c r="C13653" s="11" t="s">
        <v>12577</v>
      </c>
      <c r="D13653" s="11" t="s">
        <v>13198</v>
      </c>
      <c r="E13653" s="11" t="s">
        <v>12</v>
      </c>
      <c r="F13653" s="13">
        <v>30</v>
      </c>
      <c r="G13653" s="12"/>
    </row>
    <row r="13654" s="1" customFormat="1" ht="12" customHeight="1" spans="1:7">
      <c r="A13654" s="11">
        <f t="shared" si="1364"/>
        <v>13651</v>
      </c>
      <c r="B13654" s="11" t="s">
        <v>12367</v>
      </c>
      <c r="C13654" s="11" t="s">
        <v>12368</v>
      </c>
      <c r="D13654" s="11" t="s">
        <v>13199</v>
      </c>
      <c r="E13654" s="11" t="s">
        <v>21</v>
      </c>
      <c r="F13654" s="13">
        <v>30</v>
      </c>
      <c r="G13654" s="12"/>
    </row>
    <row r="13655" s="1" customFormat="1" ht="12" customHeight="1" spans="1:7">
      <c r="A13655" s="11">
        <f t="shared" si="1364"/>
        <v>13652</v>
      </c>
      <c r="B13655" s="11" t="s">
        <v>12367</v>
      </c>
      <c r="C13655" s="11" t="s">
        <v>12891</v>
      </c>
      <c r="D13655" s="11" t="s">
        <v>13200</v>
      </c>
      <c r="E13655" s="11" t="s">
        <v>21</v>
      </c>
      <c r="F13655" s="13">
        <v>30</v>
      </c>
      <c r="G13655" s="12"/>
    </row>
    <row r="13656" s="1" customFormat="1" ht="12" customHeight="1" spans="1:7">
      <c r="A13656" s="11">
        <f t="shared" ref="A13656:A13665" si="1365">ROW()-3</f>
        <v>13653</v>
      </c>
      <c r="B13656" s="11" t="s">
        <v>12367</v>
      </c>
      <c r="C13656" s="11" t="s">
        <v>5446</v>
      </c>
      <c r="D13656" s="11" t="s">
        <v>13201</v>
      </c>
      <c r="E13656" s="11" t="s">
        <v>21</v>
      </c>
      <c r="F13656" s="13">
        <v>30</v>
      </c>
      <c r="G13656" s="12"/>
    </row>
    <row r="13657" s="1" customFormat="1" ht="12" customHeight="1" spans="1:7">
      <c r="A13657" s="11">
        <f t="shared" si="1365"/>
        <v>13654</v>
      </c>
      <c r="B13657" s="11" t="s">
        <v>12367</v>
      </c>
      <c r="C13657" s="11" t="s">
        <v>12838</v>
      </c>
      <c r="D13657" s="11" t="s">
        <v>13202</v>
      </c>
      <c r="E13657" s="11" t="s">
        <v>12</v>
      </c>
      <c r="F13657" s="13">
        <v>30</v>
      </c>
      <c r="G13657" s="12"/>
    </row>
    <row r="13658" s="1" customFormat="1" ht="12" customHeight="1" spans="1:7">
      <c r="A13658" s="11">
        <f t="shared" si="1365"/>
        <v>13655</v>
      </c>
      <c r="B13658" s="11" t="s">
        <v>12367</v>
      </c>
      <c r="C13658" s="11" t="s">
        <v>12838</v>
      </c>
      <c r="D13658" s="11" t="s">
        <v>13203</v>
      </c>
      <c r="E13658" s="11" t="s">
        <v>12</v>
      </c>
      <c r="F13658" s="13">
        <v>30</v>
      </c>
      <c r="G13658" s="12"/>
    </row>
    <row r="13659" s="1" customFormat="1" ht="12" customHeight="1" spans="1:7">
      <c r="A13659" s="11">
        <f t="shared" si="1365"/>
        <v>13656</v>
      </c>
      <c r="B13659" s="11" t="s">
        <v>12367</v>
      </c>
      <c r="C13659" s="11" t="s">
        <v>12390</v>
      </c>
      <c r="D13659" s="11" t="s">
        <v>13204</v>
      </c>
      <c r="E13659" s="11" t="s">
        <v>12</v>
      </c>
      <c r="F13659" s="13">
        <v>30</v>
      </c>
      <c r="G13659" s="12"/>
    </row>
    <row r="13660" s="1" customFormat="1" ht="12" customHeight="1" spans="1:7">
      <c r="A13660" s="11">
        <f t="shared" si="1365"/>
        <v>13657</v>
      </c>
      <c r="B13660" s="11" t="s">
        <v>12367</v>
      </c>
      <c r="C13660" s="11" t="s">
        <v>12368</v>
      </c>
      <c r="D13660" s="11" t="s">
        <v>13205</v>
      </c>
      <c r="E13660" s="11" t="s">
        <v>12</v>
      </c>
      <c r="F13660" s="13">
        <v>30</v>
      </c>
      <c r="G13660" s="12"/>
    </row>
    <row r="13661" s="1" customFormat="1" ht="12" customHeight="1" spans="1:7">
      <c r="A13661" s="11">
        <f t="shared" si="1365"/>
        <v>13658</v>
      </c>
      <c r="B13661" s="11" t="s">
        <v>12367</v>
      </c>
      <c r="C13661" s="11" t="s">
        <v>12368</v>
      </c>
      <c r="D13661" s="11" t="s">
        <v>13206</v>
      </c>
      <c r="E13661" s="11" t="s">
        <v>12</v>
      </c>
      <c r="F13661" s="13">
        <v>30</v>
      </c>
      <c r="G13661" s="12"/>
    </row>
    <row r="13662" s="1" customFormat="1" ht="12" customHeight="1" spans="1:7">
      <c r="A13662" s="11">
        <f t="shared" si="1365"/>
        <v>13659</v>
      </c>
      <c r="B13662" s="11" t="s">
        <v>12367</v>
      </c>
      <c r="C13662" s="11" t="s">
        <v>13005</v>
      </c>
      <c r="D13662" s="11" t="s">
        <v>13207</v>
      </c>
      <c r="E13662" s="11" t="s">
        <v>12</v>
      </c>
      <c r="F13662" s="13">
        <v>30</v>
      </c>
      <c r="G13662" s="12"/>
    </row>
    <row r="13663" s="1" customFormat="1" ht="12" customHeight="1" spans="1:7">
      <c r="A13663" s="11">
        <f t="shared" si="1365"/>
        <v>13660</v>
      </c>
      <c r="B13663" s="11" t="s">
        <v>12367</v>
      </c>
      <c r="C13663" s="11" t="s">
        <v>12595</v>
      </c>
      <c r="D13663" s="11" t="s">
        <v>13208</v>
      </c>
      <c r="E13663" s="11" t="s">
        <v>21</v>
      </c>
      <c r="F13663" s="13">
        <v>30</v>
      </c>
      <c r="G13663" s="12"/>
    </row>
    <row r="13664" s="1" customFormat="1" ht="12" customHeight="1" spans="1:7">
      <c r="A13664" s="11">
        <f t="shared" si="1365"/>
        <v>13661</v>
      </c>
      <c r="B13664" s="11" t="s">
        <v>12367</v>
      </c>
      <c r="C13664" s="11" t="s">
        <v>5446</v>
      </c>
      <c r="D13664" s="11" t="s">
        <v>13209</v>
      </c>
      <c r="E13664" s="11" t="s">
        <v>21</v>
      </c>
      <c r="F13664" s="13">
        <v>30</v>
      </c>
      <c r="G13664" s="12"/>
    </row>
    <row r="13665" s="1" customFormat="1" ht="12" customHeight="1" spans="1:7">
      <c r="A13665" s="11">
        <f t="shared" si="1365"/>
        <v>13662</v>
      </c>
      <c r="B13665" s="11" t="s">
        <v>12367</v>
      </c>
      <c r="C13665" s="11" t="s">
        <v>12655</v>
      </c>
      <c r="D13665" s="11" t="s">
        <v>13210</v>
      </c>
      <c r="E13665" s="11" t="s">
        <v>21</v>
      </c>
      <c r="F13665" s="13">
        <v>30</v>
      </c>
      <c r="G13665" s="12"/>
    </row>
    <row r="13666" s="1" customFormat="1" ht="12" customHeight="1" spans="1:7">
      <c r="A13666" s="11">
        <f t="shared" ref="A13666:A13675" si="1366">ROW()-3</f>
        <v>13663</v>
      </c>
      <c r="B13666" s="11" t="s">
        <v>12367</v>
      </c>
      <c r="C13666" s="11" t="s">
        <v>12723</v>
      </c>
      <c r="D13666" s="11" t="s">
        <v>13211</v>
      </c>
      <c r="E13666" s="11" t="s">
        <v>12</v>
      </c>
      <c r="F13666" s="13">
        <v>30</v>
      </c>
      <c r="G13666" s="12"/>
    </row>
    <row r="13667" s="1" customFormat="1" ht="12" customHeight="1" spans="1:7">
      <c r="A13667" s="11">
        <f t="shared" si="1366"/>
        <v>13664</v>
      </c>
      <c r="B13667" s="11" t="s">
        <v>12367</v>
      </c>
      <c r="C13667" s="11" t="s">
        <v>5446</v>
      </c>
      <c r="D13667" s="11" t="s">
        <v>13212</v>
      </c>
      <c r="E13667" s="11" t="s">
        <v>21</v>
      </c>
      <c r="F13667" s="13">
        <v>30</v>
      </c>
      <c r="G13667" s="12"/>
    </row>
    <row r="13668" s="1" customFormat="1" ht="12" customHeight="1" spans="1:7">
      <c r="A13668" s="11">
        <f t="shared" si="1366"/>
        <v>13665</v>
      </c>
      <c r="B13668" s="11" t="s">
        <v>12367</v>
      </c>
      <c r="C13668" s="11" t="s">
        <v>12655</v>
      </c>
      <c r="D13668" s="11" t="s">
        <v>13213</v>
      </c>
      <c r="E13668" s="11" t="s">
        <v>12</v>
      </c>
      <c r="F13668" s="13">
        <v>30</v>
      </c>
      <c r="G13668" s="12"/>
    </row>
    <row r="13669" s="1" customFormat="1" ht="12" customHeight="1" spans="1:7">
      <c r="A13669" s="11">
        <f t="shared" si="1366"/>
        <v>13666</v>
      </c>
      <c r="B13669" s="11" t="s">
        <v>12367</v>
      </c>
      <c r="C13669" s="11" t="s">
        <v>12756</v>
      </c>
      <c r="D13669" s="11" t="s">
        <v>13214</v>
      </c>
      <c r="E13669" s="11" t="s">
        <v>21</v>
      </c>
      <c r="F13669" s="13">
        <v>30</v>
      </c>
      <c r="G13669" s="12"/>
    </row>
    <row r="13670" s="1" customFormat="1" ht="12" customHeight="1" spans="1:7">
      <c r="A13670" s="11">
        <f t="shared" si="1366"/>
        <v>13667</v>
      </c>
      <c r="B13670" s="11" t="s">
        <v>12367</v>
      </c>
      <c r="C13670" s="11" t="s">
        <v>5446</v>
      </c>
      <c r="D13670" s="11" t="s">
        <v>13215</v>
      </c>
      <c r="E13670" s="11" t="s">
        <v>12</v>
      </c>
      <c r="F13670" s="13">
        <v>30</v>
      </c>
      <c r="G13670" s="12"/>
    </row>
    <row r="13671" s="1" customFormat="1" ht="12" customHeight="1" spans="1:7">
      <c r="A13671" s="11">
        <f t="shared" si="1366"/>
        <v>13668</v>
      </c>
      <c r="B13671" s="11" t="s">
        <v>12367</v>
      </c>
      <c r="C13671" s="11" t="s">
        <v>12697</v>
      </c>
      <c r="D13671" s="11" t="s">
        <v>13216</v>
      </c>
      <c r="E13671" s="11" t="s">
        <v>12</v>
      </c>
      <c r="F13671" s="13">
        <v>30</v>
      </c>
      <c r="G13671" s="12"/>
    </row>
    <row r="13672" s="1" customFormat="1" ht="12" customHeight="1" spans="1:7">
      <c r="A13672" s="11">
        <f t="shared" si="1366"/>
        <v>13669</v>
      </c>
      <c r="B13672" s="11" t="s">
        <v>12367</v>
      </c>
      <c r="C13672" s="11" t="s">
        <v>12577</v>
      </c>
      <c r="D13672" s="11" t="s">
        <v>13217</v>
      </c>
      <c r="E13672" s="11" t="s">
        <v>12</v>
      </c>
      <c r="F13672" s="13">
        <v>30</v>
      </c>
      <c r="G13672" s="12"/>
    </row>
    <row r="13673" s="1" customFormat="1" ht="12" customHeight="1" spans="1:7">
      <c r="A13673" s="11">
        <f t="shared" si="1366"/>
        <v>13670</v>
      </c>
      <c r="B13673" s="11" t="s">
        <v>12367</v>
      </c>
      <c r="C13673" s="11" t="s">
        <v>12566</v>
      </c>
      <c r="D13673" s="11" t="s">
        <v>13218</v>
      </c>
      <c r="E13673" s="11" t="s">
        <v>12</v>
      </c>
      <c r="F13673" s="13">
        <v>30</v>
      </c>
      <c r="G13673" s="12"/>
    </row>
    <row r="13674" s="1" customFormat="1" ht="12" customHeight="1" spans="1:7">
      <c r="A13674" s="11">
        <f t="shared" si="1366"/>
        <v>13671</v>
      </c>
      <c r="B13674" s="11" t="s">
        <v>12367</v>
      </c>
      <c r="C13674" s="11" t="s">
        <v>12577</v>
      </c>
      <c r="D13674" s="11" t="s">
        <v>7857</v>
      </c>
      <c r="E13674" s="11" t="s">
        <v>12</v>
      </c>
      <c r="F13674" s="13">
        <v>30</v>
      </c>
      <c r="G13674" s="12"/>
    </row>
    <row r="13675" s="1" customFormat="1" ht="12" customHeight="1" spans="1:7">
      <c r="A13675" s="11">
        <f t="shared" si="1366"/>
        <v>13672</v>
      </c>
      <c r="B13675" s="11" t="s">
        <v>12367</v>
      </c>
      <c r="C13675" s="11" t="s">
        <v>12566</v>
      </c>
      <c r="D13675" s="11" t="s">
        <v>13219</v>
      </c>
      <c r="E13675" s="11" t="s">
        <v>21</v>
      </c>
      <c r="F13675" s="13">
        <v>30</v>
      </c>
      <c r="G13675" s="12"/>
    </row>
    <row r="13676" s="1" customFormat="1" ht="12" customHeight="1" spans="1:7">
      <c r="A13676" s="11">
        <f t="shared" ref="A13676:A13685" si="1367">ROW()-3</f>
        <v>13673</v>
      </c>
      <c r="B13676" s="11" t="s">
        <v>12367</v>
      </c>
      <c r="C13676" s="11" t="s">
        <v>12655</v>
      </c>
      <c r="D13676" s="11" t="s">
        <v>13220</v>
      </c>
      <c r="E13676" s="11" t="s">
        <v>12</v>
      </c>
      <c r="F13676" s="13">
        <v>30</v>
      </c>
      <c r="G13676" s="12"/>
    </row>
    <row r="13677" s="1" customFormat="1" ht="12" customHeight="1" spans="1:7">
      <c r="A13677" s="11">
        <f t="shared" si="1367"/>
        <v>13674</v>
      </c>
      <c r="B13677" s="11" t="s">
        <v>12367</v>
      </c>
      <c r="C13677" s="11" t="s">
        <v>12838</v>
      </c>
      <c r="D13677" s="11" t="s">
        <v>13221</v>
      </c>
      <c r="E13677" s="11" t="s">
        <v>21</v>
      </c>
      <c r="F13677" s="13">
        <v>30</v>
      </c>
      <c r="G13677" s="12"/>
    </row>
    <row r="13678" s="1" customFormat="1" ht="12" customHeight="1" spans="1:7">
      <c r="A13678" s="11">
        <f t="shared" si="1367"/>
        <v>13675</v>
      </c>
      <c r="B13678" s="11" t="s">
        <v>12367</v>
      </c>
      <c r="C13678" s="11" t="s">
        <v>12426</v>
      </c>
      <c r="D13678" s="11" t="s">
        <v>13222</v>
      </c>
      <c r="E13678" s="11" t="s">
        <v>21</v>
      </c>
      <c r="F13678" s="13">
        <v>30</v>
      </c>
      <c r="G13678" s="12"/>
    </row>
    <row r="13679" s="1" customFormat="1" ht="12" customHeight="1" spans="1:7">
      <c r="A13679" s="11">
        <f t="shared" si="1367"/>
        <v>13676</v>
      </c>
      <c r="B13679" s="11" t="s">
        <v>12367</v>
      </c>
      <c r="C13679" s="11" t="s">
        <v>12838</v>
      </c>
      <c r="D13679" s="11" t="s">
        <v>13223</v>
      </c>
      <c r="E13679" s="11" t="s">
        <v>21</v>
      </c>
      <c r="F13679" s="13">
        <v>30</v>
      </c>
      <c r="G13679" s="12"/>
    </row>
    <row r="13680" s="1" customFormat="1" ht="12" customHeight="1" spans="1:7">
      <c r="A13680" s="11">
        <f t="shared" si="1367"/>
        <v>13677</v>
      </c>
      <c r="B13680" s="11" t="s">
        <v>12367</v>
      </c>
      <c r="C13680" s="11" t="s">
        <v>12485</v>
      </c>
      <c r="D13680" s="11" t="s">
        <v>13224</v>
      </c>
      <c r="E13680" s="11" t="s">
        <v>21</v>
      </c>
      <c r="F13680" s="13">
        <v>30</v>
      </c>
      <c r="G13680" s="12"/>
    </row>
    <row r="13681" s="1" customFormat="1" ht="12" customHeight="1" spans="1:7">
      <c r="A13681" s="11">
        <f t="shared" si="1367"/>
        <v>13678</v>
      </c>
      <c r="B13681" s="11" t="s">
        <v>12367</v>
      </c>
      <c r="C13681" s="11" t="s">
        <v>5446</v>
      </c>
      <c r="D13681" s="11" t="s">
        <v>13225</v>
      </c>
      <c r="E13681" s="11" t="s">
        <v>21</v>
      </c>
      <c r="F13681" s="13">
        <v>30</v>
      </c>
      <c r="G13681" s="12"/>
    </row>
    <row r="13682" s="1" customFormat="1" ht="12" customHeight="1" spans="1:7">
      <c r="A13682" s="11">
        <f t="shared" si="1367"/>
        <v>13679</v>
      </c>
      <c r="B13682" s="11" t="s">
        <v>12367</v>
      </c>
      <c r="C13682" s="11" t="s">
        <v>12492</v>
      </c>
      <c r="D13682" s="11" t="s">
        <v>13226</v>
      </c>
      <c r="E13682" s="11" t="s">
        <v>21</v>
      </c>
      <c r="F13682" s="13">
        <v>30</v>
      </c>
      <c r="G13682" s="12"/>
    </row>
    <row r="13683" s="1" customFormat="1" ht="12" customHeight="1" spans="1:7">
      <c r="A13683" s="11">
        <f t="shared" si="1367"/>
        <v>13680</v>
      </c>
      <c r="B13683" s="11" t="s">
        <v>12367</v>
      </c>
      <c r="C13683" s="11" t="s">
        <v>12838</v>
      </c>
      <c r="D13683" s="11" t="s">
        <v>11260</v>
      </c>
      <c r="E13683" s="11" t="s">
        <v>12</v>
      </c>
      <c r="F13683" s="13">
        <v>30</v>
      </c>
      <c r="G13683" s="12"/>
    </row>
    <row r="13684" s="1" customFormat="1" ht="12" customHeight="1" spans="1:7">
      <c r="A13684" s="11">
        <f t="shared" si="1367"/>
        <v>13681</v>
      </c>
      <c r="B13684" s="11" t="s">
        <v>12367</v>
      </c>
      <c r="C13684" s="11" t="s">
        <v>12566</v>
      </c>
      <c r="D13684" s="11" t="s">
        <v>13227</v>
      </c>
      <c r="E13684" s="11" t="s">
        <v>12</v>
      </c>
      <c r="F13684" s="13">
        <v>30</v>
      </c>
      <c r="G13684" s="12"/>
    </row>
    <row r="13685" s="1" customFormat="1" ht="12" customHeight="1" spans="1:7">
      <c r="A13685" s="11">
        <f t="shared" si="1367"/>
        <v>13682</v>
      </c>
      <c r="B13685" s="11" t="s">
        <v>12367</v>
      </c>
      <c r="C13685" s="11" t="s">
        <v>12723</v>
      </c>
      <c r="D13685" s="11" t="s">
        <v>13228</v>
      </c>
      <c r="E13685" s="11" t="s">
        <v>21</v>
      </c>
      <c r="F13685" s="13">
        <v>30</v>
      </c>
      <c r="G13685" s="12"/>
    </row>
    <row r="13686" s="1" customFormat="1" ht="12" customHeight="1" spans="1:7">
      <c r="A13686" s="11">
        <f t="shared" ref="A13686:A13695" si="1368">ROW()-3</f>
        <v>13683</v>
      </c>
      <c r="B13686" s="11" t="s">
        <v>12367</v>
      </c>
      <c r="C13686" s="11" t="s">
        <v>12838</v>
      </c>
      <c r="D13686" s="11" t="s">
        <v>13229</v>
      </c>
      <c r="E13686" s="11" t="s">
        <v>12</v>
      </c>
      <c r="F13686" s="13">
        <v>30</v>
      </c>
      <c r="G13686" s="12"/>
    </row>
    <row r="13687" s="1" customFormat="1" ht="12" customHeight="1" spans="1:7">
      <c r="A13687" s="11">
        <f t="shared" si="1368"/>
        <v>13684</v>
      </c>
      <c r="B13687" s="11" t="s">
        <v>12367</v>
      </c>
      <c r="C13687" s="11" t="s">
        <v>12891</v>
      </c>
      <c r="D13687" s="11" t="s">
        <v>13230</v>
      </c>
      <c r="E13687" s="11" t="s">
        <v>12</v>
      </c>
      <c r="F13687" s="13">
        <v>30</v>
      </c>
      <c r="G13687" s="12"/>
    </row>
    <row r="13688" s="1" customFormat="1" ht="12" customHeight="1" spans="1:7">
      <c r="A13688" s="11">
        <f t="shared" si="1368"/>
        <v>13685</v>
      </c>
      <c r="B13688" s="11" t="s">
        <v>12367</v>
      </c>
      <c r="C13688" s="11" t="s">
        <v>12756</v>
      </c>
      <c r="D13688" s="11" t="s">
        <v>13231</v>
      </c>
      <c r="E13688" s="11" t="s">
        <v>21</v>
      </c>
      <c r="F13688" s="13">
        <v>30</v>
      </c>
      <c r="G13688" s="12"/>
    </row>
    <row r="13689" s="1" customFormat="1" ht="12" customHeight="1" spans="1:7">
      <c r="A13689" s="11">
        <f t="shared" si="1368"/>
        <v>13686</v>
      </c>
      <c r="B13689" s="11" t="s">
        <v>12367</v>
      </c>
      <c r="C13689" s="11" t="s">
        <v>12595</v>
      </c>
      <c r="D13689" s="11" t="s">
        <v>13232</v>
      </c>
      <c r="E13689" s="11" t="s">
        <v>12</v>
      </c>
      <c r="F13689" s="13">
        <v>30</v>
      </c>
      <c r="G13689" s="12"/>
    </row>
    <row r="13690" s="1" customFormat="1" ht="12" customHeight="1" spans="1:7">
      <c r="A13690" s="11">
        <f t="shared" si="1368"/>
        <v>13687</v>
      </c>
      <c r="B13690" s="11" t="s">
        <v>12367</v>
      </c>
      <c r="C13690" s="11" t="s">
        <v>12591</v>
      </c>
      <c r="D13690" s="11" t="s">
        <v>13233</v>
      </c>
      <c r="E13690" s="11" t="s">
        <v>21</v>
      </c>
      <c r="F13690" s="13">
        <v>30</v>
      </c>
      <c r="G13690" s="12"/>
    </row>
    <row r="13691" s="1" customFormat="1" ht="12" customHeight="1" spans="1:7">
      <c r="A13691" s="11">
        <f t="shared" si="1368"/>
        <v>13688</v>
      </c>
      <c r="B13691" s="11" t="s">
        <v>12367</v>
      </c>
      <c r="C13691" s="11" t="s">
        <v>12534</v>
      </c>
      <c r="D13691" s="11" t="s">
        <v>11379</v>
      </c>
      <c r="E13691" s="11" t="s">
        <v>12</v>
      </c>
      <c r="F13691" s="13">
        <v>30</v>
      </c>
      <c r="G13691" s="12"/>
    </row>
    <row r="13692" s="1" customFormat="1" ht="12" customHeight="1" spans="1:7">
      <c r="A13692" s="11">
        <f t="shared" si="1368"/>
        <v>13689</v>
      </c>
      <c r="B13692" s="11" t="s">
        <v>12367</v>
      </c>
      <c r="C13692" s="11" t="s">
        <v>12891</v>
      </c>
      <c r="D13692" s="11" t="s">
        <v>1889</v>
      </c>
      <c r="E13692" s="11" t="s">
        <v>12</v>
      </c>
      <c r="F13692" s="13">
        <v>30</v>
      </c>
      <c r="G13692" s="12"/>
    </row>
    <row r="13693" s="1" customFormat="1" ht="12" customHeight="1" spans="1:7">
      <c r="A13693" s="11">
        <f t="shared" si="1368"/>
        <v>13690</v>
      </c>
      <c r="B13693" s="11" t="s">
        <v>12367</v>
      </c>
      <c r="C13693" s="11" t="s">
        <v>12891</v>
      </c>
      <c r="D13693" s="11" t="s">
        <v>13234</v>
      </c>
      <c r="E13693" s="11" t="s">
        <v>21</v>
      </c>
      <c r="F13693" s="13">
        <v>30</v>
      </c>
      <c r="G13693" s="12"/>
    </row>
    <row r="13694" s="1" customFormat="1" ht="12" customHeight="1" spans="1:7">
      <c r="A13694" s="11">
        <f t="shared" si="1368"/>
        <v>13691</v>
      </c>
      <c r="B13694" s="11" t="s">
        <v>12367</v>
      </c>
      <c r="C13694" s="11" t="s">
        <v>12697</v>
      </c>
      <c r="D13694" s="11" t="s">
        <v>13235</v>
      </c>
      <c r="E13694" s="11" t="s">
        <v>21</v>
      </c>
      <c r="F13694" s="13">
        <v>30</v>
      </c>
      <c r="G13694" s="12"/>
    </row>
    <row r="13695" s="1" customFormat="1" ht="12" customHeight="1" spans="1:7">
      <c r="A13695" s="11">
        <f t="shared" si="1368"/>
        <v>13692</v>
      </c>
      <c r="B13695" s="11" t="s">
        <v>12367</v>
      </c>
      <c r="C13695" s="11" t="s">
        <v>12891</v>
      </c>
      <c r="D13695" s="11" t="s">
        <v>13236</v>
      </c>
      <c r="E13695" s="11" t="s">
        <v>21</v>
      </c>
      <c r="F13695" s="13">
        <v>30</v>
      </c>
      <c r="G13695" s="12"/>
    </row>
    <row r="13696" s="1" customFormat="1" ht="12" customHeight="1" spans="1:7">
      <c r="A13696" s="11">
        <f t="shared" ref="A13696:A13705" si="1369">ROW()-3</f>
        <v>13693</v>
      </c>
      <c r="B13696" s="11" t="s">
        <v>12367</v>
      </c>
      <c r="C13696" s="11" t="s">
        <v>12566</v>
      </c>
      <c r="D13696" s="11" t="s">
        <v>13237</v>
      </c>
      <c r="E13696" s="11" t="s">
        <v>21</v>
      </c>
      <c r="F13696" s="13">
        <v>30</v>
      </c>
      <c r="G13696" s="12"/>
    </row>
    <row r="13697" s="1" customFormat="1" ht="12" customHeight="1" spans="1:7">
      <c r="A13697" s="11">
        <f t="shared" si="1369"/>
        <v>13694</v>
      </c>
      <c r="B13697" s="11" t="s">
        <v>12367</v>
      </c>
      <c r="C13697" s="11" t="s">
        <v>12390</v>
      </c>
      <c r="D13697" s="11" t="s">
        <v>13238</v>
      </c>
      <c r="E13697" s="11" t="s">
        <v>12</v>
      </c>
      <c r="F13697" s="13">
        <v>30</v>
      </c>
      <c r="G13697" s="12"/>
    </row>
    <row r="13698" s="1" customFormat="1" ht="12" customHeight="1" spans="1:7">
      <c r="A13698" s="11">
        <f t="shared" si="1369"/>
        <v>13695</v>
      </c>
      <c r="B13698" s="11" t="s">
        <v>12367</v>
      </c>
      <c r="C13698" s="11" t="s">
        <v>12929</v>
      </c>
      <c r="D13698" s="11" t="s">
        <v>13239</v>
      </c>
      <c r="E13698" s="11" t="s">
        <v>21</v>
      </c>
      <c r="F13698" s="13">
        <v>30</v>
      </c>
      <c r="G13698" s="12"/>
    </row>
    <row r="13699" s="1" customFormat="1" ht="12" customHeight="1" spans="1:7">
      <c r="A13699" s="11">
        <f t="shared" si="1369"/>
        <v>13696</v>
      </c>
      <c r="B13699" s="11" t="s">
        <v>12367</v>
      </c>
      <c r="C13699" s="11" t="s">
        <v>12929</v>
      </c>
      <c r="D13699" s="11" t="s">
        <v>13240</v>
      </c>
      <c r="E13699" s="11" t="s">
        <v>21</v>
      </c>
      <c r="F13699" s="13">
        <v>30</v>
      </c>
      <c r="G13699" s="12"/>
    </row>
    <row r="13700" s="1" customFormat="1" ht="12" customHeight="1" spans="1:7">
      <c r="A13700" s="11">
        <f t="shared" si="1369"/>
        <v>13697</v>
      </c>
      <c r="B13700" s="11" t="s">
        <v>12367</v>
      </c>
      <c r="C13700" s="11" t="s">
        <v>12929</v>
      </c>
      <c r="D13700" s="11" t="s">
        <v>13241</v>
      </c>
      <c r="E13700" s="11" t="s">
        <v>12</v>
      </c>
      <c r="F13700" s="13">
        <v>30</v>
      </c>
      <c r="G13700" s="12"/>
    </row>
    <row r="13701" s="1" customFormat="1" ht="12" customHeight="1" spans="1:7">
      <c r="A13701" s="11">
        <f t="shared" si="1369"/>
        <v>13698</v>
      </c>
      <c r="B13701" s="11" t="s">
        <v>12367</v>
      </c>
      <c r="C13701" s="11" t="s">
        <v>12723</v>
      </c>
      <c r="D13701" s="11" t="s">
        <v>13242</v>
      </c>
      <c r="E13701" s="11" t="s">
        <v>12</v>
      </c>
      <c r="F13701" s="13">
        <v>30</v>
      </c>
      <c r="G13701" s="12"/>
    </row>
    <row r="13702" s="1" customFormat="1" ht="12" customHeight="1" spans="1:7">
      <c r="A13702" s="11">
        <f t="shared" si="1369"/>
        <v>13699</v>
      </c>
      <c r="B13702" s="11" t="s">
        <v>12367</v>
      </c>
      <c r="C13702" s="11" t="s">
        <v>5446</v>
      </c>
      <c r="D13702" s="11" t="s">
        <v>13243</v>
      </c>
      <c r="E13702" s="11" t="s">
        <v>12</v>
      </c>
      <c r="F13702" s="13">
        <v>30</v>
      </c>
      <c r="G13702" s="12"/>
    </row>
    <row r="13703" s="1" customFormat="1" ht="12" customHeight="1" spans="1:7">
      <c r="A13703" s="11">
        <f t="shared" si="1369"/>
        <v>13700</v>
      </c>
      <c r="B13703" s="11" t="s">
        <v>12367</v>
      </c>
      <c r="C13703" s="11" t="s">
        <v>12466</v>
      </c>
      <c r="D13703" s="11" t="s">
        <v>13244</v>
      </c>
      <c r="E13703" s="11" t="s">
        <v>12</v>
      </c>
      <c r="F13703" s="13">
        <v>30</v>
      </c>
      <c r="G13703" s="12"/>
    </row>
    <row r="13704" s="1" customFormat="1" ht="12" customHeight="1" spans="1:7">
      <c r="A13704" s="11">
        <f t="shared" si="1369"/>
        <v>13701</v>
      </c>
      <c r="B13704" s="11" t="s">
        <v>12367</v>
      </c>
      <c r="C13704" s="11" t="s">
        <v>12723</v>
      </c>
      <c r="D13704" s="11" t="s">
        <v>13245</v>
      </c>
      <c r="E13704" s="11" t="s">
        <v>21</v>
      </c>
      <c r="F13704" s="13">
        <v>30</v>
      </c>
      <c r="G13704" s="12"/>
    </row>
    <row r="13705" s="1" customFormat="1" ht="12" customHeight="1" spans="1:7">
      <c r="A13705" s="11">
        <f t="shared" si="1369"/>
        <v>13702</v>
      </c>
      <c r="B13705" s="11" t="s">
        <v>12367</v>
      </c>
      <c r="C13705" s="11" t="s">
        <v>12566</v>
      </c>
      <c r="D13705" s="11" t="s">
        <v>13246</v>
      </c>
      <c r="E13705" s="11" t="s">
        <v>21</v>
      </c>
      <c r="F13705" s="13">
        <v>30</v>
      </c>
      <c r="G13705" s="12"/>
    </row>
    <row r="13706" s="1" customFormat="1" ht="12" customHeight="1" spans="1:7">
      <c r="A13706" s="11">
        <f t="shared" ref="A13706:A13715" si="1370">ROW()-3</f>
        <v>13703</v>
      </c>
      <c r="B13706" s="11" t="s">
        <v>12367</v>
      </c>
      <c r="C13706" s="11" t="s">
        <v>12723</v>
      </c>
      <c r="D13706" s="11" t="s">
        <v>13247</v>
      </c>
      <c r="E13706" s="11" t="s">
        <v>12</v>
      </c>
      <c r="F13706" s="13">
        <v>30</v>
      </c>
      <c r="G13706" s="12"/>
    </row>
    <row r="13707" s="1" customFormat="1" ht="12" customHeight="1" spans="1:7">
      <c r="A13707" s="11">
        <f t="shared" si="1370"/>
        <v>13704</v>
      </c>
      <c r="B13707" s="11" t="s">
        <v>12367</v>
      </c>
      <c r="C13707" s="11" t="s">
        <v>12368</v>
      </c>
      <c r="D13707" s="11" t="s">
        <v>13248</v>
      </c>
      <c r="E13707" s="11" t="s">
        <v>21</v>
      </c>
      <c r="F13707" s="13">
        <v>30</v>
      </c>
      <c r="G13707" s="12"/>
    </row>
    <row r="13708" s="1" customFormat="1" ht="12" customHeight="1" spans="1:7">
      <c r="A13708" s="11">
        <f t="shared" si="1370"/>
        <v>13705</v>
      </c>
      <c r="B13708" s="11" t="s">
        <v>12367</v>
      </c>
      <c r="C13708" s="11" t="s">
        <v>12655</v>
      </c>
      <c r="D13708" s="11" t="s">
        <v>3057</v>
      </c>
      <c r="E13708" s="11" t="s">
        <v>12</v>
      </c>
      <c r="F13708" s="13">
        <v>30</v>
      </c>
      <c r="G13708" s="12"/>
    </row>
    <row r="13709" s="1" customFormat="1" ht="12" customHeight="1" spans="1:7">
      <c r="A13709" s="11">
        <f t="shared" si="1370"/>
        <v>13706</v>
      </c>
      <c r="B13709" s="11" t="s">
        <v>12367</v>
      </c>
      <c r="C13709" s="11" t="s">
        <v>12756</v>
      </c>
      <c r="D13709" s="11" t="s">
        <v>13249</v>
      </c>
      <c r="E13709" s="11" t="s">
        <v>12</v>
      </c>
      <c r="F13709" s="13">
        <v>30</v>
      </c>
      <c r="G13709" s="12"/>
    </row>
    <row r="13710" s="1" customFormat="1" ht="12" customHeight="1" spans="1:7">
      <c r="A13710" s="11">
        <f t="shared" si="1370"/>
        <v>13707</v>
      </c>
      <c r="B13710" s="11" t="s">
        <v>12367</v>
      </c>
      <c r="C13710" s="11" t="s">
        <v>12838</v>
      </c>
      <c r="D13710" s="11" t="s">
        <v>13250</v>
      </c>
      <c r="E13710" s="11" t="s">
        <v>21</v>
      </c>
      <c r="F13710" s="13">
        <v>30</v>
      </c>
      <c r="G13710" s="12"/>
    </row>
    <row r="13711" s="1" customFormat="1" ht="12" customHeight="1" spans="1:7">
      <c r="A13711" s="11">
        <f t="shared" si="1370"/>
        <v>13708</v>
      </c>
      <c r="B13711" s="11" t="s">
        <v>12367</v>
      </c>
      <c r="C13711" s="11" t="s">
        <v>12838</v>
      </c>
      <c r="D13711" s="11" t="s">
        <v>13251</v>
      </c>
      <c r="E13711" s="11" t="s">
        <v>12</v>
      </c>
      <c r="F13711" s="13">
        <v>30</v>
      </c>
      <c r="G13711" s="12"/>
    </row>
    <row r="13712" s="1" customFormat="1" ht="12" customHeight="1" spans="1:7">
      <c r="A13712" s="11">
        <f t="shared" si="1370"/>
        <v>13709</v>
      </c>
      <c r="B13712" s="11" t="s">
        <v>12367</v>
      </c>
      <c r="C13712" s="11" t="s">
        <v>12426</v>
      </c>
      <c r="D13712" s="11" t="s">
        <v>13252</v>
      </c>
      <c r="E13712" s="11" t="s">
        <v>12</v>
      </c>
      <c r="F13712" s="13">
        <v>30</v>
      </c>
      <c r="G13712" s="12"/>
    </row>
    <row r="13713" s="1" customFormat="1" ht="12" customHeight="1" spans="1:7">
      <c r="A13713" s="11">
        <f t="shared" si="1370"/>
        <v>13710</v>
      </c>
      <c r="B13713" s="11" t="s">
        <v>12367</v>
      </c>
      <c r="C13713" s="11" t="s">
        <v>12838</v>
      </c>
      <c r="D13713" s="11" t="s">
        <v>13253</v>
      </c>
      <c r="E13713" s="11" t="s">
        <v>12</v>
      </c>
      <c r="F13713" s="13">
        <v>30</v>
      </c>
      <c r="G13713" s="12"/>
    </row>
    <row r="13714" s="1" customFormat="1" ht="12" customHeight="1" spans="1:7">
      <c r="A13714" s="11">
        <f t="shared" si="1370"/>
        <v>13711</v>
      </c>
      <c r="B13714" s="11" t="s">
        <v>12367</v>
      </c>
      <c r="C13714" s="11" t="s">
        <v>12838</v>
      </c>
      <c r="D13714" s="11" t="s">
        <v>13254</v>
      </c>
      <c r="E13714" s="11" t="s">
        <v>12</v>
      </c>
      <c r="F13714" s="13">
        <v>30</v>
      </c>
      <c r="G13714" s="12"/>
    </row>
    <row r="13715" s="1" customFormat="1" ht="12" customHeight="1" spans="1:7">
      <c r="A13715" s="11">
        <f t="shared" si="1370"/>
        <v>13712</v>
      </c>
      <c r="B13715" s="11" t="s">
        <v>12367</v>
      </c>
      <c r="C13715" s="11" t="s">
        <v>12697</v>
      </c>
      <c r="D13715" s="11" t="s">
        <v>13255</v>
      </c>
      <c r="E13715" s="11" t="s">
        <v>21</v>
      </c>
      <c r="F13715" s="13">
        <v>30</v>
      </c>
      <c r="G13715" s="12"/>
    </row>
    <row r="13716" s="1" customFormat="1" ht="12" customHeight="1" spans="1:7">
      <c r="A13716" s="11">
        <f t="shared" ref="A13716:A13725" si="1371">ROW()-3</f>
        <v>13713</v>
      </c>
      <c r="B13716" s="11" t="s">
        <v>12367</v>
      </c>
      <c r="C13716" s="11" t="s">
        <v>5446</v>
      </c>
      <c r="D13716" s="11" t="s">
        <v>13256</v>
      </c>
      <c r="E13716" s="11" t="s">
        <v>12</v>
      </c>
      <c r="F13716" s="13">
        <v>30</v>
      </c>
      <c r="G13716" s="12"/>
    </row>
    <row r="13717" s="1" customFormat="1" ht="12" customHeight="1" spans="1:7">
      <c r="A13717" s="11">
        <f t="shared" si="1371"/>
        <v>13714</v>
      </c>
      <c r="B13717" s="11" t="s">
        <v>12367</v>
      </c>
      <c r="C13717" s="11" t="s">
        <v>12838</v>
      </c>
      <c r="D13717" s="11" t="s">
        <v>13257</v>
      </c>
      <c r="E13717" s="11" t="s">
        <v>21</v>
      </c>
      <c r="F13717" s="13">
        <v>30</v>
      </c>
      <c r="G13717" s="12"/>
    </row>
    <row r="13718" s="1" customFormat="1" ht="12" customHeight="1" spans="1:7">
      <c r="A13718" s="11">
        <f t="shared" si="1371"/>
        <v>13715</v>
      </c>
      <c r="B13718" s="11" t="s">
        <v>12367</v>
      </c>
      <c r="C13718" s="11" t="s">
        <v>12891</v>
      </c>
      <c r="D13718" s="11" t="s">
        <v>13258</v>
      </c>
      <c r="E13718" s="11" t="s">
        <v>21</v>
      </c>
      <c r="F13718" s="13">
        <v>30</v>
      </c>
      <c r="G13718" s="12"/>
    </row>
    <row r="13719" s="1" customFormat="1" ht="12" customHeight="1" spans="1:7">
      <c r="A13719" s="11">
        <f t="shared" si="1371"/>
        <v>13716</v>
      </c>
      <c r="B13719" s="11" t="s">
        <v>12367</v>
      </c>
      <c r="C13719" s="11" t="s">
        <v>13005</v>
      </c>
      <c r="D13719" s="11" t="s">
        <v>13259</v>
      </c>
      <c r="E13719" s="11" t="s">
        <v>12</v>
      </c>
      <c r="F13719" s="13">
        <v>30</v>
      </c>
      <c r="G13719" s="12"/>
    </row>
    <row r="13720" s="1" customFormat="1" ht="12" customHeight="1" spans="1:7">
      <c r="A13720" s="11">
        <f t="shared" si="1371"/>
        <v>13717</v>
      </c>
      <c r="B13720" s="11" t="s">
        <v>12367</v>
      </c>
      <c r="C13720" s="11" t="s">
        <v>5446</v>
      </c>
      <c r="D13720" s="11" t="s">
        <v>13260</v>
      </c>
      <c r="E13720" s="11" t="s">
        <v>12</v>
      </c>
      <c r="F13720" s="13">
        <v>30</v>
      </c>
      <c r="G13720" s="12"/>
    </row>
    <row r="13721" s="1" customFormat="1" ht="12" customHeight="1" spans="1:7">
      <c r="A13721" s="11">
        <f t="shared" si="1371"/>
        <v>13718</v>
      </c>
      <c r="B13721" s="11" t="s">
        <v>12367</v>
      </c>
      <c r="C13721" s="11" t="s">
        <v>12390</v>
      </c>
      <c r="D13721" s="11" t="s">
        <v>13261</v>
      </c>
      <c r="E13721" s="11" t="s">
        <v>21</v>
      </c>
      <c r="F13721" s="13">
        <v>30</v>
      </c>
      <c r="G13721" s="12"/>
    </row>
    <row r="13722" s="1" customFormat="1" ht="12" customHeight="1" spans="1:7">
      <c r="A13722" s="11">
        <f t="shared" si="1371"/>
        <v>13719</v>
      </c>
      <c r="B13722" s="11" t="s">
        <v>12367</v>
      </c>
      <c r="C13722" s="11" t="s">
        <v>12838</v>
      </c>
      <c r="D13722" s="11" t="s">
        <v>13262</v>
      </c>
      <c r="E13722" s="11" t="s">
        <v>12</v>
      </c>
      <c r="F13722" s="13">
        <v>30</v>
      </c>
      <c r="G13722" s="12"/>
    </row>
    <row r="13723" s="1" customFormat="1" ht="12" customHeight="1" spans="1:7">
      <c r="A13723" s="11">
        <f t="shared" si="1371"/>
        <v>13720</v>
      </c>
      <c r="B13723" s="11" t="s">
        <v>12367</v>
      </c>
      <c r="C13723" s="11" t="s">
        <v>12595</v>
      </c>
      <c r="D13723" s="11" t="s">
        <v>13263</v>
      </c>
      <c r="E13723" s="11" t="s">
        <v>12</v>
      </c>
      <c r="F13723" s="13">
        <v>30</v>
      </c>
      <c r="G13723" s="12"/>
    </row>
    <row r="13724" s="1" customFormat="1" ht="12" customHeight="1" spans="1:7">
      <c r="A13724" s="11">
        <f t="shared" si="1371"/>
        <v>13721</v>
      </c>
      <c r="B13724" s="11" t="s">
        <v>12367</v>
      </c>
      <c r="C13724" s="11" t="s">
        <v>12891</v>
      </c>
      <c r="D13724" s="11" t="s">
        <v>13264</v>
      </c>
      <c r="E13724" s="11" t="s">
        <v>12</v>
      </c>
      <c r="F13724" s="13">
        <v>30</v>
      </c>
      <c r="G13724" s="12"/>
    </row>
    <row r="13725" s="1" customFormat="1" ht="12" customHeight="1" spans="1:7">
      <c r="A13725" s="11">
        <f t="shared" si="1371"/>
        <v>13722</v>
      </c>
      <c r="B13725" s="11" t="s">
        <v>12367</v>
      </c>
      <c r="C13725" s="11" t="s">
        <v>12655</v>
      </c>
      <c r="D13725" s="11" t="s">
        <v>13265</v>
      </c>
      <c r="E13725" s="11" t="s">
        <v>12</v>
      </c>
      <c r="F13725" s="13">
        <v>30</v>
      </c>
      <c r="G13725" s="12"/>
    </row>
    <row r="13726" s="1" customFormat="1" ht="12" customHeight="1" spans="1:7">
      <c r="A13726" s="11">
        <f t="shared" ref="A13726:A13735" si="1372">ROW()-3</f>
        <v>13723</v>
      </c>
      <c r="B13726" s="11" t="s">
        <v>12367</v>
      </c>
      <c r="C13726" s="11" t="s">
        <v>12595</v>
      </c>
      <c r="D13726" s="11" t="s">
        <v>13266</v>
      </c>
      <c r="E13726" s="11" t="s">
        <v>12</v>
      </c>
      <c r="F13726" s="13">
        <v>30</v>
      </c>
      <c r="G13726" s="12"/>
    </row>
    <row r="13727" s="1" customFormat="1" ht="12" customHeight="1" spans="1:7">
      <c r="A13727" s="11">
        <f t="shared" si="1372"/>
        <v>13724</v>
      </c>
      <c r="B13727" s="11" t="s">
        <v>12367</v>
      </c>
      <c r="C13727" s="11" t="s">
        <v>12723</v>
      </c>
      <c r="D13727" s="11" t="s">
        <v>13267</v>
      </c>
      <c r="E13727" s="11" t="s">
        <v>12</v>
      </c>
      <c r="F13727" s="13">
        <v>30</v>
      </c>
      <c r="G13727" s="12"/>
    </row>
    <row r="13728" s="1" customFormat="1" ht="12" customHeight="1" spans="1:7">
      <c r="A13728" s="11">
        <f t="shared" si="1372"/>
        <v>13725</v>
      </c>
      <c r="B13728" s="11" t="s">
        <v>12367</v>
      </c>
      <c r="C13728" s="11" t="s">
        <v>12492</v>
      </c>
      <c r="D13728" s="11" t="s">
        <v>13268</v>
      </c>
      <c r="E13728" s="11" t="s">
        <v>12</v>
      </c>
      <c r="F13728" s="13">
        <v>30</v>
      </c>
      <c r="G13728" s="12"/>
    </row>
    <row r="13729" s="1" customFormat="1" ht="12" customHeight="1" spans="1:7">
      <c r="A13729" s="11">
        <f t="shared" si="1372"/>
        <v>13726</v>
      </c>
      <c r="B13729" s="11" t="s">
        <v>12367</v>
      </c>
      <c r="C13729" s="11" t="s">
        <v>13005</v>
      </c>
      <c r="D13729" s="11" t="s">
        <v>13269</v>
      </c>
      <c r="E13729" s="11" t="s">
        <v>21</v>
      </c>
      <c r="F13729" s="13">
        <v>30</v>
      </c>
      <c r="G13729" s="12"/>
    </row>
    <row r="13730" s="1" customFormat="1" ht="12" customHeight="1" spans="1:7">
      <c r="A13730" s="11">
        <f t="shared" si="1372"/>
        <v>13727</v>
      </c>
      <c r="B13730" s="11" t="s">
        <v>12367</v>
      </c>
      <c r="C13730" s="11" t="s">
        <v>12426</v>
      </c>
      <c r="D13730" s="11" t="s">
        <v>13270</v>
      </c>
      <c r="E13730" s="11" t="s">
        <v>21</v>
      </c>
      <c r="F13730" s="13">
        <v>30</v>
      </c>
      <c r="G13730" s="12"/>
    </row>
    <row r="13731" s="1" customFormat="1" ht="12" customHeight="1" spans="1:7">
      <c r="A13731" s="11">
        <f t="shared" si="1372"/>
        <v>13728</v>
      </c>
      <c r="B13731" s="11" t="s">
        <v>12367</v>
      </c>
      <c r="C13731" s="11" t="s">
        <v>12595</v>
      </c>
      <c r="D13731" s="11" t="s">
        <v>13271</v>
      </c>
      <c r="E13731" s="11" t="s">
        <v>21</v>
      </c>
      <c r="F13731" s="13">
        <v>30</v>
      </c>
      <c r="G13731" s="12"/>
    </row>
    <row r="13732" s="1" customFormat="1" ht="12" customHeight="1" spans="1:7">
      <c r="A13732" s="11">
        <f t="shared" si="1372"/>
        <v>13729</v>
      </c>
      <c r="B13732" s="11" t="s">
        <v>12367</v>
      </c>
      <c r="C13732" s="11" t="s">
        <v>12492</v>
      </c>
      <c r="D13732" s="11" t="s">
        <v>13272</v>
      </c>
      <c r="E13732" s="11" t="s">
        <v>21</v>
      </c>
      <c r="F13732" s="13">
        <v>30</v>
      </c>
      <c r="G13732" s="12"/>
    </row>
    <row r="13733" s="1" customFormat="1" ht="12" customHeight="1" spans="1:7">
      <c r="A13733" s="11">
        <f t="shared" si="1372"/>
        <v>13730</v>
      </c>
      <c r="B13733" s="11" t="s">
        <v>12367</v>
      </c>
      <c r="C13733" s="11" t="s">
        <v>12591</v>
      </c>
      <c r="D13733" s="11" t="s">
        <v>13273</v>
      </c>
      <c r="E13733" s="11" t="s">
        <v>21</v>
      </c>
      <c r="F13733" s="13">
        <v>30</v>
      </c>
      <c r="G13733" s="12"/>
    </row>
    <row r="13734" s="1" customFormat="1" ht="12" customHeight="1" spans="1:7">
      <c r="A13734" s="11">
        <f t="shared" si="1372"/>
        <v>13731</v>
      </c>
      <c r="B13734" s="11" t="s">
        <v>12367</v>
      </c>
      <c r="C13734" s="11" t="s">
        <v>12838</v>
      </c>
      <c r="D13734" s="11" t="s">
        <v>13274</v>
      </c>
      <c r="E13734" s="11" t="s">
        <v>21</v>
      </c>
      <c r="F13734" s="13">
        <v>30</v>
      </c>
      <c r="G13734" s="12"/>
    </row>
    <row r="13735" s="1" customFormat="1" ht="12" customHeight="1" spans="1:7">
      <c r="A13735" s="11">
        <f t="shared" si="1372"/>
        <v>13732</v>
      </c>
      <c r="B13735" s="11" t="s">
        <v>12367</v>
      </c>
      <c r="C13735" s="11" t="s">
        <v>12426</v>
      </c>
      <c r="D13735" s="11" t="s">
        <v>13275</v>
      </c>
      <c r="E13735" s="11" t="s">
        <v>12</v>
      </c>
      <c r="F13735" s="13">
        <v>30</v>
      </c>
      <c r="G13735" s="12"/>
    </row>
    <row r="13736" s="1" customFormat="1" ht="12" customHeight="1" spans="1:7">
      <c r="A13736" s="11">
        <f t="shared" ref="A13736:A13745" si="1373">ROW()-3</f>
        <v>13733</v>
      </c>
      <c r="B13736" s="11" t="s">
        <v>12367</v>
      </c>
      <c r="C13736" s="11" t="s">
        <v>12723</v>
      </c>
      <c r="D13736" s="11" t="s">
        <v>13276</v>
      </c>
      <c r="E13736" s="11" t="s">
        <v>12</v>
      </c>
      <c r="F13736" s="13">
        <v>30</v>
      </c>
      <c r="G13736" s="12"/>
    </row>
    <row r="13737" s="1" customFormat="1" ht="12" customHeight="1" spans="1:7">
      <c r="A13737" s="11">
        <f t="shared" si="1373"/>
        <v>13734</v>
      </c>
      <c r="B13737" s="11" t="s">
        <v>12367</v>
      </c>
      <c r="C13737" s="11" t="s">
        <v>12838</v>
      </c>
      <c r="D13737" s="11" t="s">
        <v>13277</v>
      </c>
      <c r="E13737" s="11" t="s">
        <v>21</v>
      </c>
      <c r="F13737" s="13">
        <v>30</v>
      </c>
      <c r="G13737" s="12"/>
    </row>
    <row r="13738" s="1" customFormat="1" ht="12" customHeight="1" spans="1:7">
      <c r="A13738" s="11">
        <f t="shared" si="1373"/>
        <v>13735</v>
      </c>
      <c r="B13738" s="11" t="s">
        <v>12367</v>
      </c>
      <c r="C13738" s="11" t="s">
        <v>12595</v>
      </c>
      <c r="D13738" s="11" t="s">
        <v>13278</v>
      </c>
      <c r="E13738" s="11" t="s">
        <v>12</v>
      </c>
      <c r="F13738" s="13">
        <v>30</v>
      </c>
      <c r="G13738" s="12"/>
    </row>
    <row r="13739" s="1" customFormat="1" ht="12" customHeight="1" spans="1:7">
      <c r="A13739" s="11">
        <f t="shared" si="1373"/>
        <v>13736</v>
      </c>
      <c r="B13739" s="11" t="s">
        <v>12367</v>
      </c>
      <c r="C13739" s="11" t="s">
        <v>12838</v>
      </c>
      <c r="D13739" s="11" t="s">
        <v>13279</v>
      </c>
      <c r="E13739" s="11" t="s">
        <v>12</v>
      </c>
      <c r="F13739" s="13">
        <v>30</v>
      </c>
      <c r="G13739" s="12"/>
    </row>
    <row r="13740" s="1" customFormat="1" ht="12" customHeight="1" spans="1:7">
      <c r="A13740" s="11">
        <f t="shared" si="1373"/>
        <v>13737</v>
      </c>
      <c r="B13740" s="11" t="s">
        <v>12367</v>
      </c>
      <c r="C13740" s="11" t="s">
        <v>12838</v>
      </c>
      <c r="D13740" s="11" t="s">
        <v>2091</v>
      </c>
      <c r="E13740" s="11" t="s">
        <v>21</v>
      </c>
      <c r="F13740" s="13">
        <v>30</v>
      </c>
      <c r="G13740" s="12"/>
    </row>
    <row r="13741" s="1" customFormat="1" ht="12" customHeight="1" spans="1:7">
      <c r="A13741" s="11">
        <f t="shared" si="1373"/>
        <v>13738</v>
      </c>
      <c r="B13741" s="11" t="s">
        <v>12367</v>
      </c>
      <c r="C13741" s="11" t="s">
        <v>12723</v>
      </c>
      <c r="D13741" s="11" t="s">
        <v>13280</v>
      </c>
      <c r="E13741" s="11" t="s">
        <v>21</v>
      </c>
      <c r="F13741" s="13">
        <v>30</v>
      </c>
      <c r="G13741" s="12"/>
    </row>
    <row r="13742" s="1" customFormat="1" ht="12" customHeight="1" spans="1:7">
      <c r="A13742" s="11">
        <f t="shared" si="1373"/>
        <v>13739</v>
      </c>
      <c r="B13742" s="11" t="s">
        <v>12367</v>
      </c>
      <c r="C13742" s="11" t="s">
        <v>12577</v>
      </c>
      <c r="D13742" s="11" t="s">
        <v>13281</v>
      </c>
      <c r="E13742" s="11" t="s">
        <v>12</v>
      </c>
      <c r="F13742" s="13">
        <v>30</v>
      </c>
      <c r="G13742" s="12"/>
    </row>
    <row r="13743" s="1" customFormat="1" ht="12" customHeight="1" spans="1:7">
      <c r="A13743" s="11">
        <f t="shared" si="1373"/>
        <v>13740</v>
      </c>
      <c r="B13743" s="11" t="s">
        <v>12367</v>
      </c>
      <c r="C13743" s="11" t="s">
        <v>12426</v>
      </c>
      <c r="D13743" s="11" t="s">
        <v>12809</v>
      </c>
      <c r="E13743" s="11" t="s">
        <v>21</v>
      </c>
      <c r="F13743" s="13">
        <v>30</v>
      </c>
      <c r="G13743" s="12"/>
    </row>
    <row r="13744" s="1" customFormat="1" ht="12" customHeight="1" spans="1:7">
      <c r="A13744" s="11">
        <f t="shared" si="1373"/>
        <v>13741</v>
      </c>
      <c r="B13744" s="11" t="s">
        <v>12367</v>
      </c>
      <c r="C13744" s="11" t="s">
        <v>12838</v>
      </c>
      <c r="D13744" s="11" t="s">
        <v>13282</v>
      </c>
      <c r="E13744" s="11" t="s">
        <v>12</v>
      </c>
      <c r="F13744" s="13">
        <v>30</v>
      </c>
      <c r="G13744" s="12"/>
    </row>
    <row r="13745" s="1" customFormat="1" ht="12" customHeight="1" spans="1:7">
      <c r="A13745" s="11">
        <f t="shared" si="1373"/>
        <v>13742</v>
      </c>
      <c r="B13745" s="11" t="s">
        <v>12367</v>
      </c>
      <c r="C13745" s="11" t="s">
        <v>13005</v>
      </c>
      <c r="D13745" s="11" t="s">
        <v>13283</v>
      </c>
      <c r="E13745" s="11" t="s">
        <v>21</v>
      </c>
      <c r="F13745" s="13">
        <v>30</v>
      </c>
      <c r="G13745" s="12"/>
    </row>
    <row r="13746" s="1" customFormat="1" ht="12" customHeight="1" spans="1:7">
      <c r="A13746" s="11">
        <f t="shared" ref="A13746:A13755" si="1374">ROW()-3</f>
        <v>13743</v>
      </c>
      <c r="B13746" s="11" t="s">
        <v>12367</v>
      </c>
      <c r="C13746" s="11" t="s">
        <v>12426</v>
      </c>
      <c r="D13746" s="11" t="s">
        <v>13284</v>
      </c>
      <c r="E13746" s="11" t="s">
        <v>12</v>
      </c>
      <c r="F13746" s="13">
        <v>30</v>
      </c>
      <c r="G13746" s="12"/>
    </row>
    <row r="13747" s="1" customFormat="1" ht="12" customHeight="1" spans="1:7">
      <c r="A13747" s="11">
        <f t="shared" si="1374"/>
        <v>13744</v>
      </c>
      <c r="B13747" s="11" t="s">
        <v>12367</v>
      </c>
      <c r="C13747" s="11" t="s">
        <v>12655</v>
      </c>
      <c r="D13747" s="11" t="s">
        <v>13285</v>
      </c>
      <c r="E13747" s="11" t="s">
        <v>12</v>
      </c>
      <c r="F13747" s="13">
        <v>30</v>
      </c>
      <c r="G13747" s="12"/>
    </row>
    <row r="13748" s="1" customFormat="1" ht="12" customHeight="1" spans="1:7">
      <c r="A13748" s="11">
        <f t="shared" si="1374"/>
        <v>13745</v>
      </c>
      <c r="B13748" s="11" t="s">
        <v>12367</v>
      </c>
      <c r="C13748" s="11" t="s">
        <v>5446</v>
      </c>
      <c r="D13748" s="11" t="s">
        <v>13286</v>
      </c>
      <c r="E13748" s="11" t="s">
        <v>21</v>
      </c>
      <c r="F13748" s="13">
        <v>30</v>
      </c>
      <c r="G13748" s="12"/>
    </row>
    <row r="13749" s="1" customFormat="1" ht="12" customHeight="1" spans="1:7">
      <c r="A13749" s="11">
        <f t="shared" si="1374"/>
        <v>13746</v>
      </c>
      <c r="B13749" s="11" t="s">
        <v>12367</v>
      </c>
      <c r="C13749" s="11" t="s">
        <v>5446</v>
      </c>
      <c r="D13749" s="11" t="s">
        <v>13287</v>
      </c>
      <c r="E13749" s="11" t="s">
        <v>12</v>
      </c>
      <c r="F13749" s="13">
        <v>30</v>
      </c>
      <c r="G13749" s="12"/>
    </row>
    <row r="13750" s="1" customFormat="1" ht="12" customHeight="1" spans="1:7">
      <c r="A13750" s="11">
        <f t="shared" si="1374"/>
        <v>13747</v>
      </c>
      <c r="B13750" s="11" t="s">
        <v>12367</v>
      </c>
      <c r="C13750" s="11" t="s">
        <v>13005</v>
      </c>
      <c r="D13750" s="11" t="s">
        <v>13288</v>
      </c>
      <c r="E13750" s="11" t="s">
        <v>21</v>
      </c>
      <c r="F13750" s="13">
        <v>30</v>
      </c>
      <c r="G13750" s="12"/>
    </row>
    <row r="13751" s="1" customFormat="1" ht="12" customHeight="1" spans="1:7">
      <c r="A13751" s="11">
        <f t="shared" si="1374"/>
        <v>13748</v>
      </c>
      <c r="B13751" s="11" t="s">
        <v>12367</v>
      </c>
      <c r="C13751" s="11" t="s">
        <v>12368</v>
      </c>
      <c r="D13751" s="11" t="s">
        <v>13289</v>
      </c>
      <c r="E13751" s="11" t="s">
        <v>12</v>
      </c>
      <c r="F13751" s="13">
        <v>30</v>
      </c>
      <c r="G13751" s="12"/>
    </row>
    <row r="13752" s="1" customFormat="1" ht="12" customHeight="1" spans="1:7">
      <c r="A13752" s="11">
        <f t="shared" si="1374"/>
        <v>13749</v>
      </c>
      <c r="B13752" s="11" t="s">
        <v>12367</v>
      </c>
      <c r="C13752" s="11" t="s">
        <v>12368</v>
      </c>
      <c r="D13752" s="11" t="s">
        <v>13290</v>
      </c>
      <c r="E13752" s="11" t="s">
        <v>12</v>
      </c>
      <c r="F13752" s="13">
        <v>30</v>
      </c>
      <c r="G13752" s="12"/>
    </row>
    <row r="13753" s="1" customFormat="1" ht="12" customHeight="1" spans="1:7">
      <c r="A13753" s="11">
        <f t="shared" si="1374"/>
        <v>13750</v>
      </c>
      <c r="B13753" s="11" t="s">
        <v>12367</v>
      </c>
      <c r="C13753" s="11" t="s">
        <v>12697</v>
      </c>
      <c r="D13753" s="11" t="s">
        <v>13291</v>
      </c>
      <c r="E13753" s="11" t="s">
        <v>12</v>
      </c>
      <c r="F13753" s="13">
        <v>30</v>
      </c>
      <c r="G13753" s="12"/>
    </row>
    <row r="13754" s="1" customFormat="1" ht="12" customHeight="1" spans="1:7">
      <c r="A13754" s="11">
        <f t="shared" si="1374"/>
        <v>13751</v>
      </c>
      <c r="B13754" s="11" t="s">
        <v>12367</v>
      </c>
      <c r="C13754" s="11" t="s">
        <v>12368</v>
      </c>
      <c r="D13754" s="11" t="s">
        <v>13292</v>
      </c>
      <c r="E13754" s="11" t="s">
        <v>12</v>
      </c>
      <c r="F13754" s="13">
        <v>30</v>
      </c>
      <c r="G13754" s="12"/>
    </row>
    <row r="13755" s="1" customFormat="1" ht="12" customHeight="1" spans="1:7">
      <c r="A13755" s="11">
        <f t="shared" si="1374"/>
        <v>13752</v>
      </c>
      <c r="B13755" s="11" t="s">
        <v>12367</v>
      </c>
      <c r="C13755" s="11" t="s">
        <v>12723</v>
      </c>
      <c r="D13755" s="11" t="s">
        <v>13293</v>
      </c>
      <c r="E13755" s="11" t="s">
        <v>21</v>
      </c>
      <c r="F13755" s="13">
        <v>30</v>
      </c>
      <c r="G13755" s="12"/>
    </row>
    <row r="13756" s="1" customFormat="1" ht="12" customHeight="1" spans="1:7">
      <c r="A13756" s="11">
        <f t="shared" ref="A13756:A13765" si="1375">ROW()-3</f>
        <v>13753</v>
      </c>
      <c r="B13756" s="11" t="s">
        <v>12367</v>
      </c>
      <c r="C13756" s="11" t="s">
        <v>12492</v>
      </c>
      <c r="D13756" s="11" t="s">
        <v>13294</v>
      </c>
      <c r="E13756" s="11" t="s">
        <v>12</v>
      </c>
      <c r="F13756" s="13">
        <v>30</v>
      </c>
      <c r="G13756" s="12"/>
    </row>
    <row r="13757" s="1" customFormat="1" ht="12" customHeight="1" spans="1:7">
      <c r="A13757" s="11">
        <f t="shared" si="1375"/>
        <v>13754</v>
      </c>
      <c r="B13757" s="11" t="s">
        <v>12367</v>
      </c>
      <c r="C13757" s="11" t="s">
        <v>12466</v>
      </c>
      <c r="D13757" s="11" t="s">
        <v>1524</v>
      </c>
      <c r="E13757" s="11" t="s">
        <v>12</v>
      </c>
      <c r="F13757" s="13">
        <v>30</v>
      </c>
      <c r="G13757" s="12"/>
    </row>
    <row r="13758" s="1" customFormat="1" ht="12" customHeight="1" spans="1:7">
      <c r="A13758" s="11">
        <f t="shared" si="1375"/>
        <v>13755</v>
      </c>
      <c r="B13758" s="11" t="s">
        <v>12367</v>
      </c>
      <c r="C13758" s="11" t="s">
        <v>12838</v>
      </c>
      <c r="D13758" s="11" t="s">
        <v>13295</v>
      </c>
      <c r="E13758" s="11" t="s">
        <v>12</v>
      </c>
      <c r="F13758" s="13">
        <v>30</v>
      </c>
      <c r="G13758" s="12"/>
    </row>
    <row r="13759" s="1" customFormat="1" ht="12" customHeight="1" spans="1:7">
      <c r="A13759" s="11">
        <f t="shared" si="1375"/>
        <v>13756</v>
      </c>
      <c r="B13759" s="11" t="s">
        <v>12367</v>
      </c>
      <c r="C13759" s="11" t="s">
        <v>12697</v>
      </c>
      <c r="D13759" s="11" t="s">
        <v>13296</v>
      </c>
      <c r="E13759" s="11" t="s">
        <v>21</v>
      </c>
      <c r="F13759" s="13">
        <v>30</v>
      </c>
      <c r="G13759" s="12"/>
    </row>
    <row r="13760" s="1" customFormat="1" ht="12" customHeight="1" spans="1:7">
      <c r="A13760" s="11">
        <f t="shared" si="1375"/>
        <v>13757</v>
      </c>
      <c r="B13760" s="11" t="s">
        <v>12367</v>
      </c>
      <c r="C13760" s="11" t="s">
        <v>12756</v>
      </c>
      <c r="D13760" s="11" t="s">
        <v>13297</v>
      </c>
      <c r="E13760" s="11" t="s">
        <v>12</v>
      </c>
      <c r="F13760" s="13">
        <v>30</v>
      </c>
      <c r="G13760" s="12"/>
    </row>
    <row r="13761" s="1" customFormat="1" ht="12" customHeight="1" spans="1:7">
      <c r="A13761" s="11">
        <f t="shared" si="1375"/>
        <v>13758</v>
      </c>
      <c r="B13761" s="11" t="s">
        <v>12367</v>
      </c>
      <c r="C13761" s="11" t="s">
        <v>12913</v>
      </c>
      <c r="D13761" s="11" t="s">
        <v>3738</v>
      </c>
      <c r="E13761" s="11" t="s">
        <v>12</v>
      </c>
      <c r="F13761" s="13">
        <v>30</v>
      </c>
      <c r="G13761" s="12"/>
    </row>
    <row r="13762" s="1" customFormat="1" ht="12" customHeight="1" spans="1:7">
      <c r="A13762" s="11">
        <f t="shared" si="1375"/>
        <v>13759</v>
      </c>
      <c r="B13762" s="11" t="s">
        <v>12367</v>
      </c>
      <c r="C13762" s="11" t="s">
        <v>12756</v>
      </c>
      <c r="D13762" s="11" t="s">
        <v>13298</v>
      </c>
      <c r="E13762" s="11" t="s">
        <v>21</v>
      </c>
      <c r="F13762" s="13">
        <v>30</v>
      </c>
      <c r="G13762" s="12"/>
    </row>
    <row r="13763" s="1" customFormat="1" ht="12" customHeight="1" spans="1:7">
      <c r="A13763" s="11">
        <f t="shared" si="1375"/>
        <v>13760</v>
      </c>
      <c r="B13763" s="11" t="s">
        <v>12367</v>
      </c>
      <c r="C13763" s="11" t="s">
        <v>13005</v>
      </c>
      <c r="D13763" s="11" t="s">
        <v>13299</v>
      </c>
      <c r="E13763" s="11" t="s">
        <v>12</v>
      </c>
      <c r="F13763" s="13">
        <v>30</v>
      </c>
      <c r="G13763" s="12"/>
    </row>
    <row r="13764" s="1" customFormat="1" ht="12" customHeight="1" spans="1:7">
      <c r="A13764" s="11">
        <f t="shared" si="1375"/>
        <v>13761</v>
      </c>
      <c r="B13764" s="11" t="s">
        <v>12367</v>
      </c>
      <c r="C13764" s="11" t="s">
        <v>12566</v>
      </c>
      <c r="D13764" s="11" t="s">
        <v>13300</v>
      </c>
      <c r="E13764" s="11" t="s">
        <v>21</v>
      </c>
      <c r="F13764" s="13">
        <v>30</v>
      </c>
      <c r="G13764" s="12"/>
    </row>
    <row r="13765" s="1" customFormat="1" ht="12" customHeight="1" spans="1:7">
      <c r="A13765" s="11">
        <f t="shared" si="1375"/>
        <v>13762</v>
      </c>
      <c r="B13765" s="11" t="s">
        <v>12367</v>
      </c>
      <c r="C13765" s="11" t="s">
        <v>12577</v>
      </c>
      <c r="D13765" s="11" t="s">
        <v>13301</v>
      </c>
      <c r="E13765" s="11" t="s">
        <v>21</v>
      </c>
      <c r="F13765" s="13">
        <v>30</v>
      </c>
      <c r="G13765" s="12"/>
    </row>
    <row r="13766" s="1" customFormat="1" ht="12" customHeight="1" spans="1:7">
      <c r="A13766" s="11">
        <f t="shared" ref="A13766:A13775" si="1376">ROW()-3</f>
        <v>13763</v>
      </c>
      <c r="B13766" s="11" t="s">
        <v>12367</v>
      </c>
      <c r="C13766" s="11" t="s">
        <v>12891</v>
      </c>
      <c r="D13766" s="11" t="s">
        <v>13302</v>
      </c>
      <c r="E13766" s="11" t="s">
        <v>21</v>
      </c>
      <c r="F13766" s="13">
        <v>30</v>
      </c>
      <c r="G13766" s="12"/>
    </row>
    <row r="13767" s="1" customFormat="1" ht="12" customHeight="1" spans="1:7">
      <c r="A13767" s="11">
        <f t="shared" si="1376"/>
        <v>13764</v>
      </c>
      <c r="B13767" s="11" t="s">
        <v>12367</v>
      </c>
      <c r="C13767" s="11" t="s">
        <v>12756</v>
      </c>
      <c r="D13767" s="11" t="s">
        <v>10454</v>
      </c>
      <c r="E13767" s="11" t="s">
        <v>12</v>
      </c>
      <c r="F13767" s="13">
        <v>30</v>
      </c>
      <c r="G13767" s="12"/>
    </row>
    <row r="13768" s="1" customFormat="1" ht="12" customHeight="1" spans="1:7">
      <c r="A13768" s="11">
        <f t="shared" si="1376"/>
        <v>13765</v>
      </c>
      <c r="B13768" s="11" t="s">
        <v>12367</v>
      </c>
      <c r="C13768" s="11" t="s">
        <v>5446</v>
      </c>
      <c r="D13768" s="11" t="s">
        <v>13303</v>
      </c>
      <c r="E13768" s="11" t="s">
        <v>21</v>
      </c>
      <c r="F13768" s="13">
        <v>30</v>
      </c>
      <c r="G13768" s="12"/>
    </row>
    <row r="13769" s="1" customFormat="1" ht="12" customHeight="1" spans="1:7">
      <c r="A13769" s="11">
        <f t="shared" si="1376"/>
        <v>13766</v>
      </c>
      <c r="B13769" s="11" t="s">
        <v>12367</v>
      </c>
      <c r="C13769" s="11" t="s">
        <v>12929</v>
      </c>
      <c r="D13769" s="11" t="s">
        <v>6708</v>
      </c>
      <c r="E13769" s="11" t="s">
        <v>12</v>
      </c>
      <c r="F13769" s="13">
        <v>30</v>
      </c>
      <c r="G13769" s="12"/>
    </row>
    <row r="13770" s="1" customFormat="1" ht="12" customHeight="1" spans="1:7">
      <c r="A13770" s="11">
        <f t="shared" si="1376"/>
        <v>13767</v>
      </c>
      <c r="B13770" s="11" t="s">
        <v>12367</v>
      </c>
      <c r="C13770" s="11" t="s">
        <v>12929</v>
      </c>
      <c r="D13770" s="11" t="s">
        <v>13304</v>
      </c>
      <c r="E13770" s="11" t="s">
        <v>21</v>
      </c>
      <c r="F13770" s="13">
        <v>30</v>
      </c>
      <c r="G13770" s="12"/>
    </row>
    <row r="13771" s="1" customFormat="1" ht="12" customHeight="1" spans="1:7">
      <c r="A13771" s="11">
        <f t="shared" si="1376"/>
        <v>13768</v>
      </c>
      <c r="B13771" s="11" t="s">
        <v>12367</v>
      </c>
      <c r="C13771" s="11" t="s">
        <v>12891</v>
      </c>
      <c r="D13771" s="11" t="s">
        <v>13305</v>
      </c>
      <c r="E13771" s="11" t="s">
        <v>21</v>
      </c>
      <c r="F13771" s="13">
        <v>30</v>
      </c>
      <c r="G13771" s="12"/>
    </row>
    <row r="13772" s="1" customFormat="1" ht="12" customHeight="1" spans="1:7">
      <c r="A13772" s="11">
        <f t="shared" si="1376"/>
        <v>13769</v>
      </c>
      <c r="B13772" s="11" t="s">
        <v>12367</v>
      </c>
      <c r="C13772" s="11" t="s">
        <v>12566</v>
      </c>
      <c r="D13772" s="11" t="s">
        <v>13306</v>
      </c>
      <c r="E13772" s="11" t="s">
        <v>21</v>
      </c>
      <c r="F13772" s="13">
        <v>30</v>
      </c>
      <c r="G13772" s="12"/>
    </row>
    <row r="13773" s="1" customFormat="1" ht="12" customHeight="1" spans="1:7">
      <c r="A13773" s="11">
        <f t="shared" si="1376"/>
        <v>13770</v>
      </c>
      <c r="B13773" s="11" t="s">
        <v>12367</v>
      </c>
      <c r="C13773" s="11" t="s">
        <v>5446</v>
      </c>
      <c r="D13773" s="11" t="s">
        <v>13307</v>
      </c>
      <c r="E13773" s="11" t="s">
        <v>12</v>
      </c>
      <c r="F13773" s="13">
        <v>30</v>
      </c>
      <c r="G13773" s="12"/>
    </row>
    <row r="13774" s="1" customFormat="1" ht="12" customHeight="1" spans="1:7">
      <c r="A13774" s="11">
        <f t="shared" si="1376"/>
        <v>13771</v>
      </c>
      <c r="B13774" s="11" t="s">
        <v>12367</v>
      </c>
      <c r="C13774" s="11" t="s">
        <v>13005</v>
      </c>
      <c r="D13774" s="11" t="s">
        <v>13308</v>
      </c>
      <c r="E13774" s="11" t="s">
        <v>21</v>
      </c>
      <c r="F13774" s="13">
        <v>30</v>
      </c>
      <c r="G13774" s="12"/>
    </row>
    <row r="13775" s="1" customFormat="1" ht="12" customHeight="1" spans="1:7">
      <c r="A13775" s="11">
        <f t="shared" si="1376"/>
        <v>13772</v>
      </c>
      <c r="B13775" s="11" t="s">
        <v>12367</v>
      </c>
      <c r="C13775" s="11" t="s">
        <v>12577</v>
      </c>
      <c r="D13775" s="11" t="s">
        <v>13309</v>
      </c>
      <c r="E13775" s="11" t="s">
        <v>12</v>
      </c>
      <c r="F13775" s="13">
        <v>30</v>
      </c>
      <c r="G13775" s="12"/>
    </row>
    <row r="13776" s="1" customFormat="1" ht="12" customHeight="1" spans="1:7">
      <c r="A13776" s="11">
        <f t="shared" ref="A13776:A13785" si="1377">ROW()-3</f>
        <v>13773</v>
      </c>
      <c r="B13776" s="11" t="s">
        <v>12367</v>
      </c>
      <c r="C13776" s="11" t="s">
        <v>13005</v>
      </c>
      <c r="D13776" s="11" t="s">
        <v>13310</v>
      </c>
      <c r="E13776" s="11" t="s">
        <v>21</v>
      </c>
      <c r="F13776" s="13">
        <v>30</v>
      </c>
      <c r="G13776" s="12"/>
    </row>
    <row r="13777" s="1" customFormat="1" ht="12" customHeight="1" spans="1:7">
      <c r="A13777" s="11">
        <f t="shared" si="1377"/>
        <v>13774</v>
      </c>
      <c r="B13777" s="11" t="s">
        <v>12367</v>
      </c>
      <c r="C13777" s="11" t="s">
        <v>13005</v>
      </c>
      <c r="D13777" s="11" t="s">
        <v>13311</v>
      </c>
      <c r="E13777" s="11" t="s">
        <v>21</v>
      </c>
      <c r="F13777" s="13">
        <v>30</v>
      </c>
      <c r="G13777" s="12"/>
    </row>
    <row r="13778" s="1" customFormat="1" ht="12" customHeight="1" spans="1:7">
      <c r="A13778" s="11">
        <f t="shared" si="1377"/>
        <v>13775</v>
      </c>
      <c r="B13778" s="11" t="s">
        <v>12367</v>
      </c>
      <c r="C13778" s="11" t="s">
        <v>12577</v>
      </c>
      <c r="D13778" s="11" t="s">
        <v>13312</v>
      </c>
      <c r="E13778" s="11" t="s">
        <v>21</v>
      </c>
      <c r="F13778" s="13">
        <v>30</v>
      </c>
      <c r="G13778" s="12"/>
    </row>
    <row r="13779" s="1" customFormat="1" ht="12" customHeight="1" spans="1:7">
      <c r="A13779" s="11">
        <f t="shared" si="1377"/>
        <v>13776</v>
      </c>
      <c r="B13779" s="11" t="s">
        <v>12367</v>
      </c>
      <c r="C13779" s="11" t="s">
        <v>12566</v>
      </c>
      <c r="D13779" s="11" t="s">
        <v>13313</v>
      </c>
      <c r="E13779" s="11" t="s">
        <v>12</v>
      </c>
      <c r="F13779" s="13">
        <v>30</v>
      </c>
      <c r="G13779" s="12"/>
    </row>
    <row r="13780" s="1" customFormat="1" ht="12" customHeight="1" spans="1:7">
      <c r="A13780" s="11">
        <f t="shared" si="1377"/>
        <v>13777</v>
      </c>
      <c r="B13780" s="11" t="s">
        <v>12367</v>
      </c>
      <c r="C13780" s="11" t="s">
        <v>12723</v>
      </c>
      <c r="D13780" s="11" t="s">
        <v>13314</v>
      </c>
      <c r="E13780" s="11" t="s">
        <v>12</v>
      </c>
      <c r="F13780" s="13">
        <v>30</v>
      </c>
      <c r="G13780" s="12"/>
    </row>
    <row r="13781" s="1" customFormat="1" ht="12" customHeight="1" spans="1:7">
      <c r="A13781" s="11">
        <f t="shared" si="1377"/>
        <v>13778</v>
      </c>
      <c r="B13781" s="11" t="s">
        <v>12367</v>
      </c>
      <c r="C13781" s="11" t="s">
        <v>12891</v>
      </c>
      <c r="D13781" s="11" t="s">
        <v>13315</v>
      </c>
      <c r="E13781" s="11" t="s">
        <v>12</v>
      </c>
      <c r="F13781" s="13">
        <v>30</v>
      </c>
      <c r="G13781" s="12"/>
    </row>
    <row r="13782" s="1" customFormat="1" ht="12" customHeight="1" spans="1:7">
      <c r="A13782" s="11">
        <f t="shared" si="1377"/>
        <v>13779</v>
      </c>
      <c r="B13782" s="11" t="s">
        <v>12367</v>
      </c>
      <c r="C13782" s="11" t="s">
        <v>12591</v>
      </c>
      <c r="D13782" s="11" t="s">
        <v>13316</v>
      </c>
      <c r="E13782" s="11" t="s">
        <v>12</v>
      </c>
      <c r="F13782" s="13">
        <v>30</v>
      </c>
      <c r="G13782" s="12"/>
    </row>
    <row r="13783" s="1" customFormat="1" ht="12" customHeight="1" spans="1:7">
      <c r="A13783" s="11">
        <f t="shared" si="1377"/>
        <v>13780</v>
      </c>
      <c r="B13783" s="11" t="s">
        <v>12367</v>
      </c>
      <c r="C13783" s="11" t="s">
        <v>12655</v>
      </c>
      <c r="D13783" s="11" t="s">
        <v>13317</v>
      </c>
      <c r="E13783" s="11" t="s">
        <v>12</v>
      </c>
      <c r="F13783" s="13">
        <v>30</v>
      </c>
      <c r="G13783" s="12"/>
    </row>
    <row r="13784" s="1" customFormat="1" ht="12" customHeight="1" spans="1:7">
      <c r="A13784" s="11">
        <f t="shared" si="1377"/>
        <v>13781</v>
      </c>
      <c r="B13784" s="11" t="s">
        <v>12367</v>
      </c>
      <c r="C13784" s="11" t="s">
        <v>13005</v>
      </c>
      <c r="D13784" s="11" t="s">
        <v>13318</v>
      </c>
      <c r="E13784" s="11" t="s">
        <v>21</v>
      </c>
      <c r="F13784" s="13">
        <v>30</v>
      </c>
      <c r="G13784" s="12"/>
    </row>
    <row r="13785" s="1" customFormat="1" ht="12" customHeight="1" spans="1:7">
      <c r="A13785" s="11">
        <f t="shared" si="1377"/>
        <v>13782</v>
      </c>
      <c r="B13785" s="11" t="s">
        <v>12367</v>
      </c>
      <c r="C13785" s="11" t="s">
        <v>12492</v>
      </c>
      <c r="D13785" s="11" t="s">
        <v>13319</v>
      </c>
      <c r="E13785" s="11" t="s">
        <v>21</v>
      </c>
      <c r="F13785" s="13">
        <v>30</v>
      </c>
      <c r="G13785" s="12"/>
    </row>
    <row r="13786" s="1" customFormat="1" ht="12" customHeight="1" spans="1:7">
      <c r="A13786" s="11">
        <f t="shared" ref="A13786:A13795" si="1378">ROW()-3</f>
        <v>13783</v>
      </c>
      <c r="B13786" s="11" t="s">
        <v>12367</v>
      </c>
      <c r="C13786" s="11" t="s">
        <v>12913</v>
      </c>
      <c r="D13786" s="11" t="s">
        <v>13320</v>
      </c>
      <c r="E13786" s="11" t="s">
        <v>12</v>
      </c>
      <c r="F13786" s="13">
        <v>30</v>
      </c>
      <c r="G13786" s="12"/>
    </row>
    <row r="13787" s="1" customFormat="1" ht="12" customHeight="1" spans="1:7">
      <c r="A13787" s="11">
        <f t="shared" si="1378"/>
        <v>13784</v>
      </c>
      <c r="B13787" s="11" t="s">
        <v>12367</v>
      </c>
      <c r="C13787" s="11" t="s">
        <v>12595</v>
      </c>
      <c r="D13787" s="11" t="s">
        <v>13321</v>
      </c>
      <c r="E13787" s="11" t="s">
        <v>21</v>
      </c>
      <c r="F13787" s="13">
        <v>30</v>
      </c>
      <c r="G13787" s="12"/>
    </row>
    <row r="13788" s="1" customFormat="1" ht="12" customHeight="1" spans="1:7">
      <c r="A13788" s="11">
        <f t="shared" si="1378"/>
        <v>13785</v>
      </c>
      <c r="B13788" s="11" t="s">
        <v>12367</v>
      </c>
      <c r="C13788" s="11" t="s">
        <v>12577</v>
      </c>
      <c r="D13788" s="11" t="s">
        <v>13322</v>
      </c>
      <c r="E13788" s="11" t="s">
        <v>21</v>
      </c>
      <c r="F13788" s="13">
        <v>30</v>
      </c>
      <c r="G13788" s="12"/>
    </row>
    <row r="13789" s="1" customFormat="1" ht="12" customHeight="1" spans="1:7">
      <c r="A13789" s="11">
        <f t="shared" si="1378"/>
        <v>13786</v>
      </c>
      <c r="B13789" s="11" t="s">
        <v>12367</v>
      </c>
      <c r="C13789" s="11" t="s">
        <v>12566</v>
      </c>
      <c r="D13789" s="11" t="s">
        <v>13323</v>
      </c>
      <c r="E13789" s="11" t="s">
        <v>12</v>
      </c>
      <c r="F13789" s="13">
        <v>30</v>
      </c>
      <c r="G13789" s="12"/>
    </row>
    <row r="13790" s="1" customFormat="1" ht="12" customHeight="1" spans="1:7">
      <c r="A13790" s="11">
        <f t="shared" si="1378"/>
        <v>13787</v>
      </c>
      <c r="B13790" s="11" t="s">
        <v>12367</v>
      </c>
      <c r="C13790" s="11" t="s">
        <v>12723</v>
      </c>
      <c r="D13790" s="11" t="s">
        <v>13324</v>
      </c>
      <c r="E13790" s="11" t="s">
        <v>21</v>
      </c>
      <c r="F13790" s="13">
        <v>30</v>
      </c>
      <c r="G13790" s="12"/>
    </row>
    <row r="13791" s="1" customFormat="1" ht="12" customHeight="1" spans="1:7">
      <c r="A13791" s="11">
        <f t="shared" si="1378"/>
        <v>13788</v>
      </c>
      <c r="B13791" s="11" t="s">
        <v>12367</v>
      </c>
      <c r="C13791" s="11" t="s">
        <v>13005</v>
      </c>
      <c r="D13791" s="11" t="s">
        <v>13325</v>
      </c>
      <c r="E13791" s="11" t="s">
        <v>12</v>
      </c>
      <c r="F13791" s="13">
        <v>30</v>
      </c>
      <c r="G13791" s="12"/>
    </row>
    <row r="13792" s="1" customFormat="1" ht="12" customHeight="1" spans="1:7">
      <c r="A13792" s="11">
        <f t="shared" si="1378"/>
        <v>13789</v>
      </c>
      <c r="B13792" s="11" t="s">
        <v>12367</v>
      </c>
      <c r="C13792" s="11" t="s">
        <v>12426</v>
      </c>
      <c r="D13792" s="11" t="s">
        <v>13326</v>
      </c>
      <c r="E13792" s="11" t="s">
        <v>21</v>
      </c>
      <c r="F13792" s="13">
        <v>30</v>
      </c>
      <c r="G13792" s="12"/>
    </row>
    <row r="13793" s="1" customFormat="1" ht="12" customHeight="1" spans="1:7">
      <c r="A13793" s="11">
        <f t="shared" si="1378"/>
        <v>13790</v>
      </c>
      <c r="B13793" s="11" t="s">
        <v>12367</v>
      </c>
      <c r="C13793" s="11" t="s">
        <v>12697</v>
      </c>
      <c r="D13793" s="11" t="s">
        <v>13327</v>
      </c>
      <c r="E13793" s="11" t="s">
        <v>21</v>
      </c>
      <c r="F13793" s="13">
        <v>30</v>
      </c>
      <c r="G13793" s="12"/>
    </row>
    <row r="13794" s="1" customFormat="1" ht="12" customHeight="1" spans="1:7">
      <c r="A13794" s="11">
        <f t="shared" si="1378"/>
        <v>13791</v>
      </c>
      <c r="B13794" s="11" t="s">
        <v>12367</v>
      </c>
      <c r="C13794" s="11" t="s">
        <v>12566</v>
      </c>
      <c r="D13794" s="11" t="s">
        <v>13328</v>
      </c>
      <c r="E13794" s="11" t="s">
        <v>12</v>
      </c>
      <c r="F13794" s="13">
        <v>30</v>
      </c>
      <c r="G13794" s="12"/>
    </row>
    <row r="13795" s="1" customFormat="1" ht="12" customHeight="1" spans="1:7">
      <c r="A13795" s="11">
        <f t="shared" si="1378"/>
        <v>13792</v>
      </c>
      <c r="B13795" s="11" t="s">
        <v>12367</v>
      </c>
      <c r="C13795" s="11" t="s">
        <v>12492</v>
      </c>
      <c r="D13795" s="11" t="s">
        <v>13329</v>
      </c>
      <c r="E13795" s="11" t="s">
        <v>21</v>
      </c>
      <c r="F13795" s="13">
        <v>30</v>
      </c>
      <c r="G13795" s="12"/>
    </row>
    <row r="13796" s="1" customFormat="1" ht="12" customHeight="1" spans="1:7">
      <c r="A13796" s="11">
        <f t="shared" ref="A13796:A13805" si="1379">ROW()-3</f>
        <v>13793</v>
      </c>
      <c r="B13796" s="11" t="s">
        <v>12367</v>
      </c>
      <c r="C13796" s="11" t="s">
        <v>13005</v>
      </c>
      <c r="D13796" s="11" t="s">
        <v>13330</v>
      </c>
      <c r="E13796" s="11" t="s">
        <v>21</v>
      </c>
      <c r="F13796" s="13">
        <v>30</v>
      </c>
      <c r="G13796" s="12"/>
    </row>
    <row r="13797" s="1" customFormat="1" ht="12" customHeight="1" spans="1:7">
      <c r="A13797" s="11">
        <f t="shared" si="1379"/>
        <v>13794</v>
      </c>
      <c r="B13797" s="11" t="s">
        <v>12367</v>
      </c>
      <c r="C13797" s="11" t="s">
        <v>12891</v>
      </c>
      <c r="D13797" s="11" t="s">
        <v>13331</v>
      </c>
      <c r="E13797" s="11" t="s">
        <v>12</v>
      </c>
      <c r="F13797" s="13">
        <v>30</v>
      </c>
      <c r="G13797" s="12"/>
    </row>
    <row r="13798" s="1" customFormat="1" ht="12" customHeight="1" spans="1:7">
      <c r="A13798" s="11">
        <f t="shared" si="1379"/>
        <v>13795</v>
      </c>
      <c r="B13798" s="11" t="s">
        <v>12367</v>
      </c>
      <c r="C13798" s="11" t="s">
        <v>12566</v>
      </c>
      <c r="D13798" s="11" t="s">
        <v>13332</v>
      </c>
      <c r="E13798" s="11" t="s">
        <v>12</v>
      </c>
      <c r="F13798" s="13">
        <v>30</v>
      </c>
      <c r="G13798" s="12"/>
    </row>
    <row r="13799" s="1" customFormat="1" ht="12" customHeight="1" spans="1:7">
      <c r="A13799" s="11">
        <f t="shared" si="1379"/>
        <v>13796</v>
      </c>
      <c r="B13799" s="11" t="s">
        <v>12367</v>
      </c>
      <c r="C13799" s="11" t="s">
        <v>12838</v>
      </c>
      <c r="D13799" s="11" t="s">
        <v>13333</v>
      </c>
      <c r="E13799" s="11" t="s">
        <v>21</v>
      </c>
      <c r="F13799" s="13">
        <v>30</v>
      </c>
      <c r="G13799" s="12"/>
    </row>
    <row r="13800" s="1" customFormat="1" ht="12" customHeight="1" spans="1:7">
      <c r="A13800" s="11">
        <f t="shared" si="1379"/>
        <v>13797</v>
      </c>
      <c r="B13800" s="11" t="s">
        <v>12367</v>
      </c>
      <c r="C13800" s="11" t="s">
        <v>12756</v>
      </c>
      <c r="D13800" s="11" t="s">
        <v>13334</v>
      </c>
      <c r="E13800" s="11" t="s">
        <v>21</v>
      </c>
      <c r="F13800" s="13">
        <v>30</v>
      </c>
      <c r="G13800" s="12"/>
    </row>
    <row r="13801" s="1" customFormat="1" ht="12" customHeight="1" spans="1:7">
      <c r="A13801" s="11">
        <f t="shared" si="1379"/>
        <v>13798</v>
      </c>
      <c r="B13801" s="11" t="s">
        <v>12367</v>
      </c>
      <c r="C13801" s="11" t="s">
        <v>12485</v>
      </c>
      <c r="D13801" s="11" t="s">
        <v>13335</v>
      </c>
      <c r="E13801" s="11" t="s">
        <v>12</v>
      </c>
      <c r="F13801" s="13">
        <v>30</v>
      </c>
      <c r="G13801" s="12"/>
    </row>
    <row r="13802" s="1" customFormat="1" ht="12" customHeight="1" spans="1:7">
      <c r="A13802" s="11">
        <f t="shared" si="1379"/>
        <v>13799</v>
      </c>
      <c r="B13802" s="11" t="s">
        <v>12367</v>
      </c>
      <c r="C13802" s="11" t="s">
        <v>12577</v>
      </c>
      <c r="D13802" s="11" t="s">
        <v>13336</v>
      </c>
      <c r="E13802" s="11" t="s">
        <v>12</v>
      </c>
      <c r="F13802" s="13">
        <v>30</v>
      </c>
      <c r="G13802" s="12"/>
    </row>
    <row r="13803" s="1" customFormat="1" ht="12" customHeight="1" spans="1:7">
      <c r="A13803" s="11">
        <f t="shared" si="1379"/>
        <v>13800</v>
      </c>
      <c r="B13803" s="11" t="s">
        <v>12367</v>
      </c>
      <c r="C13803" s="11" t="s">
        <v>12595</v>
      </c>
      <c r="D13803" s="11" t="s">
        <v>13337</v>
      </c>
      <c r="E13803" s="11" t="s">
        <v>21</v>
      </c>
      <c r="F13803" s="13">
        <v>30</v>
      </c>
      <c r="G13803" s="12"/>
    </row>
    <row r="13804" s="1" customFormat="1" ht="12" customHeight="1" spans="1:7">
      <c r="A13804" s="11">
        <f t="shared" si="1379"/>
        <v>13801</v>
      </c>
      <c r="B13804" s="11" t="s">
        <v>12367</v>
      </c>
      <c r="C13804" s="11" t="s">
        <v>12492</v>
      </c>
      <c r="D13804" s="11" t="s">
        <v>13338</v>
      </c>
      <c r="E13804" s="11" t="s">
        <v>21</v>
      </c>
      <c r="F13804" s="13">
        <v>30</v>
      </c>
      <c r="G13804" s="12"/>
    </row>
    <row r="13805" s="1" customFormat="1" ht="12" customHeight="1" spans="1:7">
      <c r="A13805" s="11">
        <f t="shared" si="1379"/>
        <v>13802</v>
      </c>
      <c r="B13805" s="11" t="s">
        <v>12367</v>
      </c>
      <c r="C13805" s="11" t="s">
        <v>13005</v>
      </c>
      <c r="D13805" s="11" t="s">
        <v>13339</v>
      </c>
      <c r="E13805" s="11" t="s">
        <v>12</v>
      </c>
      <c r="F13805" s="13">
        <v>30</v>
      </c>
      <c r="G13805" s="12"/>
    </row>
    <row r="13806" s="1" customFormat="1" ht="12" customHeight="1" spans="1:7">
      <c r="A13806" s="11">
        <f t="shared" ref="A13806:A13815" si="1380">ROW()-3</f>
        <v>13803</v>
      </c>
      <c r="B13806" s="11" t="s">
        <v>12367</v>
      </c>
      <c r="C13806" s="11" t="s">
        <v>12426</v>
      </c>
      <c r="D13806" s="11" t="s">
        <v>13340</v>
      </c>
      <c r="E13806" s="11" t="s">
        <v>12</v>
      </c>
      <c r="F13806" s="13">
        <v>30</v>
      </c>
      <c r="G13806" s="12"/>
    </row>
    <row r="13807" s="1" customFormat="1" ht="12" customHeight="1" spans="1:7">
      <c r="A13807" s="11">
        <f t="shared" si="1380"/>
        <v>13804</v>
      </c>
      <c r="B13807" s="11" t="s">
        <v>12367</v>
      </c>
      <c r="C13807" s="11" t="s">
        <v>12595</v>
      </c>
      <c r="D13807" s="11" t="s">
        <v>13341</v>
      </c>
      <c r="E13807" s="11" t="s">
        <v>12</v>
      </c>
      <c r="F13807" s="13">
        <v>30</v>
      </c>
      <c r="G13807" s="12"/>
    </row>
    <row r="13808" s="1" customFormat="1" ht="12" customHeight="1" spans="1:7">
      <c r="A13808" s="11">
        <f t="shared" si="1380"/>
        <v>13805</v>
      </c>
      <c r="B13808" s="11" t="s">
        <v>12367</v>
      </c>
      <c r="C13808" s="11" t="s">
        <v>5446</v>
      </c>
      <c r="D13808" s="11" t="s">
        <v>13342</v>
      </c>
      <c r="E13808" s="11" t="s">
        <v>21</v>
      </c>
      <c r="F13808" s="13">
        <v>30</v>
      </c>
      <c r="G13808" s="12"/>
    </row>
    <row r="13809" s="1" customFormat="1" ht="12" customHeight="1" spans="1:7">
      <c r="A13809" s="11">
        <f t="shared" si="1380"/>
        <v>13806</v>
      </c>
      <c r="B13809" s="11" t="s">
        <v>12367</v>
      </c>
      <c r="C13809" s="11" t="s">
        <v>12591</v>
      </c>
      <c r="D13809" s="11" t="s">
        <v>13343</v>
      </c>
      <c r="E13809" s="11" t="s">
        <v>12</v>
      </c>
      <c r="F13809" s="13">
        <v>30</v>
      </c>
      <c r="G13809" s="12"/>
    </row>
    <row r="13810" s="1" customFormat="1" ht="12" customHeight="1" spans="1:7">
      <c r="A13810" s="11">
        <f t="shared" si="1380"/>
        <v>13807</v>
      </c>
      <c r="B13810" s="11" t="s">
        <v>12367</v>
      </c>
      <c r="C13810" s="11" t="s">
        <v>12566</v>
      </c>
      <c r="D13810" s="11" t="s">
        <v>13344</v>
      </c>
      <c r="E13810" s="11" t="s">
        <v>21</v>
      </c>
      <c r="F13810" s="13">
        <v>30</v>
      </c>
      <c r="G13810" s="12"/>
    </row>
    <row r="13811" s="1" customFormat="1" ht="12" customHeight="1" spans="1:7">
      <c r="A13811" s="11">
        <f t="shared" si="1380"/>
        <v>13808</v>
      </c>
      <c r="B13811" s="11" t="s">
        <v>12367</v>
      </c>
      <c r="C13811" s="11" t="s">
        <v>13005</v>
      </c>
      <c r="D13811" s="11" t="s">
        <v>13345</v>
      </c>
      <c r="E13811" s="11" t="s">
        <v>21</v>
      </c>
      <c r="F13811" s="13">
        <v>30</v>
      </c>
      <c r="G13811" s="12"/>
    </row>
    <row r="13812" s="1" customFormat="1" ht="12" customHeight="1" spans="1:7">
      <c r="A13812" s="11">
        <f t="shared" si="1380"/>
        <v>13809</v>
      </c>
      <c r="B13812" s="11" t="s">
        <v>12367</v>
      </c>
      <c r="C13812" s="11" t="s">
        <v>12591</v>
      </c>
      <c r="D13812" s="11" t="s">
        <v>13346</v>
      </c>
      <c r="E13812" s="11" t="s">
        <v>12</v>
      </c>
      <c r="F13812" s="13">
        <v>30</v>
      </c>
      <c r="G13812" s="12"/>
    </row>
    <row r="13813" s="1" customFormat="1" ht="12" customHeight="1" spans="1:7">
      <c r="A13813" s="11">
        <f t="shared" si="1380"/>
        <v>13810</v>
      </c>
      <c r="B13813" s="11" t="s">
        <v>12367</v>
      </c>
      <c r="C13813" s="11" t="s">
        <v>12534</v>
      </c>
      <c r="D13813" s="11" t="s">
        <v>11187</v>
      </c>
      <c r="E13813" s="11" t="s">
        <v>12</v>
      </c>
      <c r="F13813" s="13">
        <v>30</v>
      </c>
      <c r="G13813" s="12"/>
    </row>
    <row r="13814" s="1" customFormat="1" ht="12" customHeight="1" spans="1:7">
      <c r="A13814" s="11">
        <f t="shared" si="1380"/>
        <v>13811</v>
      </c>
      <c r="B13814" s="11" t="s">
        <v>12367</v>
      </c>
      <c r="C13814" s="11" t="s">
        <v>12891</v>
      </c>
      <c r="D13814" s="11" t="s">
        <v>1951</v>
      </c>
      <c r="E13814" s="11" t="s">
        <v>21</v>
      </c>
      <c r="F13814" s="13">
        <v>30</v>
      </c>
      <c r="G13814" s="12"/>
    </row>
    <row r="13815" s="1" customFormat="1" ht="12" customHeight="1" spans="1:7">
      <c r="A13815" s="11">
        <f t="shared" si="1380"/>
        <v>13812</v>
      </c>
      <c r="B13815" s="11" t="s">
        <v>12367</v>
      </c>
      <c r="C13815" s="11" t="s">
        <v>12426</v>
      </c>
      <c r="D13815" s="11" t="s">
        <v>13347</v>
      </c>
      <c r="E13815" s="11" t="s">
        <v>12</v>
      </c>
      <c r="F13815" s="13">
        <v>30</v>
      </c>
      <c r="G13815" s="12"/>
    </row>
    <row r="13816" s="1" customFormat="1" ht="12" customHeight="1" spans="1:7">
      <c r="A13816" s="11">
        <f t="shared" ref="A13816:A13825" si="1381">ROW()-3</f>
        <v>13813</v>
      </c>
      <c r="B13816" s="11" t="s">
        <v>12367</v>
      </c>
      <c r="C13816" s="11" t="s">
        <v>12466</v>
      </c>
      <c r="D13816" s="11" t="s">
        <v>13348</v>
      </c>
      <c r="E13816" s="11" t="s">
        <v>12</v>
      </c>
      <c r="F13816" s="13">
        <v>30</v>
      </c>
      <c r="G13816" s="12"/>
    </row>
    <row r="13817" s="1" customFormat="1" ht="12" customHeight="1" spans="1:7">
      <c r="A13817" s="11">
        <f t="shared" si="1381"/>
        <v>13814</v>
      </c>
      <c r="B13817" s="11" t="s">
        <v>12367</v>
      </c>
      <c r="C13817" s="11" t="s">
        <v>12591</v>
      </c>
      <c r="D13817" s="11" t="s">
        <v>13349</v>
      </c>
      <c r="E13817" s="11" t="s">
        <v>21</v>
      </c>
      <c r="F13817" s="13">
        <v>30</v>
      </c>
      <c r="G13817" s="12"/>
    </row>
    <row r="13818" s="1" customFormat="1" ht="12" customHeight="1" spans="1:7">
      <c r="A13818" s="11">
        <f t="shared" si="1381"/>
        <v>13815</v>
      </c>
      <c r="B13818" s="11" t="s">
        <v>12367</v>
      </c>
      <c r="C13818" s="11" t="s">
        <v>12591</v>
      </c>
      <c r="D13818" s="11" t="s">
        <v>13350</v>
      </c>
      <c r="E13818" s="11" t="s">
        <v>12</v>
      </c>
      <c r="F13818" s="13">
        <v>30</v>
      </c>
      <c r="G13818" s="12"/>
    </row>
    <row r="13819" s="1" customFormat="1" ht="12" customHeight="1" spans="1:7">
      <c r="A13819" s="11">
        <f t="shared" si="1381"/>
        <v>13816</v>
      </c>
      <c r="B13819" s="11" t="s">
        <v>12367</v>
      </c>
      <c r="C13819" s="11" t="s">
        <v>12591</v>
      </c>
      <c r="D13819" s="11" t="s">
        <v>13351</v>
      </c>
      <c r="E13819" s="11" t="s">
        <v>21</v>
      </c>
      <c r="F13819" s="13">
        <v>30</v>
      </c>
      <c r="G13819" s="12"/>
    </row>
    <row r="13820" s="1" customFormat="1" ht="12" customHeight="1" spans="1:7">
      <c r="A13820" s="11">
        <f t="shared" si="1381"/>
        <v>13817</v>
      </c>
      <c r="B13820" s="11" t="s">
        <v>12367</v>
      </c>
      <c r="C13820" s="11" t="s">
        <v>12838</v>
      </c>
      <c r="D13820" s="11" t="s">
        <v>13352</v>
      </c>
      <c r="E13820" s="11" t="s">
        <v>12</v>
      </c>
      <c r="F13820" s="13">
        <v>30</v>
      </c>
      <c r="G13820" s="12"/>
    </row>
    <row r="13821" s="1" customFormat="1" ht="12" customHeight="1" spans="1:7">
      <c r="A13821" s="11">
        <f t="shared" si="1381"/>
        <v>13818</v>
      </c>
      <c r="B13821" s="11" t="s">
        <v>12367</v>
      </c>
      <c r="C13821" s="11" t="s">
        <v>12838</v>
      </c>
      <c r="D13821" s="11" t="s">
        <v>13353</v>
      </c>
      <c r="E13821" s="11" t="s">
        <v>21</v>
      </c>
      <c r="F13821" s="13">
        <v>30</v>
      </c>
      <c r="G13821" s="12"/>
    </row>
    <row r="13822" s="1" customFormat="1" ht="12" customHeight="1" spans="1:7">
      <c r="A13822" s="11">
        <f t="shared" si="1381"/>
        <v>13819</v>
      </c>
      <c r="B13822" s="11" t="s">
        <v>12367</v>
      </c>
      <c r="C13822" s="11" t="s">
        <v>12838</v>
      </c>
      <c r="D13822" s="11" t="s">
        <v>13354</v>
      </c>
      <c r="E13822" s="11" t="s">
        <v>21</v>
      </c>
      <c r="F13822" s="13">
        <v>30</v>
      </c>
      <c r="G13822" s="12"/>
    </row>
    <row r="13823" s="1" customFormat="1" ht="12" customHeight="1" spans="1:7">
      <c r="A13823" s="11">
        <f t="shared" si="1381"/>
        <v>13820</v>
      </c>
      <c r="B13823" s="11" t="s">
        <v>12367</v>
      </c>
      <c r="C13823" s="11" t="s">
        <v>13005</v>
      </c>
      <c r="D13823" s="11" t="s">
        <v>13355</v>
      </c>
      <c r="E13823" s="11" t="s">
        <v>12</v>
      </c>
      <c r="F13823" s="13">
        <v>30</v>
      </c>
      <c r="G13823" s="12"/>
    </row>
    <row r="13824" s="1" customFormat="1" ht="12" customHeight="1" spans="1:7">
      <c r="A13824" s="11">
        <f t="shared" si="1381"/>
        <v>13821</v>
      </c>
      <c r="B13824" s="11" t="s">
        <v>12367</v>
      </c>
      <c r="C13824" s="11" t="s">
        <v>13005</v>
      </c>
      <c r="D13824" s="11" t="s">
        <v>13356</v>
      </c>
      <c r="E13824" s="11" t="s">
        <v>12</v>
      </c>
      <c r="F13824" s="13">
        <v>30</v>
      </c>
      <c r="G13824" s="12"/>
    </row>
    <row r="13825" s="1" customFormat="1" ht="12" customHeight="1" spans="1:7">
      <c r="A13825" s="11">
        <f t="shared" si="1381"/>
        <v>13822</v>
      </c>
      <c r="B13825" s="11" t="s">
        <v>12367</v>
      </c>
      <c r="C13825" s="11" t="s">
        <v>13005</v>
      </c>
      <c r="D13825" s="11" t="s">
        <v>8021</v>
      </c>
      <c r="E13825" s="11" t="s">
        <v>12</v>
      </c>
      <c r="F13825" s="13">
        <v>30</v>
      </c>
      <c r="G13825" s="12"/>
    </row>
    <row r="13826" s="1" customFormat="1" ht="12" customHeight="1" spans="1:7">
      <c r="A13826" s="11">
        <f t="shared" ref="A13826:A13835" si="1382">ROW()-3</f>
        <v>13823</v>
      </c>
      <c r="B13826" s="11" t="s">
        <v>12367</v>
      </c>
      <c r="C13826" s="11" t="s">
        <v>13005</v>
      </c>
      <c r="D13826" s="11" t="s">
        <v>13357</v>
      </c>
      <c r="E13826" s="11" t="s">
        <v>12</v>
      </c>
      <c r="F13826" s="13">
        <v>30</v>
      </c>
      <c r="G13826" s="12"/>
    </row>
    <row r="13827" s="1" customFormat="1" ht="12" customHeight="1" spans="1:7">
      <c r="A13827" s="11">
        <f t="shared" si="1382"/>
        <v>13824</v>
      </c>
      <c r="B13827" s="11" t="s">
        <v>12367</v>
      </c>
      <c r="C13827" s="11" t="s">
        <v>13005</v>
      </c>
      <c r="D13827" s="11" t="s">
        <v>13358</v>
      </c>
      <c r="E13827" s="11" t="s">
        <v>12</v>
      </c>
      <c r="F13827" s="13">
        <v>30</v>
      </c>
      <c r="G13827" s="12"/>
    </row>
    <row r="13828" s="1" customFormat="1" ht="12" customHeight="1" spans="1:7">
      <c r="A13828" s="11">
        <f t="shared" si="1382"/>
        <v>13825</v>
      </c>
      <c r="B13828" s="11" t="s">
        <v>12367</v>
      </c>
      <c r="C13828" s="11" t="s">
        <v>13005</v>
      </c>
      <c r="D13828" s="11" t="s">
        <v>13359</v>
      </c>
      <c r="E13828" s="11" t="s">
        <v>12</v>
      </c>
      <c r="F13828" s="13">
        <v>30</v>
      </c>
      <c r="G13828" s="12"/>
    </row>
    <row r="13829" s="1" customFormat="1" ht="12" customHeight="1" spans="1:7">
      <c r="A13829" s="11">
        <f t="shared" si="1382"/>
        <v>13826</v>
      </c>
      <c r="B13829" s="11" t="s">
        <v>12367</v>
      </c>
      <c r="C13829" s="11" t="s">
        <v>12697</v>
      </c>
      <c r="D13829" s="11" t="s">
        <v>13360</v>
      </c>
      <c r="E13829" s="11" t="s">
        <v>12</v>
      </c>
      <c r="F13829" s="13">
        <v>30</v>
      </c>
      <c r="G13829" s="12"/>
    </row>
    <row r="13830" s="1" customFormat="1" ht="12" customHeight="1" spans="1:7">
      <c r="A13830" s="11">
        <f t="shared" si="1382"/>
        <v>13827</v>
      </c>
      <c r="B13830" s="11" t="s">
        <v>12367</v>
      </c>
      <c r="C13830" s="11" t="s">
        <v>12697</v>
      </c>
      <c r="D13830" s="11" t="s">
        <v>13361</v>
      </c>
      <c r="E13830" s="11" t="s">
        <v>12</v>
      </c>
      <c r="F13830" s="13">
        <v>30</v>
      </c>
      <c r="G13830" s="12"/>
    </row>
    <row r="13831" s="1" customFormat="1" ht="12" customHeight="1" spans="1:7">
      <c r="A13831" s="11">
        <f t="shared" si="1382"/>
        <v>13828</v>
      </c>
      <c r="B13831" s="11" t="s">
        <v>12367</v>
      </c>
      <c r="C13831" s="11" t="s">
        <v>12756</v>
      </c>
      <c r="D13831" s="11" t="s">
        <v>13362</v>
      </c>
      <c r="E13831" s="11" t="s">
        <v>12</v>
      </c>
      <c r="F13831" s="13">
        <v>30</v>
      </c>
      <c r="G13831" s="12"/>
    </row>
    <row r="13832" s="1" customFormat="1" ht="12" customHeight="1" spans="1:7">
      <c r="A13832" s="11">
        <f t="shared" si="1382"/>
        <v>13829</v>
      </c>
      <c r="B13832" s="11" t="s">
        <v>12367</v>
      </c>
      <c r="C13832" s="11" t="s">
        <v>12756</v>
      </c>
      <c r="D13832" s="11" t="s">
        <v>13363</v>
      </c>
      <c r="E13832" s="11" t="s">
        <v>12</v>
      </c>
      <c r="F13832" s="13">
        <v>30</v>
      </c>
      <c r="G13832" s="12"/>
    </row>
    <row r="13833" s="1" customFormat="1" ht="12" customHeight="1" spans="1:7">
      <c r="A13833" s="11">
        <f t="shared" si="1382"/>
        <v>13830</v>
      </c>
      <c r="B13833" s="11" t="s">
        <v>12367</v>
      </c>
      <c r="C13833" s="11" t="s">
        <v>12756</v>
      </c>
      <c r="D13833" s="11" t="s">
        <v>13364</v>
      </c>
      <c r="E13833" s="11" t="s">
        <v>12</v>
      </c>
      <c r="F13833" s="13">
        <v>30</v>
      </c>
      <c r="G13833" s="12"/>
    </row>
    <row r="13834" s="1" customFormat="1" ht="12" customHeight="1" spans="1:7">
      <c r="A13834" s="11">
        <f t="shared" si="1382"/>
        <v>13831</v>
      </c>
      <c r="B13834" s="11" t="s">
        <v>12367</v>
      </c>
      <c r="C13834" s="11" t="s">
        <v>12756</v>
      </c>
      <c r="D13834" s="11" t="s">
        <v>13365</v>
      </c>
      <c r="E13834" s="11" t="s">
        <v>21</v>
      </c>
      <c r="F13834" s="13">
        <v>30</v>
      </c>
      <c r="G13834" s="12"/>
    </row>
    <row r="13835" s="1" customFormat="1" ht="12" customHeight="1" spans="1:7">
      <c r="A13835" s="11">
        <f t="shared" si="1382"/>
        <v>13832</v>
      </c>
      <c r="B13835" s="11" t="s">
        <v>12367</v>
      </c>
      <c r="C13835" s="11" t="s">
        <v>12756</v>
      </c>
      <c r="D13835" s="11" t="s">
        <v>13366</v>
      </c>
      <c r="E13835" s="11" t="s">
        <v>21</v>
      </c>
      <c r="F13835" s="13">
        <v>30</v>
      </c>
      <c r="G13835" s="12"/>
    </row>
    <row r="13836" s="1" customFormat="1" ht="12" customHeight="1" spans="1:7">
      <c r="A13836" s="11">
        <f t="shared" ref="A13836:A13845" si="1383">ROW()-3</f>
        <v>13833</v>
      </c>
      <c r="B13836" s="11" t="s">
        <v>12367</v>
      </c>
      <c r="C13836" s="11" t="s">
        <v>12492</v>
      </c>
      <c r="D13836" s="11" t="s">
        <v>13367</v>
      </c>
      <c r="E13836" s="11" t="s">
        <v>21</v>
      </c>
      <c r="F13836" s="13">
        <v>30</v>
      </c>
      <c r="G13836" s="12"/>
    </row>
    <row r="13837" s="1" customFormat="1" ht="12" customHeight="1" spans="1:7">
      <c r="A13837" s="11">
        <f t="shared" si="1383"/>
        <v>13834</v>
      </c>
      <c r="B13837" s="11" t="s">
        <v>12367</v>
      </c>
      <c r="C13837" s="11" t="s">
        <v>12595</v>
      </c>
      <c r="D13837" s="11" t="s">
        <v>13368</v>
      </c>
      <c r="E13837" s="11" t="s">
        <v>12</v>
      </c>
      <c r="F13837" s="13">
        <v>30</v>
      </c>
      <c r="G13837" s="12"/>
    </row>
    <row r="13838" s="1" customFormat="1" ht="12" customHeight="1" spans="1:7">
      <c r="A13838" s="11">
        <f t="shared" si="1383"/>
        <v>13835</v>
      </c>
      <c r="B13838" s="11" t="s">
        <v>12367</v>
      </c>
      <c r="C13838" s="11" t="s">
        <v>5446</v>
      </c>
      <c r="D13838" s="11" t="s">
        <v>13369</v>
      </c>
      <c r="E13838" s="11" t="s">
        <v>12</v>
      </c>
      <c r="F13838" s="13">
        <v>30</v>
      </c>
      <c r="G13838" s="12"/>
    </row>
    <row r="13839" s="1" customFormat="1" ht="12" customHeight="1" spans="1:7">
      <c r="A13839" s="11">
        <f t="shared" si="1383"/>
        <v>13836</v>
      </c>
      <c r="B13839" s="11" t="s">
        <v>12367</v>
      </c>
      <c r="C13839" s="11" t="s">
        <v>12390</v>
      </c>
      <c r="D13839" s="11" t="s">
        <v>13370</v>
      </c>
      <c r="E13839" s="11" t="s">
        <v>21</v>
      </c>
      <c r="F13839" s="13">
        <v>30</v>
      </c>
      <c r="G13839" s="12"/>
    </row>
    <row r="13840" s="1" customFormat="1" ht="12" customHeight="1" spans="1:7">
      <c r="A13840" s="11">
        <f t="shared" si="1383"/>
        <v>13837</v>
      </c>
      <c r="B13840" s="11" t="s">
        <v>12367</v>
      </c>
      <c r="C13840" s="11" t="s">
        <v>12566</v>
      </c>
      <c r="D13840" s="11" t="s">
        <v>13371</v>
      </c>
      <c r="E13840" s="11" t="s">
        <v>12</v>
      </c>
      <c r="F13840" s="13">
        <v>30</v>
      </c>
      <c r="G13840" s="12"/>
    </row>
    <row r="13841" s="1" customFormat="1" ht="12" customHeight="1" spans="1:7">
      <c r="A13841" s="11">
        <f t="shared" si="1383"/>
        <v>13838</v>
      </c>
      <c r="B13841" s="11" t="s">
        <v>12367</v>
      </c>
      <c r="C13841" s="11" t="s">
        <v>12913</v>
      </c>
      <c r="D13841" s="11" t="s">
        <v>13372</v>
      </c>
      <c r="E13841" s="11" t="s">
        <v>12</v>
      </c>
      <c r="F13841" s="13">
        <v>30</v>
      </c>
      <c r="G13841" s="12"/>
    </row>
    <row r="13842" s="1" customFormat="1" ht="12" customHeight="1" spans="1:7">
      <c r="A13842" s="11">
        <f t="shared" si="1383"/>
        <v>13839</v>
      </c>
      <c r="B13842" s="11" t="s">
        <v>12367</v>
      </c>
      <c r="C13842" s="11" t="s">
        <v>5446</v>
      </c>
      <c r="D13842" s="11" t="s">
        <v>13373</v>
      </c>
      <c r="E13842" s="11" t="s">
        <v>12</v>
      </c>
      <c r="F13842" s="13">
        <v>30</v>
      </c>
      <c r="G13842" s="12"/>
    </row>
    <row r="13843" s="1" customFormat="1" ht="12" customHeight="1" spans="1:7">
      <c r="A13843" s="11">
        <f t="shared" si="1383"/>
        <v>13840</v>
      </c>
      <c r="B13843" s="11" t="s">
        <v>12367</v>
      </c>
      <c r="C13843" s="11" t="s">
        <v>12577</v>
      </c>
      <c r="D13843" s="11" t="s">
        <v>13374</v>
      </c>
      <c r="E13843" s="11" t="s">
        <v>21</v>
      </c>
      <c r="F13843" s="13">
        <v>30</v>
      </c>
      <c r="G13843" s="12"/>
    </row>
    <row r="13844" s="1" customFormat="1" ht="12" customHeight="1" spans="1:7">
      <c r="A13844" s="11">
        <f t="shared" si="1383"/>
        <v>13841</v>
      </c>
      <c r="B13844" s="11" t="s">
        <v>12367</v>
      </c>
      <c r="C13844" s="11" t="s">
        <v>13375</v>
      </c>
      <c r="D13844" s="11" t="s">
        <v>13376</v>
      </c>
      <c r="E13844" s="11" t="s">
        <v>12</v>
      </c>
      <c r="F13844" s="13">
        <v>30</v>
      </c>
      <c r="G13844" s="12"/>
    </row>
    <row r="13845" s="1" customFormat="1" ht="12" customHeight="1" spans="1:7">
      <c r="A13845" s="11">
        <f t="shared" si="1383"/>
        <v>13842</v>
      </c>
      <c r="B13845" s="11" t="s">
        <v>12367</v>
      </c>
      <c r="C13845" s="11" t="s">
        <v>13377</v>
      </c>
      <c r="D13845" s="11" t="s">
        <v>13378</v>
      </c>
      <c r="E13845" s="11" t="s">
        <v>12</v>
      </c>
      <c r="F13845" s="13">
        <v>30</v>
      </c>
      <c r="G13845" s="12"/>
    </row>
    <row r="13846" s="1" customFormat="1" ht="12" customHeight="1" spans="1:7">
      <c r="A13846" s="11">
        <f t="shared" ref="A13846:A13855" si="1384">ROW()-3</f>
        <v>13843</v>
      </c>
      <c r="B13846" s="11" t="s">
        <v>12367</v>
      </c>
      <c r="C13846" s="11" t="s">
        <v>13377</v>
      </c>
      <c r="D13846" s="11" t="s">
        <v>13379</v>
      </c>
      <c r="E13846" s="11" t="s">
        <v>21</v>
      </c>
      <c r="F13846" s="13">
        <v>30</v>
      </c>
      <c r="G13846" s="12"/>
    </row>
    <row r="13847" s="1" customFormat="1" ht="12" customHeight="1" spans="1:7">
      <c r="A13847" s="11">
        <f t="shared" si="1384"/>
        <v>13844</v>
      </c>
      <c r="B13847" s="11" t="s">
        <v>12367</v>
      </c>
      <c r="C13847" s="11" t="s">
        <v>13380</v>
      </c>
      <c r="D13847" s="11" t="s">
        <v>13381</v>
      </c>
      <c r="E13847" s="11" t="s">
        <v>12</v>
      </c>
      <c r="F13847" s="13">
        <v>30</v>
      </c>
      <c r="G13847" s="12"/>
    </row>
    <row r="13848" s="1" customFormat="1" ht="12" customHeight="1" spans="1:7">
      <c r="A13848" s="11">
        <f t="shared" si="1384"/>
        <v>13845</v>
      </c>
      <c r="B13848" s="11" t="s">
        <v>12367</v>
      </c>
      <c r="C13848" s="11" t="s">
        <v>13382</v>
      </c>
      <c r="D13848" s="11" t="s">
        <v>13383</v>
      </c>
      <c r="E13848" s="11" t="s">
        <v>21</v>
      </c>
      <c r="F13848" s="13">
        <v>30</v>
      </c>
      <c r="G13848" s="12"/>
    </row>
    <row r="13849" s="1" customFormat="1" ht="12" customHeight="1" spans="1:7">
      <c r="A13849" s="11">
        <f t="shared" si="1384"/>
        <v>13846</v>
      </c>
      <c r="B13849" s="11" t="s">
        <v>12367</v>
      </c>
      <c r="C13849" s="11" t="s">
        <v>13375</v>
      </c>
      <c r="D13849" s="11" t="s">
        <v>13384</v>
      </c>
      <c r="E13849" s="11" t="s">
        <v>21</v>
      </c>
      <c r="F13849" s="13">
        <v>30</v>
      </c>
      <c r="G13849" s="12"/>
    </row>
    <row r="13850" s="1" customFormat="1" ht="12" customHeight="1" spans="1:7">
      <c r="A13850" s="11">
        <f t="shared" si="1384"/>
        <v>13847</v>
      </c>
      <c r="B13850" s="11" t="s">
        <v>12367</v>
      </c>
      <c r="C13850" s="11" t="s">
        <v>13380</v>
      </c>
      <c r="D13850" s="11" t="s">
        <v>13385</v>
      </c>
      <c r="E13850" s="11" t="s">
        <v>12</v>
      </c>
      <c r="F13850" s="13">
        <v>30</v>
      </c>
      <c r="G13850" s="12"/>
    </row>
    <row r="13851" s="1" customFormat="1" ht="12" customHeight="1" spans="1:7">
      <c r="A13851" s="11">
        <f t="shared" si="1384"/>
        <v>13848</v>
      </c>
      <c r="B13851" s="11" t="s">
        <v>12367</v>
      </c>
      <c r="C13851" s="11" t="s">
        <v>13375</v>
      </c>
      <c r="D13851" s="11" t="s">
        <v>13386</v>
      </c>
      <c r="E13851" s="11" t="s">
        <v>12</v>
      </c>
      <c r="F13851" s="13">
        <v>30</v>
      </c>
      <c r="G13851" s="12"/>
    </row>
    <row r="13852" s="1" customFormat="1" ht="12" customHeight="1" spans="1:7">
      <c r="A13852" s="11">
        <f t="shared" si="1384"/>
        <v>13849</v>
      </c>
      <c r="B13852" s="11" t="s">
        <v>12367</v>
      </c>
      <c r="C13852" s="11" t="s">
        <v>13375</v>
      </c>
      <c r="D13852" s="11" t="s">
        <v>13387</v>
      </c>
      <c r="E13852" s="11" t="s">
        <v>12</v>
      </c>
      <c r="F13852" s="13">
        <v>30</v>
      </c>
      <c r="G13852" s="12"/>
    </row>
    <row r="13853" s="1" customFormat="1" ht="12" customHeight="1" spans="1:7">
      <c r="A13853" s="11">
        <f t="shared" si="1384"/>
        <v>13850</v>
      </c>
      <c r="B13853" s="11" t="s">
        <v>12367</v>
      </c>
      <c r="C13853" s="11" t="s">
        <v>13377</v>
      </c>
      <c r="D13853" s="11" t="s">
        <v>13388</v>
      </c>
      <c r="E13853" s="11" t="s">
        <v>12</v>
      </c>
      <c r="F13853" s="13">
        <v>30</v>
      </c>
      <c r="G13853" s="12"/>
    </row>
    <row r="13854" s="1" customFormat="1" ht="12" customHeight="1" spans="1:7">
      <c r="A13854" s="11">
        <f t="shared" si="1384"/>
        <v>13851</v>
      </c>
      <c r="B13854" s="11" t="s">
        <v>12367</v>
      </c>
      <c r="C13854" s="11" t="s">
        <v>13377</v>
      </c>
      <c r="D13854" s="11" t="s">
        <v>13389</v>
      </c>
      <c r="E13854" s="11" t="s">
        <v>12</v>
      </c>
      <c r="F13854" s="13">
        <v>30</v>
      </c>
      <c r="G13854" s="12"/>
    </row>
    <row r="13855" s="1" customFormat="1" ht="12" customHeight="1" spans="1:7">
      <c r="A13855" s="11">
        <f t="shared" si="1384"/>
        <v>13852</v>
      </c>
      <c r="B13855" s="11" t="s">
        <v>12367</v>
      </c>
      <c r="C13855" s="11" t="s">
        <v>13380</v>
      </c>
      <c r="D13855" s="11" t="s">
        <v>13390</v>
      </c>
      <c r="E13855" s="11" t="s">
        <v>12</v>
      </c>
      <c r="F13855" s="13">
        <v>30</v>
      </c>
      <c r="G13855" s="12"/>
    </row>
    <row r="13856" s="1" customFormat="1" ht="12" customHeight="1" spans="1:7">
      <c r="A13856" s="11">
        <f t="shared" ref="A13856:A13865" si="1385">ROW()-3</f>
        <v>13853</v>
      </c>
      <c r="B13856" s="11" t="s">
        <v>12367</v>
      </c>
      <c r="C13856" s="11" t="s">
        <v>13380</v>
      </c>
      <c r="D13856" s="11" t="s">
        <v>13391</v>
      </c>
      <c r="E13856" s="11" t="s">
        <v>21</v>
      </c>
      <c r="F13856" s="13">
        <v>30</v>
      </c>
      <c r="G13856" s="12"/>
    </row>
    <row r="13857" s="1" customFormat="1" ht="12" customHeight="1" spans="1:7">
      <c r="A13857" s="11">
        <f t="shared" si="1385"/>
        <v>13854</v>
      </c>
      <c r="B13857" s="11" t="s">
        <v>12367</v>
      </c>
      <c r="C13857" s="11" t="s">
        <v>13380</v>
      </c>
      <c r="D13857" s="11" t="s">
        <v>13392</v>
      </c>
      <c r="E13857" s="11" t="s">
        <v>12</v>
      </c>
      <c r="F13857" s="13">
        <v>30</v>
      </c>
      <c r="G13857" s="12"/>
    </row>
    <row r="13858" s="1" customFormat="1" ht="12" customHeight="1" spans="1:7">
      <c r="A13858" s="11">
        <f t="shared" si="1385"/>
        <v>13855</v>
      </c>
      <c r="B13858" s="11" t="s">
        <v>12367</v>
      </c>
      <c r="C13858" s="11" t="s">
        <v>13380</v>
      </c>
      <c r="D13858" s="11" t="s">
        <v>13393</v>
      </c>
      <c r="E13858" s="11" t="s">
        <v>12</v>
      </c>
      <c r="F13858" s="13">
        <v>30</v>
      </c>
      <c r="G13858" s="12"/>
    </row>
    <row r="13859" s="1" customFormat="1" ht="12" customHeight="1" spans="1:7">
      <c r="A13859" s="11">
        <f t="shared" si="1385"/>
        <v>13856</v>
      </c>
      <c r="B13859" s="11" t="s">
        <v>12367</v>
      </c>
      <c r="C13859" s="11" t="s">
        <v>13380</v>
      </c>
      <c r="D13859" s="11" t="s">
        <v>13394</v>
      </c>
      <c r="E13859" s="11" t="s">
        <v>21</v>
      </c>
      <c r="F13859" s="13">
        <v>30</v>
      </c>
      <c r="G13859" s="12"/>
    </row>
    <row r="13860" s="1" customFormat="1" ht="12" customHeight="1" spans="1:7">
      <c r="A13860" s="11">
        <f t="shared" si="1385"/>
        <v>13857</v>
      </c>
      <c r="B13860" s="11" t="s">
        <v>12367</v>
      </c>
      <c r="C13860" s="11" t="s">
        <v>13377</v>
      </c>
      <c r="D13860" s="11" t="s">
        <v>13395</v>
      </c>
      <c r="E13860" s="11" t="s">
        <v>12</v>
      </c>
      <c r="F13860" s="13">
        <v>30</v>
      </c>
      <c r="G13860" s="12"/>
    </row>
    <row r="13861" s="1" customFormat="1" ht="12" customHeight="1" spans="1:7">
      <c r="A13861" s="11">
        <f t="shared" si="1385"/>
        <v>13858</v>
      </c>
      <c r="B13861" s="11" t="s">
        <v>12367</v>
      </c>
      <c r="C13861" s="11" t="s">
        <v>13375</v>
      </c>
      <c r="D13861" s="11" t="s">
        <v>13396</v>
      </c>
      <c r="E13861" s="11" t="s">
        <v>21</v>
      </c>
      <c r="F13861" s="13">
        <v>30</v>
      </c>
      <c r="G13861" s="12"/>
    </row>
    <row r="13862" s="1" customFormat="1" ht="12" customHeight="1" spans="1:7">
      <c r="A13862" s="11">
        <f t="shared" si="1385"/>
        <v>13859</v>
      </c>
      <c r="B13862" s="11" t="s">
        <v>12367</v>
      </c>
      <c r="C13862" s="11" t="s">
        <v>13377</v>
      </c>
      <c r="D13862" s="11" t="s">
        <v>13397</v>
      </c>
      <c r="E13862" s="11" t="s">
        <v>21</v>
      </c>
      <c r="F13862" s="13">
        <v>30</v>
      </c>
      <c r="G13862" s="12"/>
    </row>
    <row r="13863" s="1" customFormat="1" ht="12" customHeight="1" spans="1:7">
      <c r="A13863" s="11">
        <f t="shared" si="1385"/>
        <v>13860</v>
      </c>
      <c r="B13863" s="11" t="s">
        <v>12367</v>
      </c>
      <c r="C13863" s="11" t="s">
        <v>13377</v>
      </c>
      <c r="D13863" s="11" t="s">
        <v>13398</v>
      </c>
      <c r="E13863" s="11" t="s">
        <v>12</v>
      </c>
      <c r="F13863" s="13">
        <v>30</v>
      </c>
      <c r="G13863" s="12"/>
    </row>
    <row r="13864" s="1" customFormat="1" ht="12" customHeight="1" spans="1:7">
      <c r="A13864" s="11">
        <f t="shared" si="1385"/>
        <v>13861</v>
      </c>
      <c r="B13864" s="11" t="s">
        <v>12367</v>
      </c>
      <c r="C13864" s="11" t="s">
        <v>13380</v>
      </c>
      <c r="D13864" s="11" t="s">
        <v>13399</v>
      </c>
      <c r="E13864" s="11" t="s">
        <v>12</v>
      </c>
      <c r="F13864" s="13">
        <v>30</v>
      </c>
      <c r="G13864" s="12"/>
    </row>
    <row r="13865" s="1" customFormat="1" ht="12" customHeight="1" spans="1:7">
      <c r="A13865" s="11">
        <f t="shared" si="1385"/>
        <v>13862</v>
      </c>
      <c r="B13865" s="11" t="s">
        <v>12367</v>
      </c>
      <c r="C13865" s="11" t="s">
        <v>13375</v>
      </c>
      <c r="D13865" s="11" t="s">
        <v>13400</v>
      </c>
      <c r="E13865" s="11" t="s">
        <v>21</v>
      </c>
      <c r="F13865" s="13">
        <v>30</v>
      </c>
      <c r="G13865" s="12"/>
    </row>
    <row r="13866" s="1" customFormat="1" ht="12" customHeight="1" spans="1:7">
      <c r="A13866" s="11">
        <f t="shared" ref="A13866:A13875" si="1386">ROW()-3</f>
        <v>13863</v>
      </c>
      <c r="B13866" s="11" t="s">
        <v>12367</v>
      </c>
      <c r="C13866" s="11" t="s">
        <v>13377</v>
      </c>
      <c r="D13866" s="11" t="s">
        <v>13401</v>
      </c>
      <c r="E13866" s="11" t="s">
        <v>21</v>
      </c>
      <c r="F13866" s="13">
        <v>30</v>
      </c>
      <c r="G13866" s="12"/>
    </row>
    <row r="13867" s="1" customFormat="1" ht="12" customHeight="1" spans="1:7">
      <c r="A13867" s="11">
        <f t="shared" si="1386"/>
        <v>13864</v>
      </c>
      <c r="B13867" s="11" t="s">
        <v>12367</v>
      </c>
      <c r="C13867" s="11" t="s">
        <v>13382</v>
      </c>
      <c r="D13867" s="11" t="s">
        <v>13402</v>
      </c>
      <c r="E13867" s="11" t="s">
        <v>12</v>
      </c>
      <c r="F13867" s="13">
        <v>30</v>
      </c>
      <c r="G13867" s="12"/>
    </row>
    <row r="13868" s="1" customFormat="1" ht="12" customHeight="1" spans="1:7">
      <c r="A13868" s="11">
        <f t="shared" si="1386"/>
        <v>13865</v>
      </c>
      <c r="B13868" s="11" t="s">
        <v>12367</v>
      </c>
      <c r="C13868" s="11" t="s">
        <v>13377</v>
      </c>
      <c r="D13868" s="11" t="s">
        <v>13403</v>
      </c>
      <c r="E13868" s="11" t="s">
        <v>12</v>
      </c>
      <c r="F13868" s="13">
        <v>30</v>
      </c>
      <c r="G13868" s="12"/>
    </row>
    <row r="13869" s="1" customFormat="1" ht="12" customHeight="1" spans="1:7">
      <c r="A13869" s="11">
        <f t="shared" si="1386"/>
        <v>13866</v>
      </c>
      <c r="B13869" s="11" t="s">
        <v>12367</v>
      </c>
      <c r="C13869" s="11" t="s">
        <v>13380</v>
      </c>
      <c r="D13869" s="11" t="s">
        <v>13404</v>
      </c>
      <c r="E13869" s="11" t="s">
        <v>21</v>
      </c>
      <c r="F13869" s="13">
        <v>30</v>
      </c>
      <c r="G13869" s="12"/>
    </row>
    <row r="13870" s="1" customFormat="1" ht="12" customHeight="1" spans="1:7">
      <c r="A13870" s="11">
        <f t="shared" si="1386"/>
        <v>13867</v>
      </c>
      <c r="B13870" s="11" t="s">
        <v>12367</v>
      </c>
      <c r="C13870" s="11" t="s">
        <v>13380</v>
      </c>
      <c r="D13870" s="11" t="s">
        <v>13405</v>
      </c>
      <c r="E13870" s="11" t="s">
        <v>21</v>
      </c>
      <c r="F13870" s="13">
        <v>30</v>
      </c>
      <c r="G13870" s="12"/>
    </row>
    <row r="13871" s="1" customFormat="1" ht="12" customHeight="1" spans="1:7">
      <c r="A13871" s="11">
        <f t="shared" si="1386"/>
        <v>13868</v>
      </c>
      <c r="B13871" s="11" t="s">
        <v>12367</v>
      </c>
      <c r="C13871" s="11" t="s">
        <v>13377</v>
      </c>
      <c r="D13871" s="11" t="s">
        <v>13406</v>
      </c>
      <c r="E13871" s="11" t="s">
        <v>21</v>
      </c>
      <c r="F13871" s="13">
        <v>30</v>
      </c>
      <c r="G13871" s="12"/>
    </row>
    <row r="13872" s="1" customFormat="1" ht="12" customHeight="1" spans="1:7">
      <c r="A13872" s="11">
        <f t="shared" si="1386"/>
        <v>13869</v>
      </c>
      <c r="B13872" s="11" t="s">
        <v>12367</v>
      </c>
      <c r="C13872" s="11" t="s">
        <v>13377</v>
      </c>
      <c r="D13872" s="11" t="s">
        <v>13407</v>
      </c>
      <c r="E13872" s="11" t="s">
        <v>12</v>
      </c>
      <c r="F13872" s="13">
        <v>30</v>
      </c>
      <c r="G13872" s="12"/>
    </row>
    <row r="13873" s="1" customFormat="1" ht="12" customHeight="1" spans="1:7">
      <c r="A13873" s="11">
        <f t="shared" si="1386"/>
        <v>13870</v>
      </c>
      <c r="B13873" s="11" t="s">
        <v>12367</v>
      </c>
      <c r="C13873" s="11" t="s">
        <v>13377</v>
      </c>
      <c r="D13873" s="11" t="s">
        <v>13408</v>
      </c>
      <c r="E13873" s="11" t="s">
        <v>12</v>
      </c>
      <c r="F13873" s="13">
        <v>30</v>
      </c>
      <c r="G13873" s="12"/>
    </row>
    <row r="13874" s="1" customFormat="1" ht="12" customHeight="1" spans="1:7">
      <c r="A13874" s="11">
        <f t="shared" si="1386"/>
        <v>13871</v>
      </c>
      <c r="B13874" s="11" t="s">
        <v>12367</v>
      </c>
      <c r="C13874" s="11" t="s">
        <v>13380</v>
      </c>
      <c r="D13874" s="11" t="s">
        <v>13409</v>
      </c>
      <c r="E13874" s="11" t="s">
        <v>21</v>
      </c>
      <c r="F13874" s="13">
        <v>30</v>
      </c>
      <c r="G13874" s="12"/>
    </row>
    <row r="13875" s="1" customFormat="1" ht="12" customHeight="1" spans="1:7">
      <c r="A13875" s="11">
        <f t="shared" si="1386"/>
        <v>13872</v>
      </c>
      <c r="B13875" s="11" t="s">
        <v>12367</v>
      </c>
      <c r="C13875" s="11" t="s">
        <v>13375</v>
      </c>
      <c r="D13875" s="11" t="s">
        <v>13410</v>
      </c>
      <c r="E13875" s="11" t="s">
        <v>21</v>
      </c>
      <c r="F13875" s="13">
        <v>30</v>
      </c>
      <c r="G13875" s="12"/>
    </row>
    <row r="13876" s="1" customFormat="1" ht="12" customHeight="1" spans="1:7">
      <c r="A13876" s="11">
        <f t="shared" ref="A13876:A13885" si="1387">ROW()-3</f>
        <v>13873</v>
      </c>
      <c r="B13876" s="11" t="s">
        <v>12367</v>
      </c>
      <c r="C13876" s="11" t="s">
        <v>13380</v>
      </c>
      <c r="D13876" s="11" t="s">
        <v>13411</v>
      </c>
      <c r="E13876" s="11" t="s">
        <v>21</v>
      </c>
      <c r="F13876" s="13">
        <v>30</v>
      </c>
      <c r="G13876" s="12"/>
    </row>
    <row r="13877" s="1" customFormat="1" ht="12" customHeight="1" spans="1:7">
      <c r="A13877" s="11">
        <f t="shared" si="1387"/>
        <v>13874</v>
      </c>
      <c r="B13877" s="11" t="s">
        <v>12367</v>
      </c>
      <c r="C13877" s="11" t="s">
        <v>13380</v>
      </c>
      <c r="D13877" s="11" t="s">
        <v>13412</v>
      </c>
      <c r="E13877" s="11" t="s">
        <v>12</v>
      </c>
      <c r="F13877" s="13">
        <v>30</v>
      </c>
      <c r="G13877" s="12"/>
    </row>
    <row r="13878" s="1" customFormat="1" ht="12" customHeight="1" spans="1:7">
      <c r="A13878" s="11">
        <f t="shared" si="1387"/>
        <v>13875</v>
      </c>
      <c r="B13878" s="11" t="s">
        <v>12367</v>
      </c>
      <c r="C13878" s="11" t="s">
        <v>13375</v>
      </c>
      <c r="D13878" s="11" t="s">
        <v>13413</v>
      </c>
      <c r="E13878" s="11" t="s">
        <v>12</v>
      </c>
      <c r="F13878" s="13">
        <v>30</v>
      </c>
      <c r="G13878" s="12"/>
    </row>
    <row r="13879" s="1" customFormat="1" ht="12" customHeight="1" spans="1:7">
      <c r="A13879" s="11">
        <f t="shared" si="1387"/>
        <v>13876</v>
      </c>
      <c r="B13879" s="11" t="s">
        <v>12367</v>
      </c>
      <c r="C13879" s="11" t="s">
        <v>13375</v>
      </c>
      <c r="D13879" s="11" t="s">
        <v>13414</v>
      </c>
      <c r="E13879" s="11" t="s">
        <v>21</v>
      </c>
      <c r="F13879" s="13">
        <v>30</v>
      </c>
      <c r="G13879" s="12"/>
    </row>
    <row r="13880" s="1" customFormat="1" ht="12" customHeight="1" spans="1:7">
      <c r="A13880" s="11">
        <f t="shared" si="1387"/>
        <v>13877</v>
      </c>
      <c r="B13880" s="11" t="s">
        <v>12367</v>
      </c>
      <c r="C13880" s="11" t="s">
        <v>13375</v>
      </c>
      <c r="D13880" s="11" t="s">
        <v>13415</v>
      </c>
      <c r="E13880" s="11" t="s">
        <v>21</v>
      </c>
      <c r="F13880" s="13">
        <v>30</v>
      </c>
      <c r="G13880" s="12"/>
    </row>
    <row r="13881" s="1" customFormat="1" ht="12" customHeight="1" spans="1:7">
      <c r="A13881" s="11">
        <f t="shared" si="1387"/>
        <v>13878</v>
      </c>
      <c r="B13881" s="11" t="s">
        <v>12367</v>
      </c>
      <c r="C13881" s="11" t="s">
        <v>13375</v>
      </c>
      <c r="D13881" s="11" t="s">
        <v>13416</v>
      </c>
      <c r="E13881" s="11" t="s">
        <v>12</v>
      </c>
      <c r="F13881" s="13">
        <v>30</v>
      </c>
      <c r="G13881" s="12"/>
    </row>
    <row r="13882" s="1" customFormat="1" ht="12" customHeight="1" spans="1:7">
      <c r="A13882" s="11">
        <f t="shared" si="1387"/>
        <v>13879</v>
      </c>
      <c r="B13882" s="11" t="s">
        <v>12367</v>
      </c>
      <c r="C13882" s="11" t="s">
        <v>13375</v>
      </c>
      <c r="D13882" s="11" t="s">
        <v>13417</v>
      </c>
      <c r="E13882" s="11" t="s">
        <v>12</v>
      </c>
      <c r="F13882" s="13">
        <v>30</v>
      </c>
      <c r="G13882" s="12"/>
    </row>
    <row r="13883" s="1" customFormat="1" ht="12" customHeight="1" spans="1:7">
      <c r="A13883" s="11">
        <f t="shared" si="1387"/>
        <v>13880</v>
      </c>
      <c r="B13883" s="11" t="s">
        <v>12367</v>
      </c>
      <c r="C13883" s="11" t="s">
        <v>13375</v>
      </c>
      <c r="D13883" s="11" t="s">
        <v>13418</v>
      </c>
      <c r="E13883" s="11" t="s">
        <v>12</v>
      </c>
      <c r="F13883" s="13">
        <v>30</v>
      </c>
      <c r="G13883" s="12"/>
    </row>
    <row r="13884" s="1" customFormat="1" ht="12" customHeight="1" spans="1:7">
      <c r="A13884" s="11">
        <f t="shared" si="1387"/>
        <v>13881</v>
      </c>
      <c r="B13884" s="11" t="s">
        <v>12367</v>
      </c>
      <c r="C13884" s="11" t="s">
        <v>13380</v>
      </c>
      <c r="D13884" s="11" t="s">
        <v>13419</v>
      </c>
      <c r="E13884" s="11" t="s">
        <v>12</v>
      </c>
      <c r="F13884" s="13">
        <v>30</v>
      </c>
      <c r="G13884" s="12"/>
    </row>
    <row r="13885" s="1" customFormat="1" ht="12" customHeight="1" spans="1:7">
      <c r="A13885" s="11">
        <f t="shared" si="1387"/>
        <v>13882</v>
      </c>
      <c r="B13885" s="11" t="s">
        <v>12367</v>
      </c>
      <c r="C13885" s="11" t="s">
        <v>13375</v>
      </c>
      <c r="D13885" s="11" t="s">
        <v>13420</v>
      </c>
      <c r="E13885" s="11" t="s">
        <v>12</v>
      </c>
      <c r="F13885" s="13">
        <v>30</v>
      </c>
      <c r="G13885" s="12"/>
    </row>
    <row r="13886" s="1" customFormat="1" ht="12" customHeight="1" spans="1:7">
      <c r="A13886" s="11">
        <f t="shared" ref="A13886:A13895" si="1388">ROW()-3</f>
        <v>13883</v>
      </c>
      <c r="B13886" s="11" t="s">
        <v>12367</v>
      </c>
      <c r="C13886" s="11" t="s">
        <v>13377</v>
      </c>
      <c r="D13886" s="11" t="s">
        <v>13421</v>
      </c>
      <c r="E13886" s="11" t="s">
        <v>12</v>
      </c>
      <c r="F13886" s="13">
        <v>30</v>
      </c>
      <c r="G13886" s="12"/>
    </row>
    <row r="13887" s="1" customFormat="1" ht="12" customHeight="1" spans="1:7">
      <c r="A13887" s="11">
        <f t="shared" si="1388"/>
        <v>13884</v>
      </c>
      <c r="B13887" s="11" t="s">
        <v>12367</v>
      </c>
      <c r="C13887" s="11" t="s">
        <v>13375</v>
      </c>
      <c r="D13887" s="11" t="s">
        <v>13422</v>
      </c>
      <c r="E13887" s="11" t="s">
        <v>12</v>
      </c>
      <c r="F13887" s="13">
        <v>30</v>
      </c>
      <c r="G13887" s="12"/>
    </row>
    <row r="13888" s="1" customFormat="1" ht="12" customHeight="1" spans="1:7">
      <c r="A13888" s="11">
        <f t="shared" si="1388"/>
        <v>13885</v>
      </c>
      <c r="B13888" s="11" t="s">
        <v>12367</v>
      </c>
      <c r="C13888" s="11" t="s">
        <v>13375</v>
      </c>
      <c r="D13888" s="11" t="s">
        <v>13423</v>
      </c>
      <c r="E13888" s="11" t="s">
        <v>21</v>
      </c>
      <c r="F13888" s="13">
        <v>30</v>
      </c>
      <c r="G13888" s="12"/>
    </row>
    <row r="13889" s="1" customFormat="1" ht="12" customHeight="1" spans="1:7">
      <c r="A13889" s="11">
        <f t="shared" si="1388"/>
        <v>13886</v>
      </c>
      <c r="B13889" s="11" t="s">
        <v>12367</v>
      </c>
      <c r="C13889" s="11" t="s">
        <v>13375</v>
      </c>
      <c r="D13889" s="11" t="s">
        <v>13424</v>
      </c>
      <c r="E13889" s="11" t="s">
        <v>12</v>
      </c>
      <c r="F13889" s="13">
        <v>30</v>
      </c>
      <c r="G13889" s="12"/>
    </row>
    <row r="13890" s="1" customFormat="1" ht="12" customHeight="1" spans="1:7">
      <c r="A13890" s="11">
        <f t="shared" si="1388"/>
        <v>13887</v>
      </c>
      <c r="B13890" s="11" t="s">
        <v>12367</v>
      </c>
      <c r="C13890" s="11" t="s">
        <v>13377</v>
      </c>
      <c r="D13890" s="11" t="s">
        <v>13425</v>
      </c>
      <c r="E13890" s="11" t="s">
        <v>21</v>
      </c>
      <c r="F13890" s="13">
        <v>30</v>
      </c>
      <c r="G13890" s="12"/>
    </row>
    <row r="13891" s="1" customFormat="1" ht="12" customHeight="1" spans="1:7">
      <c r="A13891" s="11">
        <f t="shared" si="1388"/>
        <v>13888</v>
      </c>
      <c r="B13891" s="11" t="s">
        <v>12367</v>
      </c>
      <c r="C13891" s="11" t="s">
        <v>13377</v>
      </c>
      <c r="D13891" s="11" t="s">
        <v>13426</v>
      </c>
      <c r="E13891" s="11" t="s">
        <v>12</v>
      </c>
      <c r="F13891" s="13">
        <v>30</v>
      </c>
      <c r="G13891" s="12"/>
    </row>
    <row r="13892" s="1" customFormat="1" ht="12" customHeight="1" spans="1:7">
      <c r="A13892" s="11">
        <f t="shared" si="1388"/>
        <v>13889</v>
      </c>
      <c r="B13892" s="11" t="s">
        <v>12367</v>
      </c>
      <c r="C13892" s="11" t="s">
        <v>13382</v>
      </c>
      <c r="D13892" s="11" t="s">
        <v>13427</v>
      </c>
      <c r="E13892" s="11" t="s">
        <v>21</v>
      </c>
      <c r="F13892" s="13">
        <v>30</v>
      </c>
      <c r="G13892" s="12"/>
    </row>
    <row r="13893" s="1" customFormat="1" ht="12" customHeight="1" spans="1:7">
      <c r="A13893" s="11">
        <f t="shared" si="1388"/>
        <v>13890</v>
      </c>
      <c r="B13893" s="11" t="s">
        <v>12367</v>
      </c>
      <c r="C13893" s="11" t="s">
        <v>13377</v>
      </c>
      <c r="D13893" s="11" t="s">
        <v>13428</v>
      </c>
      <c r="E13893" s="11" t="s">
        <v>12</v>
      </c>
      <c r="F13893" s="13">
        <v>30</v>
      </c>
      <c r="G13893" s="12"/>
    </row>
    <row r="13894" s="1" customFormat="1" ht="12" customHeight="1" spans="1:7">
      <c r="A13894" s="11">
        <f t="shared" si="1388"/>
        <v>13891</v>
      </c>
      <c r="B13894" s="11" t="s">
        <v>12367</v>
      </c>
      <c r="C13894" s="11" t="s">
        <v>13380</v>
      </c>
      <c r="D13894" s="11" t="s">
        <v>13429</v>
      </c>
      <c r="E13894" s="11" t="s">
        <v>12</v>
      </c>
      <c r="F13894" s="13">
        <v>30</v>
      </c>
      <c r="G13894" s="12"/>
    </row>
    <row r="13895" s="1" customFormat="1" ht="12" customHeight="1" spans="1:7">
      <c r="A13895" s="11">
        <f t="shared" si="1388"/>
        <v>13892</v>
      </c>
      <c r="B13895" s="11" t="s">
        <v>12367</v>
      </c>
      <c r="C13895" s="11" t="s">
        <v>13375</v>
      </c>
      <c r="D13895" s="11" t="s">
        <v>13430</v>
      </c>
      <c r="E13895" s="11" t="s">
        <v>12</v>
      </c>
      <c r="F13895" s="13">
        <v>30</v>
      </c>
      <c r="G13895" s="12"/>
    </row>
    <row r="13896" s="1" customFormat="1" ht="12" customHeight="1" spans="1:7">
      <c r="A13896" s="11">
        <f t="shared" ref="A13896:A13905" si="1389">ROW()-3</f>
        <v>13893</v>
      </c>
      <c r="B13896" s="11" t="s">
        <v>12367</v>
      </c>
      <c r="C13896" s="11" t="s">
        <v>13375</v>
      </c>
      <c r="D13896" s="11" t="s">
        <v>13431</v>
      </c>
      <c r="E13896" s="11" t="s">
        <v>12</v>
      </c>
      <c r="F13896" s="13">
        <v>30</v>
      </c>
      <c r="G13896" s="12"/>
    </row>
    <row r="13897" s="1" customFormat="1" ht="12" customHeight="1" spans="1:7">
      <c r="A13897" s="11">
        <f t="shared" si="1389"/>
        <v>13894</v>
      </c>
      <c r="B13897" s="11" t="s">
        <v>12367</v>
      </c>
      <c r="C13897" s="11" t="s">
        <v>13377</v>
      </c>
      <c r="D13897" s="11" t="s">
        <v>13432</v>
      </c>
      <c r="E13897" s="11" t="s">
        <v>21</v>
      </c>
      <c r="F13897" s="13">
        <v>30</v>
      </c>
      <c r="G13897" s="12"/>
    </row>
    <row r="13898" s="1" customFormat="1" ht="12" customHeight="1" spans="1:7">
      <c r="A13898" s="11">
        <f t="shared" si="1389"/>
        <v>13895</v>
      </c>
      <c r="B13898" s="11" t="s">
        <v>12367</v>
      </c>
      <c r="C13898" s="11" t="s">
        <v>13375</v>
      </c>
      <c r="D13898" s="11" t="s">
        <v>13433</v>
      </c>
      <c r="E13898" s="11" t="s">
        <v>12</v>
      </c>
      <c r="F13898" s="13">
        <v>30</v>
      </c>
      <c r="G13898" s="12"/>
    </row>
    <row r="13899" s="1" customFormat="1" ht="12" customHeight="1" spans="1:7">
      <c r="A13899" s="11">
        <f t="shared" si="1389"/>
        <v>13896</v>
      </c>
      <c r="B13899" s="11" t="s">
        <v>12367</v>
      </c>
      <c r="C13899" s="11" t="s">
        <v>13375</v>
      </c>
      <c r="D13899" s="11" t="s">
        <v>13434</v>
      </c>
      <c r="E13899" s="11" t="s">
        <v>12</v>
      </c>
      <c r="F13899" s="13">
        <v>30</v>
      </c>
      <c r="G13899" s="12"/>
    </row>
    <row r="13900" s="1" customFormat="1" ht="12" customHeight="1" spans="1:7">
      <c r="A13900" s="11">
        <f t="shared" si="1389"/>
        <v>13897</v>
      </c>
      <c r="B13900" s="11" t="s">
        <v>12367</v>
      </c>
      <c r="C13900" s="11" t="s">
        <v>13377</v>
      </c>
      <c r="D13900" s="11" t="s">
        <v>13435</v>
      </c>
      <c r="E13900" s="11" t="s">
        <v>12</v>
      </c>
      <c r="F13900" s="13">
        <v>30</v>
      </c>
      <c r="G13900" s="12"/>
    </row>
    <row r="13901" s="1" customFormat="1" ht="12" customHeight="1" spans="1:7">
      <c r="A13901" s="11">
        <f t="shared" si="1389"/>
        <v>13898</v>
      </c>
      <c r="B13901" s="11" t="s">
        <v>12367</v>
      </c>
      <c r="C13901" s="11" t="s">
        <v>13375</v>
      </c>
      <c r="D13901" s="11" t="s">
        <v>13436</v>
      </c>
      <c r="E13901" s="11" t="s">
        <v>12</v>
      </c>
      <c r="F13901" s="13">
        <v>30</v>
      </c>
      <c r="G13901" s="12"/>
    </row>
    <row r="13902" s="1" customFormat="1" ht="12" customHeight="1" spans="1:7">
      <c r="A13902" s="11">
        <f t="shared" si="1389"/>
        <v>13899</v>
      </c>
      <c r="B13902" s="11" t="s">
        <v>12367</v>
      </c>
      <c r="C13902" s="11" t="s">
        <v>13380</v>
      </c>
      <c r="D13902" s="11" t="s">
        <v>13437</v>
      </c>
      <c r="E13902" s="11" t="s">
        <v>12</v>
      </c>
      <c r="F13902" s="13">
        <v>30</v>
      </c>
      <c r="G13902" s="12"/>
    </row>
    <row r="13903" s="1" customFormat="1" ht="12" customHeight="1" spans="1:7">
      <c r="A13903" s="11">
        <f t="shared" si="1389"/>
        <v>13900</v>
      </c>
      <c r="B13903" s="11" t="s">
        <v>12367</v>
      </c>
      <c r="C13903" s="11" t="s">
        <v>13380</v>
      </c>
      <c r="D13903" s="11" t="s">
        <v>13438</v>
      </c>
      <c r="E13903" s="11" t="s">
        <v>12</v>
      </c>
      <c r="F13903" s="13">
        <v>30</v>
      </c>
      <c r="G13903" s="12"/>
    </row>
    <row r="13904" s="1" customFormat="1" ht="12" customHeight="1" spans="1:7">
      <c r="A13904" s="11">
        <f t="shared" si="1389"/>
        <v>13901</v>
      </c>
      <c r="B13904" s="11" t="s">
        <v>12367</v>
      </c>
      <c r="C13904" s="11" t="s">
        <v>13377</v>
      </c>
      <c r="D13904" s="11" t="s">
        <v>13439</v>
      </c>
      <c r="E13904" s="11" t="s">
        <v>21</v>
      </c>
      <c r="F13904" s="13">
        <v>30</v>
      </c>
      <c r="G13904" s="12"/>
    </row>
    <row r="13905" s="1" customFormat="1" ht="12" customHeight="1" spans="1:7">
      <c r="A13905" s="11">
        <f t="shared" si="1389"/>
        <v>13902</v>
      </c>
      <c r="B13905" s="11" t="s">
        <v>12367</v>
      </c>
      <c r="C13905" s="11" t="s">
        <v>13377</v>
      </c>
      <c r="D13905" s="11" t="s">
        <v>13440</v>
      </c>
      <c r="E13905" s="11" t="s">
        <v>12</v>
      </c>
      <c r="F13905" s="13">
        <v>30</v>
      </c>
      <c r="G13905" s="12"/>
    </row>
    <row r="13906" s="1" customFormat="1" ht="12" customHeight="1" spans="1:7">
      <c r="A13906" s="11">
        <f t="shared" ref="A13906:A13915" si="1390">ROW()-3</f>
        <v>13903</v>
      </c>
      <c r="B13906" s="11" t="s">
        <v>12367</v>
      </c>
      <c r="C13906" s="11" t="s">
        <v>13375</v>
      </c>
      <c r="D13906" s="11" t="s">
        <v>13441</v>
      </c>
      <c r="E13906" s="11" t="s">
        <v>12</v>
      </c>
      <c r="F13906" s="13">
        <v>30</v>
      </c>
      <c r="G13906" s="12"/>
    </row>
    <row r="13907" s="1" customFormat="1" ht="12" customHeight="1" spans="1:7">
      <c r="A13907" s="11">
        <f t="shared" si="1390"/>
        <v>13904</v>
      </c>
      <c r="B13907" s="11" t="s">
        <v>12367</v>
      </c>
      <c r="C13907" s="11" t="s">
        <v>13382</v>
      </c>
      <c r="D13907" s="11" t="s">
        <v>13442</v>
      </c>
      <c r="E13907" s="11" t="s">
        <v>12</v>
      </c>
      <c r="F13907" s="13">
        <v>30</v>
      </c>
      <c r="G13907" s="12"/>
    </row>
    <row r="13908" s="1" customFormat="1" ht="12" customHeight="1" spans="1:7">
      <c r="A13908" s="11">
        <f t="shared" si="1390"/>
        <v>13905</v>
      </c>
      <c r="B13908" s="11" t="s">
        <v>12367</v>
      </c>
      <c r="C13908" s="11" t="s">
        <v>13380</v>
      </c>
      <c r="D13908" s="11" t="s">
        <v>10116</v>
      </c>
      <c r="E13908" s="11" t="s">
        <v>12</v>
      </c>
      <c r="F13908" s="13">
        <v>30</v>
      </c>
      <c r="G13908" s="12"/>
    </row>
    <row r="13909" s="1" customFormat="1" ht="12" customHeight="1" spans="1:7">
      <c r="A13909" s="11">
        <f t="shared" si="1390"/>
        <v>13906</v>
      </c>
      <c r="B13909" s="11" t="s">
        <v>12367</v>
      </c>
      <c r="C13909" s="11" t="s">
        <v>13380</v>
      </c>
      <c r="D13909" s="11" t="s">
        <v>13443</v>
      </c>
      <c r="E13909" s="11" t="s">
        <v>21</v>
      </c>
      <c r="F13909" s="13">
        <v>30</v>
      </c>
      <c r="G13909" s="12"/>
    </row>
    <row r="13910" s="1" customFormat="1" ht="12" customHeight="1" spans="1:7">
      <c r="A13910" s="11">
        <f t="shared" si="1390"/>
        <v>13907</v>
      </c>
      <c r="B13910" s="11" t="s">
        <v>12367</v>
      </c>
      <c r="C13910" s="11" t="s">
        <v>13380</v>
      </c>
      <c r="D13910" s="11" t="s">
        <v>13444</v>
      </c>
      <c r="E13910" s="11" t="s">
        <v>12</v>
      </c>
      <c r="F13910" s="13">
        <v>30</v>
      </c>
      <c r="G13910" s="12"/>
    </row>
    <row r="13911" s="1" customFormat="1" ht="12" customHeight="1" spans="1:7">
      <c r="A13911" s="11">
        <f t="shared" si="1390"/>
        <v>13908</v>
      </c>
      <c r="B13911" s="11" t="s">
        <v>12367</v>
      </c>
      <c r="C13911" s="11" t="s">
        <v>13380</v>
      </c>
      <c r="D13911" s="11" t="s">
        <v>13445</v>
      </c>
      <c r="E13911" s="11" t="s">
        <v>12</v>
      </c>
      <c r="F13911" s="13">
        <v>30</v>
      </c>
      <c r="G13911" s="12"/>
    </row>
    <row r="13912" s="1" customFormat="1" ht="12" customHeight="1" spans="1:7">
      <c r="A13912" s="11">
        <f t="shared" si="1390"/>
        <v>13909</v>
      </c>
      <c r="B13912" s="11" t="s">
        <v>12367</v>
      </c>
      <c r="C13912" s="11" t="s">
        <v>13377</v>
      </c>
      <c r="D13912" s="11" t="s">
        <v>13446</v>
      </c>
      <c r="E13912" s="11" t="s">
        <v>21</v>
      </c>
      <c r="F13912" s="13">
        <v>30</v>
      </c>
      <c r="G13912" s="12"/>
    </row>
    <row r="13913" s="1" customFormat="1" ht="12" customHeight="1" spans="1:7">
      <c r="A13913" s="11">
        <f t="shared" si="1390"/>
        <v>13910</v>
      </c>
      <c r="B13913" s="11" t="s">
        <v>12367</v>
      </c>
      <c r="C13913" s="11" t="s">
        <v>13380</v>
      </c>
      <c r="D13913" s="11" t="s">
        <v>13447</v>
      </c>
      <c r="E13913" s="11" t="s">
        <v>12</v>
      </c>
      <c r="F13913" s="13">
        <v>30</v>
      </c>
      <c r="G13913" s="12"/>
    </row>
    <row r="13914" s="1" customFormat="1" ht="12" customHeight="1" spans="1:7">
      <c r="A13914" s="11">
        <f t="shared" si="1390"/>
        <v>13911</v>
      </c>
      <c r="B13914" s="11" t="s">
        <v>12367</v>
      </c>
      <c r="C13914" s="11" t="s">
        <v>13380</v>
      </c>
      <c r="D13914" s="11" t="s">
        <v>13448</v>
      </c>
      <c r="E13914" s="11" t="s">
        <v>12</v>
      </c>
      <c r="F13914" s="13">
        <v>30</v>
      </c>
      <c r="G13914" s="12"/>
    </row>
    <row r="13915" s="1" customFormat="1" ht="12" customHeight="1" spans="1:7">
      <c r="A13915" s="11">
        <f t="shared" si="1390"/>
        <v>13912</v>
      </c>
      <c r="B13915" s="11" t="s">
        <v>12367</v>
      </c>
      <c r="C13915" s="11" t="s">
        <v>13377</v>
      </c>
      <c r="D13915" s="11" t="s">
        <v>13449</v>
      </c>
      <c r="E13915" s="11" t="s">
        <v>21</v>
      </c>
      <c r="F13915" s="13">
        <v>30</v>
      </c>
      <c r="G13915" s="12"/>
    </row>
    <row r="13916" s="1" customFormat="1" ht="12" customHeight="1" spans="1:7">
      <c r="A13916" s="11">
        <f t="shared" ref="A13916:A13925" si="1391">ROW()-3</f>
        <v>13913</v>
      </c>
      <c r="B13916" s="11" t="s">
        <v>12367</v>
      </c>
      <c r="C13916" s="11" t="s">
        <v>13377</v>
      </c>
      <c r="D13916" s="11" t="s">
        <v>13450</v>
      </c>
      <c r="E13916" s="11" t="s">
        <v>21</v>
      </c>
      <c r="F13916" s="13">
        <v>30</v>
      </c>
      <c r="G13916" s="12"/>
    </row>
    <row r="13917" s="1" customFormat="1" ht="12" customHeight="1" spans="1:7">
      <c r="A13917" s="11">
        <f t="shared" si="1391"/>
        <v>13914</v>
      </c>
      <c r="B13917" s="11" t="s">
        <v>12367</v>
      </c>
      <c r="C13917" s="11" t="s">
        <v>13375</v>
      </c>
      <c r="D13917" s="11" t="s">
        <v>13451</v>
      </c>
      <c r="E13917" s="11" t="s">
        <v>12</v>
      </c>
      <c r="F13917" s="13">
        <v>30</v>
      </c>
      <c r="G13917" s="12"/>
    </row>
    <row r="13918" s="1" customFormat="1" ht="12" customHeight="1" spans="1:7">
      <c r="A13918" s="11">
        <f t="shared" si="1391"/>
        <v>13915</v>
      </c>
      <c r="B13918" s="11" t="s">
        <v>12367</v>
      </c>
      <c r="C13918" s="11" t="s">
        <v>13375</v>
      </c>
      <c r="D13918" s="11" t="s">
        <v>13452</v>
      </c>
      <c r="E13918" s="11" t="s">
        <v>12</v>
      </c>
      <c r="F13918" s="13">
        <v>30</v>
      </c>
      <c r="G13918" s="12"/>
    </row>
    <row r="13919" s="1" customFormat="1" ht="12" customHeight="1" spans="1:7">
      <c r="A13919" s="11">
        <f t="shared" si="1391"/>
        <v>13916</v>
      </c>
      <c r="B13919" s="11" t="s">
        <v>12367</v>
      </c>
      <c r="C13919" s="11" t="s">
        <v>13382</v>
      </c>
      <c r="D13919" s="11" t="s">
        <v>13453</v>
      </c>
      <c r="E13919" s="11" t="s">
        <v>12</v>
      </c>
      <c r="F13919" s="13">
        <v>30</v>
      </c>
      <c r="G13919" s="12"/>
    </row>
    <row r="13920" s="1" customFormat="1" ht="12" customHeight="1" spans="1:7">
      <c r="A13920" s="11">
        <f t="shared" si="1391"/>
        <v>13917</v>
      </c>
      <c r="B13920" s="11" t="s">
        <v>12367</v>
      </c>
      <c r="C13920" s="11" t="s">
        <v>13380</v>
      </c>
      <c r="D13920" s="11" t="s">
        <v>13454</v>
      </c>
      <c r="E13920" s="11" t="s">
        <v>21</v>
      </c>
      <c r="F13920" s="13">
        <v>30</v>
      </c>
      <c r="G13920" s="12"/>
    </row>
    <row r="13921" s="1" customFormat="1" ht="12" customHeight="1" spans="1:7">
      <c r="A13921" s="11">
        <f t="shared" si="1391"/>
        <v>13918</v>
      </c>
      <c r="B13921" s="11" t="s">
        <v>12367</v>
      </c>
      <c r="C13921" s="11" t="s">
        <v>13375</v>
      </c>
      <c r="D13921" s="11" t="s">
        <v>13455</v>
      </c>
      <c r="E13921" s="11" t="s">
        <v>12</v>
      </c>
      <c r="F13921" s="13">
        <v>30</v>
      </c>
      <c r="G13921" s="12"/>
    </row>
    <row r="13922" s="1" customFormat="1" ht="12" customHeight="1" spans="1:7">
      <c r="A13922" s="11">
        <f t="shared" si="1391"/>
        <v>13919</v>
      </c>
      <c r="B13922" s="11" t="s">
        <v>12367</v>
      </c>
      <c r="C13922" s="11" t="s">
        <v>13377</v>
      </c>
      <c r="D13922" s="11" t="s">
        <v>13456</v>
      </c>
      <c r="E13922" s="11" t="s">
        <v>12</v>
      </c>
      <c r="F13922" s="13">
        <v>30</v>
      </c>
      <c r="G13922" s="12"/>
    </row>
    <row r="13923" s="1" customFormat="1" ht="12" customHeight="1" spans="1:7">
      <c r="A13923" s="11">
        <f t="shared" si="1391"/>
        <v>13920</v>
      </c>
      <c r="B13923" s="11" t="s">
        <v>12367</v>
      </c>
      <c r="C13923" s="11" t="s">
        <v>13382</v>
      </c>
      <c r="D13923" s="11" t="s">
        <v>13457</v>
      </c>
      <c r="E13923" s="11" t="s">
        <v>12</v>
      </c>
      <c r="F13923" s="13">
        <v>30</v>
      </c>
      <c r="G13923" s="12"/>
    </row>
    <row r="13924" s="1" customFormat="1" ht="12" customHeight="1" spans="1:7">
      <c r="A13924" s="11">
        <f t="shared" si="1391"/>
        <v>13921</v>
      </c>
      <c r="B13924" s="11" t="s">
        <v>12367</v>
      </c>
      <c r="C13924" s="11" t="s">
        <v>13377</v>
      </c>
      <c r="D13924" s="11" t="s">
        <v>13458</v>
      </c>
      <c r="E13924" s="11" t="s">
        <v>21</v>
      </c>
      <c r="F13924" s="13">
        <v>30</v>
      </c>
      <c r="G13924" s="12"/>
    </row>
    <row r="13925" s="1" customFormat="1" ht="12" customHeight="1" spans="1:7">
      <c r="A13925" s="11">
        <f t="shared" si="1391"/>
        <v>13922</v>
      </c>
      <c r="B13925" s="11" t="s">
        <v>12367</v>
      </c>
      <c r="C13925" s="11" t="s">
        <v>13380</v>
      </c>
      <c r="D13925" s="11" t="s">
        <v>13459</v>
      </c>
      <c r="E13925" s="11" t="s">
        <v>21</v>
      </c>
      <c r="F13925" s="13">
        <v>30</v>
      </c>
      <c r="G13925" s="12"/>
    </row>
    <row r="13926" s="1" customFormat="1" ht="12" customHeight="1" spans="1:7">
      <c r="A13926" s="11">
        <f t="shared" ref="A13926:A13935" si="1392">ROW()-3</f>
        <v>13923</v>
      </c>
      <c r="B13926" s="11" t="s">
        <v>12367</v>
      </c>
      <c r="C13926" s="11" t="s">
        <v>13380</v>
      </c>
      <c r="D13926" s="11" t="s">
        <v>13460</v>
      </c>
      <c r="E13926" s="11" t="s">
        <v>12</v>
      </c>
      <c r="F13926" s="13">
        <v>30</v>
      </c>
      <c r="G13926" s="12"/>
    </row>
    <row r="13927" s="1" customFormat="1" ht="12" customHeight="1" spans="1:7">
      <c r="A13927" s="11">
        <f t="shared" si="1392"/>
        <v>13924</v>
      </c>
      <c r="B13927" s="11" t="s">
        <v>12367</v>
      </c>
      <c r="C13927" s="11" t="s">
        <v>13380</v>
      </c>
      <c r="D13927" s="11" t="s">
        <v>13461</v>
      </c>
      <c r="E13927" s="11" t="s">
        <v>12</v>
      </c>
      <c r="F13927" s="13">
        <v>30</v>
      </c>
      <c r="G13927" s="12"/>
    </row>
    <row r="13928" s="1" customFormat="1" ht="12" customHeight="1" spans="1:7">
      <c r="A13928" s="11">
        <f t="shared" si="1392"/>
        <v>13925</v>
      </c>
      <c r="B13928" s="11" t="s">
        <v>12367</v>
      </c>
      <c r="C13928" s="11" t="s">
        <v>13382</v>
      </c>
      <c r="D13928" s="11" t="s">
        <v>13462</v>
      </c>
      <c r="E13928" s="11" t="s">
        <v>12</v>
      </c>
      <c r="F13928" s="13">
        <v>30</v>
      </c>
      <c r="G13928" s="12"/>
    </row>
    <row r="13929" s="1" customFormat="1" ht="12" customHeight="1" spans="1:7">
      <c r="A13929" s="11">
        <f t="shared" si="1392"/>
        <v>13926</v>
      </c>
      <c r="B13929" s="11" t="s">
        <v>12367</v>
      </c>
      <c r="C13929" s="11" t="s">
        <v>13375</v>
      </c>
      <c r="D13929" s="11" t="s">
        <v>13463</v>
      </c>
      <c r="E13929" s="11" t="s">
        <v>21</v>
      </c>
      <c r="F13929" s="13">
        <v>30</v>
      </c>
      <c r="G13929" s="12"/>
    </row>
    <row r="13930" s="1" customFormat="1" ht="12" customHeight="1" spans="1:7">
      <c r="A13930" s="11">
        <f t="shared" si="1392"/>
        <v>13927</v>
      </c>
      <c r="B13930" s="11" t="s">
        <v>12367</v>
      </c>
      <c r="C13930" s="11" t="s">
        <v>13375</v>
      </c>
      <c r="D13930" s="11" t="s">
        <v>13464</v>
      </c>
      <c r="E13930" s="11" t="s">
        <v>21</v>
      </c>
      <c r="F13930" s="13">
        <v>30</v>
      </c>
      <c r="G13930" s="12"/>
    </row>
    <row r="13931" s="1" customFormat="1" ht="12" customHeight="1" spans="1:7">
      <c r="A13931" s="11">
        <f t="shared" si="1392"/>
        <v>13928</v>
      </c>
      <c r="B13931" s="11" t="s">
        <v>12367</v>
      </c>
      <c r="C13931" s="11" t="s">
        <v>13382</v>
      </c>
      <c r="D13931" s="11" t="s">
        <v>13465</v>
      </c>
      <c r="E13931" s="11" t="s">
        <v>12</v>
      </c>
      <c r="F13931" s="13">
        <v>30</v>
      </c>
      <c r="G13931" s="12"/>
    </row>
    <row r="13932" s="1" customFormat="1" ht="12" customHeight="1" spans="1:7">
      <c r="A13932" s="11">
        <f t="shared" si="1392"/>
        <v>13929</v>
      </c>
      <c r="B13932" s="11" t="s">
        <v>12367</v>
      </c>
      <c r="C13932" s="11" t="s">
        <v>12577</v>
      </c>
      <c r="D13932" s="11" t="s">
        <v>13466</v>
      </c>
      <c r="E13932" s="11" t="s">
        <v>12</v>
      </c>
      <c r="F13932" s="13">
        <v>30</v>
      </c>
      <c r="G13932" s="12"/>
    </row>
    <row r="13933" s="1" customFormat="1" ht="12" customHeight="1" spans="1:7">
      <c r="A13933" s="11">
        <f t="shared" si="1392"/>
        <v>13930</v>
      </c>
      <c r="B13933" s="11" t="s">
        <v>12367</v>
      </c>
      <c r="C13933" s="11" t="s">
        <v>12577</v>
      </c>
      <c r="D13933" s="11" t="s">
        <v>13467</v>
      </c>
      <c r="E13933" s="11" t="s">
        <v>12</v>
      </c>
      <c r="F13933" s="13">
        <v>30</v>
      </c>
      <c r="G13933" s="12"/>
    </row>
    <row r="13934" s="1" customFormat="1" ht="12" customHeight="1" spans="1:7">
      <c r="A13934" s="11">
        <f t="shared" si="1392"/>
        <v>13931</v>
      </c>
      <c r="B13934" s="11" t="s">
        <v>12367</v>
      </c>
      <c r="C13934" s="11" t="s">
        <v>12577</v>
      </c>
      <c r="D13934" s="11" t="s">
        <v>6481</v>
      </c>
      <c r="E13934" s="11" t="s">
        <v>21</v>
      </c>
      <c r="F13934" s="13">
        <v>30</v>
      </c>
      <c r="G13934" s="12"/>
    </row>
    <row r="13935" s="1" customFormat="1" ht="12" customHeight="1" spans="1:7">
      <c r="A13935" s="11">
        <f t="shared" si="1392"/>
        <v>13932</v>
      </c>
      <c r="B13935" s="11" t="s">
        <v>12367</v>
      </c>
      <c r="C13935" s="11" t="s">
        <v>12492</v>
      </c>
      <c r="D13935" s="11" t="s">
        <v>13468</v>
      </c>
      <c r="E13935" s="11" t="s">
        <v>12</v>
      </c>
      <c r="F13935" s="13">
        <v>30</v>
      </c>
      <c r="G13935" s="12"/>
    </row>
    <row r="13936" s="1" customFormat="1" ht="12" customHeight="1" spans="1:7">
      <c r="A13936" s="11">
        <f t="shared" ref="A13936:A13945" si="1393">ROW()-3</f>
        <v>13933</v>
      </c>
      <c r="B13936" s="11" t="s">
        <v>12367</v>
      </c>
      <c r="C13936" s="11" t="s">
        <v>12577</v>
      </c>
      <c r="D13936" s="11" t="s">
        <v>11301</v>
      </c>
      <c r="E13936" s="11" t="s">
        <v>21</v>
      </c>
      <c r="F13936" s="13">
        <v>30</v>
      </c>
      <c r="G13936" s="12"/>
    </row>
    <row r="13937" s="1" customFormat="1" ht="12" customHeight="1" spans="1:7">
      <c r="A13937" s="11">
        <f t="shared" si="1393"/>
        <v>13934</v>
      </c>
      <c r="B13937" s="11" t="s">
        <v>12367</v>
      </c>
      <c r="C13937" s="11" t="s">
        <v>5446</v>
      </c>
      <c r="D13937" s="11" t="s">
        <v>13469</v>
      </c>
      <c r="E13937" s="11" t="s">
        <v>12</v>
      </c>
      <c r="F13937" s="13">
        <v>30</v>
      </c>
      <c r="G13937" s="12"/>
    </row>
    <row r="13938" s="1" customFormat="1" ht="12" customHeight="1" spans="1:7">
      <c r="A13938" s="11">
        <f t="shared" si="1393"/>
        <v>13935</v>
      </c>
      <c r="B13938" s="11" t="s">
        <v>12367</v>
      </c>
      <c r="C13938" s="11" t="s">
        <v>12595</v>
      </c>
      <c r="D13938" s="11" t="s">
        <v>13470</v>
      </c>
      <c r="E13938" s="11" t="s">
        <v>12</v>
      </c>
      <c r="F13938" s="13">
        <v>30</v>
      </c>
      <c r="G13938" s="12"/>
    </row>
    <row r="13939" s="1" customFormat="1" ht="12" customHeight="1" spans="1:7">
      <c r="A13939" s="11">
        <f t="shared" si="1393"/>
        <v>13936</v>
      </c>
      <c r="B13939" s="11" t="s">
        <v>12367</v>
      </c>
      <c r="C13939" s="11" t="s">
        <v>12368</v>
      </c>
      <c r="D13939" s="11" t="s">
        <v>13471</v>
      </c>
      <c r="E13939" s="11" t="s">
        <v>21</v>
      </c>
      <c r="F13939" s="13">
        <v>30</v>
      </c>
      <c r="G13939" s="12"/>
    </row>
    <row r="13940" s="1" customFormat="1" ht="12" customHeight="1" spans="1:7">
      <c r="A13940" s="11">
        <f t="shared" si="1393"/>
        <v>13937</v>
      </c>
      <c r="B13940" s="11" t="s">
        <v>12367</v>
      </c>
      <c r="C13940" s="11" t="s">
        <v>12492</v>
      </c>
      <c r="D13940" s="11" t="s">
        <v>13472</v>
      </c>
      <c r="E13940" s="11" t="s">
        <v>12</v>
      </c>
      <c r="F13940" s="13">
        <v>30</v>
      </c>
      <c r="G13940" s="12"/>
    </row>
    <row r="13941" s="1" customFormat="1" ht="12" customHeight="1" spans="1:7">
      <c r="A13941" s="11">
        <f t="shared" si="1393"/>
        <v>13938</v>
      </c>
      <c r="B13941" s="11" t="s">
        <v>12367</v>
      </c>
      <c r="C13941" s="11" t="s">
        <v>12891</v>
      </c>
      <c r="D13941" s="11" t="s">
        <v>13473</v>
      </c>
      <c r="E13941" s="11" t="s">
        <v>21</v>
      </c>
      <c r="F13941" s="13">
        <v>30</v>
      </c>
      <c r="G13941" s="12"/>
    </row>
    <row r="13942" s="1" customFormat="1" ht="12" customHeight="1" spans="1:7">
      <c r="A13942" s="11">
        <f t="shared" si="1393"/>
        <v>13939</v>
      </c>
      <c r="B13942" s="11" t="s">
        <v>12367</v>
      </c>
      <c r="C13942" s="11" t="s">
        <v>13005</v>
      </c>
      <c r="D13942" s="11" t="s">
        <v>13474</v>
      </c>
      <c r="E13942" s="11" t="s">
        <v>21</v>
      </c>
      <c r="F13942" s="13">
        <v>30</v>
      </c>
      <c r="G13942" s="12"/>
    </row>
    <row r="13943" s="1" customFormat="1" ht="12" customHeight="1" spans="1:7">
      <c r="A13943" s="11">
        <f t="shared" si="1393"/>
        <v>13940</v>
      </c>
      <c r="B13943" s="11" t="s">
        <v>12367</v>
      </c>
      <c r="C13943" s="11" t="s">
        <v>13005</v>
      </c>
      <c r="D13943" s="11" t="s">
        <v>6048</v>
      </c>
      <c r="E13943" s="11" t="s">
        <v>12</v>
      </c>
      <c r="F13943" s="13">
        <v>30</v>
      </c>
      <c r="G13943" s="12"/>
    </row>
    <row r="13944" s="1" customFormat="1" ht="12" customHeight="1" spans="1:7">
      <c r="A13944" s="11">
        <f t="shared" si="1393"/>
        <v>13941</v>
      </c>
      <c r="B13944" s="11" t="s">
        <v>12367</v>
      </c>
      <c r="C13944" s="11" t="s">
        <v>12655</v>
      </c>
      <c r="D13944" s="11" t="s">
        <v>13475</v>
      </c>
      <c r="E13944" s="11" t="s">
        <v>21</v>
      </c>
      <c r="F13944" s="13">
        <v>30</v>
      </c>
      <c r="G13944" s="12"/>
    </row>
    <row r="13945" s="1" customFormat="1" ht="12" customHeight="1" spans="1:7">
      <c r="A13945" s="11">
        <f t="shared" si="1393"/>
        <v>13942</v>
      </c>
      <c r="B13945" s="11" t="s">
        <v>12367</v>
      </c>
      <c r="C13945" s="11" t="s">
        <v>12492</v>
      </c>
      <c r="D13945" s="11" t="s">
        <v>13476</v>
      </c>
      <c r="E13945" s="11" t="s">
        <v>21</v>
      </c>
      <c r="F13945" s="13">
        <v>30</v>
      </c>
      <c r="G13945" s="12"/>
    </row>
    <row r="13946" s="1" customFormat="1" ht="12" customHeight="1" spans="1:7">
      <c r="A13946" s="11">
        <f t="shared" ref="A13946:A13955" si="1394">ROW()-3</f>
        <v>13943</v>
      </c>
      <c r="B13946" s="11" t="s">
        <v>12367</v>
      </c>
      <c r="C13946" s="11" t="s">
        <v>12426</v>
      </c>
      <c r="D13946" s="11" t="s">
        <v>13477</v>
      </c>
      <c r="E13946" s="11" t="s">
        <v>21</v>
      </c>
      <c r="F13946" s="13">
        <v>30</v>
      </c>
      <c r="G13946" s="12"/>
    </row>
    <row r="13947" s="1" customFormat="1" ht="12" customHeight="1" spans="1:7">
      <c r="A13947" s="11">
        <f t="shared" si="1394"/>
        <v>13944</v>
      </c>
      <c r="B13947" s="11" t="s">
        <v>12367</v>
      </c>
      <c r="C13947" s="11" t="s">
        <v>12390</v>
      </c>
      <c r="D13947" s="11" t="s">
        <v>13478</v>
      </c>
      <c r="E13947" s="11" t="s">
        <v>12</v>
      </c>
      <c r="F13947" s="13">
        <v>30</v>
      </c>
      <c r="G13947" s="12"/>
    </row>
    <row r="13948" s="1" customFormat="1" ht="12" customHeight="1" spans="1:7">
      <c r="A13948" s="11">
        <f t="shared" si="1394"/>
        <v>13945</v>
      </c>
      <c r="B13948" s="11" t="s">
        <v>12367</v>
      </c>
      <c r="C13948" s="11" t="s">
        <v>12595</v>
      </c>
      <c r="D13948" s="11" t="s">
        <v>13479</v>
      </c>
      <c r="E13948" s="11" t="s">
        <v>12</v>
      </c>
      <c r="F13948" s="13">
        <v>30</v>
      </c>
      <c r="G13948" s="12"/>
    </row>
    <row r="13949" s="1" customFormat="1" ht="12" customHeight="1" spans="1:7">
      <c r="A13949" s="11">
        <f t="shared" si="1394"/>
        <v>13946</v>
      </c>
      <c r="B13949" s="11" t="s">
        <v>12367</v>
      </c>
      <c r="C13949" s="11" t="s">
        <v>12756</v>
      </c>
      <c r="D13949" s="11" t="s">
        <v>13480</v>
      </c>
      <c r="E13949" s="11" t="s">
        <v>12</v>
      </c>
      <c r="F13949" s="13">
        <v>30</v>
      </c>
      <c r="G13949" s="12"/>
    </row>
    <row r="13950" s="1" customFormat="1" ht="12" customHeight="1" spans="1:7">
      <c r="A13950" s="11">
        <f t="shared" si="1394"/>
        <v>13947</v>
      </c>
      <c r="B13950" s="11" t="s">
        <v>12367</v>
      </c>
      <c r="C13950" s="11" t="s">
        <v>12913</v>
      </c>
      <c r="D13950" s="11" t="s">
        <v>13481</v>
      </c>
      <c r="E13950" s="11" t="s">
        <v>21</v>
      </c>
      <c r="F13950" s="13">
        <v>30</v>
      </c>
      <c r="G13950" s="12"/>
    </row>
    <row r="13951" s="1" customFormat="1" ht="12" customHeight="1" spans="1:7">
      <c r="A13951" s="11">
        <f t="shared" si="1394"/>
        <v>13948</v>
      </c>
      <c r="B13951" s="11" t="s">
        <v>12367</v>
      </c>
      <c r="C13951" s="11" t="s">
        <v>5446</v>
      </c>
      <c r="D13951" s="11" t="s">
        <v>8445</v>
      </c>
      <c r="E13951" s="11" t="s">
        <v>12</v>
      </c>
      <c r="F13951" s="13">
        <v>30</v>
      </c>
      <c r="G13951" s="12"/>
    </row>
    <row r="13952" s="1" customFormat="1" ht="12" customHeight="1" spans="1:7">
      <c r="A13952" s="11">
        <f t="shared" si="1394"/>
        <v>13949</v>
      </c>
      <c r="B13952" s="11" t="s">
        <v>12367</v>
      </c>
      <c r="C13952" s="11" t="s">
        <v>12595</v>
      </c>
      <c r="D13952" s="11" t="s">
        <v>13482</v>
      </c>
      <c r="E13952" s="11" t="s">
        <v>21</v>
      </c>
      <c r="F13952" s="13">
        <v>30</v>
      </c>
      <c r="G13952" s="12"/>
    </row>
    <row r="13953" s="1" customFormat="1" ht="12" customHeight="1" spans="1:7">
      <c r="A13953" s="11">
        <f t="shared" si="1394"/>
        <v>13950</v>
      </c>
      <c r="B13953" s="11" t="s">
        <v>12367</v>
      </c>
      <c r="C13953" s="11" t="s">
        <v>12577</v>
      </c>
      <c r="D13953" s="11" t="s">
        <v>13483</v>
      </c>
      <c r="E13953" s="11" t="s">
        <v>12</v>
      </c>
      <c r="F13953" s="13">
        <v>30</v>
      </c>
      <c r="G13953" s="12"/>
    </row>
    <row r="13954" s="1" customFormat="1" ht="12" customHeight="1" spans="1:7">
      <c r="A13954" s="11">
        <f t="shared" si="1394"/>
        <v>13951</v>
      </c>
      <c r="B13954" s="11" t="s">
        <v>12367</v>
      </c>
      <c r="C13954" s="11" t="s">
        <v>5446</v>
      </c>
      <c r="D13954" s="11" t="s">
        <v>13484</v>
      </c>
      <c r="E13954" s="11" t="s">
        <v>12</v>
      </c>
      <c r="F13954" s="13">
        <v>30</v>
      </c>
      <c r="G13954" s="12"/>
    </row>
    <row r="13955" s="1" customFormat="1" ht="12" customHeight="1" spans="1:7">
      <c r="A13955" s="11">
        <f t="shared" si="1394"/>
        <v>13952</v>
      </c>
      <c r="B13955" s="11" t="s">
        <v>12367</v>
      </c>
      <c r="C13955" s="11" t="s">
        <v>12838</v>
      </c>
      <c r="D13955" s="11" t="s">
        <v>13485</v>
      </c>
      <c r="E13955" s="11" t="s">
        <v>21</v>
      </c>
      <c r="F13955" s="13">
        <v>30</v>
      </c>
      <c r="G13955" s="12"/>
    </row>
    <row r="13956" s="1" customFormat="1" ht="12" customHeight="1" spans="1:7">
      <c r="A13956" s="11">
        <f t="shared" ref="A13956:A13965" si="1395">ROW()-3</f>
        <v>13953</v>
      </c>
      <c r="B13956" s="11" t="s">
        <v>12367</v>
      </c>
      <c r="C13956" s="11" t="s">
        <v>12891</v>
      </c>
      <c r="D13956" s="11" t="s">
        <v>13486</v>
      </c>
      <c r="E13956" s="11" t="s">
        <v>12</v>
      </c>
      <c r="F13956" s="13">
        <v>30</v>
      </c>
      <c r="G13956" s="12"/>
    </row>
    <row r="13957" s="1" customFormat="1" ht="12" customHeight="1" spans="1:7">
      <c r="A13957" s="11">
        <f t="shared" si="1395"/>
        <v>13954</v>
      </c>
      <c r="B13957" s="11" t="s">
        <v>12367</v>
      </c>
      <c r="C13957" s="11" t="s">
        <v>13005</v>
      </c>
      <c r="D13957" s="11" t="s">
        <v>13487</v>
      </c>
      <c r="E13957" s="11" t="s">
        <v>12</v>
      </c>
      <c r="F13957" s="13">
        <v>30</v>
      </c>
      <c r="G13957" s="12"/>
    </row>
    <row r="13958" s="1" customFormat="1" ht="12" customHeight="1" spans="1:7">
      <c r="A13958" s="11">
        <f t="shared" si="1395"/>
        <v>13955</v>
      </c>
      <c r="B13958" s="11" t="s">
        <v>12367</v>
      </c>
      <c r="C13958" s="11" t="s">
        <v>12534</v>
      </c>
      <c r="D13958" s="11" t="s">
        <v>13488</v>
      </c>
      <c r="E13958" s="11" t="s">
        <v>12</v>
      </c>
      <c r="F13958" s="13">
        <v>30</v>
      </c>
      <c r="G13958" s="12"/>
    </row>
    <row r="13959" s="1" customFormat="1" ht="12" customHeight="1" spans="1:7">
      <c r="A13959" s="11">
        <f t="shared" si="1395"/>
        <v>13956</v>
      </c>
      <c r="B13959" s="11" t="s">
        <v>12367</v>
      </c>
      <c r="C13959" s="11" t="s">
        <v>12534</v>
      </c>
      <c r="D13959" s="11" t="s">
        <v>13489</v>
      </c>
      <c r="E13959" s="11" t="s">
        <v>21</v>
      </c>
      <c r="F13959" s="13">
        <v>30</v>
      </c>
      <c r="G13959" s="12"/>
    </row>
    <row r="13960" s="1" customFormat="1" ht="12" customHeight="1" spans="1:7">
      <c r="A13960" s="11">
        <f t="shared" si="1395"/>
        <v>13957</v>
      </c>
      <c r="B13960" s="11" t="s">
        <v>12367</v>
      </c>
      <c r="C13960" s="11" t="s">
        <v>12534</v>
      </c>
      <c r="D13960" s="11" t="s">
        <v>13490</v>
      </c>
      <c r="E13960" s="11" t="s">
        <v>12</v>
      </c>
      <c r="F13960" s="13">
        <v>30</v>
      </c>
      <c r="G13960" s="12"/>
    </row>
    <row r="13961" s="1" customFormat="1" ht="12" customHeight="1" spans="1:7">
      <c r="A13961" s="11">
        <f t="shared" si="1395"/>
        <v>13958</v>
      </c>
      <c r="B13961" s="11" t="s">
        <v>12367</v>
      </c>
      <c r="C13961" s="11" t="s">
        <v>12566</v>
      </c>
      <c r="D13961" s="11" t="s">
        <v>13491</v>
      </c>
      <c r="E13961" s="11" t="s">
        <v>21</v>
      </c>
      <c r="F13961" s="13">
        <v>30</v>
      </c>
      <c r="G13961" s="12"/>
    </row>
    <row r="13962" s="1" customFormat="1" ht="12" customHeight="1" spans="1:7">
      <c r="A13962" s="11">
        <f t="shared" si="1395"/>
        <v>13959</v>
      </c>
      <c r="B13962" s="11" t="s">
        <v>12367</v>
      </c>
      <c r="C13962" s="11" t="s">
        <v>12426</v>
      </c>
      <c r="D13962" s="11" t="s">
        <v>13492</v>
      </c>
      <c r="E13962" s="11" t="s">
        <v>12</v>
      </c>
      <c r="F13962" s="13">
        <v>30</v>
      </c>
      <c r="G13962" s="12"/>
    </row>
    <row r="13963" s="1" customFormat="1" ht="12" customHeight="1" spans="1:7">
      <c r="A13963" s="11">
        <f t="shared" si="1395"/>
        <v>13960</v>
      </c>
      <c r="B13963" s="11" t="s">
        <v>12367</v>
      </c>
      <c r="C13963" s="11" t="s">
        <v>12595</v>
      </c>
      <c r="D13963" s="11" t="s">
        <v>13493</v>
      </c>
      <c r="E13963" s="11" t="s">
        <v>12</v>
      </c>
      <c r="F13963" s="13">
        <v>30</v>
      </c>
      <c r="G13963" s="12"/>
    </row>
    <row r="13964" s="1" customFormat="1" ht="12" customHeight="1" spans="1:7">
      <c r="A13964" s="11">
        <f t="shared" si="1395"/>
        <v>13961</v>
      </c>
      <c r="B13964" s="11" t="s">
        <v>12367</v>
      </c>
      <c r="C13964" s="11" t="s">
        <v>12534</v>
      </c>
      <c r="D13964" s="11" t="s">
        <v>13494</v>
      </c>
      <c r="E13964" s="11" t="s">
        <v>21</v>
      </c>
      <c r="F13964" s="13">
        <v>30</v>
      </c>
      <c r="G13964" s="12"/>
    </row>
    <row r="13965" s="1" customFormat="1" ht="12" customHeight="1" spans="1:7">
      <c r="A13965" s="11">
        <f t="shared" si="1395"/>
        <v>13962</v>
      </c>
      <c r="B13965" s="11" t="s">
        <v>12367</v>
      </c>
      <c r="C13965" s="11" t="s">
        <v>12595</v>
      </c>
      <c r="D13965" s="11" t="s">
        <v>13495</v>
      </c>
      <c r="E13965" s="11" t="s">
        <v>21</v>
      </c>
      <c r="F13965" s="13">
        <v>30</v>
      </c>
      <c r="G13965" s="12"/>
    </row>
    <row r="13966" s="1" customFormat="1" ht="12" customHeight="1" spans="1:7">
      <c r="A13966" s="11">
        <f t="shared" ref="A13966:A13975" si="1396">ROW()-3</f>
        <v>13963</v>
      </c>
      <c r="B13966" s="11" t="s">
        <v>12367</v>
      </c>
      <c r="C13966" s="11" t="s">
        <v>5446</v>
      </c>
      <c r="D13966" s="11" t="s">
        <v>13496</v>
      </c>
      <c r="E13966" s="11" t="s">
        <v>12</v>
      </c>
      <c r="F13966" s="13">
        <v>30</v>
      </c>
      <c r="G13966" s="12"/>
    </row>
    <row r="13967" s="1" customFormat="1" ht="12" customHeight="1" spans="1:7">
      <c r="A13967" s="11">
        <f t="shared" si="1396"/>
        <v>13964</v>
      </c>
      <c r="B13967" s="11" t="s">
        <v>12367</v>
      </c>
      <c r="C13967" s="11" t="s">
        <v>12566</v>
      </c>
      <c r="D13967" s="11" t="s">
        <v>3716</v>
      </c>
      <c r="E13967" s="11" t="s">
        <v>12</v>
      </c>
      <c r="F13967" s="13">
        <v>30</v>
      </c>
      <c r="G13967" s="12"/>
    </row>
    <row r="13968" s="1" customFormat="1" ht="12" customHeight="1" spans="1:7">
      <c r="A13968" s="11">
        <f t="shared" si="1396"/>
        <v>13965</v>
      </c>
      <c r="B13968" s="11" t="s">
        <v>12367</v>
      </c>
      <c r="C13968" s="11" t="s">
        <v>12492</v>
      </c>
      <c r="D13968" s="11" t="s">
        <v>13497</v>
      </c>
      <c r="E13968" s="11" t="s">
        <v>12</v>
      </c>
      <c r="F13968" s="13">
        <v>30</v>
      </c>
      <c r="G13968" s="12"/>
    </row>
    <row r="13969" s="1" customFormat="1" ht="12" customHeight="1" spans="1:7">
      <c r="A13969" s="11">
        <f t="shared" si="1396"/>
        <v>13966</v>
      </c>
      <c r="B13969" s="11" t="s">
        <v>12367</v>
      </c>
      <c r="C13969" s="11" t="s">
        <v>12591</v>
      </c>
      <c r="D13969" s="11" t="s">
        <v>13498</v>
      </c>
      <c r="E13969" s="11" t="s">
        <v>21</v>
      </c>
      <c r="F13969" s="13">
        <v>30</v>
      </c>
      <c r="G13969" s="12"/>
    </row>
    <row r="13970" s="1" customFormat="1" ht="12" customHeight="1" spans="1:7">
      <c r="A13970" s="11">
        <f t="shared" si="1396"/>
        <v>13967</v>
      </c>
      <c r="B13970" s="11" t="s">
        <v>12367</v>
      </c>
      <c r="C13970" s="11" t="s">
        <v>5446</v>
      </c>
      <c r="D13970" s="11" t="s">
        <v>13499</v>
      </c>
      <c r="E13970" s="11" t="s">
        <v>21</v>
      </c>
      <c r="F13970" s="13">
        <v>30</v>
      </c>
      <c r="G13970" s="12"/>
    </row>
    <row r="13971" s="1" customFormat="1" ht="12" customHeight="1" spans="1:7">
      <c r="A13971" s="11">
        <f t="shared" si="1396"/>
        <v>13968</v>
      </c>
      <c r="B13971" s="11" t="s">
        <v>12367</v>
      </c>
      <c r="C13971" s="11" t="s">
        <v>12577</v>
      </c>
      <c r="D13971" s="11" t="s">
        <v>13500</v>
      </c>
      <c r="E13971" s="11" t="s">
        <v>21</v>
      </c>
      <c r="F13971" s="13">
        <v>30</v>
      </c>
      <c r="G13971" s="12"/>
    </row>
    <row r="13972" s="1" customFormat="1" ht="12" customHeight="1" spans="1:7">
      <c r="A13972" s="11">
        <f t="shared" si="1396"/>
        <v>13969</v>
      </c>
      <c r="B13972" s="11" t="s">
        <v>12367</v>
      </c>
      <c r="C13972" s="11" t="s">
        <v>12595</v>
      </c>
      <c r="D13972" s="11" t="s">
        <v>13501</v>
      </c>
      <c r="E13972" s="11" t="s">
        <v>12</v>
      </c>
      <c r="F13972" s="13">
        <v>30</v>
      </c>
      <c r="G13972" s="12"/>
    </row>
    <row r="13973" s="1" customFormat="1" ht="12" customHeight="1" spans="1:7">
      <c r="A13973" s="11">
        <f t="shared" si="1396"/>
        <v>13970</v>
      </c>
      <c r="B13973" s="11" t="s">
        <v>12367</v>
      </c>
      <c r="C13973" s="11" t="s">
        <v>12368</v>
      </c>
      <c r="D13973" s="11" t="s">
        <v>13502</v>
      </c>
      <c r="E13973" s="11" t="s">
        <v>12</v>
      </c>
      <c r="F13973" s="13">
        <v>30</v>
      </c>
      <c r="G13973" s="12"/>
    </row>
    <row r="13974" s="1" customFormat="1" ht="12" customHeight="1" spans="1:7">
      <c r="A13974" s="11">
        <f t="shared" si="1396"/>
        <v>13971</v>
      </c>
      <c r="B13974" s="11" t="s">
        <v>12367</v>
      </c>
      <c r="C13974" s="11" t="s">
        <v>12723</v>
      </c>
      <c r="D13974" s="11" t="s">
        <v>13435</v>
      </c>
      <c r="E13974" s="11" t="s">
        <v>12</v>
      </c>
      <c r="F13974" s="13">
        <v>30</v>
      </c>
      <c r="G13974" s="12"/>
    </row>
    <row r="13975" s="1" customFormat="1" ht="12" customHeight="1" spans="1:7">
      <c r="A13975" s="11">
        <f t="shared" si="1396"/>
        <v>13972</v>
      </c>
      <c r="B13975" s="11" t="s">
        <v>12367</v>
      </c>
      <c r="C13975" s="11" t="s">
        <v>12929</v>
      </c>
      <c r="D13975" s="11" t="s">
        <v>7807</v>
      </c>
      <c r="E13975" s="11" t="s">
        <v>12</v>
      </c>
      <c r="F13975" s="13">
        <v>30</v>
      </c>
      <c r="G13975" s="12"/>
    </row>
    <row r="13976" s="1" customFormat="1" ht="12" customHeight="1" spans="1:7">
      <c r="A13976" s="11">
        <f t="shared" ref="A13976:A13985" si="1397">ROW()-3</f>
        <v>13973</v>
      </c>
      <c r="B13976" s="11" t="s">
        <v>12367</v>
      </c>
      <c r="C13976" s="11" t="s">
        <v>12655</v>
      </c>
      <c r="D13976" s="11" t="s">
        <v>13503</v>
      </c>
      <c r="E13976" s="11" t="s">
        <v>12</v>
      </c>
      <c r="F13976" s="13">
        <v>30</v>
      </c>
      <c r="G13976" s="12"/>
    </row>
    <row r="13977" s="1" customFormat="1" ht="12" customHeight="1" spans="1:7">
      <c r="A13977" s="11">
        <f t="shared" si="1397"/>
        <v>13974</v>
      </c>
      <c r="B13977" s="11" t="s">
        <v>12367</v>
      </c>
      <c r="C13977" s="11" t="s">
        <v>12368</v>
      </c>
      <c r="D13977" s="11" t="s">
        <v>13504</v>
      </c>
      <c r="E13977" s="11" t="s">
        <v>21</v>
      </c>
      <c r="F13977" s="13">
        <v>30</v>
      </c>
      <c r="G13977" s="12"/>
    </row>
    <row r="13978" s="1" customFormat="1" ht="12" customHeight="1" spans="1:7">
      <c r="A13978" s="11">
        <f t="shared" si="1397"/>
        <v>13975</v>
      </c>
      <c r="B13978" s="11" t="s">
        <v>12367</v>
      </c>
      <c r="C13978" s="11" t="s">
        <v>12591</v>
      </c>
      <c r="D13978" s="11" t="s">
        <v>13505</v>
      </c>
      <c r="E13978" s="11" t="s">
        <v>12</v>
      </c>
      <c r="F13978" s="13">
        <v>30</v>
      </c>
      <c r="G13978" s="12"/>
    </row>
    <row r="13979" s="1" customFormat="1" ht="12" customHeight="1" spans="1:7">
      <c r="A13979" s="11">
        <f t="shared" si="1397"/>
        <v>13976</v>
      </c>
      <c r="B13979" s="11" t="s">
        <v>12367</v>
      </c>
      <c r="C13979" s="11" t="s">
        <v>12595</v>
      </c>
      <c r="D13979" s="11" t="s">
        <v>13506</v>
      </c>
      <c r="E13979" s="11" t="s">
        <v>12</v>
      </c>
      <c r="F13979" s="13">
        <v>30</v>
      </c>
      <c r="G13979" s="12"/>
    </row>
    <row r="13980" s="1" customFormat="1" ht="12" customHeight="1" spans="1:7">
      <c r="A13980" s="11">
        <f t="shared" si="1397"/>
        <v>13977</v>
      </c>
      <c r="B13980" s="11" t="s">
        <v>12367</v>
      </c>
      <c r="C13980" s="11" t="s">
        <v>12838</v>
      </c>
      <c r="D13980" s="11" t="s">
        <v>13507</v>
      </c>
      <c r="E13980" s="11" t="s">
        <v>12</v>
      </c>
      <c r="F13980" s="13">
        <v>30</v>
      </c>
      <c r="G13980" s="12"/>
    </row>
    <row r="13981" s="1" customFormat="1" ht="12" customHeight="1" spans="1:7">
      <c r="A13981" s="11">
        <f t="shared" si="1397"/>
        <v>13978</v>
      </c>
      <c r="B13981" s="11" t="s">
        <v>12367</v>
      </c>
      <c r="C13981" s="11" t="s">
        <v>12838</v>
      </c>
      <c r="D13981" s="11" t="s">
        <v>4268</v>
      </c>
      <c r="E13981" s="11" t="s">
        <v>12</v>
      </c>
      <c r="F13981" s="13">
        <v>30</v>
      </c>
      <c r="G13981" s="12"/>
    </row>
    <row r="13982" s="1" customFormat="1" ht="12" customHeight="1" spans="1:7">
      <c r="A13982" s="11">
        <f t="shared" si="1397"/>
        <v>13979</v>
      </c>
      <c r="B13982" s="11" t="s">
        <v>12367</v>
      </c>
      <c r="C13982" s="11" t="s">
        <v>12655</v>
      </c>
      <c r="D13982" s="11" t="s">
        <v>13508</v>
      </c>
      <c r="E13982" s="11" t="s">
        <v>12</v>
      </c>
      <c r="F13982" s="13">
        <v>30</v>
      </c>
      <c r="G13982" s="12"/>
    </row>
    <row r="13983" s="1" customFormat="1" ht="12" customHeight="1" spans="1:7">
      <c r="A13983" s="11">
        <f t="shared" si="1397"/>
        <v>13980</v>
      </c>
      <c r="B13983" s="11" t="s">
        <v>12367</v>
      </c>
      <c r="C13983" s="11" t="s">
        <v>12655</v>
      </c>
      <c r="D13983" s="11" t="s">
        <v>13509</v>
      </c>
      <c r="E13983" s="11" t="s">
        <v>12</v>
      </c>
      <c r="F13983" s="13">
        <v>30</v>
      </c>
      <c r="G13983" s="12"/>
    </row>
    <row r="13984" s="1" customFormat="1" ht="12" customHeight="1" spans="1:7">
      <c r="A13984" s="11">
        <f t="shared" si="1397"/>
        <v>13981</v>
      </c>
      <c r="B13984" s="11" t="s">
        <v>12367</v>
      </c>
      <c r="C13984" s="11" t="s">
        <v>12838</v>
      </c>
      <c r="D13984" s="11" t="s">
        <v>13510</v>
      </c>
      <c r="E13984" s="11" t="s">
        <v>12</v>
      </c>
      <c r="F13984" s="13">
        <v>30</v>
      </c>
      <c r="G13984" s="12"/>
    </row>
    <row r="13985" s="1" customFormat="1" ht="12" customHeight="1" spans="1:7">
      <c r="A13985" s="11">
        <f t="shared" si="1397"/>
        <v>13982</v>
      </c>
      <c r="B13985" s="11" t="s">
        <v>12367</v>
      </c>
      <c r="C13985" s="11" t="s">
        <v>12577</v>
      </c>
      <c r="D13985" s="11" t="s">
        <v>13511</v>
      </c>
      <c r="E13985" s="11" t="s">
        <v>21</v>
      </c>
      <c r="F13985" s="13">
        <v>30</v>
      </c>
      <c r="G13985" s="12"/>
    </row>
    <row r="13986" s="1" customFormat="1" ht="12" customHeight="1" spans="1:7">
      <c r="A13986" s="11">
        <f t="shared" ref="A13986:A13995" si="1398">ROW()-3</f>
        <v>13983</v>
      </c>
      <c r="B13986" s="11" t="s">
        <v>12367</v>
      </c>
      <c r="C13986" s="11" t="s">
        <v>12485</v>
      </c>
      <c r="D13986" s="11" t="s">
        <v>13512</v>
      </c>
      <c r="E13986" s="11" t="s">
        <v>12</v>
      </c>
      <c r="F13986" s="13">
        <v>30</v>
      </c>
      <c r="G13986" s="12"/>
    </row>
    <row r="13987" s="1" customFormat="1" ht="12" customHeight="1" spans="1:7">
      <c r="A13987" s="11">
        <f t="shared" si="1398"/>
        <v>13984</v>
      </c>
      <c r="B13987" s="11" t="s">
        <v>12367</v>
      </c>
      <c r="C13987" s="11" t="s">
        <v>12485</v>
      </c>
      <c r="D13987" s="11" t="s">
        <v>13513</v>
      </c>
      <c r="E13987" s="11" t="s">
        <v>21</v>
      </c>
      <c r="F13987" s="13">
        <v>30</v>
      </c>
      <c r="G13987" s="12"/>
    </row>
    <row r="13988" s="1" customFormat="1" ht="12" customHeight="1" spans="1:7">
      <c r="A13988" s="11">
        <f t="shared" si="1398"/>
        <v>13985</v>
      </c>
      <c r="B13988" s="11" t="s">
        <v>12367</v>
      </c>
      <c r="C13988" s="11" t="s">
        <v>12838</v>
      </c>
      <c r="D13988" s="11" t="s">
        <v>13514</v>
      </c>
      <c r="E13988" s="11" t="s">
        <v>12</v>
      </c>
      <c r="F13988" s="13">
        <v>30</v>
      </c>
      <c r="G13988" s="12"/>
    </row>
    <row r="13989" s="1" customFormat="1" ht="12" customHeight="1" spans="1:7">
      <c r="A13989" s="11">
        <f t="shared" si="1398"/>
        <v>13986</v>
      </c>
      <c r="B13989" s="11" t="s">
        <v>12367</v>
      </c>
      <c r="C13989" s="11" t="s">
        <v>12485</v>
      </c>
      <c r="D13989" s="11" t="s">
        <v>13515</v>
      </c>
      <c r="E13989" s="11" t="s">
        <v>12</v>
      </c>
      <c r="F13989" s="13">
        <v>30</v>
      </c>
      <c r="G13989" s="12"/>
    </row>
    <row r="13990" s="1" customFormat="1" ht="12" customHeight="1" spans="1:7">
      <c r="A13990" s="11">
        <f t="shared" si="1398"/>
        <v>13987</v>
      </c>
      <c r="B13990" s="11" t="s">
        <v>12367</v>
      </c>
      <c r="C13990" s="11" t="s">
        <v>13005</v>
      </c>
      <c r="D13990" s="11" t="s">
        <v>13516</v>
      </c>
      <c r="E13990" s="11" t="s">
        <v>12</v>
      </c>
      <c r="F13990" s="13">
        <v>30</v>
      </c>
      <c r="G13990" s="12"/>
    </row>
    <row r="13991" s="1" customFormat="1" ht="12" customHeight="1" spans="1:7">
      <c r="A13991" s="11">
        <f t="shared" si="1398"/>
        <v>13988</v>
      </c>
      <c r="B13991" s="11" t="s">
        <v>12367</v>
      </c>
      <c r="C13991" s="11" t="s">
        <v>13005</v>
      </c>
      <c r="D13991" s="11" t="s">
        <v>13517</v>
      </c>
      <c r="E13991" s="11" t="s">
        <v>21</v>
      </c>
      <c r="F13991" s="13">
        <v>30</v>
      </c>
      <c r="G13991" s="12"/>
    </row>
    <row r="13992" s="1" customFormat="1" ht="12" customHeight="1" spans="1:7">
      <c r="A13992" s="11">
        <f t="shared" si="1398"/>
        <v>13989</v>
      </c>
      <c r="B13992" s="11" t="s">
        <v>12367</v>
      </c>
      <c r="C13992" s="11" t="s">
        <v>13375</v>
      </c>
      <c r="D13992" s="11" t="s">
        <v>13518</v>
      </c>
      <c r="E13992" s="11" t="s">
        <v>21</v>
      </c>
      <c r="F13992" s="13">
        <v>30</v>
      </c>
      <c r="G13992" s="12"/>
    </row>
    <row r="13993" s="1" customFormat="1" ht="12" customHeight="1" spans="1:7">
      <c r="A13993" s="11">
        <f t="shared" si="1398"/>
        <v>13990</v>
      </c>
      <c r="B13993" s="11" t="s">
        <v>12367</v>
      </c>
      <c r="C13993" s="11" t="s">
        <v>13375</v>
      </c>
      <c r="D13993" s="11" t="s">
        <v>13519</v>
      </c>
      <c r="E13993" s="11" t="s">
        <v>12</v>
      </c>
      <c r="F13993" s="13">
        <v>30</v>
      </c>
      <c r="G13993" s="12"/>
    </row>
    <row r="13994" s="1" customFormat="1" ht="12" customHeight="1" spans="1:7">
      <c r="A13994" s="11">
        <f t="shared" si="1398"/>
        <v>13991</v>
      </c>
      <c r="B13994" s="11" t="s">
        <v>12367</v>
      </c>
      <c r="C13994" s="11" t="s">
        <v>13380</v>
      </c>
      <c r="D13994" s="11" t="s">
        <v>13520</v>
      </c>
      <c r="E13994" s="11" t="s">
        <v>21</v>
      </c>
      <c r="F13994" s="13">
        <v>30</v>
      </c>
      <c r="G13994" s="12"/>
    </row>
    <row r="13995" s="1" customFormat="1" ht="12" customHeight="1" spans="1:7">
      <c r="A13995" s="11">
        <f t="shared" si="1398"/>
        <v>13992</v>
      </c>
      <c r="B13995" s="11" t="s">
        <v>12367</v>
      </c>
      <c r="C13995" s="11" t="s">
        <v>13375</v>
      </c>
      <c r="D13995" s="11" t="s">
        <v>13521</v>
      </c>
      <c r="E13995" s="11" t="s">
        <v>21</v>
      </c>
      <c r="F13995" s="13">
        <v>30</v>
      </c>
      <c r="G13995" s="12"/>
    </row>
    <row r="13996" s="1" customFormat="1" ht="12" customHeight="1" spans="1:7">
      <c r="A13996" s="11">
        <f t="shared" ref="A13996:A14005" si="1399">ROW()-3</f>
        <v>13993</v>
      </c>
      <c r="B13996" s="11" t="s">
        <v>12367</v>
      </c>
      <c r="C13996" s="11" t="s">
        <v>12577</v>
      </c>
      <c r="D13996" s="11" t="s">
        <v>4185</v>
      </c>
      <c r="E13996" s="11" t="s">
        <v>21</v>
      </c>
      <c r="F13996" s="13">
        <v>30</v>
      </c>
      <c r="G13996" s="12"/>
    </row>
    <row r="13997" s="1" customFormat="1" ht="12" customHeight="1" spans="1:7">
      <c r="A13997" s="11">
        <f t="shared" si="1399"/>
        <v>13994</v>
      </c>
      <c r="B13997" s="11" t="s">
        <v>12367</v>
      </c>
      <c r="C13997" s="11" t="s">
        <v>12838</v>
      </c>
      <c r="D13997" s="11" t="s">
        <v>13522</v>
      </c>
      <c r="E13997" s="11" t="s">
        <v>12</v>
      </c>
      <c r="F13997" s="13">
        <v>30</v>
      </c>
      <c r="G13997" s="12"/>
    </row>
    <row r="13998" s="1" customFormat="1" ht="12" customHeight="1" spans="1:7">
      <c r="A13998" s="11">
        <f t="shared" si="1399"/>
        <v>13995</v>
      </c>
      <c r="B13998" s="11" t="s">
        <v>12367</v>
      </c>
      <c r="C13998" s="11" t="s">
        <v>12697</v>
      </c>
      <c r="D13998" s="11" t="s">
        <v>13523</v>
      </c>
      <c r="E13998" s="11" t="s">
        <v>21</v>
      </c>
      <c r="F13998" s="13">
        <v>30</v>
      </c>
      <c r="G13998" s="12"/>
    </row>
    <row r="13999" s="1" customFormat="1" ht="12" customHeight="1" spans="1:7">
      <c r="A13999" s="11">
        <f t="shared" si="1399"/>
        <v>13996</v>
      </c>
      <c r="B13999" s="11" t="s">
        <v>12367</v>
      </c>
      <c r="C13999" s="11" t="s">
        <v>12595</v>
      </c>
      <c r="D13999" s="11" t="s">
        <v>13524</v>
      </c>
      <c r="E13999" s="11" t="s">
        <v>21</v>
      </c>
      <c r="F13999" s="13">
        <v>30</v>
      </c>
      <c r="G13999" s="12"/>
    </row>
    <row r="14000" s="1" customFormat="1" ht="12" customHeight="1" spans="1:7">
      <c r="A14000" s="11">
        <f t="shared" si="1399"/>
        <v>13997</v>
      </c>
      <c r="B14000" s="11" t="s">
        <v>12367</v>
      </c>
      <c r="C14000" s="11" t="s">
        <v>13005</v>
      </c>
      <c r="D14000" s="11" t="s">
        <v>13525</v>
      </c>
      <c r="E14000" s="11" t="s">
        <v>21</v>
      </c>
      <c r="F14000" s="13">
        <v>30</v>
      </c>
      <c r="G14000" s="12"/>
    </row>
    <row r="14001" s="1" customFormat="1" ht="12" customHeight="1" spans="1:7">
      <c r="A14001" s="11">
        <f t="shared" si="1399"/>
        <v>13998</v>
      </c>
      <c r="B14001" s="11" t="s">
        <v>12367</v>
      </c>
      <c r="C14001" s="11" t="s">
        <v>13005</v>
      </c>
      <c r="D14001" s="11" t="s">
        <v>13526</v>
      </c>
      <c r="E14001" s="11" t="s">
        <v>21</v>
      </c>
      <c r="F14001" s="13">
        <v>30</v>
      </c>
      <c r="G14001" s="12"/>
    </row>
    <row r="14002" s="1" customFormat="1" ht="12" customHeight="1" spans="1:7">
      <c r="A14002" s="11">
        <f t="shared" si="1399"/>
        <v>13999</v>
      </c>
      <c r="B14002" s="11" t="s">
        <v>12367</v>
      </c>
      <c r="C14002" s="11" t="s">
        <v>13382</v>
      </c>
      <c r="D14002" s="11" t="s">
        <v>13527</v>
      </c>
      <c r="E14002" s="11" t="s">
        <v>12</v>
      </c>
      <c r="F14002" s="13">
        <v>30</v>
      </c>
      <c r="G14002" s="12"/>
    </row>
    <row r="14003" s="1" customFormat="1" ht="12" customHeight="1" spans="1:7">
      <c r="A14003" s="11">
        <f t="shared" si="1399"/>
        <v>14000</v>
      </c>
      <c r="B14003" s="11" t="s">
        <v>12367</v>
      </c>
      <c r="C14003" s="11" t="s">
        <v>5446</v>
      </c>
      <c r="D14003" s="11" t="s">
        <v>13528</v>
      </c>
      <c r="E14003" s="11" t="s">
        <v>12</v>
      </c>
      <c r="F14003" s="13">
        <v>30</v>
      </c>
      <c r="G14003" s="12"/>
    </row>
    <row r="14004" s="1" customFormat="1" ht="12" customHeight="1" spans="1:7">
      <c r="A14004" s="11">
        <f t="shared" si="1399"/>
        <v>14001</v>
      </c>
      <c r="B14004" s="11" t="s">
        <v>12367</v>
      </c>
      <c r="C14004" s="11" t="s">
        <v>5446</v>
      </c>
      <c r="D14004" s="11" t="s">
        <v>13529</v>
      </c>
      <c r="E14004" s="11" t="s">
        <v>21</v>
      </c>
      <c r="F14004" s="13">
        <v>30</v>
      </c>
      <c r="G14004" s="12"/>
    </row>
    <row r="14005" s="1" customFormat="1" ht="12" customHeight="1" spans="1:7">
      <c r="A14005" s="11">
        <f t="shared" si="1399"/>
        <v>14002</v>
      </c>
      <c r="B14005" s="11" t="s">
        <v>12367</v>
      </c>
      <c r="C14005" s="11" t="s">
        <v>5446</v>
      </c>
      <c r="D14005" s="11" t="s">
        <v>13530</v>
      </c>
      <c r="E14005" s="11" t="s">
        <v>12</v>
      </c>
      <c r="F14005" s="13">
        <v>30</v>
      </c>
      <c r="G14005" s="12"/>
    </row>
    <row r="14006" s="1" customFormat="1" ht="12" customHeight="1" spans="1:7">
      <c r="A14006" s="11">
        <f t="shared" ref="A14006:A14015" si="1400">ROW()-3</f>
        <v>14003</v>
      </c>
      <c r="B14006" s="11" t="s">
        <v>12367</v>
      </c>
      <c r="C14006" s="11" t="s">
        <v>12566</v>
      </c>
      <c r="D14006" s="11" t="s">
        <v>13531</v>
      </c>
      <c r="E14006" s="11" t="s">
        <v>21</v>
      </c>
      <c r="F14006" s="13">
        <v>30</v>
      </c>
      <c r="G14006" s="12"/>
    </row>
    <row r="14007" s="1" customFormat="1" ht="12" customHeight="1" spans="1:7">
      <c r="A14007" s="11">
        <f t="shared" si="1400"/>
        <v>14004</v>
      </c>
      <c r="B14007" s="11" t="s">
        <v>12367</v>
      </c>
      <c r="C14007" s="11" t="s">
        <v>12929</v>
      </c>
      <c r="D14007" s="11" t="s">
        <v>13532</v>
      </c>
      <c r="E14007" s="11" t="s">
        <v>12</v>
      </c>
      <c r="F14007" s="13">
        <v>30</v>
      </c>
      <c r="G14007" s="12"/>
    </row>
    <row r="14008" s="1" customFormat="1" ht="12" customHeight="1" spans="1:7">
      <c r="A14008" s="11">
        <f t="shared" si="1400"/>
        <v>14005</v>
      </c>
      <c r="B14008" s="11" t="s">
        <v>12367</v>
      </c>
      <c r="C14008" s="11" t="s">
        <v>12655</v>
      </c>
      <c r="D14008" s="11" t="s">
        <v>13533</v>
      </c>
      <c r="E14008" s="11" t="s">
        <v>21</v>
      </c>
      <c r="F14008" s="13">
        <v>30</v>
      </c>
      <c r="G14008" s="12"/>
    </row>
    <row r="14009" s="1" customFormat="1" ht="12" customHeight="1" spans="1:7">
      <c r="A14009" s="11">
        <f t="shared" si="1400"/>
        <v>14006</v>
      </c>
      <c r="B14009" s="11" t="s">
        <v>12367</v>
      </c>
      <c r="C14009" s="11" t="s">
        <v>13005</v>
      </c>
      <c r="D14009" s="11" t="s">
        <v>13534</v>
      </c>
      <c r="E14009" s="11" t="s">
        <v>12</v>
      </c>
      <c r="F14009" s="13">
        <v>30</v>
      </c>
      <c r="G14009" s="12"/>
    </row>
    <row r="14010" s="1" customFormat="1" ht="12" customHeight="1" spans="1:7">
      <c r="A14010" s="11">
        <f t="shared" si="1400"/>
        <v>14007</v>
      </c>
      <c r="B14010" s="11" t="s">
        <v>12367</v>
      </c>
      <c r="C14010" s="11" t="s">
        <v>12492</v>
      </c>
      <c r="D14010" s="11" t="s">
        <v>13535</v>
      </c>
      <c r="E14010" s="11" t="s">
        <v>12</v>
      </c>
      <c r="F14010" s="13">
        <v>30</v>
      </c>
      <c r="G14010" s="12"/>
    </row>
    <row r="14011" s="1" customFormat="1" ht="12" customHeight="1" spans="1:7">
      <c r="A14011" s="11">
        <f t="shared" si="1400"/>
        <v>14008</v>
      </c>
      <c r="B14011" s="11" t="s">
        <v>12367</v>
      </c>
      <c r="C14011" s="11" t="s">
        <v>5446</v>
      </c>
      <c r="D14011" s="11" t="s">
        <v>13536</v>
      </c>
      <c r="E14011" s="11" t="s">
        <v>21</v>
      </c>
      <c r="F14011" s="13">
        <v>30</v>
      </c>
      <c r="G14011" s="12"/>
    </row>
    <row r="14012" s="1" customFormat="1" ht="12" customHeight="1" spans="1:7">
      <c r="A14012" s="11">
        <f t="shared" si="1400"/>
        <v>14009</v>
      </c>
      <c r="B14012" s="11" t="s">
        <v>12367</v>
      </c>
      <c r="C14012" s="11" t="s">
        <v>12485</v>
      </c>
      <c r="D14012" s="11" t="s">
        <v>13537</v>
      </c>
      <c r="E14012" s="11" t="s">
        <v>12</v>
      </c>
      <c r="F14012" s="13">
        <v>30</v>
      </c>
      <c r="G14012" s="12"/>
    </row>
    <row r="14013" s="1" customFormat="1" ht="12" customHeight="1" spans="1:7">
      <c r="A14013" s="11">
        <f t="shared" si="1400"/>
        <v>14010</v>
      </c>
      <c r="B14013" s="11" t="s">
        <v>12367</v>
      </c>
      <c r="C14013" s="11" t="s">
        <v>12591</v>
      </c>
      <c r="D14013" s="11" t="s">
        <v>13538</v>
      </c>
      <c r="E14013" s="11" t="s">
        <v>12</v>
      </c>
      <c r="F14013" s="13">
        <v>30</v>
      </c>
      <c r="G14013" s="12"/>
    </row>
    <row r="14014" s="1" customFormat="1" ht="12" customHeight="1" spans="1:7">
      <c r="A14014" s="11">
        <f t="shared" si="1400"/>
        <v>14011</v>
      </c>
      <c r="B14014" s="11" t="s">
        <v>12367</v>
      </c>
      <c r="C14014" s="11" t="s">
        <v>12838</v>
      </c>
      <c r="D14014" s="11" t="s">
        <v>13539</v>
      </c>
      <c r="E14014" s="11" t="s">
        <v>12</v>
      </c>
      <c r="F14014" s="13">
        <v>30</v>
      </c>
      <c r="G14014" s="12"/>
    </row>
    <row r="14015" s="1" customFormat="1" ht="12" customHeight="1" spans="1:7">
      <c r="A14015" s="11">
        <f t="shared" si="1400"/>
        <v>14012</v>
      </c>
      <c r="B14015" s="11" t="s">
        <v>12367</v>
      </c>
      <c r="C14015" s="11" t="s">
        <v>12466</v>
      </c>
      <c r="D14015" s="11" t="s">
        <v>4229</v>
      </c>
      <c r="E14015" s="11" t="s">
        <v>21</v>
      </c>
      <c r="F14015" s="13">
        <v>30</v>
      </c>
      <c r="G14015" s="12"/>
    </row>
    <row r="14016" s="1" customFormat="1" ht="12" customHeight="1" spans="1:7">
      <c r="A14016" s="11">
        <f t="shared" ref="A14016:A14025" si="1401">ROW()-3</f>
        <v>14013</v>
      </c>
      <c r="B14016" s="11" t="s">
        <v>12367</v>
      </c>
      <c r="C14016" s="11" t="s">
        <v>13377</v>
      </c>
      <c r="D14016" s="11" t="s">
        <v>13540</v>
      </c>
      <c r="E14016" s="11" t="s">
        <v>21</v>
      </c>
      <c r="F14016" s="13">
        <v>30</v>
      </c>
      <c r="G14016" s="12"/>
    </row>
    <row r="14017" s="1" customFormat="1" ht="12" customHeight="1" spans="1:7">
      <c r="A14017" s="11">
        <f t="shared" si="1401"/>
        <v>14014</v>
      </c>
      <c r="B14017" s="11" t="s">
        <v>12367</v>
      </c>
      <c r="C14017" s="11" t="s">
        <v>12756</v>
      </c>
      <c r="D14017" s="11" t="s">
        <v>13541</v>
      </c>
      <c r="E14017" s="11" t="s">
        <v>12</v>
      </c>
      <c r="F14017" s="13">
        <v>30</v>
      </c>
      <c r="G14017" s="12"/>
    </row>
    <row r="14018" s="1" customFormat="1" ht="12" customHeight="1" spans="1:7">
      <c r="A14018" s="11">
        <f t="shared" si="1401"/>
        <v>14015</v>
      </c>
      <c r="B14018" s="11" t="s">
        <v>12367</v>
      </c>
      <c r="C14018" s="11" t="s">
        <v>12913</v>
      </c>
      <c r="D14018" s="11" t="s">
        <v>13542</v>
      </c>
      <c r="E14018" s="11" t="s">
        <v>21</v>
      </c>
      <c r="F14018" s="13">
        <v>30</v>
      </c>
      <c r="G14018" s="12"/>
    </row>
    <row r="14019" s="1" customFormat="1" ht="12" customHeight="1" spans="1:7">
      <c r="A14019" s="11">
        <f t="shared" si="1401"/>
        <v>14016</v>
      </c>
      <c r="B14019" s="11" t="s">
        <v>12367</v>
      </c>
      <c r="C14019" s="11" t="s">
        <v>13005</v>
      </c>
      <c r="D14019" s="11" t="s">
        <v>13543</v>
      </c>
      <c r="E14019" s="11" t="s">
        <v>21</v>
      </c>
      <c r="F14019" s="13">
        <v>30</v>
      </c>
      <c r="G14019" s="12"/>
    </row>
    <row r="14020" s="1" customFormat="1" ht="12" customHeight="1" spans="1:7">
      <c r="A14020" s="11">
        <f t="shared" si="1401"/>
        <v>14017</v>
      </c>
      <c r="B14020" s="11" t="s">
        <v>12367</v>
      </c>
      <c r="C14020" s="11" t="s">
        <v>12697</v>
      </c>
      <c r="D14020" s="11" t="s">
        <v>13346</v>
      </c>
      <c r="E14020" s="11" t="s">
        <v>12</v>
      </c>
      <c r="F14020" s="13">
        <v>30</v>
      </c>
      <c r="G14020" s="12"/>
    </row>
    <row r="14021" s="1" customFormat="1" ht="12" customHeight="1" spans="1:7">
      <c r="A14021" s="11">
        <f t="shared" si="1401"/>
        <v>14018</v>
      </c>
      <c r="B14021" s="11" t="s">
        <v>12367</v>
      </c>
      <c r="C14021" s="11" t="s">
        <v>5446</v>
      </c>
      <c r="D14021" s="11" t="s">
        <v>13544</v>
      </c>
      <c r="E14021" s="11" t="s">
        <v>21</v>
      </c>
      <c r="F14021" s="13">
        <v>30</v>
      </c>
      <c r="G14021" s="12"/>
    </row>
    <row r="14022" s="1" customFormat="1" ht="12" customHeight="1" spans="1:7">
      <c r="A14022" s="11">
        <f t="shared" si="1401"/>
        <v>14019</v>
      </c>
      <c r="B14022" s="11" t="s">
        <v>12367</v>
      </c>
      <c r="C14022" s="11" t="s">
        <v>12756</v>
      </c>
      <c r="D14022" s="11" t="s">
        <v>13545</v>
      </c>
      <c r="E14022" s="11" t="s">
        <v>12</v>
      </c>
      <c r="F14022" s="13">
        <v>30</v>
      </c>
      <c r="G14022" s="12"/>
    </row>
    <row r="14023" s="1" customFormat="1" ht="12" customHeight="1" spans="1:7">
      <c r="A14023" s="11">
        <f t="shared" si="1401"/>
        <v>14020</v>
      </c>
      <c r="B14023" s="11" t="s">
        <v>12367</v>
      </c>
      <c r="C14023" s="11" t="s">
        <v>12368</v>
      </c>
      <c r="D14023" s="11" t="s">
        <v>13546</v>
      </c>
      <c r="E14023" s="11" t="s">
        <v>12</v>
      </c>
      <c r="F14023" s="13">
        <v>30</v>
      </c>
      <c r="G14023" s="12"/>
    </row>
    <row r="14024" s="1" customFormat="1" ht="12" customHeight="1" spans="1:7">
      <c r="A14024" s="11">
        <f t="shared" si="1401"/>
        <v>14021</v>
      </c>
      <c r="B14024" s="11" t="s">
        <v>12367</v>
      </c>
      <c r="C14024" s="11" t="s">
        <v>13380</v>
      </c>
      <c r="D14024" s="11" t="s">
        <v>13547</v>
      </c>
      <c r="E14024" s="11" t="s">
        <v>21</v>
      </c>
      <c r="F14024" s="13">
        <v>30</v>
      </c>
      <c r="G14024" s="12"/>
    </row>
    <row r="14025" s="1" customFormat="1" ht="12" customHeight="1" spans="1:7">
      <c r="A14025" s="11">
        <f t="shared" si="1401"/>
        <v>14022</v>
      </c>
      <c r="B14025" s="11" t="s">
        <v>12367</v>
      </c>
      <c r="C14025" s="11" t="s">
        <v>13380</v>
      </c>
      <c r="D14025" s="11" t="s">
        <v>13548</v>
      </c>
      <c r="E14025" s="11" t="s">
        <v>12</v>
      </c>
      <c r="F14025" s="13">
        <v>30</v>
      </c>
      <c r="G14025" s="12"/>
    </row>
    <row r="14026" s="1" customFormat="1" ht="12" customHeight="1" spans="1:7">
      <c r="A14026" s="11">
        <f t="shared" ref="A14026:A14035" si="1402">ROW()-3</f>
        <v>14023</v>
      </c>
      <c r="B14026" s="11" t="s">
        <v>12367</v>
      </c>
      <c r="C14026" s="11" t="s">
        <v>13380</v>
      </c>
      <c r="D14026" s="11" t="s">
        <v>5643</v>
      </c>
      <c r="E14026" s="11" t="s">
        <v>12</v>
      </c>
      <c r="F14026" s="13">
        <v>30</v>
      </c>
      <c r="G14026" s="12"/>
    </row>
    <row r="14027" s="1" customFormat="1" ht="12" customHeight="1" spans="1:7">
      <c r="A14027" s="11">
        <f t="shared" si="1402"/>
        <v>14024</v>
      </c>
      <c r="B14027" s="11" t="s">
        <v>12367</v>
      </c>
      <c r="C14027" s="11" t="s">
        <v>13380</v>
      </c>
      <c r="D14027" s="11" t="s">
        <v>13549</v>
      </c>
      <c r="E14027" s="11" t="s">
        <v>12</v>
      </c>
      <c r="F14027" s="13">
        <v>30</v>
      </c>
      <c r="G14027" s="12"/>
    </row>
    <row r="14028" s="1" customFormat="1" ht="12" customHeight="1" spans="1:7">
      <c r="A14028" s="11">
        <f t="shared" si="1402"/>
        <v>14025</v>
      </c>
      <c r="B14028" s="11" t="s">
        <v>12367</v>
      </c>
      <c r="C14028" s="11" t="s">
        <v>12756</v>
      </c>
      <c r="D14028" s="11" t="s">
        <v>13361</v>
      </c>
      <c r="E14028" s="11" t="s">
        <v>12</v>
      </c>
      <c r="F14028" s="13">
        <v>30</v>
      </c>
      <c r="G14028" s="12"/>
    </row>
    <row r="14029" s="1" customFormat="1" ht="12" customHeight="1" spans="1:7">
      <c r="A14029" s="11">
        <f t="shared" si="1402"/>
        <v>14026</v>
      </c>
      <c r="B14029" s="11" t="s">
        <v>12367</v>
      </c>
      <c r="C14029" s="11" t="s">
        <v>5446</v>
      </c>
      <c r="D14029" s="11" t="s">
        <v>13550</v>
      </c>
      <c r="E14029" s="11" t="s">
        <v>21</v>
      </c>
      <c r="F14029" s="13">
        <v>30</v>
      </c>
      <c r="G14029" s="12"/>
    </row>
    <row r="14030" s="1" customFormat="1" ht="12" customHeight="1" spans="1:7">
      <c r="A14030" s="11">
        <f t="shared" si="1402"/>
        <v>14027</v>
      </c>
      <c r="B14030" s="11" t="s">
        <v>12367</v>
      </c>
      <c r="C14030" s="11" t="s">
        <v>12655</v>
      </c>
      <c r="D14030" s="11" t="s">
        <v>13551</v>
      </c>
      <c r="E14030" s="11" t="s">
        <v>21</v>
      </c>
      <c r="F14030" s="13">
        <v>30</v>
      </c>
      <c r="G14030" s="12"/>
    </row>
    <row r="14031" s="1" customFormat="1" ht="12" customHeight="1" spans="1:7">
      <c r="A14031" s="11">
        <f t="shared" si="1402"/>
        <v>14028</v>
      </c>
      <c r="B14031" s="11" t="s">
        <v>12367</v>
      </c>
      <c r="C14031" s="11" t="s">
        <v>12534</v>
      </c>
      <c r="D14031" s="11" t="s">
        <v>6337</v>
      </c>
      <c r="E14031" s="11" t="s">
        <v>12</v>
      </c>
      <c r="F14031" s="13">
        <v>30</v>
      </c>
      <c r="G14031" s="12"/>
    </row>
    <row r="14032" s="1" customFormat="1" ht="12" customHeight="1" spans="1:7">
      <c r="A14032" s="11">
        <f t="shared" si="1402"/>
        <v>14029</v>
      </c>
      <c r="B14032" s="11" t="s">
        <v>12367</v>
      </c>
      <c r="C14032" s="11" t="s">
        <v>5446</v>
      </c>
      <c r="D14032" s="11" t="s">
        <v>13552</v>
      </c>
      <c r="E14032" s="11" t="s">
        <v>21</v>
      </c>
      <c r="F14032" s="13">
        <v>30</v>
      </c>
      <c r="G14032" s="12"/>
    </row>
    <row r="14033" s="1" customFormat="1" ht="12" customHeight="1" spans="1:7">
      <c r="A14033" s="11">
        <f t="shared" si="1402"/>
        <v>14030</v>
      </c>
      <c r="B14033" s="11" t="s">
        <v>12367</v>
      </c>
      <c r="C14033" s="11" t="s">
        <v>12595</v>
      </c>
      <c r="D14033" s="11" t="s">
        <v>13553</v>
      </c>
      <c r="E14033" s="11" t="s">
        <v>12</v>
      </c>
      <c r="F14033" s="13">
        <v>30</v>
      </c>
      <c r="G14033" s="12"/>
    </row>
    <row r="14034" s="1" customFormat="1" ht="12" customHeight="1" spans="1:7">
      <c r="A14034" s="11">
        <f t="shared" si="1402"/>
        <v>14031</v>
      </c>
      <c r="B14034" s="11" t="s">
        <v>12367</v>
      </c>
      <c r="C14034" s="11" t="s">
        <v>12566</v>
      </c>
      <c r="D14034" s="11" t="s">
        <v>9782</v>
      </c>
      <c r="E14034" s="11" t="s">
        <v>21</v>
      </c>
      <c r="F14034" s="13">
        <v>30</v>
      </c>
      <c r="G14034" s="12"/>
    </row>
    <row r="14035" s="1" customFormat="1" ht="12" customHeight="1" spans="1:7">
      <c r="A14035" s="11">
        <f t="shared" si="1402"/>
        <v>14032</v>
      </c>
      <c r="B14035" s="11" t="s">
        <v>12367</v>
      </c>
      <c r="C14035" s="11" t="s">
        <v>12534</v>
      </c>
      <c r="D14035" s="11" t="s">
        <v>13554</v>
      </c>
      <c r="E14035" s="11" t="s">
        <v>21</v>
      </c>
      <c r="F14035" s="13">
        <v>30</v>
      </c>
      <c r="G14035" s="12"/>
    </row>
    <row r="14036" s="1" customFormat="1" ht="12" customHeight="1" spans="1:7">
      <c r="A14036" s="11">
        <f t="shared" ref="A14036:A14045" si="1403">ROW()-3</f>
        <v>14033</v>
      </c>
      <c r="B14036" s="11" t="s">
        <v>12367</v>
      </c>
      <c r="C14036" s="11" t="s">
        <v>12566</v>
      </c>
      <c r="D14036" s="11" t="s">
        <v>13555</v>
      </c>
      <c r="E14036" s="11" t="s">
        <v>21</v>
      </c>
      <c r="F14036" s="13">
        <v>30</v>
      </c>
      <c r="G14036" s="12"/>
    </row>
    <row r="14037" s="1" customFormat="1" ht="12" customHeight="1" spans="1:7">
      <c r="A14037" s="11">
        <f t="shared" si="1403"/>
        <v>14034</v>
      </c>
      <c r="B14037" s="11" t="s">
        <v>12367</v>
      </c>
      <c r="C14037" s="11" t="s">
        <v>12756</v>
      </c>
      <c r="D14037" s="11" t="s">
        <v>13556</v>
      </c>
      <c r="E14037" s="11" t="s">
        <v>21</v>
      </c>
      <c r="F14037" s="13">
        <v>30</v>
      </c>
      <c r="G14037" s="12"/>
    </row>
    <row r="14038" s="1" customFormat="1" ht="12" customHeight="1" spans="1:7">
      <c r="A14038" s="11">
        <f t="shared" si="1403"/>
        <v>14035</v>
      </c>
      <c r="B14038" s="11" t="s">
        <v>12367</v>
      </c>
      <c r="C14038" s="11" t="s">
        <v>13377</v>
      </c>
      <c r="D14038" s="11" t="s">
        <v>13557</v>
      </c>
      <c r="E14038" s="11" t="s">
        <v>21</v>
      </c>
      <c r="F14038" s="13">
        <v>30</v>
      </c>
      <c r="G14038" s="12"/>
    </row>
    <row r="14039" s="1" customFormat="1" ht="12" customHeight="1" spans="1:7">
      <c r="A14039" s="11">
        <f t="shared" si="1403"/>
        <v>14036</v>
      </c>
      <c r="B14039" s="11" t="s">
        <v>12367</v>
      </c>
      <c r="C14039" s="11" t="s">
        <v>12466</v>
      </c>
      <c r="D14039" s="11" t="s">
        <v>13558</v>
      </c>
      <c r="E14039" s="11" t="s">
        <v>21</v>
      </c>
      <c r="F14039" s="13">
        <v>30</v>
      </c>
      <c r="G14039" s="12"/>
    </row>
    <row r="14040" s="1" customFormat="1" ht="12" customHeight="1" spans="1:7">
      <c r="A14040" s="11">
        <f t="shared" si="1403"/>
        <v>14037</v>
      </c>
      <c r="B14040" s="11" t="s">
        <v>12367</v>
      </c>
      <c r="C14040" s="11" t="s">
        <v>12838</v>
      </c>
      <c r="D14040" s="11" t="s">
        <v>13559</v>
      </c>
      <c r="E14040" s="11" t="s">
        <v>21</v>
      </c>
      <c r="F14040" s="13">
        <v>30</v>
      </c>
      <c r="G14040" s="12"/>
    </row>
    <row r="14041" s="1" customFormat="1" ht="12" customHeight="1" spans="1:7">
      <c r="A14041" s="11">
        <f t="shared" si="1403"/>
        <v>14038</v>
      </c>
      <c r="B14041" s="11" t="s">
        <v>12367</v>
      </c>
      <c r="C14041" s="11" t="s">
        <v>12838</v>
      </c>
      <c r="D14041" s="11" t="s">
        <v>13560</v>
      </c>
      <c r="E14041" s="11" t="s">
        <v>12</v>
      </c>
      <c r="F14041" s="13">
        <v>30</v>
      </c>
      <c r="G14041" s="12"/>
    </row>
    <row r="14042" s="1" customFormat="1" ht="12" customHeight="1" spans="1:7">
      <c r="A14042" s="11">
        <f t="shared" si="1403"/>
        <v>14039</v>
      </c>
      <c r="B14042" s="11" t="s">
        <v>12367</v>
      </c>
      <c r="C14042" s="11" t="s">
        <v>13375</v>
      </c>
      <c r="D14042" s="11" t="s">
        <v>13561</v>
      </c>
      <c r="E14042" s="11" t="s">
        <v>12</v>
      </c>
      <c r="F14042" s="13">
        <v>30</v>
      </c>
      <c r="G14042" s="12"/>
    </row>
    <row r="14043" s="1" customFormat="1" ht="12" customHeight="1" spans="1:7">
      <c r="A14043" s="11">
        <f t="shared" si="1403"/>
        <v>14040</v>
      </c>
      <c r="B14043" s="11" t="s">
        <v>12367</v>
      </c>
      <c r="C14043" s="11" t="s">
        <v>12891</v>
      </c>
      <c r="D14043" s="11" t="s">
        <v>13562</v>
      </c>
      <c r="E14043" s="11" t="s">
        <v>12</v>
      </c>
      <c r="F14043" s="13">
        <v>30</v>
      </c>
      <c r="G14043" s="12"/>
    </row>
    <row r="14044" s="1" customFormat="1" ht="12" customHeight="1" spans="1:7">
      <c r="A14044" s="11">
        <f t="shared" si="1403"/>
        <v>14041</v>
      </c>
      <c r="B14044" s="11" t="s">
        <v>12367</v>
      </c>
      <c r="C14044" s="11" t="s">
        <v>12534</v>
      </c>
      <c r="D14044" s="11" t="s">
        <v>13563</v>
      </c>
      <c r="E14044" s="11" t="s">
        <v>12</v>
      </c>
      <c r="F14044" s="13">
        <v>30</v>
      </c>
      <c r="G14044" s="12"/>
    </row>
    <row r="14045" s="1" customFormat="1" ht="12" customHeight="1" spans="1:7">
      <c r="A14045" s="11">
        <f t="shared" si="1403"/>
        <v>14042</v>
      </c>
      <c r="B14045" s="11" t="s">
        <v>12367</v>
      </c>
      <c r="C14045" s="11" t="s">
        <v>13375</v>
      </c>
      <c r="D14045" s="11" t="s">
        <v>13564</v>
      </c>
      <c r="E14045" s="11" t="s">
        <v>12</v>
      </c>
      <c r="F14045" s="13">
        <v>30</v>
      </c>
      <c r="G14045" s="12"/>
    </row>
    <row r="14046" s="1" customFormat="1" ht="12" customHeight="1" spans="1:7">
      <c r="A14046" s="11">
        <f t="shared" ref="A14046:A14055" si="1404">ROW()-3</f>
        <v>14043</v>
      </c>
      <c r="B14046" s="11" t="s">
        <v>12367</v>
      </c>
      <c r="C14046" s="11" t="s">
        <v>12723</v>
      </c>
      <c r="D14046" s="11" t="s">
        <v>13565</v>
      </c>
      <c r="E14046" s="11" t="s">
        <v>21</v>
      </c>
      <c r="F14046" s="13">
        <v>30</v>
      </c>
      <c r="G14046" s="12"/>
    </row>
    <row r="14047" s="1" customFormat="1" ht="12" customHeight="1" spans="1:7">
      <c r="A14047" s="11">
        <f t="shared" si="1404"/>
        <v>14044</v>
      </c>
      <c r="B14047" s="11" t="s">
        <v>12367</v>
      </c>
      <c r="C14047" s="11" t="s">
        <v>12426</v>
      </c>
      <c r="D14047" s="11" t="s">
        <v>13566</v>
      </c>
      <c r="E14047" s="11" t="s">
        <v>12</v>
      </c>
      <c r="F14047" s="13">
        <v>30</v>
      </c>
      <c r="G14047" s="12"/>
    </row>
    <row r="14048" s="1" customFormat="1" ht="12" customHeight="1" spans="1:7">
      <c r="A14048" s="11">
        <f t="shared" si="1404"/>
        <v>14045</v>
      </c>
      <c r="B14048" s="11" t="s">
        <v>12367</v>
      </c>
      <c r="C14048" s="11" t="s">
        <v>12756</v>
      </c>
      <c r="D14048" s="11" t="s">
        <v>13567</v>
      </c>
      <c r="E14048" s="11" t="s">
        <v>12</v>
      </c>
      <c r="F14048" s="13">
        <v>30</v>
      </c>
      <c r="G14048" s="12"/>
    </row>
    <row r="14049" s="1" customFormat="1" ht="12" customHeight="1" spans="1:7">
      <c r="A14049" s="11">
        <f t="shared" si="1404"/>
        <v>14046</v>
      </c>
      <c r="B14049" s="11" t="s">
        <v>12367</v>
      </c>
      <c r="C14049" s="11" t="s">
        <v>13380</v>
      </c>
      <c r="D14049" s="11" t="s">
        <v>13568</v>
      </c>
      <c r="E14049" s="11" t="s">
        <v>21</v>
      </c>
      <c r="F14049" s="13">
        <v>30</v>
      </c>
      <c r="G14049" s="12"/>
    </row>
    <row r="14050" s="1" customFormat="1" ht="12" customHeight="1" spans="1:7">
      <c r="A14050" s="11">
        <f t="shared" si="1404"/>
        <v>14047</v>
      </c>
      <c r="B14050" s="11" t="s">
        <v>12367</v>
      </c>
      <c r="C14050" s="11" t="s">
        <v>12492</v>
      </c>
      <c r="D14050" s="11" t="s">
        <v>13569</v>
      </c>
      <c r="E14050" s="11" t="s">
        <v>12</v>
      </c>
      <c r="F14050" s="13">
        <v>30</v>
      </c>
      <c r="G14050" s="12"/>
    </row>
    <row r="14051" s="1" customFormat="1" ht="12" customHeight="1" spans="1:7">
      <c r="A14051" s="11">
        <f t="shared" si="1404"/>
        <v>14048</v>
      </c>
      <c r="B14051" s="11" t="s">
        <v>12367</v>
      </c>
      <c r="C14051" s="11" t="s">
        <v>13382</v>
      </c>
      <c r="D14051" s="11" t="s">
        <v>13570</v>
      </c>
      <c r="E14051" s="11" t="s">
        <v>21</v>
      </c>
      <c r="F14051" s="13">
        <v>30</v>
      </c>
      <c r="G14051" s="12"/>
    </row>
    <row r="14052" s="1" customFormat="1" ht="12" customHeight="1" spans="1:7">
      <c r="A14052" s="11">
        <f t="shared" si="1404"/>
        <v>14049</v>
      </c>
      <c r="B14052" s="11" t="s">
        <v>12367</v>
      </c>
      <c r="C14052" s="11" t="s">
        <v>12390</v>
      </c>
      <c r="D14052" s="11" t="s">
        <v>13571</v>
      </c>
      <c r="E14052" s="11" t="s">
        <v>12</v>
      </c>
      <c r="F14052" s="13">
        <v>30</v>
      </c>
      <c r="G14052" s="12"/>
    </row>
    <row r="14053" s="1" customFormat="1" ht="12" customHeight="1" spans="1:7">
      <c r="A14053" s="11">
        <f t="shared" si="1404"/>
        <v>14050</v>
      </c>
      <c r="B14053" s="11" t="s">
        <v>12367</v>
      </c>
      <c r="C14053" s="11" t="s">
        <v>12566</v>
      </c>
      <c r="D14053" s="11" t="s">
        <v>13572</v>
      </c>
      <c r="E14053" s="11" t="s">
        <v>12</v>
      </c>
      <c r="F14053" s="13">
        <v>30</v>
      </c>
      <c r="G14053" s="12"/>
    </row>
    <row r="14054" s="1" customFormat="1" ht="12" customHeight="1" spans="1:7">
      <c r="A14054" s="11">
        <f t="shared" si="1404"/>
        <v>14051</v>
      </c>
      <c r="B14054" s="11" t="s">
        <v>12367</v>
      </c>
      <c r="C14054" s="11" t="s">
        <v>13005</v>
      </c>
      <c r="D14054" s="11" t="s">
        <v>13573</v>
      </c>
      <c r="E14054" s="11" t="s">
        <v>21</v>
      </c>
      <c r="F14054" s="13">
        <v>30</v>
      </c>
      <c r="G14054" s="12"/>
    </row>
    <row r="14055" s="1" customFormat="1" ht="12" customHeight="1" spans="1:7">
      <c r="A14055" s="11">
        <f t="shared" si="1404"/>
        <v>14052</v>
      </c>
      <c r="B14055" s="11" t="s">
        <v>12367</v>
      </c>
      <c r="C14055" s="11" t="s">
        <v>12591</v>
      </c>
      <c r="D14055" s="11" t="s">
        <v>13574</v>
      </c>
      <c r="E14055" s="11" t="s">
        <v>12</v>
      </c>
      <c r="F14055" s="13">
        <v>30</v>
      </c>
      <c r="G14055" s="12"/>
    </row>
    <row r="14056" s="1" customFormat="1" ht="12" customHeight="1" spans="1:7">
      <c r="A14056" s="11">
        <f t="shared" ref="A14056:A14065" si="1405">ROW()-3</f>
        <v>14053</v>
      </c>
      <c r="B14056" s="11" t="s">
        <v>12367</v>
      </c>
      <c r="C14056" s="11" t="s">
        <v>12566</v>
      </c>
      <c r="D14056" s="11" t="s">
        <v>13575</v>
      </c>
      <c r="E14056" s="11" t="s">
        <v>21</v>
      </c>
      <c r="F14056" s="13">
        <v>30</v>
      </c>
      <c r="G14056" s="12"/>
    </row>
    <row r="14057" s="1" customFormat="1" ht="12" customHeight="1" spans="1:7">
      <c r="A14057" s="11">
        <f t="shared" si="1405"/>
        <v>14054</v>
      </c>
      <c r="B14057" s="11" t="s">
        <v>12367</v>
      </c>
      <c r="C14057" s="11" t="s">
        <v>12591</v>
      </c>
      <c r="D14057" s="11" t="s">
        <v>13576</v>
      </c>
      <c r="E14057" s="11" t="s">
        <v>12</v>
      </c>
      <c r="F14057" s="13">
        <v>30</v>
      </c>
      <c r="G14057" s="12"/>
    </row>
    <row r="14058" s="1" customFormat="1" ht="12" customHeight="1" spans="1:7">
      <c r="A14058" s="11">
        <f t="shared" si="1405"/>
        <v>14055</v>
      </c>
      <c r="B14058" s="11" t="s">
        <v>12367</v>
      </c>
      <c r="C14058" s="11" t="s">
        <v>13005</v>
      </c>
      <c r="D14058" s="11" t="s">
        <v>13577</v>
      </c>
      <c r="E14058" s="11" t="s">
        <v>21</v>
      </c>
      <c r="F14058" s="13">
        <v>30</v>
      </c>
      <c r="G14058" s="12"/>
    </row>
    <row r="14059" s="1" customFormat="1" ht="12" customHeight="1" spans="1:7">
      <c r="A14059" s="11">
        <f t="shared" si="1405"/>
        <v>14056</v>
      </c>
      <c r="B14059" s="11" t="s">
        <v>12367</v>
      </c>
      <c r="C14059" s="11" t="s">
        <v>12534</v>
      </c>
      <c r="D14059" s="11" t="s">
        <v>13578</v>
      </c>
      <c r="E14059" s="11" t="s">
        <v>12</v>
      </c>
      <c r="F14059" s="13">
        <v>30</v>
      </c>
      <c r="G14059" s="12"/>
    </row>
    <row r="14060" s="1" customFormat="1" ht="12" customHeight="1" spans="1:7">
      <c r="A14060" s="11">
        <f t="shared" si="1405"/>
        <v>14057</v>
      </c>
      <c r="B14060" s="11" t="s">
        <v>12367</v>
      </c>
      <c r="C14060" s="11" t="s">
        <v>12838</v>
      </c>
      <c r="D14060" s="11" t="s">
        <v>13579</v>
      </c>
      <c r="E14060" s="11" t="s">
        <v>12</v>
      </c>
      <c r="F14060" s="13">
        <v>30</v>
      </c>
      <c r="G14060" s="12"/>
    </row>
    <row r="14061" s="1" customFormat="1" ht="12" customHeight="1" spans="1:7">
      <c r="A14061" s="11">
        <f t="shared" si="1405"/>
        <v>14058</v>
      </c>
      <c r="B14061" s="11" t="s">
        <v>12367</v>
      </c>
      <c r="C14061" s="11" t="s">
        <v>12655</v>
      </c>
      <c r="D14061" s="11" t="s">
        <v>13089</v>
      </c>
      <c r="E14061" s="11" t="s">
        <v>12</v>
      </c>
      <c r="F14061" s="13">
        <v>30</v>
      </c>
      <c r="G14061" s="12"/>
    </row>
    <row r="14062" s="1" customFormat="1" ht="12" customHeight="1" spans="1:7">
      <c r="A14062" s="11">
        <f t="shared" si="1405"/>
        <v>14059</v>
      </c>
      <c r="B14062" s="11" t="s">
        <v>12367</v>
      </c>
      <c r="C14062" s="11" t="s">
        <v>12492</v>
      </c>
      <c r="D14062" s="11" t="s">
        <v>13580</v>
      </c>
      <c r="E14062" s="11" t="s">
        <v>21</v>
      </c>
      <c r="F14062" s="13">
        <v>30</v>
      </c>
      <c r="G14062" s="12"/>
    </row>
    <row r="14063" s="1" customFormat="1" ht="12" customHeight="1" spans="1:7">
      <c r="A14063" s="11">
        <f t="shared" si="1405"/>
        <v>14060</v>
      </c>
      <c r="B14063" s="11" t="s">
        <v>12367</v>
      </c>
      <c r="C14063" s="11" t="s">
        <v>12577</v>
      </c>
      <c r="D14063" s="11" t="s">
        <v>13581</v>
      </c>
      <c r="E14063" s="11" t="s">
        <v>12</v>
      </c>
      <c r="F14063" s="13">
        <v>30</v>
      </c>
      <c r="G14063" s="12"/>
    </row>
    <row r="14064" s="1" customFormat="1" ht="12" customHeight="1" spans="1:7">
      <c r="A14064" s="11">
        <f t="shared" si="1405"/>
        <v>14061</v>
      </c>
      <c r="B14064" s="11" t="s">
        <v>12367</v>
      </c>
      <c r="C14064" s="11" t="s">
        <v>12591</v>
      </c>
      <c r="D14064" s="11" t="s">
        <v>13582</v>
      </c>
      <c r="E14064" s="11" t="s">
        <v>12</v>
      </c>
      <c r="F14064" s="13">
        <v>30</v>
      </c>
      <c r="G14064" s="12"/>
    </row>
    <row r="14065" s="1" customFormat="1" ht="12" customHeight="1" spans="1:7">
      <c r="A14065" s="11">
        <f t="shared" si="1405"/>
        <v>14062</v>
      </c>
      <c r="B14065" s="11" t="s">
        <v>12367</v>
      </c>
      <c r="C14065" s="11" t="s">
        <v>12929</v>
      </c>
      <c r="D14065" s="11" t="s">
        <v>13583</v>
      </c>
      <c r="E14065" s="11" t="s">
        <v>12</v>
      </c>
      <c r="F14065" s="13">
        <v>30</v>
      </c>
      <c r="G14065" s="12"/>
    </row>
    <row r="14066" s="1" customFormat="1" ht="12" customHeight="1" spans="1:7">
      <c r="A14066" s="11">
        <f t="shared" ref="A14066:A14075" si="1406">ROW()-3</f>
        <v>14063</v>
      </c>
      <c r="B14066" s="11" t="s">
        <v>12367</v>
      </c>
      <c r="C14066" s="11" t="s">
        <v>12566</v>
      </c>
      <c r="D14066" s="11" t="s">
        <v>13584</v>
      </c>
      <c r="E14066" s="11" t="s">
        <v>21</v>
      </c>
      <c r="F14066" s="13">
        <v>30</v>
      </c>
      <c r="G14066" s="12"/>
    </row>
    <row r="14067" s="1" customFormat="1" ht="12" customHeight="1" spans="1:7">
      <c r="A14067" s="11">
        <f t="shared" si="1406"/>
        <v>14064</v>
      </c>
      <c r="B14067" s="11" t="s">
        <v>12367</v>
      </c>
      <c r="C14067" s="11" t="s">
        <v>12577</v>
      </c>
      <c r="D14067" s="11" t="s">
        <v>13585</v>
      </c>
      <c r="E14067" s="11" t="s">
        <v>12</v>
      </c>
      <c r="F14067" s="13">
        <v>30</v>
      </c>
      <c r="G14067" s="12"/>
    </row>
    <row r="14068" s="1" customFormat="1" ht="12" customHeight="1" spans="1:7">
      <c r="A14068" s="11">
        <f t="shared" si="1406"/>
        <v>14065</v>
      </c>
      <c r="B14068" s="11" t="s">
        <v>12367</v>
      </c>
      <c r="C14068" s="11" t="s">
        <v>12723</v>
      </c>
      <c r="D14068" s="11" t="s">
        <v>13586</v>
      </c>
      <c r="E14068" s="11" t="s">
        <v>12</v>
      </c>
      <c r="F14068" s="13">
        <v>30</v>
      </c>
      <c r="G14068" s="12"/>
    </row>
    <row r="14069" s="1" customFormat="1" ht="12" customHeight="1" spans="1:7">
      <c r="A14069" s="11">
        <f t="shared" si="1406"/>
        <v>14066</v>
      </c>
      <c r="B14069" s="11" t="s">
        <v>12367</v>
      </c>
      <c r="C14069" s="11" t="s">
        <v>12485</v>
      </c>
      <c r="D14069" s="11" t="s">
        <v>13587</v>
      </c>
      <c r="E14069" s="11" t="s">
        <v>21</v>
      </c>
      <c r="F14069" s="13">
        <v>30</v>
      </c>
      <c r="G14069" s="12"/>
    </row>
    <row r="14070" s="1" customFormat="1" ht="12" customHeight="1" spans="1:7">
      <c r="A14070" s="11">
        <f t="shared" si="1406"/>
        <v>14067</v>
      </c>
      <c r="B14070" s="11" t="s">
        <v>12367</v>
      </c>
      <c r="C14070" s="11" t="s">
        <v>12485</v>
      </c>
      <c r="D14070" s="11" t="s">
        <v>13588</v>
      </c>
      <c r="E14070" s="11" t="s">
        <v>21</v>
      </c>
      <c r="F14070" s="13">
        <v>30</v>
      </c>
      <c r="G14070" s="12"/>
    </row>
    <row r="14071" s="1" customFormat="1" ht="12" customHeight="1" spans="1:7">
      <c r="A14071" s="11">
        <f t="shared" si="1406"/>
        <v>14068</v>
      </c>
      <c r="B14071" s="11" t="s">
        <v>12367</v>
      </c>
      <c r="C14071" s="11" t="s">
        <v>12492</v>
      </c>
      <c r="D14071" s="11" t="s">
        <v>13589</v>
      </c>
      <c r="E14071" s="11" t="s">
        <v>12</v>
      </c>
      <c r="F14071" s="13">
        <v>30</v>
      </c>
      <c r="G14071" s="12"/>
    </row>
    <row r="14072" s="1" customFormat="1" ht="12" customHeight="1" spans="1:7">
      <c r="A14072" s="11">
        <f t="shared" si="1406"/>
        <v>14069</v>
      </c>
      <c r="B14072" s="11" t="s">
        <v>12367</v>
      </c>
      <c r="C14072" s="11" t="s">
        <v>12390</v>
      </c>
      <c r="D14072" s="11" t="s">
        <v>13590</v>
      </c>
      <c r="E14072" s="11" t="s">
        <v>21</v>
      </c>
      <c r="F14072" s="13">
        <v>30</v>
      </c>
      <c r="G14072" s="12"/>
    </row>
    <row r="14073" s="1" customFormat="1" ht="12" customHeight="1" spans="1:7">
      <c r="A14073" s="11">
        <f t="shared" si="1406"/>
        <v>14070</v>
      </c>
      <c r="B14073" s="11" t="s">
        <v>12367</v>
      </c>
      <c r="C14073" s="11" t="s">
        <v>12723</v>
      </c>
      <c r="D14073" s="11" t="s">
        <v>13591</v>
      </c>
      <c r="E14073" s="11" t="s">
        <v>21</v>
      </c>
      <c r="F14073" s="13">
        <v>30</v>
      </c>
      <c r="G14073" s="12"/>
    </row>
    <row r="14074" s="1" customFormat="1" ht="12" customHeight="1" spans="1:7">
      <c r="A14074" s="11">
        <f t="shared" si="1406"/>
        <v>14071</v>
      </c>
      <c r="B14074" s="11" t="s">
        <v>12367</v>
      </c>
      <c r="C14074" s="11" t="s">
        <v>12591</v>
      </c>
      <c r="D14074" s="11" t="s">
        <v>13592</v>
      </c>
      <c r="E14074" s="11" t="s">
        <v>12</v>
      </c>
      <c r="F14074" s="13">
        <v>30</v>
      </c>
      <c r="G14074" s="12"/>
    </row>
    <row r="14075" s="1" customFormat="1" ht="12" customHeight="1" spans="1:7">
      <c r="A14075" s="11">
        <f t="shared" si="1406"/>
        <v>14072</v>
      </c>
      <c r="B14075" s="11" t="s">
        <v>12367</v>
      </c>
      <c r="C14075" s="11" t="s">
        <v>12466</v>
      </c>
      <c r="D14075" s="11" t="s">
        <v>13593</v>
      </c>
      <c r="E14075" s="11" t="s">
        <v>12</v>
      </c>
      <c r="F14075" s="13">
        <v>30</v>
      </c>
      <c r="G14075" s="12"/>
    </row>
    <row r="14076" s="1" customFormat="1" ht="12" customHeight="1" spans="1:7">
      <c r="A14076" s="11">
        <f t="shared" ref="A14076:A14085" si="1407">ROW()-3</f>
        <v>14073</v>
      </c>
      <c r="B14076" s="11" t="s">
        <v>12367</v>
      </c>
      <c r="C14076" s="11" t="s">
        <v>12492</v>
      </c>
      <c r="D14076" s="11" t="s">
        <v>13594</v>
      </c>
      <c r="E14076" s="11" t="s">
        <v>12</v>
      </c>
      <c r="F14076" s="13">
        <v>30</v>
      </c>
      <c r="G14076" s="12"/>
    </row>
    <row r="14077" s="1" customFormat="1" ht="12" customHeight="1" spans="1:7">
      <c r="A14077" s="11">
        <f t="shared" si="1407"/>
        <v>14074</v>
      </c>
      <c r="B14077" s="11" t="s">
        <v>12367</v>
      </c>
      <c r="C14077" s="11" t="s">
        <v>12929</v>
      </c>
      <c r="D14077" s="11" t="s">
        <v>13595</v>
      </c>
      <c r="E14077" s="11" t="s">
        <v>12</v>
      </c>
      <c r="F14077" s="13">
        <v>30</v>
      </c>
      <c r="G14077" s="12"/>
    </row>
    <row r="14078" s="1" customFormat="1" ht="12" customHeight="1" spans="1:7">
      <c r="A14078" s="11">
        <f t="shared" si="1407"/>
        <v>14075</v>
      </c>
      <c r="B14078" s="11" t="s">
        <v>12367</v>
      </c>
      <c r="C14078" s="11" t="s">
        <v>12838</v>
      </c>
      <c r="D14078" s="11" t="s">
        <v>13596</v>
      </c>
      <c r="E14078" s="11" t="s">
        <v>12</v>
      </c>
      <c r="F14078" s="13">
        <v>30</v>
      </c>
      <c r="G14078" s="12"/>
    </row>
    <row r="14079" s="1" customFormat="1" ht="12" customHeight="1" spans="1:7">
      <c r="A14079" s="11">
        <f t="shared" si="1407"/>
        <v>14076</v>
      </c>
      <c r="B14079" s="11" t="s">
        <v>12367</v>
      </c>
      <c r="C14079" s="11" t="s">
        <v>13005</v>
      </c>
      <c r="D14079" s="11" t="s">
        <v>13597</v>
      </c>
      <c r="E14079" s="11" t="s">
        <v>12</v>
      </c>
      <c r="F14079" s="13">
        <v>30</v>
      </c>
      <c r="G14079" s="12"/>
    </row>
    <row r="14080" s="1" customFormat="1" ht="12" customHeight="1" spans="1:7">
      <c r="A14080" s="11">
        <f t="shared" si="1407"/>
        <v>14077</v>
      </c>
      <c r="B14080" s="11" t="s">
        <v>12367</v>
      </c>
      <c r="C14080" s="11" t="s">
        <v>12368</v>
      </c>
      <c r="D14080" s="11" t="s">
        <v>13598</v>
      </c>
      <c r="E14080" s="11" t="s">
        <v>21</v>
      </c>
      <c r="F14080" s="13">
        <v>30</v>
      </c>
      <c r="G14080" s="12"/>
    </row>
    <row r="14081" s="1" customFormat="1" ht="12" customHeight="1" spans="1:7">
      <c r="A14081" s="11">
        <f t="shared" si="1407"/>
        <v>14078</v>
      </c>
      <c r="B14081" s="11" t="s">
        <v>12367</v>
      </c>
      <c r="C14081" s="11" t="s">
        <v>12723</v>
      </c>
      <c r="D14081" s="11" t="s">
        <v>13599</v>
      </c>
      <c r="E14081" s="11" t="s">
        <v>21</v>
      </c>
      <c r="F14081" s="13">
        <v>30</v>
      </c>
      <c r="G14081" s="12"/>
    </row>
    <row r="14082" s="1" customFormat="1" ht="12" customHeight="1" spans="1:7">
      <c r="A14082" s="11">
        <f t="shared" si="1407"/>
        <v>14079</v>
      </c>
      <c r="B14082" s="11" t="s">
        <v>12367</v>
      </c>
      <c r="C14082" s="11" t="s">
        <v>12655</v>
      </c>
      <c r="D14082" s="11" t="s">
        <v>13600</v>
      </c>
      <c r="E14082" s="11" t="s">
        <v>21</v>
      </c>
      <c r="F14082" s="13">
        <v>30</v>
      </c>
      <c r="G14082" s="12"/>
    </row>
    <row r="14083" s="1" customFormat="1" ht="12" customHeight="1" spans="1:7">
      <c r="A14083" s="11">
        <f t="shared" si="1407"/>
        <v>14080</v>
      </c>
      <c r="B14083" s="11" t="s">
        <v>12367</v>
      </c>
      <c r="C14083" s="11" t="s">
        <v>12534</v>
      </c>
      <c r="D14083" s="11" t="s">
        <v>13601</v>
      </c>
      <c r="E14083" s="11" t="s">
        <v>21</v>
      </c>
      <c r="F14083" s="13">
        <v>30</v>
      </c>
      <c r="G14083" s="12"/>
    </row>
    <row r="14084" s="1" customFormat="1" ht="12" customHeight="1" spans="1:7">
      <c r="A14084" s="11">
        <f t="shared" si="1407"/>
        <v>14081</v>
      </c>
      <c r="B14084" s="11" t="s">
        <v>12367</v>
      </c>
      <c r="C14084" s="11" t="s">
        <v>12838</v>
      </c>
      <c r="D14084" s="11" t="s">
        <v>13602</v>
      </c>
      <c r="E14084" s="11" t="s">
        <v>21</v>
      </c>
      <c r="F14084" s="13">
        <v>30</v>
      </c>
      <c r="G14084" s="12"/>
    </row>
    <row r="14085" s="1" customFormat="1" ht="12" customHeight="1" spans="1:7">
      <c r="A14085" s="11">
        <f t="shared" si="1407"/>
        <v>14082</v>
      </c>
      <c r="B14085" s="11" t="s">
        <v>12367</v>
      </c>
      <c r="C14085" s="11" t="s">
        <v>12492</v>
      </c>
      <c r="D14085" s="11" t="s">
        <v>13603</v>
      </c>
      <c r="E14085" s="11" t="s">
        <v>21</v>
      </c>
      <c r="F14085" s="13">
        <v>30</v>
      </c>
      <c r="G14085" s="12"/>
    </row>
    <row r="14086" s="1" customFormat="1" ht="12" customHeight="1" spans="1:7">
      <c r="A14086" s="11">
        <f t="shared" ref="A14086:A14095" si="1408">ROW()-3</f>
        <v>14083</v>
      </c>
      <c r="B14086" s="11" t="s">
        <v>12367</v>
      </c>
      <c r="C14086" s="11" t="s">
        <v>12697</v>
      </c>
      <c r="D14086" s="11" t="s">
        <v>13604</v>
      </c>
      <c r="E14086" s="11" t="s">
        <v>12</v>
      </c>
      <c r="F14086" s="13">
        <v>30</v>
      </c>
      <c r="G14086" s="12"/>
    </row>
    <row r="14087" s="1" customFormat="1" ht="12" customHeight="1" spans="1:7">
      <c r="A14087" s="11">
        <f t="shared" si="1408"/>
        <v>14084</v>
      </c>
      <c r="B14087" s="11" t="s">
        <v>12367</v>
      </c>
      <c r="C14087" s="11" t="s">
        <v>12838</v>
      </c>
      <c r="D14087" s="11" t="s">
        <v>13605</v>
      </c>
      <c r="E14087" s="11" t="s">
        <v>21</v>
      </c>
      <c r="F14087" s="13">
        <v>30</v>
      </c>
      <c r="G14087" s="12"/>
    </row>
    <row r="14088" s="1" customFormat="1" ht="12" customHeight="1" spans="1:7">
      <c r="A14088" s="11">
        <f t="shared" si="1408"/>
        <v>14085</v>
      </c>
      <c r="B14088" s="11" t="s">
        <v>12367</v>
      </c>
      <c r="C14088" s="11" t="s">
        <v>12655</v>
      </c>
      <c r="D14088" s="11" t="s">
        <v>13606</v>
      </c>
      <c r="E14088" s="11" t="s">
        <v>12</v>
      </c>
      <c r="F14088" s="13">
        <v>30</v>
      </c>
      <c r="G14088" s="12"/>
    </row>
    <row r="14089" s="1" customFormat="1" ht="12" customHeight="1" spans="1:7">
      <c r="A14089" s="11">
        <f t="shared" si="1408"/>
        <v>14086</v>
      </c>
      <c r="B14089" s="11" t="s">
        <v>12367</v>
      </c>
      <c r="C14089" s="11" t="s">
        <v>12838</v>
      </c>
      <c r="D14089" s="11" t="s">
        <v>13607</v>
      </c>
      <c r="E14089" s="11" t="s">
        <v>12</v>
      </c>
      <c r="F14089" s="13">
        <v>30</v>
      </c>
      <c r="G14089" s="12"/>
    </row>
    <row r="14090" s="1" customFormat="1" ht="12" customHeight="1" spans="1:7">
      <c r="A14090" s="11">
        <f t="shared" si="1408"/>
        <v>14087</v>
      </c>
      <c r="B14090" s="11" t="s">
        <v>12367</v>
      </c>
      <c r="C14090" s="11" t="s">
        <v>12595</v>
      </c>
      <c r="D14090" s="11" t="s">
        <v>13608</v>
      </c>
      <c r="E14090" s="11" t="s">
        <v>21</v>
      </c>
      <c r="F14090" s="13">
        <v>30</v>
      </c>
      <c r="G14090" s="12"/>
    </row>
    <row r="14091" s="1" customFormat="1" ht="12" customHeight="1" spans="1:7">
      <c r="A14091" s="11">
        <f t="shared" si="1408"/>
        <v>14088</v>
      </c>
      <c r="B14091" s="11" t="s">
        <v>12367</v>
      </c>
      <c r="C14091" s="11" t="s">
        <v>12595</v>
      </c>
      <c r="D14091" s="11" t="s">
        <v>13609</v>
      </c>
      <c r="E14091" s="11" t="s">
        <v>21</v>
      </c>
      <c r="F14091" s="13">
        <v>30</v>
      </c>
      <c r="G14091" s="12"/>
    </row>
    <row r="14092" s="1" customFormat="1" ht="12" customHeight="1" spans="1:7">
      <c r="A14092" s="11">
        <f t="shared" si="1408"/>
        <v>14089</v>
      </c>
      <c r="B14092" s="11" t="s">
        <v>12367</v>
      </c>
      <c r="C14092" s="11" t="s">
        <v>12566</v>
      </c>
      <c r="D14092" s="11" t="s">
        <v>13610</v>
      </c>
      <c r="E14092" s="11" t="s">
        <v>12</v>
      </c>
      <c r="F14092" s="13">
        <v>30</v>
      </c>
      <c r="G14092" s="12"/>
    </row>
    <row r="14093" s="1" customFormat="1" ht="12" customHeight="1" spans="1:7">
      <c r="A14093" s="11">
        <f t="shared" si="1408"/>
        <v>14090</v>
      </c>
      <c r="B14093" s="11" t="s">
        <v>12367</v>
      </c>
      <c r="C14093" s="11" t="s">
        <v>12534</v>
      </c>
      <c r="D14093" s="11" t="s">
        <v>13611</v>
      </c>
      <c r="E14093" s="11" t="s">
        <v>21</v>
      </c>
      <c r="F14093" s="13">
        <v>30</v>
      </c>
      <c r="G14093" s="12"/>
    </row>
    <row r="14094" s="1" customFormat="1" ht="12" customHeight="1" spans="1:7">
      <c r="A14094" s="11">
        <f t="shared" si="1408"/>
        <v>14091</v>
      </c>
      <c r="B14094" s="11" t="s">
        <v>12367</v>
      </c>
      <c r="C14094" s="11" t="s">
        <v>12566</v>
      </c>
      <c r="D14094" s="11" t="s">
        <v>13612</v>
      </c>
      <c r="E14094" s="11" t="s">
        <v>12</v>
      </c>
      <c r="F14094" s="13">
        <v>30</v>
      </c>
      <c r="G14094" s="12"/>
    </row>
    <row r="14095" s="1" customFormat="1" ht="12" customHeight="1" spans="1:7">
      <c r="A14095" s="11">
        <f t="shared" si="1408"/>
        <v>14092</v>
      </c>
      <c r="B14095" s="11" t="s">
        <v>12367</v>
      </c>
      <c r="C14095" s="11" t="s">
        <v>12756</v>
      </c>
      <c r="D14095" s="11" t="s">
        <v>13613</v>
      </c>
      <c r="E14095" s="11" t="s">
        <v>21</v>
      </c>
      <c r="F14095" s="13">
        <v>30</v>
      </c>
      <c r="G14095" s="12"/>
    </row>
    <row r="14096" s="1" customFormat="1" ht="12" customHeight="1" spans="1:7">
      <c r="A14096" s="11">
        <f t="shared" ref="A14096:A14105" si="1409">ROW()-3</f>
        <v>14093</v>
      </c>
      <c r="B14096" s="11" t="s">
        <v>12367</v>
      </c>
      <c r="C14096" s="11" t="s">
        <v>12577</v>
      </c>
      <c r="D14096" s="11" t="s">
        <v>13614</v>
      </c>
      <c r="E14096" s="11" t="s">
        <v>21</v>
      </c>
      <c r="F14096" s="13">
        <v>30</v>
      </c>
      <c r="G14096" s="12"/>
    </row>
    <row r="14097" s="1" customFormat="1" ht="12" customHeight="1" spans="1:7">
      <c r="A14097" s="11">
        <f t="shared" si="1409"/>
        <v>14094</v>
      </c>
      <c r="B14097" s="11" t="s">
        <v>12367</v>
      </c>
      <c r="C14097" s="11" t="s">
        <v>12577</v>
      </c>
      <c r="D14097" s="11" t="s">
        <v>13615</v>
      </c>
      <c r="E14097" s="11" t="s">
        <v>21</v>
      </c>
      <c r="F14097" s="13">
        <v>30</v>
      </c>
      <c r="G14097" s="12"/>
    </row>
    <row r="14098" s="1" customFormat="1" ht="12" customHeight="1" spans="1:7">
      <c r="A14098" s="11">
        <f t="shared" si="1409"/>
        <v>14095</v>
      </c>
      <c r="B14098" s="11" t="s">
        <v>12367</v>
      </c>
      <c r="C14098" s="11" t="s">
        <v>12591</v>
      </c>
      <c r="D14098" s="11" t="s">
        <v>13616</v>
      </c>
      <c r="E14098" s="11" t="s">
        <v>21</v>
      </c>
      <c r="F14098" s="13">
        <v>30</v>
      </c>
      <c r="G14098" s="12"/>
    </row>
    <row r="14099" s="1" customFormat="1" ht="12" customHeight="1" spans="1:7">
      <c r="A14099" s="11">
        <f t="shared" si="1409"/>
        <v>14096</v>
      </c>
      <c r="B14099" s="11" t="s">
        <v>12367</v>
      </c>
      <c r="C14099" s="11" t="s">
        <v>12566</v>
      </c>
      <c r="D14099" s="11" t="s">
        <v>13617</v>
      </c>
      <c r="E14099" s="11" t="s">
        <v>21</v>
      </c>
      <c r="F14099" s="13">
        <v>30</v>
      </c>
      <c r="G14099" s="12"/>
    </row>
    <row r="14100" s="1" customFormat="1" ht="12" customHeight="1" spans="1:7">
      <c r="A14100" s="11">
        <f t="shared" si="1409"/>
        <v>14097</v>
      </c>
      <c r="B14100" s="11" t="s">
        <v>12367</v>
      </c>
      <c r="C14100" s="11" t="s">
        <v>13005</v>
      </c>
      <c r="D14100" s="11" t="s">
        <v>13618</v>
      </c>
      <c r="E14100" s="11" t="s">
        <v>12</v>
      </c>
      <c r="F14100" s="13">
        <v>30</v>
      </c>
      <c r="G14100" s="12"/>
    </row>
    <row r="14101" s="1" customFormat="1" ht="12" customHeight="1" spans="1:7">
      <c r="A14101" s="11">
        <f t="shared" si="1409"/>
        <v>14098</v>
      </c>
      <c r="B14101" s="11" t="s">
        <v>12367</v>
      </c>
      <c r="C14101" s="11" t="s">
        <v>12492</v>
      </c>
      <c r="D14101" s="11" t="s">
        <v>6268</v>
      </c>
      <c r="E14101" s="11" t="s">
        <v>12</v>
      </c>
      <c r="F14101" s="13">
        <v>30</v>
      </c>
      <c r="G14101" s="12"/>
    </row>
    <row r="14102" s="1" customFormat="1" ht="12" customHeight="1" spans="1:7">
      <c r="A14102" s="11">
        <f t="shared" si="1409"/>
        <v>14099</v>
      </c>
      <c r="B14102" s="11" t="s">
        <v>12367</v>
      </c>
      <c r="C14102" s="11" t="s">
        <v>12595</v>
      </c>
      <c r="D14102" s="11" t="s">
        <v>2138</v>
      </c>
      <c r="E14102" s="11" t="s">
        <v>12</v>
      </c>
      <c r="F14102" s="13">
        <v>30</v>
      </c>
      <c r="G14102" s="12"/>
    </row>
    <row r="14103" s="1" customFormat="1" ht="12" customHeight="1" spans="1:7">
      <c r="A14103" s="11">
        <f t="shared" si="1409"/>
        <v>14100</v>
      </c>
      <c r="B14103" s="11" t="s">
        <v>12367</v>
      </c>
      <c r="C14103" s="11" t="s">
        <v>12591</v>
      </c>
      <c r="D14103" s="11" t="s">
        <v>13619</v>
      </c>
      <c r="E14103" s="11" t="s">
        <v>12</v>
      </c>
      <c r="F14103" s="13">
        <v>30</v>
      </c>
      <c r="G14103" s="12"/>
    </row>
    <row r="14104" s="1" customFormat="1" ht="12" customHeight="1" spans="1:7">
      <c r="A14104" s="11">
        <f t="shared" si="1409"/>
        <v>14101</v>
      </c>
      <c r="B14104" s="11" t="s">
        <v>12367</v>
      </c>
      <c r="C14104" s="11" t="s">
        <v>12838</v>
      </c>
      <c r="D14104" s="11" t="s">
        <v>13620</v>
      </c>
      <c r="E14104" s="11" t="s">
        <v>12</v>
      </c>
      <c r="F14104" s="13">
        <v>30</v>
      </c>
      <c r="G14104" s="12"/>
    </row>
    <row r="14105" s="1" customFormat="1" ht="12" customHeight="1" spans="1:7">
      <c r="A14105" s="11">
        <f t="shared" si="1409"/>
        <v>14102</v>
      </c>
      <c r="B14105" s="11" t="s">
        <v>12367</v>
      </c>
      <c r="C14105" s="11" t="s">
        <v>12595</v>
      </c>
      <c r="D14105" s="11" t="s">
        <v>13621</v>
      </c>
      <c r="E14105" s="11" t="s">
        <v>21</v>
      </c>
      <c r="F14105" s="13">
        <v>30</v>
      </c>
      <c r="G14105" s="12"/>
    </row>
    <row r="14106" s="1" customFormat="1" ht="12" customHeight="1" spans="1:7">
      <c r="A14106" s="11">
        <f t="shared" ref="A14106:A14115" si="1410">ROW()-3</f>
        <v>14103</v>
      </c>
      <c r="B14106" s="11" t="s">
        <v>12367</v>
      </c>
      <c r="C14106" s="11" t="s">
        <v>12595</v>
      </c>
      <c r="D14106" s="11" t="s">
        <v>2396</v>
      </c>
      <c r="E14106" s="11" t="s">
        <v>12</v>
      </c>
      <c r="F14106" s="13">
        <v>30</v>
      </c>
      <c r="G14106" s="12"/>
    </row>
    <row r="14107" s="1" customFormat="1" ht="12" customHeight="1" spans="1:7">
      <c r="A14107" s="11">
        <f t="shared" si="1410"/>
        <v>14104</v>
      </c>
      <c r="B14107" s="11" t="s">
        <v>12367</v>
      </c>
      <c r="C14107" s="11" t="s">
        <v>12390</v>
      </c>
      <c r="D14107" s="11" t="s">
        <v>13622</v>
      </c>
      <c r="E14107" s="11" t="s">
        <v>12</v>
      </c>
      <c r="F14107" s="13">
        <v>30</v>
      </c>
      <c r="G14107" s="12"/>
    </row>
    <row r="14108" s="1" customFormat="1" ht="12" customHeight="1" spans="1:7">
      <c r="A14108" s="11">
        <f t="shared" si="1410"/>
        <v>14105</v>
      </c>
      <c r="B14108" s="11" t="s">
        <v>12367</v>
      </c>
      <c r="C14108" s="11" t="s">
        <v>13005</v>
      </c>
      <c r="D14108" s="11" t="s">
        <v>13623</v>
      </c>
      <c r="E14108" s="11" t="s">
        <v>21</v>
      </c>
      <c r="F14108" s="13">
        <v>30</v>
      </c>
      <c r="G14108" s="12"/>
    </row>
    <row r="14109" s="1" customFormat="1" ht="12" customHeight="1" spans="1:7">
      <c r="A14109" s="11">
        <f t="shared" si="1410"/>
        <v>14106</v>
      </c>
      <c r="B14109" s="11" t="s">
        <v>12367</v>
      </c>
      <c r="C14109" s="11" t="s">
        <v>13005</v>
      </c>
      <c r="D14109" s="11" t="s">
        <v>13624</v>
      </c>
      <c r="E14109" s="11" t="s">
        <v>21</v>
      </c>
      <c r="F14109" s="13">
        <v>30</v>
      </c>
      <c r="G14109" s="12"/>
    </row>
    <row r="14110" s="1" customFormat="1" ht="12" customHeight="1" spans="1:7">
      <c r="A14110" s="11">
        <f t="shared" si="1410"/>
        <v>14107</v>
      </c>
      <c r="B14110" s="11" t="s">
        <v>12367</v>
      </c>
      <c r="C14110" s="11" t="s">
        <v>13377</v>
      </c>
      <c r="D14110" s="11" t="s">
        <v>13625</v>
      </c>
      <c r="E14110" s="11" t="s">
        <v>12</v>
      </c>
      <c r="F14110" s="13">
        <v>30</v>
      </c>
      <c r="G14110" s="12"/>
    </row>
    <row r="14111" s="1" customFormat="1" ht="12" customHeight="1" spans="1:7">
      <c r="A14111" s="11">
        <f t="shared" si="1410"/>
        <v>14108</v>
      </c>
      <c r="B14111" s="11" t="s">
        <v>12367</v>
      </c>
      <c r="C14111" s="11" t="s">
        <v>5446</v>
      </c>
      <c r="D14111" s="11" t="s">
        <v>13626</v>
      </c>
      <c r="E14111" s="11" t="s">
        <v>21</v>
      </c>
      <c r="F14111" s="13">
        <v>30</v>
      </c>
      <c r="G14111" s="12"/>
    </row>
    <row r="14112" s="1" customFormat="1" ht="12" customHeight="1" spans="1:7">
      <c r="A14112" s="11">
        <f t="shared" si="1410"/>
        <v>14109</v>
      </c>
      <c r="B14112" s="11" t="s">
        <v>12367</v>
      </c>
      <c r="C14112" s="11" t="s">
        <v>12595</v>
      </c>
      <c r="D14112" s="11" t="s">
        <v>13627</v>
      </c>
      <c r="E14112" s="11" t="s">
        <v>21</v>
      </c>
      <c r="F14112" s="13">
        <v>30</v>
      </c>
      <c r="G14112" s="12"/>
    </row>
    <row r="14113" s="1" customFormat="1" ht="12" customHeight="1" spans="1:7">
      <c r="A14113" s="11">
        <f t="shared" si="1410"/>
        <v>14110</v>
      </c>
      <c r="B14113" s="11" t="s">
        <v>12367</v>
      </c>
      <c r="C14113" s="11" t="s">
        <v>12591</v>
      </c>
      <c r="D14113" s="11" t="s">
        <v>13628</v>
      </c>
      <c r="E14113" s="11" t="s">
        <v>12</v>
      </c>
      <c r="F14113" s="13">
        <v>30</v>
      </c>
      <c r="G14113" s="12"/>
    </row>
    <row r="14114" s="1" customFormat="1" ht="12" customHeight="1" spans="1:7">
      <c r="A14114" s="11">
        <f t="shared" si="1410"/>
        <v>14111</v>
      </c>
      <c r="B14114" s="11" t="s">
        <v>12367</v>
      </c>
      <c r="C14114" s="11" t="s">
        <v>12368</v>
      </c>
      <c r="D14114" s="11" t="s">
        <v>13629</v>
      </c>
      <c r="E14114" s="11" t="s">
        <v>21</v>
      </c>
      <c r="F14114" s="13">
        <v>30</v>
      </c>
      <c r="G14114" s="12"/>
    </row>
    <row r="14115" s="1" customFormat="1" ht="12" customHeight="1" spans="1:7">
      <c r="A14115" s="11">
        <f t="shared" si="1410"/>
        <v>14112</v>
      </c>
      <c r="B14115" s="11" t="s">
        <v>12367</v>
      </c>
      <c r="C14115" s="11" t="s">
        <v>12368</v>
      </c>
      <c r="D14115" s="11" t="s">
        <v>13630</v>
      </c>
      <c r="E14115" s="11" t="s">
        <v>12</v>
      </c>
      <c r="F14115" s="13">
        <v>30</v>
      </c>
      <c r="G14115" s="12"/>
    </row>
    <row r="14116" s="1" customFormat="1" ht="12" customHeight="1" spans="1:7">
      <c r="A14116" s="11">
        <f t="shared" ref="A14116:A14125" si="1411">ROW()-3</f>
        <v>14113</v>
      </c>
      <c r="B14116" s="11" t="s">
        <v>12367</v>
      </c>
      <c r="C14116" s="11" t="s">
        <v>13375</v>
      </c>
      <c r="D14116" s="11" t="s">
        <v>13631</v>
      </c>
      <c r="E14116" s="11" t="s">
        <v>12</v>
      </c>
      <c r="F14116" s="13">
        <v>30</v>
      </c>
      <c r="G14116" s="12"/>
    </row>
    <row r="14117" s="1" customFormat="1" ht="12" customHeight="1" spans="1:7">
      <c r="A14117" s="11">
        <f t="shared" si="1411"/>
        <v>14114</v>
      </c>
      <c r="B14117" s="11" t="s">
        <v>12367</v>
      </c>
      <c r="C14117" s="11" t="s">
        <v>12697</v>
      </c>
      <c r="D14117" s="11" t="s">
        <v>13632</v>
      </c>
      <c r="E14117" s="11" t="s">
        <v>12</v>
      </c>
      <c r="F14117" s="13">
        <v>30</v>
      </c>
      <c r="G14117" s="12"/>
    </row>
    <row r="14118" s="1" customFormat="1" ht="12" customHeight="1" spans="1:7">
      <c r="A14118" s="11">
        <f t="shared" si="1411"/>
        <v>14115</v>
      </c>
      <c r="B14118" s="11" t="s">
        <v>12367</v>
      </c>
      <c r="C14118" s="11" t="s">
        <v>13375</v>
      </c>
      <c r="D14118" s="11" t="s">
        <v>13633</v>
      </c>
      <c r="E14118" s="11" t="s">
        <v>12</v>
      </c>
      <c r="F14118" s="13">
        <v>30</v>
      </c>
      <c r="G14118" s="12"/>
    </row>
    <row r="14119" s="1" customFormat="1" ht="12" customHeight="1" spans="1:7">
      <c r="A14119" s="11">
        <f t="shared" si="1411"/>
        <v>14116</v>
      </c>
      <c r="B14119" s="11" t="s">
        <v>12367</v>
      </c>
      <c r="C14119" s="11" t="s">
        <v>12595</v>
      </c>
      <c r="D14119" s="11" t="s">
        <v>13634</v>
      </c>
      <c r="E14119" s="11" t="s">
        <v>21</v>
      </c>
      <c r="F14119" s="13">
        <v>30</v>
      </c>
      <c r="G14119" s="12"/>
    </row>
    <row r="14120" s="1" customFormat="1" ht="12" customHeight="1" spans="1:7">
      <c r="A14120" s="11">
        <f t="shared" si="1411"/>
        <v>14117</v>
      </c>
      <c r="B14120" s="11" t="s">
        <v>12367</v>
      </c>
      <c r="C14120" s="11" t="s">
        <v>12595</v>
      </c>
      <c r="D14120" s="11" t="s">
        <v>13635</v>
      </c>
      <c r="E14120" s="11" t="s">
        <v>21</v>
      </c>
      <c r="F14120" s="13">
        <v>30</v>
      </c>
      <c r="G14120" s="12"/>
    </row>
    <row r="14121" s="1" customFormat="1" ht="12" customHeight="1" spans="1:7">
      <c r="A14121" s="11">
        <f t="shared" si="1411"/>
        <v>14118</v>
      </c>
      <c r="B14121" s="11" t="s">
        <v>12367</v>
      </c>
      <c r="C14121" s="11" t="s">
        <v>13375</v>
      </c>
      <c r="D14121" s="11" t="s">
        <v>13636</v>
      </c>
      <c r="E14121" s="11" t="s">
        <v>12</v>
      </c>
      <c r="F14121" s="13">
        <v>30</v>
      </c>
      <c r="G14121" s="12"/>
    </row>
    <row r="14122" s="1" customFormat="1" ht="12" customHeight="1" spans="1:7">
      <c r="A14122" s="11">
        <f t="shared" si="1411"/>
        <v>14119</v>
      </c>
      <c r="B14122" s="11" t="s">
        <v>12367</v>
      </c>
      <c r="C14122" s="11" t="s">
        <v>12566</v>
      </c>
      <c r="D14122" s="11" t="s">
        <v>13637</v>
      </c>
      <c r="E14122" s="11" t="s">
        <v>21</v>
      </c>
      <c r="F14122" s="13">
        <v>30</v>
      </c>
      <c r="G14122" s="12"/>
    </row>
    <row r="14123" s="1" customFormat="1" ht="12" customHeight="1" spans="1:7">
      <c r="A14123" s="11">
        <f t="shared" si="1411"/>
        <v>14120</v>
      </c>
      <c r="B14123" s="11" t="s">
        <v>12367</v>
      </c>
      <c r="C14123" s="11" t="s">
        <v>12566</v>
      </c>
      <c r="D14123" s="11" t="s">
        <v>13638</v>
      </c>
      <c r="E14123" s="11" t="s">
        <v>21</v>
      </c>
      <c r="F14123" s="13">
        <v>30</v>
      </c>
      <c r="G14123" s="12"/>
    </row>
    <row r="14124" s="1" customFormat="1" ht="12" customHeight="1" spans="1:7">
      <c r="A14124" s="11">
        <f t="shared" si="1411"/>
        <v>14121</v>
      </c>
      <c r="B14124" s="11" t="s">
        <v>12367</v>
      </c>
      <c r="C14124" s="11" t="s">
        <v>12838</v>
      </c>
      <c r="D14124" s="11" t="s">
        <v>13639</v>
      </c>
      <c r="E14124" s="11" t="s">
        <v>21</v>
      </c>
      <c r="F14124" s="13">
        <v>30</v>
      </c>
      <c r="G14124" s="12"/>
    </row>
    <row r="14125" s="1" customFormat="1" ht="12" customHeight="1" spans="1:7">
      <c r="A14125" s="11">
        <f t="shared" si="1411"/>
        <v>14122</v>
      </c>
      <c r="B14125" s="11" t="s">
        <v>12367</v>
      </c>
      <c r="C14125" s="11" t="s">
        <v>12426</v>
      </c>
      <c r="D14125" s="11" t="s">
        <v>13640</v>
      </c>
      <c r="E14125" s="11" t="s">
        <v>12</v>
      </c>
      <c r="F14125" s="13">
        <v>30</v>
      </c>
      <c r="G14125" s="12"/>
    </row>
    <row r="14126" s="1" customFormat="1" ht="12" customHeight="1" spans="1:7">
      <c r="A14126" s="11">
        <f t="shared" ref="A14126:A14135" si="1412">ROW()-3</f>
        <v>14123</v>
      </c>
      <c r="B14126" s="11" t="s">
        <v>12367</v>
      </c>
      <c r="C14126" s="11" t="s">
        <v>13380</v>
      </c>
      <c r="D14126" s="11" t="s">
        <v>13641</v>
      </c>
      <c r="E14126" s="11" t="s">
        <v>12</v>
      </c>
      <c r="F14126" s="13">
        <v>30</v>
      </c>
      <c r="G14126" s="12"/>
    </row>
    <row r="14127" s="1" customFormat="1" ht="12" customHeight="1" spans="1:7">
      <c r="A14127" s="11">
        <f t="shared" si="1412"/>
        <v>14124</v>
      </c>
      <c r="B14127" s="11" t="s">
        <v>12367</v>
      </c>
      <c r="C14127" s="11" t="s">
        <v>12756</v>
      </c>
      <c r="D14127" s="11" t="s">
        <v>13642</v>
      </c>
      <c r="E14127" s="11" t="s">
        <v>21</v>
      </c>
      <c r="F14127" s="13">
        <v>30</v>
      </c>
      <c r="G14127" s="12"/>
    </row>
    <row r="14128" s="1" customFormat="1" ht="12" customHeight="1" spans="1:7">
      <c r="A14128" s="11">
        <f t="shared" si="1412"/>
        <v>14125</v>
      </c>
      <c r="B14128" s="11" t="s">
        <v>12367</v>
      </c>
      <c r="C14128" s="11" t="s">
        <v>12756</v>
      </c>
      <c r="D14128" s="11" t="s">
        <v>13643</v>
      </c>
      <c r="E14128" s="11" t="s">
        <v>21</v>
      </c>
      <c r="F14128" s="13">
        <v>30</v>
      </c>
      <c r="G14128" s="12"/>
    </row>
    <row r="14129" s="1" customFormat="1" ht="12" customHeight="1" spans="1:7">
      <c r="A14129" s="11">
        <f t="shared" si="1412"/>
        <v>14126</v>
      </c>
      <c r="B14129" s="11" t="s">
        <v>12367</v>
      </c>
      <c r="C14129" s="11" t="s">
        <v>12577</v>
      </c>
      <c r="D14129" s="11" t="s">
        <v>13644</v>
      </c>
      <c r="E14129" s="11" t="s">
        <v>21</v>
      </c>
      <c r="F14129" s="13">
        <v>30</v>
      </c>
      <c r="G14129" s="12"/>
    </row>
    <row r="14130" s="1" customFormat="1" ht="12" customHeight="1" spans="1:7">
      <c r="A14130" s="11">
        <f t="shared" si="1412"/>
        <v>14127</v>
      </c>
      <c r="B14130" s="11" t="s">
        <v>12367</v>
      </c>
      <c r="C14130" s="11" t="s">
        <v>12891</v>
      </c>
      <c r="D14130" s="11" t="s">
        <v>13645</v>
      </c>
      <c r="E14130" s="11" t="s">
        <v>21</v>
      </c>
      <c r="F14130" s="13">
        <v>30</v>
      </c>
      <c r="G14130" s="12"/>
    </row>
    <row r="14131" s="1" customFormat="1" ht="12" customHeight="1" spans="1:7">
      <c r="A14131" s="11">
        <f t="shared" si="1412"/>
        <v>14128</v>
      </c>
      <c r="B14131" s="11" t="s">
        <v>12367</v>
      </c>
      <c r="C14131" s="11" t="s">
        <v>12534</v>
      </c>
      <c r="D14131" s="11" t="s">
        <v>13646</v>
      </c>
      <c r="E14131" s="11" t="s">
        <v>12</v>
      </c>
      <c r="F14131" s="13">
        <v>30</v>
      </c>
      <c r="G14131" s="12"/>
    </row>
    <row r="14132" s="1" customFormat="1" ht="12" customHeight="1" spans="1:7">
      <c r="A14132" s="11">
        <f t="shared" si="1412"/>
        <v>14129</v>
      </c>
      <c r="B14132" s="11" t="s">
        <v>12367</v>
      </c>
      <c r="C14132" s="11" t="s">
        <v>12566</v>
      </c>
      <c r="D14132" s="11" t="s">
        <v>13647</v>
      </c>
      <c r="E14132" s="11" t="s">
        <v>21</v>
      </c>
      <c r="F14132" s="13">
        <v>30</v>
      </c>
      <c r="G14132" s="12"/>
    </row>
    <row r="14133" s="1" customFormat="1" ht="12" customHeight="1" spans="1:7">
      <c r="A14133" s="11">
        <f t="shared" si="1412"/>
        <v>14130</v>
      </c>
      <c r="B14133" s="11" t="s">
        <v>12367</v>
      </c>
      <c r="C14133" s="11" t="s">
        <v>12566</v>
      </c>
      <c r="D14133" s="11" t="s">
        <v>13648</v>
      </c>
      <c r="E14133" s="11" t="s">
        <v>21</v>
      </c>
      <c r="F14133" s="13">
        <v>30</v>
      </c>
      <c r="G14133" s="12"/>
    </row>
    <row r="14134" s="1" customFormat="1" ht="12" customHeight="1" spans="1:7">
      <c r="A14134" s="11">
        <f t="shared" si="1412"/>
        <v>14131</v>
      </c>
      <c r="B14134" s="11" t="s">
        <v>12367</v>
      </c>
      <c r="C14134" s="11" t="s">
        <v>12368</v>
      </c>
      <c r="D14134" s="11" t="s">
        <v>13649</v>
      </c>
      <c r="E14134" s="11" t="s">
        <v>12</v>
      </c>
      <c r="F14134" s="13">
        <v>30</v>
      </c>
      <c r="G14134" s="12"/>
    </row>
    <row r="14135" s="1" customFormat="1" ht="12" customHeight="1" spans="1:7">
      <c r="A14135" s="11">
        <f t="shared" si="1412"/>
        <v>14132</v>
      </c>
      <c r="B14135" s="11" t="s">
        <v>12367</v>
      </c>
      <c r="C14135" s="11" t="s">
        <v>12390</v>
      </c>
      <c r="D14135" s="11" t="s">
        <v>13650</v>
      </c>
      <c r="E14135" s="11" t="s">
        <v>12</v>
      </c>
      <c r="F14135" s="13">
        <v>30</v>
      </c>
      <c r="G14135" s="12"/>
    </row>
    <row r="14136" s="1" customFormat="1" ht="12" customHeight="1" spans="1:7">
      <c r="A14136" s="11">
        <f t="shared" ref="A14136:A14145" si="1413">ROW()-3</f>
        <v>14133</v>
      </c>
      <c r="B14136" s="11" t="s">
        <v>12367</v>
      </c>
      <c r="C14136" s="11" t="s">
        <v>12595</v>
      </c>
      <c r="D14136" s="11" t="s">
        <v>13651</v>
      </c>
      <c r="E14136" s="11" t="s">
        <v>21</v>
      </c>
      <c r="F14136" s="13">
        <v>30</v>
      </c>
      <c r="G14136" s="12"/>
    </row>
    <row r="14137" s="1" customFormat="1" ht="12" customHeight="1" spans="1:7">
      <c r="A14137" s="11">
        <f t="shared" si="1413"/>
        <v>14134</v>
      </c>
      <c r="B14137" s="11" t="s">
        <v>12367</v>
      </c>
      <c r="C14137" s="11" t="s">
        <v>13380</v>
      </c>
      <c r="D14137" s="11" t="s">
        <v>13652</v>
      </c>
      <c r="E14137" s="11" t="s">
        <v>21</v>
      </c>
      <c r="F14137" s="13">
        <v>30</v>
      </c>
      <c r="G14137" s="12"/>
    </row>
    <row r="14138" s="1" customFormat="1" ht="12" customHeight="1" spans="1:7">
      <c r="A14138" s="11">
        <f t="shared" si="1413"/>
        <v>14135</v>
      </c>
      <c r="B14138" s="11" t="s">
        <v>12367</v>
      </c>
      <c r="C14138" s="11" t="s">
        <v>12595</v>
      </c>
      <c r="D14138" s="11" t="s">
        <v>1161</v>
      </c>
      <c r="E14138" s="11" t="s">
        <v>12</v>
      </c>
      <c r="F14138" s="13">
        <v>30</v>
      </c>
      <c r="G14138" s="12"/>
    </row>
    <row r="14139" s="1" customFormat="1" ht="12" customHeight="1" spans="1:7">
      <c r="A14139" s="11">
        <f t="shared" si="1413"/>
        <v>14136</v>
      </c>
      <c r="B14139" s="11" t="s">
        <v>12367</v>
      </c>
      <c r="C14139" s="11" t="s">
        <v>13005</v>
      </c>
      <c r="D14139" s="11" t="s">
        <v>13653</v>
      </c>
      <c r="E14139" s="11" t="s">
        <v>12</v>
      </c>
      <c r="F14139" s="13">
        <v>30</v>
      </c>
      <c r="G14139" s="12"/>
    </row>
    <row r="14140" s="1" customFormat="1" ht="12" customHeight="1" spans="1:7">
      <c r="A14140" s="11">
        <f t="shared" si="1413"/>
        <v>14137</v>
      </c>
      <c r="B14140" s="11" t="s">
        <v>12367</v>
      </c>
      <c r="C14140" s="11" t="s">
        <v>12723</v>
      </c>
      <c r="D14140" s="11" t="s">
        <v>13654</v>
      </c>
      <c r="E14140" s="11" t="s">
        <v>12</v>
      </c>
      <c r="F14140" s="13">
        <v>30</v>
      </c>
      <c r="G14140" s="12"/>
    </row>
    <row r="14141" s="1" customFormat="1" ht="12" customHeight="1" spans="1:7">
      <c r="A14141" s="11">
        <f t="shared" si="1413"/>
        <v>14138</v>
      </c>
      <c r="B14141" s="11" t="s">
        <v>12367</v>
      </c>
      <c r="C14141" s="11" t="s">
        <v>13380</v>
      </c>
      <c r="D14141" s="11" t="s">
        <v>13655</v>
      </c>
      <c r="E14141" s="11" t="s">
        <v>21</v>
      </c>
      <c r="F14141" s="13">
        <v>30</v>
      </c>
      <c r="G14141" s="12"/>
    </row>
    <row r="14142" s="1" customFormat="1" ht="12" customHeight="1" spans="1:7">
      <c r="A14142" s="11">
        <f t="shared" si="1413"/>
        <v>14139</v>
      </c>
      <c r="B14142" s="11" t="s">
        <v>12367</v>
      </c>
      <c r="C14142" s="11" t="s">
        <v>12838</v>
      </c>
      <c r="D14142" s="11" t="s">
        <v>13656</v>
      </c>
      <c r="E14142" s="11" t="s">
        <v>21</v>
      </c>
      <c r="F14142" s="13">
        <v>30</v>
      </c>
      <c r="G14142" s="12"/>
    </row>
    <row r="14143" s="1" customFormat="1" ht="12" customHeight="1" spans="1:7">
      <c r="A14143" s="11">
        <f t="shared" si="1413"/>
        <v>14140</v>
      </c>
      <c r="B14143" s="11" t="s">
        <v>12367</v>
      </c>
      <c r="C14143" s="11" t="s">
        <v>12697</v>
      </c>
      <c r="D14143" s="11" t="s">
        <v>13657</v>
      </c>
      <c r="E14143" s="11" t="s">
        <v>21</v>
      </c>
      <c r="F14143" s="13">
        <v>30</v>
      </c>
      <c r="G14143" s="12"/>
    </row>
    <row r="14144" s="1" customFormat="1" ht="12" customHeight="1" spans="1:7">
      <c r="A14144" s="11">
        <f t="shared" si="1413"/>
        <v>14141</v>
      </c>
      <c r="B14144" s="11" t="s">
        <v>12367</v>
      </c>
      <c r="C14144" s="11" t="s">
        <v>13375</v>
      </c>
      <c r="D14144" s="11" t="s">
        <v>13658</v>
      </c>
      <c r="E14144" s="11" t="s">
        <v>12</v>
      </c>
      <c r="F14144" s="13">
        <v>30</v>
      </c>
      <c r="G14144" s="12"/>
    </row>
    <row r="14145" s="1" customFormat="1" ht="12" customHeight="1" spans="1:7">
      <c r="A14145" s="11">
        <f t="shared" si="1413"/>
        <v>14142</v>
      </c>
      <c r="B14145" s="11" t="s">
        <v>12367</v>
      </c>
      <c r="C14145" s="11" t="s">
        <v>13375</v>
      </c>
      <c r="D14145" s="11" t="s">
        <v>9850</v>
      </c>
      <c r="E14145" s="11" t="s">
        <v>12</v>
      </c>
      <c r="F14145" s="13">
        <v>30</v>
      </c>
      <c r="G14145" s="12"/>
    </row>
    <row r="14146" s="1" customFormat="1" ht="12" customHeight="1" spans="1:7">
      <c r="A14146" s="11">
        <f t="shared" ref="A14146:A14155" si="1414">ROW()-3</f>
        <v>14143</v>
      </c>
      <c r="B14146" s="11" t="s">
        <v>12367</v>
      </c>
      <c r="C14146" s="11" t="s">
        <v>12723</v>
      </c>
      <c r="D14146" s="11" t="s">
        <v>4403</v>
      </c>
      <c r="E14146" s="11" t="s">
        <v>12</v>
      </c>
      <c r="F14146" s="13">
        <v>30</v>
      </c>
      <c r="G14146" s="12"/>
    </row>
    <row r="14147" s="1" customFormat="1" ht="12" customHeight="1" spans="1:7">
      <c r="A14147" s="11">
        <f t="shared" si="1414"/>
        <v>14144</v>
      </c>
      <c r="B14147" s="11" t="s">
        <v>12367</v>
      </c>
      <c r="C14147" s="11" t="s">
        <v>12534</v>
      </c>
      <c r="D14147" s="11" t="s">
        <v>13659</v>
      </c>
      <c r="E14147" s="11" t="s">
        <v>21</v>
      </c>
      <c r="F14147" s="13">
        <v>30</v>
      </c>
      <c r="G14147" s="12"/>
    </row>
    <row r="14148" s="1" customFormat="1" ht="12" customHeight="1" spans="1:7">
      <c r="A14148" s="11">
        <f t="shared" si="1414"/>
        <v>14145</v>
      </c>
      <c r="B14148" s="11" t="s">
        <v>12367</v>
      </c>
      <c r="C14148" s="11" t="s">
        <v>12466</v>
      </c>
      <c r="D14148" s="11" t="s">
        <v>6874</v>
      </c>
      <c r="E14148" s="11" t="s">
        <v>12</v>
      </c>
      <c r="F14148" s="13">
        <v>30</v>
      </c>
      <c r="G14148" s="12"/>
    </row>
    <row r="14149" s="1" customFormat="1" ht="12" customHeight="1" spans="1:7">
      <c r="A14149" s="11">
        <f t="shared" si="1414"/>
        <v>14146</v>
      </c>
      <c r="B14149" s="11" t="s">
        <v>12367</v>
      </c>
      <c r="C14149" s="11" t="s">
        <v>12591</v>
      </c>
      <c r="D14149" s="11" t="s">
        <v>13660</v>
      </c>
      <c r="E14149" s="11" t="s">
        <v>12</v>
      </c>
      <c r="F14149" s="13">
        <v>30</v>
      </c>
      <c r="G14149" s="12"/>
    </row>
    <row r="14150" s="1" customFormat="1" ht="12" customHeight="1" spans="1:7">
      <c r="A14150" s="11">
        <f t="shared" si="1414"/>
        <v>14147</v>
      </c>
      <c r="B14150" s="11" t="s">
        <v>12367</v>
      </c>
      <c r="C14150" s="11" t="s">
        <v>12534</v>
      </c>
      <c r="D14150" s="11" t="s">
        <v>13661</v>
      </c>
      <c r="E14150" s="11" t="s">
        <v>21</v>
      </c>
      <c r="F14150" s="13">
        <v>30</v>
      </c>
      <c r="G14150" s="12"/>
    </row>
    <row r="14151" s="1" customFormat="1" ht="12" customHeight="1" spans="1:7">
      <c r="A14151" s="11">
        <f t="shared" si="1414"/>
        <v>14148</v>
      </c>
      <c r="B14151" s="11" t="s">
        <v>12367</v>
      </c>
      <c r="C14151" s="11" t="s">
        <v>12534</v>
      </c>
      <c r="D14151" s="11" t="s">
        <v>13662</v>
      </c>
      <c r="E14151" s="11" t="s">
        <v>21</v>
      </c>
      <c r="F14151" s="13">
        <v>30</v>
      </c>
      <c r="G14151" s="12"/>
    </row>
    <row r="14152" s="1" customFormat="1" ht="12" customHeight="1" spans="1:7">
      <c r="A14152" s="11">
        <f t="shared" si="1414"/>
        <v>14149</v>
      </c>
      <c r="B14152" s="11" t="s">
        <v>12367</v>
      </c>
      <c r="C14152" s="11" t="s">
        <v>12534</v>
      </c>
      <c r="D14152" s="11" t="s">
        <v>13663</v>
      </c>
      <c r="E14152" s="11" t="s">
        <v>12</v>
      </c>
      <c r="F14152" s="13">
        <v>30</v>
      </c>
      <c r="G14152" s="12"/>
    </row>
    <row r="14153" s="1" customFormat="1" ht="12" customHeight="1" spans="1:7">
      <c r="A14153" s="11">
        <f t="shared" si="1414"/>
        <v>14150</v>
      </c>
      <c r="B14153" s="11" t="s">
        <v>12367</v>
      </c>
      <c r="C14153" s="11" t="s">
        <v>12534</v>
      </c>
      <c r="D14153" s="11" t="s">
        <v>13664</v>
      </c>
      <c r="E14153" s="11" t="s">
        <v>12</v>
      </c>
      <c r="F14153" s="13">
        <v>30</v>
      </c>
      <c r="G14153" s="12"/>
    </row>
    <row r="14154" s="1" customFormat="1" ht="12" customHeight="1" spans="1:7">
      <c r="A14154" s="11">
        <f t="shared" si="1414"/>
        <v>14151</v>
      </c>
      <c r="B14154" s="11" t="s">
        <v>12367</v>
      </c>
      <c r="C14154" s="11" t="s">
        <v>12534</v>
      </c>
      <c r="D14154" s="11" t="s">
        <v>13665</v>
      </c>
      <c r="E14154" s="11" t="s">
        <v>21</v>
      </c>
      <c r="F14154" s="13">
        <v>30</v>
      </c>
      <c r="G14154" s="12"/>
    </row>
    <row r="14155" s="1" customFormat="1" ht="12" customHeight="1" spans="1:7">
      <c r="A14155" s="11">
        <f t="shared" si="1414"/>
        <v>14152</v>
      </c>
      <c r="B14155" s="11" t="s">
        <v>12367</v>
      </c>
      <c r="C14155" s="11" t="s">
        <v>12929</v>
      </c>
      <c r="D14155" s="11" t="s">
        <v>13666</v>
      </c>
      <c r="E14155" s="11" t="s">
        <v>21</v>
      </c>
      <c r="F14155" s="13">
        <v>30</v>
      </c>
      <c r="G14155" s="12"/>
    </row>
    <row r="14156" s="1" customFormat="1" ht="12" customHeight="1" spans="1:7">
      <c r="A14156" s="11">
        <f t="shared" ref="A14156:A14165" si="1415">ROW()-3</f>
        <v>14153</v>
      </c>
      <c r="B14156" s="11" t="s">
        <v>12367</v>
      </c>
      <c r="C14156" s="11" t="s">
        <v>12929</v>
      </c>
      <c r="D14156" s="11" t="s">
        <v>13667</v>
      </c>
      <c r="E14156" s="11" t="s">
        <v>12</v>
      </c>
      <c r="F14156" s="13">
        <v>30</v>
      </c>
      <c r="G14156" s="12"/>
    </row>
    <row r="14157" s="1" customFormat="1" ht="12" customHeight="1" spans="1:7">
      <c r="A14157" s="11">
        <f t="shared" si="1415"/>
        <v>14154</v>
      </c>
      <c r="B14157" s="11" t="s">
        <v>12367</v>
      </c>
      <c r="C14157" s="11" t="s">
        <v>12534</v>
      </c>
      <c r="D14157" s="11" t="s">
        <v>13668</v>
      </c>
      <c r="E14157" s="11" t="s">
        <v>12</v>
      </c>
      <c r="F14157" s="13">
        <v>30</v>
      </c>
      <c r="G14157" s="12"/>
    </row>
    <row r="14158" s="1" customFormat="1" ht="12" customHeight="1" spans="1:7">
      <c r="A14158" s="11">
        <f t="shared" si="1415"/>
        <v>14155</v>
      </c>
      <c r="B14158" s="11" t="s">
        <v>12367</v>
      </c>
      <c r="C14158" s="11" t="s">
        <v>12534</v>
      </c>
      <c r="D14158" s="11" t="s">
        <v>13669</v>
      </c>
      <c r="E14158" s="11" t="s">
        <v>21</v>
      </c>
      <c r="F14158" s="13">
        <v>30</v>
      </c>
      <c r="G14158" s="12"/>
    </row>
    <row r="14159" s="1" customFormat="1" ht="12" customHeight="1" spans="1:7">
      <c r="A14159" s="11">
        <f t="shared" si="1415"/>
        <v>14156</v>
      </c>
      <c r="B14159" s="11" t="s">
        <v>12367</v>
      </c>
      <c r="C14159" s="11" t="s">
        <v>12534</v>
      </c>
      <c r="D14159" s="11" t="s">
        <v>13670</v>
      </c>
      <c r="E14159" s="11" t="s">
        <v>12</v>
      </c>
      <c r="F14159" s="13">
        <v>30</v>
      </c>
      <c r="G14159" s="12"/>
    </row>
    <row r="14160" s="1" customFormat="1" ht="12" customHeight="1" spans="1:7">
      <c r="A14160" s="11">
        <f t="shared" si="1415"/>
        <v>14157</v>
      </c>
      <c r="B14160" s="11" t="s">
        <v>12367</v>
      </c>
      <c r="C14160" s="11" t="s">
        <v>12534</v>
      </c>
      <c r="D14160" s="11" t="s">
        <v>13671</v>
      </c>
      <c r="E14160" s="11" t="s">
        <v>12</v>
      </c>
      <c r="F14160" s="13">
        <v>30</v>
      </c>
      <c r="G14160" s="12"/>
    </row>
    <row r="14161" s="1" customFormat="1" ht="12" customHeight="1" spans="1:7">
      <c r="A14161" s="11">
        <f t="shared" si="1415"/>
        <v>14158</v>
      </c>
      <c r="B14161" s="11" t="s">
        <v>12367</v>
      </c>
      <c r="C14161" s="11" t="s">
        <v>13005</v>
      </c>
      <c r="D14161" s="11" t="s">
        <v>13672</v>
      </c>
      <c r="E14161" s="11" t="s">
        <v>21</v>
      </c>
      <c r="F14161" s="13">
        <v>30</v>
      </c>
      <c r="G14161" s="12"/>
    </row>
    <row r="14162" s="1" customFormat="1" ht="12" customHeight="1" spans="1:7">
      <c r="A14162" s="11">
        <f t="shared" si="1415"/>
        <v>14159</v>
      </c>
      <c r="B14162" s="11" t="s">
        <v>12367</v>
      </c>
      <c r="C14162" s="11" t="s">
        <v>13005</v>
      </c>
      <c r="D14162" s="11" t="s">
        <v>13673</v>
      </c>
      <c r="E14162" s="11" t="s">
        <v>21</v>
      </c>
      <c r="F14162" s="13">
        <v>30</v>
      </c>
      <c r="G14162" s="12"/>
    </row>
    <row r="14163" s="1" customFormat="1" ht="12" customHeight="1" spans="1:7">
      <c r="A14163" s="11">
        <f t="shared" si="1415"/>
        <v>14160</v>
      </c>
      <c r="B14163" s="11" t="s">
        <v>12367</v>
      </c>
      <c r="C14163" s="11" t="s">
        <v>12492</v>
      </c>
      <c r="D14163" s="11" t="s">
        <v>13674</v>
      </c>
      <c r="E14163" s="11" t="s">
        <v>12</v>
      </c>
      <c r="F14163" s="13">
        <v>30</v>
      </c>
      <c r="G14163" s="12"/>
    </row>
    <row r="14164" s="1" customFormat="1" ht="12" customHeight="1" spans="1:7">
      <c r="A14164" s="11">
        <f t="shared" si="1415"/>
        <v>14161</v>
      </c>
      <c r="B14164" s="11" t="s">
        <v>12367</v>
      </c>
      <c r="C14164" s="11" t="s">
        <v>13375</v>
      </c>
      <c r="D14164" s="11" t="s">
        <v>13675</v>
      </c>
      <c r="E14164" s="11" t="s">
        <v>12</v>
      </c>
      <c r="F14164" s="13">
        <v>30</v>
      </c>
      <c r="G14164" s="12"/>
    </row>
    <row r="14165" s="1" customFormat="1" ht="12" customHeight="1" spans="1:7">
      <c r="A14165" s="11">
        <f t="shared" si="1415"/>
        <v>14162</v>
      </c>
      <c r="B14165" s="11" t="s">
        <v>12367</v>
      </c>
      <c r="C14165" s="11" t="s">
        <v>12697</v>
      </c>
      <c r="D14165" s="11" t="s">
        <v>13676</v>
      </c>
      <c r="E14165" s="11" t="s">
        <v>21</v>
      </c>
      <c r="F14165" s="13">
        <v>30</v>
      </c>
      <c r="G14165" s="12"/>
    </row>
    <row r="14166" s="1" customFormat="1" ht="12" customHeight="1" spans="1:7">
      <c r="A14166" s="11">
        <f t="shared" ref="A14166:A14175" si="1416">ROW()-3</f>
        <v>14163</v>
      </c>
      <c r="B14166" s="11" t="s">
        <v>12367</v>
      </c>
      <c r="C14166" s="11" t="s">
        <v>12566</v>
      </c>
      <c r="D14166" s="11" t="s">
        <v>13677</v>
      </c>
      <c r="E14166" s="11" t="s">
        <v>21</v>
      </c>
      <c r="F14166" s="13">
        <v>30</v>
      </c>
      <c r="G14166" s="12"/>
    </row>
    <row r="14167" s="1" customFormat="1" ht="12" customHeight="1" spans="1:7">
      <c r="A14167" s="11">
        <f t="shared" si="1416"/>
        <v>14164</v>
      </c>
      <c r="B14167" s="11" t="s">
        <v>12367</v>
      </c>
      <c r="C14167" s="11" t="s">
        <v>12913</v>
      </c>
      <c r="D14167" s="11" t="s">
        <v>13678</v>
      </c>
      <c r="E14167" s="11" t="s">
        <v>12</v>
      </c>
      <c r="F14167" s="13">
        <v>30</v>
      </c>
      <c r="G14167" s="12"/>
    </row>
    <row r="14168" s="1" customFormat="1" ht="12" customHeight="1" spans="1:7">
      <c r="A14168" s="11">
        <f t="shared" si="1416"/>
        <v>14165</v>
      </c>
      <c r="B14168" s="11" t="s">
        <v>12367</v>
      </c>
      <c r="C14168" s="11" t="s">
        <v>12913</v>
      </c>
      <c r="D14168" s="11" t="s">
        <v>13679</v>
      </c>
      <c r="E14168" s="11" t="s">
        <v>21</v>
      </c>
      <c r="F14168" s="13">
        <v>30</v>
      </c>
      <c r="G14168" s="12"/>
    </row>
    <row r="14169" s="1" customFormat="1" ht="12" customHeight="1" spans="1:7">
      <c r="A14169" s="11">
        <f t="shared" si="1416"/>
        <v>14166</v>
      </c>
      <c r="B14169" s="11" t="s">
        <v>12367</v>
      </c>
      <c r="C14169" s="11" t="s">
        <v>12577</v>
      </c>
      <c r="D14169" s="11" t="s">
        <v>13680</v>
      </c>
      <c r="E14169" s="11" t="s">
        <v>21</v>
      </c>
      <c r="F14169" s="13">
        <v>30</v>
      </c>
      <c r="G14169" s="12"/>
    </row>
    <row r="14170" s="1" customFormat="1" ht="12" customHeight="1" spans="1:7">
      <c r="A14170" s="11">
        <f t="shared" si="1416"/>
        <v>14167</v>
      </c>
      <c r="B14170" s="11" t="s">
        <v>12367</v>
      </c>
      <c r="C14170" s="11" t="s">
        <v>12577</v>
      </c>
      <c r="D14170" s="11" t="s">
        <v>13681</v>
      </c>
      <c r="E14170" s="11" t="s">
        <v>21</v>
      </c>
      <c r="F14170" s="13">
        <v>30</v>
      </c>
      <c r="G14170" s="12"/>
    </row>
    <row r="14171" s="1" customFormat="1" ht="12" customHeight="1" spans="1:7">
      <c r="A14171" s="11">
        <f t="shared" si="1416"/>
        <v>14168</v>
      </c>
      <c r="B14171" s="11" t="s">
        <v>12367</v>
      </c>
      <c r="C14171" s="11" t="s">
        <v>12595</v>
      </c>
      <c r="D14171" s="11" t="s">
        <v>13682</v>
      </c>
      <c r="E14171" s="11" t="s">
        <v>12</v>
      </c>
      <c r="F14171" s="13">
        <v>30</v>
      </c>
      <c r="G14171" s="12"/>
    </row>
    <row r="14172" s="1" customFormat="1" ht="12" customHeight="1" spans="1:7">
      <c r="A14172" s="11">
        <f t="shared" si="1416"/>
        <v>14169</v>
      </c>
      <c r="B14172" s="11" t="s">
        <v>12367</v>
      </c>
      <c r="C14172" s="11" t="s">
        <v>12485</v>
      </c>
      <c r="D14172" s="11" t="s">
        <v>13683</v>
      </c>
      <c r="E14172" s="11" t="s">
        <v>12</v>
      </c>
      <c r="F14172" s="13">
        <v>30</v>
      </c>
      <c r="G14172" s="12"/>
    </row>
    <row r="14173" s="1" customFormat="1" ht="12" customHeight="1" spans="1:7">
      <c r="A14173" s="11">
        <f t="shared" si="1416"/>
        <v>14170</v>
      </c>
      <c r="B14173" s="11" t="s">
        <v>12367</v>
      </c>
      <c r="C14173" s="11" t="s">
        <v>12566</v>
      </c>
      <c r="D14173" s="11" t="s">
        <v>13684</v>
      </c>
      <c r="E14173" s="11" t="s">
        <v>12</v>
      </c>
      <c r="F14173" s="13">
        <v>30</v>
      </c>
      <c r="G14173" s="12"/>
    </row>
    <row r="14174" s="1" customFormat="1" ht="12" customHeight="1" spans="1:7">
      <c r="A14174" s="11">
        <f t="shared" si="1416"/>
        <v>14171</v>
      </c>
      <c r="B14174" s="11" t="s">
        <v>12367</v>
      </c>
      <c r="C14174" s="11" t="s">
        <v>12929</v>
      </c>
      <c r="D14174" s="11" t="s">
        <v>13685</v>
      </c>
      <c r="E14174" s="11" t="s">
        <v>12</v>
      </c>
      <c r="F14174" s="13">
        <v>30</v>
      </c>
      <c r="G14174" s="12"/>
    </row>
    <row r="14175" s="1" customFormat="1" ht="12" customHeight="1" spans="1:7">
      <c r="A14175" s="11">
        <f t="shared" si="1416"/>
        <v>14172</v>
      </c>
      <c r="B14175" s="11" t="s">
        <v>12367</v>
      </c>
      <c r="C14175" s="11" t="s">
        <v>12913</v>
      </c>
      <c r="D14175" s="11" t="s">
        <v>13686</v>
      </c>
      <c r="E14175" s="11" t="s">
        <v>12</v>
      </c>
      <c r="F14175" s="13">
        <v>30</v>
      </c>
      <c r="G14175" s="12"/>
    </row>
    <row r="14176" s="1" customFormat="1" ht="12" customHeight="1" spans="1:7">
      <c r="A14176" s="11">
        <f t="shared" ref="A14176:A14185" si="1417">ROW()-3</f>
        <v>14173</v>
      </c>
      <c r="B14176" s="11" t="s">
        <v>12367</v>
      </c>
      <c r="C14176" s="11" t="s">
        <v>12913</v>
      </c>
      <c r="D14176" s="11" t="s">
        <v>13687</v>
      </c>
      <c r="E14176" s="11" t="s">
        <v>12</v>
      </c>
      <c r="F14176" s="13">
        <v>30</v>
      </c>
      <c r="G14176" s="12"/>
    </row>
    <row r="14177" s="1" customFormat="1" ht="12" customHeight="1" spans="1:7">
      <c r="A14177" s="11">
        <f t="shared" si="1417"/>
        <v>14174</v>
      </c>
      <c r="B14177" s="11" t="s">
        <v>12367</v>
      </c>
      <c r="C14177" s="11" t="s">
        <v>12913</v>
      </c>
      <c r="D14177" s="11" t="s">
        <v>13688</v>
      </c>
      <c r="E14177" s="11" t="s">
        <v>21</v>
      </c>
      <c r="F14177" s="13">
        <v>30</v>
      </c>
      <c r="G14177" s="12"/>
    </row>
    <row r="14178" s="1" customFormat="1" ht="12" customHeight="1" spans="1:7">
      <c r="A14178" s="11">
        <f t="shared" si="1417"/>
        <v>14175</v>
      </c>
      <c r="B14178" s="11" t="s">
        <v>12367</v>
      </c>
      <c r="C14178" s="11" t="s">
        <v>12566</v>
      </c>
      <c r="D14178" s="11" t="s">
        <v>13689</v>
      </c>
      <c r="E14178" s="11" t="s">
        <v>21</v>
      </c>
      <c r="F14178" s="13">
        <v>30</v>
      </c>
      <c r="G14178" s="12"/>
    </row>
    <row r="14179" s="1" customFormat="1" ht="12" customHeight="1" spans="1:7">
      <c r="A14179" s="11">
        <f t="shared" si="1417"/>
        <v>14176</v>
      </c>
      <c r="B14179" s="11" t="s">
        <v>12367</v>
      </c>
      <c r="C14179" s="11" t="s">
        <v>12723</v>
      </c>
      <c r="D14179" s="11" t="s">
        <v>13690</v>
      </c>
      <c r="E14179" s="11" t="s">
        <v>12</v>
      </c>
      <c r="F14179" s="13">
        <v>30</v>
      </c>
      <c r="G14179" s="12"/>
    </row>
    <row r="14180" s="1" customFormat="1" ht="12" customHeight="1" spans="1:7">
      <c r="A14180" s="11">
        <f t="shared" si="1417"/>
        <v>14177</v>
      </c>
      <c r="B14180" s="11" t="s">
        <v>12367</v>
      </c>
      <c r="C14180" s="11" t="s">
        <v>13005</v>
      </c>
      <c r="D14180" s="11" t="s">
        <v>13691</v>
      </c>
      <c r="E14180" s="11" t="s">
        <v>12</v>
      </c>
      <c r="F14180" s="13">
        <v>30</v>
      </c>
      <c r="G14180" s="12"/>
    </row>
    <row r="14181" s="1" customFormat="1" ht="12" customHeight="1" spans="1:7">
      <c r="A14181" s="11">
        <f t="shared" si="1417"/>
        <v>14178</v>
      </c>
      <c r="B14181" s="11" t="s">
        <v>12367</v>
      </c>
      <c r="C14181" s="11" t="s">
        <v>12534</v>
      </c>
      <c r="D14181" s="11" t="s">
        <v>13692</v>
      </c>
      <c r="E14181" s="11" t="s">
        <v>12</v>
      </c>
      <c r="F14181" s="13">
        <v>30</v>
      </c>
      <c r="G14181" s="12"/>
    </row>
    <row r="14182" s="1" customFormat="1" ht="12" customHeight="1" spans="1:7">
      <c r="A14182" s="11">
        <f t="shared" si="1417"/>
        <v>14179</v>
      </c>
      <c r="B14182" s="11" t="s">
        <v>12367</v>
      </c>
      <c r="C14182" s="11" t="s">
        <v>12591</v>
      </c>
      <c r="D14182" s="11" t="s">
        <v>3653</v>
      </c>
      <c r="E14182" s="11" t="s">
        <v>12</v>
      </c>
      <c r="F14182" s="13">
        <v>30</v>
      </c>
      <c r="G14182" s="12"/>
    </row>
    <row r="14183" s="1" customFormat="1" ht="12" customHeight="1" spans="1:7">
      <c r="A14183" s="11">
        <f t="shared" si="1417"/>
        <v>14180</v>
      </c>
      <c r="B14183" s="11" t="s">
        <v>12367</v>
      </c>
      <c r="C14183" s="11" t="s">
        <v>12577</v>
      </c>
      <c r="D14183" s="11" t="s">
        <v>13693</v>
      </c>
      <c r="E14183" s="11" t="s">
        <v>12</v>
      </c>
      <c r="F14183" s="13">
        <v>30</v>
      </c>
      <c r="G14183" s="12"/>
    </row>
    <row r="14184" s="1" customFormat="1" ht="12" customHeight="1" spans="1:7">
      <c r="A14184" s="11">
        <f t="shared" si="1417"/>
        <v>14181</v>
      </c>
      <c r="B14184" s="11" t="s">
        <v>12367</v>
      </c>
      <c r="C14184" s="11" t="s">
        <v>12534</v>
      </c>
      <c r="D14184" s="11" t="s">
        <v>13694</v>
      </c>
      <c r="E14184" s="11" t="s">
        <v>21</v>
      </c>
      <c r="F14184" s="13">
        <v>30</v>
      </c>
      <c r="G14184" s="12"/>
    </row>
    <row r="14185" s="1" customFormat="1" ht="12" customHeight="1" spans="1:7">
      <c r="A14185" s="11">
        <f t="shared" si="1417"/>
        <v>14182</v>
      </c>
      <c r="B14185" s="11" t="s">
        <v>12367</v>
      </c>
      <c r="C14185" s="11" t="s">
        <v>12655</v>
      </c>
      <c r="D14185" s="11" t="s">
        <v>13695</v>
      </c>
      <c r="E14185" s="11" t="s">
        <v>21</v>
      </c>
      <c r="F14185" s="13">
        <v>30</v>
      </c>
      <c r="G14185" s="12"/>
    </row>
    <row r="14186" s="1" customFormat="1" ht="12" customHeight="1" spans="1:7">
      <c r="A14186" s="11">
        <f t="shared" ref="A14186:A14195" si="1418">ROW()-3</f>
        <v>14183</v>
      </c>
      <c r="B14186" s="11" t="s">
        <v>12367</v>
      </c>
      <c r="C14186" s="11" t="s">
        <v>13005</v>
      </c>
      <c r="D14186" s="11" t="s">
        <v>13696</v>
      </c>
      <c r="E14186" s="11" t="s">
        <v>21</v>
      </c>
      <c r="F14186" s="13">
        <v>30</v>
      </c>
      <c r="G14186" s="12"/>
    </row>
    <row r="14187" s="1" customFormat="1" ht="12" customHeight="1" spans="1:7">
      <c r="A14187" s="11">
        <f t="shared" si="1418"/>
        <v>14184</v>
      </c>
      <c r="B14187" s="11" t="s">
        <v>12367</v>
      </c>
      <c r="C14187" s="11" t="s">
        <v>12756</v>
      </c>
      <c r="D14187" s="11" t="s">
        <v>13634</v>
      </c>
      <c r="E14187" s="11" t="s">
        <v>21</v>
      </c>
      <c r="F14187" s="13">
        <v>30</v>
      </c>
      <c r="G14187" s="12"/>
    </row>
    <row r="14188" s="1" customFormat="1" ht="12" customHeight="1" spans="1:7">
      <c r="A14188" s="11">
        <f t="shared" si="1418"/>
        <v>14185</v>
      </c>
      <c r="B14188" s="11" t="s">
        <v>12367</v>
      </c>
      <c r="C14188" s="11" t="s">
        <v>12723</v>
      </c>
      <c r="D14188" s="11" t="s">
        <v>13697</v>
      </c>
      <c r="E14188" s="11" t="s">
        <v>21</v>
      </c>
      <c r="F14188" s="13">
        <v>30</v>
      </c>
      <c r="G14188" s="12"/>
    </row>
    <row r="14189" s="1" customFormat="1" ht="12" customHeight="1" spans="1:7">
      <c r="A14189" s="11">
        <f t="shared" si="1418"/>
        <v>14186</v>
      </c>
      <c r="B14189" s="11" t="s">
        <v>12367</v>
      </c>
      <c r="C14189" s="11" t="s">
        <v>12723</v>
      </c>
      <c r="D14189" s="11" t="s">
        <v>7511</v>
      </c>
      <c r="E14189" s="11" t="s">
        <v>12</v>
      </c>
      <c r="F14189" s="13">
        <v>30</v>
      </c>
      <c r="G14189" s="12"/>
    </row>
    <row r="14190" s="1" customFormat="1" ht="12" customHeight="1" spans="1:7">
      <c r="A14190" s="11">
        <f t="shared" si="1418"/>
        <v>14187</v>
      </c>
      <c r="B14190" s="11" t="s">
        <v>12367</v>
      </c>
      <c r="C14190" s="11" t="s">
        <v>12368</v>
      </c>
      <c r="D14190" s="11" t="s">
        <v>13698</v>
      </c>
      <c r="E14190" s="11" t="s">
        <v>21</v>
      </c>
      <c r="F14190" s="13">
        <v>30</v>
      </c>
      <c r="G14190" s="12"/>
    </row>
    <row r="14191" s="1" customFormat="1" ht="12" customHeight="1" spans="1:7">
      <c r="A14191" s="11">
        <f t="shared" si="1418"/>
        <v>14188</v>
      </c>
      <c r="B14191" s="11" t="s">
        <v>12367</v>
      </c>
      <c r="C14191" s="11" t="s">
        <v>12723</v>
      </c>
      <c r="D14191" s="11" t="s">
        <v>130</v>
      </c>
      <c r="E14191" s="11" t="s">
        <v>12</v>
      </c>
      <c r="F14191" s="13">
        <v>30</v>
      </c>
      <c r="G14191" s="12"/>
    </row>
    <row r="14192" s="1" customFormat="1" ht="12" customHeight="1" spans="1:7">
      <c r="A14192" s="11">
        <f t="shared" si="1418"/>
        <v>14189</v>
      </c>
      <c r="B14192" s="11" t="s">
        <v>12367</v>
      </c>
      <c r="C14192" s="11" t="s">
        <v>12492</v>
      </c>
      <c r="D14192" s="11" t="s">
        <v>13699</v>
      </c>
      <c r="E14192" s="11" t="s">
        <v>12</v>
      </c>
      <c r="F14192" s="13">
        <v>30</v>
      </c>
      <c r="G14192" s="12"/>
    </row>
    <row r="14193" s="1" customFormat="1" ht="12" customHeight="1" spans="1:7">
      <c r="A14193" s="11">
        <f t="shared" si="1418"/>
        <v>14190</v>
      </c>
      <c r="B14193" s="11" t="s">
        <v>12367</v>
      </c>
      <c r="C14193" s="11" t="s">
        <v>12723</v>
      </c>
      <c r="D14193" s="11" t="s">
        <v>13700</v>
      </c>
      <c r="E14193" s="11" t="s">
        <v>21</v>
      </c>
      <c r="F14193" s="13">
        <v>30</v>
      </c>
      <c r="G14193" s="12"/>
    </row>
    <row r="14194" s="1" customFormat="1" ht="12" customHeight="1" spans="1:7">
      <c r="A14194" s="11">
        <f t="shared" si="1418"/>
        <v>14191</v>
      </c>
      <c r="B14194" s="11" t="s">
        <v>12367</v>
      </c>
      <c r="C14194" s="11" t="s">
        <v>13005</v>
      </c>
      <c r="D14194" s="11" t="s">
        <v>13701</v>
      </c>
      <c r="E14194" s="11" t="s">
        <v>12</v>
      </c>
      <c r="F14194" s="13">
        <v>30</v>
      </c>
      <c r="G14194" s="12"/>
    </row>
    <row r="14195" s="1" customFormat="1" ht="12" customHeight="1" spans="1:7">
      <c r="A14195" s="11">
        <f t="shared" si="1418"/>
        <v>14192</v>
      </c>
      <c r="B14195" s="11" t="s">
        <v>12367</v>
      </c>
      <c r="C14195" s="11" t="s">
        <v>12723</v>
      </c>
      <c r="D14195" s="11" t="s">
        <v>13702</v>
      </c>
      <c r="E14195" s="11" t="s">
        <v>21</v>
      </c>
      <c r="F14195" s="13">
        <v>30</v>
      </c>
      <c r="G14195" s="12"/>
    </row>
    <row r="14196" s="1" customFormat="1" ht="12" customHeight="1" spans="1:7">
      <c r="A14196" s="11">
        <f t="shared" ref="A14196:A14205" si="1419">ROW()-3</f>
        <v>14193</v>
      </c>
      <c r="B14196" s="11" t="s">
        <v>12367</v>
      </c>
      <c r="C14196" s="11" t="s">
        <v>12426</v>
      </c>
      <c r="D14196" s="11" t="s">
        <v>13703</v>
      </c>
      <c r="E14196" s="11" t="s">
        <v>12</v>
      </c>
      <c r="F14196" s="13">
        <v>30</v>
      </c>
      <c r="G14196" s="12"/>
    </row>
    <row r="14197" s="1" customFormat="1" ht="12" customHeight="1" spans="1:7">
      <c r="A14197" s="11">
        <f t="shared" si="1419"/>
        <v>14194</v>
      </c>
      <c r="B14197" s="11" t="s">
        <v>12367</v>
      </c>
      <c r="C14197" s="11" t="s">
        <v>12577</v>
      </c>
      <c r="D14197" s="11" t="s">
        <v>13704</v>
      </c>
      <c r="E14197" s="11" t="s">
        <v>12</v>
      </c>
      <c r="F14197" s="13">
        <v>30</v>
      </c>
      <c r="G14197" s="12"/>
    </row>
    <row r="14198" s="1" customFormat="1" ht="12" customHeight="1" spans="1:7">
      <c r="A14198" s="11">
        <f t="shared" si="1419"/>
        <v>14195</v>
      </c>
      <c r="B14198" s="11" t="s">
        <v>12367</v>
      </c>
      <c r="C14198" s="11" t="s">
        <v>12534</v>
      </c>
      <c r="D14198" s="11" t="s">
        <v>13705</v>
      </c>
      <c r="E14198" s="11" t="s">
        <v>12</v>
      </c>
      <c r="F14198" s="13">
        <v>30</v>
      </c>
      <c r="G14198" s="12"/>
    </row>
    <row r="14199" s="1" customFormat="1" ht="12" customHeight="1" spans="1:7">
      <c r="A14199" s="11">
        <f t="shared" si="1419"/>
        <v>14196</v>
      </c>
      <c r="B14199" s="11" t="s">
        <v>12367</v>
      </c>
      <c r="C14199" s="11" t="s">
        <v>12368</v>
      </c>
      <c r="D14199" s="11" t="s">
        <v>13706</v>
      </c>
      <c r="E14199" s="11" t="s">
        <v>21</v>
      </c>
      <c r="F14199" s="13">
        <v>30</v>
      </c>
      <c r="G14199" s="12"/>
    </row>
    <row r="14200" s="1" customFormat="1" ht="12" customHeight="1" spans="1:7">
      <c r="A14200" s="11">
        <f t="shared" si="1419"/>
        <v>14197</v>
      </c>
      <c r="B14200" s="11" t="s">
        <v>12367</v>
      </c>
      <c r="C14200" s="11" t="s">
        <v>12655</v>
      </c>
      <c r="D14200" s="11" t="s">
        <v>13707</v>
      </c>
      <c r="E14200" s="11" t="s">
        <v>12</v>
      </c>
      <c r="F14200" s="13">
        <v>30</v>
      </c>
      <c r="G14200" s="12"/>
    </row>
    <row r="14201" s="1" customFormat="1" ht="12" customHeight="1" spans="1:7">
      <c r="A14201" s="11">
        <f t="shared" si="1419"/>
        <v>14198</v>
      </c>
      <c r="B14201" s="11" t="s">
        <v>12367</v>
      </c>
      <c r="C14201" s="11" t="s">
        <v>12492</v>
      </c>
      <c r="D14201" s="11" t="s">
        <v>13708</v>
      </c>
      <c r="E14201" s="11" t="s">
        <v>12</v>
      </c>
      <c r="F14201" s="13">
        <v>30</v>
      </c>
      <c r="G14201" s="12"/>
    </row>
    <row r="14202" s="1" customFormat="1" ht="12" customHeight="1" spans="1:7">
      <c r="A14202" s="11">
        <f t="shared" si="1419"/>
        <v>14199</v>
      </c>
      <c r="B14202" s="11" t="s">
        <v>12367</v>
      </c>
      <c r="C14202" s="11" t="s">
        <v>5446</v>
      </c>
      <c r="D14202" s="11" t="s">
        <v>13709</v>
      </c>
      <c r="E14202" s="11" t="s">
        <v>12</v>
      </c>
      <c r="F14202" s="13">
        <v>30</v>
      </c>
      <c r="G14202" s="12"/>
    </row>
    <row r="14203" s="1" customFormat="1" ht="12" customHeight="1" spans="1:7">
      <c r="A14203" s="11">
        <f t="shared" si="1419"/>
        <v>14200</v>
      </c>
      <c r="B14203" s="11" t="s">
        <v>12367</v>
      </c>
      <c r="C14203" s="11" t="s">
        <v>12591</v>
      </c>
      <c r="D14203" s="11" t="s">
        <v>13710</v>
      </c>
      <c r="E14203" s="11" t="s">
        <v>12</v>
      </c>
      <c r="F14203" s="13">
        <v>30</v>
      </c>
      <c r="G14203" s="12"/>
    </row>
    <row r="14204" s="1" customFormat="1" ht="12" customHeight="1" spans="1:7">
      <c r="A14204" s="11">
        <f t="shared" si="1419"/>
        <v>14201</v>
      </c>
      <c r="B14204" s="11" t="s">
        <v>12367</v>
      </c>
      <c r="C14204" s="11" t="s">
        <v>12577</v>
      </c>
      <c r="D14204" s="11" t="s">
        <v>13711</v>
      </c>
      <c r="E14204" s="11" t="s">
        <v>12</v>
      </c>
      <c r="F14204" s="13">
        <v>30</v>
      </c>
      <c r="G14204" s="12"/>
    </row>
    <row r="14205" s="1" customFormat="1" ht="12" customHeight="1" spans="1:7">
      <c r="A14205" s="11">
        <f t="shared" si="1419"/>
        <v>14202</v>
      </c>
      <c r="B14205" s="11" t="s">
        <v>12367</v>
      </c>
      <c r="C14205" s="11" t="s">
        <v>12595</v>
      </c>
      <c r="D14205" s="11" t="s">
        <v>13712</v>
      </c>
      <c r="E14205" s="11" t="s">
        <v>21</v>
      </c>
      <c r="F14205" s="13">
        <v>30</v>
      </c>
      <c r="G14205" s="12"/>
    </row>
    <row r="14206" s="1" customFormat="1" ht="12" customHeight="1" spans="1:7">
      <c r="A14206" s="11">
        <f t="shared" ref="A14206:A14215" si="1420">ROW()-3</f>
        <v>14203</v>
      </c>
      <c r="B14206" s="11" t="s">
        <v>12367</v>
      </c>
      <c r="C14206" s="11" t="s">
        <v>13005</v>
      </c>
      <c r="D14206" s="11" t="s">
        <v>13713</v>
      </c>
      <c r="E14206" s="11" t="s">
        <v>12</v>
      </c>
      <c r="F14206" s="13">
        <v>30</v>
      </c>
      <c r="G14206" s="12"/>
    </row>
    <row r="14207" s="1" customFormat="1" ht="12" customHeight="1" spans="1:7">
      <c r="A14207" s="11">
        <f t="shared" si="1420"/>
        <v>14204</v>
      </c>
      <c r="B14207" s="11" t="s">
        <v>12367</v>
      </c>
      <c r="C14207" s="11" t="s">
        <v>12913</v>
      </c>
      <c r="D14207" s="11" t="s">
        <v>13714</v>
      </c>
      <c r="E14207" s="11" t="s">
        <v>12</v>
      </c>
      <c r="F14207" s="13">
        <v>30</v>
      </c>
      <c r="G14207" s="12"/>
    </row>
    <row r="14208" s="1" customFormat="1" ht="12" customHeight="1" spans="1:7">
      <c r="A14208" s="11">
        <f t="shared" si="1420"/>
        <v>14205</v>
      </c>
      <c r="B14208" s="11" t="s">
        <v>12367</v>
      </c>
      <c r="C14208" s="11" t="s">
        <v>13005</v>
      </c>
      <c r="D14208" s="11" t="s">
        <v>13715</v>
      </c>
      <c r="E14208" s="11" t="s">
        <v>12</v>
      </c>
      <c r="F14208" s="13">
        <v>30</v>
      </c>
      <c r="G14208" s="12"/>
    </row>
    <row r="14209" s="1" customFormat="1" ht="12" customHeight="1" spans="1:7">
      <c r="A14209" s="11">
        <f t="shared" si="1420"/>
        <v>14206</v>
      </c>
      <c r="B14209" s="11" t="s">
        <v>12367</v>
      </c>
      <c r="C14209" s="11" t="s">
        <v>12492</v>
      </c>
      <c r="D14209" s="11" t="s">
        <v>13716</v>
      </c>
      <c r="E14209" s="11" t="s">
        <v>21</v>
      </c>
      <c r="F14209" s="13">
        <v>30</v>
      </c>
      <c r="G14209" s="12"/>
    </row>
    <row r="14210" s="1" customFormat="1" ht="12" customHeight="1" spans="1:7">
      <c r="A14210" s="11">
        <f t="shared" si="1420"/>
        <v>14207</v>
      </c>
      <c r="B14210" s="11" t="s">
        <v>12367</v>
      </c>
      <c r="C14210" s="11" t="s">
        <v>12756</v>
      </c>
      <c r="D14210" s="11" t="s">
        <v>13717</v>
      </c>
      <c r="E14210" s="11" t="s">
        <v>21</v>
      </c>
      <c r="F14210" s="13">
        <v>30</v>
      </c>
      <c r="G14210" s="12"/>
    </row>
    <row r="14211" s="1" customFormat="1" ht="12" customHeight="1" spans="1:7">
      <c r="A14211" s="11">
        <f t="shared" si="1420"/>
        <v>14208</v>
      </c>
      <c r="B14211" s="11" t="s">
        <v>12367</v>
      </c>
      <c r="C14211" s="11" t="s">
        <v>5446</v>
      </c>
      <c r="D14211" s="11" t="s">
        <v>13718</v>
      </c>
      <c r="E14211" s="11" t="s">
        <v>21</v>
      </c>
      <c r="F14211" s="13">
        <v>30</v>
      </c>
      <c r="G14211" s="12"/>
    </row>
    <row r="14212" s="1" customFormat="1" ht="12" customHeight="1" spans="1:7">
      <c r="A14212" s="11">
        <f t="shared" si="1420"/>
        <v>14209</v>
      </c>
      <c r="B14212" s="11" t="s">
        <v>12367</v>
      </c>
      <c r="C14212" s="11" t="s">
        <v>12723</v>
      </c>
      <c r="D14212" s="11" t="s">
        <v>13719</v>
      </c>
      <c r="E14212" s="11" t="s">
        <v>12</v>
      </c>
      <c r="F14212" s="13">
        <v>30</v>
      </c>
      <c r="G14212" s="12"/>
    </row>
    <row r="14213" s="1" customFormat="1" ht="12" customHeight="1" spans="1:7">
      <c r="A14213" s="11">
        <f t="shared" si="1420"/>
        <v>14210</v>
      </c>
      <c r="B14213" s="11" t="s">
        <v>12367</v>
      </c>
      <c r="C14213" s="11" t="s">
        <v>12838</v>
      </c>
      <c r="D14213" s="11" t="s">
        <v>13720</v>
      </c>
      <c r="E14213" s="11" t="s">
        <v>12</v>
      </c>
      <c r="F14213" s="13">
        <v>30</v>
      </c>
      <c r="G14213" s="12"/>
    </row>
    <row r="14214" s="1" customFormat="1" ht="12" customHeight="1" spans="1:7">
      <c r="A14214" s="11">
        <f t="shared" si="1420"/>
        <v>14211</v>
      </c>
      <c r="B14214" s="11" t="s">
        <v>12367</v>
      </c>
      <c r="C14214" s="11" t="s">
        <v>12368</v>
      </c>
      <c r="D14214" s="11" t="s">
        <v>13721</v>
      </c>
      <c r="E14214" s="11" t="s">
        <v>21</v>
      </c>
      <c r="F14214" s="13">
        <v>30</v>
      </c>
      <c r="G14214" s="12"/>
    </row>
    <row r="14215" s="1" customFormat="1" ht="12" customHeight="1" spans="1:7">
      <c r="A14215" s="11">
        <f t="shared" si="1420"/>
        <v>14212</v>
      </c>
      <c r="B14215" s="11" t="s">
        <v>12367</v>
      </c>
      <c r="C14215" s="11" t="s">
        <v>5446</v>
      </c>
      <c r="D14215" s="11" t="s">
        <v>13722</v>
      </c>
      <c r="E14215" s="11" t="s">
        <v>21</v>
      </c>
      <c r="F14215" s="13">
        <v>30</v>
      </c>
      <c r="G14215" s="12"/>
    </row>
    <row r="14216" s="1" customFormat="1" ht="12" customHeight="1" spans="1:7">
      <c r="A14216" s="11">
        <f t="shared" ref="A14216:A14225" si="1421">ROW()-3</f>
        <v>14213</v>
      </c>
      <c r="B14216" s="11" t="s">
        <v>12367</v>
      </c>
      <c r="C14216" s="11" t="s">
        <v>5446</v>
      </c>
      <c r="D14216" s="11" t="s">
        <v>13723</v>
      </c>
      <c r="E14216" s="11" t="s">
        <v>12</v>
      </c>
      <c r="F14216" s="13">
        <v>30</v>
      </c>
      <c r="G14216" s="12"/>
    </row>
    <row r="14217" s="1" customFormat="1" ht="12" customHeight="1" spans="1:7">
      <c r="A14217" s="11">
        <f t="shared" si="1421"/>
        <v>14214</v>
      </c>
      <c r="B14217" s="11" t="s">
        <v>12367</v>
      </c>
      <c r="C14217" s="11" t="s">
        <v>13005</v>
      </c>
      <c r="D14217" s="11" t="s">
        <v>13724</v>
      </c>
      <c r="E14217" s="11" t="s">
        <v>12</v>
      </c>
      <c r="F14217" s="13">
        <v>30</v>
      </c>
      <c r="G14217" s="12"/>
    </row>
    <row r="14218" s="1" customFormat="1" ht="12" customHeight="1" spans="1:7">
      <c r="A14218" s="11">
        <f t="shared" si="1421"/>
        <v>14215</v>
      </c>
      <c r="B14218" s="11" t="s">
        <v>12367</v>
      </c>
      <c r="C14218" s="11" t="s">
        <v>13380</v>
      </c>
      <c r="D14218" s="11" t="s">
        <v>13725</v>
      </c>
      <c r="E14218" s="11" t="s">
        <v>21</v>
      </c>
      <c r="F14218" s="13">
        <v>30</v>
      </c>
      <c r="G14218" s="12"/>
    </row>
    <row r="14219" s="1" customFormat="1" ht="12" customHeight="1" spans="1:7">
      <c r="A14219" s="11">
        <f t="shared" si="1421"/>
        <v>14216</v>
      </c>
      <c r="B14219" s="11" t="s">
        <v>12367</v>
      </c>
      <c r="C14219" s="11" t="s">
        <v>12595</v>
      </c>
      <c r="D14219" s="11" t="s">
        <v>13726</v>
      </c>
      <c r="E14219" s="11" t="s">
        <v>12</v>
      </c>
      <c r="F14219" s="13">
        <v>30</v>
      </c>
      <c r="G14219" s="12"/>
    </row>
    <row r="14220" s="1" customFormat="1" ht="12" customHeight="1" spans="1:7">
      <c r="A14220" s="11">
        <f t="shared" si="1421"/>
        <v>14217</v>
      </c>
      <c r="B14220" s="11" t="s">
        <v>12367</v>
      </c>
      <c r="C14220" s="11" t="s">
        <v>12697</v>
      </c>
      <c r="D14220" s="11" t="s">
        <v>13727</v>
      </c>
      <c r="E14220" s="11" t="s">
        <v>21</v>
      </c>
      <c r="F14220" s="13">
        <v>30</v>
      </c>
      <c r="G14220" s="12"/>
    </row>
    <row r="14221" s="1" customFormat="1" ht="12" customHeight="1" spans="1:7">
      <c r="A14221" s="11">
        <f t="shared" si="1421"/>
        <v>14218</v>
      </c>
      <c r="B14221" s="11" t="s">
        <v>12367</v>
      </c>
      <c r="C14221" s="11" t="s">
        <v>12929</v>
      </c>
      <c r="D14221" s="11" t="s">
        <v>13728</v>
      </c>
      <c r="E14221" s="11" t="s">
        <v>21</v>
      </c>
      <c r="F14221" s="13">
        <v>30</v>
      </c>
      <c r="G14221" s="12"/>
    </row>
    <row r="14222" s="1" customFormat="1" ht="12" customHeight="1" spans="1:7">
      <c r="A14222" s="11">
        <f t="shared" si="1421"/>
        <v>14219</v>
      </c>
      <c r="B14222" s="11" t="s">
        <v>12367</v>
      </c>
      <c r="C14222" s="11" t="s">
        <v>12577</v>
      </c>
      <c r="D14222" s="11" t="s">
        <v>13729</v>
      </c>
      <c r="E14222" s="11" t="s">
        <v>12</v>
      </c>
      <c r="F14222" s="13">
        <v>30</v>
      </c>
      <c r="G14222" s="12"/>
    </row>
    <row r="14223" s="1" customFormat="1" ht="12" customHeight="1" spans="1:7">
      <c r="A14223" s="11">
        <f t="shared" si="1421"/>
        <v>14220</v>
      </c>
      <c r="B14223" s="11" t="s">
        <v>12367</v>
      </c>
      <c r="C14223" s="11" t="s">
        <v>12697</v>
      </c>
      <c r="D14223" s="11" t="s">
        <v>13730</v>
      </c>
      <c r="E14223" s="11" t="s">
        <v>21</v>
      </c>
      <c r="F14223" s="13">
        <v>30</v>
      </c>
      <c r="G14223" s="12"/>
    </row>
    <row r="14224" s="1" customFormat="1" ht="12" customHeight="1" spans="1:7">
      <c r="A14224" s="11">
        <f t="shared" si="1421"/>
        <v>14221</v>
      </c>
      <c r="B14224" s="11" t="s">
        <v>12367</v>
      </c>
      <c r="C14224" s="11" t="s">
        <v>13377</v>
      </c>
      <c r="D14224" s="11" t="s">
        <v>13731</v>
      </c>
      <c r="E14224" s="11" t="s">
        <v>21</v>
      </c>
      <c r="F14224" s="13">
        <v>30</v>
      </c>
      <c r="G14224" s="12"/>
    </row>
    <row r="14225" s="1" customFormat="1" ht="12" customHeight="1" spans="1:7">
      <c r="A14225" s="11">
        <f t="shared" si="1421"/>
        <v>14222</v>
      </c>
      <c r="B14225" s="11" t="s">
        <v>12367</v>
      </c>
      <c r="C14225" s="11" t="s">
        <v>12566</v>
      </c>
      <c r="D14225" s="11" t="s">
        <v>13732</v>
      </c>
      <c r="E14225" s="11" t="s">
        <v>21</v>
      </c>
      <c r="F14225" s="13">
        <v>30</v>
      </c>
      <c r="G14225" s="12"/>
    </row>
    <row r="14226" s="1" customFormat="1" ht="12" customHeight="1" spans="1:7">
      <c r="A14226" s="11">
        <f t="shared" ref="A14226:A14235" si="1422">ROW()-3</f>
        <v>14223</v>
      </c>
      <c r="B14226" s="11" t="s">
        <v>12367</v>
      </c>
      <c r="C14226" s="11" t="s">
        <v>13005</v>
      </c>
      <c r="D14226" s="11" t="s">
        <v>11609</v>
      </c>
      <c r="E14226" s="11" t="s">
        <v>12</v>
      </c>
      <c r="F14226" s="13">
        <v>30</v>
      </c>
      <c r="G14226" s="12"/>
    </row>
    <row r="14227" s="1" customFormat="1" ht="12" customHeight="1" spans="1:7">
      <c r="A14227" s="11">
        <f t="shared" si="1422"/>
        <v>14224</v>
      </c>
      <c r="B14227" s="11" t="s">
        <v>12367</v>
      </c>
      <c r="C14227" s="11" t="s">
        <v>12595</v>
      </c>
      <c r="D14227" s="11" t="s">
        <v>13733</v>
      </c>
      <c r="E14227" s="11" t="s">
        <v>21</v>
      </c>
      <c r="F14227" s="13">
        <v>30</v>
      </c>
      <c r="G14227" s="12"/>
    </row>
    <row r="14228" s="1" customFormat="1" ht="12" customHeight="1" spans="1:7">
      <c r="A14228" s="11">
        <f t="shared" si="1422"/>
        <v>14225</v>
      </c>
      <c r="B14228" s="11" t="s">
        <v>12367</v>
      </c>
      <c r="C14228" s="11" t="s">
        <v>12595</v>
      </c>
      <c r="D14228" s="11" t="s">
        <v>13734</v>
      </c>
      <c r="E14228" s="11" t="s">
        <v>12</v>
      </c>
      <c r="F14228" s="13">
        <v>30</v>
      </c>
      <c r="G14228" s="12"/>
    </row>
    <row r="14229" s="1" customFormat="1" ht="12" customHeight="1" spans="1:7">
      <c r="A14229" s="11">
        <f t="shared" si="1422"/>
        <v>14226</v>
      </c>
      <c r="B14229" s="11" t="s">
        <v>12367</v>
      </c>
      <c r="C14229" s="11" t="s">
        <v>12723</v>
      </c>
      <c r="D14229" s="11" t="s">
        <v>13735</v>
      </c>
      <c r="E14229" s="11" t="s">
        <v>21</v>
      </c>
      <c r="F14229" s="13">
        <v>30</v>
      </c>
      <c r="G14229" s="12"/>
    </row>
    <row r="14230" s="1" customFormat="1" ht="12" customHeight="1" spans="1:7">
      <c r="A14230" s="11">
        <f t="shared" si="1422"/>
        <v>14227</v>
      </c>
      <c r="B14230" s="11" t="s">
        <v>12367</v>
      </c>
      <c r="C14230" s="11" t="s">
        <v>12723</v>
      </c>
      <c r="D14230" s="11" t="s">
        <v>13736</v>
      </c>
      <c r="E14230" s="11" t="s">
        <v>21</v>
      </c>
      <c r="F14230" s="13">
        <v>30</v>
      </c>
      <c r="G14230" s="12"/>
    </row>
    <row r="14231" s="1" customFormat="1" ht="12" customHeight="1" spans="1:7">
      <c r="A14231" s="11">
        <f t="shared" si="1422"/>
        <v>14228</v>
      </c>
      <c r="B14231" s="11" t="s">
        <v>12367</v>
      </c>
      <c r="C14231" s="11" t="s">
        <v>12426</v>
      </c>
      <c r="D14231" s="11" t="s">
        <v>13737</v>
      </c>
      <c r="E14231" s="11" t="s">
        <v>21</v>
      </c>
      <c r="F14231" s="13">
        <v>30</v>
      </c>
      <c r="G14231" s="12"/>
    </row>
    <row r="14232" s="1" customFormat="1" ht="12" customHeight="1" spans="1:7">
      <c r="A14232" s="11">
        <f t="shared" si="1422"/>
        <v>14229</v>
      </c>
      <c r="B14232" s="11" t="s">
        <v>12367</v>
      </c>
      <c r="C14232" s="11" t="s">
        <v>12591</v>
      </c>
      <c r="D14232" s="11" t="s">
        <v>13738</v>
      </c>
      <c r="E14232" s="11" t="s">
        <v>21</v>
      </c>
      <c r="F14232" s="13">
        <v>30</v>
      </c>
      <c r="G14232" s="12"/>
    </row>
    <row r="14233" s="1" customFormat="1" ht="12" customHeight="1" spans="1:7">
      <c r="A14233" s="11">
        <f t="shared" si="1422"/>
        <v>14230</v>
      </c>
      <c r="B14233" s="11" t="s">
        <v>12367</v>
      </c>
      <c r="C14233" s="11" t="s">
        <v>12492</v>
      </c>
      <c r="D14233" s="11" t="s">
        <v>13739</v>
      </c>
      <c r="E14233" s="11" t="s">
        <v>21</v>
      </c>
      <c r="F14233" s="13">
        <v>30</v>
      </c>
      <c r="G14233" s="12"/>
    </row>
    <row r="14234" s="1" customFormat="1" ht="12" customHeight="1" spans="1:7">
      <c r="A14234" s="11">
        <f t="shared" si="1422"/>
        <v>14231</v>
      </c>
      <c r="B14234" s="11" t="s">
        <v>12367</v>
      </c>
      <c r="C14234" s="11" t="s">
        <v>12591</v>
      </c>
      <c r="D14234" s="11" t="s">
        <v>13740</v>
      </c>
      <c r="E14234" s="11" t="s">
        <v>12</v>
      </c>
      <c r="F14234" s="13">
        <v>30</v>
      </c>
      <c r="G14234" s="12"/>
    </row>
    <row r="14235" s="1" customFormat="1" ht="12" customHeight="1" spans="1:7">
      <c r="A14235" s="11">
        <f t="shared" si="1422"/>
        <v>14232</v>
      </c>
      <c r="B14235" s="11" t="s">
        <v>12367</v>
      </c>
      <c r="C14235" s="11" t="s">
        <v>12368</v>
      </c>
      <c r="D14235" s="11" t="s">
        <v>13741</v>
      </c>
      <c r="E14235" s="11" t="s">
        <v>12</v>
      </c>
      <c r="F14235" s="13">
        <v>30</v>
      </c>
      <c r="G14235" s="12"/>
    </row>
    <row r="14236" s="1" customFormat="1" ht="12" customHeight="1" spans="1:7">
      <c r="A14236" s="11">
        <f t="shared" ref="A14236:A14245" si="1423">ROW()-3</f>
        <v>14233</v>
      </c>
      <c r="B14236" s="11" t="s">
        <v>12367</v>
      </c>
      <c r="C14236" s="11" t="s">
        <v>12591</v>
      </c>
      <c r="D14236" s="11" t="s">
        <v>13742</v>
      </c>
      <c r="E14236" s="11" t="s">
        <v>12</v>
      </c>
      <c r="F14236" s="13">
        <v>30</v>
      </c>
      <c r="G14236" s="12"/>
    </row>
    <row r="14237" s="1" customFormat="1" ht="12" customHeight="1" spans="1:7">
      <c r="A14237" s="11">
        <f t="shared" si="1423"/>
        <v>14234</v>
      </c>
      <c r="B14237" s="11" t="s">
        <v>12367</v>
      </c>
      <c r="C14237" s="11" t="s">
        <v>5446</v>
      </c>
      <c r="D14237" s="11" t="s">
        <v>13743</v>
      </c>
      <c r="E14237" s="11" t="s">
        <v>21</v>
      </c>
      <c r="F14237" s="13">
        <v>30</v>
      </c>
      <c r="G14237" s="12"/>
    </row>
    <row r="14238" s="1" customFormat="1" ht="12" customHeight="1" spans="1:7">
      <c r="A14238" s="11">
        <f t="shared" si="1423"/>
        <v>14235</v>
      </c>
      <c r="B14238" s="11" t="s">
        <v>12367</v>
      </c>
      <c r="C14238" s="11" t="s">
        <v>12591</v>
      </c>
      <c r="D14238" s="11" t="s">
        <v>13744</v>
      </c>
      <c r="E14238" s="11" t="s">
        <v>21</v>
      </c>
      <c r="F14238" s="13">
        <v>30</v>
      </c>
      <c r="G14238" s="12"/>
    </row>
    <row r="14239" s="1" customFormat="1" ht="12" customHeight="1" spans="1:7">
      <c r="A14239" s="11">
        <f t="shared" si="1423"/>
        <v>14236</v>
      </c>
      <c r="B14239" s="11" t="s">
        <v>12367</v>
      </c>
      <c r="C14239" s="11" t="s">
        <v>12426</v>
      </c>
      <c r="D14239" s="11" t="s">
        <v>13745</v>
      </c>
      <c r="E14239" s="11" t="s">
        <v>12</v>
      </c>
      <c r="F14239" s="13">
        <v>30</v>
      </c>
      <c r="G14239" s="12"/>
    </row>
    <row r="14240" s="1" customFormat="1" ht="12" customHeight="1" spans="1:7">
      <c r="A14240" s="11">
        <f t="shared" si="1423"/>
        <v>14237</v>
      </c>
      <c r="B14240" s="11" t="s">
        <v>12367</v>
      </c>
      <c r="C14240" s="11" t="s">
        <v>12838</v>
      </c>
      <c r="D14240" s="11" t="s">
        <v>13746</v>
      </c>
      <c r="E14240" s="11" t="s">
        <v>21</v>
      </c>
      <c r="F14240" s="13">
        <v>30</v>
      </c>
      <c r="G14240" s="12"/>
    </row>
    <row r="14241" s="1" customFormat="1" ht="12" customHeight="1" spans="1:7">
      <c r="A14241" s="11">
        <f t="shared" si="1423"/>
        <v>14238</v>
      </c>
      <c r="B14241" s="11" t="s">
        <v>12367</v>
      </c>
      <c r="C14241" s="11" t="s">
        <v>12838</v>
      </c>
      <c r="D14241" s="11" t="s">
        <v>13747</v>
      </c>
      <c r="E14241" s="11" t="s">
        <v>12</v>
      </c>
      <c r="F14241" s="13">
        <v>30</v>
      </c>
      <c r="G14241" s="12"/>
    </row>
    <row r="14242" s="1" customFormat="1" ht="12" customHeight="1" spans="1:7">
      <c r="A14242" s="11">
        <f t="shared" si="1423"/>
        <v>14239</v>
      </c>
      <c r="B14242" s="11" t="s">
        <v>12367</v>
      </c>
      <c r="C14242" s="11" t="s">
        <v>12534</v>
      </c>
      <c r="D14242" s="11" t="s">
        <v>13748</v>
      </c>
      <c r="E14242" s="11" t="s">
        <v>21</v>
      </c>
      <c r="F14242" s="13">
        <v>30</v>
      </c>
      <c r="G14242" s="12"/>
    </row>
    <row r="14243" s="1" customFormat="1" ht="12" customHeight="1" spans="1:7">
      <c r="A14243" s="11">
        <f t="shared" si="1423"/>
        <v>14240</v>
      </c>
      <c r="B14243" s="11" t="s">
        <v>12367</v>
      </c>
      <c r="C14243" s="11" t="s">
        <v>13380</v>
      </c>
      <c r="D14243" s="11" t="s">
        <v>13749</v>
      </c>
      <c r="E14243" s="11" t="s">
        <v>21</v>
      </c>
      <c r="F14243" s="13">
        <v>30</v>
      </c>
      <c r="G14243" s="12"/>
    </row>
    <row r="14244" s="1" customFormat="1" ht="12" customHeight="1" spans="1:7">
      <c r="A14244" s="11">
        <f t="shared" si="1423"/>
        <v>14241</v>
      </c>
      <c r="B14244" s="11" t="s">
        <v>12367</v>
      </c>
      <c r="C14244" s="11" t="s">
        <v>13005</v>
      </c>
      <c r="D14244" s="11" t="s">
        <v>13750</v>
      </c>
      <c r="E14244" s="11" t="s">
        <v>12</v>
      </c>
      <c r="F14244" s="13">
        <v>30</v>
      </c>
      <c r="G14244" s="12"/>
    </row>
    <row r="14245" s="1" customFormat="1" ht="12" customHeight="1" spans="1:7">
      <c r="A14245" s="11">
        <f t="shared" si="1423"/>
        <v>14242</v>
      </c>
      <c r="B14245" s="11" t="s">
        <v>12367</v>
      </c>
      <c r="C14245" s="11" t="s">
        <v>13005</v>
      </c>
      <c r="D14245" s="11" t="s">
        <v>13751</v>
      </c>
      <c r="E14245" s="11" t="s">
        <v>12</v>
      </c>
      <c r="F14245" s="13">
        <v>30</v>
      </c>
      <c r="G14245" s="12"/>
    </row>
    <row r="14246" s="1" customFormat="1" ht="12" customHeight="1" spans="1:7">
      <c r="A14246" s="11">
        <f t="shared" ref="A14246:A14255" si="1424">ROW()-3</f>
        <v>14243</v>
      </c>
      <c r="B14246" s="11" t="s">
        <v>12367</v>
      </c>
      <c r="C14246" s="11" t="s">
        <v>13005</v>
      </c>
      <c r="D14246" s="11" t="s">
        <v>13752</v>
      </c>
      <c r="E14246" s="11" t="s">
        <v>12</v>
      </c>
      <c r="F14246" s="13">
        <v>30</v>
      </c>
      <c r="G14246" s="12"/>
    </row>
    <row r="14247" s="1" customFormat="1" ht="12" customHeight="1" spans="1:7">
      <c r="A14247" s="11">
        <f t="shared" si="1424"/>
        <v>14244</v>
      </c>
      <c r="B14247" s="11" t="s">
        <v>12367</v>
      </c>
      <c r="C14247" s="11" t="s">
        <v>12577</v>
      </c>
      <c r="D14247" s="11" t="s">
        <v>13753</v>
      </c>
      <c r="E14247" s="11" t="s">
        <v>12</v>
      </c>
      <c r="F14247" s="13">
        <v>30</v>
      </c>
      <c r="G14247" s="12"/>
    </row>
    <row r="14248" s="1" customFormat="1" ht="12" customHeight="1" spans="1:7">
      <c r="A14248" s="11">
        <f t="shared" si="1424"/>
        <v>14245</v>
      </c>
      <c r="B14248" s="11" t="s">
        <v>12367</v>
      </c>
      <c r="C14248" s="11" t="s">
        <v>12655</v>
      </c>
      <c r="D14248" s="11" t="s">
        <v>13754</v>
      </c>
      <c r="E14248" s="11" t="s">
        <v>21</v>
      </c>
      <c r="F14248" s="13">
        <v>30</v>
      </c>
      <c r="G14248" s="12"/>
    </row>
    <row r="14249" s="1" customFormat="1" ht="12" customHeight="1" spans="1:7">
      <c r="A14249" s="11">
        <f t="shared" si="1424"/>
        <v>14246</v>
      </c>
      <c r="B14249" s="11" t="s">
        <v>12367</v>
      </c>
      <c r="C14249" s="11" t="s">
        <v>12591</v>
      </c>
      <c r="D14249" s="11" t="s">
        <v>13755</v>
      </c>
      <c r="E14249" s="11" t="s">
        <v>21</v>
      </c>
      <c r="F14249" s="13">
        <v>30</v>
      </c>
      <c r="G14249" s="12"/>
    </row>
    <row r="14250" s="1" customFormat="1" ht="12" customHeight="1" spans="1:7">
      <c r="A14250" s="11">
        <f t="shared" si="1424"/>
        <v>14247</v>
      </c>
      <c r="B14250" s="11" t="s">
        <v>12367</v>
      </c>
      <c r="C14250" s="11" t="s">
        <v>12566</v>
      </c>
      <c r="D14250" s="11" t="s">
        <v>13756</v>
      </c>
      <c r="E14250" s="11" t="s">
        <v>21</v>
      </c>
      <c r="F14250" s="13">
        <v>30</v>
      </c>
      <c r="G14250" s="12"/>
    </row>
    <row r="14251" s="1" customFormat="1" ht="12" customHeight="1" spans="1:7">
      <c r="A14251" s="11">
        <f t="shared" si="1424"/>
        <v>14248</v>
      </c>
      <c r="B14251" s="11" t="s">
        <v>12367</v>
      </c>
      <c r="C14251" s="11" t="s">
        <v>12655</v>
      </c>
      <c r="D14251" s="11" t="s">
        <v>13757</v>
      </c>
      <c r="E14251" s="11" t="s">
        <v>12</v>
      </c>
      <c r="F14251" s="13">
        <v>30</v>
      </c>
      <c r="G14251" s="12"/>
    </row>
    <row r="14252" s="1" customFormat="1" ht="12" customHeight="1" spans="1:7">
      <c r="A14252" s="11">
        <f t="shared" si="1424"/>
        <v>14249</v>
      </c>
      <c r="B14252" s="11" t="s">
        <v>12367</v>
      </c>
      <c r="C14252" s="11" t="s">
        <v>12697</v>
      </c>
      <c r="D14252" s="11" t="s">
        <v>13758</v>
      </c>
      <c r="E14252" s="11" t="s">
        <v>21</v>
      </c>
      <c r="F14252" s="13">
        <v>30</v>
      </c>
      <c r="G14252" s="12"/>
    </row>
    <row r="14253" s="1" customFormat="1" ht="12" customHeight="1" spans="1:7">
      <c r="A14253" s="11">
        <f t="shared" si="1424"/>
        <v>14250</v>
      </c>
      <c r="B14253" s="11" t="s">
        <v>12367</v>
      </c>
      <c r="C14253" s="11" t="s">
        <v>12838</v>
      </c>
      <c r="D14253" s="11" t="s">
        <v>13759</v>
      </c>
      <c r="E14253" s="11" t="s">
        <v>12</v>
      </c>
      <c r="F14253" s="13">
        <v>30</v>
      </c>
      <c r="G14253" s="12"/>
    </row>
    <row r="14254" s="1" customFormat="1" ht="12" customHeight="1" spans="1:7">
      <c r="A14254" s="11">
        <f t="shared" si="1424"/>
        <v>14251</v>
      </c>
      <c r="B14254" s="11" t="s">
        <v>12367</v>
      </c>
      <c r="C14254" s="11" t="s">
        <v>13005</v>
      </c>
      <c r="D14254" s="11" t="s">
        <v>13760</v>
      </c>
      <c r="E14254" s="11" t="s">
        <v>12</v>
      </c>
      <c r="F14254" s="13">
        <v>30</v>
      </c>
      <c r="G14254" s="12"/>
    </row>
    <row r="14255" s="1" customFormat="1" ht="12" customHeight="1" spans="1:7">
      <c r="A14255" s="11">
        <f t="shared" si="1424"/>
        <v>14252</v>
      </c>
      <c r="B14255" s="11" t="s">
        <v>12367</v>
      </c>
      <c r="C14255" s="11" t="s">
        <v>12891</v>
      </c>
      <c r="D14255" s="11" t="s">
        <v>13761</v>
      </c>
      <c r="E14255" s="11" t="s">
        <v>21</v>
      </c>
      <c r="F14255" s="13">
        <v>30</v>
      </c>
      <c r="G14255" s="12"/>
    </row>
    <row r="14256" s="1" customFormat="1" ht="12" customHeight="1" spans="1:7">
      <c r="A14256" s="11">
        <f t="shared" ref="A14256:A14265" si="1425">ROW()-3</f>
        <v>14253</v>
      </c>
      <c r="B14256" s="11" t="s">
        <v>12367</v>
      </c>
      <c r="C14256" s="11" t="s">
        <v>12591</v>
      </c>
      <c r="D14256" s="11" t="s">
        <v>12698</v>
      </c>
      <c r="E14256" s="11" t="s">
        <v>12</v>
      </c>
      <c r="F14256" s="13">
        <v>30</v>
      </c>
      <c r="G14256" s="12"/>
    </row>
    <row r="14257" s="1" customFormat="1" ht="12" customHeight="1" spans="1:7">
      <c r="A14257" s="11">
        <f t="shared" si="1425"/>
        <v>14254</v>
      </c>
      <c r="B14257" s="11" t="s">
        <v>12367</v>
      </c>
      <c r="C14257" s="11" t="s">
        <v>12591</v>
      </c>
      <c r="D14257" s="11" t="s">
        <v>13762</v>
      </c>
      <c r="E14257" s="11" t="s">
        <v>12</v>
      </c>
      <c r="F14257" s="13">
        <v>30</v>
      </c>
      <c r="G14257" s="12"/>
    </row>
    <row r="14258" s="1" customFormat="1" ht="12" customHeight="1" spans="1:7">
      <c r="A14258" s="11">
        <f t="shared" si="1425"/>
        <v>14255</v>
      </c>
      <c r="B14258" s="11" t="s">
        <v>12367</v>
      </c>
      <c r="C14258" s="11" t="s">
        <v>12566</v>
      </c>
      <c r="D14258" s="11" t="s">
        <v>13763</v>
      </c>
      <c r="E14258" s="11" t="s">
        <v>21</v>
      </c>
      <c r="F14258" s="13">
        <v>30</v>
      </c>
      <c r="G14258" s="12"/>
    </row>
    <row r="14259" s="1" customFormat="1" ht="12" customHeight="1" spans="1:7">
      <c r="A14259" s="11">
        <f t="shared" si="1425"/>
        <v>14256</v>
      </c>
      <c r="B14259" s="11" t="s">
        <v>12367</v>
      </c>
      <c r="C14259" s="11" t="s">
        <v>12566</v>
      </c>
      <c r="D14259" s="11" t="s">
        <v>13764</v>
      </c>
      <c r="E14259" s="11" t="s">
        <v>12</v>
      </c>
      <c r="F14259" s="13">
        <v>30</v>
      </c>
      <c r="G14259" s="12"/>
    </row>
    <row r="14260" s="1" customFormat="1" ht="12" customHeight="1" spans="1:7">
      <c r="A14260" s="11">
        <f t="shared" si="1425"/>
        <v>14257</v>
      </c>
      <c r="B14260" s="11" t="s">
        <v>12367</v>
      </c>
      <c r="C14260" s="11" t="s">
        <v>12426</v>
      </c>
      <c r="D14260" s="11" t="s">
        <v>7886</v>
      </c>
      <c r="E14260" s="11" t="s">
        <v>12</v>
      </c>
      <c r="F14260" s="13">
        <v>30</v>
      </c>
      <c r="G14260" s="12"/>
    </row>
    <row r="14261" s="1" customFormat="1" ht="12" customHeight="1" spans="1:7">
      <c r="A14261" s="11">
        <f t="shared" si="1425"/>
        <v>14258</v>
      </c>
      <c r="B14261" s="11" t="s">
        <v>12367</v>
      </c>
      <c r="C14261" s="11" t="s">
        <v>12426</v>
      </c>
      <c r="D14261" s="11" t="s">
        <v>13765</v>
      </c>
      <c r="E14261" s="11" t="s">
        <v>12</v>
      </c>
      <c r="F14261" s="13">
        <v>30</v>
      </c>
      <c r="G14261" s="12"/>
    </row>
    <row r="14262" s="1" customFormat="1" ht="12" customHeight="1" spans="1:7">
      <c r="A14262" s="11">
        <f t="shared" si="1425"/>
        <v>14259</v>
      </c>
      <c r="B14262" s="11" t="s">
        <v>12367</v>
      </c>
      <c r="C14262" s="11" t="s">
        <v>12577</v>
      </c>
      <c r="D14262" s="11" t="s">
        <v>13766</v>
      </c>
      <c r="E14262" s="11" t="s">
        <v>12</v>
      </c>
      <c r="F14262" s="13">
        <v>30</v>
      </c>
      <c r="G14262" s="12"/>
    </row>
    <row r="14263" s="1" customFormat="1" ht="12" customHeight="1" spans="1:7">
      <c r="A14263" s="11">
        <f t="shared" si="1425"/>
        <v>14260</v>
      </c>
      <c r="B14263" s="11" t="s">
        <v>12367</v>
      </c>
      <c r="C14263" s="11" t="s">
        <v>12756</v>
      </c>
      <c r="D14263" s="11" t="s">
        <v>13767</v>
      </c>
      <c r="E14263" s="11" t="s">
        <v>12</v>
      </c>
      <c r="F14263" s="13">
        <v>30</v>
      </c>
      <c r="G14263" s="12"/>
    </row>
    <row r="14264" s="1" customFormat="1" ht="12" customHeight="1" spans="1:7">
      <c r="A14264" s="11">
        <f t="shared" si="1425"/>
        <v>14261</v>
      </c>
      <c r="B14264" s="11" t="s">
        <v>12367</v>
      </c>
      <c r="C14264" s="11" t="s">
        <v>13005</v>
      </c>
      <c r="D14264" s="11" t="s">
        <v>13768</v>
      </c>
      <c r="E14264" s="11" t="s">
        <v>21</v>
      </c>
      <c r="F14264" s="13">
        <v>30</v>
      </c>
      <c r="G14264" s="12"/>
    </row>
    <row r="14265" s="1" customFormat="1" ht="12" customHeight="1" spans="1:7">
      <c r="A14265" s="11">
        <f t="shared" si="1425"/>
        <v>14262</v>
      </c>
      <c r="B14265" s="11" t="s">
        <v>12367</v>
      </c>
      <c r="C14265" s="11" t="s">
        <v>12591</v>
      </c>
      <c r="D14265" s="11" t="s">
        <v>13769</v>
      </c>
      <c r="E14265" s="11" t="s">
        <v>12</v>
      </c>
      <c r="F14265" s="13">
        <v>30</v>
      </c>
      <c r="G14265" s="12"/>
    </row>
    <row r="14266" s="1" customFormat="1" ht="12" customHeight="1" spans="1:7">
      <c r="A14266" s="11">
        <f t="shared" ref="A14266:A14275" si="1426">ROW()-3</f>
        <v>14263</v>
      </c>
      <c r="B14266" s="11" t="s">
        <v>12367</v>
      </c>
      <c r="C14266" s="11" t="s">
        <v>12591</v>
      </c>
      <c r="D14266" s="11" t="s">
        <v>13770</v>
      </c>
      <c r="E14266" s="11" t="s">
        <v>12</v>
      </c>
      <c r="F14266" s="13">
        <v>30</v>
      </c>
      <c r="G14266" s="12"/>
    </row>
    <row r="14267" s="1" customFormat="1" ht="12" customHeight="1" spans="1:7">
      <c r="A14267" s="11">
        <f t="shared" si="1426"/>
        <v>14264</v>
      </c>
      <c r="B14267" s="11" t="s">
        <v>12367</v>
      </c>
      <c r="C14267" s="11" t="s">
        <v>12368</v>
      </c>
      <c r="D14267" s="11" t="s">
        <v>13771</v>
      </c>
      <c r="E14267" s="11" t="s">
        <v>12</v>
      </c>
      <c r="F14267" s="13">
        <v>30</v>
      </c>
      <c r="G14267" s="12"/>
    </row>
    <row r="14268" s="1" customFormat="1" ht="12" customHeight="1" spans="1:7">
      <c r="A14268" s="11">
        <f t="shared" si="1426"/>
        <v>14265</v>
      </c>
      <c r="B14268" s="11" t="s">
        <v>12367</v>
      </c>
      <c r="C14268" s="11" t="s">
        <v>5446</v>
      </c>
      <c r="D14268" s="11" t="s">
        <v>13772</v>
      </c>
      <c r="E14268" s="11" t="s">
        <v>21</v>
      </c>
      <c r="F14268" s="13">
        <v>30</v>
      </c>
      <c r="G14268" s="12"/>
    </row>
    <row r="14269" s="1" customFormat="1" ht="12" customHeight="1" spans="1:7">
      <c r="A14269" s="11">
        <f t="shared" si="1426"/>
        <v>14266</v>
      </c>
      <c r="B14269" s="11" t="s">
        <v>12367</v>
      </c>
      <c r="C14269" s="11" t="s">
        <v>13005</v>
      </c>
      <c r="D14269" s="11" t="s">
        <v>13773</v>
      </c>
      <c r="E14269" s="11" t="s">
        <v>12</v>
      </c>
      <c r="F14269" s="13">
        <v>30</v>
      </c>
      <c r="G14269" s="12"/>
    </row>
    <row r="14270" s="1" customFormat="1" ht="12" customHeight="1" spans="1:7">
      <c r="A14270" s="11">
        <f t="shared" si="1426"/>
        <v>14267</v>
      </c>
      <c r="B14270" s="11" t="s">
        <v>12367</v>
      </c>
      <c r="C14270" s="11" t="s">
        <v>5446</v>
      </c>
      <c r="D14270" s="11" t="s">
        <v>7419</v>
      </c>
      <c r="E14270" s="11" t="s">
        <v>12</v>
      </c>
      <c r="F14270" s="13">
        <v>30</v>
      </c>
      <c r="G14270" s="12"/>
    </row>
    <row r="14271" s="1" customFormat="1" ht="12" customHeight="1" spans="1:7">
      <c r="A14271" s="11">
        <f t="shared" si="1426"/>
        <v>14268</v>
      </c>
      <c r="B14271" s="11" t="s">
        <v>12367</v>
      </c>
      <c r="C14271" s="11" t="s">
        <v>13005</v>
      </c>
      <c r="D14271" s="11" t="s">
        <v>13774</v>
      </c>
      <c r="E14271" s="11" t="s">
        <v>21</v>
      </c>
      <c r="F14271" s="13">
        <v>30</v>
      </c>
      <c r="G14271" s="12"/>
    </row>
    <row r="14272" s="1" customFormat="1" ht="12" customHeight="1" spans="1:7">
      <c r="A14272" s="11">
        <f t="shared" si="1426"/>
        <v>14269</v>
      </c>
      <c r="B14272" s="11" t="s">
        <v>12367</v>
      </c>
      <c r="C14272" s="11" t="s">
        <v>12891</v>
      </c>
      <c r="D14272" s="11" t="s">
        <v>13775</v>
      </c>
      <c r="E14272" s="11" t="s">
        <v>21</v>
      </c>
      <c r="F14272" s="13">
        <v>30</v>
      </c>
      <c r="G14272" s="12"/>
    </row>
    <row r="14273" s="1" customFormat="1" ht="12" customHeight="1" spans="1:7">
      <c r="A14273" s="11">
        <f t="shared" si="1426"/>
        <v>14270</v>
      </c>
      <c r="B14273" s="11" t="s">
        <v>12367</v>
      </c>
      <c r="C14273" s="11" t="s">
        <v>5446</v>
      </c>
      <c r="D14273" s="11" t="s">
        <v>13776</v>
      </c>
      <c r="E14273" s="11" t="s">
        <v>12</v>
      </c>
      <c r="F14273" s="13">
        <v>30</v>
      </c>
      <c r="G14273" s="12"/>
    </row>
    <row r="14274" s="1" customFormat="1" ht="12" customHeight="1" spans="1:7">
      <c r="A14274" s="11">
        <f t="shared" si="1426"/>
        <v>14271</v>
      </c>
      <c r="B14274" s="11" t="s">
        <v>12367</v>
      </c>
      <c r="C14274" s="11" t="s">
        <v>12697</v>
      </c>
      <c r="D14274" s="11" t="s">
        <v>13777</v>
      </c>
      <c r="E14274" s="11" t="s">
        <v>21</v>
      </c>
      <c r="F14274" s="13">
        <v>30</v>
      </c>
      <c r="G14274" s="12"/>
    </row>
    <row r="14275" s="1" customFormat="1" ht="12" customHeight="1" spans="1:7">
      <c r="A14275" s="11">
        <f t="shared" si="1426"/>
        <v>14272</v>
      </c>
      <c r="B14275" s="11" t="s">
        <v>12367</v>
      </c>
      <c r="C14275" s="11" t="s">
        <v>12534</v>
      </c>
      <c r="D14275" s="11" t="s">
        <v>13778</v>
      </c>
      <c r="E14275" s="11" t="s">
        <v>12</v>
      </c>
      <c r="F14275" s="13">
        <v>30</v>
      </c>
      <c r="G14275" s="12"/>
    </row>
    <row r="14276" s="1" customFormat="1" ht="12" customHeight="1" spans="1:7">
      <c r="A14276" s="11">
        <f t="shared" ref="A14276:A14285" si="1427">ROW()-3</f>
        <v>14273</v>
      </c>
      <c r="B14276" s="11" t="s">
        <v>12367</v>
      </c>
      <c r="C14276" s="11" t="s">
        <v>12368</v>
      </c>
      <c r="D14276" s="11" t="s">
        <v>13779</v>
      </c>
      <c r="E14276" s="11" t="s">
        <v>21</v>
      </c>
      <c r="F14276" s="13">
        <v>30</v>
      </c>
      <c r="G14276" s="12"/>
    </row>
    <row r="14277" s="1" customFormat="1" ht="12" customHeight="1" spans="1:7">
      <c r="A14277" s="11">
        <f t="shared" si="1427"/>
        <v>14274</v>
      </c>
      <c r="B14277" s="11" t="s">
        <v>12367</v>
      </c>
      <c r="C14277" s="11" t="s">
        <v>13380</v>
      </c>
      <c r="D14277" s="11" t="s">
        <v>13780</v>
      </c>
      <c r="E14277" s="11" t="s">
        <v>12</v>
      </c>
      <c r="F14277" s="13">
        <v>30</v>
      </c>
      <c r="G14277" s="12"/>
    </row>
    <row r="14278" s="1" customFormat="1" ht="12" customHeight="1" spans="1:7">
      <c r="A14278" s="11">
        <f t="shared" si="1427"/>
        <v>14275</v>
      </c>
      <c r="B14278" s="11" t="s">
        <v>12367</v>
      </c>
      <c r="C14278" s="11" t="s">
        <v>12595</v>
      </c>
      <c r="D14278" s="11" t="s">
        <v>13518</v>
      </c>
      <c r="E14278" s="11" t="s">
        <v>21</v>
      </c>
      <c r="F14278" s="13">
        <v>30</v>
      </c>
      <c r="G14278" s="12"/>
    </row>
    <row r="14279" s="1" customFormat="1" ht="12" customHeight="1" spans="1:7">
      <c r="A14279" s="11">
        <f t="shared" si="1427"/>
        <v>14276</v>
      </c>
      <c r="B14279" s="11" t="s">
        <v>12367</v>
      </c>
      <c r="C14279" s="11" t="s">
        <v>12595</v>
      </c>
      <c r="D14279" s="11" t="s">
        <v>13781</v>
      </c>
      <c r="E14279" s="11" t="s">
        <v>12</v>
      </c>
      <c r="F14279" s="13">
        <v>30</v>
      </c>
      <c r="G14279" s="12"/>
    </row>
    <row r="14280" s="1" customFormat="1" ht="12" customHeight="1" spans="1:7">
      <c r="A14280" s="11">
        <f t="shared" si="1427"/>
        <v>14277</v>
      </c>
      <c r="B14280" s="11" t="s">
        <v>12367</v>
      </c>
      <c r="C14280" s="11" t="s">
        <v>13380</v>
      </c>
      <c r="D14280" s="11" t="s">
        <v>13782</v>
      </c>
      <c r="E14280" s="11" t="s">
        <v>12</v>
      </c>
      <c r="F14280" s="13">
        <v>30</v>
      </c>
      <c r="G14280" s="12"/>
    </row>
    <row r="14281" s="1" customFormat="1" ht="12" customHeight="1" spans="1:7">
      <c r="A14281" s="11">
        <f t="shared" si="1427"/>
        <v>14278</v>
      </c>
      <c r="B14281" s="11" t="s">
        <v>12367</v>
      </c>
      <c r="C14281" s="11" t="s">
        <v>12390</v>
      </c>
      <c r="D14281" s="11" t="s">
        <v>13783</v>
      </c>
      <c r="E14281" s="11" t="s">
        <v>21</v>
      </c>
      <c r="F14281" s="13">
        <v>30</v>
      </c>
      <c r="G14281" s="12"/>
    </row>
    <row r="14282" s="1" customFormat="1" ht="12" customHeight="1" spans="1:7">
      <c r="A14282" s="11">
        <f t="shared" si="1427"/>
        <v>14279</v>
      </c>
      <c r="B14282" s="11" t="s">
        <v>12367</v>
      </c>
      <c r="C14282" s="11" t="s">
        <v>12838</v>
      </c>
      <c r="D14282" s="11" t="s">
        <v>13784</v>
      </c>
      <c r="E14282" s="11" t="s">
        <v>12</v>
      </c>
      <c r="F14282" s="13">
        <v>30</v>
      </c>
      <c r="G14282" s="12"/>
    </row>
    <row r="14283" s="1" customFormat="1" ht="12" customHeight="1" spans="1:7">
      <c r="A14283" s="11">
        <f t="shared" si="1427"/>
        <v>14280</v>
      </c>
      <c r="B14283" s="11" t="s">
        <v>12367</v>
      </c>
      <c r="C14283" s="11" t="s">
        <v>13375</v>
      </c>
      <c r="D14283" s="11" t="s">
        <v>13785</v>
      </c>
      <c r="E14283" s="11" t="s">
        <v>12</v>
      </c>
      <c r="F14283" s="13">
        <v>30</v>
      </c>
      <c r="G14283" s="12"/>
    </row>
    <row r="14284" s="1" customFormat="1" ht="12" customHeight="1" spans="1:7">
      <c r="A14284" s="11">
        <f t="shared" si="1427"/>
        <v>14281</v>
      </c>
      <c r="B14284" s="11" t="s">
        <v>12367</v>
      </c>
      <c r="C14284" s="11" t="s">
        <v>13375</v>
      </c>
      <c r="D14284" s="11" t="s">
        <v>13786</v>
      </c>
      <c r="E14284" s="11" t="s">
        <v>21</v>
      </c>
      <c r="F14284" s="13">
        <v>30</v>
      </c>
      <c r="G14284" s="12"/>
    </row>
    <row r="14285" s="1" customFormat="1" ht="12" customHeight="1" spans="1:7">
      <c r="A14285" s="11">
        <f t="shared" si="1427"/>
        <v>14282</v>
      </c>
      <c r="B14285" s="11" t="s">
        <v>12367</v>
      </c>
      <c r="C14285" s="11" t="s">
        <v>13375</v>
      </c>
      <c r="D14285" s="11" t="s">
        <v>13787</v>
      </c>
      <c r="E14285" s="11" t="s">
        <v>21</v>
      </c>
      <c r="F14285" s="13">
        <v>30</v>
      </c>
      <c r="G14285" s="12"/>
    </row>
    <row r="14286" s="1" customFormat="1" ht="12" customHeight="1" spans="1:7">
      <c r="A14286" s="11">
        <f t="shared" ref="A14286:A14295" si="1428">ROW()-3</f>
        <v>14283</v>
      </c>
      <c r="B14286" s="11" t="s">
        <v>12367</v>
      </c>
      <c r="C14286" s="11" t="s">
        <v>13005</v>
      </c>
      <c r="D14286" s="11" t="s">
        <v>13788</v>
      </c>
      <c r="E14286" s="11" t="s">
        <v>12</v>
      </c>
      <c r="F14286" s="13">
        <v>30</v>
      </c>
      <c r="G14286" s="12"/>
    </row>
    <row r="14287" s="1" customFormat="1" ht="12" customHeight="1" spans="1:7">
      <c r="A14287" s="11">
        <f t="shared" si="1428"/>
        <v>14284</v>
      </c>
      <c r="B14287" s="11" t="s">
        <v>12367</v>
      </c>
      <c r="C14287" s="11" t="s">
        <v>12595</v>
      </c>
      <c r="D14287" s="11" t="s">
        <v>13789</v>
      </c>
      <c r="E14287" s="11" t="s">
        <v>12</v>
      </c>
      <c r="F14287" s="13">
        <v>30</v>
      </c>
      <c r="G14287" s="12"/>
    </row>
    <row r="14288" s="1" customFormat="1" ht="12" customHeight="1" spans="1:7">
      <c r="A14288" s="11">
        <f t="shared" si="1428"/>
        <v>14285</v>
      </c>
      <c r="B14288" s="11" t="s">
        <v>12367</v>
      </c>
      <c r="C14288" s="11" t="s">
        <v>13005</v>
      </c>
      <c r="D14288" s="11" t="s">
        <v>13790</v>
      </c>
      <c r="E14288" s="11" t="s">
        <v>21</v>
      </c>
      <c r="F14288" s="13">
        <v>30</v>
      </c>
      <c r="G14288" s="12"/>
    </row>
    <row r="14289" s="1" customFormat="1" ht="12" customHeight="1" spans="1:7">
      <c r="A14289" s="11">
        <f t="shared" si="1428"/>
        <v>14286</v>
      </c>
      <c r="B14289" s="11" t="s">
        <v>12367</v>
      </c>
      <c r="C14289" s="11" t="s">
        <v>13375</v>
      </c>
      <c r="D14289" s="11" t="s">
        <v>13791</v>
      </c>
      <c r="E14289" s="11" t="s">
        <v>21</v>
      </c>
      <c r="F14289" s="13">
        <v>30</v>
      </c>
      <c r="G14289" s="12"/>
    </row>
    <row r="14290" s="1" customFormat="1" ht="12" customHeight="1" spans="1:7">
      <c r="A14290" s="11">
        <f t="shared" si="1428"/>
        <v>14287</v>
      </c>
      <c r="B14290" s="11" t="s">
        <v>12367</v>
      </c>
      <c r="C14290" s="11" t="s">
        <v>12368</v>
      </c>
      <c r="D14290" s="11" t="s">
        <v>13792</v>
      </c>
      <c r="E14290" s="11" t="s">
        <v>12</v>
      </c>
      <c r="F14290" s="13">
        <v>30</v>
      </c>
      <c r="G14290" s="12"/>
    </row>
    <row r="14291" s="1" customFormat="1" ht="12" customHeight="1" spans="1:7">
      <c r="A14291" s="11">
        <f t="shared" si="1428"/>
        <v>14288</v>
      </c>
      <c r="B14291" s="11" t="s">
        <v>12367</v>
      </c>
      <c r="C14291" s="11" t="s">
        <v>12390</v>
      </c>
      <c r="D14291" s="11" t="s">
        <v>13793</v>
      </c>
      <c r="E14291" s="11" t="s">
        <v>12</v>
      </c>
      <c r="F14291" s="13">
        <v>30</v>
      </c>
      <c r="G14291" s="12"/>
    </row>
    <row r="14292" s="1" customFormat="1" ht="12" customHeight="1" spans="1:7">
      <c r="A14292" s="11">
        <f t="shared" si="1428"/>
        <v>14289</v>
      </c>
      <c r="B14292" s="11" t="s">
        <v>12367</v>
      </c>
      <c r="C14292" s="11" t="s">
        <v>12655</v>
      </c>
      <c r="D14292" s="11" t="s">
        <v>310</v>
      </c>
      <c r="E14292" s="11" t="s">
        <v>12</v>
      </c>
      <c r="F14292" s="13">
        <v>30</v>
      </c>
      <c r="G14292" s="12"/>
    </row>
    <row r="14293" s="1" customFormat="1" ht="12" customHeight="1" spans="1:7">
      <c r="A14293" s="11">
        <f t="shared" si="1428"/>
        <v>14290</v>
      </c>
      <c r="B14293" s="11" t="s">
        <v>12367</v>
      </c>
      <c r="C14293" s="11" t="s">
        <v>12595</v>
      </c>
      <c r="D14293" s="11" t="s">
        <v>13794</v>
      </c>
      <c r="E14293" s="11" t="s">
        <v>12</v>
      </c>
      <c r="F14293" s="13">
        <v>30</v>
      </c>
      <c r="G14293" s="12"/>
    </row>
    <row r="14294" s="1" customFormat="1" ht="12" customHeight="1" spans="1:7">
      <c r="A14294" s="11">
        <f t="shared" si="1428"/>
        <v>14291</v>
      </c>
      <c r="B14294" s="11" t="s">
        <v>12367</v>
      </c>
      <c r="C14294" s="11" t="s">
        <v>12595</v>
      </c>
      <c r="D14294" s="11" t="s">
        <v>4012</v>
      </c>
      <c r="E14294" s="11" t="s">
        <v>12</v>
      </c>
      <c r="F14294" s="13">
        <v>30</v>
      </c>
      <c r="G14294" s="12"/>
    </row>
    <row r="14295" s="1" customFormat="1" ht="12" customHeight="1" spans="1:7">
      <c r="A14295" s="11">
        <f t="shared" si="1428"/>
        <v>14292</v>
      </c>
      <c r="B14295" s="11" t="s">
        <v>12367</v>
      </c>
      <c r="C14295" s="11" t="s">
        <v>12426</v>
      </c>
      <c r="D14295" s="11" t="s">
        <v>13795</v>
      </c>
      <c r="E14295" s="11" t="s">
        <v>12</v>
      </c>
      <c r="F14295" s="13">
        <v>30</v>
      </c>
      <c r="G14295" s="12"/>
    </row>
    <row r="14296" s="1" customFormat="1" ht="12" customHeight="1" spans="1:7">
      <c r="A14296" s="11">
        <f t="shared" ref="A14296:A14305" si="1429">ROW()-3</f>
        <v>14293</v>
      </c>
      <c r="B14296" s="11" t="s">
        <v>12367</v>
      </c>
      <c r="C14296" s="11" t="s">
        <v>12426</v>
      </c>
      <c r="D14296" s="11" t="s">
        <v>13796</v>
      </c>
      <c r="E14296" s="11" t="s">
        <v>21</v>
      </c>
      <c r="F14296" s="13">
        <v>30</v>
      </c>
      <c r="G14296" s="12"/>
    </row>
    <row r="14297" s="1" customFormat="1" ht="12" customHeight="1" spans="1:7">
      <c r="A14297" s="11">
        <f t="shared" si="1429"/>
        <v>14294</v>
      </c>
      <c r="B14297" s="11" t="s">
        <v>12367</v>
      </c>
      <c r="C14297" s="11" t="s">
        <v>12591</v>
      </c>
      <c r="D14297" s="11" t="s">
        <v>13797</v>
      </c>
      <c r="E14297" s="11" t="s">
        <v>21</v>
      </c>
      <c r="F14297" s="13">
        <v>30</v>
      </c>
      <c r="G14297" s="12"/>
    </row>
    <row r="14298" s="1" customFormat="1" ht="12" customHeight="1" spans="1:7">
      <c r="A14298" s="11">
        <f t="shared" si="1429"/>
        <v>14295</v>
      </c>
      <c r="B14298" s="11" t="s">
        <v>12367</v>
      </c>
      <c r="C14298" s="11" t="s">
        <v>12426</v>
      </c>
      <c r="D14298" s="11" t="s">
        <v>13798</v>
      </c>
      <c r="E14298" s="11" t="s">
        <v>21</v>
      </c>
      <c r="F14298" s="13">
        <v>30</v>
      </c>
      <c r="G14298" s="12"/>
    </row>
    <row r="14299" s="1" customFormat="1" ht="12" customHeight="1" spans="1:7">
      <c r="A14299" s="11">
        <f t="shared" si="1429"/>
        <v>14296</v>
      </c>
      <c r="B14299" s="11" t="s">
        <v>12367</v>
      </c>
      <c r="C14299" s="11" t="s">
        <v>13377</v>
      </c>
      <c r="D14299" s="11" t="s">
        <v>13799</v>
      </c>
      <c r="E14299" s="11" t="s">
        <v>21</v>
      </c>
      <c r="F14299" s="13">
        <v>30</v>
      </c>
      <c r="G14299" s="12"/>
    </row>
    <row r="14300" s="1" customFormat="1" ht="12" customHeight="1" spans="1:7">
      <c r="A14300" s="11">
        <f t="shared" si="1429"/>
        <v>14297</v>
      </c>
      <c r="B14300" s="11" t="s">
        <v>12367</v>
      </c>
      <c r="C14300" s="11" t="s">
        <v>13377</v>
      </c>
      <c r="D14300" s="11" t="s">
        <v>13800</v>
      </c>
      <c r="E14300" s="11" t="s">
        <v>12</v>
      </c>
      <c r="F14300" s="13">
        <v>30</v>
      </c>
      <c r="G14300" s="12"/>
    </row>
    <row r="14301" s="1" customFormat="1" ht="12" customHeight="1" spans="1:7">
      <c r="A14301" s="11">
        <f t="shared" si="1429"/>
        <v>14298</v>
      </c>
      <c r="B14301" s="11" t="s">
        <v>12367</v>
      </c>
      <c r="C14301" s="11" t="s">
        <v>12723</v>
      </c>
      <c r="D14301" s="11" t="s">
        <v>13801</v>
      </c>
      <c r="E14301" s="11" t="s">
        <v>12</v>
      </c>
      <c r="F14301" s="13">
        <v>30</v>
      </c>
      <c r="G14301" s="12"/>
    </row>
    <row r="14302" s="1" customFormat="1" ht="12" customHeight="1" spans="1:7">
      <c r="A14302" s="11">
        <f t="shared" si="1429"/>
        <v>14299</v>
      </c>
      <c r="B14302" s="11" t="s">
        <v>12367</v>
      </c>
      <c r="C14302" s="11" t="s">
        <v>13005</v>
      </c>
      <c r="D14302" s="11" t="s">
        <v>13802</v>
      </c>
      <c r="E14302" s="11" t="s">
        <v>12</v>
      </c>
      <c r="F14302" s="13">
        <v>30</v>
      </c>
      <c r="G14302" s="12"/>
    </row>
    <row r="14303" s="1" customFormat="1" ht="12" customHeight="1" spans="1:7">
      <c r="A14303" s="11">
        <f t="shared" si="1429"/>
        <v>14300</v>
      </c>
      <c r="B14303" s="11" t="s">
        <v>12367</v>
      </c>
      <c r="C14303" s="11" t="s">
        <v>12485</v>
      </c>
      <c r="D14303" s="11" t="s">
        <v>13803</v>
      </c>
      <c r="E14303" s="11" t="s">
        <v>12</v>
      </c>
      <c r="F14303" s="13">
        <v>30</v>
      </c>
      <c r="G14303" s="12"/>
    </row>
    <row r="14304" s="1" customFormat="1" ht="12" customHeight="1" spans="1:7">
      <c r="A14304" s="11">
        <f t="shared" si="1429"/>
        <v>14301</v>
      </c>
      <c r="B14304" s="11" t="s">
        <v>12367</v>
      </c>
      <c r="C14304" s="11" t="s">
        <v>12492</v>
      </c>
      <c r="D14304" s="11" t="s">
        <v>13804</v>
      </c>
      <c r="E14304" s="11" t="s">
        <v>12</v>
      </c>
      <c r="F14304" s="13">
        <v>30</v>
      </c>
      <c r="G14304" s="12"/>
    </row>
    <row r="14305" s="1" customFormat="1" ht="12" customHeight="1" spans="1:7">
      <c r="A14305" s="11">
        <f t="shared" si="1429"/>
        <v>14302</v>
      </c>
      <c r="B14305" s="11" t="s">
        <v>12367</v>
      </c>
      <c r="C14305" s="11" t="s">
        <v>12913</v>
      </c>
      <c r="D14305" s="11" t="s">
        <v>13805</v>
      </c>
      <c r="E14305" s="11" t="s">
        <v>21</v>
      </c>
      <c r="F14305" s="13">
        <v>30</v>
      </c>
      <c r="G14305" s="12"/>
    </row>
    <row r="14306" s="1" customFormat="1" ht="12" customHeight="1" spans="1:7">
      <c r="A14306" s="11">
        <f t="shared" ref="A14306:A14315" si="1430">ROW()-3</f>
        <v>14303</v>
      </c>
      <c r="B14306" s="11" t="s">
        <v>12367</v>
      </c>
      <c r="C14306" s="11" t="s">
        <v>12591</v>
      </c>
      <c r="D14306" s="11" t="s">
        <v>13806</v>
      </c>
      <c r="E14306" s="11" t="s">
        <v>21</v>
      </c>
      <c r="F14306" s="13">
        <v>30</v>
      </c>
      <c r="G14306" s="12"/>
    </row>
    <row r="14307" s="1" customFormat="1" ht="12" customHeight="1" spans="1:7">
      <c r="A14307" s="11">
        <f t="shared" si="1430"/>
        <v>14304</v>
      </c>
      <c r="B14307" s="11" t="s">
        <v>12367</v>
      </c>
      <c r="C14307" s="11" t="s">
        <v>13380</v>
      </c>
      <c r="D14307" s="11" t="s">
        <v>13807</v>
      </c>
      <c r="E14307" s="11" t="s">
        <v>21</v>
      </c>
      <c r="F14307" s="13">
        <v>30</v>
      </c>
      <c r="G14307" s="12"/>
    </row>
    <row r="14308" s="1" customFormat="1" ht="12" customHeight="1" spans="1:7">
      <c r="A14308" s="11">
        <f t="shared" si="1430"/>
        <v>14305</v>
      </c>
      <c r="B14308" s="11" t="s">
        <v>12367</v>
      </c>
      <c r="C14308" s="11" t="s">
        <v>12390</v>
      </c>
      <c r="D14308" s="11" t="s">
        <v>4166</v>
      </c>
      <c r="E14308" s="11" t="s">
        <v>12</v>
      </c>
      <c r="F14308" s="13">
        <v>30</v>
      </c>
      <c r="G14308" s="12"/>
    </row>
    <row r="14309" s="1" customFormat="1" ht="12" customHeight="1" spans="1:7">
      <c r="A14309" s="11">
        <f t="shared" si="1430"/>
        <v>14306</v>
      </c>
      <c r="B14309" s="11" t="s">
        <v>12367</v>
      </c>
      <c r="C14309" s="11" t="s">
        <v>12390</v>
      </c>
      <c r="D14309" s="11" t="s">
        <v>13808</v>
      </c>
      <c r="E14309" s="11" t="s">
        <v>21</v>
      </c>
      <c r="F14309" s="13">
        <v>30</v>
      </c>
      <c r="G14309" s="12"/>
    </row>
    <row r="14310" s="1" customFormat="1" ht="12" customHeight="1" spans="1:7">
      <c r="A14310" s="11">
        <f t="shared" si="1430"/>
        <v>14307</v>
      </c>
      <c r="B14310" s="11" t="s">
        <v>12367</v>
      </c>
      <c r="C14310" s="11" t="s">
        <v>12390</v>
      </c>
      <c r="D14310" s="11" t="s">
        <v>13809</v>
      </c>
      <c r="E14310" s="11" t="s">
        <v>21</v>
      </c>
      <c r="F14310" s="13">
        <v>30</v>
      </c>
      <c r="G14310" s="12"/>
    </row>
    <row r="14311" s="1" customFormat="1" ht="12" customHeight="1" spans="1:7">
      <c r="A14311" s="11">
        <f t="shared" si="1430"/>
        <v>14308</v>
      </c>
      <c r="B14311" s="11" t="s">
        <v>12367</v>
      </c>
      <c r="C14311" s="11" t="s">
        <v>12390</v>
      </c>
      <c r="D14311" s="11" t="s">
        <v>13810</v>
      </c>
      <c r="E14311" s="11" t="s">
        <v>21</v>
      </c>
      <c r="F14311" s="13">
        <v>30</v>
      </c>
      <c r="G14311" s="12"/>
    </row>
    <row r="14312" s="1" customFormat="1" ht="12" customHeight="1" spans="1:7">
      <c r="A14312" s="11">
        <f t="shared" si="1430"/>
        <v>14309</v>
      </c>
      <c r="B14312" s="11" t="s">
        <v>12367</v>
      </c>
      <c r="C14312" s="11" t="s">
        <v>12390</v>
      </c>
      <c r="D14312" s="11" t="s">
        <v>13811</v>
      </c>
      <c r="E14312" s="11" t="s">
        <v>21</v>
      </c>
      <c r="F14312" s="13">
        <v>30</v>
      </c>
      <c r="G14312" s="12"/>
    </row>
    <row r="14313" s="1" customFormat="1" ht="12" customHeight="1" spans="1:7">
      <c r="A14313" s="11">
        <f t="shared" si="1430"/>
        <v>14310</v>
      </c>
      <c r="B14313" s="11" t="s">
        <v>12367</v>
      </c>
      <c r="C14313" s="11" t="s">
        <v>13377</v>
      </c>
      <c r="D14313" s="11" t="s">
        <v>13812</v>
      </c>
      <c r="E14313" s="11" t="s">
        <v>12</v>
      </c>
      <c r="F14313" s="13">
        <v>30</v>
      </c>
      <c r="G14313" s="12"/>
    </row>
    <row r="14314" s="1" customFormat="1" ht="12" customHeight="1" spans="1:7">
      <c r="A14314" s="11">
        <f t="shared" si="1430"/>
        <v>14311</v>
      </c>
      <c r="B14314" s="11" t="s">
        <v>12367</v>
      </c>
      <c r="C14314" s="11" t="s">
        <v>13377</v>
      </c>
      <c r="D14314" s="11" t="s">
        <v>13813</v>
      </c>
      <c r="E14314" s="11" t="s">
        <v>12</v>
      </c>
      <c r="F14314" s="13">
        <v>30</v>
      </c>
      <c r="G14314" s="12"/>
    </row>
    <row r="14315" s="1" customFormat="1" ht="12" customHeight="1" spans="1:7">
      <c r="A14315" s="11">
        <f t="shared" si="1430"/>
        <v>14312</v>
      </c>
      <c r="B14315" s="11" t="s">
        <v>12367</v>
      </c>
      <c r="C14315" s="11" t="s">
        <v>12595</v>
      </c>
      <c r="D14315" s="11" t="s">
        <v>8557</v>
      </c>
      <c r="E14315" s="11" t="s">
        <v>12</v>
      </c>
      <c r="F14315" s="13">
        <v>30</v>
      </c>
      <c r="G14315" s="12"/>
    </row>
    <row r="14316" s="1" customFormat="1" ht="12" customHeight="1" spans="1:7">
      <c r="A14316" s="11">
        <f t="shared" ref="A14316:A14325" si="1431">ROW()-3</f>
        <v>14313</v>
      </c>
      <c r="B14316" s="11" t="s">
        <v>12367</v>
      </c>
      <c r="C14316" s="11" t="s">
        <v>12595</v>
      </c>
      <c r="D14316" s="11" t="s">
        <v>13814</v>
      </c>
      <c r="E14316" s="11" t="s">
        <v>21</v>
      </c>
      <c r="F14316" s="13">
        <v>30</v>
      </c>
      <c r="G14316" s="12"/>
    </row>
    <row r="14317" s="1" customFormat="1" ht="12" customHeight="1" spans="1:7">
      <c r="A14317" s="11">
        <f t="shared" si="1431"/>
        <v>14314</v>
      </c>
      <c r="B14317" s="11" t="s">
        <v>12367</v>
      </c>
      <c r="C14317" s="11" t="s">
        <v>12595</v>
      </c>
      <c r="D14317" s="11" t="s">
        <v>13815</v>
      </c>
      <c r="E14317" s="11" t="s">
        <v>12</v>
      </c>
      <c r="F14317" s="13">
        <v>30</v>
      </c>
      <c r="G14317" s="12"/>
    </row>
    <row r="14318" s="1" customFormat="1" ht="12" customHeight="1" spans="1:7">
      <c r="A14318" s="11">
        <f t="shared" si="1431"/>
        <v>14315</v>
      </c>
      <c r="B14318" s="11" t="s">
        <v>12367</v>
      </c>
      <c r="C14318" s="11" t="s">
        <v>12595</v>
      </c>
      <c r="D14318" s="11" t="s">
        <v>13816</v>
      </c>
      <c r="E14318" s="11" t="s">
        <v>21</v>
      </c>
      <c r="F14318" s="13">
        <v>30</v>
      </c>
      <c r="G14318" s="12"/>
    </row>
    <row r="14319" s="1" customFormat="1" ht="12" customHeight="1" spans="1:7">
      <c r="A14319" s="11">
        <f t="shared" si="1431"/>
        <v>14316</v>
      </c>
      <c r="B14319" s="11" t="s">
        <v>12367</v>
      </c>
      <c r="C14319" s="11" t="s">
        <v>12595</v>
      </c>
      <c r="D14319" s="11" t="s">
        <v>13817</v>
      </c>
      <c r="E14319" s="11" t="s">
        <v>21</v>
      </c>
      <c r="F14319" s="13">
        <v>30</v>
      </c>
      <c r="G14319" s="12"/>
    </row>
    <row r="14320" s="1" customFormat="1" ht="12" customHeight="1" spans="1:7">
      <c r="A14320" s="11">
        <f t="shared" si="1431"/>
        <v>14317</v>
      </c>
      <c r="B14320" s="11" t="s">
        <v>12367</v>
      </c>
      <c r="C14320" s="11" t="s">
        <v>12595</v>
      </c>
      <c r="D14320" s="11" t="s">
        <v>13818</v>
      </c>
      <c r="E14320" s="11" t="s">
        <v>12</v>
      </c>
      <c r="F14320" s="13">
        <v>30</v>
      </c>
      <c r="G14320" s="12"/>
    </row>
    <row r="14321" s="1" customFormat="1" ht="12" customHeight="1" spans="1:7">
      <c r="A14321" s="11">
        <f t="shared" si="1431"/>
        <v>14318</v>
      </c>
      <c r="B14321" s="11" t="s">
        <v>12367</v>
      </c>
      <c r="C14321" s="11" t="s">
        <v>12595</v>
      </c>
      <c r="D14321" s="11" t="s">
        <v>13819</v>
      </c>
      <c r="E14321" s="11" t="s">
        <v>12</v>
      </c>
      <c r="F14321" s="13">
        <v>30</v>
      </c>
      <c r="G14321" s="12"/>
    </row>
    <row r="14322" s="1" customFormat="1" ht="12" customHeight="1" spans="1:7">
      <c r="A14322" s="11">
        <f t="shared" si="1431"/>
        <v>14319</v>
      </c>
      <c r="B14322" s="11" t="s">
        <v>12367</v>
      </c>
      <c r="C14322" s="11" t="s">
        <v>12595</v>
      </c>
      <c r="D14322" s="11" t="s">
        <v>13820</v>
      </c>
      <c r="E14322" s="11" t="s">
        <v>12</v>
      </c>
      <c r="F14322" s="13">
        <v>30</v>
      </c>
      <c r="G14322" s="12"/>
    </row>
    <row r="14323" s="1" customFormat="1" ht="12" customHeight="1" spans="1:7">
      <c r="A14323" s="11">
        <f t="shared" si="1431"/>
        <v>14320</v>
      </c>
      <c r="B14323" s="11" t="s">
        <v>12367</v>
      </c>
      <c r="C14323" s="11" t="s">
        <v>12595</v>
      </c>
      <c r="D14323" s="11" t="s">
        <v>13821</v>
      </c>
      <c r="E14323" s="11" t="s">
        <v>21</v>
      </c>
      <c r="F14323" s="13">
        <v>30</v>
      </c>
      <c r="G14323" s="12"/>
    </row>
    <row r="14324" s="1" customFormat="1" ht="12" customHeight="1" spans="1:7">
      <c r="A14324" s="11">
        <f t="shared" si="1431"/>
        <v>14321</v>
      </c>
      <c r="B14324" s="11" t="s">
        <v>12367</v>
      </c>
      <c r="C14324" s="11" t="s">
        <v>12595</v>
      </c>
      <c r="D14324" s="11" t="s">
        <v>13822</v>
      </c>
      <c r="E14324" s="11" t="s">
        <v>21</v>
      </c>
      <c r="F14324" s="13">
        <v>30</v>
      </c>
      <c r="G14324" s="12"/>
    </row>
    <row r="14325" s="1" customFormat="1" ht="12" customHeight="1" spans="1:7">
      <c r="A14325" s="11">
        <f t="shared" si="1431"/>
        <v>14322</v>
      </c>
      <c r="B14325" s="11" t="s">
        <v>12367</v>
      </c>
      <c r="C14325" s="11" t="s">
        <v>12566</v>
      </c>
      <c r="D14325" s="11" t="s">
        <v>13823</v>
      </c>
      <c r="E14325" s="11" t="s">
        <v>12</v>
      </c>
      <c r="F14325" s="13">
        <v>30</v>
      </c>
      <c r="G14325" s="12"/>
    </row>
    <row r="14326" s="1" customFormat="1" ht="12" customHeight="1" spans="1:7">
      <c r="A14326" s="11">
        <f t="shared" ref="A14326:A14335" si="1432">ROW()-3</f>
        <v>14323</v>
      </c>
      <c r="B14326" s="11" t="s">
        <v>12367</v>
      </c>
      <c r="C14326" s="11" t="s">
        <v>12566</v>
      </c>
      <c r="D14326" s="11" t="s">
        <v>13824</v>
      </c>
      <c r="E14326" s="11" t="s">
        <v>12</v>
      </c>
      <c r="F14326" s="13">
        <v>30</v>
      </c>
      <c r="G14326" s="12"/>
    </row>
    <row r="14327" s="1" customFormat="1" ht="12" customHeight="1" spans="1:7">
      <c r="A14327" s="11">
        <f t="shared" si="1432"/>
        <v>14324</v>
      </c>
      <c r="B14327" s="11" t="s">
        <v>12367</v>
      </c>
      <c r="C14327" s="11" t="s">
        <v>12566</v>
      </c>
      <c r="D14327" s="11" t="s">
        <v>13825</v>
      </c>
      <c r="E14327" s="11" t="s">
        <v>21</v>
      </c>
      <c r="F14327" s="13">
        <v>30</v>
      </c>
      <c r="G14327" s="12"/>
    </row>
    <row r="14328" s="1" customFormat="1" ht="12" customHeight="1" spans="1:7">
      <c r="A14328" s="11">
        <f t="shared" si="1432"/>
        <v>14325</v>
      </c>
      <c r="B14328" s="11" t="s">
        <v>12367</v>
      </c>
      <c r="C14328" s="11" t="s">
        <v>5446</v>
      </c>
      <c r="D14328" s="11" t="s">
        <v>13826</v>
      </c>
      <c r="E14328" s="11" t="s">
        <v>12</v>
      </c>
      <c r="F14328" s="13">
        <v>30</v>
      </c>
      <c r="G14328" s="12"/>
    </row>
    <row r="14329" s="1" customFormat="1" ht="12" customHeight="1" spans="1:7">
      <c r="A14329" s="11">
        <f t="shared" si="1432"/>
        <v>14326</v>
      </c>
      <c r="B14329" s="11" t="s">
        <v>12367</v>
      </c>
      <c r="C14329" s="11" t="s">
        <v>5446</v>
      </c>
      <c r="D14329" s="11" t="s">
        <v>13827</v>
      </c>
      <c r="E14329" s="11" t="s">
        <v>12</v>
      </c>
      <c r="F14329" s="13">
        <v>30</v>
      </c>
      <c r="G14329" s="12"/>
    </row>
    <row r="14330" s="1" customFormat="1" ht="12" customHeight="1" spans="1:7">
      <c r="A14330" s="11">
        <f t="shared" si="1432"/>
        <v>14327</v>
      </c>
      <c r="B14330" s="11" t="s">
        <v>12367</v>
      </c>
      <c r="C14330" s="11" t="s">
        <v>12426</v>
      </c>
      <c r="D14330" s="11" t="s">
        <v>13828</v>
      </c>
      <c r="E14330" s="11" t="s">
        <v>21</v>
      </c>
      <c r="F14330" s="13">
        <v>30</v>
      </c>
      <c r="G14330" s="12"/>
    </row>
    <row r="14331" s="1" customFormat="1" ht="12" customHeight="1" spans="1:7">
      <c r="A14331" s="11">
        <f t="shared" si="1432"/>
        <v>14328</v>
      </c>
      <c r="B14331" s="11" t="s">
        <v>12367</v>
      </c>
      <c r="C14331" s="11" t="s">
        <v>12426</v>
      </c>
      <c r="D14331" s="11" t="s">
        <v>12548</v>
      </c>
      <c r="E14331" s="11" t="s">
        <v>12</v>
      </c>
      <c r="F14331" s="13">
        <v>30</v>
      </c>
      <c r="G14331" s="12"/>
    </row>
    <row r="14332" s="1" customFormat="1" ht="12" customHeight="1" spans="1:7">
      <c r="A14332" s="11">
        <f t="shared" si="1432"/>
        <v>14329</v>
      </c>
      <c r="B14332" s="11" t="s">
        <v>12367</v>
      </c>
      <c r="C14332" s="11" t="s">
        <v>12756</v>
      </c>
      <c r="D14332" s="11" t="s">
        <v>13829</v>
      </c>
      <c r="E14332" s="11" t="s">
        <v>21</v>
      </c>
      <c r="F14332" s="13">
        <v>30</v>
      </c>
      <c r="G14332" s="12"/>
    </row>
    <row r="14333" s="1" customFormat="1" ht="12" customHeight="1" spans="1:7">
      <c r="A14333" s="11">
        <f t="shared" si="1432"/>
        <v>14330</v>
      </c>
      <c r="B14333" s="11" t="s">
        <v>12367</v>
      </c>
      <c r="C14333" s="11" t="s">
        <v>12756</v>
      </c>
      <c r="D14333" s="11" t="s">
        <v>13830</v>
      </c>
      <c r="E14333" s="11" t="s">
        <v>12</v>
      </c>
      <c r="F14333" s="13">
        <v>30</v>
      </c>
      <c r="G14333" s="12"/>
    </row>
    <row r="14334" s="1" customFormat="1" ht="12" customHeight="1" spans="1:7">
      <c r="A14334" s="11">
        <f t="shared" si="1432"/>
        <v>14331</v>
      </c>
      <c r="B14334" s="11" t="s">
        <v>12367</v>
      </c>
      <c r="C14334" s="11" t="s">
        <v>12577</v>
      </c>
      <c r="D14334" s="11" t="s">
        <v>13831</v>
      </c>
      <c r="E14334" s="11" t="s">
        <v>21</v>
      </c>
      <c r="F14334" s="13">
        <v>30</v>
      </c>
      <c r="G14334" s="12"/>
    </row>
    <row r="14335" s="1" customFormat="1" ht="12" customHeight="1" spans="1:7">
      <c r="A14335" s="11">
        <f t="shared" si="1432"/>
        <v>14332</v>
      </c>
      <c r="B14335" s="11" t="s">
        <v>12367</v>
      </c>
      <c r="C14335" s="11" t="s">
        <v>12577</v>
      </c>
      <c r="D14335" s="11" t="s">
        <v>13832</v>
      </c>
      <c r="E14335" s="11" t="s">
        <v>21</v>
      </c>
      <c r="F14335" s="13">
        <v>30</v>
      </c>
      <c r="G14335" s="12"/>
    </row>
    <row r="14336" s="1" customFormat="1" ht="12" customHeight="1" spans="1:7">
      <c r="A14336" s="11">
        <f t="shared" ref="A14336:A14345" si="1433">ROW()-3</f>
        <v>14333</v>
      </c>
      <c r="B14336" s="11" t="s">
        <v>12367</v>
      </c>
      <c r="C14336" s="11" t="s">
        <v>12577</v>
      </c>
      <c r="D14336" s="11" t="s">
        <v>9850</v>
      </c>
      <c r="E14336" s="11" t="s">
        <v>12</v>
      </c>
      <c r="F14336" s="13">
        <v>30</v>
      </c>
      <c r="G14336" s="12"/>
    </row>
    <row r="14337" s="1" customFormat="1" ht="12" customHeight="1" spans="1:7">
      <c r="A14337" s="11">
        <f t="shared" si="1433"/>
        <v>14334</v>
      </c>
      <c r="B14337" s="11" t="s">
        <v>12367</v>
      </c>
      <c r="C14337" s="11" t="s">
        <v>12838</v>
      </c>
      <c r="D14337" s="11" t="s">
        <v>13833</v>
      </c>
      <c r="E14337" s="11" t="s">
        <v>12</v>
      </c>
      <c r="F14337" s="13">
        <v>30</v>
      </c>
      <c r="G14337" s="12"/>
    </row>
    <row r="14338" s="1" customFormat="1" ht="12" customHeight="1" spans="1:7">
      <c r="A14338" s="11">
        <f t="shared" si="1433"/>
        <v>14335</v>
      </c>
      <c r="B14338" s="11" t="s">
        <v>12367</v>
      </c>
      <c r="C14338" s="11" t="s">
        <v>12838</v>
      </c>
      <c r="D14338" s="11" t="s">
        <v>13834</v>
      </c>
      <c r="E14338" s="11" t="s">
        <v>12</v>
      </c>
      <c r="F14338" s="13">
        <v>30</v>
      </c>
      <c r="G14338" s="12"/>
    </row>
    <row r="14339" s="1" customFormat="1" ht="12" customHeight="1" spans="1:7">
      <c r="A14339" s="11">
        <f t="shared" si="1433"/>
        <v>14336</v>
      </c>
      <c r="B14339" s="11" t="s">
        <v>12367</v>
      </c>
      <c r="C14339" s="11" t="s">
        <v>12655</v>
      </c>
      <c r="D14339" s="11" t="s">
        <v>13835</v>
      </c>
      <c r="E14339" s="11" t="s">
        <v>21</v>
      </c>
      <c r="F14339" s="13">
        <v>30</v>
      </c>
      <c r="G14339" s="12"/>
    </row>
    <row r="14340" s="1" customFormat="1" ht="12" customHeight="1" spans="1:7">
      <c r="A14340" s="11">
        <f t="shared" si="1433"/>
        <v>14337</v>
      </c>
      <c r="B14340" s="11" t="s">
        <v>12367</v>
      </c>
      <c r="C14340" s="11" t="s">
        <v>12655</v>
      </c>
      <c r="D14340" s="11" t="s">
        <v>13836</v>
      </c>
      <c r="E14340" s="11" t="s">
        <v>21</v>
      </c>
      <c r="F14340" s="13">
        <v>30</v>
      </c>
      <c r="G14340" s="12"/>
    </row>
    <row r="14341" s="1" customFormat="1" ht="12" customHeight="1" spans="1:7">
      <c r="A14341" s="11">
        <f t="shared" si="1433"/>
        <v>14338</v>
      </c>
      <c r="B14341" s="11" t="s">
        <v>12367</v>
      </c>
      <c r="C14341" s="11" t="s">
        <v>12723</v>
      </c>
      <c r="D14341" s="11" t="s">
        <v>13837</v>
      </c>
      <c r="E14341" s="11" t="s">
        <v>21</v>
      </c>
      <c r="F14341" s="13">
        <v>30</v>
      </c>
      <c r="G14341" s="12"/>
    </row>
    <row r="14342" s="1" customFormat="1" ht="12" customHeight="1" spans="1:7">
      <c r="A14342" s="11">
        <f t="shared" si="1433"/>
        <v>14339</v>
      </c>
      <c r="B14342" s="11" t="s">
        <v>12367</v>
      </c>
      <c r="C14342" s="11" t="s">
        <v>12723</v>
      </c>
      <c r="D14342" s="11" t="s">
        <v>13838</v>
      </c>
      <c r="E14342" s="11" t="s">
        <v>21</v>
      </c>
      <c r="F14342" s="13">
        <v>30</v>
      </c>
      <c r="G14342" s="12"/>
    </row>
    <row r="14343" s="1" customFormat="1" ht="12" customHeight="1" spans="1:7">
      <c r="A14343" s="11">
        <f t="shared" si="1433"/>
        <v>14340</v>
      </c>
      <c r="B14343" s="11" t="s">
        <v>12367</v>
      </c>
      <c r="C14343" s="11" t="s">
        <v>12723</v>
      </c>
      <c r="D14343" s="11" t="s">
        <v>13839</v>
      </c>
      <c r="E14343" s="11" t="s">
        <v>12</v>
      </c>
      <c r="F14343" s="13">
        <v>30</v>
      </c>
      <c r="G14343" s="12"/>
    </row>
    <row r="14344" s="1" customFormat="1" ht="12" customHeight="1" spans="1:7">
      <c r="A14344" s="11">
        <f t="shared" si="1433"/>
        <v>14341</v>
      </c>
      <c r="B14344" s="11" t="s">
        <v>12367</v>
      </c>
      <c r="C14344" s="11" t="s">
        <v>12723</v>
      </c>
      <c r="D14344" s="11" t="s">
        <v>13840</v>
      </c>
      <c r="E14344" s="11" t="s">
        <v>21</v>
      </c>
      <c r="F14344" s="13">
        <v>30</v>
      </c>
      <c r="G14344" s="12"/>
    </row>
    <row r="14345" s="1" customFormat="1" ht="12" customHeight="1" spans="1:7">
      <c r="A14345" s="11">
        <f t="shared" si="1433"/>
        <v>14342</v>
      </c>
      <c r="B14345" s="11" t="s">
        <v>12367</v>
      </c>
      <c r="C14345" s="11" t="s">
        <v>12723</v>
      </c>
      <c r="D14345" s="11" t="s">
        <v>10857</v>
      </c>
      <c r="E14345" s="11" t="s">
        <v>12</v>
      </c>
      <c r="F14345" s="13">
        <v>30</v>
      </c>
      <c r="G14345" s="12"/>
    </row>
    <row r="14346" s="1" customFormat="1" ht="12" customHeight="1" spans="1:7">
      <c r="A14346" s="11">
        <f t="shared" ref="A14346:A14355" si="1434">ROW()-3</f>
        <v>14343</v>
      </c>
      <c r="B14346" s="11" t="s">
        <v>12367</v>
      </c>
      <c r="C14346" s="11" t="s">
        <v>12723</v>
      </c>
      <c r="D14346" s="11" t="s">
        <v>13841</v>
      </c>
      <c r="E14346" s="11" t="s">
        <v>12</v>
      </c>
      <c r="F14346" s="13">
        <v>30</v>
      </c>
      <c r="G14346" s="12"/>
    </row>
    <row r="14347" s="1" customFormat="1" ht="12" customHeight="1" spans="1:7">
      <c r="A14347" s="11">
        <f t="shared" si="1434"/>
        <v>14344</v>
      </c>
      <c r="B14347" s="11" t="s">
        <v>12367</v>
      </c>
      <c r="C14347" s="11" t="s">
        <v>13377</v>
      </c>
      <c r="D14347" s="11" t="s">
        <v>10182</v>
      </c>
      <c r="E14347" s="11" t="s">
        <v>12</v>
      </c>
      <c r="F14347" s="13">
        <v>30</v>
      </c>
      <c r="G14347" s="12"/>
    </row>
    <row r="14348" s="1" customFormat="1" ht="12" customHeight="1" spans="1:7">
      <c r="A14348" s="11">
        <f t="shared" si="1434"/>
        <v>14345</v>
      </c>
      <c r="B14348" s="11" t="s">
        <v>12367</v>
      </c>
      <c r="C14348" s="11" t="s">
        <v>5446</v>
      </c>
      <c r="D14348" s="11" t="s">
        <v>13842</v>
      </c>
      <c r="E14348" s="11" t="s">
        <v>21</v>
      </c>
      <c r="F14348" s="13">
        <v>30</v>
      </c>
      <c r="G14348" s="12"/>
    </row>
    <row r="14349" s="1" customFormat="1" ht="12" customHeight="1" spans="1:7">
      <c r="A14349" s="11">
        <f t="shared" si="1434"/>
        <v>14346</v>
      </c>
      <c r="B14349" s="11" t="s">
        <v>12367</v>
      </c>
      <c r="C14349" s="11" t="s">
        <v>5446</v>
      </c>
      <c r="D14349" s="11" t="s">
        <v>13843</v>
      </c>
      <c r="E14349" s="11" t="s">
        <v>21</v>
      </c>
      <c r="F14349" s="13">
        <v>30</v>
      </c>
      <c r="G14349" s="12"/>
    </row>
    <row r="14350" s="1" customFormat="1" ht="12" customHeight="1" spans="1:7">
      <c r="A14350" s="11">
        <f t="shared" si="1434"/>
        <v>14347</v>
      </c>
      <c r="B14350" s="11" t="s">
        <v>12367</v>
      </c>
      <c r="C14350" s="11" t="s">
        <v>12368</v>
      </c>
      <c r="D14350" s="11" t="s">
        <v>13844</v>
      </c>
      <c r="E14350" s="11" t="s">
        <v>21</v>
      </c>
      <c r="F14350" s="13">
        <v>30</v>
      </c>
      <c r="G14350" s="12"/>
    </row>
    <row r="14351" s="1" customFormat="1" ht="12" customHeight="1" spans="1:7">
      <c r="A14351" s="11">
        <f t="shared" si="1434"/>
        <v>14348</v>
      </c>
      <c r="B14351" s="11" t="s">
        <v>12367</v>
      </c>
      <c r="C14351" s="11" t="s">
        <v>12655</v>
      </c>
      <c r="D14351" s="11" t="s">
        <v>13845</v>
      </c>
      <c r="E14351" s="11" t="s">
        <v>12</v>
      </c>
      <c r="F14351" s="13">
        <v>30</v>
      </c>
      <c r="G14351" s="12"/>
    </row>
    <row r="14352" s="1" customFormat="1" ht="12" customHeight="1" spans="1:7">
      <c r="A14352" s="11">
        <f t="shared" si="1434"/>
        <v>14349</v>
      </c>
      <c r="B14352" s="11" t="s">
        <v>12367</v>
      </c>
      <c r="C14352" s="11" t="s">
        <v>13382</v>
      </c>
      <c r="D14352" s="11" t="s">
        <v>13846</v>
      </c>
      <c r="E14352" s="11" t="s">
        <v>12</v>
      </c>
      <c r="F14352" s="13">
        <v>30</v>
      </c>
      <c r="G14352" s="12"/>
    </row>
    <row r="14353" s="1" customFormat="1" ht="12" customHeight="1" spans="1:7">
      <c r="A14353" s="11">
        <f t="shared" si="1434"/>
        <v>14350</v>
      </c>
      <c r="B14353" s="11" t="s">
        <v>12367</v>
      </c>
      <c r="C14353" s="11" t="s">
        <v>12566</v>
      </c>
      <c r="D14353" s="11" t="s">
        <v>13847</v>
      </c>
      <c r="E14353" s="11" t="s">
        <v>12</v>
      </c>
      <c r="F14353" s="13">
        <v>30</v>
      </c>
      <c r="G14353" s="12"/>
    </row>
    <row r="14354" s="1" customFormat="1" ht="12" customHeight="1" spans="1:7">
      <c r="A14354" s="11">
        <f t="shared" si="1434"/>
        <v>14351</v>
      </c>
      <c r="B14354" s="11" t="s">
        <v>12367</v>
      </c>
      <c r="C14354" s="11" t="s">
        <v>12697</v>
      </c>
      <c r="D14354" s="11" t="s">
        <v>13848</v>
      </c>
      <c r="E14354" s="11" t="s">
        <v>21</v>
      </c>
      <c r="F14354" s="13">
        <v>30</v>
      </c>
      <c r="G14354" s="12"/>
    </row>
    <row r="14355" s="1" customFormat="1" ht="12" customHeight="1" spans="1:7">
      <c r="A14355" s="11">
        <f t="shared" si="1434"/>
        <v>14352</v>
      </c>
      <c r="B14355" s="11" t="s">
        <v>12367</v>
      </c>
      <c r="C14355" s="11" t="s">
        <v>12595</v>
      </c>
      <c r="D14355" s="11" t="s">
        <v>13849</v>
      </c>
      <c r="E14355" s="11" t="s">
        <v>21</v>
      </c>
      <c r="F14355" s="13">
        <v>30</v>
      </c>
      <c r="G14355" s="12"/>
    </row>
    <row r="14356" s="1" customFormat="1" ht="12" customHeight="1" spans="1:7">
      <c r="A14356" s="11">
        <f t="shared" ref="A14356:A14365" si="1435">ROW()-3</f>
        <v>14353</v>
      </c>
      <c r="B14356" s="11" t="s">
        <v>12367</v>
      </c>
      <c r="C14356" s="11" t="s">
        <v>12577</v>
      </c>
      <c r="D14356" s="11" t="s">
        <v>13850</v>
      </c>
      <c r="E14356" s="11" t="s">
        <v>12</v>
      </c>
      <c r="F14356" s="13">
        <v>30</v>
      </c>
      <c r="G14356" s="12"/>
    </row>
    <row r="14357" s="1" customFormat="1" ht="12" customHeight="1" spans="1:7">
      <c r="A14357" s="11">
        <f t="shared" si="1435"/>
        <v>14354</v>
      </c>
      <c r="B14357" s="11" t="s">
        <v>12367</v>
      </c>
      <c r="C14357" s="11" t="s">
        <v>12426</v>
      </c>
      <c r="D14357" s="11" t="s">
        <v>13851</v>
      </c>
      <c r="E14357" s="11" t="s">
        <v>21</v>
      </c>
      <c r="F14357" s="13">
        <v>30</v>
      </c>
      <c r="G14357" s="12"/>
    </row>
    <row r="14358" s="1" customFormat="1" ht="12" customHeight="1" spans="1:7">
      <c r="A14358" s="11">
        <f t="shared" si="1435"/>
        <v>14355</v>
      </c>
      <c r="B14358" s="11" t="s">
        <v>12367</v>
      </c>
      <c r="C14358" s="11" t="s">
        <v>12591</v>
      </c>
      <c r="D14358" s="11" t="s">
        <v>13852</v>
      </c>
      <c r="E14358" s="11" t="s">
        <v>21</v>
      </c>
      <c r="F14358" s="13">
        <v>30</v>
      </c>
      <c r="G14358" s="12"/>
    </row>
    <row r="14359" s="1" customFormat="1" ht="12" customHeight="1" spans="1:7">
      <c r="A14359" s="11">
        <f t="shared" si="1435"/>
        <v>14356</v>
      </c>
      <c r="B14359" s="11" t="s">
        <v>12367</v>
      </c>
      <c r="C14359" s="11" t="s">
        <v>12723</v>
      </c>
      <c r="D14359" s="11" t="s">
        <v>13853</v>
      </c>
      <c r="E14359" s="11" t="s">
        <v>12</v>
      </c>
      <c r="F14359" s="13">
        <v>30</v>
      </c>
      <c r="G14359" s="12"/>
    </row>
    <row r="14360" s="1" customFormat="1" ht="12" customHeight="1" spans="1:7">
      <c r="A14360" s="11">
        <f t="shared" si="1435"/>
        <v>14357</v>
      </c>
      <c r="B14360" s="11" t="s">
        <v>12367</v>
      </c>
      <c r="C14360" s="11" t="s">
        <v>5446</v>
      </c>
      <c r="D14360" s="11" t="s">
        <v>13854</v>
      </c>
      <c r="E14360" s="11" t="s">
        <v>21</v>
      </c>
      <c r="F14360" s="13">
        <v>30</v>
      </c>
      <c r="G14360" s="12"/>
    </row>
    <row r="14361" s="1" customFormat="1" ht="12" customHeight="1" spans="1:7">
      <c r="A14361" s="11">
        <f t="shared" si="1435"/>
        <v>14358</v>
      </c>
      <c r="B14361" s="11" t="s">
        <v>12367</v>
      </c>
      <c r="C14361" s="11" t="s">
        <v>12591</v>
      </c>
      <c r="D14361" s="11" t="s">
        <v>13855</v>
      </c>
      <c r="E14361" s="11" t="s">
        <v>21</v>
      </c>
      <c r="F14361" s="13">
        <v>30</v>
      </c>
      <c r="G14361" s="12"/>
    </row>
    <row r="14362" s="1" customFormat="1" ht="12" customHeight="1" spans="1:7">
      <c r="A14362" s="11">
        <f t="shared" si="1435"/>
        <v>14359</v>
      </c>
      <c r="B14362" s="11" t="s">
        <v>12367</v>
      </c>
      <c r="C14362" s="11" t="s">
        <v>12595</v>
      </c>
      <c r="D14362" s="11" t="s">
        <v>13856</v>
      </c>
      <c r="E14362" s="11" t="s">
        <v>12</v>
      </c>
      <c r="F14362" s="13">
        <v>30</v>
      </c>
      <c r="G14362" s="12"/>
    </row>
    <row r="14363" s="1" customFormat="1" ht="12" customHeight="1" spans="1:7">
      <c r="A14363" s="11">
        <f t="shared" si="1435"/>
        <v>14360</v>
      </c>
      <c r="B14363" s="11" t="s">
        <v>12367</v>
      </c>
      <c r="C14363" s="11" t="s">
        <v>12697</v>
      </c>
      <c r="D14363" s="11" t="s">
        <v>13857</v>
      </c>
      <c r="E14363" s="11" t="s">
        <v>12</v>
      </c>
      <c r="F14363" s="13">
        <v>30</v>
      </c>
      <c r="G14363" s="12"/>
    </row>
    <row r="14364" s="1" customFormat="1" ht="12" customHeight="1" spans="1:7">
      <c r="A14364" s="11">
        <f t="shared" si="1435"/>
        <v>14361</v>
      </c>
      <c r="B14364" s="11" t="s">
        <v>12367</v>
      </c>
      <c r="C14364" s="11" t="s">
        <v>12426</v>
      </c>
      <c r="D14364" s="11" t="s">
        <v>13858</v>
      </c>
      <c r="E14364" s="11" t="s">
        <v>12</v>
      </c>
      <c r="F14364" s="13">
        <v>30</v>
      </c>
      <c r="G14364" s="12"/>
    </row>
    <row r="14365" s="1" customFormat="1" ht="12" customHeight="1" spans="1:7">
      <c r="A14365" s="11">
        <f t="shared" si="1435"/>
        <v>14362</v>
      </c>
      <c r="B14365" s="11" t="s">
        <v>12367</v>
      </c>
      <c r="C14365" s="11" t="s">
        <v>12534</v>
      </c>
      <c r="D14365" s="11" t="s">
        <v>13859</v>
      </c>
      <c r="E14365" s="11" t="s">
        <v>21</v>
      </c>
      <c r="F14365" s="13">
        <v>30</v>
      </c>
      <c r="G14365" s="12"/>
    </row>
    <row r="14366" s="1" customFormat="1" ht="12" customHeight="1" spans="1:7">
      <c r="A14366" s="11">
        <f t="shared" ref="A14366:A14375" si="1436">ROW()-3</f>
        <v>14363</v>
      </c>
      <c r="B14366" s="11" t="s">
        <v>12367</v>
      </c>
      <c r="C14366" s="11" t="s">
        <v>12426</v>
      </c>
      <c r="D14366" s="11" t="s">
        <v>13860</v>
      </c>
      <c r="E14366" s="11" t="s">
        <v>12</v>
      </c>
      <c r="F14366" s="13">
        <v>30</v>
      </c>
      <c r="G14366" s="12"/>
    </row>
    <row r="14367" s="1" customFormat="1" ht="12" customHeight="1" spans="1:7">
      <c r="A14367" s="11">
        <f t="shared" si="1436"/>
        <v>14364</v>
      </c>
      <c r="B14367" s="11" t="s">
        <v>12367</v>
      </c>
      <c r="C14367" s="11" t="s">
        <v>12655</v>
      </c>
      <c r="D14367" s="11" t="s">
        <v>13861</v>
      </c>
      <c r="E14367" s="11" t="s">
        <v>21</v>
      </c>
      <c r="F14367" s="13">
        <v>30</v>
      </c>
      <c r="G14367" s="12"/>
    </row>
    <row r="14368" s="1" customFormat="1" ht="12" customHeight="1" spans="1:7">
      <c r="A14368" s="11">
        <f t="shared" si="1436"/>
        <v>14365</v>
      </c>
      <c r="B14368" s="11" t="s">
        <v>12367</v>
      </c>
      <c r="C14368" s="11" t="s">
        <v>12577</v>
      </c>
      <c r="D14368" s="11" t="s">
        <v>13862</v>
      </c>
      <c r="E14368" s="11" t="s">
        <v>21</v>
      </c>
      <c r="F14368" s="13">
        <v>30</v>
      </c>
      <c r="G14368" s="12"/>
    </row>
    <row r="14369" s="1" customFormat="1" ht="12" customHeight="1" spans="1:7">
      <c r="A14369" s="11">
        <f t="shared" si="1436"/>
        <v>14366</v>
      </c>
      <c r="B14369" s="11" t="s">
        <v>12367</v>
      </c>
      <c r="C14369" s="11" t="s">
        <v>12485</v>
      </c>
      <c r="D14369" s="11" t="s">
        <v>13863</v>
      </c>
      <c r="E14369" s="11" t="s">
        <v>12</v>
      </c>
      <c r="F14369" s="13">
        <v>30</v>
      </c>
      <c r="G14369" s="12"/>
    </row>
    <row r="14370" s="1" customFormat="1" ht="12" customHeight="1" spans="1:7">
      <c r="A14370" s="11">
        <f t="shared" si="1436"/>
        <v>14367</v>
      </c>
      <c r="B14370" s="11" t="s">
        <v>12367</v>
      </c>
      <c r="C14370" s="11" t="s">
        <v>12485</v>
      </c>
      <c r="D14370" s="11" t="s">
        <v>13864</v>
      </c>
      <c r="E14370" s="11" t="s">
        <v>12</v>
      </c>
      <c r="F14370" s="13">
        <v>30</v>
      </c>
      <c r="G14370" s="12"/>
    </row>
    <row r="14371" s="1" customFormat="1" ht="12" customHeight="1" spans="1:7">
      <c r="A14371" s="11">
        <f t="shared" si="1436"/>
        <v>14368</v>
      </c>
      <c r="B14371" s="11" t="s">
        <v>12367</v>
      </c>
      <c r="C14371" s="11" t="s">
        <v>13377</v>
      </c>
      <c r="D14371" s="11" t="s">
        <v>13865</v>
      </c>
      <c r="E14371" s="11" t="s">
        <v>21</v>
      </c>
      <c r="F14371" s="13">
        <v>30</v>
      </c>
      <c r="G14371" s="12"/>
    </row>
    <row r="14372" s="1" customFormat="1" ht="12" customHeight="1" spans="1:7">
      <c r="A14372" s="11">
        <f t="shared" si="1436"/>
        <v>14369</v>
      </c>
      <c r="B14372" s="11" t="s">
        <v>12367</v>
      </c>
      <c r="C14372" s="11" t="s">
        <v>12534</v>
      </c>
      <c r="D14372" s="11" t="s">
        <v>13866</v>
      </c>
      <c r="E14372" s="11" t="s">
        <v>21</v>
      </c>
      <c r="F14372" s="13">
        <v>30</v>
      </c>
      <c r="G14372" s="12"/>
    </row>
    <row r="14373" s="1" customFormat="1" ht="12" customHeight="1" spans="1:7">
      <c r="A14373" s="11">
        <f t="shared" si="1436"/>
        <v>14370</v>
      </c>
      <c r="B14373" s="11" t="s">
        <v>12367</v>
      </c>
      <c r="C14373" s="11" t="s">
        <v>12595</v>
      </c>
      <c r="D14373" s="11" t="s">
        <v>13867</v>
      </c>
      <c r="E14373" s="11" t="s">
        <v>21</v>
      </c>
      <c r="F14373" s="13">
        <v>30</v>
      </c>
      <c r="G14373" s="12"/>
    </row>
    <row r="14374" s="1" customFormat="1" ht="12" customHeight="1" spans="1:7">
      <c r="A14374" s="11">
        <f t="shared" si="1436"/>
        <v>14371</v>
      </c>
      <c r="B14374" s="11" t="s">
        <v>12367</v>
      </c>
      <c r="C14374" s="11" t="s">
        <v>12577</v>
      </c>
      <c r="D14374" s="11" t="s">
        <v>13868</v>
      </c>
      <c r="E14374" s="11" t="s">
        <v>21</v>
      </c>
      <c r="F14374" s="13">
        <v>30</v>
      </c>
      <c r="G14374" s="12"/>
    </row>
    <row r="14375" s="1" customFormat="1" ht="12" customHeight="1" spans="1:7">
      <c r="A14375" s="11">
        <f t="shared" si="1436"/>
        <v>14372</v>
      </c>
      <c r="B14375" s="11" t="s">
        <v>12367</v>
      </c>
      <c r="C14375" s="11" t="s">
        <v>12913</v>
      </c>
      <c r="D14375" s="11" t="s">
        <v>13869</v>
      </c>
      <c r="E14375" s="11" t="s">
        <v>21</v>
      </c>
      <c r="F14375" s="13">
        <v>30</v>
      </c>
      <c r="G14375" s="12"/>
    </row>
    <row r="14376" s="1" customFormat="1" ht="12" customHeight="1" spans="1:7">
      <c r="A14376" s="11">
        <f t="shared" ref="A14376:A14385" si="1437">ROW()-3</f>
        <v>14373</v>
      </c>
      <c r="B14376" s="11" t="s">
        <v>12367</v>
      </c>
      <c r="C14376" s="11" t="s">
        <v>12566</v>
      </c>
      <c r="D14376" s="11" t="s">
        <v>13870</v>
      </c>
      <c r="E14376" s="11" t="s">
        <v>21</v>
      </c>
      <c r="F14376" s="13">
        <v>30</v>
      </c>
      <c r="G14376" s="12"/>
    </row>
    <row r="14377" s="1" customFormat="1" ht="12" customHeight="1" spans="1:7">
      <c r="A14377" s="11">
        <f t="shared" si="1437"/>
        <v>14374</v>
      </c>
      <c r="B14377" s="11" t="s">
        <v>12367</v>
      </c>
      <c r="C14377" s="11" t="s">
        <v>12566</v>
      </c>
      <c r="D14377" s="11" t="s">
        <v>13871</v>
      </c>
      <c r="E14377" s="11" t="s">
        <v>21</v>
      </c>
      <c r="F14377" s="13">
        <v>30</v>
      </c>
      <c r="G14377" s="12"/>
    </row>
    <row r="14378" s="1" customFormat="1" ht="12" customHeight="1" spans="1:7">
      <c r="A14378" s="11">
        <f t="shared" si="1437"/>
        <v>14375</v>
      </c>
      <c r="B14378" s="11" t="s">
        <v>12367</v>
      </c>
      <c r="C14378" s="11" t="s">
        <v>5446</v>
      </c>
      <c r="D14378" s="11" t="s">
        <v>1056</v>
      </c>
      <c r="E14378" s="11" t="s">
        <v>12</v>
      </c>
      <c r="F14378" s="13">
        <v>30</v>
      </c>
      <c r="G14378" s="12"/>
    </row>
    <row r="14379" s="1" customFormat="1" ht="12" customHeight="1" spans="1:7">
      <c r="A14379" s="11">
        <f t="shared" si="1437"/>
        <v>14376</v>
      </c>
      <c r="B14379" s="11" t="s">
        <v>12367</v>
      </c>
      <c r="C14379" s="11" t="s">
        <v>12566</v>
      </c>
      <c r="D14379" s="11" t="s">
        <v>13872</v>
      </c>
      <c r="E14379" s="11" t="s">
        <v>21</v>
      </c>
      <c r="F14379" s="13">
        <v>30</v>
      </c>
      <c r="G14379" s="12"/>
    </row>
    <row r="14380" s="1" customFormat="1" ht="12" customHeight="1" spans="1:7">
      <c r="A14380" s="11">
        <f t="shared" si="1437"/>
        <v>14377</v>
      </c>
      <c r="B14380" s="11" t="s">
        <v>12367</v>
      </c>
      <c r="C14380" s="11" t="s">
        <v>12577</v>
      </c>
      <c r="D14380" s="11" t="s">
        <v>13873</v>
      </c>
      <c r="E14380" s="11" t="s">
        <v>12</v>
      </c>
      <c r="F14380" s="13">
        <v>30</v>
      </c>
      <c r="G14380" s="12"/>
    </row>
    <row r="14381" s="1" customFormat="1" ht="12" customHeight="1" spans="1:7">
      <c r="A14381" s="11">
        <f t="shared" si="1437"/>
        <v>14378</v>
      </c>
      <c r="B14381" s="11" t="s">
        <v>12367</v>
      </c>
      <c r="C14381" s="11" t="s">
        <v>12426</v>
      </c>
      <c r="D14381" s="11" t="s">
        <v>13874</v>
      </c>
      <c r="E14381" s="11" t="s">
        <v>21</v>
      </c>
      <c r="F14381" s="13">
        <v>30</v>
      </c>
      <c r="G14381" s="12"/>
    </row>
    <row r="14382" s="1" customFormat="1" ht="12" customHeight="1" spans="1:7">
      <c r="A14382" s="11">
        <f t="shared" si="1437"/>
        <v>14379</v>
      </c>
      <c r="B14382" s="11" t="s">
        <v>12367</v>
      </c>
      <c r="C14382" s="11" t="s">
        <v>12485</v>
      </c>
      <c r="D14382" s="11" t="s">
        <v>13875</v>
      </c>
      <c r="E14382" s="11" t="s">
        <v>12</v>
      </c>
      <c r="F14382" s="13">
        <v>30</v>
      </c>
      <c r="G14382" s="12"/>
    </row>
    <row r="14383" s="1" customFormat="1" ht="12" customHeight="1" spans="1:7">
      <c r="A14383" s="11">
        <f t="shared" si="1437"/>
        <v>14380</v>
      </c>
      <c r="B14383" s="11" t="s">
        <v>12367</v>
      </c>
      <c r="C14383" s="11" t="s">
        <v>13005</v>
      </c>
      <c r="D14383" s="11" t="s">
        <v>13876</v>
      </c>
      <c r="E14383" s="11" t="s">
        <v>21</v>
      </c>
      <c r="F14383" s="13">
        <v>30</v>
      </c>
      <c r="G14383" s="12"/>
    </row>
    <row r="14384" s="1" customFormat="1" ht="12" customHeight="1" spans="1:7">
      <c r="A14384" s="11">
        <f t="shared" si="1437"/>
        <v>14381</v>
      </c>
      <c r="B14384" s="11" t="s">
        <v>12367</v>
      </c>
      <c r="C14384" s="11" t="s">
        <v>13377</v>
      </c>
      <c r="D14384" s="11" t="s">
        <v>13877</v>
      </c>
      <c r="E14384" s="11" t="s">
        <v>21</v>
      </c>
      <c r="F14384" s="13">
        <v>30</v>
      </c>
      <c r="G14384" s="12"/>
    </row>
    <row r="14385" s="1" customFormat="1" ht="12" customHeight="1" spans="1:7">
      <c r="A14385" s="11">
        <f t="shared" si="1437"/>
        <v>14382</v>
      </c>
      <c r="B14385" s="11" t="s">
        <v>12367</v>
      </c>
      <c r="C14385" s="11" t="s">
        <v>12756</v>
      </c>
      <c r="D14385" s="11" t="s">
        <v>13878</v>
      </c>
      <c r="E14385" s="11" t="s">
        <v>21</v>
      </c>
      <c r="F14385" s="13">
        <v>30</v>
      </c>
      <c r="G14385" s="12"/>
    </row>
    <row r="14386" s="1" customFormat="1" ht="12" customHeight="1" spans="1:7">
      <c r="A14386" s="11">
        <f t="shared" ref="A14386:A14395" si="1438">ROW()-3</f>
        <v>14383</v>
      </c>
      <c r="B14386" s="11" t="s">
        <v>12367</v>
      </c>
      <c r="C14386" s="11" t="s">
        <v>12838</v>
      </c>
      <c r="D14386" s="11" t="s">
        <v>13879</v>
      </c>
      <c r="E14386" s="11" t="s">
        <v>12</v>
      </c>
      <c r="F14386" s="13">
        <v>30</v>
      </c>
      <c r="G14386" s="12"/>
    </row>
    <row r="14387" s="1" customFormat="1" ht="12" customHeight="1" spans="1:7">
      <c r="A14387" s="11">
        <f t="shared" si="1438"/>
        <v>14384</v>
      </c>
      <c r="B14387" s="11" t="s">
        <v>12367</v>
      </c>
      <c r="C14387" s="11" t="s">
        <v>12368</v>
      </c>
      <c r="D14387" s="11" t="s">
        <v>13880</v>
      </c>
      <c r="E14387" s="11" t="s">
        <v>21</v>
      </c>
      <c r="F14387" s="13">
        <v>30</v>
      </c>
      <c r="G14387" s="12"/>
    </row>
    <row r="14388" s="1" customFormat="1" ht="12" customHeight="1" spans="1:7">
      <c r="A14388" s="11">
        <f t="shared" si="1438"/>
        <v>14385</v>
      </c>
      <c r="B14388" s="11" t="s">
        <v>12367</v>
      </c>
      <c r="C14388" s="11" t="s">
        <v>5446</v>
      </c>
      <c r="D14388" s="11" t="s">
        <v>13881</v>
      </c>
      <c r="E14388" s="11" t="s">
        <v>21</v>
      </c>
      <c r="F14388" s="13">
        <v>30</v>
      </c>
      <c r="G14388" s="12"/>
    </row>
    <row r="14389" s="1" customFormat="1" ht="12" customHeight="1" spans="1:7">
      <c r="A14389" s="11">
        <f t="shared" si="1438"/>
        <v>14386</v>
      </c>
      <c r="B14389" s="11" t="s">
        <v>12367</v>
      </c>
      <c r="C14389" s="11" t="s">
        <v>5446</v>
      </c>
      <c r="D14389" s="11" t="s">
        <v>13882</v>
      </c>
      <c r="E14389" s="11" t="s">
        <v>21</v>
      </c>
      <c r="F14389" s="13">
        <v>30</v>
      </c>
      <c r="G14389" s="12"/>
    </row>
    <row r="14390" s="1" customFormat="1" ht="12" customHeight="1" spans="1:7">
      <c r="A14390" s="11">
        <f t="shared" si="1438"/>
        <v>14387</v>
      </c>
      <c r="B14390" s="11" t="s">
        <v>12367</v>
      </c>
      <c r="C14390" s="11" t="s">
        <v>5446</v>
      </c>
      <c r="D14390" s="11" t="s">
        <v>13883</v>
      </c>
      <c r="E14390" s="11" t="s">
        <v>12</v>
      </c>
      <c r="F14390" s="13">
        <v>30</v>
      </c>
      <c r="G14390" s="12"/>
    </row>
    <row r="14391" s="1" customFormat="1" ht="12" customHeight="1" spans="1:7">
      <c r="A14391" s="11">
        <f t="shared" si="1438"/>
        <v>14388</v>
      </c>
      <c r="B14391" s="11" t="s">
        <v>12367</v>
      </c>
      <c r="C14391" s="11" t="s">
        <v>12891</v>
      </c>
      <c r="D14391" s="11" t="s">
        <v>13884</v>
      </c>
      <c r="E14391" s="11" t="s">
        <v>12</v>
      </c>
      <c r="F14391" s="13">
        <v>30</v>
      </c>
      <c r="G14391" s="12"/>
    </row>
    <row r="14392" s="1" customFormat="1" ht="12" customHeight="1" spans="1:7">
      <c r="A14392" s="11">
        <f t="shared" si="1438"/>
        <v>14389</v>
      </c>
      <c r="B14392" s="11" t="s">
        <v>12367</v>
      </c>
      <c r="C14392" s="11" t="s">
        <v>12929</v>
      </c>
      <c r="D14392" s="11" t="s">
        <v>13885</v>
      </c>
      <c r="E14392" s="11" t="s">
        <v>21</v>
      </c>
      <c r="F14392" s="13">
        <v>30</v>
      </c>
      <c r="G14392" s="12"/>
    </row>
    <row r="14393" s="1" customFormat="1" ht="12" customHeight="1" spans="1:7">
      <c r="A14393" s="11">
        <f t="shared" si="1438"/>
        <v>14390</v>
      </c>
      <c r="B14393" s="11" t="s">
        <v>12367</v>
      </c>
      <c r="C14393" s="11" t="s">
        <v>12723</v>
      </c>
      <c r="D14393" s="11" t="s">
        <v>13886</v>
      </c>
      <c r="E14393" s="11" t="s">
        <v>21</v>
      </c>
      <c r="F14393" s="13">
        <v>30</v>
      </c>
      <c r="G14393" s="12"/>
    </row>
    <row r="14394" s="1" customFormat="1" ht="12" customHeight="1" spans="1:7">
      <c r="A14394" s="11">
        <f t="shared" si="1438"/>
        <v>14391</v>
      </c>
      <c r="B14394" s="11" t="s">
        <v>12367</v>
      </c>
      <c r="C14394" s="11" t="s">
        <v>13380</v>
      </c>
      <c r="D14394" s="11" t="s">
        <v>3192</v>
      </c>
      <c r="E14394" s="11" t="s">
        <v>12</v>
      </c>
      <c r="F14394" s="13">
        <v>30</v>
      </c>
      <c r="G14394" s="12"/>
    </row>
    <row r="14395" s="1" customFormat="1" ht="12" customHeight="1" spans="1:7">
      <c r="A14395" s="11">
        <f t="shared" si="1438"/>
        <v>14392</v>
      </c>
      <c r="B14395" s="11" t="s">
        <v>12367</v>
      </c>
      <c r="C14395" s="11" t="s">
        <v>12534</v>
      </c>
      <c r="D14395" s="11" t="s">
        <v>13887</v>
      </c>
      <c r="E14395" s="11" t="s">
        <v>21</v>
      </c>
      <c r="F14395" s="13">
        <v>30</v>
      </c>
      <c r="G14395" s="12"/>
    </row>
    <row r="14396" s="1" customFormat="1" ht="12" customHeight="1" spans="1:7">
      <c r="A14396" s="11">
        <f t="shared" ref="A14396:A14405" si="1439">ROW()-3</f>
        <v>14393</v>
      </c>
      <c r="B14396" s="11" t="s">
        <v>12367</v>
      </c>
      <c r="C14396" s="11" t="s">
        <v>12591</v>
      </c>
      <c r="D14396" s="11" t="s">
        <v>13888</v>
      </c>
      <c r="E14396" s="11" t="s">
        <v>12</v>
      </c>
      <c r="F14396" s="13">
        <v>30</v>
      </c>
      <c r="G14396" s="12"/>
    </row>
    <row r="14397" s="1" customFormat="1" ht="12" customHeight="1" spans="1:7">
      <c r="A14397" s="11">
        <f t="shared" si="1439"/>
        <v>14394</v>
      </c>
      <c r="B14397" s="11" t="s">
        <v>12367</v>
      </c>
      <c r="C14397" s="11" t="s">
        <v>12591</v>
      </c>
      <c r="D14397" s="11" t="s">
        <v>13889</v>
      </c>
      <c r="E14397" s="11" t="s">
        <v>21</v>
      </c>
      <c r="F14397" s="13">
        <v>30</v>
      </c>
      <c r="G14397" s="12"/>
    </row>
    <row r="14398" s="1" customFormat="1" ht="12" customHeight="1" spans="1:7">
      <c r="A14398" s="11">
        <f t="shared" si="1439"/>
        <v>14395</v>
      </c>
      <c r="B14398" s="11" t="s">
        <v>12367</v>
      </c>
      <c r="C14398" s="11" t="s">
        <v>12492</v>
      </c>
      <c r="D14398" s="11" t="s">
        <v>13890</v>
      </c>
      <c r="E14398" s="11" t="s">
        <v>12</v>
      </c>
      <c r="F14398" s="13">
        <v>30</v>
      </c>
      <c r="G14398" s="12"/>
    </row>
    <row r="14399" s="1" customFormat="1" ht="12" customHeight="1" spans="1:7">
      <c r="A14399" s="11">
        <f t="shared" si="1439"/>
        <v>14396</v>
      </c>
      <c r="B14399" s="11" t="s">
        <v>12367</v>
      </c>
      <c r="C14399" s="11" t="s">
        <v>12466</v>
      </c>
      <c r="D14399" s="11" t="s">
        <v>12635</v>
      </c>
      <c r="E14399" s="11" t="s">
        <v>12</v>
      </c>
      <c r="F14399" s="13">
        <v>30</v>
      </c>
      <c r="G14399" s="12"/>
    </row>
    <row r="14400" s="1" customFormat="1" ht="12" customHeight="1" spans="1:7">
      <c r="A14400" s="11">
        <f t="shared" si="1439"/>
        <v>14397</v>
      </c>
      <c r="B14400" s="11" t="s">
        <v>12367</v>
      </c>
      <c r="C14400" s="11" t="s">
        <v>12492</v>
      </c>
      <c r="D14400" s="11" t="s">
        <v>13891</v>
      </c>
      <c r="E14400" s="11" t="s">
        <v>21</v>
      </c>
      <c r="F14400" s="13">
        <v>30</v>
      </c>
      <c r="G14400" s="12"/>
    </row>
    <row r="14401" s="1" customFormat="1" ht="12" customHeight="1" spans="1:7">
      <c r="A14401" s="11">
        <f t="shared" si="1439"/>
        <v>14398</v>
      </c>
      <c r="B14401" s="11" t="s">
        <v>12367</v>
      </c>
      <c r="C14401" s="11" t="s">
        <v>5446</v>
      </c>
      <c r="D14401" s="11" t="s">
        <v>13892</v>
      </c>
      <c r="E14401" s="11" t="s">
        <v>21</v>
      </c>
      <c r="F14401" s="13">
        <v>30</v>
      </c>
      <c r="G14401" s="12"/>
    </row>
    <row r="14402" s="1" customFormat="1" ht="12" customHeight="1" spans="1:7">
      <c r="A14402" s="11">
        <f t="shared" si="1439"/>
        <v>14399</v>
      </c>
      <c r="B14402" s="11" t="s">
        <v>12367</v>
      </c>
      <c r="C14402" s="11" t="s">
        <v>5446</v>
      </c>
      <c r="D14402" s="11" t="s">
        <v>13893</v>
      </c>
      <c r="E14402" s="11" t="s">
        <v>12</v>
      </c>
      <c r="F14402" s="13">
        <v>30</v>
      </c>
      <c r="G14402" s="12"/>
    </row>
    <row r="14403" s="1" customFormat="1" ht="12" customHeight="1" spans="1:7">
      <c r="A14403" s="11">
        <f t="shared" si="1439"/>
        <v>14400</v>
      </c>
      <c r="B14403" s="11" t="s">
        <v>12367</v>
      </c>
      <c r="C14403" s="11" t="s">
        <v>12595</v>
      </c>
      <c r="D14403" s="11" t="s">
        <v>13894</v>
      </c>
      <c r="E14403" s="11" t="s">
        <v>12</v>
      </c>
      <c r="F14403" s="13">
        <v>30</v>
      </c>
      <c r="G14403" s="12"/>
    </row>
    <row r="14404" s="1" customFormat="1" ht="12" customHeight="1" spans="1:7">
      <c r="A14404" s="11">
        <f t="shared" si="1439"/>
        <v>14401</v>
      </c>
      <c r="B14404" s="11" t="s">
        <v>12367</v>
      </c>
      <c r="C14404" s="11" t="s">
        <v>12655</v>
      </c>
      <c r="D14404" s="11" t="s">
        <v>13895</v>
      </c>
      <c r="E14404" s="11" t="s">
        <v>21</v>
      </c>
      <c r="F14404" s="13">
        <v>30</v>
      </c>
      <c r="G14404" s="12"/>
    </row>
    <row r="14405" s="1" customFormat="1" ht="12" customHeight="1" spans="1:7">
      <c r="A14405" s="11">
        <f t="shared" si="1439"/>
        <v>14402</v>
      </c>
      <c r="B14405" s="11" t="s">
        <v>12367</v>
      </c>
      <c r="C14405" s="11" t="s">
        <v>12566</v>
      </c>
      <c r="D14405" s="11" t="s">
        <v>13896</v>
      </c>
      <c r="E14405" s="11" t="s">
        <v>21</v>
      </c>
      <c r="F14405" s="13">
        <v>30</v>
      </c>
      <c r="G14405" s="12"/>
    </row>
    <row r="14406" s="1" customFormat="1" ht="12" customHeight="1" spans="1:7">
      <c r="A14406" s="11">
        <f t="shared" ref="A14406:A14415" si="1440">ROW()-3</f>
        <v>14403</v>
      </c>
      <c r="B14406" s="11" t="s">
        <v>12367</v>
      </c>
      <c r="C14406" s="11" t="s">
        <v>12566</v>
      </c>
      <c r="D14406" s="11" t="s">
        <v>13897</v>
      </c>
      <c r="E14406" s="11" t="s">
        <v>21</v>
      </c>
      <c r="F14406" s="13">
        <v>30</v>
      </c>
      <c r="G14406" s="12"/>
    </row>
    <row r="14407" s="1" customFormat="1" ht="12" customHeight="1" spans="1:7">
      <c r="A14407" s="11">
        <f t="shared" si="1440"/>
        <v>14404</v>
      </c>
      <c r="B14407" s="11" t="s">
        <v>12367</v>
      </c>
      <c r="C14407" s="11" t="s">
        <v>12566</v>
      </c>
      <c r="D14407" s="11" t="s">
        <v>13898</v>
      </c>
      <c r="E14407" s="11" t="s">
        <v>21</v>
      </c>
      <c r="F14407" s="13">
        <v>30</v>
      </c>
      <c r="G14407" s="12"/>
    </row>
    <row r="14408" s="1" customFormat="1" ht="12" customHeight="1" spans="1:7">
      <c r="A14408" s="11">
        <f t="shared" si="1440"/>
        <v>14405</v>
      </c>
      <c r="B14408" s="11" t="s">
        <v>12367</v>
      </c>
      <c r="C14408" s="11" t="s">
        <v>12566</v>
      </c>
      <c r="D14408" s="11" t="s">
        <v>13899</v>
      </c>
      <c r="E14408" s="11" t="s">
        <v>21</v>
      </c>
      <c r="F14408" s="13">
        <v>30</v>
      </c>
      <c r="G14408" s="12"/>
    </row>
    <row r="14409" s="1" customFormat="1" ht="12" customHeight="1" spans="1:7">
      <c r="A14409" s="11">
        <f t="shared" si="1440"/>
        <v>14406</v>
      </c>
      <c r="B14409" s="11" t="s">
        <v>12367</v>
      </c>
      <c r="C14409" s="11" t="s">
        <v>12591</v>
      </c>
      <c r="D14409" s="11" t="s">
        <v>13900</v>
      </c>
      <c r="E14409" s="11" t="s">
        <v>12</v>
      </c>
      <c r="F14409" s="13">
        <v>30</v>
      </c>
      <c r="G14409" s="12"/>
    </row>
    <row r="14410" s="1" customFormat="1" ht="12" customHeight="1" spans="1:7">
      <c r="A14410" s="11">
        <f t="shared" si="1440"/>
        <v>14407</v>
      </c>
      <c r="B14410" s="11" t="s">
        <v>12367</v>
      </c>
      <c r="C14410" s="11" t="s">
        <v>12838</v>
      </c>
      <c r="D14410" s="11" t="s">
        <v>13901</v>
      </c>
      <c r="E14410" s="11" t="s">
        <v>12</v>
      </c>
      <c r="F14410" s="13">
        <v>30</v>
      </c>
      <c r="G14410" s="12"/>
    </row>
    <row r="14411" s="1" customFormat="1" ht="12" customHeight="1" spans="1:7">
      <c r="A14411" s="11">
        <f t="shared" si="1440"/>
        <v>14408</v>
      </c>
      <c r="B14411" s="11" t="s">
        <v>12367</v>
      </c>
      <c r="C14411" s="11" t="s">
        <v>12723</v>
      </c>
      <c r="D14411" s="11" t="s">
        <v>13902</v>
      </c>
      <c r="E14411" s="11" t="s">
        <v>21</v>
      </c>
      <c r="F14411" s="13">
        <v>30</v>
      </c>
      <c r="G14411" s="12"/>
    </row>
    <row r="14412" s="1" customFormat="1" ht="12" customHeight="1" spans="1:7">
      <c r="A14412" s="11">
        <f t="shared" si="1440"/>
        <v>14409</v>
      </c>
      <c r="B14412" s="11" t="s">
        <v>12367</v>
      </c>
      <c r="C14412" s="11" t="s">
        <v>12566</v>
      </c>
      <c r="D14412" s="11" t="s">
        <v>13903</v>
      </c>
      <c r="E14412" s="11" t="s">
        <v>21</v>
      </c>
      <c r="F14412" s="13">
        <v>30</v>
      </c>
      <c r="G14412" s="12"/>
    </row>
    <row r="14413" s="1" customFormat="1" ht="12" customHeight="1" spans="1:7">
      <c r="A14413" s="11">
        <f t="shared" si="1440"/>
        <v>14410</v>
      </c>
      <c r="B14413" s="11" t="s">
        <v>12367</v>
      </c>
      <c r="C14413" s="11" t="s">
        <v>12492</v>
      </c>
      <c r="D14413" s="11" t="s">
        <v>13904</v>
      </c>
      <c r="E14413" s="11" t="s">
        <v>21</v>
      </c>
      <c r="F14413" s="13">
        <v>30</v>
      </c>
      <c r="G14413" s="12"/>
    </row>
    <row r="14414" s="1" customFormat="1" ht="12" customHeight="1" spans="1:7">
      <c r="A14414" s="11">
        <f t="shared" si="1440"/>
        <v>14411</v>
      </c>
      <c r="B14414" s="11" t="s">
        <v>12367</v>
      </c>
      <c r="C14414" s="11" t="s">
        <v>12723</v>
      </c>
      <c r="D14414" s="11" t="s">
        <v>13905</v>
      </c>
      <c r="E14414" s="11" t="s">
        <v>21</v>
      </c>
      <c r="F14414" s="13">
        <v>30</v>
      </c>
      <c r="G14414" s="12"/>
    </row>
    <row r="14415" s="1" customFormat="1" ht="12" customHeight="1" spans="1:7">
      <c r="A14415" s="11">
        <f t="shared" si="1440"/>
        <v>14412</v>
      </c>
      <c r="B14415" s="11" t="s">
        <v>12367</v>
      </c>
      <c r="C14415" s="11" t="s">
        <v>12655</v>
      </c>
      <c r="D14415" s="11" t="s">
        <v>13906</v>
      </c>
      <c r="E14415" s="11" t="s">
        <v>12</v>
      </c>
      <c r="F14415" s="13">
        <v>30</v>
      </c>
      <c r="G14415" s="12"/>
    </row>
    <row r="14416" s="1" customFormat="1" ht="12" customHeight="1" spans="1:7">
      <c r="A14416" s="11">
        <f t="shared" ref="A14416:A14425" si="1441">ROW()-3</f>
        <v>14413</v>
      </c>
      <c r="B14416" s="11" t="s">
        <v>12367</v>
      </c>
      <c r="C14416" s="11" t="s">
        <v>12838</v>
      </c>
      <c r="D14416" s="11" t="s">
        <v>13907</v>
      </c>
      <c r="E14416" s="11" t="s">
        <v>12</v>
      </c>
      <c r="F14416" s="13">
        <v>30</v>
      </c>
      <c r="G14416" s="12"/>
    </row>
    <row r="14417" s="1" customFormat="1" ht="12" customHeight="1" spans="1:7">
      <c r="A14417" s="11">
        <f t="shared" si="1441"/>
        <v>14414</v>
      </c>
      <c r="B14417" s="11" t="s">
        <v>12367</v>
      </c>
      <c r="C14417" s="11" t="s">
        <v>12591</v>
      </c>
      <c r="D14417" s="11" t="s">
        <v>13908</v>
      </c>
      <c r="E14417" s="11" t="s">
        <v>12</v>
      </c>
      <c r="F14417" s="13">
        <v>30</v>
      </c>
      <c r="G14417" s="12"/>
    </row>
    <row r="14418" s="1" customFormat="1" ht="12" customHeight="1" spans="1:7">
      <c r="A14418" s="11">
        <f t="shared" si="1441"/>
        <v>14415</v>
      </c>
      <c r="B14418" s="11" t="s">
        <v>12367</v>
      </c>
      <c r="C14418" s="11" t="s">
        <v>12426</v>
      </c>
      <c r="D14418" s="11" t="s">
        <v>13909</v>
      </c>
      <c r="E14418" s="11" t="s">
        <v>12</v>
      </c>
      <c r="F14418" s="13">
        <v>30</v>
      </c>
      <c r="G14418" s="12"/>
    </row>
    <row r="14419" s="1" customFormat="1" ht="12" customHeight="1" spans="1:7">
      <c r="A14419" s="11">
        <f t="shared" si="1441"/>
        <v>14416</v>
      </c>
      <c r="B14419" s="11" t="s">
        <v>12367</v>
      </c>
      <c r="C14419" s="11" t="s">
        <v>13380</v>
      </c>
      <c r="D14419" s="11" t="s">
        <v>13910</v>
      </c>
      <c r="E14419" s="11" t="s">
        <v>12</v>
      </c>
      <c r="F14419" s="13">
        <v>30</v>
      </c>
      <c r="G14419" s="12"/>
    </row>
    <row r="14420" s="1" customFormat="1" ht="12" customHeight="1" spans="1:7">
      <c r="A14420" s="11">
        <f t="shared" si="1441"/>
        <v>14417</v>
      </c>
      <c r="B14420" s="11" t="s">
        <v>12367</v>
      </c>
      <c r="C14420" s="11" t="s">
        <v>13380</v>
      </c>
      <c r="D14420" s="11" t="s">
        <v>13911</v>
      </c>
      <c r="E14420" s="11" t="s">
        <v>21</v>
      </c>
      <c r="F14420" s="13">
        <v>30</v>
      </c>
      <c r="G14420" s="12"/>
    </row>
    <row r="14421" s="1" customFormat="1" ht="12" customHeight="1" spans="1:7">
      <c r="A14421" s="11">
        <f t="shared" si="1441"/>
        <v>14418</v>
      </c>
      <c r="B14421" s="11" t="s">
        <v>12367</v>
      </c>
      <c r="C14421" s="11" t="s">
        <v>12756</v>
      </c>
      <c r="D14421" s="11" t="s">
        <v>10473</v>
      </c>
      <c r="E14421" s="11" t="s">
        <v>12</v>
      </c>
      <c r="F14421" s="13">
        <v>30</v>
      </c>
      <c r="G14421" s="12"/>
    </row>
    <row r="14422" s="1" customFormat="1" ht="12" customHeight="1" spans="1:7">
      <c r="A14422" s="11">
        <f t="shared" si="1441"/>
        <v>14419</v>
      </c>
      <c r="B14422" s="11" t="s">
        <v>12367</v>
      </c>
      <c r="C14422" s="11" t="s">
        <v>12577</v>
      </c>
      <c r="D14422" s="11" t="s">
        <v>13912</v>
      </c>
      <c r="E14422" s="11" t="s">
        <v>12</v>
      </c>
      <c r="F14422" s="13">
        <v>30</v>
      </c>
      <c r="G14422" s="12"/>
    </row>
    <row r="14423" s="1" customFormat="1" ht="12" customHeight="1" spans="1:7">
      <c r="A14423" s="11">
        <f t="shared" si="1441"/>
        <v>14420</v>
      </c>
      <c r="B14423" s="11" t="s">
        <v>12367</v>
      </c>
      <c r="C14423" s="11" t="s">
        <v>12426</v>
      </c>
      <c r="D14423" s="11" t="s">
        <v>13913</v>
      </c>
      <c r="E14423" s="11" t="s">
        <v>12</v>
      </c>
      <c r="F14423" s="13">
        <v>30</v>
      </c>
      <c r="G14423" s="12"/>
    </row>
    <row r="14424" s="1" customFormat="1" ht="12" customHeight="1" spans="1:7">
      <c r="A14424" s="11">
        <f t="shared" si="1441"/>
        <v>14421</v>
      </c>
      <c r="B14424" s="11" t="s">
        <v>12367</v>
      </c>
      <c r="C14424" s="11" t="s">
        <v>12566</v>
      </c>
      <c r="D14424" s="11" t="s">
        <v>13914</v>
      </c>
      <c r="E14424" s="11" t="s">
        <v>12</v>
      </c>
      <c r="F14424" s="13">
        <v>30</v>
      </c>
      <c r="G14424" s="12"/>
    </row>
    <row r="14425" s="1" customFormat="1" ht="12" customHeight="1" spans="1:7">
      <c r="A14425" s="11">
        <f t="shared" si="1441"/>
        <v>14422</v>
      </c>
      <c r="B14425" s="11" t="s">
        <v>12367</v>
      </c>
      <c r="C14425" s="11" t="s">
        <v>12492</v>
      </c>
      <c r="D14425" s="11" t="s">
        <v>13915</v>
      </c>
      <c r="E14425" s="11" t="s">
        <v>21</v>
      </c>
      <c r="F14425" s="13">
        <v>30</v>
      </c>
      <c r="G14425" s="12"/>
    </row>
    <row r="14426" s="1" customFormat="1" ht="12" customHeight="1" spans="1:7">
      <c r="A14426" s="11">
        <f t="shared" ref="A14426:A14435" si="1442">ROW()-3</f>
        <v>14423</v>
      </c>
      <c r="B14426" s="11" t="s">
        <v>12367</v>
      </c>
      <c r="C14426" s="11" t="s">
        <v>12492</v>
      </c>
      <c r="D14426" s="11" t="s">
        <v>13916</v>
      </c>
      <c r="E14426" s="11" t="s">
        <v>21</v>
      </c>
      <c r="F14426" s="13">
        <v>30</v>
      </c>
      <c r="G14426" s="12"/>
    </row>
    <row r="14427" s="1" customFormat="1" ht="12" customHeight="1" spans="1:7">
      <c r="A14427" s="11">
        <f t="shared" si="1442"/>
        <v>14424</v>
      </c>
      <c r="B14427" s="11" t="s">
        <v>12367</v>
      </c>
      <c r="C14427" s="11" t="s">
        <v>12390</v>
      </c>
      <c r="D14427" s="11" t="s">
        <v>13917</v>
      </c>
      <c r="E14427" s="11" t="s">
        <v>21</v>
      </c>
      <c r="F14427" s="13">
        <v>30</v>
      </c>
      <c r="G14427" s="12"/>
    </row>
    <row r="14428" s="1" customFormat="1" ht="12" customHeight="1" spans="1:7">
      <c r="A14428" s="11">
        <f t="shared" si="1442"/>
        <v>14425</v>
      </c>
      <c r="B14428" s="11" t="s">
        <v>12367</v>
      </c>
      <c r="C14428" s="11" t="s">
        <v>12390</v>
      </c>
      <c r="D14428" s="11" t="s">
        <v>13918</v>
      </c>
      <c r="E14428" s="11" t="s">
        <v>12</v>
      </c>
      <c r="F14428" s="13">
        <v>30</v>
      </c>
      <c r="G14428" s="12"/>
    </row>
    <row r="14429" s="1" customFormat="1" ht="12" customHeight="1" spans="1:7">
      <c r="A14429" s="11">
        <f t="shared" si="1442"/>
        <v>14426</v>
      </c>
      <c r="B14429" s="11" t="s">
        <v>12367</v>
      </c>
      <c r="C14429" s="11" t="s">
        <v>12577</v>
      </c>
      <c r="D14429" s="11" t="s">
        <v>13919</v>
      </c>
      <c r="E14429" s="11" t="s">
        <v>21</v>
      </c>
      <c r="F14429" s="13">
        <v>30</v>
      </c>
      <c r="G14429" s="12"/>
    </row>
    <row r="14430" s="1" customFormat="1" ht="12" customHeight="1" spans="1:7">
      <c r="A14430" s="11">
        <f t="shared" si="1442"/>
        <v>14427</v>
      </c>
      <c r="B14430" s="11" t="s">
        <v>12367</v>
      </c>
      <c r="C14430" s="11" t="s">
        <v>12566</v>
      </c>
      <c r="D14430" s="11" t="s">
        <v>11549</v>
      </c>
      <c r="E14430" s="11" t="s">
        <v>21</v>
      </c>
      <c r="F14430" s="13">
        <v>30</v>
      </c>
      <c r="G14430" s="12"/>
    </row>
    <row r="14431" s="1" customFormat="1" ht="12" customHeight="1" spans="1:7">
      <c r="A14431" s="11">
        <f t="shared" si="1442"/>
        <v>14428</v>
      </c>
      <c r="B14431" s="11" t="s">
        <v>12367</v>
      </c>
      <c r="C14431" s="11" t="s">
        <v>12566</v>
      </c>
      <c r="D14431" s="11" t="s">
        <v>13920</v>
      </c>
      <c r="E14431" s="11" t="s">
        <v>12</v>
      </c>
      <c r="F14431" s="13">
        <v>30</v>
      </c>
      <c r="G14431" s="12"/>
    </row>
    <row r="14432" s="1" customFormat="1" ht="12" customHeight="1" spans="1:7">
      <c r="A14432" s="11">
        <f t="shared" si="1442"/>
        <v>14429</v>
      </c>
      <c r="B14432" s="11" t="s">
        <v>12367</v>
      </c>
      <c r="C14432" s="11" t="s">
        <v>12655</v>
      </c>
      <c r="D14432" s="11" t="s">
        <v>13921</v>
      </c>
      <c r="E14432" s="11" t="s">
        <v>21</v>
      </c>
      <c r="F14432" s="13">
        <v>30</v>
      </c>
      <c r="G14432" s="12"/>
    </row>
    <row r="14433" s="1" customFormat="1" ht="12" customHeight="1" spans="1:7">
      <c r="A14433" s="11">
        <f t="shared" si="1442"/>
        <v>14430</v>
      </c>
      <c r="B14433" s="11" t="s">
        <v>12367</v>
      </c>
      <c r="C14433" s="11" t="s">
        <v>12566</v>
      </c>
      <c r="D14433" s="11" t="s">
        <v>7579</v>
      </c>
      <c r="E14433" s="11" t="s">
        <v>12</v>
      </c>
      <c r="F14433" s="13">
        <v>30</v>
      </c>
      <c r="G14433" s="12"/>
    </row>
    <row r="14434" s="1" customFormat="1" ht="12" customHeight="1" spans="1:7">
      <c r="A14434" s="11">
        <f t="shared" si="1442"/>
        <v>14431</v>
      </c>
      <c r="B14434" s="11" t="s">
        <v>12367</v>
      </c>
      <c r="C14434" s="11" t="s">
        <v>12390</v>
      </c>
      <c r="D14434" s="11" t="s">
        <v>13922</v>
      </c>
      <c r="E14434" s="11" t="s">
        <v>12</v>
      </c>
      <c r="F14434" s="13">
        <v>30</v>
      </c>
      <c r="G14434" s="12"/>
    </row>
    <row r="14435" s="1" customFormat="1" ht="12" customHeight="1" spans="1:7">
      <c r="A14435" s="11">
        <f t="shared" si="1442"/>
        <v>14432</v>
      </c>
      <c r="B14435" s="11" t="s">
        <v>12367</v>
      </c>
      <c r="C14435" s="11" t="s">
        <v>12566</v>
      </c>
      <c r="D14435" s="11" t="s">
        <v>13923</v>
      </c>
      <c r="E14435" s="11" t="s">
        <v>12</v>
      </c>
      <c r="F14435" s="13">
        <v>30</v>
      </c>
      <c r="G14435" s="12"/>
    </row>
    <row r="14436" s="1" customFormat="1" ht="12" customHeight="1" spans="1:7">
      <c r="A14436" s="11">
        <f t="shared" ref="A14436:A14445" si="1443">ROW()-3</f>
        <v>14433</v>
      </c>
      <c r="B14436" s="11" t="s">
        <v>12367</v>
      </c>
      <c r="C14436" s="11" t="s">
        <v>12566</v>
      </c>
      <c r="D14436" s="11" t="s">
        <v>13924</v>
      </c>
      <c r="E14436" s="11" t="s">
        <v>21</v>
      </c>
      <c r="F14436" s="13">
        <v>30</v>
      </c>
      <c r="G14436" s="12"/>
    </row>
    <row r="14437" s="1" customFormat="1" ht="12" customHeight="1" spans="1:7">
      <c r="A14437" s="11">
        <f t="shared" si="1443"/>
        <v>14434</v>
      </c>
      <c r="B14437" s="11" t="s">
        <v>12367</v>
      </c>
      <c r="C14437" s="11" t="s">
        <v>12595</v>
      </c>
      <c r="D14437" s="11" t="s">
        <v>13925</v>
      </c>
      <c r="E14437" s="11" t="s">
        <v>21</v>
      </c>
      <c r="F14437" s="13">
        <v>30</v>
      </c>
      <c r="G14437" s="12"/>
    </row>
    <row r="14438" s="1" customFormat="1" ht="12" customHeight="1" spans="1:7">
      <c r="A14438" s="11">
        <f t="shared" si="1443"/>
        <v>14435</v>
      </c>
      <c r="B14438" s="11" t="s">
        <v>12367</v>
      </c>
      <c r="C14438" s="11" t="s">
        <v>12426</v>
      </c>
      <c r="D14438" s="11" t="s">
        <v>13926</v>
      </c>
      <c r="E14438" s="11" t="s">
        <v>21</v>
      </c>
      <c r="F14438" s="13">
        <v>30</v>
      </c>
      <c r="G14438" s="12"/>
    </row>
    <row r="14439" s="1" customFormat="1" ht="12" customHeight="1" spans="1:7">
      <c r="A14439" s="11">
        <f t="shared" si="1443"/>
        <v>14436</v>
      </c>
      <c r="B14439" s="11" t="s">
        <v>12367</v>
      </c>
      <c r="C14439" s="11" t="s">
        <v>12492</v>
      </c>
      <c r="D14439" s="11" t="s">
        <v>13927</v>
      </c>
      <c r="E14439" s="11" t="s">
        <v>12</v>
      </c>
      <c r="F14439" s="13">
        <v>30</v>
      </c>
      <c r="G14439" s="12"/>
    </row>
    <row r="14440" s="1" customFormat="1" ht="12" customHeight="1" spans="1:7">
      <c r="A14440" s="11">
        <f t="shared" si="1443"/>
        <v>14437</v>
      </c>
      <c r="B14440" s="11" t="s">
        <v>12367</v>
      </c>
      <c r="C14440" s="11" t="s">
        <v>12838</v>
      </c>
      <c r="D14440" s="11" t="s">
        <v>13928</v>
      </c>
      <c r="E14440" s="11" t="s">
        <v>21</v>
      </c>
      <c r="F14440" s="13">
        <v>30</v>
      </c>
      <c r="G14440" s="12"/>
    </row>
    <row r="14441" s="1" customFormat="1" ht="12" customHeight="1" spans="1:7">
      <c r="A14441" s="11">
        <f t="shared" si="1443"/>
        <v>14438</v>
      </c>
      <c r="B14441" s="11" t="s">
        <v>12367</v>
      </c>
      <c r="C14441" s="11" t="s">
        <v>13005</v>
      </c>
      <c r="D14441" s="11" t="s">
        <v>13929</v>
      </c>
      <c r="E14441" s="11" t="s">
        <v>21</v>
      </c>
      <c r="F14441" s="13">
        <v>30</v>
      </c>
      <c r="G14441" s="12"/>
    </row>
    <row r="14442" s="1" customFormat="1" ht="12" customHeight="1" spans="1:7">
      <c r="A14442" s="11">
        <f t="shared" si="1443"/>
        <v>14439</v>
      </c>
      <c r="B14442" s="11" t="s">
        <v>12367</v>
      </c>
      <c r="C14442" s="11" t="s">
        <v>13005</v>
      </c>
      <c r="D14442" s="11" t="s">
        <v>9594</v>
      </c>
      <c r="E14442" s="11" t="s">
        <v>12</v>
      </c>
      <c r="F14442" s="13">
        <v>30</v>
      </c>
      <c r="G14442" s="12"/>
    </row>
    <row r="14443" s="1" customFormat="1" ht="12" customHeight="1" spans="1:7">
      <c r="A14443" s="11">
        <f t="shared" si="1443"/>
        <v>14440</v>
      </c>
      <c r="B14443" s="11" t="s">
        <v>12367</v>
      </c>
      <c r="C14443" s="11" t="s">
        <v>12913</v>
      </c>
      <c r="D14443" s="11" t="s">
        <v>13930</v>
      </c>
      <c r="E14443" s="11" t="s">
        <v>12</v>
      </c>
      <c r="F14443" s="13">
        <v>30</v>
      </c>
      <c r="G14443" s="12"/>
    </row>
    <row r="14444" s="1" customFormat="1" ht="12" customHeight="1" spans="1:7">
      <c r="A14444" s="11">
        <f t="shared" si="1443"/>
        <v>14441</v>
      </c>
      <c r="B14444" s="11" t="s">
        <v>12367</v>
      </c>
      <c r="C14444" s="11" t="s">
        <v>12485</v>
      </c>
      <c r="D14444" s="11" t="s">
        <v>13931</v>
      </c>
      <c r="E14444" s="11" t="s">
        <v>21</v>
      </c>
      <c r="F14444" s="13">
        <v>30</v>
      </c>
      <c r="G14444" s="12"/>
    </row>
    <row r="14445" s="1" customFormat="1" ht="12" customHeight="1" spans="1:7">
      <c r="A14445" s="11">
        <f t="shared" si="1443"/>
        <v>14442</v>
      </c>
      <c r="B14445" s="11" t="s">
        <v>12367</v>
      </c>
      <c r="C14445" s="11" t="s">
        <v>12534</v>
      </c>
      <c r="D14445" s="11" t="s">
        <v>13932</v>
      </c>
      <c r="E14445" s="11" t="s">
        <v>21</v>
      </c>
      <c r="F14445" s="13">
        <v>30</v>
      </c>
      <c r="G14445" s="12"/>
    </row>
    <row r="14446" s="1" customFormat="1" ht="12" customHeight="1" spans="1:7">
      <c r="A14446" s="11">
        <f t="shared" ref="A14446:A14455" si="1444">ROW()-3</f>
        <v>14443</v>
      </c>
      <c r="B14446" s="11" t="s">
        <v>12367</v>
      </c>
      <c r="C14446" s="11" t="s">
        <v>12838</v>
      </c>
      <c r="D14446" s="11" t="s">
        <v>13933</v>
      </c>
      <c r="E14446" s="11" t="s">
        <v>12</v>
      </c>
      <c r="F14446" s="13">
        <v>30</v>
      </c>
      <c r="G14446" s="12"/>
    </row>
    <row r="14447" s="1" customFormat="1" ht="12" customHeight="1" spans="1:7">
      <c r="A14447" s="11">
        <f t="shared" si="1444"/>
        <v>14444</v>
      </c>
      <c r="B14447" s="11" t="s">
        <v>12367</v>
      </c>
      <c r="C14447" s="11" t="s">
        <v>13005</v>
      </c>
      <c r="D14447" s="11" t="s">
        <v>13934</v>
      </c>
      <c r="E14447" s="11" t="s">
        <v>12</v>
      </c>
      <c r="F14447" s="13">
        <v>30</v>
      </c>
      <c r="G14447" s="12"/>
    </row>
    <row r="14448" s="1" customFormat="1" ht="12" customHeight="1" spans="1:7">
      <c r="A14448" s="11">
        <f t="shared" si="1444"/>
        <v>14445</v>
      </c>
      <c r="B14448" s="11" t="s">
        <v>12367</v>
      </c>
      <c r="C14448" s="11" t="s">
        <v>13005</v>
      </c>
      <c r="D14448" s="11" t="s">
        <v>13935</v>
      </c>
      <c r="E14448" s="11" t="s">
        <v>21</v>
      </c>
      <c r="F14448" s="13">
        <v>30</v>
      </c>
      <c r="G14448" s="12"/>
    </row>
    <row r="14449" s="1" customFormat="1" ht="12" customHeight="1" spans="1:7">
      <c r="A14449" s="11">
        <f t="shared" si="1444"/>
        <v>14446</v>
      </c>
      <c r="B14449" s="11" t="s">
        <v>12367</v>
      </c>
      <c r="C14449" s="11" t="s">
        <v>12591</v>
      </c>
      <c r="D14449" s="11" t="s">
        <v>13936</v>
      </c>
      <c r="E14449" s="11" t="s">
        <v>21</v>
      </c>
      <c r="F14449" s="13">
        <v>30</v>
      </c>
      <c r="G14449" s="12"/>
    </row>
    <row r="14450" s="1" customFormat="1" ht="12" customHeight="1" spans="1:7">
      <c r="A14450" s="11">
        <f t="shared" si="1444"/>
        <v>14447</v>
      </c>
      <c r="B14450" s="11" t="s">
        <v>12367</v>
      </c>
      <c r="C14450" s="11" t="s">
        <v>12426</v>
      </c>
      <c r="D14450" s="11" t="s">
        <v>13937</v>
      </c>
      <c r="E14450" s="11" t="s">
        <v>21</v>
      </c>
      <c r="F14450" s="13">
        <v>30</v>
      </c>
      <c r="G14450" s="12"/>
    </row>
    <row r="14451" s="1" customFormat="1" ht="12" customHeight="1" spans="1:7">
      <c r="A14451" s="11">
        <f t="shared" si="1444"/>
        <v>14448</v>
      </c>
      <c r="B14451" s="11" t="s">
        <v>12367</v>
      </c>
      <c r="C14451" s="11" t="s">
        <v>13005</v>
      </c>
      <c r="D14451" s="11" t="s">
        <v>13938</v>
      </c>
      <c r="E14451" s="11" t="s">
        <v>21</v>
      </c>
      <c r="F14451" s="13">
        <v>30</v>
      </c>
      <c r="G14451" s="12"/>
    </row>
    <row r="14452" s="1" customFormat="1" ht="12" customHeight="1" spans="1:7">
      <c r="A14452" s="11">
        <f t="shared" si="1444"/>
        <v>14449</v>
      </c>
      <c r="B14452" s="11" t="s">
        <v>12367</v>
      </c>
      <c r="C14452" s="11" t="s">
        <v>5446</v>
      </c>
      <c r="D14452" s="11" t="s">
        <v>13939</v>
      </c>
      <c r="E14452" s="11" t="s">
        <v>21</v>
      </c>
      <c r="F14452" s="13">
        <v>30</v>
      </c>
      <c r="G14452" s="12"/>
    </row>
    <row r="14453" s="1" customFormat="1" ht="12" customHeight="1" spans="1:7">
      <c r="A14453" s="11">
        <f t="shared" si="1444"/>
        <v>14450</v>
      </c>
      <c r="B14453" s="11" t="s">
        <v>12367</v>
      </c>
      <c r="C14453" s="11" t="s">
        <v>12577</v>
      </c>
      <c r="D14453" s="11" t="s">
        <v>3196</v>
      </c>
      <c r="E14453" s="11" t="s">
        <v>12</v>
      </c>
      <c r="F14453" s="13">
        <v>30</v>
      </c>
      <c r="G14453" s="12"/>
    </row>
    <row r="14454" s="1" customFormat="1" ht="12" customHeight="1" spans="1:7">
      <c r="A14454" s="11">
        <f t="shared" si="1444"/>
        <v>14451</v>
      </c>
      <c r="B14454" s="11" t="s">
        <v>12367</v>
      </c>
      <c r="C14454" s="11" t="s">
        <v>13380</v>
      </c>
      <c r="D14454" s="11" t="s">
        <v>13940</v>
      </c>
      <c r="E14454" s="11" t="s">
        <v>21</v>
      </c>
      <c r="F14454" s="13">
        <v>30</v>
      </c>
      <c r="G14454" s="12"/>
    </row>
    <row r="14455" s="1" customFormat="1" ht="12" customHeight="1" spans="1:7">
      <c r="A14455" s="11">
        <f t="shared" si="1444"/>
        <v>14452</v>
      </c>
      <c r="B14455" s="11" t="s">
        <v>12367</v>
      </c>
      <c r="C14455" s="11" t="s">
        <v>12697</v>
      </c>
      <c r="D14455" s="11" t="s">
        <v>13941</v>
      </c>
      <c r="E14455" s="11" t="s">
        <v>12</v>
      </c>
      <c r="F14455" s="13">
        <v>30</v>
      </c>
      <c r="G14455" s="12"/>
    </row>
    <row r="14456" s="1" customFormat="1" ht="12" customHeight="1" spans="1:7">
      <c r="A14456" s="11">
        <f t="shared" ref="A14456:A14465" si="1445">ROW()-3</f>
        <v>14453</v>
      </c>
      <c r="B14456" s="11" t="s">
        <v>12367</v>
      </c>
      <c r="C14456" s="11" t="s">
        <v>13377</v>
      </c>
      <c r="D14456" s="11" t="s">
        <v>13942</v>
      </c>
      <c r="E14456" s="11" t="s">
        <v>12</v>
      </c>
      <c r="F14456" s="13">
        <v>30</v>
      </c>
      <c r="G14456" s="12"/>
    </row>
    <row r="14457" s="1" customFormat="1" ht="12" customHeight="1" spans="1:7">
      <c r="A14457" s="11">
        <f t="shared" si="1445"/>
        <v>14454</v>
      </c>
      <c r="B14457" s="11" t="s">
        <v>12367</v>
      </c>
      <c r="C14457" s="11" t="s">
        <v>12566</v>
      </c>
      <c r="D14457" s="11" t="s">
        <v>10110</v>
      </c>
      <c r="E14457" s="11" t="s">
        <v>21</v>
      </c>
      <c r="F14457" s="13">
        <v>30</v>
      </c>
      <c r="G14457" s="12"/>
    </row>
    <row r="14458" s="1" customFormat="1" ht="12" customHeight="1" spans="1:7">
      <c r="A14458" s="11">
        <f t="shared" si="1445"/>
        <v>14455</v>
      </c>
      <c r="B14458" s="11" t="s">
        <v>12367</v>
      </c>
      <c r="C14458" s="11" t="s">
        <v>12929</v>
      </c>
      <c r="D14458" s="11" t="s">
        <v>13943</v>
      </c>
      <c r="E14458" s="11" t="s">
        <v>21</v>
      </c>
      <c r="F14458" s="13">
        <v>30</v>
      </c>
      <c r="G14458" s="12"/>
    </row>
    <row r="14459" s="1" customFormat="1" ht="12" customHeight="1" spans="1:7">
      <c r="A14459" s="11">
        <f t="shared" si="1445"/>
        <v>14456</v>
      </c>
      <c r="B14459" s="11" t="s">
        <v>12367</v>
      </c>
      <c r="C14459" s="11" t="s">
        <v>12929</v>
      </c>
      <c r="D14459" s="11" t="s">
        <v>11888</v>
      </c>
      <c r="E14459" s="11" t="s">
        <v>12</v>
      </c>
      <c r="F14459" s="13">
        <v>30</v>
      </c>
      <c r="G14459" s="12"/>
    </row>
    <row r="14460" s="1" customFormat="1" ht="12" customHeight="1" spans="1:7">
      <c r="A14460" s="11">
        <f t="shared" si="1445"/>
        <v>14457</v>
      </c>
      <c r="B14460" s="11" t="s">
        <v>12367</v>
      </c>
      <c r="C14460" s="11" t="s">
        <v>12913</v>
      </c>
      <c r="D14460" s="11" t="s">
        <v>13944</v>
      </c>
      <c r="E14460" s="11" t="s">
        <v>12</v>
      </c>
      <c r="F14460" s="13">
        <v>30</v>
      </c>
      <c r="G14460" s="12"/>
    </row>
    <row r="14461" s="1" customFormat="1" ht="12" customHeight="1" spans="1:7">
      <c r="A14461" s="11">
        <f t="shared" si="1445"/>
        <v>14458</v>
      </c>
      <c r="B14461" s="11" t="s">
        <v>12367</v>
      </c>
      <c r="C14461" s="11" t="s">
        <v>12595</v>
      </c>
      <c r="D14461" s="11" t="s">
        <v>11682</v>
      </c>
      <c r="E14461" s="11" t="s">
        <v>12</v>
      </c>
      <c r="F14461" s="13">
        <v>30</v>
      </c>
      <c r="G14461" s="12"/>
    </row>
    <row r="14462" s="1" customFormat="1" ht="12" customHeight="1" spans="1:7">
      <c r="A14462" s="11">
        <f t="shared" si="1445"/>
        <v>14459</v>
      </c>
      <c r="B14462" s="11" t="s">
        <v>12367</v>
      </c>
      <c r="C14462" s="11" t="s">
        <v>12838</v>
      </c>
      <c r="D14462" s="11" t="s">
        <v>13945</v>
      </c>
      <c r="E14462" s="11" t="s">
        <v>12</v>
      </c>
      <c r="F14462" s="13">
        <v>30</v>
      </c>
      <c r="G14462" s="12"/>
    </row>
    <row r="14463" s="1" customFormat="1" ht="12" customHeight="1" spans="1:7">
      <c r="A14463" s="11">
        <f t="shared" si="1445"/>
        <v>14460</v>
      </c>
      <c r="B14463" s="11" t="s">
        <v>12367</v>
      </c>
      <c r="C14463" s="11" t="s">
        <v>12838</v>
      </c>
      <c r="D14463" s="11" t="s">
        <v>4275</v>
      </c>
      <c r="E14463" s="11" t="s">
        <v>12</v>
      </c>
      <c r="F14463" s="13">
        <v>30</v>
      </c>
      <c r="G14463" s="12"/>
    </row>
    <row r="14464" s="1" customFormat="1" ht="12" customHeight="1" spans="1:7">
      <c r="A14464" s="11">
        <f t="shared" si="1445"/>
        <v>14461</v>
      </c>
      <c r="B14464" s="11" t="s">
        <v>12367</v>
      </c>
      <c r="C14464" s="11" t="s">
        <v>12838</v>
      </c>
      <c r="D14464" s="11" t="s">
        <v>13946</v>
      </c>
      <c r="E14464" s="11" t="s">
        <v>12</v>
      </c>
      <c r="F14464" s="13">
        <v>30</v>
      </c>
      <c r="G14464" s="12"/>
    </row>
    <row r="14465" s="1" customFormat="1" ht="12" customHeight="1" spans="1:7">
      <c r="A14465" s="11">
        <f t="shared" si="1445"/>
        <v>14462</v>
      </c>
      <c r="B14465" s="11" t="s">
        <v>12367</v>
      </c>
      <c r="C14465" s="11" t="s">
        <v>12595</v>
      </c>
      <c r="D14465" s="11" t="s">
        <v>13947</v>
      </c>
      <c r="E14465" s="11" t="s">
        <v>12</v>
      </c>
      <c r="F14465" s="13">
        <v>30</v>
      </c>
      <c r="G14465" s="12"/>
    </row>
    <row r="14466" s="1" customFormat="1" ht="12" customHeight="1" spans="1:7">
      <c r="A14466" s="11">
        <f t="shared" ref="A14466:A14475" si="1446">ROW()-3</f>
        <v>14463</v>
      </c>
      <c r="B14466" s="11" t="s">
        <v>12367</v>
      </c>
      <c r="C14466" s="11" t="s">
        <v>12390</v>
      </c>
      <c r="D14466" s="11" t="s">
        <v>13948</v>
      </c>
      <c r="E14466" s="11" t="s">
        <v>21</v>
      </c>
      <c r="F14466" s="13">
        <v>30</v>
      </c>
      <c r="G14466" s="12"/>
    </row>
    <row r="14467" s="1" customFormat="1" ht="12" customHeight="1" spans="1:7">
      <c r="A14467" s="11">
        <f t="shared" si="1446"/>
        <v>14464</v>
      </c>
      <c r="B14467" s="11" t="s">
        <v>12367</v>
      </c>
      <c r="C14467" s="11" t="s">
        <v>12426</v>
      </c>
      <c r="D14467" s="11" t="s">
        <v>13949</v>
      </c>
      <c r="E14467" s="11" t="s">
        <v>12</v>
      </c>
      <c r="F14467" s="13">
        <v>30</v>
      </c>
      <c r="G14467" s="12"/>
    </row>
    <row r="14468" s="1" customFormat="1" ht="12" customHeight="1" spans="1:7">
      <c r="A14468" s="11">
        <f t="shared" si="1446"/>
        <v>14465</v>
      </c>
      <c r="B14468" s="11" t="s">
        <v>12367</v>
      </c>
      <c r="C14468" s="11" t="s">
        <v>12595</v>
      </c>
      <c r="D14468" s="11" t="s">
        <v>13950</v>
      </c>
      <c r="E14468" s="11" t="s">
        <v>12</v>
      </c>
      <c r="F14468" s="13">
        <v>30</v>
      </c>
      <c r="G14468" s="12"/>
    </row>
    <row r="14469" s="1" customFormat="1" ht="12" customHeight="1" spans="1:7">
      <c r="A14469" s="11">
        <f t="shared" si="1446"/>
        <v>14466</v>
      </c>
      <c r="B14469" s="11" t="s">
        <v>12367</v>
      </c>
      <c r="C14469" s="11" t="s">
        <v>12534</v>
      </c>
      <c r="D14469" s="11" t="s">
        <v>13951</v>
      </c>
      <c r="E14469" s="11" t="s">
        <v>21</v>
      </c>
      <c r="F14469" s="13">
        <v>30</v>
      </c>
      <c r="G14469" s="12"/>
    </row>
    <row r="14470" s="1" customFormat="1" ht="12" customHeight="1" spans="1:7">
      <c r="A14470" s="11">
        <f t="shared" si="1446"/>
        <v>14467</v>
      </c>
      <c r="B14470" s="11" t="s">
        <v>12367</v>
      </c>
      <c r="C14470" s="11" t="s">
        <v>12390</v>
      </c>
      <c r="D14470" s="11" t="s">
        <v>13952</v>
      </c>
      <c r="E14470" s="11" t="s">
        <v>21</v>
      </c>
      <c r="F14470" s="13">
        <v>30</v>
      </c>
      <c r="G14470" s="12"/>
    </row>
    <row r="14471" s="1" customFormat="1" ht="12" customHeight="1" spans="1:7">
      <c r="A14471" s="11">
        <f t="shared" si="1446"/>
        <v>14468</v>
      </c>
      <c r="B14471" s="11" t="s">
        <v>12367</v>
      </c>
      <c r="C14471" s="11" t="s">
        <v>12390</v>
      </c>
      <c r="D14471" s="11" t="s">
        <v>13953</v>
      </c>
      <c r="E14471" s="11" t="s">
        <v>12</v>
      </c>
      <c r="F14471" s="13">
        <v>30</v>
      </c>
      <c r="G14471" s="12"/>
    </row>
    <row r="14472" s="1" customFormat="1" ht="12" customHeight="1" spans="1:7">
      <c r="A14472" s="11">
        <f t="shared" si="1446"/>
        <v>14469</v>
      </c>
      <c r="B14472" s="11" t="s">
        <v>12367</v>
      </c>
      <c r="C14472" s="11" t="s">
        <v>13005</v>
      </c>
      <c r="D14472" s="11" t="s">
        <v>13954</v>
      </c>
      <c r="E14472" s="11" t="s">
        <v>21</v>
      </c>
      <c r="F14472" s="13">
        <v>30</v>
      </c>
      <c r="G14472" s="12"/>
    </row>
    <row r="14473" s="1" customFormat="1" ht="12" customHeight="1" spans="1:7">
      <c r="A14473" s="11">
        <f t="shared" si="1446"/>
        <v>14470</v>
      </c>
      <c r="B14473" s="11" t="s">
        <v>12367</v>
      </c>
      <c r="C14473" s="11" t="s">
        <v>12595</v>
      </c>
      <c r="D14473" s="11" t="s">
        <v>13955</v>
      </c>
      <c r="E14473" s="11" t="s">
        <v>21</v>
      </c>
      <c r="F14473" s="13">
        <v>30</v>
      </c>
      <c r="G14473" s="12"/>
    </row>
    <row r="14474" s="1" customFormat="1" ht="12" customHeight="1" spans="1:7">
      <c r="A14474" s="11">
        <f t="shared" si="1446"/>
        <v>14471</v>
      </c>
      <c r="B14474" s="11" t="s">
        <v>12367</v>
      </c>
      <c r="C14474" s="11" t="s">
        <v>12566</v>
      </c>
      <c r="D14474" s="11" t="s">
        <v>13956</v>
      </c>
      <c r="E14474" s="11" t="s">
        <v>12</v>
      </c>
      <c r="F14474" s="13">
        <v>30</v>
      </c>
      <c r="G14474" s="12"/>
    </row>
    <row r="14475" s="1" customFormat="1" ht="12" customHeight="1" spans="1:7">
      <c r="A14475" s="11">
        <f t="shared" si="1446"/>
        <v>14472</v>
      </c>
      <c r="B14475" s="11" t="s">
        <v>12367</v>
      </c>
      <c r="C14475" s="11" t="s">
        <v>12723</v>
      </c>
      <c r="D14475" s="11" t="s">
        <v>13957</v>
      </c>
      <c r="E14475" s="11" t="s">
        <v>21</v>
      </c>
      <c r="F14475" s="13">
        <v>30</v>
      </c>
      <c r="G14475" s="12"/>
    </row>
    <row r="14476" s="1" customFormat="1" ht="12" customHeight="1" spans="1:7">
      <c r="A14476" s="11">
        <f t="shared" ref="A14476:A14485" si="1447">ROW()-3</f>
        <v>14473</v>
      </c>
      <c r="B14476" s="11" t="s">
        <v>12367</v>
      </c>
      <c r="C14476" s="11" t="s">
        <v>12390</v>
      </c>
      <c r="D14476" s="11" t="s">
        <v>13958</v>
      </c>
      <c r="E14476" s="11" t="s">
        <v>21</v>
      </c>
      <c r="F14476" s="13">
        <v>30</v>
      </c>
      <c r="G14476" s="12"/>
    </row>
    <row r="14477" s="1" customFormat="1" ht="12" customHeight="1" spans="1:7">
      <c r="A14477" s="11">
        <f t="shared" si="1447"/>
        <v>14474</v>
      </c>
      <c r="B14477" s="11" t="s">
        <v>12367</v>
      </c>
      <c r="C14477" s="11" t="s">
        <v>12655</v>
      </c>
      <c r="D14477" s="11" t="s">
        <v>13959</v>
      </c>
      <c r="E14477" s="11" t="s">
        <v>12</v>
      </c>
      <c r="F14477" s="13">
        <v>30</v>
      </c>
      <c r="G14477" s="12"/>
    </row>
    <row r="14478" s="1" customFormat="1" ht="12" customHeight="1" spans="1:7">
      <c r="A14478" s="11">
        <f t="shared" si="1447"/>
        <v>14475</v>
      </c>
      <c r="B14478" s="11" t="s">
        <v>12367</v>
      </c>
      <c r="C14478" s="11" t="s">
        <v>5446</v>
      </c>
      <c r="D14478" s="11" t="s">
        <v>13960</v>
      </c>
      <c r="E14478" s="11" t="s">
        <v>21</v>
      </c>
      <c r="F14478" s="13">
        <v>30</v>
      </c>
      <c r="G14478" s="12"/>
    </row>
    <row r="14479" s="1" customFormat="1" ht="12" customHeight="1" spans="1:7">
      <c r="A14479" s="11">
        <f t="shared" si="1447"/>
        <v>14476</v>
      </c>
      <c r="B14479" s="11" t="s">
        <v>12367</v>
      </c>
      <c r="C14479" s="11" t="s">
        <v>5446</v>
      </c>
      <c r="D14479" s="11" t="s">
        <v>13961</v>
      </c>
      <c r="E14479" s="11" t="s">
        <v>21</v>
      </c>
      <c r="F14479" s="13">
        <v>30</v>
      </c>
      <c r="G14479" s="12"/>
    </row>
    <row r="14480" s="1" customFormat="1" ht="12" customHeight="1" spans="1:7">
      <c r="A14480" s="11">
        <f t="shared" si="1447"/>
        <v>14477</v>
      </c>
      <c r="B14480" s="11" t="s">
        <v>12367</v>
      </c>
      <c r="C14480" s="11" t="s">
        <v>12591</v>
      </c>
      <c r="D14480" s="11" t="s">
        <v>13962</v>
      </c>
      <c r="E14480" s="11" t="s">
        <v>21</v>
      </c>
      <c r="F14480" s="13">
        <v>30</v>
      </c>
      <c r="G14480" s="12"/>
    </row>
    <row r="14481" s="1" customFormat="1" ht="12" customHeight="1" spans="1:7">
      <c r="A14481" s="11">
        <f t="shared" si="1447"/>
        <v>14478</v>
      </c>
      <c r="B14481" s="11" t="s">
        <v>12367</v>
      </c>
      <c r="C14481" s="11" t="s">
        <v>12913</v>
      </c>
      <c r="D14481" s="11" t="s">
        <v>13963</v>
      </c>
      <c r="E14481" s="11" t="s">
        <v>12</v>
      </c>
      <c r="F14481" s="13">
        <v>30</v>
      </c>
      <c r="G14481" s="12"/>
    </row>
    <row r="14482" s="1" customFormat="1" ht="12" customHeight="1" spans="1:7">
      <c r="A14482" s="11">
        <f t="shared" si="1447"/>
        <v>14479</v>
      </c>
      <c r="B14482" s="11" t="s">
        <v>12367</v>
      </c>
      <c r="C14482" s="11" t="s">
        <v>12466</v>
      </c>
      <c r="D14482" s="11" t="s">
        <v>9655</v>
      </c>
      <c r="E14482" s="11" t="s">
        <v>12</v>
      </c>
      <c r="F14482" s="13">
        <v>30</v>
      </c>
      <c r="G14482" s="12"/>
    </row>
    <row r="14483" s="1" customFormat="1" ht="12" customHeight="1" spans="1:7">
      <c r="A14483" s="11">
        <f t="shared" si="1447"/>
        <v>14480</v>
      </c>
      <c r="B14483" s="11" t="s">
        <v>12367</v>
      </c>
      <c r="C14483" s="11" t="s">
        <v>12591</v>
      </c>
      <c r="D14483" s="11" t="s">
        <v>13964</v>
      </c>
      <c r="E14483" s="11" t="s">
        <v>21</v>
      </c>
      <c r="F14483" s="13">
        <v>30</v>
      </c>
      <c r="G14483" s="12"/>
    </row>
    <row r="14484" s="1" customFormat="1" ht="12" customHeight="1" spans="1:7">
      <c r="A14484" s="11">
        <f t="shared" si="1447"/>
        <v>14481</v>
      </c>
      <c r="B14484" s="11" t="s">
        <v>12367</v>
      </c>
      <c r="C14484" s="11" t="s">
        <v>13377</v>
      </c>
      <c r="D14484" s="11" t="s">
        <v>13965</v>
      </c>
      <c r="E14484" s="11" t="s">
        <v>12</v>
      </c>
      <c r="F14484" s="13">
        <v>30</v>
      </c>
      <c r="G14484" s="12"/>
    </row>
    <row r="14485" s="1" customFormat="1" ht="12" customHeight="1" spans="1:7">
      <c r="A14485" s="11">
        <f t="shared" si="1447"/>
        <v>14482</v>
      </c>
      <c r="B14485" s="11" t="s">
        <v>12367</v>
      </c>
      <c r="C14485" s="11" t="s">
        <v>12838</v>
      </c>
      <c r="D14485" s="11" t="s">
        <v>13966</v>
      </c>
      <c r="E14485" s="11" t="s">
        <v>12</v>
      </c>
      <c r="F14485" s="13">
        <v>30</v>
      </c>
      <c r="G14485" s="12"/>
    </row>
    <row r="14486" s="1" customFormat="1" ht="12" customHeight="1" spans="1:7">
      <c r="A14486" s="11">
        <f t="shared" ref="A14486:A14495" si="1448">ROW()-3</f>
        <v>14483</v>
      </c>
      <c r="B14486" s="11" t="s">
        <v>12367</v>
      </c>
      <c r="C14486" s="11" t="s">
        <v>12485</v>
      </c>
      <c r="D14486" s="11" t="s">
        <v>13967</v>
      </c>
      <c r="E14486" s="11" t="s">
        <v>12</v>
      </c>
      <c r="F14486" s="13">
        <v>30</v>
      </c>
      <c r="G14486" s="12"/>
    </row>
    <row r="14487" s="1" customFormat="1" ht="12" customHeight="1" spans="1:7">
      <c r="A14487" s="11">
        <f t="shared" si="1448"/>
        <v>14484</v>
      </c>
      <c r="B14487" s="11" t="s">
        <v>12367</v>
      </c>
      <c r="C14487" s="11" t="s">
        <v>12566</v>
      </c>
      <c r="D14487" s="11" t="s">
        <v>13968</v>
      </c>
      <c r="E14487" s="11" t="s">
        <v>21</v>
      </c>
      <c r="F14487" s="13">
        <v>30</v>
      </c>
      <c r="G14487" s="12"/>
    </row>
    <row r="14488" s="1" customFormat="1" ht="12" customHeight="1" spans="1:7">
      <c r="A14488" s="11">
        <f t="shared" si="1448"/>
        <v>14485</v>
      </c>
      <c r="B14488" s="11" t="s">
        <v>12367</v>
      </c>
      <c r="C14488" s="11" t="s">
        <v>13382</v>
      </c>
      <c r="D14488" s="11" t="s">
        <v>13792</v>
      </c>
      <c r="E14488" s="11" t="s">
        <v>12</v>
      </c>
      <c r="F14488" s="13">
        <v>30</v>
      </c>
      <c r="G14488" s="12"/>
    </row>
    <row r="14489" s="1" customFormat="1" ht="12" customHeight="1" spans="1:7">
      <c r="A14489" s="11">
        <f t="shared" si="1448"/>
        <v>14486</v>
      </c>
      <c r="B14489" s="11" t="s">
        <v>12367</v>
      </c>
      <c r="C14489" s="11" t="s">
        <v>12595</v>
      </c>
      <c r="D14489" s="11" t="s">
        <v>13969</v>
      </c>
      <c r="E14489" s="11" t="s">
        <v>21</v>
      </c>
      <c r="F14489" s="13">
        <v>30</v>
      </c>
      <c r="G14489" s="12"/>
    </row>
    <row r="14490" s="1" customFormat="1" ht="12" customHeight="1" spans="1:7">
      <c r="A14490" s="11">
        <f t="shared" si="1448"/>
        <v>14487</v>
      </c>
      <c r="B14490" s="11" t="s">
        <v>12367</v>
      </c>
      <c r="C14490" s="11" t="s">
        <v>12485</v>
      </c>
      <c r="D14490" s="11" t="s">
        <v>13970</v>
      </c>
      <c r="E14490" s="11" t="s">
        <v>21</v>
      </c>
      <c r="F14490" s="13">
        <v>30</v>
      </c>
      <c r="G14490" s="12"/>
    </row>
    <row r="14491" s="1" customFormat="1" ht="12" customHeight="1" spans="1:7">
      <c r="A14491" s="11">
        <f t="shared" si="1448"/>
        <v>14488</v>
      </c>
      <c r="B14491" s="11" t="s">
        <v>12367</v>
      </c>
      <c r="C14491" s="11" t="s">
        <v>12485</v>
      </c>
      <c r="D14491" s="11" t="s">
        <v>13971</v>
      </c>
      <c r="E14491" s="11" t="s">
        <v>21</v>
      </c>
      <c r="F14491" s="13">
        <v>30</v>
      </c>
      <c r="G14491" s="12"/>
    </row>
    <row r="14492" s="1" customFormat="1" ht="12" customHeight="1" spans="1:7">
      <c r="A14492" s="11">
        <f t="shared" si="1448"/>
        <v>14489</v>
      </c>
      <c r="B14492" s="11" t="s">
        <v>12367</v>
      </c>
      <c r="C14492" s="11" t="s">
        <v>12534</v>
      </c>
      <c r="D14492" s="11" t="s">
        <v>13972</v>
      </c>
      <c r="E14492" s="11" t="s">
        <v>21</v>
      </c>
      <c r="F14492" s="13">
        <v>30</v>
      </c>
      <c r="G14492" s="12"/>
    </row>
    <row r="14493" s="1" customFormat="1" ht="12" customHeight="1" spans="1:7">
      <c r="A14493" s="11">
        <f t="shared" si="1448"/>
        <v>14490</v>
      </c>
      <c r="B14493" s="11" t="s">
        <v>12367</v>
      </c>
      <c r="C14493" s="11" t="s">
        <v>12655</v>
      </c>
      <c r="D14493" s="11" t="s">
        <v>13973</v>
      </c>
      <c r="E14493" s="11" t="s">
        <v>12</v>
      </c>
      <c r="F14493" s="13">
        <v>30</v>
      </c>
      <c r="G14493" s="12"/>
    </row>
    <row r="14494" s="1" customFormat="1" ht="12" customHeight="1" spans="1:7">
      <c r="A14494" s="11">
        <f t="shared" si="1448"/>
        <v>14491</v>
      </c>
      <c r="B14494" s="11" t="s">
        <v>12367</v>
      </c>
      <c r="C14494" s="11" t="s">
        <v>12595</v>
      </c>
      <c r="D14494" s="11" t="s">
        <v>3582</v>
      </c>
      <c r="E14494" s="11" t="s">
        <v>12</v>
      </c>
      <c r="F14494" s="13">
        <v>30</v>
      </c>
      <c r="G14494" s="12"/>
    </row>
    <row r="14495" s="1" customFormat="1" ht="12" customHeight="1" spans="1:7">
      <c r="A14495" s="11">
        <f t="shared" si="1448"/>
        <v>14492</v>
      </c>
      <c r="B14495" s="11" t="s">
        <v>12367</v>
      </c>
      <c r="C14495" s="11" t="s">
        <v>12577</v>
      </c>
      <c r="D14495" s="11" t="s">
        <v>13974</v>
      </c>
      <c r="E14495" s="11" t="s">
        <v>21</v>
      </c>
      <c r="F14495" s="13">
        <v>30</v>
      </c>
      <c r="G14495" s="12"/>
    </row>
    <row r="14496" s="1" customFormat="1" ht="12" customHeight="1" spans="1:7">
      <c r="A14496" s="11">
        <f t="shared" ref="A14496:A14505" si="1449">ROW()-3</f>
        <v>14493</v>
      </c>
      <c r="B14496" s="11" t="s">
        <v>12367</v>
      </c>
      <c r="C14496" s="11" t="s">
        <v>5446</v>
      </c>
      <c r="D14496" s="11" t="s">
        <v>13975</v>
      </c>
      <c r="E14496" s="11" t="s">
        <v>21</v>
      </c>
      <c r="F14496" s="13">
        <v>30</v>
      </c>
      <c r="G14496" s="12"/>
    </row>
    <row r="14497" s="1" customFormat="1" ht="12" customHeight="1" spans="1:7">
      <c r="A14497" s="11">
        <f t="shared" si="1449"/>
        <v>14494</v>
      </c>
      <c r="B14497" s="11" t="s">
        <v>12367</v>
      </c>
      <c r="C14497" s="11" t="s">
        <v>12838</v>
      </c>
      <c r="D14497" s="11" t="s">
        <v>13976</v>
      </c>
      <c r="E14497" s="11" t="s">
        <v>12</v>
      </c>
      <c r="F14497" s="13">
        <v>30</v>
      </c>
      <c r="G14497" s="12"/>
    </row>
    <row r="14498" s="1" customFormat="1" ht="12" customHeight="1" spans="1:7">
      <c r="A14498" s="11">
        <f t="shared" si="1449"/>
        <v>14495</v>
      </c>
      <c r="B14498" s="11" t="s">
        <v>12367</v>
      </c>
      <c r="C14498" s="11" t="s">
        <v>12838</v>
      </c>
      <c r="D14498" s="11" t="s">
        <v>13977</v>
      </c>
      <c r="E14498" s="11" t="s">
        <v>21</v>
      </c>
      <c r="F14498" s="13">
        <v>30</v>
      </c>
      <c r="G14498" s="12"/>
    </row>
    <row r="14499" s="1" customFormat="1" ht="12" customHeight="1" spans="1:7">
      <c r="A14499" s="11">
        <f t="shared" si="1449"/>
        <v>14496</v>
      </c>
      <c r="B14499" s="11" t="s">
        <v>12367</v>
      </c>
      <c r="C14499" s="11" t="s">
        <v>5446</v>
      </c>
      <c r="D14499" s="11" t="s">
        <v>13978</v>
      </c>
      <c r="E14499" s="11" t="s">
        <v>12</v>
      </c>
      <c r="F14499" s="13">
        <v>30</v>
      </c>
      <c r="G14499" s="12"/>
    </row>
    <row r="14500" s="1" customFormat="1" ht="12" customHeight="1" spans="1:7">
      <c r="A14500" s="11">
        <f t="shared" si="1449"/>
        <v>14497</v>
      </c>
      <c r="B14500" s="11" t="s">
        <v>12367</v>
      </c>
      <c r="C14500" s="11" t="s">
        <v>12591</v>
      </c>
      <c r="D14500" s="11" t="s">
        <v>13979</v>
      </c>
      <c r="E14500" s="11" t="s">
        <v>12</v>
      </c>
      <c r="F14500" s="13">
        <v>30</v>
      </c>
      <c r="G14500" s="12"/>
    </row>
    <row r="14501" s="1" customFormat="1" ht="12" customHeight="1" spans="1:7">
      <c r="A14501" s="11">
        <f t="shared" si="1449"/>
        <v>14498</v>
      </c>
      <c r="B14501" s="11" t="s">
        <v>12367</v>
      </c>
      <c r="C14501" s="11" t="s">
        <v>12534</v>
      </c>
      <c r="D14501" s="11" t="s">
        <v>13980</v>
      </c>
      <c r="E14501" s="11" t="s">
        <v>21</v>
      </c>
      <c r="F14501" s="13">
        <v>30</v>
      </c>
      <c r="G14501" s="12"/>
    </row>
    <row r="14502" s="1" customFormat="1" ht="12" customHeight="1" spans="1:7">
      <c r="A14502" s="11">
        <f t="shared" si="1449"/>
        <v>14499</v>
      </c>
      <c r="B14502" s="11" t="s">
        <v>12367</v>
      </c>
      <c r="C14502" s="11" t="s">
        <v>13005</v>
      </c>
      <c r="D14502" s="11" t="s">
        <v>13981</v>
      </c>
      <c r="E14502" s="11" t="s">
        <v>12</v>
      </c>
      <c r="F14502" s="13">
        <v>30</v>
      </c>
      <c r="G14502" s="12"/>
    </row>
    <row r="14503" s="1" customFormat="1" ht="12" customHeight="1" spans="1:7">
      <c r="A14503" s="11">
        <f t="shared" si="1449"/>
        <v>14500</v>
      </c>
      <c r="B14503" s="11" t="s">
        <v>12367</v>
      </c>
      <c r="C14503" s="11" t="s">
        <v>12368</v>
      </c>
      <c r="D14503" s="11" t="s">
        <v>13982</v>
      </c>
      <c r="E14503" s="11" t="s">
        <v>21</v>
      </c>
      <c r="F14503" s="13">
        <v>30</v>
      </c>
      <c r="G14503" s="12"/>
    </row>
    <row r="14504" s="1" customFormat="1" ht="12" customHeight="1" spans="1:7">
      <c r="A14504" s="11">
        <f t="shared" si="1449"/>
        <v>14501</v>
      </c>
      <c r="B14504" s="11" t="s">
        <v>12367</v>
      </c>
      <c r="C14504" s="11" t="s">
        <v>13005</v>
      </c>
      <c r="D14504" s="11" t="s">
        <v>13983</v>
      </c>
      <c r="E14504" s="11" t="s">
        <v>12</v>
      </c>
      <c r="F14504" s="13">
        <v>30</v>
      </c>
      <c r="G14504" s="12"/>
    </row>
    <row r="14505" s="1" customFormat="1" ht="12" customHeight="1" spans="1:7">
      <c r="A14505" s="11">
        <f t="shared" si="1449"/>
        <v>14502</v>
      </c>
      <c r="B14505" s="11" t="s">
        <v>12367</v>
      </c>
      <c r="C14505" s="11" t="s">
        <v>12466</v>
      </c>
      <c r="D14505" s="11" t="s">
        <v>13984</v>
      </c>
      <c r="E14505" s="11" t="s">
        <v>12</v>
      </c>
      <c r="F14505" s="13">
        <v>30</v>
      </c>
      <c r="G14505" s="12"/>
    </row>
    <row r="14506" s="1" customFormat="1" ht="12" customHeight="1" spans="1:7">
      <c r="A14506" s="11">
        <f t="shared" ref="A14506:A14515" si="1450">ROW()-3</f>
        <v>14503</v>
      </c>
      <c r="B14506" s="11" t="s">
        <v>12367</v>
      </c>
      <c r="C14506" s="11" t="s">
        <v>12566</v>
      </c>
      <c r="D14506" s="11" t="s">
        <v>13985</v>
      </c>
      <c r="E14506" s="11" t="s">
        <v>12</v>
      </c>
      <c r="F14506" s="13">
        <v>30</v>
      </c>
      <c r="G14506" s="12"/>
    </row>
    <row r="14507" s="1" customFormat="1" ht="12" customHeight="1" spans="1:7">
      <c r="A14507" s="11">
        <f t="shared" si="1450"/>
        <v>14504</v>
      </c>
      <c r="B14507" s="11" t="s">
        <v>12367</v>
      </c>
      <c r="C14507" s="11" t="s">
        <v>12838</v>
      </c>
      <c r="D14507" s="11" t="s">
        <v>13986</v>
      </c>
      <c r="E14507" s="11" t="s">
        <v>12</v>
      </c>
      <c r="F14507" s="13">
        <v>30</v>
      </c>
      <c r="G14507" s="12"/>
    </row>
    <row r="14508" s="1" customFormat="1" ht="12" customHeight="1" spans="1:7">
      <c r="A14508" s="11">
        <f t="shared" si="1450"/>
        <v>14505</v>
      </c>
      <c r="B14508" s="11" t="s">
        <v>12367</v>
      </c>
      <c r="C14508" s="11" t="s">
        <v>12492</v>
      </c>
      <c r="D14508" s="11" t="s">
        <v>13987</v>
      </c>
      <c r="E14508" s="11" t="s">
        <v>12</v>
      </c>
      <c r="F14508" s="13">
        <v>30</v>
      </c>
      <c r="G14508" s="12"/>
    </row>
    <row r="14509" s="1" customFormat="1" ht="12" customHeight="1" spans="1:7">
      <c r="A14509" s="11">
        <f t="shared" si="1450"/>
        <v>14506</v>
      </c>
      <c r="B14509" s="11" t="s">
        <v>12367</v>
      </c>
      <c r="C14509" s="11" t="s">
        <v>12492</v>
      </c>
      <c r="D14509" s="11" t="s">
        <v>13988</v>
      </c>
      <c r="E14509" s="11" t="s">
        <v>12</v>
      </c>
      <c r="F14509" s="13">
        <v>30</v>
      </c>
      <c r="G14509" s="12"/>
    </row>
    <row r="14510" s="1" customFormat="1" ht="12" customHeight="1" spans="1:7">
      <c r="A14510" s="11">
        <f t="shared" si="1450"/>
        <v>14507</v>
      </c>
      <c r="B14510" s="11" t="s">
        <v>12367</v>
      </c>
      <c r="C14510" s="11" t="s">
        <v>12485</v>
      </c>
      <c r="D14510" s="11" t="s">
        <v>13989</v>
      </c>
      <c r="E14510" s="11" t="s">
        <v>12</v>
      </c>
      <c r="F14510" s="13">
        <v>30</v>
      </c>
      <c r="G14510" s="12"/>
    </row>
    <row r="14511" s="1" customFormat="1" ht="12" customHeight="1" spans="1:7">
      <c r="A14511" s="11">
        <f t="shared" si="1450"/>
        <v>14508</v>
      </c>
      <c r="B14511" s="11" t="s">
        <v>12367</v>
      </c>
      <c r="C14511" s="11" t="s">
        <v>12655</v>
      </c>
      <c r="D14511" s="11" t="s">
        <v>13990</v>
      </c>
      <c r="E14511" s="11" t="s">
        <v>12</v>
      </c>
      <c r="F14511" s="13">
        <v>30</v>
      </c>
      <c r="G14511" s="12"/>
    </row>
    <row r="14512" s="1" customFormat="1" ht="12" customHeight="1" spans="1:7">
      <c r="A14512" s="11">
        <f t="shared" si="1450"/>
        <v>14509</v>
      </c>
      <c r="B14512" s="11" t="s">
        <v>12367</v>
      </c>
      <c r="C14512" s="11" t="s">
        <v>5446</v>
      </c>
      <c r="D14512" s="11" t="s">
        <v>13991</v>
      </c>
      <c r="E14512" s="11" t="s">
        <v>21</v>
      </c>
      <c r="F14512" s="13">
        <v>30</v>
      </c>
      <c r="G14512" s="12"/>
    </row>
    <row r="14513" s="1" customFormat="1" ht="12" customHeight="1" spans="1:7">
      <c r="A14513" s="11">
        <f t="shared" si="1450"/>
        <v>14510</v>
      </c>
      <c r="B14513" s="11" t="s">
        <v>12367</v>
      </c>
      <c r="C14513" s="11" t="s">
        <v>12838</v>
      </c>
      <c r="D14513" s="11" t="s">
        <v>13992</v>
      </c>
      <c r="E14513" s="11" t="s">
        <v>12</v>
      </c>
      <c r="F14513" s="13">
        <v>30</v>
      </c>
      <c r="G14513" s="12"/>
    </row>
    <row r="14514" s="1" customFormat="1" ht="12" customHeight="1" spans="1:7">
      <c r="A14514" s="11">
        <f t="shared" si="1450"/>
        <v>14511</v>
      </c>
      <c r="B14514" s="11" t="s">
        <v>12367</v>
      </c>
      <c r="C14514" s="11" t="s">
        <v>12595</v>
      </c>
      <c r="D14514" s="11" t="s">
        <v>13993</v>
      </c>
      <c r="E14514" s="11" t="s">
        <v>12</v>
      </c>
      <c r="F14514" s="13">
        <v>30</v>
      </c>
      <c r="G14514" s="12"/>
    </row>
    <row r="14515" s="1" customFormat="1" ht="12" customHeight="1" spans="1:7">
      <c r="A14515" s="11">
        <f t="shared" si="1450"/>
        <v>14512</v>
      </c>
      <c r="B14515" s="11" t="s">
        <v>12367</v>
      </c>
      <c r="C14515" s="11" t="s">
        <v>13375</v>
      </c>
      <c r="D14515" s="11" t="s">
        <v>13994</v>
      </c>
      <c r="E14515" s="11" t="s">
        <v>12</v>
      </c>
      <c r="F14515" s="13">
        <v>30</v>
      </c>
      <c r="G14515" s="12"/>
    </row>
    <row r="14516" s="1" customFormat="1" ht="12" customHeight="1" spans="1:7">
      <c r="A14516" s="11">
        <f t="shared" ref="A14516:A14525" si="1451">ROW()-3</f>
        <v>14513</v>
      </c>
      <c r="B14516" s="11" t="s">
        <v>12367</v>
      </c>
      <c r="C14516" s="11" t="s">
        <v>13375</v>
      </c>
      <c r="D14516" s="11" t="s">
        <v>13995</v>
      </c>
      <c r="E14516" s="11" t="s">
        <v>21</v>
      </c>
      <c r="F14516" s="13">
        <v>30</v>
      </c>
      <c r="G14516" s="12"/>
    </row>
    <row r="14517" s="1" customFormat="1" ht="12" customHeight="1" spans="1:7">
      <c r="A14517" s="11">
        <f t="shared" si="1451"/>
        <v>14514</v>
      </c>
      <c r="B14517" s="11" t="s">
        <v>12367</v>
      </c>
      <c r="C14517" s="11" t="s">
        <v>12466</v>
      </c>
      <c r="D14517" s="11" t="s">
        <v>13615</v>
      </c>
      <c r="E14517" s="11" t="s">
        <v>21</v>
      </c>
      <c r="F14517" s="13">
        <v>30</v>
      </c>
      <c r="G14517" s="12"/>
    </row>
    <row r="14518" s="1" customFormat="1" ht="12" customHeight="1" spans="1:7">
      <c r="A14518" s="11">
        <f t="shared" si="1451"/>
        <v>14515</v>
      </c>
      <c r="B14518" s="11" t="s">
        <v>12367</v>
      </c>
      <c r="C14518" s="11" t="s">
        <v>13377</v>
      </c>
      <c r="D14518" s="11" t="s">
        <v>13996</v>
      </c>
      <c r="E14518" s="11" t="s">
        <v>21</v>
      </c>
      <c r="F14518" s="13">
        <v>30</v>
      </c>
      <c r="G14518" s="12"/>
    </row>
    <row r="14519" s="1" customFormat="1" ht="12" customHeight="1" spans="1:7">
      <c r="A14519" s="11">
        <f t="shared" si="1451"/>
        <v>14516</v>
      </c>
      <c r="B14519" s="11" t="s">
        <v>12367</v>
      </c>
      <c r="C14519" s="11" t="s">
        <v>12591</v>
      </c>
      <c r="D14519" s="11" t="s">
        <v>13997</v>
      </c>
      <c r="E14519" s="11" t="s">
        <v>21</v>
      </c>
      <c r="F14519" s="13">
        <v>30</v>
      </c>
      <c r="G14519" s="12"/>
    </row>
    <row r="14520" s="1" customFormat="1" ht="12" customHeight="1" spans="1:7">
      <c r="A14520" s="11">
        <f t="shared" si="1451"/>
        <v>14517</v>
      </c>
      <c r="B14520" s="11" t="s">
        <v>12367</v>
      </c>
      <c r="C14520" s="11" t="s">
        <v>13380</v>
      </c>
      <c r="D14520" s="11" t="s">
        <v>13998</v>
      </c>
      <c r="E14520" s="11" t="s">
        <v>21</v>
      </c>
      <c r="F14520" s="13">
        <v>30</v>
      </c>
      <c r="G14520" s="12"/>
    </row>
    <row r="14521" s="1" customFormat="1" ht="12" customHeight="1" spans="1:7">
      <c r="A14521" s="11">
        <f t="shared" si="1451"/>
        <v>14518</v>
      </c>
      <c r="B14521" s="11" t="s">
        <v>12367</v>
      </c>
      <c r="C14521" s="11" t="s">
        <v>12723</v>
      </c>
      <c r="D14521" s="11" t="s">
        <v>13999</v>
      </c>
      <c r="E14521" s="11" t="s">
        <v>21</v>
      </c>
      <c r="F14521" s="13">
        <v>30</v>
      </c>
      <c r="G14521" s="12"/>
    </row>
    <row r="14522" s="1" customFormat="1" ht="12" customHeight="1" spans="1:7">
      <c r="A14522" s="11">
        <f t="shared" si="1451"/>
        <v>14519</v>
      </c>
      <c r="B14522" s="11" t="s">
        <v>12367</v>
      </c>
      <c r="C14522" s="11" t="s">
        <v>12426</v>
      </c>
      <c r="D14522" s="11" t="s">
        <v>14000</v>
      </c>
      <c r="E14522" s="11" t="s">
        <v>21</v>
      </c>
      <c r="F14522" s="13">
        <v>30</v>
      </c>
      <c r="G14522" s="12"/>
    </row>
    <row r="14523" s="1" customFormat="1" ht="12" customHeight="1" spans="1:7">
      <c r="A14523" s="11">
        <f t="shared" si="1451"/>
        <v>14520</v>
      </c>
      <c r="B14523" s="11" t="s">
        <v>12367</v>
      </c>
      <c r="C14523" s="11" t="s">
        <v>5446</v>
      </c>
      <c r="D14523" s="11" t="s">
        <v>14001</v>
      </c>
      <c r="E14523" s="11" t="s">
        <v>21</v>
      </c>
      <c r="F14523" s="13">
        <v>30</v>
      </c>
      <c r="G14523" s="12"/>
    </row>
    <row r="14524" s="1" customFormat="1" ht="12" customHeight="1" spans="1:7">
      <c r="A14524" s="11">
        <f t="shared" si="1451"/>
        <v>14521</v>
      </c>
      <c r="B14524" s="11" t="s">
        <v>12367</v>
      </c>
      <c r="C14524" s="11" t="s">
        <v>12485</v>
      </c>
      <c r="D14524" s="11" t="s">
        <v>14002</v>
      </c>
      <c r="E14524" s="11" t="s">
        <v>21</v>
      </c>
      <c r="F14524" s="13">
        <v>30</v>
      </c>
      <c r="G14524" s="12"/>
    </row>
    <row r="14525" s="1" customFormat="1" ht="12" customHeight="1" spans="1:7">
      <c r="A14525" s="11">
        <f t="shared" si="1451"/>
        <v>14522</v>
      </c>
      <c r="B14525" s="11" t="s">
        <v>12367</v>
      </c>
      <c r="C14525" s="11" t="s">
        <v>12390</v>
      </c>
      <c r="D14525" s="11" t="s">
        <v>14003</v>
      </c>
      <c r="E14525" s="11" t="s">
        <v>21</v>
      </c>
      <c r="F14525" s="13">
        <v>30</v>
      </c>
      <c r="G14525" s="12"/>
    </row>
    <row r="14526" s="1" customFormat="1" ht="12" customHeight="1" spans="1:7">
      <c r="A14526" s="11">
        <f t="shared" ref="A14526:A14535" si="1452">ROW()-3</f>
        <v>14523</v>
      </c>
      <c r="B14526" s="11" t="s">
        <v>12367</v>
      </c>
      <c r="C14526" s="11" t="s">
        <v>12838</v>
      </c>
      <c r="D14526" s="11" t="s">
        <v>14004</v>
      </c>
      <c r="E14526" s="11" t="s">
        <v>12</v>
      </c>
      <c r="F14526" s="13">
        <v>30</v>
      </c>
      <c r="G14526" s="12"/>
    </row>
    <row r="14527" s="1" customFormat="1" ht="12" customHeight="1" spans="1:7">
      <c r="A14527" s="11">
        <f t="shared" si="1452"/>
        <v>14524</v>
      </c>
      <c r="B14527" s="11" t="s">
        <v>12367</v>
      </c>
      <c r="C14527" s="11" t="s">
        <v>12566</v>
      </c>
      <c r="D14527" s="11" t="s">
        <v>14005</v>
      </c>
      <c r="E14527" s="11" t="s">
        <v>12</v>
      </c>
      <c r="F14527" s="13">
        <v>30</v>
      </c>
      <c r="G14527" s="12"/>
    </row>
    <row r="14528" s="1" customFormat="1" ht="12" customHeight="1" spans="1:7">
      <c r="A14528" s="11">
        <f t="shared" si="1452"/>
        <v>14525</v>
      </c>
      <c r="B14528" s="11" t="s">
        <v>12367</v>
      </c>
      <c r="C14528" s="11" t="s">
        <v>12591</v>
      </c>
      <c r="D14528" s="11" t="s">
        <v>14006</v>
      </c>
      <c r="E14528" s="11" t="s">
        <v>21</v>
      </c>
      <c r="F14528" s="13">
        <v>30</v>
      </c>
      <c r="G14528" s="12"/>
    </row>
    <row r="14529" s="1" customFormat="1" ht="12" customHeight="1" spans="1:7">
      <c r="A14529" s="11">
        <f t="shared" si="1452"/>
        <v>14526</v>
      </c>
      <c r="B14529" s="11" t="s">
        <v>12367</v>
      </c>
      <c r="C14529" s="11" t="s">
        <v>12577</v>
      </c>
      <c r="D14529" s="11" t="s">
        <v>14007</v>
      </c>
      <c r="E14529" s="11" t="s">
        <v>12</v>
      </c>
      <c r="F14529" s="13">
        <v>30</v>
      </c>
      <c r="G14529" s="12"/>
    </row>
    <row r="14530" s="1" customFormat="1" ht="12" customHeight="1" spans="1:7">
      <c r="A14530" s="11">
        <f t="shared" si="1452"/>
        <v>14527</v>
      </c>
      <c r="B14530" s="11" t="s">
        <v>12367</v>
      </c>
      <c r="C14530" s="11" t="s">
        <v>12655</v>
      </c>
      <c r="D14530" s="11" t="s">
        <v>14008</v>
      </c>
      <c r="E14530" s="11" t="s">
        <v>21</v>
      </c>
      <c r="F14530" s="13">
        <v>30</v>
      </c>
      <c r="G14530" s="12"/>
    </row>
    <row r="14531" s="1" customFormat="1" ht="12" customHeight="1" spans="1:7">
      <c r="A14531" s="11">
        <f t="shared" si="1452"/>
        <v>14528</v>
      </c>
      <c r="B14531" s="11" t="s">
        <v>12367</v>
      </c>
      <c r="C14531" s="11" t="s">
        <v>12756</v>
      </c>
      <c r="D14531" s="11" t="s">
        <v>14009</v>
      </c>
      <c r="E14531" s="11" t="s">
        <v>12</v>
      </c>
      <c r="F14531" s="13">
        <v>30</v>
      </c>
      <c r="G14531" s="12"/>
    </row>
    <row r="14532" s="1" customFormat="1" ht="12" customHeight="1" spans="1:7">
      <c r="A14532" s="11">
        <f t="shared" si="1452"/>
        <v>14529</v>
      </c>
      <c r="B14532" s="11" t="s">
        <v>12367</v>
      </c>
      <c r="C14532" s="11" t="s">
        <v>12756</v>
      </c>
      <c r="D14532" s="11" t="s">
        <v>14010</v>
      </c>
      <c r="E14532" s="11" t="s">
        <v>12</v>
      </c>
      <c r="F14532" s="13">
        <v>30</v>
      </c>
      <c r="G14532" s="12"/>
    </row>
    <row r="14533" s="1" customFormat="1" ht="12" customHeight="1" spans="1:7">
      <c r="A14533" s="11">
        <f t="shared" si="1452"/>
        <v>14530</v>
      </c>
      <c r="B14533" s="11" t="s">
        <v>12367</v>
      </c>
      <c r="C14533" s="11" t="s">
        <v>12577</v>
      </c>
      <c r="D14533" s="11" t="s">
        <v>14011</v>
      </c>
      <c r="E14533" s="11" t="s">
        <v>21</v>
      </c>
      <c r="F14533" s="13">
        <v>30</v>
      </c>
      <c r="G14533" s="12"/>
    </row>
    <row r="14534" s="1" customFormat="1" ht="12" customHeight="1" spans="1:7">
      <c r="A14534" s="11">
        <f t="shared" si="1452"/>
        <v>14531</v>
      </c>
      <c r="B14534" s="11" t="s">
        <v>12367</v>
      </c>
      <c r="C14534" s="11" t="s">
        <v>12492</v>
      </c>
      <c r="D14534" s="11" t="s">
        <v>14012</v>
      </c>
      <c r="E14534" s="11" t="s">
        <v>21</v>
      </c>
      <c r="F14534" s="13">
        <v>30</v>
      </c>
      <c r="G14534" s="12"/>
    </row>
    <row r="14535" s="1" customFormat="1" ht="12" customHeight="1" spans="1:7">
      <c r="A14535" s="11">
        <f t="shared" si="1452"/>
        <v>14532</v>
      </c>
      <c r="B14535" s="11" t="s">
        <v>12367</v>
      </c>
      <c r="C14535" s="11" t="s">
        <v>13005</v>
      </c>
      <c r="D14535" s="11" t="s">
        <v>14013</v>
      </c>
      <c r="E14535" s="11" t="s">
        <v>12</v>
      </c>
      <c r="F14535" s="13">
        <v>30</v>
      </c>
      <c r="G14535" s="12"/>
    </row>
    <row r="14536" s="1" customFormat="1" ht="12" customHeight="1" spans="1:7">
      <c r="A14536" s="11">
        <f t="shared" ref="A14536:A14545" si="1453">ROW()-3</f>
        <v>14533</v>
      </c>
      <c r="B14536" s="11" t="s">
        <v>12367</v>
      </c>
      <c r="C14536" s="11" t="s">
        <v>12697</v>
      </c>
      <c r="D14536" s="11" t="s">
        <v>14014</v>
      </c>
      <c r="E14536" s="11" t="s">
        <v>21</v>
      </c>
      <c r="F14536" s="13">
        <v>30</v>
      </c>
      <c r="G14536" s="12"/>
    </row>
    <row r="14537" s="1" customFormat="1" ht="12" customHeight="1" spans="1:7">
      <c r="A14537" s="11">
        <f t="shared" si="1453"/>
        <v>14534</v>
      </c>
      <c r="B14537" s="11" t="s">
        <v>12367</v>
      </c>
      <c r="C14537" s="11" t="s">
        <v>12492</v>
      </c>
      <c r="D14537" s="11" t="s">
        <v>14015</v>
      </c>
      <c r="E14537" s="11" t="s">
        <v>12</v>
      </c>
      <c r="F14537" s="13">
        <v>30</v>
      </c>
      <c r="G14537" s="12"/>
    </row>
    <row r="14538" s="1" customFormat="1" ht="12" customHeight="1" spans="1:7">
      <c r="A14538" s="11">
        <f t="shared" si="1453"/>
        <v>14535</v>
      </c>
      <c r="B14538" s="11" t="s">
        <v>12367</v>
      </c>
      <c r="C14538" s="11" t="s">
        <v>12595</v>
      </c>
      <c r="D14538" s="11" t="s">
        <v>14016</v>
      </c>
      <c r="E14538" s="11" t="s">
        <v>12</v>
      </c>
      <c r="F14538" s="13">
        <v>30</v>
      </c>
      <c r="G14538" s="12"/>
    </row>
    <row r="14539" s="1" customFormat="1" ht="12" customHeight="1" spans="1:7">
      <c r="A14539" s="11">
        <f t="shared" si="1453"/>
        <v>14536</v>
      </c>
      <c r="B14539" s="11" t="s">
        <v>12367</v>
      </c>
      <c r="C14539" s="11" t="s">
        <v>12492</v>
      </c>
      <c r="D14539" s="11" t="s">
        <v>14017</v>
      </c>
      <c r="E14539" s="11" t="s">
        <v>12</v>
      </c>
      <c r="F14539" s="13">
        <v>30</v>
      </c>
      <c r="G14539" s="12"/>
    </row>
    <row r="14540" s="1" customFormat="1" ht="12" customHeight="1" spans="1:7">
      <c r="A14540" s="11">
        <f t="shared" si="1453"/>
        <v>14537</v>
      </c>
      <c r="B14540" s="11" t="s">
        <v>12367</v>
      </c>
      <c r="C14540" s="11" t="s">
        <v>12368</v>
      </c>
      <c r="D14540" s="11" t="s">
        <v>14018</v>
      </c>
      <c r="E14540" s="11" t="s">
        <v>21</v>
      </c>
      <c r="F14540" s="13">
        <v>30</v>
      </c>
      <c r="G14540" s="12"/>
    </row>
    <row r="14541" s="1" customFormat="1" ht="12" customHeight="1" spans="1:7">
      <c r="A14541" s="11">
        <f t="shared" si="1453"/>
        <v>14538</v>
      </c>
      <c r="B14541" s="11" t="s">
        <v>12367</v>
      </c>
      <c r="C14541" s="11" t="s">
        <v>12566</v>
      </c>
      <c r="D14541" s="11" t="s">
        <v>14019</v>
      </c>
      <c r="E14541" s="11" t="s">
        <v>21</v>
      </c>
      <c r="F14541" s="13">
        <v>30</v>
      </c>
      <c r="G14541" s="12"/>
    </row>
    <row r="14542" s="1" customFormat="1" ht="12" customHeight="1" spans="1:7">
      <c r="A14542" s="11">
        <f t="shared" si="1453"/>
        <v>14539</v>
      </c>
      <c r="B14542" s="11" t="s">
        <v>12367</v>
      </c>
      <c r="C14542" s="11" t="s">
        <v>13380</v>
      </c>
      <c r="D14542" s="11" t="s">
        <v>14020</v>
      </c>
      <c r="E14542" s="11" t="s">
        <v>21</v>
      </c>
      <c r="F14542" s="13">
        <v>30</v>
      </c>
      <c r="G14542" s="12"/>
    </row>
    <row r="14543" s="1" customFormat="1" ht="12" customHeight="1" spans="1:7">
      <c r="A14543" s="11">
        <f t="shared" si="1453"/>
        <v>14540</v>
      </c>
      <c r="B14543" s="11" t="s">
        <v>12367</v>
      </c>
      <c r="C14543" s="11" t="s">
        <v>13380</v>
      </c>
      <c r="D14543" s="11" t="s">
        <v>14021</v>
      </c>
      <c r="E14543" s="11" t="s">
        <v>12</v>
      </c>
      <c r="F14543" s="13">
        <v>30</v>
      </c>
      <c r="G14543" s="12"/>
    </row>
    <row r="14544" s="1" customFormat="1" ht="12" customHeight="1" spans="1:7">
      <c r="A14544" s="11">
        <f t="shared" si="1453"/>
        <v>14541</v>
      </c>
      <c r="B14544" s="11" t="s">
        <v>12367</v>
      </c>
      <c r="C14544" s="11" t="s">
        <v>12723</v>
      </c>
      <c r="D14544" s="11" t="s">
        <v>14022</v>
      </c>
      <c r="E14544" s="11" t="s">
        <v>21</v>
      </c>
      <c r="F14544" s="13">
        <v>30</v>
      </c>
      <c r="G14544" s="12"/>
    </row>
    <row r="14545" s="1" customFormat="1" ht="12" customHeight="1" spans="1:7">
      <c r="A14545" s="11">
        <f t="shared" si="1453"/>
        <v>14542</v>
      </c>
      <c r="B14545" s="11" t="s">
        <v>12367</v>
      </c>
      <c r="C14545" s="11" t="s">
        <v>12595</v>
      </c>
      <c r="D14545" s="11" t="s">
        <v>14023</v>
      </c>
      <c r="E14545" s="11" t="s">
        <v>21</v>
      </c>
      <c r="F14545" s="13">
        <v>30</v>
      </c>
      <c r="G14545" s="12"/>
    </row>
    <row r="14546" s="1" customFormat="1" ht="12" customHeight="1" spans="1:7">
      <c r="A14546" s="11">
        <f t="shared" ref="A14546:A14555" si="1454">ROW()-3</f>
        <v>14543</v>
      </c>
      <c r="B14546" s="11" t="s">
        <v>12367</v>
      </c>
      <c r="C14546" s="11" t="s">
        <v>12655</v>
      </c>
      <c r="D14546" s="11" t="s">
        <v>14024</v>
      </c>
      <c r="E14546" s="11" t="s">
        <v>21</v>
      </c>
      <c r="F14546" s="13">
        <v>30</v>
      </c>
      <c r="G14546" s="12"/>
    </row>
    <row r="14547" s="1" customFormat="1" ht="12" customHeight="1" spans="1:7">
      <c r="A14547" s="11">
        <f t="shared" si="1454"/>
        <v>14544</v>
      </c>
      <c r="B14547" s="11" t="s">
        <v>12367</v>
      </c>
      <c r="C14547" s="11" t="s">
        <v>12655</v>
      </c>
      <c r="D14547" s="11" t="s">
        <v>14025</v>
      </c>
      <c r="E14547" s="11" t="s">
        <v>21</v>
      </c>
      <c r="F14547" s="13">
        <v>30</v>
      </c>
      <c r="G14547" s="12"/>
    </row>
    <row r="14548" s="1" customFormat="1" ht="12" customHeight="1" spans="1:7">
      <c r="A14548" s="11">
        <f t="shared" si="1454"/>
        <v>14545</v>
      </c>
      <c r="B14548" s="11" t="s">
        <v>12367</v>
      </c>
      <c r="C14548" s="11" t="s">
        <v>12368</v>
      </c>
      <c r="D14548" s="11" t="s">
        <v>14026</v>
      </c>
      <c r="E14548" s="11" t="s">
        <v>12</v>
      </c>
      <c r="F14548" s="13">
        <v>30</v>
      </c>
      <c r="G14548" s="12"/>
    </row>
    <row r="14549" s="1" customFormat="1" ht="12" customHeight="1" spans="1:7">
      <c r="A14549" s="11">
        <f t="shared" si="1454"/>
        <v>14546</v>
      </c>
      <c r="B14549" s="11" t="s">
        <v>12367</v>
      </c>
      <c r="C14549" s="11" t="s">
        <v>12534</v>
      </c>
      <c r="D14549" s="11" t="s">
        <v>14027</v>
      </c>
      <c r="E14549" s="11" t="s">
        <v>12</v>
      </c>
      <c r="F14549" s="13">
        <v>30</v>
      </c>
      <c r="G14549" s="12"/>
    </row>
    <row r="14550" s="1" customFormat="1" ht="12" customHeight="1" spans="1:7">
      <c r="A14550" s="11">
        <f t="shared" si="1454"/>
        <v>14547</v>
      </c>
      <c r="B14550" s="11" t="s">
        <v>12367</v>
      </c>
      <c r="C14550" s="11" t="s">
        <v>12913</v>
      </c>
      <c r="D14550" s="11" t="s">
        <v>14028</v>
      </c>
      <c r="E14550" s="11" t="s">
        <v>21</v>
      </c>
      <c r="F14550" s="13">
        <v>30</v>
      </c>
      <c r="G14550" s="12"/>
    </row>
    <row r="14551" s="1" customFormat="1" ht="12" customHeight="1" spans="1:7">
      <c r="A14551" s="11">
        <f t="shared" si="1454"/>
        <v>14548</v>
      </c>
      <c r="B14551" s="11" t="s">
        <v>12367</v>
      </c>
      <c r="C14551" s="11" t="s">
        <v>12466</v>
      </c>
      <c r="D14551" s="11" t="s">
        <v>14029</v>
      </c>
      <c r="E14551" s="11" t="s">
        <v>12</v>
      </c>
      <c r="F14551" s="13">
        <v>30</v>
      </c>
      <c r="G14551" s="12"/>
    </row>
    <row r="14552" s="1" customFormat="1" ht="12" customHeight="1" spans="1:7">
      <c r="A14552" s="11">
        <f t="shared" si="1454"/>
        <v>14549</v>
      </c>
      <c r="B14552" s="11" t="s">
        <v>12367</v>
      </c>
      <c r="C14552" s="11" t="s">
        <v>12595</v>
      </c>
      <c r="D14552" s="11" t="s">
        <v>14030</v>
      </c>
      <c r="E14552" s="11" t="s">
        <v>12</v>
      </c>
      <c r="F14552" s="13">
        <v>30</v>
      </c>
      <c r="G14552" s="12"/>
    </row>
    <row r="14553" s="1" customFormat="1" ht="12" customHeight="1" spans="1:7">
      <c r="A14553" s="11">
        <f t="shared" si="1454"/>
        <v>14550</v>
      </c>
      <c r="B14553" s="11" t="s">
        <v>12367</v>
      </c>
      <c r="C14553" s="11" t="s">
        <v>12595</v>
      </c>
      <c r="D14553" s="11" t="s">
        <v>14031</v>
      </c>
      <c r="E14553" s="11" t="s">
        <v>12</v>
      </c>
      <c r="F14553" s="13">
        <v>30</v>
      </c>
      <c r="G14553" s="12"/>
    </row>
    <row r="14554" s="1" customFormat="1" ht="12" customHeight="1" spans="1:7">
      <c r="A14554" s="11">
        <f t="shared" si="1454"/>
        <v>14551</v>
      </c>
      <c r="B14554" s="11" t="s">
        <v>12367</v>
      </c>
      <c r="C14554" s="11" t="s">
        <v>12838</v>
      </c>
      <c r="D14554" s="11" t="s">
        <v>14032</v>
      </c>
      <c r="E14554" s="11" t="s">
        <v>12</v>
      </c>
      <c r="F14554" s="13">
        <v>30</v>
      </c>
      <c r="G14554" s="12"/>
    </row>
    <row r="14555" s="1" customFormat="1" ht="12" customHeight="1" spans="1:7">
      <c r="A14555" s="11">
        <f t="shared" si="1454"/>
        <v>14552</v>
      </c>
      <c r="B14555" s="11" t="s">
        <v>12367</v>
      </c>
      <c r="C14555" s="11" t="s">
        <v>12838</v>
      </c>
      <c r="D14555" s="11" t="s">
        <v>7384</v>
      </c>
      <c r="E14555" s="11" t="s">
        <v>12</v>
      </c>
      <c r="F14555" s="13">
        <v>30</v>
      </c>
      <c r="G14555" s="12"/>
    </row>
    <row r="14556" s="1" customFormat="1" ht="12" customHeight="1" spans="1:7">
      <c r="A14556" s="11">
        <f t="shared" ref="A14556:A14565" si="1455">ROW()-3</f>
        <v>14553</v>
      </c>
      <c r="B14556" s="11" t="s">
        <v>12367</v>
      </c>
      <c r="C14556" s="11" t="s">
        <v>12655</v>
      </c>
      <c r="D14556" s="11" t="s">
        <v>14033</v>
      </c>
      <c r="E14556" s="11" t="s">
        <v>12</v>
      </c>
      <c r="F14556" s="13">
        <v>30</v>
      </c>
      <c r="G14556" s="12"/>
    </row>
    <row r="14557" s="1" customFormat="1" ht="12" customHeight="1" spans="1:7">
      <c r="A14557" s="11">
        <f t="shared" si="1455"/>
        <v>14554</v>
      </c>
      <c r="B14557" s="11" t="s">
        <v>12367</v>
      </c>
      <c r="C14557" s="11" t="s">
        <v>5446</v>
      </c>
      <c r="D14557" s="11" t="s">
        <v>14034</v>
      </c>
      <c r="E14557" s="11" t="s">
        <v>12</v>
      </c>
      <c r="F14557" s="13">
        <v>30</v>
      </c>
      <c r="G14557" s="12"/>
    </row>
    <row r="14558" s="1" customFormat="1" ht="12" customHeight="1" spans="1:7">
      <c r="A14558" s="11">
        <f t="shared" si="1455"/>
        <v>14555</v>
      </c>
      <c r="B14558" s="11" t="s">
        <v>12367</v>
      </c>
      <c r="C14558" s="11" t="s">
        <v>5446</v>
      </c>
      <c r="D14558" s="11" t="s">
        <v>5244</v>
      </c>
      <c r="E14558" s="11" t="s">
        <v>12</v>
      </c>
      <c r="F14558" s="13">
        <v>30</v>
      </c>
      <c r="G14558" s="12"/>
    </row>
    <row r="14559" s="1" customFormat="1" ht="12" customHeight="1" spans="1:7">
      <c r="A14559" s="11">
        <f t="shared" si="1455"/>
        <v>14556</v>
      </c>
      <c r="B14559" s="11" t="s">
        <v>12367</v>
      </c>
      <c r="C14559" s="11" t="s">
        <v>13005</v>
      </c>
      <c r="D14559" s="11" t="s">
        <v>14035</v>
      </c>
      <c r="E14559" s="11" t="s">
        <v>21</v>
      </c>
      <c r="F14559" s="13">
        <v>30</v>
      </c>
      <c r="G14559" s="12"/>
    </row>
    <row r="14560" s="1" customFormat="1" ht="12" customHeight="1" spans="1:7">
      <c r="A14560" s="11">
        <f t="shared" si="1455"/>
        <v>14557</v>
      </c>
      <c r="B14560" s="11" t="s">
        <v>12367</v>
      </c>
      <c r="C14560" s="11" t="s">
        <v>12595</v>
      </c>
      <c r="D14560" s="11" t="s">
        <v>14036</v>
      </c>
      <c r="E14560" s="11" t="s">
        <v>12</v>
      </c>
      <c r="F14560" s="13">
        <v>30</v>
      </c>
      <c r="G14560" s="12"/>
    </row>
    <row r="14561" s="1" customFormat="1" ht="12" customHeight="1" spans="1:7">
      <c r="A14561" s="11">
        <f t="shared" si="1455"/>
        <v>14558</v>
      </c>
      <c r="B14561" s="11" t="s">
        <v>12367</v>
      </c>
      <c r="C14561" s="11" t="s">
        <v>13377</v>
      </c>
      <c r="D14561" s="11" t="s">
        <v>14037</v>
      </c>
      <c r="E14561" s="11" t="s">
        <v>21</v>
      </c>
      <c r="F14561" s="13">
        <v>30</v>
      </c>
      <c r="G14561" s="12"/>
    </row>
    <row r="14562" s="1" customFormat="1" ht="12" customHeight="1" spans="1:7">
      <c r="A14562" s="11">
        <f t="shared" si="1455"/>
        <v>14559</v>
      </c>
      <c r="B14562" s="11" t="s">
        <v>12367</v>
      </c>
      <c r="C14562" s="11" t="s">
        <v>12655</v>
      </c>
      <c r="D14562" s="11" t="s">
        <v>14038</v>
      </c>
      <c r="E14562" s="11" t="s">
        <v>12</v>
      </c>
      <c r="F14562" s="13">
        <v>30</v>
      </c>
      <c r="G14562" s="12"/>
    </row>
    <row r="14563" s="1" customFormat="1" ht="12" customHeight="1" spans="1:7">
      <c r="A14563" s="11">
        <f t="shared" si="1455"/>
        <v>14560</v>
      </c>
      <c r="B14563" s="11" t="s">
        <v>12367</v>
      </c>
      <c r="C14563" s="11" t="s">
        <v>12368</v>
      </c>
      <c r="D14563" s="11" t="s">
        <v>14039</v>
      </c>
      <c r="E14563" s="11" t="s">
        <v>21</v>
      </c>
      <c r="F14563" s="13">
        <v>30</v>
      </c>
      <c r="G14563" s="12"/>
    </row>
    <row r="14564" s="1" customFormat="1" ht="12" customHeight="1" spans="1:7">
      <c r="A14564" s="11">
        <f t="shared" si="1455"/>
        <v>14561</v>
      </c>
      <c r="B14564" s="11" t="s">
        <v>12367</v>
      </c>
      <c r="C14564" s="11" t="s">
        <v>12368</v>
      </c>
      <c r="D14564" s="11" t="s">
        <v>14040</v>
      </c>
      <c r="E14564" s="11" t="s">
        <v>12</v>
      </c>
      <c r="F14564" s="13">
        <v>30</v>
      </c>
      <c r="G14564" s="12"/>
    </row>
    <row r="14565" s="1" customFormat="1" ht="12" customHeight="1" spans="1:7">
      <c r="A14565" s="11">
        <f t="shared" si="1455"/>
        <v>14562</v>
      </c>
      <c r="B14565" s="11" t="s">
        <v>12367</v>
      </c>
      <c r="C14565" s="11" t="s">
        <v>12368</v>
      </c>
      <c r="D14565" s="11" t="s">
        <v>14041</v>
      </c>
      <c r="E14565" s="11" t="s">
        <v>21</v>
      </c>
      <c r="F14565" s="13">
        <v>30</v>
      </c>
      <c r="G14565" s="12"/>
    </row>
    <row r="14566" s="1" customFormat="1" ht="12" customHeight="1" spans="1:7">
      <c r="A14566" s="11">
        <f t="shared" ref="A14566:A14575" si="1456">ROW()-3</f>
        <v>14563</v>
      </c>
      <c r="B14566" s="11" t="s">
        <v>12367</v>
      </c>
      <c r="C14566" s="11" t="s">
        <v>12577</v>
      </c>
      <c r="D14566" s="11" t="s">
        <v>14042</v>
      </c>
      <c r="E14566" s="11" t="s">
        <v>21</v>
      </c>
      <c r="F14566" s="13">
        <v>30</v>
      </c>
      <c r="G14566" s="12"/>
    </row>
    <row r="14567" s="1" customFormat="1" ht="12" customHeight="1" spans="1:7">
      <c r="A14567" s="11">
        <f t="shared" si="1456"/>
        <v>14564</v>
      </c>
      <c r="B14567" s="11" t="s">
        <v>12367</v>
      </c>
      <c r="C14567" s="11" t="s">
        <v>12891</v>
      </c>
      <c r="D14567" s="11" t="s">
        <v>14043</v>
      </c>
      <c r="E14567" s="11" t="s">
        <v>12</v>
      </c>
      <c r="F14567" s="13">
        <v>30</v>
      </c>
      <c r="G14567" s="12"/>
    </row>
    <row r="14568" s="1" customFormat="1" ht="12" customHeight="1" spans="1:7">
      <c r="A14568" s="11">
        <f t="shared" si="1456"/>
        <v>14565</v>
      </c>
      <c r="B14568" s="11" t="s">
        <v>12367</v>
      </c>
      <c r="C14568" s="11" t="s">
        <v>12566</v>
      </c>
      <c r="D14568" s="11" t="s">
        <v>14044</v>
      </c>
      <c r="E14568" s="11" t="s">
        <v>21</v>
      </c>
      <c r="F14568" s="13">
        <v>30</v>
      </c>
      <c r="G14568" s="12"/>
    </row>
    <row r="14569" s="1" customFormat="1" ht="12" customHeight="1" spans="1:7">
      <c r="A14569" s="11">
        <f t="shared" si="1456"/>
        <v>14566</v>
      </c>
      <c r="B14569" s="11" t="s">
        <v>12367</v>
      </c>
      <c r="C14569" s="11" t="s">
        <v>13005</v>
      </c>
      <c r="D14569" s="11" t="s">
        <v>14045</v>
      </c>
      <c r="E14569" s="11" t="s">
        <v>12</v>
      </c>
      <c r="F14569" s="13">
        <v>30</v>
      </c>
      <c r="G14569" s="12"/>
    </row>
    <row r="14570" s="1" customFormat="1" ht="12" customHeight="1" spans="1:7">
      <c r="A14570" s="11">
        <f t="shared" si="1456"/>
        <v>14567</v>
      </c>
      <c r="B14570" s="11" t="s">
        <v>12367</v>
      </c>
      <c r="C14570" s="11" t="s">
        <v>12566</v>
      </c>
      <c r="D14570" s="11" t="s">
        <v>14046</v>
      </c>
      <c r="E14570" s="11" t="s">
        <v>21</v>
      </c>
      <c r="F14570" s="13">
        <v>30</v>
      </c>
      <c r="G14570" s="12"/>
    </row>
    <row r="14571" s="1" customFormat="1" ht="12" customHeight="1" spans="1:7">
      <c r="A14571" s="11">
        <f t="shared" si="1456"/>
        <v>14568</v>
      </c>
      <c r="B14571" s="11" t="s">
        <v>12367</v>
      </c>
      <c r="C14571" s="11" t="s">
        <v>12913</v>
      </c>
      <c r="D14571" s="11" t="s">
        <v>14047</v>
      </c>
      <c r="E14571" s="11" t="s">
        <v>21</v>
      </c>
      <c r="F14571" s="13">
        <v>30</v>
      </c>
      <c r="G14571" s="12"/>
    </row>
    <row r="14572" s="1" customFormat="1" ht="12" customHeight="1" spans="1:7">
      <c r="A14572" s="11">
        <f t="shared" si="1456"/>
        <v>14569</v>
      </c>
      <c r="B14572" s="11" t="s">
        <v>12367</v>
      </c>
      <c r="C14572" s="11" t="s">
        <v>12368</v>
      </c>
      <c r="D14572" s="11" t="s">
        <v>14048</v>
      </c>
      <c r="E14572" s="11" t="s">
        <v>12</v>
      </c>
      <c r="F14572" s="13">
        <v>30</v>
      </c>
      <c r="G14572" s="12"/>
    </row>
    <row r="14573" s="1" customFormat="1" ht="12" customHeight="1" spans="1:7">
      <c r="A14573" s="11">
        <f t="shared" si="1456"/>
        <v>14570</v>
      </c>
      <c r="B14573" s="11" t="s">
        <v>12367</v>
      </c>
      <c r="C14573" s="11" t="s">
        <v>12591</v>
      </c>
      <c r="D14573" s="11" t="s">
        <v>14049</v>
      </c>
      <c r="E14573" s="11" t="s">
        <v>21</v>
      </c>
      <c r="F14573" s="13">
        <v>30</v>
      </c>
      <c r="G14573" s="12"/>
    </row>
    <row r="14574" s="1" customFormat="1" ht="12" customHeight="1" spans="1:7">
      <c r="A14574" s="11">
        <f t="shared" si="1456"/>
        <v>14571</v>
      </c>
      <c r="B14574" s="11" t="s">
        <v>12367</v>
      </c>
      <c r="C14574" s="11" t="s">
        <v>12591</v>
      </c>
      <c r="D14574" s="11" t="s">
        <v>14050</v>
      </c>
      <c r="E14574" s="11" t="s">
        <v>12</v>
      </c>
      <c r="F14574" s="13">
        <v>30</v>
      </c>
      <c r="G14574" s="12"/>
    </row>
    <row r="14575" s="1" customFormat="1" ht="12" customHeight="1" spans="1:7">
      <c r="A14575" s="11">
        <f t="shared" si="1456"/>
        <v>14572</v>
      </c>
      <c r="B14575" s="11" t="s">
        <v>12367</v>
      </c>
      <c r="C14575" s="11" t="s">
        <v>12697</v>
      </c>
      <c r="D14575" s="11" t="s">
        <v>14051</v>
      </c>
      <c r="E14575" s="11" t="s">
        <v>12</v>
      </c>
      <c r="F14575" s="13">
        <v>30</v>
      </c>
      <c r="G14575" s="12"/>
    </row>
    <row r="14576" s="1" customFormat="1" ht="12" customHeight="1" spans="1:7">
      <c r="A14576" s="11">
        <f t="shared" ref="A14576:A14585" si="1457">ROW()-3</f>
        <v>14573</v>
      </c>
      <c r="B14576" s="11" t="s">
        <v>12367</v>
      </c>
      <c r="C14576" s="11" t="s">
        <v>12368</v>
      </c>
      <c r="D14576" s="11" t="s">
        <v>14052</v>
      </c>
      <c r="E14576" s="11" t="s">
        <v>21</v>
      </c>
      <c r="F14576" s="13">
        <v>30</v>
      </c>
      <c r="G14576" s="12"/>
    </row>
    <row r="14577" s="1" customFormat="1" ht="12" customHeight="1" spans="1:7">
      <c r="A14577" s="11">
        <f t="shared" si="1457"/>
        <v>14574</v>
      </c>
      <c r="B14577" s="11" t="s">
        <v>12367</v>
      </c>
      <c r="C14577" s="11" t="s">
        <v>13005</v>
      </c>
      <c r="D14577" s="11" t="s">
        <v>14053</v>
      </c>
      <c r="E14577" s="11" t="s">
        <v>12</v>
      </c>
      <c r="F14577" s="13">
        <v>30</v>
      </c>
      <c r="G14577" s="12"/>
    </row>
    <row r="14578" s="1" customFormat="1" ht="12" customHeight="1" spans="1:7">
      <c r="A14578" s="11">
        <f t="shared" si="1457"/>
        <v>14575</v>
      </c>
      <c r="B14578" s="11" t="s">
        <v>12367</v>
      </c>
      <c r="C14578" s="11" t="s">
        <v>12591</v>
      </c>
      <c r="D14578" s="11" t="s">
        <v>14054</v>
      </c>
      <c r="E14578" s="11" t="s">
        <v>21</v>
      </c>
      <c r="F14578" s="13">
        <v>30</v>
      </c>
      <c r="G14578" s="12"/>
    </row>
    <row r="14579" s="1" customFormat="1" ht="12" customHeight="1" spans="1:7">
      <c r="A14579" s="11">
        <f t="shared" si="1457"/>
        <v>14576</v>
      </c>
      <c r="B14579" s="11" t="s">
        <v>12367</v>
      </c>
      <c r="C14579" s="11" t="s">
        <v>12492</v>
      </c>
      <c r="D14579" s="11" t="s">
        <v>14055</v>
      </c>
      <c r="E14579" s="11" t="s">
        <v>21</v>
      </c>
      <c r="F14579" s="13">
        <v>30</v>
      </c>
      <c r="G14579" s="12"/>
    </row>
    <row r="14580" s="1" customFormat="1" ht="12" customHeight="1" spans="1:7">
      <c r="A14580" s="11">
        <f t="shared" si="1457"/>
        <v>14577</v>
      </c>
      <c r="B14580" s="11" t="s">
        <v>12367</v>
      </c>
      <c r="C14580" s="11" t="s">
        <v>12492</v>
      </c>
      <c r="D14580" s="11" t="s">
        <v>14056</v>
      </c>
      <c r="E14580" s="11" t="s">
        <v>12</v>
      </c>
      <c r="F14580" s="13">
        <v>30</v>
      </c>
      <c r="G14580" s="12"/>
    </row>
    <row r="14581" s="1" customFormat="1" ht="12" customHeight="1" spans="1:7">
      <c r="A14581" s="11">
        <f t="shared" si="1457"/>
        <v>14578</v>
      </c>
      <c r="B14581" s="11" t="s">
        <v>12367</v>
      </c>
      <c r="C14581" s="11" t="s">
        <v>12929</v>
      </c>
      <c r="D14581" s="11" t="s">
        <v>14057</v>
      </c>
      <c r="E14581" s="11" t="s">
        <v>21</v>
      </c>
      <c r="F14581" s="13">
        <v>30</v>
      </c>
      <c r="G14581" s="12"/>
    </row>
    <row r="14582" s="1" customFormat="1" ht="12" customHeight="1" spans="1:7">
      <c r="A14582" s="11">
        <f t="shared" si="1457"/>
        <v>14579</v>
      </c>
      <c r="B14582" s="11" t="s">
        <v>12367</v>
      </c>
      <c r="C14582" s="11" t="s">
        <v>12390</v>
      </c>
      <c r="D14582" s="11" t="s">
        <v>14058</v>
      </c>
      <c r="E14582" s="11" t="s">
        <v>12</v>
      </c>
      <c r="F14582" s="13">
        <v>30</v>
      </c>
      <c r="G14582" s="12"/>
    </row>
    <row r="14583" s="1" customFormat="1" ht="12" customHeight="1" spans="1:7">
      <c r="A14583" s="11">
        <f t="shared" si="1457"/>
        <v>14580</v>
      </c>
      <c r="B14583" s="11" t="s">
        <v>12367</v>
      </c>
      <c r="C14583" s="11" t="s">
        <v>13005</v>
      </c>
      <c r="D14583" s="11" t="s">
        <v>14005</v>
      </c>
      <c r="E14583" s="11" t="s">
        <v>12</v>
      </c>
      <c r="F14583" s="13">
        <v>30</v>
      </c>
      <c r="G14583" s="12"/>
    </row>
    <row r="14584" s="1" customFormat="1" ht="12" customHeight="1" spans="1:7">
      <c r="A14584" s="11">
        <f t="shared" si="1457"/>
        <v>14581</v>
      </c>
      <c r="B14584" s="11" t="s">
        <v>12367</v>
      </c>
      <c r="C14584" s="11" t="s">
        <v>12756</v>
      </c>
      <c r="D14584" s="11" t="s">
        <v>14059</v>
      </c>
      <c r="E14584" s="11" t="s">
        <v>21</v>
      </c>
      <c r="F14584" s="13">
        <v>30</v>
      </c>
      <c r="G14584" s="12"/>
    </row>
    <row r="14585" s="1" customFormat="1" ht="12" customHeight="1" spans="1:7">
      <c r="A14585" s="11">
        <f t="shared" si="1457"/>
        <v>14582</v>
      </c>
      <c r="B14585" s="11" t="s">
        <v>12367</v>
      </c>
      <c r="C14585" s="11" t="s">
        <v>12913</v>
      </c>
      <c r="D14585" s="11" t="s">
        <v>14060</v>
      </c>
      <c r="E14585" s="11" t="s">
        <v>12</v>
      </c>
      <c r="F14585" s="13">
        <v>30</v>
      </c>
      <c r="G14585" s="12"/>
    </row>
    <row r="14586" s="1" customFormat="1" ht="12" customHeight="1" spans="1:7">
      <c r="A14586" s="11">
        <f t="shared" ref="A14586:A14595" si="1458">ROW()-3</f>
        <v>14583</v>
      </c>
      <c r="B14586" s="11" t="s">
        <v>12367</v>
      </c>
      <c r="C14586" s="11" t="s">
        <v>12485</v>
      </c>
      <c r="D14586" s="11" t="s">
        <v>14061</v>
      </c>
      <c r="E14586" s="11" t="s">
        <v>21</v>
      </c>
      <c r="F14586" s="13">
        <v>30</v>
      </c>
      <c r="G14586" s="12"/>
    </row>
    <row r="14587" s="1" customFormat="1" ht="12" customHeight="1" spans="1:7">
      <c r="A14587" s="11">
        <f t="shared" si="1458"/>
        <v>14584</v>
      </c>
      <c r="B14587" s="11" t="s">
        <v>12367</v>
      </c>
      <c r="C14587" s="11" t="s">
        <v>12485</v>
      </c>
      <c r="D14587" s="11" t="s">
        <v>14062</v>
      </c>
      <c r="E14587" s="11" t="s">
        <v>12</v>
      </c>
      <c r="F14587" s="13">
        <v>30</v>
      </c>
      <c r="G14587" s="12"/>
    </row>
    <row r="14588" s="1" customFormat="1" ht="12" customHeight="1" spans="1:7">
      <c r="A14588" s="11">
        <f t="shared" si="1458"/>
        <v>14585</v>
      </c>
      <c r="B14588" s="11" t="s">
        <v>12367</v>
      </c>
      <c r="C14588" s="11" t="s">
        <v>12756</v>
      </c>
      <c r="D14588" s="11" t="s">
        <v>14063</v>
      </c>
      <c r="E14588" s="11" t="s">
        <v>12</v>
      </c>
      <c r="F14588" s="13">
        <v>30</v>
      </c>
      <c r="G14588" s="12"/>
    </row>
    <row r="14589" s="1" customFormat="1" ht="12" customHeight="1" spans="1:7">
      <c r="A14589" s="11">
        <f t="shared" si="1458"/>
        <v>14586</v>
      </c>
      <c r="B14589" s="11" t="s">
        <v>12367</v>
      </c>
      <c r="C14589" s="11" t="s">
        <v>13382</v>
      </c>
      <c r="D14589" s="11" t="s">
        <v>14064</v>
      </c>
      <c r="E14589" s="11" t="s">
        <v>21</v>
      </c>
      <c r="F14589" s="13">
        <v>30</v>
      </c>
      <c r="G14589" s="12"/>
    </row>
    <row r="14590" s="1" customFormat="1" ht="12" customHeight="1" spans="1:7">
      <c r="A14590" s="11">
        <f t="shared" si="1458"/>
        <v>14587</v>
      </c>
      <c r="B14590" s="11" t="s">
        <v>12367</v>
      </c>
      <c r="C14590" s="11" t="s">
        <v>12655</v>
      </c>
      <c r="D14590" s="11" t="s">
        <v>14065</v>
      </c>
      <c r="E14590" s="11" t="s">
        <v>12</v>
      </c>
      <c r="F14590" s="13">
        <v>30</v>
      </c>
      <c r="G14590" s="12"/>
    </row>
    <row r="14591" s="1" customFormat="1" ht="12" customHeight="1" spans="1:7">
      <c r="A14591" s="11">
        <f t="shared" si="1458"/>
        <v>14588</v>
      </c>
      <c r="B14591" s="11" t="s">
        <v>12367</v>
      </c>
      <c r="C14591" s="11" t="s">
        <v>13005</v>
      </c>
      <c r="D14591" s="11" t="s">
        <v>1945</v>
      </c>
      <c r="E14591" s="11" t="s">
        <v>12</v>
      </c>
      <c r="F14591" s="13">
        <v>30</v>
      </c>
      <c r="G14591" s="12"/>
    </row>
    <row r="14592" s="1" customFormat="1" ht="12" customHeight="1" spans="1:7">
      <c r="A14592" s="11">
        <f t="shared" si="1458"/>
        <v>14589</v>
      </c>
      <c r="B14592" s="11" t="s">
        <v>12367</v>
      </c>
      <c r="C14592" s="11" t="s">
        <v>13005</v>
      </c>
      <c r="D14592" s="11" t="s">
        <v>14066</v>
      </c>
      <c r="E14592" s="11" t="s">
        <v>21</v>
      </c>
      <c r="F14592" s="13">
        <v>30</v>
      </c>
      <c r="G14592" s="12"/>
    </row>
    <row r="14593" s="1" customFormat="1" ht="12" customHeight="1" spans="1:7">
      <c r="A14593" s="11">
        <f t="shared" si="1458"/>
        <v>14590</v>
      </c>
      <c r="B14593" s="11" t="s">
        <v>12367</v>
      </c>
      <c r="C14593" s="11" t="s">
        <v>12577</v>
      </c>
      <c r="D14593" s="11" t="s">
        <v>14067</v>
      </c>
      <c r="E14593" s="11" t="s">
        <v>21</v>
      </c>
      <c r="F14593" s="13">
        <v>30</v>
      </c>
      <c r="G14593" s="12"/>
    </row>
    <row r="14594" s="1" customFormat="1" ht="12" customHeight="1" spans="1:7">
      <c r="A14594" s="11">
        <f t="shared" si="1458"/>
        <v>14591</v>
      </c>
      <c r="B14594" s="11" t="s">
        <v>12367</v>
      </c>
      <c r="C14594" s="11" t="s">
        <v>12368</v>
      </c>
      <c r="D14594" s="11" t="s">
        <v>14068</v>
      </c>
      <c r="E14594" s="11" t="s">
        <v>12</v>
      </c>
      <c r="F14594" s="13">
        <v>30</v>
      </c>
      <c r="G14594" s="12"/>
    </row>
    <row r="14595" s="1" customFormat="1" ht="12" customHeight="1" spans="1:7">
      <c r="A14595" s="11">
        <f t="shared" si="1458"/>
        <v>14592</v>
      </c>
      <c r="B14595" s="11" t="s">
        <v>12367</v>
      </c>
      <c r="C14595" s="11" t="s">
        <v>5446</v>
      </c>
      <c r="D14595" s="11" t="s">
        <v>14069</v>
      </c>
      <c r="E14595" s="11" t="s">
        <v>21</v>
      </c>
      <c r="F14595" s="13">
        <v>30</v>
      </c>
      <c r="G14595" s="12"/>
    </row>
    <row r="14596" s="1" customFormat="1" ht="12" customHeight="1" spans="1:7">
      <c r="A14596" s="11">
        <f t="shared" ref="A14596:A14605" si="1459">ROW()-3</f>
        <v>14593</v>
      </c>
      <c r="B14596" s="11" t="s">
        <v>12367</v>
      </c>
      <c r="C14596" s="11" t="s">
        <v>13380</v>
      </c>
      <c r="D14596" s="11" t="s">
        <v>14070</v>
      </c>
      <c r="E14596" s="11" t="s">
        <v>21</v>
      </c>
      <c r="F14596" s="13">
        <v>30</v>
      </c>
      <c r="G14596" s="12"/>
    </row>
    <row r="14597" s="1" customFormat="1" ht="12" customHeight="1" spans="1:7">
      <c r="A14597" s="11">
        <f t="shared" si="1459"/>
        <v>14594</v>
      </c>
      <c r="B14597" s="11" t="s">
        <v>12367</v>
      </c>
      <c r="C14597" s="11" t="s">
        <v>12595</v>
      </c>
      <c r="D14597" s="11" t="s">
        <v>14071</v>
      </c>
      <c r="E14597" s="11" t="s">
        <v>12</v>
      </c>
      <c r="F14597" s="13">
        <v>30</v>
      </c>
      <c r="G14597" s="12"/>
    </row>
    <row r="14598" s="1" customFormat="1" ht="12" customHeight="1" spans="1:7">
      <c r="A14598" s="11">
        <f t="shared" si="1459"/>
        <v>14595</v>
      </c>
      <c r="B14598" s="11" t="s">
        <v>12367</v>
      </c>
      <c r="C14598" s="11" t="s">
        <v>13005</v>
      </c>
      <c r="D14598" s="11" t="s">
        <v>14072</v>
      </c>
      <c r="E14598" s="11" t="s">
        <v>12</v>
      </c>
      <c r="F14598" s="13">
        <v>30</v>
      </c>
      <c r="G14598" s="12"/>
    </row>
    <row r="14599" s="1" customFormat="1" ht="12" customHeight="1" spans="1:7">
      <c r="A14599" s="11">
        <f t="shared" si="1459"/>
        <v>14596</v>
      </c>
      <c r="B14599" s="11" t="s">
        <v>12367</v>
      </c>
      <c r="C14599" s="11" t="s">
        <v>12426</v>
      </c>
      <c r="D14599" s="11" t="s">
        <v>10078</v>
      </c>
      <c r="E14599" s="11" t="s">
        <v>12</v>
      </c>
      <c r="F14599" s="13">
        <v>30</v>
      </c>
      <c r="G14599" s="12"/>
    </row>
    <row r="14600" s="1" customFormat="1" ht="12" customHeight="1" spans="1:7">
      <c r="A14600" s="11">
        <f t="shared" si="1459"/>
        <v>14597</v>
      </c>
      <c r="B14600" s="11" t="s">
        <v>12367</v>
      </c>
      <c r="C14600" s="11" t="s">
        <v>12838</v>
      </c>
      <c r="D14600" s="11" t="s">
        <v>14073</v>
      </c>
      <c r="E14600" s="11" t="s">
        <v>21</v>
      </c>
      <c r="F14600" s="13">
        <v>30</v>
      </c>
      <c r="G14600" s="12"/>
    </row>
    <row r="14601" s="1" customFormat="1" ht="12" customHeight="1" spans="1:7">
      <c r="A14601" s="11">
        <f t="shared" si="1459"/>
        <v>14598</v>
      </c>
      <c r="B14601" s="11" t="s">
        <v>12367</v>
      </c>
      <c r="C14601" s="11" t="s">
        <v>12655</v>
      </c>
      <c r="D14601" s="11" t="s">
        <v>14074</v>
      </c>
      <c r="E14601" s="11" t="s">
        <v>12</v>
      </c>
      <c r="F14601" s="13">
        <v>30</v>
      </c>
      <c r="G14601" s="12"/>
    </row>
    <row r="14602" s="1" customFormat="1" ht="12" customHeight="1" spans="1:7">
      <c r="A14602" s="11">
        <f t="shared" si="1459"/>
        <v>14599</v>
      </c>
      <c r="B14602" s="11" t="s">
        <v>12367</v>
      </c>
      <c r="C14602" s="11" t="s">
        <v>5446</v>
      </c>
      <c r="D14602" s="11" t="s">
        <v>5725</v>
      </c>
      <c r="E14602" s="11" t="s">
        <v>12</v>
      </c>
      <c r="F14602" s="13">
        <v>30</v>
      </c>
      <c r="G14602" s="12"/>
    </row>
    <row r="14603" s="1" customFormat="1" ht="12" customHeight="1" spans="1:7">
      <c r="A14603" s="11">
        <f t="shared" si="1459"/>
        <v>14600</v>
      </c>
      <c r="B14603" s="11" t="s">
        <v>12367</v>
      </c>
      <c r="C14603" s="11" t="s">
        <v>12838</v>
      </c>
      <c r="D14603" s="11" t="s">
        <v>14075</v>
      </c>
      <c r="E14603" s="11" t="s">
        <v>12</v>
      </c>
      <c r="F14603" s="13">
        <v>30</v>
      </c>
      <c r="G14603" s="12"/>
    </row>
    <row r="14604" s="1" customFormat="1" ht="12" customHeight="1" spans="1:7">
      <c r="A14604" s="11">
        <f t="shared" si="1459"/>
        <v>14601</v>
      </c>
      <c r="B14604" s="11" t="s">
        <v>12367</v>
      </c>
      <c r="C14604" s="11" t="s">
        <v>12466</v>
      </c>
      <c r="D14604" s="11" t="s">
        <v>14076</v>
      </c>
      <c r="E14604" s="11" t="s">
        <v>21</v>
      </c>
      <c r="F14604" s="13">
        <v>30</v>
      </c>
      <c r="G14604" s="12"/>
    </row>
    <row r="14605" s="1" customFormat="1" ht="12" customHeight="1" spans="1:7">
      <c r="A14605" s="11">
        <f t="shared" si="1459"/>
        <v>14602</v>
      </c>
      <c r="B14605" s="11" t="s">
        <v>12367</v>
      </c>
      <c r="C14605" s="11" t="s">
        <v>13375</v>
      </c>
      <c r="D14605" s="11" t="s">
        <v>11669</v>
      </c>
      <c r="E14605" s="11" t="s">
        <v>12</v>
      </c>
      <c r="F14605" s="13">
        <v>30</v>
      </c>
      <c r="G14605" s="12"/>
    </row>
    <row r="14606" s="1" customFormat="1" ht="12" customHeight="1" spans="1:7">
      <c r="A14606" s="11">
        <f t="shared" ref="A14606:A14615" si="1460">ROW()-3</f>
        <v>14603</v>
      </c>
      <c r="B14606" s="11" t="s">
        <v>12367</v>
      </c>
      <c r="C14606" s="11" t="s">
        <v>13005</v>
      </c>
      <c r="D14606" s="11" t="s">
        <v>14077</v>
      </c>
      <c r="E14606" s="11" t="s">
        <v>12</v>
      </c>
      <c r="F14606" s="13">
        <v>30</v>
      </c>
      <c r="G14606" s="12"/>
    </row>
    <row r="14607" s="1" customFormat="1" ht="12" customHeight="1" spans="1:7">
      <c r="A14607" s="11">
        <f t="shared" si="1460"/>
        <v>14604</v>
      </c>
      <c r="B14607" s="11" t="s">
        <v>12367</v>
      </c>
      <c r="C14607" s="11" t="s">
        <v>12655</v>
      </c>
      <c r="D14607" s="11" t="s">
        <v>14078</v>
      </c>
      <c r="E14607" s="11" t="s">
        <v>12</v>
      </c>
      <c r="F14607" s="13">
        <v>30</v>
      </c>
      <c r="G14607" s="12"/>
    </row>
    <row r="14608" s="1" customFormat="1" ht="12" customHeight="1" spans="1:7">
      <c r="A14608" s="11">
        <f t="shared" si="1460"/>
        <v>14605</v>
      </c>
      <c r="B14608" s="11" t="s">
        <v>12367</v>
      </c>
      <c r="C14608" s="11" t="s">
        <v>12756</v>
      </c>
      <c r="D14608" s="11" t="s">
        <v>14079</v>
      </c>
      <c r="E14608" s="11" t="s">
        <v>21</v>
      </c>
      <c r="F14608" s="13">
        <v>30</v>
      </c>
      <c r="G14608" s="12"/>
    </row>
    <row r="14609" s="1" customFormat="1" ht="12" customHeight="1" spans="1:7">
      <c r="A14609" s="11">
        <f t="shared" si="1460"/>
        <v>14606</v>
      </c>
      <c r="B14609" s="11" t="s">
        <v>12367</v>
      </c>
      <c r="C14609" s="11" t="s">
        <v>12655</v>
      </c>
      <c r="D14609" s="11" t="s">
        <v>14080</v>
      </c>
      <c r="E14609" s="11" t="s">
        <v>21</v>
      </c>
      <c r="F14609" s="13">
        <v>30</v>
      </c>
      <c r="G14609" s="12"/>
    </row>
    <row r="14610" s="1" customFormat="1" ht="12" customHeight="1" spans="1:7">
      <c r="A14610" s="11">
        <f t="shared" si="1460"/>
        <v>14607</v>
      </c>
      <c r="B14610" s="11" t="s">
        <v>12367</v>
      </c>
      <c r="C14610" s="11" t="s">
        <v>13375</v>
      </c>
      <c r="D14610" s="11" t="s">
        <v>14081</v>
      </c>
      <c r="E14610" s="11" t="s">
        <v>21</v>
      </c>
      <c r="F14610" s="13">
        <v>30</v>
      </c>
      <c r="G14610" s="12"/>
    </row>
    <row r="14611" s="1" customFormat="1" ht="12" customHeight="1" spans="1:7">
      <c r="A14611" s="11">
        <f t="shared" si="1460"/>
        <v>14608</v>
      </c>
      <c r="B14611" s="11" t="s">
        <v>12367</v>
      </c>
      <c r="C14611" s="11" t="s">
        <v>13375</v>
      </c>
      <c r="D14611" s="11" t="s">
        <v>14082</v>
      </c>
      <c r="E14611" s="11" t="s">
        <v>12</v>
      </c>
      <c r="F14611" s="13">
        <v>30</v>
      </c>
      <c r="G14611" s="12"/>
    </row>
    <row r="14612" s="1" customFormat="1" ht="12" customHeight="1" spans="1:7">
      <c r="A14612" s="11">
        <f t="shared" si="1460"/>
        <v>14609</v>
      </c>
      <c r="B14612" s="11" t="s">
        <v>12367</v>
      </c>
      <c r="C14612" s="11" t="s">
        <v>12566</v>
      </c>
      <c r="D14612" s="11" t="s">
        <v>14083</v>
      </c>
      <c r="E14612" s="11" t="s">
        <v>21</v>
      </c>
      <c r="F14612" s="13">
        <v>30</v>
      </c>
      <c r="G14612" s="12"/>
    </row>
    <row r="14613" s="1" customFormat="1" ht="12" customHeight="1" spans="1:7">
      <c r="A14613" s="11">
        <f t="shared" si="1460"/>
        <v>14610</v>
      </c>
      <c r="B14613" s="11" t="s">
        <v>12367</v>
      </c>
      <c r="C14613" s="11" t="s">
        <v>12595</v>
      </c>
      <c r="D14613" s="11" t="s">
        <v>14084</v>
      </c>
      <c r="E14613" s="11" t="s">
        <v>12</v>
      </c>
      <c r="F14613" s="13">
        <v>30</v>
      </c>
      <c r="G14613" s="12"/>
    </row>
    <row r="14614" s="1" customFormat="1" ht="12" customHeight="1" spans="1:7">
      <c r="A14614" s="11">
        <f t="shared" si="1460"/>
        <v>14611</v>
      </c>
      <c r="B14614" s="11" t="s">
        <v>12367</v>
      </c>
      <c r="C14614" s="11" t="s">
        <v>12838</v>
      </c>
      <c r="D14614" s="11" t="s">
        <v>14085</v>
      </c>
      <c r="E14614" s="11" t="s">
        <v>21</v>
      </c>
      <c r="F14614" s="13">
        <v>30</v>
      </c>
      <c r="G14614" s="12"/>
    </row>
    <row r="14615" s="1" customFormat="1" ht="12" customHeight="1" spans="1:7">
      <c r="A14615" s="11">
        <f t="shared" si="1460"/>
        <v>14612</v>
      </c>
      <c r="B14615" s="11" t="s">
        <v>12367</v>
      </c>
      <c r="C14615" s="11" t="s">
        <v>12492</v>
      </c>
      <c r="D14615" s="11" t="s">
        <v>14086</v>
      </c>
      <c r="E14615" s="11" t="s">
        <v>12</v>
      </c>
      <c r="F14615" s="13">
        <v>30</v>
      </c>
      <c r="G14615" s="12"/>
    </row>
    <row r="14616" s="1" customFormat="1" ht="12" customHeight="1" spans="1:7">
      <c r="A14616" s="11">
        <f t="shared" ref="A14616:A14625" si="1461">ROW()-3</f>
        <v>14613</v>
      </c>
      <c r="B14616" s="11" t="s">
        <v>12367</v>
      </c>
      <c r="C14616" s="11" t="s">
        <v>12426</v>
      </c>
      <c r="D14616" s="11" t="s">
        <v>14087</v>
      </c>
      <c r="E14616" s="11" t="s">
        <v>12</v>
      </c>
      <c r="F14616" s="13">
        <v>30</v>
      </c>
      <c r="G14616" s="12"/>
    </row>
    <row r="14617" s="1" customFormat="1" ht="12" customHeight="1" spans="1:7">
      <c r="A14617" s="11">
        <f t="shared" si="1461"/>
        <v>14614</v>
      </c>
      <c r="B14617" s="11" t="s">
        <v>12367</v>
      </c>
      <c r="C14617" s="11" t="s">
        <v>12566</v>
      </c>
      <c r="D14617" s="11" t="s">
        <v>14088</v>
      </c>
      <c r="E14617" s="11" t="s">
        <v>21</v>
      </c>
      <c r="F14617" s="13">
        <v>30</v>
      </c>
      <c r="G14617" s="12"/>
    </row>
    <row r="14618" s="1" customFormat="1" ht="12" customHeight="1" spans="1:7">
      <c r="A14618" s="11">
        <f t="shared" si="1461"/>
        <v>14615</v>
      </c>
      <c r="B14618" s="11" t="s">
        <v>12367</v>
      </c>
      <c r="C14618" s="11" t="s">
        <v>12591</v>
      </c>
      <c r="D14618" s="11" t="s">
        <v>2733</v>
      </c>
      <c r="E14618" s="11" t="s">
        <v>21</v>
      </c>
      <c r="F14618" s="13">
        <v>30</v>
      </c>
      <c r="G14618" s="12"/>
    </row>
    <row r="14619" s="1" customFormat="1" ht="12" customHeight="1" spans="1:7">
      <c r="A14619" s="11">
        <f t="shared" si="1461"/>
        <v>14616</v>
      </c>
      <c r="B14619" s="11" t="s">
        <v>12367</v>
      </c>
      <c r="C14619" s="11" t="s">
        <v>12591</v>
      </c>
      <c r="D14619" s="11" t="s">
        <v>14089</v>
      </c>
      <c r="E14619" s="11" t="s">
        <v>21</v>
      </c>
      <c r="F14619" s="13">
        <v>30</v>
      </c>
      <c r="G14619" s="12"/>
    </row>
    <row r="14620" s="1" customFormat="1" ht="12" customHeight="1" spans="1:7">
      <c r="A14620" s="11">
        <f t="shared" si="1461"/>
        <v>14617</v>
      </c>
      <c r="B14620" s="11" t="s">
        <v>12367</v>
      </c>
      <c r="C14620" s="11" t="s">
        <v>5446</v>
      </c>
      <c r="D14620" s="11" t="s">
        <v>14090</v>
      </c>
      <c r="E14620" s="11" t="s">
        <v>21</v>
      </c>
      <c r="F14620" s="13">
        <v>30</v>
      </c>
      <c r="G14620" s="12"/>
    </row>
    <row r="14621" s="1" customFormat="1" ht="12" customHeight="1" spans="1:7">
      <c r="A14621" s="11">
        <f t="shared" si="1461"/>
        <v>14618</v>
      </c>
      <c r="B14621" s="11" t="s">
        <v>12367</v>
      </c>
      <c r="C14621" s="11" t="s">
        <v>5446</v>
      </c>
      <c r="D14621" s="11" t="s">
        <v>14091</v>
      </c>
      <c r="E14621" s="11" t="s">
        <v>21</v>
      </c>
      <c r="F14621" s="13">
        <v>30</v>
      </c>
      <c r="G14621" s="12"/>
    </row>
    <row r="14622" s="1" customFormat="1" ht="12" customHeight="1" spans="1:7">
      <c r="A14622" s="11">
        <f t="shared" si="1461"/>
        <v>14619</v>
      </c>
      <c r="B14622" s="11" t="s">
        <v>12367</v>
      </c>
      <c r="C14622" s="11" t="s">
        <v>12492</v>
      </c>
      <c r="D14622" s="11" t="s">
        <v>14092</v>
      </c>
      <c r="E14622" s="11" t="s">
        <v>21</v>
      </c>
      <c r="F14622" s="13">
        <v>30</v>
      </c>
      <c r="G14622" s="12"/>
    </row>
    <row r="14623" s="1" customFormat="1" ht="12" customHeight="1" spans="1:7">
      <c r="A14623" s="11">
        <f t="shared" si="1461"/>
        <v>14620</v>
      </c>
      <c r="B14623" s="11" t="s">
        <v>12367</v>
      </c>
      <c r="C14623" s="11" t="s">
        <v>13005</v>
      </c>
      <c r="D14623" s="11" t="s">
        <v>14093</v>
      </c>
      <c r="E14623" s="11" t="s">
        <v>21</v>
      </c>
      <c r="F14623" s="13">
        <v>30</v>
      </c>
      <c r="G14623" s="12"/>
    </row>
    <row r="14624" s="1" customFormat="1" ht="12" customHeight="1" spans="1:7">
      <c r="A14624" s="11">
        <f t="shared" si="1461"/>
        <v>14621</v>
      </c>
      <c r="B14624" s="11" t="s">
        <v>12367</v>
      </c>
      <c r="C14624" s="11" t="s">
        <v>13005</v>
      </c>
      <c r="D14624" s="11" t="s">
        <v>14094</v>
      </c>
      <c r="E14624" s="11" t="s">
        <v>21</v>
      </c>
      <c r="F14624" s="13">
        <v>30</v>
      </c>
      <c r="G14624" s="12"/>
    </row>
    <row r="14625" s="1" customFormat="1" ht="12" customHeight="1" spans="1:7">
      <c r="A14625" s="11">
        <f t="shared" si="1461"/>
        <v>14622</v>
      </c>
      <c r="B14625" s="11" t="s">
        <v>12367</v>
      </c>
      <c r="C14625" s="11" t="s">
        <v>13005</v>
      </c>
      <c r="D14625" s="11" t="s">
        <v>14095</v>
      </c>
      <c r="E14625" s="11" t="s">
        <v>21</v>
      </c>
      <c r="F14625" s="13">
        <v>30</v>
      </c>
      <c r="G14625" s="12"/>
    </row>
    <row r="14626" s="1" customFormat="1" ht="12" customHeight="1" spans="1:7">
      <c r="A14626" s="11">
        <f t="shared" ref="A14626:A14635" si="1462">ROW()-3</f>
        <v>14623</v>
      </c>
      <c r="B14626" s="11" t="s">
        <v>12367</v>
      </c>
      <c r="C14626" s="11" t="s">
        <v>13005</v>
      </c>
      <c r="D14626" s="11" t="s">
        <v>14096</v>
      </c>
      <c r="E14626" s="11" t="s">
        <v>21</v>
      </c>
      <c r="F14626" s="13">
        <v>30</v>
      </c>
      <c r="G14626" s="12"/>
    </row>
    <row r="14627" s="1" customFormat="1" ht="12" customHeight="1" spans="1:7">
      <c r="A14627" s="11">
        <f t="shared" si="1462"/>
        <v>14624</v>
      </c>
      <c r="B14627" s="11" t="s">
        <v>12367</v>
      </c>
      <c r="C14627" s="11" t="s">
        <v>12534</v>
      </c>
      <c r="D14627" s="11" t="s">
        <v>14097</v>
      </c>
      <c r="E14627" s="11" t="s">
        <v>12</v>
      </c>
      <c r="F14627" s="13">
        <v>30</v>
      </c>
      <c r="G14627" s="12"/>
    </row>
    <row r="14628" s="1" customFormat="1" ht="12" customHeight="1" spans="1:7">
      <c r="A14628" s="11">
        <f t="shared" si="1462"/>
        <v>14625</v>
      </c>
      <c r="B14628" s="11" t="s">
        <v>12367</v>
      </c>
      <c r="C14628" s="11" t="s">
        <v>12723</v>
      </c>
      <c r="D14628" s="11" t="s">
        <v>14098</v>
      </c>
      <c r="E14628" s="11" t="s">
        <v>21</v>
      </c>
      <c r="F14628" s="13">
        <v>30</v>
      </c>
      <c r="G14628" s="12"/>
    </row>
    <row r="14629" s="1" customFormat="1" ht="12" customHeight="1" spans="1:7">
      <c r="A14629" s="11">
        <f t="shared" si="1462"/>
        <v>14626</v>
      </c>
      <c r="B14629" s="11" t="s">
        <v>12367</v>
      </c>
      <c r="C14629" s="11" t="s">
        <v>12838</v>
      </c>
      <c r="D14629" s="11" t="s">
        <v>14099</v>
      </c>
      <c r="E14629" s="11" t="s">
        <v>21</v>
      </c>
      <c r="F14629" s="13">
        <v>30</v>
      </c>
      <c r="G14629" s="12"/>
    </row>
    <row r="14630" s="1" customFormat="1" ht="12" customHeight="1" spans="1:7">
      <c r="A14630" s="11">
        <f t="shared" si="1462"/>
        <v>14627</v>
      </c>
      <c r="B14630" s="11" t="s">
        <v>12367</v>
      </c>
      <c r="C14630" s="11" t="s">
        <v>12838</v>
      </c>
      <c r="D14630" s="11" t="s">
        <v>14100</v>
      </c>
      <c r="E14630" s="11" t="s">
        <v>12</v>
      </c>
      <c r="F14630" s="13">
        <v>30</v>
      </c>
      <c r="G14630" s="12"/>
    </row>
    <row r="14631" s="1" customFormat="1" ht="12" customHeight="1" spans="1:7">
      <c r="A14631" s="11">
        <f t="shared" si="1462"/>
        <v>14628</v>
      </c>
      <c r="B14631" s="11" t="s">
        <v>12367</v>
      </c>
      <c r="C14631" s="11" t="s">
        <v>12595</v>
      </c>
      <c r="D14631" s="11" t="s">
        <v>14101</v>
      </c>
      <c r="E14631" s="11" t="s">
        <v>12</v>
      </c>
      <c r="F14631" s="13">
        <v>30</v>
      </c>
      <c r="G14631" s="12"/>
    </row>
    <row r="14632" s="1" customFormat="1" ht="12" customHeight="1" spans="1:7">
      <c r="A14632" s="11">
        <f t="shared" si="1462"/>
        <v>14629</v>
      </c>
      <c r="B14632" s="11" t="s">
        <v>12367</v>
      </c>
      <c r="C14632" s="11" t="s">
        <v>12697</v>
      </c>
      <c r="D14632" s="11" t="s">
        <v>14102</v>
      </c>
      <c r="E14632" s="11" t="s">
        <v>12</v>
      </c>
      <c r="F14632" s="13">
        <v>30</v>
      </c>
      <c r="G14632" s="12"/>
    </row>
    <row r="14633" s="1" customFormat="1" ht="12" customHeight="1" spans="1:7">
      <c r="A14633" s="11">
        <f t="shared" si="1462"/>
        <v>14630</v>
      </c>
      <c r="B14633" s="11" t="s">
        <v>12367</v>
      </c>
      <c r="C14633" s="11" t="s">
        <v>12723</v>
      </c>
      <c r="D14633" s="11" t="s">
        <v>14103</v>
      </c>
      <c r="E14633" s="11" t="s">
        <v>12</v>
      </c>
      <c r="F14633" s="13">
        <v>30</v>
      </c>
      <c r="G14633" s="12"/>
    </row>
    <row r="14634" s="1" customFormat="1" ht="12" customHeight="1" spans="1:7">
      <c r="A14634" s="11">
        <f t="shared" si="1462"/>
        <v>14631</v>
      </c>
      <c r="B14634" s="11" t="s">
        <v>12367</v>
      </c>
      <c r="C14634" s="11" t="s">
        <v>12566</v>
      </c>
      <c r="D14634" s="11" t="s">
        <v>14104</v>
      </c>
      <c r="E14634" s="11" t="s">
        <v>21</v>
      </c>
      <c r="F14634" s="13">
        <v>30</v>
      </c>
      <c r="G14634" s="12"/>
    </row>
    <row r="14635" s="1" customFormat="1" ht="12" customHeight="1" spans="1:7">
      <c r="A14635" s="11">
        <f t="shared" si="1462"/>
        <v>14632</v>
      </c>
      <c r="B14635" s="11" t="s">
        <v>12367</v>
      </c>
      <c r="C14635" s="11" t="s">
        <v>12566</v>
      </c>
      <c r="D14635" s="11" t="s">
        <v>7943</v>
      </c>
      <c r="E14635" s="11" t="s">
        <v>12</v>
      </c>
      <c r="F14635" s="13">
        <v>30</v>
      </c>
      <c r="G14635" s="12"/>
    </row>
    <row r="14636" s="1" customFormat="1" ht="12" customHeight="1" spans="1:7">
      <c r="A14636" s="11">
        <f t="shared" ref="A14636:A14645" si="1463">ROW()-3</f>
        <v>14633</v>
      </c>
      <c r="B14636" s="11" t="s">
        <v>12367</v>
      </c>
      <c r="C14636" s="11" t="s">
        <v>12891</v>
      </c>
      <c r="D14636" s="11" t="s">
        <v>14105</v>
      </c>
      <c r="E14636" s="11" t="s">
        <v>12</v>
      </c>
      <c r="F14636" s="13">
        <v>30</v>
      </c>
      <c r="G14636" s="12"/>
    </row>
    <row r="14637" s="1" customFormat="1" ht="12" customHeight="1" spans="1:7">
      <c r="A14637" s="11">
        <f t="shared" si="1463"/>
        <v>14634</v>
      </c>
      <c r="B14637" s="11" t="s">
        <v>12367</v>
      </c>
      <c r="C14637" s="11" t="s">
        <v>12913</v>
      </c>
      <c r="D14637" s="11" t="s">
        <v>14106</v>
      </c>
      <c r="E14637" s="11" t="s">
        <v>21</v>
      </c>
      <c r="F14637" s="13">
        <v>30</v>
      </c>
      <c r="G14637" s="12"/>
    </row>
    <row r="14638" s="1" customFormat="1" ht="12" customHeight="1" spans="1:7">
      <c r="A14638" s="11">
        <f t="shared" si="1463"/>
        <v>14635</v>
      </c>
      <c r="B14638" s="11" t="s">
        <v>12367</v>
      </c>
      <c r="C14638" s="11" t="s">
        <v>12655</v>
      </c>
      <c r="D14638" s="11" t="s">
        <v>14107</v>
      </c>
      <c r="E14638" s="11" t="s">
        <v>12</v>
      </c>
      <c r="F14638" s="13">
        <v>30</v>
      </c>
      <c r="G14638" s="12"/>
    </row>
    <row r="14639" s="1" customFormat="1" ht="12" customHeight="1" spans="1:7">
      <c r="A14639" s="11">
        <f t="shared" si="1463"/>
        <v>14636</v>
      </c>
      <c r="B14639" s="11" t="s">
        <v>12367</v>
      </c>
      <c r="C14639" s="11" t="s">
        <v>12426</v>
      </c>
      <c r="D14639" s="11" t="s">
        <v>14108</v>
      </c>
      <c r="E14639" s="11" t="s">
        <v>21</v>
      </c>
      <c r="F14639" s="13">
        <v>30</v>
      </c>
      <c r="G14639" s="12"/>
    </row>
    <row r="14640" s="1" customFormat="1" ht="12" customHeight="1" spans="1:7">
      <c r="A14640" s="11">
        <f t="shared" si="1463"/>
        <v>14637</v>
      </c>
      <c r="B14640" s="11" t="s">
        <v>12367</v>
      </c>
      <c r="C14640" s="11" t="s">
        <v>12492</v>
      </c>
      <c r="D14640" s="11" t="s">
        <v>14109</v>
      </c>
      <c r="E14640" s="11" t="s">
        <v>21</v>
      </c>
      <c r="F14640" s="13">
        <v>30</v>
      </c>
      <c r="G14640" s="12"/>
    </row>
    <row r="14641" s="1" customFormat="1" ht="12" customHeight="1" spans="1:7">
      <c r="A14641" s="11">
        <f t="shared" si="1463"/>
        <v>14638</v>
      </c>
      <c r="B14641" s="11" t="s">
        <v>12367</v>
      </c>
      <c r="C14641" s="11" t="s">
        <v>13380</v>
      </c>
      <c r="D14641" s="11" t="s">
        <v>14110</v>
      </c>
      <c r="E14641" s="11" t="s">
        <v>12</v>
      </c>
      <c r="F14641" s="13">
        <v>30</v>
      </c>
      <c r="G14641" s="12"/>
    </row>
    <row r="14642" s="1" customFormat="1" ht="12" customHeight="1" spans="1:7">
      <c r="A14642" s="11">
        <f t="shared" si="1463"/>
        <v>14639</v>
      </c>
      <c r="B14642" s="11" t="s">
        <v>12367</v>
      </c>
      <c r="C14642" s="11" t="s">
        <v>5446</v>
      </c>
      <c r="D14642" s="11" t="s">
        <v>14111</v>
      </c>
      <c r="E14642" s="11" t="s">
        <v>12</v>
      </c>
      <c r="F14642" s="13">
        <v>30</v>
      </c>
      <c r="G14642" s="12"/>
    </row>
    <row r="14643" s="1" customFormat="1" ht="12" customHeight="1" spans="1:7">
      <c r="A14643" s="11">
        <f t="shared" si="1463"/>
        <v>14640</v>
      </c>
      <c r="B14643" s="11" t="s">
        <v>12367</v>
      </c>
      <c r="C14643" s="11" t="s">
        <v>12577</v>
      </c>
      <c r="D14643" s="11" t="s">
        <v>14112</v>
      </c>
      <c r="E14643" s="11" t="s">
        <v>12</v>
      </c>
      <c r="F14643" s="13">
        <v>30</v>
      </c>
      <c r="G14643" s="12"/>
    </row>
    <row r="14644" s="1" customFormat="1" ht="12" customHeight="1" spans="1:7">
      <c r="A14644" s="11">
        <f t="shared" si="1463"/>
        <v>14641</v>
      </c>
      <c r="B14644" s="11" t="s">
        <v>12367</v>
      </c>
      <c r="C14644" s="11" t="s">
        <v>12534</v>
      </c>
      <c r="D14644" s="11" t="s">
        <v>14113</v>
      </c>
      <c r="E14644" s="11" t="s">
        <v>12</v>
      </c>
      <c r="F14644" s="13">
        <v>30</v>
      </c>
      <c r="G14644" s="12"/>
    </row>
    <row r="14645" s="1" customFormat="1" ht="12" customHeight="1" spans="1:7">
      <c r="A14645" s="11">
        <f t="shared" si="1463"/>
        <v>14642</v>
      </c>
      <c r="B14645" s="11" t="s">
        <v>12367</v>
      </c>
      <c r="C14645" s="11" t="s">
        <v>5446</v>
      </c>
      <c r="D14645" s="11" t="s">
        <v>2446</v>
      </c>
      <c r="E14645" s="11" t="s">
        <v>12</v>
      </c>
      <c r="F14645" s="13">
        <v>30</v>
      </c>
      <c r="G14645" s="12"/>
    </row>
    <row r="14646" s="1" customFormat="1" ht="12" customHeight="1" spans="1:7">
      <c r="A14646" s="11">
        <f t="shared" ref="A14646:A14655" si="1464">ROW()-3</f>
        <v>14643</v>
      </c>
      <c r="B14646" s="11" t="s">
        <v>12367</v>
      </c>
      <c r="C14646" s="11" t="s">
        <v>12913</v>
      </c>
      <c r="D14646" s="11" t="s">
        <v>14114</v>
      </c>
      <c r="E14646" s="11" t="s">
        <v>21</v>
      </c>
      <c r="F14646" s="13">
        <v>30</v>
      </c>
      <c r="G14646" s="12"/>
    </row>
    <row r="14647" s="1" customFormat="1" ht="12" customHeight="1" spans="1:7">
      <c r="A14647" s="11">
        <f t="shared" si="1464"/>
        <v>14644</v>
      </c>
      <c r="B14647" s="11" t="s">
        <v>12367</v>
      </c>
      <c r="C14647" s="11" t="s">
        <v>12591</v>
      </c>
      <c r="D14647" s="11" t="s">
        <v>14115</v>
      </c>
      <c r="E14647" s="11" t="s">
        <v>12</v>
      </c>
      <c r="F14647" s="13">
        <v>30</v>
      </c>
      <c r="G14647" s="12"/>
    </row>
    <row r="14648" s="1" customFormat="1" ht="12" customHeight="1" spans="1:7">
      <c r="A14648" s="11">
        <f t="shared" si="1464"/>
        <v>14645</v>
      </c>
      <c r="B14648" s="11" t="s">
        <v>12367</v>
      </c>
      <c r="C14648" s="11" t="s">
        <v>12838</v>
      </c>
      <c r="D14648" s="11" t="s">
        <v>14116</v>
      </c>
      <c r="E14648" s="11" t="s">
        <v>12</v>
      </c>
      <c r="F14648" s="13">
        <v>30</v>
      </c>
      <c r="G14648" s="12"/>
    </row>
    <row r="14649" s="1" customFormat="1" ht="12" customHeight="1" spans="1:7">
      <c r="A14649" s="11">
        <f t="shared" si="1464"/>
        <v>14646</v>
      </c>
      <c r="B14649" s="11" t="s">
        <v>12367</v>
      </c>
      <c r="C14649" s="11" t="s">
        <v>12891</v>
      </c>
      <c r="D14649" s="11" t="s">
        <v>14117</v>
      </c>
      <c r="E14649" s="11" t="s">
        <v>12</v>
      </c>
      <c r="F14649" s="13">
        <v>30</v>
      </c>
      <c r="G14649" s="12"/>
    </row>
    <row r="14650" s="1" customFormat="1" ht="12" customHeight="1" spans="1:7">
      <c r="A14650" s="11">
        <f t="shared" si="1464"/>
        <v>14647</v>
      </c>
      <c r="B14650" s="11" t="s">
        <v>12367</v>
      </c>
      <c r="C14650" s="11" t="s">
        <v>12577</v>
      </c>
      <c r="D14650" s="11" t="s">
        <v>14118</v>
      </c>
      <c r="E14650" s="11" t="s">
        <v>21</v>
      </c>
      <c r="F14650" s="13">
        <v>30</v>
      </c>
      <c r="G14650" s="12"/>
    </row>
    <row r="14651" s="1" customFormat="1" ht="12" customHeight="1" spans="1:7">
      <c r="A14651" s="11">
        <f t="shared" si="1464"/>
        <v>14648</v>
      </c>
      <c r="B14651" s="11" t="s">
        <v>12367</v>
      </c>
      <c r="C14651" s="11" t="s">
        <v>12838</v>
      </c>
      <c r="D14651" s="11" t="s">
        <v>14119</v>
      </c>
      <c r="E14651" s="11" t="s">
        <v>12</v>
      </c>
      <c r="F14651" s="13">
        <v>30</v>
      </c>
      <c r="G14651" s="12"/>
    </row>
    <row r="14652" s="1" customFormat="1" ht="12" customHeight="1" spans="1:7">
      <c r="A14652" s="11">
        <f t="shared" si="1464"/>
        <v>14649</v>
      </c>
      <c r="B14652" s="11" t="s">
        <v>12367</v>
      </c>
      <c r="C14652" s="11" t="s">
        <v>12655</v>
      </c>
      <c r="D14652" s="11" t="s">
        <v>14120</v>
      </c>
      <c r="E14652" s="11" t="s">
        <v>21</v>
      </c>
      <c r="F14652" s="13">
        <v>30</v>
      </c>
      <c r="G14652" s="12"/>
    </row>
    <row r="14653" s="1" customFormat="1" ht="12" customHeight="1" spans="1:7">
      <c r="A14653" s="11">
        <f t="shared" si="1464"/>
        <v>14650</v>
      </c>
      <c r="B14653" s="11" t="s">
        <v>12367</v>
      </c>
      <c r="C14653" s="11" t="s">
        <v>12838</v>
      </c>
      <c r="D14653" s="11" t="s">
        <v>14121</v>
      </c>
      <c r="E14653" s="11" t="s">
        <v>21</v>
      </c>
      <c r="F14653" s="13">
        <v>30</v>
      </c>
      <c r="G14653" s="12"/>
    </row>
    <row r="14654" s="1" customFormat="1" ht="12" customHeight="1" spans="1:7">
      <c r="A14654" s="11">
        <f t="shared" si="1464"/>
        <v>14651</v>
      </c>
      <c r="B14654" s="11" t="s">
        <v>12367</v>
      </c>
      <c r="C14654" s="11" t="s">
        <v>12756</v>
      </c>
      <c r="D14654" s="11" t="s">
        <v>14122</v>
      </c>
      <c r="E14654" s="11" t="s">
        <v>12</v>
      </c>
      <c r="F14654" s="13">
        <v>30</v>
      </c>
      <c r="G14654" s="12"/>
    </row>
    <row r="14655" s="1" customFormat="1" ht="12" customHeight="1" spans="1:7">
      <c r="A14655" s="11">
        <f t="shared" si="1464"/>
        <v>14652</v>
      </c>
      <c r="B14655" s="11" t="s">
        <v>12367</v>
      </c>
      <c r="C14655" s="11" t="s">
        <v>12566</v>
      </c>
      <c r="D14655" s="11" t="s">
        <v>14123</v>
      </c>
      <c r="E14655" s="11" t="s">
        <v>21</v>
      </c>
      <c r="F14655" s="13">
        <v>30</v>
      </c>
      <c r="G14655" s="12"/>
    </row>
    <row r="14656" s="1" customFormat="1" ht="12" customHeight="1" spans="1:7">
      <c r="A14656" s="11">
        <f t="shared" ref="A14656:A14665" si="1465">ROW()-3</f>
        <v>14653</v>
      </c>
      <c r="B14656" s="11" t="s">
        <v>12367</v>
      </c>
      <c r="C14656" s="11" t="s">
        <v>12566</v>
      </c>
      <c r="D14656" s="11" t="s">
        <v>14124</v>
      </c>
      <c r="E14656" s="11" t="s">
        <v>12</v>
      </c>
      <c r="F14656" s="13">
        <v>30</v>
      </c>
      <c r="G14656" s="12"/>
    </row>
    <row r="14657" s="1" customFormat="1" ht="12" customHeight="1" spans="1:7">
      <c r="A14657" s="11">
        <f t="shared" si="1465"/>
        <v>14654</v>
      </c>
      <c r="B14657" s="11" t="s">
        <v>12367</v>
      </c>
      <c r="C14657" s="11" t="s">
        <v>12577</v>
      </c>
      <c r="D14657" s="11" t="s">
        <v>14125</v>
      </c>
      <c r="E14657" s="11" t="s">
        <v>21</v>
      </c>
      <c r="F14657" s="13">
        <v>30</v>
      </c>
      <c r="G14657" s="12"/>
    </row>
    <row r="14658" s="1" customFormat="1" ht="12" customHeight="1" spans="1:7">
      <c r="A14658" s="11">
        <f t="shared" si="1465"/>
        <v>14655</v>
      </c>
      <c r="B14658" s="11" t="s">
        <v>12367</v>
      </c>
      <c r="C14658" s="11" t="s">
        <v>12595</v>
      </c>
      <c r="D14658" s="11" t="s">
        <v>14126</v>
      </c>
      <c r="E14658" s="11" t="s">
        <v>21</v>
      </c>
      <c r="F14658" s="13">
        <v>30</v>
      </c>
      <c r="G14658" s="12"/>
    </row>
    <row r="14659" s="1" customFormat="1" ht="12" customHeight="1" spans="1:7">
      <c r="A14659" s="11">
        <f t="shared" si="1465"/>
        <v>14656</v>
      </c>
      <c r="B14659" s="11" t="s">
        <v>12367</v>
      </c>
      <c r="C14659" s="11" t="s">
        <v>12655</v>
      </c>
      <c r="D14659" s="11" t="s">
        <v>14127</v>
      </c>
      <c r="E14659" s="11" t="s">
        <v>12</v>
      </c>
      <c r="F14659" s="13">
        <v>30</v>
      </c>
      <c r="G14659" s="12"/>
    </row>
    <row r="14660" s="1" customFormat="1" ht="12" customHeight="1" spans="1:7">
      <c r="A14660" s="11">
        <f t="shared" si="1465"/>
        <v>14657</v>
      </c>
      <c r="B14660" s="11" t="s">
        <v>12367</v>
      </c>
      <c r="C14660" s="11" t="s">
        <v>12655</v>
      </c>
      <c r="D14660" s="11" t="s">
        <v>14128</v>
      </c>
      <c r="E14660" s="11" t="s">
        <v>21</v>
      </c>
      <c r="F14660" s="13">
        <v>30</v>
      </c>
      <c r="G14660" s="12"/>
    </row>
    <row r="14661" s="1" customFormat="1" ht="12" customHeight="1" spans="1:7">
      <c r="A14661" s="11">
        <f t="shared" si="1465"/>
        <v>14658</v>
      </c>
      <c r="B14661" s="11" t="s">
        <v>12367</v>
      </c>
      <c r="C14661" s="11" t="s">
        <v>12534</v>
      </c>
      <c r="D14661" s="11" t="s">
        <v>14129</v>
      </c>
      <c r="E14661" s="11" t="s">
        <v>12</v>
      </c>
      <c r="F14661" s="13">
        <v>30</v>
      </c>
      <c r="G14661" s="12"/>
    </row>
    <row r="14662" s="1" customFormat="1" ht="12" customHeight="1" spans="1:7">
      <c r="A14662" s="11">
        <f t="shared" si="1465"/>
        <v>14659</v>
      </c>
      <c r="B14662" s="11" t="s">
        <v>12367</v>
      </c>
      <c r="C14662" s="11" t="s">
        <v>12390</v>
      </c>
      <c r="D14662" s="11" t="s">
        <v>14130</v>
      </c>
      <c r="E14662" s="11" t="s">
        <v>21</v>
      </c>
      <c r="F14662" s="13">
        <v>30</v>
      </c>
      <c r="G14662" s="12"/>
    </row>
    <row r="14663" s="1" customFormat="1" ht="12" customHeight="1" spans="1:7">
      <c r="A14663" s="11">
        <f t="shared" si="1465"/>
        <v>14660</v>
      </c>
      <c r="B14663" s="11" t="s">
        <v>12367</v>
      </c>
      <c r="C14663" s="11" t="s">
        <v>12595</v>
      </c>
      <c r="D14663" s="11" t="s">
        <v>14131</v>
      </c>
      <c r="E14663" s="11" t="s">
        <v>12</v>
      </c>
      <c r="F14663" s="13">
        <v>30</v>
      </c>
      <c r="G14663" s="12"/>
    </row>
    <row r="14664" s="1" customFormat="1" ht="12" customHeight="1" spans="1:7">
      <c r="A14664" s="11">
        <f t="shared" si="1465"/>
        <v>14661</v>
      </c>
      <c r="B14664" s="11" t="s">
        <v>12367</v>
      </c>
      <c r="C14664" s="11" t="s">
        <v>12838</v>
      </c>
      <c r="D14664" s="11" t="s">
        <v>9198</v>
      </c>
      <c r="E14664" s="11" t="s">
        <v>12</v>
      </c>
      <c r="F14664" s="13">
        <v>30</v>
      </c>
      <c r="G14664" s="12"/>
    </row>
    <row r="14665" s="1" customFormat="1" ht="12" customHeight="1" spans="1:7">
      <c r="A14665" s="11">
        <f t="shared" si="1465"/>
        <v>14662</v>
      </c>
      <c r="B14665" s="11" t="s">
        <v>12367</v>
      </c>
      <c r="C14665" s="11" t="s">
        <v>12368</v>
      </c>
      <c r="D14665" s="11" t="s">
        <v>14132</v>
      </c>
      <c r="E14665" s="11" t="s">
        <v>12</v>
      </c>
      <c r="F14665" s="13">
        <v>30</v>
      </c>
      <c r="G14665" s="12"/>
    </row>
    <row r="14666" s="1" customFormat="1" ht="12" customHeight="1" spans="1:7">
      <c r="A14666" s="11">
        <f t="shared" ref="A14666:A14675" si="1466">ROW()-3</f>
        <v>14663</v>
      </c>
      <c r="B14666" s="11" t="s">
        <v>12367</v>
      </c>
      <c r="C14666" s="11" t="s">
        <v>12591</v>
      </c>
      <c r="D14666" s="11" t="s">
        <v>14133</v>
      </c>
      <c r="E14666" s="11" t="s">
        <v>12</v>
      </c>
      <c r="F14666" s="13">
        <v>30</v>
      </c>
      <c r="G14666" s="12"/>
    </row>
    <row r="14667" s="1" customFormat="1" ht="12" customHeight="1" spans="1:7">
      <c r="A14667" s="11">
        <f t="shared" si="1466"/>
        <v>14664</v>
      </c>
      <c r="B14667" s="11" t="s">
        <v>12367</v>
      </c>
      <c r="C14667" s="11" t="s">
        <v>12838</v>
      </c>
      <c r="D14667" s="11" t="s">
        <v>14134</v>
      </c>
      <c r="E14667" s="11" t="s">
        <v>21</v>
      </c>
      <c r="F14667" s="13">
        <v>30</v>
      </c>
      <c r="G14667" s="12"/>
    </row>
    <row r="14668" s="1" customFormat="1" ht="12" customHeight="1" spans="1:7">
      <c r="A14668" s="11">
        <f t="shared" si="1466"/>
        <v>14665</v>
      </c>
      <c r="B14668" s="11" t="s">
        <v>12367</v>
      </c>
      <c r="C14668" s="11" t="s">
        <v>12595</v>
      </c>
      <c r="D14668" s="11" t="s">
        <v>14135</v>
      </c>
      <c r="E14668" s="11" t="s">
        <v>12</v>
      </c>
      <c r="F14668" s="13">
        <v>30</v>
      </c>
      <c r="G14668" s="12"/>
    </row>
    <row r="14669" s="1" customFormat="1" ht="12" customHeight="1" spans="1:7">
      <c r="A14669" s="11">
        <f t="shared" si="1466"/>
        <v>14666</v>
      </c>
      <c r="B14669" s="11" t="s">
        <v>12367</v>
      </c>
      <c r="C14669" s="11" t="s">
        <v>12756</v>
      </c>
      <c r="D14669" s="11" t="s">
        <v>14136</v>
      </c>
      <c r="E14669" s="11" t="s">
        <v>12</v>
      </c>
      <c r="F14669" s="13">
        <v>30</v>
      </c>
      <c r="G14669" s="12"/>
    </row>
    <row r="14670" s="1" customFormat="1" ht="12" customHeight="1" spans="1:7">
      <c r="A14670" s="11">
        <f t="shared" si="1466"/>
        <v>14667</v>
      </c>
      <c r="B14670" s="11" t="s">
        <v>12367</v>
      </c>
      <c r="C14670" s="11" t="s">
        <v>12368</v>
      </c>
      <c r="D14670" s="11" t="s">
        <v>14137</v>
      </c>
      <c r="E14670" s="11" t="s">
        <v>12</v>
      </c>
      <c r="F14670" s="13">
        <v>30</v>
      </c>
      <c r="G14670" s="12"/>
    </row>
    <row r="14671" s="1" customFormat="1" ht="12" customHeight="1" spans="1:7">
      <c r="A14671" s="11">
        <f t="shared" si="1466"/>
        <v>14668</v>
      </c>
      <c r="B14671" s="11" t="s">
        <v>12367</v>
      </c>
      <c r="C14671" s="11" t="s">
        <v>12534</v>
      </c>
      <c r="D14671" s="11" t="s">
        <v>14138</v>
      </c>
      <c r="E14671" s="11" t="s">
        <v>12</v>
      </c>
      <c r="F14671" s="13">
        <v>30</v>
      </c>
      <c r="G14671" s="12"/>
    </row>
    <row r="14672" s="1" customFormat="1" ht="12" customHeight="1" spans="1:7">
      <c r="A14672" s="11">
        <f t="shared" si="1466"/>
        <v>14669</v>
      </c>
      <c r="B14672" s="11" t="s">
        <v>12367</v>
      </c>
      <c r="C14672" s="11" t="s">
        <v>13375</v>
      </c>
      <c r="D14672" s="11" t="s">
        <v>14139</v>
      </c>
      <c r="E14672" s="11" t="s">
        <v>12</v>
      </c>
      <c r="F14672" s="13">
        <v>30</v>
      </c>
      <c r="G14672" s="12"/>
    </row>
    <row r="14673" s="1" customFormat="1" ht="12" customHeight="1" spans="1:7">
      <c r="A14673" s="11">
        <f t="shared" si="1466"/>
        <v>14670</v>
      </c>
      <c r="B14673" s="11" t="s">
        <v>12367</v>
      </c>
      <c r="C14673" s="11" t="s">
        <v>13375</v>
      </c>
      <c r="D14673" s="11" t="s">
        <v>14140</v>
      </c>
      <c r="E14673" s="11" t="s">
        <v>21</v>
      </c>
      <c r="F14673" s="13">
        <v>30</v>
      </c>
      <c r="G14673" s="12"/>
    </row>
    <row r="14674" s="1" customFormat="1" ht="12" customHeight="1" spans="1:7">
      <c r="A14674" s="11">
        <f t="shared" si="1466"/>
        <v>14671</v>
      </c>
      <c r="B14674" s="11" t="s">
        <v>12367</v>
      </c>
      <c r="C14674" s="11" t="s">
        <v>12485</v>
      </c>
      <c r="D14674" s="11" t="s">
        <v>14141</v>
      </c>
      <c r="E14674" s="11" t="s">
        <v>12</v>
      </c>
      <c r="F14674" s="13">
        <v>30</v>
      </c>
      <c r="G14674" s="12"/>
    </row>
    <row r="14675" s="1" customFormat="1" ht="12" customHeight="1" spans="1:7">
      <c r="A14675" s="11">
        <f t="shared" si="1466"/>
        <v>14672</v>
      </c>
      <c r="B14675" s="11" t="s">
        <v>12367</v>
      </c>
      <c r="C14675" s="11" t="s">
        <v>12723</v>
      </c>
      <c r="D14675" s="11" t="s">
        <v>14142</v>
      </c>
      <c r="E14675" s="11" t="s">
        <v>12</v>
      </c>
      <c r="F14675" s="13">
        <v>30</v>
      </c>
      <c r="G14675" s="12"/>
    </row>
    <row r="14676" s="1" customFormat="1" ht="12" customHeight="1" spans="1:7">
      <c r="A14676" s="11">
        <f t="shared" ref="A14676:A14685" si="1467">ROW()-3</f>
        <v>14673</v>
      </c>
      <c r="B14676" s="11" t="s">
        <v>12367</v>
      </c>
      <c r="C14676" s="11" t="s">
        <v>12492</v>
      </c>
      <c r="D14676" s="11" t="s">
        <v>14143</v>
      </c>
      <c r="E14676" s="11" t="s">
        <v>12</v>
      </c>
      <c r="F14676" s="13">
        <v>30</v>
      </c>
      <c r="G14676" s="12"/>
    </row>
    <row r="14677" s="1" customFormat="1" ht="12" customHeight="1" spans="1:7">
      <c r="A14677" s="11">
        <f t="shared" si="1467"/>
        <v>14674</v>
      </c>
      <c r="B14677" s="11" t="s">
        <v>12367</v>
      </c>
      <c r="C14677" s="11" t="s">
        <v>12723</v>
      </c>
      <c r="D14677" s="11" t="s">
        <v>489</v>
      </c>
      <c r="E14677" s="11" t="s">
        <v>12</v>
      </c>
      <c r="F14677" s="13">
        <v>30</v>
      </c>
      <c r="G14677" s="12"/>
    </row>
    <row r="14678" s="1" customFormat="1" ht="12" customHeight="1" spans="1:7">
      <c r="A14678" s="11">
        <f t="shared" si="1467"/>
        <v>14675</v>
      </c>
      <c r="B14678" s="11" t="s">
        <v>12367</v>
      </c>
      <c r="C14678" s="11" t="s">
        <v>12577</v>
      </c>
      <c r="D14678" s="11" t="s">
        <v>14144</v>
      </c>
      <c r="E14678" s="11" t="s">
        <v>21</v>
      </c>
      <c r="F14678" s="13">
        <v>30</v>
      </c>
      <c r="G14678" s="12"/>
    </row>
    <row r="14679" s="1" customFormat="1" ht="12" customHeight="1" spans="1:7">
      <c r="A14679" s="11">
        <f t="shared" si="1467"/>
        <v>14676</v>
      </c>
      <c r="B14679" s="11" t="s">
        <v>12367</v>
      </c>
      <c r="C14679" s="11" t="s">
        <v>12838</v>
      </c>
      <c r="D14679" s="11" t="s">
        <v>14145</v>
      </c>
      <c r="E14679" s="11" t="s">
        <v>21</v>
      </c>
      <c r="F14679" s="13">
        <v>30</v>
      </c>
      <c r="G14679" s="12"/>
    </row>
    <row r="14680" s="1" customFormat="1" ht="12" customHeight="1" spans="1:7">
      <c r="A14680" s="11">
        <f t="shared" si="1467"/>
        <v>14677</v>
      </c>
      <c r="B14680" s="11" t="s">
        <v>12367</v>
      </c>
      <c r="C14680" s="11" t="s">
        <v>13380</v>
      </c>
      <c r="D14680" s="11" t="s">
        <v>14146</v>
      </c>
      <c r="E14680" s="11" t="s">
        <v>12</v>
      </c>
      <c r="F14680" s="13">
        <v>30</v>
      </c>
      <c r="G14680" s="12"/>
    </row>
    <row r="14681" s="1" customFormat="1" ht="12" customHeight="1" spans="1:7">
      <c r="A14681" s="11">
        <f t="shared" si="1467"/>
        <v>14678</v>
      </c>
      <c r="B14681" s="11" t="s">
        <v>12367</v>
      </c>
      <c r="C14681" s="11" t="s">
        <v>12368</v>
      </c>
      <c r="D14681" s="11" t="s">
        <v>14147</v>
      </c>
      <c r="E14681" s="11" t="s">
        <v>21</v>
      </c>
      <c r="F14681" s="13">
        <v>30</v>
      </c>
      <c r="G14681" s="12"/>
    </row>
    <row r="14682" s="1" customFormat="1" ht="12" customHeight="1" spans="1:7">
      <c r="A14682" s="11">
        <f t="shared" si="1467"/>
        <v>14679</v>
      </c>
      <c r="B14682" s="11" t="s">
        <v>12367</v>
      </c>
      <c r="C14682" s="11" t="s">
        <v>12891</v>
      </c>
      <c r="D14682" s="11" t="s">
        <v>14148</v>
      </c>
      <c r="E14682" s="11" t="s">
        <v>12</v>
      </c>
      <c r="F14682" s="13">
        <v>30</v>
      </c>
      <c r="G14682" s="12"/>
    </row>
    <row r="14683" s="1" customFormat="1" ht="12" customHeight="1" spans="1:7">
      <c r="A14683" s="11">
        <f t="shared" si="1467"/>
        <v>14680</v>
      </c>
      <c r="B14683" s="11" t="s">
        <v>12367</v>
      </c>
      <c r="C14683" s="11" t="s">
        <v>12577</v>
      </c>
      <c r="D14683" s="11" t="s">
        <v>14149</v>
      </c>
      <c r="E14683" s="11" t="s">
        <v>12</v>
      </c>
      <c r="F14683" s="13">
        <v>30</v>
      </c>
      <c r="G14683" s="12"/>
    </row>
    <row r="14684" s="1" customFormat="1" ht="12" customHeight="1" spans="1:7">
      <c r="A14684" s="11">
        <f t="shared" si="1467"/>
        <v>14681</v>
      </c>
      <c r="B14684" s="11" t="s">
        <v>12367</v>
      </c>
      <c r="C14684" s="11" t="s">
        <v>12756</v>
      </c>
      <c r="D14684" s="11" t="s">
        <v>14150</v>
      </c>
      <c r="E14684" s="11" t="s">
        <v>12</v>
      </c>
      <c r="F14684" s="13">
        <v>30</v>
      </c>
      <c r="G14684" s="12"/>
    </row>
    <row r="14685" s="1" customFormat="1" ht="12" customHeight="1" spans="1:7">
      <c r="A14685" s="11">
        <f t="shared" si="1467"/>
        <v>14682</v>
      </c>
      <c r="B14685" s="11" t="s">
        <v>12367</v>
      </c>
      <c r="C14685" s="11" t="s">
        <v>13377</v>
      </c>
      <c r="D14685" s="11" t="s">
        <v>14151</v>
      </c>
      <c r="E14685" s="11" t="s">
        <v>12</v>
      </c>
      <c r="F14685" s="13">
        <v>30</v>
      </c>
      <c r="G14685" s="12"/>
    </row>
    <row r="14686" s="1" customFormat="1" ht="12" customHeight="1" spans="1:7">
      <c r="A14686" s="11">
        <f t="shared" ref="A14686:A14695" si="1468">ROW()-3</f>
        <v>14683</v>
      </c>
      <c r="B14686" s="11" t="s">
        <v>12367</v>
      </c>
      <c r="C14686" s="11" t="s">
        <v>13377</v>
      </c>
      <c r="D14686" s="11" t="s">
        <v>14152</v>
      </c>
      <c r="E14686" s="11" t="s">
        <v>12</v>
      </c>
      <c r="F14686" s="13">
        <v>30</v>
      </c>
      <c r="G14686" s="12"/>
    </row>
    <row r="14687" s="1" customFormat="1" ht="12" customHeight="1" spans="1:7">
      <c r="A14687" s="11">
        <f t="shared" si="1468"/>
        <v>14684</v>
      </c>
      <c r="B14687" s="11" t="s">
        <v>12367</v>
      </c>
      <c r="C14687" s="11" t="s">
        <v>12595</v>
      </c>
      <c r="D14687" s="11" t="s">
        <v>14153</v>
      </c>
      <c r="E14687" s="11" t="s">
        <v>12</v>
      </c>
      <c r="F14687" s="13">
        <v>30</v>
      </c>
      <c r="G14687" s="12"/>
    </row>
    <row r="14688" s="1" customFormat="1" ht="12" customHeight="1" spans="1:7">
      <c r="A14688" s="11">
        <f t="shared" si="1468"/>
        <v>14685</v>
      </c>
      <c r="B14688" s="11" t="s">
        <v>12367</v>
      </c>
      <c r="C14688" s="11" t="s">
        <v>13377</v>
      </c>
      <c r="D14688" s="11" t="s">
        <v>1660</v>
      </c>
      <c r="E14688" s="11" t="s">
        <v>12</v>
      </c>
      <c r="F14688" s="13">
        <v>30</v>
      </c>
      <c r="G14688" s="12"/>
    </row>
    <row r="14689" s="1" customFormat="1" ht="12" customHeight="1" spans="1:7">
      <c r="A14689" s="11">
        <f t="shared" si="1468"/>
        <v>14686</v>
      </c>
      <c r="B14689" s="11" t="s">
        <v>12367</v>
      </c>
      <c r="C14689" s="11" t="s">
        <v>12891</v>
      </c>
      <c r="D14689" s="11" t="s">
        <v>14154</v>
      </c>
      <c r="E14689" s="11" t="s">
        <v>12</v>
      </c>
      <c r="F14689" s="13">
        <v>30</v>
      </c>
      <c r="G14689" s="12"/>
    </row>
    <row r="14690" s="1" customFormat="1" ht="12" customHeight="1" spans="1:7">
      <c r="A14690" s="11">
        <f t="shared" si="1468"/>
        <v>14687</v>
      </c>
      <c r="B14690" s="11" t="s">
        <v>12367</v>
      </c>
      <c r="C14690" s="11" t="s">
        <v>12756</v>
      </c>
      <c r="D14690" s="11" t="s">
        <v>14155</v>
      </c>
      <c r="E14690" s="11" t="s">
        <v>12</v>
      </c>
      <c r="F14690" s="13">
        <v>30</v>
      </c>
      <c r="G14690" s="12"/>
    </row>
    <row r="14691" s="1" customFormat="1" ht="12" customHeight="1" spans="1:7">
      <c r="A14691" s="11">
        <f t="shared" si="1468"/>
        <v>14688</v>
      </c>
      <c r="B14691" s="11" t="s">
        <v>12367</v>
      </c>
      <c r="C14691" s="11" t="s">
        <v>12390</v>
      </c>
      <c r="D14691" s="11" t="s">
        <v>14156</v>
      </c>
      <c r="E14691" s="11" t="s">
        <v>21</v>
      </c>
      <c r="F14691" s="13">
        <v>30</v>
      </c>
      <c r="G14691" s="12"/>
    </row>
    <row r="14692" s="1" customFormat="1" ht="12" customHeight="1" spans="1:7">
      <c r="A14692" s="11">
        <f t="shared" si="1468"/>
        <v>14689</v>
      </c>
      <c r="B14692" s="11" t="s">
        <v>12367</v>
      </c>
      <c r="C14692" s="11" t="s">
        <v>12756</v>
      </c>
      <c r="D14692" s="11" t="s">
        <v>14157</v>
      </c>
      <c r="E14692" s="11" t="s">
        <v>12</v>
      </c>
      <c r="F14692" s="13">
        <v>30</v>
      </c>
      <c r="G14692" s="12"/>
    </row>
    <row r="14693" s="1" customFormat="1" ht="12" customHeight="1" spans="1:7">
      <c r="A14693" s="11">
        <f t="shared" si="1468"/>
        <v>14690</v>
      </c>
      <c r="B14693" s="11" t="s">
        <v>12367</v>
      </c>
      <c r="C14693" s="11" t="s">
        <v>12368</v>
      </c>
      <c r="D14693" s="11" t="s">
        <v>14158</v>
      </c>
      <c r="E14693" s="11" t="s">
        <v>12</v>
      </c>
      <c r="F14693" s="13">
        <v>30</v>
      </c>
      <c r="G14693" s="12"/>
    </row>
    <row r="14694" s="1" customFormat="1" ht="12" customHeight="1" spans="1:7">
      <c r="A14694" s="11">
        <f t="shared" si="1468"/>
        <v>14691</v>
      </c>
      <c r="B14694" s="11" t="s">
        <v>12367</v>
      </c>
      <c r="C14694" s="11" t="s">
        <v>12838</v>
      </c>
      <c r="D14694" s="11" t="s">
        <v>14159</v>
      </c>
      <c r="E14694" s="11" t="s">
        <v>21</v>
      </c>
      <c r="F14694" s="13">
        <v>30</v>
      </c>
      <c r="G14694" s="12"/>
    </row>
    <row r="14695" s="1" customFormat="1" ht="12" customHeight="1" spans="1:7">
      <c r="A14695" s="11">
        <f t="shared" si="1468"/>
        <v>14692</v>
      </c>
      <c r="B14695" s="11" t="s">
        <v>12367</v>
      </c>
      <c r="C14695" s="11" t="s">
        <v>12756</v>
      </c>
      <c r="D14695" s="11" t="s">
        <v>14160</v>
      </c>
      <c r="E14695" s="11" t="s">
        <v>12</v>
      </c>
      <c r="F14695" s="13">
        <v>30</v>
      </c>
      <c r="G14695" s="12"/>
    </row>
    <row r="14696" s="1" customFormat="1" ht="12" customHeight="1" spans="1:7">
      <c r="A14696" s="11">
        <f t="shared" ref="A14696:A14705" si="1469">ROW()-3</f>
        <v>14693</v>
      </c>
      <c r="B14696" s="11" t="s">
        <v>12367</v>
      </c>
      <c r="C14696" s="11" t="s">
        <v>13380</v>
      </c>
      <c r="D14696" s="11" t="s">
        <v>14161</v>
      </c>
      <c r="E14696" s="11" t="s">
        <v>21</v>
      </c>
      <c r="F14696" s="13">
        <v>30</v>
      </c>
      <c r="G14696" s="12"/>
    </row>
    <row r="14697" s="1" customFormat="1" ht="12" customHeight="1" spans="1:7">
      <c r="A14697" s="11">
        <f t="shared" si="1469"/>
        <v>14694</v>
      </c>
      <c r="B14697" s="11" t="s">
        <v>12367</v>
      </c>
      <c r="C14697" s="11" t="s">
        <v>13380</v>
      </c>
      <c r="D14697" s="11" t="s">
        <v>14162</v>
      </c>
      <c r="E14697" s="11" t="s">
        <v>12</v>
      </c>
      <c r="F14697" s="13">
        <v>30</v>
      </c>
      <c r="G14697" s="12"/>
    </row>
    <row r="14698" s="1" customFormat="1" ht="12" customHeight="1" spans="1:7">
      <c r="A14698" s="11">
        <f t="shared" si="1469"/>
        <v>14695</v>
      </c>
      <c r="B14698" s="11" t="s">
        <v>12367</v>
      </c>
      <c r="C14698" s="11" t="s">
        <v>13380</v>
      </c>
      <c r="D14698" s="11" t="s">
        <v>14163</v>
      </c>
      <c r="E14698" s="11" t="s">
        <v>21</v>
      </c>
      <c r="F14698" s="13">
        <v>30</v>
      </c>
      <c r="G14698" s="12"/>
    </row>
    <row r="14699" s="1" customFormat="1" ht="12" customHeight="1" spans="1:7">
      <c r="A14699" s="11">
        <f t="shared" si="1469"/>
        <v>14696</v>
      </c>
      <c r="B14699" s="11" t="s">
        <v>12367</v>
      </c>
      <c r="C14699" s="11" t="s">
        <v>12595</v>
      </c>
      <c r="D14699" s="11" t="s">
        <v>14164</v>
      </c>
      <c r="E14699" s="11" t="s">
        <v>12</v>
      </c>
      <c r="F14699" s="13">
        <v>30</v>
      </c>
      <c r="G14699" s="12"/>
    </row>
    <row r="14700" s="1" customFormat="1" ht="12" customHeight="1" spans="1:7">
      <c r="A14700" s="11">
        <f t="shared" si="1469"/>
        <v>14697</v>
      </c>
      <c r="B14700" s="11" t="s">
        <v>12367</v>
      </c>
      <c r="C14700" s="11" t="s">
        <v>12838</v>
      </c>
      <c r="D14700" s="11" t="s">
        <v>14165</v>
      </c>
      <c r="E14700" s="11" t="s">
        <v>21</v>
      </c>
      <c r="F14700" s="13">
        <v>30</v>
      </c>
      <c r="G14700" s="12"/>
    </row>
    <row r="14701" s="1" customFormat="1" ht="12" customHeight="1" spans="1:7">
      <c r="A14701" s="11">
        <f t="shared" si="1469"/>
        <v>14698</v>
      </c>
      <c r="B14701" s="11" t="s">
        <v>12367</v>
      </c>
      <c r="C14701" s="11" t="s">
        <v>12723</v>
      </c>
      <c r="D14701" s="11" t="s">
        <v>14166</v>
      </c>
      <c r="E14701" s="11" t="s">
        <v>21</v>
      </c>
      <c r="F14701" s="13">
        <v>30</v>
      </c>
      <c r="G14701" s="12"/>
    </row>
    <row r="14702" s="1" customFormat="1" ht="12" customHeight="1" spans="1:7">
      <c r="A14702" s="11">
        <f t="shared" si="1469"/>
        <v>14699</v>
      </c>
      <c r="B14702" s="11" t="s">
        <v>12367</v>
      </c>
      <c r="C14702" s="11" t="s">
        <v>12566</v>
      </c>
      <c r="D14702" s="11" t="s">
        <v>14167</v>
      </c>
      <c r="E14702" s="11" t="s">
        <v>12</v>
      </c>
      <c r="F14702" s="13">
        <v>30</v>
      </c>
      <c r="G14702" s="12"/>
    </row>
    <row r="14703" s="1" customFormat="1" ht="12" customHeight="1" spans="1:7">
      <c r="A14703" s="11">
        <f t="shared" si="1469"/>
        <v>14700</v>
      </c>
      <c r="B14703" s="11" t="s">
        <v>12367</v>
      </c>
      <c r="C14703" s="11" t="s">
        <v>12723</v>
      </c>
      <c r="D14703" s="11" t="s">
        <v>14168</v>
      </c>
      <c r="E14703" s="11" t="s">
        <v>12</v>
      </c>
      <c r="F14703" s="13">
        <v>30</v>
      </c>
      <c r="G14703" s="12"/>
    </row>
    <row r="14704" s="1" customFormat="1" ht="12" customHeight="1" spans="1:7">
      <c r="A14704" s="11">
        <f t="shared" si="1469"/>
        <v>14701</v>
      </c>
      <c r="B14704" s="11" t="s">
        <v>12367</v>
      </c>
      <c r="C14704" s="11" t="s">
        <v>12426</v>
      </c>
      <c r="D14704" s="11" t="s">
        <v>14169</v>
      </c>
      <c r="E14704" s="11" t="s">
        <v>21</v>
      </c>
      <c r="F14704" s="13">
        <v>30</v>
      </c>
      <c r="G14704" s="12"/>
    </row>
    <row r="14705" s="1" customFormat="1" ht="12" customHeight="1" spans="1:7">
      <c r="A14705" s="11">
        <f t="shared" si="1469"/>
        <v>14702</v>
      </c>
      <c r="B14705" s="11" t="s">
        <v>12367</v>
      </c>
      <c r="C14705" s="11" t="s">
        <v>12891</v>
      </c>
      <c r="D14705" s="11" t="s">
        <v>14170</v>
      </c>
      <c r="E14705" s="11" t="s">
        <v>21</v>
      </c>
      <c r="F14705" s="13">
        <v>30</v>
      </c>
      <c r="G14705" s="12"/>
    </row>
    <row r="14706" s="1" customFormat="1" ht="12" customHeight="1" spans="1:7">
      <c r="A14706" s="11">
        <f t="shared" ref="A14706:A14715" si="1470">ROW()-3</f>
        <v>14703</v>
      </c>
      <c r="B14706" s="11" t="s">
        <v>12367</v>
      </c>
      <c r="C14706" s="11" t="s">
        <v>12723</v>
      </c>
      <c r="D14706" s="11" t="s">
        <v>14171</v>
      </c>
      <c r="E14706" s="11" t="s">
        <v>21</v>
      </c>
      <c r="F14706" s="13">
        <v>30</v>
      </c>
      <c r="G14706" s="12"/>
    </row>
    <row r="14707" s="1" customFormat="1" ht="12" customHeight="1" spans="1:7">
      <c r="A14707" s="11">
        <f t="shared" si="1470"/>
        <v>14704</v>
      </c>
      <c r="B14707" s="11" t="s">
        <v>12367</v>
      </c>
      <c r="C14707" s="11" t="s">
        <v>12577</v>
      </c>
      <c r="D14707" s="11" t="s">
        <v>14172</v>
      </c>
      <c r="E14707" s="11" t="s">
        <v>12</v>
      </c>
      <c r="F14707" s="13">
        <v>30</v>
      </c>
      <c r="G14707" s="12"/>
    </row>
    <row r="14708" s="1" customFormat="1" ht="12" customHeight="1" spans="1:7">
      <c r="A14708" s="11">
        <f t="shared" si="1470"/>
        <v>14705</v>
      </c>
      <c r="B14708" s="11" t="s">
        <v>12367</v>
      </c>
      <c r="C14708" s="11" t="s">
        <v>12595</v>
      </c>
      <c r="D14708" s="11" t="s">
        <v>14173</v>
      </c>
      <c r="E14708" s="11" t="s">
        <v>21</v>
      </c>
      <c r="F14708" s="13">
        <v>30</v>
      </c>
      <c r="G14708" s="12"/>
    </row>
    <row r="14709" s="1" customFormat="1" ht="12" customHeight="1" spans="1:7">
      <c r="A14709" s="11">
        <f t="shared" si="1470"/>
        <v>14706</v>
      </c>
      <c r="B14709" s="11" t="s">
        <v>12367</v>
      </c>
      <c r="C14709" s="11" t="s">
        <v>12390</v>
      </c>
      <c r="D14709" s="11" t="s">
        <v>8195</v>
      </c>
      <c r="E14709" s="11" t="s">
        <v>12</v>
      </c>
      <c r="F14709" s="13">
        <v>30</v>
      </c>
      <c r="G14709" s="12"/>
    </row>
    <row r="14710" s="1" customFormat="1" ht="12" customHeight="1" spans="1:7">
      <c r="A14710" s="11">
        <f t="shared" si="1470"/>
        <v>14707</v>
      </c>
      <c r="B14710" s="11" t="s">
        <v>12367</v>
      </c>
      <c r="C14710" s="11" t="s">
        <v>12756</v>
      </c>
      <c r="D14710" s="11" t="s">
        <v>2152</v>
      </c>
      <c r="E14710" s="11" t="s">
        <v>12</v>
      </c>
      <c r="F14710" s="13">
        <v>30</v>
      </c>
      <c r="G14710" s="12"/>
    </row>
    <row r="14711" s="1" customFormat="1" ht="12" customHeight="1" spans="1:7">
      <c r="A14711" s="11">
        <f t="shared" si="1470"/>
        <v>14708</v>
      </c>
      <c r="B14711" s="11" t="s">
        <v>12367</v>
      </c>
      <c r="C14711" s="11" t="s">
        <v>12723</v>
      </c>
      <c r="D14711" s="11" t="s">
        <v>14174</v>
      </c>
      <c r="E14711" s="11" t="s">
        <v>21</v>
      </c>
      <c r="F14711" s="13">
        <v>30</v>
      </c>
      <c r="G14711" s="12"/>
    </row>
    <row r="14712" s="1" customFormat="1" ht="12" customHeight="1" spans="1:7">
      <c r="A14712" s="11">
        <f t="shared" si="1470"/>
        <v>14709</v>
      </c>
      <c r="B14712" s="11" t="s">
        <v>12367</v>
      </c>
      <c r="C14712" s="11" t="s">
        <v>12466</v>
      </c>
      <c r="D14712" s="11" t="s">
        <v>14175</v>
      </c>
      <c r="E14712" s="11" t="s">
        <v>12</v>
      </c>
      <c r="F14712" s="13">
        <v>30</v>
      </c>
      <c r="G14712" s="12"/>
    </row>
    <row r="14713" s="1" customFormat="1" ht="12" customHeight="1" spans="1:7">
      <c r="A14713" s="11">
        <f t="shared" si="1470"/>
        <v>14710</v>
      </c>
      <c r="B14713" s="11" t="s">
        <v>12367</v>
      </c>
      <c r="C14713" s="11" t="s">
        <v>13005</v>
      </c>
      <c r="D14713" s="11" t="s">
        <v>14176</v>
      </c>
      <c r="E14713" s="11" t="s">
        <v>12</v>
      </c>
      <c r="F14713" s="13">
        <v>30</v>
      </c>
      <c r="G14713" s="12"/>
    </row>
    <row r="14714" s="1" customFormat="1" ht="12" customHeight="1" spans="1:7">
      <c r="A14714" s="11">
        <f t="shared" si="1470"/>
        <v>14711</v>
      </c>
      <c r="B14714" s="11" t="s">
        <v>12367</v>
      </c>
      <c r="C14714" s="11" t="s">
        <v>5446</v>
      </c>
      <c r="D14714" s="11" t="s">
        <v>14177</v>
      </c>
      <c r="E14714" s="11" t="s">
        <v>12</v>
      </c>
      <c r="F14714" s="13">
        <v>30</v>
      </c>
      <c r="G14714" s="12"/>
    </row>
    <row r="14715" s="1" customFormat="1" ht="12" customHeight="1" spans="1:7">
      <c r="A14715" s="11">
        <f t="shared" si="1470"/>
        <v>14712</v>
      </c>
      <c r="B14715" s="11" t="s">
        <v>12367</v>
      </c>
      <c r="C14715" s="11" t="s">
        <v>12566</v>
      </c>
      <c r="D14715" s="11" t="s">
        <v>14178</v>
      </c>
      <c r="E14715" s="11" t="s">
        <v>21</v>
      </c>
      <c r="F14715" s="13">
        <v>30</v>
      </c>
      <c r="G14715" s="12"/>
    </row>
    <row r="14716" s="1" customFormat="1" ht="12" customHeight="1" spans="1:7">
      <c r="A14716" s="11">
        <f t="shared" ref="A14716:A14725" si="1471">ROW()-3</f>
        <v>14713</v>
      </c>
      <c r="B14716" s="11" t="s">
        <v>12367</v>
      </c>
      <c r="C14716" s="11" t="s">
        <v>12566</v>
      </c>
      <c r="D14716" s="11" t="s">
        <v>14179</v>
      </c>
      <c r="E14716" s="11" t="s">
        <v>21</v>
      </c>
      <c r="F14716" s="13">
        <v>30</v>
      </c>
      <c r="G14716" s="12"/>
    </row>
    <row r="14717" s="1" customFormat="1" ht="12" customHeight="1" spans="1:7">
      <c r="A14717" s="11">
        <f t="shared" si="1471"/>
        <v>14714</v>
      </c>
      <c r="B14717" s="11" t="s">
        <v>12367</v>
      </c>
      <c r="C14717" s="11" t="s">
        <v>12368</v>
      </c>
      <c r="D14717" s="11" t="s">
        <v>14180</v>
      </c>
      <c r="E14717" s="11" t="s">
        <v>12</v>
      </c>
      <c r="F14717" s="13">
        <v>30</v>
      </c>
      <c r="G14717" s="12"/>
    </row>
    <row r="14718" s="1" customFormat="1" ht="12" customHeight="1" spans="1:7">
      <c r="A14718" s="11">
        <f t="shared" si="1471"/>
        <v>14715</v>
      </c>
      <c r="B14718" s="11" t="s">
        <v>12367</v>
      </c>
      <c r="C14718" s="11" t="s">
        <v>12756</v>
      </c>
      <c r="D14718" s="11" t="s">
        <v>14181</v>
      </c>
      <c r="E14718" s="11" t="s">
        <v>12</v>
      </c>
      <c r="F14718" s="13">
        <v>30</v>
      </c>
      <c r="G14718" s="12"/>
    </row>
    <row r="14719" s="1" customFormat="1" ht="12" customHeight="1" spans="1:7">
      <c r="A14719" s="11">
        <f t="shared" si="1471"/>
        <v>14716</v>
      </c>
      <c r="B14719" s="11" t="s">
        <v>12367</v>
      </c>
      <c r="C14719" s="11" t="s">
        <v>12591</v>
      </c>
      <c r="D14719" s="11" t="s">
        <v>14182</v>
      </c>
      <c r="E14719" s="11" t="s">
        <v>21</v>
      </c>
      <c r="F14719" s="13">
        <v>30</v>
      </c>
      <c r="G14719" s="12"/>
    </row>
    <row r="14720" s="1" customFormat="1" ht="12" customHeight="1" spans="1:7">
      <c r="A14720" s="11">
        <f t="shared" si="1471"/>
        <v>14717</v>
      </c>
      <c r="B14720" s="11" t="s">
        <v>12367</v>
      </c>
      <c r="C14720" s="11" t="s">
        <v>12913</v>
      </c>
      <c r="D14720" s="11" t="s">
        <v>14183</v>
      </c>
      <c r="E14720" s="11" t="s">
        <v>12</v>
      </c>
      <c r="F14720" s="13">
        <v>30</v>
      </c>
      <c r="G14720" s="12"/>
    </row>
    <row r="14721" s="1" customFormat="1" ht="12" customHeight="1" spans="1:7">
      <c r="A14721" s="11">
        <f t="shared" si="1471"/>
        <v>14718</v>
      </c>
      <c r="B14721" s="11" t="s">
        <v>12367</v>
      </c>
      <c r="C14721" s="11" t="s">
        <v>12426</v>
      </c>
      <c r="D14721" s="11" t="s">
        <v>14184</v>
      </c>
      <c r="E14721" s="11" t="s">
        <v>21</v>
      </c>
      <c r="F14721" s="13">
        <v>30</v>
      </c>
      <c r="G14721" s="12"/>
    </row>
    <row r="14722" s="1" customFormat="1" ht="12" customHeight="1" spans="1:7">
      <c r="A14722" s="11">
        <f t="shared" si="1471"/>
        <v>14719</v>
      </c>
      <c r="B14722" s="11" t="s">
        <v>12367</v>
      </c>
      <c r="C14722" s="11" t="s">
        <v>13377</v>
      </c>
      <c r="D14722" s="11" t="s">
        <v>14185</v>
      </c>
      <c r="E14722" s="11" t="s">
        <v>21</v>
      </c>
      <c r="F14722" s="13">
        <v>30</v>
      </c>
      <c r="G14722" s="12"/>
    </row>
    <row r="14723" s="1" customFormat="1" ht="12" customHeight="1" spans="1:7">
      <c r="A14723" s="11">
        <f t="shared" si="1471"/>
        <v>14720</v>
      </c>
      <c r="B14723" s="11" t="s">
        <v>12367</v>
      </c>
      <c r="C14723" s="11" t="s">
        <v>12913</v>
      </c>
      <c r="D14723" s="11" t="s">
        <v>14186</v>
      </c>
      <c r="E14723" s="11" t="s">
        <v>21</v>
      </c>
      <c r="F14723" s="13">
        <v>30</v>
      </c>
      <c r="G14723" s="12"/>
    </row>
    <row r="14724" s="1" customFormat="1" ht="12" customHeight="1" spans="1:7">
      <c r="A14724" s="11">
        <f t="shared" si="1471"/>
        <v>14721</v>
      </c>
      <c r="B14724" s="11" t="s">
        <v>12367</v>
      </c>
      <c r="C14724" s="11" t="s">
        <v>12756</v>
      </c>
      <c r="D14724" s="11" t="s">
        <v>14187</v>
      </c>
      <c r="E14724" s="11" t="s">
        <v>12</v>
      </c>
      <c r="F14724" s="13">
        <v>30</v>
      </c>
      <c r="G14724" s="12"/>
    </row>
    <row r="14725" s="1" customFormat="1" ht="12" customHeight="1" spans="1:7">
      <c r="A14725" s="11">
        <f t="shared" si="1471"/>
        <v>14722</v>
      </c>
      <c r="B14725" s="11" t="s">
        <v>12367</v>
      </c>
      <c r="C14725" s="11" t="s">
        <v>12426</v>
      </c>
      <c r="D14725" s="11" t="s">
        <v>14188</v>
      </c>
      <c r="E14725" s="11" t="s">
        <v>21</v>
      </c>
      <c r="F14725" s="13">
        <v>30</v>
      </c>
      <c r="G14725" s="12"/>
    </row>
    <row r="14726" s="1" customFormat="1" ht="12" customHeight="1" spans="1:7">
      <c r="A14726" s="11">
        <f t="shared" ref="A14726:A14735" si="1472">ROW()-3</f>
        <v>14723</v>
      </c>
      <c r="B14726" s="11" t="s">
        <v>12367</v>
      </c>
      <c r="C14726" s="11" t="s">
        <v>12891</v>
      </c>
      <c r="D14726" s="11" t="s">
        <v>4293</v>
      </c>
      <c r="E14726" s="11" t="s">
        <v>12</v>
      </c>
      <c r="F14726" s="13">
        <v>30</v>
      </c>
      <c r="G14726" s="12"/>
    </row>
    <row r="14727" s="1" customFormat="1" ht="12" customHeight="1" spans="1:7">
      <c r="A14727" s="11">
        <f t="shared" si="1472"/>
        <v>14724</v>
      </c>
      <c r="B14727" s="11" t="s">
        <v>12367</v>
      </c>
      <c r="C14727" s="11" t="s">
        <v>12595</v>
      </c>
      <c r="D14727" s="11" t="s">
        <v>14189</v>
      </c>
      <c r="E14727" s="11" t="s">
        <v>21</v>
      </c>
      <c r="F14727" s="13">
        <v>30</v>
      </c>
      <c r="G14727" s="12"/>
    </row>
    <row r="14728" s="1" customFormat="1" ht="12" customHeight="1" spans="1:7">
      <c r="A14728" s="11">
        <f t="shared" si="1472"/>
        <v>14725</v>
      </c>
      <c r="B14728" s="11" t="s">
        <v>12367</v>
      </c>
      <c r="C14728" s="11" t="s">
        <v>12595</v>
      </c>
      <c r="D14728" s="11" t="s">
        <v>14190</v>
      </c>
      <c r="E14728" s="11" t="s">
        <v>12</v>
      </c>
      <c r="F14728" s="13">
        <v>30</v>
      </c>
      <c r="G14728" s="12"/>
    </row>
    <row r="14729" s="1" customFormat="1" ht="12" customHeight="1" spans="1:7">
      <c r="A14729" s="11">
        <f t="shared" si="1472"/>
        <v>14726</v>
      </c>
      <c r="B14729" s="11" t="s">
        <v>12367</v>
      </c>
      <c r="C14729" s="11" t="s">
        <v>12595</v>
      </c>
      <c r="D14729" s="11" t="s">
        <v>14191</v>
      </c>
      <c r="E14729" s="11" t="s">
        <v>12</v>
      </c>
      <c r="F14729" s="13">
        <v>30</v>
      </c>
      <c r="G14729" s="12"/>
    </row>
    <row r="14730" s="1" customFormat="1" ht="12" customHeight="1" spans="1:7">
      <c r="A14730" s="11">
        <f t="shared" si="1472"/>
        <v>14727</v>
      </c>
      <c r="B14730" s="11" t="s">
        <v>12367</v>
      </c>
      <c r="C14730" s="11" t="s">
        <v>13005</v>
      </c>
      <c r="D14730" s="11" t="s">
        <v>14192</v>
      </c>
      <c r="E14730" s="11" t="s">
        <v>21</v>
      </c>
      <c r="F14730" s="13">
        <v>30</v>
      </c>
      <c r="G14730" s="12"/>
    </row>
    <row r="14731" s="1" customFormat="1" ht="12" customHeight="1" spans="1:7">
      <c r="A14731" s="11">
        <f t="shared" si="1472"/>
        <v>14728</v>
      </c>
      <c r="B14731" s="11" t="s">
        <v>12367</v>
      </c>
      <c r="C14731" s="11" t="s">
        <v>12492</v>
      </c>
      <c r="D14731" s="11" t="s">
        <v>14193</v>
      </c>
      <c r="E14731" s="11" t="s">
        <v>21</v>
      </c>
      <c r="F14731" s="13">
        <v>30</v>
      </c>
      <c r="G14731" s="12"/>
    </row>
    <row r="14732" s="1" customFormat="1" ht="12" customHeight="1" spans="1:7">
      <c r="A14732" s="11">
        <f t="shared" si="1472"/>
        <v>14729</v>
      </c>
      <c r="B14732" s="11" t="s">
        <v>12367</v>
      </c>
      <c r="C14732" s="11" t="s">
        <v>12697</v>
      </c>
      <c r="D14732" s="11" t="s">
        <v>14194</v>
      </c>
      <c r="E14732" s="11" t="s">
        <v>21</v>
      </c>
      <c r="F14732" s="13">
        <v>30</v>
      </c>
      <c r="G14732" s="12"/>
    </row>
    <row r="14733" s="1" customFormat="1" ht="12" customHeight="1" spans="1:7">
      <c r="A14733" s="11">
        <f t="shared" si="1472"/>
        <v>14730</v>
      </c>
      <c r="B14733" s="11" t="s">
        <v>12367</v>
      </c>
      <c r="C14733" s="11" t="s">
        <v>13380</v>
      </c>
      <c r="D14733" s="11" t="s">
        <v>14195</v>
      </c>
      <c r="E14733" s="11" t="s">
        <v>21</v>
      </c>
      <c r="F14733" s="13">
        <v>30</v>
      </c>
      <c r="G14733" s="12"/>
    </row>
    <row r="14734" s="1" customFormat="1" ht="12" customHeight="1" spans="1:7">
      <c r="A14734" s="11">
        <f t="shared" si="1472"/>
        <v>14731</v>
      </c>
      <c r="B14734" s="11" t="s">
        <v>12367</v>
      </c>
      <c r="C14734" s="11" t="s">
        <v>12655</v>
      </c>
      <c r="D14734" s="11" t="s">
        <v>14196</v>
      </c>
      <c r="E14734" s="11" t="s">
        <v>12</v>
      </c>
      <c r="F14734" s="13">
        <v>30</v>
      </c>
      <c r="G14734" s="12"/>
    </row>
    <row r="14735" s="1" customFormat="1" ht="12" customHeight="1" spans="1:7">
      <c r="A14735" s="11">
        <f t="shared" si="1472"/>
        <v>14732</v>
      </c>
      <c r="B14735" s="11" t="s">
        <v>12367</v>
      </c>
      <c r="C14735" s="11" t="s">
        <v>12655</v>
      </c>
      <c r="D14735" s="11" t="s">
        <v>14197</v>
      </c>
      <c r="E14735" s="11" t="s">
        <v>12</v>
      </c>
      <c r="F14735" s="13">
        <v>30</v>
      </c>
      <c r="G14735" s="12"/>
    </row>
    <row r="14736" s="1" customFormat="1" ht="12" customHeight="1" spans="1:7">
      <c r="A14736" s="11">
        <f t="shared" ref="A14736:A14745" si="1473">ROW()-3</f>
        <v>14733</v>
      </c>
      <c r="B14736" s="11" t="s">
        <v>12367</v>
      </c>
      <c r="C14736" s="11" t="s">
        <v>12838</v>
      </c>
      <c r="D14736" s="11" t="s">
        <v>14198</v>
      </c>
      <c r="E14736" s="11" t="s">
        <v>21</v>
      </c>
      <c r="F14736" s="13">
        <v>30</v>
      </c>
      <c r="G14736" s="12"/>
    </row>
    <row r="14737" s="1" customFormat="1" ht="12" customHeight="1" spans="1:7">
      <c r="A14737" s="11">
        <f t="shared" si="1473"/>
        <v>14734</v>
      </c>
      <c r="B14737" s="11" t="s">
        <v>12367</v>
      </c>
      <c r="C14737" s="11" t="s">
        <v>12534</v>
      </c>
      <c r="D14737" s="11" t="s">
        <v>14199</v>
      </c>
      <c r="E14737" s="11" t="s">
        <v>12</v>
      </c>
      <c r="F14737" s="13">
        <v>30</v>
      </c>
      <c r="G14737" s="12"/>
    </row>
    <row r="14738" s="1" customFormat="1" ht="12" customHeight="1" spans="1:7">
      <c r="A14738" s="11">
        <f t="shared" si="1473"/>
        <v>14735</v>
      </c>
      <c r="B14738" s="11" t="s">
        <v>12367</v>
      </c>
      <c r="C14738" s="11" t="s">
        <v>12756</v>
      </c>
      <c r="D14738" s="11" t="s">
        <v>14200</v>
      </c>
      <c r="E14738" s="11" t="s">
        <v>12</v>
      </c>
      <c r="F14738" s="13">
        <v>30</v>
      </c>
      <c r="G14738" s="12"/>
    </row>
    <row r="14739" s="1" customFormat="1" ht="12" customHeight="1" spans="1:7">
      <c r="A14739" s="11">
        <f t="shared" si="1473"/>
        <v>14736</v>
      </c>
      <c r="B14739" s="11" t="s">
        <v>12367</v>
      </c>
      <c r="C14739" s="11" t="s">
        <v>12838</v>
      </c>
      <c r="D14739" s="11" t="s">
        <v>14201</v>
      </c>
      <c r="E14739" s="11" t="s">
        <v>21</v>
      </c>
      <c r="F14739" s="13">
        <v>30</v>
      </c>
      <c r="G14739" s="12"/>
    </row>
    <row r="14740" s="1" customFormat="1" ht="12" customHeight="1" spans="1:7">
      <c r="A14740" s="11">
        <f t="shared" si="1473"/>
        <v>14737</v>
      </c>
      <c r="B14740" s="11" t="s">
        <v>12367</v>
      </c>
      <c r="C14740" s="11" t="s">
        <v>12566</v>
      </c>
      <c r="D14740" s="11" t="s">
        <v>14202</v>
      </c>
      <c r="E14740" s="11" t="s">
        <v>12</v>
      </c>
      <c r="F14740" s="13">
        <v>30</v>
      </c>
      <c r="G14740" s="12"/>
    </row>
    <row r="14741" s="1" customFormat="1" ht="12" customHeight="1" spans="1:7">
      <c r="A14741" s="11">
        <f t="shared" si="1473"/>
        <v>14738</v>
      </c>
      <c r="B14741" s="11" t="s">
        <v>12367</v>
      </c>
      <c r="C14741" s="11" t="s">
        <v>12485</v>
      </c>
      <c r="D14741" s="11" t="s">
        <v>1084</v>
      </c>
      <c r="E14741" s="11" t="s">
        <v>12</v>
      </c>
      <c r="F14741" s="13">
        <v>30</v>
      </c>
      <c r="G14741" s="12"/>
    </row>
    <row r="14742" s="1" customFormat="1" ht="12" customHeight="1" spans="1:7">
      <c r="A14742" s="11">
        <f t="shared" si="1473"/>
        <v>14739</v>
      </c>
      <c r="B14742" s="11" t="s">
        <v>12367</v>
      </c>
      <c r="C14742" s="11" t="s">
        <v>12368</v>
      </c>
      <c r="D14742" s="11" t="s">
        <v>14203</v>
      </c>
      <c r="E14742" s="11" t="s">
        <v>21</v>
      </c>
      <c r="F14742" s="13">
        <v>30</v>
      </c>
      <c r="G14742" s="12"/>
    </row>
    <row r="14743" s="1" customFormat="1" ht="12" customHeight="1" spans="1:7">
      <c r="A14743" s="11">
        <f t="shared" si="1473"/>
        <v>14740</v>
      </c>
      <c r="B14743" s="11" t="s">
        <v>12367</v>
      </c>
      <c r="C14743" s="11" t="s">
        <v>12723</v>
      </c>
      <c r="D14743" s="11" t="s">
        <v>12828</v>
      </c>
      <c r="E14743" s="11" t="s">
        <v>12</v>
      </c>
      <c r="F14743" s="13">
        <v>30</v>
      </c>
      <c r="G14743" s="12"/>
    </row>
    <row r="14744" s="1" customFormat="1" ht="12" customHeight="1" spans="1:7">
      <c r="A14744" s="11">
        <f t="shared" si="1473"/>
        <v>14741</v>
      </c>
      <c r="B14744" s="11" t="s">
        <v>12367</v>
      </c>
      <c r="C14744" s="11" t="s">
        <v>12723</v>
      </c>
      <c r="D14744" s="11" t="s">
        <v>14204</v>
      </c>
      <c r="E14744" s="11" t="s">
        <v>21</v>
      </c>
      <c r="F14744" s="13">
        <v>30</v>
      </c>
      <c r="G14744" s="12"/>
    </row>
    <row r="14745" s="1" customFormat="1" ht="12" customHeight="1" spans="1:7">
      <c r="A14745" s="11">
        <f t="shared" si="1473"/>
        <v>14742</v>
      </c>
      <c r="B14745" s="11" t="s">
        <v>12367</v>
      </c>
      <c r="C14745" s="11" t="s">
        <v>12426</v>
      </c>
      <c r="D14745" s="11" t="s">
        <v>14205</v>
      </c>
      <c r="E14745" s="11" t="s">
        <v>21</v>
      </c>
      <c r="F14745" s="13">
        <v>30</v>
      </c>
      <c r="G14745" s="12"/>
    </row>
    <row r="14746" s="1" customFormat="1" ht="12" customHeight="1" spans="1:7">
      <c r="A14746" s="11">
        <f t="shared" ref="A14746:A14755" si="1474">ROW()-3</f>
        <v>14743</v>
      </c>
      <c r="B14746" s="11" t="s">
        <v>12367</v>
      </c>
      <c r="C14746" s="11" t="s">
        <v>12838</v>
      </c>
      <c r="D14746" s="11" t="s">
        <v>14206</v>
      </c>
      <c r="E14746" s="11" t="s">
        <v>12</v>
      </c>
      <c r="F14746" s="13">
        <v>30</v>
      </c>
      <c r="G14746" s="12"/>
    </row>
    <row r="14747" s="1" customFormat="1" ht="12" customHeight="1" spans="1:7">
      <c r="A14747" s="11">
        <f t="shared" si="1474"/>
        <v>14744</v>
      </c>
      <c r="B14747" s="11" t="s">
        <v>12367</v>
      </c>
      <c r="C14747" s="11" t="s">
        <v>12838</v>
      </c>
      <c r="D14747" s="11" t="s">
        <v>14207</v>
      </c>
      <c r="E14747" s="11" t="s">
        <v>21</v>
      </c>
      <c r="F14747" s="13">
        <v>30</v>
      </c>
      <c r="G14747" s="12"/>
    </row>
    <row r="14748" s="1" customFormat="1" ht="12" customHeight="1" spans="1:7">
      <c r="A14748" s="11">
        <f t="shared" si="1474"/>
        <v>14745</v>
      </c>
      <c r="B14748" s="11" t="s">
        <v>12367</v>
      </c>
      <c r="C14748" s="11" t="s">
        <v>12697</v>
      </c>
      <c r="D14748" s="11" t="s">
        <v>14208</v>
      </c>
      <c r="E14748" s="11" t="s">
        <v>21</v>
      </c>
      <c r="F14748" s="13">
        <v>30</v>
      </c>
      <c r="G14748" s="12"/>
    </row>
    <row r="14749" s="1" customFormat="1" ht="12" customHeight="1" spans="1:7">
      <c r="A14749" s="11">
        <f t="shared" si="1474"/>
        <v>14746</v>
      </c>
      <c r="B14749" s="11" t="s">
        <v>12367</v>
      </c>
      <c r="C14749" s="11" t="s">
        <v>12368</v>
      </c>
      <c r="D14749" s="11" t="s">
        <v>1246</v>
      </c>
      <c r="E14749" s="11" t="s">
        <v>12</v>
      </c>
      <c r="F14749" s="13">
        <v>30</v>
      </c>
      <c r="G14749" s="12"/>
    </row>
    <row r="14750" s="1" customFormat="1" ht="12" customHeight="1" spans="1:7">
      <c r="A14750" s="11">
        <f t="shared" si="1474"/>
        <v>14747</v>
      </c>
      <c r="B14750" s="11" t="s">
        <v>12367</v>
      </c>
      <c r="C14750" s="11" t="s">
        <v>13377</v>
      </c>
      <c r="D14750" s="11" t="s">
        <v>14209</v>
      </c>
      <c r="E14750" s="11" t="s">
        <v>12</v>
      </c>
      <c r="F14750" s="13">
        <v>30</v>
      </c>
      <c r="G14750" s="12"/>
    </row>
    <row r="14751" s="1" customFormat="1" ht="12" customHeight="1" spans="1:7">
      <c r="A14751" s="11">
        <f t="shared" si="1474"/>
        <v>14748</v>
      </c>
      <c r="B14751" s="11" t="s">
        <v>12367</v>
      </c>
      <c r="C14751" s="11" t="s">
        <v>12591</v>
      </c>
      <c r="D14751" s="11" t="s">
        <v>14210</v>
      </c>
      <c r="E14751" s="11" t="s">
        <v>21</v>
      </c>
      <c r="F14751" s="13">
        <v>30</v>
      </c>
      <c r="G14751" s="12"/>
    </row>
    <row r="14752" s="1" customFormat="1" ht="12" customHeight="1" spans="1:7">
      <c r="A14752" s="11">
        <f t="shared" si="1474"/>
        <v>14749</v>
      </c>
      <c r="B14752" s="11" t="s">
        <v>12367</v>
      </c>
      <c r="C14752" s="11" t="s">
        <v>12595</v>
      </c>
      <c r="D14752" s="11" t="s">
        <v>14211</v>
      </c>
      <c r="E14752" s="11" t="s">
        <v>12</v>
      </c>
      <c r="F14752" s="13">
        <v>30</v>
      </c>
      <c r="G14752" s="12"/>
    </row>
    <row r="14753" s="1" customFormat="1" ht="12" customHeight="1" spans="1:7">
      <c r="A14753" s="11">
        <f t="shared" si="1474"/>
        <v>14750</v>
      </c>
      <c r="B14753" s="11" t="s">
        <v>12367</v>
      </c>
      <c r="C14753" s="11" t="s">
        <v>13380</v>
      </c>
      <c r="D14753" s="11" t="s">
        <v>14212</v>
      </c>
      <c r="E14753" s="11" t="s">
        <v>21</v>
      </c>
      <c r="F14753" s="13">
        <v>30</v>
      </c>
      <c r="G14753" s="12"/>
    </row>
    <row r="14754" s="1" customFormat="1" ht="12" customHeight="1" spans="1:7">
      <c r="A14754" s="11">
        <f t="shared" si="1474"/>
        <v>14751</v>
      </c>
      <c r="B14754" s="11" t="s">
        <v>12367</v>
      </c>
      <c r="C14754" s="11" t="s">
        <v>5446</v>
      </c>
      <c r="D14754" s="11" t="s">
        <v>14213</v>
      </c>
      <c r="E14754" s="11" t="s">
        <v>12</v>
      </c>
      <c r="F14754" s="13">
        <v>30</v>
      </c>
      <c r="G14754" s="12"/>
    </row>
    <row r="14755" s="1" customFormat="1" ht="12" customHeight="1" spans="1:7">
      <c r="A14755" s="11">
        <f t="shared" si="1474"/>
        <v>14752</v>
      </c>
      <c r="B14755" s="11" t="s">
        <v>12367</v>
      </c>
      <c r="C14755" s="11" t="s">
        <v>12566</v>
      </c>
      <c r="D14755" s="11" t="s">
        <v>14214</v>
      </c>
      <c r="E14755" s="11" t="s">
        <v>21</v>
      </c>
      <c r="F14755" s="13">
        <v>30</v>
      </c>
      <c r="G14755" s="12"/>
    </row>
    <row r="14756" s="1" customFormat="1" ht="12" customHeight="1" spans="1:7">
      <c r="A14756" s="11">
        <f t="shared" ref="A14756:A14765" si="1475">ROW()-3</f>
        <v>14753</v>
      </c>
      <c r="B14756" s="11" t="s">
        <v>12367</v>
      </c>
      <c r="C14756" s="11" t="s">
        <v>12426</v>
      </c>
      <c r="D14756" s="11" t="s">
        <v>1949</v>
      </c>
      <c r="E14756" s="11" t="s">
        <v>21</v>
      </c>
      <c r="F14756" s="13">
        <v>30</v>
      </c>
      <c r="G14756" s="12"/>
    </row>
    <row r="14757" s="1" customFormat="1" ht="12" customHeight="1" spans="1:7">
      <c r="A14757" s="11">
        <f t="shared" si="1475"/>
        <v>14754</v>
      </c>
      <c r="B14757" s="11" t="s">
        <v>12367</v>
      </c>
      <c r="C14757" s="11" t="s">
        <v>12697</v>
      </c>
      <c r="D14757" s="11" t="s">
        <v>14215</v>
      </c>
      <c r="E14757" s="11" t="s">
        <v>21</v>
      </c>
      <c r="F14757" s="13">
        <v>30</v>
      </c>
      <c r="G14757" s="12"/>
    </row>
    <row r="14758" s="1" customFormat="1" ht="12" customHeight="1" spans="1:7">
      <c r="A14758" s="11">
        <f t="shared" si="1475"/>
        <v>14755</v>
      </c>
      <c r="B14758" s="11" t="s">
        <v>12367</v>
      </c>
      <c r="C14758" s="11" t="s">
        <v>12838</v>
      </c>
      <c r="D14758" s="11" t="s">
        <v>2182</v>
      </c>
      <c r="E14758" s="11" t="s">
        <v>12</v>
      </c>
      <c r="F14758" s="13">
        <v>30</v>
      </c>
      <c r="G14758" s="12"/>
    </row>
    <row r="14759" s="1" customFormat="1" ht="12" customHeight="1" spans="1:7">
      <c r="A14759" s="11">
        <f t="shared" si="1475"/>
        <v>14756</v>
      </c>
      <c r="B14759" s="11" t="s">
        <v>12367</v>
      </c>
      <c r="C14759" s="11" t="s">
        <v>12838</v>
      </c>
      <c r="D14759" s="11" t="s">
        <v>14216</v>
      </c>
      <c r="E14759" s="11" t="s">
        <v>21</v>
      </c>
      <c r="F14759" s="13">
        <v>30</v>
      </c>
      <c r="G14759" s="12"/>
    </row>
    <row r="14760" s="1" customFormat="1" ht="12" customHeight="1" spans="1:7">
      <c r="A14760" s="11">
        <f t="shared" si="1475"/>
        <v>14757</v>
      </c>
      <c r="B14760" s="11" t="s">
        <v>12367</v>
      </c>
      <c r="C14760" s="11" t="s">
        <v>12838</v>
      </c>
      <c r="D14760" s="11" t="s">
        <v>14217</v>
      </c>
      <c r="E14760" s="11" t="s">
        <v>12</v>
      </c>
      <c r="F14760" s="13">
        <v>30</v>
      </c>
      <c r="G14760" s="12"/>
    </row>
    <row r="14761" s="1" customFormat="1" ht="12" customHeight="1" spans="1:7">
      <c r="A14761" s="11">
        <f t="shared" si="1475"/>
        <v>14758</v>
      </c>
      <c r="B14761" s="11" t="s">
        <v>12367</v>
      </c>
      <c r="C14761" s="11" t="s">
        <v>12577</v>
      </c>
      <c r="D14761" s="11" t="s">
        <v>14218</v>
      </c>
      <c r="E14761" s="11" t="s">
        <v>12</v>
      </c>
      <c r="F14761" s="13">
        <v>30</v>
      </c>
      <c r="G14761" s="12"/>
    </row>
    <row r="14762" s="1" customFormat="1" ht="12" customHeight="1" spans="1:7">
      <c r="A14762" s="11">
        <f t="shared" si="1475"/>
        <v>14759</v>
      </c>
      <c r="B14762" s="11" t="s">
        <v>12367</v>
      </c>
      <c r="C14762" s="11" t="s">
        <v>12697</v>
      </c>
      <c r="D14762" s="11" t="s">
        <v>3929</v>
      </c>
      <c r="E14762" s="11" t="s">
        <v>12</v>
      </c>
      <c r="F14762" s="13">
        <v>30</v>
      </c>
      <c r="G14762" s="12"/>
    </row>
    <row r="14763" s="1" customFormat="1" ht="12" customHeight="1" spans="1:7">
      <c r="A14763" s="11">
        <f t="shared" si="1475"/>
        <v>14760</v>
      </c>
      <c r="B14763" s="11" t="s">
        <v>12367</v>
      </c>
      <c r="C14763" s="11" t="s">
        <v>13005</v>
      </c>
      <c r="D14763" s="11" t="s">
        <v>14219</v>
      </c>
      <c r="E14763" s="11" t="s">
        <v>21</v>
      </c>
      <c r="F14763" s="13">
        <v>30</v>
      </c>
      <c r="G14763" s="12"/>
    </row>
    <row r="14764" s="1" customFormat="1" ht="12" customHeight="1" spans="1:7">
      <c r="A14764" s="11">
        <f t="shared" si="1475"/>
        <v>14761</v>
      </c>
      <c r="B14764" s="11" t="s">
        <v>12367</v>
      </c>
      <c r="C14764" s="11" t="s">
        <v>12595</v>
      </c>
      <c r="D14764" s="11" t="s">
        <v>13925</v>
      </c>
      <c r="E14764" s="11" t="s">
        <v>21</v>
      </c>
      <c r="F14764" s="13">
        <v>30</v>
      </c>
      <c r="G14764" s="12"/>
    </row>
    <row r="14765" s="1" customFormat="1" ht="12" customHeight="1" spans="1:7">
      <c r="A14765" s="11">
        <f t="shared" si="1475"/>
        <v>14762</v>
      </c>
      <c r="B14765" s="11" t="s">
        <v>12367</v>
      </c>
      <c r="C14765" s="11" t="s">
        <v>12566</v>
      </c>
      <c r="D14765" s="11" t="s">
        <v>14220</v>
      </c>
      <c r="E14765" s="11" t="s">
        <v>21</v>
      </c>
      <c r="F14765" s="13">
        <v>30</v>
      </c>
      <c r="G14765" s="12"/>
    </row>
    <row r="14766" s="1" customFormat="1" ht="12" customHeight="1" spans="1:7">
      <c r="A14766" s="11">
        <f t="shared" ref="A14766:A14775" si="1476">ROW()-3</f>
        <v>14763</v>
      </c>
      <c r="B14766" s="11" t="s">
        <v>12367</v>
      </c>
      <c r="C14766" s="11" t="s">
        <v>12426</v>
      </c>
      <c r="D14766" s="11" t="s">
        <v>14221</v>
      </c>
      <c r="E14766" s="11" t="s">
        <v>12</v>
      </c>
      <c r="F14766" s="13">
        <v>30</v>
      </c>
      <c r="G14766" s="12"/>
    </row>
    <row r="14767" s="1" customFormat="1" ht="12" customHeight="1" spans="1:7">
      <c r="A14767" s="11">
        <f t="shared" si="1476"/>
        <v>14764</v>
      </c>
      <c r="B14767" s="11" t="s">
        <v>12367</v>
      </c>
      <c r="C14767" s="11" t="s">
        <v>12426</v>
      </c>
      <c r="D14767" s="11" t="s">
        <v>14222</v>
      </c>
      <c r="E14767" s="11" t="s">
        <v>21</v>
      </c>
      <c r="F14767" s="13">
        <v>30</v>
      </c>
      <c r="G14767" s="12"/>
    </row>
    <row r="14768" s="1" customFormat="1" ht="12" customHeight="1" spans="1:7">
      <c r="A14768" s="11">
        <f t="shared" si="1476"/>
        <v>14765</v>
      </c>
      <c r="B14768" s="11" t="s">
        <v>12367</v>
      </c>
      <c r="C14768" s="11" t="s">
        <v>13377</v>
      </c>
      <c r="D14768" s="11" t="s">
        <v>14223</v>
      </c>
      <c r="E14768" s="11" t="s">
        <v>12</v>
      </c>
      <c r="F14768" s="13">
        <v>30</v>
      </c>
      <c r="G14768" s="12"/>
    </row>
    <row r="14769" s="1" customFormat="1" ht="12" customHeight="1" spans="1:7">
      <c r="A14769" s="11">
        <f t="shared" si="1476"/>
        <v>14766</v>
      </c>
      <c r="B14769" s="11" t="s">
        <v>12367</v>
      </c>
      <c r="C14769" s="11" t="s">
        <v>12426</v>
      </c>
      <c r="D14769" s="11" t="s">
        <v>14224</v>
      </c>
      <c r="E14769" s="11" t="s">
        <v>12</v>
      </c>
      <c r="F14769" s="13">
        <v>30</v>
      </c>
      <c r="G14769" s="12"/>
    </row>
    <row r="14770" s="1" customFormat="1" ht="12" customHeight="1" spans="1:7">
      <c r="A14770" s="11">
        <f t="shared" si="1476"/>
        <v>14767</v>
      </c>
      <c r="B14770" s="11" t="s">
        <v>12367</v>
      </c>
      <c r="C14770" s="11" t="s">
        <v>12534</v>
      </c>
      <c r="D14770" s="11" t="s">
        <v>14225</v>
      </c>
      <c r="E14770" s="11" t="s">
        <v>21</v>
      </c>
      <c r="F14770" s="13">
        <v>30</v>
      </c>
      <c r="G14770" s="12"/>
    </row>
    <row r="14771" s="1" customFormat="1" ht="12" customHeight="1" spans="1:7">
      <c r="A14771" s="11">
        <f t="shared" si="1476"/>
        <v>14768</v>
      </c>
      <c r="B14771" s="11" t="s">
        <v>12367</v>
      </c>
      <c r="C14771" s="11" t="s">
        <v>12492</v>
      </c>
      <c r="D14771" s="11" t="s">
        <v>14226</v>
      </c>
      <c r="E14771" s="11" t="s">
        <v>21</v>
      </c>
      <c r="F14771" s="13">
        <v>30</v>
      </c>
      <c r="G14771" s="12"/>
    </row>
    <row r="14772" s="1" customFormat="1" ht="12" customHeight="1" spans="1:7">
      <c r="A14772" s="11">
        <f t="shared" si="1476"/>
        <v>14769</v>
      </c>
      <c r="B14772" s="11" t="s">
        <v>12367</v>
      </c>
      <c r="C14772" s="11" t="s">
        <v>12591</v>
      </c>
      <c r="D14772" s="11" t="s">
        <v>14227</v>
      </c>
      <c r="E14772" s="11" t="s">
        <v>21</v>
      </c>
      <c r="F14772" s="13">
        <v>30</v>
      </c>
      <c r="G14772" s="12"/>
    </row>
    <row r="14773" s="1" customFormat="1" ht="12" customHeight="1" spans="1:7">
      <c r="A14773" s="11">
        <f t="shared" si="1476"/>
        <v>14770</v>
      </c>
      <c r="B14773" s="11" t="s">
        <v>12367</v>
      </c>
      <c r="C14773" s="11" t="s">
        <v>12591</v>
      </c>
      <c r="D14773" s="11" t="s">
        <v>14228</v>
      </c>
      <c r="E14773" s="11" t="s">
        <v>21</v>
      </c>
      <c r="F14773" s="13">
        <v>30</v>
      </c>
      <c r="G14773" s="12"/>
    </row>
    <row r="14774" s="1" customFormat="1" ht="12" customHeight="1" spans="1:7">
      <c r="A14774" s="11">
        <f t="shared" si="1476"/>
        <v>14771</v>
      </c>
      <c r="B14774" s="11" t="s">
        <v>12367</v>
      </c>
      <c r="C14774" s="11" t="s">
        <v>12577</v>
      </c>
      <c r="D14774" s="11" t="s">
        <v>14229</v>
      </c>
      <c r="E14774" s="11" t="s">
        <v>21</v>
      </c>
      <c r="F14774" s="13">
        <v>30</v>
      </c>
      <c r="G14774" s="12"/>
    </row>
    <row r="14775" s="1" customFormat="1" ht="12" customHeight="1" spans="1:7">
      <c r="A14775" s="11">
        <f t="shared" si="1476"/>
        <v>14772</v>
      </c>
      <c r="B14775" s="11" t="s">
        <v>12367</v>
      </c>
      <c r="C14775" s="11" t="s">
        <v>5446</v>
      </c>
      <c r="D14775" s="11" t="s">
        <v>14230</v>
      </c>
      <c r="E14775" s="11" t="s">
        <v>12</v>
      </c>
      <c r="F14775" s="13">
        <v>30</v>
      </c>
      <c r="G14775" s="12"/>
    </row>
    <row r="14776" s="1" customFormat="1" ht="12" customHeight="1" spans="1:7">
      <c r="A14776" s="11">
        <f t="shared" ref="A14776:A14785" si="1477">ROW()-3</f>
        <v>14773</v>
      </c>
      <c r="B14776" s="11" t="s">
        <v>12367</v>
      </c>
      <c r="C14776" s="11" t="s">
        <v>12577</v>
      </c>
      <c r="D14776" s="11" t="s">
        <v>14231</v>
      </c>
      <c r="E14776" s="11" t="s">
        <v>12</v>
      </c>
      <c r="F14776" s="13">
        <v>30</v>
      </c>
      <c r="G14776" s="12"/>
    </row>
    <row r="14777" s="1" customFormat="1" ht="12" customHeight="1" spans="1:7">
      <c r="A14777" s="11">
        <f t="shared" si="1477"/>
        <v>14774</v>
      </c>
      <c r="B14777" s="11" t="s">
        <v>12367</v>
      </c>
      <c r="C14777" s="11" t="s">
        <v>12756</v>
      </c>
      <c r="D14777" s="11" t="s">
        <v>14232</v>
      </c>
      <c r="E14777" s="11" t="s">
        <v>21</v>
      </c>
      <c r="F14777" s="13">
        <v>30</v>
      </c>
      <c r="G14777" s="12"/>
    </row>
    <row r="14778" s="1" customFormat="1" ht="12" customHeight="1" spans="1:7">
      <c r="A14778" s="11">
        <f t="shared" si="1477"/>
        <v>14775</v>
      </c>
      <c r="B14778" s="11" t="s">
        <v>12367</v>
      </c>
      <c r="C14778" s="11" t="s">
        <v>12426</v>
      </c>
      <c r="D14778" s="11" t="s">
        <v>14233</v>
      </c>
      <c r="E14778" s="11" t="s">
        <v>21</v>
      </c>
      <c r="F14778" s="13">
        <v>30</v>
      </c>
      <c r="G14778" s="12"/>
    </row>
    <row r="14779" s="1" customFormat="1" ht="12" customHeight="1" spans="1:7">
      <c r="A14779" s="11">
        <f t="shared" si="1477"/>
        <v>14776</v>
      </c>
      <c r="B14779" s="11" t="s">
        <v>12367</v>
      </c>
      <c r="C14779" s="11" t="s">
        <v>12368</v>
      </c>
      <c r="D14779" s="11" t="s">
        <v>14234</v>
      </c>
      <c r="E14779" s="11" t="s">
        <v>12</v>
      </c>
      <c r="F14779" s="13">
        <v>30</v>
      </c>
      <c r="G14779" s="12"/>
    </row>
    <row r="14780" s="1" customFormat="1" ht="12" customHeight="1" spans="1:7">
      <c r="A14780" s="11">
        <f t="shared" si="1477"/>
        <v>14777</v>
      </c>
      <c r="B14780" s="11" t="s">
        <v>12367</v>
      </c>
      <c r="C14780" s="11" t="s">
        <v>12577</v>
      </c>
      <c r="D14780" s="11" t="s">
        <v>14235</v>
      </c>
      <c r="E14780" s="11" t="s">
        <v>12</v>
      </c>
      <c r="F14780" s="13">
        <v>30</v>
      </c>
      <c r="G14780" s="12"/>
    </row>
    <row r="14781" s="1" customFormat="1" ht="12" customHeight="1" spans="1:7">
      <c r="A14781" s="11">
        <f t="shared" si="1477"/>
        <v>14778</v>
      </c>
      <c r="B14781" s="11" t="s">
        <v>12367</v>
      </c>
      <c r="C14781" s="11" t="s">
        <v>12492</v>
      </c>
      <c r="D14781" s="11" t="s">
        <v>14236</v>
      </c>
      <c r="E14781" s="11" t="s">
        <v>21</v>
      </c>
      <c r="F14781" s="13">
        <v>30</v>
      </c>
      <c r="G14781" s="12"/>
    </row>
    <row r="14782" s="1" customFormat="1" ht="12" customHeight="1" spans="1:7">
      <c r="A14782" s="11">
        <f t="shared" si="1477"/>
        <v>14779</v>
      </c>
      <c r="B14782" s="11" t="s">
        <v>12367</v>
      </c>
      <c r="C14782" s="11" t="s">
        <v>5446</v>
      </c>
      <c r="D14782" s="11" t="s">
        <v>14237</v>
      </c>
      <c r="E14782" s="11" t="s">
        <v>12</v>
      </c>
      <c r="F14782" s="13">
        <v>30</v>
      </c>
      <c r="G14782" s="12"/>
    </row>
    <row r="14783" s="1" customFormat="1" ht="12" customHeight="1" spans="1:7">
      <c r="A14783" s="11">
        <f t="shared" si="1477"/>
        <v>14780</v>
      </c>
      <c r="B14783" s="11" t="s">
        <v>12367</v>
      </c>
      <c r="C14783" s="11" t="s">
        <v>12368</v>
      </c>
      <c r="D14783" s="11" t="s">
        <v>14238</v>
      </c>
      <c r="E14783" s="11" t="s">
        <v>12</v>
      </c>
      <c r="F14783" s="13">
        <v>30</v>
      </c>
      <c r="G14783" s="12"/>
    </row>
    <row r="14784" s="1" customFormat="1" ht="12" customHeight="1" spans="1:7">
      <c r="A14784" s="11">
        <f t="shared" si="1477"/>
        <v>14781</v>
      </c>
      <c r="B14784" s="11" t="s">
        <v>12367</v>
      </c>
      <c r="C14784" s="11" t="s">
        <v>12838</v>
      </c>
      <c r="D14784" s="11" t="s">
        <v>14239</v>
      </c>
      <c r="E14784" s="11" t="s">
        <v>21</v>
      </c>
      <c r="F14784" s="13">
        <v>30</v>
      </c>
      <c r="G14784" s="12"/>
    </row>
    <row r="14785" s="1" customFormat="1" ht="12" customHeight="1" spans="1:7">
      <c r="A14785" s="11">
        <f t="shared" si="1477"/>
        <v>14782</v>
      </c>
      <c r="B14785" s="11" t="s">
        <v>12367</v>
      </c>
      <c r="C14785" s="11" t="s">
        <v>12591</v>
      </c>
      <c r="D14785" s="11" t="s">
        <v>14240</v>
      </c>
      <c r="E14785" s="11" t="s">
        <v>12</v>
      </c>
      <c r="F14785" s="13">
        <v>30</v>
      </c>
      <c r="G14785" s="12"/>
    </row>
    <row r="14786" s="1" customFormat="1" ht="12" customHeight="1" spans="1:7">
      <c r="A14786" s="11">
        <f t="shared" ref="A14786:A14795" si="1478">ROW()-3</f>
        <v>14783</v>
      </c>
      <c r="B14786" s="11" t="s">
        <v>12367</v>
      </c>
      <c r="C14786" s="11" t="s">
        <v>12390</v>
      </c>
      <c r="D14786" s="11" t="s">
        <v>14241</v>
      </c>
      <c r="E14786" s="11" t="s">
        <v>12</v>
      </c>
      <c r="F14786" s="13">
        <v>30</v>
      </c>
      <c r="G14786" s="12"/>
    </row>
    <row r="14787" s="1" customFormat="1" ht="12" customHeight="1" spans="1:7">
      <c r="A14787" s="11">
        <f t="shared" si="1478"/>
        <v>14784</v>
      </c>
      <c r="B14787" s="11" t="s">
        <v>12367</v>
      </c>
      <c r="C14787" s="11" t="s">
        <v>12655</v>
      </c>
      <c r="D14787" s="11" t="s">
        <v>14242</v>
      </c>
      <c r="E14787" s="11" t="s">
        <v>21</v>
      </c>
      <c r="F14787" s="13">
        <v>30</v>
      </c>
      <c r="G14787" s="12"/>
    </row>
    <row r="14788" s="1" customFormat="1" ht="12" customHeight="1" spans="1:7">
      <c r="A14788" s="11">
        <f t="shared" si="1478"/>
        <v>14785</v>
      </c>
      <c r="B14788" s="11" t="s">
        <v>12367</v>
      </c>
      <c r="C14788" s="11" t="s">
        <v>12591</v>
      </c>
      <c r="D14788" s="11" t="s">
        <v>14243</v>
      </c>
      <c r="E14788" s="11" t="s">
        <v>21</v>
      </c>
      <c r="F14788" s="13">
        <v>30</v>
      </c>
      <c r="G14788" s="12"/>
    </row>
    <row r="14789" s="1" customFormat="1" ht="12" customHeight="1" spans="1:7">
      <c r="A14789" s="11">
        <f t="shared" si="1478"/>
        <v>14786</v>
      </c>
      <c r="B14789" s="11" t="s">
        <v>12367</v>
      </c>
      <c r="C14789" s="11" t="s">
        <v>12591</v>
      </c>
      <c r="D14789" s="11" t="s">
        <v>14244</v>
      </c>
      <c r="E14789" s="11" t="s">
        <v>21</v>
      </c>
      <c r="F14789" s="13">
        <v>30</v>
      </c>
      <c r="G14789" s="12"/>
    </row>
    <row r="14790" s="1" customFormat="1" ht="12" customHeight="1" spans="1:7">
      <c r="A14790" s="11">
        <f t="shared" si="1478"/>
        <v>14787</v>
      </c>
      <c r="B14790" s="11" t="s">
        <v>12367</v>
      </c>
      <c r="C14790" s="11" t="s">
        <v>12838</v>
      </c>
      <c r="D14790" s="11" t="s">
        <v>14245</v>
      </c>
      <c r="E14790" s="11" t="s">
        <v>12</v>
      </c>
      <c r="F14790" s="13">
        <v>30</v>
      </c>
      <c r="G14790" s="12"/>
    </row>
    <row r="14791" s="1" customFormat="1" ht="12" customHeight="1" spans="1:7">
      <c r="A14791" s="11">
        <f t="shared" si="1478"/>
        <v>14788</v>
      </c>
      <c r="B14791" s="11" t="s">
        <v>12367</v>
      </c>
      <c r="C14791" s="11" t="s">
        <v>12492</v>
      </c>
      <c r="D14791" s="11" t="s">
        <v>14246</v>
      </c>
      <c r="E14791" s="11" t="s">
        <v>12</v>
      </c>
      <c r="F14791" s="13">
        <v>30</v>
      </c>
      <c r="G14791" s="12"/>
    </row>
    <row r="14792" s="1" customFormat="1" ht="12" customHeight="1" spans="1:7">
      <c r="A14792" s="11">
        <f t="shared" si="1478"/>
        <v>14789</v>
      </c>
      <c r="B14792" s="11" t="s">
        <v>12367</v>
      </c>
      <c r="C14792" s="11" t="s">
        <v>12756</v>
      </c>
      <c r="D14792" s="11" t="s">
        <v>14247</v>
      </c>
      <c r="E14792" s="11" t="s">
        <v>21</v>
      </c>
      <c r="F14792" s="13">
        <v>30</v>
      </c>
      <c r="G14792" s="12"/>
    </row>
    <row r="14793" s="1" customFormat="1" ht="12" customHeight="1" spans="1:7">
      <c r="A14793" s="11">
        <f t="shared" si="1478"/>
        <v>14790</v>
      </c>
      <c r="B14793" s="11" t="s">
        <v>12367</v>
      </c>
      <c r="C14793" s="11" t="s">
        <v>12577</v>
      </c>
      <c r="D14793" s="11" t="s">
        <v>14248</v>
      </c>
      <c r="E14793" s="11" t="s">
        <v>12</v>
      </c>
      <c r="F14793" s="13">
        <v>30</v>
      </c>
      <c r="G14793" s="12"/>
    </row>
    <row r="14794" s="1" customFormat="1" ht="12" customHeight="1" spans="1:7">
      <c r="A14794" s="11">
        <f t="shared" si="1478"/>
        <v>14791</v>
      </c>
      <c r="B14794" s="11" t="s">
        <v>12367</v>
      </c>
      <c r="C14794" s="11" t="s">
        <v>5446</v>
      </c>
      <c r="D14794" s="11" t="s">
        <v>14249</v>
      </c>
      <c r="E14794" s="11" t="s">
        <v>21</v>
      </c>
      <c r="F14794" s="13">
        <v>30</v>
      </c>
      <c r="G14794" s="12"/>
    </row>
    <row r="14795" s="1" customFormat="1" ht="12" customHeight="1" spans="1:7">
      <c r="A14795" s="11">
        <f t="shared" si="1478"/>
        <v>14792</v>
      </c>
      <c r="B14795" s="11" t="s">
        <v>12367</v>
      </c>
      <c r="C14795" s="11" t="s">
        <v>13382</v>
      </c>
      <c r="D14795" s="11" t="s">
        <v>14250</v>
      </c>
      <c r="E14795" s="11" t="s">
        <v>12</v>
      </c>
      <c r="F14795" s="13">
        <v>30</v>
      </c>
      <c r="G14795" s="12"/>
    </row>
    <row r="14796" s="1" customFormat="1" ht="12" customHeight="1" spans="1:7">
      <c r="A14796" s="11">
        <f t="shared" ref="A14796:A14805" si="1479">ROW()-3</f>
        <v>14793</v>
      </c>
      <c r="B14796" s="11" t="s">
        <v>12367</v>
      </c>
      <c r="C14796" s="11" t="s">
        <v>12591</v>
      </c>
      <c r="D14796" s="11" t="s">
        <v>14251</v>
      </c>
      <c r="E14796" s="11" t="s">
        <v>12</v>
      </c>
      <c r="F14796" s="13">
        <v>30</v>
      </c>
      <c r="G14796" s="12"/>
    </row>
    <row r="14797" s="1" customFormat="1" ht="12" customHeight="1" spans="1:7">
      <c r="A14797" s="11">
        <f t="shared" si="1479"/>
        <v>14794</v>
      </c>
      <c r="B14797" s="11" t="s">
        <v>12367</v>
      </c>
      <c r="C14797" s="11" t="s">
        <v>12577</v>
      </c>
      <c r="D14797" s="11" t="s">
        <v>14252</v>
      </c>
      <c r="E14797" s="11" t="s">
        <v>21</v>
      </c>
      <c r="F14797" s="13">
        <v>30</v>
      </c>
      <c r="G14797" s="12"/>
    </row>
    <row r="14798" s="1" customFormat="1" ht="12" customHeight="1" spans="1:7">
      <c r="A14798" s="11">
        <f t="shared" si="1479"/>
        <v>14795</v>
      </c>
      <c r="B14798" s="11" t="s">
        <v>12367</v>
      </c>
      <c r="C14798" s="11" t="s">
        <v>12368</v>
      </c>
      <c r="D14798" s="11" t="s">
        <v>14253</v>
      </c>
      <c r="E14798" s="11" t="s">
        <v>12</v>
      </c>
      <c r="F14798" s="13">
        <v>30</v>
      </c>
      <c r="G14798" s="12"/>
    </row>
    <row r="14799" s="1" customFormat="1" ht="12" customHeight="1" spans="1:7">
      <c r="A14799" s="11">
        <f t="shared" si="1479"/>
        <v>14796</v>
      </c>
      <c r="B14799" s="11" t="s">
        <v>12367</v>
      </c>
      <c r="C14799" s="11" t="s">
        <v>5446</v>
      </c>
      <c r="D14799" s="11" t="s">
        <v>14254</v>
      </c>
      <c r="E14799" s="11" t="s">
        <v>12</v>
      </c>
      <c r="F14799" s="13">
        <v>30</v>
      </c>
      <c r="G14799" s="12"/>
    </row>
    <row r="14800" s="1" customFormat="1" ht="12" customHeight="1" spans="1:7">
      <c r="A14800" s="11">
        <f t="shared" si="1479"/>
        <v>14797</v>
      </c>
      <c r="B14800" s="11" t="s">
        <v>12367</v>
      </c>
      <c r="C14800" s="11" t="s">
        <v>12838</v>
      </c>
      <c r="D14800" s="11" t="s">
        <v>14255</v>
      </c>
      <c r="E14800" s="11" t="s">
        <v>21</v>
      </c>
      <c r="F14800" s="13">
        <v>30</v>
      </c>
      <c r="G14800" s="12"/>
    </row>
    <row r="14801" s="1" customFormat="1" ht="12" customHeight="1" spans="1:7">
      <c r="A14801" s="11">
        <f t="shared" si="1479"/>
        <v>14798</v>
      </c>
      <c r="B14801" s="11" t="s">
        <v>12367</v>
      </c>
      <c r="C14801" s="11" t="s">
        <v>12838</v>
      </c>
      <c r="D14801" s="11" t="s">
        <v>14256</v>
      </c>
      <c r="E14801" s="11" t="s">
        <v>12</v>
      </c>
      <c r="F14801" s="13">
        <v>30</v>
      </c>
      <c r="G14801" s="12"/>
    </row>
    <row r="14802" s="1" customFormat="1" ht="12" customHeight="1" spans="1:7">
      <c r="A14802" s="11">
        <f t="shared" si="1479"/>
        <v>14799</v>
      </c>
      <c r="B14802" s="11" t="s">
        <v>12367</v>
      </c>
      <c r="C14802" s="11" t="s">
        <v>13005</v>
      </c>
      <c r="D14802" s="11" t="s">
        <v>14257</v>
      </c>
      <c r="E14802" s="11" t="s">
        <v>21</v>
      </c>
      <c r="F14802" s="13">
        <v>30</v>
      </c>
      <c r="G14802" s="12"/>
    </row>
    <row r="14803" s="1" customFormat="1" ht="12" customHeight="1" spans="1:7">
      <c r="A14803" s="11">
        <f t="shared" si="1479"/>
        <v>14800</v>
      </c>
      <c r="B14803" s="11" t="s">
        <v>12367</v>
      </c>
      <c r="C14803" s="11" t="s">
        <v>12566</v>
      </c>
      <c r="D14803" s="11" t="s">
        <v>14258</v>
      </c>
      <c r="E14803" s="11" t="s">
        <v>21</v>
      </c>
      <c r="F14803" s="13">
        <v>30</v>
      </c>
      <c r="G14803" s="12"/>
    </row>
    <row r="14804" s="1" customFormat="1" ht="12" customHeight="1" spans="1:7">
      <c r="A14804" s="11">
        <f t="shared" si="1479"/>
        <v>14801</v>
      </c>
      <c r="B14804" s="11" t="s">
        <v>12367</v>
      </c>
      <c r="C14804" s="11" t="s">
        <v>5446</v>
      </c>
      <c r="D14804" s="11" t="s">
        <v>13484</v>
      </c>
      <c r="E14804" s="11" t="s">
        <v>12</v>
      </c>
      <c r="F14804" s="13">
        <v>30</v>
      </c>
      <c r="G14804" s="12"/>
    </row>
    <row r="14805" s="1" customFormat="1" ht="12" customHeight="1" spans="1:7">
      <c r="A14805" s="11">
        <f t="shared" si="1479"/>
        <v>14802</v>
      </c>
      <c r="B14805" s="11" t="s">
        <v>12367</v>
      </c>
      <c r="C14805" s="11" t="s">
        <v>12426</v>
      </c>
      <c r="D14805" s="11" t="s">
        <v>14259</v>
      </c>
      <c r="E14805" s="11" t="s">
        <v>21</v>
      </c>
      <c r="F14805" s="13">
        <v>30</v>
      </c>
      <c r="G14805" s="12"/>
    </row>
    <row r="14806" s="1" customFormat="1" ht="12" customHeight="1" spans="1:7">
      <c r="A14806" s="11">
        <f t="shared" ref="A14806:A14815" si="1480">ROW()-3</f>
        <v>14803</v>
      </c>
      <c r="B14806" s="11" t="s">
        <v>12367</v>
      </c>
      <c r="C14806" s="11" t="s">
        <v>12534</v>
      </c>
      <c r="D14806" s="11" t="s">
        <v>10454</v>
      </c>
      <c r="E14806" s="11" t="s">
        <v>12</v>
      </c>
      <c r="F14806" s="13">
        <v>30</v>
      </c>
      <c r="G14806" s="12"/>
    </row>
    <row r="14807" s="1" customFormat="1" ht="12" customHeight="1" spans="1:7">
      <c r="A14807" s="11">
        <f t="shared" si="1480"/>
        <v>14804</v>
      </c>
      <c r="B14807" s="11" t="s">
        <v>12367</v>
      </c>
      <c r="C14807" s="11" t="s">
        <v>12485</v>
      </c>
      <c r="D14807" s="11" t="s">
        <v>14260</v>
      </c>
      <c r="E14807" s="11" t="s">
        <v>21</v>
      </c>
      <c r="F14807" s="13">
        <v>30</v>
      </c>
      <c r="G14807" s="12"/>
    </row>
    <row r="14808" s="1" customFormat="1" ht="12" customHeight="1" spans="1:7">
      <c r="A14808" s="11">
        <f t="shared" si="1480"/>
        <v>14805</v>
      </c>
      <c r="B14808" s="11" t="s">
        <v>12367</v>
      </c>
      <c r="C14808" s="11" t="s">
        <v>12756</v>
      </c>
      <c r="D14808" s="11" t="s">
        <v>7734</v>
      </c>
      <c r="E14808" s="11" t="s">
        <v>12</v>
      </c>
      <c r="F14808" s="13">
        <v>30</v>
      </c>
      <c r="G14808" s="12"/>
    </row>
    <row r="14809" s="1" customFormat="1" ht="12" customHeight="1" spans="1:7">
      <c r="A14809" s="11">
        <f t="shared" si="1480"/>
        <v>14806</v>
      </c>
      <c r="B14809" s="11" t="s">
        <v>12367</v>
      </c>
      <c r="C14809" s="11" t="s">
        <v>12838</v>
      </c>
      <c r="D14809" s="11" t="s">
        <v>14261</v>
      </c>
      <c r="E14809" s="11" t="s">
        <v>12</v>
      </c>
      <c r="F14809" s="13">
        <v>30</v>
      </c>
      <c r="G14809" s="12"/>
    </row>
    <row r="14810" s="1" customFormat="1" ht="12" customHeight="1" spans="1:7">
      <c r="A14810" s="11">
        <f t="shared" si="1480"/>
        <v>14807</v>
      </c>
      <c r="B14810" s="11" t="s">
        <v>12367</v>
      </c>
      <c r="C14810" s="11" t="s">
        <v>13375</v>
      </c>
      <c r="D14810" s="11" t="s">
        <v>14262</v>
      </c>
      <c r="E14810" s="11" t="s">
        <v>21</v>
      </c>
      <c r="F14810" s="13">
        <v>30</v>
      </c>
      <c r="G14810" s="12"/>
    </row>
    <row r="14811" s="1" customFormat="1" ht="12" customHeight="1" spans="1:7">
      <c r="A14811" s="11">
        <f t="shared" si="1480"/>
        <v>14808</v>
      </c>
      <c r="B14811" s="11" t="s">
        <v>12367</v>
      </c>
      <c r="C14811" s="11" t="s">
        <v>12534</v>
      </c>
      <c r="D14811" s="11" t="s">
        <v>14263</v>
      </c>
      <c r="E14811" s="11" t="s">
        <v>12</v>
      </c>
      <c r="F14811" s="13">
        <v>30</v>
      </c>
      <c r="G14811" s="12"/>
    </row>
    <row r="14812" s="1" customFormat="1" ht="12" customHeight="1" spans="1:7">
      <c r="A14812" s="11">
        <f t="shared" si="1480"/>
        <v>14809</v>
      </c>
      <c r="B14812" s="11" t="s">
        <v>12367</v>
      </c>
      <c r="C14812" s="11" t="s">
        <v>12566</v>
      </c>
      <c r="D14812" s="11" t="s">
        <v>14264</v>
      </c>
      <c r="E14812" s="11" t="s">
        <v>21</v>
      </c>
      <c r="F14812" s="13">
        <v>30</v>
      </c>
      <c r="G14812" s="12"/>
    </row>
    <row r="14813" s="1" customFormat="1" ht="12" customHeight="1" spans="1:7">
      <c r="A14813" s="11">
        <f t="shared" si="1480"/>
        <v>14810</v>
      </c>
      <c r="B14813" s="11" t="s">
        <v>12367</v>
      </c>
      <c r="C14813" s="11" t="s">
        <v>12838</v>
      </c>
      <c r="D14813" s="11" t="s">
        <v>14265</v>
      </c>
      <c r="E14813" s="11" t="s">
        <v>12</v>
      </c>
      <c r="F14813" s="13">
        <v>30</v>
      </c>
      <c r="G14813" s="12"/>
    </row>
    <row r="14814" s="1" customFormat="1" ht="12" customHeight="1" spans="1:7">
      <c r="A14814" s="11">
        <f t="shared" si="1480"/>
        <v>14811</v>
      </c>
      <c r="B14814" s="11" t="s">
        <v>12367</v>
      </c>
      <c r="C14814" s="11" t="s">
        <v>12426</v>
      </c>
      <c r="D14814" s="11" t="s">
        <v>14266</v>
      </c>
      <c r="E14814" s="11" t="s">
        <v>12</v>
      </c>
      <c r="F14814" s="13">
        <v>30</v>
      </c>
      <c r="G14814" s="12"/>
    </row>
    <row r="14815" s="1" customFormat="1" ht="12" customHeight="1" spans="1:7">
      <c r="A14815" s="11">
        <f t="shared" si="1480"/>
        <v>14812</v>
      </c>
      <c r="B14815" s="11" t="s">
        <v>12367</v>
      </c>
      <c r="C14815" s="11" t="s">
        <v>12756</v>
      </c>
      <c r="D14815" s="11" t="s">
        <v>14267</v>
      </c>
      <c r="E14815" s="11" t="s">
        <v>12</v>
      </c>
      <c r="F14815" s="13">
        <v>30</v>
      </c>
      <c r="G14815" s="12"/>
    </row>
    <row r="14816" s="1" customFormat="1" ht="12" customHeight="1" spans="1:7">
      <c r="A14816" s="11">
        <f t="shared" ref="A14816:A14825" si="1481">ROW()-3</f>
        <v>14813</v>
      </c>
      <c r="B14816" s="11" t="s">
        <v>12367</v>
      </c>
      <c r="C14816" s="11" t="s">
        <v>12492</v>
      </c>
      <c r="D14816" s="11" t="s">
        <v>14268</v>
      </c>
      <c r="E14816" s="11" t="s">
        <v>21</v>
      </c>
      <c r="F14816" s="13">
        <v>30</v>
      </c>
      <c r="G14816" s="12"/>
    </row>
    <row r="14817" s="1" customFormat="1" ht="12" customHeight="1" spans="1:7">
      <c r="A14817" s="11">
        <f t="shared" si="1481"/>
        <v>14814</v>
      </c>
      <c r="B14817" s="11" t="s">
        <v>12367</v>
      </c>
      <c r="C14817" s="11" t="s">
        <v>12595</v>
      </c>
      <c r="D14817" s="11" t="s">
        <v>14269</v>
      </c>
      <c r="E14817" s="11" t="s">
        <v>21</v>
      </c>
      <c r="F14817" s="13">
        <v>30</v>
      </c>
      <c r="G14817" s="12"/>
    </row>
    <row r="14818" s="1" customFormat="1" ht="12" customHeight="1" spans="1:7">
      <c r="A14818" s="11">
        <f t="shared" si="1481"/>
        <v>14815</v>
      </c>
      <c r="B14818" s="11" t="s">
        <v>12367</v>
      </c>
      <c r="C14818" s="11" t="s">
        <v>12838</v>
      </c>
      <c r="D14818" s="11" t="s">
        <v>14270</v>
      </c>
      <c r="E14818" s="11" t="s">
        <v>12</v>
      </c>
      <c r="F14818" s="13">
        <v>30</v>
      </c>
      <c r="G14818" s="12"/>
    </row>
    <row r="14819" s="1" customFormat="1" ht="12" customHeight="1" spans="1:7">
      <c r="A14819" s="11">
        <f t="shared" si="1481"/>
        <v>14816</v>
      </c>
      <c r="B14819" s="11" t="s">
        <v>12367</v>
      </c>
      <c r="C14819" s="11" t="s">
        <v>12838</v>
      </c>
      <c r="D14819" s="11" t="s">
        <v>14271</v>
      </c>
      <c r="E14819" s="11" t="s">
        <v>12</v>
      </c>
      <c r="F14819" s="13">
        <v>30</v>
      </c>
      <c r="G14819" s="12"/>
    </row>
    <row r="14820" s="1" customFormat="1" ht="12" customHeight="1" spans="1:7">
      <c r="A14820" s="11">
        <f t="shared" si="1481"/>
        <v>14817</v>
      </c>
      <c r="B14820" s="11" t="s">
        <v>12367</v>
      </c>
      <c r="C14820" s="11" t="s">
        <v>12756</v>
      </c>
      <c r="D14820" s="11" t="s">
        <v>14272</v>
      </c>
      <c r="E14820" s="11" t="s">
        <v>12</v>
      </c>
      <c r="F14820" s="13">
        <v>30</v>
      </c>
      <c r="G14820" s="12"/>
    </row>
    <row r="14821" s="1" customFormat="1" ht="12" customHeight="1" spans="1:7">
      <c r="A14821" s="11">
        <f t="shared" si="1481"/>
        <v>14818</v>
      </c>
      <c r="B14821" s="11" t="s">
        <v>12367</v>
      </c>
      <c r="C14821" s="11" t="s">
        <v>12655</v>
      </c>
      <c r="D14821" s="11" t="s">
        <v>14273</v>
      </c>
      <c r="E14821" s="11" t="s">
        <v>21</v>
      </c>
      <c r="F14821" s="13">
        <v>30</v>
      </c>
      <c r="G14821" s="12"/>
    </row>
    <row r="14822" s="1" customFormat="1" ht="12" customHeight="1" spans="1:7">
      <c r="A14822" s="11">
        <f t="shared" si="1481"/>
        <v>14819</v>
      </c>
      <c r="B14822" s="11" t="s">
        <v>12367</v>
      </c>
      <c r="C14822" s="11" t="s">
        <v>12492</v>
      </c>
      <c r="D14822" s="11" t="s">
        <v>14274</v>
      </c>
      <c r="E14822" s="11" t="s">
        <v>12</v>
      </c>
      <c r="F14822" s="13">
        <v>30</v>
      </c>
      <c r="G14822" s="12"/>
    </row>
    <row r="14823" s="1" customFormat="1" ht="12" customHeight="1" spans="1:7">
      <c r="A14823" s="11">
        <f t="shared" si="1481"/>
        <v>14820</v>
      </c>
      <c r="B14823" s="11" t="s">
        <v>12367</v>
      </c>
      <c r="C14823" s="11" t="s">
        <v>12595</v>
      </c>
      <c r="D14823" s="11" t="s">
        <v>14275</v>
      </c>
      <c r="E14823" s="11" t="s">
        <v>21</v>
      </c>
      <c r="F14823" s="13">
        <v>30</v>
      </c>
      <c r="G14823" s="12"/>
    </row>
    <row r="14824" s="1" customFormat="1" ht="12" customHeight="1" spans="1:7">
      <c r="A14824" s="11">
        <f t="shared" si="1481"/>
        <v>14821</v>
      </c>
      <c r="B14824" s="11" t="s">
        <v>12367</v>
      </c>
      <c r="C14824" s="11" t="s">
        <v>12838</v>
      </c>
      <c r="D14824" s="11" t="s">
        <v>399</v>
      </c>
      <c r="E14824" s="11" t="s">
        <v>12</v>
      </c>
      <c r="F14824" s="13">
        <v>30</v>
      </c>
      <c r="G14824" s="12"/>
    </row>
    <row r="14825" s="1" customFormat="1" ht="12" customHeight="1" spans="1:7">
      <c r="A14825" s="11">
        <f t="shared" si="1481"/>
        <v>14822</v>
      </c>
      <c r="B14825" s="11" t="s">
        <v>12367</v>
      </c>
      <c r="C14825" s="11" t="s">
        <v>12723</v>
      </c>
      <c r="D14825" s="11" t="s">
        <v>14276</v>
      </c>
      <c r="E14825" s="11" t="s">
        <v>21</v>
      </c>
      <c r="F14825" s="13">
        <v>30</v>
      </c>
      <c r="G14825" s="12"/>
    </row>
    <row r="14826" s="1" customFormat="1" ht="12" customHeight="1" spans="1:7">
      <c r="A14826" s="11">
        <f t="shared" ref="A14826:A14835" si="1482">ROW()-3</f>
        <v>14823</v>
      </c>
      <c r="B14826" s="11" t="s">
        <v>12367</v>
      </c>
      <c r="C14826" s="11" t="s">
        <v>12595</v>
      </c>
      <c r="D14826" s="11" t="s">
        <v>14277</v>
      </c>
      <c r="E14826" s="11" t="s">
        <v>12</v>
      </c>
      <c r="F14826" s="13">
        <v>30</v>
      </c>
      <c r="G14826" s="12"/>
    </row>
    <row r="14827" s="1" customFormat="1" ht="12" customHeight="1" spans="1:7">
      <c r="A14827" s="11">
        <f t="shared" si="1482"/>
        <v>14824</v>
      </c>
      <c r="B14827" s="11" t="s">
        <v>12367</v>
      </c>
      <c r="C14827" s="11" t="s">
        <v>12492</v>
      </c>
      <c r="D14827" s="11" t="s">
        <v>14278</v>
      </c>
      <c r="E14827" s="11" t="s">
        <v>21</v>
      </c>
      <c r="F14827" s="13">
        <v>30</v>
      </c>
      <c r="G14827" s="12"/>
    </row>
    <row r="14828" s="1" customFormat="1" ht="12" customHeight="1" spans="1:7">
      <c r="A14828" s="11">
        <f t="shared" si="1482"/>
        <v>14825</v>
      </c>
      <c r="B14828" s="11" t="s">
        <v>12367</v>
      </c>
      <c r="C14828" s="11" t="s">
        <v>12368</v>
      </c>
      <c r="D14828" s="11" t="s">
        <v>14279</v>
      </c>
      <c r="E14828" s="11" t="s">
        <v>21</v>
      </c>
      <c r="F14828" s="13">
        <v>30</v>
      </c>
      <c r="G14828" s="12"/>
    </row>
    <row r="14829" s="1" customFormat="1" ht="12" customHeight="1" spans="1:7">
      <c r="A14829" s="11">
        <f t="shared" si="1482"/>
        <v>14826</v>
      </c>
      <c r="B14829" s="11" t="s">
        <v>12367</v>
      </c>
      <c r="C14829" s="11" t="s">
        <v>12756</v>
      </c>
      <c r="D14829" s="11" t="s">
        <v>14280</v>
      </c>
      <c r="E14829" s="11" t="s">
        <v>21</v>
      </c>
      <c r="F14829" s="13">
        <v>30</v>
      </c>
      <c r="G14829" s="12"/>
    </row>
    <row r="14830" s="1" customFormat="1" ht="12" customHeight="1" spans="1:7">
      <c r="A14830" s="11">
        <f t="shared" si="1482"/>
        <v>14827</v>
      </c>
      <c r="B14830" s="11" t="s">
        <v>12367</v>
      </c>
      <c r="C14830" s="11" t="s">
        <v>12697</v>
      </c>
      <c r="D14830" s="11" t="s">
        <v>3473</v>
      </c>
      <c r="E14830" s="11" t="s">
        <v>12</v>
      </c>
      <c r="F14830" s="13">
        <v>30</v>
      </c>
      <c r="G14830" s="12"/>
    </row>
    <row r="14831" s="1" customFormat="1" ht="12" customHeight="1" spans="1:7">
      <c r="A14831" s="11">
        <f t="shared" si="1482"/>
        <v>14828</v>
      </c>
      <c r="B14831" s="11" t="s">
        <v>12367</v>
      </c>
      <c r="C14831" s="11" t="s">
        <v>12838</v>
      </c>
      <c r="D14831" s="11" t="s">
        <v>14281</v>
      </c>
      <c r="E14831" s="11" t="s">
        <v>12</v>
      </c>
      <c r="F14831" s="13">
        <v>30</v>
      </c>
      <c r="G14831" s="12"/>
    </row>
    <row r="14832" s="1" customFormat="1" ht="12" customHeight="1" spans="1:7">
      <c r="A14832" s="11">
        <f t="shared" si="1482"/>
        <v>14829</v>
      </c>
      <c r="B14832" s="11" t="s">
        <v>12367</v>
      </c>
      <c r="C14832" s="11" t="s">
        <v>12492</v>
      </c>
      <c r="D14832" s="11" t="s">
        <v>14282</v>
      </c>
      <c r="E14832" s="11" t="s">
        <v>12</v>
      </c>
      <c r="F14832" s="13">
        <v>30</v>
      </c>
      <c r="G14832" s="12"/>
    </row>
    <row r="14833" s="1" customFormat="1" ht="12" customHeight="1" spans="1:7">
      <c r="A14833" s="11">
        <f t="shared" si="1482"/>
        <v>14830</v>
      </c>
      <c r="B14833" s="11" t="s">
        <v>12367</v>
      </c>
      <c r="C14833" s="11" t="s">
        <v>12913</v>
      </c>
      <c r="D14833" s="11" t="s">
        <v>14283</v>
      </c>
      <c r="E14833" s="11" t="s">
        <v>21</v>
      </c>
      <c r="F14833" s="13">
        <v>30</v>
      </c>
      <c r="G14833" s="12"/>
    </row>
    <row r="14834" s="1" customFormat="1" ht="12" customHeight="1" spans="1:7">
      <c r="A14834" s="11">
        <f t="shared" si="1482"/>
        <v>14831</v>
      </c>
      <c r="B14834" s="11" t="s">
        <v>12367</v>
      </c>
      <c r="C14834" s="11" t="s">
        <v>12723</v>
      </c>
      <c r="D14834" s="11" t="s">
        <v>14284</v>
      </c>
      <c r="E14834" s="11" t="s">
        <v>12</v>
      </c>
      <c r="F14834" s="13">
        <v>30</v>
      </c>
      <c r="G14834" s="12"/>
    </row>
    <row r="14835" s="1" customFormat="1" ht="12" customHeight="1" spans="1:7">
      <c r="A14835" s="11">
        <f t="shared" si="1482"/>
        <v>14832</v>
      </c>
      <c r="B14835" s="11" t="s">
        <v>12367</v>
      </c>
      <c r="C14835" s="11" t="s">
        <v>12929</v>
      </c>
      <c r="D14835" s="11" t="s">
        <v>14285</v>
      </c>
      <c r="E14835" s="11" t="s">
        <v>21</v>
      </c>
      <c r="F14835" s="13">
        <v>30</v>
      </c>
      <c r="G14835" s="12"/>
    </row>
    <row r="14836" s="1" customFormat="1" ht="12" customHeight="1" spans="1:7">
      <c r="A14836" s="11">
        <f t="shared" ref="A14836:A14845" si="1483">ROW()-3</f>
        <v>14833</v>
      </c>
      <c r="B14836" s="11" t="s">
        <v>12367</v>
      </c>
      <c r="C14836" s="11" t="s">
        <v>12577</v>
      </c>
      <c r="D14836" s="11" t="s">
        <v>14286</v>
      </c>
      <c r="E14836" s="11" t="s">
        <v>21</v>
      </c>
      <c r="F14836" s="13">
        <v>30</v>
      </c>
      <c r="G14836" s="12"/>
    </row>
    <row r="14837" s="1" customFormat="1" ht="12" customHeight="1" spans="1:7">
      <c r="A14837" s="11">
        <f t="shared" si="1483"/>
        <v>14834</v>
      </c>
      <c r="B14837" s="11" t="s">
        <v>12367</v>
      </c>
      <c r="C14837" s="11" t="s">
        <v>12566</v>
      </c>
      <c r="D14837" s="11" t="s">
        <v>14287</v>
      </c>
      <c r="E14837" s="11" t="s">
        <v>21</v>
      </c>
      <c r="F14837" s="13">
        <v>30</v>
      </c>
      <c r="G14837" s="12"/>
    </row>
    <row r="14838" s="1" customFormat="1" ht="12" customHeight="1" spans="1:7">
      <c r="A14838" s="11">
        <f t="shared" si="1483"/>
        <v>14835</v>
      </c>
      <c r="B14838" s="11" t="s">
        <v>12367</v>
      </c>
      <c r="C14838" s="11" t="s">
        <v>12566</v>
      </c>
      <c r="D14838" s="11" t="s">
        <v>14288</v>
      </c>
      <c r="E14838" s="11" t="s">
        <v>21</v>
      </c>
      <c r="F14838" s="13">
        <v>30</v>
      </c>
      <c r="G14838" s="12"/>
    </row>
    <row r="14839" s="1" customFormat="1" ht="12" customHeight="1" spans="1:7">
      <c r="A14839" s="11">
        <f t="shared" si="1483"/>
        <v>14836</v>
      </c>
      <c r="B14839" s="11" t="s">
        <v>12367</v>
      </c>
      <c r="C14839" s="11" t="s">
        <v>12655</v>
      </c>
      <c r="D14839" s="11" t="s">
        <v>4077</v>
      </c>
      <c r="E14839" s="11" t="s">
        <v>12</v>
      </c>
      <c r="F14839" s="13">
        <v>30</v>
      </c>
      <c r="G14839" s="12"/>
    </row>
    <row r="14840" s="1" customFormat="1" ht="12" customHeight="1" spans="1:7">
      <c r="A14840" s="11">
        <f t="shared" si="1483"/>
        <v>14837</v>
      </c>
      <c r="B14840" s="11" t="s">
        <v>12367</v>
      </c>
      <c r="C14840" s="11" t="s">
        <v>12655</v>
      </c>
      <c r="D14840" s="11" t="s">
        <v>14289</v>
      </c>
      <c r="E14840" s="11" t="s">
        <v>21</v>
      </c>
      <c r="F14840" s="13">
        <v>30</v>
      </c>
      <c r="G14840" s="12"/>
    </row>
    <row r="14841" s="1" customFormat="1" ht="12" customHeight="1" spans="1:7">
      <c r="A14841" s="11">
        <f t="shared" si="1483"/>
        <v>14838</v>
      </c>
      <c r="B14841" s="11" t="s">
        <v>12367</v>
      </c>
      <c r="C14841" s="11" t="s">
        <v>12723</v>
      </c>
      <c r="D14841" s="11" t="s">
        <v>14290</v>
      </c>
      <c r="E14841" s="11" t="s">
        <v>21</v>
      </c>
      <c r="F14841" s="13">
        <v>30</v>
      </c>
      <c r="G14841" s="12"/>
    </row>
    <row r="14842" s="1" customFormat="1" ht="12" customHeight="1" spans="1:7">
      <c r="A14842" s="11">
        <f t="shared" si="1483"/>
        <v>14839</v>
      </c>
      <c r="B14842" s="11" t="s">
        <v>12367</v>
      </c>
      <c r="C14842" s="11" t="s">
        <v>12368</v>
      </c>
      <c r="D14842" s="11" t="s">
        <v>14291</v>
      </c>
      <c r="E14842" s="11" t="s">
        <v>12</v>
      </c>
      <c r="F14842" s="13">
        <v>30</v>
      </c>
      <c r="G14842" s="12"/>
    </row>
    <row r="14843" s="1" customFormat="1" ht="12" customHeight="1" spans="1:7">
      <c r="A14843" s="11">
        <f t="shared" si="1483"/>
        <v>14840</v>
      </c>
      <c r="B14843" s="11" t="s">
        <v>12367</v>
      </c>
      <c r="C14843" s="11" t="s">
        <v>13382</v>
      </c>
      <c r="D14843" s="11" t="s">
        <v>14292</v>
      </c>
      <c r="E14843" s="11" t="s">
        <v>12</v>
      </c>
      <c r="F14843" s="13">
        <v>30</v>
      </c>
      <c r="G14843" s="12"/>
    </row>
    <row r="14844" s="1" customFormat="1" ht="12" customHeight="1" spans="1:7">
      <c r="A14844" s="11">
        <f t="shared" si="1483"/>
        <v>14841</v>
      </c>
      <c r="B14844" s="11" t="s">
        <v>12367</v>
      </c>
      <c r="C14844" s="11" t="s">
        <v>12534</v>
      </c>
      <c r="D14844" s="11" t="s">
        <v>14293</v>
      </c>
      <c r="E14844" s="11" t="s">
        <v>12</v>
      </c>
      <c r="F14844" s="13">
        <v>30</v>
      </c>
      <c r="G14844" s="12"/>
    </row>
    <row r="14845" s="1" customFormat="1" ht="12" customHeight="1" spans="1:7">
      <c r="A14845" s="11">
        <f t="shared" si="1483"/>
        <v>14842</v>
      </c>
      <c r="B14845" s="11" t="s">
        <v>12367</v>
      </c>
      <c r="C14845" s="11" t="s">
        <v>12534</v>
      </c>
      <c r="D14845" s="11" t="s">
        <v>14294</v>
      </c>
      <c r="E14845" s="11" t="s">
        <v>21</v>
      </c>
      <c r="F14845" s="13">
        <v>30</v>
      </c>
      <c r="G14845" s="12"/>
    </row>
    <row r="14846" s="1" customFormat="1" ht="12" customHeight="1" spans="1:7">
      <c r="A14846" s="11">
        <f t="shared" ref="A14846:A14855" si="1484">ROW()-3</f>
        <v>14843</v>
      </c>
      <c r="B14846" s="11" t="s">
        <v>12367</v>
      </c>
      <c r="C14846" s="11" t="s">
        <v>12534</v>
      </c>
      <c r="D14846" s="11" t="s">
        <v>14295</v>
      </c>
      <c r="E14846" s="11" t="s">
        <v>12</v>
      </c>
      <c r="F14846" s="13">
        <v>30</v>
      </c>
      <c r="G14846" s="12"/>
    </row>
    <row r="14847" s="1" customFormat="1" ht="12" customHeight="1" spans="1:7">
      <c r="A14847" s="11">
        <f t="shared" si="1484"/>
        <v>14844</v>
      </c>
      <c r="B14847" s="11" t="s">
        <v>12367</v>
      </c>
      <c r="C14847" s="11" t="s">
        <v>12368</v>
      </c>
      <c r="D14847" s="11" t="s">
        <v>14296</v>
      </c>
      <c r="E14847" s="11" t="s">
        <v>12</v>
      </c>
      <c r="F14847" s="13">
        <v>30</v>
      </c>
      <c r="G14847" s="12"/>
    </row>
    <row r="14848" s="1" customFormat="1" ht="12" customHeight="1" spans="1:7">
      <c r="A14848" s="11">
        <f t="shared" si="1484"/>
        <v>14845</v>
      </c>
      <c r="B14848" s="11" t="s">
        <v>12367</v>
      </c>
      <c r="C14848" s="11" t="s">
        <v>12566</v>
      </c>
      <c r="D14848" s="11" t="s">
        <v>14297</v>
      </c>
      <c r="E14848" s="11" t="s">
        <v>12</v>
      </c>
      <c r="F14848" s="13">
        <v>30</v>
      </c>
      <c r="G14848" s="12"/>
    </row>
    <row r="14849" s="1" customFormat="1" ht="12" customHeight="1" spans="1:7">
      <c r="A14849" s="11">
        <f t="shared" si="1484"/>
        <v>14846</v>
      </c>
      <c r="B14849" s="11" t="s">
        <v>12367</v>
      </c>
      <c r="C14849" s="11" t="s">
        <v>12723</v>
      </c>
      <c r="D14849" s="11" t="s">
        <v>14298</v>
      </c>
      <c r="E14849" s="11" t="s">
        <v>12</v>
      </c>
      <c r="F14849" s="13">
        <v>30</v>
      </c>
      <c r="G14849" s="12"/>
    </row>
    <row r="14850" s="1" customFormat="1" ht="12" customHeight="1" spans="1:7">
      <c r="A14850" s="11">
        <f t="shared" si="1484"/>
        <v>14847</v>
      </c>
      <c r="B14850" s="11" t="s">
        <v>12367</v>
      </c>
      <c r="C14850" s="11" t="s">
        <v>12566</v>
      </c>
      <c r="D14850" s="11" t="s">
        <v>14299</v>
      </c>
      <c r="E14850" s="11" t="s">
        <v>21</v>
      </c>
      <c r="F14850" s="13">
        <v>30</v>
      </c>
      <c r="G14850" s="12"/>
    </row>
    <row r="14851" s="1" customFormat="1" ht="12" customHeight="1" spans="1:7">
      <c r="A14851" s="11">
        <f t="shared" si="1484"/>
        <v>14848</v>
      </c>
      <c r="B14851" s="11" t="s">
        <v>12367</v>
      </c>
      <c r="C14851" s="11" t="s">
        <v>12566</v>
      </c>
      <c r="D14851" s="11" t="s">
        <v>14300</v>
      </c>
      <c r="E14851" s="11" t="s">
        <v>12</v>
      </c>
      <c r="F14851" s="13">
        <v>30</v>
      </c>
      <c r="G14851" s="12"/>
    </row>
    <row r="14852" s="1" customFormat="1" ht="12" customHeight="1" spans="1:7">
      <c r="A14852" s="11">
        <f t="shared" si="1484"/>
        <v>14849</v>
      </c>
      <c r="B14852" s="11" t="s">
        <v>12367</v>
      </c>
      <c r="C14852" s="11" t="s">
        <v>12756</v>
      </c>
      <c r="D14852" s="11" t="s">
        <v>14301</v>
      </c>
      <c r="E14852" s="11" t="s">
        <v>12</v>
      </c>
      <c r="F14852" s="13">
        <v>30</v>
      </c>
      <c r="G14852" s="12"/>
    </row>
    <row r="14853" s="1" customFormat="1" ht="12" customHeight="1" spans="1:7">
      <c r="A14853" s="11">
        <f t="shared" si="1484"/>
        <v>14850</v>
      </c>
      <c r="B14853" s="11" t="s">
        <v>12367</v>
      </c>
      <c r="C14853" s="11" t="s">
        <v>12697</v>
      </c>
      <c r="D14853" s="11" t="s">
        <v>14302</v>
      </c>
      <c r="E14853" s="11" t="s">
        <v>21</v>
      </c>
      <c r="F14853" s="13">
        <v>30</v>
      </c>
      <c r="G14853" s="12"/>
    </row>
    <row r="14854" s="1" customFormat="1" ht="12" customHeight="1" spans="1:7">
      <c r="A14854" s="11">
        <f t="shared" si="1484"/>
        <v>14851</v>
      </c>
      <c r="B14854" s="11" t="s">
        <v>12367</v>
      </c>
      <c r="C14854" s="11" t="s">
        <v>12756</v>
      </c>
      <c r="D14854" s="11" t="s">
        <v>14303</v>
      </c>
      <c r="E14854" s="11" t="s">
        <v>21</v>
      </c>
      <c r="F14854" s="13">
        <v>30</v>
      </c>
      <c r="G14854" s="12"/>
    </row>
    <row r="14855" s="1" customFormat="1" ht="12" customHeight="1" spans="1:7">
      <c r="A14855" s="11">
        <f t="shared" si="1484"/>
        <v>14852</v>
      </c>
      <c r="B14855" s="11" t="s">
        <v>12367</v>
      </c>
      <c r="C14855" s="11" t="s">
        <v>12566</v>
      </c>
      <c r="D14855" s="11" t="s">
        <v>14304</v>
      </c>
      <c r="E14855" s="11" t="s">
        <v>21</v>
      </c>
      <c r="F14855" s="13">
        <v>30</v>
      </c>
      <c r="G14855" s="12"/>
    </row>
    <row r="14856" s="1" customFormat="1" ht="12" customHeight="1" spans="1:7">
      <c r="A14856" s="11">
        <f t="shared" ref="A14856:A14865" si="1485">ROW()-3</f>
        <v>14853</v>
      </c>
      <c r="B14856" s="11" t="s">
        <v>12367</v>
      </c>
      <c r="C14856" s="11" t="s">
        <v>12591</v>
      </c>
      <c r="D14856" s="11" t="s">
        <v>14305</v>
      </c>
      <c r="E14856" s="11" t="s">
        <v>21</v>
      </c>
      <c r="F14856" s="13">
        <v>30</v>
      </c>
      <c r="G14856" s="12"/>
    </row>
    <row r="14857" s="1" customFormat="1" ht="12" customHeight="1" spans="1:7">
      <c r="A14857" s="11">
        <f t="shared" si="1485"/>
        <v>14854</v>
      </c>
      <c r="B14857" s="11" t="s">
        <v>12367</v>
      </c>
      <c r="C14857" s="11" t="s">
        <v>5446</v>
      </c>
      <c r="D14857" s="11" t="s">
        <v>14306</v>
      </c>
      <c r="E14857" s="11" t="s">
        <v>21</v>
      </c>
      <c r="F14857" s="13">
        <v>30</v>
      </c>
      <c r="G14857" s="12"/>
    </row>
    <row r="14858" s="1" customFormat="1" ht="12" customHeight="1" spans="1:7">
      <c r="A14858" s="11">
        <f t="shared" si="1485"/>
        <v>14855</v>
      </c>
      <c r="B14858" s="11" t="s">
        <v>12367</v>
      </c>
      <c r="C14858" s="11" t="s">
        <v>12697</v>
      </c>
      <c r="D14858" s="11" t="s">
        <v>2803</v>
      </c>
      <c r="E14858" s="11" t="s">
        <v>12</v>
      </c>
      <c r="F14858" s="13">
        <v>30</v>
      </c>
      <c r="G14858" s="12"/>
    </row>
    <row r="14859" s="1" customFormat="1" ht="12" customHeight="1" spans="1:7">
      <c r="A14859" s="11">
        <f t="shared" si="1485"/>
        <v>14856</v>
      </c>
      <c r="B14859" s="11" t="s">
        <v>12367</v>
      </c>
      <c r="C14859" s="11" t="s">
        <v>12756</v>
      </c>
      <c r="D14859" s="11" t="s">
        <v>14307</v>
      </c>
      <c r="E14859" s="11" t="s">
        <v>12</v>
      </c>
      <c r="F14859" s="13">
        <v>30</v>
      </c>
      <c r="G14859" s="12"/>
    </row>
    <row r="14860" s="1" customFormat="1" ht="12" customHeight="1" spans="1:7">
      <c r="A14860" s="11">
        <f t="shared" si="1485"/>
        <v>14857</v>
      </c>
      <c r="B14860" s="11" t="s">
        <v>12367</v>
      </c>
      <c r="C14860" s="11" t="s">
        <v>12756</v>
      </c>
      <c r="D14860" s="11" t="s">
        <v>14308</v>
      </c>
      <c r="E14860" s="11" t="s">
        <v>21</v>
      </c>
      <c r="F14860" s="13">
        <v>30</v>
      </c>
      <c r="G14860" s="12"/>
    </row>
    <row r="14861" s="1" customFormat="1" ht="12" customHeight="1" spans="1:7">
      <c r="A14861" s="11">
        <f t="shared" si="1485"/>
        <v>14858</v>
      </c>
      <c r="B14861" s="11" t="s">
        <v>12367</v>
      </c>
      <c r="C14861" s="11" t="s">
        <v>12891</v>
      </c>
      <c r="D14861" s="11" t="s">
        <v>14309</v>
      </c>
      <c r="E14861" s="11" t="s">
        <v>12</v>
      </c>
      <c r="F14861" s="13">
        <v>30</v>
      </c>
      <c r="G14861" s="12"/>
    </row>
    <row r="14862" s="1" customFormat="1" ht="12" customHeight="1" spans="1:7">
      <c r="A14862" s="11">
        <f t="shared" si="1485"/>
        <v>14859</v>
      </c>
      <c r="B14862" s="11" t="s">
        <v>12367</v>
      </c>
      <c r="C14862" s="11" t="s">
        <v>12838</v>
      </c>
      <c r="D14862" s="11" t="s">
        <v>14310</v>
      </c>
      <c r="E14862" s="11" t="s">
        <v>21</v>
      </c>
      <c r="F14862" s="13">
        <v>30</v>
      </c>
      <c r="G14862" s="12"/>
    </row>
    <row r="14863" s="1" customFormat="1" ht="12" customHeight="1" spans="1:7">
      <c r="A14863" s="11">
        <f t="shared" si="1485"/>
        <v>14860</v>
      </c>
      <c r="B14863" s="11" t="s">
        <v>12367</v>
      </c>
      <c r="C14863" s="11" t="s">
        <v>12368</v>
      </c>
      <c r="D14863" s="11" t="s">
        <v>14311</v>
      </c>
      <c r="E14863" s="11" t="s">
        <v>21</v>
      </c>
      <c r="F14863" s="13">
        <v>30</v>
      </c>
      <c r="G14863" s="12"/>
    </row>
    <row r="14864" s="1" customFormat="1" ht="12" customHeight="1" spans="1:7">
      <c r="A14864" s="11">
        <f t="shared" si="1485"/>
        <v>14861</v>
      </c>
      <c r="B14864" s="11" t="s">
        <v>12367</v>
      </c>
      <c r="C14864" s="11" t="s">
        <v>12368</v>
      </c>
      <c r="D14864" s="11" t="s">
        <v>14312</v>
      </c>
      <c r="E14864" s="11" t="s">
        <v>21</v>
      </c>
      <c r="F14864" s="13">
        <v>30</v>
      </c>
      <c r="G14864" s="12"/>
    </row>
    <row r="14865" s="1" customFormat="1" ht="12" customHeight="1" spans="1:7">
      <c r="A14865" s="11">
        <f t="shared" si="1485"/>
        <v>14862</v>
      </c>
      <c r="B14865" s="11" t="s">
        <v>12367</v>
      </c>
      <c r="C14865" s="11" t="s">
        <v>12492</v>
      </c>
      <c r="D14865" s="11" t="s">
        <v>14313</v>
      </c>
      <c r="E14865" s="11" t="s">
        <v>12</v>
      </c>
      <c r="F14865" s="13">
        <v>30</v>
      </c>
      <c r="G14865" s="12"/>
    </row>
    <row r="14866" s="1" customFormat="1" ht="12" customHeight="1" spans="1:7">
      <c r="A14866" s="11">
        <f t="shared" ref="A14866:A14875" si="1486">ROW()-3</f>
        <v>14863</v>
      </c>
      <c r="B14866" s="11" t="s">
        <v>12367</v>
      </c>
      <c r="C14866" s="11" t="s">
        <v>12838</v>
      </c>
      <c r="D14866" s="11" t="s">
        <v>14314</v>
      </c>
      <c r="E14866" s="11" t="s">
        <v>12</v>
      </c>
      <c r="F14866" s="13">
        <v>30</v>
      </c>
      <c r="G14866" s="12"/>
    </row>
    <row r="14867" s="1" customFormat="1" ht="12" customHeight="1" spans="1:7">
      <c r="A14867" s="11">
        <f t="shared" si="1486"/>
        <v>14864</v>
      </c>
      <c r="B14867" s="11" t="s">
        <v>12367</v>
      </c>
      <c r="C14867" s="11" t="s">
        <v>12891</v>
      </c>
      <c r="D14867" s="11" t="s">
        <v>14315</v>
      </c>
      <c r="E14867" s="11" t="s">
        <v>21</v>
      </c>
      <c r="F14867" s="13">
        <v>30</v>
      </c>
      <c r="G14867" s="12"/>
    </row>
    <row r="14868" s="1" customFormat="1" ht="12" customHeight="1" spans="1:7">
      <c r="A14868" s="11">
        <f t="shared" si="1486"/>
        <v>14865</v>
      </c>
      <c r="B14868" s="11" t="s">
        <v>12367</v>
      </c>
      <c r="C14868" s="11" t="s">
        <v>13005</v>
      </c>
      <c r="D14868" s="11" t="s">
        <v>14316</v>
      </c>
      <c r="E14868" s="11" t="s">
        <v>21</v>
      </c>
      <c r="F14868" s="13">
        <v>30</v>
      </c>
      <c r="G14868" s="12"/>
    </row>
    <row r="14869" s="1" customFormat="1" ht="12" customHeight="1" spans="1:7">
      <c r="A14869" s="11">
        <f t="shared" si="1486"/>
        <v>14866</v>
      </c>
      <c r="B14869" s="11" t="s">
        <v>12367</v>
      </c>
      <c r="C14869" s="11" t="s">
        <v>13005</v>
      </c>
      <c r="D14869" s="11" t="s">
        <v>14317</v>
      </c>
      <c r="E14869" s="11" t="s">
        <v>12</v>
      </c>
      <c r="F14869" s="13">
        <v>30</v>
      </c>
      <c r="G14869" s="12"/>
    </row>
    <row r="14870" s="1" customFormat="1" ht="12" customHeight="1" spans="1:7">
      <c r="A14870" s="11">
        <f t="shared" si="1486"/>
        <v>14867</v>
      </c>
      <c r="B14870" s="11" t="s">
        <v>12367</v>
      </c>
      <c r="C14870" s="11" t="s">
        <v>13377</v>
      </c>
      <c r="D14870" s="11" t="s">
        <v>14318</v>
      </c>
      <c r="E14870" s="11" t="s">
        <v>21</v>
      </c>
      <c r="F14870" s="13">
        <v>30</v>
      </c>
      <c r="G14870" s="12"/>
    </row>
    <row r="14871" s="1" customFormat="1" ht="12" customHeight="1" spans="1:7">
      <c r="A14871" s="11">
        <f t="shared" si="1486"/>
        <v>14868</v>
      </c>
      <c r="B14871" s="11" t="s">
        <v>12367</v>
      </c>
      <c r="C14871" s="11" t="s">
        <v>13377</v>
      </c>
      <c r="D14871" s="11" t="s">
        <v>14319</v>
      </c>
      <c r="E14871" s="11" t="s">
        <v>12</v>
      </c>
      <c r="F14871" s="13">
        <v>30</v>
      </c>
      <c r="G14871" s="12"/>
    </row>
    <row r="14872" s="1" customFormat="1" ht="12" customHeight="1" spans="1:7">
      <c r="A14872" s="11">
        <f t="shared" si="1486"/>
        <v>14869</v>
      </c>
      <c r="B14872" s="11" t="s">
        <v>12367</v>
      </c>
      <c r="C14872" s="11" t="s">
        <v>12756</v>
      </c>
      <c r="D14872" s="11" t="s">
        <v>14320</v>
      </c>
      <c r="E14872" s="11" t="s">
        <v>12</v>
      </c>
      <c r="F14872" s="13">
        <v>30</v>
      </c>
      <c r="G14872" s="12"/>
    </row>
    <row r="14873" s="1" customFormat="1" ht="12" customHeight="1" spans="1:7">
      <c r="A14873" s="11">
        <f t="shared" si="1486"/>
        <v>14870</v>
      </c>
      <c r="B14873" s="11" t="s">
        <v>12367</v>
      </c>
      <c r="C14873" s="11" t="s">
        <v>13380</v>
      </c>
      <c r="D14873" s="11" t="s">
        <v>14321</v>
      </c>
      <c r="E14873" s="11" t="s">
        <v>12</v>
      </c>
      <c r="F14873" s="13">
        <v>30</v>
      </c>
      <c r="G14873" s="12"/>
    </row>
    <row r="14874" s="1" customFormat="1" ht="12" customHeight="1" spans="1:7">
      <c r="A14874" s="11">
        <f t="shared" si="1486"/>
        <v>14871</v>
      </c>
      <c r="B14874" s="11" t="s">
        <v>12367</v>
      </c>
      <c r="C14874" s="11" t="s">
        <v>13377</v>
      </c>
      <c r="D14874" s="11" t="s">
        <v>14322</v>
      </c>
      <c r="E14874" s="11" t="s">
        <v>12</v>
      </c>
      <c r="F14874" s="13">
        <v>30</v>
      </c>
      <c r="G14874" s="12"/>
    </row>
    <row r="14875" s="1" customFormat="1" ht="12" customHeight="1" spans="1:7">
      <c r="A14875" s="11">
        <f t="shared" si="1486"/>
        <v>14872</v>
      </c>
      <c r="B14875" s="11" t="s">
        <v>12367</v>
      </c>
      <c r="C14875" s="11" t="s">
        <v>12368</v>
      </c>
      <c r="D14875" s="11" t="s">
        <v>14323</v>
      </c>
      <c r="E14875" s="11" t="s">
        <v>21</v>
      </c>
      <c r="F14875" s="13">
        <v>30</v>
      </c>
      <c r="G14875" s="12"/>
    </row>
    <row r="14876" s="1" customFormat="1" ht="12" customHeight="1" spans="1:7">
      <c r="A14876" s="11">
        <f t="shared" ref="A14876:A14885" si="1487">ROW()-3</f>
        <v>14873</v>
      </c>
      <c r="B14876" s="11" t="s">
        <v>12367</v>
      </c>
      <c r="C14876" s="11" t="s">
        <v>12595</v>
      </c>
      <c r="D14876" s="11" t="s">
        <v>14324</v>
      </c>
      <c r="E14876" s="11" t="s">
        <v>12</v>
      </c>
      <c r="F14876" s="13">
        <v>30</v>
      </c>
      <c r="G14876" s="12"/>
    </row>
    <row r="14877" s="1" customFormat="1" ht="12" customHeight="1" spans="1:7">
      <c r="A14877" s="11">
        <f t="shared" si="1487"/>
        <v>14874</v>
      </c>
      <c r="B14877" s="11" t="s">
        <v>12367</v>
      </c>
      <c r="C14877" s="11" t="s">
        <v>12577</v>
      </c>
      <c r="D14877" s="11" t="s">
        <v>14325</v>
      </c>
      <c r="E14877" s="11" t="s">
        <v>12</v>
      </c>
      <c r="F14877" s="13">
        <v>30</v>
      </c>
      <c r="G14877" s="12"/>
    </row>
    <row r="14878" s="1" customFormat="1" ht="12" customHeight="1" spans="1:7">
      <c r="A14878" s="11">
        <f t="shared" si="1487"/>
        <v>14875</v>
      </c>
      <c r="B14878" s="11" t="s">
        <v>12367</v>
      </c>
      <c r="C14878" s="11" t="s">
        <v>12838</v>
      </c>
      <c r="D14878" s="11" t="s">
        <v>14326</v>
      </c>
      <c r="E14878" s="11" t="s">
        <v>21</v>
      </c>
      <c r="F14878" s="13">
        <v>30</v>
      </c>
      <c r="G14878" s="12"/>
    </row>
    <row r="14879" s="1" customFormat="1" ht="12" customHeight="1" spans="1:7">
      <c r="A14879" s="11">
        <f t="shared" si="1487"/>
        <v>14876</v>
      </c>
      <c r="B14879" s="11" t="s">
        <v>12367</v>
      </c>
      <c r="C14879" s="11" t="s">
        <v>12466</v>
      </c>
      <c r="D14879" s="11" t="s">
        <v>14327</v>
      </c>
      <c r="E14879" s="11" t="s">
        <v>12</v>
      </c>
      <c r="F14879" s="13">
        <v>30</v>
      </c>
      <c r="G14879" s="12"/>
    </row>
    <row r="14880" s="1" customFormat="1" ht="12" customHeight="1" spans="1:7">
      <c r="A14880" s="11">
        <f t="shared" si="1487"/>
        <v>14877</v>
      </c>
      <c r="B14880" s="11" t="s">
        <v>12367</v>
      </c>
      <c r="C14880" s="11" t="s">
        <v>12492</v>
      </c>
      <c r="D14880" s="11" t="s">
        <v>14328</v>
      </c>
      <c r="E14880" s="11" t="s">
        <v>21</v>
      </c>
      <c r="F14880" s="13">
        <v>30</v>
      </c>
      <c r="G14880" s="12"/>
    </row>
    <row r="14881" s="1" customFormat="1" ht="12" customHeight="1" spans="1:7">
      <c r="A14881" s="11">
        <f t="shared" si="1487"/>
        <v>14878</v>
      </c>
      <c r="B14881" s="11" t="s">
        <v>12367</v>
      </c>
      <c r="C14881" s="11" t="s">
        <v>12492</v>
      </c>
      <c r="D14881" s="11" t="s">
        <v>7340</v>
      </c>
      <c r="E14881" s="11" t="s">
        <v>12</v>
      </c>
      <c r="F14881" s="13">
        <v>30</v>
      </c>
      <c r="G14881" s="12"/>
    </row>
    <row r="14882" s="1" customFormat="1" ht="12" customHeight="1" spans="1:7">
      <c r="A14882" s="11">
        <f t="shared" si="1487"/>
        <v>14879</v>
      </c>
      <c r="B14882" s="11" t="s">
        <v>12367</v>
      </c>
      <c r="C14882" s="11" t="s">
        <v>12756</v>
      </c>
      <c r="D14882" s="11" t="s">
        <v>14329</v>
      </c>
      <c r="E14882" s="11" t="s">
        <v>21</v>
      </c>
      <c r="F14882" s="13">
        <v>30</v>
      </c>
      <c r="G14882" s="12"/>
    </row>
    <row r="14883" s="1" customFormat="1" ht="12" customHeight="1" spans="1:7">
      <c r="A14883" s="11">
        <f t="shared" si="1487"/>
        <v>14880</v>
      </c>
      <c r="B14883" s="11" t="s">
        <v>12367</v>
      </c>
      <c r="C14883" s="11" t="s">
        <v>12756</v>
      </c>
      <c r="D14883" s="11" t="s">
        <v>14330</v>
      </c>
      <c r="E14883" s="11" t="s">
        <v>12</v>
      </c>
      <c r="F14883" s="13">
        <v>30</v>
      </c>
      <c r="G14883" s="12"/>
    </row>
    <row r="14884" s="1" customFormat="1" ht="12" customHeight="1" spans="1:7">
      <c r="A14884" s="11">
        <f t="shared" si="1487"/>
        <v>14881</v>
      </c>
      <c r="B14884" s="11" t="s">
        <v>12367</v>
      </c>
      <c r="C14884" s="11" t="s">
        <v>12591</v>
      </c>
      <c r="D14884" s="11" t="s">
        <v>14331</v>
      </c>
      <c r="E14884" s="11" t="s">
        <v>12</v>
      </c>
      <c r="F14884" s="13">
        <v>30</v>
      </c>
      <c r="G14884" s="12"/>
    </row>
    <row r="14885" s="1" customFormat="1" ht="12" customHeight="1" spans="1:7">
      <c r="A14885" s="11">
        <f t="shared" si="1487"/>
        <v>14882</v>
      </c>
      <c r="B14885" s="11" t="s">
        <v>12367</v>
      </c>
      <c r="C14885" s="11" t="s">
        <v>12756</v>
      </c>
      <c r="D14885" s="11" t="s">
        <v>14332</v>
      </c>
      <c r="E14885" s="11" t="s">
        <v>21</v>
      </c>
      <c r="F14885" s="13">
        <v>30</v>
      </c>
      <c r="G14885" s="12"/>
    </row>
    <row r="14886" s="1" customFormat="1" ht="12" customHeight="1" spans="1:7">
      <c r="A14886" s="11">
        <f t="shared" ref="A14886:A14895" si="1488">ROW()-3</f>
        <v>14883</v>
      </c>
      <c r="B14886" s="11" t="s">
        <v>12367</v>
      </c>
      <c r="C14886" s="11" t="s">
        <v>12566</v>
      </c>
      <c r="D14886" s="11" t="s">
        <v>2620</v>
      </c>
      <c r="E14886" s="11" t="s">
        <v>21</v>
      </c>
      <c r="F14886" s="13">
        <v>30</v>
      </c>
      <c r="G14886" s="12"/>
    </row>
    <row r="14887" s="1" customFormat="1" ht="12" customHeight="1" spans="1:7">
      <c r="A14887" s="11">
        <f t="shared" si="1488"/>
        <v>14884</v>
      </c>
      <c r="B14887" s="11" t="s">
        <v>12367</v>
      </c>
      <c r="C14887" s="11" t="s">
        <v>12566</v>
      </c>
      <c r="D14887" s="11" t="s">
        <v>14333</v>
      </c>
      <c r="E14887" s="11" t="s">
        <v>21</v>
      </c>
      <c r="F14887" s="13">
        <v>30</v>
      </c>
      <c r="G14887" s="12"/>
    </row>
    <row r="14888" s="1" customFormat="1" ht="12" customHeight="1" spans="1:7">
      <c r="A14888" s="11">
        <f t="shared" si="1488"/>
        <v>14885</v>
      </c>
      <c r="B14888" s="11" t="s">
        <v>12367</v>
      </c>
      <c r="C14888" s="11" t="s">
        <v>12566</v>
      </c>
      <c r="D14888" s="11" t="s">
        <v>14334</v>
      </c>
      <c r="E14888" s="11" t="s">
        <v>21</v>
      </c>
      <c r="F14888" s="13">
        <v>30</v>
      </c>
      <c r="G14888" s="12"/>
    </row>
    <row r="14889" s="1" customFormat="1" ht="12" customHeight="1" spans="1:7">
      <c r="A14889" s="11">
        <f t="shared" si="1488"/>
        <v>14886</v>
      </c>
      <c r="B14889" s="11" t="s">
        <v>12367</v>
      </c>
      <c r="C14889" s="11" t="s">
        <v>12566</v>
      </c>
      <c r="D14889" s="11" t="s">
        <v>14335</v>
      </c>
      <c r="E14889" s="11" t="s">
        <v>21</v>
      </c>
      <c r="F14889" s="13">
        <v>30</v>
      </c>
      <c r="G14889" s="12"/>
    </row>
    <row r="14890" s="1" customFormat="1" ht="12" customHeight="1" spans="1:7">
      <c r="A14890" s="11">
        <f t="shared" si="1488"/>
        <v>14887</v>
      </c>
      <c r="B14890" s="11" t="s">
        <v>12367</v>
      </c>
      <c r="C14890" s="11" t="s">
        <v>12566</v>
      </c>
      <c r="D14890" s="11" t="s">
        <v>14336</v>
      </c>
      <c r="E14890" s="11" t="s">
        <v>21</v>
      </c>
      <c r="F14890" s="13">
        <v>30</v>
      </c>
      <c r="G14890" s="12"/>
    </row>
    <row r="14891" s="1" customFormat="1" ht="12" customHeight="1" spans="1:7">
      <c r="A14891" s="11">
        <f t="shared" si="1488"/>
        <v>14888</v>
      </c>
      <c r="B14891" s="11" t="s">
        <v>12367</v>
      </c>
      <c r="C14891" s="11" t="s">
        <v>12566</v>
      </c>
      <c r="D14891" s="11" t="s">
        <v>14337</v>
      </c>
      <c r="E14891" s="11" t="s">
        <v>21</v>
      </c>
      <c r="F14891" s="13">
        <v>30</v>
      </c>
      <c r="G14891" s="12"/>
    </row>
    <row r="14892" s="1" customFormat="1" ht="12" customHeight="1" spans="1:7">
      <c r="A14892" s="11">
        <f t="shared" si="1488"/>
        <v>14889</v>
      </c>
      <c r="B14892" s="11" t="s">
        <v>12367</v>
      </c>
      <c r="C14892" s="11" t="s">
        <v>12913</v>
      </c>
      <c r="D14892" s="11" t="s">
        <v>14338</v>
      </c>
      <c r="E14892" s="11" t="s">
        <v>21</v>
      </c>
      <c r="F14892" s="13">
        <v>30</v>
      </c>
      <c r="G14892" s="12"/>
    </row>
    <row r="14893" s="1" customFormat="1" ht="12" customHeight="1" spans="1:7">
      <c r="A14893" s="11">
        <f t="shared" si="1488"/>
        <v>14890</v>
      </c>
      <c r="B14893" s="11" t="s">
        <v>12367</v>
      </c>
      <c r="C14893" s="11" t="s">
        <v>12595</v>
      </c>
      <c r="D14893" s="11" t="s">
        <v>14339</v>
      </c>
      <c r="E14893" s="11" t="s">
        <v>12</v>
      </c>
      <c r="F14893" s="13">
        <v>30</v>
      </c>
      <c r="G14893" s="12"/>
    </row>
    <row r="14894" s="1" customFormat="1" ht="12" customHeight="1" spans="1:7">
      <c r="A14894" s="11">
        <f t="shared" si="1488"/>
        <v>14891</v>
      </c>
      <c r="B14894" s="11" t="s">
        <v>12367</v>
      </c>
      <c r="C14894" s="11" t="s">
        <v>12595</v>
      </c>
      <c r="D14894" s="11" t="s">
        <v>14340</v>
      </c>
      <c r="E14894" s="11" t="s">
        <v>12</v>
      </c>
      <c r="F14894" s="13">
        <v>30</v>
      </c>
      <c r="G14894" s="12"/>
    </row>
    <row r="14895" s="1" customFormat="1" ht="12" customHeight="1" spans="1:7">
      <c r="A14895" s="11">
        <f t="shared" si="1488"/>
        <v>14892</v>
      </c>
      <c r="B14895" s="11" t="s">
        <v>12367</v>
      </c>
      <c r="C14895" s="11" t="s">
        <v>12655</v>
      </c>
      <c r="D14895" s="11" t="s">
        <v>14341</v>
      </c>
      <c r="E14895" s="11" t="s">
        <v>21</v>
      </c>
      <c r="F14895" s="13">
        <v>30</v>
      </c>
      <c r="G14895" s="12"/>
    </row>
    <row r="14896" s="1" customFormat="1" ht="12" customHeight="1" spans="1:7">
      <c r="A14896" s="11">
        <f t="shared" ref="A14896:A14905" si="1489">ROW()-3</f>
        <v>14893</v>
      </c>
      <c r="B14896" s="11" t="s">
        <v>12367</v>
      </c>
      <c r="C14896" s="11" t="s">
        <v>12566</v>
      </c>
      <c r="D14896" s="11" t="s">
        <v>14342</v>
      </c>
      <c r="E14896" s="11" t="s">
        <v>21</v>
      </c>
      <c r="F14896" s="13">
        <v>30</v>
      </c>
      <c r="G14896" s="12"/>
    </row>
    <row r="14897" s="1" customFormat="1" ht="12" customHeight="1" spans="1:7">
      <c r="A14897" s="11">
        <f t="shared" si="1489"/>
        <v>14894</v>
      </c>
      <c r="B14897" s="11" t="s">
        <v>12367</v>
      </c>
      <c r="C14897" s="11" t="s">
        <v>12368</v>
      </c>
      <c r="D14897" s="11" t="s">
        <v>14343</v>
      </c>
      <c r="E14897" s="11" t="s">
        <v>21</v>
      </c>
      <c r="F14897" s="13">
        <v>100</v>
      </c>
      <c r="G14897" s="12"/>
    </row>
    <row r="14898" s="1" customFormat="1" ht="12" customHeight="1" spans="1:7">
      <c r="A14898" s="11">
        <f t="shared" si="1489"/>
        <v>14895</v>
      </c>
      <c r="B14898" s="11" t="s">
        <v>12367</v>
      </c>
      <c r="C14898" s="11" t="s">
        <v>12390</v>
      </c>
      <c r="D14898" s="11" t="s">
        <v>14344</v>
      </c>
      <c r="E14898" s="11" t="s">
        <v>12</v>
      </c>
      <c r="F14898" s="13">
        <v>100</v>
      </c>
      <c r="G14898" s="12"/>
    </row>
    <row r="14899" s="1" customFormat="1" ht="12" customHeight="1" spans="1:7">
      <c r="A14899" s="11">
        <f t="shared" si="1489"/>
        <v>14896</v>
      </c>
      <c r="B14899" s="11" t="s">
        <v>12367</v>
      </c>
      <c r="C14899" s="11" t="s">
        <v>12390</v>
      </c>
      <c r="D14899" s="11" t="s">
        <v>14345</v>
      </c>
      <c r="E14899" s="11" t="s">
        <v>21</v>
      </c>
      <c r="F14899" s="13">
        <v>100</v>
      </c>
      <c r="G14899" s="12"/>
    </row>
    <row r="14900" s="1" customFormat="1" ht="12" customHeight="1" spans="1:7">
      <c r="A14900" s="11">
        <f t="shared" si="1489"/>
        <v>14897</v>
      </c>
      <c r="B14900" s="11" t="s">
        <v>12367</v>
      </c>
      <c r="C14900" s="11" t="s">
        <v>12390</v>
      </c>
      <c r="D14900" s="11" t="s">
        <v>14346</v>
      </c>
      <c r="E14900" s="11" t="s">
        <v>12</v>
      </c>
      <c r="F14900" s="13">
        <v>100</v>
      </c>
      <c r="G14900" s="12"/>
    </row>
    <row r="14901" s="1" customFormat="1" ht="12" customHeight="1" spans="1:7">
      <c r="A14901" s="11">
        <f t="shared" si="1489"/>
        <v>14898</v>
      </c>
      <c r="B14901" s="11" t="s">
        <v>12367</v>
      </c>
      <c r="C14901" s="11" t="s">
        <v>12390</v>
      </c>
      <c r="D14901" s="11" t="s">
        <v>14347</v>
      </c>
      <c r="E14901" s="11" t="s">
        <v>21</v>
      </c>
      <c r="F14901" s="13">
        <v>100</v>
      </c>
      <c r="G14901" s="12"/>
    </row>
    <row r="14902" s="1" customFormat="1" ht="12" customHeight="1" spans="1:7">
      <c r="A14902" s="11">
        <f t="shared" si="1489"/>
        <v>14899</v>
      </c>
      <c r="B14902" s="11" t="s">
        <v>12367</v>
      </c>
      <c r="C14902" s="11" t="s">
        <v>12426</v>
      </c>
      <c r="D14902" s="11" t="s">
        <v>14348</v>
      </c>
      <c r="E14902" s="11" t="s">
        <v>12</v>
      </c>
      <c r="F14902" s="13">
        <v>100</v>
      </c>
      <c r="G14902" s="12"/>
    </row>
    <row r="14903" s="1" customFormat="1" ht="12" customHeight="1" spans="1:7">
      <c r="A14903" s="11">
        <f t="shared" si="1489"/>
        <v>14900</v>
      </c>
      <c r="B14903" s="11" t="s">
        <v>12367</v>
      </c>
      <c r="C14903" s="11" t="s">
        <v>12466</v>
      </c>
      <c r="D14903" s="11" t="s">
        <v>14349</v>
      </c>
      <c r="E14903" s="11" t="s">
        <v>12</v>
      </c>
      <c r="F14903" s="13">
        <v>100</v>
      </c>
      <c r="G14903" s="12"/>
    </row>
    <row r="14904" s="1" customFormat="1" ht="12" customHeight="1" spans="1:7">
      <c r="A14904" s="11">
        <f t="shared" si="1489"/>
        <v>14901</v>
      </c>
      <c r="B14904" s="11" t="s">
        <v>12367</v>
      </c>
      <c r="C14904" s="11" t="s">
        <v>12492</v>
      </c>
      <c r="D14904" s="11" t="s">
        <v>14350</v>
      </c>
      <c r="E14904" s="11" t="s">
        <v>12</v>
      </c>
      <c r="F14904" s="13">
        <v>100</v>
      </c>
      <c r="G14904" s="12"/>
    </row>
    <row r="14905" s="1" customFormat="1" ht="12" customHeight="1" spans="1:7">
      <c r="A14905" s="11">
        <f t="shared" si="1489"/>
        <v>14902</v>
      </c>
      <c r="B14905" s="11" t="s">
        <v>12367</v>
      </c>
      <c r="C14905" s="11" t="s">
        <v>12492</v>
      </c>
      <c r="D14905" s="11" t="s">
        <v>14351</v>
      </c>
      <c r="E14905" s="11" t="s">
        <v>21</v>
      </c>
      <c r="F14905" s="13">
        <v>100</v>
      </c>
      <c r="G14905" s="12"/>
    </row>
    <row r="14906" s="1" customFormat="1" ht="12" customHeight="1" spans="1:7">
      <c r="A14906" s="11">
        <f t="shared" ref="A14906:A14915" si="1490">ROW()-3</f>
        <v>14903</v>
      </c>
      <c r="B14906" s="11" t="s">
        <v>12367</v>
      </c>
      <c r="C14906" s="11" t="s">
        <v>12492</v>
      </c>
      <c r="D14906" s="11" t="s">
        <v>14352</v>
      </c>
      <c r="E14906" s="11" t="s">
        <v>12</v>
      </c>
      <c r="F14906" s="13">
        <v>100</v>
      </c>
      <c r="G14906" s="12"/>
    </row>
    <row r="14907" s="1" customFormat="1" ht="12" customHeight="1" spans="1:7">
      <c r="A14907" s="11">
        <f t="shared" si="1490"/>
        <v>14904</v>
      </c>
      <c r="B14907" s="11" t="s">
        <v>12367</v>
      </c>
      <c r="C14907" s="11" t="s">
        <v>12534</v>
      </c>
      <c r="D14907" s="11" t="s">
        <v>14353</v>
      </c>
      <c r="E14907" s="11" t="s">
        <v>12</v>
      </c>
      <c r="F14907" s="13">
        <v>100</v>
      </c>
      <c r="G14907" s="12"/>
    </row>
    <row r="14908" s="1" customFormat="1" ht="12" customHeight="1" spans="1:7">
      <c r="A14908" s="11">
        <f t="shared" si="1490"/>
        <v>14905</v>
      </c>
      <c r="B14908" s="11" t="s">
        <v>12367</v>
      </c>
      <c r="C14908" s="11" t="s">
        <v>12534</v>
      </c>
      <c r="D14908" s="11" t="s">
        <v>6585</v>
      </c>
      <c r="E14908" s="11" t="s">
        <v>12</v>
      </c>
      <c r="F14908" s="13">
        <v>100</v>
      </c>
      <c r="G14908" s="12"/>
    </row>
    <row r="14909" s="1" customFormat="1" ht="12" customHeight="1" spans="1:7">
      <c r="A14909" s="11">
        <f t="shared" si="1490"/>
        <v>14906</v>
      </c>
      <c r="B14909" s="11" t="s">
        <v>12367</v>
      </c>
      <c r="C14909" s="11" t="s">
        <v>12534</v>
      </c>
      <c r="D14909" s="11" t="s">
        <v>14354</v>
      </c>
      <c r="E14909" s="11" t="s">
        <v>12</v>
      </c>
      <c r="F14909" s="13">
        <v>100</v>
      </c>
      <c r="G14909" s="12"/>
    </row>
    <row r="14910" s="1" customFormat="1" ht="12" customHeight="1" spans="1:7">
      <c r="A14910" s="11">
        <f t="shared" si="1490"/>
        <v>14907</v>
      </c>
      <c r="B14910" s="11" t="s">
        <v>12367</v>
      </c>
      <c r="C14910" s="11" t="s">
        <v>12534</v>
      </c>
      <c r="D14910" s="11" t="s">
        <v>14355</v>
      </c>
      <c r="E14910" s="11" t="s">
        <v>12</v>
      </c>
      <c r="F14910" s="13">
        <v>100</v>
      </c>
      <c r="G14910" s="12"/>
    </row>
    <row r="14911" s="1" customFormat="1" ht="12" customHeight="1" spans="1:7">
      <c r="A14911" s="11">
        <f t="shared" si="1490"/>
        <v>14908</v>
      </c>
      <c r="B14911" s="11" t="s">
        <v>12367</v>
      </c>
      <c r="C14911" s="11" t="s">
        <v>12534</v>
      </c>
      <c r="D14911" s="11" t="s">
        <v>14356</v>
      </c>
      <c r="E14911" s="11" t="s">
        <v>21</v>
      </c>
      <c r="F14911" s="13">
        <v>100</v>
      </c>
      <c r="G14911" s="12"/>
    </row>
    <row r="14912" s="1" customFormat="1" ht="12" customHeight="1" spans="1:7">
      <c r="A14912" s="11">
        <f t="shared" si="1490"/>
        <v>14909</v>
      </c>
      <c r="B14912" s="11" t="s">
        <v>12367</v>
      </c>
      <c r="C14912" s="11" t="s">
        <v>12534</v>
      </c>
      <c r="D14912" s="11" t="s">
        <v>14357</v>
      </c>
      <c r="E14912" s="11" t="s">
        <v>12</v>
      </c>
      <c r="F14912" s="13">
        <v>100</v>
      </c>
      <c r="G14912" s="12"/>
    </row>
    <row r="14913" s="1" customFormat="1" ht="12" customHeight="1" spans="1:7">
      <c r="A14913" s="11">
        <f t="shared" si="1490"/>
        <v>14910</v>
      </c>
      <c r="B14913" s="11" t="s">
        <v>12367</v>
      </c>
      <c r="C14913" s="11" t="s">
        <v>12595</v>
      </c>
      <c r="D14913" s="11" t="s">
        <v>14358</v>
      </c>
      <c r="E14913" s="11" t="s">
        <v>12</v>
      </c>
      <c r="F14913" s="13">
        <v>100</v>
      </c>
      <c r="G14913" s="12"/>
    </row>
    <row r="14914" s="1" customFormat="1" ht="12" customHeight="1" spans="1:7">
      <c r="A14914" s="11">
        <f t="shared" si="1490"/>
        <v>14911</v>
      </c>
      <c r="B14914" s="11" t="s">
        <v>12367</v>
      </c>
      <c r="C14914" s="11" t="s">
        <v>12595</v>
      </c>
      <c r="D14914" s="11" t="s">
        <v>14359</v>
      </c>
      <c r="E14914" s="11" t="s">
        <v>12</v>
      </c>
      <c r="F14914" s="13">
        <v>100</v>
      </c>
      <c r="G14914" s="12"/>
    </row>
    <row r="14915" s="1" customFormat="1" ht="12" customHeight="1" spans="1:7">
      <c r="A14915" s="11">
        <f t="shared" si="1490"/>
        <v>14912</v>
      </c>
      <c r="B14915" s="11" t="s">
        <v>12367</v>
      </c>
      <c r="C14915" s="11" t="s">
        <v>12595</v>
      </c>
      <c r="D14915" s="11" t="s">
        <v>14360</v>
      </c>
      <c r="E14915" s="11" t="s">
        <v>12</v>
      </c>
      <c r="F14915" s="13">
        <v>100</v>
      </c>
      <c r="G14915" s="12"/>
    </row>
    <row r="14916" s="1" customFormat="1" ht="12" customHeight="1" spans="1:7">
      <c r="A14916" s="11">
        <f t="shared" ref="A14916:A14925" si="1491">ROW()-3</f>
        <v>14913</v>
      </c>
      <c r="B14916" s="11" t="s">
        <v>12367</v>
      </c>
      <c r="C14916" s="11" t="s">
        <v>12595</v>
      </c>
      <c r="D14916" s="11" t="s">
        <v>14361</v>
      </c>
      <c r="E14916" s="11" t="s">
        <v>12</v>
      </c>
      <c r="F14916" s="13">
        <v>100</v>
      </c>
      <c r="G14916" s="12"/>
    </row>
    <row r="14917" s="1" customFormat="1" ht="12" customHeight="1" spans="1:7">
      <c r="A14917" s="11">
        <f t="shared" si="1491"/>
        <v>14914</v>
      </c>
      <c r="B14917" s="11" t="s">
        <v>12367</v>
      </c>
      <c r="C14917" s="11" t="s">
        <v>12595</v>
      </c>
      <c r="D14917" s="11" t="s">
        <v>14362</v>
      </c>
      <c r="E14917" s="11" t="s">
        <v>21</v>
      </c>
      <c r="F14917" s="13">
        <v>100</v>
      </c>
      <c r="G14917" s="12"/>
    </row>
    <row r="14918" s="1" customFormat="1" ht="12" customHeight="1" spans="1:7">
      <c r="A14918" s="11">
        <f t="shared" si="1491"/>
        <v>14915</v>
      </c>
      <c r="B14918" s="11" t="s">
        <v>12367</v>
      </c>
      <c r="C14918" s="11" t="s">
        <v>12595</v>
      </c>
      <c r="D14918" s="11" t="s">
        <v>14363</v>
      </c>
      <c r="E14918" s="11" t="s">
        <v>12</v>
      </c>
      <c r="F14918" s="13">
        <v>100</v>
      </c>
      <c r="G14918" s="12"/>
    </row>
    <row r="14919" s="1" customFormat="1" ht="12" customHeight="1" spans="1:7">
      <c r="A14919" s="11">
        <f t="shared" si="1491"/>
        <v>14916</v>
      </c>
      <c r="B14919" s="11" t="s">
        <v>12367</v>
      </c>
      <c r="C14919" s="11" t="s">
        <v>12595</v>
      </c>
      <c r="D14919" s="11" t="s">
        <v>14364</v>
      </c>
      <c r="E14919" s="11" t="s">
        <v>12</v>
      </c>
      <c r="F14919" s="13">
        <v>100</v>
      </c>
      <c r="G14919" s="12"/>
    </row>
    <row r="14920" s="1" customFormat="1" ht="12" customHeight="1" spans="1:7">
      <c r="A14920" s="11">
        <f t="shared" si="1491"/>
        <v>14917</v>
      </c>
      <c r="B14920" s="11" t="s">
        <v>12367</v>
      </c>
      <c r="C14920" s="11" t="s">
        <v>12591</v>
      </c>
      <c r="D14920" s="11" t="s">
        <v>14365</v>
      </c>
      <c r="E14920" s="11" t="s">
        <v>12</v>
      </c>
      <c r="F14920" s="13">
        <v>100</v>
      </c>
      <c r="G14920" s="12"/>
    </row>
    <row r="14921" s="1" customFormat="1" ht="12" customHeight="1" spans="1:7">
      <c r="A14921" s="11">
        <f t="shared" si="1491"/>
        <v>14918</v>
      </c>
      <c r="B14921" s="11" t="s">
        <v>12367</v>
      </c>
      <c r="C14921" s="11" t="s">
        <v>12591</v>
      </c>
      <c r="D14921" s="11" t="s">
        <v>14366</v>
      </c>
      <c r="E14921" s="11" t="s">
        <v>12</v>
      </c>
      <c r="F14921" s="13">
        <v>100</v>
      </c>
      <c r="G14921" s="12"/>
    </row>
    <row r="14922" s="1" customFormat="1" ht="12" customHeight="1" spans="1:7">
      <c r="A14922" s="11">
        <f t="shared" si="1491"/>
        <v>14919</v>
      </c>
      <c r="B14922" s="11" t="s">
        <v>12367</v>
      </c>
      <c r="C14922" s="11" t="s">
        <v>12591</v>
      </c>
      <c r="D14922" s="11" t="s">
        <v>11700</v>
      </c>
      <c r="E14922" s="11" t="s">
        <v>12</v>
      </c>
      <c r="F14922" s="13">
        <v>100</v>
      </c>
      <c r="G14922" s="12"/>
    </row>
    <row r="14923" s="1" customFormat="1" ht="12" customHeight="1" spans="1:7">
      <c r="A14923" s="11">
        <f t="shared" si="1491"/>
        <v>14920</v>
      </c>
      <c r="B14923" s="11" t="s">
        <v>12367</v>
      </c>
      <c r="C14923" s="11" t="s">
        <v>12591</v>
      </c>
      <c r="D14923" s="11" t="s">
        <v>14367</v>
      </c>
      <c r="E14923" s="11" t="s">
        <v>21</v>
      </c>
      <c r="F14923" s="13">
        <v>100</v>
      </c>
      <c r="G14923" s="12"/>
    </row>
    <row r="14924" s="1" customFormat="1" ht="12" customHeight="1" spans="1:7">
      <c r="A14924" s="11">
        <f t="shared" si="1491"/>
        <v>14921</v>
      </c>
      <c r="B14924" s="11" t="s">
        <v>12367</v>
      </c>
      <c r="C14924" s="11" t="s">
        <v>12591</v>
      </c>
      <c r="D14924" s="11" t="s">
        <v>14368</v>
      </c>
      <c r="E14924" s="11" t="s">
        <v>12</v>
      </c>
      <c r="F14924" s="13">
        <v>100</v>
      </c>
      <c r="G14924" s="12"/>
    </row>
    <row r="14925" s="1" customFormat="1" ht="12" customHeight="1" spans="1:7">
      <c r="A14925" s="11">
        <f t="shared" si="1491"/>
        <v>14922</v>
      </c>
      <c r="B14925" s="11" t="s">
        <v>12367</v>
      </c>
      <c r="C14925" s="11" t="s">
        <v>12697</v>
      </c>
      <c r="D14925" s="11" t="s">
        <v>14369</v>
      </c>
      <c r="E14925" s="11" t="s">
        <v>21</v>
      </c>
      <c r="F14925" s="13">
        <v>100</v>
      </c>
      <c r="G14925" s="12"/>
    </row>
    <row r="14926" s="1" customFormat="1" ht="12" customHeight="1" spans="1:7">
      <c r="A14926" s="11">
        <f t="shared" ref="A14926:A14935" si="1492">ROW()-3</f>
        <v>14923</v>
      </c>
      <c r="B14926" s="11" t="s">
        <v>12367</v>
      </c>
      <c r="C14926" s="11" t="s">
        <v>12697</v>
      </c>
      <c r="D14926" s="11" t="s">
        <v>14370</v>
      </c>
      <c r="E14926" s="11" t="s">
        <v>12</v>
      </c>
      <c r="F14926" s="13">
        <v>100</v>
      </c>
      <c r="G14926" s="12"/>
    </row>
    <row r="14927" s="1" customFormat="1" ht="12" customHeight="1" spans="1:7">
      <c r="A14927" s="11">
        <f t="shared" si="1492"/>
        <v>14924</v>
      </c>
      <c r="B14927" s="11" t="s">
        <v>12367</v>
      </c>
      <c r="C14927" s="11" t="s">
        <v>12697</v>
      </c>
      <c r="D14927" s="11" t="s">
        <v>14371</v>
      </c>
      <c r="E14927" s="11" t="s">
        <v>12</v>
      </c>
      <c r="F14927" s="13">
        <v>100</v>
      </c>
      <c r="G14927" s="12"/>
    </row>
    <row r="14928" s="1" customFormat="1" ht="12" customHeight="1" spans="1:7">
      <c r="A14928" s="11">
        <f t="shared" si="1492"/>
        <v>14925</v>
      </c>
      <c r="B14928" s="11" t="s">
        <v>12367</v>
      </c>
      <c r="C14928" s="11" t="s">
        <v>12723</v>
      </c>
      <c r="D14928" s="11" t="s">
        <v>14372</v>
      </c>
      <c r="E14928" s="11" t="s">
        <v>12</v>
      </c>
      <c r="F14928" s="13">
        <v>100</v>
      </c>
      <c r="G14928" s="12"/>
    </row>
    <row r="14929" s="1" customFormat="1" ht="12" customHeight="1" spans="1:7">
      <c r="A14929" s="11">
        <f t="shared" si="1492"/>
        <v>14926</v>
      </c>
      <c r="B14929" s="11" t="s">
        <v>12367</v>
      </c>
      <c r="C14929" s="11" t="s">
        <v>12723</v>
      </c>
      <c r="D14929" s="11" t="s">
        <v>14373</v>
      </c>
      <c r="E14929" s="11" t="s">
        <v>12</v>
      </c>
      <c r="F14929" s="13">
        <v>100</v>
      </c>
      <c r="G14929" s="12"/>
    </row>
    <row r="14930" s="1" customFormat="1" ht="12" customHeight="1" spans="1:7">
      <c r="A14930" s="11">
        <f t="shared" si="1492"/>
        <v>14927</v>
      </c>
      <c r="B14930" s="11" t="s">
        <v>12367</v>
      </c>
      <c r="C14930" s="11" t="s">
        <v>12723</v>
      </c>
      <c r="D14930" s="11" t="s">
        <v>14374</v>
      </c>
      <c r="E14930" s="11" t="s">
        <v>21</v>
      </c>
      <c r="F14930" s="13">
        <v>100</v>
      </c>
      <c r="G14930" s="12"/>
    </row>
    <row r="14931" s="1" customFormat="1" ht="12" customHeight="1" spans="1:7">
      <c r="A14931" s="11">
        <f t="shared" si="1492"/>
        <v>14928</v>
      </c>
      <c r="B14931" s="11" t="s">
        <v>12367</v>
      </c>
      <c r="C14931" s="11" t="s">
        <v>12756</v>
      </c>
      <c r="D14931" s="11" t="s">
        <v>14375</v>
      </c>
      <c r="E14931" s="11" t="s">
        <v>12</v>
      </c>
      <c r="F14931" s="13">
        <v>100</v>
      </c>
      <c r="G14931" s="12"/>
    </row>
    <row r="14932" s="1" customFormat="1" ht="12" customHeight="1" spans="1:7">
      <c r="A14932" s="11">
        <f t="shared" si="1492"/>
        <v>14929</v>
      </c>
      <c r="B14932" s="11" t="s">
        <v>12367</v>
      </c>
      <c r="C14932" s="11" t="s">
        <v>12756</v>
      </c>
      <c r="D14932" s="11" t="s">
        <v>14376</v>
      </c>
      <c r="E14932" s="11" t="s">
        <v>21</v>
      </c>
      <c r="F14932" s="13">
        <v>100</v>
      </c>
      <c r="G14932" s="12"/>
    </row>
    <row r="14933" s="1" customFormat="1" ht="12" customHeight="1" spans="1:7">
      <c r="A14933" s="11">
        <f t="shared" si="1492"/>
        <v>14930</v>
      </c>
      <c r="B14933" s="11" t="s">
        <v>12367</v>
      </c>
      <c r="C14933" s="11" t="s">
        <v>12756</v>
      </c>
      <c r="D14933" s="11" t="s">
        <v>14377</v>
      </c>
      <c r="E14933" s="11" t="s">
        <v>21</v>
      </c>
      <c r="F14933" s="13">
        <v>100</v>
      </c>
      <c r="G14933" s="12"/>
    </row>
    <row r="14934" s="1" customFormat="1" ht="12" customHeight="1" spans="1:7">
      <c r="A14934" s="11">
        <f t="shared" si="1492"/>
        <v>14931</v>
      </c>
      <c r="B14934" s="11" t="s">
        <v>12367</v>
      </c>
      <c r="C14934" s="11" t="s">
        <v>12756</v>
      </c>
      <c r="D14934" s="11" t="s">
        <v>14378</v>
      </c>
      <c r="E14934" s="11" t="s">
        <v>12</v>
      </c>
      <c r="F14934" s="13">
        <v>100</v>
      </c>
      <c r="G14934" s="12"/>
    </row>
    <row r="14935" s="1" customFormat="1" ht="12" customHeight="1" spans="1:7">
      <c r="A14935" s="11">
        <f t="shared" si="1492"/>
        <v>14932</v>
      </c>
      <c r="B14935" s="11" t="s">
        <v>12367</v>
      </c>
      <c r="C14935" s="11" t="s">
        <v>12756</v>
      </c>
      <c r="D14935" s="11" t="s">
        <v>14379</v>
      </c>
      <c r="E14935" s="11" t="s">
        <v>21</v>
      </c>
      <c r="F14935" s="13">
        <v>100</v>
      </c>
      <c r="G14935" s="12"/>
    </row>
    <row r="14936" s="1" customFormat="1" ht="12" customHeight="1" spans="1:7">
      <c r="A14936" s="11">
        <f t="shared" ref="A14936:A14945" si="1493">ROW()-3</f>
        <v>14933</v>
      </c>
      <c r="B14936" s="11" t="s">
        <v>12367</v>
      </c>
      <c r="C14936" s="11" t="s">
        <v>12577</v>
      </c>
      <c r="D14936" s="11" t="s">
        <v>14380</v>
      </c>
      <c r="E14936" s="11" t="s">
        <v>12</v>
      </c>
      <c r="F14936" s="13">
        <v>100</v>
      </c>
      <c r="G14936" s="12"/>
    </row>
    <row r="14937" s="1" customFormat="1" ht="12" customHeight="1" spans="1:7">
      <c r="A14937" s="11">
        <f t="shared" si="1493"/>
        <v>14934</v>
      </c>
      <c r="B14937" s="11" t="s">
        <v>12367</v>
      </c>
      <c r="C14937" s="11" t="s">
        <v>12577</v>
      </c>
      <c r="D14937" s="11" t="s">
        <v>14381</v>
      </c>
      <c r="E14937" s="11" t="s">
        <v>12</v>
      </c>
      <c r="F14937" s="13">
        <v>100</v>
      </c>
      <c r="G14937" s="12"/>
    </row>
    <row r="14938" s="1" customFormat="1" ht="12" customHeight="1" spans="1:7">
      <c r="A14938" s="11">
        <f t="shared" si="1493"/>
        <v>14935</v>
      </c>
      <c r="B14938" s="11" t="s">
        <v>12367</v>
      </c>
      <c r="C14938" s="11" t="s">
        <v>12577</v>
      </c>
      <c r="D14938" s="11" t="s">
        <v>7921</v>
      </c>
      <c r="E14938" s="11" t="s">
        <v>21</v>
      </c>
      <c r="F14938" s="13">
        <v>100</v>
      </c>
      <c r="G14938" s="12"/>
    </row>
    <row r="14939" s="1" customFormat="1" ht="12" customHeight="1" spans="1:7">
      <c r="A14939" s="11">
        <f t="shared" si="1493"/>
        <v>14936</v>
      </c>
      <c r="B14939" s="11" t="s">
        <v>12367</v>
      </c>
      <c r="C14939" s="11" t="s">
        <v>12577</v>
      </c>
      <c r="D14939" s="11" t="s">
        <v>14382</v>
      </c>
      <c r="E14939" s="11" t="s">
        <v>12</v>
      </c>
      <c r="F14939" s="13">
        <v>100</v>
      </c>
      <c r="G14939" s="12"/>
    </row>
    <row r="14940" s="1" customFormat="1" ht="12" customHeight="1" spans="1:7">
      <c r="A14940" s="11">
        <f t="shared" si="1493"/>
        <v>14937</v>
      </c>
      <c r="B14940" s="11" t="s">
        <v>12367</v>
      </c>
      <c r="C14940" s="11" t="s">
        <v>12577</v>
      </c>
      <c r="D14940" s="11" t="s">
        <v>14383</v>
      </c>
      <c r="E14940" s="11" t="s">
        <v>12</v>
      </c>
      <c r="F14940" s="13">
        <v>100</v>
      </c>
      <c r="G14940" s="12"/>
    </row>
    <row r="14941" s="1" customFormat="1" ht="12" customHeight="1" spans="1:7">
      <c r="A14941" s="11">
        <f t="shared" si="1493"/>
        <v>14938</v>
      </c>
      <c r="B14941" s="11" t="s">
        <v>12367</v>
      </c>
      <c r="C14941" s="11" t="s">
        <v>12577</v>
      </c>
      <c r="D14941" s="11" t="s">
        <v>14384</v>
      </c>
      <c r="E14941" s="11" t="s">
        <v>21</v>
      </c>
      <c r="F14941" s="13">
        <v>100</v>
      </c>
      <c r="G14941" s="12"/>
    </row>
    <row r="14942" s="1" customFormat="1" ht="12" customHeight="1" spans="1:7">
      <c r="A14942" s="11">
        <f t="shared" si="1493"/>
        <v>14939</v>
      </c>
      <c r="B14942" s="11" t="s">
        <v>12367</v>
      </c>
      <c r="C14942" s="11" t="s">
        <v>12838</v>
      </c>
      <c r="D14942" s="11" t="s">
        <v>14385</v>
      </c>
      <c r="E14942" s="11" t="s">
        <v>21</v>
      </c>
      <c r="F14942" s="13">
        <v>100</v>
      </c>
      <c r="G14942" s="12"/>
    </row>
    <row r="14943" s="1" customFormat="1" ht="12" customHeight="1" spans="1:7">
      <c r="A14943" s="11">
        <f t="shared" si="1493"/>
        <v>14940</v>
      </c>
      <c r="B14943" s="11" t="s">
        <v>12367</v>
      </c>
      <c r="C14943" s="11" t="s">
        <v>12838</v>
      </c>
      <c r="D14943" s="11" t="s">
        <v>14386</v>
      </c>
      <c r="E14943" s="11" t="s">
        <v>12</v>
      </c>
      <c r="F14943" s="13">
        <v>100</v>
      </c>
      <c r="G14943" s="12"/>
    </row>
    <row r="14944" s="1" customFormat="1" ht="12" customHeight="1" spans="1:7">
      <c r="A14944" s="11">
        <f t="shared" si="1493"/>
        <v>14941</v>
      </c>
      <c r="B14944" s="11" t="s">
        <v>12367</v>
      </c>
      <c r="C14944" s="11" t="s">
        <v>12838</v>
      </c>
      <c r="D14944" s="11" t="s">
        <v>14387</v>
      </c>
      <c r="E14944" s="11" t="s">
        <v>21</v>
      </c>
      <c r="F14944" s="13">
        <v>100</v>
      </c>
      <c r="G14944" s="12"/>
    </row>
    <row r="14945" s="1" customFormat="1" ht="12" customHeight="1" spans="1:7">
      <c r="A14945" s="11">
        <f t="shared" si="1493"/>
        <v>14942</v>
      </c>
      <c r="B14945" s="11" t="s">
        <v>12367</v>
      </c>
      <c r="C14945" s="11" t="s">
        <v>12891</v>
      </c>
      <c r="D14945" s="11" t="s">
        <v>14388</v>
      </c>
      <c r="E14945" s="11" t="s">
        <v>21</v>
      </c>
      <c r="F14945" s="13">
        <v>100</v>
      </c>
      <c r="G14945" s="12"/>
    </row>
    <row r="14946" s="1" customFormat="1" ht="12" customHeight="1" spans="1:7">
      <c r="A14946" s="11">
        <f t="shared" ref="A14946:A14955" si="1494">ROW()-3</f>
        <v>14943</v>
      </c>
      <c r="B14946" s="11" t="s">
        <v>12367</v>
      </c>
      <c r="C14946" s="11" t="s">
        <v>12913</v>
      </c>
      <c r="D14946" s="11" t="s">
        <v>14389</v>
      </c>
      <c r="E14946" s="11" t="s">
        <v>12</v>
      </c>
      <c r="F14946" s="13">
        <v>100</v>
      </c>
      <c r="G14946" s="12"/>
    </row>
    <row r="14947" s="1" customFormat="1" ht="12" customHeight="1" spans="1:7">
      <c r="A14947" s="11">
        <f t="shared" si="1494"/>
        <v>14944</v>
      </c>
      <c r="B14947" s="11" t="s">
        <v>12367</v>
      </c>
      <c r="C14947" s="11" t="s">
        <v>12913</v>
      </c>
      <c r="D14947" s="11" t="s">
        <v>14390</v>
      </c>
      <c r="E14947" s="11" t="s">
        <v>12</v>
      </c>
      <c r="F14947" s="13">
        <v>100</v>
      </c>
      <c r="G14947" s="12"/>
    </row>
    <row r="14948" s="1" customFormat="1" ht="12" customHeight="1" spans="1:7">
      <c r="A14948" s="11">
        <f t="shared" si="1494"/>
        <v>14945</v>
      </c>
      <c r="B14948" s="11" t="s">
        <v>12367</v>
      </c>
      <c r="C14948" s="11" t="s">
        <v>12913</v>
      </c>
      <c r="D14948" s="11" t="s">
        <v>14391</v>
      </c>
      <c r="E14948" s="11" t="s">
        <v>12</v>
      </c>
      <c r="F14948" s="13">
        <v>100</v>
      </c>
      <c r="G14948" s="12"/>
    </row>
    <row r="14949" s="1" customFormat="1" ht="12" customHeight="1" spans="1:7">
      <c r="A14949" s="11">
        <f t="shared" si="1494"/>
        <v>14946</v>
      </c>
      <c r="B14949" s="11" t="s">
        <v>12367</v>
      </c>
      <c r="C14949" s="11" t="s">
        <v>12929</v>
      </c>
      <c r="D14949" s="11" t="s">
        <v>14392</v>
      </c>
      <c r="E14949" s="11" t="s">
        <v>12</v>
      </c>
      <c r="F14949" s="13">
        <v>100</v>
      </c>
      <c r="G14949" s="12"/>
    </row>
    <row r="14950" s="1" customFormat="1" ht="12" customHeight="1" spans="1:7">
      <c r="A14950" s="11">
        <f t="shared" si="1494"/>
        <v>14947</v>
      </c>
      <c r="B14950" s="11" t="s">
        <v>12367</v>
      </c>
      <c r="C14950" s="11" t="s">
        <v>12929</v>
      </c>
      <c r="D14950" s="11" t="s">
        <v>11976</v>
      </c>
      <c r="E14950" s="11" t="s">
        <v>12</v>
      </c>
      <c r="F14950" s="13">
        <v>100</v>
      </c>
      <c r="G14950" s="12"/>
    </row>
    <row r="14951" s="1" customFormat="1" ht="12" customHeight="1" spans="1:7">
      <c r="A14951" s="11">
        <f t="shared" si="1494"/>
        <v>14948</v>
      </c>
      <c r="B14951" s="11" t="s">
        <v>12367</v>
      </c>
      <c r="C14951" s="11" t="s">
        <v>12655</v>
      </c>
      <c r="D14951" s="11" t="s">
        <v>14393</v>
      </c>
      <c r="E14951" s="11" t="s">
        <v>12</v>
      </c>
      <c r="F14951" s="13">
        <v>100</v>
      </c>
      <c r="G14951" s="12"/>
    </row>
    <row r="14952" s="1" customFormat="1" ht="12" customHeight="1" spans="1:7">
      <c r="A14952" s="11">
        <f t="shared" si="1494"/>
        <v>14949</v>
      </c>
      <c r="B14952" s="11" t="s">
        <v>12367</v>
      </c>
      <c r="C14952" s="11" t="s">
        <v>12655</v>
      </c>
      <c r="D14952" s="11" t="s">
        <v>14394</v>
      </c>
      <c r="E14952" s="11" t="s">
        <v>21</v>
      </c>
      <c r="F14952" s="13">
        <v>100</v>
      </c>
      <c r="G14952" s="12"/>
    </row>
    <row r="14953" s="1" customFormat="1" ht="12" customHeight="1" spans="1:7">
      <c r="A14953" s="11">
        <f t="shared" si="1494"/>
        <v>14950</v>
      </c>
      <c r="B14953" s="11" t="s">
        <v>12367</v>
      </c>
      <c r="C14953" s="11" t="s">
        <v>12655</v>
      </c>
      <c r="D14953" s="11" t="s">
        <v>14395</v>
      </c>
      <c r="E14953" s="11" t="s">
        <v>12</v>
      </c>
      <c r="F14953" s="13">
        <v>100</v>
      </c>
      <c r="G14953" s="12"/>
    </row>
    <row r="14954" s="1" customFormat="1" ht="12" customHeight="1" spans="1:7">
      <c r="A14954" s="11">
        <f t="shared" si="1494"/>
        <v>14951</v>
      </c>
      <c r="B14954" s="11" t="s">
        <v>12367</v>
      </c>
      <c r="C14954" s="11" t="s">
        <v>12655</v>
      </c>
      <c r="D14954" s="11" t="s">
        <v>11773</v>
      </c>
      <c r="E14954" s="11" t="s">
        <v>21</v>
      </c>
      <c r="F14954" s="13">
        <v>100</v>
      </c>
      <c r="G14954" s="12"/>
    </row>
    <row r="14955" s="1" customFormat="1" ht="12" customHeight="1" spans="1:7">
      <c r="A14955" s="11">
        <f t="shared" si="1494"/>
        <v>14952</v>
      </c>
      <c r="B14955" s="11" t="s">
        <v>12367</v>
      </c>
      <c r="C14955" s="11" t="s">
        <v>12655</v>
      </c>
      <c r="D14955" s="11" t="s">
        <v>14396</v>
      </c>
      <c r="E14955" s="11" t="s">
        <v>12</v>
      </c>
      <c r="F14955" s="13">
        <v>100</v>
      </c>
      <c r="G14955" s="12"/>
    </row>
    <row r="14956" s="1" customFormat="1" ht="12" customHeight="1" spans="1:7">
      <c r="A14956" s="11">
        <f t="shared" ref="A14956:A14965" si="1495">ROW()-3</f>
        <v>14953</v>
      </c>
      <c r="B14956" s="11" t="s">
        <v>12367</v>
      </c>
      <c r="C14956" s="11" t="s">
        <v>12655</v>
      </c>
      <c r="D14956" s="11" t="s">
        <v>14397</v>
      </c>
      <c r="E14956" s="11" t="s">
        <v>12</v>
      </c>
      <c r="F14956" s="13">
        <v>100</v>
      </c>
      <c r="G14956" s="12"/>
    </row>
    <row r="14957" s="1" customFormat="1" ht="12" customHeight="1" spans="1:7">
      <c r="A14957" s="11">
        <f t="shared" si="1495"/>
        <v>14954</v>
      </c>
      <c r="B14957" s="11" t="s">
        <v>12367</v>
      </c>
      <c r="C14957" s="11" t="s">
        <v>12655</v>
      </c>
      <c r="D14957" s="11" t="s">
        <v>14398</v>
      </c>
      <c r="E14957" s="11" t="s">
        <v>21</v>
      </c>
      <c r="F14957" s="13">
        <v>100</v>
      </c>
      <c r="G14957" s="12"/>
    </row>
    <row r="14958" s="1" customFormat="1" ht="12" customHeight="1" spans="1:7">
      <c r="A14958" s="11">
        <f t="shared" si="1495"/>
        <v>14955</v>
      </c>
      <c r="B14958" s="11" t="s">
        <v>12367</v>
      </c>
      <c r="C14958" s="11" t="s">
        <v>12655</v>
      </c>
      <c r="D14958" s="11" t="s">
        <v>14399</v>
      </c>
      <c r="E14958" s="11" t="s">
        <v>12</v>
      </c>
      <c r="F14958" s="13">
        <v>100</v>
      </c>
      <c r="G14958" s="12"/>
    </row>
    <row r="14959" s="1" customFormat="1" ht="12" customHeight="1" spans="1:7">
      <c r="A14959" s="11">
        <f t="shared" si="1495"/>
        <v>14956</v>
      </c>
      <c r="B14959" s="11" t="s">
        <v>12367</v>
      </c>
      <c r="C14959" s="11" t="s">
        <v>13005</v>
      </c>
      <c r="D14959" s="11" t="s">
        <v>14400</v>
      </c>
      <c r="E14959" s="11" t="s">
        <v>21</v>
      </c>
      <c r="F14959" s="13">
        <v>100</v>
      </c>
      <c r="G14959" s="12"/>
    </row>
    <row r="14960" s="1" customFormat="1" ht="12" customHeight="1" spans="1:7">
      <c r="A14960" s="11">
        <f t="shared" si="1495"/>
        <v>14957</v>
      </c>
      <c r="B14960" s="11" t="s">
        <v>12367</v>
      </c>
      <c r="C14960" s="11" t="s">
        <v>13005</v>
      </c>
      <c r="D14960" s="11" t="s">
        <v>14401</v>
      </c>
      <c r="E14960" s="11" t="s">
        <v>12</v>
      </c>
      <c r="F14960" s="13">
        <v>100</v>
      </c>
      <c r="G14960" s="12"/>
    </row>
    <row r="14961" s="1" customFormat="1" ht="12" customHeight="1" spans="1:7">
      <c r="A14961" s="11">
        <f t="shared" si="1495"/>
        <v>14958</v>
      </c>
      <c r="B14961" s="11" t="s">
        <v>12367</v>
      </c>
      <c r="C14961" s="11" t="s">
        <v>13005</v>
      </c>
      <c r="D14961" s="11" t="s">
        <v>14402</v>
      </c>
      <c r="E14961" s="11" t="s">
        <v>21</v>
      </c>
      <c r="F14961" s="13">
        <v>100</v>
      </c>
      <c r="G14961" s="12"/>
    </row>
    <row r="14962" s="1" customFormat="1" ht="12" customHeight="1" spans="1:7">
      <c r="A14962" s="11">
        <f t="shared" si="1495"/>
        <v>14959</v>
      </c>
      <c r="B14962" s="11" t="s">
        <v>12367</v>
      </c>
      <c r="C14962" s="11" t="s">
        <v>13005</v>
      </c>
      <c r="D14962" s="11" t="s">
        <v>14403</v>
      </c>
      <c r="E14962" s="11" t="s">
        <v>21</v>
      </c>
      <c r="F14962" s="13">
        <v>100</v>
      </c>
      <c r="G14962" s="12"/>
    </row>
    <row r="14963" s="1" customFormat="1" ht="12" customHeight="1" spans="1:7">
      <c r="A14963" s="11">
        <f t="shared" si="1495"/>
        <v>14960</v>
      </c>
      <c r="B14963" s="11" t="s">
        <v>12367</v>
      </c>
      <c r="C14963" s="11" t="s">
        <v>13005</v>
      </c>
      <c r="D14963" s="11" t="s">
        <v>14404</v>
      </c>
      <c r="E14963" s="11" t="s">
        <v>21</v>
      </c>
      <c r="F14963" s="13">
        <v>100</v>
      </c>
      <c r="G14963" s="12"/>
    </row>
    <row r="14964" s="1" customFormat="1" ht="12" customHeight="1" spans="1:7">
      <c r="A14964" s="11">
        <f t="shared" si="1495"/>
        <v>14961</v>
      </c>
      <c r="B14964" s="11" t="s">
        <v>12367</v>
      </c>
      <c r="C14964" s="11" t="s">
        <v>13005</v>
      </c>
      <c r="D14964" s="11" t="s">
        <v>14405</v>
      </c>
      <c r="E14964" s="11" t="s">
        <v>21</v>
      </c>
      <c r="F14964" s="13">
        <v>100</v>
      </c>
      <c r="G14964" s="12"/>
    </row>
    <row r="14965" s="1" customFormat="1" ht="12" customHeight="1" spans="1:7">
      <c r="A14965" s="11">
        <f t="shared" si="1495"/>
        <v>14962</v>
      </c>
      <c r="B14965" s="11" t="s">
        <v>12367</v>
      </c>
      <c r="C14965" s="11" t="s">
        <v>5446</v>
      </c>
      <c r="D14965" s="11" t="s">
        <v>11682</v>
      </c>
      <c r="E14965" s="11" t="s">
        <v>12</v>
      </c>
      <c r="F14965" s="13">
        <v>100</v>
      </c>
      <c r="G14965" s="12"/>
    </row>
    <row r="14966" s="1" customFormat="1" ht="12" customHeight="1" spans="1:7">
      <c r="A14966" s="11">
        <f t="shared" ref="A14966:A14975" si="1496">ROW()-3</f>
        <v>14963</v>
      </c>
      <c r="B14966" s="11" t="s">
        <v>12367</v>
      </c>
      <c r="C14966" s="11" t="s">
        <v>5446</v>
      </c>
      <c r="D14966" s="11" t="s">
        <v>14406</v>
      </c>
      <c r="E14966" s="11" t="s">
        <v>21</v>
      </c>
      <c r="F14966" s="13">
        <v>100</v>
      </c>
      <c r="G14966" s="12"/>
    </row>
    <row r="14967" s="1" customFormat="1" ht="12" customHeight="1" spans="1:7">
      <c r="A14967" s="11">
        <f t="shared" si="1496"/>
        <v>14964</v>
      </c>
      <c r="B14967" s="11" t="s">
        <v>12367</v>
      </c>
      <c r="C14967" s="11" t="s">
        <v>5446</v>
      </c>
      <c r="D14967" s="11" t="s">
        <v>13785</v>
      </c>
      <c r="E14967" s="11" t="s">
        <v>12</v>
      </c>
      <c r="F14967" s="13">
        <v>100</v>
      </c>
      <c r="G14967" s="12"/>
    </row>
    <row r="14968" s="1" customFormat="1" ht="12" customHeight="1" spans="1:7">
      <c r="A14968" s="11">
        <f t="shared" si="1496"/>
        <v>14965</v>
      </c>
      <c r="B14968" s="11" t="s">
        <v>12367</v>
      </c>
      <c r="C14968" s="11" t="s">
        <v>5446</v>
      </c>
      <c r="D14968" s="11" t="s">
        <v>14407</v>
      </c>
      <c r="E14968" s="11" t="s">
        <v>12</v>
      </c>
      <c r="F14968" s="13">
        <v>100</v>
      </c>
      <c r="G14968" s="12"/>
    </row>
    <row r="14969" s="1" customFormat="1" ht="12" customHeight="1" spans="1:7">
      <c r="A14969" s="11">
        <f t="shared" si="1496"/>
        <v>14966</v>
      </c>
      <c r="B14969" s="11" t="s">
        <v>12367</v>
      </c>
      <c r="C14969" s="11" t="s">
        <v>5446</v>
      </c>
      <c r="D14969" s="11" t="s">
        <v>14408</v>
      </c>
      <c r="E14969" s="11" t="s">
        <v>12</v>
      </c>
      <c r="F14969" s="13">
        <v>100</v>
      </c>
      <c r="G14969" s="12"/>
    </row>
    <row r="14970" s="1" customFormat="1" ht="12" customHeight="1" spans="1:7">
      <c r="A14970" s="11">
        <f t="shared" si="1496"/>
        <v>14967</v>
      </c>
      <c r="B14970" s="11" t="s">
        <v>12367</v>
      </c>
      <c r="C14970" s="11" t="s">
        <v>5446</v>
      </c>
      <c r="D14970" s="11" t="s">
        <v>14409</v>
      </c>
      <c r="E14970" s="11" t="s">
        <v>21</v>
      </c>
      <c r="F14970" s="13">
        <v>100</v>
      </c>
      <c r="G14970" s="12"/>
    </row>
    <row r="14971" s="1" customFormat="1" ht="12" customHeight="1" spans="1:7">
      <c r="A14971" s="11">
        <f t="shared" si="1496"/>
        <v>14968</v>
      </c>
      <c r="B14971" s="11" t="s">
        <v>12367</v>
      </c>
      <c r="C14971" s="11" t="s">
        <v>5446</v>
      </c>
      <c r="D14971" s="11" t="s">
        <v>14410</v>
      </c>
      <c r="E14971" s="11" t="s">
        <v>21</v>
      </c>
      <c r="F14971" s="13">
        <v>100</v>
      </c>
      <c r="G14971" s="12"/>
    </row>
    <row r="14972" s="1" customFormat="1" ht="12" customHeight="1" spans="1:7">
      <c r="A14972" s="11">
        <f t="shared" si="1496"/>
        <v>14969</v>
      </c>
      <c r="B14972" s="11" t="s">
        <v>12367</v>
      </c>
      <c r="C14972" s="11" t="s">
        <v>5446</v>
      </c>
      <c r="D14972" s="11" t="s">
        <v>14411</v>
      </c>
      <c r="E14972" s="11" t="s">
        <v>12</v>
      </c>
      <c r="F14972" s="13">
        <v>100</v>
      </c>
      <c r="G14972" s="12"/>
    </row>
    <row r="14973" s="1" customFormat="1" ht="12" customHeight="1" spans="1:7">
      <c r="A14973" s="11">
        <f t="shared" si="1496"/>
        <v>14970</v>
      </c>
      <c r="B14973" s="11" t="s">
        <v>12367</v>
      </c>
      <c r="C14973" s="11" t="s">
        <v>12426</v>
      </c>
      <c r="D14973" s="11" t="s">
        <v>2684</v>
      </c>
      <c r="E14973" s="11" t="s">
        <v>12</v>
      </c>
      <c r="F14973" s="13">
        <v>100</v>
      </c>
      <c r="G14973" s="12"/>
    </row>
    <row r="14974" s="1" customFormat="1" ht="12" customHeight="1" spans="1:7">
      <c r="A14974" s="11">
        <f t="shared" si="1496"/>
        <v>14971</v>
      </c>
      <c r="B14974" s="11" t="s">
        <v>12367</v>
      </c>
      <c r="C14974" s="11" t="s">
        <v>12390</v>
      </c>
      <c r="D14974" s="11" t="s">
        <v>14412</v>
      </c>
      <c r="E14974" s="11" t="s">
        <v>12</v>
      </c>
      <c r="F14974" s="13">
        <v>100</v>
      </c>
      <c r="G14974" s="12"/>
    </row>
    <row r="14975" s="1" customFormat="1" ht="12" customHeight="1" spans="1:7">
      <c r="A14975" s="11">
        <f t="shared" si="1496"/>
        <v>14972</v>
      </c>
      <c r="B14975" s="11" t="s">
        <v>12367</v>
      </c>
      <c r="C14975" s="11" t="s">
        <v>12485</v>
      </c>
      <c r="D14975" s="11" t="s">
        <v>14413</v>
      </c>
      <c r="E14975" s="11" t="s">
        <v>21</v>
      </c>
      <c r="F14975" s="13">
        <v>100</v>
      </c>
      <c r="G14975" s="12"/>
    </row>
    <row r="14976" s="1" customFormat="1" ht="12" customHeight="1" spans="1:7">
      <c r="A14976" s="11">
        <f t="shared" ref="A14976:A14985" si="1497">ROW()-3</f>
        <v>14973</v>
      </c>
      <c r="B14976" s="11" t="s">
        <v>12367</v>
      </c>
      <c r="C14976" s="11" t="s">
        <v>12492</v>
      </c>
      <c r="D14976" s="11" t="s">
        <v>14414</v>
      </c>
      <c r="E14976" s="11" t="s">
        <v>21</v>
      </c>
      <c r="F14976" s="13">
        <v>100</v>
      </c>
      <c r="G14976" s="12"/>
    </row>
    <row r="14977" s="1" customFormat="1" ht="12" customHeight="1" spans="1:7">
      <c r="A14977" s="11">
        <f t="shared" si="1497"/>
        <v>14974</v>
      </c>
      <c r="B14977" s="11" t="s">
        <v>12367</v>
      </c>
      <c r="C14977" s="11" t="s">
        <v>12492</v>
      </c>
      <c r="D14977" s="11" t="s">
        <v>14415</v>
      </c>
      <c r="E14977" s="11" t="s">
        <v>12</v>
      </c>
      <c r="F14977" s="13">
        <v>100</v>
      </c>
      <c r="G14977" s="12"/>
    </row>
    <row r="14978" s="1" customFormat="1" ht="12" customHeight="1" spans="1:7">
      <c r="A14978" s="11">
        <f t="shared" si="1497"/>
        <v>14975</v>
      </c>
      <c r="B14978" s="11" t="s">
        <v>12367</v>
      </c>
      <c r="C14978" s="11" t="s">
        <v>12492</v>
      </c>
      <c r="D14978" s="11" t="s">
        <v>14416</v>
      </c>
      <c r="E14978" s="11" t="s">
        <v>21</v>
      </c>
      <c r="F14978" s="13">
        <v>100</v>
      </c>
      <c r="G14978" s="12"/>
    </row>
    <row r="14979" s="1" customFormat="1" ht="12" customHeight="1" spans="1:7">
      <c r="A14979" s="11">
        <f t="shared" si="1497"/>
        <v>14976</v>
      </c>
      <c r="B14979" s="11" t="s">
        <v>12367</v>
      </c>
      <c r="C14979" s="11" t="s">
        <v>12534</v>
      </c>
      <c r="D14979" s="11" t="s">
        <v>14417</v>
      </c>
      <c r="E14979" s="11" t="s">
        <v>21</v>
      </c>
      <c r="F14979" s="13">
        <v>100</v>
      </c>
      <c r="G14979" s="12"/>
    </row>
    <row r="14980" s="1" customFormat="1" ht="12" customHeight="1" spans="1:7">
      <c r="A14980" s="11">
        <f t="shared" si="1497"/>
        <v>14977</v>
      </c>
      <c r="B14980" s="11" t="s">
        <v>12367</v>
      </c>
      <c r="C14980" s="11" t="s">
        <v>12566</v>
      </c>
      <c r="D14980" s="11" t="s">
        <v>14418</v>
      </c>
      <c r="E14980" s="11" t="s">
        <v>21</v>
      </c>
      <c r="F14980" s="13">
        <v>100</v>
      </c>
      <c r="G14980" s="12"/>
    </row>
    <row r="14981" s="1" customFormat="1" ht="12" customHeight="1" spans="1:7">
      <c r="A14981" s="11">
        <f t="shared" si="1497"/>
        <v>14978</v>
      </c>
      <c r="B14981" s="11" t="s">
        <v>12367</v>
      </c>
      <c r="C14981" s="11" t="s">
        <v>12566</v>
      </c>
      <c r="D14981" s="11" t="s">
        <v>14419</v>
      </c>
      <c r="E14981" s="11" t="s">
        <v>21</v>
      </c>
      <c r="F14981" s="13">
        <v>100</v>
      </c>
      <c r="G14981" s="12"/>
    </row>
    <row r="14982" s="1" customFormat="1" ht="12" customHeight="1" spans="1:7">
      <c r="A14982" s="11">
        <f t="shared" si="1497"/>
        <v>14979</v>
      </c>
      <c r="B14982" s="11" t="s">
        <v>12367</v>
      </c>
      <c r="C14982" s="11" t="s">
        <v>12566</v>
      </c>
      <c r="D14982" s="11" t="s">
        <v>14420</v>
      </c>
      <c r="E14982" s="11" t="s">
        <v>21</v>
      </c>
      <c r="F14982" s="13">
        <v>100</v>
      </c>
      <c r="G14982" s="12"/>
    </row>
    <row r="14983" s="1" customFormat="1" ht="12" customHeight="1" spans="1:7">
      <c r="A14983" s="11">
        <f t="shared" si="1497"/>
        <v>14980</v>
      </c>
      <c r="B14983" s="11" t="s">
        <v>12367</v>
      </c>
      <c r="C14983" s="11" t="s">
        <v>12595</v>
      </c>
      <c r="D14983" s="11" t="s">
        <v>14421</v>
      </c>
      <c r="E14983" s="11" t="s">
        <v>12</v>
      </c>
      <c r="F14983" s="13">
        <v>100</v>
      </c>
      <c r="G14983" s="12"/>
    </row>
    <row r="14984" s="1" customFormat="1" ht="12" customHeight="1" spans="1:7">
      <c r="A14984" s="11">
        <f t="shared" si="1497"/>
        <v>14981</v>
      </c>
      <c r="B14984" s="11" t="s">
        <v>12367</v>
      </c>
      <c r="C14984" s="11" t="s">
        <v>12595</v>
      </c>
      <c r="D14984" s="11" t="s">
        <v>14422</v>
      </c>
      <c r="E14984" s="11" t="s">
        <v>12</v>
      </c>
      <c r="F14984" s="13">
        <v>100</v>
      </c>
      <c r="G14984" s="12"/>
    </row>
    <row r="14985" s="1" customFormat="1" ht="12" customHeight="1" spans="1:7">
      <c r="A14985" s="11">
        <f t="shared" si="1497"/>
        <v>14982</v>
      </c>
      <c r="B14985" s="11" t="s">
        <v>12367</v>
      </c>
      <c r="C14985" s="11" t="s">
        <v>12595</v>
      </c>
      <c r="D14985" s="11" t="s">
        <v>14423</v>
      </c>
      <c r="E14985" s="11" t="s">
        <v>12</v>
      </c>
      <c r="F14985" s="13">
        <v>100</v>
      </c>
      <c r="G14985" s="12"/>
    </row>
    <row r="14986" s="1" customFormat="1" ht="12" customHeight="1" spans="1:7">
      <c r="A14986" s="11">
        <f t="shared" ref="A14986:A14995" si="1498">ROW()-3</f>
        <v>14983</v>
      </c>
      <c r="B14986" s="11" t="s">
        <v>12367</v>
      </c>
      <c r="C14986" s="11" t="s">
        <v>12595</v>
      </c>
      <c r="D14986" s="11" t="s">
        <v>14424</v>
      </c>
      <c r="E14986" s="11" t="s">
        <v>12</v>
      </c>
      <c r="F14986" s="13">
        <v>100</v>
      </c>
      <c r="G14986" s="12"/>
    </row>
    <row r="14987" s="1" customFormat="1" ht="12" customHeight="1" spans="1:7">
      <c r="A14987" s="11">
        <f t="shared" si="1498"/>
        <v>14984</v>
      </c>
      <c r="B14987" s="11" t="s">
        <v>12367</v>
      </c>
      <c r="C14987" s="11" t="s">
        <v>12591</v>
      </c>
      <c r="D14987" s="11" t="s">
        <v>14425</v>
      </c>
      <c r="E14987" s="11" t="s">
        <v>21</v>
      </c>
      <c r="F14987" s="13">
        <v>100</v>
      </c>
      <c r="G14987" s="12"/>
    </row>
    <row r="14988" s="1" customFormat="1" ht="12" customHeight="1" spans="1:7">
      <c r="A14988" s="11">
        <f t="shared" si="1498"/>
        <v>14985</v>
      </c>
      <c r="B14988" s="11" t="s">
        <v>12367</v>
      </c>
      <c r="C14988" s="11" t="s">
        <v>12591</v>
      </c>
      <c r="D14988" s="11" t="s">
        <v>14426</v>
      </c>
      <c r="E14988" s="11" t="s">
        <v>12</v>
      </c>
      <c r="F14988" s="13">
        <v>100</v>
      </c>
      <c r="G14988" s="12"/>
    </row>
    <row r="14989" s="1" customFormat="1" ht="12" customHeight="1" spans="1:7">
      <c r="A14989" s="11">
        <f t="shared" si="1498"/>
        <v>14986</v>
      </c>
      <c r="B14989" s="11" t="s">
        <v>12367</v>
      </c>
      <c r="C14989" s="11" t="s">
        <v>12591</v>
      </c>
      <c r="D14989" s="11" t="s">
        <v>14427</v>
      </c>
      <c r="E14989" s="11" t="s">
        <v>12</v>
      </c>
      <c r="F14989" s="13">
        <v>100</v>
      </c>
      <c r="G14989" s="12"/>
    </row>
    <row r="14990" s="1" customFormat="1" ht="12" customHeight="1" spans="1:7">
      <c r="A14990" s="11">
        <f t="shared" si="1498"/>
        <v>14987</v>
      </c>
      <c r="B14990" s="11" t="s">
        <v>12367</v>
      </c>
      <c r="C14990" s="11" t="s">
        <v>12697</v>
      </c>
      <c r="D14990" s="11" t="s">
        <v>14428</v>
      </c>
      <c r="E14990" s="11" t="s">
        <v>12</v>
      </c>
      <c r="F14990" s="13">
        <v>100</v>
      </c>
      <c r="G14990" s="12"/>
    </row>
    <row r="14991" s="1" customFormat="1" ht="12" customHeight="1" spans="1:7">
      <c r="A14991" s="11">
        <f t="shared" si="1498"/>
        <v>14988</v>
      </c>
      <c r="B14991" s="11" t="s">
        <v>12367</v>
      </c>
      <c r="C14991" s="11" t="s">
        <v>12723</v>
      </c>
      <c r="D14991" s="11" t="s">
        <v>14429</v>
      </c>
      <c r="E14991" s="11" t="s">
        <v>21</v>
      </c>
      <c r="F14991" s="13">
        <v>100</v>
      </c>
      <c r="G14991" s="12"/>
    </row>
    <row r="14992" s="1" customFormat="1" ht="12" customHeight="1" spans="1:7">
      <c r="A14992" s="11">
        <f t="shared" si="1498"/>
        <v>14989</v>
      </c>
      <c r="B14992" s="11" t="s">
        <v>12367</v>
      </c>
      <c r="C14992" s="11" t="s">
        <v>12723</v>
      </c>
      <c r="D14992" s="11" t="s">
        <v>14430</v>
      </c>
      <c r="E14992" s="11" t="s">
        <v>12</v>
      </c>
      <c r="F14992" s="13">
        <v>100</v>
      </c>
      <c r="G14992" s="12"/>
    </row>
    <row r="14993" s="1" customFormat="1" ht="12" customHeight="1" spans="1:7">
      <c r="A14993" s="11">
        <f t="shared" si="1498"/>
        <v>14990</v>
      </c>
      <c r="B14993" s="11" t="s">
        <v>12367</v>
      </c>
      <c r="C14993" s="11" t="s">
        <v>12756</v>
      </c>
      <c r="D14993" s="11" t="s">
        <v>14431</v>
      </c>
      <c r="E14993" s="11" t="s">
        <v>12</v>
      </c>
      <c r="F14993" s="13">
        <v>100</v>
      </c>
      <c r="G14993" s="12"/>
    </row>
    <row r="14994" s="1" customFormat="1" ht="12" customHeight="1" spans="1:7">
      <c r="A14994" s="11">
        <f t="shared" si="1498"/>
        <v>14991</v>
      </c>
      <c r="B14994" s="11" t="s">
        <v>12367</v>
      </c>
      <c r="C14994" s="11" t="s">
        <v>12577</v>
      </c>
      <c r="D14994" s="11" t="s">
        <v>14432</v>
      </c>
      <c r="E14994" s="11" t="s">
        <v>21</v>
      </c>
      <c r="F14994" s="13">
        <v>100</v>
      </c>
      <c r="G14994" s="12"/>
    </row>
    <row r="14995" s="1" customFormat="1" ht="12" customHeight="1" spans="1:7">
      <c r="A14995" s="11">
        <f t="shared" si="1498"/>
        <v>14992</v>
      </c>
      <c r="B14995" s="11" t="s">
        <v>12367</v>
      </c>
      <c r="C14995" s="11" t="s">
        <v>12838</v>
      </c>
      <c r="D14995" s="11" t="s">
        <v>14433</v>
      </c>
      <c r="E14995" s="11" t="s">
        <v>12</v>
      </c>
      <c r="F14995" s="13">
        <v>100</v>
      </c>
      <c r="G14995" s="12"/>
    </row>
    <row r="14996" s="1" customFormat="1" ht="12" customHeight="1" spans="1:7">
      <c r="A14996" s="11">
        <f t="shared" ref="A14996:A15005" si="1499">ROW()-3</f>
        <v>14993</v>
      </c>
      <c r="B14996" s="11" t="s">
        <v>12367</v>
      </c>
      <c r="C14996" s="11" t="s">
        <v>12838</v>
      </c>
      <c r="D14996" s="11" t="s">
        <v>14434</v>
      </c>
      <c r="E14996" s="11" t="s">
        <v>12</v>
      </c>
      <c r="F14996" s="13">
        <v>100</v>
      </c>
      <c r="G14996" s="12"/>
    </row>
    <row r="14997" s="1" customFormat="1" ht="12" customHeight="1" spans="1:7">
      <c r="A14997" s="11">
        <f t="shared" si="1499"/>
        <v>14994</v>
      </c>
      <c r="B14997" s="11" t="s">
        <v>12367</v>
      </c>
      <c r="C14997" s="11" t="s">
        <v>12838</v>
      </c>
      <c r="D14997" s="11" t="s">
        <v>14435</v>
      </c>
      <c r="E14997" s="11" t="s">
        <v>21</v>
      </c>
      <c r="F14997" s="13">
        <v>100</v>
      </c>
      <c r="G14997" s="12"/>
    </row>
    <row r="14998" s="1" customFormat="1" ht="12" customHeight="1" spans="1:7">
      <c r="A14998" s="11">
        <f t="shared" si="1499"/>
        <v>14995</v>
      </c>
      <c r="B14998" s="11" t="s">
        <v>12367</v>
      </c>
      <c r="C14998" s="11" t="s">
        <v>12891</v>
      </c>
      <c r="D14998" s="11" t="s">
        <v>14436</v>
      </c>
      <c r="E14998" s="11" t="s">
        <v>12</v>
      </c>
      <c r="F14998" s="13">
        <v>100</v>
      </c>
      <c r="G14998" s="12"/>
    </row>
    <row r="14999" s="1" customFormat="1" ht="12" customHeight="1" spans="1:7">
      <c r="A14999" s="11">
        <f t="shared" si="1499"/>
        <v>14996</v>
      </c>
      <c r="B14999" s="11" t="s">
        <v>12367</v>
      </c>
      <c r="C14999" s="11" t="s">
        <v>12891</v>
      </c>
      <c r="D14999" s="11" t="s">
        <v>14437</v>
      </c>
      <c r="E14999" s="11" t="s">
        <v>21</v>
      </c>
      <c r="F14999" s="13">
        <v>100</v>
      </c>
      <c r="G14999" s="12"/>
    </row>
    <row r="15000" s="1" customFormat="1" ht="12" customHeight="1" spans="1:7">
      <c r="A15000" s="11">
        <f t="shared" si="1499"/>
        <v>14997</v>
      </c>
      <c r="B15000" s="11" t="s">
        <v>12367</v>
      </c>
      <c r="C15000" s="11" t="s">
        <v>12913</v>
      </c>
      <c r="D15000" s="11" t="s">
        <v>14438</v>
      </c>
      <c r="E15000" s="11" t="s">
        <v>21</v>
      </c>
      <c r="F15000" s="13">
        <v>100</v>
      </c>
      <c r="G15000" s="12"/>
    </row>
    <row r="15001" s="1" customFormat="1" ht="12" customHeight="1" spans="1:7">
      <c r="A15001" s="11">
        <f t="shared" si="1499"/>
        <v>14998</v>
      </c>
      <c r="B15001" s="11" t="s">
        <v>12367</v>
      </c>
      <c r="C15001" s="11" t="s">
        <v>12913</v>
      </c>
      <c r="D15001" s="11" t="s">
        <v>14439</v>
      </c>
      <c r="E15001" s="11" t="s">
        <v>21</v>
      </c>
      <c r="F15001" s="13">
        <v>100</v>
      </c>
      <c r="G15001" s="12"/>
    </row>
    <row r="15002" s="1" customFormat="1" ht="12" customHeight="1" spans="1:7">
      <c r="A15002" s="11">
        <f t="shared" si="1499"/>
        <v>14999</v>
      </c>
      <c r="B15002" s="11" t="s">
        <v>12367</v>
      </c>
      <c r="C15002" s="11" t="s">
        <v>12929</v>
      </c>
      <c r="D15002" s="11" t="s">
        <v>14440</v>
      </c>
      <c r="E15002" s="11" t="s">
        <v>12</v>
      </c>
      <c r="F15002" s="13">
        <v>100</v>
      </c>
      <c r="G15002" s="12"/>
    </row>
    <row r="15003" s="1" customFormat="1" ht="12" customHeight="1" spans="1:7">
      <c r="A15003" s="11">
        <f t="shared" si="1499"/>
        <v>15000</v>
      </c>
      <c r="B15003" s="11" t="s">
        <v>12367</v>
      </c>
      <c r="C15003" s="11" t="s">
        <v>12929</v>
      </c>
      <c r="D15003" s="11" t="s">
        <v>14441</v>
      </c>
      <c r="E15003" s="11" t="s">
        <v>12</v>
      </c>
      <c r="F15003" s="13">
        <v>100</v>
      </c>
      <c r="G15003" s="12"/>
    </row>
    <row r="15004" s="1" customFormat="1" ht="12" customHeight="1" spans="1:7">
      <c r="A15004" s="11">
        <f t="shared" si="1499"/>
        <v>15001</v>
      </c>
      <c r="B15004" s="11" t="s">
        <v>12367</v>
      </c>
      <c r="C15004" s="11" t="s">
        <v>13005</v>
      </c>
      <c r="D15004" s="11" t="s">
        <v>14442</v>
      </c>
      <c r="E15004" s="11" t="s">
        <v>21</v>
      </c>
      <c r="F15004" s="13">
        <v>100</v>
      </c>
      <c r="G15004" s="12"/>
    </row>
    <row r="15005" s="1" customFormat="1" ht="12" customHeight="1" spans="1:7">
      <c r="A15005" s="11">
        <f t="shared" si="1499"/>
        <v>15002</v>
      </c>
      <c r="B15005" s="11" t="s">
        <v>12367</v>
      </c>
      <c r="C15005" s="11" t="s">
        <v>13005</v>
      </c>
      <c r="D15005" s="11" t="s">
        <v>14443</v>
      </c>
      <c r="E15005" s="11" t="s">
        <v>12</v>
      </c>
      <c r="F15005" s="13">
        <v>100</v>
      </c>
      <c r="G15005" s="12"/>
    </row>
    <row r="15006" s="1" customFormat="1" ht="12" customHeight="1" spans="1:7">
      <c r="A15006" s="11">
        <f t="shared" ref="A15006:A15015" si="1500">ROW()-3</f>
        <v>15003</v>
      </c>
      <c r="B15006" s="11" t="s">
        <v>12367</v>
      </c>
      <c r="C15006" s="11" t="s">
        <v>12756</v>
      </c>
      <c r="D15006" s="11" t="s">
        <v>14444</v>
      </c>
      <c r="E15006" s="11" t="s">
        <v>12</v>
      </c>
      <c r="F15006" s="13">
        <v>100</v>
      </c>
      <c r="G15006" s="12"/>
    </row>
    <row r="15007" s="1" customFormat="1" ht="12" customHeight="1" spans="1:7">
      <c r="A15007" s="11">
        <f t="shared" si="1500"/>
        <v>15004</v>
      </c>
      <c r="B15007" s="11" t="s">
        <v>12367</v>
      </c>
      <c r="C15007" s="11" t="s">
        <v>12838</v>
      </c>
      <c r="D15007" s="11" t="s">
        <v>5445</v>
      </c>
      <c r="E15007" s="11" t="s">
        <v>21</v>
      </c>
      <c r="F15007" s="13">
        <v>100</v>
      </c>
      <c r="G15007" s="12"/>
    </row>
    <row r="15008" s="1" customFormat="1" ht="12" customHeight="1" spans="1:7">
      <c r="A15008" s="11">
        <f t="shared" si="1500"/>
        <v>15005</v>
      </c>
      <c r="B15008" s="11" t="s">
        <v>12367</v>
      </c>
      <c r="C15008" s="11" t="s">
        <v>5446</v>
      </c>
      <c r="D15008" s="11" t="s">
        <v>14445</v>
      </c>
      <c r="E15008" s="11" t="s">
        <v>12</v>
      </c>
      <c r="F15008" s="13">
        <v>100</v>
      </c>
      <c r="G15008" s="12"/>
    </row>
    <row r="15009" s="1" customFormat="1" ht="12" customHeight="1" spans="1:7">
      <c r="A15009" s="11">
        <f t="shared" si="1500"/>
        <v>15006</v>
      </c>
      <c r="B15009" s="11" t="s">
        <v>12367</v>
      </c>
      <c r="C15009" s="11" t="s">
        <v>13005</v>
      </c>
      <c r="D15009" s="11" t="s">
        <v>14263</v>
      </c>
      <c r="E15009" s="11" t="s">
        <v>12</v>
      </c>
      <c r="F15009" s="13">
        <v>100</v>
      </c>
      <c r="G15009" s="12"/>
    </row>
    <row r="15010" s="1" customFormat="1" ht="12" customHeight="1" spans="1:7">
      <c r="A15010" s="11">
        <f t="shared" si="1500"/>
        <v>15007</v>
      </c>
      <c r="B15010" s="11" t="s">
        <v>12367</v>
      </c>
      <c r="C15010" s="11" t="s">
        <v>12891</v>
      </c>
      <c r="D15010" s="11" t="s">
        <v>3455</v>
      </c>
      <c r="E15010" s="11" t="s">
        <v>12</v>
      </c>
      <c r="F15010" s="13">
        <v>100</v>
      </c>
      <c r="G15010" s="12"/>
    </row>
    <row r="15011" s="1" customFormat="1" ht="12" customHeight="1" spans="1:7">
      <c r="A15011" s="11">
        <f t="shared" si="1500"/>
        <v>15008</v>
      </c>
      <c r="B15011" s="11" t="s">
        <v>12367</v>
      </c>
      <c r="C15011" s="11" t="s">
        <v>12655</v>
      </c>
      <c r="D15011" s="11" t="s">
        <v>14446</v>
      </c>
      <c r="E15011" s="11" t="s">
        <v>21</v>
      </c>
      <c r="F15011" s="13">
        <v>100</v>
      </c>
      <c r="G15011" s="12"/>
    </row>
    <row r="15012" s="1" customFormat="1" ht="12" customHeight="1" spans="1:7">
      <c r="A15012" s="11">
        <f t="shared" si="1500"/>
        <v>15009</v>
      </c>
      <c r="B15012" s="11" t="s">
        <v>12367</v>
      </c>
      <c r="C15012" s="11" t="s">
        <v>12390</v>
      </c>
      <c r="D15012" s="11" t="s">
        <v>14447</v>
      </c>
      <c r="E15012" s="11" t="s">
        <v>12</v>
      </c>
      <c r="F15012" s="13">
        <v>100</v>
      </c>
      <c r="G15012" s="12"/>
    </row>
    <row r="15013" s="1" customFormat="1" ht="12" customHeight="1" spans="1:7">
      <c r="A15013" s="11">
        <f t="shared" si="1500"/>
        <v>15010</v>
      </c>
      <c r="B15013" s="11" t="s">
        <v>12367</v>
      </c>
      <c r="C15013" s="11" t="s">
        <v>12655</v>
      </c>
      <c r="D15013" s="11" t="s">
        <v>14448</v>
      </c>
      <c r="E15013" s="11" t="s">
        <v>12</v>
      </c>
      <c r="F15013" s="13">
        <v>100</v>
      </c>
      <c r="G15013" s="12"/>
    </row>
    <row r="15014" s="1" customFormat="1" ht="12" customHeight="1" spans="1:7">
      <c r="A15014" s="11">
        <f t="shared" si="1500"/>
        <v>15011</v>
      </c>
      <c r="B15014" s="11" t="s">
        <v>12367</v>
      </c>
      <c r="C15014" s="11" t="s">
        <v>12492</v>
      </c>
      <c r="D15014" s="11" t="s">
        <v>14449</v>
      </c>
      <c r="E15014" s="11" t="s">
        <v>21</v>
      </c>
      <c r="F15014" s="13">
        <v>100</v>
      </c>
      <c r="G15014" s="12"/>
    </row>
    <row r="15015" s="1" customFormat="1" ht="12" customHeight="1" spans="1:7">
      <c r="A15015" s="11">
        <f t="shared" si="1500"/>
        <v>15012</v>
      </c>
      <c r="B15015" s="11" t="s">
        <v>12367</v>
      </c>
      <c r="C15015" s="11" t="s">
        <v>5446</v>
      </c>
      <c r="D15015" s="11" t="s">
        <v>14450</v>
      </c>
      <c r="E15015" s="11" t="s">
        <v>21</v>
      </c>
      <c r="F15015" s="13">
        <v>100</v>
      </c>
      <c r="G15015" s="12"/>
    </row>
    <row r="15016" s="1" customFormat="1" ht="12" customHeight="1" spans="1:7">
      <c r="A15016" s="11">
        <f t="shared" ref="A15016:A15025" si="1501">ROW()-3</f>
        <v>15013</v>
      </c>
      <c r="B15016" s="11" t="s">
        <v>12367</v>
      </c>
      <c r="C15016" s="11" t="s">
        <v>5446</v>
      </c>
      <c r="D15016" s="11" t="s">
        <v>14451</v>
      </c>
      <c r="E15016" s="11" t="s">
        <v>21</v>
      </c>
      <c r="F15016" s="13">
        <v>100</v>
      </c>
      <c r="G15016" s="12"/>
    </row>
    <row r="15017" s="1" customFormat="1" ht="12" customHeight="1" spans="1:7">
      <c r="A15017" s="11">
        <f t="shared" si="1501"/>
        <v>15014</v>
      </c>
      <c r="B15017" s="11" t="s">
        <v>12367</v>
      </c>
      <c r="C15017" s="11" t="s">
        <v>12426</v>
      </c>
      <c r="D15017" s="11" t="s">
        <v>14452</v>
      </c>
      <c r="E15017" s="11" t="s">
        <v>21</v>
      </c>
      <c r="F15017" s="13">
        <v>100</v>
      </c>
      <c r="G15017" s="12"/>
    </row>
    <row r="15018" s="1" customFormat="1" ht="12" customHeight="1" spans="1:7">
      <c r="A15018" s="11">
        <f t="shared" si="1501"/>
        <v>15015</v>
      </c>
      <c r="B15018" s="11" t="s">
        <v>12367</v>
      </c>
      <c r="C15018" s="11" t="s">
        <v>12655</v>
      </c>
      <c r="D15018" s="11" t="s">
        <v>14453</v>
      </c>
      <c r="E15018" s="11" t="s">
        <v>21</v>
      </c>
      <c r="F15018" s="13">
        <v>100</v>
      </c>
      <c r="G15018" s="12"/>
    </row>
    <row r="15019" s="1" customFormat="1" ht="12" customHeight="1" spans="1:7">
      <c r="A15019" s="11">
        <f t="shared" si="1501"/>
        <v>15016</v>
      </c>
      <c r="B15019" s="11" t="s">
        <v>12367</v>
      </c>
      <c r="C15019" s="11" t="s">
        <v>12492</v>
      </c>
      <c r="D15019" s="11" t="s">
        <v>14454</v>
      </c>
      <c r="E15019" s="11" t="s">
        <v>12</v>
      </c>
      <c r="F15019" s="13">
        <v>100</v>
      </c>
      <c r="G15019" s="12"/>
    </row>
    <row r="15020" s="1" customFormat="1" ht="12" customHeight="1" spans="1:7">
      <c r="A15020" s="11">
        <f t="shared" si="1501"/>
        <v>15017</v>
      </c>
      <c r="B15020" s="11" t="s">
        <v>12367</v>
      </c>
      <c r="C15020" s="11" t="s">
        <v>12492</v>
      </c>
      <c r="D15020" s="11" t="s">
        <v>14455</v>
      </c>
      <c r="E15020" s="11" t="s">
        <v>12</v>
      </c>
      <c r="F15020" s="13">
        <v>100</v>
      </c>
      <c r="G15020" s="12"/>
    </row>
    <row r="15021" s="1" customFormat="1" ht="12" customHeight="1" spans="1:7">
      <c r="A15021" s="11">
        <f t="shared" si="1501"/>
        <v>15018</v>
      </c>
      <c r="B15021" s="11" t="s">
        <v>12367</v>
      </c>
      <c r="C15021" s="11" t="s">
        <v>12466</v>
      </c>
      <c r="D15021" s="11" t="s">
        <v>14456</v>
      </c>
      <c r="E15021" s="11" t="s">
        <v>21</v>
      </c>
      <c r="F15021" s="13">
        <v>100</v>
      </c>
      <c r="G15021" s="12"/>
    </row>
    <row r="15022" s="1" customFormat="1" ht="12" customHeight="1" spans="1:7">
      <c r="A15022" s="11">
        <f t="shared" si="1501"/>
        <v>15019</v>
      </c>
      <c r="B15022" s="11" t="s">
        <v>12367</v>
      </c>
      <c r="C15022" s="11" t="s">
        <v>5446</v>
      </c>
      <c r="D15022" s="11" t="s">
        <v>14457</v>
      </c>
      <c r="E15022" s="11" t="s">
        <v>21</v>
      </c>
      <c r="F15022" s="13">
        <v>100</v>
      </c>
      <c r="G15022" s="12"/>
    </row>
    <row r="15023" s="1" customFormat="1" ht="12" customHeight="1" spans="1:7">
      <c r="A15023" s="11">
        <f t="shared" si="1501"/>
        <v>15020</v>
      </c>
      <c r="B15023" s="11" t="s">
        <v>12367</v>
      </c>
      <c r="C15023" s="11" t="s">
        <v>5446</v>
      </c>
      <c r="D15023" s="11" t="s">
        <v>14458</v>
      </c>
      <c r="E15023" s="11" t="s">
        <v>12</v>
      </c>
      <c r="F15023" s="13">
        <v>100</v>
      </c>
      <c r="G15023" s="12"/>
    </row>
    <row r="15024" s="1" customFormat="1" ht="12" customHeight="1" spans="1:7">
      <c r="A15024" s="11">
        <f t="shared" si="1501"/>
        <v>15021</v>
      </c>
      <c r="B15024" s="11" t="s">
        <v>12367</v>
      </c>
      <c r="C15024" s="11" t="s">
        <v>12723</v>
      </c>
      <c r="D15024" s="11" t="s">
        <v>14459</v>
      </c>
      <c r="E15024" s="11" t="s">
        <v>12</v>
      </c>
      <c r="F15024" s="13">
        <v>100</v>
      </c>
      <c r="G15024" s="12"/>
    </row>
    <row r="15025" s="1" customFormat="1" ht="12" customHeight="1" spans="1:7">
      <c r="A15025" s="11">
        <f t="shared" si="1501"/>
        <v>15022</v>
      </c>
      <c r="B15025" s="11" t="s">
        <v>12367</v>
      </c>
      <c r="C15025" s="11" t="s">
        <v>12566</v>
      </c>
      <c r="D15025" s="11" t="s">
        <v>14460</v>
      </c>
      <c r="E15025" s="11" t="s">
        <v>21</v>
      </c>
      <c r="F15025" s="13">
        <v>100</v>
      </c>
      <c r="G15025" s="12"/>
    </row>
    <row r="15026" s="1" customFormat="1" ht="12" customHeight="1" spans="1:7">
      <c r="A15026" s="11">
        <f t="shared" ref="A15026:A15035" si="1502">ROW()-3</f>
        <v>15023</v>
      </c>
      <c r="B15026" s="11" t="s">
        <v>12367</v>
      </c>
      <c r="C15026" s="11" t="s">
        <v>5446</v>
      </c>
      <c r="D15026" s="11" t="s">
        <v>14461</v>
      </c>
      <c r="E15026" s="11" t="s">
        <v>12</v>
      </c>
      <c r="F15026" s="13">
        <v>100</v>
      </c>
      <c r="G15026" s="12"/>
    </row>
    <row r="15027" s="1" customFormat="1" ht="12" customHeight="1" spans="1:7">
      <c r="A15027" s="11">
        <f t="shared" si="1502"/>
        <v>15024</v>
      </c>
      <c r="B15027" s="11" t="s">
        <v>12367</v>
      </c>
      <c r="C15027" s="11" t="s">
        <v>12466</v>
      </c>
      <c r="D15027" s="11" t="s">
        <v>14462</v>
      </c>
      <c r="E15027" s="11" t="s">
        <v>21</v>
      </c>
      <c r="F15027" s="13">
        <v>100</v>
      </c>
      <c r="G15027" s="12"/>
    </row>
    <row r="15028" s="1" customFormat="1" ht="12" customHeight="1" spans="1:7">
      <c r="A15028" s="11">
        <f t="shared" si="1502"/>
        <v>15025</v>
      </c>
      <c r="B15028" s="11" t="s">
        <v>12367</v>
      </c>
      <c r="C15028" s="11" t="s">
        <v>12595</v>
      </c>
      <c r="D15028" s="11" t="s">
        <v>14463</v>
      </c>
      <c r="E15028" s="11" t="s">
        <v>12</v>
      </c>
      <c r="F15028" s="13">
        <v>100</v>
      </c>
      <c r="G15028" s="12"/>
    </row>
    <row r="15029" s="1" customFormat="1" ht="12" customHeight="1" spans="1:7">
      <c r="A15029" s="11">
        <f t="shared" si="1502"/>
        <v>15026</v>
      </c>
      <c r="B15029" s="11" t="s">
        <v>12367</v>
      </c>
      <c r="C15029" s="11" t="s">
        <v>12838</v>
      </c>
      <c r="D15029" s="11" t="s">
        <v>14464</v>
      </c>
      <c r="E15029" s="11" t="s">
        <v>21</v>
      </c>
      <c r="F15029" s="13">
        <v>100</v>
      </c>
      <c r="G15029" s="12"/>
    </row>
    <row r="15030" s="1" customFormat="1" ht="12" customHeight="1" spans="1:7">
      <c r="A15030" s="11">
        <f t="shared" si="1502"/>
        <v>15027</v>
      </c>
      <c r="B15030" s="11" t="s">
        <v>12367</v>
      </c>
      <c r="C15030" s="11" t="s">
        <v>12426</v>
      </c>
      <c r="D15030" s="11" t="s">
        <v>11222</v>
      </c>
      <c r="E15030" s="11" t="s">
        <v>12</v>
      </c>
      <c r="F15030" s="13">
        <v>100</v>
      </c>
      <c r="G15030" s="12"/>
    </row>
    <row r="15031" s="1" customFormat="1" ht="12" customHeight="1" spans="1:7">
      <c r="A15031" s="11">
        <f t="shared" si="1502"/>
        <v>15028</v>
      </c>
      <c r="B15031" s="11" t="s">
        <v>12367</v>
      </c>
      <c r="C15031" s="11" t="s">
        <v>12390</v>
      </c>
      <c r="D15031" s="11" t="s">
        <v>14465</v>
      </c>
      <c r="E15031" s="11" t="s">
        <v>12</v>
      </c>
      <c r="F15031" s="13">
        <v>100</v>
      </c>
      <c r="G15031" s="12"/>
    </row>
    <row r="15032" s="1" customFormat="1" ht="12" customHeight="1" spans="1:7">
      <c r="A15032" s="11">
        <f t="shared" si="1502"/>
        <v>15029</v>
      </c>
      <c r="B15032" s="11" t="s">
        <v>12367</v>
      </c>
      <c r="C15032" s="11" t="s">
        <v>12595</v>
      </c>
      <c r="D15032" s="11" t="s">
        <v>14466</v>
      </c>
      <c r="E15032" s="11" t="s">
        <v>21</v>
      </c>
      <c r="F15032" s="13">
        <v>100</v>
      </c>
      <c r="G15032" s="12"/>
    </row>
    <row r="15033" s="1" customFormat="1" ht="12" customHeight="1" spans="1:7">
      <c r="A15033" s="11">
        <f t="shared" si="1502"/>
        <v>15030</v>
      </c>
      <c r="B15033" s="11" t="s">
        <v>12367</v>
      </c>
      <c r="C15033" s="11" t="s">
        <v>13005</v>
      </c>
      <c r="D15033" s="11" t="s">
        <v>14467</v>
      </c>
      <c r="E15033" s="11" t="s">
        <v>21</v>
      </c>
      <c r="F15033" s="13">
        <v>100</v>
      </c>
      <c r="G15033" s="12"/>
    </row>
    <row r="15034" s="1" customFormat="1" ht="12" customHeight="1" spans="1:7">
      <c r="A15034" s="11">
        <f t="shared" si="1502"/>
        <v>15031</v>
      </c>
      <c r="B15034" s="11" t="s">
        <v>12367</v>
      </c>
      <c r="C15034" s="11" t="s">
        <v>13375</v>
      </c>
      <c r="D15034" s="11" t="s">
        <v>6823</v>
      </c>
      <c r="E15034" s="11" t="s">
        <v>21</v>
      </c>
      <c r="F15034" s="13">
        <v>100</v>
      </c>
      <c r="G15034" s="12"/>
    </row>
    <row r="15035" s="1" customFormat="1" ht="12" customHeight="1" spans="1:7">
      <c r="A15035" s="11">
        <f t="shared" si="1502"/>
        <v>15032</v>
      </c>
      <c r="B15035" s="11" t="s">
        <v>12367</v>
      </c>
      <c r="C15035" s="11" t="s">
        <v>13377</v>
      </c>
      <c r="D15035" s="11" t="s">
        <v>14468</v>
      </c>
      <c r="E15035" s="11" t="s">
        <v>12</v>
      </c>
      <c r="F15035" s="13">
        <v>100</v>
      </c>
      <c r="G15035" s="12"/>
    </row>
    <row r="15036" s="1" customFormat="1" ht="12" customHeight="1" spans="1:7">
      <c r="A15036" s="11">
        <f t="shared" ref="A15036:A15045" si="1503">ROW()-3</f>
        <v>15033</v>
      </c>
      <c r="B15036" s="11" t="s">
        <v>12367</v>
      </c>
      <c r="C15036" s="11" t="s">
        <v>13377</v>
      </c>
      <c r="D15036" s="11" t="s">
        <v>14469</v>
      </c>
      <c r="E15036" s="11" t="s">
        <v>12</v>
      </c>
      <c r="F15036" s="13">
        <v>100</v>
      </c>
      <c r="G15036" s="12"/>
    </row>
    <row r="15037" s="1" customFormat="1" ht="12" customHeight="1" spans="1:7">
      <c r="A15037" s="11">
        <f t="shared" si="1503"/>
        <v>15034</v>
      </c>
      <c r="B15037" s="11" t="s">
        <v>12367</v>
      </c>
      <c r="C15037" s="11" t="s">
        <v>13377</v>
      </c>
      <c r="D15037" s="11" t="s">
        <v>14470</v>
      </c>
      <c r="E15037" s="11" t="s">
        <v>21</v>
      </c>
      <c r="F15037" s="13">
        <v>100</v>
      </c>
      <c r="G15037" s="12"/>
    </row>
    <row r="15038" s="1" customFormat="1" ht="12" customHeight="1" spans="1:7">
      <c r="A15038" s="11">
        <f t="shared" si="1503"/>
        <v>15035</v>
      </c>
      <c r="B15038" s="11" t="s">
        <v>12367</v>
      </c>
      <c r="C15038" s="11" t="s">
        <v>13375</v>
      </c>
      <c r="D15038" s="11" t="s">
        <v>14471</v>
      </c>
      <c r="E15038" s="11" t="s">
        <v>12</v>
      </c>
      <c r="F15038" s="13">
        <v>100</v>
      </c>
      <c r="G15038" s="12"/>
    </row>
    <row r="15039" s="1" customFormat="1" ht="12" customHeight="1" spans="1:7">
      <c r="A15039" s="11">
        <f t="shared" si="1503"/>
        <v>15036</v>
      </c>
      <c r="B15039" s="11" t="s">
        <v>12367</v>
      </c>
      <c r="C15039" s="11" t="s">
        <v>13377</v>
      </c>
      <c r="D15039" s="11" t="s">
        <v>14472</v>
      </c>
      <c r="E15039" s="11" t="s">
        <v>12</v>
      </c>
      <c r="F15039" s="13">
        <v>100</v>
      </c>
      <c r="G15039" s="12"/>
    </row>
    <row r="15040" s="1" customFormat="1" ht="12" customHeight="1" spans="1:7">
      <c r="A15040" s="11">
        <f t="shared" si="1503"/>
        <v>15037</v>
      </c>
      <c r="B15040" s="11" t="s">
        <v>12367</v>
      </c>
      <c r="C15040" s="11" t="s">
        <v>13377</v>
      </c>
      <c r="D15040" s="11" t="s">
        <v>14473</v>
      </c>
      <c r="E15040" s="11" t="s">
        <v>21</v>
      </c>
      <c r="F15040" s="13">
        <v>100</v>
      </c>
      <c r="G15040" s="12"/>
    </row>
    <row r="15041" s="1" customFormat="1" ht="12" customHeight="1" spans="1:7">
      <c r="A15041" s="11">
        <f t="shared" si="1503"/>
        <v>15038</v>
      </c>
      <c r="B15041" s="11" t="s">
        <v>12367</v>
      </c>
      <c r="C15041" s="11" t="s">
        <v>13380</v>
      </c>
      <c r="D15041" s="11" t="s">
        <v>14474</v>
      </c>
      <c r="E15041" s="11" t="s">
        <v>12</v>
      </c>
      <c r="F15041" s="13">
        <v>100</v>
      </c>
      <c r="G15041" s="12"/>
    </row>
    <row r="15042" s="1" customFormat="1" ht="12" customHeight="1" spans="1:7">
      <c r="A15042" s="11">
        <f t="shared" si="1503"/>
        <v>15039</v>
      </c>
      <c r="B15042" s="11" t="s">
        <v>12367</v>
      </c>
      <c r="C15042" s="11" t="s">
        <v>12756</v>
      </c>
      <c r="D15042" s="11" t="s">
        <v>14475</v>
      </c>
      <c r="E15042" s="11" t="s">
        <v>12</v>
      </c>
      <c r="F15042" s="13">
        <v>100</v>
      </c>
      <c r="G15042" s="12"/>
    </row>
    <row r="15043" s="1" customFormat="1" ht="12" customHeight="1" spans="1:7">
      <c r="A15043" s="11">
        <f t="shared" si="1503"/>
        <v>15040</v>
      </c>
      <c r="B15043" s="11" t="s">
        <v>12367</v>
      </c>
      <c r="C15043" s="11" t="s">
        <v>12595</v>
      </c>
      <c r="D15043" s="11" t="s">
        <v>14476</v>
      </c>
      <c r="E15043" s="11" t="s">
        <v>12</v>
      </c>
      <c r="F15043" s="13">
        <v>100</v>
      </c>
      <c r="G15043" s="12"/>
    </row>
    <row r="15044" s="1" customFormat="1" ht="12" customHeight="1" spans="1:7">
      <c r="A15044" s="11">
        <f t="shared" si="1503"/>
        <v>15041</v>
      </c>
      <c r="B15044" s="11" t="s">
        <v>12367</v>
      </c>
      <c r="C15044" s="11" t="s">
        <v>12534</v>
      </c>
      <c r="D15044" s="11" t="s">
        <v>14477</v>
      </c>
      <c r="E15044" s="11" t="s">
        <v>12</v>
      </c>
      <c r="F15044" s="13">
        <v>100</v>
      </c>
      <c r="G15044" s="12"/>
    </row>
    <row r="15045" s="1" customFormat="1" ht="12" customHeight="1" spans="1:7">
      <c r="A15045" s="11">
        <f t="shared" si="1503"/>
        <v>15042</v>
      </c>
      <c r="B15045" s="11" t="s">
        <v>12367</v>
      </c>
      <c r="C15045" s="11" t="s">
        <v>12426</v>
      </c>
      <c r="D15045" s="11" t="s">
        <v>12702</v>
      </c>
      <c r="E15045" s="11" t="s">
        <v>12</v>
      </c>
      <c r="F15045" s="13">
        <v>100</v>
      </c>
      <c r="G15045" s="12"/>
    </row>
    <row r="15046" s="1" customFormat="1" ht="12" customHeight="1" spans="1:7">
      <c r="A15046" s="11">
        <f t="shared" ref="A15046:A15055" si="1504">ROW()-3</f>
        <v>15043</v>
      </c>
      <c r="B15046" s="11" t="s">
        <v>12367</v>
      </c>
      <c r="C15046" s="11" t="s">
        <v>12534</v>
      </c>
      <c r="D15046" s="11" t="s">
        <v>14478</v>
      </c>
      <c r="E15046" s="11" t="s">
        <v>21</v>
      </c>
      <c r="F15046" s="13">
        <v>100</v>
      </c>
      <c r="G15046" s="12"/>
    </row>
    <row r="15047" s="1" customFormat="1" ht="12" customHeight="1" spans="1:7">
      <c r="A15047" s="11">
        <f t="shared" si="1504"/>
        <v>15044</v>
      </c>
      <c r="B15047" s="11" t="s">
        <v>12367</v>
      </c>
      <c r="C15047" s="11" t="s">
        <v>12492</v>
      </c>
      <c r="D15047" s="11" t="s">
        <v>14479</v>
      </c>
      <c r="E15047" s="11" t="s">
        <v>12</v>
      </c>
      <c r="F15047" s="13">
        <v>100</v>
      </c>
      <c r="G15047" s="12"/>
    </row>
    <row r="15048" s="1" customFormat="1" ht="12" customHeight="1" spans="1:7">
      <c r="A15048" s="11">
        <f t="shared" si="1504"/>
        <v>15045</v>
      </c>
      <c r="B15048" s="11" t="s">
        <v>12367</v>
      </c>
      <c r="C15048" s="11" t="s">
        <v>12566</v>
      </c>
      <c r="D15048" s="11" t="s">
        <v>14480</v>
      </c>
      <c r="E15048" s="11" t="s">
        <v>21</v>
      </c>
      <c r="F15048" s="13">
        <v>100</v>
      </c>
      <c r="G15048" s="12"/>
    </row>
    <row r="15049" s="1" customFormat="1" ht="12" customHeight="1" spans="1:7">
      <c r="A15049" s="11">
        <f t="shared" si="1504"/>
        <v>15046</v>
      </c>
      <c r="B15049" s="11" t="s">
        <v>12367</v>
      </c>
      <c r="C15049" s="11" t="s">
        <v>12566</v>
      </c>
      <c r="D15049" s="11" t="s">
        <v>14481</v>
      </c>
      <c r="E15049" s="11" t="s">
        <v>21</v>
      </c>
      <c r="F15049" s="13">
        <v>100</v>
      </c>
      <c r="G15049" s="12"/>
    </row>
    <row r="15050" s="1" customFormat="1" ht="12" customHeight="1" spans="1:7">
      <c r="A15050" s="11">
        <f t="shared" si="1504"/>
        <v>15047</v>
      </c>
      <c r="B15050" s="11" t="s">
        <v>12367</v>
      </c>
      <c r="C15050" s="11" t="s">
        <v>12426</v>
      </c>
      <c r="D15050" s="11" t="s">
        <v>14482</v>
      </c>
      <c r="E15050" s="11" t="s">
        <v>12</v>
      </c>
      <c r="F15050" s="13">
        <v>100</v>
      </c>
      <c r="G15050" s="12"/>
    </row>
    <row r="15051" s="1" customFormat="1" ht="12" customHeight="1" spans="1:7">
      <c r="A15051" s="11">
        <f t="shared" si="1504"/>
        <v>15048</v>
      </c>
      <c r="B15051" s="11" t="s">
        <v>12367</v>
      </c>
      <c r="C15051" s="11" t="s">
        <v>12595</v>
      </c>
      <c r="D15051" s="11" t="s">
        <v>14483</v>
      </c>
      <c r="E15051" s="11" t="s">
        <v>12</v>
      </c>
      <c r="F15051" s="13">
        <v>100</v>
      </c>
      <c r="G15051" s="12"/>
    </row>
    <row r="15052" s="1" customFormat="1" ht="12" customHeight="1" spans="1:7">
      <c r="A15052" s="11">
        <f t="shared" si="1504"/>
        <v>15049</v>
      </c>
      <c r="B15052" s="11" t="s">
        <v>12367</v>
      </c>
      <c r="C15052" s="11" t="s">
        <v>12756</v>
      </c>
      <c r="D15052" s="11" t="s">
        <v>14484</v>
      </c>
      <c r="E15052" s="11" t="s">
        <v>12</v>
      </c>
      <c r="F15052" s="13">
        <v>100</v>
      </c>
      <c r="G15052" s="12"/>
    </row>
    <row r="15053" s="1" customFormat="1" ht="12" customHeight="1" spans="1:7">
      <c r="A15053" s="11">
        <f t="shared" si="1504"/>
        <v>15050</v>
      </c>
      <c r="B15053" s="11" t="s">
        <v>12367</v>
      </c>
      <c r="C15053" s="11" t="s">
        <v>12838</v>
      </c>
      <c r="D15053" s="11" t="s">
        <v>14485</v>
      </c>
      <c r="E15053" s="11" t="s">
        <v>12</v>
      </c>
      <c r="F15053" s="13">
        <v>100</v>
      </c>
      <c r="G15053" s="12"/>
    </row>
    <row r="15054" s="1" customFormat="1" ht="12" customHeight="1" spans="1:7">
      <c r="A15054" s="11">
        <f t="shared" si="1504"/>
        <v>15051</v>
      </c>
      <c r="B15054" s="11" t="s">
        <v>12367</v>
      </c>
      <c r="C15054" s="11" t="s">
        <v>12838</v>
      </c>
      <c r="D15054" s="11" t="s">
        <v>14486</v>
      </c>
      <c r="E15054" s="11" t="s">
        <v>21</v>
      </c>
      <c r="F15054" s="13">
        <v>100</v>
      </c>
      <c r="G15054" s="12"/>
    </row>
    <row r="15055" s="1" customFormat="1" ht="12" customHeight="1" spans="1:7">
      <c r="A15055" s="11">
        <f t="shared" si="1504"/>
        <v>15052</v>
      </c>
      <c r="B15055" s="11" t="s">
        <v>12367</v>
      </c>
      <c r="C15055" s="11" t="s">
        <v>12492</v>
      </c>
      <c r="D15055" s="11" t="s">
        <v>14487</v>
      </c>
      <c r="E15055" s="11" t="s">
        <v>12</v>
      </c>
      <c r="F15055" s="13">
        <v>100</v>
      </c>
      <c r="G15055" s="12"/>
    </row>
    <row r="15056" s="1" customFormat="1" ht="12" customHeight="1" spans="1:7">
      <c r="A15056" s="11">
        <f t="shared" ref="A15056:A15065" si="1505">ROW()-3</f>
        <v>15053</v>
      </c>
      <c r="B15056" s="11" t="s">
        <v>12367</v>
      </c>
      <c r="C15056" s="11" t="s">
        <v>12566</v>
      </c>
      <c r="D15056" s="11" t="s">
        <v>14488</v>
      </c>
      <c r="E15056" s="11" t="s">
        <v>21</v>
      </c>
      <c r="F15056" s="13">
        <v>100</v>
      </c>
      <c r="G15056" s="12"/>
    </row>
    <row r="15057" s="1" customFormat="1" ht="12" customHeight="1" spans="1:7">
      <c r="A15057" s="11">
        <f t="shared" si="1505"/>
        <v>15054</v>
      </c>
      <c r="B15057" s="11" t="s">
        <v>12367</v>
      </c>
      <c r="C15057" s="11" t="s">
        <v>12566</v>
      </c>
      <c r="D15057" s="11" t="s">
        <v>14489</v>
      </c>
      <c r="E15057" s="11" t="s">
        <v>21</v>
      </c>
      <c r="F15057" s="13">
        <v>100</v>
      </c>
      <c r="G15057" s="12"/>
    </row>
    <row r="15058" s="1" customFormat="1" ht="12" customHeight="1" spans="1:7">
      <c r="A15058" s="11">
        <f t="shared" si="1505"/>
        <v>15055</v>
      </c>
      <c r="B15058" s="11" t="s">
        <v>12367</v>
      </c>
      <c r="C15058" s="11" t="s">
        <v>12492</v>
      </c>
      <c r="D15058" s="11" t="s">
        <v>14490</v>
      </c>
      <c r="E15058" s="11" t="s">
        <v>12</v>
      </c>
      <c r="F15058" s="13">
        <v>100</v>
      </c>
      <c r="G15058" s="12"/>
    </row>
    <row r="15059" s="1" customFormat="1" ht="12" customHeight="1" spans="1:7">
      <c r="A15059" s="11">
        <f t="shared" si="1505"/>
        <v>15056</v>
      </c>
      <c r="B15059" s="11" t="s">
        <v>12367</v>
      </c>
      <c r="C15059" s="11" t="s">
        <v>13380</v>
      </c>
      <c r="D15059" s="11" t="s">
        <v>14491</v>
      </c>
      <c r="E15059" s="11" t="s">
        <v>12</v>
      </c>
      <c r="F15059" s="13">
        <v>100</v>
      </c>
      <c r="G15059" s="12"/>
    </row>
    <row r="15060" s="1" customFormat="1" ht="12" customHeight="1" spans="1:7">
      <c r="A15060" s="11">
        <f t="shared" si="1505"/>
        <v>15057</v>
      </c>
      <c r="B15060" s="11" t="s">
        <v>12367</v>
      </c>
      <c r="C15060" s="11" t="s">
        <v>13005</v>
      </c>
      <c r="D15060" s="11" t="s">
        <v>14492</v>
      </c>
      <c r="E15060" s="11" t="s">
        <v>12</v>
      </c>
      <c r="F15060" s="13">
        <v>100</v>
      </c>
      <c r="G15060" s="12"/>
    </row>
    <row r="15061" s="1" customFormat="1" ht="12" customHeight="1" spans="1:7">
      <c r="A15061" s="11">
        <f t="shared" si="1505"/>
        <v>15058</v>
      </c>
      <c r="B15061" s="11" t="s">
        <v>12367</v>
      </c>
      <c r="C15061" s="11" t="s">
        <v>5446</v>
      </c>
      <c r="D15061" s="11" t="s">
        <v>14493</v>
      </c>
      <c r="E15061" s="11" t="s">
        <v>21</v>
      </c>
      <c r="F15061" s="13">
        <v>100</v>
      </c>
      <c r="G15061" s="12"/>
    </row>
    <row r="15062" s="1" customFormat="1" ht="12" customHeight="1" spans="1:7">
      <c r="A15062" s="11">
        <f t="shared" si="1505"/>
        <v>15059</v>
      </c>
      <c r="B15062" s="11" t="s">
        <v>12367</v>
      </c>
      <c r="C15062" s="11" t="s">
        <v>12891</v>
      </c>
      <c r="D15062" s="11" t="s">
        <v>14494</v>
      </c>
      <c r="E15062" s="11" t="s">
        <v>21</v>
      </c>
      <c r="F15062" s="13">
        <v>100</v>
      </c>
      <c r="G15062" s="12"/>
    </row>
    <row r="15063" s="1" customFormat="1" ht="12" customHeight="1" spans="1:7">
      <c r="A15063" s="11">
        <f t="shared" si="1505"/>
        <v>15060</v>
      </c>
      <c r="B15063" s="11" t="s">
        <v>12367</v>
      </c>
      <c r="C15063" s="11" t="s">
        <v>13377</v>
      </c>
      <c r="D15063" s="11" t="s">
        <v>14495</v>
      </c>
      <c r="E15063" s="11" t="s">
        <v>21</v>
      </c>
      <c r="F15063" s="13">
        <v>100</v>
      </c>
      <c r="G15063" s="12"/>
    </row>
    <row r="15064" s="1" customFormat="1" ht="12" customHeight="1" spans="1:7">
      <c r="A15064" s="11">
        <f t="shared" si="1505"/>
        <v>15061</v>
      </c>
      <c r="B15064" s="11" t="s">
        <v>12367</v>
      </c>
      <c r="C15064" s="11" t="s">
        <v>12756</v>
      </c>
      <c r="D15064" s="11" t="s">
        <v>14496</v>
      </c>
      <c r="E15064" s="11" t="s">
        <v>12</v>
      </c>
      <c r="F15064" s="13">
        <v>100</v>
      </c>
      <c r="G15064" s="12"/>
    </row>
    <row r="15065" s="1" customFormat="1" ht="12" customHeight="1" spans="1:7">
      <c r="A15065" s="11">
        <f t="shared" si="1505"/>
        <v>15062</v>
      </c>
      <c r="B15065" s="11" t="s">
        <v>12367</v>
      </c>
      <c r="C15065" s="11" t="s">
        <v>12891</v>
      </c>
      <c r="D15065" s="11" t="s">
        <v>14497</v>
      </c>
      <c r="E15065" s="11" t="s">
        <v>12</v>
      </c>
      <c r="F15065" s="13">
        <v>100</v>
      </c>
      <c r="G15065" s="12"/>
    </row>
    <row r="15066" s="1" customFormat="1" ht="12" customHeight="1" spans="1:7">
      <c r="A15066" s="11">
        <f t="shared" ref="A15066:A15075" si="1506">ROW()-3</f>
        <v>15063</v>
      </c>
      <c r="B15066" s="11" t="s">
        <v>12367</v>
      </c>
      <c r="C15066" s="11" t="s">
        <v>13380</v>
      </c>
      <c r="D15066" s="11" t="s">
        <v>14498</v>
      </c>
      <c r="E15066" s="11" t="s">
        <v>12</v>
      </c>
      <c r="F15066" s="13">
        <v>100</v>
      </c>
      <c r="G15066" s="12"/>
    </row>
    <row r="15067" s="1" customFormat="1" ht="12" customHeight="1" spans="1:7">
      <c r="A15067" s="11">
        <f t="shared" si="1506"/>
        <v>15064</v>
      </c>
      <c r="B15067" s="11" t="s">
        <v>12367</v>
      </c>
      <c r="C15067" s="11" t="s">
        <v>13005</v>
      </c>
      <c r="D15067" s="11" t="s">
        <v>14499</v>
      </c>
      <c r="E15067" s="11" t="s">
        <v>12</v>
      </c>
      <c r="F15067" s="13">
        <v>100</v>
      </c>
      <c r="G15067" s="12"/>
    </row>
    <row r="15068" s="1" customFormat="1" ht="12" customHeight="1" spans="1:7">
      <c r="A15068" s="11">
        <f t="shared" si="1506"/>
        <v>15065</v>
      </c>
      <c r="B15068" s="11" t="s">
        <v>12367</v>
      </c>
      <c r="C15068" s="11" t="s">
        <v>12466</v>
      </c>
      <c r="D15068" s="11" t="s">
        <v>14500</v>
      </c>
      <c r="E15068" s="11" t="s">
        <v>12</v>
      </c>
      <c r="F15068" s="13">
        <v>100</v>
      </c>
      <c r="G15068" s="12"/>
    </row>
    <row r="15069" s="1" customFormat="1" ht="12" customHeight="1" spans="1:7">
      <c r="A15069" s="11">
        <f t="shared" si="1506"/>
        <v>15066</v>
      </c>
      <c r="B15069" s="11" t="s">
        <v>12367</v>
      </c>
      <c r="C15069" s="11" t="s">
        <v>12390</v>
      </c>
      <c r="D15069" s="11" t="s">
        <v>14501</v>
      </c>
      <c r="E15069" s="11" t="s">
        <v>21</v>
      </c>
      <c r="F15069" s="13">
        <v>100</v>
      </c>
      <c r="G15069" s="12"/>
    </row>
    <row r="15070" s="1" customFormat="1" ht="12" customHeight="1" spans="1:7">
      <c r="A15070" s="11">
        <f t="shared" si="1506"/>
        <v>15067</v>
      </c>
      <c r="B15070" s="11" t="s">
        <v>12367</v>
      </c>
      <c r="C15070" s="11" t="s">
        <v>12913</v>
      </c>
      <c r="D15070" s="11" t="s">
        <v>14502</v>
      </c>
      <c r="E15070" s="11" t="s">
        <v>12</v>
      </c>
      <c r="F15070" s="13">
        <v>100</v>
      </c>
      <c r="G15070" s="12"/>
    </row>
    <row r="15071" s="1" customFormat="1" ht="12" customHeight="1" spans="1:7">
      <c r="A15071" s="11">
        <f t="shared" si="1506"/>
        <v>15068</v>
      </c>
      <c r="B15071" s="11" t="s">
        <v>12367</v>
      </c>
      <c r="C15071" s="11" t="s">
        <v>12838</v>
      </c>
      <c r="D15071" s="11" t="s">
        <v>14503</v>
      </c>
      <c r="E15071" s="11" t="s">
        <v>21</v>
      </c>
      <c r="F15071" s="13">
        <v>100</v>
      </c>
      <c r="G15071" s="12"/>
    </row>
    <row r="15072" s="1" customFormat="1" ht="12" customHeight="1" spans="1:7">
      <c r="A15072" s="11">
        <f t="shared" si="1506"/>
        <v>15069</v>
      </c>
      <c r="B15072" s="11" t="s">
        <v>12367</v>
      </c>
      <c r="C15072" s="11" t="s">
        <v>12838</v>
      </c>
      <c r="D15072" s="11" t="s">
        <v>9442</v>
      </c>
      <c r="E15072" s="11" t="s">
        <v>12</v>
      </c>
      <c r="F15072" s="13">
        <v>100</v>
      </c>
      <c r="G15072" s="12"/>
    </row>
    <row r="15073" s="1" customFormat="1" ht="12" customHeight="1" spans="1:7">
      <c r="A15073" s="11">
        <f t="shared" si="1506"/>
        <v>15070</v>
      </c>
      <c r="B15073" s="11" t="s">
        <v>12367</v>
      </c>
      <c r="C15073" s="11" t="s">
        <v>12655</v>
      </c>
      <c r="D15073" s="11" t="s">
        <v>14504</v>
      </c>
      <c r="E15073" s="11" t="s">
        <v>12</v>
      </c>
      <c r="F15073" s="13">
        <v>100</v>
      </c>
      <c r="G15073" s="12"/>
    </row>
    <row r="15074" s="1" customFormat="1" ht="12" customHeight="1" spans="1:7">
      <c r="A15074" s="11">
        <f t="shared" si="1506"/>
        <v>15071</v>
      </c>
      <c r="B15074" s="11" t="s">
        <v>12367</v>
      </c>
      <c r="C15074" s="11" t="s">
        <v>13005</v>
      </c>
      <c r="D15074" s="11" t="s">
        <v>14505</v>
      </c>
      <c r="E15074" s="11" t="s">
        <v>12</v>
      </c>
      <c r="F15074" s="13">
        <v>100</v>
      </c>
      <c r="G15074" s="12"/>
    </row>
    <row r="15075" s="1" customFormat="1" ht="12" customHeight="1" spans="1:7">
      <c r="A15075" s="11">
        <f t="shared" si="1506"/>
        <v>15072</v>
      </c>
      <c r="B15075" s="11" t="s">
        <v>12367</v>
      </c>
      <c r="C15075" s="11" t="s">
        <v>12756</v>
      </c>
      <c r="D15075" s="11" t="s">
        <v>14506</v>
      </c>
      <c r="E15075" s="11" t="s">
        <v>21</v>
      </c>
      <c r="F15075" s="13">
        <v>100</v>
      </c>
      <c r="G15075" s="12"/>
    </row>
    <row r="15076" s="1" customFormat="1" ht="12" customHeight="1" spans="1:7">
      <c r="A15076" s="11">
        <f t="shared" ref="A15076:A15085" si="1507">ROW()-3</f>
        <v>15073</v>
      </c>
      <c r="B15076" s="11" t="s">
        <v>12367</v>
      </c>
      <c r="C15076" s="11" t="s">
        <v>12368</v>
      </c>
      <c r="D15076" s="11" t="s">
        <v>14507</v>
      </c>
      <c r="E15076" s="11" t="s">
        <v>21</v>
      </c>
      <c r="F15076" s="13">
        <v>100</v>
      </c>
      <c r="G15076" s="12"/>
    </row>
    <row r="15077" s="1" customFormat="1" ht="12" customHeight="1" spans="1:7">
      <c r="A15077" s="11">
        <f t="shared" si="1507"/>
        <v>15074</v>
      </c>
      <c r="B15077" s="11" t="s">
        <v>12367</v>
      </c>
      <c r="C15077" s="11" t="s">
        <v>12838</v>
      </c>
      <c r="D15077" s="11" t="s">
        <v>14508</v>
      </c>
      <c r="E15077" s="11" t="s">
        <v>12</v>
      </c>
      <c r="F15077" s="13">
        <v>100</v>
      </c>
      <c r="G15077" s="12"/>
    </row>
    <row r="15078" s="1" customFormat="1" ht="12" customHeight="1" spans="1:7">
      <c r="A15078" s="11">
        <f t="shared" si="1507"/>
        <v>15075</v>
      </c>
      <c r="B15078" s="11" t="s">
        <v>12367</v>
      </c>
      <c r="C15078" s="11" t="s">
        <v>12591</v>
      </c>
      <c r="D15078" s="11" t="s">
        <v>14509</v>
      </c>
      <c r="E15078" s="11" t="s">
        <v>21</v>
      </c>
      <c r="F15078" s="13">
        <v>100</v>
      </c>
      <c r="G15078" s="12"/>
    </row>
    <row r="15079" s="1" customFormat="1" ht="12" customHeight="1" spans="1:7">
      <c r="A15079" s="11">
        <f t="shared" si="1507"/>
        <v>15076</v>
      </c>
      <c r="B15079" s="11" t="s">
        <v>12367</v>
      </c>
      <c r="C15079" s="11" t="s">
        <v>12577</v>
      </c>
      <c r="D15079" s="11" t="s">
        <v>14510</v>
      </c>
      <c r="E15079" s="11" t="s">
        <v>21</v>
      </c>
      <c r="F15079" s="13">
        <v>100</v>
      </c>
      <c r="G15079" s="12"/>
    </row>
    <row r="15080" s="1" customFormat="1" ht="12" customHeight="1" spans="1:7">
      <c r="A15080" s="11">
        <f t="shared" si="1507"/>
        <v>15077</v>
      </c>
      <c r="B15080" s="11" t="s">
        <v>12367</v>
      </c>
      <c r="C15080" s="11" t="s">
        <v>12595</v>
      </c>
      <c r="D15080" s="11" t="s">
        <v>14511</v>
      </c>
      <c r="E15080" s="11" t="s">
        <v>12</v>
      </c>
      <c r="F15080" s="13">
        <v>100</v>
      </c>
      <c r="G15080" s="12"/>
    </row>
    <row r="15081" s="1" customFormat="1" ht="12" customHeight="1" spans="1:7">
      <c r="A15081" s="11">
        <f t="shared" si="1507"/>
        <v>15078</v>
      </c>
      <c r="B15081" s="11" t="s">
        <v>12367</v>
      </c>
      <c r="C15081" s="11" t="s">
        <v>12485</v>
      </c>
      <c r="D15081" s="11" t="s">
        <v>14512</v>
      </c>
      <c r="E15081" s="11" t="s">
        <v>21</v>
      </c>
      <c r="F15081" s="13">
        <v>100</v>
      </c>
      <c r="G15081" s="12"/>
    </row>
    <row r="15082" s="1" customFormat="1" ht="12" customHeight="1" spans="1:7">
      <c r="A15082" s="11">
        <f t="shared" si="1507"/>
        <v>15079</v>
      </c>
      <c r="B15082" s="11" t="s">
        <v>12367</v>
      </c>
      <c r="C15082" s="11" t="s">
        <v>12426</v>
      </c>
      <c r="D15082" s="11" t="s">
        <v>14513</v>
      </c>
      <c r="E15082" s="11" t="s">
        <v>12</v>
      </c>
      <c r="F15082" s="13">
        <v>100</v>
      </c>
      <c r="G15082" s="12"/>
    </row>
    <row r="15083" s="1" customFormat="1" ht="12" customHeight="1" spans="1:7">
      <c r="A15083" s="11">
        <f t="shared" si="1507"/>
        <v>15080</v>
      </c>
      <c r="B15083" s="11" t="s">
        <v>12367</v>
      </c>
      <c r="C15083" s="11" t="s">
        <v>12929</v>
      </c>
      <c r="D15083" s="11" t="s">
        <v>14514</v>
      </c>
      <c r="E15083" s="11" t="s">
        <v>12</v>
      </c>
      <c r="F15083" s="13">
        <v>100</v>
      </c>
      <c r="G15083" s="12"/>
    </row>
    <row r="15084" s="1" customFormat="1" ht="12" customHeight="1" spans="1:7">
      <c r="A15084" s="11">
        <f t="shared" si="1507"/>
        <v>15081</v>
      </c>
      <c r="B15084" s="11" t="s">
        <v>12367</v>
      </c>
      <c r="C15084" s="11" t="s">
        <v>12591</v>
      </c>
      <c r="D15084" s="11" t="s">
        <v>14515</v>
      </c>
      <c r="E15084" s="11" t="s">
        <v>12</v>
      </c>
      <c r="F15084" s="13">
        <v>100</v>
      </c>
      <c r="G15084" s="12"/>
    </row>
    <row r="15085" s="1" customFormat="1" ht="12" customHeight="1" spans="1:7">
      <c r="A15085" s="11">
        <f t="shared" si="1507"/>
        <v>15082</v>
      </c>
      <c r="B15085" s="11" t="s">
        <v>12367</v>
      </c>
      <c r="C15085" s="11" t="s">
        <v>12426</v>
      </c>
      <c r="D15085" s="11" t="s">
        <v>14516</v>
      </c>
      <c r="E15085" s="11" t="s">
        <v>12</v>
      </c>
      <c r="F15085" s="13">
        <v>100</v>
      </c>
      <c r="G15085" s="12"/>
    </row>
    <row r="15086" s="1" customFormat="1" ht="12" customHeight="1" spans="1:7">
      <c r="A15086" s="11">
        <f t="shared" ref="A15086:A15095" si="1508">ROW()-3</f>
        <v>15083</v>
      </c>
      <c r="B15086" s="11" t="s">
        <v>12367</v>
      </c>
      <c r="C15086" s="11" t="s">
        <v>12534</v>
      </c>
      <c r="D15086" s="11" t="s">
        <v>14517</v>
      </c>
      <c r="E15086" s="11" t="s">
        <v>12</v>
      </c>
      <c r="F15086" s="13">
        <v>100</v>
      </c>
      <c r="G15086" s="12"/>
    </row>
    <row r="15087" s="1" customFormat="1" ht="12" customHeight="1" spans="1:7">
      <c r="A15087" s="11">
        <f t="shared" si="1508"/>
        <v>15084</v>
      </c>
      <c r="B15087" s="11" t="s">
        <v>12367</v>
      </c>
      <c r="C15087" s="11" t="s">
        <v>12756</v>
      </c>
      <c r="D15087" s="11" t="s">
        <v>14518</v>
      </c>
      <c r="E15087" s="11" t="s">
        <v>12</v>
      </c>
      <c r="F15087" s="13">
        <v>100</v>
      </c>
      <c r="G15087" s="12"/>
    </row>
    <row r="15088" s="1" customFormat="1" ht="12" customHeight="1" spans="1:7">
      <c r="A15088" s="11">
        <f t="shared" si="1508"/>
        <v>15085</v>
      </c>
      <c r="B15088" s="11" t="s">
        <v>12367</v>
      </c>
      <c r="C15088" s="11" t="s">
        <v>12591</v>
      </c>
      <c r="D15088" s="11" t="s">
        <v>14519</v>
      </c>
      <c r="E15088" s="11" t="s">
        <v>12</v>
      </c>
      <c r="F15088" s="13">
        <v>100</v>
      </c>
      <c r="G15088" s="12"/>
    </row>
    <row r="15089" s="1" customFormat="1" ht="12" customHeight="1" spans="1:7">
      <c r="A15089" s="11">
        <f t="shared" si="1508"/>
        <v>15086</v>
      </c>
      <c r="B15089" s="11" t="s">
        <v>12367</v>
      </c>
      <c r="C15089" s="11" t="s">
        <v>12577</v>
      </c>
      <c r="D15089" s="11" t="s">
        <v>14520</v>
      </c>
      <c r="E15089" s="11" t="s">
        <v>21</v>
      </c>
      <c r="F15089" s="13">
        <v>100</v>
      </c>
      <c r="G15089" s="12"/>
    </row>
    <row r="15090" s="1" customFormat="1" ht="12" customHeight="1" spans="1:7">
      <c r="A15090" s="11">
        <f t="shared" si="1508"/>
        <v>15087</v>
      </c>
      <c r="B15090" s="11" t="s">
        <v>12367</v>
      </c>
      <c r="C15090" s="11" t="s">
        <v>5446</v>
      </c>
      <c r="D15090" s="11" t="s">
        <v>14521</v>
      </c>
      <c r="E15090" s="11" t="s">
        <v>12</v>
      </c>
      <c r="F15090" s="13">
        <v>100</v>
      </c>
      <c r="G15090" s="12"/>
    </row>
    <row r="15091" s="1" customFormat="1" ht="12" customHeight="1" spans="1:7">
      <c r="A15091" s="11">
        <f t="shared" si="1508"/>
        <v>15088</v>
      </c>
      <c r="B15091" s="11" t="s">
        <v>12367</v>
      </c>
      <c r="C15091" s="11" t="s">
        <v>12838</v>
      </c>
      <c r="D15091" s="11" t="s">
        <v>14522</v>
      </c>
      <c r="E15091" s="11" t="s">
        <v>21</v>
      </c>
      <c r="F15091" s="13">
        <v>100</v>
      </c>
      <c r="G15091" s="12"/>
    </row>
    <row r="15092" s="1" customFormat="1" ht="12" customHeight="1" spans="1:7">
      <c r="A15092" s="11">
        <f t="shared" si="1508"/>
        <v>15089</v>
      </c>
      <c r="B15092" s="11" t="s">
        <v>12367</v>
      </c>
      <c r="C15092" s="11" t="s">
        <v>5446</v>
      </c>
      <c r="D15092" s="11" t="s">
        <v>14523</v>
      </c>
      <c r="E15092" s="11" t="s">
        <v>12</v>
      </c>
      <c r="F15092" s="13">
        <v>100</v>
      </c>
      <c r="G15092" s="12"/>
    </row>
    <row r="15093" s="1" customFormat="1" ht="12" customHeight="1" spans="1:7">
      <c r="A15093" s="11">
        <f t="shared" si="1508"/>
        <v>15090</v>
      </c>
      <c r="B15093" s="11" t="s">
        <v>12367</v>
      </c>
      <c r="C15093" s="11" t="s">
        <v>12595</v>
      </c>
      <c r="D15093" s="11" t="s">
        <v>14524</v>
      </c>
      <c r="E15093" s="11" t="s">
        <v>21</v>
      </c>
      <c r="F15093" s="13">
        <v>100</v>
      </c>
      <c r="G15093" s="12"/>
    </row>
    <row r="15094" s="1" customFormat="1" ht="12" customHeight="1" spans="1:7">
      <c r="A15094" s="11">
        <f t="shared" si="1508"/>
        <v>15091</v>
      </c>
      <c r="B15094" s="11" t="s">
        <v>12367</v>
      </c>
      <c r="C15094" s="11" t="s">
        <v>12534</v>
      </c>
      <c r="D15094" s="11" t="s">
        <v>14525</v>
      </c>
      <c r="E15094" s="11" t="s">
        <v>12</v>
      </c>
      <c r="F15094" s="13">
        <v>100</v>
      </c>
      <c r="G15094" s="12"/>
    </row>
    <row r="15095" s="1" customFormat="1" ht="12" customHeight="1" spans="1:7">
      <c r="A15095" s="11">
        <f t="shared" si="1508"/>
        <v>15092</v>
      </c>
      <c r="B15095" s="11" t="s">
        <v>12367</v>
      </c>
      <c r="C15095" s="11" t="s">
        <v>12485</v>
      </c>
      <c r="D15095" s="11" t="s">
        <v>14526</v>
      </c>
      <c r="E15095" s="11" t="s">
        <v>21</v>
      </c>
      <c r="F15095" s="13">
        <v>100</v>
      </c>
      <c r="G15095" s="12"/>
    </row>
    <row r="15096" s="1" customFormat="1" ht="12" customHeight="1" spans="1:7">
      <c r="A15096" s="11">
        <f t="shared" ref="A15096:A15105" si="1509">ROW()-3</f>
        <v>15093</v>
      </c>
      <c r="B15096" s="11" t="s">
        <v>12367</v>
      </c>
      <c r="C15096" s="11" t="s">
        <v>12595</v>
      </c>
      <c r="D15096" s="11" t="s">
        <v>14527</v>
      </c>
      <c r="E15096" s="11" t="s">
        <v>21</v>
      </c>
      <c r="F15096" s="13">
        <v>100</v>
      </c>
      <c r="G15096" s="12"/>
    </row>
    <row r="15097" s="1" customFormat="1" ht="12" customHeight="1" spans="1:7">
      <c r="A15097" s="11">
        <f t="shared" si="1509"/>
        <v>15094</v>
      </c>
      <c r="B15097" s="11" t="s">
        <v>12367</v>
      </c>
      <c r="C15097" s="11" t="s">
        <v>12577</v>
      </c>
      <c r="D15097" s="11" t="s">
        <v>14528</v>
      </c>
      <c r="E15097" s="11" t="s">
        <v>21</v>
      </c>
      <c r="F15097" s="13">
        <v>100</v>
      </c>
      <c r="G15097" s="12"/>
    </row>
    <row r="15098" s="1" customFormat="1" ht="12" customHeight="1" spans="1:7">
      <c r="A15098" s="11">
        <f t="shared" si="1509"/>
        <v>15095</v>
      </c>
      <c r="B15098" s="11" t="s">
        <v>12367</v>
      </c>
      <c r="C15098" s="11" t="s">
        <v>12390</v>
      </c>
      <c r="D15098" s="11" t="s">
        <v>14529</v>
      </c>
      <c r="E15098" s="11" t="s">
        <v>21</v>
      </c>
      <c r="F15098" s="13">
        <v>100</v>
      </c>
      <c r="G15098" s="12"/>
    </row>
    <row r="15099" s="1" customFormat="1" ht="12" customHeight="1" spans="1:7">
      <c r="A15099" s="11">
        <f t="shared" si="1509"/>
        <v>15096</v>
      </c>
      <c r="B15099" s="11" t="s">
        <v>12367</v>
      </c>
      <c r="C15099" s="11" t="s">
        <v>12929</v>
      </c>
      <c r="D15099" s="11" t="s">
        <v>14530</v>
      </c>
      <c r="E15099" s="11" t="s">
        <v>12</v>
      </c>
      <c r="F15099" s="13">
        <v>100</v>
      </c>
      <c r="G15099" s="12"/>
    </row>
    <row r="15100" s="1" customFormat="1" ht="12" customHeight="1" spans="1:7">
      <c r="A15100" s="11">
        <f t="shared" si="1509"/>
        <v>15097</v>
      </c>
      <c r="B15100" s="11" t="s">
        <v>12367</v>
      </c>
      <c r="C15100" s="11" t="s">
        <v>12566</v>
      </c>
      <c r="D15100" s="11" t="s">
        <v>14531</v>
      </c>
      <c r="E15100" s="11" t="s">
        <v>21</v>
      </c>
      <c r="F15100" s="13">
        <v>100</v>
      </c>
      <c r="G15100" s="12"/>
    </row>
    <row r="15101" s="1" customFormat="1" ht="12" customHeight="1" spans="1:7">
      <c r="A15101" s="11">
        <f t="shared" si="1509"/>
        <v>15098</v>
      </c>
      <c r="B15101" s="11" t="s">
        <v>12367</v>
      </c>
      <c r="C15101" s="11" t="s">
        <v>12756</v>
      </c>
      <c r="D15101" s="11" t="s">
        <v>14532</v>
      </c>
      <c r="E15101" s="11" t="s">
        <v>12</v>
      </c>
      <c r="F15101" s="13">
        <v>100</v>
      </c>
      <c r="G15101" s="12"/>
    </row>
    <row r="15102" s="1" customFormat="1" ht="12" customHeight="1" spans="1:7">
      <c r="A15102" s="11">
        <f t="shared" si="1509"/>
        <v>15099</v>
      </c>
      <c r="B15102" s="11" t="s">
        <v>12367</v>
      </c>
      <c r="C15102" s="11" t="s">
        <v>12838</v>
      </c>
      <c r="D15102" s="11" t="s">
        <v>14533</v>
      </c>
      <c r="E15102" s="11" t="s">
        <v>21</v>
      </c>
      <c r="F15102" s="13">
        <v>100</v>
      </c>
      <c r="G15102" s="12"/>
    </row>
    <row r="15103" s="1" customFormat="1" ht="12" customHeight="1" spans="1:7">
      <c r="A15103" s="11">
        <f t="shared" si="1509"/>
        <v>15100</v>
      </c>
      <c r="B15103" s="11" t="s">
        <v>12367</v>
      </c>
      <c r="C15103" s="11" t="s">
        <v>12591</v>
      </c>
      <c r="D15103" s="11" t="s">
        <v>14534</v>
      </c>
      <c r="E15103" s="11" t="s">
        <v>12</v>
      </c>
      <c r="F15103" s="13">
        <v>100</v>
      </c>
      <c r="G15103" s="12"/>
    </row>
    <row r="15104" s="1" customFormat="1" ht="12" customHeight="1" spans="1:7">
      <c r="A15104" s="11">
        <f t="shared" si="1509"/>
        <v>15101</v>
      </c>
      <c r="B15104" s="11" t="s">
        <v>12367</v>
      </c>
      <c r="C15104" s="11" t="s">
        <v>12591</v>
      </c>
      <c r="D15104" s="11" t="s">
        <v>14535</v>
      </c>
      <c r="E15104" s="11" t="s">
        <v>21</v>
      </c>
      <c r="F15104" s="13">
        <v>100</v>
      </c>
      <c r="G15104" s="12"/>
    </row>
    <row r="15105" s="1" customFormat="1" ht="12" customHeight="1" spans="1:7">
      <c r="A15105" s="11">
        <f t="shared" si="1509"/>
        <v>15102</v>
      </c>
      <c r="B15105" s="11" t="s">
        <v>12367</v>
      </c>
      <c r="C15105" s="11" t="s">
        <v>12466</v>
      </c>
      <c r="D15105" s="11" t="s">
        <v>14536</v>
      </c>
      <c r="E15105" s="11" t="s">
        <v>12</v>
      </c>
      <c r="F15105" s="13">
        <v>100</v>
      </c>
      <c r="G15105" s="12"/>
    </row>
    <row r="15106" s="1" customFormat="1" ht="12" customHeight="1" spans="1:7">
      <c r="A15106" s="11">
        <f t="shared" ref="A15106:A15115" si="1510">ROW()-3</f>
        <v>15103</v>
      </c>
      <c r="B15106" s="11" t="s">
        <v>12367</v>
      </c>
      <c r="C15106" s="11" t="s">
        <v>12838</v>
      </c>
      <c r="D15106" s="11" t="s">
        <v>14537</v>
      </c>
      <c r="E15106" s="11" t="s">
        <v>21</v>
      </c>
      <c r="F15106" s="13">
        <v>100</v>
      </c>
      <c r="G15106" s="12"/>
    </row>
    <row r="15107" s="1" customFormat="1" ht="12" customHeight="1" spans="1:7">
      <c r="A15107" s="11">
        <f t="shared" si="1510"/>
        <v>15104</v>
      </c>
      <c r="B15107" s="11" t="s">
        <v>12367</v>
      </c>
      <c r="C15107" s="11" t="s">
        <v>13005</v>
      </c>
      <c r="D15107" s="11" t="s">
        <v>14538</v>
      </c>
      <c r="E15107" s="11" t="s">
        <v>12</v>
      </c>
      <c r="F15107" s="13">
        <v>100</v>
      </c>
      <c r="G15107" s="12"/>
    </row>
    <row r="15108" s="1" customFormat="1" ht="12" customHeight="1" spans="1:7">
      <c r="A15108" s="11">
        <f t="shared" si="1510"/>
        <v>15105</v>
      </c>
      <c r="B15108" s="11" t="s">
        <v>12367</v>
      </c>
      <c r="C15108" s="11" t="s">
        <v>5446</v>
      </c>
      <c r="D15108" s="11" t="s">
        <v>14539</v>
      </c>
      <c r="E15108" s="11" t="s">
        <v>21</v>
      </c>
      <c r="F15108" s="13">
        <v>100</v>
      </c>
      <c r="G15108" s="12"/>
    </row>
    <row r="15109" s="1" customFormat="1" ht="12" customHeight="1" spans="1:7">
      <c r="A15109" s="11">
        <f t="shared" si="1510"/>
        <v>15106</v>
      </c>
      <c r="B15109" s="11" t="s">
        <v>12367</v>
      </c>
      <c r="C15109" s="11" t="s">
        <v>13005</v>
      </c>
      <c r="D15109" s="11" t="s">
        <v>14540</v>
      </c>
      <c r="E15109" s="11" t="s">
        <v>21</v>
      </c>
      <c r="F15109" s="13">
        <v>100</v>
      </c>
      <c r="G15109" s="12"/>
    </row>
    <row r="15110" s="1" customFormat="1" ht="12" customHeight="1" spans="1:7">
      <c r="A15110" s="11">
        <f t="shared" si="1510"/>
        <v>15107</v>
      </c>
      <c r="B15110" s="11" t="s">
        <v>12367</v>
      </c>
      <c r="C15110" s="11" t="s">
        <v>12577</v>
      </c>
      <c r="D15110" s="11" t="s">
        <v>14541</v>
      </c>
      <c r="E15110" s="11" t="s">
        <v>12</v>
      </c>
      <c r="F15110" s="13">
        <v>100</v>
      </c>
      <c r="G15110" s="12"/>
    </row>
    <row r="15111" s="1" customFormat="1" ht="12" customHeight="1" spans="1:7">
      <c r="A15111" s="11">
        <f t="shared" si="1510"/>
        <v>15108</v>
      </c>
      <c r="B15111" s="11" t="s">
        <v>12367</v>
      </c>
      <c r="C15111" s="11" t="s">
        <v>12390</v>
      </c>
      <c r="D15111" s="11" t="s">
        <v>14542</v>
      </c>
      <c r="E15111" s="11" t="s">
        <v>12</v>
      </c>
      <c r="F15111" s="13">
        <v>100</v>
      </c>
      <c r="G15111" s="12"/>
    </row>
    <row r="15112" s="1" customFormat="1" ht="12" customHeight="1" spans="1:7">
      <c r="A15112" s="11">
        <f t="shared" si="1510"/>
        <v>15109</v>
      </c>
      <c r="B15112" s="11" t="s">
        <v>12367</v>
      </c>
      <c r="C15112" s="11" t="s">
        <v>13005</v>
      </c>
      <c r="D15112" s="11" t="s">
        <v>14543</v>
      </c>
      <c r="E15112" s="11" t="s">
        <v>21</v>
      </c>
      <c r="F15112" s="13">
        <v>100</v>
      </c>
      <c r="G15112" s="12"/>
    </row>
    <row r="15113" s="1" customFormat="1" ht="12" customHeight="1" spans="1:7">
      <c r="A15113" s="11">
        <f t="shared" si="1510"/>
        <v>15110</v>
      </c>
      <c r="B15113" s="11" t="s">
        <v>12367</v>
      </c>
      <c r="C15113" s="11" t="s">
        <v>12566</v>
      </c>
      <c r="D15113" s="11" t="s">
        <v>14544</v>
      </c>
      <c r="E15113" s="11" t="s">
        <v>21</v>
      </c>
      <c r="F15113" s="13">
        <v>100</v>
      </c>
      <c r="G15113" s="12"/>
    </row>
    <row r="15114" s="1" customFormat="1" ht="12" customHeight="1" spans="1:7">
      <c r="A15114" s="11">
        <f t="shared" si="1510"/>
        <v>15111</v>
      </c>
      <c r="B15114" s="11" t="s">
        <v>12367</v>
      </c>
      <c r="C15114" s="11" t="s">
        <v>12426</v>
      </c>
      <c r="D15114" s="11" t="s">
        <v>14545</v>
      </c>
      <c r="E15114" s="11" t="s">
        <v>21</v>
      </c>
      <c r="F15114" s="13">
        <v>100</v>
      </c>
      <c r="G15114" s="12"/>
    </row>
    <row r="15115" s="1" customFormat="1" ht="12" customHeight="1" spans="1:7">
      <c r="A15115" s="11">
        <f t="shared" si="1510"/>
        <v>15112</v>
      </c>
      <c r="B15115" s="11" t="s">
        <v>12367</v>
      </c>
      <c r="C15115" s="11" t="s">
        <v>12368</v>
      </c>
      <c r="D15115" s="11" t="s">
        <v>14546</v>
      </c>
      <c r="E15115" s="11" t="s">
        <v>21</v>
      </c>
      <c r="F15115" s="13">
        <v>100</v>
      </c>
      <c r="G15115" s="12"/>
    </row>
    <row r="15116" s="1" customFormat="1" ht="12" customHeight="1" spans="1:7">
      <c r="A15116" s="11">
        <f t="shared" ref="A15116:A15125" si="1511">ROW()-3</f>
        <v>15113</v>
      </c>
      <c r="B15116" s="11" t="s">
        <v>12367</v>
      </c>
      <c r="C15116" s="11" t="s">
        <v>12390</v>
      </c>
      <c r="D15116" s="11" t="s">
        <v>14547</v>
      </c>
      <c r="E15116" s="11" t="s">
        <v>12</v>
      </c>
      <c r="F15116" s="13">
        <v>100</v>
      </c>
      <c r="G15116" s="12"/>
    </row>
    <row r="15117" s="1" customFormat="1" ht="12" customHeight="1" spans="1:7">
      <c r="A15117" s="11">
        <f t="shared" si="1511"/>
        <v>15114</v>
      </c>
      <c r="B15117" s="11" t="s">
        <v>12367</v>
      </c>
      <c r="C15117" s="11" t="s">
        <v>13005</v>
      </c>
      <c r="D15117" s="11" t="s">
        <v>14548</v>
      </c>
      <c r="E15117" s="11" t="s">
        <v>12</v>
      </c>
      <c r="F15117" s="13">
        <v>100</v>
      </c>
      <c r="G15117" s="12"/>
    </row>
    <row r="15118" s="1" customFormat="1" ht="12" customHeight="1" spans="1:7">
      <c r="A15118" s="11">
        <f t="shared" si="1511"/>
        <v>15115</v>
      </c>
      <c r="B15118" s="11" t="s">
        <v>12367</v>
      </c>
      <c r="C15118" s="11" t="s">
        <v>12838</v>
      </c>
      <c r="D15118" s="11" t="s">
        <v>14549</v>
      </c>
      <c r="E15118" s="11" t="s">
        <v>21</v>
      </c>
      <c r="F15118" s="13">
        <v>100</v>
      </c>
      <c r="G15118" s="12"/>
    </row>
    <row r="15119" s="1" customFormat="1" ht="12" customHeight="1" spans="1:7">
      <c r="A15119" s="11">
        <f t="shared" si="1511"/>
        <v>15116</v>
      </c>
      <c r="B15119" s="11" t="s">
        <v>12367</v>
      </c>
      <c r="C15119" s="11" t="s">
        <v>12891</v>
      </c>
      <c r="D15119" s="11" t="s">
        <v>14550</v>
      </c>
      <c r="E15119" s="11" t="s">
        <v>21</v>
      </c>
      <c r="F15119" s="13">
        <v>100</v>
      </c>
      <c r="G15119" s="12"/>
    </row>
    <row r="15120" s="1" customFormat="1" ht="12" customHeight="1" spans="1:7">
      <c r="A15120" s="11">
        <f t="shared" si="1511"/>
        <v>15117</v>
      </c>
      <c r="B15120" s="11" t="s">
        <v>12367</v>
      </c>
      <c r="C15120" s="11" t="s">
        <v>13005</v>
      </c>
      <c r="D15120" s="11" t="s">
        <v>14551</v>
      </c>
      <c r="E15120" s="11" t="s">
        <v>21</v>
      </c>
      <c r="F15120" s="13">
        <v>100</v>
      </c>
      <c r="G15120" s="12"/>
    </row>
    <row r="15121" s="1" customFormat="1" ht="12" customHeight="1" spans="1:7">
      <c r="A15121" s="11">
        <f t="shared" si="1511"/>
        <v>15118</v>
      </c>
      <c r="B15121" s="11" t="s">
        <v>12367</v>
      </c>
      <c r="C15121" s="11" t="s">
        <v>13005</v>
      </c>
      <c r="D15121" s="11" t="s">
        <v>14552</v>
      </c>
      <c r="E15121" s="11" t="s">
        <v>21</v>
      </c>
      <c r="F15121" s="13">
        <v>100</v>
      </c>
      <c r="G15121" s="12"/>
    </row>
    <row r="15122" s="1" customFormat="1" ht="12" customHeight="1" spans="1:7">
      <c r="A15122" s="11">
        <f t="shared" si="1511"/>
        <v>15119</v>
      </c>
      <c r="B15122" s="11" t="s">
        <v>12367</v>
      </c>
      <c r="C15122" s="11" t="s">
        <v>13380</v>
      </c>
      <c r="D15122" s="11" t="s">
        <v>14553</v>
      </c>
      <c r="E15122" s="11" t="s">
        <v>12</v>
      </c>
      <c r="F15122" s="13">
        <v>100</v>
      </c>
      <c r="G15122" s="12"/>
    </row>
    <row r="15123" s="1" customFormat="1" ht="12" customHeight="1" spans="1:7">
      <c r="A15123" s="11">
        <f t="shared" si="1511"/>
        <v>15120</v>
      </c>
      <c r="B15123" s="11" t="s">
        <v>12367</v>
      </c>
      <c r="C15123" s="11" t="s">
        <v>12697</v>
      </c>
      <c r="D15123" s="11" t="s">
        <v>14554</v>
      </c>
      <c r="E15123" s="11" t="s">
        <v>21</v>
      </c>
      <c r="F15123" s="13">
        <v>100</v>
      </c>
      <c r="G15123" s="12"/>
    </row>
    <row r="15124" s="1" customFormat="1" ht="12" customHeight="1" spans="1:7">
      <c r="A15124" s="11">
        <f t="shared" si="1511"/>
        <v>15121</v>
      </c>
      <c r="B15124" s="11" t="s">
        <v>12367</v>
      </c>
      <c r="C15124" s="11" t="s">
        <v>12697</v>
      </c>
      <c r="D15124" s="11" t="s">
        <v>14555</v>
      </c>
      <c r="E15124" s="11" t="s">
        <v>12</v>
      </c>
      <c r="F15124" s="13">
        <v>100</v>
      </c>
      <c r="G15124" s="12"/>
    </row>
    <row r="15125" s="1" customFormat="1" ht="12" customHeight="1" spans="1:7">
      <c r="A15125" s="11">
        <f t="shared" si="1511"/>
        <v>15122</v>
      </c>
      <c r="B15125" s="11" t="s">
        <v>12367</v>
      </c>
      <c r="C15125" s="11" t="s">
        <v>12577</v>
      </c>
      <c r="D15125" s="11" t="s">
        <v>14556</v>
      </c>
      <c r="E15125" s="11" t="s">
        <v>12</v>
      </c>
      <c r="F15125" s="13">
        <v>100</v>
      </c>
      <c r="G15125" s="12"/>
    </row>
    <row r="15126" s="1" customFormat="1" ht="12" customHeight="1" spans="1:7">
      <c r="A15126" s="11">
        <f t="shared" ref="A15126:A15135" si="1512">ROW()-3</f>
        <v>15123</v>
      </c>
      <c r="B15126" s="11" t="s">
        <v>12367</v>
      </c>
      <c r="C15126" s="11" t="s">
        <v>12390</v>
      </c>
      <c r="D15126" s="11" t="s">
        <v>14557</v>
      </c>
      <c r="E15126" s="11" t="s">
        <v>21</v>
      </c>
      <c r="F15126" s="13">
        <v>100</v>
      </c>
      <c r="G15126" s="12"/>
    </row>
    <row r="15127" s="1" customFormat="1" ht="12" customHeight="1" spans="1:7">
      <c r="A15127" s="11">
        <f t="shared" si="1512"/>
        <v>15124</v>
      </c>
      <c r="B15127" s="11" t="s">
        <v>12367</v>
      </c>
      <c r="C15127" s="11" t="s">
        <v>5446</v>
      </c>
      <c r="D15127" s="11" t="s">
        <v>14558</v>
      </c>
      <c r="E15127" s="11" t="s">
        <v>12</v>
      </c>
      <c r="F15127" s="13">
        <v>100</v>
      </c>
      <c r="G15127" s="12"/>
    </row>
    <row r="15128" s="1" customFormat="1" ht="12" customHeight="1" spans="1:7">
      <c r="A15128" s="11">
        <f t="shared" si="1512"/>
        <v>15125</v>
      </c>
      <c r="B15128" s="11" t="s">
        <v>12367</v>
      </c>
      <c r="C15128" s="11" t="s">
        <v>5446</v>
      </c>
      <c r="D15128" s="11" t="s">
        <v>14559</v>
      </c>
      <c r="E15128" s="11" t="s">
        <v>12</v>
      </c>
      <c r="F15128" s="13">
        <v>100</v>
      </c>
      <c r="G15128" s="12"/>
    </row>
    <row r="15129" s="1" customFormat="1" ht="12" customHeight="1" spans="1:7">
      <c r="A15129" s="11">
        <f t="shared" si="1512"/>
        <v>15126</v>
      </c>
      <c r="B15129" s="11" t="s">
        <v>12367</v>
      </c>
      <c r="C15129" s="11" t="s">
        <v>12390</v>
      </c>
      <c r="D15129" s="11" t="s">
        <v>14560</v>
      </c>
      <c r="E15129" s="11" t="s">
        <v>12</v>
      </c>
      <c r="F15129" s="13">
        <v>100</v>
      </c>
      <c r="G15129" s="12"/>
    </row>
    <row r="15130" s="1" customFormat="1" ht="12" customHeight="1" spans="1:7">
      <c r="A15130" s="11">
        <f t="shared" si="1512"/>
        <v>15127</v>
      </c>
      <c r="B15130" s="11" t="s">
        <v>12367</v>
      </c>
      <c r="C15130" s="11" t="s">
        <v>5446</v>
      </c>
      <c r="D15130" s="11" t="s">
        <v>14561</v>
      </c>
      <c r="E15130" s="11" t="s">
        <v>12</v>
      </c>
      <c r="F15130" s="13">
        <v>100</v>
      </c>
      <c r="G15130" s="12"/>
    </row>
    <row r="15131" s="1" customFormat="1" ht="12" customHeight="1" spans="1:7">
      <c r="A15131" s="11">
        <f t="shared" si="1512"/>
        <v>15128</v>
      </c>
      <c r="B15131" s="11" t="s">
        <v>12367</v>
      </c>
      <c r="C15131" s="11" t="s">
        <v>13380</v>
      </c>
      <c r="D15131" s="11" t="s">
        <v>14562</v>
      </c>
      <c r="E15131" s="11" t="s">
        <v>21</v>
      </c>
      <c r="F15131" s="13">
        <v>100</v>
      </c>
      <c r="G15131" s="12"/>
    </row>
    <row r="15132" s="1" customFormat="1" ht="12" customHeight="1" spans="1:7">
      <c r="A15132" s="11">
        <f t="shared" si="1512"/>
        <v>15129</v>
      </c>
      <c r="B15132" s="11" t="s">
        <v>12367</v>
      </c>
      <c r="C15132" s="11" t="s">
        <v>12577</v>
      </c>
      <c r="D15132" s="11" t="s">
        <v>14563</v>
      </c>
      <c r="E15132" s="11" t="s">
        <v>12</v>
      </c>
      <c r="F15132" s="13">
        <v>100</v>
      </c>
      <c r="G15132" s="12"/>
    </row>
    <row r="15133" s="1" customFormat="1" ht="12" customHeight="1" spans="1:7">
      <c r="A15133" s="11">
        <f t="shared" si="1512"/>
        <v>15130</v>
      </c>
      <c r="B15133" s="11" t="s">
        <v>12367</v>
      </c>
      <c r="C15133" s="11" t="s">
        <v>12426</v>
      </c>
      <c r="D15133" s="11" t="s">
        <v>14564</v>
      </c>
      <c r="E15133" s="11" t="s">
        <v>21</v>
      </c>
      <c r="F15133" s="13">
        <v>100</v>
      </c>
      <c r="G15133" s="12"/>
    </row>
    <row r="15134" s="1" customFormat="1" ht="12" customHeight="1" spans="1:7">
      <c r="A15134" s="11">
        <f t="shared" si="1512"/>
        <v>15131</v>
      </c>
      <c r="B15134" s="11" t="s">
        <v>12367</v>
      </c>
      <c r="C15134" s="11" t="s">
        <v>12838</v>
      </c>
      <c r="D15134" s="11" t="s">
        <v>14565</v>
      </c>
      <c r="E15134" s="11" t="s">
        <v>12</v>
      </c>
      <c r="F15134" s="13">
        <v>100</v>
      </c>
      <c r="G15134" s="12"/>
    </row>
    <row r="15135" s="1" customFormat="1" ht="12" customHeight="1" spans="1:7">
      <c r="A15135" s="11">
        <f t="shared" si="1512"/>
        <v>15132</v>
      </c>
      <c r="B15135" s="11" t="s">
        <v>12367</v>
      </c>
      <c r="C15135" s="11" t="s">
        <v>5446</v>
      </c>
      <c r="D15135" s="11" t="s">
        <v>14566</v>
      </c>
      <c r="E15135" s="11" t="s">
        <v>12</v>
      </c>
      <c r="F15135" s="13">
        <v>100</v>
      </c>
      <c r="G15135" s="12"/>
    </row>
    <row r="15136" s="1" customFormat="1" ht="12" customHeight="1" spans="1:7">
      <c r="A15136" s="11">
        <f t="shared" ref="A15136:A15145" si="1513">ROW()-3</f>
        <v>15133</v>
      </c>
      <c r="B15136" s="11" t="s">
        <v>12367</v>
      </c>
      <c r="C15136" s="11" t="s">
        <v>13377</v>
      </c>
      <c r="D15136" s="11" t="s">
        <v>14567</v>
      </c>
      <c r="E15136" s="11" t="s">
        <v>12</v>
      </c>
      <c r="F15136" s="13">
        <v>100</v>
      </c>
      <c r="G15136" s="12"/>
    </row>
    <row r="15137" s="1" customFormat="1" ht="12" customHeight="1" spans="1:7">
      <c r="A15137" s="11">
        <f t="shared" si="1513"/>
        <v>15134</v>
      </c>
      <c r="B15137" s="11" t="s">
        <v>12367</v>
      </c>
      <c r="C15137" s="11" t="s">
        <v>13377</v>
      </c>
      <c r="D15137" s="11" t="s">
        <v>14568</v>
      </c>
      <c r="E15137" s="11" t="s">
        <v>21</v>
      </c>
      <c r="F15137" s="13">
        <v>100</v>
      </c>
      <c r="G15137" s="12"/>
    </row>
    <row r="15138" s="1" customFormat="1" ht="12" customHeight="1" spans="1:7">
      <c r="A15138" s="11">
        <f t="shared" si="1513"/>
        <v>15135</v>
      </c>
      <c r="B15138" s="11" t="s">
        <v>12367</v>
      </c>
      <c r="C15138" s="11" t="s">
        <v>12913</v>
      </c>
      <c r="D15138" s="11" t="s">
        <v>14569</v>
      </c>
      <c r="E15138" s="11" t="s">
        <v>12</v>
      </c>
      <c r="F15138" s="13">
        <v>100</v>
      </c>
      <c r="G15138" s="12"/>
    </row>
    <row r="15139" s="1" customFormat="1" ht="12" customHeight="1" spans="1:7">
      <c r="A15139" s="11">
        <f t="shared" si="1513"/>
        <v>15136</v>
      </c>
      <c r="B15139" s="11" t="s">
        <v>12367</v>
      </c>
      <c r="C15139" s="11" t="s">
        <v>12390</v>
      </c>
      <c r="D15139" s="11" t="s">
        <v>14570</v>
      </c>
      <c r="E15139" s="11" t="s">
        <v>12</v>
      </c>
      <c r="F15139" s="13">
        <v>100</v>
      </c>
      <c r="G15139" s="12"/>
    </row>
    <row r="15140" s="1" customFormat="1" ht="12" customHeight="1" spans="1:7">
      <c r="A15140" s="11">
        <f t="shared" si="1513"/>
        <v>15137</v>
      </c>
      <c r="B15140" s="11" t="s">
        <v>12367</v>
      </c>
      <c r="C15140" s="11" t="s">
        <v>5446</v>
      </c>
      <c r="D15140" s="11" t="s">
        <v>14571</v>
      </c>
      <c r="E15140" s="11" t="s">
        <v>12</v>
      </c>
      <c r="F15140" s="13">
        <v>100</v>
      </c>
      <c r="G15140" s="12"/>
    </row>
    <row r="15141" s="1" customFormat="1" ht="12" customHeight="1" spans="1:7">
      <c r="A15141" s="11">
        <f t="shared" si="1513"/>
        <v>15138</v>
      </c>
      <c r="B15141" s="11" t="s">
        <v>12367</v>
      </c>
      <c r="C15141" s="11" t="s">
        <v>12426</v>
      </c>
      <c r="D15141" s="11" t="s">
        <v>14572</v>
      </c>
      <c r="E15141" s="11" t="s">
        <v>12</v>
      </c>
      <c r="F15141" s="13">
        <v>100</v>
      </c>
      <c r="G15141" s="12"/>
    </row>
    <row r="15142" s="1" customFormat="1" ht="12" customHeight="1" spans="1:7">
      <c r="A15142" s="11">
        <f t="shared" si="1513"/>
        <v>15139</v>
      </c>
      <c r="B15142" s="11" t="s">
        <v>12367</v>
      </c>
      <c r="C15142" s="11" t="s">
        <v>12595</v>
      </c>
      <c r="D15142" s="11" t="s">
        <v>14573</v>
      </c>
      <c r="E15142" s="11" t="s">
        <v>12</v>
      </c>
      <c r="F15142" s="13">
        <v>100</v>
      </c>
      <c r="G15142" s="12"/>
    </row>
    <row r="15143" s="1" customFormat="1" ht="12" customHeight="1" spans="1:7">
      <c r="A15143" s="11">
        <f t="shared" si="1513"/>
        <v>15140</v>
      </c>
      <c r="B15143" s="11" t="s">
        <v>12367</v>
      </c>
      <c r="C15143" s="11" t="s">
        <v>12595</v>
      </c>
      <c r="D15143" s="11" t="s">
        <v>14574</v>
      </c>
      <c r="E15143" s="11" t="s">
        <v>12</v>
      </c>
      <c r="F15143" s="13">
        <v>100</v>
      </c>
      <c r="G15143" s="12"/>
    </row>
    <row r="15144" s="1" customFormat="1" ht="12" customHeight="1" spans="1:7">
      <c r="A15144" s="11">
        <f t="shared" si="1513"/>
        <v>15141</v>
      </c>
      <c r="B15144" s="11" t="s">
        <v>12367</v>
      </c>
      <c r="C15144" s="11" t="s">
        <v>12655</v>
      </c>
      <c r="D15144" s="11" t="s">
        <v>14575</v>
      </c>
      <c r="E15144" s="11" t="s">
        <v>12</v>
      </c>
      <c r="F15144" s="13">
        <v>100</v>
      </c>
      <c r="G15144" s="12"/>
    </row>
    <row r="15145" s="1" customFormat="1" ht="12" customHeight="1" spans="1:7">
      <c r="A15145" s="11">
        <f t="shared" si="1513"/>
        <v>15142</v>
      </c>
      <c r="B15145" s="11" t="s">
        <v>12367</v>
      </c>
      <c r="C15145" s="11" t="s">
        <v>12591</v>
      </c>
      <c r="D15145" s="11" t="s">
        <v>14576</v>
      </c>
      <c r="E15145" s="11" t="s">
        <v>12</v>
      </c>
      <c r="F15145" s="13">
        <v>100</v>
      </c>
      <c r="G15145" s="12"/>
    </row>
    <row r="15146" s="1" customFormat="1" ht="12" customHeight="1" spans="1:7">
      <c r="A15146" s="11">
        <f t="shared" ref="A15146:A15155" si="1514">ROW()-3</f>
        <v>15143</v>
      </c>
      <c r="B15146" s="11" t="s">
        <v>12367</v>
      </c>
      <c r="C15146" s="11" t="s">
        <v>12466</v>
      </c>
      <c r="D15146" s="11" t="s">
        <v>14577</v>
      </c>
      <c r="E15146" s="11" t="s">
        <v>21</v>
      </c>
      <c r="F15146" s="13">
        <v>100</v>
      </c>
      <c r="G15146" s="12"/>
    </row>
    <row r="15147" s="1" customFormat="1" ht="12" customHeight="1" spans="1:7">
      <c r="A15147" s="11">
        <f t="shared" si="1514"/>
        <v>15144</v>
      </c>
      <c r="B15147" s="11" t="s">
        <v>12367</v>
      </c>
      <c r="C15147" s="11" t="s">
        <v>12756</v>
      </c>
      <c r="D15147" s="11" t="s">
        <v>14578</v>
      </c>
      <c r="E15147" s="11" t="s">
        <v>12</v>
      </c>
      <c r="F15147" s="13">
        <v>100</v>
      </c>
      <c r="G15147" s="12"/>
    </row>
    <row r="15148" s="1" customFormat="1" ht="12" customHeight="1" spans="1:7">
      <c r="A15148" s="11">
        <f t="shared" si="1514"/>
        <v>15145</v>
      </c>
      <c r="B15148" s="11" t="s">
        <v>12367</v>
      </c>
      <c r="C15148" s="11" t="s">
        <v>12723</v>
      </c>
      <c r="D15148" s="11" t="s">
        <v>14579</v>
      </c>
      <c r="E15148" s="11" t="s">
        <v>12</v>
      </c>
      <c r="F15148" s="13">
        <v>100</v>
      </c>
      <c r="G15148" s="12"/>
    </row>
    <row r="15149" s="1" customFormat="1" ht="12" customHeight="1" spans="1:7">
      <c r="A15149" s="11">
        <f t="shared" si="1514"/>
        <v>15146</v>
      </c>
      <c r="B15149" s="11" t="s">
        <v>12367</v>
      </c>
      <c r="C15149" s="11" t="s">
        <v>12368</v>
      </c>
      <c r="D15149" s="11" t="s">
        <v>14580</v>
      </c>
      <c r="E15149" s="11" t="s">
        <v>12</v>
      </c>
      <c r="F15149" s="13">
        <v>100</v>
      </c>
      <c r="G15149" s="12"/>
    </row>
    <row r="15150" s="1" customFormat="1" ht="12" customHeight="1" spans="1:7">
      <c r="A15150" s="11">
        <f t="shared" si="1514"/>
        <v>15147</v>
      </c>
      <c r="B15150" s="11" t="s">
        <v>12367</v>
      </c>
      <c r="C15150" s="11" t="s">
        <v>12723</v>
      </c>
      <c r="D15150" s="11" t="s">
        <v>14581</v>
      </c>
      <c r="E15150" s="11" t="s">
        <v>12</v>
      </c>
      <c r="F15150" s="13">
        <v>100</v>
      </c>
      <c r="G15150" s="12"/>
    </row>
    <row r="15151" s="1" customFormat="1" ht="12" customHeight="1" spans="1:7">
      <c r="A15151" s="11">
        <f t="shared" si="1514"/>
        <v>15148</v>
      </c>
      <c r="B15151" s="11" t="s">
        <v>12367</v>
      </c>
      <c r="C15151" s="11" t="s">
        <v>13005</v>
      </c>
      <c r="D15151" s="11" t="s">
        <v>14582</v>
      </c>
      <c r="E15151" s="11" t="s">
        <v>12</v>
      </c>
      <c r="F15151" s="13">
        <v>100</v>
      </c>
      <c r="G15151" s="12"/>
    </row>
    <row r="15152" s="1" customFormat="1" ht="12" customHeight="1" spans="1:7">
      <c r="A15152" s="11">
        <f t="shared" si="1514"/>
        <v>15149</v>
      </c>
      <c r="B15152" s="11" t="s">
        <v>12367</v>
      </c>
      <c r="C15152" s="11" t="s">
        <v>13377</v>
      </c>
      <c r="D15152" s="11" t="s">
        <v>14583</v>
      </c>
      <c r="E15152" s="11" t="s">
        <v>21</v>
      </c>
      <c r="F15152" s="13">
        <v>100</v>
      </c>
      <c r="G15152" s="12"/>
    </row>
    <row r="15153" s="1" customFormat="1" ht="12" customHeight="1" spans="1:7">
      <c r="A15153" s="11">
        <f t="shared" si="1514"/>
        <v>15150</v>
      </c>
      <c r="B15153" s="11" t="s">
        <v>12367</v>
      </c>
      <c r="C15153" s="11" t="s">
        <v>12485</v>
      </c>
      <c r="D15153" s="11" t="s">
        <v>14584</v>
      </c>
      <c r="E15153" s="11" t="s">
        <v>12</v>
      </c>
      <c r="F15153" s="13">
        <v>100</v>
      </c>
      <c r="G15153" s="12"/>
    </row>
    <row r="15154" s="1" customFormat="1" ht="12" customHeight="1" spans="1:7">
      <c r="A15154" s="11">
        <f t="shared" si="1514"/>
        <v>15151</v>
      </c>
      <c r="B15154" s="11" t="s">
        <v>12367</v>
      </c>
      <c r="C15154" s="11" t="s">
        <v>13005</v>
      </c>
      <c r="D15154" s="11" t="s">
        <v>14585</v>
      </c>
      <c r="E15154" s="11" t="s">
        <v>12</v>
      </c>
      <c r="F15154" s="13">
        <v>100</v>
      </c>
      <c r="G15154" s="12"/>
    </row>
    <row r="15155" s="1" customFormat="1" ht="12" customHeight="1" spans="1:7">
      <c r="A15155" s="11">
        <f t="shared" si="1514"/>
        <v>15152</v>
      </c>
      <c r="B15155" s="11" t="s">
        <v>12367</v>
      </c>
      <c r="C15155" s="11" t="s">
        <v>12577</v>
      </c>
      <c r="D15155" s="11" t="s">
        <v>14586</v>
      </c>
      <c r="E15155" s="11" t="s">
        <v>12</v>
      </c>
      <c r="F15155" s="13">
        <v>100</v>
      </c>
      <c r="G15155" s="12"/>
    </row>
    <row r="15156" s="1" customFormat="1" ht="12" customHeight="1" spans="1:7">
      <c r="A15156" s="11">
        <f t="shared" ref="A15156:A15165" si="1515">ROW()-3</f>
        <v>15153</v>
      </c>
      <c r="B15156" s="11" t="s">
        <v>12367</v>
      </c>
      <c r="C15156" s="11" t="s">
        <v>12756</v>
      </c>
      <c r="D15156" s="11" t="s">
        <v>14587</v>
      </c>
      <c r="E15156" s="11" t="s">
        <v>21</v>
      </c>
      <c r="F15156" s="13">
        <v>100</v>
      </c>
      <c r="G15156" s="12"/>
    </row>
    <row r="15157" s="1" customFormat="1" ht="12" customHeight="1" spans="1:7">
      <c r="A15157" s="11">
        <f t="shared" si="1515"/>
        <v>15154</v>
      </c>
      <c r="B15157" s="11" t="s">
        <v>12367</v>
      </c>
      <c r="C15157" s="11" t="s">
        <v>5446</v>
      </c>
      <c r="D15157" s="11" t="s">
        <v>14588</v>
      </c>
      <c r="E15157" s="11" t="s">
        <v>21</v>
      </c>
      <c r="F15157" s="13">
        <v>100</v>
      </c>
      <c r="G15157" s="12"/>
    </row>
    <row r="15158" s="1" customFormat="1" ht="12" customHeight="1" spans="1:7">
      <c r="A15158" s="11">
        <f t="shared" si="1515"/>
        <v>15155</v>
      </c>
      <c r="B15158" s="11" t="s">
        <v>12367</v>
      </c>
      <c r="C15158" s="11" t="s">
        <v>12697</v>
      </c>
      <c r="D15158" s="11" t="s">
        <v>14589</v>
      </c>
      <c r="E15158" s="11" t="s">
        <v>21</v>
      </c>
      <c r="F15158" s="13">
        <v>100</v>
      </c>
      <c r="G15158" s="12"/>
    </row>
    <row r="15159" s="1" customFormat="1" ht="12" customHeight="1" spans="1:7">
      <c r="A15159" s="11">
        <f t="shared" si="1515"/>
        <v>15156</v>
      </c>
      <c r="B15159" s="11" t="s">
        <v>12367</v>
      </c>
      <c r="C15159" s="11" t="s">
        <v>12577</v>
      </c>
      <c r="D15159" s="11" t="s">
        <v>14590</v>
      </c>
      <c r="E15159" s="11" t="s">
        <v>21</v>
      </c>
      <c r="F15159" s="13">
        <v>100</v>
      </c>
      <c r="G15159" s="12"/>
    </row>
    <row r="15160" s="1" customFormat="1" ht="12" customHeight="1" spans="1:7">
      <c r="A15160" s="11">
        <f t="shared" si="1515"/>
        <v>15157</v>
      </c>
      <c r="B15160" s="11" t="s">
        <v>12367</v>
      </c>
      <c r="C15160" s="11" t="s">
        <v>12591</v>
      </c>
      <c r="D15160" s="11" t="s">
        <v>14591</v>
      </c>
      <c r="E15160" s="11" t="s">
        <v>12</v>
      </c>
      <c r="F15160" s="13">
        <v>100</v>
      </c>
      <c r="G15160" s="12"/>
    </row>
    <row r="15161" s="1" customFormat="1" ht="12" customHeight="1" spans="1:7">
      <c r="A15161" s="11">
        <f t="shared" si="1515"/>
        <v>15158</v>
      </c>
      <c r="B15161" s="11" t="s">
        <v>12367</v>
      </c>
      <c r="C15161" s="11" t="s">
        <v>12534</v>
      </c>
      <c r="D15161" s="11" t="s">
        <v>14592</v>
      </c>
      <c r="E15161" s="11" t="s">
        <v>12</v>
      </c>
      <c r="F15161" s="13">
        <v>100</v>
      </c>
      <c r="G15161" s="12"/>
    </row>
    <row r="15162" s="1" customFormat="1" ht="12" customHeight="1" spans="1:7">
      <c r="A15162" s="11">
        <f t="shared" si="1515"/>
        <v>15159</v>
      </c>
      <c r="B15162" s="11" t="s">
        <v>12367</v>
      </c>
      <c r="C15162" s="11" t="s">
        <v>12756</v>
      </c>
      <c r="D15162" s="11" t="s">
        <v>75</v>
      </c>
      <c r="E15162" s="11" t="s">
        <v>12</v>
      </c>
      <c r="F15162" s="13">
        <v>100</v>
      </c>
      <c r="G15162" s="12"/>
    </row>
    <row r="15163" s="1" customFormat="1" ht="12" customHeight="1" spans="1:7">
      <c r="A15163" s="11">
        <f t="shared" si="1515"/>
        <v>15160</v>
      </c>
      <c r="B15163" s="11" t="s">
        <v>12367</v>
      </c>
      <c r="C15163" s="11" t="s">
        <v>12697</v>
      </c>
      <c r="D15163" s="11" t="s">
        <v>14593</v>
      </c>
      <c r="E15163" s="11" t="s">
        <v>21</v>
      </c>
      <c r="F15163" s="13">
        <v>100</v>
      </c>
      <c r="G15163" s="12"/>
    </row>
    <row r="15164" s="1" customFormat="1" ht="12" customHeight="1" spans="1:7">
      <c r="A15164" s="11">
        <f t="shared" si="1515"/>
        <v>15161</v>
      </c>
      <c r="B15164" s="11" t="s">
        <v>12367</v>
      </c>
      <c r="C15164" s="11" t="s">
        <v>12534</v>
      </c>
      <c r="D15164" s="11" t="s">
        <v>14594</v>
      </c>
      <c r="E15164" s="11" t="s">
        <v>12</v>
      </c>
      <c r="F15164" s="13">
        <v>100</v>
      </c>
      <c r="G15164" s="12"/>
    </row>
    <row r="15165" s="1" customFormat="1" ht="12" customHeight="1" spans="1:7">
      <c r="A15165" s="11">
        <f t="shared" si="1515"/>
        <v>15162</v>
      </c>
      <c r="B15165" s="11" t="s">
        <v>12367</v>
      </c>
      <c r="C15165" s="11" t="s">
        <v>5446</v>
      </c>
      <c r="D15165" s="11" t="s">
        <v>14595</v>
      </c>
      <c r="E15165" s="11" t="s">
        <v>21</v>
      </c>
      <c r="F15165" s="13">
        <v>100</v>
      </c>
      <c r="G15165" s="12"/>
    </row>
    <row r="15166" s="1" customFormat="1" ht="12" customHeight="1" spans="1:7">
      <c r="A15166" s="11">
        <f t="shared" ref="A15166:A15175" si="1516">ROW()-3</f>
        <v>15163</v>
      </c>
      <c r="B15166" s="11" t="s">
        <v>12367</v>
      </c>
      <c r="C15166" s="11" t="s">
        <v>12591</v>
      </c>
      <c r="D15166" s="11" t="s">
        <v>14596</v>
      </c>
      <c r="E15166" s="11" t="s">
        <v>21</v>
      </c>
      <c r="F15166" s="13">
        <v>100</v>
      </c>
      <c r="G15166" s="12"/>
    </row>
    <row r="15167" s="1" customFormat="1" ht="12" customHeight="1" spans="1:7">
      <c r="A15167" s="11">
        <f t="shared" si="1516"/>
        <v>15164</v>
      </c>
      <c r="B15167" s="11" t="s">
        <v>12367</v>
      </c>
      <c r="C15167" s="11" t="s">
        <v>12723</v>
      </c>
      <c r="D15167" s="11" t="s">
        <v>14597</v>
      </c>
      <c r="E15167" s="11" t="s">
        <v>12</v>
      </c>
      <c r="F15167" s="13">
        <v>100</v>
      </c>
      <c r="G15167" s="12"/>
    </row>
    <row r="15168" s="1" customFormat="1" ht="12" customHeight="1" spans="1:7">
      <c r="A15168" s="11">
        <f t="shared" si="1516"/>
        <v>15165</v>
      </c>
      <c r="B15168" s="11" t="s">
        <v>12367</v>
      </c>
      <c r="C15168" s="11" t="s">
        <v>12723</v>
      </c>
      <c r="D15168" s="11" t="s">
        <v>14598</v>
      </c>
      <c r="E15168" s="11" t="s">
        <v>12</v>
      </c>
      <c r="F15168" s="13">
        <v>100</v>
      </c>
      <c r="G15168" s="12"/>
    </row>
    <row r="15169" s="1" customFormat="1" ht="12" customHeight="1" spans="1:7">
      <c r="A15169" s="11">
        <f t="shared" si="1516"/>
        <v>15166</v>
      </c>
      <c r="B15169" s="11" t="s">
        <v>12367</v>
      </c>
      <c r="C15169" s="11" t="s">
        <v>12595</v>
      </c>
      <c r="D15169" s="11" t="s">
        <v>14599</v>
      </c>
      <c r="E15169" s="11" t="s">
        <v>21</v>
      </c>
      <c r="F15169" s="13">
        <v>100</v>
      </c>
      <c r="G15169" s="12"/>
    </row>
    <row r="15170" s="1" customFormat="1" ht="12" customHeight="1" spans="1:7">
      <c r="A15170" s="11">
        <f t="shared" si="1516"/>
        <v>15167</v>
      </c>
      <c r="B15170" s="11" t="s">
        <v>12367</v>
      </c>
      <c r="C15170" s="11" t="s">
        <v>5446</v>
      </c>
      <c r="D15170" s="11" t="s">
        <v>14600</v>
      </c>
      <c r="E15170" s="11" t="s">
        <v>12</v>
      </c>
      <c r="F15170" s="13">
        <v>100</v>
      </c>
      <c r="G15170" s="12"/>
    </row>
    <row r="15171" s="1" customFormat="1" ht="12" customHeight="1" spans="1:7">
      <c r="A15171" s="11">
        <f t="shared" si="1516"/>
        <v>15168</v>
      </c>
      <c r="B15171" s="11" t="s">
        <v>12367</v>
      </c>
      <c r="C15171" s="11" t="s">
        <v>12577</v>
      </c>
      <c r="D15171" s="11" t="s">
        <v>14601</v>
      </c>
      <c r="E15171" s="11" t="s">
        <v>21</v>
      </c>
      <c r="F15171" s="13">
        <v>100</v>
      </c>
      <c r="G15171" s="12"/>
    </row>
    <row r="15172" s="1" customFormat="1" ht="12" customHeight="1" spans="1:7">
      <c r="A15172" s="11">
        <f t="shared" si="1516"/>
        <v>15169</v>
      </c>
      <c r="B15172" s="11" t="s">
        <v>12367</v>
      </c>
      <c r="C15172" s="11" t="s">
        <v>12756</v>
      </c>
      <c r="D15172" s="11" t="s">
        <v>14602</v>
      </c>
      <c r="E15172" s="11" t="s">
        <v>21</v>
      </c>
      <c r="F15172" s="13">
        <v>100</v>
      </c>
      <c r="G15172" s="12"/>
    </row>
    <row r="15173" s="1" customFormat="1" ht="12" customHeight="1" spans="1:7">
      <c r="A15173" s="11">
        <f t="shared" si="1516"/>
        <v>15170</v>
      </c>
      <c r="B15173" s="11" t="s">
        <v>12367</v>
      </c>
      <c r="C15173" s="11" t="s">
        <v>12426</v>
      </c>
      <c r="D15173" s="11" t="s">
        <v>14603</v>
      </c>
      <c r="E15173" s="11" t="s">
        <v>21</v>
      </c>
      <c r="F15173" s="13">
        <v>100</v>
      </c>
      <c r="G15173" s="12"/>
    </row>
    <row r="15174" s="1" customFormat="1" ht="12" customHeight="1" spans="1:7">
      <c r="A15174" s="11">
        <f t="shared" si="1516"/>
        <v>15171</v>
      </c>
      <c r="B15174" s="11" t="s">
        <v>12367</v>
      </c>
      <c r="C15174" s="11" t="s">
        <v>12492</v>
      </c>
      <c r="D15174" s="11" t="s">
        <v>14604</v>
      </c>
      <c r="E15174" s="11" t="s">
        <v>12</v>
      </c>
      <c r="F15174" s="13">
        <v>100</v>
      </c>
      <c r="G15174" s="12"/>
    </row>
    <row r="15175" s="1" customFormat="1" ht="12" customHeight="1" spans="1:7">
      <c r="A15175" s="11">
        <f t="shared" si="1516"/>
        <v>15172</v>
      </c>
      <c r="B15175" s="11" t="s">
        <v>12367</v>
      </c>
      <c r="C15175" s="11" t="s">
        <v>12390</v>
      </c>
      <c r="D15175" s="11" t="s">
        <v>14605</v>
      </c>
      <c r="E15175" s="11" t="s">
        <v>12</v>
      </c>
      <c r="F15175" s="13">
        <v>100</v>
      </c>
      <c r="G15175" s="12"/>
    </row>
    <row r="15176" s="1" customFormat="1" ht="12" customHeight="1" spans="1:7">
      <c r="A15176" s="11">
        <f t="shared" ref="A15176:A15185" si="1517">ROW()-3</f>
        <v>15173</v>
      </c>
      <c r="B15176" s="11" t="s">
        <v>12367</v>
      </c>
      <c r="C15176" s="11" t="s">
        <v>12390</v>
      </c>
      <c r="D15176" s="11" t="s">
        <v>14606</v>
      </c>
      <c r="E15176" s="11" t="s">
        <v>21</v>
      </c>
      <c r="F15176" s="13">
        <v>100</v>
      </c>
      <c r="G15176" s="12"/>
    </row>
    <row r="15177" s="1" customFormat="1" ht="12" customHeight="1" spans="1:7">
      <c r="A15177" s="11">
        <f t="shared" si="1517"/>
        <v>15174</v>
      </c>
      <c r="B15177" s="11" t="s">
        <v>12367</v>
      </c>
      <c r="C15177" s="11" t="s">
        <v>12756</v>
      </c>
      <c r="D15177" s="11" t="s">
        <v>14607</v>
      </c>
      <c r="E15177" s="11" t="s">
        <v>12</v>
      </c>
      <c r="F15177" s="13">
        <v>100</v>
      </c>
      <c r="G15177" s="12"/>
    </row>
    <row r="15178" s="1" customFormat="1" ht="12" customHeight="1" spans="1:7">
      <c r="A15178" s="11">
        <f t="shared" si="1517"/>
        <v>15175</v>
      </c>
      <c r="B15178" s="11" t="s">
        <v>12367</v>
      </c>
      <c r="C15178" s="11" t="s">
        <v>5446</v>
      </c>
      <c r="D15178" s="11" t="s">
        <v>14608</v>
      </c>
      <c r="E15178" s="11" t="s">
        <v>12</v>
      </c>
      <c r="F15178" s="13">
        <v>100</v>
      </c>
      <c r="G15178" s="12"/>
    </row>
    <row r="15179" s="1" customFormat="1" ht="12" customHeight="1" spans="1:7">
      <c r="A15179" s="11">
        <f t="shared" si="1517"/>
        <v>15176</v>
      </c>
      <c r="B15179" s="11" t="s">
        <v>12367</v>
      </c>
      <c r="C15179" s="11" t="s">
        <v>5446</v>
      </c>
      <c r="D15179" s="11" t="s">
        <v>14609</v>
      </c>
      <c r="E15179" s="11" t="s">
        <v>21</v>
      </c>
      <c r="F15179" s="13">
        <v>100</v>
      </c>
      <c r="G15179" s="12"/>
    </row>
    <row r="15180" s="1" customFormat="1" ht="12" customHeight="1" spans="1:7">
      <c r="A15180" s="11">
        <f t="shared" si="1517"/>
        <v>15177</v>
      </c>
      <c r="B15180" s="11" t="s">
        <v>12367</v>
      </c>
      <c r="C15180" s="11" t="s">
        <v>5446</v>
      </c>
      <c r="D15180" s="11" t="s">
        <v>14610</v>
      </c>
      <c r="E15180" s="11" t="s">
        <v>12</v>
      </c>
      <c r="F15180" s="13">
        <v>100</v>
      </c>
      <c r="G15180" s="12"/>
    </row>
    <row r="15181" s="1" customFormat="1" ht="12" customHeight="1" spans="1:7">
      <c r="A15181" s="11">
        <f t="shared" si="1517"/>
        <v>15178</v>
      </c>
      <c r="B15181" s="11" t="s">
        <v>12367</v>
      </c>
      <c r="C15181" s="11" t="s">
        <v>12838</v>
      </c>
      <c r="D15181" s="11" t="s">
        <v>14611</v>
      </c>
      <c r="E15181" s="11" t="s">
        <v>21</v>
      </c>
      <c r="F15181" s="13">
        <v>100</v>
      </c>
      <c r="G15181" s="12"/>
    </row>
    <row r="15182" s="1" customFormat="1" ht="12" customHeight="1" spans="1:7">
      <c r="A15182" s="11">
        <f t="shared" si="1517"/>
        <v>15179</v>
      </c>
      <c r="B15182" s="11" t="s">
        <v>12367</v>
      </c>
      <c r="C15182" s="11" t="s">
        <v>13380</v>
      </c>
      <c r="D15182" s="11" t="s">
        <v>14612</v>
      </c>
      <c r="E15182" s="11" t="s">
        <v>12</v>
      </c>
      <c r="F15182" s="13">
        <v>100</v>
      </c>
      <c r="G15182" s="12"/>
    </row>
    <row r="15183" s="1" customFormat="1" ht="12" customHeight="1" spans="1:7">
      <c r="A15183" s="11">
        <f t="shared" si="1517"/>
        <v>15180</v>
      </c>
      <c r="B15183" s="11" t="s">
        <v>12367</v>
      </c>
      <c r="C15183" s="11" t="s">
        <v>12577</v>
      </c>
      <c r="D15183" s="11" t="s">
        <v>14613</v>
      </c>
      <c r="E15183" s="11" t="s">
        <v>12</v>
      </c>
      <c r="F15183" s="13">
        <v>100</v>
      </c>
      <c r="G15183" s="12"/>
    </row>
    <row r="15184" s="1" customFormat="1" ht="12" customHeight="1" spans="1:7">
      <c r="A15184" s="11">
        <f t="shared" si="1517"/>
        <v>15181</v>
      </c>
      <c r="B15184" s="11" t="s">
        <v>12367</v>
      </c>
      <c r="C15184" s="11" t="s">
        <v>12697</v>
      </c>
      <c r="D15184" s="11" t="s">
        <v>14614</v>
      </c>
      <c r="E15184" s="11" t="s">
        <v>12</v>
      </c>
      <c r="F15184" s="13">
        <v>100</v>
      </c>
      <c r="G15184" s="12"/>
    </row>
    <row r="15185" s="1" customFormat="1" ht="12" customHeight="1" spans="1:7">
      <c r="A15185" s="11">
        <f t="shared" si="1517"/>
        <v>15182</v>
      </c>
      <c r="B15185" s="11" t="s">
        <v>12367</v>
      </c>
      <c r="C15185" s="11" t="s">
        <v>12426</v>
      </c>
      <c r="D15185" s="11" t="s">
        <v>14615</v>
      </c>
      <c r="E15185" s="11" t="s">
        <v>12</v>
      </c>
      <c r="F15185" s="13">
        <v>100</v>
      </c>
      <c r="G15185" s="12"/>
    </row>
    <row r="15186" s="1" customFormat="1" ht="12" customHeight="1" spans="1:7">
      <c r="A15186" s="11">
        <f t="shared" ref="A15186:A15195" si="1518">ROW()-3</f>
        <v>15183</v>
      </c>
      <c r="B15186" s="11" t="s">
        <v>12367</v>
      </c>
      <c r="C15186" s="11" t="s">
        <v>12591</v>
      </c>
      <c r="D15186" s="11" t="s">
        <v>14616</v>
      </c>
      <c r="E15186" s="11" t="s">
        <v>21</v>
      </c>
      <c r="F15186" s="13">
        <v>100</v>
      </c>
      <c r="G15186" s="12"/>
    </row>
    <row r="15187" s="1" customFormat="1" ht="12" customHeight="1" spans="1:7">
      <c r="A15187" s="11">
        <f t="shared" si="1518"/>
        <v>15184</v>
      </c>
      <c r="B15187" s="11" t="s">
        <v>12367</v>
      </c>
      <c r="C15187" s="11" t="s">
        <v>12756</v>
      </c>
      <c r="D15187" s="11" t="s">
        <v>14617</v>
      </c>
      <c r="E15187" s="11" t="s">
        <v>12</v>
      </c>
      <c r="F15187" s="13">
        <v>100</v>
      </c>
      <c r="G15187" s="12"/>
    </row>
    <row r="15188" s="1" customFormat="1" ht="12" customHeight="1" spans="1:7">
      <c r="A15188" s="11">
        <f t="shared" si="1518"/>
        <v>15185</v>
      </c>
      <c r="B15188" s="11" t="s">
        <v>12367</v>
      </c>
      <c r="C15188" s="11" t="s">
        <v>12591</v>
      </c>
      <c r="D15188" s="11" t="s">
        <v>6608</v>
      </c>
      <c r="E15188" s="11" t="s">
        <v>21</v>
      </c>
      <c r="F15188" s="13">
        <v>100</v>
      </c>
      <c r="G15188" s="12"/>
    </row>
    <row r="15189" s="1" customFormat="1" ht="12" customHeight="1" spans="1:7">
      <c r="A15189" s="11">
        <f t="shared" si="1518"/>
        <v>15186</v>
      </c>
      <c r="B15189" s="11" t="s">
        <v>12367</v>
      </c>
      <c r="C15189" s="11" t="s">
        <v>12591</v>
      </c>
      <c r="D15189" s="11" t="s">
        <v>14618</v>
      </c>
      <c r="E15189" s="11" t="s">
        <v>21</v>
      </c>
      <c r="F15189" s="13">
        <v>100</v>
      </c>
      <c r="G15189" s="12"/>
    </row>
    <row r="15190" s="1" customFormat="1" ht="12" customHeight="1" spans="1:7">
      <c r="A15190" s="11">
        <f t="shared" si="1518"/>
        <v>15187</v>
      </c>
      <c r="B15190" s="11" t="s">
        <v>12367</v>
      </c>
      <c r="C15190" s="11" t="s">
        <v>12838</v>
      </c>
      <c r="D15190" s="11" t="s">
        <v>1814</v>
      </c>
      <c r="E15190" s="11" t="s">
        <v>12</v>
      </c>
      <c r="F15190" s="13">
        <v>100</v>
      </c>
      <c r="G15190" s="12"/>
    </row>
    <row r="15191" s="1" customFormat="1" ht="12" customHeight="1" spans="1:7">
      <c r="A15191" s="11">
        <f t="shared" si="1518"/>
        <v>15188</v>
      </c>
      <c r="B15191" s="11" t="s">
        <v>12367</v>
      </c>
      <c r="C15191" s="11" t="s">
        <v>12723</v>
      </c>
      <c r="D15191" s="11" t="s">
        <v>14619</v>
      </c>
      <c r="E15191" s="11" t="s">
        <v>21</v>
      </c>
      <c r="F15191" s="13">
        <v>100</v>
      </c>
      <c r="G15191" s="12"/>
    </row>
    <row r="15192" s="1" customFormat="1" ht="12" customHeight="1" spans="1:7">
      <c r="A15192" s="11">
        <f t="shared" si="1518"/>
        <v>15189</v>
      </c>
      <c r="B15192" s="11" t="s">
        <v>12367</v>
      </c>
      <c r="C15192" s="11" t="s">
        <v>13377</v>
      </c>
      <c r="D15192" s="11" t="s">
        <v>14620</v>
      </c>
      <c r="E15192" s="11" t="s">
        <v>21</v>
      </c>
      <c r="F15192" s="13">
        <v>100</v>
      </c>
      <c r="G15192" s="12"/>
    </row>
    <row r="15193" s="1" customFormat="1" ht="12" customHeight="1" spans="1:7">
      <c r="A15193" s="11">
        <f t="shared" si="1518"/>
        <v>15190</v>
      </c>
      <c r="B15193" s="11" t="s">
        <v>12367</v>
      </c>
      <c r="C15193" s="11" t="s">
        <v>12838</v>
      </c>
      <c r="D15193" s="11" t="s">
        <v>14621</v>
      </c>
      <c r="E15193" s="11" t="s">
        <v>12</v>
      </c>
      <c r="F15193" s="13">
        <v>100</v>
      </c>
      <c r="G15193" s="12"/>
    </row>
    <row r="15194" s="1" customFormat="1" ht="12" customHeight="1" spans="1:7">
      <c r="A15194" s="11">
        <f t="shared" si="1518"/>
        <v>15191</v>
      </c>
      <c r="B15194" s="11" t="s">
        <v>12367</v>
      </c>
      <c r="C15194" s="11" t="s">
        <v>12756</v>
      </c>
      <c r="D15194" s="11" t="s">
        <v>14622</v>
      </c>
      <c r="E15194" s="11" t="s">
        <v>21</v>
      </c>
      <c r="F15194" s="13">
        <v>100</v>
      </c>
      <c r="G15194" s="12"/>
    </row>
    <row r="15195" s="1" customFormat="1" ht="12" customHeight="1" spans="1:7">
      <c r="A15195" s="11">
        <f t="shared" si="1518"/>
        <v>15192</v>
      </c>
      <c r="B15195" s="11" t="s">
        <v>12367</v>
      </c>
      <c r="C15195" s="11" t="s">
        <v>12591</v>
      </c>
      <c r="D15195" s="11" t="s">
        <v>14623</v>
      </c>
      <c r="E15195" s="11" t="s">
        <v>12</v>
      </c>
      <c r="F15195" s="13">
        <v>100</v>
      </c>
      <c r="G15195" s="12"/>
    </row>
    <row r="15196" s="1" customFormat="1" ht="12" customHeight="1" spans="1:7">
      <c r="A15196" s="11">
        <f t="shared" ref="A15196:A15205" si="1519">ROW()-3</f>
        <v>15193</v>
      </c>
      <c r="B15196" s="11" t="s">
        <v>12367</v>
      </c>
      <c r="C15196" s="11" t="s">
        <v>13377</v>
      </c>
      <c r="D15196" s="11" t="s">
        <v>14624</v>
      </c>
      <c r="E15196" s="11" t="s">
        <v>21</v>
      </c>
      <c r="F15196" s="13">
        <v>100</v>
      </c>
      <c r="G15196" s="12"/>
    </row>
    <row r="15197" s="1" customFormat="1" ht="12" customHeight="1" spans="1:7">
      <c r="A15197" s="11">
        <f t="shared" si="1519"/>
        <v>15194</v>
      </c>
      <c r="B15197" s="11" t="s">
        <v>12367</v>
      </c>
      <c r="C15197" s="11" t="s">
        <v>12891</v>
      </c>
      <c r="D15197" s="11" t="s">
        <v>14625</v>
      </c>
      <c r="E15197" s="11" t="s">
        <v>12</v>
      </c>
      <c r="F15197" s="13">
        <v>100</v>
      </c>
      <c r="G15197" s="12"/>
    </row>
    <row r="15198" s="1" customFormat="1" ht="12" customHeight="1" spans="1:7">
      <c r="A15198" s="11">
        <f t="shared" si="1519"/>
        <v>15195</v>
      </c>
      <c r="B15198" s="11" t="s">
        <v>12367</v>
      </c>
      <c r="C15198" s="11" t="s">
        <v>13005</v>
      </c>
      <c r="D15198" s="11" t="s">
        <v>14626</v>
      </c>
      <c r="E15198" s="11" t="s">
        <v>12</v>
      </c>
      <c r="F15198" s="13">
        <v>100</v>
      </c>
      <c r="G15198" s="12"/>
    </row>
    <row r="15199" s="1" customFormat="1" ht="12" customHeight="1" spans="1:7">
      <c r="A15199" s="11">
        <f t="shared" si="1519"/>
        <v>15196</v>
      </c>
      <c r="B15199" s="11" t="s">
        <v>12367</v>
      </c>
      <c r="C15199" s="11" t="s">
        <v>12368</v>
      </c>
      <c r="D15199" s="11" t="s">
        <v>14627</v>
      </c>
      <c r="E15199" s="11" t="s">
        <v>21</v>
      </c>
      <c r="F15199" s="13">
        <v>100</v>
      </c>
      <c r="G15199" s="12"/>
    </row>
    <row r="15200" s="1" customFormat="1" ht="12" customHeight="1" spans="1:7">
      <c r="A15200" s="11">
        <f t="shared" si="1519"/>
        <v>15197</v>
      </c>
      <c r="B15200" s="11" t="s">
        <v>12367</v>
      </c>
      <c r="C15200" s="11" t="s">
        <v>12577</v>
      </c>
      <c r="D15200" s="11" t="s">
        <v>14628</v>
      </c>
      <c r="E15200" s="11" t="s">
        <v>12</v>
      </c>
      <c r="F15200" s="13">
        <v>100</v>
      </c>
      <c r="G15200" s="12"/>
    </row>
    <row r="15201" s="1" customFormat="1" ht="12" customHeight="1" spans="1:7">
      <c r="A15201" s="11">
        <f t="shared" si="1519"/>
        <v>15198</v>
      </c>
      <c r="B15201" s="11" t="s">
        <v>12367</v>
      </c>
      <c r="C15201" s="11" t="s">
        <v>12891</v>
      </c>
      <c r="D15201" s="11" t="s">
        <v>14629</v>
      </c>
      <c r="E15201" s="11" t="s">
        <v>12</v>
      </c>
      <c r="F15201" s="13">
        <v>100</v>
      </c>
      <c r="G15201" s="12"/>
    </row>
    <row r="15202" s="1" customFormat="1" ht="12" customHeight="1" spans="1:7">
      <c r="A15202" s="11">
        <f t="shared" si="1519"/>
        <v>15199</v>
      </c>
      <c r="B15202" s="11" t="s">
        <v>12367</v>
      </c>
      <c r="C15202" s="11" t="s">
        <v>12595</v>
      </c>
      <c r="D15202" s="11" t="s">
        <v>14630</v>
      </c>
      <c r="E15202" s="11" t="s">
        <v>21</v>
      </c>
      <c r="F15202" s="13">
        <v>100</v>
      </c>
      <c r="G15202" s="12"/>
    </row>
    <row r="15203" s="1" customFormat="1" ht="12" customHeight="1" spans="1:7">
      <c r="A15203" s="11">
        <f t="shared" si="1519"/>
        <v>15200</v>
      </c>
      <c r="B15203" s="11" t="s">
        <v>12367</v>
      </c>
      <c r="C15203" s="11" t="s">
        <v>12595</v>
      </c>
      <c r="D15203" s="11" t="s">
        <v>14631</v>
      </c>
      <c r="E15203" s="11" t="s">
        <v>12</v>
      </c>
      <c r="F15203" s="13">
        <v>100</v>
      </c>
      <c r="G15203" s="12"/>
    </row>
    <row r="15204" s="1" customFormat="1" ht="12" customHeight="1" spans="1:7">
      <c r="A15204" s="11">
        <f t="shared" si="1519"/>
        <v>15201</v>
      </c>
      <c r="B15204" s="11" t="s">
        <v>12367</v>
      </c>
      <c r="C15204" s="11" t="s">
        <v>12929</v>
      </c>
      <c r="D15204" s="11" t="s">
        <v>14632</v>
      </c>
      <c r="E15204" s="11" t="s">
        <v>21</v>
      </c>
      <c r="F15204" s="13">
        <v>100</v>
      </c>
      <c r="G15204" s="12"/>
    </row>
    <row r="15205" s="1" customFormat="1" ht="12" customHeight="1" spans="1:7">
      <c r="A15205" s="11">
        <f t="shared" si="1519"/>
        <v>15202</v>
      </c>
      <c r="B15205" s="11" t="s">
        <v>12367</v>
      </c>
      <c r="C15205" s="11" t="s">
        <v>12929</v>
      </c>
      <c r="D15205" s="11" t="s">
        <v>3343</v>
      </c>
      <c r="E15205" s="11" t="s">
        <v>12</v>
      </c>
      <c r="F15205" s="13">
        <v>100</v>
      </c>
      <c r="G15205" s="12"/>
    </row>
    <row r="15206" s="1" customFormat="1" ht="12" customHeight="1" spans="1:7">
      <c r="A15206" s="11">
        <f t="shared" ref="A15206:A15215" si="1520">ROW()-3</f>
        <v>15203</v>
      </c>
      <c r="B15206" s="11" t="s">
        <v>12367</v>
      </c>
      <c r="C15206" s="11" t="s">
        <v>12595</v>
      </c>
      <c r="D15206" s="11" t="s">
        <v>14633</v>
      </c>
      <c r="E15206" s="11" t="s">
        <v>12</v>
      </c>
      <c r="F15206" s="13">
        <v>100</v>
      </c>
      <c r="G15206" s="12"/>
    </row>
    <row r="15207" s="1" customFormat="1" ht="12" customHeight="1" spans="1:7">
      <c r="A15207" s="11">
        <f t="shared" si="1520"/>
        <v>15204</v>
      </c>
      <c r="B15207" s="11" t="s">
        <v>12367</v>
      </c>
      <c r="C15207" s="11" t="s">
        <v>5446</v>
      </c>
      <c r="D15207" s="11" t="s">
        <v>14634</v>
      </c>
      <c r="E15207" s="11" t="s">
        <v>12</v>
      </c>
      <c r="F15207" s="13">
        <v>100</v>
      </c>
      <c r="G15207" s="12"/>
    </row>
    <row r="15208" s="1" customFormat="1" ht="12" customHeight="1" spans="1:7">
      <c r="A15208" s="11">
        <f t="shared" si="1520"/>
        <v>15205</v>
      </c>
      <c r="B15208" s="11" t="s">
        <v>12367</v>
      </c>
      <c r="C15208" s="11" t="s">
        <v>12723</v>
      </c>
      <c r="D15208" s="11" t="s">
        <v>14635</v>
      </c>
      <c r="E15208" s="11" t="s">
        <v>12</v>
      </c>
      <c r="F15208" s="13">
        <v>100</v>
      </c>
      <c r="G15208" s="12"/>
    </row>
    <row r="15209" s="1" customFormat="1" ht="12" customHeight="1" spans="1:7">
      <c r="A15209" s="11">
        <f t="shared" si="1520"/>
        <v>15206</v>
      </c>
      <c r="B15209" s="11" t="s">
        <v>12367</v>
      </c>
      <c r="C15209" s="11" t="s">
        <v>12492</v>
      </c>
      <c r="D15209" s="11" t="s">
        <v>14636</v>
      </c>
      <c r="E15209" s="11" t="s">
        <v>12</v>
      </c>
      <c r="F15209" s="13">
        <v>100</v>
      </c>
      <c r="G15209" s="12"/>
    </row>
    <row r="15210" s="1" customFormat="1" ht="12" customHeight="1" spans="1:7">
      <c r="A15210" s="11">
        <f t="shared" si="1520"/>
        <v>15207</v>
      </c>
      <c r="B15210" s="11" t="s">
        <v>12367</v>
      </c>
      <c r="C15210" s="11" t="s">
        <v>12838</v>
      </c>
      <c r="D15210" s="11" t="s">
        <v>14637</v>
      </c>
      <c r="E15210" s="11" t="s">
        <v>12</v>
      </c>
      <c r="F15210" s="13">
        <v>100</v>
      </c>
      <c r="G15210" s="12"/>
    </row>
    <row r="15211" s="1" customFormat="1" ht="12" customHeight="1" spans="1:7">
      <c r="A15211" s="11">
        <f t="shared" si="1520"/>
        <v>15208</v>
      </c>
      <c r="B15211" s="11" t="s">
        <v>12367</v>
      </c>
      <c r="C15211" s="11" t="s">
        <v>12566</v>
      </c>
      <c r="D15211" s="11" t="s">
        <v>14638</v>
      </c>
      <c r="E15211" s="11" t="s">
        <v>21</v>
      </c>
      <c r="F15211" s="13">
        <v>100</v>
      </c>
      <c r="G15211" s="12"/>
    </row>
    <row r="15212" s="1" customFormat="1" ht="12" customHeight="1" spans="1:7">
      <c r="A15212" s="11">
        <f t="shared" si="1520"/>
        <v>15209</v>
      </c>
      <c r="B15212" s="11" t="s">
        <v>12367</v>
      </c>
      <c r="C15212" s="11" t="s">
        <v>12929</v>
      </c>
      <c r="D15212" s="11" t="s">
        <v>14639</v>
      </c>
      <c r="E15212" s="11" t="s">
        <v>12</v>
      </c>
      <c r="F15212" s="13">
        <v>100</v>
      </c>
      <c r="G15212" s="12"/>
    </row>
    <row r="15213" s="1" customFormat="1" ht="12" customHeight="1" spans="1:7">
      <c r="A15213" s="11">
        <f t="shared" si="1520"/>
        <v>15210</v>
      </c>
      <c r="B15213" s="11" t="s">
        <v>12367</v>
      </c>
      <c r="C15213" s="11" t="s">
        <v>5446</v>
      </c>
      <c r="D15213" s="11" t="s">
        <v>11633</v>
      </c>
      <c r="E15213" s="11" t="s">
        <v>12</v>
      </c>
      <c r="F15213" s="13">
        <v>100</v>
      </c>
      <c r="G15213" s="12"/>
    </row>
    <row r="15214" s="1" customFormat="1" ht="12" customHeight="1" spans="1:7">
      <c r="A15214" s="11">
        <f t="shared" si="1520"/>
        <v>15211</v>
      </c>
      <c r="B15214" s="11" t="s">
        <v>12367</v>
      </c>
      <c r="C15214" s="11" t="s">
        <v>12723</v>
      </c>
      <c r="D15214" s="11" t="s">
        <v>14640</v>
      </c>
      <c r="E15214" s="11" t="s">
        <v>12</v>
      </c>
      <c r="F15214" s="13">
        <v>100</v>
      </c>
      <c r="G15214" s="12"/>
    </row>
    <row r="15215" s="1" customFormat="1" ht="12" customHeight="1" spans="1:7">
      <c r="A15215" s="11">
        <f t="shared" si="1520"/>
        <v>15212</v>
      </c>
      <c r="B15215" s="11" t="s">
        <v>12367</v>
      </c>
      <c r="C15215" s="11" t="s">
        <v>5446</v>
      </c>
      <c r="D15215" s="11" t="s">
        <v>14641</v>
      </c>
      <c r="E15215" s="11" t="s">
        <v>12</v>
      </c>
      <c r="F15215" s="13">
        <v>100</v>
      </c>
      <c r="G15215" s="12"/>
    </row>
    <row r="15216" s="1" customFormat="1" ht="12" customHeight="1" spans="1:7">
      <c r="A15216" s="11">
        <f t="shared" ref="A15216:A15225" si="1521">ROW()-3</f>
        <v>15213</v>
      </c>
      <c r="B15216" s="11" t="s">
        <v>12367</v>
      </c>
      <c r="C15216" s="11" t="s">
        <v>12756</v>
      </c>
      <c r="D15216" s="11" t="s">
        <v>14642</v>
      </c>
      <c r="E15216" s="11" t="s">
        <v>21</v>
      </c>
      <c r="F15216" s="13">
        <v>100</v>
      </c>
      <c r="G15216" s="12"/>
    </row>
    <row r="15217" s="1" customFormat="1" ht="12" customHeight="1" spans="1:7">
      <c r="A15217" s="11">
        <f t="shared" si="1521"/>
        <v>15214</v>
      </c>
      <c r="B15217" s="11" t="s">
        <v>12367</v>
      </c>
      <c r="C15217" s="11" t="s">
        <v>13380</v>
      </c>
      <c r="D15217" s="11" t="s">
        <v>14643</v>
      </c>
      <c r="E15217" s="11" t="s">
        <v>21</v>
      </c>
      <c r="F15217" s="13">
        <v>100</v>
      </c>
      <c r="G15217" s="12"/>
    </row>
    <row r="15218" s="1" customFormat="1" ht="12" customHeight="1" spans="1:7">
      <c r="A15218" s="11">
        <f t="shared" si="1521"/>
        <v>15215</v>
      </c>
      <c r="B15218" s="11" t="s">
        <v>12367</v>
      </c>
      <c r="C15218" s="11" t="s">
        <v>12591</v>
      </c>
      <c r="D15218" s="11" t="s">
        <v>14644</v>
      </c>
      <c r="E15218" s="11" t="s">
        <v>12</v>
      </c>
      <c r="F15218" s="13">
        <v>100</v>
      </c>
      <c r="G15218" s="12"/>
    </row>
    <row r="15219" s="1" customFormat="1" ht="12" customHeight="1" spans="1:7">
      <c r="A15219" s="11">
        <f t="shared" si="1521"/>
        <v>15216</v>
      </c>
      <c r="B15219" s="11" t="s">
        <v>12367</v>
      </c>
      <c r="C15219" s="11" t="s">
        <v>12756</v>
      </c>
      <c r="D15219" s="11" t="s">
        <v>14645</v>
      </c>
      <c r="E15219" s="11" t="s">
        <v>12</v>
      </c>
      <c r="F15219" s="13">
        <v>100</v>
      </c>
      <c r="G15219" s="12"/>
    </row>
    <row r="15220" s="1" customFormat="1" ht="12" customHeight="1" spans="1:7">
      <c r="A15220" s="11">
        <f t="shared" si="1521"/>
        <v>15217</v>
      </c>
      <c r="B15220" s="11" t="s">
        <v>12367</v>
      </c>
      <c r="C15220" s="11" t="s">
        <v>12534</v>
      </c>
      <c r="D15220" s="11" t="s">
        <v>13909</v>
      </c>
      <c r="E15220" s="11" t="s">
        <v>12</v>
      </c>
      <c r="F15220" s="13">
        <v>100</v>
      </c>
      <c r="G15220" s="12"/>
    </row>
    <row r="15221" s="1" customFormat="1" ht="12" customHeight="1" spans="1:7">
      <c r="A15221" s="11">
        <f t="shared" si="1521"/>
        <v>15218</v>
      </c>
      <c r="B15221" s="11" t="s">
        <v>12367</v>
      </c>
      <c r="C15221" s="11" t="s">
        <v>12368</v>
      </c>
      <c r="D15221" s="11" t="s">
        <v>14646</v>
      </c>
      <c r="E15221" s="11" t="s">
        <v>12</v>
      </c>
      <c r="F15221" s="13">
        <v>100</v>
      </c>
      <c r="G15221" s="12"/>
    </row>
    <row r="15222" s="1" customFormat="1" ht="12" customHeight="1" spans="1:7">
      <c r="A15222" s="11">
        <f t="shared" si="1521"/>
        <v>15219</v>
      </c>
      <c r="B15222" s="11" t="s">
        <v>12367</v>
      </c>
      <c r="C15222" s="11" t="s">
        <v>12891</v>
      </c>
      <c r="D15222" s="11" t="s">
        <v>14647</v>
      </c>
      <c r="E15222" s="11" t="s">
        <v>21</v>
      </c>
      <c r="F15222" s="13">
        <v>100</v>
      </c>
      <c r="G15222" s="12"/>
    </row>
    <row r="15223" s="1" customFormat="1" ht="12" customHeight="1" spans="1:7">
      <c r="A15223" s="11">
        <f t="shared" si="1521"/>
        <v>15220</v>
      </c>
      <c r="B15223" s="11" t="s">
        <v>12367</v>
      </c>
      <c r="C15223" s="11" t="s">
        <v>12838</v>
      </c>
      <c r="D15223" s="11" t="s">
        <v>14648</v>
      </c>
      <c r="E15223" s="11" t="s">
        <v>12</v>
      </c>
      <c r="F15223" s="13">
        <v>100</v>
      </c>
      <c r="G15223" s="12"/>
    </row>
    <row r="15224" s="1" customFormat="1" ht="12" customHeight="1" spans="1:7">
      <c r="A15224" s="11">
        <f t="shared" si="1521"/>
        <v>15221</v>
      </c>
      <c r="B15224" s="11" t="s">
        <v>12367</v>
      </c>
      <c r="C15224" s="11" t="s">
        <v>12723</v>
      </c>
      <c r="D15224" s="11" t="s">
        <v>14649</v>
      </c>
      <c r="E15224" s="11" t="s">
        <v>21</v>
      </c>
      <c r="F15224" s="13">
        <v>100</v>
      </c>
      <c r="G15224" s="12"/>
    </row>
    <row r="15225" s="1" customFormat="1" ht="12" customHeight="1" spans="1:7">
      <c r="A15225" s="11">
        <f t="shared" si="1521"/>
        <v>15222</v>
      </c>
      <c r="B15225" s="11" t="s">
        <v>12367</v>
      </c>
      <c r="C15225" s="11" t="s">
        <v>12655</v>
      </c>
      <c r="D15225" s="11" t="s">
        <v>14650</v>
      </c>
      <c r="E15225" s="11" t="s">
        <v>12</v>
      </c>
      <c r="F15225" s="13">
        <v>100</v>
      </c>
      <c r="G15225" s="12"/>
    </row>
    <row r="15226" s="1" customFormat="1" ht="12" customHeight="1" spans="1:7">
      <c r="A15226" s="11">
        <f t="shared" ref="A15226:A15235" si="1522">ROW()-3</f>
        <v>15223</v>
      </c>
      <c r="B15226" s="11" t="s">
        <v>12367</v>
      </c>
      <c r="C15226" s="11" t="s">
        <v>12655</v>
      </c>
      <c r="D15226" s="11" t="s">
        <v>14651</v>
      </c>
      <c r="E15226" s="11" t="s">
        <v>21</v>
      </c>
      <c r="F15226" s="13">
        <v>100</v>
      </c>
      <c r="G15226" s="12"/>
    </row>
    <row r="15227" s="1" customFormat="1" ht="12" customHeight="1" spans="1:7">
      <c r="A15227" s="11">
        <f t="shared" si="1522"/>
        <v>15224</v>
      </c>
      <c r="B15227" s="11" t="s">
        <v>12367</v>
      </c>
      <c r="C15227" s="11" t="s">
        <v>12655</v>
      </c>
      <c r="D15227" s="11" t="s">
        <v>12702</v>
      </c>
      <c r="E15227" s="11" t="s">
        <v>12</v>
      </c>
      <c r="F15227" s="13">
        <v>100</v>
      </c>
      <c r="G15227" s="12"/>
    </row>
    <row r="15228" s="1" customFormat="1" ht="12" customHeight="1" spans="1:7">
      <c r="A15228" s="11">
        <f t="shared" si="1522"/>
        <v>15225</v>
      </c>
      <c r="B15228" s="11" t="s">
        <v>12367</v>
      </c>
      <c r="C15228" s="11" t="s">
        <v>13005</v>
      </c>
      <c r="D15228" s="11" t="s">
        <v>869</v>
      </c>
      <c r="E15228" s="11" t="s">
        <v>12</v>
      </c>
      <c r="F15228" s="13">
        <v>100</v>
      </c>
      <c r="G15228" s="12"/>
    </row>
    <row r="15229" s="1" customFormat="1" ht="12" customHeight="1" spans="1:7">
      <c r="A15229" s="11">
        <f t="shared" si="1522"/>
        <v>15226</v>
      </c>
      <c r="B15229" s="11" t="s">
        <v>12367</v>
      </c>
      <c r="C15229" s="11" t="s">
        <v>12591</v>
      </c>
      <c r="D15229" s="11" t="s">
        <v>14652</v>
      </c>
      <c r="E15229" s="11" t="s">
        <v>12</v>
      </c>
      <c r="F15229" s="13">
        <v>100</v>
      </c>
      <c r="G15229" s="12"/>
    </row>
    <row r="15230" s="1" customFormat="1" ht="12" customHeight="1" spans="1:7">
      <c r="A15230" s="11">
        <f t="shared" si="1522"/>
        <v>15227</v>
      </c>
      <c r="B15230" s="11" t="s">
        <v>12367</v>
      </c>
      <c r="C15230" s="11" t="s">
        <v>13375</v>
      </c>
      <c r="D15230" s="11" t="s">
        <v>14653</v>
      </c>
      <c r="E15230" s="11" t="s">
        <v>12</v>
      </c>
      <c r="F15230" s="13">
        <v>100</v>
      </c>
      <c r="G15230" s="12"/>
    </row>
    <row r="15231" s="1" customFormat="1" ht="12" customHeight="1" spans="1:7">
      <c r="A15231" s="11">
        <f t="shared" si="1522"/>
        <v>15228</v>
      </c>
      <c r="B15231" s="11" t="s">
        <v>12367</v>
      </c>
      <c r="C15231" s="11" t="s">
        <v>12577</v>
      </c>
      <c r="D15231" s="11" t="s">
        <v>14654</v>
      </c>
      <c r="E15231" s="11" t="s">
        <v>12</v>
      </c>
      <c r="F15231" s="13">
        <v>100</v>
      </c>
      <c r="G15231" s="12"/>
    </row>
    <row r="15232" s="1" customFormat="1" ht="12" customHeight="1" spans="1:7">
      <c r="A15232" s="11">
        <f t="shared" si="1522"/>
        <v>15229</v>
      </c>
      <c r="B15232" s="11" t="s">
        <v>12367</v>
      </c>
      <c r="C15232" s="11" t="s">
        <v>12577</v>
      </c>
      <c r="D15232" s="11" t="s">
        <v>14655</v>
      </c>
      <c r="E15232" s="11" t="s">
        <v>12</v>
      </c>
      <c r="F15232" s="13">
        <v>100</v>
      </c>
      <c r="G15232" s="12"/>
    </row>
    <row r="15233" s="1" customFormat="1" ht="12" customHeight="1" spans="1:7">
      <c r="A15233" s="11">
        <f t="shared" si="1522"/>
        <v>15230</v>
      </c>
      <c r="B15233" s="11" t="s">
        <v>12367</v>
      </c>
      <c r="C15233" s="11" t="s">
        <v>13005</v>
      </c>
      <c r="D15233" s="11" t="s">
        <v>14656</v>
      </c>
      <c r="E15233" s="11" t="s">
        <v>12</v>
      </c>
      <c r="F15233" s="13">
        <v>100</v>
      </c>
      <c r="G15233" s="12"/>
    </row>
    <row r="15234" s="1" customFormat="1" ht="12" customHeight="1" spans="1:7">
      <c r="A15234" s="11">
        <f t="shared" si="1522"/>
        <v>15231</v>
      </c>
      <c r="B15234" s="11" t="s">
        <v>12367</v>
      </c>
      <c r="C15234" s="11" t="s">
        <v>13382</v>
      </c>
      <c r="D15234" s="11" t="s">
        <v>14657</v>
      </c>
      <c r="E15234" s="11" t="s">
        <v>12</v>
      </c>
      <c r="F15234" s="13">
        <v>100</v>
      </c>
      <c r="G15234" s="12"/>
    </row>
    <row r="15235" s="1" customFormat="1" ht="12" customHeight="1" spans="1:7">
      <c r="A15235" s="11">
        <f t="shared" si="1522"/>
        <v>15232</v>
      </c>
      <c r="B15235" s="11" t="s">
        <v>12367</v>
      </c>
      <c r="C15235" s="11" t="s">
        <v>12838</v>
      </c>
      <c r="D15235" s="11" t="s">
        <v>14658</v>
      </c>
      <c r="E15235" s="11" t="s">
        <v>21</v>
      </c>
      <c r="F15235" s="13">
        <v>100</v>
      </c>
      <c r="G15235" s="12"/>
    </row>
    <row r="15236" s="1" customFormat="1" ht="12" customHeight="1" spans="1:7">
      <c r="A15236" s="11">
        <f t="shared" ref="A15236:A15245" si="1523">ROW()-3</f>
        <v>15233</v>
      </c>
      <c r="B15236" s="11" t="s">
        <v>12367</v>
      </c>
      <c r="C15236" s="11" t="s">
        <v>12595</v>
      </c>
      <c r="D15236" s="11" t="s">
        <v>14659</v>
      </c>
      <c r="E15236" s="11" t="s">
        <v>12</v>
      </c>
      <c r="F15236" s="13">
        <v>100</v>
      </c>
      <c r="G15236" s="12"/>
    </row>
    <row r="15237" s="1" customFormat="1" ht="12" customHeight="1" spans="1:7">
      <c r="A15237" s="11">
        <f t="shared" si="1523"/>
        <v>15234</v>
      </c>
      <c r="B15237" s="11" t="s">
        <v>12367</v>
      </c>
      <c r="C15237" s="11" t="s">
        <v>12838</v>
      </c>
      <c r="D15237" s="11" t="s">
        <v>14660</v>
      </c>
      <c r="E15237" s="11" t="s">
        <v>12</v>
      </c>
      <c r="F15237" s="13">
        <v>100</v>
      </c>
      <c r="G15237" s="12"/>
    </row>
    <row r="15238" s="1" customFormat="1" ht="12" customHeight="1" spans="1:7">
      <c r="A15238" s="11">
        <f t="shared" si="1523"/>
        <v>15235</v>
      </c>
      <c r="B15238" s="11" t="s">
        <v>12367</v>
      </c>
      <c r="C15238" s="11" t="s">
        <v>12891</v>
      </c>
      <c r="D15238" s="11" t="s">
        <v>14661</v>
      </c>
      <c r="E15238" s="11" t="s">
        <v>21</v>
      </c>
      <c r="F15238" s="13">
        <v>100</v>
      </c>
      <c r="G15238" s="12"/>
    </row>
    <row r="15239" s="1" customFormat="1" ht="12" customHeight="1" spans="1:7">
      <c r="A15239" s="11">
        <f t="shared" si="1523"/>
        <v>15236</v>
      </c>
      <c r="B15239" s="11" t="s">
        <v>12367</v>
      </c>
      <c r="C15239" s="11" t="s">
        <v>12929</v>
      </c>
      <c r="D15239" s="11" t="s">
        <v>14662</v>
      </c>
      <c r="E15239" s="11" t="s">
        <v>12</v>
      </c>
      <c r="F15239" s="13">
        <v>100</v>
      </c>
      <c r="G15239" s="12"/>
    </row>
    <row r="15240" s="1" customFormat="1" ht="12" customHeight="1" spans="1:7">
      <c r="A15240" s="11">
        <f t="shared" si="1523"/>
        <v>15237</v>
      </c>
      <c r="B15240" s="11" t="s">
        <v>12367</v>
      </c>
      <c r="C15240" s="11" t="s">
        <v>12838</v>
      </c>
      <c r="D15240" s="11" t="s">
        <v>14663</v>
      </c>
      <c r="E15240" s="11" t="s">
        <v>12</v>
      </c>
      <c r="F15240" s="13">
        <v>100</v>
      </c>
      <c r="G15240" s="12"/>
    </row>
    <row r="15241" s="1" customFormat="1" ht="12" customHeight="1" spans="1:7">
      <c r="A15241" s="11">
        <f t="shared" si="1523"/>
        <v>15238</v>
      </c>
      <c r="B15241" s="11" t="s">
        <v>12367</v>
      </c>
      <c r="C15241" s="11" t="s">
        <v>12723</v>
      </c>
      <c r="D15241" s="11" t="s">
        <v>14664</v>
      </c>
      <c r="E15241" s="11" t="s">
        <v>21</v>
      </c>
      <c r="F15241" s="13">
        <v>100</v>
      </c>
      <c r="G15241" s="12"/>
    </row>
    <row r="15242" s="1" customFormat="1" ht="12" customHeight="1" spans="1:7">
      <c r="A15242" s="11">
        <f t="shared" si="1523"/>
        <v>15239</v>
      </c>
      <c r="B15242" s="11" t="s">
        <v>12367</v>
      </c>
      <c r="C15242" s="11" t="s">
        <v>12723</v>
      </c>
      <c r="D15242" s="11" t="s">
        <v>14665</v>
      </c>
      <c r="E15242" s="11" t="s">
        <v>12</v>
      </c>
      <c r="F15242" s="13">
        <v>100</v>
      </c>
      <c r="G15242" s="12"/>
    </row>
    <row r="15243" s="1" customFormat="1" ht="12" customHeight="1" spans="1:7">
      <c r="A15243" s="11">
        <f t="shared" si="1523"/>
        <v>15240</v>
      </c>
      <c r="B15243" s="11" t="s">
        <v>12367</v>
      </c>
      <c r="C15243" s="11" t="s">
        <v>12723</v>
      </c>
      <c r="D15243" s="11" t="s">
        <v>14666</v>
      </c>
      <c r="E15243" s="11" t="s">
        <v>12</v>
      </c>
      <c r="F15243" s="13">
        <v>100</v>
      </c>
      <c r="G15243" s="12"/>
    </row>
    <row r="15244" s="1" customFormat="1" ht="12" customHeight="1" spans="1:7">
      <c r="A15244" s="11">
        <f t="shared" si="1523"/>
        <v>15241</v>
      </c>
      <c r="B15244" s="11" t="s">
        <v>12367</v>
      </c>
      <c r="C15244" s="11" t="s">
        <v>12368</v>
      </c>
      <c r="D15244" s="11" t="s">
        <v>14667</v>
      </c>
      <c r="E15244" s="11" t="s">
        <v>21</v>
      </c>
      <c r="F15244" s="13">
        <v>100</v>
      </c>
      <c r="G15244" s="12"/>
    </row>
    <row r="15245" s="1" customFormat="1" ht="12" customHeight="1" spans="1:7">
      <c r="A15245" s="11">
        <f t="shared" si="1523"/>
        <v>15242</v>
      </c>
      <c r="B15245" s="11" t="s">
        <v>12367</v>
      </c>
      <c r="C15245" s="11" t="s">
        <v>12591</v>
      </c>
      <c r="D15245" s="11" t="s">
        <v>14668</v>
      </c>
      <c r="E15245" s="11" t="s">
        <v>21</v>
      </c>
      <c r="F15245" s="13">
        <v>100</v>
      </c>
      <c r="G15245" s="12"/>
    </row>
    <row r="15246" s="1" customFormat="1" ht="12" customHeight="1" spans="1:7">
      <c r="A15246" s="11">
        <f t="shared" ref="A15246:A15255" si="1524">ROW()-3</f>
        <v>15243</v>
      </c>
      <c r="B15246" s="11" t="s">
        <v>12367</v>
      </c>
      <c r="C15246" s="11" t="s">
        <v>12756</v>
      </c>
      <c r="D15246" s="11" t="s">
        <v>14669</v>
      </c>
      <c r="E15246" s="11" t="s">
        <v>21</v>
      </c>
      <c r="F15246" s="13">
        <v>100</v>
      </c>
      <c r="G15246" s="12"/>
    </row>
    <row r="15247" s="1" customFormat="1" ht="12" customHeight="1" spans="1:7">
      <c r="A15247" s="11">
        <f t="shared" si="1524"/>
        <v>15244</v>
      </c>
      <c r="B15247" s="11" t="s">
        <v>12367</v>
      </c>
      <c r="C15247" s="11" t="s">
        <v>12723</v>
      </c>
      <c r="D15247" s="11" t="s">
        <v>14670</v>
      </c>
      <c r="E15247" s="11" t="s">
        <v>12</v>
      </c>
      <c r="F15247" s="13">
        <v>100</v>
      </c>
      <c r="G15247" s="12"/>
    </row>
    <row r="15248" s="1" customFormat="1" ht="12" customHeight="1" spans="1:7">
      <c r="A15248" s="11">
        <f t="shared" si="1524"/>
        <v>15245</v>
      </c>
      <c r="B15248" s="11" t="s">
        <v>12367</v>
      </c>
      <c r="C15248" s="11" t="s">
        <v>12390</v>
      </c>
      <c r="D15248" s="11" t="s">
        <v>14671</v>
      </c>
      <c r="E15248" s="11" t="s">
        <v>21</v>
      </c>
      <c r="F15248" s="13">
        <v>100</v>
      </c>
      <c r="G15248" s="12"/>
    </row>
    <row r="15249" s="1" customFormat="1" ht="12" customHeight="1" spans="1:7">
      <c r="A15249" s="11">
        <f t="shared" si="1524"/>
        <v>15246</v>
      </c>
      <c r="B15249" s="11" t="s">
        <v>12367</v>
      </c>
      <c r="C15249" s="11" t="s">
        <v>12655</v>
      </c>
      <c r="D15249" s="11" t="s">
        <v>14672</v>
      </c>
      <c r="E15249" s="11" t="s">
        <v>21</v>
      </c>
      <c r="F15249" s="13">
        <v>100</v>
      </c>
      <c r="G15249" s="12"/>
    </row>
    <row r="15250" s="1" customFormat="1" ht="12" customHeight="1" spans="1:7">
      <c r="A15250" s="11">
        <f t="shared" si="1524"/>
        <v>15247</v>
      </c>
      <c r="B15250" s="11" t="s">
        <v>12367</v>
      </c>
      <c r="C15250" s="11" t="s">
        <v>12655</v>
      </c>
      <c r="D15250" s="11" t="s">
        <v>14673</v>
      </c>
      <c r="E15250" s="11" t="s">
        <v>12</v>
      </c>
      <c r="F15250" s="13">
        <v>100</v>
      </c>
      <c r="G15250" s="12"/>
    </row>
    <row r="15251" s="1" customFormat="1" ht="12" customHeight="1" spans="1:7">
      <c r="A15251" s="11">
        <f t="shared" si="1524"/>
        <v>15248</v>
      </c>
      <c r="B15251" s="11" t="s">
        <v>12367</v>
      </c>
      <c r="C15251" s="11" t="s">
        <v>13005</v>
      </c>
      <c r="D15251" s="11" t="s">
        <v>14674</v>
      </c>
      <c r="E15251" s="11" t="s">
        <v>12</v>
      </c>
      <c r="F15251" s="13">
        <v>100</v>
      </c>
      <c r="G15251" s="12"/>
    </row>
    <row r="15252" s="1" customFormat="1" ht="12" customHeight="1" spans="1:7">
      <c r="A15252" s="11">
        <f t="shared" si="1524"/>
        <v>15249</v>
      </c>
      <c r="B15252" s="11" t="s">
        <v>12367</v>
      </c>
      <c r="C15252" s="11" t="s">
        <v>13380</v>
      </c>
      <c r="D15252" s="11" t="s">
        <v>14675</v>
      </c>
      <c r="E15252" s="11" t="s">
        <v>21</v>
      </c>
      <c r="F15252" s="13">
        <v>100</v>
      </c>
      <c r="G15252" s="12"/>
    </row>
    <row r="15253" s="1" customFormat="1" ht="12" customHeight="1" spans="1:7">
      <c r="A15253" s="11">
        <f t="shared" si="1524"/>
        <v>15250</v>
      </c>
      <c r="B15253" s="11" t="s">
        <v>12367</v>
      </c>
      <c r="C15253" s="11" t="s">
        <v>12390</v>
      </c>
      <c r="D15253" s="11" t="s">
        <v>14676</v>
      </c>
      <c r="E15253" s="11" t="s">
        <v>21</v>
      </c>
      <c r="F15253" s="13">
        <v>100</v>
      </c>
      <c r="G15253" s="12"/>
    </row>
    <row r="15254" s="1" customFormat="1" ht="12" customHeight="1" spans="1:7">
      <c r="A15254" s="11">
        <f t="shared" si="1524"/>
        <v>15251</v>
      </c>
      <c r="B15254" s="11" t="s">
        <v>12367</v>
      </c>
      <c r="C15254" s="11" t="s">
        <v>12492</v>
      </c>
      <c r="D15254" s="11" t="s">
        <v>14677</v>
      </c>
      <c r="E15254" s="11" t="s">
        <v>21</v>
      </c>
      <c r="F15254" s="13">
        <v>100</v>
      </c>
      <c r="G15254" s="12"/>
    </row>
    <row r="15255" s="1" customFormat="1" ht="12" customHeight="1" spans="1:7">
      <c r="A15255" s="11">
        <f t="shared" si="1524"/>
        <v>15252</v>
      </c>
      <c r="B15255" s="11" t="s">
        <v>12367</v>
      </c>
      <c r="C15255" s="11" t="s">
        <v>12595</v>
      </c>
      <c r="D15255" s="11" t="s">
        <v>1871</v>
      </c>
      <c r="E15255" s="11" t="s">
        <v>21</v>
      </c>
      <c r="F15255" s="13">
        <v>100</v>
      </c>
      <c r="G15255" s="12"/>
    </row>
    <row r="15256" s="1" customFormat="1" ht="12" customHeight="1" spans="1:7">
      <c r="A15256" s="11">
        <f t="shared" ref="A15256:A15265" si="1525">ROW()-3</f>
        <v>15253</v>
      </c>
      <c r="B15256" s="11" t="s">
        <v>12367</v>
      </c>
      <c r="C15256" s="11" t="s">
        <v>12591</v>
      </c>
      <c r="D15256" s="11" t="s">
        <v>14678</v>
      </c>
      <c r="E15256" s="11" t="s">
        <v>12</v>
      </c>
      <c r="F15256" s="13">
        <v>100</v>
      </c>
      <c r="G15256" s="12"/>
    </row>
    <row r="15257" s="1" customFormat="1" ht="12" customHeight="1" spans="1:7">
      <c r="A15257" s="11">
        <f t="shared" si="1525"/>
        <v>15254</v>
      </c>
      <c r="B15257" s="11" t="s">
        <v>12367</v>
      </c>
      <c r="C15257" s="11" t="s">
        <v>12577</v>
      </c>
      <c r="D15257" s="11" t="s">
        <v>14679</v>
      </c>
      <c r="E15257" s="11" t="s">
        <v>21</v>
      </c>
      <c r="F15257" s="13">
        <v>100</v>
      </c>
      <c r="G15257" s="12"/>
    </row>
    <row r="15258" s="1" customFormat="1" ht="12" customHeight="1" spans="1:7">
      <c r="A15258" s="11">
        <f t="shared" si="1525"/>
        <v>15255</v>
      </c>
      <c r="B15258" s="11" t="s">
        <v>12367</v>
      </c>
      <c r="C15258" s="11" t="s">
        <v>12838</v>
      </c>
      <c r="D15258" s="11" t="s">
        <v>14680</v>
      </c>
      <c r="E15258" s="11" t="s">
        <v>21</v>
      </c>
      <c r="F15258" s="13">
        <v>100</v>
      </c>
      <c r="G15258" s="12"/>
    </row>
    <row r="15259" s="1" customFormat="1" ht="12" customHeight="1" spans="1:7">
      <c r="A15259" s="11">
        <f t="shared" si="1525"/>
        <v>15256</v>
      </c>
      <c r="B15259" s="11" t="s">
        <v>12367</v>
      </c>
      <c r="C15259" s="11" t="s">
        <v>12838</v>
      </c>
      <c r="D15259" s="11" t="s">
        <v>14681</v>
      </c>
      <c r="E15259" s="11" t="s">
        <v>12</v>
      </c>
      <c r="F15259" s="13">
        <v>100</v>
      </c>
      <c r="G15259" s="12"/>
    </row>
    <row r="15260" s="1" customFormat="1" ht="12" customHeight="1" spans="1:7">
      <c r="A15260" s="11">
        <f t="shared" si="1525"/>
        <v>15257</v>
      </c>
      <c r="B15260" s="11" t="s">
        <v>12367</v>
      </c>
      <c r="C15260" s="11" t="s">
        <v>12492</v>
      </c>
      <c r="D15260" s="11" t="s">
        <v>14682</v>
      </c>
      <c r="E15260" s="11" t="s">
        <v>12</v>
      </c>
      <c r="F15260" s="13">
        <v>100</v>
      </c>
      <c r="G15260" s="12"/>
    </row>
    <row r="15261" s="1" customFormat="1" ht="12" customHeight="1" spans="1:7">
      <c r="A15261" s="11">
        <f t="shared" si="1525"/>
        <v>15258</v>
      </c>
      <c r="B15261" s="11" t="s">
        <v>12367</v>
      </c>
      <c r="C15261" s="11" t="s">
        <v>12595</v>
      </c>
      <c r="D15261" s="11" t="s">
        <v>14683</v>
      </c>
      <c r="E15261" s="11" t="s">
        <v>21</v>
      </c>
      <c r="F15261" s="13">
        <v>100</v>
      </c>
      <c r="G15261" s="12"/>
    </row>
    <row r="15262" s="1" customFormat="1" ht="12" customHeight="1" spans="1:7">
      <c r="A15262" s="11">
        <f t="shared" si="1525"/>
        <v>15259</v>
      </c>
      <c r="B15262" s="11" t="s">
        <v>12367</v>
      </c>
      <c r="C15262" s="11" t="s">
        <v>12595</v>
      </c>
      <c r="D15262" s="11" t="s">
        <v>14684</v>
      </c>
      <c r="E15262" s="11" t="s">
        <v>21</v>
      </c>
      <c r="F15262" s="13">
        <v>100</v>
      </c>
      <c r="G15262" s="12"/>
    </row>
    <row r="15263" s="1" customFormat="1" ht="12" customHeight="1" spans="1:7">
      <c r="A15263" s="11">
        <f t="shared" si="1525"/>
        <v>15260</v>
      </c>
      <c r="B15263" s="11" t="s">
        <v>12367</v>
      </c>
      <c r="C15263" s="11" t="s">
        <v>12591</v>
      </c>
      <c r="D15263" s="11" t="s">
        <v>14685</v>
      </c>
      <c r="E15263" s="11" t="s">
        <v>12</v>
      </c>
      <c r="F15263" s="13">
        <v>100</v>
      </c>
      <c r="G15263" s="12"/>
    </row>
    <row r="15264" s="1" customFormat="1" ht="12" customHeight="1" spans="1:7">
      <c r="A15264" s="11">
        <f t="shared" si="1525"/>
        <v>15261</v>
      </c>
      <c r="B15264" s="11" t="s">
        <v>12367</v>
      </c>
      <c r="C15264" s="11" t="s">
        <v>12723</v>
      </c>
      <c r="D15264" s="11" t="s">
        <v>14686</v>
      </c>
      <c r="E15264" s="11" t="s">
        <v>12</v>
      </c>
      <c r="F15264" s="13">
        <v>100</v>
      </c>
      <c r="G15264" s="12"/>
    </row>
    <row r="15265" s="1" customFormat="1" ht="12" customHeight="1" spans="1:7">
      <c r="A15265" s="11">
        <f t="shared" si="1525"/>
        <v>15262</v>
      </c>
      <c r="B15265" s="11" t="s">
        <v>12367</v>
      </c>
      <c r="C15265" s="11" t="s">
        <v>12577</v>
      </c>
      <c r="D15265" s="11" t="s">
        <v>14687</v>
      </c>
      <c r="E15265" s="11" t="s">
        <v>12</v>
      </c>
      <c r="F15265" s="13">
        <v>100</v>
      </c>
      <c r="G15265" s="12"/>
    </row>
    <row r="15266" s="1" customFormat="1" ht="12" customHeight="1" spans="1:7">
      <c r="A15266" s="11">
        <f t="shared" ref="A15266:A15275" si="1526">ROW()-3</f>
        <v>15263</v>
      </c>
      <c r="B15266" s="11" t="s">
        <v>12367</v>
      </c>
      <c r="C15266" s="11" t="s">
        <v>12891</v>
      </c>
      <c r="D15266" s="11" t="s">
        <v>14688</v>
      </c>
      <c r="E15266" s="11" t="s">
        <v>12</v>
      </c>
      <c r="F15266" s="13">
        <v>100</v>
      </c>
      <c r="G15266" s="12"/>
    </row>
    <row r="15267" s="1" customFormat="1" ht="12" customHeight="1" spans="1:7">
      <c r="A15267" s="11">
        <f t="shared" si="1526"/>
        <v>15264</v>
      </c>
      <c r="B15267" s="11" t="s">
        <v>12367</v>
      </c>
      <c r="C15267" s="11" t="s">
        <v>12929</v>
      </c>
      <c r="D15267" s="11" t="s">
        <v>14689</v>
      </c>
      <c r="E15267" s="11" t="s">
        <v>12</v>
      </c>
      <c r="F15267" s="13">
        <v>100</v>
      </c>
      <c r="G15267" s="12"/>
    </row>
    <row r="15268" s="1" customFormat="1" ht="12" customHeight="1" spans="1:7">
      <c r="A15268" s="11">
        <f t="shared" si="1526"/>
        <v>15265</v>
      </c>
      <c r="B15268" s="11" t="s">
        <v>12367</v>
      </c>
      <c r="C15268" s="11" t="s">
        <v>12655</v>
      </c>
      <c r="D15268" s="11" t="s">
        <v>14690</v>
      </c>
      <c r="E15268" s="11" t="s">
        <v>21</v>
      </c>
      <c r="F15268" s="13">
        <v>100</v>
      </c>
      <c r="G15268" s="12"/>
    </row>
    <row r="15269" s="1" customFormat="1" ht="12" customHeight="1" spans="1:7">
      <c r="A15269" s="11">
        <f t="shared" si="1526"/>
        <v>15266</v>
      </c>
      <c r="B15269" s="11" t="s">
        <v>12367</v>
      </c>
      <c r="C15269" s="11" t="s">
        <v>5446</v>
      </c>
      <c r="D15269" s="11" t="s">
        <v>14691</v>
      </c>
      <c r="E15269" s="11" t="s">
        <v>12</v>
      </c>
      <c r="F15269" s="13">
        <v>100</v>
      </c>
      <c r="G15269" s="12"/>
    </row>
    <row r="15270" s="1" customFormat="1" ht="12" customHeight="1" spans="1:7">
      <c r="A15270" s="11">
        <f t="shared" si="1526"/>
        <v>15267</v>
      </c>
      <c r="B15270" s="11" t="s">
        <v>12367</v>
      </c>
      <c r="C15270" s="11" t="s">
        <v>13377</v>
      </c>
      <c r="D15270" s="11" t="s">
        <v>14692</v>
      </c>
      <c r="E15270" s="11" t="s">
        <v>21</v>
      </c>
      <c r="F15270" s="13">
        <v>100</v>
      </c>
      <c r="G15270" s="12"/>
    </row>
    <row r="15271" s="1" customFormat="1" ht="12" customHeight="1" spans="1:7">
      <c r="A15271" s="11">
        <f t="shared" si="1526"/>
        <v>15268</v>
      </c>
      <c r="B15271" s="11" t="s">
        <v>12367</v>
      </c>
      <c r="C15271" s="11" t="s">
        <v>13377</v>
      </c>
      <c r="D15271" s="11" t="s">
        <v>14693</v>
      </c>
      <c r="E15271" s="11" t="s">
        <v>12</v>
      </c>
      <c r="F15271" s="13">
        <v>100</v>
      </c>
      <c r="G15271" s="12"/>
    </row>
    <row r="15272" s="1" customFormat="1" ht="12" customHeight="1" spans="1:7">
      <c r="A15272" s="11">
        <f t="shared" si="1526"/>
        <v>15269</v>
      </c>
      <c r="B15272" s="11" t="s">
        <v>12367</v>
      </c>
      <c r="C15272" s="11" t="s">
        <v>12485</v>
      </c>
      <c r="D15272" s="11" t="s">
        <v>14694</v>
      </c>
      <c r="E15272" s="11" t="s">
        <v>12</v>
      </c>
      <c r="F15272" s="13">
        <v>100</v>
      </c>
      <c r="G15272" s="12"/>
    </row>
    <row r="15273" s="1" customFormat="1" ht="12" customHeight="1" spans="1:7">
      <c r="A15273" s="11">
        <f t="shared" si="1526"/>
        <v>15270</v>
      </c>
      <c r="B15273" s="11" t="s">
        <v>12367</v>
      </c>
      <c r="C15273" s="11" t="s">
        <v>12595</v>
      </c>
      <c r="D15273" s="11" t="s">
        <v>14695</v>
      </c>
      <c r="E15273" s="11" t="s">
        <v>12</v>
      </c>
      <c r="F15273" s="13">
        <v>100</v>
      </c>
      <c r="G15273" s="12"/>
    </row>
    <row r="15274" s="1" customFormat="1" ht="12" customHeight="1" spans="1:7">
      <c r="A15274" s="11">
        <f t="shared" si="1526"/>
        <v>15271</v>
      </c>
      <c r="B15274" s="11" t="s">
        <v>12367</v>
      </c>
      <c r="C15274" s="11" t="s">
        <v>12591</v>
      </c>
      <c r="D15274" s="11" t="s">
        <v>14696</v>
      </c>
      <c r="E15274" s="11" t="s">
        <v>12</v>
      </c>
      <c r="F15274" s="13">
        <v>100</v>
      </c>
      <c r="G15274" s="12"/>
    </row>
    <row r="15275" s="1" customFormat="1" ht="12" customHeight="1" spans="1:7">
      <c r="A15275" s="11">
        <f t="shared" si="1526"/>
        <v>15272</v>
      </c>
      <c r="B15275" s="11" t="s">
        <v>12367</v>
      </c>
      <c r="C15275" s="11" t="s">
        <v>12697</v>
      </c>
      <c r="D15275" s="11" t="s">
        <v>14697</v>
      </c>
      <c r="E15275" s="11" t="s">
        <v>12</v>
      </c>
      <c r="F15275" s="13">
        <v>100</v>
      </c>
      <c r="G15275" s="12"/>
    </row>
    <row r="15276" s="1" customFormat="1" ht="12" customHeight="1" spans="1:7">
      <c r="A15276" s="11">
        <f t="shared" ref="A15276:A15285" si="1527">ROW()-3</f>
        <v>15273</v>
      </c>
      <c r="B15276" s="11" t="s">
        <v>12367</v>
      </c>
      <c r="C15276" s="11" t="s">
        <v>12838</v>
      </c>
      <c r="D15276" s="11" t="s">
        <v>14698</v>
      </c>
      <c r="E15276" s="11" t="s">
        <v>12</v>
      </c>
      <c r="F15276" s="13">
        <v>100</v>
      </c>
      <c r="G15276" s="12"/>
    </row>
    <row r="15277" s="1" customFormat="1" ht="12" customHeight="1" spans="1:7">
      <c r="A15277" s="11">
        <f t="shared" si="1527"/>
        <v>15274</v>
      </c>
      <c r="B15277" s="11" t="s">
        <v>12367</v>
      </c>
      <c r="C15277" s="11" t="s">
        <v>12929</v>
      </c>
      <c r="D15277" s="11" t="s">
        <v>14699</v>
      </c>
      <c r="E15277" s="11" t="s">
        <v>12</v>
      </c>
      <c r="F15277" s="13">
        <v>100</v>
      </c>
      <c r="G15277" s="12"/>
    </row>
    <row r="15278" s="1" customFormat="1" ht="12" customHeight="1" spans="1:7">
      <c r="A15278" s="11">
        <f t="shared" si="1527"/>
        <v>15275</v>
      </c>
      <c r="B15278" s="11" t="s">
        <v>12367</v>
      </c>
      <c r="C15278" s="11" t="s">
        <v>13005</v>
      </c>
      <c r="D15278" s="11" t="s">
        <v>14700</v>
      </c>
      <c r="E15278" s="11" t="s">
        <v>21</v>
      </c>
      <c r="F15278" s="13">
        <v>100</v>
      </c>
      <c r="G15278" s="12"/>
    </row>
    <row r="15279" s="1" customFormat="1" ht="12" customHeight="1" spans="1:7">
      <c r="A15279" s="11">
        <f t="shared" si="1527"/>
        <v>15276</v>
      </c>
      <c r="B15279" s="11" t="s">
        <v>12367</v>
      </c>
      <c r="C15279" s="11" t="s">
        <v>5446</v>
      </c>
      <c r="D15279" s="11" t="s">
        <v>14701</v>
      </c>
      <c r="E15279" s="11" t="s">
        <v>21</v>
      </c>
      <c r="F15279" s="13">
        <v>100</v>
      </c>
      <c r="G15279" s="12"/>
    </row>
    <row r="15280" s="1" customFormat="1" ht="12" customHeight="1" spans="1:7">
      <c r="A15280" s="11">
        <f t="shared" si="1527"/>
        <v>15277</v>
      </c>
      <c r="B15280" s="11" t="s">
        <v>12367</v>
      </c>
      <c r="C15280" s="11" t="s">
        <v>13375</v>
      </c>
      <c r="D15280" s="11" t="s">
        <v>14702</v>
      </c>
      <c r="E15280" s="11" t="s">
        <v>12</v>
      </c>
      <c r="F15280" s="13">
        <v>100</v>
      </c>
      <c r="G15280" s="12"/>
    </row>
    <row r="15281" s="1" customFormat="1" ht="12" customHeight="1" spans="1:7">
      <c r="A15281" s="11">
        <f t="shared" si="1527"/>
        <v>15278</v>
      </c>
      <c r="B15281" s="11" t="s">
        <v>12367</v>
      </c>
      <c r="C15281" s="11" t="s">
        <v>12492</v>
      </c>
      <c r="D15281" s="11" t="s">
        <v>14703</v>
      </c>
      <c r="E15281" s="11" t="s">
        <v>12</v>
      </c>
      <c r="F15281" s="13">
        <v>100</v>
      </c>
      <c r="G15281" s="12"/>
    </row>
    <row r="15282" s="1" customFormat="1" ht="12" customHeight="1" spans="1:7">
      <c r="A15282" s="11">
        <f t="shared" si="1527"/>
        <v>15279</v>
      </c>
      <c r="B15282" s="11" t="s">
        <v>12367</v>
      </c>
      <c r="C15282" s="11" t="s">
        <v>12368</v>
      </c>
      <c r="D15282" s="11" t="s">
        <v>14704</v>
      </c>
      <c r="E15282" s="11" t="s">
        <v>21</v>
      </c>
      <c r="F15282" s="13">
        <v>100</v>
      </c>
      <c r="G15282" s="12"/>
    </row>
    <row r="15283" s="1" customFormat="1" ht="12" customHeight="1" spans="1:7">
      <c r="A15283" s="11">
        <f t="shared" si="1527"/>
        <v>15280</v>
      </c>
      <c r="B15283" s="11" t="s">
        <v>12367</v>
      </c>
      <c r="C15283" s="11" t="s">
        <v>12368</v>
      </c>
      <c r="D15283" s="11" t="s">
        <v>14705</v>
      </c>
      <c r="E15283" s="11" t="s">
        <v>21</v>
      </c>
      <c r="F15283" s="13">
        <v>100</v>
      </c>
      <c r="G15283" s="12"/>
    </row>
    <row r="15284" s="1" customFormat="1" ht="12" customHeight="1" spans="1:7">
      <c r="A15284" s="11">
        <f t="shared" si="1527"/>
        <v>15281</v>
      </c>
      <c r="B15284" s="11" t="s">
        <v>12367</v>
      </c>
      <c r="C15284" s="11" t="s">
        <v>12390</v>
      </c>
      <c r="D15284" s="11" t="s">
        <v>14706</v>
      </c>
      <c r="E15284" s="11" t="s">
        <v>21</v>
      </c>
      <c r="F15284" s="13">
        <v>100</v>
      </c>
      <c r="G15284" s="12"/>
    </row>
    <row r="15285" s="1" customFormat="1" ht="12" customHeight="1" spans="1:7">
      <c r="A15285" s="11">
        <f t="shared" si="1527"/>
        <v>15282</v>
      </c>
      <c r="B15285" s="11" t="s">
        <v>12367</v>
      </c>
      <c r="C15285" s="11" t="s">
        <v>12426</v>
      </c>
      <c r="D15285" s="11" t="s">
        <v>14707</v>
      </c>
      <c r="E15285" s="11" t="s">
        <v>12</v>
      </c>
      <c r="F15285" s="13">
        <v>100</v>
      </c>
      <c r="G15285" s="12"/>
    </row>
    <row r="15286" s="1" customFormat="1" ht="12" customHeight="1" spans="1:7">
      <c r="A15286" s="11">
        <f t="shared" ref="A15286:A15295" si="1528">ROW()-3</f>
        <v>15283</v>
      </c>
      <c r="B15286" s="11" t="s">
        <v>12367</v>
      </c>
      <c r="C15286" s="11" t="s">
        <v>12426</v>
      </c>
      <c r="D15286" s="11" t="s">
        <v>14708</v>
      </c>
      <c r="E15286" s="11" t="s">
        <v>12</v>
      </c>
      <c r="F15286" s="13">
        <v>100</v>
      </c>
      <c r="G15286" s="12"/>
    </row>
    <row r="15287" s="1" customFormat="1" ht="12" customHeight="1" spans="1:7">
      <c r="A15287" s="11">
        <f t="shared" si="1528"/>
        <v>15284</v>
      </c>
      <c r="B15287" s="11" t="s">
        <v>12367</v>
      </c>
      <c r="C15287" s="11" t="s">
        <v>12566</v>
      </c>
      <c r="D15287" s="11" t="s">
        <v>14709</v>
      </c>
      <c r="E15287" s="11" t="s">
        <v>21</v>
      </c>
      <c r="F15287" s="13">
        <v>100</v>
      </c>
      <c r="G15287" s="12"/>
    </row>
    <row r="15288" s="1" customFormat="1" ht="12" customHeight="1" spans="1:7">
      <c r="A15288" s="11">
        <f t="shared" si="1528"/>
        <v>15285</v>
      </c>
      <c r="B15288" s="11" t="s">
        <v>12367</v>
      </c>
      <c r="C15288" s="11" t="s">
        <v>12595</v>
      </c>
      <c r="D15288" s="11" t="s">
        <v>14710</v>
      </c>
      <c r="E15288" s="11" t="s">
        <v>12</v>
      </c>
      <c r="F15288" s="13">
        <v>100</v>
      </c>
      <c r="G15288" s="12"/>
    </row>
    <row r="15289" s="1" customFormat="1" ht="12" customHeight="1" spans="1:7">
      <c r="A15289" s="11">
        <f t="shared" si="1528"/>
        <v>15286</v>
      </c>
      <c r="B15289" s="11" t="s">
        <v>12367</v>
      </c>
      <c r="C15289" s="11" t="s">
        <v>12595</v>
      </c>
      <c r="D15289" s="11" t="s">
        <v>14711</v>
      </c>
      <c r="E15289" s="11" t="s">
        <v>12</v>
      </c>
      <c r="F15289" s="13">
        <v>100</v>
      </c>
      <c r="G15289" s="12"/>
    </row>
    <row r="15290" s="1" customFormat="1" ht="12" customHeight="1" spans="1:7">
      <c r="A15290" s="11">
        <f t="shared" si="1528"/>
        <v>15287</v>
      </c>
      <c r="B15290" s="11" t="s">
        <v>12367</v>
      </c>
      <c r="C15290" s="11" t="s">
        <v>12655</v>
      </c>
      <c r="D15290" s="11" t="s">
        <v>14712</v>
      </c>
      <c r="E15290" s="11" t="s">
        <v>12</v>
      </c>
      <c r="F15290" s="13">
        <v>100</v>
      </c>
      <c r="G15290" s="12"/>
    </row>
    <row r="15291" s="1" customFormat="1" ht="12" customHeight="1" spans="1:7">
      <c r="A15291" s="11">
        <f t="shared" si="1528"/>
        <v>15288</v>
      </c>
      <c r="B15291" s="11" t="s">
        <v>12367</v>
      </c>
      <c r="C15291" s="11" t="s">
        <v>5446</v>
      </c>
      <c r="D15291" s="11" t="s">
        <v>14713</v>
      </c>
      <c r="E15291" s="11" t="s">
        <v>12</v>
      </c>
      <c r="F15291" s="13">
        <v>100</v>
      </c>
      <c r="G15291" s="12"/>
    </row>
    <row r="15292" s="1" customFormat="1" ht="12" customHeight="1" spans="1:7">
      <c r="A15292" s="11">
        <f t="shared" si="1528"/>
        <v>15289</v>
      </c>
      <c r="B15292" s="11" t="s">
        <v>12367</v>
      </c>
      <c r="C15292" s="11" t="s">
        <v>5446</v>
      </c>
      <c r="D15292" s="11" t="s">
        <v>14714</v>
      </c>
      <c r="E15292" s="11" t="s">
        <v>12</v>
      </c>
      <c r="F15292" s="13">
        <v>100</v>
      </c>
      <c r="G15292" s="12"/>
    </row>
    <row r="15293" s="1" customFormat="1" ht="12" customHeight="1" spans="1:7">
      <c r="A15293" s="11">
        <f t="shared" si="1528"/>
        <v>15290</v>
      </c>
      <c r="B15293" s="11" t="s">
        <v>12367</v>
      </c>
      <c r="C15293" s="11" t="s">
        <v>12595</v>
      </c>
      <c r="D15293" s="11" t="s">
        <v>13860</v>
      </c>
      <c r="E15293" s="11" t="s">
        <v>12</v>
      </c>
      <c r="F15293" s="13">
        <v>100</v>
      </c>
      <c r="G15293" s="12"/>
    </row>
    <row r="15294" s="1" customFormat="1" ht="12" customHeight="1" spans="1:7">
      <c r="A15294" s="11">
        <f t="shared" si="1528"/>
        <v>15291</v>
      </c>
      <c r="B15294" s="11" t="s">
        <v>12367</v>
      </c>
      <c r="C15294" s="11" t="s">
        <v>13005</v>
      </c>
      <c r="D15294" s="11" t="s">
        <v>14715</v>
      </c>
      <c r="E15294" s="11" t="s">
        <v>21</v>
      </c>
      <c r="F15294" s="13">
        <v>100</v>
      </c>
      <c r="G15294" s="12"/>
    </row>
    <row r="15295" s="1" customFormat="1" ht="12" customHeight="1" spans="1:7">
      <c r="A15295" s="11">
        <f t="shared" si="1528"/>
        <v>15292</v>
      </c>
      <c r="B15295" s="11" t="s">
        <v>12367</v>
      </c>
      <c r="C15295" s="11" t="s">
        <v>12390</v>
      </c>
      <c r="D15295" s="11" t="s">
        <v>14716</v>
      </c>
      <c r="E15295" s="11" t="s">
        <v>12</v>
      </c>
      <c r="F15295" s="13">
        <v>100</v>
      </c>
      <c r="G15295" s="12"/>
    </row>
    <row r="15296" s="1" customFormat="1" ht="12" customHeight="1" spans="1:7">
      <c r="A15296" s="11">
        <f t="shared" ref="A15296:A15305" si="1529">ROW()-3</f>
        <v>15293</v>
      </c>
      <c r="B15296" s="11" t="s">
        <v>12367</v>
      </c>
      <c r="C15296" s="11" t="s">
        <v>12426</v>
      </c>
      <c r="D15296" s="11" t="s">
        <v>14717</v>
      </c>
      <c r="E15296" s="11" t="s">
        <v>12</v>
      </c>
      <c r="F15296" s="13">
        <v>100</v>
      </c>
      <c r="G15296" s="12"/>
    </row>
    <row r="15297" s="1" customFormat="1" ht="12" customHeight="1" spans="1:7">
      <c r="A15297" s="11">
        <f t="shared" si="1529"/>
        <v>15294</v>
      </c>
      <c r="B15297" s="11" t="s">
        <v>12367</v>
      </c>
      <c r="C15297" s="11" t="s">
        <v>12485</v>
      </c>
      <c r="D15297" s="11" t="s">
        <v>14718</v>
      </c>
      <c r="E15297" s="11" t="s">
        <v>12</v>
      </c>
      <c r="F15297" s="13">
        <v>100</v>
      </c>
      <c r="G15297" s="12"/>
    </row>
    <row r="15298" s="1" customFormat="1" ht="12" customHeight="1" spans="1:7">
      <c r="A15298" s="11">
        <f t="shared" si="1529"/>
        <v>15295</v>
      </c>
      <c r="B15298" s="11" t="s">
        <v>12367</v>
      </c>
      <c r="C15298" s="11" t="s">
        <v>12655</v>
      </c>
      <c r="D15298" s="11" t="s">
        <v>14719</v>
      </c>
      <c r="E15298" s="11" t="s">
        <v>12</v>
      </c>
      <c r="F15298" s="13">
        <v>100</v>
      </c>
      <c r="G15298" s="12"/>
    </row>
    <row r="15299" s="1" customFormat="1" ht="12" customHeight="1" spans="1:7">
      <c r="A15299" s="11">
        <f t="shared" si="1529"/>
        <v>15296</v>
      </c>
      <c r="B15299" s="11" t="s">
        <v>12367</v>
      </c>
      <c r="C15299" s="11" t="s">
        <v>13005</v>
      </c>
      <c r="D15299" s="11" t="s">
        <v>14720</v>
      </c>
      <c r="E15299" s="11" t="s">
        <v>12</v>
      </c>
      <c r="F15299" s="13">
        <v>100</v>
      </c>
      <c r="G15299" s="12"/>
    </row>
    <row r="15300" s="1" customFormat="1" ht="12" customHeight="1" spans="1:7">
      <c r="A15300" s="11">
        <f t="shared" si="1529"/>
        <v>15297</v>
      </c>
      <c r="B15300" s="11" t="s">
        <v>12367</v>
      </c>
      <c r="C15300" s="11" t="s">
        <v>5446</v>
      </c>
      <c r="D15300" s="11" t="s">
        <v>14721</v>
      </c>
      <c r="E15300" s="11" t="s">
        <v>12</v>
      </c>
      <c r="F15300" s="13">
        <v>100</v>
      </c>
      <c r="G15300" s="12"/>
    </row>
    <row r="15301" s="1" customFormat="1" ht="12" customHeight="1" spans="1:7">
      <c r="A15301" s="11">
        <f t="shared" si="1529"/>
        <v>15298</v>
      </c>
      <c r="B15301" s="11" t="s">
        <v>12367</v>
      </c>
      <c r="C15301" s="11" t="s">
        <v>13377</v>
      </c>
      <c r="D15301" s="11" t="s">
        <v>14722</v>
      </c>
      <c r="E15301" s="11" t="s">
        <v>12</v>
      </c>
      <c r="F15301" s="13">
        <v>100</v>
      </c>
      <c r="G15301" s="12"/>
    </row>
    <row r="15302" s="1" customFormat="1" ht="12" customHeight="1" spans="1:7">
      <c r="A15302" s="11">
        <f t="shared" si="1529"/>
        <v>15299</v>
      </c>
      <c r="B15302" s="11" t="s">
        <v>12367</v>
      </c>
      <c r="C15302" s="11" t="s">
        <v>13380</v>
      </c>
      <c r="D15302" s="11" t="s">
        <v>14723</v>
      </c>
      <c r="E15302" s="11" t="s">
        <v>12</v>
      </c>
      <c r="F15302" s="13">
        <v>100</v>
      </c>
      <c r="G15302" s="12"/>
    </row>
    <row r="15303" s="1" customFormat="1" ht="12" customHeight="1" spans="1:7">
      <c r="A15303" s="11">
        <f t="shared" si="1529"/>
        <v>15300</v>
      </c>
      <c r="B15303" s="11" t="s">
        <v>12367</v>
      </c>
      <c r="C15303" s="11" t="s">
        <v>12591</v>
      </c>
      <c r="D15303" s="11" t="s">
        <v>4182</v>
      </c>
      <c r="E15303" s="11" t="s">
        <v>21</v>
      </c>
      <c r="F15303" s="13">
        <v>100</v>
      </c>
      <c r="G15303" s="12"/>
    </row>
    <row r="15304" s="1" customFormat="1" ht="12" customHeight="1" spans="1:7">
      <c r="A15304" s="11">
        <f t="shared" si="1529"/>
        <v>15301</v>
      </c>
      <c r="B15304" s="11" t="s">
        <v>12367</v>
      </c>
      <c r="C15304" s="11" t="s">
        <v>12390</v>
      </c>
      <c r="D15304" s="11" t="s">
        <v>14724</v>
      </c>
      <c r="E15304" s="11" t="s">
        <v>12</v>
      </c>
      <c r="F15304" s="13">
        <v>100</v>
      </c>
      <c r="G15304" s="12"/>
    </row>
    <row r="15305" s="1" customFormat="1" ht="12" customHeight="1" spans="1:7">
      <c r="A15305" s="11">
        <f t="shared" si="1529"/>
        <v>15302</v>
      </c>
      <c r="B15305" s="11" t="s">
        <v>12367</v>
      </c>
      <c r="C15305" s="11" t="s">
        <v>12426</v>
      </c>
      <c r="D15305" s="11" t="s">
        <v>14725</v>
      </c>
      <c r="E15305" s="11" t="s">
        <v>12</v>
      </c>
      <c r="F15305" s="13">
        <v>100</v>
      </c>
      <c r="G15305" s="12"/>
    </row>
    <row r="15306" s="1" customFormat="1" ht="12" customHeight="1" spans="1:7">
      <c r="A15306" s="11">
        <f t="shared" ref="A15306:A15315" si="1530">ROW()-3</f>
        <v>15303</v>
      </c>
      <c r="B15306" s="11" t="s">
        <v>12367</v>
      </c>
      <c r="C15306" s="11" t="s">
        <v>12426</v>
      </c>
      <c r="D15306" s="11" t="s">
        <v>14726</v>
      </c>
      <c r="E15306" s="11" t="s">
        <v>12</v>
      </c>
      <c r="F15306" s="13">
        <v>100</v>
      </c>
      <c r="G15306" s="12"/>
    </row>
    <row r="15307" s="1" customFormat="1" ht="12" customHeight="1" spans="1:7">
      <c r="A15307" s="11">
        <f t="shared" si="1530"/>
        <v>15304</v>
      </c>
      <c r="B15307" s="11" t="s">
        <v>12367</v>
      </c>
      <c r="C15307" s="11" t="s">
        <v>12466</v>
      </c>
      <c r="D15307" s="11" t="s">
        <v>14727</v>
      </c>
      <c r="E15307" s="11" t="s">
        <v>12</v>
      </c>
      <c r="F15307" s="13">
        <v>100</v>
      </c>
      <c r="G15307" s="12"/>
    </row>
    <row r="15308" s="1" customFormat="1" ht="12" customHeight="1" spans="1:7">
      <c r="A15308" s="11">
        <f t="shared" si="1530"/>
        <v>15305</v>
      </c>
      <c r="B15308" s="11" t="s">
        <v>12367</v>
      </c>
      <c r="C15308" s="11" t="s">
        <v>12492</v>
      </c>
      <c r="D15308" s="11" t="s">
        <v>14728</v>
      </c>
      <c r="E15308" s="11" t="s">
        <v>21</v>
      </c>
      <c r="F15308" s="13">
        <v>100</v>
      </c>
      <c r="G15308" s="12"/>
    </row>
    <row r="15309" s="1" customFormat="1" ht="12" customHeight="1" spans="1:7">
      <c r="A15309" s="11">
        <f t="shared" si="1530"/>
        <v>15306</v>
      </c>
      <c r="B15309" s="11" t="s">
        <v>12367</v>
      </c>
      <c r="C15309" s="11" t="s">
        <v>12534</v>
      </c>
      <c r="D15309" s="11" t="s">
        <v>14729</v>
      </c>
      <c r="E15309" s="11" t="s">
        <v>12</v>
      </c>
      <c r="F15309" s="13">
        <v>100</v>
      </c>
      <c r="G15309" s="12"/>
    </row>
    <row r="15310" s="1" customFormat="1" ht="12" customHeight="1" spans="1:7">
      <c r="A15310" s="11">
        <f t="shared" si="1530"/>
        <v>15307</v>
      </c>
      <c r="B15310" s="11" t="s">
        <v>12367</v>
      </c>
      <c r="C15310" s="11" t="s">
        <v>12591</v>
      </c>
      <c r="D15310" s="11" t="s">
        <v>14730</v>
      </c>
      <c r="E15310" s="11" t="s">
        <v>21</v>
      </c>
      <c r="F15310" s="13">
        <v>100</v>
      </c>
      <c r="G15310" s="12"/>
    </row>
    <row r="15311" s="1" customFormat="1" ht="12" customHeight="1" spans="1:7">
      <c r="A15311" s="11">
        <f t="shared" si="1530"/>
        <v>15308</v>
      </c>
      <c r="B15311" s="11" t="s">
        <v>12367</v>
      </c>
      <c r="C15311" s="11" t="s">
        <v>12697</v>
      </c>
      <c r="D15311" s="11" t="s">
        <v>14731</v>
      </c>
      <c r="E15311" s="11" t="s">
        <v>12</v>
      </c>
      <c r="F15311" s="13">
        <v>100</v>
      </c>
      <c r="G15311" s="12"/>
    </row>
    <row r="15312" s="1" customFormat="1" ht="12" customHeight="1" spans="1:7">
      <c r="A15312" s="11">
        <f t="shared" si="1530"/>
        <v>15309</v>
      </c>
      <c r="B15312" s="11" t="s">
        <v>12367</v>
      </c>
      <c r="C15312" s="11" t="s">
        <v>12838</v>
      </c>
      <c r="D15312" s="11" t="s">
        <v>14732</v>
      </c>
      <c r="E15312" s="11" t="s">
        <v>21</v>
      </c>
      <c r="F15312" s="13">
        <v>100</v>
      </c>
      <c r="G15312" s="12"/>
    </row>
    <row r="15313" s="1" customFormat="1" ht="12" customHeight="1" spans="1:7">
      <c r="A15313" s="11">
        <f t="shared" si="1530"/>
        <v>15310</v>
      </c>
      <c r="B15313" s="11" t="s">
        <v>12367</v>
      </c>
      <c r="C15313" s="11" t="s">
        <v>12838</v>
      </c>
      <c r="D15313" s="11" t="s">
        <v>14733</v>
      </c>
      <c r="E15313" s="11" t="s">
        <v>12</v>
      </c>
      <c r="F15313" s="13">
        <v>100</v>
      </c>
      <c r="G15313" s="12"/>
    </row>
    <row r="15314" s="1" customFormat="1" ht="12" customHeight="1" spans="1:7">
      <c r="A15314" s="11">
        <f t="shared" si="1530"/>
        <v>15311</v>
      </c>
      <c r="B15314" s="11" t="s">
        <v>12367</v>
      </c>
      <c r="C15314" s="11" t="s">
        <v>12913</v>
      </c>
      <c r="D15314" s="11" t="s">
        <v>14734</v>
      </c>
      <c r="E15314" s="11" t="s">
        <v>12</v>
      </c>
      <c r="F15314" s="13">
        <v>100</v>
      </c>
      <c r="G15314" s="12"/>
    </row>
    <row r="15315" s="1" customFormat="1" ht="12" customHeight="1" spans="1:7">
      <c r="A15315" s="11">
        <f t="shared" si="1530"/>
        <v>15312</v>
      </c>
      <c r="B15315" s="11" t="s">
        <v>12367</v>
      </c>
      <c r="C15315" s="11" t="s">
        <v>12655</v>
      </c>
      <c r="D15315" s="11" t="s">
        <v>14735</v>
      </c>
      <c r="E15315" s="11" t="s">
        <v>21</v>
      </c>
      <c r="F15315" s="13">
        <v>100</v>
      </c>
      <c r="G15315" s="12"/>
    </row>
    <row r="15316" s="1" customFormat="1" ht="12" customHeight="1" spans="1:7">
      <c r="A15316" s="11">
        <f t="shared" ref="A15316:A15325" si="1531">ROW()-3</f>
        <v>15313</v>
      </c>
      <c r="B15316" s="11" t="s">
        <v>12367</v>
      </c>
      <c r="C15316" s="11" t="s">
        <v>12655</v>
      </c>
      <c r="D15316" s="11" t="s">
        <v>14736</v>
      </c>
      <c r="E15316" s="11" t="s">
        <v>12</v>
      </c>
      <c r="F15316" s="13">
        <v>100</v>
      </c>
      <c r="G15316" s="12"/>
    </row>
    <row r="15317" s="1" customFormat="1" ht="12" customHeight="1" spans="1:7">
      <c r="A15317" s="11">
        <f t="shared" si="1531"/>
        <v>15314</v>
      </c>
      <c r="B15317" s="11" t="s">
        <v>12367</v>
      </c>
      <c r="C15317" s="11" t="s">
        <v>5446</v>
      </c>
      <c r="D15317" s="11" t="s">
        <v>14737</v>
      </c>
      <c r="E15317" s="11" t="s">
        <v>12</v>
      </c>
      <c r="F15317" s="13">
        <v>100</v>
      </c>
      <c r="G15317" s="12"/>
    </row>
    <row r="15318" s="1" customFormat="1" ht="12" customHeight="1" spans="1:7">
      <c r="A15318" s="11">
        <f t="shared" si="1531"/>
        <v>15315</v>
      </c>
      <c r="B15318" s="11" t="s">
        <v>12367</v>
      </c>
      <c r="C15318" s="11" t="s">
        <v>13382</v>
      </c>
      <c r="D15318" s="11" t="s">
        <v>14738</v>
      </c>
      <c r="E15318" s="11" t="s">
        <v>12</v>
      </c>
      <c r="F15318" s="13">
        <v>100</v>
      </c>
      <c r="G15318" s="12"/>
    </row>
    <row r="15319" s="1" customFormat="1" ht="12" customHeight="1" spans="1:7">
      <c r="A15319" s="11">
        <f t="shared" si="1531"/>
        <v>15316</v>
      </c>
      <c r="B15319" s="11" t="s">
        <v>12367</v>
      </c>
      <c r="C15319" s="11" t="s">
        <v>13380</v>
      </c>
      <c r="D15319" s="11" t="s">
        <v>14739</v>
      </c>
      <c r="E15319" s="11" t="s">
        <v>21</v>
      </c>
      <c r="F15319" s="13">
        <v>100</v>
      </c>
      <c r="G15319" s="12"/>
    </row>
    <row r="15320" s="1" customFormat="1" ht="12" customHeight="1" spans="1:7">
      <c r="A15320" s="11">
        <f t="shared" si="1531"/>
        <v>15317</v>
      </c>
      <c r="B15320" s="11" t="s">
        <v>12367</v>
      </c>
      <c r="C15320" s="11" t="s">
        <v>12838</v>
      </c>
      <c r="D15320" s="11" t="s">
        <v>14740</v>
      </c>
      <c r="E15320" s="11" t="s">
        <v>21</v>
      </c>
      <c r="F15320" s="13">
        <v>100</v>
      </c>
      <c r="G15320" s="12"/>
    </row>
    <row r="15321" s="1" customFormat="1" ht="12" customHeight="1" spans="1:7">
      <c r="A15321" s="11">
        <f t="shared" si="1531"/>
        <v>15318</v>
      </c>
      <c r="B15321" s="11" t="s">
        <v>12367</v>
      </c>
      <c r="C15321" s="11" t="s">
        <v>12929</v>
      </c>
      <c r="D15321" s="11" t="s">
        <v>14741</v>
      </c>
      <c r="E15321" s="11" t="s">
        <v>21</v>
      </c>
      <c r="F15321" s="13">
        <v>100</v>
      </c>
      <c r="G15321" s="12"/>
    </row>
    <row r="15322" s="1" customFormat="1" ht="12" customHeight="1" spans="1:7">
      <c r="A15322" s="11">
        <f t="shared" si="1531"/>
        <v>15319</v>
      </c>
      <c r="B15322" s="11" t="s">
        <v>12367</v>
      </c>
      <c r="C15322" s="11" t="s">
        <v>12891</v>
      </c>
      <c r="D15322" s="11" t="s">
        <v>14742</v>
      </c>
      <c r="E15322" s="11" t="s">
        <v>21</v>
      </c>
      <c r="F15322" s="13">
        <v>100</v>
      </c>
      <c r="G15322" s="12"/>
    </row>
    <row r="15323" s="1" customFormat="1" ht="12" customHeight="1" spans="1:7">
      <c r="A15323" s="11">
        <f t="shared" si="1531"/>
        <v>15320</v>
      </c>
      <c r="B15323" s="11" t="s">
        <v>12367</v>
      </c>
      <c r="C15323" s="11" t="s">
        <v>12891</v>
      </c>
      <c r="D15323" s="11" t="s">
        <v>14743</v>
      </c>
      <c r="E15323" s="11" t="s">
        <v>12</v>
      </c>
      <c r="F15323" s="13">
        <v>100</v>
      </c>
      <c r="G15323" s="12"/>
    </row>
    <row r="15324" s="1" customFormat="1" ht="12" customHeight="1" spans="1:7">
      <c r="A15324" s="11">
        <f t="shared" si="1531"/>
        <v>15321</v>
      </c>
      <c r="B15324" s="11" t="s">
        <v>12367</v>
      </c>
      <c r="C15324" s="11" t="s">
        <v>12566</v>
      </c>
      <c r="D15324" s="11" t="s">
        <v>14744</v>
      </c>
      <c r="E15324" s="11" t="s">
        <v>21</v>
      </c>
      <c r="F15324" s="13">
        <v>100</v>
      </c>
      <c r="G15324" s="12"/>
    </row>
    <row r="15325" s="1" customFormat="1" ht="12" customHeight="1" spans="1:7">
      <c r="A15325" s="11">
        <f t="shared" si="1531"/>
        <v>15322</v>
      </c>
      <c r="B15325" s="11" t="s">
        <v>12367</v>
      </c>
      <c r="C15325" s="11" t="s">
        <v>12756</v>
      </c>
      <c r="D15325" s="11" t="s">
        <v>12840</v>
      </c>
      <c r="E15325" s="11" t="s">
        <v>12</v>
      </c>
      <c r="F15325" s="13">
        <v>100</v>
      </c>
      <c r="G15325" s="12"/>
    </row>
    <row r="15326" s="1" customFormat="1" ht="12" customHeight="1" spans="1:7">
      <c r="A15326" s="11">
        <f t="shared" ref="A15326:A15335" si="1532">ROW()-3</f>
        <v>15323</v>
      </c>
      <c r="B15326" s="11" t="s">
        <v>12367</v>
      </c>
      <c r="C15326" s="11" t="s">
        <v>12390</v>
      </c>
      <c r="D15326" s="11" t="s">
        <v>14745</v>
      </c>
      <c r="E15326" s="11" t="s">
        <v>12</v>
      </c>
      <c r="F15326" s="13">
        <v>100</v>
      </c>
      <c r="G15326" s="12"/>
    </row>
    <row r="15327" s="1" customFormat="1" ht="12" customHeight="1" spans="1:7">
      <c r="A15327" s="11">
        <f t="shared" si="1532"/>
        <v>15324</v>
      </c>
      <c r="B15327" s="11" t="s">
        <v>12367</v>
      </c>
      <c r="C15327" s="11" t="s">
        <v>12838</v>
      </c>
      <c r="D15327" s="11" t="s">
        <v>14746</v>
      </c>
      <c r="E15327" s="11" t="s">
        <v>21</v>
      </c>
      <c r="F15327" s="13">
        <v>100</v>
      </c>
      <c r="G15327" s="12"/>
    </row>
    <row r="15328" s="1" customFormat="1" ht="12" customHeight="1" spans="1:7">
      <c r="A15328" s="11">
        <f t="shared" si="1532"/>
        <v>15325</v>
      </c>
      <c r="B15328" s="11" t="s">
        <v>12367</v>
      </c>
      <c r="C15328" s="11" t="s">
        <v>12891</v>
      </c>
      <c r="D15328" s="11" t="s">
        <v>14747</v>
      </c>
      <c r="E15328" s="11" t="s">
        <v>12</v>
      </c>
      <c r="F15328" s="13">
        <v>100</v>
      </c>
      <c r="G15328" s="12"/>
    </row>
    <row r="15329" s="1" customFormat="1" ht="12" customHeight="1" spans="1:7">
      <c r="A15329" s="11">
        <f t="shared" si="1532"/>
        <v>15326</v>
      </c>
      <c r="B15329" s="11" t="s">
        <v>12367</v>
      </c>
      <c r="C15329" s="11" t="s">
        <v>13005</v>
      </c>
      <c r="D15329" s="11" t="s">
        <v>14748</v>
      </c>
      <c r="E15329" s="11" t="s">
        <v>21</v>
      </c>
      <c r="F15329" s="13">
        <v>100</v>
      </c>
      <c r="G15329" s="12"/>
    </row>
    <row r="15330" s="1" customFormat="1" ht="12" customHeight="1" spans="1:7">
      <c r="A15330" s="11">
        <f t="shared" si="1532"/>
        <v>15327</v>
      </c>
      <c r="B15330" s="11" t="s">
        <v>12367</v>
      </c>
      <c r="C15330" s="11" t="s">
        <v>13005</v>
      </c>
      <c r="D15330" s="11" t="s">
        <v>14749</v>
      </c>
      <c r="E15330" s="11" t="s">
        <v>12</v>
      </c>
      <c r="F15330" s="13">
        <v>100</v>
      </c>
      <c r="G15330" s="12"/>
    </row>
    <row r="15331" s="1" customFormat="1" ht="12" customHeight="1" spans="1:7">
      <c r="A15331" s="11">
        <f t="shared" si="1532"/>
        <v>15328</v>
      </c>
      <c r="B15331" s="11" t="s">
        <v>12367</v>
      </c>
      <c r="C15331" s="11" t="s">
        <v>13005</v>
      </c>
      <c r="D15331" s="11" t="s">
        <v>14750</v>
      </c>
      <c r="E15331" s="11" t="s">
        <v>21</v>
      </c>
      <c r="F15331" s="13">
        <v>100</v>
      </c>
      <c r="G15331" s="12"/>
    </row>
    <row r="15332" s="1" customFormat="1" ht="12" customHeight="1" spans="1:7">
      <c r="A15332" s="11">
        <f t="shared" si="1532"/>
        <v>15329</v>
      </c>
      <c r="B15332" s="11" t="s">
        <v>12367</v>
      </c>
      <c r="C15332" s="11" t="s">
        <v>12595</v>
      </c>
      <c r="D15332" s="11" t="s">
        <v>14751</v>
      </c>
      <c r="E15332" s="11" t="s">
        <v>21</v>
      </c>
      <c r="F15332" s="13">
        <v>100</v>
      </c>
      <c r="G15332" s="12"/>
    </row>
    <row r="15333" s="1" customFormat="1" ht="12" customHeight="1" spans="1:7">
      <c r="A15333" s="11">
        <f t="shared" si="1532"/>
        <v>15330</v>
      </c>
      <c r="B15333" s="11" t="s">
        <v>12367</v>
      </c>
      <c r="C15333" s="11" t="s">
        <v>12595</v>
      </c>
      <c r="D15333" s="11" t="s">
        <v>14752</v>
      </c>
      <c r="E15333" s="11" t="s">
        <v>12</v>
      </c>
      <c r="F15333" s="13">
        <v>100</v>
      </c>
      <c r="G15333" s="12"/>
    </row>
    <row r="15334" s="1" customFormat="1" ht="12" customHeight="1" spans="1:7">
      <c r="A15334" s="11">
        <f t="shared" si="1532"/>
        <v>15331</v>
      </c>
      <c r="B15334" s="11" t="s">
        <v>12367</v>
      </c>
      <c r="C15334" s="11" t="s">
        <v>13375</v>
      </c>
      <c r="D15334" s="11" t="s">
        <v>14753</v>
      </c>
      <c r="E15334" s="11" t="s">
        <v>21</v>
      </c>
      <c r="F15334" s="13">
        <v>100</v>
      </c>
      <c r="G15334" s="12"/>
    </row>
    <row r="15335" s="1" customFormat="1" ht="12" customHeight="1" spans="1:7">
      <c r="A15335" s="11">
        <f t="shared" si="1532"/>
        <v>15332</v>
      </c>
      <c r="B15335" s="11" t="s">
        <v>12367</v>
      </c>
      <c r="C15335" s="11" t="s">
        <v>13375</v>
      </c>
      <c r="D15335" s="11" t="s">
        <v>14754</v>
      </c>
      <c r="E15335" s="11" t="s">
        <v>12</v>
      </c>
      <c r="F15335" s="13">
        <v>100</v>
      </c>
      <c r="G15335" s="12"/>
    </row>
    <row r="15336" s="1" customFormat="1" ht="12" customHeight="1" spans="1:7">
      <c r="A15336" s="11">
        <f t="shared" ref="A15336:A15345" si="1533">ROW()-3</f>
        <v>15333</v>
      </c>
      <c r="B15336" s="11" t="s">
        <v>12367</v>
      </c>
      <c r="C15336" s="11" t="s">
        <v>12368</v>
      </c>
      <c r="D15336" s="11" t="s">
        <v>14755</v>
      </c>
      <c r="E15336" s="11" t="s">
        <v>12</v>
      </c>
      <c r="F15336" s="13">
        <v>100</v>
      </c>
      <c r="G15336" s="12"/>
    </row>
    <row r="15337" s="1" customFormat="1" ht="12" customHeight="1" spans="1:7">
      <c r="A15337" s="11">
        <f t="shared" si="1533"/>
        <v>15334</v>
      </c>
      <c r="B15337" s="11" t="s">
        <v>12367</v>
      </c>
      <c r="C15337" s="11" t="s">
        <v>12723</v>
      </c>
      <c r="D15337" s="11" t="s">
        <v>14756</v>
      </c>
      <c r="E15337" s="11" t="s">
        <v>21</v>
      </c>
      <c r="F15337" s="13">
        <v>100</v>
      </c>
      <c r="G15337" s="12"/>
    </row>
    <row r="15338" s="1" customFormat="1" ht="12" customHeight="1" spans="1:7">
      <c r="A15338" s="11">
        <f t="shared" si="1533"/>
        <v>15335</v>
      </c>
      <c r="B15338" s="11" t="s">
        <v>12367</v>
      </c>
      <c r="C15338" s="11" t="s">
        <v>12756</v>
      </c>
      <c r="D15338" s="11" t="s">
        <v>14757</v>
      </c>
      <c r="E15338" s="11" t="s">
        <v>12</v>
      </c>
      <c r="F15338" s="13">
        <v>100</v>
      </c>
      <c r="G15338" s="12"/>
    </row>
    <row r="15339" s="1" customFormat="1" ht="12" customHeight="1" spans="1:7">
      <c r="A15339" s="11">
        <f t="shared" si="1533"/>
        <v>15336</v>
      </c>
      <c r="B15339" s="11" t="s">
        <v>12367</v>
      </c>
      <c r="C15339" s="11" t="s">
        <v>13005</v>
      </c>
      <c r="D15339" s="11" t="s">
        <v>14758</v>
      </c>
      <c r="E15339" s="11" t="s">
        <v>21</v>
      </c>
      <c r="F15339" s="13">
        <v>100</v>
      </c>
      <c r="G15339" s="12"/>
    </row>
    <row r="15340" s="1" customFormat="1" ht="12" customHeight="1" spans="1:7">
      <c r="A15340" s="11">
        <f t="shared" si="1533"/>
        <v>15337</v>
      </c>
      <c r="B15340" s="11" t="s">
        <v>12367</v>
      </c>
      <c r="C15340" s="11" t="s">
        <v>5446</v>
      </c>
      <c r="D15340" s="11" t="s">
        <v>14759</v>
      </c>
      <c r="E15340" s="11" t="s">
        <v>12</v>
      </c>
      <c r="F15340" s="13">
        <v>100</v>
      </c>
      <c r="G15340" s="12"/>
    </row>
    <row r="15341" s="1" customFormat="1" ht="12" customHeight="1" spans="1:7">
      <c r="A15341" s="11">
        <f t="shared" si="1533"/>
        <v>15338</v>
      </c>
      <c r="B15341" s="11" t="s">
        <v>12367</v>
      </c>
      <c r="C15341" s="11" t="s">
        <v>12368</v>
      </c>
      <c r="D15341" s="11" t="s">
        <v>14591</v>
      </c>
      <c r="E15341" s="11" t="s">
        <v>12</v>
      </c>
      <c r="F15341" s="13">
        <v>100</v>
      </c>
      <c r="G15341" s="12"/>
    </row>
    <row r="15342" s="1" customFormat="1" ht="12" customHeight="1" spans="1:7">
      <c r="A15342" s="11">
        <f t="shared" si="1533"/>
        <v>15339</v>
      </c>
      <c r="B15342" s="11" t="s">
        <v>12367</v>
      </c>
      <c r="C15342" s="11" t="s">
        <v>12390</v>
      </c>
      <c r="D15342" s="11" t="s">
        <v>14760</v>
      </c>
      <c r="E15342" s="11" t="s">
        <v>12</v>
      </c>
      <c r="F15342" s="13">
        <v>100</v>
      </c>
      <c r="G15342" s="12"/>
    </row>
    <row r="15343" s="1" customFormat="1" ht="12" customHeight="1" spans="1:7">
      <c r="A15343" s="11">
        <f t="shared" si="1533"/>
        <v>15340</v>
      </c>
      <c r="B15343" s="11" t="s">
        <v>12367</v>
      </c>
      <c r="C15343" s="11" t="s">
        <v>12595</v>
      </c>
      <c r="D15343" s="11" t="s">
        <v>14761</v>
      </c>
      <c r="E15343" s="11" t="s">
        <v>12</v>
      </c>
      <c r="F15343" s="13">
        <v>100</v>
      </c>
      <c r="G15343" s="12"/>
    </row>
    <row r="15344" s="1" customFormat="1" ht="12" customHeight="1" spans="1:7">
      <c r="A15344" s="11">
        <f t="shared" si="1533"/>
        <v>15341</v>
      </c>
      <c r="B15344" s="11" t="s">
        <v>12367</v>
      </c>
      <c r="C15344" s="11" t="s">
        <v>12697</v>
      </c>
      <c r="D15344" s="11" t="s">
        <v>14762</v>
      </c>
      <c r="E15344" s="11" t="s">
        <v>12</v>
      </c>
      <c r="F15344" s="13">
        <v>100</v>
      </c>
      <c r="G15344" s="12"/>
    </row>
    <row r="15345" s="1" customFormat="1" ht="12" customHeight="1" spans="1:7">
      <c r="A15345" s="11">
        <f t="shared" si="1533"/>
        <v>15342</v>
      </c>
      <c r="B15345" s="11" t="s">
        <v>12367</v>
      </c>
      <c r="C15345" s="11" t="s">
        <v>12723</v>
      </c>
      <c r="D15345" s="11" t="s">
        <v>14763</v>
      </c>
      <c r="E15345" s="11" t="s">
        <v>21</v>
      </c>
      <c r="F15345" s="13">
        <v>100</v>
      </c>
      <c r="G15345" s="12"/>
    </row>
    <row r="15346" s="1" customFormat="1" ht="12" customHeight="1" spans="1:7">
      <c r="A15346" s="11">
        <f t="shared" ref="A15346:A15355" si="1534">ROW()-3</f>
        <v>15343</v>
      </c>
      <c r="B15346" s="11" t="s">
        <v>12367</v>
      </c>
      <c r="C15346" s="11" t="s">
        <v>12577</v>
      </c>
      <c r="D15346" s="11" t="s">
        <v>14764</v>
      </c>
      <c r="E15346" s="11" t="s">
        <v>21</v>
      </c>
      <c r="F15346" s="13">
        <v>100</v>
      </c>
      <c r="G15346" s="12"/>
    </row>
    <row r="15347" s="1" customFormat="1" ht="12" customHeight="1" spans="1:7">
      <c r="A15347" s="11">
        <f t="shared" si="1534"/>
        <v>15344</v>
      </c>
      <c r="B15347" s="11" t="s">
        <v>12367</v>
      </c>
      <c r="C15347" s="11" t="s">
        <v>13005</v>
      </c>
      <c r="D15347" s="11" t="s">
        <v>14765</v>
      </c>
      <c r="E15347" s="11" t="s">
        <v>12</v>
      </c>
      <c r="F15347" s="13">
        <v>100</v>
      </c>
      <c r="G15347" s="12"/>
    </row>
    <row r="15348" s="1" customFormat="1" ht="12" customHeight="1" spans="1:7">
      <c r="A15348" s="11">
        <f t="shared" si="1534"/>
        <v>15345</v>
      </c>
      <c r="B15348" s="11" t="s">
        <v>12367</v>
      </c>
      <c r="C15348" s="11" t="s">
        <v>5446</v>
      </c>
      <c r="D15348" s="11" t="s">
        <v>14766</v>
      </c>
      <c r="E15348" s="11" t="s">
        <v>21</v>
      </c>
      <c r="F15348" s="13">
        <v>100</v>
      </c>
      <c r="G15348" s="12"/>
    </row>
    <row r="15349" s="1" customFormat="1" ht="12" customHeight="1" spans="1:7">
      <c r="A15349" s="11">
        <f t="shared" si="1534"/>
        <v>15346</v>
      </c>
      <c r="B15349" s="11" t="s">
        <v>12367</v>
      </c>
      <c r="C15349" s="11" t="s">
        <v>13375</v>
      </c>
      <c r="D15349" s="11" t="s">
        <v>14767</v>
      </c>
      <c r="E15349" s="11" t="s">
        <v>12</v>
      </c>
      <c r="F15349" s="13">
        <v>100</v>
      </c>
      <c r="G15349" s="12"/>
    </row>
    <row r="15350" s="1" customFormat="1" ht="12" customHeight="1" spans="1:7">
      <c r="A15350" s="11">
        <f t="shared" si="1534"/>
        <v>15347</v>
      </c>
      <c r="B15350" s="11" t="s">
        <v>12367</v>
      </c>
      <c r="C15350" s="11" t="s">
        <v>12566</v>
      </c>
      <c r="D15350" s="11" t="s">
        <v>14768</v>
      </c>
      <c r="E15350" s="11" t="s">
        <v>21</v>
      </c>
      <c r="F15350" s="13">
        <v>100</v>
      </c>
      <c r="G15350" s="12"/>
    </row>
    <row r="15351" s="1" customFormat="1" ht="12" customHeight="1" spans="1:7">
      <c r="A15351" s="11">
        <f t="shared" si="1534"/>
        <v>15348</v>
      </c>
      <c r="B15351" s="11" t="s">
        <v>12367</v>
      </c>
      <c r="C15351" s="11" t="s">
        <v>12697</v>
      </c>
      <c r="D15351" s="11" t="s">
        <v>14769</v>
      </c>
      <c r="E15351" s="11" t="s">
        <v>12</v>
      </c>
      <c r="F15351" s="13">
        <v>100</v>
      </c>
      <c r="G15351" s="12"/>
    </row>
    <row r="15352" s="1" customFormat="1" ht="12" customHeight="1" spans="1:7">
      <c r="A15352" s="11">
        <f t="shared" si="1534"/>
        <v>15349</v>
      </c>
      <c r="B15352" s="11" t="s">
        <v>12367</v>
      </c>
      <c r="C15352" s="11" t="s">
        <v>12577</v>
      </c>
      <c r="D15352" s="11" t="s">
        <v>14770</v>
      </c>
      <c r="E15352" s="11" t="s">
        <v>12</v>
      </c>
      <c r="F15352" s="13">
        <v>100</v>
      </c>
      <c r="G15352" s="12"/>
    </row>
    <row r="15353" s="1" customFormat="1" ht="12" customHeight="1" spans="1:7">
      <c r="A15353" s="11">
        <f t="shared" si="1534"/>
        <v>15350</v>
      </c>
      <c r="B15353" s="11" t="s">
        <v>12367</v>
      </c>
      <c r="C15353" s="11" t="s">
        <v>12838</v>
      </c>
      <c r="D15353" s="11" t="s">
        <v>14771</v>
      </c>
      <c r="E15353" s="11" t="s">
        <v>12</v>
      </c>
      <c r="F15353" s="13">
        <v>100</v>
      </c>
      <c r="G15353" s="12"/>
    </row>
    <row r="15354" s="1" customFormat="1" ht="12" customHeight="1" spans="1:7">
      <c r="A15354" s="11">
        <f t="shared" si="1534"/>
        <v>15351</v>
      </c>
      <c r="B15354" s="11" t="s">
        <v>12367</v>
      </c>
      <c r="C15354" s="11" t="s">
        <v>12838</v>
      </c>
      <c r="D15354" s="11" t="s">
        <v>2226</v>
      </c>
      <c r="E15354" s="11" t="s">
        <v>21</v>
      </c>
      <c r="F15354" s="13">
        <v>100</v>
      </c>
      <c r="G15354" s="12"/>
    </row>
    <row r="15355" s="1" customFormat="1" ht="12" customHeight="1" spans="1:7">
      <c r="A15355" s="11">
        <f t="shared" si="1534"/>
        <v>15352</v>
      </c>
      <c r="B15355" s="11" t="s">
        <v>12367</v>
      </c>
      <c r="C15355" s="11" t="s">
        <v>13380</v>
      </c>
      <c r="D15355" s="11" t="s">
        <v>14772</v>
      </c>
      <c r="E15355" s="11" t="s">
        <v>12</v>
      </c>
      <c r="F15355" s="13">
        <v>100</v>
      </c>
      <c r="G15355" s="12"/>
    </row>
    <row r="15356" s="1" customFormat="1" ht="12" customHeight="1" spans="1:7">
      <c r="A15356" s="11">
        <f t="shared" ref="A15356:A15365" si="1535">ROW()-3</f>
        <v>15353</v>
      </c>
      <c r="B15356" s="11" t="s">
        <v>12367</v>
      </c>
      <c r="C15356" s="11" t="s">
        <v>13005</v>
      </c>
      <c r="D15356" s="11" t="s">
        <v>14434</v>
      </c>
      <c r="E15356" s="11" t="s">
        <v>12</v>
      </c>
      <c r="F15356" s="13">
        <v>100</v>
      </c>
      <c r="G15356" s="12"/>
    </row>
    <row r="15357" s="1" customFormat="1" ht="12" customHeight="1" spans="1:7">
      <c r="A15357" s="11">
        <f t="shared" si="1535"/>
        <v>15354</v>
      </c>
      <c r="B15357" s="11" t="s">
        <v>12367</v>
      </c>
      <c r="C15357" s="11" t="s">
        <v>12595</v>
      </c>
      <c r="D15357" s="11" t="s">
        <v>13287</v>
      </c>
      <c r="E15357" s="11" t="s">
        <v>12</v>
      </c>
      <c r="F15357" s="13">
        <v>100</v>
      </c>
      <c r="G15357" s="12"/>
    </row>
    <row r="15358" s="1" customFormat="1" ht="12" customHeight="1" spans="1:7">
      <c r="A15358" s="11">
        <f t="shared" si="1535"/>
        <v>15355</v>
      </c>
      <c r="B15358" s="11" t="s">
        <v>12367</v>
      </c>
      <c r="C15358" s="11" t="s">
        <v>12591</v>
      </c>
      <c r="D15358" s="11" t="s">
        <v>14773</v>
      </c>
      <c r="E15358" s="11" t="s">
        <v>12</v>
      </c>
      <c r="F15358" s="13">
        <v>100</v>
      </c>
      <c r="G15358" s="12"/>
    </row>
    <row r="15359" s="1" customFormat="1" ht="12" customHeight="1" spans="1:7">
      <c r="A15359" s="11">
        <f t="shared" si="1535"/>
        <v>15356</v>
      </c>
      <c r="B15359" s="11" t="s">
        <v>12367</v>
      </c>
      <c r="C15359" s="11" t="s">
        <v>12756</v>
      </c>
      <c r="D15359" s="11" t="s">
        <v>14774</v>
      </c>
      <c r="E15359" s="11" t="s">
        <v>12</v>
      </c>
      <c r="F15359" s="13">
        <v>100</v>
      </c>
      <c r="G15359" s="12"/>
    </row>
    <row r="15360" s="1" customFormat="1" ht="12" customHeight="1" spans="1:7">
      <c r="A15360" s="11">
        <f t="shared" si="1535"/>
        <v>15357</v>
      </c>
      <c r="B15360" s="11" t="s">
        <v>12367</v>
      </c>
      <c r="C15360" s="11" t="s">
        <v>12929</v>
      </c>
      <c r="D15360" s="11" t="s">
        <v>14775</v>
      </c>
      <c r="E15360" s="11" t="s">
        <v>21</v>
      </c>
      <c r="F15360" s="13">
        <v>100</v>
      </c>
      <c r="G15360" s="12"/>
    </row>
    <row r="15361" s="1" customFormat="1" ht="12" customHeight="1" spans="1:7">
      <c r="A15361" s="11">
        <f t="shared" si="1535"/>
        <v>15358</v>
      </c>
      <c r="B15361" s="11" t="s">
        <v>12367</v>
      </c>
      <c r="C15361" s="11" t="s">
        <v>5446</v>
      </c>
      <c r="D15361" s="11" t="s">
        <v>14776</v>
      </c>
      <c r="E15361" s="11" t="s">
        <v>12</v>
      </c>
      <c r="F15361" s="13">
        <v>100</v>
      </c>
      <c r="G15361" s="12"/>
    </row>
    <row r="15362" s="1" customFormat="1" ht="12" customHeight="1" spans="1:7">
      <c r="A15362" s="11">
        <f t="shared" si="1535"/>
        <v>15359</v>
      </c>
      <c r="B15362" s="11" t="s">
        <v>12367</v>
      </c>
      <c r="C15362" s="11" t="s">
        <v>13377</v>
      </c>
      <c r="D15362" s="11" t="s">
        <v>14777</v>
      </c>
      <c r="E15362" s="11" t="s">
        <v>12</v>
      </c>
      <c r="F15362" s="13">
        <v>100</v>
      </c>
      <c r="G15362" s="12"/>
    </row>
    <row r="15363" s="1" customFormat="1" ht="12" customHeight="1" spans="1:7">
      <c r="A15363" s="11">
        <f t="shared" si="1535"/>
        <v>15360</v>
      </c>
      <c r="B15363" s="11" t="s">
        <v>12367</v>
      </c>
      <c r="C15363" s="11" t="s">
        <v>12655</v>
      </c>
      <c r="D15363" s="11" t="s">
        <v>14778</v>
      </c>
      <c r="E15363" s="11" t="s">
        <v>12</v>
      </c>
      <c r="F15363" s="13">
        <v>100</v>
      </c>
      <c r="G15363" s="12"/>
    </row>
    <row r="15364" s="1" customFormat="1" ht="12" customHeight="1" spans="1:7">
      <c r="A15364" s="11">
        <f t="shared" si="1535"/>
        <v>15361</v>
      </c>
      <c r="B15364" s="11" t="s">
        <v>12367</v>
      </c>
      <c r="C15364" s="11" t="s">
        <v>13377</v>
      </c>
      <c r="D15364" s="11" t="s">
        <v>14779</v>
      </c>
      <c r="E15364" s="11" t="s">
        <v>21</v>
      </c>
      <c r="F15364" s="13">
        <v>100</v>
      </c>
      <c r="G15364" s="12"/>
    </row>
    <row r="15365" s="1" customFormat="1" ht="12" customHeight="1" spans="1:7">
      <c r="A15365" s="11">
        <f t="shared" si="1535"/>
        <v>15362</v>
      </c>
      <c r="B15365" s="11" t="s">
        <v>12367</v>
      </c>
      <c r="C15365" s="11" t="s">
        <v>12534</v>
      </c>
      <c r="D15365" s="11" t="s">
        <v>3911</v>
      </c>
      <c r="E15365" s="11" t="s">
        <v>21</v>
      </c>
      <c r="F15365" s="13">
        <v>100</v>
      </c>
      <c r="G15365" s="12"/>
    </row>
    <row r="15366" s="1" customFormat="1" ht="12" customHeight="1" spans="1:7">
      <c r="A15366" s="11">
        <f t="shared" ref="A15366:A15375" si="1536">ROW()-3</f>
        <v>15363</v>
      </c>
      <c r="B15366" s="11" t="s">
        <v>12367</v>
      </c>
      <c r="C15366" s="11" t="s">
        <v>12534</v>
      </c>
      <c r="D15366" s="11" t="s">
        <v>14780</v>
      </c>
      <c r="E15366" s="11" t="s">
        <v>12</v>
      </c>
      <c r="F15366" s="13">
        <v>100</v>
      </c>
      <c r="G15366" s="12"/>
    </row>
    <row r="15367" s="1" customFormat="1" ht="12" customHeight="1" spans="1:7">
      <c r="A15367" s="11">
        <f t="shared" si="1536"/>
        <v>15364</v>
      </c>
      <c r="B15367" s="11" t="s">
        <v>12367</v>
      </c>
      <c r="C15367" s="11" t="s">
        <v>12534</v>
      </c>
      <c r="D15367" s="11" t="s">
        <v>14781</v>
      </c>
      <c r="E15367" s="11" t="s">
        <v>12</v>
      </c>
      <c r="F15367" s="13">
        <v>100</v>
      </c>
      <c r="G15367" s="12"/>
    </row>
    <row r="15368" s="1" customFormat="1" ht="12" customHeight="1" spans="1:7">
      <c r="A15368" s="11">
        <f t="shared" si="1536"/>
        <v>15365</v>
      </c>
      <c r="B15368" s="11" t="s">
        <v>12367</v>
      </c>
      <c r="C15368" s="11" t="s">
        <v>12891</v>
      </c>
      <c r="D15368" s="11" t="s">
        <v>14782</v>
      </c>
      <c r="E15368" s="11" t="s">
        <v>12</v>
      </c>
      <c r="F15368" s="13">
        <v>100</v>
      </c>
      <c r="G15368" s="12"/>
    </row>
    <row r="15369" s="1" customFormat="1" ht="12" customHeight="1" spans="1:7">
      <c r="A15369" s="11">
        <f t="shared" si="1536"/>
        <v>15366</v>
      </c>
      <c r="B15369" s="11" t="s">
        <v>12367</v>
      </c>
      <c r="C15369" s="11" t="s">
        <v>12929</v>
      </c>
      <c r="D15369" s="11" t="s">
        <v>14783</v>
      </c>
      <c r="E15369" s="11" t="s">
        <v>21</v>
      </c>
      <c r="F15369" s="13">
        <v>100</v>
      </c>
      <c r="G15369" s="12"/>
    </row>
    <row r="15370" s="1" customFormat="1" ht="12" customHeight="1" spans="1:7">
      <c r="A15370" s="11">
        <f t="shared" si="1536"/>
        <v>15367</v>
      </c>
      <c r="B15370" s="11" t="s">
        <v>12367</v>
      </c>
      <c r="C15370" s="11" t="s">
        <v>5446</v>
      </c>
      <c r="D15370" s="11" t="s">
        <v>14784</v>
      </c>
      <c r="E15370" s="11" t="s">
        <v>21</v>
      </c>
      <c r="F15370" s="13">
        <v>100</v>
      </c>
      <c r="G15370" s="12"/>
    </row>
    <row r="15371" s="1" customFormat="1" ht="12" customHeight="1" spans="1:7">
      <c r="A15371" s="11">
        <f t="shared" si="1536"/>
        <v>15368</v>
      </c>
      <c r="B15371" s="11" t="s">
        <v>14785</v>
      </c>
      <c r="C15371" s="11" t="s">
        <v>12577</v>
      </c>
      <c r="D15371" s="11" t="s">
        <v>14786</v>
      </c>
      <c r="E15371" s="11" t="s">
        <v>12</v>
      </c>
      <c r="F15371" s="13">
        <v>300</v>
      </c>
      <c r="G15371" s="12"/>
    </row>
    <row r="15372" s="1" customFormat="1" ht="12" customHeight="1" spans="1:7">
      <c r="A15372" s="11">
        <f t="shared" si="1536"/>
        <v>15369</v>
      </c>
      <c r="B15372" s="11" t="s">
        <v>14785</v>
      </c>
      <c r="C15372" s="11" t="s">
        <v>12891</v>
      </c>
      <c r="D15372" s="11" t="s">
        <v>14787</v>
      </c>
      <c r="E15372" s="11" t="s">
        <v>21</v>
      </c>
      <c r="F15372" s="13">
        <v>300</v>
      </c>
      <c r="G15372" s="12"/>
    </row>
    <row r="15373" s="1" customFormat="1" ht="12" customHeight="1" spans="1:7">
      <c r="A15373" s="11">
        <f t="shared" si="1536"/>
        <v>15370</v>
      </c>
      <c r="B15373" s="11" t="s">
        <v>14785</v>
      </c>
      <c r="C15373" s="11" t="s">
        <v>12577</v>
      </c>
      <c r="D15373" s="11" t="s">
        <v>14788</v>
      </c>
      <c r="E15373" s="11" t="s">
        <v>12</v>
      </c>
      <c r="F15373" s="13">
        <v>300</v>
      </c>
      <c r="G15373" s="12"/>
    </row>
    <row r="15374" s="1" customFormat="1" ht="12" customHeight="1" spans="1:7">
      <c r="A15374" s="11">
        <f t="shared" si="1536"/>
        <v>15371</v>
      </c>
      <c r="B15374" s="11" t="s">
        <v>14785</v>
      </c>
      <c r="C15374" s="11" t="s">
        <v>12723</v>
      </c>
      <c r="D15374" s="11" t="s">
        <v>14789</v>
      </c>
      <c r="E15374" s="11" t="s">
        <v>12</v>
      </c>
      <c r="F15374" s="13">
        <v>300</v>
      </c>
      <c r="G15374" s="12"/>
    </row>
    <row r="15375" s="1" customFormat="1" ht="12" customHeight="1" spans="1:7">
      <c r="A15375" s="11">
        <f t="shared" si="1536"/>
        <v>15372</v>
      </c>
      <c r="B15375" s="11" t="s">
        <v>14785</v>
      </c>
      <c r="C15375" s="11" t="s">
        <v>12466</v>
      </c>
      <c r="D15375" s="11" t="s">
        <v>14790</v>
      </c>
      <c r="E15375" s="11" t="s">
        <v>12</v>
      </c>
      <c r="F15375" s="13">
        <v>300</v>
      </c>
      <c r="G15375" s="12"/>
    </row>
    <row r="15376" s="1" customFormat="1" ht="12" customHeight="1" spans="1:7">
      <c r="A15376" s="11">
        <f t="shared" ref="A15376:A15385" si="1537">ROW()-3</f>
        <v>15373</v>
      </c>
      <c r="B15376" s="11" t="s">
        <v>14785</v>
      </c>
      <c r="C15376" s="11" t="s">
        <v>12838</v>
      </c>
      <c r="D15376" s="11" t="s">
        <v>14791</v>
      </c>
      <c r="E15376" s="11" t="s">
        <v>12</v>
      </c>
      <c r="F15376" s="13">
        <v>300</v>
      </c>
      <c r="G15376" s="12"/>
    </row>
    <row r="15377" s="1" customFormat="1" ht="12" customHeight="1" spans="1:7">
      <c r="A15377" s="11">
        <f t="shared" si="1537"/>
        <v>15374</v>
      </c>
      <c r="B15377" s="11" t="s">
        <v>14785</v>
      </c>
      <c r="C15377" s="11" t="s">
        <v>12390</v>
      </c>
      <c r="D15377" s="11" t="s">
        <v>14792</v>
      </c>
      <c r="E15377" s="11" t="s">
        <v>12</v>
      </c>
      <c r="F15377" s="13">
        <v>300</v>
      </c>
      <c r="G15377" s="12"/>
    </row>
    <row r="15378" s="1" customFormat="1" ht="12" customHeight="1" spans="1:7">
      <c r="A15378" s="11">
        <f t="shared" si="1537"/>
        <v>15375</v>
      </c>
      <c r="B15378" s="11" t="s">
        <v>14793</v>
      </c>
      <c r="C15378" s="11" t="s">
        <v>14794</v>
      </c>
      <c r="D15378" s="11" t="s">
        <v>14795</v>
      </c>
      <c r="E15378" s="11" t="s">
        <v>12</v>
      </c>
      <c r="F15378" s="13">
        <v>30</v>
      </c>
      <c r="G15378" s="12"/>
    </row>
    <row r="15379" s="1" customFormat="1" ht="12" customHeight="1" spans="1:7">
      <c r="A15379" s="11">
        <f t="shared" si="1537"/>
        <v>15376</v>
      </c>
      <c r="B15379" s="11" t="s">
        <v>14793</v>
      </c>
      <c r="C15379" s="11" t="s">
        <v>14794</v>
      </c>
      <c r="D15379" s="11" t="s">
        <v>14796</v>
      </c>
      <c r="E15379" s="11" t="s">
        <v>21</v>
      </c>
      <c r="F15379" s="13">
        <v>30</v>
      </c>
      <c r="G15379" s="12"/>
    </row>
    <row r="15380" s="1" customFormat="1" ht="12" customHeight="1" spans="1:7">
      <c r="A15380" s="11">
        <f t="shared" si="1537"/>
        <v>15377</v>
      </c>
      <c r="B15380" s="11" t="s">
        <v>14793</v>
      </c>
      <c r="C15380" s="11" t="s">
        <v>14797</v>
      </c>
      <c r="D15380" s="11" t="s">
        <v>14798</v>
      </c>
      <c r="E15380" s="11" t="s">
        <v>12</v>
      </c>
      <c r="F15380" s="13">
        <v>30</v>
      </c>
      <c r="G15380" s="12"/>
    </row>
    <row r="15381" s="1" customFormat="1" ht="12" customHeight="1" spans="1:7">
      <c r="A15381" s="11">
        <f t="shared" si="1537"/>
        <v>15378</v>
      </c>
      <c r="B15381" s="11" t="s">
        <v>14793</v>
      </c>
      <c r="C15381" s="11" t="s">
        <v>14799</v>
      </c>
      <c r="D15381" s="11" t="s">
        <v>14800</v>
      </c>
      <c r="E15381" s="11" t="s">
        <v>12</v>
      </c>
      <c r="F15381" s="13">
        <v>30</v>
      </c>
      <c r="G15381" s="12"/>
    </row>
    <row r="15382" s="1" customFormat="1" ht="12" customHeight="1" spans="1:7">
      <c r="A15382" s="11">
        <f t="shared" si="1537"/>
        <v>15379</v>
      </c>
      <c r="B15382" s="11" t="s">
        <v>14793</v>
      </c>
      <c r="C15382" s="11" t="s">
        <v>14801</v>
      </c>
      <c r="D15382" s="11" t="s">
        <v>14802</v>
      </c>
      <c r="E15382" s="11" t="s">
        <v>21</v>
      </c>
      <c r="F15382" s="13">
        <v>30</v>
      </c>
      <c r="G15382" s="12"/>
    </row>
    <row r="15383" s="1" customFormat="1" ht="12" customHeight="1" spans="1:7">
      <c r="A15383" s="11">
        <f t="shared" si="1537"/>
        <v>15380</v>
      </c>
      <c r="B15383" s="11" t="s">
        <v>14793</v>
      </c>
      <c r="C15383" s="11" t="s">
        <v>14803</v>
      </c>
      <c r="D15383" s="11" t="s">
        <v>14804</v>
      </c>
      <c r="E15383" s="11" t="s">
        <v>12</v>
      </c>
      <c r="F15383" s="13">
        <v>30</v>
      </c>
      <c r="G15383" s="12"/>
    </row>
    <row r="15384" s="1" customFormat="1" ht="12" customHeight="1" spans="1:7">
      <c r="A15384" s="11">
        <f t="shared" si="1537"/>
        <v>15381</v>
      </c>
      <c r="B15384" s="11" t="s">
        <v>14793</v>
      </c>
      <c r="C15384" s="11" t="s">
        <v>14801</v>
      </c>
      <c r="D15384" s="11" t="s">
        <v>957</v>
      </c>
      <c r="E15384" s="11" t="s">
        <v>21</v>
      </c>
      <c r="F15384" s="13">
        <v>30</v>
      </c>
      <c r="G15384" s="12"/>
    </row>
    <row r="15385" s="1" customFormat="1" ht="12" customHeight="1" spans="1:7">
      <c r="A15385" s="11">
        <f t="shared" si="1537"/>
        <v>15382</v>
      </c>
      <c r="B15385" s="11" t="s">
        <v>14793</v>
      </c>
      <c r="C15385" s="11" t="s">
        <v>12426</v>
      </c>
      <c r="D15385" s="11" t="s">
        <v>14805</v>
      </c>
      <c r="E15385" s="11" t="s">
        <v>21</v>
      </c>
      <c r="F15385" s="13">
        <v>30</v>
      </c>
      <c r="G15385" s="12"/>
    </row>
    <row r="15386" s="1" customFormat="1" ht="12" customHeight="1" spans="1:7">
      <c r="A15386" s="11">
        <f t="shared" ref="A15386:A15395" si="1538">ROW()-3</f>
        <v>15383</v>
      </c>
      <c r="B15386" s="11" t="s">
        <v>14793</v>
      </c>
      <c r="C15386" s="11" t="s">
        <v>14806</v>
      </c>
      <c r="D15386" s="11" t="s">
        <v>14807</v>
      </c>
      <c r="E15386" s="11" t="s">
        <v>21</v>
      </c>
      <c r="F15386" s="13">
        <v>30</v>
      </c>
      <c r="G15386" s="12"/>
    </row>
    <row r="15387" s="1" customFormat="1" ht="12" customHeight="1" spans="1:7">
      <c r="A15387" s="11">
        <f t="shared" si="1538"/>
        <v>15384</v>
      </c>
      <c r="B15387" s="11" t="s">
        <v>14793</v>
      </c>
      <c r="C15387" s="11" t="s">
        <v>14808</v>
      </c>
      <c r="D15387" s="11" t="s">
        <v>10906</v>
      </c>
      <c r="E15387" s="11" t="s">
        <v>12</v>
      </c>
      <c r="F15387" s="13">
        <v>30</v>
      </c>
      <c r="G15387" s="12"/>
    </row>
    <row r="15388" s="1" customFormat="1" ht="12" customHeight="1" spans="1:7">
      <c r="A15388" s="11">
        <f t="shared" si="1538"/>
        <v>15385</v>
      </c>
      <c r="B15388" s="11" t="s">
        <v>14793</v>
      </c>
      <c r="C15388" s="11" t="s">
        <v>14801</v>
      </c>
      <c r="D15388" s="11" t="s">
        <v>14809</v>
      </c>
      <c r="E15388" s="11" t="s">
        <v>12</v>
      </c>
      <c r="F15388" s="13">
        <v>30</v>
      </c>
      <c r="G15388" s="12"/>
    </row>
    <row r="15389" s="1" customFormat="1" ht="12" customHeight="1" spans="1:7">
      <c r="A15389" s="11">
        <f t="shared" si="1538"/>
        <v>15386</v>
      </c>
      <c r="B15389" s="11" t="s">
        <v>14793</v>
      </c>
      <c r="C15389" s="11" t="s">
        <v>14810</v>
      </c>
      <c r="D15389" s="11" t="s">
        <v>6934</v>
      </c>
      <c r="E15389" s="11" t="s">
        <v>12</v>
      </c>
      <c r="F15389" s="13">
        <v>30</v>
      </c>
      <c r="G15389" s="12"/>
    </row>
    <row r="15390" s="1" customFormat="1" ht="12" customHeight="1" spans="1:7">
      <c r="A15390" s="11">
        <f t="shared" si="1538"/>
        <v>15387</v>
      </c>
      <c r="B15390" s="11" t="s">
        <v>14793</v>
      </c>
      <c r="C15390" s="11" t="s">
        <v>14794</v>
      </c>
      <c r="D15390" s="11" t="s">
        <v>14811</v>
      </c>
      <c r="E15390" s="11" t="s">
        <v>12</v>
      </c>
      <c r="F15390" s="13">
        <v>30</v>
      </c>
      <c r="G15390" s="12"/>
    </row>
    <row r="15391" s="1" customFormat="1" ht="12" customHeight="1" spans="1:7">
      <c r="A15391" s="11">
        <f t="shared" si="1538"/>
        <v>15388</v>
      </c>
      <c r="B15391" s="11" t="s">
        <v>14793</v>
      </c>
      <c r="C15391" s="11" t="s">
        <v>14808</v>
      </c>
      <c r="D15391" s="11" t="s">
        <v>14812</v>
      </c>
      <c r="E15391" s="11" t="s">
        <v>12</v>
      </c>
      <c r="F15391" s="13">
        <v>30</v>
      </c>
      <c r="G15391" s="12"/>
    </row>
    <row r="15392" s="1" customFormat="1" ht="12" customHeight="1" spans="1:7">
      <c r="A15392" s="11">
        <f t="shared" si="1538"/>
        <v>15389</v>
      </c>
      <c r="B15392" s="11" t="s">
        <v>14793</v>
      </c>
      <c r="C15392" s="11" t="s">
        <v>14794</v>
      </c>
      <c r="D15392" s="11" t="s">
        <v>14813</v>
      </c>
      <c r="E15392" s="11" t="s">
        <v>12</v>
      </c>
      <c r="F15392" s="13">
        <v>30</v>
      </c>
      <c r="G15392" s="12"/>
    </row>
    <row r="15393" s="1" customFormat="1" ht="12" customHeight="1" spans="1:7">
      <c r="A15393" s="11">
        <f t="shared" si="1538"/>
        <v>15390</v>
      </c>
      <c r="B15393" s="11" t="s">
        <v>14793</v>
      </c>
      <c r="C15393" s="11" t="s">
        <v>12426</v>
      </c>
      <c r="D15393" s="11" t="s">
        <v>14814</v>
      </c>
      <c r="E15393" s="11" t="s">
        <v>12</v>
      </c>
      <c r="F15393" s="13">
        <v>30</v>
      </c>
      <c r="G15393" s="12"/>
    </row>
    <row r="15394" s="1" customFormat="1" ht="12" customHeight="1" spans="1:7">
      <c r="A15394" s="11">
        <f t="shared" si="1538"/>
        <v>15391</v>
      </c>
      <c r="B15394" s="11" t="s">
        <v>14793</v>
      </c>
      <c r="C15394" s="11" t="s">
        <v>14799</v>
      </c>
      <c r="D15394" s="11" t="s">
        <v>4036</v>
      </c>
      <c r="E15394" s="11" t="s">
        <v>12</v>
      </c>
      <c r="F15394" s="13">
        <v>30</v>
      </c>
      <c r="G15394" s="12"/>
    </row>
    <row r="15395" s="1" customFormat="1" ht="12" customHeight="1" spans="1:7">
      <c r="A15395" s="11">
        <f t="shared" si="1538"/>
        <v>15392</v>
      </c>
      <c r="B15395" s="11" t="s">
        <v>14793</v>
      </c>
      <c r="C15395" s="11" t="s">
        <v>14801</v>
      </c>
      <c r="D15395" s="11" t="s">
        <v>14815</v>
      </c>
      <c r="E15395" s="11" t="s">
        <v>21</v>
      </c>
      <c r="F15395" s="13">
        <v>30</v>
      </c>
      <c r="G15395" s="12"/>
    </row>
    <row r="15396" s="1" customFormat="1" ht="12" customHeight="1" spans="1:7">
      <c r="A15396" s="11">
        <f t="shared" ref="A15396:A15405" si="1539">ROW()-3</f>
        <v>15393</v>
      </c>
      <c r="B15396" s="11" t="s">
        <v>14793</v>
      </c>
      <c r="C15396" s="11" t="s">
        <v>14801</v>
      </c>
      <c r="D15396" s="11" t="s">
        <v>14816</v>
      </c>
      <c r="E15396" s="11" t="s">
        <v>12</v>
      </c>
      <c r="F15396" s="13">
        <v>30</v>
      </c>
      <c r="G15396" s="12"/>
    </row>
    <row r="15397" s="1" customFormat="1" ht="12" customHeight="1" spans="1:7">
      <c r="A15397" s="11">
        <f t="shared" si="1539"/>
        <v>15394</v>
      </c>
      <c r="B15397" s="11" t="s">
        <v>14793</v>
      </c>
      <c r="C15397" s="11" t="s">
        <v>14799</v>
      </c>
      <c r="D15397" s="11" t="s">
        <v>14817</v>
      </c>
      <c r="E15397" s="11" t="s">
        <v>21</v>
      </c>
      <c r="F15397" s="13">
        <v>30</v>
      </c>
      <c r="G15397" s="12"/>
    </row>
    <row r="15398" s="1" customFormat="1" ht="12" customHeight="1" spans="1:7">
      <c r="A15398" s="11">
        <f t="shared" si="1539"/>
        <v>15395</v>
      </c>
      <c r="B15398" s="11" t="s">
        <v>14793</v>
      </c>
      <c r="C15398" s="11" t="s">
        <v>14794</v>
      </c>
      <c r="D15398" s="11" t="s">
        <v>3196</v>
      </c>
      <c r="E15398" s="11" t="s">
        <v>12</v>
      </c>
      <c r="F15398" s="13">
        <v>30</v>
      </c>
      <c r="G15398" s="12"/>
    </row>
    <row r="15399" s="1" customFormat="1" ht="12" customHeight="1" spans="1:7">
      <c r="A15399" s="11">
        <f t="shared" si="1539"/>
        <v>15396</v>
      </c>
      <c r="B15399" s="11" t="s">
        <v>14793</v>
      </c>
      <c r="C15399" s="11" t="s">
        <v>14803</v>
      </c>
      <c r="D15399" s="11" t="s">
        <v>14818</v>
      </c>
      <c r="E15399" s="11" t="s">
        <v>12</v>
      </c>
      <c r="F15399" s="13">
        <v>30</v>
      </c>
      <c r="G15399" s="12"/>
    </row>
    <row r="15400" s="1" customFormat="1" ht="12" customHeight="1" spans="1:7">
      <c r="A15400" s="11">
        <f t="shared" si="1539"/>
        <v>15397</v>
      </c>
      <c r="B15400" s="11" t="s">
        <v>14793</v>
      </c>
      <c r="C15400" s="11" t="s">
        <v>14808</v>
      </c>
      <c r="D15400" s="11" t="s">
        <v>14819</v>
      </c>
      <c r="E15400" s="11" t="s">
        <v>12</v>
      </c>
      <c r="F15400" s="13">
        <v>30</v>
      </c>
      <c r="G15400" s="12"/>
    </row>
    <row r="15401" s="1" customFormat="1" ht="12" customHeight="1" spans="1:7">
      <c r="A15401" s="11">
        <f t="shared" si="1539"/>
        <v>15398</v>
      </c>
      <c r="B15401" s="11" t="s">
        <v>14793</v>
      </c>
      <c r="C15401" s="11" t="s">
        <v>14803</v>
      </c>
      <c r="D15401" s="11" t="s">
        <v>14820</v>
      </c>
      <c r="E15401" s="11" t="s">
        <v>21</v>
      </c>
      <c r="F15401" s="13">
        <v>30</v>
      </c>
      <c r="G15401" s="12"/>
    </row>
    <row r="15402" s="1" customFormat="1" ht="12" customHeight="1" spans="1:7">
      <c r="A15402" s="11">
        <f t="shared" si="1539"/>
        <v>15399</v>
      </c>
      <c r="B15402" s="11" t="s">
        <v>14793</v>
      </c>
      <c r="C15402" s="11" t="s">
        <v>14794</v>
      </c>
      <c r="D15402" s="11" t="s">
        <v>14821</v>
      </c>
      <c r="E15402" s="11" t="s">
        <v>21</v>
      </c>
      <c r="F15402" s="13">
        <v>30</v>
      </c>
      <c r="G15402" s="12"/>
    </row>
    <row r="15403" s="1" customFormat="1" ht="12" customHeight="1" spans="1:7">
      <c r="A15403" s="11">
        <f t="shared" si="1539"/>
        <v>15400</v>
      </c>
      <c r="B15403" s="11" t="s">
        <v>14793</v>
      </c>
      <c r="C15403" s="11" t="s">
        <v>14794</v>
      </c>
      <c r="D15403" s="11" t="s">
        <v>3717</v>
      </c>
      <c r="E15403" s="11" t="s">
        <v>12</v>
      </c>
      <c r="F15403" s="13">
        <v>30</v>
      </c>
      <c r="G15403" s="12"/>
    </row>
    <row r="15404" s="1" customFormat="1" ht="12" customHeight="1" spans="1:7">
      <c r="A15404" s="11">
        <f t="shared" si="1539"/>
        <v>15401</v>
      </c>
      <c r="B15404" s="11" t="s">
        <v>14793</v>
      </c>
      <c r="C15404" s="11" t="s">
        <v>14803</v>
      </c>
      <c r="D15404" s="11" t="s">
        <v>14822</v>
      </c>
      <c r="E15404" s="11" t="s">
        <v>12</v>
      </c>
      <c r="F15404" s="13">
        <v>30</v>
      </c>
      <c r="G15404" s="12"/>
    </row>
    <row r="15405" s="1" customFormat="1" ht="12" customHeight="1" spans="1:7">
      <c r="A15405" s="11">
        <f t="shared" si="1539"/>
        <v>15402</v>
      </c>
      <c r="B15405" s="11" t="s">
        <v>14793</v>
      </c>
      <c r="C15405" s="11" t="s">
        <v>14810</v>
      </c>
      <c r="D15405" s="11" t="s">
        <v>14823</v>
      </c>
      <c r="E15405" s="11" t="s">
        <v>12</v>
      </c>
      <c r="F15405" s="13">
        <v>30</v>
      </c>
      <c r="G15405" s="12"/>
    </row>
    <row r="15406" s="1" customFormat="1" ht="12" customHeight="1" spans="1:7">
      <c r="A15406" s="11">
        <f t="shared" ref="A15406:A15415" si="1540">ROW()-3</f>
        <v>15403</v>
      </c>
      <c r="B15406" s="11" t="s">
        <v>14793</v>
      </c>
      <c r="C15406" s="11" t="s">
        <v>12426</v>
      </c>
      <c r="D15406" s="11" t="s">
        <v>14824</v>
      </c>
      <c r="E15406" s="11" t="s">
        <v>12</v>
      </c>
      <c r="F15406" s="13">
        <v>30</v>
      </c>
      <c r="G15406" s="12"/>
    </row>
    <row r="15407" s="1" customFormat="1" ht="12" customHeight="1" spans="1:7">
      <c r="A15407" s="11">
        <f t="shared" si="1540"/>
        <v>15404</v>
      </c>
      <c r="B15407" s="11" t="s">
        <v>14793</v>
      </c>
      <c r="C15407" s="11" t="s">
        <v>14825</v>
      </c>
      <c r="D15407" s="11" t="s">
        <v>14826</v>
      </c>
      <c r="E15407" s="11" t="s">
        <v>12</v>
      </c>
      <c r="F15407" s="13">
        <v>30</v>
      </c>
      <c r="G15407" s="12"/>
    </row>
    <row r="15408" s="1" customFormat="1" ht="12" customHeight="1" spans="1:7">
      <c r="A15408" s="11">
        <f t="shared" si="1540"/>
        <v>15405</v>
      </c>
      <c r="B15408" s="11" t="s">
        <v>14793</v>
      </c>
      <c r="C15408" s="11" t="s">
        <v>12426</v>
      </c>
      <c r="D15408" s="11" t="s">
        <v>14827</v>
      </c>
      <c r="E15408" s="11" t="s">
        <v>12</v>
      </c>
      <c r="F15408" s="13">
        <v>30</v>
      </c>
      <c r="G15408" s="12"/>
    </row>
    <row r="15409" s="1" customFormat="1" ht="12" customHeight="1" spans="1:7">
      <c r="A15409" s="11">
        <f t="shared" si="1540"/>
        <v>15406</v>
      </c>
      <c r="B15409" s="11" t="s">
        <v>14793</v>
      </c>
      <c r="C15409" s="11" t="s">
        <v>14803</v>
      </c>
      <c r="D15409" s="11" t="s">
        <v>14828</v>
      </c>
      <c r="E15409" s="11" t="s">
        <v>12</v>
      </c>
      <c r="F15409" s="13">
        <v>30</v>
      </c>
      <c r="G15409" s="12"/>
    </row>
    <row r="15410" s="1" customFormat="1" ht="12" customHeight="1" spans="1:7">
      <c r="A15410" s="11">
        <f t="shared" si="1540"/>
        <v>15407</v>
      </c>
      <c r="B15410" s="11" t="s">
        <v>14793</v>
      </c>
      <c r="C15410" s="11" t="s">
        <v>14797</v>
      </c>
      <c r="D15410" s="11" t="s">
        <v>14829</v>
      </c>
      <c r="E15410" s="11" t="s">
        <v>21</v>
      </c>
      <c r="F15410" s="13">
        <v>30</v>
      </c>
      <c r="G15410" s="12"/>
    </row>
    <row r="15411" s="1" customFormat="1" ht="12" customHeight="1" spans="1:7">
      <c r="A15411" s="11">
        <f t="shared" si="1540"/>
        <v>15408</v>
      </c>
      <c r="B15411" s="11" t="s">
        <v>14793</v>
      </c>
      <c r="C15411" s="11" t="s">
        <v>14808</v>
      </c>
      <c r="D15411" s="11" t="s">
        <v>14830</v>
      </c>
      <c r="E15411" s="11" t="s">
        <v>21</v>
      </c>
      <c r="F15411" s="13">
        <v>30</v>
      </c>
      <c r="G15411" s="12"/>
    </row>
    <row r="15412" s="1" customFormat="1" ht="12" customHeight="1" spans="1:7">
      <c r="A15412" s="11">
        <f t="shared" si="1540"/>
        <v>15409</v>
      </c>
      <c r="B15412" s="11" t="s">
        <v>14793</v>
      </c>
      <c r="C15412" s="11" t="s">
        <v>14810</v>
      </c>
      <c r="D15412" s="11" t="s">
        <v>14831</v>
      </c>
      <c r="E15412" s="11" t="s">
        <v>12</v>
      </c>
      <c r="F15412" s="13">
        <v>30</v>
      </c>
      <c r="G15412" s="12"/>
    </row>
    <row r="15413" s="1" customFormat="1" ht="12" customHeight="1" spans="1:7">
      <c r="A15413" s="11">
        <f t="shared" si="1540"/>
        <v>15410</v>
      </c>
      <c r="B15413" s="11" t="s">
        <v>14793</v>
      </c>
      <c r="C15413" s="11" t="s">
        <v>14794</v>
      </c>
      <c r="D15413" s="11" t="s">
        <v>14832</v>
      </c>
      <c r="E15413" s="11" t="s">
        <v>12</v>
      </c>
      <c r="F15413" s="13">
        <v>30</v>
      </c>
      <c r="G15413" s="12"/>
    </row>
    <row r="15414" s="1" customFormat="1" ht="12" customHeight="1" spans="1:7">
      <c r="A15414" s="11">
        <f t="shared" si="1540"/>
        <v>15411</v>
      </c>
      <c r="B15414" s="11" t="s">
        <v>14793</v>
      </c>
      <c r="C15414" s="11" t="s">
        <v>12426</v>
      </c>
      <c r="D15414" s="11" t="s">
        <v>14833</v>
      </c>
      <c r="E15414" s="11" t="s">
        <v>12</v>
      </c>
      <c r="F15414" s="13">
        <v>30</v>
      </c>
      <c r="G15414" s="12"/>
    </row>
    <row r="15415" s="1" customFormat="1" ht="12" customHeight="1" spans="1:7">
      <c r="A15415" s="11">
        <f t="shared" si="1540"/>
        <v>15412</v>
      </c>
      <c r="B15415" s="11" t="s">
        <v>14793</v>
      </c>
      <c r="C15415" s="11" t="s">
        <v>14801</v>
      </c>
      <c r="D15415" s="11" t="s">
        <v>14834</v>
      </c>
      <c r="E15415" s="11" t="s">
        <v>12</v>
      </c>
      <c r="F15415" s="13">
        <v>30</v>
      </c>
      <c r="G15415" s="12"/>
    </row>
    <row r="15416" s="1" customFormat="1" ht="12" customHeight="1" spans="1:7">
      <c r="A15416" s="11">
        <f t="shared" ref="A15416:A15425" si="1541">ROW()-3</f>
        <v>15413</v>
      </c>
      <c r="B15416" s="11" t="s">
        <v>14793</v>
      </c>
      <c r="C15416" s="11" t="s">
        <v>14794</v>
      </c>
      <c r="D15416" s="11" t="s">
        <v>14835</v>
      </c>
      <c r="E15416" s="11" t="s">
        <v>12</v>
      </c>
      <c r="F15416" s="13">
        <v>30</v>
      </c>
      <c r="G15416" s="12"/>
    </row>
    <row r="15417" s="1" customFormat="1" ht="12" customHeight="1" spans="1:7">
      <c r="A15417" s="11">
        <f t="shared" si="1541"/>
        <v>15414</v>
      </c>
      <c r="B15417" s="11" t="s">
        <v>14793</v>
      </c>
      <c r="C15417" s="11" t="s">
        <v>14801</v>
      </c>
      <c r="D15417" s="11" t="s">
        <v>14836</v>
      </c>
      <c r="E15417" s="11" t="s">
        <v>21</v>
      </c>
      <c r="F15417" s="13">
        <v>30</v>
      </c>
      <c r="G15417" s="12"/>
    </row>
    <row r="15418" s="1" customFormat="1" ht="12" customHeight="1" spans="1:7">
      <c r="A15418" s="11">
        <f t="shared" si="1541"/>
        <v>15415</v>
      </c>
      <c r="B15418" s="11" t="s">
        <v>14793</v>
      </c>
      <c r="C15418" s="11" t="s">
        <v>14794</v>
      </c>
      <c r="D15418" s="11" t="s">
        <v>14837</v>
      </c>
      <c r="E15418" s="11" t="s">
        <v>12</v>
      </c>
      <c r="F15418" s="13">
        <v>30</v>
      </c>
      <c r="G15418" s="12"/>
    </row>
    <row r="15419" s="1" customFormat="1" ht="12" customHeight="1" spans="1:7">
      <c r="A15419" s="11">
        <f t="shared" si="1541"/>
        <v>15416</v>
      </c>
      <c r="B15419" s="11" t="s">
        <v>14793</v>
      </c>
      <c r="C15419" s="11" t="s">
        <v>14797</v>
      </c>
      <c r="D15419" s="11" t="s">
        <v>14838</v>
      </c>
      <c r="E15419" s="11" t="s">
        <v>12</v>
      </c>
      <c r="F15419" s="13">
        <v>30</v>
      </c>
      <c r="G15419" s="12"/>
    </row>
    <row r="15420" s="1" customFormat="1" ht="12" customHeight="1" spans="1:7">
      <c r="A15420" s="11">
        <f t="shared" si="1541"/>
        <v>15417</v>
      </c>
      <c r="B15420" s="11" t="s">
        <v>14793</v>
      </c>
      <c r="C15420" s="11" t="s">
        <v>14799</v>
      </c>
      <c r="D15420" s="11" t="s">
        <v>3399</v>
      </c>
      <c r="E15420" s="11" t="s">
        <v>12</v>
      </c>
      <c r="F15420" s="13">
        <v>30</v>
      </c>
      <c r="G15420" s="12"/>
    </row>
    <row r="15421" s="1" customFormat="1" ht="12" customHeight="1" spans="1:7">
      <c r="A15421" s="11">
        <f t="shared" si="1541"/>
        <v>15418</v>
      </c>
      <c r="B15421" s="11" t="s">
        <v>14793</v>
      </c>
      <c r="C15421" s="11" t="s">
        <v>14797</v>
      </c>
      <c r="D15421" s="11" t="s">
        <v>14839</v>
      </c>
      <c r="E15421" s="11" t="s">
        <v>12</v>
      </c>
      <c r="F15421" s="13">
        <v>30</v>
      </c>
      <c r="G15421" s="12"/>
    </row>
    <row r="15422" s="1" customFormat="1" ht="12" customHeight="1" spans="1:7">
      <c r="A15422" s="11">
        <f t="shared" si="1541"/>
        <v>15419</v>
      </c>
      <c r="B15422" s="11" t="s">
        <v>14793</v>
      </c>
      <c r="C15422" s="11" t="s">
        <v>14803</v>
      </c>
      <c r="D15422" s="11" t="s">
        <v>14840</v>
      </c>
      <c r="E15422" s="11" t="s">
        <v>12</v>
      </c>
      <c r="F15422" s="13">
        <v>30</v>
      </c>
      <c r="G15422" s="12"/>
    </row>
    <row r="15423" s="1" customFormat="1" ht="12" customHeight="1" spans="1:7">
      <c r="A15423" s="11">
        <f t="shared" si="1541"/>
        <v>15420</v>
      </c>
      <c r="B15423" s="11" t="s">
        <v>14793</v>
      </c>
      <c r="C15423" s="11" t="s">
        <v>14797</v>
      </c>
      <c r="D15423" s="11" t="s">
        <v>14841</v>
      </c>
      <c r="E15423" s="11" t="s">
        <v>12</v>
      </c>
      <c r="F15423" s="13">
        <v>30</v>
      </c>
      <c r="G15423" s="12"/>
    </row>
    <row r="15424" s="1" customFormat="1" ht="12" customHeight="1" spans="1:7">
      <c r="A15424" s="11">
        <f t="shared" si="1541"/>
        <v>15421</v>
      </c>
      <c r="B15424" s="11" t="s">
        <v>14793</v>
      </c>
      <c r="C15424" s="11" t="s">
        <v>14810</v>
      </c>
      <c r="D15424" s="11" t="s">
        <v>14842</v>
      </c>
      <c r="E15424" s="11" t="s">
        <v>21</v>
      </c>
      <c r="F15424" s="13">
        <v>30</v>
      </c>
      <c r="G15424" s="12"/>
    </row>
    <row r="15425" s="1" customFormat="1" ht="12" customHeight="1" spans="1:7">
      <c r="A15425" s="11">
        <f t="shared" si="1541"/>
        <v>15422</v>
      </c>
      <c r="B15425" s="11" t="s">
        <v>14793</v>
      </c>
      <c r="C15425" s="11" t="s">
        <v>14808</v>
      </c>
      <c r="D15425" s="11" t="s">
        <v>14843</v>
      </c>
      <c r="E15425" s="11" t="s">
        <v>12</v>
      </c>
      <c r="F15425" s="13">
        <v>30</v>
      </c>
      <c r="G15425" s="12"/>
    </row>
    <row r="15426" s="1" customFormat="1" ht="12" customHeight="1" spans="1:7">
      <c r="A15426" s="11">
        <f t="shared" ref="A15426:A15435" si="1542">ROW()-3</f>
        <v>15423</v>
      </c>
      <c r="B15426" s="11" t="s">
        <v>14793</v>
      </c>
      <c r="C15426" s="11" t="s">
        <v>14794</v>
      </c>
      <c r="D15426" s="11" t="s">
        <v>14844</v>
      </c>
      <c r="E15426" s="11" t="s">
        <v>12</v>
      </c>
      <c r="F15426" s="13">
        <v>30</v>
      </c>
      <c r="G15426" s="12"/>
    </row>
    <row r="15427" s="1" customFormat="1" ht="12" customHeight="1" spans="1:7">
      <c r="A15427" s="11">
        <f t="shared" si="1542"/>
        <v>15424</v>
      </c>
      <c r="B15427" s="11" t="s">
        <v>14793</v>
      </c>
      <c r="C15427" s="11" t="s">
        <v>14806</v>
      </c>
      <c r="D15427" s="11" t="s">
        <v>14845</v>
      </c>
      <c r="E15427" s="11" t="s">
        <v>21</v>
      </c>
      <c r="F15427" s="13">
        <v>30</v>
      </c>
      <c r="G15427" s="12"/>
    </row>
    <row r="15428" s="1" customFormat="1" ht="12" customHeight="1" spans="1:7">
      <c r="A15428" s="11">
        <f t="shared" si="1542"/>
        <v>15425</v>
      </c>
      <c r="B15428" s="11" t="s">
        <v>14793</v>
      </c>
      <c r="C15428" s="11" t="s">
        <v>14794</v>
      </c>
      <c r="D15428" s="11" t="s">
        <v>14246</v>
      </c>
      <c r="E15428" s="11" t="s">
        <v>12</v>
      </c>
      <c r="F15428" s="13">
        <v>30</v>
      </c>
      <c r="G15428" s="12"/>
    </row>
    <row r="15429" s="1" customFormat="1" ht="12" customHeight="1" spans="1:7">
      <c r="A15429" s="11">
        <f t="shared" si="1542"/>
        <v>15426</v>
      </c>
      <c r="B15429" s="11" t="s">
        <v>14793</v>
      </c>
      <c r="C15429" s="11" t="s">
        <v>14801</v>
      </c>
      <c r="D15429" s="11" t="s">
        <v>14846</v>
      </c>
      <c r="E15429" s="11" t="s">
        <v>21</v>
      </c>
      <c r="F15429" s="13">
        <v>30</v>
      </c>
      <c r="G15429" s="12"/>
    </row>
    <row r="15430" s="1" customFormat="1" ht="12" customHeight="1" spans="1:7">
      <c r="A15430" s="11">
        <f t="shared" si="1542"/>
        <v>15427</v>
      </c>
      <c r="B15430" s="11" t="s">
        <v>14793</v>
      </c>
      <c r="C15430" s="11" t="s">
        <v>14801</v>
      </c>
      <c r="D15430" s="11" t="s">
        <v>13780</v>
      </c>
      <c r="E15430" s="11" t="s">
        <v>12</v>
      </c>
      <c r="F15430" s="13">
        <v>30</v>
      </c>
      <c r="G15430" s="12"/>
    </row>
    <row r="15431" s="1" customFormat="1" ht="12" customHeight="1" spans="1:7">
      <c r="A15431" s="11">
        <f t="shared" si="1542"/>
        <v>15428</v>
      </c>
      <c r="B15431" s="11" t="s">
        <v>14793</v>
      </c>
      <c r="C15431" s="11" t="s">
        <v>14794</v>
      </c>
      <c r="D15431" s="11" t="s">
        <v>14847</v>
      </c>
      <c r="E15431" s="11" t="s">
        <v>21</v>
      </c>
      <c r="F15431" s="13">
        <v>30</v>
      </c>
      <c r="G15431" s="12"/>
    </row>
    <row r="15432" s="1" customFormat="1" ht="12" customHeight="1" spans="1:7">
      <c r="A15432" s="11">
        <f t="shared" si="1542"/>
        <v>15429</v>
      </c>
      <c r="B15432" s="11" t="s">
        <v>14793</v>
      </c>
      <c r="C15432" s="11" t="s">
        <v>14810</v>
      </c>
      <c r="D15432" s="11" t="s">
        <v>14848</v>
      </c>
      <c r="E15432" s="11" t="s">
        <v>12</v>
      </c>
      <c r="F15432" s="13">
        <v>30</v>
      </c>
      <c r="G15432" s="12"/>
    </row>
    <row r="15433" s="1" customFormat="1" ht="12" customHeight="1" spans="1:7">
      <c r="A15433" s="11">
        <f t="shared" si="1542"/>
        <v>15430</v>
      </c>
      <c r="B15433" s="11" t="s">
        <v>14793</v>
      </c>
      <c r="C15433" s="11" t="s">
        <v>14810</v>
      </c>
      <c r="D15433" s="11" t="s">
        <v>1582</v>
      </c>
      <c r="E15433" s="11" t="s">
        <v>12</v>
      </c>
      <c r="F15433" s="13">
        <v>30</v>
      </c>
      <c r="G15433" s="12"/>
    </row>
    <row r="15434" s="1" customFormat="1" ht="12" customHeight="1" spans="1:7">
      <c r="A15434" s="11">
        <f t="shared" si="1542"/>
        <v>15431</v>
      </c>
      <c r="B15434" s="11" t="s">
        <v>14793</v>
      </c>
      <c r="C15434" s="11" t="s">
        <v>14803</v>
      </c>
      <c r="D15434" s="11" t="s">
        <v>14849</v>
      </c>
      <c r="E15434" s="11" t="s">
        <v>21</v>
      </c>
      <c r="F15434" s="13">
        <v>30</v>
      </c>
      <c r="G15434" s="12"/>
    </row>
    <row r="15435" s="1" customFormat="1" ht="12" customHeight="1" spans="1:7">
      <c r="A15435" s="11">
        <f t="shared" si="1542"/>
        <v>15432</v>
      </c>
      <c r="B15435" s="11" t="s">
        <v>14793</v>
      </c>
      <c r="C15435" s="11" t="s">
        <v>14801</v>
      </c>
      <c r="D15435" s="11" t="s">
        <v>14850</v>
      </c>
      <c r="E15435" s="11" t="s">
        <v>12</v>
      </c>
      <c r="F15435" s="13">
        <v>30</v>
      </c>
      <c r="G15435" s="12"/>
    </row>
    <row r="15436" s="1" customFormat="1" ht="12" customHeight="1" spans="1:7">
      <c r="A15436" s="11">
        <f t="shared" ref="A15436:A15445" si="1543">ROW()-3</f>
        <v>15433</v>
      </c>
      <c r="B15436" s="11" t="s">
        <v>14793</v>
      </c>
      <c r="C15436" s="11" t="s">
        <v>14803</v>
      </c>
      <c r="D15436" s="11" t="s">
        <v>13071</v>
      </c>
      <c r="E15436" s="11" t="s">
        <v>12</v>
      </c>
      <c r="F15436" s="13">
        <v>30</v>
      </c>
      <c r="G15436" s="12"/>
    </row>
    <row r="15437" s="1" customFormat="1" ht="12" customHeight="1" spans="1:7">
      <c r="A15437" s="11">
        <f t="shared" si="1543"/>
        <v>15434</v>
      </c>
      <c r="B15437" s="11" t="s">
        <v>14793</v>
      </c>
      <c r="C15437" s="11" t="s">
        <v>12426</v>
      </c>
      <c r="D15437" s="11" t="s">
        <v>14851</v>
      </c>
      <c r="E15437" s="11" t="s">
        <v>12</v>
      </c>
      <c r="F15437" s="13">
        <v>30</v>
      </c>
      <c r="G15437" s="12"/>
    </row>
    <row r="15438" s="1" customFormat="1" ht="12" customHeight="1" spans="1:7">
      <c r="A15438" s="11">
        <f t="shared" si="1543"/>
        <v>15435</v>
      </c>
      <c r="B15438" s="11" t="s">
        <v>14793</v>
      </c>
      <c r="C15438" s="11" t="s">
        <v>12426</v>
      </c>
      <c r="D15438" s="11" t="s">
        <v>14852</v>
      </c>
      <c r="E15438" s="11" t="s">
        <v>12</v>
      </c>
      <c r="F15438" s="13">
        <v>30</v>
      </c>
      <c r="G15438" s="12"/>
    </row>
    <row r="15439" s="1" customFormat="1" ht="12" customHeight="1" spans="1:7">
      <c r="A15439" s="11">
        <f t="shared" si="1543"/>
        <v>15436</v>
      </c>
      <c r="B15439" s="11" t="s">
        <v>14793</v>
      </c>
      <c r="C15439" s="11" t="s">
        <v>14810</v>
      </c>
      <c r="D15439" s="11" t="s">
        <v>14853</v>
      </c>
      <c r="E15439" s="11" t="s">
        <v>12</v>
      </c>
      <c r="F15439" s="13">
        <v>30</v>
      </c>
      <c r="G15439" s="12"/>
    </row>
    <row r="15440" s="1" customFormat="1" ht="12" customHeight="1" spans="1:7">
      <c r="A15440" s="11">
        <f t="shared" si="1543"/>
        <v>15437</v>
      </c>
      <c r="B15440" s="11" t="s">
        <v>14793</v>
      </c>
      <c r="C15440" s="11" t="s">
        <v>14803</v>
      </c>
      <c r="D15440" s="11" t="s">
        <v>14854</v>
      </c>
      <c r="E15440" s="11" t="s">
        <v>12</v>
      </c>
      <c r="F15440" s="13">
        <v>30</v>
      </c>
      <c r="G15440" s="12"/>
    </row>
    <row r="15441" s="1" customFormat="1" ht="12" customHeight="1" spans="1:7">
      <c r="A15441" s="11">
        <f t="shared" si="1543"/>
        <v>15438</v>
      </c>
      <c r="B15441" s="11" t="s">
        <v>14793</v>
      </c>
      <c r="C15441" s="11" t="s">
        <v>12426</v>
      </c>
      <c r="D15441" s="11" t="s">
        <v>14855</v>
      </c>
      <c r="E15441" s="11" t="s">
        <v>12</v>
      </c>
      <c r="F15441" s="13">
        <v>30</v>
      </c>
      <c r="G15441" s="12"/>
    </row>
    <row r="15442" s="1" customFormat="1" ht="12" customHeight="1" spans="1:7">
      <c r="A15442" s="11">
        <f t="shared" si="1543"/>
        <v>15439</v>
      </c>
      <c r="B15442" s="11" t="s">
        <v>14793</v>
      </c>
      <c r="C15442" s="11" t="s">
        <v>14810</v>
      </c>
      <c r="D15442" s="11" t="s">
        <v>14856</v>
      </c>
      <c r="E15442" s="11" t="s">
        <v>21</v>
      </c>
      <c r="F15442" s="13">
        <v>30</v>
      </c>
      <c r="G15442" s="12"/>
    </row>
    <row r="15443" s="1" customFormat="1" ht="12" customHeight="1" spans="1:7">
      <c r="A15443" s="11">
        <f t="shared" si="1543"/>
        <v>15440</v>
      </c>
      <c r="B15443" s="11" t="s">
        <v>14793</v>
      </c>
      <c r="C15443" s="11" t="s">
        <v>14801</v>
      </c>
      <c r="D15443" s="11" t="s">
        <v>14857</v>
      </c>
      <c r="E15443" s="11" t="s">
        <v>12</v>
      </c>
      <c r="F15443" s="13">
        <v>30</v>
      </c>
      <c r="G15443" s="12"/>
    </row>
    <row r="15444" s="1" customFormat="1" ht="12" customHeight="1" spans="1:7">
      <c r="A15444" s="11">
        <f t="shared" si="1543"/>
        <v>15441</v>
      </c>
      <c r="B15444" s="11" t="s">
        <v>14793</v>
      </c>
      <c r="C15444" s="11" t="s">
        <v>14794</v>
      </c>
      <c r="D15444" s="11" t="s">
        <v>14858</v>
      </c>
      <c r="E15444" s="11" t="s">
        <v>12</v>
      </c>
      <c r="F15444" s="13">
        <v>30</v>
      </c>
      <c r="G15444" s="12"/>
    </row>
    <row r="15445" s="1" customFormat="1" ht="12" customHeight="1" spans="1:7">
      <c r="A15445" s="11">
        <f t="shared" si="1543"/>
        <v>15442</v>
      </c>
      <c r="B15445" s="11" t="s">
        <v>14793</v>
      </c>
      <c r="C15445" s="11" t="s">
        <v>14806</v>
      </c>
      <c r="D15445" s="11" t="s">
        <v>14859</v>
      </c>
      <c r="E15445" s="11" t="s">
        <v>21</v>
      </c>
      <c r="F15445" s="13">
        <v>30</v>
      </c>
      <c r="G15445" s="12"/>
    </row>
    <row r="15446" s="1" customFormat="1" ht="12" customHeight="1" spans="1:7">
      <c r="A15446" s="11">
        <f t="shared" ref="A15446:A15455" si="1544">ROW()-3</f>
        <v>15443</v>
      </c>
      <c r="B15446" s="11" t="s">
        <v>14793</v>
      </c>
      <c r="C15446" s="11" t="s">
        <v>14806</v>
      </c>
      <c r="D15446" s="11" t="s">
        <v>14860</v>
      </c>
      <c r="E15446" s="11" t="s">
        <v>21</v>
      </c>
      <c r="F15446" s="13">
        <v>30</v>
      </c>
      <c r="G15446" s="12"/>
    </row>
    <row r="15447" s="1" customFormat="1" ht="12" customHeight="1" spans="1:7">
      <c r="A15447" s="11">
        <f t="shared" si="1544"/>
        <v>15444</v>
      </c>
      <c r="B15447" s="11" t="s">
        <v>14793</v>
      </c>
      <c r="C15447" s="11" t="s">
        <v>14803</v>
      </c>
      <c r="D15447" s="11" t="s">
        <v>14861</v>
      </c>
      <c r="E15447" s="11" t="s">
        <v>12</v>
      </c>
      <c r="F15447" s="13">
        <v>30</v>
      </c>
      <c r="G15447" s="12"/>
    </row>
    <row r="15448" s="1" customFormat="1" ht="12" customHeight="1" spans="1:7">
      <c r="A15448" s="11">
        <f t="shared" si="1544"/>
        <v>15445</v>
      </c>
      <c r="B15448" s="11" t="s">
        <v>14793</v>
      </c>
      <c r="C15448" s="11" t="s">
        <v>14803</v>
      </c>
      <c r="D15448" s="11" t="s">
        <v>8972</v>
      </c>
      <c r="E15448" s="11" t="s">
        <v>12</v>
      </c>
      <c r="F15448" s="13">
        <v>30</v>
      </c>
      <c r="G15448" s="12"/>
    </row>
    <row r="15449" s="1" customFormat="1" ht="12" customHeight="1" spans="1:7">
      <c r="A15449" s="11">
        <f t="shared" si="1544"/>
        <v>15446</v>
      </c>
      <c r="B15449" s="11" t="s">
        <v>14793</v>
      </c>
      <c r="C15449" s="11" t="s">
        <v>14803</v>
      </c>
      <c r="D15449" s="11" t="s">
        <v>14862</v>
      </c>
      <c r="E15449" s="11" t="s">
        <v>21</v>
      </c>
      <c r="F15449" s="13">
        <v>30</v>
      </c>
      <c r="G15449" s="12"/>
    </row>
    <row r="15450" s="1" customFormat="1" ht="12" customHeight="1" spans="1:7">
      <c r="A15450" s="11">
        <f t="shared" si="1544"/>
        <v>15447</v>
      </c>
      <c r="B15450" s="11" t="s">
        <v>14793</v>
      </c>
      <c r="C15450" s="11" t="s">
        <v>14825</v>
      </c>
      <c r="D15450" s="11" t="s">
        <v>10689</v>
      </c>
      <c r="E15450" s="11" t="s">
        <v>21</v>
      </c>
      <c r="F15450" s="13">
        <v>30</v>
      </c>
      <c r="G15450" s="12"/>
    </row>
    <row r="15451" s="1" customFormat="1" ht="12" customHeight="1" spans="1:7">
      <c r="A15451" s="11">
        <f t="shared" si="1544"/>
        <v>15448</v>
      </c>
      <c r="B15451" s="11" t="s">
        <v>14793</v>
      </c>
      <c r="C15451" s="11" t="s">
        <v>14810</v>
      </c>
      <c r="D15451" s="11" t="s">
        <v>14863</v>
      </c>
      <c r="E15451" s="11" t="s">
        <v>12</v>
      </c>
      <c r="F15451" s="13">
        <v>30</v>
      </c>
      <c r="G15451" s="12"/>
    </row>
    <row r="15452" s="1" customFormat="1" ht="12" customHeight="1" spans="1:7">
      <c r="A15452" s="11">
        <f t="shared" si="1544"/>
        <v>15449</v>
      </c>
      <c r="B15452" s="11" t="s">
        <v>14793</v>
      </c>
      <c r="C15452" s="11" t="s">
        <v>14794</v>
      </c>
      <c r="D15452" s="11" t="s">
        <v>14864</v>
      </c>
      <c r="E15452" s="11" t="s">
        <v>12</v>
      </c>
      <c r="F15452" s="13">
        <v>30</v>
      </c>
      <c r="G15452" s="12"/>
    </row>
    <row r="15453" s="1" customFormat="1" ht="12" customHeight="1" spans="1:7">
      <c r="A15453" s="11">
        <f t="shared" si="1544"/>
        <v>15450</v>
      </c>
      <c r="B15453" s="11" t="s">
        <v>14793</v>
      </c>
      <c r="C15453" s="11" t="s">
        <v>14803</v>
      </c>
      <c r="D15453" s="11" t="s">
        <v>14865</v>
      </c>
      <c r="E15453" s="11" t="s">
        <v>12</v>
      </c>
      <c r="F15453" s="13">
        <v>30</v>
      </c>
      <c r="G15453" s="12"/>
    </row>
    <row r="15454" s="1" customFormat="1" ht="12" customHeight="1" spans="1:7">
      <c r="A15454" s="11">
        <f t="shared" si="1544"/>
        <v>15451</v>
      </c>
      <c r="B15454" s="11" t="s">
        <v>14793</v>
      </c>
      <c r="C15454" s="11" t="s">
        <v>14825</v>
      </c>
      <c r="D15454" s="11" t="s">
        <v>14866</v>
      </c>
      <c r="E15454" s="11" t="s">
        <v>12</v>
      </c>
      <c r="F15454" s="13">
        <v>30</v>
      </c>
      <c r="G15454" s="12"/>
    </row>
    <row r="15455" s="1" customFormat="1" ht="12" customHeight="1" spans="1:7">
      <c r="A15455" s="11">
        <f t="shared" si="1544"/>
        <v>15452</v>
      </c>
      <c r="B15455" s="11" t="s">
        <v>14793</v>
      </c>
      <c r="C15455" s="11" t="s">
        <v>14794</v>
      </c>
      <c r="D15455" s="11" t="s">
        <v>14867</v>
      </c>
      <c r="E15455" s="11" t="s">
        <v>12</v>
      </c>
      <c r="F15455" s="13">
        <v>30</v>
      </c>
      <c r="G15455" s="12"/>
    </row>
    <row r="15456" s="1" customFormat="1" ht="12" customHeight="1" spans="1:7">
      <c r="A15456" s="11">
        <f t="shared" ref="A15456:A15465" si="1545">ROW()-3</f>
        <v>15453</v>
      </c>
      <c r="B15456" s="11" t="s">
        <v>14793</v>
      </c>
      <c r="C15456" s="11" t="s">
        <v>14794</v>
      </c>
      <c r="D15456" s="11" t="s">
        <v>14868</v>
      </c>
      <c r="E15456" s="11" t="s">
        <v>12</v>
      </c>
      <c r="F15456" s="13">
        <v>30</v>
      </c>
      <c r="G15456" s="12"/>
    </row>
    <row r="15457" s="1" customFormat="1" ht="12" customHeight="1" spans="1:7">
      <c r="A15457" s="11">
        <f t="shared" si="1545"/>
        <v>15454</v>
      </c>
      <c r="B15457" s="11" t="s">
        <v>14793</v>
      </c>
      <c r="C15457" s="11" t="s">
        <v>14803</v>
      </c>
      <c r="D15457" s="11" t="s">
        <v>14869</v>
      </c>
      <c r="E15457" s="11" t="s">
        <v>21</v>
      </c>
      <c r="F15457" s="13">
        <v>30</v>
      </c>
      <c r="G15457" s="12"/>
    </row>
    <row r="15458" s="1" customFormat="1" ht="12" customHeight="1" spans="1:7">
      <c r="A15458" s="11">
        <f t="shared" si="1545"/>
        <v>15455</v>
      </c>
      <c r="B15458" s="11" t="s">
        <v>14793</v>
      </c>
      <c r="C15458" s="11" t="s">
        <v>14808</v>
      </c>
      <c r="D15458" s="11" t="s">
        <v>14870</v>
      </c>
      <c r="E15458" s="11" t="s">
        <v>12</v>
      </c>
      <c r="F15458" s="13">
        <v>30</v>
      </c>
      <c r="G15458" s="12"/>
    </row>
    <row r="15459" s="1" customFormat="1" ht="12" customHeight="1" spans="1:7">
      <c r="A15459" s="11">
        <f t="shared" si="1545"/>
        <v>15456</v>
      </c>
      <c r="B15459" s="11" t="s">
        <v>14793</v>
      </c>
      <c r="C15459" s="11" t="s">
        <v>14797</v>
      </c>
      <c r="D15459" s="11" t="s">
        <v>14871</v>
      </c>
      <c r="E15459" s="11" t="s">
        <v>12</v>
      </c>
      <c r="F15459" s="13">
        <v>30</v>
      </c>
      <c r="G15459" s="12"/>
    </row>
    <row r="15460" s="1" customFormat="1" ht="12" customHeight="1" spans="1:7">
      <c r="A15460" s="11">
        <f t="shared" si="1545"/>
        <v>15457</v>
      </c>
      <c r="B15460" s="11" t="s">
        <v>14793</v>
      </c>
      <c r="C15460" s="11" t="s">
        <v>14810</v>
      </c>
      <c r="D15460" s="11" t="s">
        <v>14872</v>
      </c>
      <c r="E15460" s="11" t="s">
        <v>12</v>
      </c>
      <c r="F15460" s="13">
        <v>30</v>
      </c>
      <c r="G15460" s="12"/>
    </row>
    <row r="15461" s="1" customFormat="1" ht="12" customHeight="1" spans="1:7">
      <c r="A15461" s="11">
        <f t="shared" si="1545"/>
        <v>15458</v>
      </c>
      <c r="B15461" s="11" t="s">
        <v>14793</v>
      </c>
      <c r="C15461" s="11" t="s">
        <v>14825</v>
      </c>
      <c r="D15461" s="11" t="s">
        <v>14873</v>
      </c>
      <c r="E15461" s="11" t="s">
        <v>12</v>
      </c>
      <c r="F15461" s="13">
        <v>30</v>
      </c>
      <c r="G15461" s="12"/>
    </row>
    <row r="15462" s="1" customFormat="1" ht="12" customHeight="1" spans="1:7">
      <c r="A15462" s="11">
        <f t="shared" si="1545"/>
        <v>15459</v>
      </c>
      <c r="B15462" s="11" t="s">
        <v>14793</v>
      </c>
      <c r="C15462" s="11" t="s">
        <v>14825</v>
      </c>
      <c r="D15462" s="11" t="s">
        <v>14874</v>
      </c>
      <c r="E15462" s="11" t="s">
        <v>12</v>
      </c>
      <c r="F15462" s="13">
        <v>30</v>
      </c>
      <c r="G15462" s="12"/>
    </row>
    <row r="15463" s="1" customFormat="1" ht="12" customHeight="1" spans="1:7">
      <c r="A15463" s="11">
        <f t="shared" si="1545"/>
        <v>15460</v>
      </c>
      <c r="B15463" s="11" t="s">
        <v>14793</v>
      </c>
      <c r="C15463" s="11" t="s">
        <v>14799</v>
      </c>
      <c r="D15463" s="11" t="s">
        <v>14875</v>
      </c>
      <c r="E15463" s="11" t="s">
        <v>12</v>
      </c>
      <c r="F15463" s="13">
        <v>30</v>
      </c>
      <c r="G15463" s="12"/>
    </row>
    <row r="15464" s="1" customFormat="1" ht="12" customHeight="1" spans="1:7">
      <c r="A15464" s="11">
        <f t="shared" si="1545"/>
        <v>15461</v>
      </c>
      <c r="B15464" s="11" t="s">
        <v>14793</v>
      </c>
      <c r="C15464" s="11" t="s">
        <v>14806</v>
      </c>
      <c r="D15464" s="11" t="s">
        <v>14876</v>
      </c>
      <c r="E15464" s="11" t="s">
        <v>21</v>
      </c>
      <c r="F15464" s="13">
        <v>30</v>
      </c>
      <c r="G15464" s="12"/>
    </row>
    <row r="15465" s="1" customFormat="1" ht="12" customHeight="1" spans="1:7">
      <c r="A15465" s="11">
        <f t="shared" si="1545"/>
        <v>15462</v>
      </c>
      <c r="B15465" s="11" t="s">
        <v>14793</v>
      </c>
      <c r="C15465" s="11" t="s">
        <v>14803</v>
      </c>
      <c r="D15465" s="11" t="s">
        <v>14877</v>
      </c>
      <c r="E15465" s="11" t="s">
        <v>12</v>
      </c>
      <c r="F15465" s="13">
        <v>30</v>
      </c>
      <c r="G15465" s="12"/>
    </row>
    <row r="15466" s="1" customFormat="1" ht="12" customHeight="1" spans="1:7">
      <c r="A15466" s="11">
        <f t="shared" ref="A15466:A15475" si="1546">ROW()-3</f>
        <v>15463</v>
      </c>
      <c r="B15466" s="11" t="s">
        <v>14793</v>
      </c>
      <c r="C15466" s="11" t="s">
        <v>14810</v>
      </c>
      <c r="D15466" s="11" t="s">
        <v>14878</v>
      </c>
      <c r="E15466" s="11" t="s">
        <v>12</v>
      </c>
      <c r="F15466" s="13">
        <v>30</v>
      </c>
      <c r="G15466" s="12"/>
    </row>
    <row r="15467" s="1" customFormat="1" ht="12" customHeight="1" spans="1:7">
      <c r="A15467" s="11">
        <f t="shared" si="1546"/>
        <v>15464</v>
      </c>
      <c r="B15467" s="11" t="s">
        <v>14793</v>
      </c>
      <c r="C15467" s="11" t="s">
        <v>14803</v>
      </c>
      <c r="D15467" s="11" t="s">
        <v>14879</v>
      </c>
      <c r="E15467" s="11" t="s">
        <v>12</v>
      </c>
      <c r="F15467" s="13">
        <v>30</v>
      </c>
      <c r="G15467" s="12"/>
    </row>
    <row r="15468" s="1" customFormat="1" ht="12" customHeight="1" spans="1:7">
      <c r="A15468" s="11">
        <f t="shared" si="1546"/>
        <v>15465</v>
      </c>
      <c r="B15468" s="11" t="s">
        <v>14793</v>
      </c>
      <c r="C15468" s="11" t="s">
        <v>14803</v>
      </c>
      <c r="D15468" s="11" t="s">
        <v>14880</v>
      </c>
      <c r="E15468" s="11" t="s">
        <v>21</v>
      </c>
      <c r="F15468" s="13">
        <v>30</v>
      </c>
      <c r="G15468" s="12"/>
    </row>
    <row r="15469" s="1" customFormat="1" ht="12" customHeight="1" spans="1:7">
      <c r="A15469" s="11">
        <f t="shared" si="1546"/>
        <v>15466</v>
      </c>
      <c r="B15469" s="11" t="s">
        <v>14793</v>
      </c>
      <c r="C15469" s="11" t="s">
        <v>14797</v>
      </c>
      <c r="D15469" s="11" t="s">
        <v>14881</v>
      </c>
      <c r="E15469" s="11" t="s">
        <v>12</v>
      </c>
      <c r="F15469" s="13">
        <v>30</v>
      </c>
      <c r="G15469" s="12"/>
    </row>
    <row r="15470" s="1" customFormat="1" ht="12" customHeight="1" spans="1:7">
      <c r="A15470" s="11">
        <f t="shared" si="1546"/>
        <v>15467</v>
      </c>
      <c r="B15470" s="11" t="s">
        <v>14793</v>
      </c>
      <c r="C15470" s="11" t="s">
        <v>14803</v>
      </c>
      <c r="D15470" s="11" t="s">
        <v>14882</v>
      </c>
      <c r="E15470" s="11" t="s">
        <v>12</v>
      </c>
      <c r="F15470" s="13">
        <v>30</v>
      </c>
      <c r="G15470" s="12"/>
    </row>
    <row r="15471" s="1" customFormat="1" ht="12" customHeight="1" spans="1:7">
      <c r="A15471" s="11">
        <f t="shared" si="1546"/>
        <v>15468</v>
      </c>
      <c r="B15471" s="11" t="s">
        <v>14793</v>
      </c>
      <c r="C15471" s="11" t="s">
        <v>14810</v>
      </c>
      <c r="D15471" s="11" t="s">
        <v>14883</v>
      </c>
      <c r="E15471" s="11" t="s">
        <v>21</v>
      </c>
      <c r="F15471" s="13">
        <v>30</v>
      </c>
      <c r="G15471" s="12"/>
    </row>
    <row r="15472" s="1" customFormat="1" ht="12" customHeight="1" spans="1:7">
      <c r="A15472" s="11">
        <f t="shared" si="1546"/>
        <v>15469</v>
      </c>
      <c r="B15472" s="11" t="s">
        <v>14793</v>
      </c>
      <c r="C15472" s="11" t="s">
        <v>14797</v>
      </c>
      <c r="D15472" s="11" t="s">
        <v>14884</v>
      </c>
      <c r="E15472" s="11" t="s">
        <v>21</v>
      </c>
      <c r="F15472" s="13">
        <v>30</v>
      </c>
      <c r="G15472" s="12"/>
    </row>
    <row r="15473" s="1" customFormat="1" ht="12" customHeight="1" spans="1:7">
      <c r="A15473" s="11">
        <f t="shared" si="1546"/>
        <v>15470</v>
      </c>
      <c r="B15473" s="11" t="s">
        <v>14793</v>
      </c>
      <c r="C15473" s="11" t="s">
        <v>14810</v>
      </c>
      <c r="D15473" s="11" t="s">
        <v>14885</v>
      </c>
      <c r="E15473" s="11" t="s">
        <v>12</v>
      </c>
      <c r="F15473" s="13">
        <v>30</v>
      </c>
      <c r="G15473" s="12"/>
    </row>
    <row r="15474" s="1" customFormat="1" ht="12" customHeight="1" spans="1:7">
      <c r="A15474" s="11">
        <f t="shared" si="1546"/>
        <v>15471</v>
      </c>
      <c r="B15474" s="11" t="s">
        <v>14793</v>
      </c>
      <c r="C15474" s="11" t="s">
        <v>14806</v>
      </c>
      <c r="D15474" s="11" t="s">
        <v>14886</v>
      </c>
      <c r="E15474" s="11" t="s">
        <v>12</v>
      </c>
      <c r="F15474" s="13">
        <v>30</v>
      </c>
      <c r="G15474" s="12"/>
    </row>
    <row r="15475" s="1" customFormat="1" ht="12" customHeight="1" spans="1:7">
      <c r="A15475" s="11">
        <f t="shared" si="1546"/>
        <v>15472</v>
      </c>
      <c r="B15475" s="11" t="s">
        <v>14793</v>
      </c>
      <c r="C15475" s="11" t="s">
        <v>14806</v>
      </c>
      <c r="D15475" s="11" t="s">
        <v>14887</v>
      </c>
      <c r="E15475" s="11" t="s">
        <v>12</v>
      </c>
      <c r="F15475" s="13">
        <v>30</v>
      </c>
      <c r="G15475" s="12"/>
    </row>
    <row r="15476" s="1" customFormat="1" ht="12" customHeight="1" spans="1:7">
      <c r="A15476" s="11">
        <f t="shared" ref="A15476:A15485" si="1547">ROW()-3</f>
        <v>15473</v>
      </c>
      <c r="B15476" s="11" t="s">
        <v>14793</v>
      </c>
      <c r="C15476" s="11" t="s">
        <v>14797</v>
      </c>
      <c r="D15476" s="11" t="s">
        <v>14888</v>
      </c>
      <c r="E15476" s="11" t="s">
        <v>12</v>
      </c>
      <c r="F15476" s="13">
        <v>30</v>
      </c>
      <c r="G15476" s="12"/>
    </row>
    <row r="15477" s="1" customFormat="1" ht="12" customHeight="1" spans="1:7">
      <c r="A15477" s="11">
        <f t="shared" si="1547"/>
        <v>15474</v>
      </c>
      <c r="B15477" s="11" t="s">
        <v>14793</v>
      </c>
      <c r="C15477" s="11" t="s">
        <v>14797</v>
      </c>
      <c r="D15477" s="11" t="s">
        <v>5340</v>
      </c>
      <c r="E15477" s="11" t="s">
        <v>12</v>
      </c>
      <c r="F15477" s="13">
        <v>30</v>
      </c>
      <c r="G15477" s="12"/>
    </row>
    <row r="15478" s="1" customFormat="1" ht="12" customHeight="1" spans="1:7">
      <c r="A15478" s="11">
        <f t="shared" si="1547"/>
        <v>15475</v>
      </c>
      <c r="B15478" s="11" t="s">
        <v>14793</v>
      </c>
      <c r="C15478" s="11" t="s">
        <v>14797</v>
      </c>
      <c r="D15478" s="11" t="s">
        <v>14889</v>
      </c>
      <c r="E15478" s="11" t="s">
        <v>12</v>
      </c>
      <c r="F15478" s="13">
        <v>30</v>
      </c>
      <c r="G15478" s="12"/>
    </row>
    <row r="15479" s="1" customFormat="1" ht="12" customHeight="1" spans="1:7">
      <c r="A15479" s="11">
        <f t="shared" si="1547"/>
        <v>15476</v>
      </c>
      <c r="B15479" s="11" t="s">
        <v>14793</v>
      </c>
      <c r="C15479" s="11" t="s">
        <v>14799</v>
      </c>
      <c r="D15479" s="11" t="s">
        <v>14890</v>
      </c>
      <c r="E15479" s="11" t="s">
        <v>21</v>
      </c>
      <c r="F15479" s="13">
        <v>30</v>
      </c>
      <c r="G15479" s="12"/>
    </row>
    <row r="15480" s="1" customFormat="1" ht="12" customHeight="1" spans="1:7">
      <c r="A15480" s="11">
        <f t="shared" si="1547"/>
        <v>15477</v>
      </c>
      <c r="B15480" s="11" t="s">
        <v>14793</v>
      </c>
      <c r="C15480" s="11" t="s">
        <v>14794</v>
      </c>
      <c r="D15480" s="11" t="s">
        <v>14891</v>
      </c>
      <c r="E15480" s="11" t="s">
        <v>12</v>
      </c>
      <c r="F15480" s="13">
        <v>30</v>
      </c>
      <c r="G15480" s="12"/>
    </row>
    <row r="15481" s="1" customFormat="1" ht="12" customHeight="1" spans="1:7">
      <c r="A15481" s="11">
        <f t="shared" si="1547"/>
        <v>15478</v>
      </c>
      <c r="B15481" s="11" t="s">
        <v>14793</v>
      </c>
      <c r="C15481" s="11" t="s">
        <v>14794</v>
      </c>
      <c r="D15481" s="11" t="s">
        <v>14892</v>
      </c>
      <c r="E15481" s="11" t="s">
        <v>12</v>
      </c>
      <c r="F15481" s="13">
        <v>30</v>
      </c>
      <c r="G15481" s="12"/>
    </row>
    <row r="15482" s="1" customFormat="1" ht="12" customHeight="1" spans="1:7">
      <c r="A15482" s="11">
        <f t="shared" si="1547"/>
        <v>15479</v>
      </c>
      <c r="B15482" s="11" t="s">
        <v>14793</v>
      </c>
      <c r="C15482" s="11" t="s">
        <v>14799</v>
      </c>
      <c r="D15482" s="11" t="s">
        <v>14893</v>
      </c>
      <c r="E15482" s="11" t="s">
        <v>21</v>
      </c>
      <c r="F15482" s="13">
        <v>30</v>
      </c>
      <c r="G15482" s="12"/>
    </row>
    <row r="15483" s="1" customFormat="1" ht="12" customHeight="1" spans="1:7">
      <c r="A15483" s="11">
        <f t="shared" si="1547"/>
        <v>15480</v>
      </c>
      <c r="B15483" s="11" t="s">
        <v>14793</v>
      </c>
      <c r="C15483" s="11" t="s">
        <v>14808</v>
      </c>
      <c r="D15483" s="11" t="s">
        <v>14894</v>
      </c>
      <c r="E15483" s="11" t="s">
        <v>12</v>
      </c>
      <c r="F15483" s="13">
        <v>30</v>
      </c>
      <c r="G15483" s="12"/>
    </row>
    <row r="15484" s="1" customFormat="1" ht="12" customHeight="1" spans="1:7">
      <c r="A15484" s="11">
        <f t="shared" si="1547"/>
        <v>15481</v>
      </c>
      <c r="B15484" s="11" t="s">
        <v>14793</v>
      </c>
      <c r="C15484" s="11" t="s">
        <v>14797</v>
      </c>
      <c r="D15484" s="11" t="s">
        <v>14895</v>
      </c>
      <c r="E15484" s="11" t="s">
        <v>21</v>
      </c>
      <c r="F15484" s="13">
        <v>30</v>
      </c>
      <c r="G15484" s="12"/>
    </row>
    <row r="15485" s="1" customFormat="1" ht="12" customHeight="1" spans="1:7">
      <c r="A15485" s="11">
        <f t="shared" si="1547"/>
        <v>15482</v>
      </c>
      <c r="B15485" s="11" t="s">
        <v>14793</v>
      </c>
      <c r="C15485" s="11" t="s">
        <v>14808</v>
      </c>
      <c r="D15485" s="11" t="s">
        <v>14896</v>
      </c>
      <c r="E15485" s="11" t="s">
        <v>12</v>
      </c>
      <c r="F15485" s="13">
        <v>30</v>
      </c>
      <c r="G15485" s="12"/>
    </row>
    <row r="15486" s="1" customFormat="1" ht="12" customHeight="1" spans="1:7">
      <c r="A15486" s="11">
        <f t="shared" ref="A15486:A15495" si="1548">ROW()-3</f>
        <v>15483</v>
      </c>
      <c r="B15486" s="11" t="s">
        <v>14793</v>
      </c>
      <c r="C15486" s="11" t="s">
        <v>14794</v>
      </c>
      <c r="D15486" s="11" t="s">
        <v>1232</v>
      </c>
      <c r="E15486" s="11" t="s">
        <v>12</v>
      </c>
      <c r="F15486" s="13">
        <v>30</v>
      </c>
      <c r="G15486" s="12"/>
    </row>
    <row r="15487" s="1" customFormat="1" ht="12" customHeight="1" spans="1:7">
      <c r="A15487" s="11">
        <f t="shared" si="1548"/>
        <v>15484</v>
      </c>
      <c r="B15487" s="11" t="s">
        <v>14793</v>
      </c>
      <c r="C15487" s="11" t="s">
        <v>14799</v>
      </c>
      <c r="D15487" s="11" t="s">
        <v>14897</v>
      </c>
      <c r="E15487" s="11" t="s">
        <v>12</v>
      </c>
      <c r="F15487" s="13">
        <v>30</v>
      </c>
      <c r="G15487" s="12"/>
    </row>
    <row r="15488" s="1" customFormat="1" ht="12" customHeight="1" spans="1:7">
      <c r="A15488" s="11">
        <f t="shared" si="1548"/>
        <v>15485</v>
      </c>
      <c r="B15488" s="11" t="s">
        <v>14793</v>
      </c>
      <c r="C15488" s="11" t="s">
        <v>14825</v>
      </c>
      <c r="D15488" s="11" t="s">
        <v>14898</v>
      </c>
      <c r="E15488" s="11" t="s">
        <v>12</v>
      </c>
      <c r="F15488" s="13">
        <v>30</v>
      </c>
      <c r="G15488" s="12"/>
    </row>
    <row r="15489" s="1" customFormat="1" ht="12" customHeight="1" spans="1:7">
      <c r="A15489" s="11">
        <f t="shared" si="1548"/>
        <v>15486</v>
      </c>
      <c r="B15489" s="11" t="s">
        <v>14793</v>
      </c>
      <c r="C15489" s="11" t="s">
        <v>14797</v>
      </c>
      <c r="D15489" s="11" t="s">
        <v>14899</v>
      </c>
      <c r="E15489" s="11" t="s">
        <v>21</v>
      </c>
      <c r="F15489" s="13">
        <v>30</v>
      </c>
      <c r="G15489" s="12"/>
    </row>
    <row r="15490" s="1" customFormat="1" ht="12" customHeight="1" spans="1:7">
      <c r="A15490" s="11">
        <f t="shared" si="1548"/>
        <v>15487</v>
      </c>
      <c r="B15490" s="11" t="s">
        <v>14793</v>
      </c>
      <c r="C15490" s="11" t="s">
        <v>14810</v>
      </c>
      <c r="D15490" s="11" t="s">
        <v>14900</v>
      </c>
      <c r="E15490" s="11" t="s">
        <v>12</v>
      </c>
      <c r="F15490" s="13">
        <v>30</v>
      </c>
      <c r="G15490" s="12"/>
    </row>
    <row r="15491" s="1" customFormat="1" ht="12" customHeight="1" spans="1:7">
      <c r="A15491" s="11">
        <f t="shared" si="1548"/>
        <v>15488</v>
      </c>
      <c r="B15491" s="11" t="s">
        <v>14793</v>
      </c>
      <c r="C15491" s="11" t="s">
        <v>14810</v>
      </c>
      <c r="D15491" s="11" t="s">
        <v>14901</v>
      </c>
      <c r="E15491" s="11" t="s">
        <v>12</v>
      </c>
      <c r="F15491" s="13">
        <v>30</v>
      </c>
      <c r="G15491" s="12"/>
    </row>
    <row r="15492" s="1" customFormat="1" ht="12" customHeight="1" spans="1:7">
      <c r="A15492" s="11">
        <f t="shared" si="1548"/>
        <v>15489</v>
      </c>
      <c r="B15492" s="11" t="s">
        <v>14793</v>
      </c>
      <c r="C15492" s="11" t="s">
        <v>14797</v>
      </c>
      <c r="D15492" s="11" t="s">
        <v>14902</v>
      </c>
      <c r="E15492" s="11" t="s">
        <v>21</v>
      </c>
      <c r="F15492" s="13">
        <v>30</v>
      </c>
      <c r="G15492" s="12"/>
    </row>
    <row r="15493" s="1" customFormat="1" ht="12" customHeight="1" spans="1:7">
      <c r="A15493" s="11">
        <f t="shared" si="1548"/>
        <v>15490</v>
      </c>
      <c r="B15493" s="11" t="s">
        <v>14793</v>
      </c>
      <c r="C15493" s="11" t="s">
        <v>12426</v>
      </c>
      <c r="D15493" s="11" t="s">
        <v>14903</v>
      </c>
      <c r="E15493" s="11" t="s">
        <v>12</v>
      </c>
      <c r="F15493" s="13">
        <v>30</v>
      </c>
      <c r="G15493" s="12"/>
    </row>
    <row r="15494" s="1" customFormat="1" ht="12" customHeight="1" spans="1:7">
      <c r="A15494" s="11">
        <f t="shared" si="1548"/>
        <v>15491</v>
      </c>
      <c r="B15494" s="11" t="s">
        <v>14793</v>
      </c>
      <c r="C15494" s="11" t="s">
        <v>14801</v>
      </c>
      <c r="D15494" s="11" t="s">
        <v>14904</v>
      </c>
      <c r="E15494" s="11" t="s">
        <v>12</v>
      </c>
      <c r="F15494" s="13">
        <v>30</v>
      </c>
      <c r="G15494" s="12"/>
    </row>
    <row r="15495" s="1" customFormat="1" ht="12" customHeight="1" spans="1:7">
      <c r="A15495" s="11">
        <f t="shared" si="1548"/>
        <v>15492</v>
      </c>
      <c r="B15495" s="11" t="s">
        <v>14793</v>
      </c>
      <c r="C15495" s="11" t="s">
        <v>14801</v>
      </c>
      <c r="D15495" s="11" t="s">
        <v>14905</v>
      </c>
      <c r="E15495" s="11" t="s">
        <v>12</v>
      </c>
      <c r="F15495" s="13">
        <v>30</v>
      </c>
      <c r="G15495" s="12"/>
    </row>
    <row r="15496" s="1" customFormat="1" ht="12" customHeight="1" spans="1:7">
      <c r="A15496" s="11">
        <f t="shared" ref="A15496:A15505" si="1549">ROW()-3</f>
        <v>15493</v>
      </c>
      <c r="B15496" s="11" t="s">
        <v>14793</v>
      </c>
      <c r="C15496" s="11" t="s">
        <v>14803</v>
      </c>
      <c r="D15496" s="11" t="s">
        <v>6934</v>
      </c>
      <c r="E15496" s="11" t="s">
        <v>12</v>
      </c>
      <c r="F15496" s="13">
        <v>30</v>
      </c>
      <c r="G15496" s="12"/>
    </row>
    <row r="15497" s="1" customFormat="1" ht="12" customHeight="1" spans="1:7">
      <c r="A15497" s="11">
        <f t="shared" si="1549"/>
        <v>15494</v>
      </c>
      <c r="B15497" s="11" t="s">
        <v>14793</v>
      </c>
      <c r="C15497" s="11" t="s">
        <v>14794</v>
      </c>
      <c r="D15497" s="11" t="s">
        <v>14906</v>
      </c>
      <c r="E15497" s="11" t="s">
        <v>12</v>
      </c>
      <c r="F15497" s="13">
        <v>30</v>
      </c>
      <c r="G15497" s="12"/>
    </row>
    <row r="15498" s="1" customFormat="1" ht="12" customHeight="1" spans="1:7">
      <c r="A15498" s="11">
        <f t="shared" si="1549"/>
        <v>15495</v>
      </c>
      <c r="B15498" s="11" t="s">
        <v>14793</v>
      </c>
      <c r="C15498" s="11" t="s">
        <v>14825</v>
      </c>
      <c r="D15498" s="11" t="s">
        <v>14907</v>
      </c>
      <c r="E15498" s="11" t="s">
        <v>21</v>
      </c>
      <c r="F15498" s="13">
        <v>30</v>
      </c>
      <c r="G15498" s="12"/>
    </row>
    <row r="15499" s="1" customFormat="1" ht="12" customHeight="1" spans="1:7">
      <c r="A15499" s="11">
        <f t="shared" si="1549"/>
        <v>15496</v>
      </c>
      <c r="B15499" s="11" t="s">
        <v>14793</v>
      </c>
      <c r="C15499" s="11" t="s">
        <v>14801</v>
      </c>
      <c r="D15499" s="11" t="s">
        <v>1200</v>
      </c>
      <c r="E15499" s="11" t="s">
        <v>21</v>
      </c>
      <c r="F15499" s="13">
        <v>30</v>
      </c>
      <c r="G15499" s="12"/>
    </row>
    <row r="15500" s="1" customFormat="1" ht="12" customHeight="1" spans="1:7">
      <c r="A15500" s="11">
        <f t="shared" si="1549"/>
        <v>15497</v>
      </c>
      <c r="B15500" s="11" t="s">
        <v>14793</v>
      </c>
      <c r="C15500" s="11" t="s">
        <v>14801</v>
      </c>
      <c r="D15500" s="11" t="s">
        <v>4128</v>
      </c>
      <c r="E15500" s="11" t="s">
        <v>12</v>
      </c>
      <c r="F15500" s="13">
        <v>30</v>
      </c>
      <c r="G15500" s="12"/>
    </row>
    <row r="15501" s="1" customFormat="1" ht="12" customHeight="1" spans="1:7">
      <c r="A15501" s="11">
        <f t="shared" si="1549"/>
        <v>15498</v>
      </c>
      <c r="B15501" s="11" t="s">
        <v>14793</v>
      </c>
      <c r="C15501" s="11" t="s">
        <v>14801</v>
      </c>
      <c r="D15501" s="11" t="s">
        <v>6072</v>
      </c>
      <c r="E15501" s="11" t="s">
        <v>12</v>
      </c>
      <c r="F15501" s="13">
        <v>30</v>
      </c>
      <c r="G15501" s="12"/>
    </row>
    <row r="15502" s="1" customFormat="1" ht="12" customHeight="1" spans="1:7">
      <c r="A15502" s="11">
        <f t="shared" si="1549"/>
        <v>15499</v>
      </c>
      <c r="B15502" s="11" t="s">
        <v>14793</v>
      </c>
      <c r="C15502" s="11" t="s">
        <v>14810</v>
      </c>
      <c r="D15502" s="11" t="s">
        <v>14908</v>
      </c>
      <c r="E15502" s="11" t="s">
        <v>21</v>
      </c>
      <c r="F15502" s="13">
        <v>30</v>
      </c>
      <c r="G15502" s="12"/>
    </row>
    <row r="15503" s="1" customFormat="1" ht="12" customHeight="1" spans="1:7">
      <c r="A15503" s="11">
        <f t="shared" si="1549"/>
        <v>15500</v>
      </c>
      <c r="B15503" s="11" t="s">
        <v>14793</v>
      </c>
      <c r="C15503" s="11" t="s">
        <v>14803</v>
      </c>
      <c r="D15503" s="11" t="s">
        <v>14909</v>
      </c>
      <c r="E15503" s="11" t="s">
        <v>21</v>
      </c>
      <c r="F15503" s="13">
        <v>30</v>
      </c>
      <c r="G15503" s="12"/>
    </row>
    <row r="15504" s="1" customFormat="1" ht="12" customHeight="1" spans="1:7">
      <c r="A15504" s="11">
        <f t="shared" si="1549"/>
        <v>15501</v>
      </c>
      <c r="B15504" s="11" t="s">
        <v>14793</v>
      </c>
      <c r="C15504" s="11" t="s">
        <v>14799</v>
      </c>
      <c r="D15504" s="11" t="s">
        <v>14910</v>
      </c>
      <c r="E15504" s="11" t="s">
        <v>21</v>
      </c>
      <c r="F15504" s="13">
        <v>30</v>
      </c>
      <c r="G15504" s="12"/>
    </row>
    <row r="15505" s="1" customFormat="1" ht="12" customHeight="1" spans="1:7">
      <c r="A15505" s="11">
        <f t="shared" si="1549"/>
        <v>15502</v>
      </c>
      <c r="B15505" s="11" t="s">
        <v>14793</v>
      </c>
      <c r="C15505" s="11" t="s">
        <v>14810</v>
      </c>
      <c r="D15505" s="11" t="s">
        <v>14911</v>
      </c>
      <c r="E15505" s="11" t="s">
        <v>21</v>
      </c>
      <c r="F15505" s="13">
        <v>30</v>
      </c>
      <c r="G15505" s="12"/>
    </row>
    <row r="15506" s="1" customFormat="1" ht="12" customHeight="1" spans="1:7">
      <c r="A15506" s="11">
        <f t="shared" ref="A15506:A15515" si="1550">ROW()-3</f>
        <v>15503</v>
      </c>
      <c r="B15506" s="11" t="s">
        <v>14793</v>
      </c>
      <c r="C15506" s="11" t="s">
        <v>14794</v>
      </c>
      <c r="D15506" s="11" t="s">
        <v>871</v>
      </c>
      <c r="E15506" s="11" t="s">
        <v>21</v>
      </c>
      <c r="F15506" s="13">
        <v>30</v>
      </c>
      <c r="G15506" s="12"/>
    </row>
    <row r="15507" s="1" customFormat="1" ht="12" customHeight="1" spans="1:7">
      <c r="A15507" s="11">
        <f t="shared" si="1550"/>
        <v>15504</v>
      </c>
      <c r="B15507" s="11" t="s">
        <v>14793</v>
      </c>
      <c r="C15507" s="11" t="s">
        <v>14797</v>
      </c>
      <c r="D15507" s="11" t="s">
        <v>14912</v>
      </c>
      <c r="E15507" s="11" t="s">
        <v>12</v>
      </c>
      <c r="F15507" s="13">
        <v>30</v>
      </c>
      <c r="G15507" s="12"/>
    </row>
    <row r="15508" s="1" customFormat="1" ht="12" customHeight="1" spans="1:7">
      <c r="A15508" s="11">
        <f t="shared" si="1550"/>
        <v>15505</v>
      </c>
      <c r="B15508" s="11" t="s">
        <v>14793</v>
      </c>
      <c r="C15508" s="11" t="s">
        <v>14794</v>
      </c>
      <c r="D15508" s="11" t="s">
        <v>14913</v>
      </c>
      <c r="E15508" s="11" t="s">
        <v>21</v>
      </c>
      <c r="F15508" s="13">
        <v>30</v>
      </c>
      <c r="G15508" s="12"/>
    </row>
    <row r="15509" s="1" customFormat="1" ht="12" customHeight="1" spans="1:7">
      <c r="A15509" s="11">
        <f t="shared" si="1550"/>
        <v>15506</v>
      </c>
      <c r="B15509" s="11" t="s">
        <v>14793</v>
      </c>
      <c r="C15509" s="11" t="s">
        <v>14801</v>
      </c>
      <c r="D15509" s="11" t="s">
        <v>14914</v>
      </c>
      <c r="E15509" s="11" t="s">
        <v>21</v>
      </c>
      <c r="F15509" s="13">
        <v>30</v>
      </c>
      <c r="G15509" s="12"/>
    </row>
    <row r="15510" s="1" customFormat="1" ht="12" customHeight="1" spans="1:7">
      <c r="A15510" s="11">
        <f t="shared" si="1550"/>
        <v>15507</v>
      </c>
      <c r="B15510" s="11" t="s">
        <v>14793</v>
      </c>
      <c r="C15510" s="11" t="s">
        <v>14801</v>
      </c>
      <c r="D15510" s="11" t="s">
        <v>14915</v>
      </c>
      <c r="E15510" s="11" t="s">
        <v>12</v>
      </c>
      <c r="F15510" s="13">
        <v>30</v>
      </c>
      <c r="G15510" s="12"/>
    </row>
    <row r="15511" s="1" customFormat="1" ht="12" customHeight="1" spans="1:7">
      <c r="A15511" s="11">
        <f t="shared" si="1550"/>
        <v>15508</v>
      </c>
      <c r="B15511" s="11" t="s">
        <v>14793</v>
      </c>
      <c r="C15511" s="11" t="s">
        <v>14799</v>
      </c>
      <c r="D15511" s="11" t="s">
        <v>26</v>
      </c>
      <c r="E15511" s="11" t="s">
        <v>21</v>
      </c>
      <c r="F15511" s="13">
        <v>30</v>
      </c>
      <c r="G15511" s="12"/>
    </row>
    <row r="15512" s="1" customFormat="1" ht="12" customHeight="1" spans="1:7">
      <c r="A15512" s="11">
        <f t="shared" si="1550"/>
        <v>15509</v>
      </c>
      <c r="B15512" s="11" t="s">
        <v>14793</v>
      </c>
      <c r="C15512" s="11" t="s">
        <v>14810</v>
      </c>
      <c r="D15512" s="11" t="s">
        <v>14916</v>
      </c>
      <c r="E15512" s="11" t="s">
        <v>21</v>
      </c>
      <c r="F15512" s="13">
        <v>30</v>
      </c>
      <c r="G15512" s="12"/>
    </row>
    <row r="15513" s="1" customFormat="1" ht="12" customHeight="1" spans="1:7">
      <c r="A15513" s="11">
        <f t="shared" si="1550"/>
        <v>15510</v>
      </c>
      <c r="B15513" s="11" t="s">
        <v>14793</v>
      </c>
      <c r="C15513" s="11" t="s">
        <v>14801</v>
      </c>
      <c r="D15513" s="11" t="s">
        <v>14917</v>
      </c>
      <c r="E15513" s="11" t="s">
        <v>21</v>
      </c>
      <c r="F15513" s="13">
        <v>30</v>
      </c>
      <c r="G15513" s="12"/>
    </row>
    <row r="15514" s="1" customFormat="1" ht="12" customHeight="1" spans="1:7">
      <c r="A15514" s="11">
        <f t="shared" si="1550"/>
        <v>15511</v>
      </c>
      <c r="B15514" s="11" t="s">
        <v>14793</v>
      </c>
      <c r="C15514" s="11" t="s">
        <v>14794</v>
      </c>
      <c r="D15514" s="11" t="s">
        <v>14918</v>
      </c>
      <c r="E15514" s="11" t="s">
        <v>12</v>
      </c>
      <c r="F15514" s="13">
        <v>30</v>
      </c>
      <c r="G15514" s="12"/>
    </row>
    <row r="15515" s="1" customFormat="1" ht="12" customHeight="1" spans="1:7">
      <c r="A15515" s="11">
        <f t="shared" si="1550"/>
        <v>15512</v>
      </c>
      <c r="B15515" s="11" t="s">
        <v>14793</v>
      </c>
      <c r="C15515" s="11" t="s">
        <v>14825</v>
      </c>
      <c r="D15515" s="11" t="s">
        <v>14919</v>
      </c>
      <c r="E15515" s="11" t="s">
        <v>12</v>
      </c>
      <c r="F15515" s="13">
        <v>30</v>
      </c>
      <c r="G15515" s="12"/>
    </row>
    <row r="15516" s="1" customFormat="1" ht="12" customHeight="1" spans="1:7">
      <c r="A15516" s="11">
        <f t="shared" ref="A15516:A15525" si="1551">ROW()-3</f>
        <v>15513</v>
      </c>
      <c r="B15516" s="11" t="s">
        <v>14793</v>
      </c>
      <c r="C15516" s="11" t="s">
        <v>14799</v>
      </c>
      <c r="D15516" s="11" t="s">
        <v>8420</v>
      </c>
      <c r="E15516" s="11" t="s">
        <v>12</v>
      </c>
      <c r="F15516" s="13">
        <v>30</v>
      </c>
      <c r="G15516" s="12"/>
    </row>
    <row r="15517" s="1" customFormat="1" ht="12" customHeight="1" spans="1:7">
      <c r="A15517" s="11">
        <f t="shared" si="1551"/>
        <v>15514</v>
      </c>
      <c r="B15517" s="11" t="s">
        <v>14793</v>
      </c>
      <c r="C15517" s="11" t="s">
        <v>14797</v>
      </c>
      <c r="D15517" s="11" t="s">
        <v>14920</v>
      </c>
      <c r="E15517" s="11" t="s">
        <v>21</v>
      </c>
      <c r="F15517" s="13">
        <v>30</v>
      </c>
      <c r="G15517" s="12"/>
    </row>
    <row r="15518" s="1" customFormat="1" ht="12" customHeight="1" spans="1:7">
      <c r="A15518" s="11">
        <f t="shared" si="1551"/>
        <v>15515</v>
      </c>
      <c r="B15518" s="11" t="s">
        <v>14793</v>
      </c>
      <c r="C15518" s="11" t="s">
        <v>14806</v>
      </c>
      <c r="D15518" s="11" t="s">
        <v>14921</v>
      </c>
      <c r="E15518" s="11" t="s">
        <v>21</v>
      </c>
      <c r="F15518" s="13">
        <v>30</v>
      </c>
      <c r="G15518" s="12"/>
    </row>
    <row r="15519" s="1" customFormat="1" ht="12" customHeight="1" spans="1:7">
      <c r="A15519" s="11">
        <f t="shared" si="1551"/>
        <v>15516</v>
      </c>
      <c r="B15519" s="11" t="s">
        <v>14793</v>
      </c>
      <c r="C15519" s="11" t="s">
        <v>14808</v>
      </c>
      <c r="D15519" s="11" t="s">
        <v>14922</v>
      </c>
      <c r="E15519" s="11" t="s">
        <v>12</v>
      </c>
      <c r="F15519" s="13">
        <v>30</v>
      </c>
      <c r="G15519" s="12"/>
    </row>
    <row r="15520" s="1" customFormat="1" ht="12" customHeight="1" spans="1:7">
      <c r="A15520" s="11">
        <f t="shared" si="1551"/>
        <v>15517</v>
      </c>
      <c r="B15520" s="11" t="s">
        <v>14793</v>
      </c>
      <c r="C15520" s="11" t="s">
        <v>14808</v>
      </c>
      <c r="D15520" s="11" t="s">
        <v>14923</v>
      </c>
      <c r="E15520" s="11" t="s">
        <v>12</v>
      </c>
      <c r="F15520" s="13">
        <v>30</v>
      </c>
      <c r="G15520" s="12"/>
    </row>
    <row r="15521" s="1" customFormat="1" ht="12" customHeight="1" spans="1:7">
      <c r="A15521" s="11">
        <f t="shared" si="1551"/>
        <v>15518</v>
      </c>
      <c r="B15521" s="11" t="s">
        <v>14793</v>
      </c>
      <c r="C15521" s="11" t="s">
        <v>12426</v>
      </c>
      <c r="D15521" s="11" t="s">
        <v>14924</v>
      </c>
      <c r="E15521" s="11" t="s">
        <v>12</v>
      </c>
      <c r="F15521" s="13">
        <v>30</v>
      </c>
      <c r="G15521" s="12"/>
    </row>
    <row r="15522" s="1" customFormat="1" ht="12" customHeight="1" spans="1:7">
      <c r="A15522" s="11">
        <f t="shared" si="1551"/>
        <v>15519</v>
      </c>
      <c r="B15522" s="11" t="s">
        <v>14793</v>
      </c>
      <c r="C15522" s="11" t="s">
        <v>14799</v>
      </c>
      <c r="D15522" s="11" t="s">
        <v>14925</v>
      </c>
      <c r="E15522" s="11" t="s">
        <v>21</v>
      </c>
      <c r="F15522" s="13">
        <v>30</v>
      </c>
      <c r="G15522" s="12"/>
    </row>
    <row r="15523" s="1" customFormat="1" ht="12" customHeight="1" spans="1:7">
      <c r="A15523" s="11">
        <f t="shared" si="1551"/>
        <v>15520</v>
      </c>
      <c r="B15523" s="11" t="s">
        <v>14793</v>
      </c>
      <c r="C15523" s="11" t="s">
        <v>14799</v>
      </c>
      <c r="D15523" s="11" t="s">
        <v>14926</v>
      </c>
      <c r="E15523" s="11" t="s">
        <v>12</v>
      </c>
      <c r="F15523" s="13">
        <v>30</v>
      </c>
      <c r="G15523" s="12"/>
    </row>
    <row r="15524" s="1" customFormat="1" ht="12" customHeight="1" spans="1:7">
      <c r="A15524" s="11">
        <f t="shared" si="1551"/>
        <v>15521</v>
      </c>
      <c r="B15524" s="11" t="s">
        <v>14793</v>
      </c>
      <c r="C15524" s="11" t="s">
        <v>14797</v>
      </c>
      <c r="D15524" s="11" t="s">
        <v>14927</v>
      </c>
      <c r="E15524" s="11" t="s">
        <v>12</v>
      </c>
      <c r="F15524" s="13">
        <v>30</v>
      </c>
      <c r="G15524" s="12"/>
    </row>
    <row r="15525" s="1" customFormat="1" ht="12" customHeight="1" spans="1:7">
      <c r="A15525" s="11">
        <f t="shared" si="1551"/>
        <v>15522</v>
      </c>
      <c r="B15525" s="11" t="s">
        <v>14793</v>
      </c>
      <c r="C15525" s="11" t="s">
        <v>14794</v>
      </c>
      <c r="D15525" s="11" t="s">
        <v>14928</v>
      </c>
      <c r="E15525" s="11" t="s">
        <v>12</v>
      </c>
      <c r="F15525" s="13">
        <v>30</v>
      </c>
      <c r="G15525" s="12"/>
    </row>
    <row r="15526" s="1" customFormat="1" ht="12" customHeight="1" spans="1:7">
      <c r="A15526" s="11">
        <f t="shared" ref="A15526:A15535" si="1552">ROW()-3</f>
        <v>15523</v>
      </c>
      <c r="B15526" s="11" t="s">
        <v>14793</v>
      </c>
      <c r="C15526" s="11" t="s">
        <v>14797</v>
      </c>
      <c r="D15526" s="11" t="s">
        <v>14929</v>
      </c>
      <c r="E15526" s="11" t="s">
        <v>12</v>
      </c>
      <c r="F15526" s="13">
        <v>30</v>
      </c>
      <c r="G15526" s="12"/>
    </row>
    <row r="15527" s="1" customFormat="1" ht="12" customHeight="1" spans="1:7">
      <c r="A15527" s="11">
        <f t="shared" si="1552"/>
        <v>15524</v>
      </c>
      <c r="B15527" s="11" t="s">
        <v>14793</v>
      </c>
      <c r="C15527" s="11" t="s">
        <v>14799</v>
      </c>
      <c r="D15527" s="11" t="s">
        <v>14930</v>
      </c>
      <c r="E15527" s="11" t="s">
        <v>21</v>
      </c>
      <c r="F15527" s="13">
        <v>30</v>
      </c>
      <c r="G15527" s="12"/>
    </row>
    <row r="15528" s="1" customFormat="1" ht="12" customHeight="1" spans="1:7">
      <c r="A15528" s="11">
        <f t="shared" si="1552"/>
        <v>15525</v>
      </c>
      <c r="B15528" s="11" t="s">
        <v>14793</v>
      </c>
      <c r="C15528" s="11" t="s">
        <v>12426</v>
      </c>
      <c r="D15528" s="11" t="s">
        <v>14931</v>
      </c>
      <c r="E15528" s="11" t="s">
        <v>12</v>
      </c>
      <c r="F15528" s="13">
        <v>30</v>
      </c>
      <c r="G15528" s="12"/>
    </row>
    <row r="15529" s="1" customFormat="1" ht="12" customHeight="1" spans="1:7">
      <c r="A15529" s="11">
        <f t="shared" si="1552"/>
        <v>15526</v>
      </c>
      <c r="B15529" s="11" t="s">
        <v>14793</v>
      </c>
      <c r="C15529" s="11" t="s">
        <v>14794</v>
      </c>
      <c r="D15529" s="11" t="s">
        <v>14932</v>
      </c>
      <c r="E15529" s="11" t="s">
        <v>21</v>
      </c>
      <c r="F15529" s="13">
        <v>30</v>
      </c>
      <c r="G15529" s="12"/>
    </row>
    <row r="15530" s="1" customFormat="1" ht="12" customHeight="1" spans="1:7">
      <c r="A15530" s="11">
        <f t="shared" si="1552"/>
        <v>15527</v>
      </c>
      <c r="B15530" s="11" t="s">
        <v>14793</v>
      </c>
      <c r="C15530" s="11" t="s">
        <v>14810</v>
      </c>
      <c r="D15530" s="11" t="s">
        <v>14933</v>
      </c>
      <c r="E15530" s="11" t="s">
        <v>21</v>
      </c>
      <c r="F15530" s="13">
        <v>30</v>
      </c>
      <c r="G15530" s="12"/>
    </row>
    <row r="15531" s="1" customFormat="1" ht="12" customHeight="1" spans="1:7">
      <c r="A15531" s="11">
        <f t="shared" si="1552"/>
        <v>15528</v>
      </c>
      <c r="B15531" s="11" t="s">
        <v>14793</v>
      </c>
      <c r="C15531" s="11" t="s">
        <v>14810</v>
      </c>
      <c r="D15531" s="11" t="s">
        <v>14934</v>
      </c>
      <c r="E15531" s="11" t="s">
        <v>21</v>
      </c>
      <c r="F15531" s="13">
        <v>30</v>
      </c>
      <c r="G15531" s="12"/>
    </row>
    <row r="15532" s="1" customFormat="1" ht="12" customHeight="1" spans="1:7">
      <c r="A15532" s="11">
        <f t="shared" si="1552"/>
        <v>15529</v>
      </c>
      <c r="B15532" s="11" t="s">
        <v>14793</v>
      </c>
      <c r="C15532" s="11" t="s">
        <v>14808</v>
      </c>
      <c r="D15532" s="11" t="s">
        <v>14935</v>
      </c>
      <c r="E15532" s="11" t="s">
        <v>21</v>
      </c>
      <c r="F15532" s="13">
        <v>30</v>
      </c>
      <c r="G15532" s="12"/>
    </row>
    <row r="15533" s="1" customFormat="1" ht="12" customHeight="1" spans="1:7">
      <c r="A15533" s="11">
        <f t="shared" si="1552"/>
        <v>15530</v>
      </c>
      <c r="B15533" s="11" t="s">
        <v>14793</v>
      </c>
      <c r="C15533" s="11" t="s">
        <v>14794</v>
      </c>
      <c r="D15533" s="11" t="s">
        <v>14936</v>
      </c>
      <c r="E15533" s="11" t="s">
        <v>12</v>
      </c>
      <c r="F15533" s="13">
        <v>30</v>
      </c>
      <c r="G15533" s="12"/>
    </row>
    <row r="15534" s="1" customFormat="1" ht="12" customHeight="1" spans="1:7">
      <c r="A15534" s="11">
        <f t="shared" si="1552"/>
        <v>15531</v>
      </c>
      <c r="B15534" s="11" t="s">
        <v>14793</v>
      </c>
      <c r="C15534" s="11" t="s">
        <v>14808</v>
      </c>
      <c r="D15534" s="11" t="s">
        <v>14937</v>
      </c>
      <c r="E15534" s="11" t="s">
        <v>21</v>
      </c>
      <c r="F15534" s="13">
        <v>30</v>
      </c>
      <c r="G15534" s="12"/>
    </row>
    <row r="15535" s="1" customFormat="1" ht="12" customHeight="1" spans="1:7">
      <c r="A15535" s="11">
        <f t="shared" si="1552"/>
        <v>15532</v>
      </c>
      <c r="B15535" s="11" t="s">
        <v>14793</v>
      </c>
      <c r="C15535" s="11" t="s">
        <v>14825</v>
      </c>
      <c r="D15535" s="11" t="s">
        <v>101</v>
      </c>
      <c r="E15535" s="11" t="s">
        <v>12</v>
      </c>
      <c r="F15535" s="13">
        <v>30</v>
      </c>
      <c r="G15535" s="12"/>
    </row>
    <row r="15536" s="1" customFormat="1" ht="12" customHeight="1" spans="1:7">
      <c r="A15536" s="11">
        <f t="shared" ref="A15536:A15545" si="1553">ROW()-3</f>
        <v>15533</v>
      </c>
      <c r="B15536" s="11" t="s">
        <v>14793</v>
      </c>
      <c r="C15536" s="11" t="s">
        <v>14825</v>
      </c>
      <c r="D15536" s="11" t="s">
        <v>14938</v>
      </c>
      <c r="E15536" s="11" t="s">
        <v>12</v>
      </c>
      <c r="F15536" s="13">
        <v>30</v>
      </c>
      <c r="G15536" s="12"/>
    </row>
    <row r="15537" s="1" customFormat="1" ht="12" customHeight="1" spans="1:7">
      <c r="A15537" s="11">
        <f t="shared" si="1553"/>
        <v>15534</v>
      </c>
      <c r="B15537" s="11" t="s">
        <v>14793</v>
      </c>
      <c r="C15537" s="11" t="s">
        <v>14803</v>
      </c>
      <c r="D15537" s="11" t="s">
        <v>14939</v>
      </c>
      <c r="E15537" s="11" t="s">
        <v>21</v>
      </c>
      <c r="F15537" s="13">
        <v>30</v>
      </c>
      <c r="G15537" s="12"/>
    </row>
    <row r="15538" s="1" customFormat="1" ht="12" customHeight="1" spans="1:7">
      <c r="A15538" s="11">
        <f t="shared" si="1553"/>
        <v>15535</v>
      </c>
      <c r="B15538" s="11" t="s">
        <v>14793</v>
      </c>
      <c r="C15538" s="11" t="s">
        <v>14794</v>
      </c>
      <c r="D15538" s="11" t="s">
        <v>14940</v>
      </c>
      <c r="E15538" s="11" t="s">
        <v>12</v>
      </c>
      <c r="F15538" s="13">
        <v>30</v>
      </c>
      <c r="G15538" s="12"/>
    </row>
    <row r="15539" s="1" customFormat="1" ht="12" customHeight="1" spans="1:7">
      <c r="A15539" s="11">
        <f t="shared" si="1553"/>
        <v>15536</v>
      </c>
      <c r="B15539" s="11" t="s">
        <v>14793</v>
      </c>
      <c r="C15539" s="11" t="s">
        <v>14810</v>
      </c>
      <c r="D15539" s="11" t="s">
        <v>14941</v>
      </c>
      <c r="E15539" s="11" t="s">
        <v>21</v>
      </c>
      <c r="F15539" s="13">
        <v>30</v>
      </c>
      <c r="G15539" s="12"/>
    </row>
    <row r="15540" s="1" customFormat="1" ht="12" customHeight="1" spans="1:7">
      <c r="A15540" s="11">
        <f t="shared" si="1553"/>
        <v>15537</v>
      </c>
      <c r="B15540" s="11" t="s">
        <v>14793</v>
      </c>
      <c r="C15540" s="11" t="s">
        <v>14810</v>
      </c>
      <c r="D15540" s="11" t="s">
        <v>14942</v>
      </c>
      <c r="E15540" s="11" t="s">
        <v>12</v>
      </c>
      <c r="F15540" s="13">
        <v>30</v>
      </c>
      <c r="G15540" s="12"/>
    </row>
    <row r="15541" s="1" customFormat="1" ht="12" customHeight="1" spans="1:7">
      <c r="A15541" s="11">
        <f t="shared" si="1553"/>
        <v>15538</v>
      </c>
      <c r="B15541" s="11" t="s">
        <v>14793</v>
      </c>
      <c r="C15541" s="11" t="s">
        <v>14801</v>
      </c>
      <c r="D15541" s="11" t="s">
        <v>8806</v>
      </c>
      <c r="E15541" s="11" t="s">
        <v>21</v>
      </c>
      <c r="F15541" s="13">
        <v>30</v>
      </c>
      <c r="G15541" s="12"/>
    </row>
    <row r="15542" s="1" customFormat="1" ht="12" customHeight="1" spans="1:7">
      <c r="A15542" s="11">
        <f t="shared" si="1553"/>
        <v>15539</v>
      </c>
      <c r="B15542" s="11" t="s">
        <v>14793</v>
      </c>
      <c r="C15542" s="11" t="s">
        <v>14810</v>
      </c>
      <c r="D15542" s="11" t="s">
        <v>14943</v>
      </c>
      <c r="E15542" s="11" t="s">
        <v>21</v>
      </c>
      <c r="F15542" s="13">
        <v>30</v>
      </c>
      <c r="G15542" s="12"/>
    </row>
    <row r="15543" s="1" customFormat="1" ht="12" customHeight="1" spans="1:7">
      <c r="A15543" s="11">
        <f t="shared" si="1553"/>
        <v>15540</v>
      </c>
      <c r="B15543" s="11" t="s">
        <v>14793</v>
      </c>
      <c r="C15543" s="11" t="s">
        <v>14801</v>
      </c>
      <c r="D15543" s="11" t="s">
        <v>14944</v>
      </c>
      <c r="E15543" s="11" t="s">
        <v>21</v>
      </c>
      <c r="F15543" s="13">
        <v>30</v>
      </c>
      <c r="G15543" s="12"/>
    </row>
    <row r="15544" s="1" customFormat="1" ht="12" customHeight="1" spans="1:7">
      <c r="A15544" s="11">
        <f t="shared" si="1553"/>
        <v>15541</v>
      </c>
      <c r="B15544" s="11" t="s">
        <v>14793</v>
      </c>
      <c r="C15544" s="11" t="s">
        <v>14806</v>
      </c>
      <c r="D15544" s="11" t="s">
        <v>14945</v>
      </c>
      <c r="E15544" s="11" t="s">
        <v>12</v>
      </c>
      <c r="F15544" s="13">
        <v>30</v>
      </c>
      <c r="G15544" s="12"/>
    </row>
    <row r="15545" s="1" customFormat="1" ht="12" customHeight="1" spans="1:7">
      <c r="A15545" s="11">
        <f t="shared" si="1553"/>
        <v>15542</v>
      </c>
      <c r="B15545" s="11" t="s">
        <v>14793</v>
      </c>
      <c r="C15545" s="11" t="s">
        <v>14803</v>
      </c>
      <c r="D15545" s="11" t="s">
        <v>14946</v>
      </c>
      <c r="E15545" s="11" t="s">
        <v>21</v>
      </c>
      <c r="F15545" s="13">
        <v>30</v>
      </c>
      <c r="G15545" s="12"/>
    </row>
    <row r="15546" s="1" customFormat="1" ht="12" customHeight="1" spans="1:7">
      <c r="A15546" s="11">
        <f t="shared" ref="A15546:A15555" si="1554">ROW()-3</f>
        <v>15543</v>
      </c>
      <c r="B15546" s="11" t="s">
        <v>14793</v>
      </c>
      <c r="C15546" s="11" t="s">
        <v>14797</v>
      </c>
      <c r="D15546" s="11" t="s">
        <v>14947</v>
      </c>
      <c r="E15546" s="11" t="s">
        <v>12</v>
      </c>
      <c r="F15546" s="13">
        <v>30</v>
      </c>
      <c r="G15546" s="12"/>
    </row>
    <row r="15547" s="1" customFormat="1" ht="12" customHeight="1" spans="1:7">
      <c r="A15547" s="11">
        <f t="shared" si="1554"/>
        <v>15544</v>
      </c>
      <c r="B15547" s="11" t="s">
        <v>14793</v>
      </c>
      <c r="C15547" s="11" t="s">
        <v>14797</v>
      </c>
      <c r="D15547" s="11" t="s">
        <v>14948</v>
      </c>
      <c r="E15547" s="11" t="s">
        <v>21</v>
      </c>
      <c r="F15547" s="13">
        <v>30</v>
      </c>
      <c r="G15547" s="12"/>
    </row>
    <row r="15548" s="1" customFormat="1" ht="12" customHeight="1" spans="1:7">
      <c r="A15548" s="11">
        <f t="shared" si="1554"/>
        <v>15545</v>
      </c>
      <c r="B15548" s="11" t="s">
        <v>14793</v>
      </c>
      <c r="C15548" s="11" t="s">
        <v>14810</v>
      </c>
      <c r="D15548" s="11" t="s">
        <v>14949</v>
      </c>
      <c r="E15548" s="11" t="s">
        <v>12</v>
      </c>
      <c r="F15548" s="13">
        <v>30</v>
      </c>
      <c r="G15548" s="12"/>
    </row>
    <row r="15549" s="1" customFormat="1" ht="12" customHeight="1" spans="1:7">
      <c r="A15549" s="11">
        <f t="shared" si="1554"/>
        <v>15546</v>
      </c>
      <c r="B15549" s="11" t="s">
        <v>14793</v>
      </c>
      <c r="C15549" s="11" t="s">
        <v>14797</v>
      </c>
      <c r="D15549" s="11" t="s">
        <v>14950</v>
      </c>
      <c r="E15549" s="11" t="s">
        <v>12</v>
      </c>
      <c r="F15549" s="13">
        <v>30</v>
      </c>
      <c r="G15549" s="12"/>
    </row>
    <row r="15550" s="1" customFormat="1" ht="12" customHeight="1" spans="1:7">
      <c r="A15550" s="11">
        <f t="shared" si="1554"/>
        <v>15547</v>
      </c>
      <c r="B15550" s="11" t="s">
        <v>14793</v>
      </c>
      <c r="C15550" s="11" t="s">
        <v>14797</v>
      </c>
      <c r="D15550" s="11" t="s">
        <v>14951</v>
      </c>
      <c r="E15550" s="11" t="s">
        <v>12</v>
      </c>
      <c r="F15550" s="13">
        <v>30</v>
      </c>
      <c r="G15550" s="12"/>
    </row>
    <row r="15551" s="1" customFormat="1" ht="12" customHeight="1" spans="1:7">
      <c r="A15551" s="11">
        <f t="shared" si="1554"/>
        <v>15548</v>
      </c>
      <c r="B15551" s="11" t="s">
        <v>14793</v>
      </c>
      <c r="C15551" s="11" t="s">
        <v>12426</v>
      </c>
      <c r="D15551" s="11" t="s">
        <v>14952</v>
      </c>
      <c r="E15551" s="11" t="s">
        <v>12</v>
      </c>
      <c r="F15551" s="13">
        <v>30</v>
      </c>
      <c r="G15551" s="12"/>
    </row>
    <row r="15552" s="1" customFormat="1" ht="12" customHeight="1" spans="1:7">
      <c r="A15552" s="11">
        <f t="shared" si="1554"/>
        <v>15549</v>
      </c>
      <c r="B15552" s="11" t="s">
        <v>14793</v>
      </c>
      <c r="C15552" s="11" t="s">
        <v>12426</v>
      </c>
      <c r="D15552" s="11" t="s">
        <v>9856</v>
      </c>
      <c r="E15552" s="11" t="s">
        <v>12</v>
      </c>
      <c r="F15552" s="13">
        <v>30</v>
      </c>
      <c r="G15552" s="12"/>
    </row>
    <row r="15553" s="1" customFormat="1" ht="12" customHeight="1" spans="1:7">
      <c r="A15553" s="11">
        <f t="shared" si="1554"/>
        <v>15550</v>
      </c>
      <c r="B15553" s="11" t="s">
        <v>14793</v>
      </c>
      <c r="C15553" s="11" t="s">
        <v>14797</v>
      </c>
      <c r="D15553" s="11" t="s">
        <v>14953</v>
      </c>
      <c r="E15553" s="11" t="s">
        <v>21</v>
      </c>
      <c r="F15553" s="13">
        <v>30</v>
      </c>
      <c r="G15553" s="12"/>
    </row>
    <row r="15554" s="1" customFormat="1" ht="12" customHeight="1" spans="1:7">
      <c r="A15554" s="11">
        <f t="shared" si="1554"/>
        <v>15551</v>
      </c>
      <c r="B15554" s="11" t="s">
        <v>14793</v>
      </c>
      <c r="C15554" s="11" t="s">
        <v>12426</v>
      </c>
      <c r="D15554" s="11" t="s">
        <v>14954</v>
      </c>
      <c r="E15554" s="11" t="s">
        <v>12</v>
      </c>
      <c r="F15554" s="13">
        <v>30</v>
      </c>
      <c r="G15554" s="12"/>
    </row>
    <row r="15555" s="1" customFormat="1" ht="12" customHeight="1" spans="1:7">
      <c r="A15555" s="11">
        <f t="shared" si="1554"/>
        <v>15552</v>
      </c>
      <c r="B15555" s="11" t="s">
        <v>14793</v>
      </c>
      <c r="C15555" s="11" t="s">
        <v>14799</v>
      </c>
      <c r="D15555" s="11" t="s">
        <v>14955</v>
      </c>
      <c r="E15555" s="11" t="s">
        <v>12</v>
      </c>
      <c r="F15555" s="13">
        <v>30</v>
      </c>
      <c r="G15555" s="12"/>
    </row>
    <row r="15556" s="1" customFormat="1" ht="12" customHeight="1" spans="1:7">
      <c r="A15556" s="11">
        <f t="shared" ref="A15556:A15565" si="1555">ROW()-3</f>
        <v>15553</v>
      </c>
      <c r="B15556" s="11" t="s">
        <v>14793</v>
      </c>
      <c r="C15556" s="11" t="s">
        <v>14803</v>
      </c>
      <c r="D15556" s="11" t="s">
        <v>14956</v>
      </c>
      <c r="E15556" s="11" t="s">
        <v>21</v>
      </c>
      <c r="F15556" s="13">
        <v>30</v>
      </c>
      <c r="G15556" s="12"/>
    </row>
    <row r="15557" s="1" customFormat="1" ht="12" customHeight="1" spans="1:7">
      <c r="A15557" s="11">
        <f t="shared" si="1555"/>
        <v>15554</v>
      </c>
      <c r="B15557" s="11" t="s">
        <v>14793</v>
      </c>
      <c r="C15557" s="11" t="s">
        <v>14825</v>
      </c>
      <c r="D15557" s="11" t="s">
        <v>14957</v>
      </c>
      <c r="E15557" s="11" t="s">
        <v>12</v>
      </c>
      <c r="F15557" s="13">
        <v>30</v>
      </c>
      <c r="G15557" s="12"/>
    </row>
    <row r="15558" s="1" customFormat="1" ht="12" customHeight="1" spans="1:7">
      <c r="A15558" s="11">
        <f t="shared" si="1555"/>
        <v>15555</v>
      </c>
      <c r="B15558" s="11" t="s">
        <v>14793</v>
      </c>
      <c r="C15558" s="11" t="s">
        <v>14825</v>
      </c>
      <c r="D15558" s="11" t="s">
        <v>14958</v>
      </c>
      <c r="E15558" s="11" t="s">
        <v>12</v>
      </c>
      <c r="F15558" s="13">
        <v>30</v>
      </c>
      <c r="G15558" s="12"/>
    </row>
    <row r="15559" s="1" customFormat="1" ht="12" customHeight="1" spans="1:7">
      <c r="A15559" s="11">
        <f t="shared" si="1555"/>
        <v>15556</v>
      </c>
      <c r="B15559" s="11" t="s">
        <v>14793</v>
      </c>
      <c r="C15559" s="11" t="s">
        <v>14808</v>
      </c>
      <c r="D15559" s="11" t="s">
        <v>14959</v>
      </c>
      <c r="E15559" s="11" t="s">
        <v>12</v>
      </c>
      <c r="F15559" s="13">
        <v>30</v>
      </c>
      <c r="G15559" s="12"/>
    </row>
    <row r="15560" s="1" customFormat="1" ht="12" customHeight="1" spans="1:7">
      <c r="A15560" s="11">
        <f t="shared" si="1555"/>
        <v>15557</v>
      </c>
      <c r="B15560" s="11" t="s">
        <v>14793</v>
      </c>
      <c r="C15560" s="11" t="s">
        <v>14803</v>
      </c>
      <c r="D15560" s="11" t="s">
        <v>14960</v>
      </c>
      <c r="E15560" s="11" t="s">
        <v>12</v>
      </c>
      <c r="F15560" s="13">
        <v>30</v>
      </c>
      <c r="G15560" s="12"/>
    </row>
    <row r="15561" s="1" customFormat="1" ht="12" customHeight="1" spans="1:7">
      <c r="A15561" s="11">
        <f t="shared" si="1555"/>
        <v>15558</v>
      </c>
      <c r="B15561" s="11" t="s">
        <v>14793</v>
      </c>
      <c r="C15561" s="11" t="s">
        <v>14794</v>
      </c>
      <c r="D15561" s="11" t="s">
        <v>14961</v>
      </c>
      <c r="E15561" s="11" t="s">
        <v>12</v>
      </c>
      <c r="F15561" s="13">
        <v>30</v>
      </c>
      <c r="G15561" s="12"/>
    </row>
    <row r="15562" s="1" customFormat="1" ht="12" customHeight="1" spans="1:7">
      <c r="A15562" s="11">
        <f t="shared" si="1555"/>
        <v>15559</v>
      </c>
      <c r="B15562" s="11" t="s">
        <v>14793</v>
      </c>
      <c r="C15562" s="11" t="s">
        <v>14825</v>
      </c>
      <c r="D15562" s="11" t="s">
        <v>14962</v>
      </c>
      <c r="E15562" s="11" t="s">
        <v>21</v>
      </c>
      <c r="F15562" s="13">
        <v>30</v>
      </c>
      <c r="G15562" s="12"/>
    </row>
    <row r="15563" s="1" customFormat="1" ht="12" customHeight="1" spans="1:7">
      <c r="A15563" s="11">
        <f t="shared" si="1555"/>
        <v>15560</v>
      </c>
      <c r="B15563" s="11" t="s">
        <v>14793</v>
      </c>
      <c r="C15563" s="11" t="s">
        <v>14797</v>
      </c>
      <c r="D15563" s="11" t="s">
        <v>14963</v>
      </c>
      <c r="E15563" s="11" t="s">
        <v>21</v>
      </c>
      <c r="F15563" s="13">
        <v>30</v>
      </c>
      <c r="G15563" s="12"/>
    </row>
    <row r="15564" s="1" customFormat="1" ht="12" customHeight="1" spans="1:7">
      <c r="A15564" s="11">
        <f t="shared" si="1555"/>
        <v>15561</v>
      </c>
      <c r="B15564" s="11" t="s">
        <v>14793</v>
      </c>
      <c r="C15564" s="11" t="s">
        <v>14799</v>
      </c>
      <c r="D15564" s="11" t="s">
        <v>14964</v>
      </c>
      <c r="E15564" s="11" t="s">
        <v>12</v>
      </c>
      <c r="F15564" s="13">
        <v>30</v>
      </c>
      <c r="G15564" s="12"/>
    </row>
    <row r="15565" s="1" customFormat="1" ht="12" customHeight="1" spans="1:7">
      <c r="A15565" s="11">
        <f t="shared" si="1555"/>
        <v>15562</v>
      </c>
      <c r="B15565" s="11" t="s">
        <v>14793</v>
      </c>
      <c r="C15565" s="11" t="s">
        <v>14806</v>
      </c>
      <c r="D15565" s="11" t="s">
        <v>14965</v>
      </c>
      <c r="E15565" s="11" t="s">
        <v>21</v>
      </c>
      <c r="F15565" s="13">
        <v>30</v>
      </c>
      <c r="G15565" s="12"/>
    </row>
    <row r="15566" s="1" customFormat="1" ht="12" customHeight="1" spans="1:7">
      <c r="A15566" s="11">
        <f t="shared" ref="A15566:A15575" si="1556">ROW()-3</f>
        <v>15563</v>
      </c>
      <c r="B15566" s="11" t="s">
        <v>14793</v>
      </c>
      <c r="C15566" s="11" t="s">
        <v>14803</v>
      </c>
      <c r="D15566" s="11" t="s">
        <v>14966</v>
      </c>
      <c r="E15566" s="11" t="s">
        <v>12</v>
      </c>
      <c r="F15566" s="13">
        <v>30</v>
      </c>
      <c r="G15566" s="12"/>
    </row>
    <row r="15567" s="1" customFormat="1" ht="12" customHeight="1" spans="1:7">
      <c r="A15567" s="11">
        <f t="shared" si="1556"/>
        <v>15564</v>
      </c>
      <c r="B15567" s="11" t="s">
        <v>14793</v>
      </c>
      <c r="C15567" s="11" t="s">
        <v>14803</v>
      </c>
      <c r="D15567" s="11" t="s">
        <v>1682</v>
      </c>
      <c r="E15567" s="11" t="s">
        <v>12</v>
      </c>
      <c r="F15567" s="13">
        <v>30</v>
      </c>
      <c r="G15567" s="12"/>
    </row>
    <row r="15568" s="1" customFormat="1" ht="12" customHeight="1" spans="1:7">
      <c r="A15568" s="11">
        <f t="shared" si="1556"/>
        <v>15565</v>
      </c>
      <c r="B15568" s="11" t="s">
        <v>14793</v>
      </c>
      <c r="C15568" s="11" t="s">
        <v>14825</v>
      </c>
      <c r="D15568" s="11" t="s">
        <v>14967</v>
      </c>
      <c r="E15568" s="11" t="s">
        <v>21</v>
      </c>
      <c r="F15568" s="13">
        <v>30</v>
      </c>
      <c r="G15568" s="12"/>
    </row>
    <row r="15569" s="1" customFormat="1" ht="12" customHeight="1" spans="1:7">
      <c r="A15569" s="11">
        <f t="shared" si="1556"/>
        <v>15566</v>
      </c>
      <c r="B15569" s="11" t="s">
        <v>14793</v>
      </c>
      <c r="C15569" s="11" t="s">
        <v>14810</v>
      </c>
      <c r="D15569" s="11" t="s">
        <v>14968</v>
      </c>
      <c r="E15569" s="11" t="s">
        <v>12</v>
      </c>
      <c r="F15569" s="13">
        <v>30</v>
      </c>
      <c r="G15569" s="12"/>
    </row>
    <row r="15570" s="1" customFormat="1" ht="12" customHeight="1" spans="1:7">
      <c r="A15570" s="11">
        <f t="shared" si="1556"/>
        <v>15567</v>
      </c>
      <c r="B15570" s="11" t="s">
        <v>14793</v>
      </c>
      <c r="C15570" s="11" t="s">
        <v>14801</v>
      </c>
      <c r="D15570" s="11" t="s">
        <v>14969</v>
      </c>
      <c r="E15570" s="11" t="s">
        <v>12</v>
      </c>
      <c r="F15570" s="13">
        <v>30</v>
      </c>
      <c r="G15570" s="12"/>
    </row>
    <row r="15571" s="1" customFormat="1" ht="12" customHeight="1" spans="1:7">
      <c r="A15571" s="11">
        <f t="shared" si="1556"/>
        <v>15568</v>
      </c>
      <c r="B15571" s="11" t="s">
        <v>14793</v>
      </c>
      <c r="C15571" s="11" t="s">
        <v>14808</v>
      </c>
      <c r="D15571" s="11" t="s">
        <v>14970</v>
      </c>
      <c r="E15571" s="11" t="s">
        <v>21</v>
      </c>
      <c r="F15571" s="13">
        <v>30</v>
      </c>
      <c r="G15571" s="12"/>
    </row>
    <row r="15572" s="1" customFormat="1" ht="12" customHeight="1" spans="1:7">
      <c r="A15572" s="11">
        <f t="shared" si="1556"/>
        <v>15569</v>
      </c>
      <c r="B15572" s="11" t="s">
        <v>14793</v>
      </c>
      <c r="C15572" s="11" t="s">
        <v>12426</v>
      </c>
      <c r="D15572" s="11" t="s">
        <v>14971</v>
      </c>
      <c r="E15572" s="11" t="s">
        <v>21</v>
      </c>
      <c r="F15572" s="13">
        <v>30</v>
      </c>
      <c r="G15572" s="12"/>
    </row>
    <row r="15573" s="1" customFormat="1" ht="12" customHeight="1" spans="1:7">
      <c r="A15573" s="11">
        <f t="shared" si="1556"/>
        <v>15570</v>
      </c>
      <c r="B15573" s="11" t="s">
        <v>14793</v>
      </c>
      <c r="C15573" s="11" t="s">
        <v>14797</v>
      </c>
      <c r="D15573" s="11" t="s">
        <v>14972</v>
      </c>
      <c r="E15573" s="11" t="s">
        <v>21</v>
      </c>
      <c r="F15573" s="13">
        <v>30</v>
      </c>
      <c r="G15573" s="12"/>
    </row>
    <row r="15574" s="1" customFormat="1" ht="12" customHeight="1" spans="1:7">
      <c r="A15574" s="11">
        <f t="shared" si="1556"/>
        <v>15571</v>
      </c>
      <c r="B15574" s="11" t="s">
        <v>14793</v>
      </c>
      <c r="C15574" s="11" t="s">
        <v>14797</v>
      </c>
      <c r="D15574" s="11" t="s">
        <v>12504</v>
      </c>
      <c r="E15574" s="11" t="s">
        <v>12</v>
      </c>
      <c r="F15574" s="13">
        <v>30</v>
      </c>
      <c r="G15574" s="12"/>
    </row>
    <row r="15575" s="1" customFormat="1" ht="12" customHeight="1" spans="1:7">
      <c r="A15575" s="11">
        <f t="shared" si="1556"/>
        <v>15572</v>
      </c>
      <c r="B15575" s="11" t="s">
        <v>14793</v>
      </c>
      <c r="C15575" s="11" t="s">
        <v>14825</v>
      </c>
      <c r="D15575" s="11" t="s">
        <v>14973</v>
      </c>
      <c r="E15575" s="11" t="s">
        <v>21</v>
      </c>
      <c r="F15575" s="13">
        <v>30</v>
      </c>
      <c r="G15575" s="12"/>
    </row>
    <row r="15576" s="1" customFormat="1" ht="12" customHeight="1" spans="1:7">
      <c r="A15576" s="11">
        <f t="shared" ref="A15576:A15585" si="1557">ROW()-3</f>
        <v>15573</v>
      </c>
      <c r="B15576" s="11" t="s">
        <v>14793</v>
      </c>
      <c r="C15576" s="11" t="s">
        <v>14799</v>
      </c>
      <c r="D15576" s="11" t="s">
        <v>7165</v>
      </c>
      <c r="E15576" s="11" t="s">
        <v>12</v>
      </c>
      <c r="F15576" s="13">
        <v>30</v>
      </c>
      <c r="G15576" s="12"/>
    </row>
    <row r="15577" s="1" customFormat="1" ht="12" customHeight="1" spans="1:7">
      <c r="A15577" s="11">
        <f t="shared" si="1557"/>
        <v>15574</v>
      </c>
      <c r="B15577" s="11" t="s">
        <v>14793</v>
      </c>
      <c r="C15577" s="11" t="s">
        <v>14799</v>
      </c>
      <c r="D15577" s="11" t="s">
        <v>14974</v>
      </c>
      <c r="E15577" s="11" t="s">
        <v>21</v>
      </c>
      <c r="F15577" s="13">
        <v>30</v>
      </c>
      <c r="G15577" s="12"/>
    </row>
    <row r="15578" s="1" customFormat="1" ht="12" customHeight="1" spans="1:7">
      <c r="A15578" s="11">
        <f t="shared" si="1557"/>
        <v>15575</v>
      </c>
      <c r="B15578" s="11" t="s">
        <v>14793</v>
      </c>
      <c r="C15578" s="11" t="s">
        <v>14799</v>
      </c>
      <c r="D15578" s="11" t="s">
        <v>14975</v>
      </c>
      <c r="E15578" s="11" t="s">
        <v>21</v>
      </c>
      <c r="F15578" s="13">
        <v>30</v>
      </c>
      <c r="G15578" s="12"/>
    </row>
    <row r="15579" s="1" customFormat="1" ht="12" customHeight="1" spans="1:7">
      <c r="A15579" s="11">
        <f t="shared" si="1557"/>
        <v>15576</v>
      </c>
      <c r="B15579" s="11" t="s">
        <v>14793</v>
      </c>
      <c r="C15579" s="11" t="s">
        <v>14799</v>
      </c>
      <c r="D15579" s="11" t="s">
        <v>14976</v>
      </c>
      <c r="E15579" s="11" t="s">
        <v>12</v>
      </c>
      <c r="F15579" s="13">
        <v>30</v>
      </c>
      <c r="G15579" s="12"/>
    </row>
    <row r="15580" s="1" customFormat="1" ht="12" customHeight="1" spans="1:7">
      <c r="A15580" s="11">
        <f t="shared" si="1557"/>
        <v>15577</v>
      </c>
      <c r="B15580" s="11" t="s">
        <v>14793</v>
      </c>
      <c r="C15580" s="11" t="s">
        <v>14810</v>
      </c>
      <c r="D15580" s="11" t="s">
        <v>14977</v>
      </c>
      <c r="E15580" s="11" t="s">
        <v>12</v>
      </c>
      <c r="F15580" s="13">
        <v>30</v>
      </c>
      <c r="G15580" s="12"/>
    </row>
    <row r="15581" s="1" customFormat="1" ht="12" customHeight="1" spans="1:7">
      <c r="A15581" s="11">
        <f t="shared" si="1557"/>
        <v>15578</v>
      </c>
      <c r="B15581" s="11" t="s">
        <v>14793</v>
      </c>
      <c r="C15581" s="11" t="s">
        <v>14797</v>
      </c>
      <c r="D15581" s="11" t="s">
        <v>14978</v>
      </c>
      <c r="E15581" s="11" t="s">
        <v>21</v>
      </c>
      <c r="F15581" s="13">
        <v>30</v>
      </c>
      <c r="G15581" s="12"/>
    </row>
    <row r="15582" s="1" customFormat="1" ht="12" customHeight="1" spans="1:7">
      <c r="A15582" s="11">
        <f t="shared" si="1557"/>
        <v>15579</v>
      </c>
      <c r="B15582" s="11" t="s">
        <v>14793</v>
      </c>
      <c r="C15582" s="11" t="s">
        <v>14799</v>
      </c>
      <c r="D15582" s="11" t="s">
        <v>14979</v>
      </c>
      <c r="E15582" s="11" t="s">
        <v>12</v>
      </c>
      <c r="F15582" s="13">
        <v>30</v>
      </c>
      <c r="G15582" s="12"/>
    </row>
    <row r="15583" s="1" customFormat="1" ht="12" customHeight="1" spans="1:7">
      <c r="A15583" s="11">
        <f t="shared" si="1557"/>
        <v>15580</v>
      </c>
      <c r="B15583" s="11" t="s">
        <v>14793</v>
      </c>
      <c r="C15583" s="11" t="s">
        <v>12426</v>
      </c>
      <c r="D15583" s="11" t="s">
        <v>14980</v>
      </c>
      <c r="E15583" s="11" t="s">
        <v>21</v>
      </c>
      <c r="F15583" s="13">
        <v>30</v>
      </c>
      <c r="G15583" s="12"/>
    </row>
    <row r="15584" s="1" customFormat="1" ht="12" customHeight="1" spans="1:7">
      <c r="A15584" s="11">
        <f t="shared" si="1557"/>
        <v>15581</v>
      </c>
      <c r="B15584" s="11" t="s">
        <v>14793</v>
      </c>
      <c r="C15584" s="11" t="s">
        <v>14799</v>
      </c>
      <c r="D15584" s="11" t="s">
        <v>14981</v>
      </c>
      <c r="E15584" s="11" t="s">
        <v>12</v>
      </c>
      <c r="F15584" s="13">
        <v>30</v>
      </c>
      <c r="G15584" s="12"/>
    </row>
    <row r="15585" s="1" customFormat="1" ht="12" customHeight="1" spans="1:7">
      <c r="A15585" s="11">
        <f t="shared" si="1557"/>
        <v>15582</v>
      </c>
      <c r="B15585" s="11" t="s">
        <v>14793</v>
      </c>
      <c r="C15585" s="11" t="s">
        <v>14799</v>
      </c>
      <c r="D15585" s="11" t="s">
        <v>7817</v>
      </c>
      <c r="E15585" s="11" t="s">
        <v>12</v>
      </c>
      <c r="F15585" s="13">
        <v>30</v>
      </c>
      <c r="G15585" s="12"/>
    </row>
    <row r="15586" s="1" customFormat="1" ht="12" customHeight="1" spans="1:7">
      <c r="A15586" s="11">
        <f t="shared" ref="A15586:A15595" si="1558">ROW()-3</f>
        <v>15583</v>
      </c>
      <c r="B15586" s="11" t="s">
        <v>14793</v>
      </c>
      <c r="C15586" s="11" t="s">
        <v>14801</v>
      </c>
      <c r="D15586" s="11" t="s">
        <v>14982</v>
      </c>
      <c r="E15586" s="11" t="s">
        <v>12</v>
      </c>
      <c r="F15586" s="13">
        <v>30</v>
      </c>
      <c r="G15586" s="12"/>
    </row>
    <row r="15587" s="1" customFormat="1" ht="12" customHeight="1" spans="1:7">
      <c r="A15587" s="11">
        <f t="shared" si="1558"/>
        <v>15584</v>
      </c>
      <c r="B15587" s="11" t="s">
        <v>14793</v>
      </c>
      <c r="C15587" s="11" t="s">
        <v>14810</v>
      </c>
      <c r="D15587" s="11" t="s">
        <v>14983</v>
      </c>
      <c r="E15587" s="11" t="s">
        <v>12</v>
      </c>
      <c r="F15587" s="13">
        <v>30</v>
      </c>
      <c r="G15587" s="12"/>
    </row>
    <row r="15588" s="1" customFormat="1" ht="12" customHeight="1" spans="1:7">
      <c r="A15588" s="11">
        <f t="shared" si="1558"/>
        <v>15585</v>
      </c>
      <c r="B15588" s="11" t="s">
        <v>14793</v>
      </c>
      <c r="C15588" s="11" t="s">
        <v>14799</v>
      </c>
      <c r="D15588" s="11" t="s">
        <v>14984</v>
      </c>
      <c r="E15588" s="11" t="s">
        <v>12</v>
      </c>
      <c r="F15588" s="13">
        <v>30</v>
      </c>
      <c r="G15588" s="12"/>
    </row>
    <row r="15589" s="1" customFormat="1" ht="12" customHeight="1" spans="1:7">
      <c r="A15589" s="11">
        <f t="shared" si="1558"/>
        <v>15586</v>
      </c>
      <c r="B15589" s="11" t="s">
        <v>14793</v>
      </c>
      <c r="C15589" s="11" t="s">
        <v>14803</v>
      </c>
      <c r="D15589" s="11" t="s">
        <v>14985</v>
      </c>
      <c r="E15589" s="11" t="s">
        <v>12</v>
      </c>
      <c r="F15589" s="13">
        <v>30</v>
      </c>
      <c r="G15589" s="12"/>
    </row>
    <row r="15590" s="1" customFormat="1" ht="12" customHeight="1" spans="1:7">
      <c r="A15590" s="11">
        <f t="shared" si="1558"/>
        <v>15587</v>
      </c>
      <c r="B15590" s="11" t="s">
        <v>14793</v>
      </c>
      <c r="C15590" s="11" t="s">
        <v>14803</v>
      </c>
      <c r="D15590" s="11" t="s">
        <v>14986</v>
      </c>
      <c r="E15590" s="11" t="s">
        <v>21</v>
      </c>
      <c r="F15590" s="13">
        <v>30</v>
      </c>
      <c r="G15590" s="12"/>
    </row>
    <row r="15591" s="1" customFormat="1" ht="12" customHeight="1" spans="1:7">
      <c r="A15591" s="11">
        <f t="shared" si="1558"/>
        <v>15588</v>
      </c>
      <c r="B15591" s="11" t="s">
        <v>14793</v>
      </c>
      <c r="C15591" s="11" t="s">
        <v>14803</v>
      </c>
      <c r="D15591" s="11" t="s">
        <v>14987</v>
      </c>
      <c r="E15591" s="11" t="s">
        <v>21</v>
      </c>
      <c r="F15591" s="13">
        <v>30</v>
      </c>
      <c r="G15591" s="12"/>
    </row>
    <row r="15592" s="1" customFormat="1" ht="12" customHeight="1" spans="1:7">
      <c r="A15592" s="11">
        <f t="shared" si="1558"/>
        <v>15589</v>
      </c>
      <c r="B15592" s="11" t="s">
        <v>14793</v>
      </c>
      <c r="C15592" s="11" t="s">
        <v>14803</v>
      </c>
      <c r="D15592" s="11" t="s">
        <v>14988</v>
      </c>
      <c r="E15592" s="11" t="s">
        <v>21</v>
      </c>
      <c r="F15592" s="13">
        <v>30</v>
      </c>
      <c r="G15592" s="12"/>
    </row>
    <row r="15593" s="1" customFormat="1" ht="12" customHeight="1" spans="1:7">
      <c r="A15593" s="11">
        <f t="shared" si="1558"/>
        <v>15590</v>
      </c>
      <c r="B15593" s="11" t="s">
        <v>14793</v>
      </c>
      <c r="C15593" s="11" t="s">
        <v>14803</v>
      </c>
      <c r="D15593" s="11" t="s">
        <v>14989</v>
      </c>
      <c r="E15593" s="11" t="s">
        <v>21</v>
      </c>
      <c r="F15593" s="13">
        <v>30</v>
      </c>
      <c r="G15593" s="12"/>
    </row>
    <row r="15594" s="1" customFormat="1" ht="12" customHeight="1" spans="1:7">
      <c r="A15594" s="11">
        <f t="shared" si="1558"/>
        <v>15591</v>
      </c>
      <c r="B15594" s="11" t="s">
        <v>14793</v>
      </c>
      <c r="C15594" s="11" t="s">
        <v>14810</v>
      </c>
      <c r="D15594" s="11" t="s">
        <v>14990</v>
      </c>
      <c r="E15594" s="11" t="s">
        <v>12</v>
      </c>
      <c r="F15594" s="13">
        <v>30</v>
      </c>
      <c r="G15594" s="12"/>
    </row>
    <row r="15595" s="1" customFormat="1" ht="12" customHeight="1" spans="1:7">
      <c r="A15595" s="11">
        <f t="shared" si="1558"/>
        <v>15592</v>
      </c>
      <c r="B15595" s="11" t="s">
        <v>14793</v>
      </c>
      <c r="C15595" s="11" t="s">
        <v>14808</v>
      </c>
      <c r="D15595" s="11" t="s">
        <v>14991</v>
      </c>
      <c r="E15595" s="11" t="s">
        <v>21</v>
      </c>
      <c r="F15595" s="13">
        <v>30</v>
      </c>
      <c r="G15595" s="12"/>
    </row>
    <row r="15596" s="1" customFormat="1" ht="12" customHeight="1" spans="1:7">
      <c r="A15596" s="11">
        <f t="shared" ref="A15596:A15605" si="1559">ROW()-3</f>
        <v>15593</v>
      </c>
      <c r="B15596" s="11" t="s">
        <v>14793</v>
      </c>
      <c r="C15596" s="11" t="s">
        <v>14808</v>
      </c>
      <c r="D15596" s="11" t="s">
        <v>14992</v>
      </c>
      <c r="E15596" s="11" t="s">
        <v>21</v>
      </c>
      <c r="F15596" s="13">
        <v>30</v>
      </c>
      <c r="G15596" s="12"/>
    </row>
    <row r="15597" s="1" customFormat="1" ht="12" customHeight="1" spans="1:7">
      <c r="A15597" s="11">
        <f t="shared" si="1559"/>
        <v>15594</v>
      </c>
      <c r="B15597" s="11" t="s">
        <v>14793</v>
      </c>
      <c r="C15597" s="11" t="s">
        <v>14808</v>
      </c>
      <c r="D15597" s="11" t="s">
        <v>14993</v>
      </c>
      <c r="E15597" s="11" t="s">
        <v>21</v>
      </c>
      <c r="F15597" s="13">
        <v>30</v>
      </c>
      <c r="G15597" s="12"/>
    </row>
    <row r="15598" s="1" customFormat="1" ht="12" customHeight="1" spans="1:7">
      <c r="A15598" s="11">
        <f t="shared" si="1559"/>
        <v>15595</v>
      </c>
      <c r="B15598" s="11" t="s">
        <v>14793</v>
      </c>
      <c r="C15598" s="11" t="s">
        <v>12426</v>
      </c>
      <c r="D15598" s="11" t="s">
        <v>14994</v>
      </c>
      <c r="E15598" s="11" t="s">
        <v>12</v>
      </c>
      <c r="F15598" s="13">
        <v>30</v>
      </c>
      <c r="G15598" s="12"/>
    </row>
    <row r="15599" s="1" customFormat="1" ht="12" customHeight="1" spans="1:7">
      <c r="A15599" s="11">
        <f t="shared" si="1559"/>
        <v>15596</v>
      </c>
      <c r="B15599" s="11" t="s">
        <v>14793</v>
      </c>
      <c r="C15599" s="11" t="s">
        <v>14799</v>
      </c>
      <c r="D15599" s="11" t="s">
        <v>7906</v>
      </c>
      <c r="E15599" s="11" t="s">
        <v>12</v>
      </c>
      <c r="F15599" s="13">
        <v>30</v>
      </c>
      <c r="G15599" s="12"/>
    </row>
    <row r="15600" s="1" customFormat="1" ht="12" customHeight="1" spans="1:7">
      <c r="A15600" s="11">
        <f t="shared" si="1559"/>
        <v>15597</v>
      </c>
      <c r="B15600" s="11" t="s">
        <v>14793</v>
      </c>
      <c r="C15600" s="11" t="s">
        <v>14825</v>
      </c>
      <c r="D15600" s="11" t="s">
        <v>14995</v>
      </c>
      <c r="E15600" s="11" t="s">
        <v>12</v>
      </c>
      <c r="F15600" s="13">
        <v>30</v>
      </c>
      <c r="G15600" s="12"/>
    </row>
    <row r="15601" s="1" customFormat="1" ht="12" customHeight="1" spans="1:7">
      <c r="A15601" s="11">
        <f t="shared" si="1559"/>
        <v>15598</v>
      </c>
      <c r="B15601" s="11" t="s">
        <v>14793</v>
      </c>
      <c r="C15601" s="11" t="s">
        <v>14825</v>
      </c>
      <c r="D15601" s="11" t="s">
        <v>13809</v>
      </c>
      <c r="E15601" s="11" t="s">
        <v>21</v>
      </c>
      <c r="F15601" s="13">
        <v>30</v>
      </c>
      <c r="G15601" s="12"/>
    </row>
    <row r="15602" s="1" customFormat="1" ht="12" customHeight="1" spans="1:7">
      <c r="A15602" s="11">
        <f t="shared" si="1559"/>
        <v>15599</v>
      </c>
      <c r="B15602" s="11" t="s">
        <v>14793</v>
      </c>
      <c r="C15602" s="11" t="s">
        <v>14810</v>
      </c>
      <c r="D15602" s="11" t="s">
        <v>14996</v>
      </c>
      <c r="E15602" s="11" t="s">
        <v>12</v>
      </c>
      <c r="F15602" s="13">
        <v>30</v>
      </c>
      <c r="G15602" s="12"/>
    </row>
    <row r="15603" s="1" customFormat="1" ht="12" customHeight="1" spans="1:7">
      <c r="A15603" s="11">
        <f t="shared" si="1559"/>
        <v>15600</v>
      </c>
      <c r="B15603" s="11" t="s">
        <v>14793</v>
      </c>
      <c r="C15603" s="11" t="s">
        <v>14810</v>
      </c>
      <c r="D15603" s="11" t="s">
        <v>14997</v>
      </c>
      <c r="E15603" s="11" t="s">
        <v>21</v>
      </c>
      <c r="F15603" s="13">
        <v>30</v>
      </c>
      <c r="G15603" s="12"/>
    </row>
    <row r="15604" s="1" customFormat="1" ht="12" customHeight="1" spans="1:7">
      <c r="A15604" s="11">
        <f t="shared" si="1559"/>
        <v>15601</v>
      </c>
      <c r="B15604" s="11" t="s">
        <v>14793</v>
      </c>
      <c r="C15604" s="11" t="s">
        <v>14799</v>
      </c>
      <c r="D15604" s="11" t="s">
        <v>14998</v>
      </c>
      <c r="E15604" s="11" t="s">
        <v>12</v>
      </c>
      <c r="F15604" s="13">
        <v>30</v>
      </c>
      <c r="G15604" s="12"/>
    </row>
    <row r="15605" s="1" customFormat="1" ht="12" customHeight="1" spans="1:7">
      <c r="A15605" s="11">
        <f t="shared" si="1559"/>
        <v>15602</v>
      </c>
      <c r="B15605" s="11" t="s">
        <v>14793</v>
      </c>
      <c r="C15605" s="11" t="s">
        <v>14797</v>
      </c>
      <c r="D15605" s="11" t="s">
        <v>14999</v>
      </c>
      <c r="E15605" s="11" t="s">
        <v>12</v>
      </c>
      <c r="F15605" s="13">
        <v>30</v>
      </c>
      <c r="G15605" s="12"/>
    </row>
    <row r="15606" s="1" customFormat="1" ht="12" customHeight="1" spans="1:7">
      <c r="A15606" s="11">
        <f t="shared" ref="A15606:A15615" si="1560">ROW()-3</f>
        <v>15603</v>
      </c>
      <c r="B15606" s="11" t="s">
        <v>14793</v>
      </c>
      <c r="C15606" s="11" t="s">
        <v>12426</v>
      </c>
      <c r="D15606" s="11" t="s">
        <v>15000</v>
      </c>
      <c r="E15606" s="11" t="s">
        <v>21</v>
      </c>
      <c r="F15606" s="13">
        <v>30</v>
      </c>
      <c r="G15606" s="12"/>
    </row>
    <row r="15607" s="1" customFormat="1" ht="12" customHeight="1" spans="1:7">
      <c r="A15607" s="11">
        <f t="shared" si="1560"/>
        <v>15604</v>
      </c>
      <c r="B15607" s="11" t="s">
        <v>14793</v>
      </c>
      <c r="C15607" s="11" t="s">
        <v>14810</v>
      </c>
      <c r="D15607" s="11" t="s">
        <v>15001</v>
      </c>
      <c r="E15607" s="11" t="s">
        <v>21</v>
      </c>
      <c r="F15607" s="13">
        <v>30</v>
      </c>
      <c r="G15607" s="12"/>
    </row>
    <row r="15608" s="1" customFormat="1" ht="12" customHeight="1" spans="1:7">
      <c r="A15608" s="11">
        <f t="shared" si="1560"/>
        <v>15605</v>
      </c>
      <c r="B15608" s="11" t="s">
        <v>14793</v>
      </c>
      <c r="C15608" s="11" t="s">
        <v>14794</v>
      </c>
      <c r="D15608" s="11" t="s">
        <v>15002</v>
      </c>
      <c r="E15608" s="11" t="s">
        <v>12</v>
      </c>
      <c r="F15608" s="13">
        <v>30</v>
      </c>
      <c r="G15608" s="12"/>
    </row>
    <row r="15609" s="1" customFormat="1" ht="12" customHeight="1" spans="1:7">
      <c r="A15609" s="11">
        <f t="shared" si="1560"/>
        <v>15606</v>
      </c>
      <c r="B15609" s="11" t="s">
        <v>14793</v>
      </c>
      <c r="C15609" s="11" t="s">
        <v>14794</v>
      </c>
      <c r="D15609" s="11" t="s">
        <v>15003</v>
      </c>
      <c r="E15609" s="11" t="s">
        <v>21</v>
      </c>
      <c r="F15609" s="13">
        <v>30</v>
      </c>
      <c r="G15609" s="12"/>
    </row>
    <row r="15610" s="1" customFormat="1" ht="12" customHeight="1" spans="1:7">
      <c r="A15610" s="11">
        <f t="shared" si="1560"/>
        <v>15607</v>
      </c>
      <c r="B15610" s="11" t="s">
        <v>14793</v>
      </c>
      <c r="C15610" s="11" t="s">
        <v>14810</v>
      </c>
      <c r="D15610" s="11" t="s">
        <v>15004</v>
      </c>
      <c r="E15610" s="11" t="s">
        <v>12</v>
      </c>
      <c r="F15610" s="13">
        <v>30</v>
      </c>
      <c r="G15610" s="12"/>
    </row>
    <row r="15611" s="1" customFormat="1" ht="12" customHeight="1" spans="1:7">
      <c r="A15611" s="11">
        <f t="shared" si="1560"/>
        <v>15608</v>
      </c>
      <c r="B15611" s="11" t="s">
        <v>14793</v>
      </c>
      <c r="C15611" s="11" t="s">
        <v>14794</v>
      </c>
      <c r="D15611" s="11" t="s">
        <v>15005</v>
      </c>
      <c r="E15611" s="11" t="s">
        <v>12</v>
      </c>
      <c r="F15611" s="13">
        <v>30</v>
      </c>
      <c r="G15611" s="12"/>
    </row>
    <row r="15612" s="1" customFormat="1" ht="12" customHeight="1" spans="1:7">
      <c r="A15612" s="11">
        <f t="shared" si="1560"/>
        <v>15609</v>
      </c>
      <c r="B15612" s="11" t="s">
        <v>14793</v>
      </c>
      <c r="C15612" s="11" t="s">
        <v>14803</v>
      </c>
      <c r="D15612" s="11" t="s">
        <v>15006</v>
      </c>
      <c r="E15612" s="11" t="s">
        <v>12</v>
      </c>
      <c r="F15612" s="13">
        <v>30</v>
      </c>
      <c r="G15612" s="12"/>
    </row>
    <row r="15613" s="1" customFormat="1" ht="12" customHeight="1" spans="1:7">
      <c r="A15613" s="11">
        <f t="shared" si="1560"/>
        <v>15610</v>
      </c>
      <c r="B15613" s="11" t="s">
        <v>14793</v>
      </c>
      <c r="C15613" s="11" t="s">
        <v>14803</v>
      </c>
      <c r="D15613" s="11" t="s">
        <v>15007</v>
      </c>
      <c r="E15613" s="11" t="s">
        <v>12</v>
      </c>
      <c r="F15613" s="13">
        <v>30</v>
      </c>
      <c r="G15613" s="12"/>
    </row>
    <row r="15614" s="1" customFormat="1" ht="12" customHeight="1" spans="1:7">
      <c r="A15614" s="11">
        <f t="shared" si="1560"/>
        <v>15611</v>
      </c>
      <c r="B15614" s="11" t="s">
        <v>14793</v>
      </c>
      <c r="C15614" s="11" t="s">
        <v>14797</v>
      </c>
      <c r="D15614" s="11" t="s">
        <v>15008</v>
      </c>
      <c r="E15614" s="11" t="s">
        <v>21</v>
      </c>
      <c r="F15614" s="13">
        <v>30</v>
      </c>
      <c r="G15614" s="12"/>
    </row>
    <row r="15615" s="1" customFormat="1" ht="12" customHeight="1" spans="1:7">
      <c r="A15615" s="11">
        <f t="shared" si="1560"/>
        <v>15612</v>
      </c>
      <c r="B15615" s="11" t="s">
        <v>14793</v>
      </c>
      <c r="C15615" s="11" t="s">
        <v>14801</v>
      </c>
      <c r="D15615" s="11" t="s">
        <v>15009</v>
      </c>
      <c r="E15615" s="11" t="s">
        <v>12</v>
      </c>
      <c r="F15615" s="13">
        <v>30</v>
      </c>
      <c r="G15615" s="12"/>
    </row>
    <row r="15616" s="1" customFormat="1" ht="12" customHeight="1" spans="1:7">
      <c r="A15616" s="11">
        <f t="shared" ref="A15616:A15625" si="1561">ROW()-3</f>
        <v>15613</v>
      </c>
      <c r="B15616" s="11" t="s">
        <v>14793</v>
      </c>
      <c r="C15616" s="11" t="s">
        <v>14810</v>
      </c>
      <c r="D15616" s="11" t="s">
        <v>15010</v>
      </c>
      <c r="E15616" s="11" t="s">
        <v>12</v>
      </c>
      <c r="F15616" s="13">
        <v>30</v>
      </c>
      <c r="G15616" s="12"/>
    </row>
    <row r="15617" s="1" customFormat="1" ht="12" customHeight="1" spans="1:7">
      <c r="A15617" s="11">
        <f t="shared" si="1561"/>
        <v>15614</v>
      </c>
      <c r="B15617" s="11" t="s">
        <v>14793</v>
      </c>
      <c r="C15617" s="11" t="s">
        <v>14803</v>
      </c>
      <c r="D15617" s="11" t="s">
        <v>15011</v>
      </c>
      <c r="E15617" s="11" t="s">
        <v>12</v>
      </c>
      <c r="F15617" s="13">
        <v>30</v>
      </c>
      <c r="G15617" s="12"/>
    </row>
    <row r="15618" s="1" customFormat="1" ht="12" customHeight="1" spans="1:7">
      <c r="A15618" s="11">
        <f t="shared" si="1561"/>
        <v>15615</v>
      </c>
      <c r="B15618" s="11" t="s">
        <v>14793</v>
      </c>
      <c r="C15618" s="11" t="s">
        <v>14806</v>
      </c>
      <c r="D15618" s="11" t="s">
        <v>15012</v>
      </c>
      <c r="E15618" s="11" t="s">
        <v>21</v>
      </c>
      <c r="F15618" s="13">
        <v>30</v>
      </c>
      <c r="G15618" s="12"/>
    </row>
    <row r="15619" s="1" customFormat="1" ht="12" customHeight="1" spans="1:7">
      <c r="A15619" s="11">
        <f t="shared" si="1561"/>
        <v>15616</v>
      </c>
      <c r="B15619" s="11" t="s">
        <v>14793</v>
      </c>
      <c r="C15619" s="11" t="s">
        <v>14797</v>
      </c>
      <c r="D15619" s="11" t="s">
        <v>15013</v>
      </c>
      <c r="E15619" s="11" t="s">
        <v>21</v>
      </c>
      <c r="F15619" s="13">
        <v>30</v>
      </c>
      <c r="G15619" s="12"/>
    </row>
    <row r="15620" s="1" customFormat="1" ht="12" customHeight="1" spans="1:7">
      <c r="A15620" s="11">
        <f t="shared" si="1561"/>
        <v>15617</v>
      </c>
      <c r="B15620" s="11" t="s">
        <v>14793</v>
      </c>
      <c r="C15620" s="11" t="s">
        <v>14797</v>
      </c>
      <c r="D15620" s="11" t="s">
        <v>15014</v>
      </c>
      <c r="E15620" s="11" t="s">
        <v>12</v>
      </c>
      <c r="F15620" s="13">
        <v>30</v>
      </c>
      <c r="G15620" s="12"/>
    </row>
    <row r="15621" s="1" customFormat="1" ht="12" customHeight="1" spans="1:7">
      <c r="A15621" s="11">
        <f t="shared" si="1561"/>
        <v>15618</v>
      </c>
      <c r="B15621" s="11" t="s">
        <v>14793</v>
      </c>
      <c r="C15621" s="11" t="s">
        <v>14825</v>
      </c>
      <c r="D15621" s="11" t="s">
        <v>15015</v>
      </c>
      <c r="E15621" s="11" t="s">
        <v>21</v>
      </c>
      <c r="F15621" s="13">
        <v>30</v>
      </c>
      <c r="G15621" s="12"/>
    </row>
    <row r="15622" s="1" customFormat="1" ht="12" customHeight="1" spans="1:7">
      <c r="A15622" s="11">
        <f t="shared" si="1561"/>
        <v>15619</v>
      </c>
      <c r="B15622" s="11" t="s">
        <v>14793</v>
      </c>
      <c r="C15622" s="11" t="s">
        <v>14797</v>
      </c>
      <c r="D15622" s="11" t="s">
        <v>15016</v>
      </c>
      <c r="E15622" s="11" t="s">
        <v>12</v>
      </c>
      <c r="F15622" s="13">
        <v>30</v>
      </c>
      <c r="G15622" s="12"/>
    </row>
    <row r="15623" s="1" customFormat="1" ht="12" customHeight="1" spans="1:7">
      <c r="A15623" s="11">
        <f t="shared" si="1561"/>
        <v>15620</v>
      </c>
      <c r="B15623" s="11" t="s">
        <v>14793</v>
      </c>
      <c r="C15623" s="11" t="s">
        <v>14801</v>
      </c>
      <c r="D15623" s="11" t="s">
        <v>15017</v>
      </c>
      <c r="E15623" s="11" t="s">
        <v>12</v>
      </c>
      <c r="F15623" s="13">
        <v>30</v>
      </c>
      <c r="G15623" s="12"/>
    </row>
    <row r="15624" s="1" customFormat="1" ht="12" customHeight="1" spans="1:7">
      <c r="A15624" s="11">
        <f t="shared" si="1561"/>
        <v>15621</v>
      </c>
      <c r="B15624" s="11" t="s">
        <v>14793</v>
      </c>
      <c r="C15624" s="11" t="s">
        <v>14808</v>
      </c>
      <c r="D15624" s="11" t="s">
        <v>15018</v>
      </c>
      <c r="E15624" s="11" t="s">
        <v>12</v>
      </c>
      <c r="F15624" s="13">
        <v>30</v>
      </c>
      <c r="G15624" s="12"/>
    </row>
    <row r="15625" s="1" customFormat="1" ht="12" customHeight="1" spans="1:7">
      <c r="A15625" s="11">
        <f t="shared" si="1561"/>
        <v>15622</v>
      </c>
      <c r="B15625" s="11" t="s">
        <v>14793</v>
      </c>
      <c r="C15625" s="11" t="s">
        <v>14825</v>
      </c>
      <c r="D15625" s="11" t="s">
        <v>15019</v>
      </c>
      <c r="E15625" s="11" t="s">
        <v>12</v>
      </c>
      <c r="F15625" s="13">
        <v>30</v>
      </c>
      <c r="G15625" s="12"/>
    </row>
    <row r="15626" s="1" customFormat="1" ht="12" customHeight="1" spans="1:7">
      <c r="A15626" s="11">
        <f t="shared" ref="A15626:A15635" si="1562">ROW()-3</f>
        <v>15623</v>
      </c>
      <c r="B15626" s="11" t="s">
        <v>14793</v>
      </c>
      <c r="C15626" s="11" t="s">
        <v>14808</v>
      </c>
      <c r="D15626" s="11" t="s">
        <v>15020</v>
      </c>
      <c r="E15626" s="11" t="s">
        <v>21</v>
      </c>
      <c r="F15626" s="13">
        <v>30</v>
      </c>
      <c r="G15626" s="12"/>
    </row>
    <row r="15627" s="1" customFormat="1" ht="12" customHeight="1" spans="1:7">
      <c r="A15627" s="11">
        <f t="shared" si="1562"/>
        <v>15624</v>
      </c>
      <c r="B15627" s="11" t="s">
        <v>14793</v>
      </c>
      <c r="C15627" s="11" t="s">
        <v>14794</v>
      </c>
      <c r="D15627" s="11" t="s">
        <v>15021</v>
      </c>
      <c r="E15627" s="11" t="s">
        <v>12</v>
      </c>
      <c r="F15627" s="13">
        <v>30</v>
      </c>
      <c r="G15627" s="12"/>
    </row>
    <row r="15628" s="1" customFormat="1" ht="12" customHeight="1" spans="1:7">
      <c r="A15628" s="11">
        <f t="shared" si="1562"/>
        <v>15625</v>
      </c>
      <c r="B15628" s="11" t="s">
        <v>14793</v>
      </c>
      <c r="C15628" s="11" t="s">
        <v>14797</v>
      </c>
      <c r="D15628" s="11" t="s">
        <v>15022</v>
      </c>
      <c r="E15628" s="11" t="s">
        <v>12</v>
      </c>
      <c r="F15628" s="13">
        <v>30</v>
      </c>
      <c r="G15628" s="12"/>
    </row>
    <row r="15629" s="1" customFormat="1" ht="12" customHeight="1" spans="1:7">
      <c r="A15629" s="11">
        <f t="shared" si="1562"/>
        <v>15626</v>
      </c>
      <c r="B15629" s="11" t="s">
        <v>14793</v>
      </c>
      <c r="C15629" s="11" t="s">
        <v>14803</v>
      </c>
      <c r="D15629" s="11" t="s">
        <v>14904</v>
      </c>
      <c r="E15629" s="11" t="s">
        <v>12</v>
      </c>
      <c r="F15629" s="13">
        <v>30</v>
      </c>
      <c r="G15629" s="12"/>
    </row>
    <row r="15630" s="1" customFormat="1" ht="12" customHeight="1" spans="1:7">
      <c r="A15630" s="11">
        <f t="shared" si="1562"/>
        <v>15627</v>
      </c>
      <c r="B15630" s="11" t="s">
        <v>14793</v>
      </c>
      <c r="C15630" s="11" t="s">
        <v>14803</v>
      </c>
      <c r="D15630" s="11" t="s">
        <v>15023</v>
      </c>
      <c r="E15630" s="11" t="s">
        <v>12</v>
      </c>
      <c r="F15630" s="13">
        <v>30</v>
      </c>
      <c r="G15630" s="12"/>
    </row>
    <row r="15631" s="1" customFormat="1" ht="12" customHeight="1" spans="1:7">
      <c r="A15631" s="11">
        <f t="shared" si="1562"/>
        <v>15628</v>
      </c>
      <c r="B15631" s="11" t="s">
        <v>14793</v>
      </c>
      <c r="C15631" s="11" t="s">
        <v>14808</v>
      </c>
      <c r="D15631" s="11" t="s">
        <v>15024</v>
      </c>
      <c r="E15631" s="11" t="s">
        <v>21</v>
      </c>
      <c r="F15631" s="13">
        <v>30</v>
      </c>
      <c r="G15631" s="12"/>
    </row>
    <row r="15632" s="1" customFormat="1" ht="12" customHeight="1" spans="1:7">
      <c r="A15632" s="11">
        <f t="shared" si="1562"/>
        <v>15629</v>
      </c>
      <c r="B15632" s="11" t="s">
        <v>14793</v>
      </c>
      <c r="C15632" s="11" t="s">
        <v>14803</v>
      </c>
      <c r="D15632" s="11" t="s">
        <v>15025</v>
      </c>
      <c r="E15632" s="11" t="s">
        <v>12</v>
      </c>
      <c r="F15632" s="13">
        <v>30</v>
      </c>
      <c r="G15632" s="12"/>
    </row>
    <row r="15633" s="1" customFormat="1" ht="12" customHeight="1" spans="1:7">
      <c r="A15633" s="11">
        <f t="shared" si="1562"/>
        <v>15630</v>
      </c>
      <c r="B15633" s="11" t="s">
        <v>14793</v>
      </c>
      <c r="C15633" s="11" t="s">
        <v>14803</v>
      </c>
      <c r="D15633" s="11" t="s">
        <v>9333</v>
      </c>
      <c r="E15633" s="11" t="s">
        <v>12</v>
      </c>
      <c r="F15633" s="13">
        <v>30</v>
      </c>
      <c r="G15633" s="12"/>
    </row>
    <row r="15634" s="1" customFormat="1" ht="12" customHeight="1" spans="1:7">
      <c r="A15634" s="11">
        <f t="shared" si="1562"/>
        <v>15631</v>
      </c>
      <c r="B15634" s="11" t="s">
        <v>14793</v>
      </c>
      <c r="C15634" s="11" t="s">
        <v>14810</v>
      </c>
      <c r="D15634" s="11" t="s">
        <v>15026</v>
      </c>
      <c r="E15634" s="11" t="s">
        <v>21</v>
      </c>
      <c r="F15634" s="13">
        <v>30</v>
      </c>
      <c r="G15634" s="12"/>
    </row>
    <row r="15635" s="1" customFormat="1" ht="12" customHeight="1" spans="1:7">
      <c r="A15635" s="11">
        <f t="shared" si="1562"/>
        <v>15632</v>
      </c>
      <c r="B15635" s="11" t="s">
        <v>14793</v>
      </c>
      <c r="C15635" s="11" t="s">
        <v>14810</v>
      </c>
      <c r="D15635" s="11" t="s">
        <v>15027</v>
      </c>
      <c r="E15635" s="11" t="s">
        <v>12</v>
      </c>
      <c r="F15635" s="13">
        <v>30</v>
      </c>
      <c r="G15635" s="12"/>
    </row>
    <row r="15636" s="1" customFormat="1" ht="12" customHeight="1" spans="1:7">
      <c r="A15636" s="11">
        <f t="shared" ref="A15636:A15645" si="1563">ROW()-3</f>
        <v>15633</v>
      </c>
      <c r="B15636" s="11" t="s">
        <v>14793</v>
      </c>
      <c r="C15636" s="11" t="s">
        <v>14797</v>
      </c>
      <c r="D15636" s="11" t="s">
        <v>15028</v>
      </c>
      <c r="E15636" s="11" t="s">
        <v>12</v>
      </c>
      <c r="F15636" s="13">
        <v>30</v>
      </c>
      <c r="G15636" s="12"/>
    </row>
    <row r="15637" s="1" customFormat="1" ht="12" customHeight="1" spans="1:7">
      <c r="A15637" s="11">
        <f t="shared" si="1563"/>
        <v>15634</v>
      </c>
      <c r="B15637" s="11" t="s">
        <v>14793</v>
      </c>
      <c r="C15637" s="11" t="s">
        <v>14803</v>
      </c>
      <c r="D15637" s="11" t="s">
        <v>15029</v>
      </c>
      <c r="E15637" s="11" t="s">
        <v>21</v>
      </c>
      <c r="F15637" s="13">
        <v>30</v>
      </c>
      <c r="G15637" s="12"/>
    </row>
    <row r="15638" s="1" customFormat="1" ht="12" customHeight="1" spans="1:7">
      <c r="A15638" s="11">
        <f t="shared" si="1563"/>
        <v>15635</v>
      </c>
      <c r="B15638" s="11" t="s">
        <v>14793</v>
      </c>
      <c r="C15638" s="11" t="s">
        <v>14825</v>
      </c>
      <c r="D15638" s="11" t="s">
        <v>15030</v>
      </c>
      <c r="E15638" s="11" t="s">
        <v>12</v>
      </c>
      <c r="F15638" s="13">
        <v>30</v>
      </c>
      <c r="G15638" s="12"/>
    </row>
    <row r="15639" s="1" customFormat="1" ht="12" customHeight="1" spans="1:7">
      <c r="A15639" s="11">
        <f t="shared" si="1563"/>
        <v>15636</v>
      </c>
      <c r="B15639" s="11" t="s">
        <v>14793</v>
      </c>
      <c r="C15639" s="11" t="s">
        <v>12426</v>
      </c>
      <c r="D15639" s="11" t="s">
        <v>15031</v>
      </c>
      <c r="E15639" s="11" t="s">
        <v>21</v>
      </c>
      <c r="F15639" s="13">
        <v>30</v>
      </c>
      <c r="G15639" s="12"/>
    </row>
    <row r="15640" s="1" customFormat="1" ht="12" customHeight="1" spans="1:7">
      <c r="A15640" s="11">
        <f t="shared" si="1563"/>
        <v>15637</v>
      </c>
      <c r="B15640" s="11" t="s">
        <v>14793</v>
      </c>
      <c r="C15640" s="11" t="s">
        <v>14806</v>
      </c>
      <c r="D15640" s="11" t="s">
        <v>15032</v>
      </c>
      <c r="E15640" s="11" t="s">
        <v>21</v>
      </c>
      <c r="F15640" s="13">
        <v>30</v>
      </c>
      <c r="G15640" s="12"/>
    </row>
    <row r="15641" s="1" customFormat="1" ht="12" customHeight="1" spans="1:7">
      <c r="A15641" s="11">
        <f t="shared" si="1563"/>
        <v>15638</v>
      </c>
      <c r="B15641" s="11" t="s">
        <v>14793</v>
      </c>
      <c r="C15641" s="11" t="s">
        <v>14806</v>
      </c>
      <c r="D15641" s="11" t="s">
        <v>15033</v>
      </c>
      <c r="E15641" s="11" t="s">
        <v>21</v>
      </c>
      <c r="F15641" s="13">
        <v>30</v>
      </c>
      <c r="G15641" s="12"/>
    </row>
    <row r="15642" s="1" customFormat="1" ht="12" customHeight="1" spans="1:7">
      <c r="A15642" s="11">
        <f t="shared" si="1563"/>
        <v>15639</v>
      </c>
      <c r="B15642" s="11" t="s">
        <v>14793</v>
      </c>
      <c r="C15642" s="11" t="s">
        <v>14806</v>
      </c>
      <c r="D15642" s="11" t="s">
        <v>15034</v>
      </c>
      <c r="E15642" s="11" t="s">
        <v>12</v>
      </c>
      <c r="F15642" s="13">
        <v>30</v>
      </c>
      <c r="G15642" s="12"/>
    </row>
    <row r="15643" s="1" customFormat="1" ht="12" customHeight="1" spans="1:7">
      <c r="A15643" s="11">
        <f t="shared" si="1563"/>
        <v>15640</v>
      </c>
      <c r="B15643" s="11" t="s">
        <v>14793</v>
      </c>
      <c r="C15643" s="11" t="s">
        <v>14794</v>
      </c>
      <c r="D15643" s="11" t="s">
        <v>15035</v>
      </c>
      <c r="E15643" s="11" t="s">
        <v>21</v>
      </c>
      <c r="F15643" s="13">
        <v>30</v>
      </c>
      <c r="G15643" s="12"/>
    </row>
    <row r="15644" s="1" customFormat="1" ht="12" customHeight="1" spans="1:7">
      <c r="A15644" s="11">
        <f t="shared" si="1563"/>
        <v>15641</v>
      </c>
      <c r="B15644" s="11" t="s">
        <v>14793</v>
      </c>
      <c r="C15644" s="11" t="s">
        <v>14806</v>
      </c>
      <c r="D15644" s="11" t="s">
        <v>15036</v>
      </c>
      <c r="E15644" s="11" t="s">
        <v>21</v>
      </c>
      <c r="F15644" s="13">
        <v>30</v>
      </c>
      <c r="G15644" s="12"/>
    </row>
    <row r="15645" s="1" customFormat="1" ht="12" customHeight="1" spans="1:7">
      <c r="A15645" s="11">
        <f t="shared" si="1563"/>
        <v>15642</v>
      </c>
      <c r="B15645" s="11" t="s">
        <v>14793</v>
      </c>
      <c r="C15645" s="11" t="s">
        <v>14794</v>
      </c>
      <c r="D15645" s="11" t="s">
        <v>15037</v>
      </c>
      <c r="E15645" s="11" t="s">
        <v>12</v>
      </c>
      <c r="F15645" s="13">
        <v>30</v>
      </c>
      <c r="G15645" s="12"/>
    </row>
    <row r="15646" s="1" customFormat="1" ht="12" customHeight="1" spans="1:7">
      <c r="A15646" s="11">
        <f t="shared" ref="A15646:A15655" si="1564">ROW()-3</f>
        <v>15643</v>
      </c>
      <c r="B15646" s="11" t="s">
        <v>14793</v>
      </c>
      <c r="C15646" s="11" t="s">
        <v>14801</v>
      </c>
      <c r="D15646" s="11" t="s">
        <v>15038</v>
      </c>
      <c r="E15646" s="11" t="s">
        <v>21</v>
      </c>
      <c r="F15646" s="13">
        <v>30</v>
      </c>
      <c r="G15646" s="12"/>
    </row>
    <row r="15647" s="1" customFormat="1" ht="12" customHeight="1" spans="1:7">
      <c r="A15647" s="11">
        <f t="shared" si="1564"/>
        <v>15644</v>
      </c>
      <c r="B15647" s="11" t="s">
        <v>14793</v>
      </c>
      <c r="C15647" s="11" t="s">
        <v>14806</v>
      </c>
      <c r="D15647" s="11" t="s">
        <v>15039</v>
      </c>
      <c r="E15647" s="11" t="s">
        <v>21</v>
      </c>
      <c r="F15647" s="13">
        <v>30</v>
      </c>
      <c r="G15647" s="12"/>
    </row>
    <row r="15648" s="1" customFormat="1" ht="12" customHeight="1" spans="1:7">
      <c r="A15648" s="11">
        <f t="shared" si="1564"/>
        <v>15645</v>
      </c>
      <c r="B15648" s="11" t="s">
        <v>14793</v>
      </c>
      <c r="C15648" s="11" t="s">
        <v>14799</v>
      </c>
      <c r="D15648" s="11" t="s">
        <v>15040</v>
      </c>
      <c r="E15648" s="11" t="s">
        <v>21</v>
      </c>
      <c r="F15648" s="13">
        <v>30</v>
      </c>
      <c r="G15648" s="12"/>
    </row>
    <row r="15649" s="1" customFormat="1" ht="12" customHeight="1" spans="1:7">
      <c r="A15649" s="11">
        <f t="shared" si="1564"/>
        <v>15646</v>
      </c>
      <c r="B15649" s="11" t="s">
        <v>14793</v>
      </c>
      <c r="C15649" s="11" t="s">
        <v>14808</v>
      </c>
      <c r="D15649" s="11" t="s">
        <v>7213</v>
      </c>
      <c r="E15649" s="11" t="s">
        <v>12</v>
      </c>
      <c r="F15649" s="13">
        <v>30</v>
      </c>
      <c r="G15649" s="12"/>
    </row>
    <row r="15650" s="1" customFormat="1" ht="12" customHeight="1" spans="1:7">
      <c r="A15650" s="11">
        <f t="shared" si="1564"/>
        <v>15647</v>
      </c>
      <c r="B15650" s="11" t="s">
        <v>14793</v>
      </c>
      <c r="C15650" s="11" t="s">
        <v>14808</v>
      </c>
      <c r="D15650" s="11" t="s">
        <v>2036</v>
      </c>
      <c r="E15650" s="11" t="s">
        <v>12</v>
      </c>
      <c r="F15650" s="13">
        <v>30</v>
      </c>
      <c r="G15650" s="12"/>
    </row>
    <row r="15651" s="1" customFormat="1" ht="12" customHeight="1" spans="1:7">
      <c r="A15651" s="11">
        <f t="shared" si="1564"/>
        <v>15648</v>
      </c>
      <c r="B15651" s="11" t="s">
        <v>14793</v>
      </c>
      <c r="C15651" s="11" t="s">
        <v>14808</v>
      </c>
      <c r="D15651" s="11" t="s">
        <v>15041</v>
      </c>
      <c r="E15651" s="11" t="s">
        <v>21</v>
      </c>
      <c r="F15651" s="13">
        <v>30</v>
      </c>
      <c r="G15651" s="12"/>
    </row>
    <row r="15652" s="1" customFormat="1" ht="12" customHeight="1" spans="1:7">
      <c r="A15652" s="11">
        <f t="shared" si="1564"/>
        <v>15649</v>
      </c>
      <c r="B15652" s="11" t="s">
        <v>14793</v>
      </c>
      <c r="C15652" s="11" t="s">
        <v>14799</v>
      </c>
      <c r="D15652" s="11" t="s">
        <v>15042</v>
      </c>
      <c r="E15652" s="11" t="s">
        <v>21</v>
      </c>
      <c r="F15652" s="13">
        <v>30</v>
      </c>
      <c r="G15652" s="12"/>
    </row>
    <row r="15653" s="1" customFormat="1" ht="12" customHeight="1" spans="1:7">
      <c r="A15653" s="11">
        <f t="shared" si="1564"/>
        <v>15650</v>
      </c>
      <c r="B15653" s="11" t="s">
        <v>14793</v>
      </c>
      <c r="C15653" s="11" t="s">
        <v>14825</v>
      </c>
      <c r="D15653" s="11" t="s">
        <v>15043</v>
      </c>
      <c r="E15653" s="11" t="s">
        <v>12</v>
      </c>
      <c r="F15653" s="13">
        <v>30</v>
      </c>
      <c r="G15653" s="12"/>
    </row>
    <row r="15654" s="1" customFormat="1" ht="12" customHeight="1" spans="1:7">
      <c r="A15654" s="11">
        <f t="shared" si="1564"/>
        <v>15651</v>
      </c>
      <c r="B15654" s="11" t="s">
        <v>14793</v>
      </c>
      <c r="C15654" s="11" t="s">
        <v>14794</v>
      </c>
      <c r="D15654" s="11" t="s">
        <v>15044</v>
      </c>
      <c r="E15654" s="11" t="s">
        <v>12</v>
      </c>
      <c r="F15654" s="13">
        <v>30</v>
      </c>
      <c r="G15654" s="12"/>
    </row>
    <row r="15655" s="1" customFormat="1" ht="12" customHeight="1" spans="1:7">
      <c r="A15655" s="11">
        <f t="shared" si="1564"/>
        <v>15652</v>
      </c>
      <c r="B15655" s="11" t="s">
        <v>14793</v>
      </c>
      <c r="C15655" s="11" t="s">
        <v>14810</v>
      </c>
      <c r="D15655" s="11" t="s">
        <v>15045</v>
      </c>
      <c r="E15655" s="11" t="s">
        <v>12</v>
      </c>
      <c r="F15655" s="13">
        <v>30</v>
      </c>
      <c r="G15655" s="12"/>
    </row>
    <row r="15656" s="1" customFormat="1" ht="12" customHeight="1" spans="1:7">
      <c r="A15656" s="11">
        <f t="shared" ref="A15656:A15665" si="1565">ROW()-3</f>
        <v>15653</v>
      </c>
      <c r="B15656" s="11" t="s">
        <v>14793</v>
      </c>
      <c r="C15656" s="11" t="s">
        <v>14810</v>
      </c>
      <c r="D15656" s="11" t="s">
        <v>15046</v>
      </c>
      <c r="E15656" s="11" t="s">
        <v>12</v>
      </c>
      <c r="F15656" s="13">
        <v>30</v>
      </c>
      <c r="G15656" s="12"/>
    </row>
    <row r="15657" s="1" customFormat="1" ht="12" customHeight="1" spans="1:7">
      <c r="A15657" s="11">
        <f t="shared" si="1565"/>
        <v>15654</v>
      </c>
      <c r="B15657" s="11" t="s">
        <v>14793</v>
      </c>
      <c r="C15657" s="11" t="s">
        <v>14825</v>
      </c>
      <c r="D15657" s="11" t="s">
        <v>15047</v>
      </c>
      <c r="E15657" s="11" t="s">
        <v>12</v>
      </c>
      <c r="F15657" s="13">
        <v>30</v>
      </c>
      <c r="G15657" s="12"/>
    </row>
    <row r="15658" s="1" customFormat="1" ht="12" customHeight="1" spans="1:7">
      <c r="A15658" s="11">
        <f t="shared" si="1565"/>
        <v>15655</v>
      </c>
      <c r="B15658" s="11" t="s">
        <v>14793</v>
      </c>
      <c r="C15658" s="11" t="s">
        <v>14797</v>
      </c>
      <c r="D15658" s="11" t="s">
        <v>15048</v>
      </c>
      <c r="E15658" s="11" t="s">
        <v>12</v>
      </c>
      <c r="F15658" s="13">
        <v>30</v>
      </c>
      <c r="G15658" s="12"/>
    </row>
    <row r="15659" s="1" customFormat="1" ht="12" customHeight="1" spans="1:7">
      <c r="A15659" s="11">
        <f t="shared" si="1565"/>
        <v>15656</v>
      </c>
      <c r="B15659" s="11" t="s">
        <v>14793</v>
      </c>
      <c r="C15659" s="11" t="s">
        <v>14801</v>
      </c>
      <c r="D15659" s="11" t="s">
        <v>15049</v>
      </c>
      <c r="E15659" s="11" t="s">
        <v>21</v>
      </c>
      <c r="F15659" s="13">
        <v>30</v>
      </c>
      <c r="G15659" s="12"/>
    </row>
    <row r="15660" s="1" customFormat="1" ht="12" customHeight="1" spans="1:7">
      <c r="A15660" s="11">
        <f t="shared" si="1565"/>
        <v>15657</v>
      </c>
      <c r="B15660" s="11" t="s">
        <v>14793</v>
      </c>
      <c r="C15660" s="11" t="s">
        <v>14806</v>
      </c>
      <c r="D15660" s="11" t="s">
        <v>339</v>
      </c>
      <c r="E15660" s="11" t="s">
        <v>12</v>
      </c>
      <c r="F15660" s="13">
        <v>30</v>
      </c>
      <c r="G15660" s="12"/>
    </row>
    <row r="15661" s="1" customFormat="1" ht="12" customHeight="1" spans="1:7">
      <c r="A15661" s="11">
        <f t="shared" si="1565"/>
        <v>15658</v>
      </c>
      <c r="B15661" s="11" t="s">
        <v>14793</v>
      </c>
      <c r="C15661" s="11" t="s">
        <v>14801</v>
      </c>
      <c r="D15661" s="11" t="s">
        <v>15050</v>
      </c>
      <c r="E15661" s="11" t="s">
        <v>21</v>
      </c>
      <c r="F15661" s="13">
        <v>30</v>
      </c>
      <c r="G15661" s="12"/>
    </row>
    <row r="15662" s="1" customFormat="1" ht="12" customHeight="1" spans="1:7">
      <c r="A15662" s="11">
        <f t="shared" si="1565"/>
        <v>15659</v>
      </c>
      <c r="B15662" s="11" t="s">
        <v>14793</v>
      </c>
      <c r="C15662" s="11" t="s">
        <v>14801</v>
      </c>
      <c r="D15662" s="11" t="s">
        <v>15051</v>
      </c>
      <c r="E15662" s="11" t="s">
        <v>21</v>
      </c>
      <c r="F15662" s="13">
        <v>30</v>
      </c>
      <c r="G15662" s="12"/>
    </row>
    <row r="15663" s="1" customFormat="1" ht="12" customHeight="1" spans="1:7">
      <c r="A15663" s="11">
        <f t="shared" si="1565"/>
        <v>15660</v>
      </c>
      <c r="B15663" s="11" t="s">
        <v>14793</v>
      </c>
      <c r="C15663" s="11" t="s">
        <v>14810</v>
      </c>
      <c r="D15663" s="11" t="s">
        <v>15052</v>
      </c>
      <c r="E15663" s="11" t="s">
        <v>21</v>
      </c>
      <c r="F15663" s="13">
        <v>30</v>
      </c>
      <c r="G15663" s="12"/>
    </row>
    <row r="15664" s="1" customFormat="1" ht="12" customHeight="1" spans="1:7">
      <c r="A15664" s="11">
        <f t="shared" si="1565"/>
        <v>15661</v>
      </c>
      <c r="B15664" s="11" t="s">
        <v>14793</v>
      </c>
      <c r="C15664" s="11" t="s">
        <v>12426</v>
      </c>
      <c r="D15664" s="11" t="s">
        <v>15053</v>
      </c>
      <c r="E15664" s="11" t="s">
        <v>12</v>
      </c>
      <c r="F15664" s="13">
        <v>30</v>
      </c>
      <c r="G15664" s="12"/>
    </row>
    <row r="15665" s="1" customFormat="1" ht="12" customHeight="1" spans="1:7">
      <c r="A15665" s="11">
        <f t="shared" si="1565"/>
        <v>15662</v>
      </c>
      <c r="B15665" s="11" t="s">
        <v>14793</v>
      </c>
      <c r="C15665" s="11" t="s">
        <v>14803</v>
      </c>
      <c r="D15665" s="11" t="s">
        <v>15054</v>
      </c>
      <c r="E15665" s="11" t="s">
        <v>12</v>
      </c>
      <c r="F15665" s="13">
        <v>30</v>
      </c>
      <c r="G15665" s="12"/>
    </row>
    <row r="15666" s="1" customFormat="1" ht="12" customHeight="1" spans="1:7">
      <c r="A15666" s="11">
        <f t="shared" ref="A15666:A15675" si="1566">ROW()-3</f>
        <v>15663</v>
      </c>
      <c r="B15666" s="11" t="s">
        <v>14793</v>
      </c>
      <c r="C15666" s="11" t="s">
        <v>14810</v>
      </c>
      <c r="D15666" s="11" t="s">
        <v>9471</v>
      </c>
      <c r="E15666" s="11" t="s">
        <v>12</v>
      </c>
      <c r="F15666" s="13">
        <v>30</v>
      </c>
      <c r="G15666" s="12"/>
    </row>
    <row r="15667" s="1" customFormat="1" ht="12" customHeight="1" spans="1:7">
      <c r="A15667" s="11">
        <f t="shared" si="1566"/>
        <v>15664</v>
      </c>
      <c r="B15667" s="11" t="s">
        <v>14793</v>
      </c>
      <c r="C15667" s="11" t="s">
        <v>14797</v>
      </c>
      <c r="D15667" s="11" t="s">
        <v>15055</v>
      </c>
      <c r="E15667" s="11" t="s">
        <v>12</v>
      </c>
      <c r="F15667" s="13">
        <v>30</v>
      </c>
      <c r="G15667" s="12"/>
    </row>
    <row r="15668" s="1" customFormat="1" ht="12" customHeight="1" spans="1:7">
      <c r="A15668" s="11">
        <f t="shared" si="1566"/>
        <v>15665</v>
      </c>
      <c r="B15668" s="11" t="s">
        <v>14793</v>
      </c>
      <c r="C15668" s="11" t="s">
        <v>14801</v>
      </c>
      <c r="D15668" s="11" t="s">
        <v>15056</v>
      </c>
      <c r="E15668" s="11" t="s">
        <v>21</v>
      </c>
      <c r="F15668" s="13">
        <v>30</v>
      </c>
      <c r="G15668" s="12"/>
    </row>
    <row r="15669" s="1" customFormat="1" ht="12" customHeight="1" spans="1:7">
      <c r="A15669" s="11">
        <f t="shared" si="1566"/>
        <v>15666</v>
      </c>
      <c r="B15669" s="11" t="s">
        <v>14793</v>
      </c>
      <c r="C15669" s="11" t="s">
        <v>14825</v>
      </c>
      <c r="D15669" s="11" t="s">
        <v>15057</v>
      </c>
      <c r="E15669" s="11" t="s">
        <v>12</v>
      </c>
      <c r="F15669" s="13">
        <v>30</v>
      </c>
      <c r="G15669" s="12"/>
    </row>
    <row r="15670" s="1" customFormat="1" ht="12" customHeight="1" spans="1:7">
      <c r="A15670" s="11">
        <f t="shared" si="1566"/>
        <v>15667</v>
      </c>
      <c r="B15670" s="11" t="s">
        <v>14793</v>
      </c>
      <c r="C15670" s="11" t="s">
        <v>14803</v>
      </c>
      <c r="D15670" s="11" t="s">
        <v>15058</v>
      </c>
      <c r="E15670" s="11" t="s">
        <v>12</v>
      </c>
      <c r="F15670" s="13">
        <v>30</v>
      </c>
      <c r="G15670" s="12"/>
    </row>
    <row r="15671" s="1" customFormat="1" ht="12" customHeight="1" spans="1:7">
      <c r="A15671" s="11">
        <f t="shared" si="1566"/>
        <v>15668</v>
      </c>
      <c r="B15671" s="11" t="s">
        <v>14793</v>
      </c>
      <c r="C15671" s="11" t="s">
        <v>14825</v>
      </c>
      <c r="D15671" s="11" t="s">
        <v>1080</v>
      </c>
      <c r="E15671" s="11" t="s">
        <v>12</v>
      </c>
      <c r="F15671" s="13">
        <v>30</v>
      </c>
      <c r="G15671" s="12"/>
    </row>
    <row r="15672" s="1" customFormat="1" ht="12" customHeight="1" spans="1:7">
      <c r="A15672" s="11">
        <f t="shared" si="1566"/>
        <v>15669</v>
      </c>
      <c r="B15672" s="11" t="s">
        <v>14793</v>
      </c>
      <c r="C15672" s="11" t="s">
        <v>14808</v>
      </c>
      <c r="D15672" s="11" t="s">
        <v>15059</v>
      </c>
      <c r="E15672" s="11" t="s">
        <v>21</v>
      </c>
      <c r="F15672" s="13">
        <v>30</v>
      </c>
      <c r="G15672" s="12"/>
    </row>
    <row r="15673" s="1" customFormat="1" ht="12" customHeight="1" spans="1:7">
      <c r="A15673" s="11">
        <f t="shared" si="1566"/>
        <v>15670</v>
      </c>
      <c r="B15673" s="11" t="s">
        <v>14793</v>
      </c>
      <c r="C15673" s="11" t="s">
        <v>14810</v>
      </c>
      <c r="D15673" s="11" t="s">
        <v>15060</v>
      </c>
      <c r="E15673" s="11" t="s">
        <v>12</v>
      </c>
      <c r="F15673" s="13">
        <v>30</v>
      </c>
      <c r="G15673" s="12"/>
    </row>
    <row r="15674" s="1" customFormat="1" ht="12" customHeight="1" spans="1:7">
      <c r="A15674" s="11">
        <f t="shared" si="1566"/>
        <v>15671</v>
      </c>
      <c r="B15674" s="11" t="s">
        <v>14793</v>
      </c>
      <c r="C15674" s="11" t="s">
        <v>12426</v>
      </c>
      <c r="D15674" s="11" t="s">
        <v>15061</v>
      </c>
      <c r="E15674" s="11" t="s">
        <v>21</v>
      </c>
      <c r="F15674" s="13">
        <v>30</v>
      </c>
      <c r="G15674" s="12"/>
    </row>
    <row r="15675" s="1" customFormat="1" ht="12" customHeight="1" spans="1:7">
      <c r="A15675" s="11">
        <f t="shared" si="1566"/>
        <v>15672</v>
      </c>
      <c r="B15675" s="11" t="s">
        <v>14793</v>
      </c>
      <c r="C15675" s="11" t="s">
        <v>14799</v>
      </c>
      <c r="D15675" s="11" t="s">
        <v>15062</v>
      </c>
      <c r="E15675" s="11" t="s">
        <v>12</v>
      </c>
      <c r="F15675" s="13">
        <v>30</v>
      </c>
      <c r="G15675" s="12"/>
    </row>
    <row r="15676" s="1" customFormat="1" ht="12" customHeight="1" spans="1:7">
      <c r="A15676" s="11">
        <f t="shared" ref="A15676:A15685" si="1567">ROW()-3</f>
        <v>15673</v>
      </c>
      <c r="B15676" s="11" t="s">
        <v>14793</v>
      </c>
      <c r="C15676" s="11" t="s">
        <v>14825</v>
      </c>
      <c r="D15676" s="11" t="s">
        <v>15063</v>
      </c>
      <c r="E15676" s="11" t="s">
        <v>21</v>
      </c>
      <c r="F15676" s="13">
        <v>30</v>
      </c>
      <c r="G15676" s="12"/>
    </row>
    <row r="15677" s="1" customFormat="1" ht="12" customHeight="1" spans="1:7">
      <c r="A15677" s="11">
        <f t="shared" si="1567"/>
        <v>15674</v>
      </c>
      <c r="B15677" s="11" t="s">
        <v>14793</v>
      </c>
      <c r="C15677" s="11" t="s">
        <v>14810</v>
      </c>
      <c r="D15677" s="11" t="s">
        <v>15064</v>
      </c>
      <c r="E15677" s="11" t="s">
        <v>12</v>
      </c>
      <c r="F15677" s="13">
        <v>30</v>
      </c>
      <c r="G15677" s="12"/>
    </row>
    <row r="15678" s="1" customFormat="1" ht="12" customHeight="1" spans="1:7">
      <c r="A15678" s="11">
        <f t="shared" si="1567"/>
        <v>15675</v>
      </c>
      <c r="B15678" s="11" t="s">
        <v>14793</v>
      </c>
      <c r="C15678" s="11" t="s">
        <v>14808</v>
      </c>
      <c r="D15678" s="11" t="s">
        <v>8311</v>
      </c>
      <c r="E15678" s="11" t="s">
        <v>12</v>
      </c>
      <c r="F15678" s="13">
        <v>30</v>
      </c>
      <c r="G15678" s="12"/>
    </row>
    <row r="15679" s="1" customFormat="1" ht="12" customHeight="1" spans="1:7">
      <c r="A15679" s="11">
        <f t="shared" si="1567"/>
        <v>15676</v>
      </c>
      <c r="B15679" s="11" t="s">
        <v>14793</v>
      </c>
      <c r="C15679" s="11" t="s">
        <v>14808</v>
      </c>
      <c r="D15679" s="11" t="s">
        <v>15065</v>
      </c>
      <c r="E15679" s="11" t="s">
        <v>12</v>
      </c>
      <c r="F15679" s="13">
        <v>30</v>
      </c>
      <c r="G15679" s="12"/>
    </row>
    <row r="15680" s="1" customFormat="1" ht="12" customHeight="1" spans="1:7">
      <c r="A15680" s="11">
        <f t="shared" si="1567"/>
        <v>15677</v>
      </c>
      <c r="B15680" s="11" t="s">
        <v>14793</v>
      </c>
      <c r="C15680" s="11" t="s">
        <v>14799</v>
      </c>
      <c r="D15680" s="11" t="s">
        <v>15066</v>
      </c>
      <c r="E15680" s="11" t="s">
        <v>12</v>
      </c>
      <c r="F15680" s="13">
        <v>30</v>
      </c>
      <c r="G15680" s="12"/>
    </row>
    <row r="15681" s="1" customFormat="1" ht="12" customHeight="1" spans="1:7">
      <c r="A15681" s="11">
        <f t="shared" si="1567"/>
        <v>15678</v>
      </c>
      <c r="B15681" s="11" t="s">
        <v>14793</v>
      </c>
      <c r="C15681" s="11" t="s">
        <v>14803</v>
      </c>
      <c r="D15681" s="11" t="s">
        <v>15067</v>
      </c>
      <c r="E15681" s="11" t="s">
        <v>21</v>
      </c>
      <c r="F15681" s="13">
        <v>30</v>
      </c>
      <c r="G15681" s="12"/>
    </row>
    <row r="15682" s="1" customFormat="1" ht="12" customHeight="1" spans="1:7">
      <c r="A15682" s="11">
        <f t="shared" si="1567"/>
        <v>15679</v>
      </c>
      <c r="B15682" s="11" t="s">
        <v>14793</v>
      </c>
      <c r="C15682" s="11" t="s">
        <v>12426</v>
      </c>
      <c r="D15682" s="11" t="s">
        <v>15068</v>
      </c>
      <c r="E15682" s="11" t="s">
        <v>12</v>
      </c>
      <c r="F15682" s="13">
        <v>30</v>
      </c>
      <c r="G15682" s="12"/>
    </row>
    <row r="15683" s="1" customFormat="1" ht="12" customHeight="1" spans="1:7">
      <c r="A15683" s="11">
        <f t="shared" si="1567"/>
        <v>15680</v>
      </c>
      <c r="B15683" s="11" t="s">
        <v>14793</v>
      </c>
      <c r="C15683" s="11" t="s">
        <v>12426</v>
      </c>
      <c r="D15683" s="11" t="s">
        <v>15069</v>
      </c>
      <c r="E15683" s="11" t="s">
        <v>21</v>
      </c>
      <c r="F15683" s="13">
        <v>30</v>
      </c>
      <c r="G15683" s="12"/>
    </row>
    <row r="15684" s="1" customFormat="1" ht="12" customHeight="1" spans="1:7">
      <c r="A15684" s="11">
        <f t="shared" si="1567"/>
        <v>15681</v>
      </c>
      <c r="B15684" s="11" t="s">
        <v>14793</v>
      </c>
      <c r="C15684" s="11" t="s">
        <v>14825</v>
      </c>
      <c r="D15684" s="11" t="s">
        <v>15070</v>
      </c>
      <c r="E15684" s="11" t="s">
        <v>12</v>
      </c>
      <c r="F15684" s="13">
        <v>30</v>
      </c>
      <c r="G15684" s="12"/>
    </row>
    <row r="15685" s="1" customFormat="1" ht="12" customHeight="1" spans="1:7">
      <c r="A15685" s="11">
        <f t="shared" si="1567"/>
        <v>15682</v>
      </c>
      <c r="B15685" s="11" t="s">
        <v>14793</v>
      </c>
      <c r="C15685" s="11" t="s">
        <v>12426</v>
      </c>
      <c r="D15685" s="11" t="s">
        <v>15071</v>
      </c>
      <c r="E15685" s="11" t="s">
        <v>21</v>
      </c>
      <c r="F15685" s="13">
        <v>30</v>
      </c>
      <c r="G15685" s="12"/>
    </row>
    <row r="15686" s="1" customFormat="1" ht="12" customHeight="1" spans="1:7">
      <c r="A15686" s="11">
        <f t="shared" ref="A15686:A15695" si="1568">ROW()-3</f>
        <v>15683</v>
      </c>
      <c r="B15686" s="11" t="s">
        <v>14793</v>
      </c>
      <c r="C15686" s="11" t="s">
        <v>14801</v>
      </c>
      <c r="D15686" s="11" t="s">
        <v>15072</v>
      </c>
      <c r="E15686" s="11" t="s">
        <v>21</v>
      </c>
      <c r="F15686" s="13">
        <v>30</v>
      </c>
      <c r="G15686" s="12"/>
    </row>
    <row r="15687" s="1" customFormat="1" ht="12" customHeight="1" spans="1:7">
      <c r="A15687" s="11">
        <f t="shared" si="1568"/>
        <v>15684</v>
      </c>
      <c r="B15687" s="11" t="s">
        <v>14793</v>
      </c>
      <c r="C15687" s="11" t="s">
        <v>14794</v>
      </c>
      <c r="D15687" s="11" t="s">
        <v>15073</v>
      </c>
      <c r="E15687" s="11" t="s">
        <v>12</v>
      </c>
      <c r="F15687" s="13">
        <v>30</v>
      </c>
      <c r="G15687" s="12"/>
    </row>
    <row r="15688" s="1" customFormat="1" ht="12" customHeight="1" spans="1:7">
      <c r="A15688" s="11">
        <f t="shared" si="1568"/>
        <v>15685</v>
      </c>
      <c r="B15688" s="11" t="s">
        <v>14793</v>
      </c>
      <c r="C15688" s="11" t="s">
        <v>14803</v>
      </c>
      <c r="D15688" s="11" t="s">
        <v>15074</v>
      </c>
      <c r="E15688" s="11" t="s">
        <v>21</v>
      </c>
      <c r="F15688" s="13">
        <v>30</v>
      </c>
      <c r="G15688" s="12"/>
    </row>
    <row r="15689" s="1" customFormat="1" ht="12" customHeight="1" spans="1:7">
      <c r="A15689" s="11">
        <f t="shared" si="1568"/>
        <v>15686</v>
      </c>
      <c r="B15689" s="11" t="s">
        <v>14793</v>
      </c>
      <c r="C15689" s="11" t="s">
        <v>12426</v>
      </c>
      <c r="D15689" s="11" t="s">
        <v>15075</v>
      </c>
      <c r="E15689" s="11" t="s">
        <v>12</v>
      </c>
      <c r="F15689" s="13">
        <v>30</v>
      </c>
      <c r="G15689" s="12"/>
    </row>
    <row r="15690" s="1" customFormat="1" ht="12" customHeight="1" spans="1:7">
      <c r="A15690" s="11">
        <f t="shared" si="1568"/>
        <v>15687</v>
      </c>
      <c r="B15690" s="11" t="s">
        <v>14793</v>
      </c>
      <c r="C15690" s="11" t="s">
        <v>14808</v>
      </c>
      <c r="D15690" s="11" t="s">
        <v>15076</v>
      </c>
      <c r="E15690" s="11" t="s">
        <v>12</v>
      </c>
      <c r="F15690" s="13">
        <v>30</v>
      </c>
      <c r="G15690" s="12"/>
    </row>
    <row r="15691" s="1" customFormat="1" ht="12" customHeight="1" spans="1:7">
      <c r="A15691" s="11">
        <f t="shared" si="1568"/>
        <v>15688</v>
      </c>
      <c r="B15691" s="11" t="s">
        <v>14793</v>
      </c>
      <c r="C15691" s="11" t="s">
        <v>12426</v>
      </c>
      <c r="D15691" s="11" t="s">
        <v>15077</v>
      </c>
      <c r="E15691" s="11" t="s">
        <v>12</v>
      </c>
      <c r="F15691" s="13">
        <v>30</v>
      </c>
      <c r="G15691" s="12"/>
    </row>
    <row r="15692" s="1" customFormat="1" ht="12" customHeight="1" spans="1:7">
      <c r="A15692" s="11">
        <f t="shared" si="1568"/>
        <v>15689</v>
      </c>
      <c r="B15692" s="11" t="s">
        <v>14793</v>
      </c>
      <c r="C15692" s="11" t="s">
        <v>14810</v>
      </c>
      <c r="D15692" s="11" t="s">
        <v>15078</v>
      </c>
      <c r="E15692" s="11" t="s">
        <v>12</v>
      </c>
      <c r="F15692" s="13">
        <v>30</v>
      </c>
      <c r="G15692" s="12"/>
    </row>
    <row r="15693" s="1" customFormat="1" ht="12" customHeight="1" spans="1:7">
      <c r="A15693" s="11">
        <f t="shared" si="1568"/>
        <v>15690</v>
      </c>
      <c r="B15693" s="11" t="s">
        <v>14793</v>
      </c>
      <c r="C15693" s="11" t="s">
        <v>14810</v>
      </c>
      <c r="D15693" s="11" t="s">
        <v>15079</v>
      </c>
      <c r="E15693" s="11" t="s">
        <v>21</v>
      </c>
      <c r="F15693" s="13">
        <v>30</v>
      </c>
      <c r="G15693" s="12"/>
    </row>
    <row r="15694" s="1" customFormat="1" ht="12" customHeight="1" spans="1:7">
      <c r="A15694" s="11">
        <f t="shared" si="1568"/>
        <v>15691</v>
      </c>
      <c r="B15694" s="11" t="s">
        <v>14793</v>
      </c>
      <c r="C15694" s="11" t="s">
        <v>14825</v>
      </c>
      <c r="D15694" s="11" t="s">
        <v>15080</v>
      </c>
      <c r="E15694" s="11" t="s">
        <v>12</v>
      </c>
      <c r="F15694" s="13">
        <v>30</v>
      </c>
      <c r="G15694" s="12"/>
    </row>
    <row r="15695" s="1" customFormat="1" ht="12" customHeight="1" spans="1:7">
      <c r="A15695" s="11">
        <f t="shared" si="1568"/>
        <v>15692</v>
      </c>
      <c r="B15695" s="11" t="s">
        <v>14793</v>
      </c>
      <c r="C15695" s="11" t="s">
        <v>14799</v>
      </c>
      <c r="D15695" s="11" t="s">
        <v>15081</v>
      </c>
      <c r="E15695" s="11" t="s">
        <v>12</v>
      </c>
      <c r="F15695" s="13">
        <v>30</v>
      </c>
      <c r="G15695" s="12"/>
    </row>
    <row r="15696" s="1" customFormat="1" ht="12" customHeight="1" spans="1:7">
      <c r="A15696" s="11">
        <f t="shared" ref="A15696:A15705" si="1569">ROW()-3</f>
        <v>15693</v>
      </c>
      <c r="B15696" s="11" t="s">
        <v>14793</v>
      </c>
      <c r="C15696" s="11" t="s">
        <v>14797</v>
      </c>
      <c r="D15696" s="11" t="s">
        <v>15082</v>
      </c>
      <c r="E15696" s="11" t="s">
        <v>21</v>
      </c>
      <c r="F15696" s="13">
        <v>30</v>
      </c>
      <c r="G15696" s="12"/>
    </row>
    <row r="15697" s="1" customFormat="1" ht="12" customHeight="1" spans="1:7">
      <c r="A15697" s="11">
        <f t="shared" si="1569"/>
        <v>15694</v>
      </c>
      <c r="B15697" s="11" t="s">
        <v>14793</v>
      </c>
      <c r="C15697" s="11" t="s">
        <v>14797</v>
      </c>
      <c r="D15697" s="11" t="s">
        <v>15083</v>
      </c>
      <c r="E15697" s="11" t="s">
        <v>21</v>
      </c>
      <c r="F15697" s="13">
        <v>30</v>
      </c>
      <c r="G15697" s="12"/>
    </row>
    <row r="15698" s="1" customFormat="1" ht="12" customHeight="1" spans="1:7">
      <c r="A15698" s="11">
        <f t="shared" si="1569"/>
        <v>15695</v>
      </c>
      <c r="B15698" s="11" t="s">
        <v>14793</v>
      </c>
      <c r="C15698" s="11" t="s">
        <v>14801</v>
      </c>
      <c r="D15698" s="11" t="s">
        <v>15084</v>
      </c>
      <c r="E15698" s="11" t="s">
        <v>21</v>
      </c>
      <c r="F15698" s="13">
        <v>30</v>
      </c>
      <c r="G15698" s="12"/>
    </row>
    <row r="15699" s="1" customFormat="1" ht="12" customHeight="1" spans="1:7">
      <c r="A15699" s="11">
        <f t="shared" si="1569"/>
        <v>15696</v>
      </c>
      <c r="B15699" s="11" t="s">
        <v>14793</v>
      </c>
      <c r="C15699" s="11" t="s">
        <v>14801</v>
      </c>
      <c r="D15699" s="11" t="s">
        <v>15085</v>
      </c>
      <c r="E15699" s="11" t="s">
        <v>12</v>
      </c>
      <c r="F15699" s="13">
        <v>30</v>
      </c>
      <c r="G15699" s="12"/>
    </row>
    <row r="15700" s="1" customFormat="1" ht="12" customHeight="1" spans="1:7">
      <c r="A15700" s="11">
        <f t="shared" si="1569"/>
        <v>15697</v>
      </c>
      <c r="B15700" s="11" t="s">
        <v>14793</v>
      </c>
      <c r="C15700" s="11" t="s">
        <v>14801</v>
      </c>
      <c r="D15700" s="11" t="s">
        <v>15086</v>
      </c>
      <c r="E15700" s="11" t="s">
        <v>12</v>
      </c>
      <c r="F15700" s="13">
        <v>30</v>
      </c>
      <c r="G15700" s="12"/>
    </row>
    <row r="15701" s="1" customFormat="1" ht="12" customHeight="1" spans="1:7">
      <c r="A15701" s="11">
        <f t="shared" si="1569"/>
        <v>15698</v>
      </c>
      <c r="B15701" s="11" t="s">
        <v>14793</v>
      </c>
      <c r="C15701" s="11" t="s">
        <v>14825</v>
      </c>
      <c r="D15701" s="11" t="s">
        <v>15087</v>
      </c>
      <c r="E15701" s="11" t="s">
        <v>12</v>
      </c>
      <c r="F15701" s="13">
        <v>30</v>
      </c>
      <c r="G15701" s="12"/>
    </row>
    <row r="15702" s="1" customFormat="1" ht="12" customHeight="1" spans="1:7">
      <c r="A15702" s="11">
        <f t="shared" si="1569"/>
        <v>15699</v>
      </c>
      <c r="B15702" s="11" t="s">
        <v>14793</v>
      </c>
      <c r="C15702" s="11" t="s">
        <v>12426</v>
      </c>
      <c r="D15702" s="11" t="s">
        <v>1399</v>
      </c>
      <c r="E15702" s="11" t="s">
        <v>12</v>
      </c>
      <c r="F15702" s="13">
        <v>30</v>
      </c>
      <c r="G15702" s="12"/>
    </row>
    <row r="15703" s="1" customFormat="1" ht="12" customHeight="1" spans="1:7">
      <c r="A15703" s="11">
        <f t="shared" si="1569"/>
        <v>15700</v>
      </c>
      <c r="B15703" s="11" t="s">
        <v>14793</v>
      </c>
      <c r="C15703" s="11" t="s">
        <v>14794</v>
      </c>
      <c r="D15703" s="11" t="s">
        <v>15088</v>
      </c>
      <c r="E15703" s="11" t="s">
        <v>12</v>
      </c>
      <c r="F15703" s="13">
        <v>30</v>
      </c>
      <c r="G15703" s="12"/>
    </row>
    <row r="15704" s="1" customFormat="1" ht="12" customHeight="1" spans="1:7">
      <c r="A15704" s="11">
        <f t="shared" si="1569"/>
        <v>15701</v>
      </c>
      <c r="B15704" s="11" t="s">
        <v>14793</v>
      </c>
      <c r="C15704" s="11" t="s">
        <v>14794</v>
      </c>
      <c r="D15704" s="11" t="s">
        <v>15089</v>
      </c>
      <c r="E15704" s="11" t="s">
        <v>12</v>
      </c>
      <c r="F15704" s="13">
        <v>30</v>
      </c>
      <c r="G15704" s="12"/>
    </row>
    <row r="15705" s="1" customFormat="1" ht="12" customHeight="1" spans="1:7">
      <c r="A15705" s="11">
        <f t="shared" si="1569"/>
        <v>15702</v>
      </c>
      <c r="B15705" s="11" t="s">
        <v>14793</v>
      </c>
      <c r="C15705" s="11" t="s">
        <v>14797</v>
      </c>
      <c r="D15705" s="11" t="s">
        <v>14375</v>
      </c>
      <c r="E15705" s="11" t="s">
        <v>12</v>
      </c>
      <c r="F15705" s="13">
        <v>30</v>
      </c>
      <c r="G15705" s="12"/>
    </row>
    <row r="15706" s="1" customFormat="1" ht="12" customHeight="1" spans="1:7">
      <c r="A15706" s="11">
        <f t="shared" ref="A15706:A15715" si="1570">ROW()-3</f>
        <v>15703</v>
      </c>
      <c r="B15706" s="11" t="s">
        <v>14793</v>
      </c>
      <c r="C15706" s="11" t="s">
        <v>14825</v>
      </c>
      <c r="D15706" s="11" t="s">
        <v>15090</v>
      </c>
      <c r="E15706" s="11" t="s">
        <v>21</v>
      </c>
      <c r="F15706" s="13">
        <v>30</v>
      </c>
      <c r="G15706" s="12"/>
    </row>
    <row r="15707" s="1" customFormat="1" ht="12" customHeight="1" spans="1:7">
      <c r="A15707" s="11">
        <f t="shared" si="1570"/>
        <v>15704</v>
      </c>
      <c r="B15707" s="11" t="s">
        <v>14793</v>
      </c>
      <c r="C15707" s="11" t="s">
        <v>14799</v>
      </c>
      <c r="D15707" s="11" t="s">
        <v>15091</v>
      </c>
      <c r="E15707" s="11" t="s">
        <v>21</v>
      </c>
      <c r="F15707" s="13">
        <v>30</v>
      </c>
      <c r="G15707" s="12"/>
    </row>
    <row r="15708" s="1" customFormat="1" ht="12" customHeight="1" spans="1:7">
      <c r="A15708" s="11">
        <f t="shared" si="1570"/>
        <v>15705</v>
      </c>
      <c r="B15708" s="11" t="s">
        <v>14793</v>
      </c>
      <c r="C15708" s="11" t="s">
        <v>14794</v>
      </c>
      <c r="D15708" s="11" t="s">
        <v>15092</v>
      </c>
      <c r="E15708" s="11" t="s">
        <v>12</v>
      </c>
      <c r="F15708" s="13">
        <v>30</v>
      </c>
      <c r="G15708" s="12"/>
    </row>
    <row r="15709" s="1" customFormat="1" ht="12" customHeight="1" spans="1:7">
      <c r="A15709" s="11">
        <f t="shared" si="1570"/>
        <v>15706</v>
      </c>
      <c r="B15709" s="11" t="s">
        <v>14793</v>
      </c>
      <c r="C15709" s="11" t="s">
        <v>14808</v>
      </c>
      <c r="D15709" s="11" t="s">
        <v>15093</v>
      </c>
      <c r="E15709" s="11" t="s">
        <v>21</v>
      </c>
      <c r="F15709" s="13">
        <v>30</v>
      </c>
      <c r="G15709" s="12"/>
    </row>
    <row r="15710" s="1" customFormat="1" ht="12" customHeight="1" spans="1:7">
      <c r="A15710" s="11">
        <f t="shared" si="1570"/>
        <v>15707</v>
      </c>
      <c r="B15710" s="11" t="s">
        <v>14793</v>
      </c>
      <c r="C15710" s="11" t="s">
        <v>12426</v>
      </c>
      <c r="D15710" s="11" t="s">
        <v>15094</v>
      </c>
      <c r="E15710" s="11" t="s">
        <v>21</v>
      </c>
      <c r="F15710" s="13">
        <v>30</v>
      </c>
      <c r="G15710" s="12"/>
    </row>
    <row r="15711" s="1" customFormat="1" ht="12" customHeight="1" spans="1:7">
      <c r="A15711" s="11">
        <f t="shared" si="1570"/>
        <v>15708</v>
      </c>
      <c r="B15711" s="11" t="s">
        <v>14793</v>
      </c>
      <c r="C15711" s="11" t="s">
        <v>12426</v>
      </c>
      <c r="D15711" s="11" t="s">
        <v>7887</v>
      </c>
      <c r="E15711" s="11" t="s">
        <v>12</v>
      </c>
      <c r="F15711" s="13">
        <v>30</v>
      </c>
      <c r="G15711" s="12"/>
    </row>
    <row r="15712" s="1" customFormat="1" ht="12" customHeight="1" spans="1:7">
      <c r="A15712" s="11">
        <f t="shared" si="1570"/>
        <v>15709</v>
      </c>
      <c r="B15712" s="11" t="s">
        <v>14793</v>
      </c>
      <c r="C15712" s="11" t="s">
        <v>14803</v>
      </c>
      <c r="D15712" s="11" t="s">
        <v>15095</v>
      </c>
      <c r="E15712" s="11" t="s">
        <v>21</v>
      </c>
      <c r="F15712" s="13">
        <v>30</v>
      </c>
      <c r="G15712" s="12"/>
    </row>
    <row r="15713" s="1" customFormat="1" ht="12" customHeight="1" spans="1:7">
      <c r="A15713" s="11">
        <f t="shared" si="1570"/>
        <v>15710</v>
      </c>
      <c r="B15713" s="11" t="s">
        <v>14793</v>
      </c>
      <c r="C15713" s="11" t="s">
        <v>14799</v>
      </c>
      <c r="D15713" s="11" t="s">
        <v>15096</v>
      </c>
      <c r="E15713" s="11" t="s">
        <v>21</v>
      </c>
      <c r="F15713" s="13">
        <v>30</v>
      </c>
      <c r="G15713" s="12"/>
    </row>
    <row r="15714" s="1" customFormat="1" ht="12" customHeight="1" spans="1:7">
      <c r="A15714" s="11">
        <f t="shared" si="1570"/>
        <v>15711</v>
      </c>
      <c r="B15714" s="11" t="s">
        <v>14793</v>
      </c>
      <c r="C15714" s="11" t="s">
        <v>14825</v>
      </c>
      <c r="D15714" s="11" t="s">
        <v>15097</v>
      </c>
      <c r="E15714" s="11" t="s">
        <v>12</v>
      </c>
      <c r="F15714" s="13">
        <v>30</v>
      </c>
      <c r="G15714" s="12"/>
    </row>
    <row r="15715" s="1" customFormat="1" ht="12" customHeight="1" spans="1:7">
      <c r="A15715" s="11">
        <f t="shared" si="1570"/>
        <v>15712</v>
      </c>
      <c r="B15715" s="11" t="s">
        <v>14793</v>
      </c>
      <c r="C15715" s="11" t="s">
        <v>14825</v>
      </c>
      <c r="D15715" s="11" t="s">
        <v>15098</v>
      </c>
      <c r="E15715" s="11" t="s">
        <v>12</v>
      </c>
      <c r="F15715" s="13">
        <v>30</v>
      </c>
      <c r="G15715" s="12"/>
    </row>
    <row r="15716" s="1" customFormat="1" ht="12" customHeight="1" spans="1:7">
      <c r="A15716" s="11">
        <f t="shared" ref="A15716:A15725" si="1571">ROW()-3</f>
        <v>15713</v>
      </c>
      <c r="B15716" s="11" t="s">
        <v>14793</v>
      </c>
      <c r="C15716" s="11" t="s">
        <v>14810</v>
      </c>
      <c r="D15716" s="11" t="s">
        <v>15099</v>
      </c>
      <c r="E15716" s="11" t="s">
        <v>12</v>
      </c>
      <c r="F15716" s="13">
        <v>30</v>
      </c>
      <c r="G15716" s="12"/>
    </row>
    <row r="15717" s="1" customFormat="1" ht="12" customHeight="1" spans="1:7">
      <c r="A15717" s="11">
        <f t="shared" si="1571"/>
        <v>15714</v>
      </c>
      <c r="B15717" s="11" t="s">
        <v>14793</v>
      </c>
      <c r="C15717" s="11" t="s">
        <v>14799</v>
      </c>
      <c r="D15717" s="11" t="s">
        <v>3463</v>
      </c>
      <c r="E15717" s="11" t="s">
        <v>12</v>
      </c>
      <c r="F15717" s="13">
        <v>30</v>
      </c>
      <c r="G15717" s="12"/>
    </row>
    <row r="15718" s="1" customFormat="1" ht="12" customHeight="1" spans="1:7">
      <c r="A15718" s="11">
        <f t="shared" si="1571"/>
        <v>15715</v>
      </c>
      <c r="B15718" s="11" t="s">
        <v>14793</v>
      </c>
      <c r="C15718" s="11" t="s">
        <v>14808</v>
      </c>
      <c r="D15718" s="11" t="s">
        <v>3710</v>
      </c>
      <c r="E15718" s="11" t="s">
        <v>12</v>
      </c>
      <c r="F15718" s="13">
        <v>30</v>
      </c>
      <c r="G15718" s="12"/>
    </row>
    <row r="15719" s="1" customFormat="1" ht="12" customHeight="1" spans="1:7">
      <c r="A15719" s="11">
        <f t="shared" si="1571"/>
        <v>15716</v>
      </c>
      <c r="B15719" s="11" t="s">
        <v>14793</v>
      </c>
      <c r="C15719" s="11" t="s">
        <v>14803</v>
      </c>
      <c r="D15719" s="11" t="s">
        <v>15100</v>
      </c>
      <c r="E15719" s="11" t="s">
        <v>21</v>
      </c>
      <c r="F15719" s="13">
        <v>30</v>
      </c>
      <c r="G15719" s="12"/>
    </row>
    <row r="15720" s="1" customFormat="1" ht="12" customHeight="1" spans="1:7">
      <c r="A15720" s="11">
        <f t="shared" si="1571"/>
        <v>15717</v>
      </c>
      <c r="B15720" s="11" t="s">
        <v>14793</v>
      </c>
      <c r="C15720" s="11" t="s">
        <v>14801</v>
      </c>
      <c r="D15720" s="11" t="s">
        <v>15101</v>
      </c>
      <c r="E15720" s="11" t="s">
        <v>12</v>
      </c>
      <c r="F15720" s="13">
        <v>30</v>
      </c>
      <c r="G15720" s="12"/>
    </row>
    <row r="15721" s="1" customFormat="1" ht="12" customHeight="1" spans="1:7">
      <c r="A15721" s="11">
        <f t="shared" si="1571"/>
        <v>15718</v>
      </c>
      <c r="B15721" s="11" t="s">
        <v>14793</v>
      </c>
      <c r="C15721" s="11" t="s">
        <v>14825</v>
      </c>
      <c r="D15721" s="11" t="s">
        <v>15102</v>
      </c>
      <c r="E15721" s="11" t="s">
        <v>12</v>
      </c>
      <c r="F15721" s="13">
        <v>30</v>
      </c>
      <c r="G15721" s="12"/>
    </row>
    <row r="15722" s="1" customFormat="1" ht="12" customHeight="1" spans="1:7">
      <c r="A15722" s="11">
        <f t="shared" si="1571"/>
        <v>15719</v>
      </c>
      <c r="B15722" s="11" t="s">
        <v>14793</v>
      </c>
      <c r="C15722" s="11" t="s">
        <v>14794</v>
      </c>
      <c r="D15722" s="11" t="s">
        <v>15103</v>
      </c>
      <c r="E15722" s="11" t="s">
        <v>12</v>
      </c>
      <c r="F15722" s="13">
        <v>30</v>
      </c>
      <c r="G15722" s="12"/>
    </row>
    <row r="15723" s="1" customFormat="1" ht="12" customHeight="1" spans="1:7">
      <c r="A15723" s="11">
        <f t="shared" si="1571"/>
        <v>15720</v>
      </c>
      <c r="B15723" s="11" t="s">
        <v>14793</v>
      </c>
      <c r="C15723" s="11" t="s">
        <v>14825</v>
      </c>
      <c r="D15723" s="11" t="s">
        <v>15104</v>
      </c>
      <c r="E15723" s="11" t="s">
        <v>12</v>
      </c>
      <c r="F15723" s="13">
        <v>30</v>
      </c>
      <c r="G15723" s="12"/>
    </row>
    <row r="15724" s="1" customFormat="1" ht="12" customHeight="1" spans="1:7">
      <c r="A15724" s="11">
        <f t="shared" si="1571"/>
        <v>15721</v>
      </c>
      <c r="B15724" s="11" t="s">
        <v>14793</v>
      </c>
      <c r="C15724" s="11" t="s">
        <v>14825</v>
      </c>
      <c r="D15724" s="11" t="s">
        <v>15105</v>
      </c>
      <c r="E15724" s="11" t="s">
        <v>21</v>
      </c>
      <c r="F15724" s="13">
        <v>30</v>
      </c>
      <c r="G15724" s="12"/>
    </row>
    <row r="15725" s="1" customFormat="1" ht="12" customHeight="1" spans="1:7">
      <c r="A15725" s="11">
        <f t="shared" si="1571"/>
        <v>15722</v>
      </c>
      <c r="B15725" s="11" t="s">
        <v>14793</v>
      </c>
      <c r="C15725" s="11" t="s">
        <v>14810</v>
      </c>
      <c r="D15725" s="11" t="s">
        <v>15106</v>
      </c>
      <c r="E15725" s="11" t="s">
        <v>12</v>
      </c>
      <c r="F15725" s="13">
        <v>30</v>
      </c>
      <c r="G15725" s="12"/>
    </row>
    <row r="15726" s="1" customFormat="1" ht="12" customHeight="1" spans="1:7">
      <c r="A15726" s="11">
        <f t="shared" ref="A15726:A15735" si="1572">ROW()-3</f>
        <v>15723</v>
      </c>
      <c r="B15726" s="11" t="s">
        <v>14793</v>
      </c>
      <c r="C15726" s="11" t="s">
        <v>14799</v>
      </c>
      <c r="D15726" s="11" t="s">
        <v>15107</v>
      </c>
      <c r="E15726" s="11" t="s">
        <v>21</v>
      </c>
      <c r="F15726" s="13">
        <v>30</v>
      </c>
      <c r="G15726" s="12"/>
    </row>
    <row r="15727" s="1" customFormat="1" ht="12" customHeight="1" spans="1:7">
      <c r="A15727" s="11">
        <f t="shared" si="1572"/>
        <v>15724</v>
      </c>
      <c r="B15727" s="11" t="s">
        <v>14793</v>
      </c>
      <c r="C15727" s="11" t="s">
        <v>14808</v>
      </c>
      <c r="D15727" s="11" t="s">
        <v>15108</v>
      </c>
      <c r="E15727" s="11" t="s">
        <v>12</v>
      </c>
      <c r="F15727" s="13">
        <v>30</v>
      </c>
      <c r="G15727" s="12"/>
    </row>
    <row r="15728" s="1" customFormat="1" ht="12" customHeight="1" spans="1:7">
      <c r="A15728" s="11">
        <f t="shared" si="1572"/>
        <v>15725</v>
      </c>
      <c r="B15728" s="11" t="s">
        <v>14793</v>
      </c>
      <c r="C15728" s="11" t="s">
        <v>14808</v>
      </c>
      <c r="D15728" s="11" t="s">
        <v>15109</v>
      </c>
      <c r="E15728" s="11" t="s">
        <v>12</v>
      </c>
      <c r="F15728" s="13">
        <v>30</v>
      </c>
      <c r="G15728" s="12"/>
    </row>
    <row r="15729" s="1" customFormat="1" ht="12" customHeight="1" spans="1:7">
      <c r="A15729" s="11">
        <f t="shared" si="1572"/>
        <v>15726</v>
      </c>
      <c r="B15729" s="11" t="s">
        <v>14793</v>
      </c>
      <c r="C15729" s="11" t="s">
        <v>14794</v>
      </c>
      <c r="D15729" s="11" t="s">
        <v>15110</v>
      </c>
      <c r="E15729" s="11" t="s">
        <v>12</v>
      </c>
      <c r="F15729" s="13">
        <v>30</v>
      </c>
      <c r="G15729" s="12"/>
    </row>
    <row r="15730" s="1" customFormat="1" ht="12" customHeight="1" spans="1:7">
      <c r="A15730" s="11">
        <f t="shared" si="1572"/>
        <v>15727</v>
      </c>
      <c r="B15730" s="11" t="s">
        <v>14793</v>
      </c>
      <c r="C15730" s="11" t="s">
        <v>14801</v>
      </c>
      <c r="D15730" s="11" t="s">
        <v>15111</v>
      </c>
      <c r="E15730" s="11" t="s">
        <v>12</v>
      </c>
      <c r="F15730" s="13">
        <v>30</v>
      </c>
      <c r="G15730" s="12"/>
    </row>
    <row r="15731" s="1" customFormat="1" ht="12" customHeight="1" spans="1:7">
      <c r="A15731" s="11">
        <f t="shared" si="1572"/>
        <v>15728</v>
      </c>
      <c r="B15731" s="11" t="s">
        <v>14793</v>
      </c>
      <c r="C15731" s="11" t="s">
        <v>14825</v>
      </c>
      <c r="D15731" s="11" t="s">
        <v>15112</v>
      </c>
      <c r="E15731" s="11" t="s">
        <v>21</v>
      </c>
      <c r="F15731" s="13">
        <v>30</v>
      </c>
      <c r="G15731" s="12"/>
    </row>
    <row r="15732" s="1" customFormat="1" ht="12" customHeight="1" spans="1:7">
      <c r="A15732" s="11">
        <f t="shared" si="1572"/>
        <v>15729</v>
      </c>
      <c r="B15732" s="11" t="s">
        <v>14793</v>
      </c>
      <c r="C15732" s="11" t="s">
        <v>14799</v>
      </c>
      <c r="D15732" s="11" t="s">
        <v>15113</v>
      </c>
      <c r="E15732" s="11" t="s">
        <v>21</v>
      </c>
      <c r="F15732" s="13">
        <v>30</v>
      </c>
      <c r="G15732" s="12"/>
    </row>
    <row r="15733" s="1" customFormat="1" ht="12" customHeight="1" spans="1:7">
      <c r="A15733" s="11">
        <f t="shared" si="1572"/>
        <v>15730</v>
      </c>
      <c r="B15733" s="11" t="s">
        <v>14793</v>
      </c>
      <c r="C15733" s="11" t="s">
        <v>14825</v>
      </c>
      <c r="D15733" s="11" t="s">
        <v>15114</v>
      </c>
      <c r="E15733" s="11" t="s">
        <v>12</v>
      </c>
      <c r="F15733" s="13">
        <v>30</v>
      </c>
      <c r="G15733" s="12"/>
    </row>
    <row r="15734" s="1" customFormat="1" ht="12" customHeight="1" spans="1:7">
      <c r="A15734" s="11">
        <f t="shared" si="1572"/>
        <v>15731</v>
      </c>
      <c r="B15734" s="11" t="s">
        <v>14793</v>
      </c>
      <c r="C15734" s="11" t="s">
        <v>14808</v>
      </c>
      <c r="D15734" s="11" t="s">
        <v>15115</v>
      </c>
      <c r="E15734" s="11" t="s">
        <v>21</v>
      </c>
      <c r="F15734" s="13">
        <v>30</v>
      </c>
      <c r="G15734" s="12"/>
    </row>
    <row r="15735" s="1" customFormat="1" ht="12" customHeight="1" spans="1:7">
      <c r="A15735" s="11">
        <f t="shared" si="1572"/>
        <v>15732</v>
      </c>
      <c r="B15735" s="11" t="s">
        <v>14793</v>
      </c>
      <c r="C15735" s="11" t="s">
        <v>14825</v>
      </c>
      <c r="D15735" s="11" t="s">
        <v>15116</v>
      </c>
      <c r="E15735" s="11" t="s">
        <v>21</v>
      </c>
      <c r="F15735" s="13">
        <v>30</v>
      </c>
      <c r="G15735" s="12"/>
    </row>
    <row r="15736" s="1" customFormat="1" ht="12" customHeight="1" spans="1:7">
      <c r="A15736" s="11">
        <f t="shared" ref="A15736:A15745" si="1573">ROW()-3</f>
        <v>15733</v>
      </c>
      <c r="B15736" s="11" t="s">
        <v>14793</v>
      </c>
      <c r="C15736" s="11" t="s">
        <v>14799</v>
      </c>
      <c r="D15736" s="11" t="s">
        <v>15117</v>
      </c>
      <c r="E15736" s="11" t="s">
        <v>12</v>
      </c>
      <c r="F15736" s="13">
        <v>30</v>
      </c>
      <c r="G15736" s="12"/>
    </row>
    <row r="15737" s="1" customFormat="1" ht="12" customHeight="1" spans="1:7">
      <c r="A15737" s="11">
        <f t="shared" si="1573"/>
        <v>15734</v>
      </c>
      <c r="B15737" s="11" t="s">
        <v>14793</v>
      </c>
      <c r="C15737" s="11" t="s">
        <v>14794</v>
      </c>
      <c r="D15737" s="11" t="s">
        <v>15118</v>
      </c>
      <c r="E15737" s="11" t="s">
        <v>12</v>
      </c>
      <c r="F15737" s="13">
        <v>30</v>
      </c>
      <c r="G15737" s="12"/>
    </row>
    <row r="15738" s="1" customFormat="1" ht="12" customHeight="1" spans="1:7">
      <c r="A15738" s="11">
        <f t="shared" si="1573"/>
        <v>15735</v>
      </c>
      <c r="B15738" s="11" t="s">
        <v>14793</v>
      </c>
      <c r="C15738" s="11" t="s">
        <v>14808</v>
      </c>
      <c r="D15738" s="11" t="s">
        <v>15119</v>
      </c>
      <c r="E15738" s="11" t="s">
        <v>21</v>
      </c>
      <c r="F15738" s="13">
        <v>30</v>
      </c>
      <c r="G15738" s="12"/>
    </row>
    <row r="15739" s="1" customFormat="1" ht="12" customHeight="1" spans="1:7">
      <c r="A15739" s="11">
        <f t="shared" si="1573"/>
        <v>15736</v>
      </c>
      <c r="B15739" s="11" t="s">
        <v>14793</v>
      </c>
      <c r="C15739" s="11" t="s">
        <v>14806</v>
      </c>
      <c r="D15739" s="11" t="s">
        <v>15120</v>
      </c>
      <c r="E15739" s="11" t="s">
        <v>12</v>
      </c>
      <c r="F15739" s="13">
        <v>30</v>
      </c>
      <c r="G15739" s="12"/>
    </row>
    <row r="15740" s="1" customFormat="1" ht="12" customHeight="1" spans="1:7">
      <c r="A15740" s="11">
        <f t="shared" si="1573"/>
        <v>15737</v>
      </c>
      <c r="B15740" s="11" t="s">
        <v>14793</v>
      </c>
      <c r="C15740" s="11" t="s">
        <v>14825</v>
      </c>
      <c r="D15740" s="11" t="s">
        <v>15121</v>
      </c>
      <c r="E15740" s="11" t="s">
        <v>12</v>
      </c>
      <c r="F15740" s="13">
        <v>30</v>
      </c>
      <c r="G15740" s="12"/>
    </row>
    <row r="15741" s="1" customFormat="1" ht="12" customHeight="1" spans="1:7">
      <c r="A15741" s="11">
        <f t="shared" si="1573"/>
        <v>15738</v>
      </c>
      <c r="B15741" s="11" t="s">
        <v>14793</v>
      </c>
      <c r="C15741" s="11" t="s">
        <v>12426</v>
      </c>
      <c r="D15741" s="11" t="s">
        <v>15122</v>
      </c>
      <c r="E15741" s="11" t="s">
        <v>12</v>
      </c>
      <c r="F15741" s="13">
        <v>30</v>
      </c>
      <c r="G15741" s="12"/>
    </row>
    <row r="15742" s="1" customFormat="1" ht="12" customHeight="1" spans="1:7">
      <c r="A15742" s="11">
        <f t="shared" si="1573"/>
        <v>15739</v>
      </c>
      <c r="B15742" s="11" t="s">
        <v>14793</v>
      </c>
      <c r="C15742" s="11" t="s">
        <v>14797</v>
      </c>
      <c r="D15742" s="11" t="s">
        <v>15123</v>
      </c>
      <c r="E15742" s="11" t="s">
        <v>21</v>
      </c>
      <c r="F15742" s="13">
        <v>30</v>
      </c>
      <c r="G15742" s="12"/>
    </row>
    <row r="15743" s="1" customFormat="1" ht="12" customHeight="1" spans="1:7">
      <c r="A15743" s="11">
        <f t="shared" si="1573"/>
        <v>15740</v>
      </c>
      <c r="B15743" s="11" t="s">
        <v>14793</v>
      </c>
      <c r="C15743" s="11" t="s">
        <v>14797</v>
      </c>
      <c r="D15743" s="11" t="s">
        <v>15124</v>
      </c>
      <c r="E15743" s="11" t="s">
        <v>21</v>
      </c>
      <c r="F15743" s="13">
        <v>30</v>
      </c>
      <c r="G15743" s="12"/>
    </row>
    <row r="15744" s="1" customFormat="1" ht="12" customHeight="1" spans="1:7">
      <c r="A15744" s="11">
        <f t="shared" si="1573"/>
        <v>15741</v>
      </c>
      <c r="B15744" s="11" t="s">
        <v>14793</v>
      </c>
      <c r="C15744" s="11" t="s">
        <v>14803</v>
      </c>
      <c r="D15744" s="11" t="s">
        <v>15125</v>
      </c>
      <c r="E15744" s="11" t="s">
        <v>12</v>
      </c>
      <c r="F15744" s="13">
        <v>30</v>
      </c>
      <c r="G15744" s="12"/>
    </row>
    <row r="15745" s="1" customFormat="1" ht="12" customHeight="1" spans="1:7">
      <c r="A15745" s="11">
        <f t="shared" si="1573"/>
        <v>15742</v>
      </c>
      <c r="B15745" s="11" t="s">
        <v>14793</v>
      </c>
      <c r="C15745" s="11" t="s">
        <v>14803</v>
      </c>
      <c r="D15745" s="11" t="s">
        <v>15126</v>
      </c>
      <c r="E15745" s="11" t="s">
        <v>12</v>
      </c>
      <c r="F15745" s="13">
        <v>30</v>
      </c>
      <c r="G15745" s="12"/>
    </row>
    <row r="15746" s="1" customFormat="1" ht="12" customHeight="1" spans="1:7">
      <c r="A15746" s="11">
        <f t="shared" ref="A15746:A15755" si="1574">ROW()-3</f>
        <v>15743</v>
      </c>
      <c r="B15746" s="11" t="s">
        <v>14793</v>
      </c>
      <c r="C15746" s="11" t="s">
        <v>14803</v>
      </c>
      <c r="D15746" s="11" t="s">
        <v>15127</v>
      </c>
      <c r="E15746" s="11" t="s">
        <v>21</v>
      </c>
      <c r="F15746" s="13">
        <v>30</v>
      </c>
      <c r="G15746" s="12"/>
    </row>
    <row r="15747" s="1" customFormat="1" ht="12" customHeight="1" spans="1:7">
      <c r="A15747" s="11">
        <f t="shared" si="1574"/>
        <v>15744</v>
      </c>
      <c r="B15747" s="11" t="s">
        <v>14793</v>
      </c>
      <c r="C15747" s="11" t="s">
        <v>14803</v>
      </c>
      <c r="D15747" s="11" t="s">
        <v>15128</v>
      </c>
      <c r="E15747" s="11" t="s">
        <v>21</v>
      </c>
      <c r="F15747" s="13">
        <v>30</v>
      </c>
      <c r="G15747" s="12"/>
    </row>
    <row r="15748" s="1" customFormat="1" ht="12" customHeight="1" spans="1:7">
      <c r="A15748" s="11">
        <f t="shared" si="1574"/>
        <v>15745</v>
      </c>
      <c r="B15748" s="11" t="s">
        <v>14793</v>
      </c>
      <c r="C15748" s="11" t="s">
        <v>14794</v>
      </c>
      <c r="D15748" s="11" t="s">
        <v>15129</v>
      </c>
      <c r="E15748" s="11" t="s">
        <v>21</v>
      </c>
      <c r="F15748" s="13">
        <v>30</v>
      </c>
      <c r="G15748" s="12"/>
    </row>
    <row r="15749" s="1" customFormat="1" ht="12" customHeight="1" spans="1:7">
      <c r="A15749" s="11">
        <f t="shared" si="1574"/>
        <v>15746</v>
      </c>
      <c r="B15749" s="11" t="s">
        <v>14793</v>
      </c>
      <c r="C15749" s="11" t="s">
        <v>14799</v>
      </c>
      <c r="D15749" s="11" t="s">
        <v>15130</v>
      </c>
      <c r="E15749" s="11" t="s">
        <v>21</v>
      </c>
      <c r="F15749" s="13">
        <v>30</v>
      </c>
      <c r="G15749" s="12"/>
    </row>
    <row r="15750" s="1" customFormat="1" ht="12" customHeight="1" spans="1:7">
      <c r="A15750" s="11">
        <f t="shared" si="1574"/>
        <v>15747</v>
      </c>
      <c r="B15750" s="11" t="s">
        <v>14793</v>
      </c>
      <c r="C15750" s="11" t="s">
        <v>14799</v>
      </c>
      <c r="D15750" s="11" t="s">
        <v>15131</v>
      </c>
      <c r="E15750" s="11" t="s">
        <v>12</v>
      </c>
      <c r="F15750" s="13">
        <v>30</v>
      </c>
      <c r="G15750" s="12"/>
    </row>
    <row r="15751" s="1" customFormat="1" ht="12" customHeight="1" spans="1:7">
      <c r="A15751" s="11">
        <f t="shared" si="1574"/>
        <v>15748</v>
      </c>
      <c r="B15751" s="11" t="s">
        <v>14793</v>
      </c>
      <c r="C15751" s="11" t="s">
        <v>14825</v>
      </c>
      <c r="D15751" s="11" t="s">
        <v>15132</v>
      </c>
      <c r="E15751" s="11" t="s">
        <v>12</v>
      </c>
      <c r="F15751" s="13">
        <v>30</v>
      </c>
      <c r="G15751" s="12"/>
    </row>
    <row r="15752" s="1" customFormat="1" ht="12" customHeight="1" spans="1:7">
      <c r="A15752" s="11">
        <f t="shared" si="1574"/>
        <v>15749</v>
      </c>
      <c r="B15752" s="11" t="s">
        <v>14793</v>
      </c>
      <c r="C15752" s="11" t="s">
        <v>14810</v>
      </c>
      <c r="D15752" s="11" t="s">
        <v>15133</v>
      </c>
      <c r="E15752" s="11" t="s">
        <v>21</v>
      </c>
      <c r="F15752" s="13">
        <v>30</v>
      </c>
      <c r="G15752" s="12"/>
    </row>
    <row r="15753" s="1" customFormat="1" ht="12" customHeight="1" spans="1:7">
      <c r="A15753" s="11">
        <f t="shared" si="1574"/>
        <v>15750</v>
      </c>
      <c r="B15753" s="11" t="s">
        <v>14793</v>
      </c>
      <c r="C15753" s="11" t="s">
        <v>14801</v>
      </c>
      <c r="D15753" s="11" t="s">
        <v>11128</v>
      </c>
      <c r="E15753" s="11" t="s">
        <v>12</v>
      </c>
      <c r="F15753" s="13">
        <v>30</v>
      </c>
      <c r="G15753" s="12"/>
    </row>
    <row r="15754" s="1" customFormat="1" ht="12" customHeight="1" spans="1:7">
      <c r="A15754" s="11">
        <f t="shared" si="1574"/>
        <v>15751</v>
      </c>
      <c r="B15754" s="11" t="s">
        <v>14793</v>
      </c>
      <c r="C15754" s="11" t="s">
        <v>14801</v>
      </c>
      <c r="D15754" s="11" t="s">
        <v>15134</v>
      </c>
      <c r="E15754" s="11" t="s">
        <v>12</v>
      </c>
      <c r="F15754" s="13">
        <v>30</v>
      </c>
      <c r="G15754" s="12"/>
    </row>
    <row r="15755" s="1" customFormat="1" ht="12" customHeight="1" spans="1:7">
      <c r="A15755" s="11">
        <f t="shared" si="1574"/>
        <v>15752</v>
      </c>
      <c r="B15755" s="11" t="s">
        <v>14793</v>
      </c>
      <c r="C15755" s="11" t="s">
        <v>14808</v>
      </c>
      <c r="D15755" s="11" t="s">
        <v>15135</v>
      </c>
      <c r="E15755" s="11" t="s">
        <v>21</v>
      </c>
      <c r="F15755" s="13">
        <v>30</v>
      </c>
      <c r="G15755" s="12"/>
    </row>
    <row r="15756" s="1" customFormat="1" ht="12" customHeight="1" spans="1:7">
      <c r="A15756" s="11">
        <f t="shared" ref="A15756:A15765" si="1575">ROW()-3</f>
        <v>15753</v>
      </c>
      <c r="B15756" s="11" t="s">
        <v>14793</v>
      </c>
      <c r="C15756" s="11" t="s">
        <v>14808</v>
      </c>
      <c r="D15756" s="11" t="s">
        <v>15136</v>
      </c>
      <c r="E15756" s="11" t="s">
        <v>21</v>
      </c>
      <c r="F15756" s="13">
        <v>30</v>
      </c>
      <c r="G15756" s="12"/>
    </row>
    <row r="15757" s="1" customFormat="1" ht="12" customHeight="1" spans="1:7">
      <c r="A15757" s="11">
        <f t="shared" si="1575"/>
        <v>15754</v>
      </c>
      <c r="B15757" s="11" t="s">
        <v>14793</v>
      </c>
      <c r="C15757" s="11" t="s">
        <v>14803</v>
      </c>
      <c r="D15757" s="11" t="s">
        <v>15137</v>
      </c>
      <c r="E15757" s="11" t="s">
        <v>12</v>
      </c>
      <c r="F15757" s="13">
        <v>30</v>
      </c>
      <c r="G15757" s="12"/>
    </row>
    <row r="15758" s="1" customFormat="1" ht="12" customHeight="1" spans="1:7">
      <c r="A15758" s="11">
        <f t="shared" si="1575"/>
        <v>15755</v>
      </c>
      <c r="B15758" s="11" t="s">
        <v>14793</v>
      </c>
      <c r="C15758" s="11" t="s">
        <v>14799</v>
      </c>
      <c r="D15758" s="11" t="s">
        <v>14977</v>
      </c>
      <c r="E15758" s="11" t="s">
        <v>12</v>
      </c>
      <c r="F15758" s="13">
        <v>30</v>
      </c>
      <c r="G15758" s="12"/>
    </row>
    <row r="15759" s="1" customFormat="1" ht="12" customHeight="1" spans="1:7">
      <c r="A15759" s="11">
        <f t="shared" si="1575"/>
        <v>15756</v>
      </c>
      <c r="B15759" s="11" t="s">
        <v>14793</v>
      </c>
      <c r="C15759" s="11" t="s">
        <v>12426</v>
      </c>
      <c r="D15759" s="11" t="s">
        <v>15138</v>
      </c>
      <c r="E15759" s="11" t="s">
        <v>21</v>
      </c>
      <c r="F15759" s="13">
        <v>30</v>
      </c>
      <c r="G15759" s="12"/>
    </row>
    <row r="15760" s="1" customFormat="1" ht="12" customHeight="1" spans="1:7">
      <c r="A15760" s="11">
        <f t="shared" si="1575"/>
        <v>15757</v>
      </c>
      <c r="B15760" s="11" t="s">
        <v>14793</v>
      </c>
      <c r="C15760" s="11" t="s">
        <v>14808</v>
      </c>
      <c r="D15760" s="11" t="s">
        <v>10604</v>
      </c>
      <c r="E15760" s="11" t="s">
        <v>12</v>
      </c>
      <c r="F15760" s="13">
        <v>30</v>
      </c>
      <c r="G15760" s="12"/>
    </row>
    <row r="15761" s="1" customFormat="1" ht="12" customHeight="1" spans="1:7">
      <c r="A15761" s="11">
        <f t="shared" si="1575"/>
        <v>15758</v>
      </c>
      <c r="B15761" s="11" t="s">
        <v>14793</v>
      </c>
      <c r="C15761" s="11" t="s">
        <v>14810</v>
      </c>
      <c r="D15761" s="11" t="s">
        <v>15139</v>
      </c>
      <c r="E15761" s="11" t="s">
        <v>21</v>
      </c>
      <c r="F15761" s="13">
        <v>30</v>
      </c>
      <c r="G15761" s="12"/>
    </row>
    <row r="15762" s="1" customFormat="1" ht="12" customHeight="1" spans="1:7">
      <c r="A15762" s="11">
        <f t="shared" si="1575"/>
        <v>15759</v>
      </c>
      <c r="B15762" s="11" t="s">
        <v>14793</v>
      </c>
      <c r="C15762" s="11" t="s">
        <v>14803</v>
      </c>
      <c r="D15762" s="11" t="s">
        <v>15140</v>
      </c>
      <c r="E15762" s="11" t="s">
        <v>21</v>
      </c>
      <c r="F15762" s="13">
        <v>30</v>
      </c>
      <c r="G15762" s="12"/>
    </row>
    <row r="15763" s="1" customFormat="1" ht="12" customHeight="1" spans="1:7">
      <c r="A15763" s="11">
        <f t="shared" si="1575"/>
        <v>15760</v>
      </c>
      <c r="B15763" s="11" t="s">
        <v>14793</v>
      </c>
      <c r="C15763" s="11" t="s">
        <v>14803</v>
      </c>
      <c r="D15763" s="11" t="s">
        <v>15141</v>
      </c>
      <c r="E15763" s="11" t="s">
        <v>12</v>
      </c>
      <c r="F15763" s="13">
        <v>30</v>
      </c>
      <c r="G15763" s="12"/>
    </row>
    <row r="15764" s="1" customFormat="1" ht="12" customHeight="1" spans="1:7">
      <c r="A15764" s="11">
        <f t="shared" si="1575"/>
        <v>15761</v>
      </c>
      <c r="B15764" s="11" t="s">
        <v>14793</v>
      </c>
      <c r="C15764" s="11" t="s">
        <v>14806</v>
      </c>
      <c r="D15764" s="11" t="s">
        <v>15142</v>
      </c>
      <c r="E15764" s="11" t="s">
        <v>21</v>
      </c>
      <c r="F15764" s="13">
        <v>30</v>
      </c>
      <c r="G15764" s="12"/>
    </row>
    <row r="15765" s="1" customFormat="1" ht="12" customHeight="1" spans="1:7">
      <c r="A15765" s="11">
        <f t="shared" si="1575"/>
        <v>15762</v>
      </c>
      <c r="B15765" s="11" t="s">
        <v>14793</v>
      </c>
      <c r="C15765" s="11" t="s">
        <v>14797</v>
      </c>
      <c r="D15765" s="11" t="s">
        <v>15143</v>
      </c>
      <c r="E15765" s="11" t="s">
        <v>12</v>
      </c>
      <c r="F15765" s="13">
        <v>30</v>
      </c>
      <c r="G15765" s="12"/>
    </row>
    <row r="15766" s="1" customFormat="1" ht="12" customHeight="1" spans="1:7">
      <c r="A15766" s="11">
        <f t="shared" ref="A15766:A15775" si="1576">ROW()-3</f>
        <v>15763</v>
      </c>
      <c r="B15766" s="11" t="s">
        <v>14793</v>
      </c>
      <c r="C15766" s="11" t="s">
        <v>14797</v>
      </c>
      <c r="D15766" s="11" t="s">
        <v>15144</v>
      </c>
      <c r="E15766" s="11" t="s">
        <v>21</v>
      </c>
      <c r="F15766" s="13">
        <v>30</v>
      </c>
      <c r="G15766" s="12"/>
    </row>
    <row r="15767" s="1" customFormat="1" ht="12" customHeight="1" spans="1:7">
      <c r="A15767" s="11">
        <f t="shared" si="1576"/>
        <v>15764</v>
      </c>
      <c r="B15767" s="11" t="s">
        <v>14793</v>
      </c>
      <c r="C15767" s="11" t="s">
        <v>14794</v>
      </c>
      <c r="D15767" s="11" t="s">
        <v>15145</v>
      </c>
      <c r="E15767" s="11" t="s">
        <v>21</v>
      </c>
      <c r="F15767" s="13">
        <v>30</v>
      </c>
      <c r="G15767" s="12"/>
    </row>
    <row r="15768" s="1" customFormat="1" ht="12" customHeight="1" spans="1:7">
      <c r="A15768" s="11">
        <f t="shared" si="1576"/>
        <v>15765</v>
      </c>
      <c r="B15768" s="11" t="s">
        <v>14793</v>
      </c>
      <c r="C15768" s="11" t="s">
        <v>12426</v>
      </c>
      <c r="D15768" s="11" t="s">
        <v>15146</v>
      </c>
      <c r="E15768" s="11" t="s">
        <v>12</v>
      </c>
      <c r="F15768" s="13">
        <v>30</v>
      </c>
      <c r="G15768" s="12"/>
    </row>
    <row r="15769" s="1" customFormat="1" ht="12" customHeight="1" spans="1:7">
      <c r="A15769" s="11">
        <f t="shared" si="1576"/>
        <v>15766</v>
      </c>
      <c r="B15769" s="11" t="s">
        <v>14793</v>
      </c>
      <c r="C15769" s="11" t="s">
        <v>12426</v>
      </c>
      <c r="D15769" s="11" t="s">
        <v>15147</v>
      </c>
      <c r="E15769" s="11" t="s">
        <v>12</v>
      </c>
      <c r="F15769" s="13">
        <v>30</v>
      </c>
      <c r="G15769" s="12"/>
    </row>
    <row r="15770" s="1" customFormat="1" ht="12" customHeight="1" spans="1:7">
      <c r="A15770" s="11">
        <f t="shared" si="1576"/>
        <v>15767</v>
      </c>
      <c r="B15770" s="11" t="s">
        <v>14793</v>
      </c>
      <c r="C15770" s="11" t="s">
        <v>14825</v>
      </c>
      <c r="D15770" s="11" t="s">
        <v>15148</v>
      </c>
      <c r="E15770" s="11" t="s">
        <v>12</v>
      </c>
      <c r="F15770" s="13">
        <v>30</v>
      </c>
      <c r="G15770" s="12"/>
    </row>
    <row r="15771" s="1" customFormat="1" ht="12" customHeight="1" spans="1:7">
      <c r="A15771" s="11">
        <f t="shared" si="1576"/>
        <v>15768</v>
      </c>
      <c r="B15771" s="11" t="s">
        <v>14793</v>
      </c>
      <c r="C15771" s="11" t="s">
        <v>14825</v>
      </c>
      <c r="D15771" s="11" t="s">
        <v>15149</v>
      </c>
      <c r="E15771" s="11" t="s">
        <v>21</v>
      </c>
      <c r="F15771" s="13">
        <v>30</v>
      </c>
      <c r="G15771" s="12"/>
    </row>
    <row r="15772" s="1" customFormat="1" ht="12" customHeight="1" spans="1:7">
      <c r="A15772" s="11">
        <f t="shared" si="1576"/>
        <v>15769</v>
      </c>
      <c r="B15772" s="11" t="s">
        <v>14793</v>
      </c>
      <c r="C15772" s="11" t="s">
        <v>14801</v>
      </c>
      <c r="D15772" s="11" t="s">
        <v>15150</v>
      </c>
      <c r="E15772" s="11" t="s">
        <v>21</v>
      </c>
      <c r="F15772" s="13">
        <v>30</v>
      </c>
      <c r="G15772" s="12"/>
    </row>
    <row r="15773" s="1" customFormat="1" ht="12" customHeight="1" spans="1:7">
      <c r="A15773" s="11">
        <f t="shared" si="1576"/>
        <v>15770</v>
      </c>
      <c r="B15773" s="11" t="s">
        <v>14793</v>
      </c>
      <c r="C15773" s="11" t="s">
        <v>14797</v>
      </c>
      <c r="D15773" s="11" t="s">
        <v>15151</v>
      </c>
      <c r="E15773" s="11" t="s">
        <v>12</v>
      </c>
      <c r="F15773" s="13">
        <v>30</v>
      </c>
      <c r="G15773" s="12"/>
    </row>
    <row r="15774" s="1" customFormat="1" ht="12" customHeight="1" spans="1:7">
      <c r="A15774" s="11">
        <f t="shared" si="1576"/>
        <v>15771</v>
      </c>
      <c r="B15774" s="11" t="s">
        <v>14793</v>
      </c>
      <c r="C15774" s="11" t="s">
        <v>14808</v>
      </c>
      <c r="D15774" s="11" t="s">
        <v>15152</v>
      </c>
      <c r="E15774" s="11" t="s">
        <v>12</v>
      </c>
      <c r="F15774" s="13">
        <v>30</v>
      </c>
      <c r="G15774" s="12"/>
    </row>
    <row r="15775" s="1" customFormat="1" ht="12" customHeight="1" spans="1:7">
      <c r="A15775" s="11">
        <f t="shared" si="1576"/>
        <v>15772</v>
      </c>
      <c r="B15775" s="11" t="s">
        <v>14793</v>
      </c>
      <c r="C15775" s="11" t="s">
        <v>14808</v>
      </c>
      <c r="D15775" s="11" t="s">
        <v>15153</v>
      </c>
      <c r="E15775" s="11" t="s">
        <v>21</v>
      </c>
      <c r="F15775" s="13">
        <v>30</v>
      </c>
      <c r="G15775" s="12"/>
    </row>
    <row r="15776" s="1" customFormat="1" ht="12" customHeight="1" spans="1:7">
      <c r="A15776" s="11">
        <f t="shared" ref="A15776:A15785" si="1577">ROW()-3</f>
        <v>15773</v>
      </c>
      <c r="B15776" s="11" t="s">
        <v>14793</v>
      </c>
      <c r="C15776" s="11" t="s">
        <v>14799</v>
      </c>
      <c r="D15776" s="11" t="s">
        <v>15154</v>
      </c>
      <c r="E15776" s="11" t="s">
        <v>12</v>
      </c>
      <c r="F15776" s="13">
        <v>30</v>
      </c>
      <c r="G15776" s="12"/>
    </row>
    <row r="15777" s="1" customFormat="1" ht="12" customHeight="1" spans="1:7">
      <c r="A15777" s="11">
        <f t="shared" si="1577"/>
        <v>15774</v>
      </c>
      <c r="B15777" s="11" t="s">
        <v>14793</v>
      </c>
      <c r="C15777" s="11" t="s">
        <v>14799</v>
      </c>
      <c r="D15777" s="11" t="s">
        <v>15155</v>
      </c>
      <c r="E15777" s="11" t="s">
        <v>12</v>
      </c>
      <c r="F15777" s="13">
        <v>30</v>
      </c>
      <c r="G15777" s="12"/>
    </row>
    <row r="15778" s="1" customFormat="1" ht="12" customHeight="1" spans="1:7">
      <c r="A15778" s="11">
        <f t="shared" si="1577"/>
        <v>15775</v>
      </c>
      <c r="B15778" s="11" t="s">
        <v>14793</v>
      </c>
      <c r="C15778" s="11" t="s">
        <v>14799</v>
      </c>
      <c r="D15778" s="11" t="s">
        <v>15156</v>
      </c>
      <c r="E15778" s="11" t="s">
        <v>12</v>
      </c>
      <c r="F15778" s="13">
        <v>30</v>
      </c>
      <c r="G15778" s="12"/>
    </row>
    <row r="15779" s="1" customFormat="1" ht="12" customHeight="1" spans="1:7">
      <c r="A15779" s="11">
        <f t="shared" si="1577"/>
        <v>15776</v>
      </c>
      <c r="B15779" s="11" t="s">
        <v>14793</v>
      </c>
      <c r="C15779" s="11" t="s">
        <v>14825</v>
      </c>
      <c r="D15779" s="11" t="s">
        <v>15157</v>
      </c>
      <c r="E15779" s="11" t="s">
        <v>12</v>
      </c>
      <c r="F15779" s="13">
        <v>30</v>
      </c>
      <c r="G15779" s="12"/>
    </row>
    <row r="15780" s="1" customFormat="1" ht="12" customHeight="1" spans="1:7">
      <c r="A15780" s="11">
        <f t="shared" si="1577"/>
        <v>15777</v>
      </c>
      <c r="B15780" s="11" t="s">
        <v>14793</v>
      </c>
      <c r="C15780" s="11" t="s">
        <v>12426</v>
      </c>
      <c r="D15780" s="11" t="s">
        <v>15158</v>
      </c>
      <c r="E15780" s="11" t="s">
        <v>21</v>
      </c>
      <c r="F15780" s="13">
        <v>30</v>
      </c>
      <c r="G15780" s="12"/>
    </row>
    <row r="15781" s="1" customFormat="1" ht="12" customHeight="1" spans="1:7">
      <c r="A15781" s="11">
        <f t="shared" si="1577"/>
        <v>15778</v>
      </c>
      <c r="B15781" s="11" t="s">
        <v>14793</v>
      </c>
      <c r="C15781" s="11" t="s">
        <v>14810</v>
      </c>
      <c r="D15781" s="11" t="s">
        <v>6397</v>
      </c>
      <c r="E15781" s="11" t="s">
        <v>12</v>
      </c>
      <c r="F15781" s="13">
        <v>30</v>
      </c>
      <c r="G15781" s="12"/>
    </row>
    <row r="15782" s="1" customFormat="1" ht="12" customHeight="1" spans="1:7">
      <c r="A15782" s="11">
        <f t="shared" si="1577"/>
        <v>15779</v>
      </c>
      <c r="B15782" s="11" t="s">
        <v>14793</v>
      </c>
      <c r="C15782" s="11" t="s">
        <v>14810</v>
      </c>
      <c r="D15782" s="11" t="s">
        <v>15159</v>
      </c>
      <c r="E15782" s="11" t="s">
        <v>12</v>
      </c>
      <c r="F15782" s="13">
        <v>30</v>
      </c>
      <c r="G15782" s="12"/>
    </row>
    <row r="15783" s="1" customFormat="1" ht="12" customHeight="1" spans="1:7">
      <c r="A15783" s="11">
        <f t="shared" si="1577"/>
        <v>15780</v>
      </c>
      <c r="B15783" s="11" t="s">
        <v>14793</v>
      </c>
      <c r="C15783" s="11" t="s">
        <v>14810</v>
      </c>
      <c r="D15783" s="11" t="s">
        <v>8459</v>
      </c>
      <c r="E15783" s="11" t="s">
        <v>21</v>
      </c>
      <c r="F15783" s="13">
        <v>30</v>
      </c>
      <c r="G15783" s="12"/>
    </row>
    <row r="15784" s="1" customFormat="1" ht="12" customHeight="1" spans="1:7">
      <c r="A15784" s="11">
        <f t="shared" si="1577"/>
        <v>15781</v>
      </c>
      <c r="B15784" s="11" t="s">
        <v>14793</v>
      </c>
      <c r="C15784" s="11" t="s">
        <v>14799</v>
      </c>
      <c r="D15784" s="11" t="s">
        <v>15160</v>
      </c>
      <c r="E15784" s="11" t="s">
        <v>21</v>
      </c>
      <c r="F15784" s="13">
        <v>30</v>
      </c>
      <c r="G15784" s="12"/>
    </row>
    <row r="15785" s="1" customFormat="1" ht="12" customHeight="1" spans="1:7">
      <c r="A15785" s="11">
        <f t="shared" si="1577"/>
        <v>15782</v>
      </c>
      <c r="B15785" s="11" t="s">
        <v>14793</v>
      </c>
      <c r="C15785" s="11" t="s">
        <v>14799</v>
      </c>
      <c r="D15785" s="11" t="s">
        <v>15161</v>
      </c>
      <c r="E15785" s="11" t="s">
        <v>12</v>
      </c>
      <c r="F15785" s="13">
        <v>30</v>
      </c>
      <c r="G15785" s="12"/>
    </row>
    <row r="15786" s="1" customFormat="1" ht="12" customHeight="1" spans="1:7">
      <c r="A15786" s="11">
        <f t="shared" ref="A15786:A15795" si="1578">ROW()-3</f>
        <v>15783</v>
      </c>
      <c r="B15786" s="11" t="s">
        <v>14793</v>
      </c>
      <c r="C15786" s="11" t="s">
        <v>12426</v>
      </c>
      <c r="D15786" s="11" t="s">
        <v>15162</v>
      </c>
      <c r="E15786" s="11" t="s">
        <v>21</v>
      </c>
      <c r="F15786" s="13">
        <v>30</v>
      </c>
      <c r="G15786" s="12"/>
    </row>
    <row r="15787" s="1" customFormat="1" ht="12" customHeight="1" spans="1:7">
      <c r="A15787" s="11">
        <f t="shared" si="1578"/>
        <v>15784</v>
      </c>
      <c r="B15787" s="11" t="s">
        <v>14793</v>
      </c>
      <c r="C15787" s="11" t="s">
        <v>14825</v>
      </c>
      <c r="D15787" s="11" t="s">
        <v>4323</v>
      </c>
      <c r="E15787" s="11" t="s">
        <v>12</v>
      </c>
      <c r="F15787" s="13">
        <v>30</v>
      </c>
      <c r="G15787" s="12"/>
    </row>
    <row r="15788" s="1" customFormat="1" ht="12" customHeight="1" spans="1:7">
      <c r="A15788" s="11">
        <f t="shared" si="1578"/>
        <v>15785</v>
      </c>
      <c r="B15788" s="11" t="s">
        <v>14793</v>
      </c>
      <c r="C15788" s="11" t="s">
        <v>14801</v>
      </c>
      <c r="D15788" s="11" t="s">
        <v>15163</v>
      </c>
      <c r="E15788" s="11" t="s">
        <v>12</v>
      </c>
      <c r="F15788" s="13">
        <v>30</v>
      </c>
      <c r="G15788" s="12"/>
    </row>
    <row r="15789" s="1" customFormat="1" ht="12" customHeight="1" spans="1:7">
      <c r="A15789" s="11">
        <f t="shared" si="1578"/>
        <v>15786</v>
      </c>
      <c r="B15789" s="11" t="s">
        <v>14793</v>
      </c>
      <c r="C15789" s="11" t="s">
        <v>14803</v>
      </c>
      <c r="D15789" s="11" t="s">
        <v>15164</v>
      </c>
      <c r="E15789" s="11" t="s">
        <v>12</v>
      </c>
      <c r="F15789" s="13">
        <v>30</v>
      </c>
      <c r="G15789" s="12"/>
    </row>
    <row r="15790" s="1" customFormat="1" ht="12" customHeight="1" spans="1:7">
      <c r="A15790" s="11">
        <f t="shared" si="1578"/>
        <v>15787</v>
      </c>
      <c r="B15790" s="11" t="s">
        <v>14793</v>
      </c>
      <c r="C15790" s="11" t="s">
        <v>14799</v>
      </c>
      <c r="D15790" s="11" t="s">
        <v>14853</v>
      </c>
      <c r="E15790" s="11" t="s">
        <v>12</v>
      </c>
      <c r="F15790" s="13">
        <v>30</v>
      </c>
      <c r="G15790" s="12"/>
    </row>
    <row r="15791" s="1" customFormat="1" ht="12" customHeight="1" spans="1:7">
      <c r="A15791" s="11">
        <f t="shared" si="1578"/>
        <v>15788</v>
      </c>
      <c r="B15791" s="11" t="s">
        <v>14793</v>
      </c>
      <c r="C15791" s="11" t="s">
        <v>14825</v>
      </c>
      <c r="D15791" s="11" t="s">
        <v>15165</v>
      </c>
      <c r="E15791" s="11" t="s">
        <v>12</v>
      </c>
      <c r="F15791" s="13">
        <v>30</v>
      </c>
      <c r="G15791" s="12"/>
    </row>
    <row r="15792" s="1" customFormat="1" ht="12" customHeight="1" spans="1:7">
      <c r="A15792" s="11">
        <f t="shared" si="1578"/>
        <v>15789</v>
      </c>
      <c r="B15792" s="11" t="s">
        <v>14793</v>
      </c>
      <c r="C15792" s="11" t="s">
        <v>14808</v>
      </c>
      <c r="D15792" s="11" t="s">
        <v>15166</v>
      </c>
      <c r="E15792" s="11" t="s">
        <v>21</v>
      </c>
      <c r="F15792" s="13">
        <v>30</v>
      </c>
      <c r="G15792" s="12"/>
    </row>
    <row r="15793" s="1" customFormat="1" ht="12" customHeight="1" spans="1:7">
      <c r="A15793" s="11">
        <f t="shared" si="1578"/>
        <v>15790</v>
      </c>
      <c r="B15793" s="11" t="s">
        <v>14793</v>
      </c>
      <c r="C15793" s="11" t="s">
        <v>14825</v>
      </c>
      <c r="D15793" s="11" t="s">
        <v>15167</v>
      </c>
      <c r="E15793" s="11" t="s">
        <v>21</v>
      </c>
      <c r="F15793" s="13">
        <v>30</v>
      </c>
      <c r="G15793" s="12"/>
    </row>
    <row r="15794" s="1" customFormat="1" ht="12" customHeight="1" spans="1:7">
      <c r="A15794" s="11">
        <f t="shared" si="1578"/>
        <v>15791</v>
      </c>
      <c r="B15794" s="11" t="s">
        <v>14793</v>
      </c>
      <c r="C15794" s="11" t="s">
        <v>14803</v>
      </c>
      <c r="D15794" s="11" t="s">
        <v>15168</v>
      </c>
      <c r="E15794" s="11" t="s">
        <v>12</v>
      </c>
      <c r="F15794" s="13">
        <v>30</v>
      </c>
      <c r="G15794" s="12"/>
    </row>
    <row r="15795" s="1" customFormat="1" ht="12" customHeight="1" spans="1:7">
      <c r="A15795" s="11">
        <f t="shared" si="1578"/>
        <v>15792</v>
      </c>
      <c r="B15795" s="11" t="s">
        <v>14793</v>
      </c>
      <c r="C15795" s="11" t="s">
        <v>14803</v>
      </c>
      <c r="D15795" s="11" t="s">
        <v>15169</v>
      </c>
      <c r="E15795" s="11" t="s">
        <v>21</v>
      </c>
      <c r="F15795" s="13">
        <v>30</v>
      </c>
      <c r="G15795" s="12"/>
    </row>
    <row r="15796" s="1" customFormat="1" ht="12" customHeight="1" spans="1:7">
      <c r="A15796" s="11">
        <f t="shared" ref="A15796:A15805" si="1579">ROW()-3</f>
        <v>15793</v>
      </c>
      <c r="B15796" s="11" t="s">
        <v>14793</v>
      </c>
      <c r="C15796" s="11" t="s">
        <v>14803</v>
      </c>
      <c r="D15796" s="11" t="s">
        <v>15170</v>
      </c>
      <c r="E15796" s="11" t="s">
        <v>12</v>
      </c>
      <c r="F15796" s="13">
        <v>30</v>
      </c>
      <c r="G15796" s="12"/>
    </row>
    <row r="15797" s="1" customFormat="1" ht="12" customHeight="1" spans="1:7">
      <c r="A15797" s="11">
        <f t="shared" si="1579"/>
        <v>15794</v>
      </c>
      <c r="B15797" s="11" t="s">
        <v>14793</v>
      </c>
      <c r="C15797" s="11" t="s">
        <v>14797</v>
      </c>
      <c r="D15797" s="11" t="s">
        <v>15171</v>
      </c>
      <c r="E15797" s="11" t="s">
        <v>21</v>
      </c>
      <c r="F15797" s="13">
        <v>30</v>
      </c>
      <c r="G15797" s="12"/>
    </row>
    <row r="15798" s="1" customFormat="1" ht="12" customHeight="1" spans="1:7">
      <c r="A15798" s="11">
        <f t="shared" si="1579"/>
        <v>15795</v>
      </c>
      <c r="B15798" s="11" t="s">
        <v>14793</v>
      </c>
      <c r="C15798" s="11" t="s">
        <v>14797</v>
      </c>
      <c r="D15798" s="11" t="s">
        <v>15172</v>
      </c>
      <c r="E15798" s="11" t="s">
        <v>21</v>
      </c>
      <c r="F15798" s="13">
        <v>30</v>
      </c>
      <c r="G15798" s="12"/>
    </row>
    <row r="15799" s="1" customFormat="1" ht="12" customHeight="1" spans="1:7">
      <c r="A15799" s="11">
        <f t="shared" si="1579"/>
        <v>15796</v>
      </c>
      <c r="B15799" s="11" t="s">
        <v>14793</v>
      </c>
      <c r="C15799" s="11" t="s">
        <v>14810</v>
      </c>
      <c r="D15799" s="11" t="s">
        <v>15173</v>
      </c>
      <c r="E15799" s="11" t="s">
        <v>21</v>
      </c>
      <c r="F15799" s="13">
        <v>30</v>
      </c>
      <c r="G15799" s="12"/>
    </row>
    <row r="15800" s="1" customFormat="1" ht="12" customHeight="1" spans="1:7">
      <c r="A15800" s="11">
        <f t="shared" si="1579"/>
        <v>15797</v>
      </c>
      <c r="B15800" s="11" t="s">
        <v>14793</v>
      </c>
      <c r="C15800" s="11" t="s">
        <v>14810</v>
      </c>
      <c r="D15800" s="11" t="s">
        <v>842</v>
      </c>
      <c r="E15800" s="11" t="s">
        <v>12</v>
      </c>
      <c r="F15800" s="13">
        <v>30</v>
      </c>
      <c r="G15800" s="12"/>
    </row>
    <row r="15801" s="1" customFormat="1" ht="12" customHeight="1" spans="1:7">
      <c r="A15801" s="11">
        <f t="shared" si="1579"/>
        <v>15798</v>
      </c>
      <c r="B15801" s="11" t="s">
        <v>14793</v>
      </c>
      <c r="C15801" s="11" t="s">
        <v>14794</v>
      </c>
      <c r="D15801" s="11" t="s">
        <v>15174</v>
      </c>
      <c r="E15801" s="11" t="s">
        <v>21</v>
      </c>
      <c r="F15801" s="13">
        <v>30</v>
      </c>
      <c r="G15801" s="12"/>
    </row>
    <row r="15802" s="1" customFormat="1" ht="12" customHeight="1" spans="1:7">
      <c r="A15802" s="11">
        <f t="shared" si="1579"/>
        <v>15799</v>
      </c>
      <c r="B15802" s="11" t="s">
        <v>14793</v>
      </c>
      <c r="C15802" s="11" t="s">
        <v>14806</v>
      </c>
      <c r="D15802" s="11" t="s">
        <v>15175</v>
      </c>
      <c r="E15802" s="11" t="s">
        <v>12</v>
      </c>
      <c r="F15802" s="13">
        <v>30</v>
      </c>
      <c r="G15802" s="12"/>
    </row>
    <row r="15803" s="1" customFormat="1" ht="12" customHeight="1" spans="1:7">
      <c r="A15803" s="11">
        <f t="shared" si="1579"/>
        <v>15800</v>
      </c>
      <c r="B15803" s="11" t="s">
        <v>14793</v>
      </c>
      <c r="C15803" s="11" t="s">
        <v>14810</v>
      </c>
      <c r="D15803" s="11" t="s">
        <v>15176</v>
      </c>
      <c r="E15803" s="11" t="s">
        <v>12</v>
      </c>
      <c r="F15803" s="13">
        <v>30</v>
      </c>
      <c r="G15803" s="12"/>
    </row>
    <row r="15804" s="1" customFormat="1" ht="12" customHeight="1" spans="1:7">
      <c r="A15804" s="11">
        <f t="shared" si="1579"/>
        <v>15801</v>
      </c>
      <c r="B15804" s="11" t="s">
        <v>14793</v>
      </c>
      <c r="C15804" s="11" t="s">
        <v>14808</v>
      </c>
      <c r="D15804" s="11" t="s">
        <v>15177</v>
      </c>
      <c r="E15804" s="11" t="s">
        <v>21</v>
      </c>
      <c r="F15804" s="13">
        <v>30</v>
      </c>
      <c r="G15804" s="12"/>
    </row>
    <row r="15805" s="1" customFormat="1" ht="12" customHeight="1" spans="1:7">
      <c r="A15805" s="11">
        <f t="shared" si="1579"/>
        <v>15802</v>
      </c>
      <c r="B15805" s="11" t="s">
        <v>14793</v>
      </c>
      <c r="C15805" s="11" t="s">
        <v>14801</v>
      </c>
      <c r="D15805" s="11" t="s">
        <v>15178</v>
      </c>
      <c r="E15805" s="11" t="s">
        <v>12</v>
      </c>
      <c r="F15805" s="13">
        <v>30</v>
      </c>
      <c r="G15805" s="12"/>
    </row>
    <row r="15806" s="1" customFormat="1" ht="12" customHeight="1" spans="1:7">
      <c r="A15806" s="11">
        <f t="shared" ref="A15806:A15815" si="1580">ROW()-3</f>
        <v>15803</v>
      </c>
      <c r="B15806" s="11" t="s">
        <v>14793</v>
      </c>
      <c r="C15806" s="11" t="s">
        <v>14801</v>
      </c>
      <c r="D15806" s="11" t="s">
        <v>15179</v>
      </c>
      <c r="E15806" s="11" t="s">
        <v>21</v>
      </c>
      <c r="F15806" s="13">
        <v>30</v>
      </c>
      <c r="G15806" s="12"/>
    </row>
    <row r="15807" s="1" customFormat="1" ht="12" customHeight="1" spans="1:7">
      <c r="A15807" s="11">
        <f t="shared" si="1580"/>
        <v>15804</v>
      </c>
      <c r="B15807" s="11" t="s">
        <v>14793</v>
      </c>
      <c r="C15807" s="11" t="s">
        <v>14801</v>
      </c>
      <c r="D15807" s="11" t="s">
        <v>15180</v>
      </c>
      <c r="E15807" s="11" t="s">
        <v>21</v>
      </c>
      <c r="F15807" s="13">
        <v>30</v>
      </c>
      <c r="G15807" s="12"/>
    </row>
    <row r="15808" s="1" customFormat="1" ht="12" customHeight="1" spans="1:7">
      <c r="A15808" s="11">
        <f t="shared" si="1580"/>
        <v>15805</v>
      </c>
      <c r="B15808" s="11" t="s">
        <v>14793</v>
      </c>
      <c r="C15808" s="11" t="s">
        <v>14799</v>
      </c>
      <c r="D15808" s="11" t="s">
        <v>15181</v>
      </c>
      <c r="E15808" s="11" t="s">
        <v>12</v>
      </c>
      <c r="F15808" s="13">
        <v>30</v>
      </c>
      <c r="G15808" s="12"/>
    </row>
    <row r="15809" s="1" customFormat="1" ht="12" customHeight="1" spans="1:7">
      <c r="A15809" s="11">
        <f t="shared" si="1580"/>
        <v>15806</v>
      </c>
      <c r="B15809" s="11" t="s">
        <v>14793</v>
      </c>
      <c r="C15809" s="11" t="s">
        <v>14794</v>
      </c>
      <c r="D15809" s="11" t="s">
        <v>15182</v>
      </c>
      <c r="E15809" s="11" t="s">
        <v>21</v>
      </c>
      <c r="F15809" s="13">
        <v>30</v>
      </c>
      <c r="G15809" s="12"/>
    </row>
    <row r="15810" s="1" customFormat="1" ht="12" customHeight="1" spans="1:7">
      <c r="A15810" s="11">
        <f t="shared" si="1580"/>
        <v>15807</v>
      </c>
      <c r="B15810" s="11" t="s">
        <v>14793</v>
      </c>
      <c r="C15810" s="11" t="s">
        <v>14825</v>
      </c>
      <c r="D15810" s="11" t="s">
        <v>15183</v>
      </c>
      <c r="E15810" s="11" t="s">
        <v>12</v>
      </c>
      <c r="F15810" s="13">
        <v>30</v>
      </c>
      <c r="G15810" s="12"/>
    </row>
    <row r="15811" s="1" customFormat="1" ht="12" customHeight="1" spans="1:7">
      <c r="A15811" s="11">
        <f t="shared" si="1580"/>
        <v>15808</v>
      </c>
      <c r="B15811" s="11" t="s">
        <v>14793</v>
      </c>
      <c r="C15811" s="11" t="s">
        <v>14825</v>
      </c>
      <c r="D15811" s="11" t="s">
        <v>15184</v>
      </c>
      <c r="E15811" s="11" t="s">
        <v>12</v>
      </c>
      <c r="F15811" s="13">
        <v>30</v>
      </c>
      <c r="G15811" s="12"/>
    </row>
    <row r="15812" s="1" customFormat="1" ht="12" customHeight="1" spans="1:7">
      <c r="A15812" s="11">
        <f t="shared" si="1580"/>
        <v>15809</v>
      </c>
      <c r="B15812" s="11" t="s">
        <v>14793</v>
      </c>
      <c r="C15812" s="11" t="s">
        <v>14803</v>
      </c>
      <c r="D15812" s="11" t="s">
        <v>15185</v>
      </c>
      <c r="E15812" s="11" t="s">
        <v>12</v>
      </c>
      <c r="F15812" s="13">
        <v>30</v>
      </c>
      <c r="G15812" s="12"/>
    </row>
    <row r="15813" s="1" customFormat="1" ht="12" customHeight="1" spans="1:7">
      <c r="A15813" s="11">
        <f t="shared" si="1580"/>
        <v>15810</v>
      </c>
      <c r="B15813" s="11" t="s">
        <v>14793</v>
      </c>
      <c r="C15813" s="11" t="s">
        <v>14825</v>
      </c>
      <c r="D15813" s="11" t="s">
        <v>15186</v>
      </c>
      <c r="E15813" s="11" t="s">
        <v>12</v>
      </c>
      <c r="F15813" s="13">
        <v>30</v>
      </c>
      <c r="G15813" s="12"/>
    </row>
    <row r="15814" s="1" customFormat="1" ht="12" customHeight="1" spans="1:7">
      <c r="A15814" s="11">
        <f t="shared" si="1580"/>
        <v>15811</v>
      </c>
      <c r="B15814" s="11" t="s">
        <v>14793</v>
      </c>
      <c r="C15814" s="11" t="s">
        <v>14825</v>
      </c>
      <c r="D15814" s="11" t="s">
        <v>15187</v>
      </c>
      <c r="E15814" s="11" t="s">
        <v>12</v>
      </c>
      <c r="F15814" s="13">
        <v>30</v>
      </c>
      <c r="G15814" s="12"/>
    </row>
    <row r="15815" s="1" customFormat="1" ht="12" customHeight="1" spans="1:7">
      <c r="A15815" s="11">
        <f t="shared" si="1580"/>
        <v>15812</v>
      </c>
      <c r="B15815" s="11" t="s">
        <v>14793</v>
      </c>
      <c r="C15815" s="11" t="s">
        <v>14794</v>
      </c>
      <c r="D15815" s="11" t="s">
        <v>15188</v>
      </c>
      <c r="E15815" s="11" t="s">
        <v>12</v>
      </c>
      <c r="F15815" s="13">
        <v>30</v>
      </c>
      <c r="G15815" s="12"/>
    </row>
    <row r="15816" s="1" customFormat="1" ht="12" customHeight="1" spans="1:7">
      <c r="A15816" s="11">
        <f t="shared" ref="A15816:A15825" si="1581">ROW()-3</f>
        <v>15813</v>
      </c>
      <c r="B15816" s="11" t="s">
        <v>14793</v>
      </c>
      <c r="C15816" s="11" t="s">
        <v>14799</v>
      </c>
      <c r="D15816" s="11" t="s">
        <v>15189</v>
      </c>
      <c r="E15816" s="11" t="s">
        <v>21</v>
      </c>
      <c r="F15816" s="13">
        <v>30</v>
      </c>
      <c r="G15816" s="12"/>
    </row>
    <row r="15817" s="1" customFormat="1" ht="12" customHeight="1" spans="1:7">
      <c r="A15817" s="11">
        <f t="shared" si="1581"/>
        <v>15814</v>
      </c>
      <c r="B15817" s="11" t="s">
        <v>14793</v>
      </c>
      <c r="C15817" s="11" t="s">
        <v>14810</v>
      </c>
      <c r="D15817" s="11" t="s">
        <v>15190</v>
      </c>
      <c r="E15817" s="11" t="s">
        <v>21</v>
      </c>
      <c r="F15817" s="13">
        <v>30</v>
      </c>
      <c r="G15817" s="12"/>
    </row>
    <row r="15818" s="1" customFormat="1" ht="12" customHeight="1" spans="1:7">
      <c r="A15818" s="11">
        <f t="shared" si="1581"/>
        <v>15815</v>
      </c>
      <c r="B15818" s="11" t="s">
        <v>14793</v>
      </c>
      <c r="C15818" s="11" t="s">
        <v>14825</v>
      </c>
      <c r="D15818" s="11" t="s">
        <v>15191</v>
      </c>
      <c r="E15818" s="11" t="s">
        <v>12</v>
      </c>
      <c r="F15818" s="13">
        <v>30</v>
      </c>
      <c r="G15818" s="12"/>
    </row>
    <row r="15819" s="1" customFormat="1" ht="12" customHeight="1" spans="1:7">
      <c r="A15819" s="11">
        <f t="shared" si="1581"/>
        <v>15816</v>
      </c>
      <c r="B15819" s="11" t="s">
        <v>14793</v>
      </c>
      <c r="C15819" s="11" t="s">
        <v>14810</v>
      </c>
      <c r="D15819" s="11" t="s">
        <v>15192</v>
      </c>
      <c r="E15819" s="11" t="s">
        <v>21</v>
      </c>
      <c r="F15819" s="13">
        <v>30</v>
      </c>
      <c r="G15819" s="12"/>
    </row>
    <row r="15820" s="1" customFormat="1" ht="12" customHeight="1" spans="1:7">
      <c r="A15820" s="11">
        <f t="shared" si="1581"/>
        <v>15817</v>
      </c>
      <c r="B15820" s="11" t="s">
        <v>14793</v>
      </c>
      <c r="C15820" s="11" t="s">
        <v>14794</v>
      </c>
      <c r="D15820" s="11" t="s">
        <v>9856</v>
      </c>
      <c r="E15820" s="11" t="s">
        <v>12</v>
      </c>
      <c r="F15820" s="13">
        <v>30</v>
      </c>
      <c r="G15820" s="12"/>
    </row>
    <row r="15821" s="1" customFormat="1" ht="12" customHeight="1" spans="1:7">
      <c r="A15821" s="11">
        <f t="shared" si="1581"/>
        <v>15818</v>
      </c>
      <c r="B15821" s="11" t="s">
        <v>14793</v>
      </c>
      <c r="C15821" s="11" t="s">
        <v>14808</v>
      </c>
      <c r="D15821" s="11" t="s">
        <v>15193</v>
      </c>
      <c r="E15821" s="11" t="s">
        <v>21</v>
      </c>
      <c r="F15821" s="13">
        <v>30</v>
      </c>
      <c r="G15821" s="12"/>
    </row>
    <row r="15822" s="1" customFormat="1" ht="12" customHeight="1" spans="1:7">
      <c r="A15822" s="11">
        <f t="shared" si="1581"/>
        <v>15819</v>
      </c>
      <c r="B15822" s="11" t="s">
        <v>14793</v>
      </c>
      <c r="C15822" s="11" t="s">
        <v>14801</v>
      </c>
      <c r="D15822" s="11" t="s">
        <v>15194</v>
      </c>
      <c r="E15822" s="11" t="s">
        <v>12</v>
      </c>
      <c r="F15822" s="13">
        <v>30</v>
      </c>
      <c r="G15822" s="12"/>
    </row>
    <row r="15823" s="1" customFormat="1" ht="12" customHeight="1" spans="1:7">
      <c r="A15823" s="11">
        <f t="shared" si="1581"/>
        <v>15820</v>
      </c>
      <c r="B15823" s="11" t="s">
        <v>14793</v>
      </c>
      <c r="C15823" s="11" t="s">
        <v>14801</v>
      </c>
      <c r="D15823" s="11" t="s">
        <v>15195</v>
      </c>
      <c r="E15823" s="11" t="s">
        <v>12</v>
      </c>
      <c r="F15823" s="13">
        <v>30</v>
      </c>
      <c r="G15823" s="12"/>
    </row>
    <row r="15824" s="1" customFormat="1" ht="12" customHeight="1" spans="1:7">
      <c r="A15824" s="11">
        <f t="shared" si="1581"/>
        <v>15821</v>
      </c>
      <c r="B15824" s="11" t="s">
        <v>14793</v>
      </c>
      <c r="C15824" s="11" t="s">
        <v>14825</v>
      </c>
      <c r="D15824" s="11" t="s">
        <v>15196</v>
      </c>
      <c r="E15824" s="11" t="s">
        <v>21</v>
      </c>
      <c r="F15824" s="13">
        <v>30</v>
      </c>
      <c r="G15824" s="12"/>
    </row>
    <row r="15825" s="1" customFormat="1" ht="12" customHeight="1" spans="1:7">
      <c r="A15825" s="11">
        <f t="shared" si="1581"/>
        <v>15822</v>
      </c>
      <c r="B15825" s="11" t="s">
        <v>14793</v>
      </c>
      <c r="C15825" s="11" t="s">
        <v>14810</v>
      </c>
      <c r="D15825" s="11" t="s">
        <v>15197</v>
      </c>
      <c r="E15825" s="11" t="s">
        <v>21</v>
      </c>
      <c r="F15825" s="13">
        <v>30</v>
      </c>
      <c r="G15825" s="12"/>
    </row>
    <row r="15826" s="1" customFormat="1" ht="12" customHeight="1" spans="1:7">
      <c r="A15826" s="11">
        <f t="shared" ref="A15826:A15835" si="1582">ROW()-3</f>
        <v>15823</v>
      </c>
      <c r="B15826" s="11" t="s">
        <v>14793</v>
      </c>
      <c r="C15826" s="11" t="s">
        <v>14797</v>
      </c>
      <c r="D15826" s="11" t="s">
        <v>15198</v>
      </c>
      <c r="E15826" s="11" t="s">
        <v>21</v>
      </c>
      <c r="F15826" s="13">
        <v>30</v>
      </c>
      <c r="G15826" s="12"/>
    </row>
    <row r="15827" s="1" customFormat="1" ht="12" customHeight="1" spans="1:7">
      <c r="A15827" s="11">
        <f t="shared" si="1582"/>
        <v>15824</v>
      </c>
      <c r="B15827" s="11" t="s">
        <v>14793</v>
      </c>
      <c r="C15827" s="11" t="s">
        <v>14810</v>
      </c>
      <c r="D15827" s="11" t="s">
        <v>15199</v>
      </c>
      <c r="E15827" s="11" t="s">
        <v>21</v>
      </c>
      <c r="F15827" s="13">
        <v>30</v>
      </c>
      <c r="G15827" s="12"/>
    </row>
    <row r="15828" s="1" customFormat="1" ht="12" customHeight="1" spans="1:7">
      <c r="A15828" s="11">
        <f t="shared" si="1582"/>
        <v>15825</v>
      </c>
      <c r="B15828" s="11" t="s">
        <v>14793</v>
      </c>
      <c r="C15828" s="11" t="s">
        <v>14808</v>
      </c>
      <c r="D15828" s="11" t="s">
        <v>15200</v>
      </c>
      <c r="E15828" s="11" t="s">
        <v>21</v>
      </c>
      <c r="F15828" s="13">
        <v>30</v>
      </c>
      <c r="G15828" s="12"/>
    </row>
    <row r="15829" s="1" customFormat="1" ht="12" customHeight="1" spans="1:7">
      <c r="A15829" s="11">
        <f t="shared" si="1582"/>
        <v>15826</v>
      </c>
      <c r="B15829" s="11" t="s">
        <v>14793</v>
      </c>
      <c r="C15829" s="11" t="s">
        <v>14808</v>
      </c>
      <c r="D15829" s="11" t="s">
        <v>15201</v>
      </c>
      <c r="E15829" s="11" t="s">
        <v>21</v>
      </c>
      <c r="F15829" s="13">
        <v>30</v>
      </c>
      <c r="G15829" s="12"/>
    </row>
    <row r="15830" s="1" customFormat="1" ht="12" customHeight="1" spans="1:7">
      <c r="A15830" s="11">
        <f t="shared" si="1582"/>
        <v>15827</v>
      </c>
      <c r="B15830" s="11" t="s">
        <v>14793</v>
      </c>
      <c r="C15830" s="11" t="s">
        <v>14799</v>
      </c>
      <c r="D15830" s="11" t="s">
        <v>15202</v>
      </c>
      <c r="E15830" s="11" t="s">
        <v>12</v>
      </c>
      <c r="F15830" s="13">
        <v>30</v>
      </c>
      <c r="G15830" s="12"/>
    </row>
    <row r="15831" s="1" customFormat="1" ht="12" customHeight="1" spans="1:7">
      <c r="A15831" s="11">
        <f t="shared" si="1582"/>
        <v>15828</v>
      </c>
      <c r="B15831" s="11" t="s">
        <v>14793</v>
      </c>
      <c r="C15831" s="11" t="s">
        <v>14797</v>
      </c>
      <c r="D15831" s="11" t="s">
        <v>15203</v>
      </c>
      <c r="E15831" s="11" t="s">
        <v>12</v>
      </c>
      <c r="F15831" s="13">
        <v>30</v>
      </c>
      <c r="G15831" s="12"/>
    </row>
    <row r="15832" s="1" customFormat="1" ht="12" customHeight="1" spans="1:7">
      <c r="A15832" s="11">
        <f t="shared" si="1582"/>
        <v>15829</v>
      </c>
      <c r="B15832" s="11" t="s">
        <v>14793</v>
      </c>
      <c r="C15832" s="11" t="s">
        <v>14803</v>
      </c>
      <c r="D15832" s="11" t="s">
        <v>15204</v>
      </c>
      <c r="E15832" s="11" t="s">
        <v>21</v>
      </c>
      <c r="F15832" s="13">
        <v>30</v>
      </c>
      <c r="G15832" s="12"/>
    </row>
    <row r="15833" s="1" customFormat="1" ht="12" customHeight="1" spans="1:7">
      <c r="A15833" s="11">
        <f t="shared" si="1582"/>
        <v>15830</v>
      </c>
      <c r="B15833" s="11" t="s">
        <v>14793</v>
      </c>
      <c r="C15833" s="11" t="s">
        <v>14808</v>
      </c>
      <c r="D15833" s="11" t="s">
        <v>15205</v>
      </c>
      <c r="E15833" s="11" t="s">
        <v>21</v>
      </c>
      <c r="F15833" s="13">
        <v>30</v>
      </c>
      <c r="G15833" s="12"/>
    </row>
    <row r="15834" s="1" customFormat="1" ht="12" customHeight="1" spans="1:7">
      <c r="A15834" s="11">
        <f t="shared" si="1582"/>
        <v>15831</v>
      </c>
      <c r="B15834" s="11" t="s">
        <v>14793</v>
      </c>
      <c r="C15834" s="11" t="s">
        <v>14825</v>
      </c>
      <c r="D15834" s="11" t="s">
        <v>15206</v>
      </c>
      <c r="E15834" s="11" t="s">
        <v>12</v>
      </c>
      <c r="F15834" s="13">
        <v>30</v>
      </c>
      <c r="G15834" s="12"/>
    </row>
    <row r="15835" s="1" customFormat="1" ht="12" customHeight="1" spans="1:7">
      <c r="A15835" s="11">
        <f t="shared" si="1582"/>
        <v>15832</v>
      </c>
      <c r="B15835" s="11" t="s">
        <v>14793</v>
      </c>
      <c r="C15835" s="11" t="s">
        <v>14799</v>
      </c>
      <c r="D15835" s="11" t="s">
        <v>15207</v>
      </c>
      <c r="E15835" s="11" t="s">
        <v>21</v>
      </c>
      <c r="F15835" s="13">
        <v>30</v>
      </c>
      <c r="G15835" s="12"/>
    </row>
    <row r="15836" s="1" customFormat="1" ht="12" customHeight="1" spans="1:7">
      <c r="A15836" s="11">
        <f t="shared" ref="A15836:A15845" si="1583">ROW()-3</f>
        <v>15833</v>
      </c>
      <c r="B15836" s="11" t="s">
        <v>14793</v>
      </c>
      <c r="C15836" s="11" t="s">
        <v>14799</v>
      </c>
      <c r="D15836" s="11" t="s">
        <v>15208</v>
      </c>
      <c r="E15836" s="11" t="s">
        <v>21</v>
      </c>
      <c r="F15836" s="13">
        <v>30</v>
      </c>
      <c r="G15836" s="12"/>
    </row>
    <row r="15837" s="1" customFormat="1" ht="12" customHeight="1" spans="1:7">
      <c r="A15837" s="11">
        <f t="shared" si="1583"/>
        <v>15834</v>
      </c>
      <c r="B15837" s="11" t="s">
        <v>14793</v>
      </c>
      <c r="C15837" s="11" t="s">
        <v>14799</v>
      </c>
      <c r="D15837" s="11" t="s">
        <v>15209</v>
      </c>
      <c r="E15837" s="11" t="s">
        <v>12</v>
      </c>
      <c r="F15837" s="13">
        <v>30</v>
      </c>
      <c r="G15837" s="12"/>
    </row>
    <row r="15838" s="1" customFormat="1" ht="12" customHeight="1" spans="1:7">
      <c r="A15838" s="11">
        <f t="shared" si="1583"/>
        <v>15835</v>
      </c>
      <c r="B15838" s="11" t="s">
        <v>14793</v>
      </c>
      <c r="C15838" s="11" t="s">
        <v>14825</v>
      </c>
      <c r="D15838" s="11" t="s">
        <v>15210</v>
      </c>
      <c r="E15838" s="11" t="s">
        <v>12</v>
      </c>
      <c r="F15838" s="13">
        <v>30</v>
      </c>
      <c r="G15838" s="12"/>
    </row>
    <row r="15839" s="1" customFormat="1" ht="12" customHeight="1" spans="1:7">
      <c r="A15839" s="11">
        <f t="shared" si="1583"/>
        <v>15836</v>
      </c>
      <c r="B15839" s="11" t="s">
        <v>14793</v>
      </c>
      <c r="C15839" s="11" t="s">
        <v>14794</v>
      </c>
      <c r="D15839" s="11" t="s">
        <v>12260</v>
      </c>
      <c r="E15839" s="11" t="s">
        <v>12</v>
      </c>
      <c r="F15839" s="13">
        <v>30</v>
      </c>
      <c r="G15839" s="12"/>
    </row>
    <row r="15840" s="1" customFormat="1" ht="12" customHeight="1" spans="1:7">
      <c r="A15840" s="11">
        <f t="shared" si="1583"/>
        <v>15837</v>
      </c>
      <c r="B15840" s="11" t="s">
        <v>14793</v>
      </c>
      <c r="C15840" s="11" t="s">
        <v>14794</v>
      </c>
      <c r="D15840" s="11" t="s">
        <v>15211</v>
      </c>
      <c r="E15840" s="11" t="s">
        <v>12</v>
      </c>
      <c r="F15840" s="13">
        <v>30</v>
      </c>
      <c r="G15840" s="12"/>
    </row>
    <row r="15841" s="1" customFormat="1" ht="12" customHeight="1" spans="1:7">
      <c r="A15841" s="11">
        <f t="shared" si="1583"/>
        <v>15838</v>
      </c>
      <c r="B15841" s="11" t="s">
        <v>14793</v>
      </c>
      <c r="C15841" s="11" t="s">
        <v>14806</v>
      </c>
      <c r="D15841" s="11" t="s">
        <v>15212</v>
      </c>
      <c r="E15841" s="11" t="s">
        <v>21</v>
      </c>
      <c r="F15841" s="13">
        <v>30</v>
      </c>
      <c r="G15841" s="12"/>
    </row>
    <row r="15842" s="1" customFormat="1" ht="12" customHeight="1" spans="1:7">
      <c r="A15842" s="11">
        <f t="shared" si="1583"/>
        <v>15839</v>
      </c>
      <c r="B15842" s="11" t="s">
        <v>14793</v>
      </c>
      <c r="C15842" s="11" t="s">
        <v>14797</v>
      </c>
      <c r="D15842" s="11" t="s">
        <v>15213</v>
      </c>
      <c r="E15842" s="11" t="s">
        <v>12</v>
      </c>
      <c r="F15842" s="13">
        <v>30</v>
      </c>
      <c r="G15842" s="12"/>
    </row>
    <row r="15843" s="1" customFormat="1" ht="12" customHeight="1" spans="1:7">
      <c r="A15843" s="11">
        <f t="shared" si="1583"/>
        <v>15840</v>
      </c>
      <c r="B15843" s="11" t="s">
        <v>14793</v>
      </c>
      <c r="C15843" s="11" t="s">
        <v>14799</v>
      </c>
      <c r="D15843" s="11" t="s">
        <v>15214</v>
      </c>
      <c r="E15843" s="11" t="s">
        <v>12</v>
      </c>
      <c r="F15843" s="13">
        <v>30</v>
      </c>
      <c r="G15843" s="12"/>
    </row>
    <row r="15844" s="1" customFormat="1" ht="12" customHeight="1" spans="1:7">
      <c r="A15844" s="11">
        <f t="shared" si="1583"/>
        <v>15841</v>
      </c>
      <c r="B15844" s="11" t="s">
        <v>14793</v>
      </c>
      <c r="C15844" s="11" t="s">
        <v>14810</v>
      </c>
      <c r="D15844" s="11" t="s">
        <v>15215</v>
      </c>
      <c r="E15844" s="11" t="s">
        <v>12</v>
      </c>
      <c r="F15844" s="13">
        <v>30</v>
      </c>
      <c r="G15844" s="12"/>
    </row>
    <row r="15845" s="1" customFormat="1" ht="12" customHeight="1" spans="1:7">
      <c r="A15845" s="11">
        <f t="shared" si="1583"/>
        <v>15842</v>
      </c>
      <c r="B15845" s="11" t="s">
        <v>14793</v>
      </c>
      <c r="C15845" s="11" t="s">
        <v>14794</v>
      </c>
      <c r="D15845" s="11" t="s">
        <v>15216</v>
      </c>
      <c r="E15845" s="11" t="s">
        <v>21</v>
      </c>
      <c r="F15845" s="13">
        <v>30</v>
      </c>
      <c r="G15845" s="12"/>
    </row>
    <row r="15846" s="1" customFormat="1" ht="12" customHeight="1" spans="1:7">
      <c r="A15846" s="11">
        <f t="shared" ref="A15846:A15855" si="1584">ROW()-3</f>
        <v>15843</v>
      </c>
      <c r="B15846" s="11" t="s">
        <v>14793</v>
      </c>
      <c r="C15846" s="11" t="s">
        <v>14799</v>
      </c>
      <c r="D15846" s="11" t="s">
        <v>979</v>
      </c>
      <c r="E15846" s="11" t="s">
        <v>12</v>
      </c>
      <c r="F15846" s="13">
        <v>30</v>
      </c>
      <c r="G15846" s="12"/>
    </row>
    <row r="15847" s="1" customFormat="1" ht="12" customHeight="1" spans="1:7">
      <c r="A15847" s="11">
        <f t="shared" si="1584"/>
        <v>15844</v>
      </c>
      <c r="B15847" s="11" t="s">
        <v>14793</v>
      </c>
      <c r="C15847" s="11" t="s">
        <v>14810</v>
      </c>
      <c r="D15847" s="11" t="s">
        <v>15217</v>
      </c>
      <c r="E15847" s="11" t="s">
        <v>12</v>
      </c>
      <c r="F15847" s="13">
        <v>30</v>
      </c>
      <c r="G15847" s="12"/>
    </row>
    <row r="15848" s="1" customFormat="1" ht="12" customHeight="1" spans="1:7">
      <c r="A15848" s="11">
        <f t="shared" si="1584"/>
        <v>15845</v>
      </c>
      <c r="B15848" s="11" t="s">
        <v>14793</v>
      </c>
      <c r="C15848" s="11" t="s">
        <v>14808</v>
      </c>
      <c r="D15848" s="11" t="s">
        <v>15218</v>
      </c>
      <c r="E15848" s="11" t="s">
        <v>21</v>
      </c>
      <c r="F15848" s="13">
        <v>30</v>
      </c>
      <c r="G15848" s="12"/>
    </row>
    <row r="15849" s="1" customFormat="1" ht="12" customHeight="1" spans="1:7">
      <c r="A15849" s="11">
        <f t="shared" si="1584"/>
        <v>15846</v>
      </c>
      <c r="B15849" s="11" t="s">
        <v>14793</v>
      </c>
      <c r="C15849" s="11" t="s">
        <v>14810</v>
      </c>
      <c r="D15849" s="11" t="s">
        <v>15219</v>
      </c>
      <c r="E15849" s="11" t="s">
        <v>21</v>
      </c>
      <c r="F15849" s="13">
        <v>30</v>
      </c>
      <c r="G15849" s="12"/>
    </row>
    <row r="15850" s="1" customFormat="1" ht="12" customHeight="1" spans="1:7">
      <c r="A15850" s="11">
        <f t="shared" si="1584"/>
        <v>15847</v>
      </c>
      <c r="B15850" s="11" t="s">
        <v>14793</v>
      </c>
      <c r="C15850" s="11" t="s">
        <v>14810</v>
      </c>
      <c r="D15850" s="11" t="s">
        <v>15220</v>
      </c>
      <c r="E15850" s="11" t="s">
        <v>21</v>
      </c>
      <c r="F15850" s="13">
        <v>30</v>
      </c>
      <c r="G15850" s="12"/>
    </row>
    <row r="15851" s="1" customFormat="1" ht="12" customHeight="1" spans="1:7">
      <c r="A15851" s="11">
        <f t="shared" si="1584"/>
        <v>15848</v>
      </c>
      <c r="B15851" s="11" t="s">
        <v>14793</v>
      </c>
      <c r="C15851" s="11" t="s">
        <v>14808</v>
      </c>
      <c r="D15851" s="11" t="s">
        <v>15221</v>
      </c>
      <c r="E15851" s="11" t="s">
        <v>21</v>
      </c>
      <c r="F15851" s="13">
        <v>30</v>
      </c>
      <c r="G15851" s="12"/>
    </row>
    <row r="15852" s="1" customFormat="1" ht="12" customHeight="1" spans="1:7">
      <c r="A15852" s="11">
        <f t="shared" si="1584"/>
        <v>15849</v>
      </c>
      <c r="B15852" s="11" t="s">
        <v>14793</v>
      </c>
      <c r="C15852" s="11" t="s">
        <v>14801</v>
      </c>
      <c r="D15852" s="11" t="s">
        <v>15222</v>
      </c>
      <c r="E15852" s="11" t="s">
        <v>12</v>
      </c>
      <c r="F15852" s="13">
        <v>30</v>
      </c>
      <c r="G15852" s="12"/>
    </row>
    <row r="15853" s="1" customFormat="1" ht="12" customHeight="1" spans="1:7">
      <c r="A15853" s="11">
        <f t="shared" si="1584"/>
        <v>15850</v>
      </c>
      <c r="B15853" s="11" t="s">
        <v>14793</v>
      </c>
      <c r="C15853" s="11" t="s">
        <v>14794</v>
      </c>
      <c r="D15853" s="11" t="s">
        <v>15223</v>
      </c>
      <c r="E15853" s="11" t="s">
        <v>21</v>
      </c>
      <c r="F15853" s="13">
        <v>30</v>
      </c>
      <c r="G15853" s="12"/>
    </row>
    <row r="15854" s="1" customFormat="1" ht="12" customHeight="1" spans="1:7">
      <c r="A15854" s="11">
        <f t="shared" si="1584"/>
        <v>15851</v>
      </c>
      <c r="B15854" s="11" t="s">
        <v>14793</v>
      </c>
      <c r="C15854" s="11" t="s">
        <v>14797</v>
      </c>
      <c r="D15854" s="11" t="s">
        <v>15224</v>
      </c>
      <c r="E15854" s="11" t="s">
        <v>12</v>
      </c>
      <c r="F15854" s="13">
        <v>30</v>
      </c>
      <c r="G15854" s="12"/>
    </row>
    <row r="15855" s="1" customFormat="1" ht="12" customHeight="1" spans="1:7">
      <c r="A15855" s="11">
        <f t="shared" si="1584"/>
        <v>15852</v>
      </c>
      <c r="B15855" s="11" t="s">
        <v>14793</v>
      </c>
      <c r="C15855" s="11" t="s">
        <v>14794</v>
      </c>
      <c r="D15855" s="11" t="s">
        <v>15225</v>
      </c>
      <c r="E15855" s="11" t="s">
        <v>12</v>
      </c>
      <c r="F15855" s="13">
        <v>30</v>
      </c>
      <c r="G15855" s="12"/>
    </row>
    <row r="15856" s="1" customFormat="1" ht="12" customHeight="1" spans="1:7">
      <c r="A15856" s="11">
        <f t="shared" ref="A15856:A15865" si="1585">ROW()-3</f>
        <v>15853</v>
      </c>
      <c r="B15856" s="11" t="s">
        <v>14793</v>
      </c>
      <c r="C15856" s="11" t="s">
        <v>14794</v>
      </c>
      <c r="D15856" s="11" t="s">
        <v>15226</v>
      </c>
      <c r="E15856" s="11" t="s">
        <v>12</v>
      </c>
      <c r="F15856" s="13">
        <v>30</v>
      </c>
      <c r="G15856" s="12"/>
    </row>
    <row r="15857" s="1" customFormat="1" ht="12" customHeight="1" spans="1:7">
      <c r="A15857" s="11">
        <f t="shared" si="1585"/>
        <v>15854</v>
      </c>
      <c r="B15857" s="11" t="s">
        <v>14793</v>
      </c>
      <c r="C15857" s="11" t="s">
        <v>14803</v>
      </c>
      <c r="D15857" s="11" t="s">
        <v>15227</v>
      </c>
      <c r="E15857" s="11" t="s">
        <v>21</v>
      </c>
      <c r="F15857" s="13">
        <v>30</v>
      </c>
      <c r="G15857" s="12"/>
    </row>
    <row r="15858" s="1" customFormat="1" ht="12" customHeight="1" spans="1:7">
      <c r="A15858" s="11">
        <f t="shared" si="1585"/>
        <v>15855</v>
      </c>
      <c r="B15858" s="11" t="s">
        <v>14793</v>
      </c>
      <c r="C15858" s="11" t="s">
        <v>14808</v>
      </c>
      <c r="D15858" s="11" t="s">
        <v>15228</v>
      </c>
      <c r="E15858" s="11" t="s">
        <v>12</v>
      </c>
      <c r="F15858" s="13">
        <v>30</v>
      </c>
      <c r="G15858" s="12"/>
    </row>
    <row r="15859" s="1" customFormat="1" ht="12" customHeight="1" spans="1:7">
      <c r="A15859" s="11">
        <f t="shared" si="1585"/>
        <v>15856</v>
      </c>
      <c r="B15859" s="11" t="s">
        <v>14793</v>
      </c>
      <c r="C15859" s="11" t="s">
        <v>14801</v>
      </c>
      <c r="D15859" s="11" t="s">
        <v>6009</v>
      </c>
      <c r="E15859" s="11" t="s">
        <v>12</v>
      </c>
      <c r="F15859" s="13">
        <v>30</v>
      </c>
      <c r="G15859" s="12"/>
    </row>
    <row r="15860" s="1" customFormat="1" ht="12" customHeight="1" spans="1:7">
      <c r="A15860" s="11">
        <f t="shared" si="1585"/>
        <v>15857</v>
      </c>
      <c r="B15860" s="11" t="s">
        <v>14793</v>
      </c>
      <c r="C15860" s="11" t="s">
        <v>14794</v>
      </c>
      <c r="D15860" s="11" t="s">
        <v>15229</v>
      </c>
      <c r="E15860" s="11" t="s">
        <v>21</v>
      </c>
      <c r="F15860" s="13">
        <v>30</v>
      </c>
      <c r="G15860" s="12"/>
    </row>
    <row r="15861" s="1" customFormat="1" ht="12" customHeight="1" spans="1:7">
      <c r="A15861" s="11">
        <f t="shared" si="1585"/>
        <v>15858</v>
      </c>
      <c r="B15861" s="11" t="s">
        <v>14793</v>
      </c>
      <c r="C15861" s="11" t="s">
        <v>14794</v>
      </c>
      <c r="D15861" s="11" t="s">
        <v>8129</v>
      </c>
      <c r="E15861" s="11" t="s">
        <v>12</v>
      </c>
      <c r="F15861" s="13">
        <v>30</v>
      </c>
      <c r="G15861" s="12"/>
    </row>
    <row r="15862" s="1" customFormat="1" ht="12" customHeight="1" spans="1:7">
      <c r="A15862" s="11">
        <f t="shared" si="1585"/>
        <v>15859</v>
      </c>
      <c r="B15862" s="11" t="s">
        <v>14793</v>
      </c>
      <c r="C15862" s="11" t="s">
        <v>14808</v>
      </c>
      <c r="D15862" s="11" t="s">
        <v>15230</v>
      </c>
      <c r="E15862" s="11" t="s">
        <v>12</v>
      </c>
      <c r="F15862" s="13">
        <v>30</v>
      </c>
      <c r="G15862" s="12"/>
    </row>
    <row r="15863" s="1" customFormat="1" ht="12" customHeight="1" spans="1:7">
      <c r="A15863" s="11">
        <f t="shared" si="1585"/>
        <v>15860</v>
      </c>
      <c r="B15863" s="11" t="s">
        <v>14793</v>
      </c>
      <c r="C15863" s="11" t="s">
        <v>14794</v>
      </c>
      <c r="D15863" s="11" t="s">
        <v>15231</v>
      </c>
      <c r="E15863" s="11" t="s">
        <v>12</v>
      </c>
      <c r="F15863" s="13">
        <v>30</v>
      </c>
      <c r="G15863" s="12"/>
    </row>
    <row r="15864" s="1" customFormat="1" ht="12" customHeight="1" spans="1:7">
      <c r="A15864" s="11">
        <f t="shared" si="1585"/>
        <v>15861</v>
      </c>
      <c r="B15864" s="11" t="s">
        <v>14793</v>
      </c>
      <c r="C15864" s="11" t="s">
        <v>14794</v>
      </c>
      <c r="D15864" s="11" t="s">
        <v>15232</v>
      </c>
      <c r="E15864" s="11" t="s">
        <v>21</v>
      </c>
      <c r="F15864" s="13">
        <v>30</v>
      </c>
      <c r="G15864" s="12"/>
    </row>
    <row r="15865" s="1" customFormat="1" ht="12" customHeight="1" spans="1:7">
      <c r="A15865" s="11">
        <f t="shared" si="1585"/>
        <v>15862</v>
      </c>
      <c r="B15865" s="11" t="s">
        <v>14793</v>
      </c>
      <c r="C15865" s="11" t="s">
        <v>14825</v>
      </c>
      <c r="D15865" s="11" t="s">
        <v>15233</v>
      </c>
      <c r="E15865" s="11" t="s">
        <v>12</v>
      </c>
      <c r="F15865" s="13">
        <v>30</v>
      </c>
      <c r="G15865" s="12"/>
    </row>
    <row r="15866" s="1" customFormat="1" ht="12" customHeight="1" spans="1:7">
      <c r="A15866" s="11">
        <f t="shared" ref="A15866:A15875" si="1586">ROW()-3</f>
        <v>15863</v>
      </c>
      <c r="B15866" s="11" t="s">
        <v>14793</v>
      </c>
      <c r="C15866" s="11" t="s">
        <v>14825</v>
      </c>
      <c r="D15866" s="11" t="s">
        <v>15234</v>
      </c>
      <c r="E15866" s="11" t="s">
        <v>21</v>
      </c>
      <c r="F15866" s="13">
        <v>30</v>
      </c>
      <c r="G15866" s="12"/>
    </row>
    <row r="15867" s="1" customFormat="1" ht="12" customHeight="1" spans="1:7">
      <c r="A15867" s="11">
        <f t="shared" si="1586"/>
        <v>15864</v>
      </c>
      <c r="B15867" s="11" t="s">
        <v>14793</v>
      </c>
      <c r="C15867" s="11" t="s">
        <v>12426</v>
      </c>
      <c r="D15867" s="11" t="s">
        <v>15235</v>
      </c>
      <c r="E15867" s="11" t="s">
        <v>12</v>
      </c>
      <c r="F15867" s="13">
        <v>30</v>
      </c>
      <c r="G15867" s="12"/>
    </row>
    <row r="15868" s="1" customFormat="1" ht="12" customHeight="1" spans="1:7">
      <c r="A15868" s="11">
        <f t="shared" si="1586"/>
        <v>15865</v>
      </c>
      <c r="B15868" s="11" t="s">
        <v>14793</v>
      </c>
      <c r="C15868" s="11" t="s">
        <v>14794</v>
      </c>
      <c r="D15868" s="11" t="s">
        <v>15236</v>
      </c>
      <c r="E15868" s="11" t="s">
        <v>12</v>
      </c>
      <c r="F15868" s="13">
        <v>30</v>
      </c>
      <c r="G15868" s="12"/>
    </row>
    <row r="15869" s="1" customFormat="1" ht="12" customHeight="1" spans="1:7">
      <c r="A15869" s="11">
        <f t="shared" si="1586"/>
        <v>15866</v>
      </c>
      <c r="B15869" s="11" t="s">
        <v>14793</v>
      </c>
      <c r="C15869" s="11" t="s">
        <v>14797</v>
      </c>
      <c r="D15869" s="11" t="s">
        <v>15237</v>
      </c>
      <c r="E15869" s="11" t="s">
        <v>12</v>
      </c>
      <c r="F15869" s="13">
        <v>30</v>
      </c>
      <c r="G15869" s="12"/>
    </row>
    <row r="15870" s="1" customFormat="1" ht="12" customHeight="1" spans="1:7">
      <c r="A15870" s="11">
        <f t="shared" si="1586"/>
        <v>15867</v>
      </c>
      <c r="B15870" s="11" t="s">
        <v>14793</v>
      </c>
      <c r="C15870" s="11" t="s">
        <v>14799</v>
      </c>
      <c r="D15870" s="11" t="s">
        <v>8641</v>
      </c>
      <c r="E15870" s="11" t="s">
        <v>12</v>
      </c>
      <c r="F15870" s="13">
        <v>30</v>
      </c>
      <c r="G15870" s="12"/>
    </row>
    <row r="15871" s="1" customFormat="1" ht="12" customHeight="1" spans="1:7">
      <c r="A15871" s="11">
        <f t="shared" si="1586"/>
        <v>15868</v>
      </c>
      <c r="B15871" s="11" t="s">
        <v>14793</v>
      </c>
      <c r="C15871" s="11" t="s">
        <v>14797</v>
      </c>
      <c r="D15871" s="11" t="s">
        <v>4414</v>
      </c>
      <c r="E15871" s="11" t="s">
        <v>12</v>
      </c>
      <c r="F15871" s="13">
        <v>30</v>
      </c>
      <c r="G15871" s="12"/>
    </row>
    <row r="15872" s="1" customFormat="1" ht="12" customHeight="1" spans="1:7">
      <c r="A15872" s="11">
        <f t="shared" si="1586"/>
        <v>15869</v>
      </c>
      <c r="B15872" s="11" t="s">
        <v>14793</v>
      </c>
      <c r="C15872" s="11" t="s">
        <v>12426</v>
      </c>
      <c r="D15872" s="11" t="s">
        <v>15238</v>
      </c>
      <c r="E15872" s="11" t="s">
        <v>21</v>
      </c>
      <c r="F15872" s="13">
        <v>30</v>
      </c>
      <c r="G15872" s="12"/>
    </row>
    <row r="15873" s="1" customFormat="1" ht="12" customHeight="1" spans="1:7">
      <c r="A15873" s="11">
        <f t="shared" si="1586"/>
        <v>15870</v>
      </c>
      <c r="B15873" s="11" t="s">
        <v>14793</v>
      </c>
      <c r="C15873" s="11" t="s">
        <v>14797</v>
      </c>
      <c r="D15873" s="11" t="s">
        <v>15239</v>
      </c>
      <c r="E15873" s="11" t="s">
        <v>12</v>
      </c>
      <c r="F15873" s="13">
        <v>30</v>
      </c>
      <c r="G15873" s="12"/>
    </row>
    <row r="15874" s="1" customFormat="1" ht="12" customHeight="1" spans="1:7">
      <c r="A15874" s="11">
        <f t="shared" si="1586"/>
        <v>15871</v>
      </c>
      <c r="B15874" s="11" t="s">
        <v>14793</v>
      </c>
      <c r="C15874" s="11" t="s">
        <v>14825</v>
      </c>
      <c r="D15874" s="11" t="s">
        <v>15240</v>
      </c>
      <c r="E15874" s="11" t="s">
        <v>12</v>
      </c>
      <c r="F15874" s="13">
        <v>30</v>
      </c>
      <c r="G15874" s="12"/>
    </row>
    <row r="15875" s="1" customFormat="1" ht="12" customHeight="1" spans="1:7">
      <c r="A15875" s="11">
        <f t="shared" si="1586"/>
        <v>15872</v>
      </c>
      <c r="B15875" s="11" t="s">
        <v>14793</v>
      </c>
      <c r="C15875" s="11" t="s">
        <v>14825</v>
      </c>
      <c r="D15875" s="11" t="s">
        <v>15241</v>
      </c>
      <c r="E15875" s="11" t="s">
        <v>21</v>
      </c>
      <c r="F15875" s="13">
        <v>30</v>
      </c>
      <c r="G15875" s="12"/>
    </row>
    <row r="15876" s="1" customFormat="1" ht="12" customHeight="1" spans="1:7">
      <c r="A15876" s="11">
        <f t="shared" ref="A15876:A15885" si="1587">ROW()-3</f>
        <v>15873</v>
      </c>
      <c r="B15876" s="11" t="s">
        <v>14793</v>
      </c>
      <c r="C15876" s="11" t="s">
        <v>14797</v>
      </c>
      <c r="D15876" s="11" t="s">
        <v>15242</v>
      </c>
      <c r="E15876" s="11" t="s">
        <v>21</v>
      </c>
      <c r="F15876" s="13">
        <v>30</v>
      </c>
      <c r="G15876" s="12"/>
    </row>
    <row r="15877" s="1" customFormat="1" ht="12" customHeight="1" spans="1:7">
      <c r="A15877" s="11">
        <f t="shared" si="1587"/>
        <v>15874</v>
      </c>
      <c r="B15877" s="11" t="s">
        <v>14793</v>
      </c>
      <c r="C15877" s="11" t="s">
        <v>14825</v>
      </c>
      <c r="D15877" s="11" t="s">
        <v>15243</v>
      </c>
      <c r="E15877" s="11" t="s">
        <v>21</v>
      </c>
      <c r="F15877" s="13">
        <v>30</v>
      </c>
      <c r="G15877" s="12"/>
    </row>
    <row r="15878" s="1" customFormat="1" ht="12" customHeight="1" spans="1:7">
      <c r="A15878" s="11">
        <f t="shared" si="1587"/>
        <v>15875</v>
      </c>
      <c r="B15878" s="11" t="s">
        <v>14793</v>
      </c>
      <c r="C15878" s="11" t="s">
        <v>14803</v>
      </c>
      <c r="D15878" s="11" t="s">
        <v>15244</v>
      </c>
      <c r="E15878" s="11" t="s">
        <v>21</v>
      </c>
      <c r="F15878" s="13">
        <v>30</v>
      </c>
      <c r="G15878" s="12"/>
    </row>
    <row r="15879" s="1" customFormat="1" ht="12" customHeight="1" spans="1:7">
      <c r="A15879" s="11">
        <f t="shared" si="1587"/>
        <v>15876</v>
      </c>
      <c r="B15879" s="11" t="s">
        <v>14793</v>
      </c>
      <c r="C15879" s="11" t="s">
        <v>14810</v>
      </c>
      <c r="D15879" s="11" t="s">
        <v>15245</v>
      </c>
      <c r="E15879" s="11" t="s">
        <v>12</v>
      </c>
      <c r="F15879" s="13">
        <v>30</v>
      </c>
      <c r="G15879" s="12"/>
    </row>
    <row r="15880" s="1" customFormat="1" ht="12" customHeight="1" spans="1:7">
      <c r="A15880" s="11">
        <f t="shared" si="1587"/>
        <v>15877</v>
      </c>
      <c r="B15880" s="11" t="s">
        <v>14793</v>
      </c>
      <c r="C15880" s="11" t="s">
        <v>14797</v>
      </c>
      <c r="D15880" s="11" t="s">
        <v>15246</v>
      </c>
      <c r="E15880" s="11" t="s">
        <v>12</v>
      </c>
      <c r="F15880" s="13">
        <v>30</v>
      </c>
      <c r="G15880" s="12"/>
    </row>
    <row r="15881" s="1" customFormat="1" ht="12" customHeight="1" spans="1:7">
      <c r="A15881" s="11">
        <f t="shared" si="1587"/>
        <v>15878</v>
      </c>
      <c r="B15881" s="11" t="s">
        <v>14793</v>
      </c>
      <c r="C15881" s="11" t="s">
        <v>14797</v>
      </c>
      <c r="D15881" s="11" t="s">
        <v>15247</v>
      </c>
      <c r="E15881" s="11" t="s">
        <v>21</v>
      </c>
      <c r="F15881" s="13">
        <v>30</v>
      </c>
      <c r="G15881" s="12"/>
    </row>
    <row r="15882" s="1" customFormat="1" ht="12" customHeight="1" spans="1:7">
      <c r="A15882" s="11">
        <f t="shared" si="1587"/>
        <v>15879</v>
      </c>
      <c r="B15882" s="11" t="s">
        <v>14793</v>
      </c>
      <c r="C15882" s="11" t="s">
        <v>14810</v>
      </c>
      <c r="D15882" s="11" t="s">
        <v>15248</v>
      </c>
      <c r="E15882" s="11" t="s">
        <v>12</v>
      </c>
      <c r="F15882" s="13">
        <v>30</v>
      </c>
      <c r="G15882" s="12"/>
    </row>
    <row r="15883" s="1" customFormat="1" ht="12" customHeight="1" spans="1:7">
      <c r="A15883" s="11">
        <f t="shared" si="1587"/>
        <v>15880</v>
      </c>
      <c r="B15883" s="11" t="s">
        <v>14793</v>
      </c>
      <c r="C15883" s="11" t="s">
        <v>14803</v>
      </c>
      <c r="D15883" s="11" t="s">
        <v>13178</v>
      </c>
      <c r="E15883" s="11" t="s">
        <v>12</v>
      </c>
      <c r="F15883" s="13">
        <v>30</v>
      </c>
      <c r="G15883" s="12"/>
    </row>
    <row r="15884" s="1" customFormat="1" ht="12" customHeight="1" spans="1:7">
      <c r="A15884" s="11">
        <f t="shared" si="1587"/>
        <v>15881</v>
      </c>
      <c r="B15884" s="11" t="s">
        <v>14793</v>
      </c>
      <c r="C15884" s="11" t="s">
        <v>14803</v>
      </c>
      <c r="D15884" s="11" t="s">
        <v>15249</v>
      </c>
      <c r="E15884" s="11" t="s">
        <v>12</v>
      </c>
      <c r="F15884" s="13">
        <v>30</v>
      </c>
      <c r="G15884" s="12"/>
    </row>
    <row r="15885" s="1" customFormat="1" ht="12" customHeight="1" spans="1:7">
      <c r="A15885" s="11">
        <f t="shared" si="1587"/>
        <v>15882</v>
      </c>
      <c r="B15885" s="11" t="s">
        <v>14793</v>
      </c>
      <c r="C15885" s="11" t="s">
        <v>14825</v>
      </c>
      <c r="D15885" s="11" t="s">
        <v>9125</v>
      </c>
      <c r="E15885" s="11" t="s">
        <v>12</v>
      </c>
      <c r="F15885" s="13">
        <v>30</v>
      </c>
      <c r="G15885" s="12"/>
    </row>
    <row r="15886" s="1" customFormat="1" ht="12" customHeight="1" spans="1:7">
      <c r="A15886" s="11">
        <f t="shared" ref="A15886:A15895" si="1588">ROW()-3</f>
        <v>15883</v>
      </c>
      <c r="B15886" s="11" t="s">
        <v>14793</v>
      </c>
      <c r="C15886" s="11" t="s">
        <v>14810</v>
      </c>
      <c r="D15886" s="11" t="s">
        <v>15250</v>
      </c>
      <c r="E15886" s="11" t="s">
        <v>21</v>
      </c>
      <c r="F15886" s="13">
        <v>30</v>
      </c>
      <c r="G15886" s="12"/>
    </row>
    <row r="15887" s="1" customFormat="1" ht="12" customHeight="1" spans="1:7">
      <c r="A15887" s="11">
        <f t="shared" si="1588"/>
        <v>15884</v>
      </c>
      <c r="B15887" s="11" t="s">
        <v>14793</v>
      </c>
      <c r="C15887" s="11" t="s">
        <v>14801</v>
      </c>
      <c r="D15887" s="11" t="s">
        <v>1596</v>
      </c>
      <c r="E15887" s="11" t="s">
        <v>12</v>
      </c>
      <c r="F15887" s="13">
        <v>30</v>
      </c>
      <c r="G15887" s="12"/>
    </row>
    <row r="15888" s="1" customFormat="1" ht="12" customHeight="1" spans="1:7">
      <c r="A15888" s="11">
        <f t="shared" si="1588"/>
        <v>15885</v>
      </c>
      <c r="B15888" s="11" t="s">
        <v>14793</v>
      </c>
      <c r="C15888" s="11" t="s">
        <v>14808</v>
      </c>
      <c r="D15888" s="11" t="s">
        <v>15251</v>
      </c>
      <c r="E15888" s="11" t="s">
        <v>21</v>
      </c>
      <c r="F15888" s="13">
        <v>30</v>
      </c>
      <c r="G15888" s="12"/>
    </row>
    <row r="15889" s="1" customFormat="1" ht="12" customHeight="1" spans="1:7">
      <c r="A15889" s="11">
        <f t="shared" si="1588"/>
        <v>15886</v>
      </c>
      <c r="B15889" s="11" t="s">
        <v>14793</v>
      </c>
      <c r="C15889" s="11" t="s">
        <v>14825</v>
      </c>
      <c r="D15889" s="11" t="s">
        <v>15252</v>
      </c>
      <c r="E15889" s="11" t="s">
        <v>21</v>
      </c>
      <c r="F15889" s="13">
        <v>30</v>
      </c>
      <c r="G15889" s="12"/>
    </row>
    <row r="15890" s="1" customFormat="1" ht="12" customHeight="1" spans="1:7">
      <c r="A15890" s="11">
        <f t="shared" si="1588"/>
        <v>15887</v>
      </c>
      <c r="B15890" s="11" t="s">
        <v>14793</v>
      </c>
      <c r="C15890" s="11" t="s">
        <v>14803</v>
      </c>
      <c r="D15890" s="11" t="s">
        <v>15253</v>
      </c>
      <c r="E15890" s="11" t="s">
        <v>21</v>
      </c>
      <c r="F15890" s="13">
        <v>30</v>
      </c>
      <c r="G15890" s="12"/>
    </row>
    <row r="15891" s="1" customFormat="1" ht="12" customHeight="1" spans="1:7">
      <c r="A15891" s="11">
        <f t="shared" si="1588"/>
        <v>15888</v>
      </c>
      <c r="B15891" s="11" t="s">
        <v>14793</v>
      </c>
      <c r="C15891" s="11" t="s">
        <v>14794</v>
      </c>
      <c r="D15891" s="11" t="s">
        <v>15254</v>
      </c>
      <c r="E15891" s="11" t="s">
        <v>12</v>
      </c>
      <c r="F15891" s="13">
        <v>30</v>
      </c>
      <c r="G15891" s="12"/>
    </row>
    <row r="15892" s="1" customFormat="1" ht="12" customHeight="1" spans="1:7">
      <c r="A15892" s="11">
        <f t="shared" si="1588"/>
        <v>15889</v>
      </c>
      <c r="B15892" s="11" t="s">
        <v>14793</v>
      </c>
      <c r="C15892" s="11" t="s">
        <v>14803</v>
      </c>
      <c r="D15892" s="11" t="s">
        <v>15255</v>
      </c>
      <c r="E15892" s="11" t="s">
        <v>21</v>
      </c>
      <c r="F15892" s="13">
        <v>30</v>
      </c>
      <c r="G15892" s="12"/>
    </row>
    <row r="15893" s="1" customFormat="1" ht="12" customHeight="1" spans="1:7">
      <c r="A15893" s="11">
        <f t="shared" si="1588"/>
        <v>15890</v>
      </c>
      <c r="B15893" s="11" t="s">
        <v>14793</v>
      </c>
      <c r="C15893" s="11" t="s">
        <v>14825</v>
      </c>
      <c r="D15893" s="11" t="s">
        <v>15256</v>
      </c>
      <c r="E15893" s="11" t="s">
        <v>12</v>
      </c>
      <c r="F15893" s="13">
        <v>30</v>
      </c>
      <c r="G15893" s="12"/>
    </row>
    <row r="15894" s="1" customFormat="1" ht="12" customHeight="1" spans="1:7">
      <c r="A15894" s="11">
        <f t="shared" si="1588"/>
        <v>15891</v>
      </c>
      <c r="B15894" s="11" t="s">
        <v>14793</v>
      </c>
      <c r="C15894" s="11" t="s">
        <v>14806</v>
      </c>
      <c r="D15894" s="11" t="s">
        <v>15257</v>
      </c>
      <c r="E15894" s="11" t="s">
        <v>12</v>
      </c>
      <c r="F15894" s="13">
        <v>30</v>
      </c>
      <c r="G15894" s="12"/>
    </row>
    <row r="15895" s="1" customFormat="1" ht="12" customHeight="1" spans="1:7">
      <c r="A15895" s="11">
        <f t="shared" si="1588"/>
        <v>15892</v>
      </c>
      <c r="B15895" s="11" t="s">
        <v>14793</v>
      </c>
      <c r="C15895" s="11" t="s">
        <v>14803</v>
      </c>
      <c r="D15895" s="11" t="s">
        <v>15258</v>
      </c>
      <c r="E15895" s="11" t="s">
        <v>12</v>
      </c>
      <c r="F15895" s="13">
        <v>30</v>
      </c>
      <c r="G15895" s="12"/>
    </row>
    <row r="15896" s="1" customFormat="1" ht="12" customHeight="1" spans="1:7">
      <c r="A15896" s="11">
        <f t="shared" ref="A15896:A15905" si="1589">ROW()-3</f>
        <v>15893</v>
      </c>
      <c r="B15896" s="11" t="s">
        <v>14793</v>
      </c>
      <c r="C15896" s="11" t="s">
        <v>14806</v>
      </c>
      <c r="D15896" s="11" t="s">
        <v>15259</v>
      </c>
      <c r="E15896" s="11" t="s">
        <v>21</v>
      </c>
      <c r="F15896" s="13">
        <v>30</v>
      </c>
      <c r="G15896" s="12"/>
    </row>
    <row r="15897" s="1" customFormat="1" ht="12" customHeight="1" spans="1:7">
      <c r="A15897" s="11">
        <f t="shared" si="1589"/>
        <v>15894</v>
      </c>
      <c r="B15897" s="11" t="s">
        <v>14793</v>
      </c>
      <c r="C15897" s="11" t="s">
        <v>14799</v>
      </c>
      <c r="D15897" s="11" t="s">
        <v>15260</v>
      </c>
      <c r="E15897" s="11" t="s">
        <v>21</v>
      </c>
      <c r="F15897" s="13">
        <v>30</v>
      </c>
      <c r="G15897" s="12"/>
    </row>
    <row r="15898" s="1" customFormat="1" ht="12" customHeight="1" spans="1:7">
      <c r="A15898" s="11">
        <f t="shared" si="1589"/>
        <v>15895</v>
      </c>
      <c r="B15898" s="11" t="s">
        <v>14793</v>
      </c>
      <c r="C15898" s="11" t="s">
        <v>14797</v>
      </c>
      <c r="D15898" s="11" t="s">
        <v>15261</v>
      </c>
      <c r="E15898" s="11" t="s">
        <v>12</v>
      </c>
      <c r="F15898" s="13">
        <v>30</v>
      </c>
      <c r="G15898" s="12"/>
    </row>
    <row r="15899" s="1" customFormat="1" ht="12" customHeight="1" spans="1:7">
      <c r="A15899" s="11">
        <f t="shared" si="1589"/>
        <v>15896</v>
      </c>
      <c r="B15899" s="11" t="s">
        <v>14793</v>
      </c>
      <c r="C15899" s="11" t="s">
        <v>14803</v>
      </c>
      <c r="D15899" s="11" t="s">
        <v>15262</v>
      </c>
      <c r="E15899" s="11" t="s">
        <v>12</v>
      </c>
      <c r="F15899" s="13">
        <v>30</v>
      </c>
      <c r="G15899" s="12"/>
    </row>
    <row r="15900" s="1" customFormat="1" ht="12" customHeight="1" spans="1:7">
      <c r="A15900" s="11">
        <f t="shared" si="1589"/>
        <v>15897</v>
      </c>
      <c r="B15900" s="11" t="s">
        <v>14793</v>
      </c>
      <c r="C15900" s="11" t="s">
        <v>14810</v>
      </c>
      <c r="D15900" s="11" t="s">
        <v>15263</v>
      </c>
      <c r="E15900" s="11" t="s">
        <v>12</v>
      </c>
      <c r="F15900" s="13">
        <v>30</v>
      </c>
      <c r="G15900" s="12"/>
    </row>
    <row r="15901" s="1" customFormat="1" ht="12" customHeight="1" spans="1:7">
      <c r="A15901" s="11">
        <f t="shared" si="1589"/>
        <v>15898</v>
      </c>
      <c r="B15901" s="11" t="s">
        <v>14793</v>
      </c>
      <c r="C15901" s="11" t="s">
        <v>14825</v>
      </c>
      <c r="D15901" s="11" t="s">
        <v>15264</v>
      </c>
      <c r="E15901" s="11" t="s">
        <v>12</v>
      </c>
      <c r="F15901" s="13">
        <v>30</v>
      </c>
      <c r="G15901" s="12"/>
    </row>
    <row r="15902" s="1" customFormat="1" ht="12" customHeight="1" spans="1:7">
      <c r="A15902" s="11">
        <f t="shared" si="1589"/>
        <v>15899</v>
      </c>
      <c r="B15902" s="11" t="s">
        <v>14793</v>
      </c>
      <c r="C15902" s="11" t="s">
        <v>14801</v>
      </c>
      <c r="D15902" s="11" t="s">
        <v>10078</v>
      </c>
      <c r="E15902" s="11" t="s">
        <v>12</v>
      </c>
      <c r="F15902" s="13">
        <v>30</v>
      </c>
      <c r="G15902" s="12"/>
    </row>
    <row r="15903" s="1" customFormat="1" ht="12" customHeight="1" spans="1:7">
      <c r="A15903" s="11">
        <f t="shared" si="1589"/>
        <v>15900</v>
      </c>
      <c r="B15903" s="11" t="s">
        <v>14793</v>
      </c>
      <c r="C15903" s="11" t="s">
        <v>14808</v>
      </c>
      <c r="D15903" s="11" t="s">
        <v>15265</v>
      </c>
      <c r="E15903" s="11" t="s">
        <v>12</v>
      </c>
      <c r="F15903" s="13">
        <v>30</v>
      </c>
      <c r="G15903" s="12"/>
    </row>
    <row r="15904" s="1" customFormat="1" ht="12" customHeight="1" spans="1:7">
      <c r="A15904" s="11">
        <f t="shared" si="1589"/>
        <v>15901</v>
      </c>
      <c r="B15904" s="11" t="s">
        <v>14793</v>
      </c>
      <c r="C15904" s="11" t="s">
        <v>14808</v>
      </c>
      <c r="D15904" s="11" t="s">
        <v>15266</v>
      </c>
      <c r="E15904" s="11" t="s">
        <v>21</v>
      </c>
      <c r="F15904" s="13">
        <v>30</v>
      </c>
      <c r="G15904" s="12"/>
    </row>
    <row r="15905" s="1" customFormat="1" ht="12" customHeight="1" spans="1:7">
      <c r="A15905" s="11">
        <f t="shared" si="1589"/>
        <v>15902</v>
      </c>
      <c r="B15905" s="11" t="s">
        <v>14793</v>
      </c>
      <c r="C15905" s="11" t="s">
        <v>14825</v>
      </c>
      <c r="D15905" s="11" t="s">
        <v>15267</v>
      </c>
      <c r="E15905" s="11" t="s">
        <v>12</v>
      </c>
      <c r="F15905" s="13">
        <v>30</v>
      </c>
      <c r="G15905" s="12"/>
    </row>
    <row r="15906" s="1" customFormat="1" ht="12" customHeight="1" spans="1:7">
      <c r="A15906" s="11">
        <f t="shared" ref="A15906:A15915" si="1590">ROW()-3</f>
        <v>15903</v>
      </c>
      <c r="B15906" s="11" t="s">
        <v>14793</v>
      </c>
      <c r="C15906" s="11" t="s">
        <v>14810</v>
      </c>
      <c r="D15906" s="11" t="s">
        <v>9432</v>
      </c>
      <c r="E15906" s="11" t="s">
        <v>12</v>
      </c>
      <c r="F15906" s="13">
        <v>30</v>
      </c>
      <c r="G15906" s="12"/>
    </row>
    <row r="15907" s="1" customFormat="1" ht="12" customHeight="1" spans="1:7">
      <c r="A15907" s="11">
        <f t="shared" si="1590"/>
        <v>15904</v>
      </c>
      <c r="B15907" s="11" t="s">
        <v>14793</v>
      </c>
      <c r="C15907" s="11" t="s">
        <v>14797</v>
      </c>
      <c r="D15907" s="11" t="s">
        <v>14207</v>
      </c>
      <c r="E15907" s="11" t="s">
        <v>21</v>
      </c>
      <c r="F15907" s="13">
        <v>30</v>
      </c>
      <c r="G15907" s="12"/>
    </row>
    <row r="15908" s="1" customFormat="1" ht="12" customHeight="1" spans="1:7">
      <c r="A15908" s="11">
        <f t="shared" si="1590"/>
        <v>15905</v>
      </c>
      <c r="B15908" s="11" t="s">
        <v>14793</v>
      </c>
      <c r="C15908" s="11" t="s">
        <v>14794</v>
      </c>
      <c r="D15908" s="11" t="s">
        <v>15268</v>
      </c>
      <c r="E15908" s="11" t="s">
        <v>21</v>
      </c>
      <c r="F15908" s="13">
        <v>30</v>
      </c>
      <c r="G15908" s="12"/>
    </row>
    <row r="15909" s="1" customFormat="1" ht="12" customHeight="1" spans="1:7">
      <c r="A15909" s="11">
        <f t="shared" si="1590"/>
        <v>15906</v>
      </c>
      <c r="B15909" s="11" t="s">
        <v>14793</v>
      </c>
      <c r="C15909" s="11" t="s">
        <v>14825</v>
      </c>
      <c r="D15909" s="11" t="s">
        <v>15269</v>
      </c>
      <c r="E15909" s="11" t="s">
        <v>21</v>
      </c>
      <c r="F15909" s="13">
        <v>30</v>
      </c>
      <c r="G15909" s="12"/>
    </row>
    <row r="15910" s="1" customFormat="1" ht="12" customHeight="1" spans="1:7">
      <c r="A15910" s="11">
        <f t="shared" si="1590"/>
        <v>15907</v>
      </c>
      <c r="B15910" s="11" t="s">
        <v>14793</v>
      </c>
      <c r="C15910" s="11" t="s">
        <v>14810</v>
      </c>
      <c r="D15910" s="11" t="s">
        <v>15270</v>
      </c>
      <c r="E15910" s="11" t="s">
        <v>12</v>
      </c>
      <c r="F15910" s="13">
        <v>30</v>
      </c>
      <c r="G15910" s="12"/>
    </row>
    <row r="15911" s="1" customFormat="1" ht="12" customHeight="1" spans="1:7">
      <c r="A15911" s="11">
        <f t="shared" si="1590"/>
        <v>15908</v>
      </c>
      <c r="B15911" s="11" t="s">
        <v>14793</v>
      </c>
      <c r="C15911" s="11" t="s">
        <v>12426</v>
      </c>
      <c r="D15911" s="11" t="s">
        <v>15271</v>
      </c>
      <c r="E15911" s="11" t="s">
        <v>12</v>
      </c>
      <c r="F15911" s="13">
        <v>30</v>
      </c>
      <c r="G15911" s="12"/>
    </row>
    <row r="15912" s="1" customFormat="1" ht="12" customHeight="1" spans="1:7">
      <c r="A15912" s="11">
        <f t="shared" si="1590"/>
        <v>15909</v>
      </c>
      <c r="B15912" s="11" t="s">
        <v>14793</v>
      </c>
      <c r="C15912" s="11" t="s">
        <v>14803</v>
      </c>
      <c r="D15912" s="11" t="s">
        <v>15272</v>
      </c>
      <c r="E15912" s="11" t="s">
        <v>12</v>
      </c>
      <c r="F15912" s="13">
        <v>30</v>
      </c>
      <c r="G15912" s="12"/>
    </row>
    <row r="15913" s="1" customFormat="1" ht="12" customHeight="1" spans="1:7">
      <c r="A15913" s="11">
        <f t="shared" si="1590"/>
        <v>15910</v>
      </c>
      <c r="B15913" s="11" t="s">
        <v>14793</v>
      </c>
      <c r="C15913" s="11" t="s">
        <v>14799</v>
      </c>
      <c r="D15913" s="11" t="s">
        <v>15273</v>
      </c>
      <c r="E15913" s="11" t="s">
        <v>12</v>
      </c>
      <c r="F15913" s="13">
        <v>30</v>
      </c>
      <c r="G15913" s="12"/>
    </row>
    <row r="15914" s="1" customFormat="1" ht="12" customHeight="1" spans="1:7">
      <c r="A15914" s="11">
        <f t="shared" si="1590"/>
        <v>15911</v>
      </c>
      <c r="B15914" s="11" t="s">
        <v>14793</v>
      </c>
      <c r="C15914" s="11" t="s">
        <v>14808</v>
      </c>
      <c r="D15914" s="11" t="s">
        <v>15274</v>
      </c>
      <c r="E15914" s="11" t="s">
        <v>12</v>
      </c>
      <c r="F15914" s="13">
        <v>30</v>
      </c>
      <c r="G15914" s="12"/>
    </row>
    <row r="15915" s="1" customFormat="1" ht="12" customHeight="1" spans="1:7">
      <c r="A15915" s="11">
        <f t="shared" si="1590"/>
        <v>15912</v>
      </c>
      <c r="B15915" s="11" t="s">
        <v>14793</v>
      </c>
      <c r="C15915" s="11" t="s">
        <v>14806</v>
      </c>
      <c r="D15915" s="11" t="s">
        <v>15275</v>
      </c>
      <c r="E15915" s="11" t="s">
        <v>12</v>
      </c>
      <c r="F15915" s="13">
        <v>30</v>
      </c>
      <c r="G15915" s="12"/>
    </row>
    <row r="15916" s="1" customFormat="1" ht="12" customHeight="1" spans="1:7">
      <c r="A15916" s="11">
        <f t="shared" ref="A15916:A15925" si="1591">ROW()-3</f>
        <v>15913</v>
      </c>
      <c r="B15916" s="11" t="s">
        <v>14793</v>
      </c>
      <c r="C15916" s="11" t="s">
        <v>14808</v>
      </c>
      <c r="D15916" s="11" t="s">
        <v>15276</v>
      </c>
      <c r="E15916" s="11" t="s">
        <v>21</v>
      </c>
      <c r="F15916" s="13">
        <v>30</v>
      </c>
      <c r="G15916" s="12"/>
    </row>
    <row r="15917" s="1" customFormat="1" ht="12" customHeight="1" spans="1:7">
      <c r="A15917" s="11">
        <f t="shared" si="1591"/>
        <v>15914</v>
      </c>
      <c r="B15917" s="11" t="s">
        <v>14793</v>
      </c>
      <c r="C15917" s="11" t="s">
        <v>14806</v>
      </c>
      <c r="D15917" s="11" t="s">
        <v>15277</v>
      </c>
      <c r="E15917" s="11" t="s">
        <v>21</v>
      </c>
      <c r="F15917" s="13">
        <v>30</v>
      </c>
      <c r="G15917" s="12"/>
    </row>
    <row r="15918" s="1" customFormat="1" ht="12" customHeight="1" spans="1:7">
      <c r="A15918" s="11">
        <f t="shared" si="1591"/>
        <v>15915</v>
      </c>
      <c r="B15918" s="11" t="s">
        <v>14793</v>
      </c>
      <c r="C15918" s="11" t="s">
        <v>14806</v>
      </c>
      <c r="D15918" s="11" t="s">
        <v>15278</v>
      </c>
      <c r="E15918" s="11" t="s">
        <v>21</v>
      </c>
      <c r="F15918" s="13">
        <v>30</v>
      </c>
      <c r="G15918" s="12"/>
    </row>
    <row r="15919" s="1" customFormat="1" ht="12" customHeight="1" spans="1:7">
      <c r="A15919" s="11">
        <f t="shared" si="1591"/>
        <v>15916</v>
      </c>
      <c r="B15919" s="11" t="s">
        <v>14793</v>
      </c>
      <c r="C15919" s="11" t="s">
        <v>14806</v>
      </c>
      <c r="D15919" s="11" t="s">
        <v>15279</v>
      </c>
      <c r="E15919" s="11" t="s">
        <v>21</v>
      </c>
      <c r="F15919" s="13">
        <v>30</v>
      </c>
      <c r="G15919" s="12"/>
    </row>
    <row r="15920" s="1" customFormat="1" ht="12" customHeight="1" spans="1:7">
      <c r="A15920" s="11">
        <f t="shared" si="1591"/>
        <v>15917</v>
      </c>
      <c r="B15920" s="11" t="s">
        <v>14793</v>
      </c>
      <c r="C15920" s="11" t="s">
        <v>14799</v>
      </c>
      <c r="D15920" s="11" t="s">
        <v>15280</v>
      </c>
      <c r="E15920" s="11" t="s">
        <v>12</v>
      </c>
      <c r="F15920" s="13">
        <v>30</v>
      </c>
      <c r="G15920" s="12"/>
    </row>
    <row r="15921" s="1" customFormat="1" ht="12" customHeight="1" spans="1:7">
      <c r="A15921" s="11">
        <f t="shared" si="1591"/>
        <v>15918</v>
      </c>
      <c r="B15921" s="11" t="s">
        <v>14793</v>
      </c>
      <c r="C15921" s="11" t="s">
        <v>14806</v>
      </c>
      <c r="D15921" s="11" t="s">
        <v>15281</v>
      </c>
      <c r="E15921" s="11" t="s">
        <v>21</v>
      </c>
      <c r="F15921" s="13">
        <v>30</v>
      </c>
      <c r="G15921" s="12"/>
    </row>
    <row r="15922" s="1" customFormat="1" ht="12" customHeight="1" spans="1:7">
      <c r="A15922" s="11">
        <f t="shared" si="1591"/>
        <v>15919</v>
      </c>
      <c r="B15922" s="11" t="s">
        <v>14793</v>
      </c>
      <c r="C15922" s="11" t="s">
        <v>14806</v>
      </c>
      <c r="D15922" s="11" t="s">
        <v>15282</v>
      </c>
      <c r="E15922" s="11" t="s">
        <v>21</v>
      </c>
      <c r="F15922" s="13">
        <v>30</v>
      </c>
      <c r="G15922" s="12"/>
    </row>
    <row r="15923" s="1" customFormat="1" ht="12" customHeight="1" spans="1:7">
      <c r="A15923" s="11">
        <f t="shared" si="1591"/>
        <v>15920</v>
      </c>
      <c r="B15923" s="11" t="s">
        <v>14793</v>
      </c>
      <c r="C15923" s="11" t="s">
        <v>14797</v>
      </c>
      <c r="D15923" s="11" t="s">
        <v>15283</v>
      </c>
      <c r="E15923" s="11" t="s">
        <v>21</v>
      </c>
      <c r="F15923" s="13">
        <v>30</v>
      </c>
      <c r="G15923" s="12"/>
    </row>
    <row r="15924" s="1" customFormat="1" ht="12" customHeight="1" spans="1:7">
      <c r="A15924" s="11">
        <f t="shared" si="1591"/>
        <v>15921</v>
      </c>
      <c r="B15924" s="11" t="s">
        <v>14793</v>
      </c>
      <c r="C15924" s="11" t="s">
        <v>14803</v>
      </c>
      <c r="D15924" s="11" t="s">
        <v>15284</v>
      </c>
      <c r="E15924" s="11" t="s">
        <v>12</v>
      </c>
      <c r="F15924" s="13">
        <v>30</v>
      </c>
      <c r="G15924" s="12"/>
    </row>
    <row r="15925" s="1" customFormat="1" ht="12" customHeight="1" spans="1:7">
      <c r="A15925" s="11">
        <f t="shared" si="1591"/>
        <v>15922</v>
      </c>
      <c r="B15925" s="11" t="s">
        <v>14793</v>
      </c>
      <c r="C15925" s="11" t="s">
        <v>14799</v>
      </c>
      <c r="D15925" s="11" t="s">
        <v>2483</v>
      </c>
      <c r="E15925" s="11" t="s">
        <v>12</v>
      </c>
      <c r="F15925" s="13">
        <v>30</v>
      </c>
      <c r="G15925" s="12"/>
    </row>
    <row r="15926" s="1" customFormat="1" ht="12" customHeight="1" spans="1:7">
      <c r="A15926" s="11">
        <f t="shared" ref="A15926:A15935" si="1592">ROW()-3</f>
        <v>15923</v>
      </c>
      <c r="B15926" s="11" t="s">
        <v>14793</v>
      </c>
      <c r="C15926" s="11" t="s">
        <v>14803</v>
      </c>
      <c r="D15926" s="11" t="s">
        <v>15285</v>
      </c>
      <c r="E15926" s="11" t="s">
        <v>21</v>
      </c>
      <c r="F15926" s="13">
        <v>30</v>
      </c>
      <c r="G15926" s="12"/>
    </row>
    <row r="15927" s="1" customFormat="1" ht="12" customHeight="1" spans="1:7">
      <c r="A15927" s="11">
        <f t="shared" si="1592"/>
        <v>15924</v>
      </c>
      <c r="B15927" s="11" t="s">
        <v>14793</v>
      </c>
      <c r="C15927" s="11" t="s">
        <v>14803</v>
      </c>
      <c r="D15927" s="11" t="s">
        <v>15286</v>
      </c>
      <c r="E15927" s="11" t="s">
        <v>12</v>
      </c>
      <c r="F15927" s="13">
        <v>30</v>
      </c>
      <c r="G15927" s="12"/>
    </row>
    <row r="15928" s="1" customFormat="1" ht="12" customHeight="1" spans="1:7">
      <c r="A15928" s="11">
        <f t="shared" si="1592"/>
        <v>15925</v>
      </c>
      <c r="B15928" s="11" t="s">
        <v>14793</v>
      </c>
      <c r="C15928" s="11" t="s">
        <v>14808</v>
      </c>
      <c r="D15928" s="11" t="s">
        <v>15287</v>
      </c>
      <c r="E15928" s="11" t="s">
        <v>21</v>
      </c>
      <c r="F15928" s="13">
        <v>30</v>
      </c>
      <c r="G15928" s="12"/>
    </row>
    <row r="15929" s="1" customFormat="1" ht="12" customHeight="1" spans="1:7">
      <c r="A15929" s="11">
        <f t="shared" si="1592"/>
        <v>15926</v>
      </c>
      <c r="B15929" s="11" t="s">
        <v>14793</v>
      </c>
      <c r="C15929" s="11" t="s">
        <v>14806</v>
      </c>
      <c r="D15929" s="11" t="s">
        <v>15288</v>
      </c>
      <c r="E15929" s="11" t="s">
        <v>12</v>
      </c>
      <c r="F15929" s="13">
        <v>30</v>
      </c>
      <c r="G15929" s="12"/>
    </row>
    <row r="15930" s="1" customFormat="1" ht="12" customHeight="1" spans="1:7">
      <c r="A15930" s="11">
        <f t="shared" si="1592"/>
        <v>15927</v>
      </c>
      <c r="B15930" s="11" t="s">
        <v>14793</v>
      </c>
      <c r="C15930" s="11" t="s">
        <v>12426</v>
      </c>
      <c r="D15930" s="11" t="s">
        <v>15289</v>
      </c>
      <c r="E15930" s="11" t="s">
        <v>12</v>
      </c>
      <c r="F15930" s="13">
        <v>30</v>
      </c>
      <c r="G15930" s="12"/>
    </row>
    <row r="15931" s="1" customFormat="1" ht="12" customHeight="1" spans="1:7">
      <c r="A15931" s="11">
        <f t="shared" si="1592"/>
        <v>15928</v>
      </c>
      <c r="B15931" s="11" t="s">
        <v>14793</v>
      </c>
      <c r="C15931" s="11" t="s">
        <v>12426</v>
      </c>
      <c r="D15931" s="11" t="s">
        <v>15290</v>
      </c>
      <c r="E15931" s="11" t="s">
        <v>12</v>
      </c>
      <c r="F15931" s="13">
        <v>30</v>
      </c>
      <c r="G15931" s="12"/>
    </row>
    <row r="15932" s="1" customFormat="1" ht="12" customHeight="1" spans="1:7">
      <c r="A15932" s="11">
        <f t="shared" si="1592"/>
        <v>15929</v>
      </c>
      <c r="B15932" s="11" t="s">
        <v>14793</v>
      </c>
      <c r="C15932" s="11" t="s">
        <v>14797</v>
      </c>
      <c r="D15932" s="11" t="s">
        <v>15291</v>
      </c>
      <c r="E15932" s="11" t="s">
        <v>12</v>
      </c>
      <c r="F15932" s="13">
        <v>30</v>
      </c>
      <c r="G15932" s="12"/>
    </row>
    <row r="15933" s="1" customFormat="1" ht="12" customHeight="1" spans="1:7">
      <c r="A15933" s="11">
        <f t="shared" si="1592"/>
        <v>15930</v>
      </c>
      <c r="B15933" s="11" t="s">
        <v>14793</v>
      </c>
      <c r="C15933" s="11" t="s">
        <v>14794</v>
      </c>
      <c r="D15933" s="11" t="s">
        <v>15292</v>
      </c>
      <c r="E15933" s="11" t="s">
        <v>12</v>
      </c>
      <c r="F15933" s="13">
        <v>30</v>
      </c>
      <c r="G15933" s="12"/>
    </row>
    <row r="15934" s="1" customFormat="1" ht="12" customHeight="1" spans="1:7">
      <c r="A15934" s="11">
        <f t="shared" si="1592"/>
        <v>15931</v>
      </c>
      <c r="B15934" s="11" t="s">
        <v>14793</v>
      </c>
      <c r="C15934" s="11" t="s">
        <v>14794</v>
      </c>
      <c r="D15934" s="11" t="s">
        <v>15293</v>
      </c>
      <c r="E15934" s="11" t="s">
        <v>21</v>
      </c>
      <c r="F15934" s="13">
        <v>30</v>
      </c>
      <c r="G15934" s="12"/>
    </row>
    <row r="15935" s="1" customFormat="1" ht="12" customHeight="1" spans="1:7">
      <c r="A15935" s="11">
        <f t="shared" si="1592"/>
        <v>15932</v>
      </c>
      <c r="B15935" s="11" t="s">
        <v>14793</v>
      </c>
      <c r="C15935" s="11" t="s">
        <v>14825</v>
      </c>
      <c r="D15935" s="11" t="s">
        <v>15294</v>
      </c>
      <c r="E15935" s="11" t="s">
        <v>21</v>
      </c>
      <c r="F15935" s="13">
        <v>30</v>
      </c>
      <c r="G15935" s="12"/>
    </row>
    <row r="15936" s="1" customFormat="1" ht="12" customHeight="1" spans="1:7">
      <c r="A15936" s="11">
        <f t="shared" ref="A15936:A15945" si="1593">ROW()-3</f>
        <v>15933</v>
      </c>
      <c r="B15936" s="11" t="s">
        <v>14793</v>
      </c>
      <c r="C15936" s="11" t="s">
        <v>14801</v>
      </c>
      <c r="D15936" s="11" t="s">
        <v>15295</v>
      </c>
      <c r="E15936" s="11" t="s">
        <v>12</v>
      </c>
      <c r="F15936" s="13">
        <v>30</v>
      </c>
      <c r="G15936" s="12"/>
    </row>
    <row r="15937" s="1" customFormat="1" ht="12" customHeight="1" spans="1:7">
      <c r="A15937" s="11">
        <f t="shared" si="1593"/>
        <v>15934</v>
      </c>
      <c r="B15937" s="11" t="s">
        <v>14793</v>
      </c>
      <c r="C15937" s="11" t="s">
        <v>14801</v>
      </c>
      <c r="D15937" s="11" t="s">
        <v>15296</v>
      </c>
      <c r="E15937" s="11" t="s">
        <v>12</v>
      </c>
      <c r="F15937" s="13">
        <v>30</v>
      </c>
      <c r="G15937" s="12"/>
    </row>
    <row r="15938" s="1" customFormat="1" ht="12" customHeight="1" spans="1:7">
      <c r="A15938" s="11">
        <f t="shared" si="1593"/>
        <v>15935</v>
      </c>
      <c r="B15938" s="11" t="s">
        <v>14793</v>
      </c>
      <c r="C15938" s="11" t="s">
        <v>14806</v>
      </c>
      <c r="D15938" s="11" t="s">
        <v>15297</v>
      </c>
      <c r="E15938" s="11" t="s">
        <v>21</v>
      </c>
      <c r="F15938" s="13">
        <v>30</v>
      </c>
      <c r="G15938" s="12"/>
    </row>
    <row r="15939" s="1" customFormat="1" ht="12" customHeight="1" spans="1:7">
      <c r="A15939" s="11">
        <f t="shared" si="1593"/>
        <v>15936</v>
      </c>
      <c r="B15939" s="11" t="s">
        <v>14793</v>
      </c>
      <c r="C15939" s="11" t="s">
        <v>14803</v>
      </c>
      <c r="D15939" s="11" t="s">
        <v>15298</v>
      </c>
      <c r="E15939" s="11" t="s">
        <v>21</v>
      </c>
      <c r="F15939" s="13">
        <v>30</v>
      </c>
      <c r="G15939" s="12"/>
    </row>
    <row r="15940" s="1" customFormat="1" ht="12" customHeight="1" spans="1:7">
      <c r="A15940" s="11">
        <f t="shared" si="1593"/>
        <v>15937</v>
      </c>
      <c r="B15940" s="11" t="s">
        <v>14793</v>
      </c>
      <c r="C15940" s="11" t="s">
        <v>14794</v>
      </c>
      <c r="D15940" s="11" t="s">
        <v>15299</v>
      </c>
      <c r="E15940" s="11" t="s">
        <v>12</v>
      </c>
      <c r="F15940" s="13">
        <v>30</v>
      </c>
      <c r="G15940" s="12"/>
    </row>
    <row r="15941" s="1" customFormat="1" ht="12" customHeight="1" spans="1:7">
      <c r="A15941" s="11">
        <f t="shared" si="1593"/>
        <v>15938</v>
      </c>
      <c r="B15941" s="11" t="s">
        <v>14793</v>
      </c>
      <c r="C15941" s="11" t="s">
        <v>14801</v>
      </c>
      <c r="D15941" s="11" t="s">
        <v>15300</v>
      </c>
      <c r="E15941" s="11" t="s">
        <v>12</v>
      </c>
      <c r="F15941" s="13">
        <v>30</v>
      </c>
      <c r="G15941" s="12"/>
    </row>
    <row r="15942" s="1" customFormat="1" ht="12" customHeight="1" spans="1:7">
      <c r="A15942" s="11">
        <f t="shared" si="1593"/>
        <v>15939</v>
      </c>
      <c r="B15942" s="11" t="s">
        <v>14793</v>
      </c>
      <c r="C15942" s="11" t="s">
        <v>14799</v>
      </c>
      <c r="D15942" s="11" t="s">
        <v>15301</v>
      </c>
      <c r="E15942" s="11" t="s">
        <v>12</v>
      </c>
      <c r="F15942" s="13">
        <v>30</v>
      </c>
      <c r="G15942" s="12"/>
    </row>
    <row r="15943" s="1" customFormat="1" ht="12" customHeight="1" spans="1:7">
      <c r="A15943" s="11">
        <f t="shared" si="1593"/>
        <v>15940</v>
      </c>
      <c r="B15943" s="11" t="s">
        <v>14793</v>
      </c>
      <c r="C15943" s="11" t="s">
        <v>14801</v>
      </c>
      <c r="D15943" s="11" t="s">
        <v>15302</v>
      </c>
      <c r="E15943" s="11" t="s">
        <v>21</v>
      </c>
      <c r="F15943" s="13">
        <v>30</v>
      </c>
      <c r="G15943" s="12"/>
    </row>
    <row r="15944" s="1" customFormat="1" ht="12" customHeight="1" spans="1:7">
      <c r="A15944" s="11">
        <f t="shared" si="1593"/>
        <v>15941</v>
      </c>
      <c r="B15944" s="11" t="s">
        <v>14793</v>
      </c>
      <c r="C15944" s="11" t="s">
        <v>14825</v>
      </c>
      <c r="D15944" s="11" t="s">
        <v>15303</v>
      </c>
      <c r="E15944" s="11" t="s">
        <v>12</v>
      </c>
      <c r="F15944" s="13">
        <v>30</v>
      </c>
      <c r="G15944" s="12"/>
    </row>
    <row r="15945" s="1" customFormat="1" ht="12" customHeight="1" spans="1:7">
      <c r="A15945" s="11">
        <f t="shared" si="1593"/>
        <v>15942</v>
      </c>
      <c r="B15945" s="11" t="s">
        <v>14793</v>
      </c>
      <c r="C15945" s="11" t="s">
        <v>14797</v>
      </c>
      <c r="D15945" s="11" t="s">
        <v>15304</v>
      </c>
      <c r="E15945" s="11" t="s">
        <v>21</v>
      </c>
      <c r="F15945" s="13">
        <v>30</v>
      </c>
      <c r="G15945" s="12"/>
    </row>
    <row r="15946" s="1" customFormat="1" ht="12" customHeight="1" spans="1:7">
      <c r="A15946" s="11">
        <f t="shared" ref="A15946:A15955" si="1594">ROW()-3</f>
        <v>15943</v>
      </c>
      <c r="B15946" s="11" t="s">
        <v>14793</v>
      </c>
      <c r="C15946" s="11" t="s">
        <v>14803</v>
      </c>
      <c r="D15946" s="11" t="s">
        <v>15305</v>
      </c>
      <c r="E15946" s="11" t="s">
        <v>21</v>
      </c>
      <c r="F15946" s="13">
        <v>30</v>
      </c>
      <c r="G15946" s="12"/>
    </row>
    <row r="15947" s="1" customFormat="1" ht="12" customHeight="1" spans="1:7">
      <c r="A15947" s="11">
        <f t="shared" si="1594"/>
        <v>15944</v>
      </c>
      <c r="B15947" s="11" t="s">
        <v>14793</v>
      </c>
      <c r="C15947" s="11" t="s">
        <v>14803</v>
      </c>
      <c r="D15947" s="11" t="s">
        <v>15306</v>
      </c>
      <c r="E15947" s="11" t="s">
        <v>21</v>
      </c>
      <c r="F15947" s="13">
        <v>30</v>
      </c>
      <c r="G15947" s="12"/>
    </row>
    <row r="15948" s="1" customFormat="1" ht="12" customHeight="1" spans="1:7">
      <c r="A15948" s="11">
        <f t="shared" si="1594"/>
        <v>15945</v>
      </c>
      <c r="B15948" s="11" t="s">
        <v>14793</v>
      </c>
      <c r="C15948" s="11" t="s">
        <v>14808</v>
      </c>
      <c r="D15948" s="11" t="s">
        <v>15307</v>
      </c>
      <c r="E15948" s="11" t="s">
        <v>21</v>
      </c>
      <c r="F15948" s="13">
        <v>30</v>
      </c>
      <c r="G15948" s="12"/>
    </row>
    <row r="15949" s="1" customFormat="1" ht="12" customHeight="1" spans="1:7">
      <c r="A15949" s="11">
        <f t="shared" si="1594"/>
        <v>15946</v>
      </c>
      <c r="B15949" s="11" t="s">
        <v>14793</v>
      </c>
      <c r="C15949" s="11" t="s">
        <v>14799</v>
      </c>
      <c r="D15949" s="11" t="s">
        <v>9673</v>
      </c>
      <c r="E15949" s="11" t="s">
        <v>12</v>
      </c>
      <c r="F15949" s="13">
        <v>30</v>
      </c>
      <c r="G15949" s="12"/>
    </row>
    <row r="15950" s="1" customFormat="1" ht="12" customHeight="1" spans="1:7">
      <c r="A15950" s="11">
        <f t="shared" si="1594"/>
        <v>15947</v>
      </c>
      <c r="B15950" s="11" t="s">
        <v>14793</v>
      </c>
      <c r="C15950" s="11" t="s">
        <v>14808</v>
      </c>
      <c r="D15950" s="11" t="s">
        <v>15308</v>
      </c>
      <c r="E15950" s="11" t="s">
        <v>21</v>
      </c>
      <c r="F15950" s="13">
        <v>30</v>
      </c>
      <c r="G15950" s="12"/>
    </row>
    <row r="15951" s="1" customFormat="1" ht="12" customHeight="1" spans="1:7">
      <c r="A15951" s="11">
        <f t="shared" si="1594"/>
        <v>15948</v>
      </c>
      <c r="B15951" s="11" t="s">
        <v>14793</v>
      </c>
      <c r="C15951" s="11" t="s">
        <v>14808</v>
      </c>
      <c r="D15951" s="11" t="s">
        <v>15309</v>
      </c>
      <c r="E15951" s="11" t="s">
        <v>12</v>
      </c>
      <c r="F15951" s="13">
        <v>30</v>
      </c>
      <c r="G15951" s="12"/>
    </row>
    <row r="15952" s="1" customFormat="1" ht="12" customHeight="1" spans="1:7">
      <c r="A15952" s="11">
        <f t="shared" si="1594"/>
        <v>15949</v>
      </c>
      <c r="B15952" s="11" t="s">
        <v>14793</v>
      </c>
      <c r="C15952" s="11" t="s">
        <v>14810</v>
      </c>
      <c r="D15952" s="11" t="s">
        <v>10681</v>
      </c>
      <c r="E15952" s="11" t="s">
        <v>12</v>
      </c>
      <c r="F15952" s="13">
        <v>30</v>
      </c>
      <c r="G15952" s="12"/>
    </row>
    <row r="15953" s="1" customFormat="1" ht="12" customHeight="1" spans="1:7">
      <c r="A15953" s="11">
        <f t="shared" si="1594"/>
        <v>15950</v>
      </c>
      <c r="B15953" s="11" t="s">
        <v>14793</v>
      </c>
      <c r="C15953" s="11" t="s">
        <v>14801</v>
      </c>
      <c r="D15953" s="11" t="s">
        <v>15310</v>
      </c>
      <c r="E15953" s="11" t="s">
        <v>21</v>
      </c>
      <c r="F15953" s="13">
        <v>30</v>
      </c>
      <c r="G15953" s="12"/>
    </row>
    <row r="15954" s="1" customFormat="1" ht="12" customHeight="1" spans="1:7">
      <c r="A15954" s="11">
        <f t="shared" si="1594"/>
        <v>15951</v>
      </c>
      <c r="B15954" s="11" t="s">
        <v>14793</v>
      </c>
      <c r="C15954" s="11" t="s">
        <v>12426</v>
      </c>
      <c r="D15954" s="11" t="s">
        <v>15311</v>
      </c>
      <c r="E15954" s="11" t="s">
        <v>12</v>
      </c>
      <c r="F15954" s="13">
        <v>30</v>
      </c>
      <c r="G15954" s="12"/>
    </row>
    <row r="15955" s="1" customFormat="1" ht="12" customHeight="1" spans="1:7">
      <c r="A15955" s="11">
        <f t="shared" si="1594"/>
        <v>15952</v>
      </c>
      <c r="B15955" s="11" t="s">
        <v>14793</v>
      </c>
      <c r="C15955" s="11" t="s">
        <v>14797</v>
      </c>
      <c r="D15955" s="11" t="s">
        <v>15312</v>
      </c>
      <c r="E15955" s="11" t="s">
        <v>12</v>
      </c>
      <c r="F15955" s="13">
        <v>30</v>
      </c>
      <c r="G15955" s="12"/>
    </row>
    <row r="15956" s="1" customFormat="1" ht="12" customHeight="1" spans="1:7">
      <c r="A15956" s="11">
        <f t="shared" ref="A15956:A15965" si="1595">ROW()-3</f>
        <v>15953</v>
      </c>
      <c r="B15956" s="11" t="s">
        <v>14793</v>
      </c>
      <c r="C15956" s="11" t="s">
        <v>14794</v>
      </c>
      <c r="D15956" s="11" t="s">
        <v>15313</v>
      </c>
      <c r="E15956" s="11" t="s">
        <v>21</v>
      </c>
      <c r="F15956" s="13">
        <v>30</v>
      </c>
      <c r="G15956" s="12"/>
    </row>
    <row r="15957" s="1" customFormat="1" ht="12" customHeight="1" spans="1:7">
      <c r="A15957" s="11">
        <f t="shared" si="1595"/>
        <v>15954</v>
      </c>
      <c r="B15957" s="11" t="s">
        <v>14793</v>
      </c>
      <c r="C15957" s="11" t="s">
        <v>14799</v>
      </c>
      <c r="D15957" s="11" t="s">
        <v>9997</v>
      </c>
      <c r="E15957" s="11" t="s">
        <v>12</v>
      </c>
      <c r="F15957" s="13">
        <v>30</v>
      </c>
      <c r="G15957" s="12"/>
    </row>
    <row r="15958" s="1" customFormat="1" ht="12" customHeight="1" spans="1:7">
      <c r="A15958" s="11">
        <f t="shared" si="1595"/>
        <v>15955</v>
      </c>
      <c r="B15958" s="11" t="s">
        <v>14793</v>
      </c>
      <c r="C15958" s="11" t="s">
        <v>14799</v>
      </c>
      <c r="D15958" s="11" t="s">
        <v>15314</v>
      </c>
      <c r="E15958" s="11" t="s">
        <v>21</v>
      </c>
      <c r="F15958" s="13">
        <v>30</v>
      </c>
      <c r="G15958" s="12"/>
    </row>
    <row r="15959" s="1" customFormat="1" ht="12" customHeight="1" spans="1:7">
      <c r="A15959" s="11">
        <f t="shared" si="1595"/>
        <v>15956</v>
      </c>
      <c r="B15959" s="11" t="s">
        <v>14793</v>
      </c>
      <c r="C15959" s="11" t="s">
        <v>14825</v>
      </c>
      <c r="D15959" s="11" t="s">
        <v>15315</v>
      </c>
      <c r="E15959" s="11" t="s">
        <v>12</v>
      </c>
      <c r="F15959" s="13">
        <v>30</v>
      </c>
      <c r="G15959" s="12"/>
    </row>
    <row r="15960" s="1" customFormat="1" ht="12" customHeight="1" spans="1:7">
      <c r="A15960" s="11">
        <f t="shared" si="1595"/>
        <v>15957</v>
      </c>
      <c r="B15960" s="11" t="s">
        <v>14793</v>
      </c>
      <c r="C15960" s="11" t="s">
        <v>14808</v>
      </c>
      <c r="D15960" s="11" t="s">
        <v>15316</v>
      </c>
      <c r="E15960" s="11" t="s">
        <v>12</v>
      </c>
      <c r="F15960" s="13">
        <v>30</v>
      </c>
      <c r="G15960" s="12"/>
    </row>
    <row r="15961" s="1" customFormat="1" ht="12" customHeight="1" spans="1:7">
      <c r="A15961" s="11">
        <f t="shared" si="1595"/>
        <v>15958</v>
      </c>
      <c r="B15961" s="11" t="s">
        <v>14793</v>
      </c>
      <c r="C15961" s="11" t="s">
        <v>14810</v>
      </c>
      <c r="D15961" s="11" t="s">
        <v>15317</v>
      </c>
      <c r="E15961" s="11" t="s">
        <v>21</v>
      </c>
      <c r="F15961" s="13">
        <v>30</v>
      </c>
      <c r="G15961" s="12"/>
    </row>
    <row r="15962" s="1" customFormat="1" ht="12" customHeight="1" spans="1:7">
      <c r="A15962" s="11">
        <f t="shared" si="1595"/>
        <v>15959</v>
      </c>
      <c r="B15962" s="11" t="s">
        <v>14793</v>
      </c>
      <c r="C15962" s="11" t="s">
        <v>14799</v>
      </c>
      <c r="D15962" s="11" t="s">
        <v>15318</v>
      </c>
      <c r="E15962" s="11" t="s">
        <v>12</v>
      </c>
      <c r="F15962" s="13">
        <v>30</v>
      </c>
      <c r="G15962" s="12"/>
    </row>
    <row r="15963" s="1" customFormat="1" ht="12" customHeight="1" spans="1:7">
      <c r="A15963" s="11">
        <f t="shared" si="1595"/>
        <v>15960</v>
      </c>
      <c r="B15963" s="11" t="s">
        <v>14793</v>
      </c>
      <c r="C15963" s="11" t="s">
        <v>14801</v>
      </c>
      <c r="D15963" s="11" t="s">
        <v>15319</v>
      </c>
      <c r="E15963" s="11" t="s">
        <v>12</v>
      </c>
      <c r="F15963" s="13">
        <v>30</v>
      </c>
      <c r="G15963" s="12"/>
    </row>
    <row r="15964" s="1" customFormat="1" ht="12" customHeight="1" spans="1:7">
      <c r="A15964" s="11">
        <f t="shared" si="1595"/>
        <v>15961</v>
      </c>
      <c r="B15964" s="11" t="s">
        <v>14793</v>
      </c>
      <c r="C15964" s="11" t="s">
        <v>14806</v>
      </c>
      <c r="D15964" s="11" t="s">
        <v>15320</v>
      </c>
      <c r="E15964" s="11" t="s">
        <v>21</v>
      </c>
      <c r="F15964" s="13">
        <v>30</v>
      </c>
      <c r="G15964" s="12"/>
    </row>
    <row r="15965" s="1" customFormat="1" ht="12" customHeight="1" spans="1:7">
      <c r="A15965" s="11">
        <f t="shared" si="1595"/>
        <v>15962</v>
      </c>
      <c r="B15965" s="11" t="s">
        <v>14793</v>
      </c>
      <c r="C15965" s="11" t="s">
        <v>14808</v>
      </c>
      <c r="D15965" s="11" t="s">
        <v>15321</v>
      </c>
      <c r="E15965" s="11" t="s">
        <v>21</v>
      </c>
      <c r="F15965" s="13">
        <v>30</v>
      </c>
      <c r="G15965" s="12"/>
    </row>
    <row r="15966" s="1" customFormat="1" ht="12" customHeight="1" spans="1:7">
      <c r="A15966" s="11">
        <f t="shared" ref="A15966:A15975" si="1596">ROW()-3</f>
        <v>15963</v>
      </c>
      <c r="B15966" s="11" t="s">
        <v>14793</v>
      </c>
      <c r="C15966" s="11" t="s">
        <v>14799</v>
      </c>
      <c r="D15966" s="11" t="s">
        <v>15322</v>
      </c>
      <c r="E15966" s="11" t="s">
        <v>21</v>
      </c>
      <c r="F15966" s="13">
        <v>30</v>
      </c>
      <c r="G15966" s="12"/>
    </row>
    <row r="15967" s="1" customFormat="1" ht="12" customHeight="1" spans="1:7">
      <c r="A15967" s="11">
        <f t="shared" si="1596"/>
        <v>15964</v>
      </c>
      <c r="B15967" s="11" t="s">
        <v>14793</v>
      </c>
      <c r="C15967" s="11" t="s">
        <v>14810</v>
      </c>
      <c r="D15967" s="11" t="s">
        <v>10778</v>
      </c>
      <c r="E15967" s="11" t="s">
        <v>12</v>
      </c>
      <c r="F15967" s="13">
        <v>30</v>
      </c>
      <c r="G15967" s="12"/>
    </row>
    <row r="15968" s="1" customFormat="1" ht="12" customHeight="1" spans="1:7">
      <c r="A15968" s="11">
        <f t="shared" si="1596"/>
        <v>15965</v>
      </c>
      <c r="B15968" s="11" t="s">
        <v>14793</v>
      </c>
      <c r="C15968" s="11" t="s">
        <v>14803</v>
      </c>
      <c r="D15968" s="11" t="s">
        <v>15323</v>
      </c>
      <c r="E15968" s="11" t="s">
        <v>21</v>
      </c>
      <c r="F15968" s="13">
        <v>30</v>
      </c>
      <c r="G15968" s="12"/>
    </row>
    <row r="15969" s="1" customFormat="1" ht="12" customHeight="1" spans="1:7">
      <c r="A15969" s="11">
        <f t="shared" si="1596"/>
        <v>15966</v>
      </c>
      <c r="B15969" s="11" t="s">
        <v>14793</v>
      </c>
      <c r="C15969" s="11" t="s">
        <v>14825</v>
      </c>
      <c r="D15969" s="11" t="s">
        <v>15324</v>
      </c>
      <c r="E15969" s="11" t="s">
        <v>21</v>
      </c>
      <c r="F15969" s="13">
        <v>30</v>
      </c>
      <c r="G15969" s="12"/>
    </row>
    <row r="15970" s="1" customFormat="1" ht="12" customHeight="1" spans="1:7">
      <c r="A15970" s="11">
        <f t="shared" si="1596"/>
        <v>15967</v>
      </c>
      <c r="B15970" s="11" t="s">
        <v>14793</v>
      </c>
      <c r="C15970" s="11" t="s">
        <v>14794</v>
      </c>
      <c r="D15970" s="11" t="s">
        <v>15325</v>
      </c>
      <c r="E15970" s="11" t="s">
        <v>21</v>
      </c>
      <c r="F15970" s="13">
        <v>30</v>
      </c>
      <c r="G15970" s="12"/>
    </row>
    <row r="15971" s="1" customFormat="1" ht="12" customHeight="1" spans="1:7">
      <c r="A15971" s="11">
        <f t="shared" si="1596"/>
        <v>15968</v>
      </c>
      <c r="B15971" s="11" t="s">
        <v>14793</v>
      </c>
      <c r="C15971" s="11" t="s">
        <v>12426</v>
      </c>
      <c r="D15971" s="11" t="s">
        <v>15326</v>
      </c>
      <c r="E15971" s="11" t="s">
        <v>12</v>
      </c>
      <c r="F15971" s="13">
        <v>30</v>
      </c>
      <c r="G15971" s="12"/>
    </row>
    <row r="15972" s="1" customFormat="1" ht="12" customHeight="1" spans="1:7">
      <c r="A15972" s="11">
        <f t="shared" si="1596"/>
        <v>15969</v>
      </c>
      <c r="B15972" s="11" t="s">
        <v>14793</v>
      </c>
      <c r="C15972" s="11" t="s">
        <v>14808</v>
      </c>
      <c r="D15972" s="11" t="s">
        <v>15327</v>
      </c>
      <c r="E15972" s="11" t="s">
        <v>21</v>
      </c>
      <c r="F15972" s="13">
        <v>30</v>
      </c>
      <c r="G15972" s="12"/>
    </row>
    <row r="15973" s="1" customFormat="1" ht="12" customHeight="1" spans="1:7">
      <c r="A15973" s="11">
        <f t="shared" si="1596"/>
        <v>15970</v>
      </c>
      <c r="B15973" s="11" t="s">
        <v>14793</v>
      </c>
      <c r="C15973" s="11" t="s">
        <v>14808</v>
      </c>
      <c r="D15973" s="11" t="s">
        <v>332</v>
      </c>
      <c r="E15973" s="11" t="s">
        <v>12</v>
      </c>
      <c r="F15973" s="13">
        <v>30</v>
      </c>
      <c r="G15973" s="12"/>
    </row>
    <row r="15974" s="1" customFormat="1" ht="12" customHeight="1" spans="1:7">
      <c r="A15974" s="11">
        <f t="shared" si="1596"/>
        <v>15971</v>
      </c>
      <c r="B15974" s="11" t="s">
        <v>14793</v>
      </c>
      <c r="C15974" s="11" t="s">
        <v>14797</v>
      </c>
      <c r="D15974" s="11" t="s">
        <v>15328</v>
      </c>
      <c r="E15974" s="11" t="s">
        <v>21</v>
      </c>
      <c r="F15974" s="13">
        <v>30</v>
      </c>
      <c r="G15974" s="12"/>
    </row>
    <row r="15975" s="1" customFormat="1" ht="12" customHeight="1" spans="1:7">
      <c r="A15975" s="11">
        <f t="shared" si="1596"/>
        <v>15972</v>
      </c>
      <c r="B15975" s="11" t="s">
        <v>14793</v>
      </c>
      <c r="C15975" s="11" t="s">
        <v>14794</v>
      </c>
      <c r="D15975" s="11" t="s">
        <v>15329</v>
      </c>
      <c r="E15975" s="11" t="s">
        <v>12</v>
      </c>
      <c r="F15975" s="13">
        <v>30</v>
      </c>
      <c r="G15975" s="12"/>
    </row>
    <row r="15976" s="1" customFormat="1" ht="12" customHeight="1" spans="1:7">
      <c r="A15976" s="11">
        <f t="shared" ref="A15976:A15985" si="1597">ROW()-3</f>
        <v>15973</v>
      </c>
      <c r="B15976" s="11" t="s">
        <v>14793</v>
      </c>
      <c r="C15976" s="11" t="s">
        <v>14825</v>
      </c>
      <c r="D15976" s="11" t="s">
        <v>15330</v>
      </c>
      <c r="E15976" s="11" t="s">
        <v>21</v>
      </c>
      <c r="F15976" s="13">
        <v>30</v>
      </c>
      <c r="G15976" s="12"/>
    </row>
    <row r="15977" s="1" customFormat="1" ht="12" customHeight="1" spans="1:7">
      <c r="A15977" s="11">
        <f t="shared" si="1597"/>
        <v>15974</v>
      </c>
      <c r="B15977" s="11" t="s">
        <v>14793</v>
      </c>
      <c r="C15977" s="11" t="s">
        <v>12426</v>
      </c>
      <c r="D15977" s="11" t="s">
        <v>15331</v>
      </c>
      <c r="E15977" s="11" t="s">
        <v>12</v>
      </c>
      <c r="F15977" s="13">
        <v>30</v>
      </c>
      <c r="G15977" s="12"/>
    </row>
    <row r="15978" s="1" customFormat="1" ht="12" customHeight="1" spans="1:7">
      <c r="A15978" s="11">
        <f t="shared" si="1597"/>
        <v>15975</v>
      </c>
      <c r="B15978" s="11" t="s">
        <v>14793</v>
      </c>
      <c r="C15978" s="11" t="s">
        <v>14808</v>
      </c>
      <c r="D15978" s="11" t="s">
        <v>15332</v>
      </c>
      <c r="E15978" s="11" t="s">
        <v>12</v>
      </c>
      <c r="F15978" s="13">
        <v>30</v>
      </c>
      <c r="G15978" s="12"/>
    </row>
    <row r="15979" s="1" customFormat="1" ht="12" customHeight="1" spans="1:7">
      <c r="A15979" s="11">
        <f t="shared" si="1597"/>
        <v>15976</v>
      </c>
      <c r="B15979" s="11" t="s">
        <v>14793</v>
      </c>
      <c r="C15979" s="11" t="s">
        <v>14799</v>
      </c>
      <c r="D15979" s="11" t="s">
        <v>15333</v>
      </c>
      <c r="E15979" s="11" t="s">
        <v>12</v>
      </c>
      <c r="F15979" s="13">
        <v>30</v>
      </c>
      <c r="G15979" s="12"/>
    </row>
    <row r="15980" s="1" customFormat="1" ht="12" customHeight="1" spans="1:7">
      <c r="A15980" s="11">
        <f t="shared" si="1597"/>
        <v>15977</v>
      </c>
      <c r="B15980" s="11" t="s">
        <v>14793</v>
      </c>
      <c r="C15980" s="11" t="s">
        <v>12426</v>
      </c>
      <c r="D15980" s="11" t="s">
        <v>2538</v>
      </c>
      <c r="E15980" s="11" t="s">
        <v>12</v>
      </c>
      <c r="F15980" s="13">
        <v>30</v>
      </c>
      <c r="G15980" s="12"/>
    </row>
    <row r="15981" s="1" customFormat="1" ht="12" customHeight="1" spans="1:7">
      <c r="A15981" s="11">
        <f t="shared" si="1597"/>
        <v>15978</v>
      </c>
      <c r="B15981" s="11" t="s">
        <v>14793</v>
      </c>
      <c r="C15981" s="11" t="s">
        <v>14794</v>
      </c>
      <c r="D15981" s="11" t="s">
        <v>15334</v>
      </c>
      <c r="E15981" s="11" t="s">
        <v>12</v>
      </c>
      <c r="F15981" s="13">
        <v>30</v>
      </c>
      <c r="G15981" s="12"/>
    </row>
    <row r="15982" s="1" customFormat="1" ht="12" customHeight="1" spans="1:7">
      <c r="A15982" s="11">
        <f t="shared" si="1597"/>
        <v>15979</v>
      </c>
      <c r="B15982" s="11" t="s">
        <v>14793</v>
      </c>
      <c r="C15982" s="11" t="s">
        <v>12426</v>
      </c>
      <c r="D15982" s="11" t="s">
        <v>15335</v>
      </c>
      <c r="E15982" s="11" t="s">
        <v>21</v>
      </c>
      <c r="F15982" s="13">
        <v>30</v>
      </c>
      <c r="G15982" s="12"/>
    </row>
    <row r="15983" s="1" customFormat="1" ht="12" customHeight="1" spans="1:7">
      <c r="A15983" s="11">
        <f t="shared" si="1597"/>
        <v>15980</v>
      </c>
      <c r="B15983" s="11" t="s">
        <v>14793</v>
      </c>
      <c r="C15983" s="11" t="s">
        <v>14803</v>
      </c>
      <c r="D15983" s="11" t="s">
        <v>15336</v>
      </c>
      <c r="E15983" s="11" t="s">
        <v>21</v>
      </c>
      <c r="F15983" s="13">
        <v>30</v>
      </c>
      <c r="G15983" s="12"/>
    </row>
    <row r="15984" s="1" customFormat="1" ht="12" customHeight="1" spans="1:7">
      <c r="A15984" s="11">
        <f t="shared" si="1597"/>
        <v>15981</v>
      </c>
      <c r="B15984" s="11" t="s">
        <v>14793</v>
      </c>
      <c r="C15984" s="11" t="s">
        <v>14825</v>
      </c>
      <c r="D15984" s="11" t="s">
        <v>15337</v>
      </c>
      <c r="E15984" s="11" t="s">
        <v>21</v>
      </c>
      <c r="F15984" s="13">
        <v>30</v>
      </c>
      <c r="G15984" s="12"/>
    </row>
    <row r="15985" s="1" customFormat="1" ht="12" customHeight="1" spans="1:7">
      <c r="A15985" s="11">
        <f t="shared" si="1597"/>
        <v>15982</v>
      </c>
      <c r="B15985" s="11" t="s">
        <v>14793</v>
      </c>
      <c r="C15985" s="11" t="s">
        <v>14799</v>
      </c>
      <c r="D15985" s="11" t="s">
        <v>15338</v>
      </c>
      <c r="E15985" s="11" t="s">
        <v>12</v>
      </c>
      <c r="F15985" s="13">
        <v>30</v>
      </c>
      <c r="G15985" s="12"/>
    </row>
    <row r="15986" s="1" customFormat="1" ht="12" customHeight="1" spans="1:7">
      <c r="A15986" s="11">
        <f t="shared" ref="A15986:A15995" si="1598">ROW()-3</f>
        <v>15983</v>
      </c>
      <c r="B15986" s="11" t="s">
        <v>14793</v>
      </c>
      <c r="C15986" s="11" t="s">
        <v>14810</v>
      </c>
      <c r="D15986" s="11" t="s">
        <v>2460</v>
      </c>
      <c r="E15986" s="11" t="s">
        <v>21</v>
      </c>
      <c r="F15986" s="13">
        <v>30</v>
      </c>
      <c r="G15986" s="12"/>
    </row>
    <row r="15987" s="1" customFormat="1" ht="12" customHeight="1" spans="1:7">
      <c r="A15987" s="11">
        <f t="shared" si="1598"/>
        <v>15984</v>
      </c>
      <c r="B15987" s="11" t="s">
        <v>14793</v>
      </c>
      <c r="C15987" s="11" t="s">
        <v>12426</v>
      </c>
      <c r="D15987" s="11" t="s">
        <v>15339</v>
      </c>
      <c r="E15987" s="11" t="s">
        <v>12</v>
      </c>
      <c r="F15987" s="13">
        <v>30</v>
      </c>
      <c r="G15987" s="12"/>
    </row>
    <row r="15988" s="1" customFormat="1" ht="12" customHeight="1" spans="1:7">
      <c r="A15988" s="11">
        <f t="shared" si="1598"/>
        <v>15985</v>
      </c>
      <c r="B15988" s="11" t="s">
        <v>14793</v>
      </c>
      <c r="C15988" s="11" t="s">
        <v>14801</v>
      </c>
      <c r="D15988" s="11" t="s">
        <v>15340</v>
      </c>
      <c r="E15988" s="11" t="s">
        <v>21</v>
      </c>
      <c r="F15988" s="13">
        <v>30</v>
      </c>
      <c r="G15988" s="12"/>
    </row>
    <row r="15989" s="1" customFormat="1" ht="12" customHeight="1" spans="1:7">
      <c r="A15989" s="11">
        <f t="shared" si="1598"/>
        <v>15986</v>
      </c>
      <c r="B15989" s="11" t="s">
        <v>14793</v>
      </c>
      <c r="C15989" s="11" t="s">
        <v>14801</v>
      </c>
      <c r="D15989" s="11" t="s">
        <v>15341</v>
      </c>
      <c r="E15989" s="11" t="s">
        <v>12</v>
      </c>
      <c r="F15989" s="13">
        <v>30</v>
      </c>
      <c r="G15989" s="12"/>
    </row>
    <row r="15990" s="1" customFormat="1" ht="12" customHeight="1" spans="1:7">
      <c r="A15990" s="11">
        <f t="shared" si="1598"/>
        <v>15987</v>
      </c>
      <c r="B15990" s="11" t="s">
        <v>14793</v>
      </c>
      <c r="C15990" s="11" t="s">
        <v>14803</v>
      </c>
      <c r="D15990" s="11" t="s">
        <v>15342</v>
      </c>
      <c r="E15990" s="11" t="s">
        <v>21</v>
      </c>
      <c r="F15990" s="13">
        <v>30</v>
      </c>
      <c r="G15990" s="12"/>
    </row>
    <row r="15991" s="1" customFormat="1" ht="12" customHeight="1" spans="1:7">
      <c r="A15991" s="11">
        <f t="shared" si="1598"/>
        <v>15988</v>
      </c>
      <c r="B15991" s="11" t="s">
        <v>14793</v>
      </c>
      <c r="C15991" s="11" t="s">
        <v>14810</v>
      </c>
      <c r="D15991" s="11" t="s">
        <v>15343</v>
      </c>
      <c r="E15991" s="11" t="s">
        <v>12</v>
      </c>
      <c r="F15991" s="13">
        <v>30</v>
      </c>
      <c r="G15991" s="12"/>
    </row>
    <row r="15992" s="1" customFormat="1" ht="12" customHeight="1" spans="1:7">
      <c r="A15992" s="11">
        <f t="shared" si="1598"/>
        <v>15989</v>
      </c>
      <c r="B15992" s="11" t="s">
        <v>14793</v>
      </c>
      <c r="C15992" s="11" t="s">
        <v>14794</v>
      </c>
      <c r="D15992" s="11" t="s">
        <v>6284</v>
      </c>
      <c r="E15992" s="11" t="s">
        <v>12</v>
      </c>
      <c r="F15992" s="13">
        <v>30</v>
      </c>
      <c r="G15992" s="12"/>
    </row>
    <row r="15993" s="1" customFormat="1" ht="12" customHeight="1" spans="1:7">
      <c r="A15993" s="11">
        <f t="shared" si="1598"/>
        <v>15990</v>
      </c>
      <c r="B15993" s="11" t="s">
        <v>14793</v>
      </c>
      <c r="C15993" s="11" t="s">
        <v>14803</v>
      </c>
      <c r="D15993" s="11" t="s">
        <v>15344</v>
      </c>
      <c r="E15993" s="11" t="s">
        <v>21</v>
      </c>
      <c r="F15993" s="13">
        <v>30</v>
      </c>
      <c r="G15993" s="12"/>
    </row>
    <row r="15994" s="1" customFormat="1" ht="12" customHeight="1" spans="1:7">
      <c r="A15994" s="11">
        <f t="shared" si="1598"/>
        <v>15991</v>
      </c>
      <c r="B15994" s="11" t="s">
        <v>14793</v>
      </c>
      <c r="C15994" s="11" t="s">
        <v>14799</v>
      </c>
      <c r="D15994" s="11" t="s">
        <v>15345</v>
      </c>
      <c r="E15994" s="11" t="s">
        <v>12</v>
      </c>
      <c r="F15994" s="13">
        <v>30</v>
      </c>
      <c r="G15994" s="12"/>
    </row>
    <row r="15995" s="1" customFormat="1" ht="12" customHeight="1" spans="1:7">
      <c r="A15995" s="11">
        <f t="shared" si="1598"/>
        <v>15992</v>
      </c>
      <c r="B15995" s="11" t="s">
        <v>14793</v>
      </c>
      <c r="C15995" s="11" t="s">
        <v>14825</v>
      </c>
      <c r="D15995" s="11" t="s">
        <v>15346</v>
      </c>
      <c r="E15995" s="11" t="s">
        <v>21</v>
      </c>
      <c r="F15995" s="13">
        <v>30</v>
      </c>
      <c r="G15995" s="12"/>
    </row>
    <row r="15996" s="1" customFormat="1" ht="12" customHeight="1" spans="1:7">
      <c r="A15996" s="11">
        <f t="shared" ref="A15996:A16005" si="1599">ROW()-3</f>
        <v>15993</v>
      </c>
      <c r="B15996" s="11" t="s">
        <v>14793</v>
      </c>
      <c r="C15996" s="11" t="s">
        <v>14797</v>
      </c>
      <c r="D15996" s="11" t="s">
        <v>15347</v>
      </c>
      <c r="E15996" s="11" t="s">
        <v>12</v>
      </c>
      <c r="F15996" s="13">
        <v>30</v>
      </c>
      <c r="G15996" s="12"/>
    </row>
    <row r="15997" s="1" customFormat="1" ht="12" customHeight="1" spans="1:7">
      <c r="A15997" s="11">
        <f t="shared" si="1599"/>
        <v>15994</v>
      </c>
      <c r="B15997" s="11" t="s">
        <v>14793</v>
      </c>
      <c r="C15997" s="11" t="s">
        <v>14808</v>
      </c>
      <c r="D15997" s="11" t="s">
        <v>1139</v>
      </c>
      <c r="E15997" s="11" t="s">
        <v>12</v>
      </c>
      <c r="F15997" s="13">
        <v>30</v>
      </c>
      <c r="G15997" s="12"/>
    </row>
    <row r="15998" s="1" customFormat="1" ht="12" customHeight="1" spans="1:7">
      <c r="A15998" s="11">
        <f t="shared" si="1599"/>
        <v>15995</v>
      </c>
      <c r="B15998" s="11" t="s">
        <v>14793</v>
      </c>
      <c r="C15998" s="11" t="s">
        <v>14808</v>
      </c>
      <c r="D15998" s="11" t="s">
        <v>15348</v>
      </c>
      <c r="E15998" s="11" t="s">
        <v>12</v>
      </c>
      <c r="F15998" s="13">
        <v>30</v>
      </c>
      <c r="G15998" s="12"/>
    </row>
    <row r="15999" s="1" customFormat="1" ht="12" customHeight="1" spans="1:7">
      <c r="A15999" s="11">
        <f t="shared" si="1599"/>
        <v>15996</v>
      </c>
      <c r="B15999" s="11" t="s">
        <v>14793</v>
      </c>
      <c r="C15999" s="11" t="s">
        <v>14799</v>
      </c>
      <c r="D15999" s="11" t="s">
        <v>15349</v>
      </c>
      <c r="E15999" s="11" t="s">
        <v>12</v>
      </c>
      <c r="F15999" s="13">
        <v>30</v>
      </c>
      <c r="G15999" s="12"/>
    </row>
    <row r="16000" s="1" customFormat="1" ht="12" customHeight="1" spans="1:7">
      <c r="A16000" s="11">
        <f t="shared" si="1599"/>
        <v>15997</v>
      </c>
      <c r="B16000" s="11" t="s">
        <v>14793</v>
      </c>
      <c r="C16000" s="11" t="s">
        <v>14797</v>
      </c>
      <c r="D16000" s="11" t="s">
        <v>15350</v>
      </c>
      <c r="E16000" s="11" t="s">
        <v>21</v>
      </c>
      <c r="F16000" s="13">
        <v>30</v>
      </c>
      <c r="G16000" s="12"/>
    </row>
    <row r="16001" s="1" customFormat="1" ht="12" customHeight="1" spans="1:7">
      <c r="A16001" s="11">
        <f t="shared" si="1599"/>
        <v>15998</v>
      </c>
      <c r="B16001" s="11" t="s">
        <v>14793</v>
      </c>
      <c r="C16001" s="11" t="s">
        <v>12426</v>
      </c>
      <c r="D16001" s="11" t="s">
        <v>10153</v>
      </c>
      <c r="E16001" s="11" t="s">
        <v>12</v>
      </c>
      <c r="F16001" s="13">
        <v>30</v>
      </c>
      <c r="G16001" s="12"/>
    </row>
    <row r="16002" s="1" customFormat="1" ht="12" customHeight="1" spans="1:7">
      <c r="A16002" s="11">
        <f t="shared" si="1599"/>
        <v>15999</v>
      </c>
      <c r="B16002" s="11" t="s">
        <v>14793</v>
      </c>
      <c r="C16002" s="11" t="s">
        <v>14825</v>
      </c>
      <c r="D16002" s="11" t="s">
        <v>15351</v>
      </c>
      <c r="E16002" s="11" t="s">
        <v>12</v>
      </c>
      <c r="F16002" s="13">
        <v>30</v>
      </c>
      <c r="G16002" s="12"/>
    </row>
    <row r="16003" s="1" customFormat="1" ht="12" customHeight="1" spans="1:7">
      <c r="A16003" s="11">
        <f t="shared" si="1599"/>
        <v>16000</v>
      </c>
      <c r="B16003" s="11" t="s">
        <v>14793</v>
      </c>
      <c r="C16003" s="11" t="s">
        <v>14794</v>
      </c>
      <c r="D16003" s="11" t="s">
        <v>15352</v>
      </c>
      <c r="E16003" s="11" t="s">
        <v>21</v>
      </c>
      <c r="F16003" s="13">
        <v>30</v>
      </c>
      <c r="G16003" s="12"/>
    </row>
    <row r="16004" s="1" customFormat="1" ht="12" customHeight="1" spans="1:7">
      <c r="A16004" s="11">
        <f t="shared" si="1599"/>
        <v>16001</v>
      </c>
      <c r="B16004" s="11" t="s">
        <v>14793</v>
      </c>
      <c r="C16004" s="11" t="s">
        <v>14799</v>
      </c>
      <c r="D16004" s="11" t="s">
        <v>15353</v>
      </c>
      <c r="E16004" s="11" t="s">
        <v>12</v>
      </c>
      <c r="F16004" s="13">
        <v>30</v>
      </c>
      <c r="G16004" s="12"/>
    </row>
    <row r="16005" s="1" customFormat="1" ht="12" customHeight="1" spans="1:7">
      <c r="A16005" s="11">
        <f t="shared" si="1599"/>
        <v>16002</v>
      </c>
      <c r="B16005" s="11" t="s">
        <v>14793</v>
      </c>
      <c r="C16005" s="11" t="s">
        <v>14797</v>
      </c>
      <c r="D16005" s="11" t="s">
        <v>15354</v>
      </c>
      <c r="E16005" s="11" t="s">
        <v>12</v>
      </c>
      <c r="F16005" s="13">
        <v>30</v>
      </c>
      <c r="G16005" s="12"/>
    </row>
    <row r="16006" s="1" customFormat="1" ht="12" customHeight="1" spans="1:7">
      <c r="A16006" s="11">
        <f t="shared" ref="A16006:A16015" si="1600">ROW()-3</f>
        <v>16003</v>
      </c>
      <c r="B16006" s="11" t="s">
        <v>14793</v>
      </c>
      <c r="C16006" s="11" t="s">
        <v>14801</v>
      </c>
      <c r="D16006" s="11" t="s">
        <v>15355</v>
      </c>
      <c r="E16006" s="11" t="s">
        <v>12</v>
      </c>
      <c r="F16006" s="13">
        <v>30</v>
      </c>
      <c r="G16006" s="12"/>
    </row>
    <row r="16007" s="1" customFormat="1" ht="12" customHeight="1" spans="1:7">
      <c r="A16007" s="11">
        <f t="shared" si="1600"/>
        <v>16004</v>
      </c>
      <c r="B16007" s="11" t="s">
        <v>14793</v>
      </c>
      <c r="C16007" s="11" t="s">
        <v>14799</v>
      </c>
      <c r="D16007" s="11" t="s">
        <v>15356</v>
      </c>
      <c r="E16007" s="11" t="s">
        <v>21</v>
      </c>
      <c r="F16007" s="13">
        <v>30</v>
      </c>
      <c r="G16007" s="12"/>
    </row>
    <row r="16008" s="1" customFormat="1" ht="12" customHeight="1" spans="1:7">
      <c r="A16008" s="11">
        <f t="shared" si="1600"/>
        <v>16005</v>
      </c>
      <c r="B16008" s="11" t="s">
        <v>14793</v>
      </c>
      <c r="C16008" s="11" t="s">
        <v>14797</v>
      </c>
      <c r="D16008" s="11" t="s">
        <v>15357</v>
      </c>
      <c r="E16008" s="11" t="s">
        <v>21</v>
      </c>
      <c r="F16008" s="13">
        <v>30</v>
      </c>
      <c r="G16008" s="12"/>
    </row>
    <row r="16009" s="1" customFormat="1" ht="12" customHeight="1" spans="1:7">
      <c r="A16009" s="11">
        <f t="shared" si="1600"/>
        <v>16006</v>
      </c>
      <c r="B16009" s="11" t="s">
        <v>14793</v>
      </c>
      <c r="C16009" s="11" t="s">
        <v>14799</v>
      </c>
      <c r="D16009" s="11" t="s">
        <v>15358</v>
      </c>
      <c r="E16009" s="11" t="s">
        <v>12</v>
      </c>
      <c r="F16009" s="13">
        <v>30</v>
      </c>
      <c r="G16009" s="12"/>
    </row>
    <row r="16010" s="1" customFormat="1" ht="12" customHeight="1" spans="1:7">
      <c r="A16010" s="11">
        <f t="shared" si="1600"/>
        <v>16007</v>
      </c>
      <c r="B16010" s="11" t="s">
        <v>14793</v>
      </c>
      <c r="C16010" s="11" t="s">
        <v>14797</v>
      </c>
      <c r="D16010" s="11" t="s">
        <v>15359</v>
      </c>
      <c r="E16010" s="11" t="s">
        <v>21</v>
      </c>
      <c r="F16010" s="13">
        <v>30</v>
      </c>
      <c r="G16010" s="12"/>
    </row>
    <row r="16011" s="1" customFormat="1" ht="12" customHeight="1" spans="1:7">
      <c r="A16011" s="11">
        <f t="shared" si="1600"/>
        <v>16008</v>
      </c>
      <c r="B16011" s="11" t="s">
        <v>14793</v>
      </c>
      <c r="C16011" s="11" t="s">
        <v>14799</v>
      </c>
      <c r="D16011" s="11" t="s">
        <v>15360</v>
      </c>
      <c r="E16011" s="11" t="s">
        <v>21</v>
      </c>
      <c r="F16011" s="13">
        <v>30</v>
      </c>
      <c r="G16011" s="12"/>
    </row>
    <row r="16012" s="1" customFormat="1" ht="12" customHeight="1" spans="1:7">
      <c r="A16012" s="11">
        <f t="shared" si="1600"/>
        <v>16009</v>
      </c>
      <c r="B16012" s="11" t="s">
        <v>14793</v>
      </c>
      <c r="C16012" s="11" t="s">
        <v>14794</v>
      </c>
      <c r="D16012" s="11" t="s">
        <v>15361</v>
      </c>
      <c r="E16012" s="11" t="s">
        <v>12</v>
      </c>
      <c r="F16012" s="13">
        <v>30</v>
      </c>
      <c r="G16012" s="12"/>
    </row>
    <row r="16013" s="1" customFormat="1" ht="12" customHeight="1" spans="1:7">
      <c r="A16013" s="11">
        <f t="shared" si="1600"/>
        <v>16010</v>
      </c>
      <c r="B16013" s="11" t="s">
        <v>14793</v>
      </c>
      <c r="C16013" s="11" t="s">
        <v>14810</v>
      </c>
      <c r="D16013" s="11" t="s">
        <v>15362</v>
      </c>
      <c r="E16013" s="11" t="s">
        <v>12</v>
      </c>
      <c r="F16013" s="13">
        <v>30</v>
      </c>
      <c r="G16013" s="12"/>
    </row>
    <row r="16014" s="1" customFormat="1" ht="12" customHeight="1" spans="1:7">
      <c r="A16014" s="11">
        <f t="shared" si="1600"/>
        <v>16011</v>
      </c>
      <c r="B16014" s="11" t="s">
        <v>14793</v>
      </c>
      <c r="C16014" s="11" t="s">
        <v>14797</v>
      </c>
      <c r="D16014" s="11" t="s">
        <v>15363</v>
      </c>
      <c r="E16014" s="11" t="s">
        <v>21</v>
      </c>
      <c r="F16014" s="13">
        <v>30</v>
      </c>
      <c r="G16014" s="12"/>
    </row>
    <row r="16015" s="1" customFormat="1" ht="12" customHeight="1" spans="1:7">
      <c r="A16015" s="11">
        <f t="shared" si="1600"/>
        <v>16012</v>
      </c>
      <c r="B16015" s="11" t="s">
        <v>14793</v>
      </c>
      <c r="C16015" s="11" t="s">
        <v>14803</v>
      </c>
      <c r="D16015" s="11" t="s">
        <v>15364</v>
      </c>
      <c r="E16015" s="11" t="s">
        <v>12</v>
      </c>
      <c r="F16015" s="13">
        <v>30</v>
      </c>
      <c r="G16015" s="12"/>
    </row>
    <row r="16016" s="1" customFormat="1" ht="12" customHeight="1" spans="1:7">
      <c r="A16016" s="11">
        <f t="shared" ref="A16016:A16025" si="1601">ROW()-3</f>
        <v>16013</v>
      </c>
      <c r="B16016" s="11" t="s">
        <v>14793</v>
      </c>
      <c r="C16016" s="11" t="s">
        <v>14825</v>
      </c>
      <c r="D16016" s="11" t="s">
        <v>15365</v>
      </c>
      <c r="E16016" s="11" t="s">
        <v>12</v>
      </c>
      <c r="F16016" s="13">
        <v>30</v>
      </c>
      <c r="G16016" s="12"/>
    </row>
    <row r="16017" s="1" customFormat="1" ht="12" customHeight="1" spans="1:7">
      <c r="A16017" s="11">
        <f t="shared" si="1601"/>
        <v>16014</v>
      </c>
      <c r="B16017" s="11" t="s">
        <v>14793</v>
      </c>
      <c r="C16017" s="11" t="s">
        <v>14806</v>
      </c>
      <c r="D16017" s="11" t="s">
        <v>15366</v>
      </c>
      <c r="E16017" s="11" t="s">
        <v>21</v>
      </c>
      <c r="F16017" s="13">
        <v>30</v>
      </c>
      <c r="G16017" s="12"/>
    </row>
    <row r="16018" s="1" customFormat="1" ht="12" customHeight="1" spans="1:7">
      <c r="A16018" s="11">
        <f t="shared" si="1601"/>
        <v>16015</v>
      </c>
      <c r="B16018" s="11" t="s">
        <v>14793</v>
      </c>
      <c r="C16018" s="11" t="s">
        <v>14794</v>
      </c>
      <c r="D16018" s="11" t="s">
        <v>8226</v>
      </c>
      <c r="E16018" s="11" t="s">
        <v>12</v>
      </c>
      <c r="F16018" s="13">
        <v>30</v>
      </c>
      <c r="G16018" s="12"/>
    </row>
    <row r="16019" s="1" customFormat="1" ht="12" customHeight="1" spans="1:7">
      <c r="A16019" s="11">
        <f t="shared" si="1601"/>
        <v>16016</v>
      </c>
      <c r="B16019" s="11" t="s">
        <v>14793</v>
      </c>
      <c r="C16019" s="11" t="s">
        <v>14799</v>
      </c>
      <c r="D16019" s="11" t="s">
        <v>15367</v>
      </c>
      <c r="E16019" s="11" t="s">
        <v>12</v>
      </c>
      <c r="F16019" s="13">
        <v>30</v>
      </c>
      <c r="G16019" s="12"/>
    </row>
    <row r="16020" s="1" customFormat="1" ht="12" customHeight="1" spans="1:7">
      <c r="A16020" s="11">
        <f t="shared" si="1601"/>
        <v>16017</v>
      </c>
      <c r="B16020" s="11" t="s">
        <v>14793</v>
      </c>
      <c r="C16020" s="11" t="s">
        <v>14794</v>
      </c>
      <c r="D16020" s="11" t="s">
        <v>15368</v>
      </c>
      <c r="E16020" s="11" t="s">
        <v>21</v>
      </c>
      <c r="F16020" s="13">
        <v>30</v>
      </c>
      <c r="G16020" s="12"/>
    </row>
    <row r="16021" s="1" customFormat="1" ht="12" customHeight="1" spans="1:7">
      <c r="A16021" s="11">
        <f t="shared" si="1601"/>
        <v>16018</v>
      </c>
      <c r="B16021" s="11" t="s">
        <v>14793</v>
      </c>
      <c r="C16021" s="11" t="s">
        <v>14794</v>
      </c>
      <c r="D16021" s="11" t="s">
        <v>15369</v>
      </c>
      <c r="E16021" s="11" t="s">
        <v>12</v>
      </c>
      <c r="F16021" s="13">
        <v>30</v>
      </c>
      <c r="G16021" s="12"/>
    </row>
    <row r="16022" s="1" customFormat="1" ht="12" customHeight="1" spans="1:7">
      <c r="A16022" s="11">
        <f t="shared" si="1601"/>
        <v>16019</v>
      </c>
      <c r="B16022" s="11" t="s">
        <v>14793</v>
      </c>
      <c r="C16022" s="11" t="s">
        <v>14794</v>
      </c>
      <c r="D16022" s="11" t="s">
        <v>15370</v>
      </c>
      <c r="E16022" s="11" t="s">
        <v>12</v>
      </c>
      <c r="F16022" s="13">
        <v>30</v>
      </c>
      <c r="G16022" s="12"/>
    </row>
    <row r="16023" s="1" customFormat="1" ht="12" customHeight="1" spans="1:7">
      <c r="A16023" s="11">
        <f t="shared" si="1601"/>
        <v>16020</v>
      </c>
      <c r="B16023" s="11" t="s">
        <v>14793</v>
      </c>
      <c r="C16023" s="11" t="s">
        <v>14797</v>
      </c>
      <c r="D16023" s="11" t="s">
        <v>15371</v>
      </c>
      <c r="E16023" s="11" t="s">
        <v>21</v>
      </c>
      <c r="F16023" s="13">
        <v>30</v>
      </c>
      <c r="G16023" s="12"/>
    </row>
    <row r="16024" s="1" customFormat="1" ht="12" customHeight="1" spans="1:7">
      <c r="A16024" s="11">
        <f t="shared" si="1601"/>
        <v>16021</v>
      </c>
      <c r="B16024" s="11" t="s">
        <v>14793</v>
      </c>
      <c r="C16024" s="11" t="s">
        <v>14810</v>
      </c>
      <c r="D16024" s="11" t="s">
        <v>15372</v>
      </c>
      <c r="E16024" s="11" t="s">
        <v>12</v>
      </c>
      <c r="F16024" s="13">
        <v>30</v>
      </c>
      <c r="G16024" s="12"/>
    </row>
    <row r="16025" s="1" customFormat="1" ht="12" customHeight="1" spans="1:7">
      <c r="A16025" s="11">
        <f t="shared" si="1601"/>
        <v>16022</v>
      </c>
      <c r="B16025" s="11" t="s">
        <v>14793</v>
      </c>
      <c r="C16025" s="11" t="s">
        <v>14810</v>
      </c>
      <c r="D16025" s="11" t="s">
        <v>15373</v>
      </c>
      <c r="E16025" s="11" t="s">
        <v>12</v>
      </c>
      <c r="F16025" s="13">
        <v>30</v>
      </c>
      <c r="G16025" s="12"/>
    </row>
    <row r="16026" s="1" customFormat="1" ht="12" customHeight="1" spans="1:7">
      <c r="A16026" s="11">
        <f t="shared" ref="A16026:A16035" si="1602">ROW()-3</f>
        <v>16023</v>
      </c>
      <c r="B16026" s="11" t="s">
        <v>14793</v>
      </c>
      <c r="C16026" s="11" t="s">
        <v>14794</v>
      </c>
      <c r="D16026" s="11" t="s">
        <v>15374</v>
      </c>
      <c r="E16026" s="11" t="s">
        <v>21</v>
      </c>
      <c r="F16026" s="13">
        <v>30</v>
      </c>
      <c r="G16026" s="12"/>
    </row>
    <row r="16027" s="1" customFormat="1" ht="12" customHeight="1" spans="1:7">
      <c r="A16027" s="11">
        <f t="shared" si="1602"/>
        <v>16024</v>
      </c>
      <c r="B16027" s="11" t="s">
        <v>14793</v>
      </c>
      <c r="C16027" s="11" t="s">
        <v>14794</v>
      </c>
      <c r="D16027" s="11" t="s">
        <v>15375</v>
      </c>
      <c r="E16027" s="11" t="s">
        <v>21</v>
      </c>
      <c r="F16027" s="13">
        <v>30</v>
      </c>
      <c r="G16027" s="12"/>
    </row>
    <row r="16028" s="1" customFormat="1" ht="12" customHeight="1" spans="1:7">
      <c r="A16028" s="11">
        <f t="shared" si="1602"/>
        <v>16025</v>
      </c>
      <c r="B16028" s="11" t="s">
        <v>14793</v>
      </c>
      <c r="C16028" s="11" t="s">
        <v>14794</v>
      </c>
      <c r="D16028" s="11" t="s">
        <v>15376</v>
      </c>
      <c r="E16028" s="11" t="s">
        <v>21</v>
      </c>
      <c r="F16028" s="13">
        <v>30</v>
      </c>
      <c r="G16028" s="12"/>
    </row>
    <row r="16029" s="1" customFormat="1" ht="12" customHeight="1" spans="1:7">
      <c r="A16029" s="11">
        <f t="shared" si="1602"/>
        <v>16026</v>
      </c>
      <c r="B16029" s="11" t="s">
        <v>14793</v>
      </c>
      <c r="C16029" s="11" t="s">
        <v>14810</v>
      </c>
      <c r="D16029" s="11" t="s">
        <v>15377</v>
      </c>
      <c r="E16029" s="11" t="s">
        <v>21</v>
      </c>
      <c r="F16029" s="13">
        <v>30</v>
      </c>
      <c r="G16029" s="12"/>
    </row>
    <row r="16030" s="1" customFormat="1" ht="12" customHeight="1" spans="1:7">
      <c r="A16030" s="11">
        <f t="shared" si="1602"/>
        <v>16027</v>
      </c>
      <c r="B16030" s="11" t="s">
        <v>14793</v>
      </c>
      <c r="C16030" s="11" t="s">
        <v>14794</v>
      </c>
      <c r="D16030" s="11" t="s">
        <v>4120</v>
      </c>
      <c r="E16030" s="11" t="s">
        <v>12</v>
      </c>
      <c r="F16030" s="13">
        <v>30</v>
      </c>
      <c r="G16030" s="12"/>
    </row>
    <row r="16031" s="1" customFormat="1" ht="12" customHeight="1" spans="1:7">
      <c r="A16031" s="11">
        <f t="shared" si="1602"/>
        <v>16028</v>
      </c>
      <c r="B16031" s="11" t="s">
        <v>14793</v>
      </c>
      <c r="C16031" s="11" t="s">
        <v>14794</v>
      </c>
      <c r="D16031" s="11" t="s">
        <v>15378</v>
      </c>
      <c r="E16031" s="11" t="s">
        <v>12</v>
      </c>
      <c r="F16031" s="13">
        <v>30</v>
      </c>
      <c r="G16031" s="12"/>
    </row>
    <row r="16032" s="1" customFormat="1" ht="12" customHeight="1" spans="1:7">
      <c r="A16032" s="11">
        <f t="shared" si="1602"/>
        <v>16029</v>
      </c>
      <c r="B16032" s="11" t="s">
        <v>14793</v>
      </c>
      <c r="C16032" s="11" t="s">
        <v>14808</v>
      </c>
      <c r="D16032" s="11" t="s">
        <v>15379</v>
      </c>
      <c r="E16032" s="11" t="s">
        <v>12</v>
      </c>
      <c r="F16032" s="13">
        <v>30</v>
      </c>
      <c r="G16032" s="12"/>
    </row>
    <row r="16033" s="1" customFormat="1" ht="12" customHeight="1" spans="1:7">
      <c r="A16033" s="11">
        <f t="shared" si="1602"/>
        <v>16030</v>
      </c>
      <c r="B16033" s="11" t="s">
        <v>14793</v>
      </c>
      <c r="C16033" s="11" t="s">
        <v>14808</v>
      </c>
      <c r="D16033" s="11" t="s">
        <v>10053</v>
      </c>
      <c r="E16033" s="11" t="s">
        <v>21</v>
      </c>
      <c r="F16033" s="13">
        <v>30</v>
      </c>
      <c r="G16033" s="12"/>
    </row>
    <row r="16034" s="1" customFormat="1" ht="12" customHeight="1" spans="1:7">
      <c r="A16034" s="11">
        <f t="shared" si="1602"/>
        <v>16031</v>
      </c>
      <c r="B16034" s="11" t="s">
        <v>14793</v>
      </c>
      <c r="C16034" s="11" t="s">
        <v>14808</v>
      </c>
      <c r="D16034" s="11" t="s">
        <v>15380</v>
      </c>
      <c r="E16034" s="11" t="s">
        <v>12</v>
      </c>
      <c r="F16034" s="13">
        <v>30</v>
      </c>
      <c r="G16034" s="12"/>
    </row>
    <row r="16035" s="1" customFormat="1" ht="12" customHeight="1" spans="1:7">
      <c r="A16035" s="11">
        <f t="shared" si="1602"/>
        <v>16032</v>
      </c>
      <c r="B16035" s="11" t="s">
        <v>14793</v>
      </c>
      <c r="C16035" s="11" t="s">
        <v>14808</v>
      </c>
      <c r="D16035" s="11" t="s">
        <v>15381</v>
      </c>
      <c r="E16035" s="11" t="s">
        <v>12</v>
      </c>
      <c r="F16035" s="13">
        <v>30</v>
      </c>
      <c r="G16035" s="12"/>
    </row>
    <row r="16036" s="1" customFormat="1" ht="12" customHeight="1" spans="1:7">
      <c r="A16036" s="11">
        <f t="shared" ref="A16036:A16045" si="1603">ROW()-3</f>
        <v>16033</v>
      </c>
      <c r="B16036" s="11" t="s">
        <v>14793</v>
      </c>
      <c r="C16036" s="11" t="s">
        <v>14808</v>
      </c>
      <c r="D16036" s="11" t="s">
        <v>15382</v>
      </c>
      <c r="E16036" s="11" t="s">
        <v>21</v>
      </c>
      <c r="F16036" s="13">
        <v>30</v>
      </c>
      <c r="G16036" s="12"/>
    </row>
    <row r="16037" s="1" customFormat="1" ht="12" customHeight="1" spans="1:7">
      <c r="A16037" s="11">
        <f t="shared" si="1603"/>
        <v>16034</v>
      </c>
      <c r="B16037" s="11" t="s">
        <v>14793</v>
      </c>
      <c r="C16037" s="11" t="s">
        <v>14808</v>
      </c>
      <c r="D16037" s="11" t="s">
        <v>15383</v>
      </c>
      <c r="E16037" s="11" t="s">
        <v>12</v>
      </c>
      <c r="F16037" s="13">
        <v>30</v>
      </c>
      <c r="G16037" s="12"/>
    </row>
    <row r="16038" s="1" customFormat="1" ht="12" customHeight="1" spans="1:7">
      <c r="A16038" s="11">
        <f t="shared" si="1603"/>
        <v>16035</v>
      </c>
      <c r="B16038" s="11" t="s">
        <v>14793</v>
      </c>
      <c r="C16038" s="11" t="s">
        <v>14808</v>
      </c>
      <c r="D16038" s="11" t="s">
        <v>15384</v>
      </c>
      <c r="E16038" s="11" t="s">
        <v>12</v>
      </c>
      <c r="F16038" s="13">
        <v>30</v>
      </c>
      <c r="G16038" s="12"/>
    </row>
    <row r="16039" s="1" customFormat="1" ht="12" customHeight="1" spans="1:7">
      <c r="A16039" s="11">
        <f t="shared" si="1603"/>
        <v>16036</v>
      </c>
      <c r="B16039" s="11" t="s">
        <v>14793</v>
      </c>
      <c r="C16039" s="11" t="s">
        <v>14794</v>
      </c>
      <c r="D16039" s="11" t="s">
        <v>15385</v>
      </c>
      <c r="E16039" s="11" t="s">
        <v>12</v>
      </c>
      <c r="F16039" s="13">
        <v>30</v>
      </c>
      <c r="G16039" s="12"/>
    </row>
    <row r="16040" s="1" customFormat="1" ht="12" customHeight="1" spans="1:7">
      <c r="A16040" s="11">
        <f t="shared" si="1603"/>
        <v>16037</v>
      </c>
      <c r="B16040" s="11" t="s">
        <v>14793</v>
      </c>
      <c r="C16040" s="11" t="s">
        <v>14810</v>
      </c>
      <c r="D16040" s="11" t="s">
        <v>15386</v>
      </c>
      <c r="E16040" s="11" t="s">
        <v>12</v>
      </c>
      <c r="F16040" s="13">
        <v>30</v>
      </c>
      <c r="G16040" s="12"/>
    </row>
    <row r="16041" s="1" customFormat="1" ht="12" customHeight="1" spans="1:7">
      <c r="A16041" s="11">
        <f t="shared" si="1603"/>
        <v>16038</v>
      </c>
      <c r="B16041" s="11" t="s">
        <v>14793</v>
      </c>
      <c r="C16041" s="11" t="s">
        <v>14810</v>
      </c>
      <c r="D16041" s="11" t="s">
        <v>15387</v>
      </c>
      <c r="E16041" s="11" t="s">
        <v>12</v>
      </c>
      <c r="F16041" s="13">
        <v>30</v>
      </c>
      <c r="G16041" s="12"/>
    </row>
    <row r="16042" s="1" customFormat="1" ht="12" customHeight="1" spans="1:7">
      <c r="A16042" s="11">
        <f t="shared" si="1603"/>
        <v>16039</v>
      </c>
      <c r="B16042" s="11" t="s">
        <v>14793</v>
      </c>
      <c r="C16042" s="11" t="s">
        <v>14797</v>
      </c>
      <c r="D16042" s="11" t="s">
        <v>1606</v>
      </c>
      <c r="E16042" s="11" t="s">
        <v>12</v>
      </c>
      <c r="F16042" s="13">
        <v>30</v>
      </c>
      <c r="G16042" s="12"/>
    </row>
    <row r="16043" s="1" customFormat="1" ht="12" customHeight="1" spans="1:7">
      <c r="A16043" s="11">
        <f t="shared" si="1603"/>
        <v>16040</v>
      </c>
      <c r="B16043" s="11" t="s">
        <v>14793</v>
      </c>
      <c r="C16043" s="11" t="s">
        <v>14794</v>
      </c>
      <c r="D16043" s="11" t="s">
        <v>15388</v>
      </c>
      <c r="E16043" s="11" t="s">
        <v>12</v>
      </c>
      <c r="F16043" s="13">
        <v>30</v>
      </c>
      <c r="G16043" s="12"/>
    </row>
    <row r="16044" s="1" customFormat="1" ht="12" customHeight="1" spans="1:7">
      <c r="A16044" s="11">
        <f t="shared" si="1603"/>
        <v>16041</v>
      </c>
      <c r="B16044" s="11" t="s">
        <v>14793</v>
      </c>
      <c r="C16044" s="11" t="s">
        <v>12426</v>
      </c>
      <c r="D16044" s="11" t="s">
        <v>354</v>
      </c>
      <c r="E16044" s="11" t="s">
        <v>12</v>
      </c>
      <c r="F16044" s="13">
        <v>30</v>
      </c>
      <c r="G16044" s="12"/>
    </row>
    <row r="16045" s="1" customFormat="1" ht="12" customHeight="1" spans="1:7">
      <c r="A16045" s="11">
        <f t="shared" si="1603"/>
        <v>16042</v>
      </c>
      <c r="B16045" s="11" t="s">
        <v>14793</v>
      </c>
      <c r="C16045" s="11" t="s">
        <v>12426</v>
      </c>
      <c r="D16045" s="11" t="s">
        <v>15389</v>
      </c>
      <c r="E16045" s="11" t="s">
        <v>12</v>
      </c>
      <c r="F16045" s="13">
        <v>30</v>
      </c>
      <c r="G16045" s="12"/>
    </row>
    <row r="16046" s="1" customFormat="1" ht="12" customHeight="1" spans="1:7">
      <c r="A16046" s="11">
        <f t="shared" ref="A16046:A16055" si="1604">ROW()-3</f>
        <v>16043</v>
      </c>
      <c r="B16046" s="11" t="s">
        <v>14793</v>
      </c>
      <c r="C16046" s="11" t="s">
        <v>14810</v>
      </c>
      <c r="D16046" s="11" t="s">
        <v>15390</v>
      </c>
      <c r="E16046" s="11" t="s">
        <v>12</v>
      </c>
      <c r="F16046" s="13">
        <v>30</v>
      </c>
      <c r="G16046" s="12"/>
    </row>
    <row r="16047" s="1" customFormat="1" ht="12" customHeight="1" spans="1:7">
      <c r="A16047" s="11">
        <f t="shared" si="1604"/>
        <v>16044</v>
      </c>
      <c r="B16047" s="11" t="s">
        <v>14793</v>
      </c>
      <c r="C16047" s="11" t="s">
        <v>14797</v>
      </c>
      <c r="D16047" s="11" t="s">
        <v>15391</v>
      </c>
      <c r="E16047" s="11" t="s">
        <v>12</v>
      </c>
      <c r="F16047" s="13">
        <v>30</v>
      </c>
      <c r="G16047" s="12"/>
    </row>
    <row r="16048" s="1" customFormat="1" ht="12" customHeight="1" spans="1:7">
      <c r="A16048" s="11">
        <f t="shared" si="1604"/>
        <v>16045</v>
      </c>
      <c r="B16048" s="11" t="s">
        <v>14793</v>
      </c>
      <c r="C16048" s="11" t="s">
        <v>14806</v>
      </c>
      <c r="D16048" s="11" t="s">
        <v>15392</v>
      </c>
      <c r="E16048" s="11" t="s">
        <v>21</v>
      </c>
      <c r="F16048" s="13">
        <v>30</v>
      </c>
      <c r="G16048" s="12"/>
    </row>
    <row r="16049" s="1" customFormat="1" ht="12" customHeight="1" spans="1:7">
      <c r="A16049" s="11">
        <f t="shared" si="1604"/>
        <v>16046</v>
      </c>
      <c r="B16049" s="11" t="s">
        <v>14793</v>
      </c>
      <c r="C16049" s="11" t="s">
        <v>14799</v>
      </c>
      <c r="D16049" s="11" t="s">
        <v>7598</v>
      </c>
      <c r="E16049" s="11" t="s">
        <v>21</v>
      </c>
      <c r="F16049" s="13">
        <v>30</v>
      </c>
      <c r="G16049" s="12"/>
    </row>
    <row r="16050" s="1" customFormat="1" ht="12" customHeight="1" spans="1:7">
      <c r="A16050" s="11">
        <f t="shared" si="1604"/>
        <v>16047</v>
      </c>
      <c r="B16050" s="11" t="s">
        <v>14793</v>
      </c>
      <c r="C16050" s="11" t="s">
        <v>14799</v>
      </c>
      <c r="D16050" s="11" t="s">
        <v>15393</v>
      </c>
      <c r="E16050" s="11" t="s">
        <v>12</v>
      </c>
      <c r="F16050" s="13">
        <v>30</v>
      </c>
      <c r="G16050" s="12"/>
    </row>
    <row r="16051" s="1" customFormat="1" ht="12" customHeight="1" spans="1:7">
      <c r="A16051" s="11">
        <f t="shared" si="1604"/>
        <v>16048</v>
      </c>
      <c r="B16051" s="11" t="s">
        <v>14793</v>
      </c>
      <c r="C16051" s="11" t="s">
        <v>14799</v>
      </c>
      <c r="D16051" s="11" t="s">
        <v>15394</v>
      </c>
      <c r="E16051" s="11" t="s">
        <v>12</v>
      </c>
      <c r="F16051" s="13">
        <v>30</v>
      </c>
      <c r="G16051" s="12"/>
    </row>
    <row r="16052" s="1" customFormat="1" ht="12" customHeight="1" spans="1:7">
      <c r="A16052" s="11">
        <f t="shared" si="1604"/>
        <v>16049</v>
      </c>
      <c r="B16052" s="11" t="s">
        <v>14793</v>
      </c>
      <c r="C16052" s="11" t="s">
        <v>14799</v>
      </c>
      <c r="D16052" s="11" t="s">
        <v>15395</v>
      </c>
      <c r="E16052" s="11" t="s">
        <v>12</v>
      </c>
      <c r="F16052" s="13">
        <v>30</v>
      </c>
      <c r="G16052" s="12"/>
    </row>
    <row r="16053" s="1" customFormat="1" ht="12" customHeight="1" spans="1:7">
      <c r="A16053" s="11">
        <f t="shared" si="1604"/>
        <v>16050</v>
      </c>
      <c r="B16053" s="11" t="s">
        <v>14793</v>
      </c>
      <c r="C16053" s="11" t="s">
        <v>14799</v>
      </c>
      <c r="D16053" s="11" t="s">
        <v>15396</v>
      </c>
      <c r="E16053" s="11" t="s">
        <v>12</v>
      </c>
      <c r="F16053" s="13">
        <v>30</v>
      </c>
      <c r="G16053" s="12"/>
    </row>
    <row r="16054" s="1" customFormat="1" ht="12" customHeight="1" spans="1:7">
      <c r="A16054" s="11">
        <f t="shared" si="1604"/>
        <v>16051</v>
      </c>
      <c r="B16054" s="11" t="s">
        <v>14793</v>
      </c>
      <c r="C16054" s="11" t="s">
        <v>14808</v>
      </c>
      <c r="D16054" s="11" t="s">
        <v>15397</v>
      </c>
      <c r="E16054" s="11" t="s">
        <v>12</v>
      </c>
      <c r="F16054" s="13">
        <v>30</v>
      </c>
      <c r="G16054" s="12"/>
    </row>
    <row r="16055" s="1" customFormat="1" ht="12" customHeight="1" spans="1:7">
      <c r="A16055" s="11">
        <f t="shared" si="1604"/>
        <v>16052</v>
      </c>
      <c r="B16055" s="11" t="s">
        <v>14793</v>
      </c>
      <c r="C16055" s="11" t="s">
        <v>14799</v>
      </c>
      <c r="D16055" s="11" t="s">
        <v>15398</v>
      </c>
      <c r="E16055" s="11" t="s">
        <v>12</v>
      </c>
      <c r="F16055" s="13">
        <v>30</v>
      </c>
      <c r="G16055" s="12"/>
    </row>
    <row r="16056" s="1" customFormat="1" ht="12" customHeight="1" spans="1:7">
      <c r="A16056" s="11">
        <f t="shared" ref="A16056:A16065" si="1605">ROW()-3</f>
        <v>16053</v>
      </c>
      <c r="B16056" s="11" t="s">
        <v>14793</v>
      </c>
      <c r="C16056" s="11" t="s">
        <v>14810</v>
      </c>
      <c r="D16056" s="11" t="s">
        <v>15399</v>
      </c>
      <c r="E16056" s="11" t="s">
        <v>12</v>
      </c>
      <c r="F16056" s="13">
        <v>30</v>
      </c>
      <c r="G16056" s="12"/>
    </row>
    <row r="16057" s="1" customFormat="1" ht="12" customHeight="1" spans="1:7">
      <c r="A16057" s="11">
        <f t="shared" si="1605"/>
        <v>16054</v>
      </c>
      <c r="B16057" s="11" t="s">
        <v>14793</v>
      </c>
      <c r="C16057" s="11" t="s">
        <v>14825</v>
      </c>
      <c r="D16057" s="11" t="s">
        <v>15400</v>
      </c>
      <c r="E16057" s="11" t="s">
        <v>12</v>
      </c>
      <c r="F16057" s="13">
        <v>30</v>
      </c>
      <c r="G16057" s="12"/>
    </row>
    <row r="16058" s="1" customFormat="1" ht="12" customHeight="1" spans="1:7">
      <c r="A16058" s="11">
        <f t="shared" si="1605"/>
        <v>16055</v>
      </c>
      <c r="B16058" s="11" t="s">
        <v>14793</v>
      </c>
      <c r="C16058" s="11" t="s">
        <v>14799</v>
      </c>
      <c r="D16058" s="11" t="s">
        <v>15401</v>
      </c>
      <c r="E16058" s="11" t="s">
        <v>21</v>
      </c>
      <c r="F16058" s="13">
        <v>30</v>
      </c>
      <c r="G16058" s="12"/>
    </row>
    <row r="16059" s="1" customFormat="1" ht="12" customHeight="1" spans="1:7">
      <c r="A16059" s="11">
        <f t="shared" si="1605"/>
        <v>16056</v>
      </c>
      <c r="B16059" s="11" t="s">
        <v>14793</v>
      </c>
      <c r="C16059" s="11" t="s">
        <v>14808</v>
      </c>
      <c r="D16059" s="11" t="s">
        <v>15402</v>
      </c>
      <c r="E16059" s="11" t="s">
        <v>12</v>
      </c>
      <c r="F16059" s="13">
        <v>30</v>
      </c>
      <c r="G16059" s="12"/>
    </row>
    <row r="16060" s="1" customFormat="1" ht="12" customHeight="1" spans="1:7">
      <c r="A16060" s="11">
        <f t="shared" si="1605"/>
        <v>16057</v>
      </c>
      <c r="B16060" s="11" t="s">
        <v>14793</v>
      </c>
      <c r="C16060" s="11" t="s">
        <v>14799</v>
      </c>
      <c r="D16060" s="11" t="s">
        <v>15403</v>
      </c>
      <c r="E16060" s="11" t="s">
        <v>12</v>
      </c>
      <c r="F16060" s="13">
        <v>30</v>
      </c>
      <c r="G16060" s="12"/>
    </row>
    <row r="16061" s="1" customFormat="1" ht="12" customHeight="1" spans="1:7">
      <c r="A16061" s="11">
        <f t="shared" si="1605"/>
        <v>16058</v>
      </c>
      <c r="B16061" s="11" t="s">
        <v>14793</v>
      </c>
      <c r="C16061" s="11" t="s">
        <v>14799</v>
      </c>
      <c r="D16061" s="11" t="s">
        <v>15404</v>
      </c>
      <c r="E16061" s="11" t="s">
        <v>21</v>
      </c>
      <c r="F16061" s="13">
        <v>30</v>
      </c>
      <c r="G16061" s="12"/>
    </row>
    <row r="16062" s="1" customFormat="1" ht="12" customHeight="1" spans="1:7">
      <c r="A16062" s="11">
        <f t="shared" si="1605"/>
        <v>16059</v>
      </c>
      <c r="B16062" s="11" t="s">
        <v>14793</v>
      </c>
      <c r="C16062" s="11" t="s">
        <v>14799</v>
      </c>
      <c r="D16062" s="11" t="s">
        <v>15405</v>
      </c>
      <c r="E16062" s="11" t="s">
        <v>21</v>
      </c>
      <c r="F16062" s="13">
        <v>30</v>
      </c>
      <c r="G16062" s="12"/>
    </row>
    <row r="16063" s="1" customFormat="1" ht="12" customHeight="1" spans="1:7">
      <c r="A16063" s="11">
        <f t="shared" si="1605"/>
        <v>16060</v>
      </c>
      <c r="B16063" s="11" t="s">
        <v>14793</v>
      </c>
      <c r="C16063" s="11" t="s">
        <v>14825</v>
      </c>
      <c r="D16063" s="11" t="s">
        <v>15406</v>
      </c>
      <c r="E16063" s="11" t="s">
        <v>21</v>
      </c>
      <c r="F16063" s="13">
        <v>30</v>
      </c>
      <c r="G16063" s="12"/>
    </row>
    <row r="16064" s="1" customFormat="1" ht="12" customHeight="1" spans="1:7">
      <c r="A16064" s="11">
        <f t="shared" si="1605"/>
        <v>16061</v>
      </c>
      <c r="B16064" s="11" t="s">
        <v>14793</v>
      </c>
      <c r="C16064" s="11" t="s">
        <v>14810</v>
      </c>
      <c r="D16064" s="11" t="s">
        <v>15407</v>
      </c>
      <c r="E16064" s="11" t="s">
        <v>12</v>
      </c>
      <c r="F16064" s="13">
        <v>30</v>
      </c>
      <c r="G16064" s="12"/>
    </row>
    <row r="16065" s="1" customFormat="1" ht="12" customHeight="1" spans="1:7">
      <c r="A16065" s="11">
        <f t="shared" si="1605"/>
        <v>16062</v>
      </c>
      <c r="B16065" s="11" t="s">
        <v>14793</v>
      </c>
      <c r="C16065" s="11" t="s">
        <v>14810</v>
      </c>
      <c r="D16065" s="11" t="s">
        <v>15408</v>
      </c>
      <c r="E16065" s="11" t="s">
        <v>21</v>
      </c>
      <c r="F16065" s="13">
        <v>30</v>
      </c>
      <c r="G16065" s="12"/>
    </row>
    <row r="16066" s="1" customFormat="1" ht="12" customHeight="1" spans="1:7">
      <c r="A16066" s="11">
        <f t="shared" ref="A16066:A16075" si="1606">ROW()-3</f>
        <v>16063</v>
      </c>
      <c r="B16066" s="11" t="s">
        <v>14793</v>
      </c>
      <c r="C16066" s="11" t="s">
        <v>14810</v>
      </c>
      <c r="D16066" s="11" t="s">
        <v>15409</v>
      </c>
      <c r="E16066" s="11" t="s">
        <v>12</v>
      </c>
      <c r="F16066" s="13">
        <v>30</v>
      </c>
      <c r="G16066" s="12"/>
    </row>
    <row r="16067" s="1" customFormat="1" ht="12" customHeight="1" spans="1:7">
      <c r="A16067" s="11">
        <f t="shared" si="1606"/>
        <v>16064</v>
      </c>
      <c r="B16067" s="11" t="s">
        <v>14793</v>
      </c>
      <c r="C16067" s="11" t="s">
        <v>14797</v>
      </c>
      <c r="D16067" s="11" t="s">
        <v>15410</v>
      </c>
      <c r="E16067" s="11" t="s">
        <v>12</v>
      </c>
      <c r="F16067" s="13">
        <v>30</v>
      </c>
      <c r="G16067" s="12"/>
    </row>
    <row r="16068" s="1" customFormat="1" ht="12" customHeight="1" spans="1:7">
      <c r="A16068" s="11">
        <f t="shared" si="1606"/>
        <v>16065</v>
      </c>
      <c r="B16068" s="11" t="s">
        <v>14793</v>
      </c>
      <c r="C16068" s="11" t="s">
        <v>14810</v>
      </c>
      <c r="D16068" s="11" t="s">
        <v>1089</v>
      </c>
      <c r="E16068" s="11" t="s">
        <v>12</v>
      </c>
      <c r="F16068" s="13">
        <v>30</v>
      </c>
      <c r="G16068" s="12"/>
    </row>
    <row r="16069" s="1" customFormat="1" ht="12" customHeight="1" spans="1:7">
      <c r="A16069" s="11">
        <f t="shared" si="1606"/>
        <v>16066</v>
      </c>
      <c r="B16069" s="11" t="s">
        <v>14793</v>
      </c>
      <c r="C16069" s="11" t="s">
        <v>14810</v>
      </c>
      <c r="D16069" s="11" t="s">
        <v>131</v>
      </c>
      <c r="E16069" s="11" t="s">
        <v>12</v>
      </c>
      <c r="F16069" s="13">
        <v>30</v>
      </c>
      <c r="G16069" s="12"/>
    </row>
    <row r="16070" s="1" customFormat="1" ht="12" customHeight="1" spans="1:7">
      <c r="A16070" s="11">
        <f t="shared" si="1606"/>
        <v>16067</v>
      </c>
      <c r="B16070" s="11" t="s">
        <v>14793</v>
      </c>
      <c r="C16070" s="11" t="s">
        <v>14810</v>
      </c>
      <c r="D16070" s="11" t="s">
        <v>15411</v>
      </c>
      <c r="E16070" s="11" t="s">
        <v>21</v>
      </c>
      <c r="F16070" s="13">
        <v>30</v>
      </c>
      <c r="G16070" s="12"/>
    </row>
    <row r="16071" s="1" customFormat="1" ht="12" customHeight="1" spans="1:7">
      <c r="A16071" s="11">
        <f t="shared" si="1606"/>
        <v>16068</v>
      </c>
      <c r="B16071" s="11" t="s">
        <v>14793</v>
      </c>
      <c r="C16071" s="11" t="s">
        <v>14810</v>
      </c>
      <c r="D16071" s="11" t="s">
        <v>15412</v>
      </c>
      <c r="E16071" s="11" t="s">
        <v>12</v>
      </c>
      <c r="F16071" s="13">
        <v>30</v>
      </c>
      <c r="G16071" s="12"/>
    </row>
    <row r="16072" s="1" customFormat="1" ht="12" customHeight="1" spans="1:7">
      <c r="A16072" s="11">
        <f t="shared" si="1606"/>
        <v>16069</v>
      </c>
      <c r="B16072" s="11" t="s">
        <v>14793</v>
      </c>
      <c r="C16072" s="11" t="s">
        <v>14794</v>
      </c>
      <c r="D16072" s="11" t="s">
        <v>15413</v>
      </c>
      <c r="E16072" s="11" t="s">
        <v>21</v>
      </c>
      <c r="F16072" s="13">
        <v>30</v>
      </c>
      <c r="G16072" s="12"/>
    </row>
    <row r="16073" s="1" customFormat="1" ht="12" customHeight="1" spans="1:7">
      <c r="A16073" s="11">
        <f t="shared" si="1606"/>
        <v>16070</v>
      </c>
      <c r="B16073" s="11" t="s">
        <v>14793</v>
      </c>
      <c r="C16073" s="11" t="s">
        <v>14803</v>
      </c>
      <c r="D16073" s="11" t="s">
        <v>15414</v>
      </c>
      <c r="E16073" s="11" t="s">
        <v>21</v>
      </c>
      <c r="F16073" s="13">
        <v>30</v>
      </c>
      <c r="G16073" s="12"/>
    </row>
    <row r="16074" s="1" customFormat="1" ht="12" customHeight="1" spans="1:7">
      <c r="A16074" s="11">
        <f t="shared" si="1606"/>
        <v>16071</v>
      </c>
      <c r="B16074" s="11" t="s">
        <v>14793</v>
      </c>
      <c r="C16074" s="11" t="s">
        <v>14825</v>
      </c>
      <c r="D16074" s="11" t="s">
        <v>15415</v>
      </c>
      <c r="E16074" s="11" t="s">
        <v>12</v>
      </c>
      <c r="F16074" s="13">
        <v>30</v>
      </c>
      <c r="G16074" s="12"/>
    </row>
    <row r="16075" s="1" customFormat="1" ht="12" customHeight="1" spans="1:7">
      <c r="A16075" s="11">
        <f t="shared" si="1606"/>
        <v>16072</v>
      </c>
      <c r="B16075" s="11" t="s">
        <v>14793</v>
      </c>
      <c r="C16075" s="11" t="s">
        <v>14825</v>
      </c>
      <c r="D16075" s="11" t="s">
        <v>15416</v>
      </c>
      <c r="E16075" s="11" t="s">
        <v>12</v>
      </c>
      <c r="F16075" s="13">
        <v>30</v>
      </c>
      <c r="G16075" s="12"/>
    </row>
    <row r="16076" s="1" customFormat="1" ht="12" customHeight="1" spans="1:7">
      <c r="A16076" s="11">
        <f t="shared" ref="A16076:A16085" si="1607">ROW()-3</f>
        <v>16073</v>
      </c>
      <c r="B16076" s="11" t="s">
        <v>14793</v>
      </c>
      <c r="C16076" s="11" t="s">
        <v>14803</v>
      </c>
      <c r="D16076" s="11" t="s">
        <v>15417</v>
      </c>
      <c r="E16076" s="11" t="s">
        <v>12</v>
      </c>
      <c r="F16076" s="13">
        <v>30</v>
      </c>
      <c r="G16076" s="12"/>
    </row>
    <row r="16077" s="1" customFormat="1" ht="12" customHeight="1" spans="1:7">
      <c r="A16077" s="11">
        <f t="shared" si="1607"/>
        <v>16074</v>
      </c>
      <c r="B16077" s="11" t="s">
        <v>14793</v>
      </c>
      <c r="C16077" s="11" t="s">
        <v>14808</v>
      </c>
      <c r="D16077" s="11" t="s">
        <v>15418</v>
      </c>
      <c r="E16077" s="11" t="s">
        <v>21</v>
      </c>
      <c r="F16077" s="13">
        <v>30</v>
      </c>
      <c r="G16077" s="12"/>
    </row>
    <row r="16078" s="1" customFormat="1" ht="12" customHeight="1" spans="1:7">
      <c r="A16078" s="11">
        <f t="shared" si="1607"/>
        <v>16075</v>
      </c>
      <c r="B16078" s="11" t="s">
        <v>14793</v>
      </c>
      <c r="C16078" s="11" t="s">
        <v>14808</v>
      </c>
      <c r="D16078" s="11" t="s">
        <v>15419</v>
      </c>
      <c r="E16078" s="11" t="s">
        <v>12</v>
      </c>
      <c r="F16078" s="13">
        <v>30</v>
      </c>
      <c r="G16078" s="12"/>
    </row>
    <row r="16079" s="1" customFormat="1" ht="12" customHeight="1" spans="1:7">
      <c r="A16079" s="11">
        <f t="shared" si="1607"/>
        <v>16076</v>
      </c>
      <c r="B16079" s="11" t="s">
        <v>14793</v>
      </c>
      <c r="C16079" s="11" t="s">
        <v>14803</v>
      </c>
      <c r="D16079" s="11" t="s">
        <v>15420</v>
      </c>
      <c r="E16079" s="11" t="s">
        <v>21</v>
      </c>
      <c r="F16079" s="13">
        <v>30</v>
      </c>
      <c r="G16079" s="12"/>
    </row>
    <row r="16080" s="1" customFormat="1" ht="12" customHeight="1" spans="1:7">
      <c r="A16080" s="11">
        <f t="shared" si="1607"/>
        <v>16077</v>
      </c>
      <c r="B16080" s="11" t="s">
        <v>14793</v>
      </c>
      <c r="C16080" s="11" t="s">
        <v>14803</v>
      </c>
      <c r="D16080" s="11" t="s">
        <v>3766</v>
      </c>
      <c r="E16080" s="11" t="s">
        <v>12</v>
      </c>
      <c r="F16080" s="13">
        <v>30</v>
      </c>
      <c r="G16080" s="12"/>
    </row>
    <row r="16081" s="1" customFormat="1" ht="12" customHeight="1" spans="1:7">
      <c r="A16081" s="11">
        <f t="shared" si="1607"/>
        <v>16078</v>
      </c>
      <c r="B16081" s="11" t="s">
        <v>14793</v>
      </c>
      <c r="C16081" s="11" t="s">
        <v>14794</v>
      </c>
      <c r="D16081" s="11" t="s">
        <v>10803</v>
      </c>
      <c r="E16081" s="11" t="s">
        <v>12</v>
      </c>
      <c r="F16081" s="13">
        <v>30</v>
      </c>
      <c r="G16081" s="12"/>
    </row>
    <row r="16082" s="1" customFormat="1" ht="12" customHeight="1" spans="1:7">
      <c r="A16082" s="11">
        <f t="shared" si="1607"/>
        <v>16079</v>
      </c>
      <c r="B16082" s="11" t="s">
        <v>14793</v>
      </c>
      <c r="C16082" s="11" t="s">
        <v>14810</v>
      </c>
      <c r="D16082" s="11" t="s">
        <v>1431</v>
      </c>
      <c r="E16082" s="11" t="s">
        <v>12</v>
      </c>
      <c r="F16082" s="13">
        <v>30</v>
      </c>
      <c r="G16082" s="12"/>
    </row>
    <row r="16083" s="1" customFormat="1" ht="12" customHeight="1" spans="1:7">
      <c r="A16083" s="11">
        <f t="shared" si="1607"/>
        <v>16080</v>
      </c>
      <c r="B16083" s="11" t="s">
        <v>14793</v>
      </c>
      <c r="C16083" s="11" t="s">
        <v>14808</v>
      </c>
      <c r="D16083" s="11" t="s">
        <v>15421</v>
      </c>
      <c r="E16083" s="11" t="s">
        <v>12</v>
      </c>
      <c r="F16083" s="13">
        <v>30</v>
      </c>
      <c r="G16083" s="12"/>
    </row>
    <row r="16084" s="1" customFormat="1" ht="12" customHeight="1" spans="1:7">
      <c r="A16084" s="11">
        <f t="shared" si="1607"/>
        <v>16081</v>
      </c>
      <c r="B16084" s="11" t="s">
        <v>14793</v>
      </c>
      <c r="C16084" s="11" t="s">
        <v>14810</v>
      </c>
      <c r="D16084" s="11" t="s">
        <v>15422</v>
      </c>
      <c r="E16084" s="11" t="s">
        <v>12</v>
      </c>
      <c r="F16084" s="13">
        <v>30</v>
      </c>
      <c r="G16084" s="12"/>
    </row>
    <row r="16085" s="1" customFormat="1" ht="12" customHeight="1" spans="1:7">
      <c r="A16085" s="11">
        <f t="shared" si="1607"/>
        <v>16082</v>
      </c>
      <c r="B16085" s="11" t="s">
        <v>14793</v>
      </c>
      <c r="C16085" s="11" t="s">
        <v>14808</v>
      </c>
      <c r="D16085" s="11" t="s">
        <v>15423</v>
      </c>
      <c r="E16085" s="11" t="s">
        <v>12</v>
      </c>
      <c r="F16085" s="13">
        <v>30</v>
      </c>
      <c r="G16085" s="12"/>
    </row>
    <row r="16086" s="1" customFormat="1" ht="12" customHeight="1" spans="1:7">
      <c r="A16086" s="11">
        <f t="shared" ref="A16086:A16095" si="1608">ROW()-3</f>
        <v>16083</v>
      </c>
      <c r="B16086" s="11" t="s">
        <v>14793</v>
      </c>
      <c r="C16086" s="11" t="s">
        <v>14808</v>
      </c>
      <c r="D16086" s="11" t="s">
        <v>15424</v>
      </c>
      <c r="E16086" s="11" t="s">
        <v>12</v>
      </c>
      <c r="F16086" s="13">
        <v>30</v>
      </c>
      <c r="G16086" s="12"/>
    </row>
    <row r="16087" s="1" customFormat="1" ht="12" customHeight="1" spans="1:7">
      <c r="A16087" s="11">
        <f t="shared" si="1608"/>
        <v>16084</v>
      </c>
      <c r="B16087" s="11" t="s">
        <v>14793</v>
      </c>
      <c r="C16087" s="11" t="s">
        <v>14799</v>
      </c>
      <c r="D16087" s="11" t="s">
        <v>15425</v>
      </c>
      <c r="E16087" s="11" t="s">
        <v>12</v>
      </c>
      <c r="F16087" s="13">
        <v>30</v>
      </c>
      <c r="G16087" s="12"/>
    </row>
    <row r="16088" s="1" customFormat="1" ht="12" customHeight="1" spans="1:7">
      <c r="A16088" s="11">
        <f t="shared" si="1608"/>
        <v>16085</v>
      </c>
      <c r="B16088" s="11" t="s">
        <v>14793</v>
      </c>
      <c r="C16088" s="11" t="s">
        <v>14794</v>
      </c>
      <c r="D16088" s="11" t="s">
        <v>15426</v>
      </c>
      <c r="E16088" s="11" t="s">
        <v>12</v>
      </c>
      <c r="F16088" s="13">
        <v>30</v>
      </c>
      <c r="G16088" s="12"/>
    </row>
    <row r="16089" s="1" customFormat="1" ht="12" customHeight="1" spans="1:7">
      <c r="A16089" s="11">
        <f t="shared" si="1608"/>
        <v>16086</v>
      </c>
      <c r="B16089" s="11" t="s">
        <v>14793</v>
      </c>
      <c r="C16089" s="11" t="s">
        <v>14803</v>
      </c>
      <c r="D16089" s="11" t="s">
        <v>15427</v>
      </c>
      <c r="E16089" s="11" t="s">
        <v>21</v>
      </c>
      <c r="F16089" s="13">
        <v>30</v>
      </c>
      <c r="G16089" s="12"/>
    </row>
    <row r="16090" s="1" customFormat="1" ht="12" customHeight="1" spans="1:7">
      <c r="A16090" s="11">
        <f t="shared" si="1608"/>
        <v>16087</v>
      </c>
      <c r="B16090" s="11" t="s">
        <v>14793</v>
      </c>
      <c r="C16090" s="11" t="s">
        <v>14803</v>
      </c>
      <c r="D16090" s="11" t="s">
        <v>8226</v>
      </c>
      <c r="E16090" s="11" t="s">
        <v>12</v>
      </c>
      <c r="F16090" s="13">
        <v>30</v>
      </c>
      <c r="G16090" s="12"/>
    </row>
    <row r="16091" s="1" customFormat="1" ht="12" customHeight="1" spans="1:7">
      <c r="A16091" s="11">
        <f t="shared" si="1608"/>
        <v>16088</v>
      </c>
      <c r="B16091" s="11" t="s">
        <v>14793</v>
      </c>
      <c r="C16091" s="11" t="s">
        <v>14803</v>
      </c>
      <c r="D16091" s="11" t="s">
        <v>15428</v>
      </c>
      <c r="E16091" s="11" t="s">
        <v>12</v>
      </c>
      <c r="F16091" s="13">
        <v>30</v>
      </c>
      <c r="G16091" s="12"/>
    </row>
    <row r="16092" s="1" customFormat="1" ht="12" customHeight="1" spans="1:7">
      <c r="A16092" s="11">
        <f t="shared" si="1608"/>
        <v>16089</v>
      </c>
      <c r="B16092" s="11" t="s">
        <v>14793</v>
      </c>
      <c r="C16092" s="11" t="s">
        <v>14801</v>
      </c>
      <c r="D16092" s="11" t="s">
        <v>15429</v>
      </c>
      <c r="E16092" s="11" t="s">
        <v>12</v>
      </c>
      <c r="F16092" s="13">
        <v>30</v>
      </c>
      <c r="G16092" s="12"/>
    </row>
    <row r="16093" s="1" customFormat="1" ht="12" customHeight="1" spans="1:7">
      <c r="A16093" s="11">
        <f t="shared" si="1608"/>
        <v>16090</v>
      </c>
      <c r="B16093" s="11" t="s">
        <v>14793</v>
      </c>
      <c r="C16093" s="11" t="s">
        <v>14806</v>
      </c>
      <c r="D16093" s="11" t="s">
        <v>15430</v>
      </c>
      <c r="E16093" s="11" t="s">
        <v>21</v>
      </c>
      <c r="F16093" s="13">
        <v>30</v>
      </c>
      <c r="G16093" s="12"/>
    </row>
    <row r="16094" s="1" customFormat="1" ht="12" customHeight="1" spans="1:7">
      <c r="A16094" s="11">
        <f t="shared" si="1608"/>
        <v>16091</v>
      </c>
      <c r="B16094" s="11" t="s">
        <v>14793</v>
      </c>
      <c r="C16094" s="11" t="s">
        <v>14806</v>
      </c>
      <c r="D16094" s="11" t="s">
        <v>15431</v>
      </c>
      <c r="E16094" s="11" t="s">
        <v>21</v>
      </c>
      <c r="F16094" s="13">
        <v>30</v>
      </c>
      <c r="G16094" s="12"/>
    </row>
    <row r="16095" s="1" customFormat="1" ht="12" customHeight="1" spans="1:7">
      <c r="A16095" s="11">
        <f t="shared" si="1608"/>
        <v>16092</v>
      </c>
      <c r="B16095" s="11" t="s">
        <v>14793</v>
      </c>
      <c r="C16095" s="11" t="s">
        <v>14797</v>
      </c>
      <c r="D16095" s="11" t="s">
        <v>15432</v>
      </c>
      <c r="E16095" s="11" t="s">
        <v>12</v>
      </c>
      <c r="F16095" s="13">
        <v>30</v>
      </c>
      <c r="G16095" s="12"/>
    </row>
    <row r="16096" s="1" customFormat="1" ht="12" customHeight="1" spans="1:7">
      <c r="A16096" s="11">
        <f t="shared" ref="A16096:A16105" si="1609">ROW()-3</f>
        <v>16093</v>
      </c>
      <c r="B16096" s="11" t="s">
        <v>14793</v>
      </c>
      <c r="C16096" s="11" t="s">
        <v>14799</v>
      </c>
      <c r="D16096" s="11" t="s">
        <v>4291</v>
      </c>
      <c r="E16096" s="11" t="s">
        <v>12</v>
      </c>
      <c r="F16096" s="13">
        <v>30</v>
      </c>
      <c r="G16096" s="12"/>
    </row>
    <row r="16097" s="1" customFormat="1" ht="12" customHeight="1" spans="1:7">
      <c r="A16097" s="11">
        <f t="shared" si="1609"/>
        <v>16094</v>
      </c>
      <c r="B16097" s="11" t="s">
        <v>14793</v>
      </c>
      <c r="C16097" s="11" t="s">
        <v>14794</v>
      </c>
      <c r="D16097" s="11" t="s">
        <v>15433</v>
      </c>
      <c r="E16097" s="11" t="s">
        <v>12</v>
      </c>
      <c r="F16097" s="13">
        <v>30</v>
      </c>
      <c r="G16097" s="12"/>
    </row>
    <row r="16098" s="1" customFormat="1" ht="12" customHeight="1" spans="1:7">
      <c r="A16098" s="11">
        <f t="shared" si="1609"/>
        <v>16095</v>
      </c>
      <c r="B16098" s="11" t="s">
        <v>14793</v>
      </c>
      <c r="C16098" s="11" t="s">
        <v>14808</v>
      </c>
      <c r="D16098" s="11" t="s">
        <v>15434</v>
      </c>
      <c r="E16098" s="11" t="s">
        <v>12</v>
      </c>
      <c r="F16098" s="13">
        <v>30</v>
      </c>
      <c r="G16098" s="12"/>
    </row>
    <row r="16099" s="1" customFormat="1" ht="12" customHeight="1" spans="1:7">
      <c r="A16099" s="11">
        <f t="shared" si="1609"/>
        <v>16096</v>
      </c>
      <c r="B16099" s="11" t="s">
        <v>14793</v>
      </c>
      <c r="C16099" s="11" t="s">
        <v>12426</v>
      </c>
      <c r="D16099" s="11" t="s">
        <v>15435</v>
      </c>
      <c r="E16099" s="11" t="s">
        <v>21</v>
      </c>
      <c r="F16099" s="13">
        <v>30</v>
      </c>
      <c r="G16099" s="12"/>
    </row>
    <row r="16100" s="1" customFormat="1" ht="12" customHeight="1" spans="1:7">
      <c r="A16100" s="11">
        <f t="shared" si="1609"/>
        <v>16097</v>
      </c>
      <c r="B16100" s="11" t="s">
        <v>14793</v>
      </c>
      <c r="C16100" s="11" t="s">
        <v>14794</v>
      </c>
      <c r="D16100" s="11" t="s">
        <v>11076</v>
      </c>
      <c r="E16100" s="11" t="s">
        <v>12</v>
      </c>
      <c r="F16100" s="13">
        <v>30</v>
      </c>
      <c r="G16100" s="12"/>
    </row>
    <row r="16101" s="1" customFormat="1" ht="12" customHeight="1" spans="1:7">
      <c r="A16101" s="11">
        <f t="shared" si="1609"/>
        <v>16098</v>
      </c>
      <c r="B16101" s="11" t="s">
        <v>14793</v>
      </c>
      <c r="C16101" s="11" t="s">
        <v>14803</v>
      </c>
      <c r="D16101" s="11" t="s">
        <v>15436</v>
      </c>
      <c r="E16101" s="11" t="s">
        <v>21</v>
      </c>
      <c r="F16101" s="13">
        <v>30</v>
      </c>
      <c r="G16101" s="12"/>
    </row>
    <row r="16102" s="1" customFormat="1" ht="12" customHeight="1" spans="1:7">
      <c r="A16102" s="11">
        <f t="shared" si="1609"/>
        <v>16099</v>
      </c>
      <c r="B16102" s="11" t="s">
        <v>14793</v>
      </c>
      <c r="C16102" s="11" t="s">
        <v>14803</v>
      </c>
      <c r="D16102" s="11" t="s">
        <v>15437</v>
      </c>
      <c r="E16102" s="11" t="s">
        <v>12</v>
      </c>
      <c r="F16102" s="13">
        <v>30</v>
      </c>
      <c r="G16102" s="12"/>
    </row>
    <row r="16103" s="1" customFormat="1" ht="12" customHeight="1" spans="1:7">
      <c r="A16103" s="11">
        <f t="shared" si="1609"/>
        <v>16100</v>
      </c>
      <c r="B16103" s="11" t="s">
        <v>14793</v>
      </c>
      <c r="C16103" s="11" t="s">
        <v>14797</v>
      </c>
      <c r="D16103" s="11" t="s">
        <v>15438</v>
      </c>
      <c r="E16103" s="11" t="s">
        <v>21</v>
      </c>
      <c r="F16103" s="13">
        <v>30</v>
      </c>
      <c r="G16103" s="12"/>
    </row>
    <row r="16104" s="1" customFormat="1" ht="12" customHeight="1" spans="1:7">
      <c r="A16104" s="11">
        <f t="shared" si="1609"/>
        <v>16101</v>
      </c>
      <c r="B16104" s="11" t="s">
        <v>14793</v>
      </c>
      <c r="C16104" s="11" t="s">
        <v>14810</v>
      </c>
      <c r="D16104" s="11" t="s">
        <v>15439</v>
      </c>
      <c r="E16104" s="11" t="s">
        <v>21</v>
      </c>
      <c r="F16104" s="13">
        <v>30</v>
      </c>
      <c r="G16104" s="12"/>
    </row>
    <row r="16105" s="1" customFormat="1" ht="12" customHeight="1" spans="1:7">
      <c r="A16105" s="11">
        <f t="shared" si="1609"/>
        <v>16102</v>
      </c>
      <c r="B16105" s="11" t="s">
        <v>14793</v>
      </c>
      <c r="C16105" s="11" t="s">
        <v>14806</v>
      </c>
      <c r="D16105" s="11" t="s">
        <v>15440</v>
      </c>
      <c r="E16105" s="11" t="s">
        <v>12</v>
      </c>
      <c r="F16105" s="13">
        <v>30</v>
      </c>
      <c r="G16105" s="12"/>
    </row>
    <row r="16106" s="1" customFormat="1" ht="12" customHeight="1" spans="1:7">
      <c r="A16106" s="11">
        <f t="shared" ref="A16106:A16115" si="1610">ROW()-3</f>
        <v>16103</v>
      </c>
      <c r="B16106" s="11" t="s">
        <v>14793</v>
      </c>
      <c r="C16106" s="11" t="s">
        <v>14806</v>
      </c>
      <c r="D16106" s="11" t="s">
        <v>15441</v>
      </c>
      <c r="E16106" s="11" t="s">
        <v>21</v>
      </c>
      <c r="F16106" s="13">
        <v>30</v>
      </c>
      <c r="G16106" s="12"/>
    </row>
    <row r="16107" s="1" customFormat="1" ht="12" customHeight="1" spans="1:7">
      <c r="A16107" s="11">
        <f t="shared" si="1610"/>
        <v>16104</v>
      </c>
      <c r="B16107" s="11" t="s">
        <v>14793</v>
      </c>
      <c r="C16107" s="11" t="s">
        <v>14801</v>
      </c>
      <c r="D16107" s="11" t="s">
        <v>15442</v>
      </c>
      <c r="E16107" s="11" t="s">
        <v>12</v>
      </c>
      <c r="F16107" s="13">
        <v>30</v>
      </c>
      <c r="G16107" s="12"/>
    </row>
    <row r="16108" s="1" customFormat="1" ht="12" customHeight="1" spans="1:7">
      <c r="A16108" s="11">
        <f t="shared" si="1610"/>
        <v>16105</v>
      </c>
      <c r="B16108" s="11" t="s">
        <v>14793</v>
      </c>
      <c r="C16108" s="11" t="s">
        <v>14806</v>
      </c>
      <c r="D16108" s="11" t="s">
        <v>15443</v>
      </c>
      <c r="E16108" s="11" t="s">
        <v>21</v>
      </c>
      <c r="F16108" s="13">
        <v>30</v>
      </c>
      <c r="G16108" s="12"/>
    </row>
    <row r="16109" s="1" customFormat="1" ht="12" customHeight="1" spans="1:7">
      <c r="A16109" s="11">
        <f t="shared" si="1610"/>
        <v>16106</v>
      </c>
      <c r="B16109" s="11" t="s">
        <v>14793</v>
      </c>
      <c r="C16109" s="11" t="s">
        <v>12426</v>
      </c>
      <c r="D16109" s="11" t="s">
        <v>15444</v>
      </c>
      <c r="E16109" s="11" t="s">
        <v>12</v>
      </c>
      <c r="F16109" s="13">
        <v>30</v>
      </c>
      <c r="G16109" s="12"/>
    </row>
    <row r="16110" s="1" customFormat="1" ht="12" customHeight="1" spans="1:7">
      <c r="A16110" s="11">
        <f t="shared" si="1610"/>
        <v>16107</v>
      </c>
      <c r="B16110" s="11" t="s">
        <v>14793</v>
      </c>
      <c r="C16110" s="11" t="s">
        <v>14797</v>
      </c>
      <c r="D16110" s="11" t="s">
        <v>15445</v>
      </c>
      <c r="E16110" s="11" t="s">
        <v>21</v>
      </c>
      <c r="F16110" s="13">
        <v>30</v>
      </c>
      <c r="G16110" s="12"/>
    </row>
    <row r="16111" s="1" customFormat="1" ht="12" customHeight="1" spans="1:7">
      <c r="A16111" s="11">
        <f t="shared" si="1610"/>
        <v>16108</v>
      </c>
      <c r="B16111" s="11" t="s">
        <v>14793</v>
      </c>
      <c r="C16111" s="11" t="s">
        <v>14806</v>
      </c>
      <c r="D16111" s="11" t="s">
        <v>291</v>
      </c>
      <c r="E16111" s="11" t="s">
        <v>12</v>
      </c>
      <c r="F16111" s="13">
        <v>30</v>
      </c>
      <c r="G16111" s="12"/>
    </row>
    <row r="16112" s="1" customFormat="1" ht="12" customHeight="1" spans="1:7">
      <c r="A16112" s="11">
        <f t="shared" si="1610"/>
        <v>16109</v>
      </c>
      <c r="B16112" s="11" t="s">
        <v>14793</v>
      </c>
      <c r="C16112" s="11" t="s">
        <v>14806</v>
      </c>
      <c r="D16112" s="11" t="s">
        <v>15446</v>
      </c>
      <c r="E16112" s="11" t="s">
        <v>21</v>
      </c>
      <c r="F16112" s="13">
        <v>30</v>
      </c>
      <c r="G16112" s="12"/>
    </row>
    <row r="16113" s="1" customFormat="1" ht="12" customHeight="1" spans="1:7">
      <c r="A16113" s="11">
        <f t="shared" si="1610"/>
        <v>16110</v>
      </c>
      <c r="B16113" s="11" t="s">
        <v>14793</v>
      </c>
      <c r="C16113" s="11" t="s">
        <v>14825</v>
      </c>
      <c r="D16113" s="11" t="s">
        <v>15447</v>
      </c>
      <c r="E16113" s="11" t="s">
        <v>21</v>
      </c>
      <c r="F16113" s="13">
        <v>30</v>
      </c>
      <c r="G16113" s="12"/>
    </row>
    <row r="16114" s="1" customFormat="1" ht="12" customHeight="1" spans="1:7">
      <c r="A16114" s="11">
        <f t="shared" si="1610"/>
        <v>16111</v>
      </c>
      <c r="B16114" s="11" t="s">
        <v>14793</v>
      </c>
      <c r="C16114" s="11" t="s">
        <v>14810</v>
      </c>
      <c r="D16114" s="11" t="s">
        <v>15448</v>
      </c>
      <c r="E16114" s="11" t="s">
        <v>12</v>
      </c>
      <c r="F16114" s="13">
        <v>30</v>
      </c>
      <c r="G16114" s="12"/>
    </row>
    <row r="16115" s="1" customFormat="1" ht="12" customHeight="1" spans="1:7">
      <c r="A16115" s="11">
        <f t="shared" si="1610"/>
        <v>16112</v>
      </c>
      <c r="B16115" s="11" t="s">
        <v>14793</v>
      </c>
      <c r="C16115" s="11" t="s">
        <v>14801</v>
      </c>
      <c r="D16115" s="11" t="s">
        <v>15449</v>
      </c>
      <c r="E16115" s="11" t="s">
        <v>21</v>
      </c>
      <c r="F16115" s="13">
        <v>30</v>
      </c>
      <c r="G16115" s="12"/>
    </row>
    <row r="16116" s="1" customFormat="1" ht="12" customHeight="1" spans="1:7">
      <c r="A16116" s="11">
        <f t="shared" ref="A16116:A16125" si="1611">ROW()-3</f>
        <v>16113</v>
      </c>
      <c r="B16116" s="11" t="s">
        <v>14793</v>
      </c>
      <c r="C16116" s="11" t="s">
        <v>14801</v>
      </c>
      <c r="D16116" s="11" t="s">
        <v>15450</v>
      </c>
      <c r="E16116" s="11" t="s">
        <v>12</v>
      </c>
      <c r="F16116" s="13">
        <v>30</v>
      </c>
      <c r="G16116" s="12"/>
    </row>
    <row r="16117" s="1" customFormat="1" ht="12" customHeight="1" spans="1:7">
      <c r="A16117" s="11">
        <f t="shared" si="1611"/>
        <v>16114</v>
      </c>
      <c r="B16117" s="11" t="s">
        <v>14793</v>
      </c>
      <c r="C16117" s="11" t="s">
        <v>14794</v>
      </c>
      <c r="D16117" s="11" t="s">
        <v>15451</v>
      </c>
      <c r="E16117" s="11" t="s">
        <v>21</v>
      </c>
      <c r="F16117" s="13">
        <v>30</v>
      </c>
      <c r="G16117" s="12"/>
    </row>
    <row r="16118" s="1" customFormat="1" ht="12" customHeight="1" spans="1:7">
      <c r="A16118" s="11">
        <f t="shared" si="1611"/>
        <v>16115</v>
      </c>
      <c r="B16118" s="11" t="s">
        <v>14793</v>
      </c>
      <c r="C16118" s="11" t="s">
        <v>14803</v>
      </c>
      <c r="D16118" s="11" t="s">
        <v>15452</v>
      </c>
      <c r="E16118" s="11" t="s">
        <v>21</v>
      </c>
      <c r="F16118" s="13">
        <v>30</v>
      </c>
      <c r="G16118" s="12"/>
    </row>
    <row r="16119" s="1" customFormat="1" ht="12" customHeight="1" spans="1:7">
      <c r="A16119" s="11">
        <f t="shared" si="1611"/>
        <v>16116</v>
      </c>
      <c r="B16119" s="11" t="s">
        <v>14793</v>
      </c>
      <c r="C16119" s="11" t="s">
        <v>14803</v>
      </c>
      <c r="D16119" s="11" t="s">
        <v>15453</v>
      </c>
      <c r="E16119" s="11" t="s">
        <v>21</v>
      </c>
      <c r="F16119" s="13">
        <v>30</v>
      </c>
      <c r="G16119" s="12"/>
    </row>
    <row r="16120" s="1" customFormat="1" ht="12" customHeight="1" spans="1:7">
      <c r="A16120" s="11">
        <f t="shared" si="1611"/>
        <v>16117</v>
      </c>
      <c r="B16120" s="11" t="s">
        <v>14793</v>
      </c>
      <c r="C16120" s="11" t="s">
        <v>14808</v>
      </c>
      <c r="D16120" s="11" t="s">
        <v>15454</v>
      </c>
      <c r="E16120" s="11" t="s">
        <v>21</v>
      </c>
      <c r="F16120" s="13">
        <v>30</v>
      </c>
      <c r="G16120" s="12"/>
    </row>
    <row r="16121" s="1" customFormat="1" ht="12" customHeight="1" spans="1:7">
      <c r="A16121" s="11">
        <f t="shared" si="1611"/>
        <v>16118</v>
      </c>
      <c r="B16121" s="11" t="s">
        <v>14793</v>
      </c>
      <c r="C16121" s="11" t="s">
        <v>14808</v>
      </c>
      <c r="D16121" s="11" t="s">
        <v>15455</v>
      </c>
      <c r="E16121" s="11" t="s">
        <v>21</v>
      </c>
      <c r="F16121" s="13">
        <v>30</v>
      </c>
      <c r="G16121" s="12"/>
    </row>
    <row r="16122" s="1" customFormat="1" ht="12" customHeight="1" spans="1:7">
      <c r="A16122" s="11">
        <f t="shared" si="1611"/>
        <v>16119</v>
      </c>
      <c r="B16122" s="11" t="s">
        <v>14793</v>
      </c>
      <c r="C16122" s="11" t="s">
        <v>14806</v>
      </c>
      <c r="D16122" s="11" t="s">
        <v>15456</v>
      </c>
      <c r="E16122" s="11" t="s">
        <v>12</v>
      </c>
      <c r="F16122" s="13">
        <v>30</v>
      </c>
      <c r="G16122" s="12"/>
    </row>
    <row r="16123" s="1" customFormat="1" ht="12" customHeight="1" spans="1:7">
      <c r="A16123" s="11">
        <f t="shared" si="1611"/>
        <v>16120</v>
      </c>
      <c r="B16123" s="11" t="s">
        <v>14793</v>
      </c>
      <c r="C16123" s="11" t="s">
        <v>14799</v>
      </c>
      <c r="D16123" s="11" t="s">
        <v>15457</v>
      </c>
      <c r="E16123" s="11" t="s">
        <v>12</v>
      </c>
      <c r="F16123" s="13">
        <v>30</v>
      </c>
      <c r="G16123" s="12"/>
    </row>
    <row r="16124" s="1" customFormat="1" ht="12" customHeight="1" spans="1:7">
      <c r="A16124" s="11">
        <f t="shared" si="1611"/>
        <v>16121</v>
      </c>
      <c r="B16124" s="11" t="s">
        <v>14793</v>
      </c>
      <c r="C16124" s="11" t="s">
        <v>14799</v>
      </c>
      <c r="D16124" s="11" t="s">
        <v>15458</v>
      </c>
      <c r="E16124" s="11" t="s">
        <v>12</v>
      </c>
      <c r="F16124" s="13">
        <v>30</v>
      </c>
      <c r="G16124" s="12"/>
    </row>
    <row r="16125" s="1" customFormat="1" ht="12" customHeight="1" spans="1:7">
      <c r="A16125" s="11">
        <f t="shared" si="1611"/>
        <v>16122</v>
      </c>
      <c r="B16125" s="11" t="s">
        <v>14793</v>
      </c>
      <c r="C16125" s="11" t="s">
        <v>14808</v>
      </c>
      <c r="D16125" s="11" t="s">
        <v>12416</v>
      </c>
      <c r="E16125" s="11" t="s">
        <v>12</v>
      </c>
      <c r="F16125" s="13">
        <v>30</v>
      </c>
      <c r="G16125" s="12"/>
    </row>
    <row r="16126" s="1" customFormat="1" ht="12" customHeight="1" spans="1:7">
      <c r="A16126" s="11">
        <f t="shared" ref="A16126:A16135" si="1612">ROW()-3</f>
        <v>16123</v>
      </c>
      <c r="B16126" s="11" t="s">
        <v>14793</v>
      </c>
      <c r="C16126" s="11" t="s">
        <v>14825</v>
      </c>
      <c r="D16126" s="11" t="s">
        <v>15459</v>
      </c>
      <c r="E16126" s="11" t="s">
        <v>12</v>
      </c>
      <c r="F16126" s="13">
        <v>30</v>
      </c>
      <c r="G16126" s="12"/>
    </row>
    <row r="16127" s="1" customFormat="1" ht="12" customHeight="1" spans="1:7">
      <c r="A16127" s="11">
        <f t="shared" si="1612"/>
        <v>16124</v>
      </c>
      <c r="B16127" s="11" t="s">
        <v>14793</v>
      </c>
      <c r="C16127" s="11" t="s">
        <v>14806</v>
      </c>
      <c r="D16127" s="11" t="s">
        <v>15460</v>
      </c>
      <c r="E16127" s="11" t="s">
        <v>21</v>
      </c>
      <c r="F16127" s="13">
        <v>30</v>
      </c>
      <c r="G16127" s="12"/>
    </row>
    <row r="16128" s="1" customFormat="1" ht="12" customHeight="1" spans="1:7">
      <c r="A16128" s="11">
        <f t="shared" si="1612"/>
        <v>16125</v>
      </c>
      <c r="B16128" s="11" t="s">
        <v>14793</v>
      </c>
      <c r="C16128" s="11" t="s">
        <v>14806</v>
      </c>
      <c r="D16128" s="11" t="s">
        <v>15461</v>
      </c>
      <c r="E16128" s="11" t="s">
        <v>12</v>
      </c>
      <c r="F16128" s="13">
        <v>30</v>
      </c>
      <c r="G16128" s="12"/>
    </row>
    <row r="16129" s="1" customFormat="1" ht="12" customHeight="1" spans="1:7">
      <c r="A16129" s="11">
        <f t="shared" si="1612"/>
        <v>16126</v>
      </c>
      <c r="B16129" s="11" t="s">
        <v>14793</v>
      </c>
      <c r="C16129" s="11" t="s">
        <v>14810</v>
      </c>
      <c r="D16129" s="11" t="s">
        <v>15462</v>
      </c>
      <c r="E16129" s="11" t="s">
        <v>21</v>
      </c>
      <c r="F16129" s="13">
        <v>30</v>
      </c>
      <c r="G16129" s="12"/>
    </row>
    <row r="16130" s="1" customFormat="1" ht="12" customHeight="1" spans="1:7">
      <c r="A16130" s="11">
        <f t="shared" si="1612"/>
        <v>16127</v>
      </c>
      <c r="B16130" s="11" t="s">
        <v>14793</v>
      </c>
      <c r="C16130" s="11" t="s">
        <v>14801</v>
      </c>
      <c r="D16130" s="11" t="s">
        <v>15463</v>
      </c>
      <c r="E16130" s="11" t="s">
        <v>12</v>
      </c>
      <c r="F16130" s="13">
        <v>30</v>
      </c>
      <c r="G16130" s="12"/>
    </row>
    <row r="16131" s="1" customFormat="1" ht="12" customHeight="1" spans="1:7">
      <c r="A16131" s="11">
        <f t="shared" si="1612"/>
        <v>16128</v>
      </c>
      <c r="B16131" s="11" t="s">
        <v>14793</v>
      </c>
      <c r="C16131" s="11" t="s">
        <v>14801</v>
      </c>
      <c r="D16131" s="11" t="s">
        <v>15464</v>
      </c>
      <c r="E16131" s="11" t="s">
        <v>12</v>
      </c>
      <c r="F16131" s="13">
        <v>30</v>
      </c>
      <c r="G16131" s="12"/>
    </row>
    <row r="16132" s="1" customFormat="1" ht="12" customHeight="1" spans="1:7">
      <c r="A16132" s="11">
        <f t="shared" si="1612"/>
        <v>16129</v>
      </c>
      <c r="B16132" s="11" t="s">
        <v>14793</v>
      </c>
      <c r="C16132" s="11" t="s">
        <v>14806</v>
      </c>
      <c r="D16132" s="11" t="s">
        <v>15465</v>
      </c>
      <c r="E16132" s="11" t="s">
        <v>21</v>
      </c>
      <c r="F16132" s="13">
        <v>30</v>
      </c>
      <c r="G16132" s="12"/>
    </row>
    <row r="16133" s="1" customFormat="1" ht="12" customHeight="1" spans="1:7">
      <c r="A16133" s="11">
        <f t="shared" si="1612"/>
        <v>16130</v>
      </c>
      <c r="B16133" s="11" t="s">
        <v>14793</v>
      </c>
      <c r="C16133" s="11" t="s">
        <v>14806</v>
      </c>
      <c r="D16133" s="11" t="s">
        <v>15466</v>
      </c>
      <c r="E16133" s="11" t="s">
        <v>12</v>
      </c>
      <c r="F16133" s="13">
        <v>30</v>
      </c>
      <c r="G16133" s="12"/>
    </row>
    <row r="16134" s="1" customFormat="1" ht="12" customHeight="1" spans="1:7">
      <c r="A16134" s="11">
        <f t="shared" si="1612"/>
        <v>16131</v>
      </c>
      <c r="B16134" s="11" t="s">
        <v>14793</v>
      </c>
      <c r="C16134" s="11" t="s">
        <v>14806</v>
      </c>
      <c r="D16134" s="11" t="s">
        <v>15467</v>
      </c>
      <c r="E16134" s="11" t="s">
        <v>21</v>
      </c>
      <c r="F16134" s="13">
        <v>30</v>
      </c>
      <c r="G16134" s="12"/>
    </row>
    <row r="16135" s="1" customFormat="1" ht="12" customHeight="1" spans="1:7">
      <c r="A16135" s="11">
        <f t="shared" si="1612"/>
        <v>16132</v>
      </c>
      <c r="B16135" s="11" t="s">
        <v>14793</v>
      </c>
      <c r="C16135" s="11" t="s">
        <v>14801</v>
      </c>
      <c r="D16135" s="11" t="s">
        <v>15468</v>
      </c>
      <c r="E16135" s="11" t="s">
        <v>12</v>
      </c>
      <c r="F16135" s="13">
        <v>30</v>
      </c>
      <c r="G16135" s="12"/>
    </row>
    <row r="16136" s="1" customFormat="1" ht="12" customHeight="1" spans="1:7">
      <c r="A16136" s="11">
        <f t="shared" ref="A16136:A16145" si="1613">ROW()-3</f>
        <v>16133</v>
      </c>
      <c r="B16136" s="11" t="s">
        <v>14793</v>
      </c>
      <c r="C16136" s="11" t="s">
        <v>14803</v>
      </c>
      <c r="D16136" s="11" t="s">
        <v>15469</v>
      </c>
      <c r="E16136" s="11" t="s">
        <v>12</v>
      </c>
      <c r="F16136" s="13">
        <v>30</v>
      </c>
      <c r="G16136" s="12"/>
    </row>
    <row r="16137" s="1" customFormat="1" ht="12" customHeight="1" spans="1:7">
      <c r="A16137" s="11">
        <f t="shared" si="1613"/>
        <v>16134</v>
      </c>
      <c r="B16137" s="11" t="s">
        <v>14793</v>
      </c>
      <c r="C16137" s="11" t="s">
        <v>14808</v>
      </c>
      <c r="D16137" s="11" t="s">
        <v>15470</v>
      </c>
      <c r="E16137" s="11" t="s">
        <v>21</v>
      </c>
      <c r="F16137" s="13">
        <v>30</v>
      </c>
      <c r="G16137" s="12"/>
    </row>
    <row r="16138" s="1" customFormat="1" ht="12" customHeight="1" spans="1:7">
      <c r="A16138" s="11">
        <f t="shared" si="1613"/>
        <v>16135</v>
      </c>
      <c r="B16138" s="11" t="s">
        <v>14793</v>
      </c>
      <c r="C16138" s="11" t="s">
        <v>14799</v>
      </c>
      <c r="D16138" s="11" t="s">
        <v>15471</v>
      </c>
      <c r="E16138" s="11" t="s">
        <v>12</v>
      </c>
      <c r="F16138" s="13">
        <v>30</v>
      </c>
      <c r="G16138" s="12"/>
    </row>
    <row r="16139" s="1" customFormat="1" ht="12" customHeight="1" spans="1:7">
      <c r="A16139" s="11">
        <f t="shared" si="1613"/>
        <v>16136</v>
      </c>
      <c r="B16139" s="11" t="s">
        <v>14793</v>
      </c>
      <c r="C16139" s="11" t="s">
        <v>14825</v>
      </c>
      <c r="D16139" s="11" t="s">
        <v>15472</v>
      </c>
      <c r="E16139" s="11" t="s">
        <v>12</v>
      </c>
      <c r="F16139" s="13">
        <v>30</v>
      </c>
      <c r="G16139" s="12"/>
    </row>
    <row r="16140" s="1" customFormat="1" ht="12" customHeight="1" spans="1:7">
      <c r="A16140" s="11">
        <f t="shared" si="1613"/>
        <v>16137</v>
      </c>
      <c r="B16140" s="11" t="s">
        <v>14793</v>
      </c>
      <c r="C16140" s="11" t="s">
        <v>14797</v>
      </c>
      <c r="D16140" s="11" t="s">
        <v>15473</v>
      </c>
      <c r="E16140" s="11" t="s">
        <v>21</v>
      </c>
      <c r="F16140" s="13">
        <v>30</v>
      </c>
      <c r="G16140" s="12"/>
    </row>
    <row r="16141" s="1" customFormat="1" ht="12" customHeight="1" spans="1:7">
      <c r="A16141" s="11">
        <f t="shared" si="1613"/>
        <v>16138</v>
      </c>
      <c r="B16141" s="11" t="s">
        <v>14793</v>
      </c>
      <c r="C16141" s="11" t="s">
        <v>12426</v>
      </c>
      <c r="D16141" s="11" t="s">
        <v>15474</v>
      </c>
      <c r="E16141" s="11" t="s">
        <v>12</v>
      </c>
      <c r="F16141" s="13">
        <v>30</v>
      </c>
      <c r="G16141" s="12"/>
    </row>
    <row r="16142" s="1" customFormat="1" ht="12" customHeight="1" spans="1:7">
      <c r="A16142" s="11">
        <f t="shared" si="1613"/>
        <v>16139</v>
      </c>
      <c r="B16142" s="11" t="s">
        <v>14793</v>
      </c>
      <c r="C16142" s="11" t="s">
        <v>14825</v>
      </c>
      <c r="D16142" s="11" t="s">
        <v>15475</v>
      </c>
      <c r="E16142" s="11" t="s">
        <v>21</v>
      </c>
      <c r="F16142" s="13">
        <v>30</v>
      </c>
      <c r="G16142" s="12"/>
    </row>
    <row r="16143" s="1" customFormat="1" ht="12" customHeight="1" spans="1:7">
      <c r="A16143" s="11">
        <f t="shared" si="1613"/>
        <v>16140</v>
      </c>
      <c r="B16143" s="11" t="s">
        <v>14793</v>
      </c>
      <c r="C16143" s="11" t="s">
        <v>14808</v>
      </c>
      <c r="D16143" s="11" t="s">
        <v>15476</v>
      </c>
      <c r="E16143" s="11" t="s">
        <v>21</v>
      </c>
      <c r="F16143" s="13">
        <v>30</v>
      </c>
      <c r="G16143" s="12"/>
    </row>
    <row r="16144" s="1" customFormat="1" ht="12" customHeight="1" spans="1:7">
      <c r="A16144" s="11">
        <f t="shared" si="1613"/>
        <v>16141</v>
      </c>
      <c r="B16144" s="11" t="s">
        <v>14793</v>
      </c>
      <c r="C16144" s="11" t="s">
        <v>12426</v>
      </c>
      <c r="D16144" s="11" t="s">
        <v>73</v>
      </c>
      <c r="E16144" s="11" t="s">
        <v>12</v>
      </c>
      <c r="F16144" s="13">
        <v>30</v>
      </c>
      <c r="G16144" s="12"/>
    </row>
    <row r="16145" s="1" customFormat="1" ht="12" customHeight="1" spans="1:7">
      <c r="A16145" s="11">
        <f t="shared" si="1613"/>
        <v>16142</v>
      </c>
      <c r="B16145" s="11" t="s">
        <v>14793</v>
      </c>
      <c r="C16145" s="11" t="s">
        <v>14810</v>
      </c>
      <c r="D16145" s="11" t="s">
        <v>15477</v>
      </c>
      <c r="E16145" s="11" t="s">
        <v>21</v>
      </c>
      <c r="F16145" s="13">
        <v>30</v>
      </c>
      <c r="G16145" s="12"/>
    </row>
    <row r="16146" s="1" customFormat="1" ht="12" customHeight="1" spans="1:7">
      <c r="A16146" s="11">
        <f t="shared" ref="A16146:A16155" si="1614">ROW()-3</f>
        <v>16143</v>
      </c>
      <c r="B16146" s="11" t="s">
        <v>14793</v>
      </c>
      <c r="C16146" s="11" t="s">
        <v>14799</v>
      </c>
      <c r="D16146" s="11" t="s">
        <v>1635</v>
      </c>
      <c r="E16146" s="11" t="s">
        <v>12</v>
      </c>
      <c r="F16146" s="13">
        <v>30</v>
      </c>
      <c r="G16146" s="12"/>
    </row>
    <row r="16147" s="1" customFormat="1" ht="12" customHeight="1" spans="1:7">
      <c r="A16147" s="11">
        <f t="shared" si="1614"/>
        <v>16144</v>
      </c>
      <c r="B16147" s="11" t="s">
        <v>14793</v>
      </c>
      <c r="C16147" s="11" t="s">
        <v>14825</v>
      </c>
      <c r="D16147" s="11" t="s">
        <v>15478</v>
      </c>
      <c r="E16147" s="11" t="s">
        <v>21</v>
      </c>
      <c r="F16147" s="13">
        <v>30</v>
      </c>
      <c r="G16147" s="12"/>
    </row>
    <row r="16148" s="1" customFormat="1" ht="12" customHeight="1" spans="1:7">
      <c r="A16148" s="11">
        <f t="shared" si="1614"/>
        <v>16145</v>
      </c>
      <c r="B16148" s="11" t="s">
        <v>14793</v>
      </c>
      <c r="C16148" s="11" t="s">
        <v>14794</v>
      </c>
      <c r="D16148" s="11" t="s">
        <v>15479</v>
      </c>
      <c r="E16148" s="11" t="s">
        <v>12</v>
      </c>
      <c r="F16148" s="13">
        <v>30</v>
      </c>
      <c r="G16148" s="12"/>
    </row>
    <row r="16149" s="1" customFormat="1" ht="12" customHeight="1" spans="1:7">
      <c r="A16149" s="11">
        <f t="shared" si="1614"/>
        <v>16146</v>
      </c>
      <c r="B16149" s="11" t="s">
        <v>14793</v>
      </c>
      <c r="C16149" s="11" t="s">
        <v>14810</v>
      </c>
      <c r="D16149" s="11" t="s">
        <v>6100</v>
      </c>
      <c r="E16149" s="11" t="s">
        <v>12</v>
      </c>
      <c r="F16149" s="13">
        <v>30</v>
      </c>
      <c r="G16149" s="12"/>
    </row>
    <row r="16150" s="1" customFormat="1" ht="12" customHeight="1" spans="1:7">
      <c r="A16150" s="11">
        <f t="shared" si="1614"/>
        <v>16147</v>
      </c>
      <c r="B16150" s="11" t="s">
        <v>14793</v>
      </c>
      <c r="C16150" s="11" t="s">
        <v>14810</v>
      </c>
      <c r="D16150" s="11" t="s">
        <v>15480</v>
      </c>
      <c r="E16150" s="11" t="s">
        <v>21</v>
      </c>
      <c r="F16150" s="13">
        <v>30</v>
      </c>
      <c r="G16150" s="12"/>
    </row>
    <row r="16151" s="1" customFormat="1" ht="12" customHeight="1" spans="1:7">
      <c r="A16151" s="11">
        <f t="shared" si="1614"/>
        <v>16148</v>
      </c>
      <c r="B16151" s="11" t="s">
        <v>14793</v>
      </c>
      <c r="C16151" s="11" t="s">
        <v>14803</v>
      </c>
      <c r="D16151" s="11" t="s">
        <v>15481</v>
      </c>
      <c r="E16151" s="11" t="s">
        <v>12</v>
      </c>
      <c r="F16151" s="13">
        <v>30</v>
      </c>
      <c r="G16151" s="12"/>
    </row>
    <row r="16152" s="1" customFormat="1" ht="12" customHeight="1" spans="1:7">
      <c r="A16152" s="11">
        <f t="shared" si="1614"/>
        <v>16149</v>
      </c>
      <c r="B16152" s="11" t="s">
        <v>14793</v>
      </c>
      <c r="C16152" s="11" t="s">
        <v>14810</v>
      </c>
      <c r="D16152" s="11" t="s">
        <v>15482</v>
      </c>
      <c r="E16152" s="11" t="s">
        <v>12</v>
      </c>
      <c r="F16152" s="13">
        <v>30</v>
      </c>
      <c r="G16152" s="12"/>
    </row>
    <row r="16153" s="1" customFormat="1" ht="12" customHeight="1" spans="1:7">
      <c r="A16153" s="11">
        <f t="shared" si="1614"/>
        <v>16150</v>
      </c>
      <c r="B16153" s="11" t="s">
        <v>14793</v>
      </c>
      <c r="C16153" s="11" t="s">
        <v>14797</v>
      </c>
      <c r="D16153" s="11" t="s">
        <v>10632</v>
      </c>
      <c r="E16153" s="11" t="s">
        <v>12</v>
      </c>
      <c r="F16153" s="13">
        <v>30</v>
      </c>
      <c r="G16153" s="12"/>
    </row>
    <row r="16154" s="1" customFormat="1" ht="12" customHeight="1" spans="1:7">
      <c r="A16154" s="11">
        <f t="shared" si="1614"/>
        <v>16151</v>
      </c>
      <c r="B16154" s="11" t="s">
        <v>14793</v>
      </c>
      <c r="C16154" s="11" t="s">
        <v>14810</v>
      </c>
      <c r="D16154" s="11" t="s">
        <v>15483</v>
      </c>
      <c r="E16154" s="11" t="s">
        <v>12</v>
      </c>
      <c r="F16154" s="13">
        <v>30</v>
      </c>
      <c r="G16154" s="12"/>
    </row>
    <row r="16155" s="1" customFormat="1" ht="12" customHeight="1" spans="1:7">
      <c r="A16155" s="11">
        <f t="shared" si="1614"/>
        <v>16152</v>
      </c>
      <c r="B16155" s="11" t="s">
        <v>14793</v>
      </c>
      <c r="C16155" s="11" t="s">
        <v>14825</v>
      </c>
      <c r="D16155" s="11" t="s">
        <v>15484</v>
      </c>
      <c r="E16155" s="11" t="s">
        <v>12</v>
      </c>
      <c r="F16155" s="13">
        <v>30</v>
      </c>
      <c r="G16155" s="12"/>
    </row>
    <row r="16156" s="1" customFormat="1" ht="12" customHeight="1" spans="1:7">
      <c r="A16156" s="11">
        <f t="shared" ref="A16156:A16165" si="1615">ROW()-3</f>
        <v>16153</v>
      </c>
      <c r="B16156" s="11" t="s">
        <v>14793</v>
      </c>
      <c r="C16156" s="11" t="s">
        <v>14825</v>
      </c>
      <c r="D16156" s="11" t="s">
        <v>12792</v>
      </c>
      <c r="E16156" s="11" t="s">
        <v>12</v>
      </c>
      <c r="F16156" s="13">
        <v>30</v>
      </c>
      <c r="G16156" s="12"/>
    </row>
    <row r="16157" s="1" customFormat="1" ht="12" customHeight="1" spans="1:7">
      <c r="A16157" s="11">
        <f t="shared" si="1615"/>
        <v>16154</v>
      </c>
      <c r="B16157" s="11" t="s">
        <v>14793</v>
      </c>
      <c r="C16157" s="11" t="s">
        <v>14825</v>
      </c>
      <c r="D16157" s="11" t="s">
        <v>15485</v>
      </c>
      <c r="E16157" s="11" t="s">
        <v>12</v>
      </c>
      <c r="F16157" s="13">
        <v>30</v>
      </c>
      <c r="G16157" s="12"/>
    </row>
    <row r="16158" s="1" customFormat="1" ht="12" customHeight="1" spans="1:7">
      <c r="A16158" s="11">
        <f t="shared" si="1615"/>
        <v>16155</v>
      </c>
      <c r="B16158" s="11" t="s">
        <v>14793</v>
      </c>
      <c r="C16158" s="11" t="s">
        <v>14801</v>
      </c>
      <c r="D16158" s="11" t="s">
        <v>15486</v>
      </c>
      <c r="E16158" s="11" t="s">
        <v>21</v>
      </c>
      <c r="F16158" s="13">
        <v>30</v>
      </c>
      <c r="G16158" s="12"/>
    </row>
    <row r="16159" s="1" customFormat="1" ht="12" customHeight="1" spans="1:7">
      <c r="A16159" s="11">
        <f t="shared" si="1615"/>
        <v>16156</v>
      </c>
      <c r="B16159" s="11" t="s">
        <v>14793</v>
      </c>
      <c r="C16159" s="11" t="s">
        <v>14810</v>
      </c>
      <c r="D16159" s="11" t="s">
        <v>15487</v>
      </c>
      <c r="E16159" s="11" t="s">
        <v>21</v>
      </c>
      <c r="F16159" s="13">
        <v>30</v>
      </c>
      <c r="G16159" s="12"/>
    </row>
    <row r="16160" s="1" customFormat="1" ht="12" customHeight="1" spans="1:7">
      <c r="A16160" s="11">
        <f t="shared" si="1615"/>
        <v>16157</v>
      </c>
      <c r="B16160" s="11" t="s">
        <v>14793</v>
      </c>
      <c r="C16160" s="11" t="s">
        <v>14803</v>
      </c>
      <c r="D16160" s="11" t="s">
        <v>15488</v>
      </c>
      <c r="E16160" s="11" t="s">
        <v>21</v>
      </c>
      <c r="F16160" s="13">
        <v>30</v>
      </c>
      <c r="G16160" s="12"/>
    </row>
    <row r="16161" s="1" customFormat="1" ht="12" customHeight="1" spans="1:7">
      <c r="A16161" s="11">
        <f t="shared" si="1615"/>
        <v>16158</v>
      </c>
      <c r="B16161" s="11" t="s">
        <v>14793</v>
      </c>
      <c r="C16161" s="11" t="s">
        <v>14799</v>
      </c>
      <c r="D16161" s="11" t="s">
        <v>15489</v>
      </c>
      <c r="E16161" s="11" t="s">
        <v>12</v>
      </c>
      <c r="F16161" s="13">
        <v>30</v>
      </c>
      <c r="G16161" s="12"/>
    </row>
    <row r="16162" s="1" customFormat="1" ht="12" customHeight="1" spans="1:7">
      <c r="A16162" s="11">
        <f t="shared" si="1615"/>
        <v>16159</v>
      </c>
      <c r="B16162" s="11" t="s">
        <v>14793</v>
      </c>
      <c r="C16162" s="11" t="s">
        <v>14797</v>
      </c>
      <c r="D16162" s="11" t="s">
        <v>15490</v>
      </c>
      <c r="E16162" s="11" t="s">
        <v>21</v>
      </c>
      <c r="F16162" s="13">
        <v>30</v>
      </c>
      <c r="G16162" s="12"/>
    </row>
    <row r="16163" s="1" customFormat="1" ht="12" customHeight="1" spans="1:7">
      <c r="A16163" s="11">
        <f t="shared" si="1615"/>
        <v>16160</v>
      </c>
      <c r="B16163" s="11" t="s">
        <v>14793</v>
      </c>
      <c r="C16163" s="11" t="s">
        <v>14801</v>
      </c>
      <c r="D16163" s="11" t="s">
        <v>15491</v>
      </c>
      <c r="E16163" s="11" t="s">
        <v>12</v>
      </c>
      <c r="F16163" s="13">
        <v>30</v>
      </c>
      <c r="G16163" s="12"/>
    </row>
    <row r="16164" s="1" customFormat="1" ht="12" customHeight="1" spans="1:7">
      <c r="A16164" s="11">
        <f t="shared" si="1615"/>
        <v>16161</v>
      </c>
      <c r="B16164" s="11" t="s">
        <v>14793</v>
      </c>
      <c r="C16164" s="11" t="s">
        <v>14810</v>
      </c>
      <c r="D16164" s="11" t="s">
        <v>15492</v>
      </c>
      <c r="E16164" s="11" t="s">
        <v>12</v>
      </c>
      <c r="F16164" s="13">
        <v>30</v>
      </c>
      <c r="G16164" s="12"/>
    </row>
    <row r="16165" s="1" customFormat="1" ht="12" customHeight="1" spans="1:7">
      <c r="A16165" s="11">
        <f t="shared" si="1615"/>
        <v>16162</v>
      </c>
      <c r="B16165" s="11" t="s">
        <v>14793</v>
      </c>
      <c r="C16165" s="11" t="s">
        <v>14810</v>
      </c>
      <c r="D16165" s="11" t="s">
        <v>15493</v>
      </c>
      <c r="E16165" s="11" t="s">
        <v>12</v>
      </c>
      <c r="F16165" s="13">
        <v>30</v>
      </c>
      <c r="G16165" s="12"/>
    </row>
    <row r="16166" s="1" customFormat="1" ht="12" customHeight="1" spans="1:7">
      <c r="A16166" s="11">
        <f t="shared" ref="A16166:A16175" si="1616">ROW()-3</f>
        <v>16163</v>
      </c>
      <c r="B16166" s="11" t="s">
        <v>14793</v>
      </c>
      <c r="C16166" s="11" t="s">
        <v>14825</v>
      </c>
      <c r="D16166" s="11" t="s">
        <v>15494</v>
      </c>
      <c r="E16166" s="11" t="s">
        <v>12</v>
      </c>
      <c r="F16166" s="13">
        <v>30</v>
      </c>
      <c r="G16166" s="12"/>
    </row>
    <row r="16167" s="1" customFormat="1" ht="12" customHeight="1" spans="1:7">
      <c r="A16167" s="11">
        <f t="shared" si="1616"/>
        <v>16164</v>
      </c>
      <c r="B16167" s="11" t="s">
        <v>14793</v>
      </c>
      <c r="C16167" s="11" t="s">
        <v>14825</v>
      </c>
      <c r="D16167" s="11" t="s">
        <v>15087</v>
      </c>
      <c r="E16167" s="11" t="s">
        <v>12</v>
      </c>
      <c r="F16167" s="13">
        <v>30</v>
      </c>
      <c r="G16167" s="12"/>
    </row>
    <row r="16168" s="1" customFormat="1" ht="12" customHeight="1" spans="1:7">
      <c r="A16168" s="11">
        <f t="shared" si="1616"/>
        <v>16165</v>
      </c>
      <c r="B16168" s="11" t="s">
        <v>14793</v>
      </c>
      <c r="C16168" s="11" t="s">
        <v>14808</v>
      </c>
      <c r="D16168" s="11" t="s">
        <v>15495</v>
      </c>
      <c r="E16168" s="11" t="s">
        <v>12</v>
      </c>
      <c r="F16168" s="13">
        <v>30</v>
      </c>
      <c r="G16168" s="12"/>
    </row>
    <row r="16169" s="1" customFormat="1" ht="12" customHeight="1" spans="1:7">
      <c r="A16169" s="11">
        <f t="shared" si="1616"/>
        <v>16166</v>
      </c>
      <c r="B16169" s="11" t="s">
        <v>14793</v>
      </c>
      <c r="C16169" s="11" t="s">
        <v>14808</v>
      </c>
      <c r="D16169" s="11" t="s">
        <v>1157</v>
      </c>
      <c r="E16169" s="11" t="s">
        <v>21</v>
      </c>
      <c r="F16169" s="13">
        <v>30</v>
      </c>
      <c r="G16169" s="12"/>
    </row>
    <row r="16170" s="1" customFormat="1" ht="12" customHeight="1" spans="1:7">
      <c r="A16170" s="11">
        <f t="shared" si="1616"/>
        <v>16167</v>
      </c>
      <c r="B16170" s="11" t="s">
        <v>14793</v>
      </c>
      <c r="C16170" s="11" t="s">
        <v>14797</v>
      </c>
      <c r="D16170" s="11" t="s">
        <v>15496</v>
      </c>
      <c r="E16170" s="11" t="s">
        <v>12</v>
      </c>
      <c r="F16170" s="13">
        <v>30</v>
      </c>
      <c r="G16170" s="12"/>
    </row>
    <row r="16171" s="1" customFormat="1" ht="12" customHeight="1" spans="1:7">
      <c r="A16171" s="11">
        <f t="shared" si="1616"/>
        <v>16168</v>
      </c>
      <c r="B16171" s="11" t="s">
        <v>14793</v>
      </c>
      <c r="C16171" s="11" t="s">
        <v>14825</v>
      </c>
      <c r="D16171" s="11" t="s">
        <v>15497</v>
      </c>
      <c r="E16171" s="11" t="s">
        <v>12</v>
      </c>
      <c r="F16171" s="13">
        <v>30</v>
      </c>
      <c r="G16171" s="12"/>
    </row>
    <row r="16172" s="1" customFormat="1" ht="12" customHeight="1" spans="1:7">
      <c r="A16172" s="11">
        <f t="shared" si="1616"/>
        <v>16169</v>
      </c>
      <c r="B16172" s="11" t="s">
        <v>14793</v>
      </c>
      <c r="C16172" s="11" t="s">
        <v>14799</v>
      </c>
      <c r="D16172" s="11" t="s">
        <v>15498</v>
      </c>
      <c r="E16172" s="11" t="s">
        <v>12</v>
      </c>
      <c r="F16172" s="13">
        <v>30</v>
      </c>
      <c r="G16172" s="12"/>
    </row>
    <row r="16173" s="1" customFormat="1" ht="12" customHeight="1" spans="1:7">
      <c r="A16173" s="11">
        <f t="shared" si="1616"/>
        <v>16170</v>
      </c>
      <c r="B16173" s="11" t="s">
        <v>14793</v>
      </c>
      <c r="C16173" s="11" t="s">
        <v>14797</v>
      </c>
      <c r="D16173" s="11" t="s">
        <v>15499</v>
      </c>
      <c r="E16173" s="11" t="s">
        <v>12</v>
      </c>
      <c r="F16173" s="13">
        <v>30</v>
      </c>
      <c r="G16173" s="12"/>
    </row>
    <row r="16174" s="1" customFormat="1" ht="12" customHeight="1" spans="1:7">
      <c r="A16174" s="11">
        <f t="shared" si="1616"/>
        <v>16171</v>
      </c>
      <c r="B16174" s="11" t="s">
        <v>14793</v>
      </c>
      <c r="C16174" s="11" t="s">
        <v>14808</v>
      </c>
      <c r="D16174" s="11" t="s">
        <v>15500</v>
      </c>
      <c r="E16174" s="11" t="s">
        <v>21</v>
      </c>
      <c r="F16174" s="13">
        <v>30</v>
      </c>
      <c r="G16174" s="12"/>
    </row>
    <row r="16175" s="1" customFormat="1" ht="12" customHeight="1" spans="1:7">
      <c r="A16175" s="11">
        <f t="shared" si="1616"/>
        <v>16172</v>
      </c>
      <c r="B16175" s="11" t="s">
        <v>14793</v>
      </c>
      <c r="C16175" s="11" t="s">
        <v>14794</v>
      </c>
      <c r="D16175" s="11" t="s">
        <v>15501</v>
      </c>
      <c r="E16175" s="11" t="s">
        <v>21</v>
      </c>
      <c r="F16175" s="13">
        <v>30</v>
      </c>
      <c r="G16175" s="12"/>
    </row>
    <row r="16176" s="1" customFormat="1" ht="12" customHeight="1" spans="1:7">
      <c r="A16176" s="11">
        <f t="shared" ref="A16176:A16185" si="1617">ROW()-3</f>
        <v>16173</v>
      </c>
      <c r="B16176" s="11" t="s">
        <v>14793</v>
      </c>
      <c r="C16176" s="11" t="s">
        <v>14803</v>
      </c>
      <c r="D16176" s="11" t="s">
        <v>15502</v>
      </c>
      <c r="E16176" s="11" t="s">
        <v>12</v>
      </c>
      <c r="F16176" s="13">
        <v>30</v>
      </c>
      <c r="G16176" s="12"/>
    </row>
    <row r="16177" s="1" customFormat="1" ht="12" customHeight="1" spans="1:7">
      <c r="A16177" s="11">
        <f t="shared" si="1617"/>
        <v>16174</v>
      </c>
      <c r="B16177" s="11" t="s">
        <v>14793</v>
      </c>
      <c r="C16177" s="11" t="s">
        <v>14799</v>
      </c>
      <c r="D16177" s="11" t="s">
        <v>15503</v>
      </c>
      <c r="E16177" s="11" t="s">
        <v>21</v>
      </c>
      <c r="F16177" s="13">
        <v>30</v>
      </c>
      <c r="G16177" s="12"/>
    </row>
    <row r="16178" s="1" customFormat="1" ht="12" customHeight="1" spans="1:7">
      <c r="A16178" s="11">
        <f t="shared" si="1617"/>
        <v>16175</v>
      </c>
      <c r="B16178" s="11" t="s">
        <v>14793</v>
      </c>
      <c r="C16178" s="11" t="s">
        <v>14825</v>
      </c>
      <c r="D16178" s="11" t="s">
        <v>15504</v>
      </c>
      <c r="E16178" s="11" t="s">
        <v>12</v>
      </c>
      <c r="F16178" s="13">
        <v>30</v>
      </c>
      <c r="G16178" s="12"/>
    </row>
    <row r="16179" s="1" customFormat="1" ht="12" customHeight="1" spans="1:7">
      <c r="A16179" s="11">
        <f t="shared" si="1617"/>
        <v>16176</v>
      </c>
      <c r="B16179" s="11" t="s">
        <v>14793</v>
      </c>
      <c r="C16179" s="11" t="s">
        <v>14808</v>
      </c>
      <c r="D16179" s="11" t="s">
        <v>15505</v>
      </c>
      <c r="E16179" s="11" t="s">
        <v>21</v>
      </c>
      <c r="F16179" s="13">
        <v>30</v>
      </c>
      <c r="G16179" s="12"/>
    </row>
    <row r="16180" s="1" customFormat="1" ht="12" customHeight="1" spans="1:7">
      <c r="A16180" s="11">
        <f t="shared" si="1617"/>
        <v>16177</v>
      </c>
      <c r="B16180" s="11" t="s">
        <v>14793</v>
      </c>
      <c r="C16180" s="11" t="s">
        <v>14810</v>
      </c>
      <c r="D16180" s="11" t="s">
        <v>15506</v>
      </c>
      <c r="E16180" s="11" t="s">
        <v>12</v>
      </c>
      <c r="F16180" s="13">
        <v>30</v>
      </c>
      <c r="G16180" s="12"/>
    </row>
    <row r="16181" s="1" customFormat="1" ht="12" customHeight="1" spans="1:7">
      <c r="A16181" s="11">
        <f t="shared" si="1617"/>
        <v>16178</v>
      </c>
      <c r="B16181" s="11" t="s">
        <v>14793</v>
      </c>
      <c r="C16181" s="11" t="s">
        <v>14810</v>
      </c>
      <c r="D16181" s="11" t="s">
        <v>15507</v>
      </c>
      <c r="E16181" s="11" t="s">
        <v>12</v>
      </c>
      <c r="F16181" s="13">
        <v>30</v>
      </c>
      <c r="G16181" s="12"/>
    </row>
    <row r="16182" s="1" customFormat="1" ht="12" customHeight="1" spans="1:7">
      <c r="A16182" s="11">
        <f t="shared" si="1617"/>
        <v>16179</v>
      </c>
      <c r="B16182" s="11" t="s">
        <v>14793</v>
      </c>
      <c r="C16182" s="11" t="s">
        <v>14810</v>
      </c>
      <c r="D16182" s="11" t="s">
        <v>15508</v>
      </c>
      <c r="E16182" s="11" t="s">
        <v>12</v>
      </c>
      <c r="F16182" s="13">
        <v>30</v>
      </c>
      <c r="G16182" s="12"/>
    </row>
    <row r="16183" s="1" customFormat="1" ht="12" customHeight="1" spans="1:7">
      <c r="A16183" s="11">
        <f t="shared" si="1617"/>
        <v>16180</v>
      </c>
      <c r="B16183" s="11" t="s">
        <v>14793</v>
      </c>
      <c r="C16183" s="11" t="s">
        <v>14799</v>
      </c>
      <c r="D16183" s="11" t="s">
        <v>15509</v>
      </c>
      <c r="E16183" s="11" t="s">
        <v>12</v>
      </c>
      <c r="F16183" s="13">
        <v>30</v>
      </c>
      <c r="G16183" s="12"/>
    </row>
    <row r="16184" s="1" customFormat="1" ht="12" customHeight="1" spans="1:7">
      <c r="A16184" s="11">
        <f t="shared" si="1617"/>
        <v>16181</v>
      </c>
      <c r="B16184" s="11" t="s">
        <v>14793</v>
      </c>
      <c r="C16184" s="11" t="s">
        <v>14810</v>
      </c>
      <c r="D16184" s="11" t="s">
        <v>15510</v>
      </c>
      <c r="E16184" s="11" t="s">
        <v>12</v>
      </c>
      <c r="F16184" s="13">
        <v>30</v>
      </c>
      <c r="G16184" s="12"/>
    </row>
    <row r="16185" s="1" customFormat="1" ht="12" customHeight="1" spans="1:7">
      <c r="A16185" s="11">
        <f t="shared" si="1617"/>
        <v>16182</v>
      </c>
      <c r="B16185" s="11" t="s">
        <v>14793</v>
      </c>
      <c r="C16185" s="11" t="s">
        <v>14803</v>
      </c>
      <c r="D16185" s="11" t="s">
        <v>15511</v>
      </c>
      <c r="E16185" s="11" t="s">
        <v>12</v>
      </c>
      <c r="F16185" s="13">
        <v>30</v>
      </c>
      <c r="G16185" s="12"/>
    </row>
    <row r="16186" s="1" customFormat="1" ht="12" customHeight="1" spans="1:7">
      <c r="A16186" s="11">
        <f t="shared" ref="A16186:A16195" si="1618">ROW()-3</f>
        <v>16183</v>
      </c>
      <c r="B16186" s="11" t="s">
        <v>14793</v>
      </c>
      <c r="C16186" s="11" t="s">
        <v>14803</v>
      </c>
      <c r="D16186" s="11" t="s">
        <v>15512</v>
      </c>
      <c r="E16186" s="11" t="s">
        <v>21</v>
      </c>
      <c r="F16186" s="13">
        <v>30</v>
      </c>
      <c r="G16186" s="12"/>
    </row>
    <row r="16187" s="1" customFormat="1" ht="12" customHeight="1" spans="1:7">
      <c r="A16187" s="11">
        <f t="shared" si="1618"/>
        <v>16184</v>
      </c>
      <c r="B16187" s="11" t="s">
        <v>14793</v>
      </c>
      <c r="C16187" s="11" t="s">
        <v>14803</v>
      </c>
      <c r="D16187" s="11" t="s">
        <v>15513</v>
      </c>
      <c r="E16187" s="11" t="s">
        <v>12</v>
      </c>
      <c r="F16187" s="13">
        <v>30</v>
      </c>
      <c r="G16187" s="12"/>
    </row>
    <row r="16188" s="1" customFormat="1" ht="12" customHeight="1" spans="1:7">
      <c r="A16188" s="11">
        <f t="shared" si="1618"/>
        <v>16185</v>
      </c>
      <c r="B16188" s="11" t="s">
        <v>14793</v>
      </c>
      <c r="C16188" s="11" t="s">
        <v>14794</v>
      </c>
      <c r="D16188" s="11" t="s">
        <v>15514</v>
      </c>
      <c r="E16188" s="11" t="s">
        <v>12</v>
      </c>
      <c r="F16188" s="13">
        <v>30</v>
      </c>
      <c r="G16188" s="12"/>
    </row>
    <row r="16189" s="1" customFormat="1" ht="12" customHeight="1" spans="1:7">
      <c r="A16189" s="11">
        <f t="shared" si="1618"/>
        <v>16186</v>
      </c>
      <c r="B16189" s="11" t="s">
        <v>14793</v>
      </c>
      <c r="C16189" s="11" t="s">
        <v>14808</v>
      </c>
      <c r="D16189" s="11" t="s">
        <v>15515</v>
      </c>
      <c r="E16189" s="11" t="s">
        <v>12</v>
      </c>
      <c r="F16189" s="13">
        <v>30</v>
      </c>
      <c r="G16189" s="12"/>
    </row>
    <row r="16190" s="1" customFormat="1" ht="12" customHeight="1" spans="1:7">
      <c r="A16190" s="11">
        <f t="shared" si="1618"/>
        <v>16187</v>
      </c>
      <c r="B16190" s="11" t="s">
        <v>14793</v>
      </c>
      <c r="C16190" s="11" t="s">
        <v>14810</v>
      </c>
      <c r="D16190" s="11" t="s">
        <v>15516</v>
      </c>
      <c r="E16190" s="11" t="s">
        <v>12</v>
      </c>
      <c r="F16190" s="13">
        <v>30</v>
      </c>
      <c r="G16190" s="12"/>
    </row>
    <row r="16191" s="1" customFormat="1" ht="12" customHeight="1" spans="1:7">
      <c r="A16191" s="11">
        <f t="shared" si="1618"/>
        <v>16188</v>
      </c>
      <c r="B16191" s="11" t="s">
        <v>14793</v>
      </c>
      <c r="C16191" s="11" t="s">
        <v>14810</v>
      </c>
      <c r="D16191" s="11" t="s">
        <v>15517</v>
      </c>
      <c r="E16191" s="11" t="s">
        <v>21</v>
      </c>
      <c r="F16191" s="13">
        <v>30</v>
      </c>
      <c r="G16191" s="12"/>
    </row>
    <row r="16192" s="1" customFormat="1" ht="12" customHeight="1" spans="1:7">
      <c r="A16192" s="11">
        <f t="shared" si="1618"/>
        <v>16189</v>
      </c>
      <c r="B16192" s="11" t="s">
        <v>14793</v>
      </c>
      <c r="C16192" s="11" t="s">
        <v>14803</v>
      </c>
      <c r="D16192" s="11" t="s">
        <v>15518</v>
      </c>
      <c r="E16192" s="11" t="s">
        <v>21</v>
      </c>
      <c r="F16192" s="13">
        <v>30</v>
      </c>
      <c r="G16192" s="12"/>
    </row>
    <row r="16193" s="1" customFormat="1" ht="12" customHeight="1" spans="1:7">
      <c r="A16193" s="11">
        <f t="shared" si="1618"/>
        <v>16190</v>
      </c>
      <c r="B16193" s="11" t="s">
        <v>14793</v>
      </c>
      <c r="C16193" s="11" t="s">
        <v>14825</v>
      </c>
      <c r="D16193" s="11" t="s">
        <v>15519</v>
      </c>
      <c r="E16193" s="11" t="s">
        <v>12</v>
      </c>
      <c r="F16193" s="13">
        <v>30</v>
      </c>
      <c r="G16193" s="12"/>
    </row>
    <row r="16194" s="1" customFormat="1" ht="12" customHeight="1" spans="1:7">
      <c r="A16194" s="11">
        <f t="shared" si="1618"/>
        <v>16191</v>
      </c>
      <c r="B16194" s="11" t="s">
        <v>14793</v>
      </c>
      <c r="C16194" s="11" t="s">
        <v>14794</v>
      </c>
      <c r="D16194" s="11" t="s">
        <v>15520</v>
      </c>
      <c r="E16194" s="11" t="s">
        <v>21</v>
      </c>
      <c r="F16194" s="13">
        <v>30</v>
      </c>
      <c r="G16194" s="12"/>
    </row>
    <row r="16195" s="1" customFormat="1" ht="12" customHeight="1" spans="1:7">
      <c r="A16195" s="11">
        <f t="shared" si="1618"/>
        <v>16192</v>
      </c>
      <c r="B16195" s="11" t="s">
        <v>14793</v>
      </c>
      <c r="C16195" s="11" t="s">
        <v>14799</v>
      </c>
      <c r="D16195" s="11" t="s">
        <v>15521</v>
      </c>
      <c r="E16195" s="11" t="s">
        <v>12</v>
      </c>
      <c r="F16195" s="13">
        <v>30</v>
      </c>
      <c r="G16195" s="12"/>
    </row>
    <row r="16196" s="1" customFormat="1" ht="12" customHeight="1" spans="1:7">
      <c r="A16196" s="11">
        <f t="shared" ref="A16196:A16205" si="1619">ROW()-3</f>
        <v>16193</v>
      </c>
      <c r="B16196" s="11" t="s">
        <v>14793</v>
      </c>
      <c r="C16196" s="11" t="s">
        <v>14806</v>
      </c>
      <c r="D16196" s="11" t="s">
        <v>15522</v>
      </c>
      <c r="E16196" s="11" t="s">
        <v>21</v>
      </c>
      <c r="F16196" s="13">
        <v>30</v>
      </c>
      <c r="G16196" s="12"/>
    </row>
    <row r="16197" s="1" customFormat="1" ht="12" customHeight="1" spans="1:7">
      <c r="A16197" s="11">
        <f t="shared" si="1619"/>
        <v>16194</v>
      </c>
      <c r="B16197" s="11" t="s">
        <v>14793</v>
      </c>
      <c r="C16197" s="11" t="s">
        <v>12426</v>
      </c>
      <c r="D16197" s="11" t="s">
        <v>15523</v>
      </c>
      <c r="E16197" s="11" t="s">
        <v>12</v>
      </c>
      <c r="F16197" s="13">
        <v>30</v>
      </c>
      <c r="G16197" s="12"/>
    </row>
    <row r="16198" s="1" customFormat="1" ht="12" customHeight="1" spans="1:7">
      <c r="A16198" s="11">
        <f t="shared" si="1619"/>
        <v>16195</v>
      </c>
      <c r="B16198" s="11" t="s">
        <v>14793</v>
      </c>
      <c r="C16198" s="11" t="s">
        <v>14808</v>
      </c>
      <c r="D16198" s="11" t="s">
        <v>15524</v>
      </c>
      <c r="E16198" s="11" t="s">
        <v>12</v>
      </c>
      <c r="F16198" s="13">
        <v>30</v>
      </c>
      <c r="G16198" s="12"/>
    </row>
    <row r="16199" s="1" customFormat="1" ht="12" customHeight="1" spans="1:7">
      <c r="A16199" s="11">
        <f t="shared" si="1619"/>
        <v>16196</v>
      </c>
      <c r="B16199" s="11" t="s">
        <v>14793</v>
      </c>
      <c r="C16199" s="11" t="s">
        <v>14799</v>
      </c>
      <c r="D16199" s="11" t="s">
        <v>15525</v>
      </c>
      <c r="E16199" s="11" t="s">
        <v>12</v>
      </c>
      <c r="F16199" s="13">
        <v>30</v>
      </c>
      <c r="G16199" s="12"/>
    </row>
    <row r="16200" s="1" customFormat="1" ht="12" customHeight="1" spans="1:7">
      <c r="A16200" s="11">
        <f t="shared" si="1619"/>
        <v>16197</v>
      </c>
      <c r="B16200" s="11" t="s">
        <v>14793</v>
      </c>
      <c r="C16200" s="11" t="s">
        <v>14810</v>
      </c>
      <c r="D16200" s="11" t="s">
        <v>1306</v>
      </c>
      <c r="E16200" s="11" t="s">
        <v>12</v>
      </c>
      <c r="F16200" s="13">
        <v>30</v>
      </c>
      <c r="G16200" s="12"/>
    </row>
    <row r="16201" s="1" customFormat="1" ht="12" customHeight="1" spans="1:7">
      <c r="A16201" s="11">
        <f t="shared" si="1619"/>
        <v>16198</v>
      </c>
      <c r="B16201" s="11" t="s">
        <v>14793</v>
      </c>
      <c r="C16201" s="11" t="s">
        <v>14801</v>
      </c>
      <c r="D16201" s="11" t="s">
        <v>15526</v>
      </c>
      <c r="E16201" s="11" t="s">
        <v>21</v>
      </c>
      <c r="F16201" s="13">
        <v>30</v>
      </c>
      <c r="G16201" s="12"/>
    </row>
    <row r="16202" s="1" customFormat="1" ht="12" customHeight="1" spans="1:7">
      <c r="A16202" s="11">
        <f t="shared" si="1619"/>
        <v>16199</v>
      </c>
      <c r="B16202" s="11" t="s">
        <v>14793</v>
      </c>
      <c r="C16202" s="11" t="s">
        <v>14797</v>
      </c>
      <c r="D16202" s="11" t="s">
        <v>15527</v>
      </c>
      <c r="E16202" s="11" t="s">
        <v>21</v>
      </c>
      <c r="F16202" s="13">
        <v>30</v>
      </c>
      <c r="G16202" s="12"/>
    </row>
    <row r="16203" s="1" customFormat="1" ht="12" customHeight="1" spans="1:7">
      <c r="A16203" s="11">
        <f t="shared" si="1619"/>
        <v>16200</v>
      </c>
      <c r="B16203" s="11" t="s">
        <v>14793</v>
      </c>
      <c r="C16203" s="11" t="s">
        <v>14797</v>
      </c>
      <c r="D16203" s="11" t="s">
        <v>15528</v>
      </c>
      <c r="E16203" s="11" t="s">
        <v>12</v>
      </c>
      <c r="F16203" s="13">
        <v>30</v>
      </c>
      <c r="G16203" s="12"/>
    </row>
    <row r="16204" s="1" customFormat="1" ht="12" customHeight="1" spans="1:7">
      <c r="A16204" s="11">
        <f t="shared" si="1619"/>
        <v>16201</v>
      </c>
      <c r="B16204" s="11" t="s">
        <v>14793</v>
      </c>
      <c r="C16204" s="11" t="s">
        <v>12426</v>
      </c>
      <c r="D16204" s="11" t="s">
        <v>15529</v>
      </c>
      <c r="E16204" s="11" t="s">
        <v>12</v>
      </c>
      <c r="F16204" s="13">
        <v>30</v>
      </c>
      <c r="G16204" s="12"/>
    </row>
    <row r="16205" s="1" customFormat="1" ht="12" customHeight="1" spans="1:7">
      <c r="A16205" s="11">
        <f t="shared" si="1619"/>
        <v>16202</v>
      </c>
      <c r="B16205" s="11" t="s">
        <v>14793</v>
      </c>
      <c r="C16205" s="11" t="s">
        <v>12426</v>
      </c>
      <c r="D16205" s="11" t="s">
        <v>15530</v>
      </c>
      <c r="E16205" s="11" t="s">
        <v>21</v>
      </c>
      <c r="F16205" s="13">
        <v>30</v>
      </c>
      <c r="G16205" s="12"/>
    </row>
    <row r="16206" s="1" customFormat="1" ht="12" customHeight="1" spans="1:7">
      <c r="A16206" s="11">
        <f t="shared" ref="A16206:A16215" si="1620">ROW()-3</f>
        <v>16203</v>
      </c>
      <c r="B16206" s="11" t="s">
        <v>14793</v>
      </c>
      <c r="C16206" s="11" t="s">
        <v>14797</v>
      </c>
      <c r="D16206" s="11" t="s">
        <v>15531</v>
      </c>
      <c r="E16206" s="11" t="s">
        <v>12</v>
      </c>
      <c r="F16206" s="13">
        <v>30</v>
      </c>
      <c r="G16206" s="12"/>
    </row>
    <row r="16207" s="1" customFormat="1" ht="12" customHeight="1" spans="1:7">
      <c r="A16207" s="11">
        <f t="shared" si="1620"/>
        <v>16204</v>
      </c>
      <c r="B16207" s="11" t="s">
        <v>14793</v>
      </c>
      <c r="C16207" s="11" t="s">
        <v>14803</v>
      </c>
      <c r="D16207" s="11" t="s">
        <v>15532</v>
      </c>
      <c r="E16207" s="11" t="s">
        <v>12</v>
      </c>
      <c r="F16207" s="13">
        <v>30</v>
      </c>
      <c r="G16207" s="12"/>
    </row>
    <row r="16208" s="1" customFormat="1" ht="12" customHeight="1" spans="1:7">
      <c r="A16208" s="11">
        <f t="shared" si="1620"/>
        <v>16205</v>
      </c>
      <c r="B16208" s="11" t="s">
        <v>14793</v>
      </c>
      <c r="C16208" s="11" t="s">
        <v>14801</v>
      </c>
      <c r="D16208" s="11" t="s">
        <v>15533</v>
      </c>
      <c r="E16208" s="11" t="s">
        <v>21</v>
      </c>
      <c r="F16208" s="13">
        <v>30</v>
      </c>
      <c r="G16208" s="12"/>
    </row>
    <row r="16209" s="1" customFormat="1" ht="12" customHeight="1" spans="1:7">
      <c r="A16209" s="11">
        <f t="shared" si="1620"/>
        <v>16206</v>
      </c>
      <c r="B16209" s="11" t="s">
        <v>14793</v>
      </c>
      <c r="C16209" s="11" t="s">
        <v>14801</v>
      </c>
      <c r="D16209" s="11" t="s">
        <v>15534</v>
      </c>
      <c r="E16209" s="11" t="s">
        <v>21</v>
      </c>
      <c r="F16209" s="13">
        <v>30</v>
      </c>
      <c r="G16209" s="12"/>
    </row>
    <row r="16210" s="1" customFormat="1" ht="12" customHeight="1" spans="1:7">
      <c r="A16210" s="11">
        <f t="shared" si="1620"/>
        <v>16207</v>
      </c>
      <c r="B16210" s="11" t="s">
        <v>14793</v>
      </c>
      <c r="C16210" s="11" t="s">
        <v>14801</v>
      </c>
      <c r="D16210" s="11" t="s">
        <v>15535</v>
      </c>
      <c r="E16210" s="11" t="s">
        <v>21</v>
      </c>
      <c r="F16210" s="13">
        <v>30</v>
      </c>
      <c r="G16210" s="12"/>
    </row>
    <row r="16211" s="1" customFormat="1" ht="12" customHeight="1" spans="1:7">
      <c r="A16211" s="11">
        <f t="shared" si="1620"/>
        <v>16208</v>
      </c>
      <c r="B16211" s="11" t="s">
        <v>14793</v>
      </c>
      <c r="C16211" s="11" t="s">
        <v>14810</v>
      </c>
      <c r="D16211" s="11" t="s">
        <v>15536</v>
      </c>
      <c r="E16211" s="11" t="s">
        <v>21</v>
      </c>
      <c r="F16211" s="13">
        <v>30</v>
      </c>
      <c r="G16211" s="12"/>
    </row>
    <row r="16212" s="1" customFormat="1" ht="12" customHeight="1" spans="1:7">
      <c r="A16212" s="11">
        <f t="shared" si="1620"/>
        <v>16209</v>
      </c>
      <c r="B16212" s="11" t="s">
        <v>14793</v>
      </c>
      <c r="C16212" s="11" t="s">
        <v>14794</v>
      </c>
      <c r="D16212" s="11" t="s">
        <v>15537</v>
      </c>
      <c r="E16212" s="11" t="s">
        <v>21</v>
      </c>
      <c r="F16212" s="13">
        <v>30</v>
      </c>
      <c r="G16212" s="12"/>
    </row>
    <row r="16213" s="1" customFormat="1" ht="12" customHeight="1" spans="1:7">
      <c r="A16213" s="11">
        <f t="shared" si="1620"/>
        <v>16210</v>
      </c>
      <c r="B16213" s="11" t="s">
        <v>14793</v>
      </c>
      <c r="C16213" s="11" t="s">
        <v>14825</v>
      </c>
      <c r="D16213" s="11" t="s">
        <v>15538</v>
      </c>
      <c r="E16213" s="11" t="s">
        <v>21</v>
      </c>
      <c r="F16213" s="13">
        <v>30</v>
      </c>
      <c r="G16213" s="12"/>
    </row>
    <row r="16214" s="1" customFormat="1" ht="12" customHeight="1" spans="1:7">
      <c r="A16214" s="11">
        <f t="shared" si="1620"/>
        <v>16211</v>
      </c>
      <c r="B16214" s="11" t="s">
        <v>14793</v>
      </c>
      <c r="C16214" s="11" t="s">
        <v>14797</v>
      </c>
      <c r="D16214" s="11" t="s">
        <v>15539</v>
      </c>
      <c r="E16214" s="11" t="s">
        <v>12</v>
      </c>
      <c r="F16214" s="13">
        <v>30</v>
      </c>
      <c r="G16214" s="12"/>
    </row>
    <row r="16215" s="1" customFormat="1" ht="12" customHeight="1" spans="1:7">
      <c r="A16215" s="11">
        <f t="shared" si="1620"/>
        <v>16212</v>
      </c>
      <c r="B16215" s="11" t="s">
        <v>14793</v>
      </c>
      <c r="C16215" s="11" t="s">
        <v>14794</v>
      </c>
      <c r="D16215" s="11" t="s">
        <v>15540</v>
      </c>
      <c r="E16215" s="11" t="s">
        <v>21</v>
      </c>
      <c r="F16215" s="13">
        <v>30</v>
      </c>
      <c r="G16215" s="12"/>
    </row>
    <row r="16216" s="1" customFormat="1" ht="12" customHeight="1" spans="1:7">
      <c r="A16216" s="11">
        <f t="shared" ref="A16216:A16225" si="1621">ROW()-3</f>
        <v>16213</v>
      </c>
      <c r="B16216" s="11" t="s">
        <v>14793</v>
      </c>
      <c r="C16216" s="11" t="s">
        <v>14803</v>
      </c>
      <c r="D16216" s="11" t="s">
        <v>15541</v>
      </c>
      <c r="E16216" s="11" t="s">
        <v>21</v>
      </c>
      <c r="F16216" s="13">
        <v>30</v>
      </c>
      <c r="G16216" s="12"/>
    </row>
    <row r="16217" s="1" customFormat="1" ht="12" customHeight="1" spans="1:7">
      <c r="A16217" s="11">
        <f t="shared" si="1621"/>
        <v>16214</v>
      </c>
      <c r="B16217" s="11" t="s">
        <v>14793</v>
      </c>
      <c r="C16217" s="11" t="s">
        <v>14808</v>
      </c>
      <c r="D16217" s="11" t="s">
        <v>15542</v>
      </c>
      <c r="E16217" s="11" t="s">
        <v>21</v>
      </c>
      <c r="F16217" s="13">
        <v>30</v>
      </c>
      <c r="G16217" s="12"/>
    </row>
    <row r="16218" s="1" customFormat="1" ht="12" customHeight="1" spans="1:7">
      <c r="A16218" s="11">
        <f t="shared" si="1621"/>
        <v>16215</v>
      </c>
      <c r="B16218" s="11" t="s">
        <v>14793</v>
      </c>
      <c r="C16218" s="11" t="s">
        <v>14794</v>
      </c>
      <c r="D16218" s="11" t="s">
        <v>15543</v>
      </c>
      <c r="E16218" s="11" t="s">
        <v>21</v>
      </c>
      <c r="F16218" s="13">
        <v>30</v>
      </c>
      <c r="G16218" s="12"/>
    </row>
    <row r="16219" s="1" customFormat="1" ht="12" customHeight="1" spans="1:7">
      <c r="A16219" s="11">
        <f t="shared" si="1621"/>
        <v>16216</v>
      </c>
      <c r="B16219" s="11" t="s">
        <v>14793</v>
      </c>
      <c r="C16219" s="11" t="s">
        <v>14810</v>
      </c>
      <c r="D16219" s="11" t="s">
        <v>15544</v>
      </c>
      <c r="E16219" s="11" t="s">
        <v>12</v>
      </c>
      <c r="F16219" s="13">
        <v>30</v>
      </c>
      <c r="G16219" s="12"/>
    </row>
    <row r="16220" s="1" customFormat="1" ht="12" customHeight="1" spans="1:7">
      <c r="A16220" s="11">
        <f t="shared" si="1621"/>
        <v>16217</v>
      </c>
      <c r="B16220" s="11" t="s">
        <v>14793</v>
      </c>
      <c r="C16220" s="11" t="s">
        <v>14799</v>
      </c>
      <c r="D16220" s="11" t="s">
        <v>15545</v>
      </c>
      <c r="E16220" s="11" t="s">
        <v>12</v>
      </c>
      <c r="F16220" s="13">
        <v>30</v>
      </c>
      <c r="G16220" s="12"/>
    </row>
    <row r="16221" s="1" customFormat="1" ht="12" customHeight="1" spans="1:7">
      <c r="A16221" s="11">
        <f t="shared" si="1621"/>
        <v>16218</v>
      </c>
      <c r="B16221" s="11" t="s">
        <v>14793</v>
      </c>
      <c r="C16221" s="11" t="s">
        <v>14810</v>
      </c>
      <c r="D16221" s="11" t="s">
        <v>15546</v>
      </c>
      <c r="E16221" s="11" t="s">
        <v>21</v>
      </c>
      <c r="F16221" s="13">
        <v>30</v>
      </c>
      <c r="G16221" s="12"/>
    </row>
    <row r="16222" s="1" customFormat="1" ht="12" customHeight="1" spans="1:7">
      <c r="A16222" s="11">
        <f t="shared" si="1621"/>
        <v>16219</v>
      </c>
      <c r="B16222" s="11" t="s">
        <v>14793</v>
      </c>
      <c r="C16222" s="11" t="s">
        <v>14799</v>
      </c>
      <c r="D16222" s="11" t="s">
        <v>948</v>
      </c>
      <c r="E16222" s="11" t="s">
        <v>12</v>
      </c>
      <c r="F16222" s="13">
        <v>30</v>
      </c>
      <c r="G16222" s="12"/>
    </row>
    <row r="16223" s="1" customFormat="1" ht="12" customHeight="1" spans="1:7">
      <c r="A16223" s="11">
        <f t="shared" si="1621"/>
        <v>16220</v>
      </c>
      <c r="B16223" s="11" t="s">
        <v>14793</v>
      </c>
      <c r="C16223" s="11" t="s">
        <v>14803</v>
      </c>
      <c r="D16223" s="11" t="s">
        <v>15547</v>
      </c>
      <c r="E16223" s="11" t="s">
        <v>12</v>
      </c>
      <c r="F16223" s="13">
        <v>30</v>
      </c>
      <c r="G16223" s="12"/>
    </row>
    <row r="16224" s="1" customFormat="1" ht="12" customHeight="1" spans="1:7">
      <c r="A16224" s="11">
        <f t="shared" si="1621"/>
        <v>16221</v>
      </c>
      <c r="B16224" s="11" t="s">
        <v>14793</v>
      </c>
      <c r="C16224" s="11" t="s">
        <v>14794</v>
      </c>
      <c r="D16224" s="11" t="s">
        <v>15267</v>
      </c>
      <c r="E16224" s="11" t="s">
        <v>12</v>
      </c>
      <c r="F16224" s="13">
        <v>30</v>
      </c>
      <c r="G16224" s="12"/>
    </row>
    <row r="16225" s="1" customFormat="1" ht="12" customHeight="1" spans="1:7">
      <c r="A16225" s="11">
        <f t="shared" si="1621"/>
        <v>16222</v>
      </c>
      <c r="B16225" s="11" t="s">
        <v>14793</v>
      </c>
      <c r="C16225" s="11" t="s">
        <v>14803</v>
      </c>
      <c r="D16225" s="11" t="s">
        <v>15548</v>
      </c>
      <c r="E16225" s="11" t="s">
        <v>21</v>
      </c>
      <c r="F16225" s="13">
        <v>30</v>
      </c>
      <c r="G16225" s="12"/>
    </row>
    <row r="16226" s="1" customFormat="1" ht="12" customHeight="1" spans="1:7">
      <c r="A16226" s="11">
        <f t="shared" ref="A16226:A16235" si="1622">ROW()-3</f>
        <v>16223</v>
      </c>
      <c r="B16226" s="11" t="s">
        <v>14793</v>
      </c>
      <c r="C16226" s="11" t="s">
        <v>14803</v>
      </c>
      <c r="D16226" s="11" t="s">
        <v>15549</v>
      </c>
      <c r="E16226" s="11" t="s">
        <v>12</v>
      </c>
      <c r="F16226" s="13">
        <v>30</v>
      </c>
      <c r="G16226" s="12"/>
    </row>
    <row r="16227" s="1" customFormat="1" ht="12" customHeight="1" spans="1:7">
      <c r="A16227" s="11">
        <f t="shared" si="1622"/>
        <v>16224</v>
      </c>
      <c r="B16227" s="11" t="s">
        <v>14793</v>
      </c>
      <c r="C16227" s="11" t="s">
        <v>14808</v>
      </c>
      <c r="D16227" s="11" t="s">
        <v>4806</v>
      </c>
      <c r="E16227" s="11" t="s">
        <v>21</v>
      </c>
      <c r="F16227" s="13">
        <v>30</v>
      </c>
      <c r="G16227" s="12"/>
    </row>
    <row r="16228" s="1" customFormat="1" ht="12" customHeight="1" spans="1:7">
      <c r="A16228" s="11">
        <f t="shared" si="1622"/>
        <v>16225</v>
      </c>
      <c r="B16228" s="11" t="s">
        <v>14793</v>
      </c>
      <c r="C16228" s="11" t="s">
        <v>14803</v>
      </c>
      <c r="D16228" s="11" t="s">
        <v>15550</v>
      </c>
      <c r="E16228" s="11" t="s">
        <v>21</v>
      </c>
      <c r="F16228" s="13">
        <v>30</v>
      </c>
      <c r="G16228" s="12"/>
    </row>
    <row r="16229" s="1" customFormat="1" ht="12" customHeight="1" spans="1:7">
      <c r="A16229" s="11">
        <f t="shared" si="1622"/>
        <v>16226</v>
      </c>
      <c r="B16229" s="11" t="s">
        <v>14793</v>
      </c>
      <c r="C16229" s="11" t="s">
        <v>14810</v>
      </c>
      <c r="D16229" s="11" t="s">
        <v>15551</v>
      </c>
      <c r="E16229" s="11" t="s">
        <v>21</v>
      </c>
      <c r="F16229" s="13">
        <v>30</v>
      </c>
      <c r="G16229" s="12"/>
    </row>
    <row r="16230" s="1" customFormat="1" ht="12" customHeight="1" spans="1:7">
      <c r="A16230" s="11">
        <f t="shared" si="1622"/>
        <v>16227</v>
      </c>
      <c r="B16230" s="11" t="s">
        <v>14793</v>
      </c>
      <c r="C16230" s="11" t="s">
        <v>14801</v>
      </c>
      <c r="D16230" s="11" t="s">
        <v>15552</v>
      </c>
      <c r="E16230" s="11" t="s">
        <v>21</v>
      </c>
      <c r="F16230" s="13">
        <v>30</v>
      </c>
      <c r="G16230" s="12"/>
    </row>
    <row r="16231" s="1" customFormat="1" ht="12" customHeight="1" spans="1:7">
      <c r="A16231" s="11">
        <f t="shared" si="1622"/>
        <v>16228</v>
      </c>
      <c r="B16231" s="11" t="s">
        <v>14793</v>
      </c>
      <c r="C16231" s="11" t="s">
        <v>14801</v>
      </c>
      <c r="D16231" s="11" t="s">
        <v>15553</v>
      </c>
      <c r="E16231" s="11" t="s">
        <v>21</v>
      </c>
      <c r="F16231" s="13">
        <v>30</v>
      </c>
      <c r="G16231" s="12"/>
    </row>
    <row r="16232" s="1" customFormat="1" ht="12" customHeight="1" spans="1:7">
      <c r="A16232" s="11">
        <f t="shared" si="1622"/>
        <v>16229</v>
      </c>
      <c r="B16232" s="11" t="s">
        <v>14793</v>
      </c>
      <c r="C16232" s="11" t="s">
        <v>14799</v>
      </c>
      <c r="D16232" s="11" t="s">
        <v>15554</v>
      </c>
      <c r="E16232" s="11" t="s">
        <v>12</v>
      </c>
      <c r="F16232" s="13">
        <v>30</v>
      </c>
      <c r="G16232" s="12"/>
    </row>
    <row r="16233" s="1" customFormat="1" ht="12" customHeight="1" spans="1:7">
      <c r="A16233" s="11">
        <f t="shared" si="1622"/>
        <v>16230</v>
      </c>
      <c r="B16233" s="11" t="s">
        <v>14793</v>
      </c>
      <c r="C16233" s="11" t="s">
        <v>14808</v>
      </c>
      <c r="D16233" s="11" t="s">
        <v>15555</v>
      </c>
      <c r="E16233" s="11" t="s">
        <v>12</v>
      </c>
      <c r="F16233" s="13">
        <v>30</v>
      </c>
      <c r="G16233" s="12"/>
    </row>
    <row r="16234" s="1" customFormat="1" ht="12" customHeight="1" spans="1:7">
      <c r="A16234" s="11">
        <f t="shared" si="1622"/>
        <v>16231</v>
      </c>
      <c r="B16234" s="11" t="s">
        <v>14793</v>
      </c>
      <c r="C16234" s="11" t="s">
        <v>14803</v>
      </c>
      <c r="D16234" s="11" t="s">
        <v>15556</v>
      </c>
      <c r="E16234" s="11" t="s">
        <v>12</v>
      </c>
      <c r="F16234" s="13">
        <v>30</v>
      </c>
      <c r="G16234" s="12"/>
    </row>
    <row r="16235" s="1" customFormat="1" ht="12" customHeight="1" spans="1:7">
      <c r="A16235" s="11">
        <f t="shared" si="1622"/>
        <v>16232</v>
      </c>
      <c r="B16235" s="11" t="s">
        <v>14793</v>
      </c>
      <c r="C16235" s="11" t="s">
        <v>14803</v>
      </c>
      <c r="D16235" s="11" t="s">
        <v>15557</v>
      </c>
      <c r="E16235" s="11" t="s">
        <v>21</v>
      </c>
      <c r="F16235" s="13">
        <v>30</v>
      </c>
      <c r="G16235" s="12"/>
    </row>
    <row r="16236" s="1" customFormat="1" ht="12" customHeight="1" spans="1:7">
      <c r="A16236" s="11">
        <f t="shared" ref="A16236:A16245" si="1623">ROW()-3</f>
        <v>16233</v>
      </c>
      <c r="B16236" s="11" t="s">
        <v>14793</v>
      </c>
      <c r="C16236" s="11" t="s">
        <v>14794</v>
      </c>
      <c r="D16236" s="11" t="s">
        <v>15558</v>
      </c>
      <c r="E16236" s="11" t="s">
        <v>12</v>
      </c>
      <c r="F16236" s="13">
        <v>30</v>
      </c>
      <c r="G16236" s="12"/>
    </row>
    <row r="16237" s="1" customFormat="1" ht="12" customHeight="1" spans="1:7">
      <c r="A16237" s="11">
        <f t="shared" si="1623"/>
        <v>16234</v>
      </c>
      <c r="B16237" s="11" t="s">
        <v>14793</v>
      </c>
      <c r="C16237" s="11" t="s">
        <v>14794</v>
      </c>
      <c r="D16237" s="11" t="s">
        <v>1156</v>
      </c>
      <c r="E16237" s="11" t="s">
        <v>12</v>
      </c>
      <c r="F16237" s="13">
        <v>30</v>
      </c>
      <c r="G16237" s="12"/>
    </row>
    <row r="16238" s="1" customFormat="1" ht="12" customHeight="1" spans="1:7">
      <c r="A16238" s="11">
        <f t="shared" si="1623"/>
        <v>16235</v>
      </c>
      <c r="B16238" s="11" t="s">
        <v>14793</v>
      </c>
      <c r="C16238" s="11" t="s">
        <v>14803</v>
      </c>
      <c r="D16238" s="11" t="s">
        <v>15559</v>
      </c>
      <c r="E16238" s="11" t="s">
        <v>21</v>
      </c>
      <c r="F16238" s="13">
        <v>30</v>
      </c>
      <c r="G16238" s="12"/>
    </row>
    <row r="16239" s="1" customFormat="1" ht="12" customHeight="1" spans="1:7">
      <c r="A16239" s="11">
        <f t="shared" si="1623"/>
        <v>16236</v>
      </c>
      <c r="B16239" s="11" t="s">
        <v>14793</v>
      </c>
      <c r="C16239" s="11" t="s">
        <v>14797</v>
      </c>
      <c r="D16239" s="11" t="s">
        <v>15560</v>
      </c>
      <c r="E16239" s="11" t="s">
        <v>12</v>
      </c>
      <c r="F16239" s="13">
        <v>30</v>
      </c>
      <c r="G16239" s="12"/>
    </row>
    <row r="16240" s="1" customFormat="1" ht="12" customHeight="1" spans="1:7">
      <c r="A16240" s="11">
        <f t="shared" si="1623"/>
        <v>16237</v>
      </c>
      <c r="B16240" s="11" t="s">
        <v>14793</v>
      </c>
      <c r="C16240" s="11" t="s">
        <v>14810</v>
      </c>
      <c r="D16240" s="11" t="s">
        <v>15561</v>
      </c>
      <c r="E16240" s="11" t="s">
        <v>12</v>
      </c>
      <c r="F16240" s="13">
        <v>30</v>
      </c>
      <c r="G16240" s="12"/>
    </row>
    <row r="16241" s="1" customFormat="1" ht="12" customHeight="1" spans="1:7">
      <c r="A16241" s="11">
        <f t="shared" si="1623"/>
        <v>16238</v>
      </c>
      <c r="B16241" s="11" t="s">
        <v>14793</v>
      </c>
      <c r="C16241" s="11" t="s">
        <v>14801</v>
      </c>
      <c r="D16241" s="11" t="s">
        <v>6179</v>
      </c>
      <c r="E16241" s="11" t="s">
        <v>12</v>
      </c>
      <c r="F16241" s="13">
        <v>30</v>
      </c>
      <c r="G16241" s="12"/>
    </row>
    <row r="16242" s="1" customFormat="1" ht="12" customHeight="1" spans="1:7">
      <c r="A16242" s="11">
        <f t="shared" si="1623"/>
        <v>16239</v>
      </c>
      <c r="B16242" s="11" t="s">
        <v>14793</v>
      </c>
      <c r="C16242" s="11" t="s">
        <v>12426</v>
      </c>
      <c r="D16242" s="11" t="s">
        <v>15562</v>
      </c>
      <c r="E16242" s="11" t="s">
        <v>12</v>
      </c>
      <c r="F16242" s="13">
        <v>30</v>
      </c>
      <c r="G16242" s="12"/>
    </row>
    <row r="16243" s="1" customFormat="1" ht="12" customHeight="1" spans="1:7">
      <c r="A16243" s="11">
        <f t="shared" si="1623"/>
        <v>16240</v>
      </c>
      <c r="B16243" s="11" t="s">
        <v>14793</v>
      </c>
      <c r="C16243" s="11" t="s">
        <v>12426</v>
      </c>
      <c r="D16243" s="11" t="s">
        <v>15444</v>
      </c>
      <c r="E16243" s="11" t="s">
        <v>12</v>
      </c>
      <c r="F16243" s="13">
        <v>30</v>
      </c>
      <c r="G16243" s="12"/>
    </row>
    <row r="16244" s="1" customFormat="1" ht="12" customHeight="1" spans="1:7">
      <c r="A16244" s="11">
        <f t="shared" si="1623"/>
        <v>16241</v>
      </c>
      <c r="B16244" s="11" t="s">
        <v>14793</v>
      </c>
      <c r="C16244" s="11" t="s">
        <v>14803</v>
      </c>
      <c r="D16244" s="11" t="s">
        <v>15311</v>
      </c>
      <c r="E16244" s="11" t="s">
        <v>12</v>
      </c>
      <c r="F16244" s="13">
        <v>30</v>
      </c>
      <c r="G16244" s="12"/>
    </row>
    <row r="16245" s="1" customFormat="1" ht="12" customHeight="1" spans="1:7">
      <c r="A16245" s="11">
        <f t="shared" si="1623"/>
        <v>16242</v>
      </c>
      <c r="B16245" s="11" t="s">
        <v>14793</v>
      </c>
      <c r="C16245" s="11" t="s">
        <v>14825</v>
      </c>
      <c r="D16245" s="11" t="s">
        <v>5905</v>
      </c>
      <c r="E16245" s="11" t="s">
        <v>12</v>
      </c>
      <c r="F16245" s="13">
        <v>30</v>
      </c>
      <c r="G16245" s="12"/>
    </row>
    <row r="16246" s="1" customFormat="1" ht="12" customHeight="1" spans="1:7">
      <c r="A16246" s="11">
        <f t="shared" ref="A16246:A16255" si="1624">ROW()-3</f>
        <v>16243</v>
      </c>
      <c r="B16246" s="11" t="s">
        <v>14793</v>
      </c>
      <c r="C16246" s="11" t="s">
        <v>14806</v>
      </c>
      <c r="D16246" s="11" t="s">
        <v>15563</v>
      </c>
      <c r="E16246" s="11" t="s">
        <v>12</v>
      </c>
      <c r="F16246" s="13">
        <v>30</v>
      </c>
      <c r="G16246" s="12"/>
    </row>
    <row r="16247" s="1" customFormat="1" ht="12" customHeight="1" spans="1:7">
      <c r="A16247" s="11">
        <f t="shared" si="1624"/>
        <v>16244</v>
      </c>
      <c r="B16247" s="11" t="s">
        <v>14793</v>
      </c>
      <c r="C16247" s="11" t="s">
        <v>14808</v>
      </c>
      <c r="D16247" s="11" t="s">
        <v>15564</v>
      </c>
      <c r="E16247" s="11" t="s">
        <v>12</v>
      </c>
      <c r="F16247" s="13">
        <v>30</v>
      </c>
      <c r="G16247" s="12"/>
    </row>
    <row r="16248" s="1" customFormat="1" ht="12" customHeight="1" spans="1:7">
      <c r="A16248" s="11">
        <f t="shared" si="1624"/>
        <v>16245</v>
      </c>
      <c r="B16248" s="11" t="s">
        <v>14793</v>
      </c>
      <c r="C16248" s="11" t="s">
        <v>14810</v>
      </c>
      <c r="D16248" s="11" t="s">
        <v>15565</v>
      </c>
      <c r="E16248" s="11" t="s">
        <v>12</v>
      </c>
      <c r="F16248" s="13">
        <v>30</v>
      </c>
      <c r="G16248" s="12"/>
    </row>
    <row r="16249" s="1" customFormat="1" ht="12" customHeight="1" spans="1:7">
      <c r="A16249" s="11">
        <f t="shared" si="1624"/>
        <v>16246</v>
      </c>
      <c r="B16249" s="11" t="s">
        <v>14793</v>
      </c>
      <c r="C16249" s="11" t="s">
        <v>14803</v>
      </c>
      <c r="D16249" s="11" t="s">
        <v>15566</v>
      </c>
      <c r="E16249" s="11" t="s">
        <v>21</v>
      </c>
      <c r="F16249" s="13">
        <v>30</v>
      </c>
      <c r="G16249" s="12"/>
    </row>
    <row r="16250" s="1" customFormat="1" ht="12" customHeight="1" spans="1:7">
      <c r="A16250" s="11">
        <f t="shared" si="1624"/>
        <v>16247</v>
      </c>
      <c r="B16250" s="11" t="s">
        <v>14793</v>
      </c>
      <c r="C16250" s="11" t="s">
        <v>14808</v>
      </c>
      <c r="D16250" s="11" t="s">
        <v>15567</v>
      </c>
      <c r="E16250" s="11" t="s">
        <v>21</v>
      </c>
      <c r="F16250" s="13">
        <v>30</v>
      </c>
      <c r="G16250" s="12"/>
    </row>
    <row r="16251" s="1" customFormat="1" ht="12" customHeight="1" spans="1:7">
      <c r="A16251" s="11">
        <f t="shared" si="1624"/>
        <v>16248</v>
      </c>
      <c r="B16251" s="11" t="s">
        <v>14793</v>
      </c>
      <c r="C16251" s="11" t="s">
        <v>14808</v>
      </c>
      <c r="D16251" s="11" t="s">
        <v>15568</v>
      </c>
      <c r="E16251" s="11" t="s">
        <v>12</v>
      </c>
      <c r="F16251" s="13">
        <v>30</v>
      </c>
      <c r="G16251" s="12"/>
    </row>
    <row r="16252" s="1" customFormat="1" ht="12" customHeight="1" spans="1:7">
      <c r="A16252" s="11">
        <f t="shared" si="1624"/>
        <v>16249</v>
      </c>
      <c r="B16252" s="11" t="s">
        <v>14793</v>
      </c>
      <c r="C16252" s="11" t="s">
        <v>14797</v>
      </c>
      <c r="D16252" s="11" t="s">
        <v>15569</v>
      </c>
      <c r="E16252" s="11" t="s">
        <v>21</v>
      </c>
      <c r="F16252" s="13">
        <v>30</v>
      </c>
      <c r="G16252" s="12"/>
    </row>
    <row r="16253" s="1" customFormat="1" ht="12" customHeight="1" spans="1:7">
      <c r="A16253" s="11">
        <f t="shared" si="1624"/>
        <v>16250</v>
      </c>
      <c r="B16253" s="11" t="s">
        <v>14793</v>
      </c>
      <c r="C16253" s="11" t="s">
        <v>14810</v>
      </c>
      <c r="D16253" s="11" t="s">
        <v>15570</v>
      </c>
      <c r="E16253" s="11" t="s">
        <v>12</v>
      </c>
      <c r="F16253" s="13">
        <v>30</v>
      </c>
      <c r="G16253" s="12"/>
    </row>
    <row r="16254" s="1" customFormat="1" ht="12" customHeight="1" spans="1:7">
      <c r="A16254" s="11">
        <f t="shared" si="1624"/>
        <v>16251</v>
      </c>
      <c r="B16254" s="11" t="s">
        <v>14793</v>
      </c>
      <c r="C16254" s="11" t="s">
        <v>14806</v>
      </c>
      <c r="D16254" s="11" t="s">
        <v>15571</v>
      </c>
      <c r="E16254" s="11" t="s">
        <v>21</v>
      </c>
      <c r="F16254" s="13">
        <v>30</v>
      </c>
      <c r="G16254" s="12"/>
    </row>
    <row r="16255" s="1" customFormat="1" ht="12" customHeight="1" spans="1:7">
      <c r="A16255" s="11">
        <f t="shared" si="1624"/>
        <v>16252</v>
      </c>
      <c r="B16255" s="11" t="s">
        <v>14793</v>
      </c>
      <c r="C16255" s="11" t="s">
        <v>14808</v>
      </c>
      <c r="D16255" s="11" t="s">
        <v>15572</v>
      </c>
      <c r="E16255" s="11" t="s">
        <v>12</v>
      </c>
      <c r="F16255" s="13">
        <v>30</v>
      </c>
      <c r="G16255" s="12"/>
    </row>
    <row r="16256" s="1" customFormat="1" ht="12" customHeight="1" spans="1:7">
      <c r="A16256" s="11">
        <f t="shared" ref="A16256:A16265" si="1625">ROW()-3</f>
        <v>16253</v>
      </c>
      <c r="B16256" s="11" t="s">
        <v>14793</v>
      </c>
      <c r="C16256" s="11" t="s">
        <v>14799</v>
      </c>
      <c r="D16256" s="11" t="s">
        <v>15573</v>
      </c>
      <c r="E16256" s="11" t="s">
        <v>21</v>
      </c>
      <c r="F16256" s="13">
        <v>30</v>
      </c>
      <c r="G16256" s="12"/>
    </row>
    <row r="16257" s="1" customFormat="1" ht="12" customHeight="1" spans="1:7">
      <c r="A16257" s="11">
        <f t="shared" si="1625"/>
        <v>16254</v>
      </c>
      <c r="B16257" s="11" t="s">
        <v>14793</v>
      </c>
      <c r="C16257" s="11" t="s">
        <v>14801</v>
      </c>
      <c r="D16257" s="11" t="s">
        <v>15574</v>
      </c>
      <c r="E16257" s="11" t="s">
        <v>12</v>
      </c>
      <c r="F16257" s="13">
        <v>30</v>
      </c>
      <c r="G16257" s="12"/>
    </row>
    <row r="16258" s="1" customFormat="1" ht="12" customHeight="1" spans="1:7">
      <c r="A16258" s="11">
        <f t="shared" si="1625"/>
        <v>16255</v>
      </c>
      <c r="B16258" s="11" t="s">
        <v>14793</v>
      </c>
      <c r="C16258" s="11" t="s">
        <v>12426</v>
      </c>
      <c r="D16258" s="11" t="s">
        <v>15575</v>
      </c>
      <c r="E16258" s="11" t="s">
        <v>21</v>
      </c>
      <c r="F16258" s="13">
        <v>30</v>
      </c>
      <c r="G16258" s="12"/>
    </row>
    <row r="16259" s="1" customFormat="1" ht="12" customHeight="1" spans="1:7">
      <c r="A16259" s="11">
        <f t="shared" si="1625"/>
        <v>16256</v>
      </c>
      <c r="B16259" s="11" t="s">
        <v>14793</v>
      </c>
      <c r="C16259" s="11" t="s">
        <v>14806</v>
      </c>
      <c r="D16259" s="11" t="s">
        <v>15576</v>
      </c>
      <c r="E16259" s="11" t="s">
        <v>21</v>
      </c>
      <c r="F16259" s="13">
        <v>30</v>
      </c>
      <c r="G16259" s="12"/>
    </row>
    <row r="16260" s="1" customFormat="1" ht="12" customHeight="1" spans="1:7">
      <c r="A16260" s="11">
        <f t="shared" si="1625"/>
        <v>16257</v>
      </c>
      <c r="B16260" s="11" t="s">
        <v>14793</v>
      </c>
      <c r="C16260" s="11" t="s">
        <v>14808</v>
      </c>
      <c r="D16260" s="11" t="s">
        <v>15577</v>
      </c>
      <c r="E16260" s="11" t="s">
        <v>21</v>
      </c>
      <c r="F16260" s="13">
        <v>30</v>
      </c>
      <c r="G16260" s="12"/>
    </row>
    <row r="16261" s="1" customFormat="1" ht="12" customHeight="1" spans="1:7">
      <c r="A16261" s="11">
        <f t="shared" si="1625"/>
        <v>16258</v>
      </c>
      <c r="B16261" s="11" t="s">
        <v>14793</v>
      </c>
      <c r="C16261" s="11" t="s">
        <v>14808</v>
      </c>
      <c r="D16261" s="11" t="s">
        <v>15578</v>
      </c>
      <c r="E16261" s="11" t="s">
        <v>12</v>
      </c>
      <c r="F16261" s="13">
        <v>30</v>
      </c>
      <c r="G16261" s="12"/>
    </row>
    <row r="16262" s="1" customFormat="1" ht="12" customHeight="1" spans="1:7">
      <c r="A16262" s="11">
        <f t="shared" si="1625"/>
        <v>16259</v>
      </c>
      <c r="B16262" s="11" t="s">
        <v>14793</v>
      </c>
      <c r="C16262" s="11" t="s">
        <v>14808</v>
      </c>
      <c r="D16262" s="11" t="s">
        <v>15579</v>
      </c>
      <c r="E16262" s="11" t="s">
        <v>21</v>
      </c>
      <c r="F16262" s="13">
        <v>30</v>
      </c>
      <c r="G16262" s="12"/>
    </row>
    <row r="16263" s="1" customFormat="1" ht="12" customHeight="1" spans="1:7">
      <c r="A16263" s="11">
        <f t="shared" si="1625"/>
        <v>16260</v>
      </c>
      <c r="B16263" s="11" t="s">
        <v>14793</v>
      </c>
      <c r="C16263" s="11" t="s">
        <v>14808</v>
      </c>
      <c r="D16263" s="11" t="s">
        <v>15580</v>
      </c>
      <c r="E16263" s="11" t="s">
        <v>21</v>
      </c>
      <c r="F16263" s="13">
        <v>30</v>
      </c>
      <c r="G16263" s="12"/>
    </row>
    <row r="16264" s="1" customFormat="1" ht="12" customHeight="1" spans="1:7">
      <c r="A16264" s="11">
        <f t="shared" si="1625"/>
        <v>16261</v>
      </c>
      <c r="B16264" s="11" t="s">
        <v>14793</v>
      </c>
      <c r="C16264" s="11" t="s">
        <v>14801</v>
      </c>
      <c r="D16264" s="11" t="s">
        <v>15581</v>
      </c>
      <c r="E16264" s="11" t="s">
        <v>21</v>
      </c>
      <c r="F16264" s="13">
        <v>30</v>
      </c>
      <c r="G16264" s="12"/>
    </row>
    <row r="16265" s="1" customFormat="1" ht="12" customHeight="1" spans="1:7">
      <c r="A16265" s="11">
        <f t="shared" si="1625"/>
        <v>16262</v>
      </c>
      <c r="B16265" s="11" t="s">
        <v>14793</v>
      </c>
      <c r="C16265" s="11" t="s">
        <v>14799</v>
      </c>
      <c r="D16265" s="11" t="s">
        <v>15582</v>
      </c>
      <c r="E16265" s="11" t="s">
        <v>12</v>
      </c>
      <c r="F16265" s="13">
        <v>30</v>
      </c>
      <c r="G16265" s="12"/>
    </row>
    <row r="16266" s="1" customFormat="1" ht="12" customHeight="1" spans="1:7">
      <c r="A16266" s="11">
        <f t="shared" ref="A16266:A16275" si="1626">ROW()-3</f>
        <v>16263</v>
      </c>
      <c r="B16266" s="11" t="s">
        <v>14793</v>
      </c>
      <c r="C16266" s="11" t="s">
        <v>14797</v>
      </c>
      <c r="D16266" s="11" t="s">
        <v>15583</v>
      </c>
      <c r="E16266" s="11" t="s">
        <v>12</v>
      </c>
      <c r="F16266" s="13">
        <v>30</v>
      </c>
      <c r="G16266" s="12"/>
    </row>
    <row r="16267" s="1" customFormat="1" ht="12" customHeight="1" spans="1:7">
      <c r="A16267" s="11">
        <f t="shared" si="1626"/>
        <v>16264</v>
      </c>
      <c r="B16267" s="11" t="s">
        <v>14793</v>
      </c>
      <c r="C16267" s="11" t="s">
        <v>14801</v>
      </c>
      <c r="D16267" s="11" t="s">
        <v>15584</v>
      </c>
      <c r="E16267" s="11" t="s">
        <v>21</v>
      </c>
      <c r="F16267" s="13">
        <v>30</v>
      </c>
      <c r="G16267" s="12"/>
    </row>
    <row r="16268" s="1" customFormat="1" ht="12" customHeight="1" spans="1:7">
      <c r="A16268" s="11">
        <f t="shared" si="1626"/>
        <v>16265</v>
      </c>
      <c r="B16268" s="11" t="s">
        <v>14793</v>
      </c>
      <c r="C16268" s="11" t="s">
        <v>14803</v>
      </c>
      <c r="D16268" s="11" t="s">
        <v>6934</v>
      </c>
      <c r="E16268" s="11" t="s">
        <v>12</v>
      </c>
      <c r="F16268" s="13">
        <v>30</v>
      </c>
      <c r="G16268" s="12"/>
    </row>
    <row r="16269" s="1" customFormat="1" ht="12" customHeight="1" spans="1:7">
      <c r="A16269" s="11">
        <f t="shared" si="1626"/>
        <v>16266</v>
      </c>
      <c r="B16269" s="11" t="s">
        <v>14793</v>
      </c>
      <c r="C16269" s="11" t="s">
        <v>14799</v>
      </c>
      <c r="D16269" s="11" t="s">
        <v>15585</v>
      </c>
      <c r="E16269" s="11" t="s">
        <v>21</v>
      </c>
      <c r="F16269" s="13">
        <v>30</v>
      </c>
      <c r="G16269" s="12"/>
    </row>
    <row r="16270" s="1" customFormat="1" ht="12" customHeight="1" spans="1:7">
      <c r="A16270" s="11">
        <f t="shared" si="1626"/>
        <v>16267</v>
      </c>
      <c r="B16270" s="11" t="s">
        <v>14793</v>
      </c>
      <c r="C16270" s="11" t="s">
        <v>14797</v>
      </c>
      <c r="D16270" s="11" t="s">
        <v>15586</v>
      </c>
      <c r="E16270" s="11" t="s">
        <v>21</v>
      </c>
      <c r="F16270" s="13">
        <v>30</v>
      </c>
      <c r="G16270" s="12"/>
    </row>
    <row r="16271" s="1" customFormat="1" ht="12" customHeight="1" spans="1:7">
      <c r="A16271" s="11">
        <f t="shared" si="1626"/>
        <v>16268</v>
      </c>
      <c r="B16271" s="11" t="s">
        <v>14793</v>
      </c>
      <c r="C16271" s="11" t="s">
        <v>14808</v>
      </c>
      <c r="D16271" s="11" t="s">
        <v>15587</v>
      </c>
      <c r="E16271" s="11" t="s">
        <v>21</v>
      </c>
      <c r="F16271" s="13">
        <v>30</v>
      </c>
      <c r="G16271" s="12"/>
    </row>
    <row r="16272" s="1" customFormat="1" ht="12" customHeight="1" spans="1:7">
      <c r="A16272" s="11">
        <f t="shared" si="1626"/>
        <v>16269</v>
      </c>
      <c r="B16272" s="11" t="s">
        <v>14793</v>
      </c>
      <c r="C16272" s="11" t="s">
        <v>14806</v>
      </c>
      <c r="D16272" s="11" t="s">
        <v>15588</v>
      </c>
      <c r="E16272" s="11" t="s">
        <v>21</v>
      </c>
      <c r="F16272" s="13">
        <v>30</v>
      </c>
      <c r="G16272" s="12"/>
    </row>
    <row r="16273" s="1" customFormat="1" ht="12" customHeight="1" spans="1:7">
      <c r="A16273" s="11">
        <f t="shared" si="1626"/>
        <v>16270</v>
      </c>
      <c r="B16273" s="11" t="s">
        <v>14793</v>
      </c>
      <c r="C16273" s="11" t="s">
        <v>14825</v>
      </c>
      <c r="D16273" s="11" t="s">
        <v>15589</v>
      </c>
      <c r="E16273" s="11" t="s">
        <v>12</v>
      </c>
      <c r="F16273" s="13">
        <v>30</v>
      </c>
      <c r="G16273" s="12"/>
    </row>
    <row r="16274" s="1" customFormat="1" ht="12" customHeight="1" spans="1:7">
      <c r="A16274" s="11">
        <f t="shared" si="1626"/>
        <v>16271</v>
      </c>
      <c r="B16274" s="11" t="s">
        <v>14793</v>
      </c>
      <c r="C16274" s="11" t="s">
        <v>14825</v>
      </c>
      <c r="D16274" s="11" t="s">
        <v>15460</v>
      </c>
      <c r="E16274" s="11" t="s">
        <v>21</v>
      </c>
      <c r="F16274" s="13">
        <v>30</v>
      </c>
      <c r="G16274" s="12"/>
    </row>
    <row r="16275" s="1" customFormat="1" ht="12" customHeight="1" spans="1:7">
      <c r="A16275" s="11">
        <f t="shared" si="1626"/>
        <v>16272</v>
      </c>
      <c r="B16275" s="11" t="s">
        <v>14793</v>
      </c>
      <c r="C16275" s="11" t="s">
        <v>14797</v>
      </c>
      <c r="D16275" s="11" t="s">
        <v>15590</v>
      </c>
      <c r="E16275" s="11" t="s">
        <v>12</v>
      </c>
      <c r="F16275" s="13">
        <v>30</v>
      </c>
      <c r="G16275" s="12"/>
    </row>
    <row r="16276" s="1" customFormat="1" ht="12" customHeight="1" spans="1:7">
      <c r="A16276" s="11">
        <f t="shared" ref="A16276:A16285" si="1627">ROW()-3</f>
        <v>16273</v>
      </c>
      <c r="B16276" s="11" t="s">
        <v>14793</v>
      </c>
      <c r="C16276" s="11" t="s">
        <v>14797</v>
      </c>
      <c r="D16276" s="11" t="s">
        <v>15591</v>
      </c>
      <c r="E16276" s="11" t="s">
        <v>12</v>
      </c>
      <c r="F16276" s="13">
        <v>30</v>
      </c>
      <c r="G16276" s="12"/>
    </row>
    <row r="16277" s="1" customFormat="1" ht="12" customHeight="1" spans="1:7">
      <c r="A16277" s="11">
        <f t="shared" si="1627"/>
        <v>16274</v>
      </c>
      <c r="B16277" s="11" t="s">
        <v>14793</v>
      </c>
      <c r="C16277" s="11" t="s">
        <v>14803</v>
      </c>
      <c r="D16277" s="11" t="s">
        <v>15592</v>
      </c>
      <c r="E16277" s="11" t="s">
        <v>12</v>
      </c>
      <c r="F16277" s="13">
        <v>30</v>
      </c>
      <c r="G16277" s="12"/>
    </row>
    <row r="16278" s="1" customFormat="1" ht="12" customHeight="1" spans="1:7">
      <c r="A16278" s="11">
        <f t="shared" si="1627"/>
        <v>16275</v>
      </c>
      <c r="B16278" s="11" t="s">
        <v>14793</v>
      </c>
      <c r="C16278" s="11" t="s">
        <v>14825</v>
      </c>
      <c r="D16278" s="11" t="s">
        <v>15593</v>
      </c>
      <c r="E16278" s="11" t="s">
        <v>21</v>
      </c>
      <c r="F16278" s="13">
        <v>30</v>
      </c>
      <c r="G16278" s="12"/>
    </row>
    <row r="16279" s="1" customFormat="1" ht="12" customHeight="1" spans="1:7">
      <c r="A16279" s="11">
        <f t="shared" si="1627"/>
        <v>16276</v>
      </c>
      <c r="B16279" s="11" t="s">
        <v>14793</v>
      </c>
      <c r="C16279" s="11" t="s">
        <v>14803</v>
      </c>
      <c r="D16279" s="11" t="s">
        <v>4214</v>
      </c>
      <c r="E16279" s="11" t="s">
        <v>12</v>
      </c>
      <c r="F16279" s="13">
        <v>30</v>
      </c>
      <c r="G16279" s="12"/>
    </row>
    <row r="16280" s="1" customFormat="1" ht="12" customHeight="1" spans="1:7">
      <c r="A16280" s="11">
        <f t="shared" si="1627"/>
        <v>16277</v>
      </c>
      <c r="B16280" s="11" t="s">
        <v>14793</v>
      </c>
      <c r="C16280" s="11" t="s">
        <v>14808</v>
      </c>
      <c r="D16280" s="11" t="s">
        <v>9983</v>
      </c>
      <c r="E16280" s="11" t="s">
        <v>12</v>
      </c>
      <c r="F16280" s="13">
        <v>30</v>
      </c>
      <c r="G16280" s="12"/>
    </row>
    <row r="16281" s="1" customFormat="1" ht="12" customHeight="1" spans="1:7">
      <c r="A16281" s="11">
        <f t="shared" si="1627"/>
        <v>16278</v>
      </c>
      <c r="B16281" s="11" t="s">
        <v>14793</v>
      </c>
      <c r="C16281" s="11" t="s">
        <v>14801</v>
      </c>
      <c r="D16281" s="11" t="s">
        <v>15594</v>
      </c>
      <c r="E16281" s="11" t="s">
        <v>21</v>
      </c>
      <c r="F16281" s="13">
        <v>30</v>
      </c>
      <c r="G16281" s="12"/>
    </row>
    <row r="16282" s="1" customFormat="1" ht="12" customHeight="1" spans="1:7">
      <c r="A16282" s="11">
        <f t="shared" si="1627"/>
        <v>16279</v>
      </c>
      <c r="B16282" s="11" t="s">
        <v>14793</v>
      </c>
      <c r="C16282" s="11" t="s">
        <v>14801</v>
      </c>
      <c r="D16282" s="11" t="s">
        <v>15595</v>
      </c>
      <c r="E16282" s="11" t="s">
        <v>12</v>
      </c>
      <c r="F16282" s="13">
        <v>30</v>
      </c>
      <c r="G16282" s="12"/>
    </row>
    <row r="16283" s="1" customFormat="1" ht="12" customHeight="1" spans="1:7">
      <c r="A16283" s="11">
        <f t="shared" si="1627"/>
        <v>16280</v>
      </c>
      <c r="B16283" s="11" t="s">
        <v>14793</v>
      </c>
      <c r="C16283" s="11" t="s">
        <v>14797</v>
      </c>
      <c r="D16283" s="11" t="s">
        <v>15596</v>
      </c>
      <c r="E16283" s="11" t="s">
        <v>12</v>
      </c>
      <c r="F16283" s="13">
        <v>30</v>
      </c>
      <c r="G16283" s="12"/>
    </row>
    <row r="16284" s="1" customFormat="1" ht="12" customHeight="1" spans="1:7">
      <c r="A16284" s="11">
        <f t="shared" si="1627"/>
        <v>16281</v>
      </c>
      <c r="B16284" s="11" t="s">
        <v>14793</v>
      </c>
      <c r="C16284" s="11" t="s">
        <v>14803</v>
      </c>
      <c r="D16284" s="11" t="s">
        <v>15597</v>
      </c>
      <c r="E16284" s="11" t="s">
        <v>12</v>
      </c>
      <c r="F16284" s="13">
        <v>30</v>
      </c>
      <c r="G16284" s="12"/>
    </row>
    <row r="16285" s="1" customFormat="1" ht="12" customHeight="1" spans="1:7">
      <c r="A16285" s="11">
        <f t="shared" si="1627"/>
        <v>16282</v>
      </c>
      <c r="B16285" s="11" t="s">
        <v>14793</v>
      </c>
      <c r="C16285" s="11" t="s">
        <v>14803</v>
      </c>
      <c r="D16285" s="11" t="s">
        <v>15598</v>
      </c>
      <c r="E16285" s="11" t="s">
        <v>21</v>
      </c>
      <c r="F16285" s="13">
        <v>30</v>
      </c>
      <c r="G16285" s="12"/>
    </row>
    <row r="16286" s="1" customFormat="1" ht="12" customHeight="1" spans="1:7">
      <c r="A16286" s="11">
        <f t="shared" ref="A16286:A16295" si="1628">ROW()-3</f>
        <v>16283</v>
      </c>
      <c r="B16286" s="11" t="s">
        <v>14793</v>
      </c>
      <c r="C16286" s="11" t="s">
        <v>14794</v>
      </c>
      <c r="D16286" s="11" t="s">
        <v>14830</v>
      </c>
      <c r="E16286" s="11" t="s">
        <v>21</v>
      </c>
      <c r="F16286" s="13">
        <v>30</v>
      </c>
      <c r="G16286" s="12"/>
    </row>
    <row r="16287" s="1" customFormat="1" ht="12" customHeight="1" spans="1:7">
      <c r="A16287" s="11">
        <f t="shared" si="1628"/>
        <v>16284</v>
      </c>
      <c r="B16287" s="11" t="s">
        <v>14793</v>
      </c>
      <c r="C16287" s="11" t="s">
        <v>14806</v>
      </c>
      <c r="D16287" s="11" t="s">
        <v>15599</v>
      </c>
      <c r="E16287" s="11" t="s">
        <v>21</v>
      </c>
      <c r="F16287" s="13">
        <v>30</v>
      </c>
      <c r="G16287" s="12"/>
    </row>
    <row r="16288" s="1" customFormat="1" ht="12" customHeight="1" spans="1:7">
      <c r="A16288" s="11">
        <f t="shared" si="1628"/>
        <v>16285</v>
      </c>
      <c r="B16288" s="11" t="s">
        <v>14793</v>
      </c>
      <c r="C16288" s="11" t="s">
        <v>14801</v>
      </c>
      <c r="D16288" s="11" t="s">
        <v>15600</v>
      </c>
      <c r="E16288" s="11" t="s">
        <v>12</v>
      </c>
      <c r="F16288" s="13">
        <v>30</v>
      </c>
      <c r="G16288" s="12"/>
    </row>
    <row r="16289" s="1" customFormat="1" ht="12" customHeight="1" spans="1:7">
      <c r="A16289" s="11">
        <f t="shared" si="1628"/>
        <v>16286</v>
      </c>
      <c r="B16289" s="11" t="s">
        <v>14793</v>
      </c>
      <c r="C16289" s="11" t="s">
        <v>14801</v>
      </c>
      <c r="D16289" s="11" t="s">
        <v>7854</v>
      </c>
      <c r="E16289" s="11" t="s">
        <v>21</v>
      </c>
      <c r="F16289" s="13">
        <v>30</v>
      </c>
      <c r="G16289" s="12"/>
    </row>
    <row r="16290" s="1" customFormat="1" ht="12" customHeight="1" spans="1:7">
      <c r="A16290" s="11">
        <f t="shared" si="1628"/>
        <v>16287</v>
      </c>
      <c r="B16290" s="11" t="s">
        <v>14793</v>
      </c>
      <c r="C16290" s="11" t="s">
        <v>12426</v>
      </c>
      <c r="D16290" s="11" t="s">
        <v>15601</v>
      </c>
      <c r="E16290" s="11" t="s">
        <v>12</v>
      </c>
      <c r="F16290" s="13">
        <v>30</v>
      </c>
      <c r="G16290" s="12"/>
    </row>
    <row r="16291" s="1" customFormat="1" ht="12" customHeight="1" spans="1:7">
      <c r="A16291" s="11">
        <f t="shared" si="1628"/>
        <v>16288</v>
      </c>
      <c r="B16291" s="11" t="s">
        <v>14793</v>
      </c>
      <c r="C16291" s="11" t="s">
        <v>14810</v>
      </c>
      <c r="D16291" s="11" t="s">
        <v>15602</v>
      </c>
      <c r="E16291" s="11" t="s">
        <v>12</v>
      </c>
      <c r="F16291" s="13">
        <v>30</v>
      </c>
      <c r="G16291" s="12"/>
    </row>
    <row r="16292" s="1" customFormat="1" ht="12" customHeight="1" spans="1:7">
      <c r="A16292" s="11">
        <f t="shared" si="1628"/>
        <v>16289</v>
      </c>
      <c r="B16292" s="11" t="s">
        <v>14793</v>
      </c>
      <c r="C16292" s="11" t="s">
        <v>14810</v>
      </c>
      <c r="D16292" s="11" t="s">
        <v>15603</v>
      </c>
      <c r="E16292" s="11" t="s">
        <v>21</v>
      </c>
      <c r="F16292" s="13">
        <v>30</v>
      </c>
      <c r="G16292" s="12"/>
    </row>
    <row r="16293" s="1" customFormat="1" ht="12" customHeight="1" spans="1:7">
      <c r="A16293" s="11">
        <f t="shared" si="1628"/>
        <v>16290</v>
      </c>
      <c r="B16293" s="11" t="s">
        <v>14793</v>
      </c>
      <c r="C16293" s="11" t="s">
        <v>14825</v>
      </c>
      <c r="D16293" s="11" t="s">
        <v>174</v>
      </c>
      <c r="E16293" s="11" t="s">
        <v>12</v>
      </c>
      <c r="F16293" s="13">
        <v>30</v>
      </c>
      <c r="G16293" s="12"/>
    </row>
    <row r="16294" s="1" customFormat="1" ht="12" customHeight="1" spans="1:7">
      <c r="A16294" s="11">
        <f t="shared" si="1628"/>
        <v>16291</v>
      </c>
      <c r="B16294" s="11" t="s">
        <v>14793</v>
      </c>
      <c r="C16294" s="11" t="s">
        <v>14803</v>
      </c>
      <c r="D16294" s="11" t="s">
        <v>15604</v>
      </c>
      <c r="E16294" s="11" t="s">
        <v>21</v>
      </c>
      <c r="F16294" s="13">
        <v>30</v>
      </c>
      <c r="G16294" s="12"/>
    </row>
    <row r="16295" s="1" customFormat="1" ht="12" customHeight="1" spans="1:7">
      <c r="A16295" s="11">
        <f t="shared" si="1628"/>
        <v>16292</v>
      </c>
      <c r="B16295" s="11" t="s">
        <v>14793</v>
      </c>
      <c r="C16295" s="11" t="s">
        <v>14808</v>
      </c>
      <c r="D16295" s="11" t="s">
        <v>15605</v>
      </c>
      <c r="E16295" s="11" t="s">
        <v>12</v>
      </c>
      <c r="F16295" s="13">
        <v>30</v>
      </c>
      <c r="G16295" s="12"/>
    </row>
    <row r="16296" s="1" customFormat="1" ht="12" customHeight="1" spans="1:7">
      <c r="A16296" s="11">
        <f t="shared" ref="A16296:A16305" si="1629">ROW()-3</f>
        <v>16293</v>
      </c>
      <c r="B16296" s="11" t="s">
        <v>14793</v>
      </c>
      <c r="C16296" s="11" t="s">
        <v>14803</v>
      </c>
      <c r="D16296" s="11" t="s">
        <v>9193</v>
      </c>
      <c r="E16296" s="11" t="s">
        <v>12</v>
      </c>
      <c r="F16296" s="13">
        <v>30</v>
      </c>
      <c r="G16296" s="12"/>
    </row>
    <row r="16297" s="1" customFormat="1" ht="12" customHeight="1" spans="1:7">
      <c r="A16297" s="11">
        <f t="shared" si="1629"/>
        <v>16294</v>
      </c>
      <c r="B16297" s="11" t="s">
        <v>14793</v>
      </c>
      <c r="C16297" s="11" t="s">
        <v>14803</v>
      </c>
      <c r="D16297" s="11" t="s">
        <v>15606</v>
      </c>
      <c r="E16297" s="11" t="s">
        <v>12</v>
      </c>
      <c r="F16297" s="13">
        <v>30</v>
      </c>
      <c r="G16297" s="12"/>
    </row>
    <row r="16298" s="1" customFormat="1" ht="12" customHeight="1" spans="1:7">
      <c r="A16298" s="11">
        <f t="shared" si="1629"/>
        <v>16295</v>
      </c>
      <c r="B16298" s="11" t="s">
        <v>14793</v>
      </c>
      <c r="C16298" s="11" t="s">
        <v>14810</v>
      </c>
      <c r="D16298" s="11" t="s">
        <v>15607</v>
      </c>
      <c r="E16298" s="11" t="s">
        <v>21</v>
      </c>
      <c r="F16298" s="13">
        <v>30</v>
      </c>
      <c r="G16298" s="12"/>
    </row>
    <row r="16299" s="1" customFormat="1" ht="12" customHeight="1" spans="1:7">
      <c r="A16299" s="11">
        <f t="shared" si="1629"/>
        <v>16296</v>
      </c>
      <c r="B16299" s="11" t="s">
        <v>14793</v>
      </c>
      <c r="C16299" s="11" t="s">
        <v>14797</v>
      </c>
      <c r="D16299" s="11" t="s">
        <v>12087</v>
      </c>
      <c r="E16299" s="11" t="s">
        <v>12</v>
      </c>
      <c r="F16299" s="13">
        <v>30</v>
      </c>
      <c r="G16299" s="12"/>
    </row>
    <row r="16300" s="1" customFormat="1" ht="12" customHeight="1" spans="1:7">
      <c r="A16300" s="11">
        <f t="shared" si="1629"/>
        <v>16297</v>
      </c>
      <c r="B16300" s="11" t="s">
        <v>14793</v>
      </c>
      <c r="C16300" s="11" t="s">
        <v>14806</v>
      </c>
      <c r="D16300" s="11" t="s">
        <v>15608</v>
      </c>
      <c r="E16300" s="11" t="s">
        <v>21</v>
      </c>
      <c r="F16300" s="13">
        <v>30</v>
      </c>
      <c r="G16300" s="12"/>
    </row>
    <row r="16301" s="1" customFormat="1" ht="12" customHeight="1" spans="1:7">
      <c r="A16301" s="11">
        <f t="shared" si="1629"/>
        <v>16298</v>
      </c>
      <c r="B16301" s="11" t="s">
        <v>14793</v>
      </c>
      <c r="C16301" s="11" t="s">
        <v>14810</v>
      </c>
      <c r="D16301" s="11" t="s">
        <v>15609</v>
      </c>
      <c r="E16301" s="11" t="s">
        <v>21</v>
      </c>
      <c r="F16301" s="13">
        <v>30</v>
      </c>
      <c r="G16301" s="12"/>
    </row>
    <row r="16302" s="1" customFormat="1" ht="12" customHeight="1" spans="1:7">
      <c r="A16302" s="11">
        <f t="shared" si="1629"/>
        <v>16299</v>
      </c>
      <c r="B16302" s="11" t="s">
        <v>14793</v>
      </c>
      <c r="C16302" s="11" t="s">
        <v>14794</v>
      </c>
      <c r="D16302" s="11" t="s">
        <v>15610</v>
      </c>
      <c r="E16302" s="11" t="s">
        <v>12</v>
      </c>
      <c r="F16302" s="13">
        <v>30</v>
      </c>
      <c r="G16302" s="12"/>
    </row>
    <row r="16303" s="1" customFormat="1" ht="12" customHeight="1" spans="1:7">
      <c r="A16303" s="11">
        <f t="shared" si="1629"/>
        <v>16300</v>
      </c>
      <c r="B16303" s="11" t="s">
        <v>14793</v>
      </c>
      <c r="C16303" s="11" t="s">
        <v>14799</v>
      </c>
      <c r="D16303" s="11" t="s">
        <v>15611</v>
      </c>
      <c r="E16303" s="11" t="s">
        <v>21</v>
      </c>
      <c r="F16303" s="13">
        <v>30</v>
      </c>
      <c r="G16303" s="12"/>
    </row>
    <row r="16304" s="1" customFormat="1" ht="12" customHeight="1" spans="1:7">
      <c r="A16304" s="11">
        <f t="shared" si="1629"/>
        <v>16301</v>
      </c>
      <c r="B16304" s="11" t="s">
        <v>14793</v>
      </c>
      <c r="C16304" s="11" t="s">
        <v>14794</v>
      </c>
      <c r="D16304" s="11" t="s">
        <v>15612</v>
      </c>
      <c r="E16304" s="11" t="s">
        <v>21</v>
      </c>
      <c r="F16304" s="13">
        <v>30</v>
      </c>
      <c r="G16304" s="12"/>
    </row>
    <row r="16305" s="1" customFormat="1" ht="12" customHeight="1" spans="1:7">
      <c r="A16305" s="11">
        <f t="shared" si="1629"/>
        <v>16302</v>
      </c>
      <c r="B16305" s="11" t="s">
        <v>14793</v>
      </c>
      <c r="C16305" s="11" t="s">
        <v>14803</v>
      </c>
      <c r="D16305" s="11" t="s">
        <v>15613</v>
      </c>
      <c r="E16305" s="11" t="s">
        <v>21</v>
      </c>
      <c r="F16305" s="13">
        <v>30</v>
      </c>
      <c r="G16305" s="12"/>
    </row>
    <row r="16306" s="1" customFormat="1" ht="12" customHeight="1" spans="1:7">
      <c r="A16306" s="11">
        <f t="shared" ref="A16306:A16315" si="1630">ROW()-3</f>
        <v>16303</v>
      </c>
      <c r="B16306" s="11" t="s">
        <v>14793</v>
      </c>
      <c r="C16306" s="11" t="s">
        <v>14801</v>
      </c>
      <c r="D16306" s="11" t="s">
        <v>15614</v>
      </c>
      <c r="E16306" s="11" t="s">
        <v>12</v>
      </c>
      <c r="F16306" s="13">
        <v>30</v>
      </c>
      <c r="G16306" s="12"/>
    </row>
    <row r="16307" s="1" customFormat="1" ht="12" customHeight="1" spans="1:7">
      <c r="A16307" s="11">
        <f t="shared" si="1630"/>
        <v>16304</v>
      </c>
      <c r="B16307" s="11" t="s">
        <v>14793</v>
      </c>
      <c r="C16307" s="11" t="s">
        <v>14803</v>
      </c>
      <c r="D16307" s="11" t="s">
        <v>15615</v>
      </c>
      <c r="E16307" s="11" t="s">
        <v>12</v>
      </c>
      <c r="F16307" s="13">
        <v>30</v>
      </c>
      <c r="G16307" s="12"/>
    </row>
    <row r="16308" s="1" customFormat="1" ht="12" customHeight="1" spans="1:7">
      <c r="A16308" s="11">
        <f t="shared" si="1630"/>
        <v>16305</v>
      </c>
      <c r="B16308" s="11" t="s">
        <v>14793</v>
      </c>
      <c r="C16308" s="11" t="s">
        <v>14825</v>
      </c>
      <c r="D16308" s="11" t="s">
        <v>15616</v>
      </c>
      <c r="E16308" s="11" t="s">
        <v>12</v>
      </c>
      <c r="F16308" s="13">
        <v>30</v>
      </c>
      <c r="G16308" s="12"/>
    </row>
    <row r="16309" s="1" customFormat="1" ht="12" customHeight="1" spans="1:7">
      <c r="A16309" s="11">
        <f t="shared" si="1630"/>
        <v>16306</v>
      </c>
      <c r="B16309" s="11" t="s">
        <v>14793</v>
      </c>
      <c r="C16309" s="11" t="s">
        <v>14794</v>
      </c>
      <c r="D16309" s="11" t="s">
        <v>15617</v>
      </c>
      <c r="E16309" s="11" t="s">
        <v>21</v>
      </c>
      <c r="F16309" s="13">
        <v>30</v>
      </c>
      <c r="G16309" s="12"/>
    </row>
    <row r="16310" s="1" customFormat="1" ht="12" customHeight="1" spans="1:7">
      <c r="A16310" s="11">
        <f t="shared" si="1630"/>
        <v>16307</v>
      </c>
      <c r="B16310" s="11" t="s">
        <v>14793</v>
      </c>
      <c r="C16310" s="11" t="s">
        <v>14801</v>
      </c>
      <c r="D16310" s="11" t="s">
        <v>15618</v>
      </c>
      <c r="E16310" s="11" t="s">
        <v>12</v>
      </c>
      <c r="F16310" s="13">
        <v>30</v>
      </c>
      <c r="G16310" s="12"/>
    </row>
    <row r="16311" s="1" customFormat="1" ht="12" customHeight="1" spans="1:7">
      <c r="A16311" s="11">
        <f t="shared" si="1630"/>
        <v>16308</v>
      </c>
      <c r="B16311" s="11" t="s">
        <v>14793</v>
      </c>
      <c r="C16311" s="11" t="s">
        <v>14794</v>
      </c>
      <c r="D16311" s="11" t="s">
        <v>15619</v>
      </c>
      <c r="E16311" s="11" t="s">
        <v>21</v>
      </c>
      <c r="F16311" s="13">
        <v>30</v>
      </c>
      <c r="G16311" s="12"/>
    </row>
    <row r="16312" s="1" customFormat="1" ht="12" customHeight="1" spans="1:7">
      <c r="A16312" s="11">
        <f t="shared" si="1630"/>
        <v>16309</v>
      </c>
      <c r="B16312" s="11" t="s">
        <v>14793</v>
      </c>
      <c r="C16312" s="11" t="s">
        <v>14797</v>
      </c>
      <c r="D16312" s="11" t="s">
        <v>15620</v>
      </c>
      <c r="E16312" s="11" t="s">
        <v>12</v>
      </c>
      <c r="F16312" s="13">
        <v>30</v>
      </c>
      <c r="G16312" s="12"/>
    </row>
    <row r="16313" s="1" customFormat="1" ht="12" customHeight="1" spans="1:7">
      <c r="A16313" s="11">
        <f t="shared" si="1630"/>
        <v>16310</v>
      </c>
      <c r="B16313" s="11" t="s">
        <v>14793</v>
      </c>
      <c r="C16313" s="11" t="s">
        <v>14797</v>
      </c>
      <c r="D16313" s="11" t="s">
        <v>15621</v>
      </c>
      <c r="E16313" s="11" t="s">
        <v>21</v>
      </c>
      <c r="F16313" s="13">
        <v>30</v>
      </c>
      <c r="G16313" s="12"/>
    </row>
    <row r="16314" s="1" customFormat="1" ht="12" customHeight="1" spans="1:7">
      <c r="A16314" s="11">
        <f t="shared" si="1630"/>
        <v>16311</v>
      </c>
      <c r="B16314" s="11" t="s">
        <v>14793</v>
      </c>
      <c r="C16314" s="11" t="s">
        <v>14810</v>
      </c>
      <c r="D16314" s="11" t="s">
        <v>15622</v>
      </c>
      <c r="E16314" s="11" t="s">
        <v>21</v>
      </c>
      <c r="F16314" s="13">
        <v>30</v>
      </c>
      <c r="G16314" s="12"/>
    </row>
    <row r="16315" s="1" customFormat="1" ht="12" customHeight="1" spans="1:7">
      <c r="A16315" s="11">
        <f t="shared" si="1630"/>
        <v>16312</v>
      </c>
      <c r="B16315" s="11" t="s">
        <v>14793</v>
      </c>
      <c r="C16315" s="11" t="s">
        <v>14803</v>
      </c>
      <c r="D16315" s="11" t="s">
        <v>15623</v>
      </c>
      <c r="E16315" s="11" t="s">
        <v>21</v>
      </c>
      <c r="F16315" s="13">
        <v>30</v>
      </c>
      <c r="G16315" s="12"/>
    </row>
    <row r="16316" s="1" customFormat="1" ht="12" customHeight="1" spans="1:7">
      <c r="A16316" s="11">
        <f t="shared" ref="A16316:A16325" si="1631">ROW()-3</f>
        <v>16313</v>
      </c>
      <c r="B16316" s="11" t="s">
        <v>14793</v>
      </c>
      <c r="C16316" s="11" t="s">
        <v>14806</v>
      </c>
      <c r="D16316" s="11" t="s">
        <v>8182</v>
      </c>
      <c r="E16316" s="11" t="s">
        <v>12</v>
      </c>
      <c r="F16316" s="13">
        <v>30</v>
      </c>
      <c r="G16316" s="12"/>
    </row>
    <row r="16317" s="1" customFormat="1" ht="12" customHeight="1" spans="1:7">
      <c r="A16317" s="11">
        <f t="shared" si="1631"/>
        <v>16314</v>
      </c>
      <c r="B16317" s="11" t="s">
        <v>14793</v>
      </c>
      <c r="C16317" s="11" t="s">
        <v>14803</v>
      </c>
      <c r="D16317" s="11" t="s">
        <v>15624</v>
      </c>
      <c r="E16317" s="11" t="s">
        <v>12</v>
      </c>
      <c r="F16317" s="13">
        <v>30</v>
      </c>
      <c r="G16317" s="12"/>
    </row>
    <row r="16318" s="1" customFormat="1" ht="12" customHeight="1" spans="1:7">
      <c r="A16318" s="11">
        <f t="shared" si="1631"/>
        <v>16315</v>
      </c>
      <c r="B16318" s="11" t="s">
        <v>14793</v>
      </c>
      <c r="C16318" s="11" t="s">
        <v>14825</v>
      </c>
      <c r="D16318" s="11" t="s">
        <v>15625</v>
      </c>
      <c r="E16318" s="11" t="s">
        <v>21</v>
      </c>
      <c r="F16318" s="13">
        <v>30</v>
      </c>
      <c r="G16318" s="12"/>
    </row>
    <row r="16319" s="1" customFormat="1" ht="12" customHeight="1" spans="1:7">
      <c r="A16319" s="11">
        <f t="shared" si="1631"/>
        <v>16316</v>
      </c>
      <c r="B16319" s="11" t="s">
        <v>14793</v>
      </c>
      <c r="C16319" s="11" t="s">
        <v>14825</v>
      </c>
      <c r="D16319" s="11" t="s">
        <v>15626</v>
      </c>
      <c r="E16319" s="11" t="s">
        <v>21</v>
      </c>
      <c r="F16319" s="13">
        <v>30</v>
      </c>
      <c r="G16319" s="12"/>
    </row>
    <row r="16320" s="1" customFormat="1" ht="12" customHeight="1" spans="1:7">
      <c r="A16320" s="11">
        <f t="shared" si="1631"/>
        <v>16317</v>
      </c>
      <c r="B16320" s="11" t="s">
        <v>14793</v>
      </c>
      <c r="C16320" s="11" t="s">
        <v>14801</v>
      </c>
      <c r="D16320" s="11" t="s">
        <v>15627</v>
      </c>
      <c r="E16320" s="11" t="s">
        <v>12</v>
      </c>
      <c r="F16320" s="13">
        <v>30</v>
      </c>
      <c r="G16320" s="12"/>
    </row>
    <row r="16321" s="1" customFormat="1" ht="12" customHeight="1" spans="1:7">
      <c r="A16321" s="11">
        <f t="shared" si="1631"/>
        <v>16318</v>
      </c>
      <c r="B16321" s="11" t="s">
        <v>14793</v>
      </c>
      <c r="C16321" s="11" t="s">
        <v>14797</v>
      </c>
      <c r="D16321" s="11" t="s">
        <v>15628</v>
      </c>
      <c r="E16321" s="11" t="s">
        <v>12</v>
      </c>
      <c r="F16321" s="13">
        <v>30</v>
      </c>
      <c r="G16321" s="12"/>
    </row>
    <row r="16322" s="1" customFormat="1" ht="12" customHeight="1" spans="1:7">
      <c r="A16322" s="11">
        <f t="shared" si="1631"/>
        <v>16319</v>
      </c>
      <c r="B16322" s="11" t="s">
        <v>14793</v>
      </c>
      <c r="C16322" s="11" t="s">
        <v>14810</v>
      </c>
      <c r="D16322" s="11" t="s">
        <v>15629</v>
      </c>
      <c r="E16322" s="11" t="s">
        <v>21</v>
      </c>
      <c r="F16322" s="13">
        <v>30</v>
      </c>
      <c r="G16322" s="12"/>
    </row>
    <row r="16323" s="1" customFormat="1" ht="12" customHeight="1" spans="1:7">
      <c r="A16323" s="11">
        <f t="shared" si="1631"/>
        <v>16320</v>
      </c>
      <c r="B16323" s="11" t="s">
        <v>14793</v>
      </c>
      <c r="C16323" s="11" t="s">
        <v>14803</v>
      </c>
      <c r="D16323" s="11" t="s">
        <v>15630</v>
      </c>
      <c r="E16323" s="11" t="s">
        <v>12</v>
      </c>
      <c r="F16323" s="13">
        <v>30</v>
      </c>
      <c r="G16323" s="12"/>
    </row>
    <row r="16324" s="1" customFormat="1" ht="12" customHeight="1" spans="1:7">
      <c r="A16324" s="11">
        <f t="shared" si="1631"/>
        <v>16321</v>
      </c>
      <c r="B16324" s="11" t="s">
        <v>14793</v>
      </c>
      <c r="C16324" s="11" t="s">
        <v>14794</v>
      </c>
      <c r="D16324" s="11" t="s">
        <v>7036</v>
      </c>
      <c r="E16324" s="11" t="s">
        <v>12</v>
      </c>
      <c r="F16324" s="13">
        <v>30</v>
      </c>
      <c r="G16324" s="12"/>
    </row>
    <row r="16325" s="1" customFormat="1" ht="12" customHeight="1" spans="1:7">
      <c r="A16325" s="11">
        <f t="shared" si="1631"/>
        <v>16322</v>
      </c>
      <c r="B16325" s="11" t="s">
        <v>14793</v>
      </c>
      <c r="C16325" s="11" t="s">
        <v>14794</v>
      </c>
      <c r="D16325" s="11" t="s">
        <v>15631</v>
      </c>
      <c r="E16325" s="11" t="s">
        <v>12</v>
      </c>
      <c r="F16325" s="13">
        <v>30</v>
      </c>
      <c r="G16325" s="12"/>
    </row>
    <row r="16326" s="1" customFormat="1" ht="12" customHeight="1" spans="1:7">
      <c r="A16326" s="11">
        <f t="shared" ref="A16326:A16335" si="1632">ROW()-3</f>
        <v>16323</v>
      </c>
      <c r="B16326" s="11" t="s">
        <v>14793</v>
      </c>
      <c r="C16326" s="11" t="s">
        <v>14825</v>
      </c>
      <c r="D16326" s="11" t="s">
        <v>15632</v>
      </c>
      <c r="E16326" s="11" t="s">
        <v>21</v>
      </c>
      <c r="F16326" s="13">
        <v>30</v>
      </c>
      <c r="G16326" s="12"/>
    </row>
    <row r="16327" s="1" customFormat="1" ht="12" customHeight="1" spans="1:7">
      <c r="A16327" s="11">
        <f t="shared" si="1632"/>
        <v>16324</v>
      </c>
      <c r="B16327" s="11" t="s">
        <v>14793</v>
      </c>
      <c r="C16327" s="11" t="s">
        <v>14803</v>
      </c>
      <c r="D16327" s="11" t="s">
        <v>15633</v>
      </c>
      <c r="E16327" s="11" t="s">
        <v>12</v>
      </c>
      <c r="F16327" s="13">
        <v>30</v>
      </c>
      <c r="G16327" s="12"/>
    </row>
    <row r="16328" s="1" customFormat="1" ht="12" customHeight="1" spans="1:7">
      <c r="A16328" s="11">
        <f t="shared" si="1632"/>
        <v>16325</v>
      </c>
      <c r="B16328" s="11" t="s">
        <v>14793</v>
      </c>
      <c r="C16328" s="11" t="s">
        <v>14825</v>
      </c>
      <c r="D16328" s="11" t="s">
        <v>15634</v>
      </c>
      <c r="E16328" s="11" t="s">
        <v>21</v>
      </c>
      <c r="F16328" s="13">
        <v>30</v>
      </c>
      <c r="G16328" s="12"/>
    </row>
    <row r="16329" s="1" customFormat="1" ht="12" customHeight="1" spans="1:7">
      <c r="A16329" s="11">
        <f t="shared" si="1632"/>
        <v>16326</v>
      </c>
      <c r="B16329" s="11" t="s">
        <v>14793</v>
      </c>
      <c r="C16329" s="11" t="s">
        <v>14808</v>
      </c>
      <c r="D16329" s="11" t="s">
        <v>15635</v>
      </c>
      <c r="E16329" s="11" t="s">
        <v>21</v>
      </c>
      <c r="F16329" s="13">
        <v>30</v>
      </c>
      <c r="G16329" s="12"/>
    </row>
    <row r="16330" s="1" customFormat="1" ht="12" customHeight="1" spans="1:7">
      <c r="A16330" s="11">
        <f t="shared" si="1632"/>
        <v>16327</v>
      </c>
      <c r="B16330" s="11" t="s">
        <v>14793</v>
      </c>
      <c r="C16330" s="11" t="s">
        <v>14808</v>
      </c>
      <c r="D16330" s="11" t="s">
        <v>15636</v>
      </c>
      <c r="E16330" s="11" t="s">
        <v>21</v>
      </c>
      <c r="F16330" s="13">
        <v>30</v>
      </c>
      <c r="G16330" s="12"/>
    </row>
    <row r="16331" s="1" customFormat="1" ht="12" customHeight="1" spans="1:7">
      <c r="A16331" s="11">
        <f t="shared" si="1632"/>
        <v>16328</v>
      </c>
      <c r="B16331" s="11" t="s">
        <v>14793</v>
      </c>
      <c r="C16331" s="11" t="s">
        <v>14806</v>
      </c>
      <c r="D16331" s="11" t="s">
        <v>15637</v>
      </c>
      <c r="E16331" s="11" t="s">
        <v>12</v>
      </c>
      <c r="F16331" s="13">
        <v>100</v>
      </c>
      <c r="G16331" s="12"/>
    </row>
    <row r="16332" s="1" customFormat="1" ht="12" customHeight="1" spans="1:7">
      <c r="A16332" s="11">
        <f t="shared" si="1632"/>
        <v>16329</v>
      </c>
      <c r="B16332" s="11" t="s">
        <v>14793</v>
      </c>
      <c r="C16332" s="11" t="s">
        <v>14794</v>
      </c>
      <c r="D16332" s="11" t="s">
        <v>15638</v>
      </c>
      <c r="E16332" s="11" t="s">
        <v>12</v>
      </c>
      <c r="F16332" s="13">
        <v>100</v>
      </c>
      <c r="G16332" s="12"/>
    </row>
    <row r="16333" s="1" customFormat="1" ht="12" customHeight="1" spans="1:7">
      <c r="A16333" s="11">
        <f t="shared" si="1632"/>
        <v>16330</v>
      </c>
      <c r="B16333" s="11" t="s">
        <v>14793</v>
      </c>
      <c r="C16333" s="11" t="s">
        <v>14801</v>
      </c>
      <c r="D16333" s="11" t="s">
        <v>15639</v>
      </c>
      <c r="E16333" s="11" t="s">
        <v>12</v>
      </c>
      <c r="F16333" s="13">
        <v>100</v>
      </c>
      <c r="G16333" s="12"/>
    </row>
    <row r="16334" s="1" customFormat="1" ht="12" customHeight="1" spans="1:7">
      <c r="A16334" s="11">
        <f t="shared" si="1632"/>
        <v>16331</v>
      </c>
      <c r="B16334" s="11" t="s">
        <v>14793</v>
      </c>
      <c r="C16334" s="11" t="s">
        <v>14803</v>
      </c>
      <c r="D16334" s="11" t="s">
        <v>15640</v>
      </c>
      <c r="E16334" s="11" t="s">
        <v>12</v>
      </c>
      <c r="F16334" s="13">
        <v>100</v>
      </c>
      <c r="G16334" s="12"/>
    </row>
    <row r="16335" s="1" customFormat="1" ht="12" customHeight="1" spans="1:7">
      <c r="A16335" s="11">
        <f t="shared" si="1632"/>
        <v>16332</v>
      </c>
      <c r="B16335" s="11" t="s">
        <v>14793</v>
      </c>
      <c r="C16335" s="11" t="s">
        <v>14803</v>
      </c>
      <c r="D16335" s="11" t="s">
        <v>15641</v>
      </c>
      <c r="E16335" s="11" t="s">
        <v>21</v>
      </c>
      <c r="F16335" s="13">
        <v>100</v>
      </c>
      <c r="G16335" s="12"/>
    </row>
    <row r="16336" s="1" customFormat="1" ht="12" customHeight="1" spans="1:7">
      <c r="A16336" s="11">
        <f t="shared" ref="A16336:A16345" si="1633">ROW()-3</f>
        <v>16333</v>
      </c>
      <c r="B16336" s="11" t="s">
        <v>14793</v>
      </c>
      <c r="C16336" s="11" t="s">
        <v>14799</v>
      </c>
      <c r="D16336" s="11" t="s">
        <v>955</v>
      </c>
      <c r="E16336" s="11" t="s">
        <v>12</v>
      </c>
      <c r="F16336" s="13">
        <v>100</v>
      </c>
      <c r="G16336" s="12"/>
    </row>
    <row r="16337" s="1" customFormat="1" ht="12" customHeight="1" spans="1:7">
      <c r="A16337" s="11">
        <f t="shared" si="1633"/>
        <v>16334</v>
      </c>
      <c r="B16337" s="11" t="s">
        <v>14793</v>
      </c>
      <c r="C16337" s="11" t="s">
        <v>12426</v>
      </c>
      <c r="D16337" s="11" t="s">
        <v>10527</v>
      </c>
      <c r="E16337" s="11" t="s">
        <v>12</v>
      </c>
      <c r="F16337" s="13">
        <v>100</v>
      </c>
      <c r="G16337" s="12"/>
    </row>
    <row r="16338" s="1" customFormat="1" ht="12" customHeight="1" spans="1:7">
      <c r="A16338" s="11">
        <f t="shared" si="1633"/>
        <v>16335</v>
      </c>
      <c r="B16338" s="11" t="s">
        <v>14793</v>
      </c>
      <c r="C16338" s="11" t="s">
        <v>14801</v>
      </c>
      <c r="D16338" s="11" t="s">
        <v>15642</v>
      </c>
      <c r="E16338" s="11" t="s">
        <v>12</v>
      </c>
      <c r="F16338" s="13">
        <v>100</v>
      </c>
      <c r="G16338" s="12"/>
    </row>
    <row r="16339" s="1" customFormat="1" ht="12" customHeight="1" spans="1:7">
      <c r="A16339" s="11">
        <f t="shared" si="1633"/>
        <v>16336</v>
      </c>
      <c r="B16339" s="11" t="s">
        <v>14793</v>
      </c>
      <c r="C16339" s="11" t="s">
        <v>14808</v>
      </c>
      <c r="D16339" s="11" t="s">
        <v>15643</v>
      </c>
      <c r="E16339" s="11" t="s">
        <v>21</v>
      </c>
      <c r="F16339" s="13">
        <v>100</v>
      </c>
      <c r="G16339" s="12"/>
    </row>
    <row r="16340" s="1" customFormat="1" ht="12" customHeight="1" spans="1:7">
      <c r="A16340" s="11">
        <f t="shared" si="1633"/>
        <v>16337</v>
      </c>
      <c r="B16340" s="11" t="s">
        <v>14793</v>
      </c>
      <c r="C16340" s="11" t="s">
        <v>14825</v>
      </c>
      <c r="D16340" s="11" t="s">
        <v>12807</v>
      </c>
      <c r="E16340" s="11" t="s">
        <v>12</v>
      </c>
      <c r="F16340" s="13">
        <v>100</v>
      </c>
      <c r="G16340" s="12"/>
    </row>
    <row r="16341" s="1" customFormat="1" ht="12" customHeight="1" spans="1:7">
      <c r="A16341" s="11">
        <f t="shared" si="1633"/>
        <v>16338</v>
      </c>
      <c r="B16341" s="11" t="s">
        <v>14793</v>
      </c>
      <c r="C16341" s="11" t="s">
        <v>14825</v>
      </c>
      <c r="D16341" s="11" t="s">
        <v>15644</v>
      </c>
      <c r="E16341" s="11" t="s">
        <v>21</v>
      </c>
      <c r="F16341" s="13">
        <v>100</v>
      </c>
      <c r="G16341" s="12"/>
    </row>
    <row r="16342" s="1" customFormat="1" ht="12" customHeight="1" spans="1:7">
      <c r="A16342" s="11">
        <f t="shared" si="1633"/>
        <v>16339</v>
      </c>
      <c r="B16342" s="11" t="s">
        <v>14793</v>
      </c>
      <c r="C16342" s="11" t="s">
        <v>14799</v>
      </c>
      <c r="D16342" s="11" t="s">
        <v>15645</v>
      </c>
      <c r="E16342" s="11" t="s">
        <v>12</v>
      </c>
      <c r="F16342" s="13">
        <v>100</v>
      </c>
      <c r="G16342" s="12"/>
    </row>
    <row r="16343" s="1" customFormat="1" ht="12" customHeight="1" spans="1:7">
      <c r="A16343" s="11">
        <f t="shared" si="1633"/>
        <v>16340</v>
      </c>
      <c r="B16343" s="11" t="s">
        <v>14793</v>
      </c>
      <c r="C16343" s="11" t="s">
        <v>14810</v>
      </c>
      <c r="D16343" s="11" t="s">
        <v>15646</v>
      </c>
      <c r="E16343" s="11" t="s">
        <v>12</v>
      </c>
      <c r="F16343" s="13">
        <v>100</v>
      </c>
      <c r="G16343" s="12"/>
    </row>
    <row r="16344" s="1" customFormat="1" ht="12" customHeight="1" spans="1:7">
      <c r="A16344" s="11">
        <f t="shared" si="1633"/>
        <v>16341</v>
      </c>
      <c r="B16344" s="11" t="s">
        <v>14793</v>
      </c>
      <c r="C16344" s="11" t="s">
        <v>14808</v>
      </c>
      <c r="D16344" s="11" t="s">
        <v>15647</v>
      </c>
      <c r="E16344" s="11" t="s">
        <v>21</v>
      </c>
      <c r="F16344" s="13">
        <v>100</v>
      </c>
      <c r="G16344" s="12"/>
    </row>
    <row r="16345" s="1" customFormat="1" ht="12" customHeight="1" spans="1:7">
      <c r="A16345" s="11">
        <f t="shared" si="1633"/>
        <v>16342</v>
      </c>
      <c r="B16345" s="11" t="s">
        <v>14793</v>
      </c>
      <c r="C16345" s="11" t="s">
        <v>14794</v>
      </c>
      <c r="D16345" s="11" t="s">
        <v>15648</v>
      </c>
      <c r="E16345" s="11" t="s">
        <v>12</v>
      </c>
      <c r="F16345" s="13">
        <v>100</v>
      </c>
      <c r="G16345" s="12"/>
    </row>
    <row r="16346" s="1" customFormat="1" ht="12" customHeight="1" spans="1:7">
      <c r="A16346" s="11">
        <f t="shared" ref="A16346:A16355" si="1634">ROW()-3</f>
        <v>16343</v>
      </c>
      <c r="B16346" s="11" t="s">
        <v>14793</v>
      </c>
      <c r="C16346" s="11" t="s">
        <v>14799</v>
      </c>
      <c r="D16346" s="11" t="s">
        <v>15649</v>
      </c>
      <c r="E16346" s="11" t="s">
        <v>12</v>
      </c>
      <c r="F16346" s="13">
        <v>100</v>
      </c>
      <c r="G16346" s="12"/>
    </row>
    <row r="16347" s="1" customFormat="1" ht="12" customHeight="1" spans="1:7">
      <c r="A16347" s="11">
        <f t="shared" si="1634"/>
        <v>16344</v>
      </c>
      <c r="B16347" s="11" t="s">
        <v>14793</v>
      </c>
      <c r="C16347" s="11" t="s">
        <v>14799</v>
      </c>
      <c r="D16347" s="11" t="s">
        <v>15650</v>
      </c>
      <c r="E16347" s="11" t="s">
        <v>21</v>
      </c>
      <c r="F16347" s="13">
        <v>100</v>
      </c>
      <c r="G16347" s="12"/>
    </row>
    <row r="16348" s="1" customFormat="1" ht="12" customHeight="1" spans="1:7">
      <c r="A16348" s="11">
        <f t="shared" si="1634"/>
        <v>16345</v>
      </c>
      <c r="B16348" s="11" t="s">
        <v>14793</v>
      </c>
      <c r="C16348" s="11" t="s">
        <v>12426</v>
      </c>
      <c r="D16348" s="11" t="s">
        <v>15651</v>
      </c>
      <c r="E16348" s="11" t="s">
        <v>12</v>
      </c>
      <c r="F16348" s="13">
        <v>100</v>
      </c>
      <c r="G16348" s="12"/>
    </row>
    <row r="16349" s="1" customFormat="1" ht="12" customHeight="1" spans="1:7">
      <c r="A16349" s="11">
        <f t="shared" si="1634"/>
        <v>16346</v>
      </c>
      <c r="B16349" s="11" t="s">
        <v>14793</v>
      </c>
      <c r="C16349" s="11" t="s">
        <v>14808</v>
      </c>
      <c r="D16349" s="11" t="s">
        <v>1368</v>
      </c>
      <c r="E16349" s="11" t="s">
        <v>12</v>
      </c>
      <c r="F16349" s="13">
        <v>100</v>
      </c>
      <c r="G16349" s="12"/>
    </row>
    <row r="16350" s="1" customFormat="1" ht="12" customHeight="1" spans="1:7">
      <c r="A16350" s="11">
        <f t="shared" si="1634"/>
        <v>16347</v>
      </c>
      <c r="B16350" s="11" t="s">
        <v>14793</v>
      </c>
      <c r="C16350" s="11" t="s">
        <v>14810</v>
      </c>
      <c r="D16350" s="11" t="s">
        <v>15652</v>
      </c>
      <c r="E16350" s="11" t="s">
        <v>12</v>
      </c>
      <c r="F16350" s="13">
        <v>100</v>
      </c>
      <c r="G16350" s="12"/>
    </row>
    <row r="16351" s="1" customFormat="1" ht="12" customHeight="1" spans="1:7">
      <c r="A16351" s="11">
        <f t="shared" si="1634"/>
        <v>16348</v>
      </c>
      <c r="B16351" s="11" t="s">
        <v>14793</v>
      </c>
      <c r="C16351" s="11" t="s">
        <v>14810</v>
      </c>
      <c r="D16351" s="11" t="s">
        <v>8989</v>
      </c>
      <c r="E16351" s="11" t="s">
        <v>21</v>
      </c>
      <c r="F16351" s="13">
        <v>100</v>
      </c>
      <c r="G16351" s="12"/>
    </row>
    <row r="16352" s="1" customFormat="1" ht="12" customHeight="1" spans="1:7">
      <c r="A16352" s="11">
        <f t="shared" si="1634"/>
        <v>16349</v>
      </c>
      <c r="B16352" s="11" t="s">
        <v>14793</v>
      </c>
      <c r="C16352" s="11" t="s">
        <v>14794</v>
      </c>
      <c r="D16352" s="11" t="s">
        <v>15653</v>
      </c>
      <c r="E16352" s="11" t="s">
        <v>12</v>
      </c>
      <c r="F16352" s="13">
        <v>100</v>
      </c>
      <c r="G16352" s="12"/>
    </row>
    <row r="16353" s="1" customFormat="1" ht="12" customHeight="1" spans="1:7">
      <c r="A16353" s="11">
        <f t="shared" si="1634"/>
        <v>16350</v>
      </c>
      <c r="B16353" s="11" t="s">
        <v>14793</v>
      </c>
      <c r="C16353" s="11" t="s">
        <v>14810</v>
      </c>
      <c r="D16353" s="11" t="s">
        <v>15654</v>
      </c>
      <c r="E16353" s="11" t="s">
        <v>12</v>
      </c>
      <c r="F16353" s="13">
        <v>100</v>
      </c>
      <c r="G16353" s="12"/>
    </row>
    <row r="16354" s="1" customFormat="1" ht="12" customHeight="1" spans="1:7">
      <c r="A16354" s="11">
        <f t="shared" si="1634"/>
        <v>16351</v>
      </c>
      <c r="B16354" s="11" t="s">
        <v>14793</v>
      </c>
      <c r="C16354" s="11" t="s">
        <v>14794</v>
      </c>
      <c r="D16354" s="11" t="s">
        <v>3449</v>
      </c>
      <c r="E16354" s="11" t="s">
        <v>12</v>
      </c>
      <c r="F16354" s="13">
        <v>100</v>
      </c>
      <c r="G16354" s="12"/>
    </row>
    <row r="16355" s="1" customFormat="1" ht="12" customHeight="1" spans="1:7">
      <c r="A16355" s="11">
        <f t="shared" si="1634"/>
        <v>16352</v>
      </c>
      <c r="B16355" s="11" t="s">
        <v>14793</v>
      </c>
      <c r="C16355" s="11" t="s">
        <v>14810</v>
      </c>
      <c r="D16355" s="11" t="s">
        <v>15655</v>
      </c>
      <c r="E16355" s="11" t="s">
        <v>12</v>
      </c>
      <c r="F16355" s="13">
        <v>100</v>
      </c>
      <c r="G16355" s="12"/>
    </row>
    <row r="16356" s="1" customFormat="1" ht="12" customHeight="1" spans="1:7">
      <c r="A16356" s="11">
        <f t="shared" ref="A16356:A16365" si="1635">ROW()-3</f>
        <v>16353</v>
      </c>
      <c r="B16356" s="11" t="s">
        <v>14793</v>
      </c>
      <c r="C16356" s="11" t="s">
        <v>14810</v>
      </c>
      <c r="D16356" s="11" t="s">
        <v>15656</v>
      </c>
      <c r="E16356" s="11" t="s">
        <v>12</v>
      </c>
      <c r="F16356" s="13">
        <v>100</v>
      </c>
      <c r="G16356" s="12"/>
    </row>
    <row r="16357" s="1" customFormat="1" ht="12" customHeight="1" spans="1:7">
      <c r="A16357" s="11">
        <f t="shared" si="1635"/>
        <v>16354</v>
      </c>
      <c r="B16357" s="11" t="s">
        <v>14793</v>
      </c>
      <c r="C16357" s="11" t="s">
        <v>14810</v>
      </c>
      <c r="D16357" s="11" t="s">
        <v>15657</v>
      </c>
      <c r="E16357" s="11" t="s">
        <v>12</v>
      </c>
      <c r="F16357" s="13">
        <v>100</v>
      </c>
      <c r="G16357" s="12"/>
    </row>
    <row r="16358" s="1" customFormat="1" ht="12" customHeight="1" spans="1:7">
      <c r="A16358" s="11">
        <f t="shared" si="1635"/>
        <v>16355</v>
      </c>
      <c r="B16358" s="11" t="s">
        <v>14793</v>
      </c>
      <c r="C16358" s="11" t="s">
        <v>14799</v>
      </c>
      <c r="D16358" s="11" t="s">
        <v>15658</v>
      </c>
      <c r="E16358" s="11" t="s">
        <v>21</v>
      </c>
      <c r="F16358" s="13">
        <v>100</v>
      </c>
      <c r="G16358" s="12"/>
    </row>
    <row r="16359" s="1" customFormat="1" ht="12" customHeight="1" spans="1:7">
      <c r="A16359" s="11">
        <f t="shared" si="1635"/>
        <v>16356</v>
      </c>
      <c r="B16359" s="11" t="s">
        <v>14793</v>
      </c>
      <c r="C16359" s="11" t="s">
        <v>14810</v>
      </c>
      <c r="D16359" s="11" t="s">
        <v>15659</v>
      </c>
      <c r="E16359" s="11" t="s">
        <v>12</v>
      </c>
      <c r="F16359" s="13">
        <v>100</v>
      </c>
      <c r="G16359" s="12"/>
    </row>
    <row r="16360" s="1" customFormat="1" ht="12" customHeight="1" spans="1:7">
      <c r="A16360" s="11">
        <f t="shared" si="1635"/>
        <v>16357</v>
      </c>
      <c r="B16360" s="11" t="s">
        <v>14793</v>
      </c>
      <c r="C16360" s="11" t="s">
        <v>14794</v>
      </c>
      <c r="D16360" s="11" t="s">
        <v>15660</v>
      </c>
      <c r="E16360" s="11" t="s">
        <v>12</v>
      </c>
      <c r="F16360" s="13">
        <v>100</v>
      </c>
      <c r="G16360" s="12"/>
    </row>
    <row r="16361" s="1" customFormat="1" ht="12" customHeight="1" spans="1:7">
      <c r="A16361" s="11">
        <f t="shared" si="1635"/>
        <v>16358</v>
      </c>
      <c r="B16361" s="11" t="s">
        <v>14793</v>
      </c>
      <c r="C16361" s="11" t="s">
        <v>14801</v>
      </c>
      <c r="D16361" s="11" t="s">
        <v>15661</v>
      </c>
      <c r="E16361" s="11" t="s">
        <v>12</v>
      </c>
      <c r="F16361" s="13">
        <v>100</v>
      </c>
      <c r="G16361" s="12"/>
    </row>
    <row r="16362" s="1" customFormat="1" ht="12" customHeight="1" spans="1:7">
      <c r="A16362" s="11">
        <f t="shared" si="1635"/>
        <v>16359</v>
      </c>
      <c r="B16362" s="11" t="s">
        <v>14793</v>
      </c>
      <c r="C16362" s="11" t="s">
        <v>14825</v>
      </c>
      <c r="D16362" s="11" t="s">
        <v>15662</v>
      </c>
      <c r="E16362" s="11" t="s">
        <v>21</v>
      </c>
      <c r="F16362" s="13">
        <v>100</v>
      </c>
      <c r="G16362" s="12"/>
    </row>
    <row r="16363" s="1" customFormat="1" ht="12" customHeight="1" spans="1:7">
      <c r="A16363" s="11">
        <f t="shared" si="1635"/>
        <v>16360</v>
      </c>
      <c r="B16363" s="11" t="s">
        <v>14793</v>
      </c>
      <c r="C16363" s="11" t="s">
        <v>14799</v>
      </c>
      <c r="D16363" s="11" t="s">
        <v>15663</v>
      </c>
      <c r="E16363" s="11" t="s">
        <v>12</v>
      </c>
      <c r="F16363" s="13">
        <v>100</v>
      </c>
      <c r="G16363" s="12"/>
    </row>
    <row r="16364" s="1" customFormat="1" ht="12" customHeight="1" spans="1:7">
      <c r="A16364" s="11">
        <f t="shared" si="1635"/>
        <v>16361</v>
      </c>
      <c r="B16364" s="11" t="s">
        <v>14793</v>
      </c>
      <c r="C16364" s="11" t="s">
        <v>14794</v>
      </c>
      <c r="D16364" s="11" t="s">
        <v>15664</v>
      </c>
      <c r="E16364" s="11" t="s">
        <v>12</v>
      </c>
      <c r="F16364" s="13">
        <v>100</v>
      </c>
      <c r="G16364" s="12"/>
    </row>
    <row r="16365" s="1" customFormat="1" ht="12" customHeight="1" spans="1:7">
      <c r="A16365" s="11">
        <f t="shared" si="1635"/>
        <v>16362</v>
      </c>
      <c r="B16365" s="11" t="s">
        <v>14793</v>
      </c>
      <c r="C16365" s="11" t="s">
        <v>14799</v>
      </c>
      <c r="D16365" s="11" t="s">
        <v>3610</v>
      </c>
      <c r="E16365" s="11" t="s">
        <v>12</v>
      </c>
      <c r="F16365" s="13">
        <v>100</v>
      </c>
      <c r="G16365" s="12"/>
    </row>
    <row r="16366" s="1" customFormat="1" ht="12" customHeight="1" spans="1:7">
      <c r="A16366" s="11">
        <f t="shared" ref="A16366:A16375" si="1636">ROW()-3</f>
        <v>16363</v>
      </c>
      <c r="B16366" s="11" t="s">
        <v>14793</v>
      </c>
      <c r="C16366" s="11" t="s">
        <v>14803</v>
      </c>
      <c r="D16366" s="11" t="s">
        <v>15665</v>
      </c>
      <c r="E16366" s="11" t="s">
        <v>12</v>
      </c>
      <c r="F16366" s="13">
        <v>100</v>
      </c>
      <c r="G16366" s="12"/>
    </row>
    <row r="16367" s="1" customFormat="1" ht="12" customHeight="1" spans="1:7">
      <c r="A16367" s="11">
        <f t="shared" si="1636"/>
        <v>16364</v>
      </c>
      <c r="B16367" s="11" t="s">
        <v>14793</v>
      </c>
      <c r="C16367" s="11" t="s">
        <v>14825</v>
      </c>
      <c r="D16367" s="11" t="s">
        <v>15666</v>
      </c>
      <c r="E16367" s="11" t="s">
        <v>12</v>
      </c>
      <c r="F16367" s="13">
        <v>100</v>
      </c>
      <c r="G16367" s="12"/>
    </row>
    <row r="16368" s="1" customFormat="1" ht="12" customHeight="1" spans="1:7">
      <c r="A16368" s="11">
        <f t="shared" si="1636"/>
        <v>16365</v>
      </c>
      <c r="B16368" s="11" t="s">
        <v>14793</v>
      </c>
      <c r="C16368" s="11" t="s">
        <v>14808</v>
      </c>
      <c r="D16368" s="11" t="s">
        <v>15667</v>
      </c>
      <c r="E16368" s="11" t="s">
        <v>12</v>
      </c>
      <c r="F16368" s="13">
        <v>100</v>
      </c>
      <c r="G16368" s="12"/>
    </row>
    <row r="16369" s="1" customFormat="1" ht="12" customHeight="1" spans="1:7">
      <c r="A16369" s="11">
        <f t="shared" si="1636"/>
        <v>16366</v>
      </c>
      <c r="B16369" s="11" t="s">
        <v>14793</v>
      </c>
      <c r="C16369" s="11" t="s">
        <v>14794</v>
      </c>
      <c r="D16369" s="11" t="s">
        <v>15668</v>
      </c>
      <c r="E16369" s="11" t="s">
        <v>12</v>
      </c>
      <c r="F16369" s="13">
        <v>100</v>
      </c>
      <c r="G16369" s="12"/>
    </row>
    <row r="16370" s="1" customFormat="1" ht="12" customHeight="1" spans="1:7">
      <c r="A16370" s="11">
        <f t="shared" si="1636"/>
        <v>16367</v>
      </c>
      <c r="B16370" s="11" t="s">
        <v>14793</v>
      </c>
      <c r="C16370" s="11" t="s">
        <v>14799</v>
      </c>
      <c r="D16370" s="11" t="s">
        <v>8214</v>
      </c>
      <c r="E16370" s="11" t="s">
        <v>12</v>
      </c>
      <c r="F16370" s="13">
        <v>100</v>
      </c>
      <c r="G16370" s="12"/>
    </row>
    <row r="16371" s="1" customFormat="1" ht="12" customHeight="1" spans="1:7">
      <c r="A16371" s="11">
        <f t="shared" si="1636"/>
        <v>16368</v>
      </c>
      <c r="B16371" s="11" t="s">
        <v>14793</v>
      </c>
      <c r="C16371" s="11" t="s">
        <v>14794</v>
      </c>
      <c r="D16371" s="11" t="s">
        <v>6384</v>
      </c>
      <c r="E16371" s="11" t="s">
        <v>12</v>
      </c>
      <c r="F16371" s="13">
        <v>100</v>
      </c>
      <c r="G16371" s="12"/>
    </row>
    <row r="16372" s="1" customFormat="1" ht="12" customHeight="1" spans="1:7">
      <c r="A16372" s="11">
        <f t="shared" si="1636"/>
        <v>16369</v>
      </c>
      <c r="B16372" s="11" t="s">
        <v>14793</v>
      </c>
      <c r="C16372" s="11" t="s">
        <v>14825</v>
      </c>
      <c r="D16372" s="11" t="s">
        <v>15215</v>
      </c>
      <c r="E16372" s="11" t="s">
        <v>12</v>
      </c>
      <c r="F16372" s="13">
        <v>100</v>
      </c>
      <c r="G16372" s="12"/>
    </row>
    <row r="16373" s="1" customFormat="1" ht="12" customHeight="1" spans="1:7">
      <c r="A16373" s="11">
        <f t="shared" si="1636"/>
        <v>16370</v>
      </c>
      <c r="B16373" s="11" t="s">
        <v>14793</v>
      </c>
      <c r="C16373" s="11" t="s">
        <v>14803</v>
      </c>
      <c r="D16373" s="11" t="s">
        <v>15669</v>
      </c>
      <c r="E16373" s="11" t="s">
        <v>12</v>
      </c>
      <c r="F16373" s="13">
        <v>100</v>
      </c>
      <c r="G16373" s="12"/>
    </row>
    <row r="16374" s="1" customFormat="1" ht="12" customHeight="1" spans="1:7">
      <c r="A16374" s="11">
        <f t="shared" si="1636"/>
        <v>16371</v>
      </c>
      <c r="B16374" s="11" t="s">
        <v>14793</v>
      </c>
      <c r="C16374" s="11" t="s">
        <v>14799</v>
      </c>
      <c r="D16374" s="11" t="s">
        <v>15670</v>
      </c>
      <c r="E16374" s="11" t="s">
        <v>12</v>
      </c>
      <c r="F16374" s="13">
        <v>100</v>
      </c>
      <c r="G16374" s="12"/>
    </row>
    <row r="16375" s="1" customFormat="1" ht="12" customHeight="1" spans="1:7">
      <c r="A16375" s="11">
        <f t="shared" si="1636"/>
        <v>16372</v>
      </c>
      <c r="B16375" s="11" t="s">
        <v>14793</v>
      </c>
      <c r="C16375" s="11" t="s">
        <v>14799</v>
      </c>
      <c r="D16375" s="11" t="s">
        <v>15671</v>
      </c>
      <c r="E16375" s="11" t="s">
        <v>12</v>
      </c>
      <c r="F16375" s="13">
        <v>100</v>
      </c>
      <c r="G16375" s="12"/>
    </row>
    <row r="16376" s="1" customFormat="1" ht="12" customHeight="1" spans="1:7">
      <c r="A16376" s="11">
        <f t="shared" ref="A16376:A16385" si="1637">ROW()-3</f>
        <v>16373</v>
      </c>
      <c r="B16376" s="11" t="s">
        <v>14793</v>
      </c>
      <c r="C16376" s="11" t="s">
        <v>14801</v>
      </c>
      <c r="D16376" s="11" t="s">
        <v>15672</v>
      </c>
      <c r="E16376" s="11" t="s">
        <v>12</v>
      </c>
      <c r="F16376" s="13">
        <v>100</v>
      </c>
      <c r="G16376" s="12"/>
    </row>
    <row r="16377" s="1" customFormat="1" ht="12" customHeight="1" spans="1:7">
      <c r="A16377" s="11">
        <f t="shared" si="1637"/>
        <v>16374</v>
      </c>
      <c r="B16377" s="11" t="s">
        <v>14793</v>
      </c>
      <c r="C16377" s="11" t="s">
        <v>14803</v>
      </c>
      <c r="D16377" s="11" t="s">
        <v>15673</v>
      </c>
      <c r="E16377" s="11" t="s">
        <v>12</v>
      </c>
      <c r="F16377" s="13">
        <v>100</v>
      </c>
      <c r="G16377" s="12"/>
    </row>
    <row r="16378" s="1" customFormat="1" ht="12" customHeight="1" spans="1:7">
      <c r="A16378" s="11">
        <f t="shared" si="1637"/>
        <v>16375</v>
      </c>
      <c r="B16378" s="11" t="s">
        <v>14793</v>
      </c>
      <c r="C16378" s="11" t="s">
        <v>14825</v>
      </c>
      <c r="D16378" s="11" t="s">
        <v>15674</v>
      </c>
      <c r="E16378" s="11" t="s">
        <v>12</v>
      </c>
      <c r="F16378" s="13">
        <v>100</v>
      </c>
      <c r="G16378" s="12"/>
    </row>
    <row r="16379" s="1" customFormat="1" ht="12" customHeight="1" spans="1:7">
      <c r="A16379" s="11">
        <f t="shared" si="1637"/>
        <v>16376</v>
      </c>
      <c r="B16379" s="11" t="s">
        <v>14793</v>
      </c>
      <c r="C16379" s="11" t="s">
        <v>14794</v>
      </c>
      <c r="D16379" s="11" t="s">
        <v>15675</v>
      </c>
      <c r="E16379" s="11" t="s">
        <v>21</v>
      </c>
      <c r="F16379" s="13">
        <v>100</v>
      </c>
      <c r="G16379" s="12"/>
    </row>
    <row r="16380" s="1" customFormat="1" ht="12" customHeight="1" spans="1:7">
      <c r="A16380" s="11">
        <f t="shared" si="1637"/>
        <v>16377</v>
      </c>
      <c r="B16380" s="11" t="s">
        <v>14793</v>
      </c>
      <c r="C16380" s="11" t="s">
        <v>12426</v>
      </c>
      <c r="D16380" s="11" t="s">
        <v>1582</v>
      </c>
      <c r="E16380" s="11" t="s">
        <v>12</v>
      </c>
      <c r="F16380" s="13">
        <v>100</v>
      </c>
      <c r="G16380" s="12"/>
    </row>
    <row r="16381" s="1" customFormat="1" ht="12" customHeight="1" spans="1:7">
      <c r="A16381" s="11">
        <f t="shared" si="1637"/>
        <v>16378</v>
      </c>
      <c r="B16381" s="11" t="s">
        <v>14793</v>
      </c>
      <c r="C16381" s="11" t="s">
        <v>12426</v>
      </c>
      <c r="D16381" s="11" t="s">
        <v>15676</v>
      </c>
      <c r="E16381" s="11" t="s">
        <v>12</v>
      </c>
      <c r="F16381" s="13">
        <v>100</v>
      </c>
      <c r="G16381" s="12"/>
    </row>
    <row r="16382" s="1" customFormat="1" ht="12" customHeight="1" spans="1:7">
      <c r="A16382" s="11">
        <f t="shared" si="1637"/>
        <v>16379</v>
      </c>
      <c r="B16382" s="11" t="s">
        <v>14793</v>
      </c>
      <c r="C16382" s="11" t="s">
        <v>14810</v>
      </c>
      <c r="D16382" s="11" t="s">
        <v>15677</v>
      </c>
      <c r="E16382" s="11" t="s">
        <v>12</v>
      </c>
      <c r="F16382" s="13">
        <v>100</v>
      </c>
      <c r="G16382" s="12"/>
    </row>
    <row r="16383" s="1" customFormat="1" ht="12" customHeight="1" spans="1:7">
      <c r="A16383" s="11">
        <f t="shared" si="1637"/>
        <v>16380</v>
      </c>
      <c r="B16383" s="11" t="s">
        <v>14793</v>
      </c>
      <c r="C16383" s="11" t="s">
        <v>14825</v>
      </c>
      <c r="D16383" s="11" t="s">
        <v>15678</v>
      </c>
      <c r="E16383" s="11" t="s">
        <v>21</v>
      </c>
      <c r="F16383" s="13">
        <v>100</v>
      </c>
      <c r="G16383" s="12"/>
    </row>
    <row r="16384" s="1" customFormat="1" ht="12" customHeight="1" spans="1:7">
      <c r="A16384" s="11">
        <f t="shared" si="1637"/>
        <v>16381</v>
      </c>
      <c r="B16384" s="11" t="s">
        <v>14793</v>
      </c>
      <c r="C16384" s="11" t="s">
        <v>14810</v>
      </c>
      <c r="D16384" s="11" t="s">
        <v>15679</v>
      </c>
      <c r="E16384" s="11" t="s">
        <v>12</v>
      </c>
      <c r="F16384" s="13">
        <v>100</v>
      </c>
      <c r="G16384" s="12"/>
    </row>
    <row r="16385" s="1" customFormat="1" ht="12" customHeight="1" spans="1:7">
      <c r="A16385" s="11">
        <f t="shared" si="1637"/>
        <v>16382</v>
      </c>
      <c r="B16385" s="11" t="s">
        <v>14793</v>
      </c>
      <c r="C16385" s="11" t="s">
        <v>12426</v>
      </c>
      <c r="D16385" s="11" t="s">
        <v>15680</v>
      </c>
      <c r="E16385" s="11" t="s">
        <v>21</v>
      </c>
      <c r="F16385" s="13">
        <v>100</v>
      </c>
      <c r="G16385" s="12"/>
    </row>
    <row r="16386" s="1" customFormat="1" ht="12" customHeight="1" spans="1:7">
      <c r="A16386" s="11">
        <f t="shared" ref="A16386:A16395" si="1638">ROW()-3</f>
        <v>16383</v>
      </c>
      <c r="B16386" s="11" t="s">
        <v>14793</v>
      </c>
      <c r="C16386" s="11" t="s">
        <v>14825</v>
      </c>
      <c r="D16386" s="11" t="s">
        <v>15681</v>
      </c>
      <c r="E16386" s="11" t="s">
        <v>12</v>
      </c>
      <c r="F16386" s="13">
        <v>100</v>
      </c>
      <c r="G16386" s="12"/>
    </row>
    <row r="16387" s="1" customFormat="1" ht="12" customHeight="1" spans="1:7">
      <c r="A16387" s="11">
        <f t="shared" si="1638"/>
        <v>16384</v>
      </c>
      <c r="B16387" s="11" t="s">
        <v>14793</v>
      </c>
      <c r="C16387" s="11" t="s">
        <v>14825</v>
      </c>
      <c r="D16387" s="11" t="s">
        <v>15682</v>
      </c>
      <c r="E16387" s="11" t="s">
        <v>12</v>
      </c>
      <c r="F16387" s="13">
        <v>100</v>
      </c>
      <c r="G16387" s="12"/>
    </row>
    <row r="16388" s="1" customFormat="1" ht="12" customHeight="1" spans="1:7">
      <c r="A16388" s="11">
        <f t="shared" si="1638"/>
        <v>16385</v>
      </c>
      <c r="B16388" s="11" t="s">
        <v>14793</v>
      </c>
      <c r="C16388" s="11" t="s">
        <v>14803</v>
      </c>
      <c r="D16388" s="11" t="s">
        <v>15683</v>
      </c>
      <c r="E16388" s="11" t="s">
        <v>12</v>
      </c>
      <c r="F16388" s="13">
        <v>100</v>
      </c>
      <c r="G16388" s="12"/>
    </row>
    <row r="16389" s="1" customFormat="1" ht="12" customHeight="1" spans="1:7">
      <c r="A16389" s="11">
        <f t="shared" si="1638"/>
        <v>16386</v>
      </c>
      <c r="B16389" s="11" t="s">
        <v>14793</v>
      </c>
      <c r="C16389" s="11" t="s">
        <v>14810</v>
      </c>
      <c r="D16389" s="11" t="s">
        <v>15684</v>
      </c>
      <c r="E16389" s="11" t="s">
        <v>12</v>
      </c>
      <c r="F16389" s="13">
        <v>100</v>
      </c>
      <c r="G16389" s="12"/>
    </row>
    <row r="16390" s="1" customFormat="1" ht="12" customHeight="1" spans="1:7">
      <c r="A16390" s="11">
        <f t="shared" si="1638"/>
        <v>16387</v>
      </c>
      <c r="B16390" s="11" t="s">
        <v>14793</v>
      </c>
      <c r="C16390" s="11" t="s">
        <v>12426</v>
      </c>
      <c r="D16390" s="11" t="s">
        <v>15685</v>
      </c>
      <c r="E16390" s="11" t="s">
        <v>21</v>
      </c>
      <c r="F16390" s="13">
        <v>100</v>
      </c>
      <c r="G16390" s="12"/>
    </row>
    <row r="16391" s="1" customFormat="1" ht="12" customHeight="1" spans="1:7">
      <c r="A16391" s="11">
        <f t="shared" si="1638"/>
        <v>16388</v>
      </c>
      <c r="B16391" s="11" t="s">
        <v>14793</v>
      </c>
      <c r="C16391" s="11" t="s">
        <v>14797</v>
      </c>
      <c r="D16391" s="11" t="s">
        <v>15686</v>
      </c>
      <c r="E16391" s="11" t="s">
        <v>12</v>
      </c>
      <c r="F16391" s="13">
        <v>100</v>
      </c>
      <c r="G16391" s="12"/>
    </row>
    <row r="16392" s="1" customFormat="1" ht="12" customHeight="1" spans="1:7">
      <c r="A16392" s="11">
        <f t="shared" si="1638"/>
        <v>16389</v>
      </c>
      <c r="B16392" s="11" t="s">
        <v>14793</v>
      </c>
      <c r="C16392" s="11" t="s">
        <v>14799</v>
      </c>
      <c r="D16392" s="11" t="s">
        <v>15687</v>
      </c>
      <c r="E16392" s="11" t="s">
        <v>21</v>
      </c>
      <c r="F16392" s="13">
        <v>100</v>
      </c>
      <c r="G16392" s="12"/>
    </row>
    <row r="16393" s="1" customFormat="1" ht="12" customHeight="1" spans="1:7">
      <c r="A16393" s="11">
        <f t="shared" si="1638"/>
        <v>16390</v>
      </c>
      <c r="B16393" s="11" t="s">
        <v>14793</v>
      </c>
      <c r="C16393" s="11" t="s">
        <v>14810</v>
      </c>
      <c r="D16393" s="11" t="s">
        <v>15688</v>
      </c>
      <c r="E16393" s="11" t="s">
        <v>12</v>
      </c>
      <c r="F16393" s="13">
        <v>100</v>
      </c>
      <c r="G16393" s="12"/>
    </row>
    <row r="16394" s="1" customFormat="1" ht="12" customHeight="1" spans="1:7">
      <c r="A16394" s="11">
        <f t="shared" si="1638"/>
        <v>16391</v>
      </c>
      <c r="B16394" s="11" t="s">
        <v>14793</v>
      </c>
      <c r="C16394" s="11" t="s">
        <v>14806</v>
      </c>
      <c r="D16394" s="11" t="s">
        <v>2292</v>
      </c>
      <c r="E16394" s="11" t="s">
        <v>12</v>
      </c>
      <c r="F16394" s="13">
        <v>100</v>
      </c>
      <c r="G16394" s="12"/>
    </row>
    <row r="16395" s="1" customFormat="1" ht="12" customHeight="1" spans="1:7">
      <c r="A16395" s="11">
        <f t="shared" si="1638"/>
        <v>16392</v>
      </c>
      <c r="B16395" s="11" t="s">
        <v>14793</v>
      </c>
      <c r="C16395" s="11" t="s">
        <v>12426</v>
      </c>
      <c r="D16395" s="11" t="s">
        <v>15689</v>
      </c>
      <c r="E16395" s="11" t="s">
        <v>12</v>
      </c>
      <c r="F16395" s="13">
        <v>100</v>
      </c>
      <c r="G16395" s="12"/>
    </row>
    <row r="16396" s="1" customFormat="1" ht="12" customHeight="1" spans="1:7">
      <c r="A16396" s="11">
        <f t="shared" ref="A16396:A16405" si="1639">ROW()-3</f>
        <v>16393</v>
      </c>
      <c r="B16396" s="11" t="s">
        <v>14793</v>
      </c>
      <c r="C16396" s="11" t="s">
        <v>14801</v>
      </c>
      <c r="D16396" s="11" t="s">
        <v>15690</v>
      </c>
      <c r="E16396" s="11" t="s">
        <v>12</v>
      </c>
      <c r="F16396" s="13">
        <v>100</v>
      </c>
      <c r="G16396" s="12"/>
    </row>
    <row r="16397" s="1" customFormat="1" ht="12" customHeight="1" spans="1:7">
      <c r="A16397" s="11">
        <f t="shared" si="1639"/>
        <v>16394</v>
      </c>
      <c r="B16397" s="11" t="s">
        <v>14793</v>
      </c>
      <c r="C16397" s="11" t="s">
        <v>14799</v>
      </c>
      <c r="D16397" s="11" t="s">
        <v>15691</v>
      </c>
      <c r="E16397" s="11" t="s">
        <v>12</v>
      </c>
      <c r="F16397" s="13">
        <v>100</v>
      </c>
      <c r="G16397" s="12"/>
    </row>
    <row r="16398" s="1" customFormat="1" ht="12" customHeight="1" spans="1:7">
      <c r="A16398" s="11">
        <f t="shared" si="1639"/>
        <v>16395</v>
      </c>
      <c r="B16398" s="11" t="s">
        <v>14793</v>
      </c>
      <c r="C16398" s="11" t="s">
        <v>12426</v>
      </c>
      <c r="D16398" s="11" t="s">
        <v>8590</v>
      </c>
      <c r="E16398" s="11" t="s">
        <v>12</v>
      </c>
      <c r="F16398" s="13">
        <v>100</v>
      </c>
      <c r="G16398" s="12"/>
    </row>
    <row r="16399" s="1" customFormat="1" ht="12" customHeight="1" spans="1:7">
      <c r="A16399" s="11">
        <f t="shared" si="1639"/>
        <v>16396</v>
      </c>
      <c r="B16399" s="11" t="s">
        <v>14793</v>
      </c>
      <c r="C16399" s="11" t="s">
        <v>14803</v>
      </c>
      <c r="D16399" s="11" t="s">
        <v>15692</v>
      </c>
      <c r="E16399" s="11" t="s">
        <v>12</v>
      </c>
      <c r="F16399" s="13">
        <v>100</v>
      </c>
      <c r="G16399" s="12"/>
    </row>
    <row r="16400" s="1" customFormat="1" ht="12" customHeight="1" spans="1:7">
      <c r="A16400" s="11">
        <f t="shared" si="1639"/>
        <v>16397</v>
      </c>
      <c r="B16400" s="11" t="s">
        <v>14793</v>
      </c>
      <c r="C16400" s="11" t="s">
        <v>12426</v>
      </c>
      <c r="D16400" s="11" t="s">
        <v>15693</v>
      </c>
      <c r="E16400" s="11" t="s">
        <v>12</v>
      </c>
      <c r="F16400" s="13">
        <v>100</v>
      </c>
      <c r="G16400" s="12"/>
    </row>
    <row r="16401" s="1" customFormat="1" ht="12" customHeight="1" spans="1:7">
      <c r="A16401" s="11">
        <f t="shared" si="1639"/>
        <v>16398</v>
      </c>
      <c r="B16401" s="11" t="s">
        <v>14793</v>
      </c>
      <c r="C16401" s="11" t="s">
        <v>14803</v>
      </c>
      <c r="D16401" s="11" t="s">
        <v>15694</v>
      </c>
      <c r="E16401" s="11" t="s">
        <v>21</v>
      </c>
      <c r="F16401" s="13">
        <v>100</v>
      </c>
      <c r="G16401" s="12"/>
    </row>
    <row r="16402" s="1" customFormat="1" ht="12" customHeight="1" spans="1:7">
      <c r="A16402" s="11">
        <f t="shared" si="1639"/>
        <v>16399</v>
      </c>
      <c r="B16402" s="11" t="s">
        <v>14793</v>
      </c>
      <c r="C16402" s="11" t="s">
        <v>14810</v>
      </c>
      <c r="D16402" s="11" t="s">
        <v>8311</v>
      </c>
      <c r="E16402" s="11" t="s">
        <v>12</v>
      </c>
      <c r="F16402" s="13">
        <v>100</v>
      </c>
      <c r="G16402" s="12"/>
    </row>
    <row r="16403" s="1" customFormat="1" ht="12" customHeight="1" spans="1:7">
      <c r="A16403" s="11">
        <f t="shared" si="1639"/>
        <v>16400</v>
      </c>
      <c r="B16403" s="11" t="s">
        <v>14793</v>
      </c>
      <c r="C16403" s="11" t="s">
        <v>14825</v>
      </c>
      <c r="D16403" s="11" t="s">
        <v>15695</v>
      </c>
      <c r="E16403" s="11" t="s">
        <v>12</v>
      </c>
      <c r="F16403" s="13">
        <v>100</v>
      </c>
      <c r="G16403" s="12"/>
    </row>
    <row r="16404" s="1" customFormat="1" ht="12" customHeight="1" spans="1:7">
      <c r="A16404" s="11">
        <f t="shared" si="1639"/>
        <v>16401</v>
      </c>
      <c r="B16404" s="11" t="s">
        <v>14793</v>
      </c>
      <c r="C16404" s="11" t="s">
        <v>14825</v>
      </c>
      <c r="D16404" s="11" t="s">
        <v>15696</v>
      </c>
      <c r="E16404" s="11" t="s">
        <v>12</v>
      </c>
      <c r="F16404" s="13">
        <v>100</v>
      </c>
      <c r="G16404" s="12"/>
    </row>
    <row r="16405" s="1" customFormat="1" ht="12" customHeight="1" spans="1:7">
      <c r="A16405" s="11">
        <f t="shared" si="1639"/>
        <v>16402</v>
      </c>
      <c r="B16405" s="11" t="s">
        <v>14793</v>
      </c>
      <c r="C16405" s="11" t="s">
        <v>14794</v>
      </c>
      <c r="D16405" s="11" t="s">
        <v>11379</v>
      </c>
      <c r="E16405" s="11" t="s">
        <v>12</v>
      </c>
      <c r="F16405" s="13">
        <v>100</v>
      </c>
      <c r="G16405" s="12"/>
    </row>
    <row r="16406" s="1" customFormat="1" ht="12" customHeight="1" spans="1:7">
      <c r="A16406" s="11">
        <f t="shared" ref="A16406:A16415" si="1640">ROW()-3</f>
        <v>16403</v>
      </c>
      <c r="B16406" s="11" t="s">
        <v>14793</v>
      </c>
      <c r="C16406" s="11" t="s">
        <v>14794</v>
      </c>
      <c r="D16406" s="11" t="s">
        <v>15697</v>
      </c>
      <c r="E16406" s="11" t="s">
        <v>12</v>
      </c>
      <c r="F16406" s="13">
        <v>100</v>
      </c>
      <c r="G16406" s="12"/>
    </row>
    <row r="16407" s="1" customFormat="1" ht="12" customHeight="1" spans="1:7">
      <c r="A16407" s="11">
        <f t="shared" si="1640"/>
        <v>16404</v>
      </c>
      <c r="B16407" s="11" t="s">
        <v>14793</v>
      </c>
      <c r="C16407" s="11" t="s">
        <v>14810</v>
      </c>
      <c r="D16407" s="11" t="s">
        <v>15698</v>
      </c>
      <c r="E16407" s="11" t="s">
        <v>12</v>
      </c>
      <c r="F16407" s="13">
        <v>100</v>
      </c>
      <c r="G16407" s="12"/>
    </row>
    <row r="16408" s="1" customFormat="1" ht="12" customHeight="1" spans="1:7">
      <c r="A16408" s="11">
        <f t="shared" si="1640"/>
        <v>16405</v>
      </c>
      <c r="B16408" s="11" t="s">
        <v>14793</v>
      </c>
      <c r="C16408" s="11" t="s">
        <v>14794</v>
      </c>
      <c r="D16408" s="11" t="s">
        <v>7734</v>
      </c>
      <c r="E16408" s="11" t="s">
        <v>12</v>
      </c>
      <c r="F16408" s="13">
        <v>100</v>
      </c>
      <c r="G16408" s="12"/>
    </row>
    <row r="16409" s="1" customFormat="1" ht="12" customHeight="1" spans="1:7">
      <c r="A16409" s="11">
        <f t="shared" si="1640"/>
        <v>16406</v>
      </c>
      <c r="B16409" s="11" t="s">
        <v>14793</v>
      </c>
      <c r="C16409" s="11" t="s">
        <v>14810</v>
      </c>
      <c r="D16409" s="11" t="s">
        <v>2538</v>
      </c>
      <c r="E16409" s="11" t="s">
        <v>12</v>
      </c>
      <c r="F16409" s="13">
        <v>100</v>
      </c>
      <c r="G16409" s="12"/>
    </row>
    <row r="16410" s="1" customFormat="1" ht="12" customHeight="1" spans="1:7">
      <c r="A16410" s="11">
        <f t="shared" si="1640"/>
        <v>16407</v>
      </c>
      <c r="B16410" s="11" t="s">
        <v>14793</v>
      </c>
      <c r="C16410" s="11" t="s">
        <v>14797</v>
      </c>
      <c r="D16410" s="11" t="s">
        <v>15699</v>
      </c>
      <c r="E16410" s="11" t="s">
        <v>12</v>
      </c>
      <c r="F16410" s="13">
        <v>100</v>
      </c>
      <c r="G16410" s="12"/>
    </row>
    <row r="16411" s="1" customFormat="1" ht="12" customHeight="1" spans="1:7">
      <c r="A16411" s="11">
        <f t="shared" si="1640"/>
        <v>16408</v>
      </c>
      <c r="B16411" s="11" t="s">
        <v>14793</v>
      </c>
      <c r="C16411" s="11" t="s">
        <v>14797</v>
      </c>
      <c r="D16411" s="11" t="s">
        <v>15700</v>
      </c>
      <c r="E16411" s="11" t="s">
        <v>12</v>
      </c>
      <c r="F16411" s="13">
        <v>100</v>
      </c>
      <c r="G16411" s="12"/>
    </row>
    <row r="16412" s="1" customFormat="1" ht="12" customHeight="1" spans="1:7">
      <c r="A16412" s="11">
        <f t="shared" si="1640"/>
        <v>16409</v>
      </c>
      <c r="B16412" s="11" t="s">
        <v>14793</v>
      </c>
      <c r="C16412" s="11" t="s">
        <v>14803</v>
      </c>
      <c r="D16412" s="11" t="s">
        <v>15701</v>
      </c>
      <c r="E16412" s="11" t="s">
        <v>12</v>
      </c>
      <c r="F16412" s="13">
        <v>100</v>
      </c>
      <c r="G16412" s="12"/>
    </row>
    <row r="16413" s="1" customFormat="1" ht="12" customHeight="1" spans="1:7">
      <c r="A16413" s="11">
        <f t="shared" si="1640"/>
        <v>16410</v>
      </c>
      <c r="B16413" s="11" t="s">
        <v>14793</v>
      </c>
      <c r="C16413" s="11" t="s">
        <v>14808</v>
      </c>
      <c r="D16413" s="11" t="s">
        <v>15702</v>
      </c>
      <c r="E16413" s="11" t="s">
        <v>12</v>
      </c>
      <c r="F16413" s="13">
        <v>100</v>
      </c>
      <c r="G16413" s="12"/>
    </row>
    <row r="16414" s="1" customFormat="1" ht="12" customHeight="1" spans="1:7">
      <c r="A16414" s="11">
        <f t="shared" si="1640"/>
        <v>16411</v>
      </c>
      <c r="B16414" s="11" t="s">
        <v>14793</v>
      </c>
      <c r="C16414" s="11" t="s">
        <v>14797</v>
      </c>
      <c r="D16414" s="11" t="s">
        <v>15703</v>
      </c>
      <c r="E16414" s="11" t="s">
        <v>12</v>
      </c>
      <c r="F16414" s="13">
        <v>100</v>
      </c>
      <c r="G16414" s="12"/>
    </row>
    <row r="16415" s="1" customFormat="1" ht="12" customHeight="1" spans="1:7">
      <c r="A16415" s="11">
        <f t="shared" si="1640"/>
        <v>16412</v>
      </c>
      <c r="B16415" s="11" t="s">
        <v>14793</v>
      </c>
      <c r="C16415" s="11" t="s">
        <v>14799</v>
      </c>
      <c r="D16415" s="11" t="s">
        <v>14961</v>
      </c>
      <c r="E16415" s="11" t="s">
        <v>12</v>
      </c>
      <c r="F16415" s="13">
        <v>100</v>
      </c>
      <c r="G16415" s="12"/>
    </row>
    <row r="16416" s="1" customFormat="1" ht="12" customHeight="1" spans="1:7">
      <c r="A16416" s="11">
        <f t="shared" ref="A16416:A16425" si="1641">ROW()-3</f>
        <v>16413</v>
      </c>
      <c r="B16416" s="11" t="s">
        <v>14793</v>
      </c>
      <c r="C16416" s="11" t="s">
        <v>14801</v>
      </c>
      <c r="D16416" s="11" t="s">
        <v>15704</v>
      </c>
      <c r="E16416" s="11" t="s">
        <v>12</v>
      </c>
      <c r="F16416" s="13">
        <v>100</v>
      </c>
      <c r="G16416" s="12"/>
    </row>
    <row r="16417" s="1" customFormat="1" ht="12" customHeight="1" spans="1:7">
      <c r="A16417" s="11">
        <f t="shared" si="1641"/>
        <v>16414</v>
      </c>
      <c r="B16417" s="11" t="s">
        <v>14793</v>
      </c>
      <c r="C16417" s="11" t="s">
        <v>14797</v>
      </c>
      <c r="D16417" s="11" t="s">
        <v>15705</v>
      </c>
      <c r="E16417" s="11" t="s">
        <v>21</v>
      </c>
      <c r="F16417" s="13">
        <v>100</v>
      </c>
      <c r="G16417" s="12"/>
    </row>
    <row r="16418" s="1" customFormat="1" ht="12" customHeight="1" spans="1:7">
      <c r="A16418" s="11">
        <f t="shared" si="1641"/>
        <v>16415</v>
      </c>
      <c r="B16418" s="11" t="s">
        <v>14793</v>
      </c>
      <c r="C16418" s="11" t="s">
        <v>14799</v>
      </c>
      <c r="D16418" s="11" t="s">
        <v>15706</v>
      </c>
      <c r="E16418" s="11" t="s">
        <v>12</v>
      </c>
      <c r="F16418" s="13">
        <v>100</v>
      </c>
      <c r="G16418" s="12"/>
    </row>
    <row r="16419" s="1" customFormat="1" ht="12" customHeight="1" spans="1:7">
      <c r="A16419" s="11">
        <f t="shared" si="1641"/>
        <v>16416</v>
      </c>
      <c r="B16419" s="11" t="s">
        <v>14793</v>
      </c>
      <c r="C16419" s="11" t="s">
        <v>14825</v>
      </c>
      <c r="D16419" s="11" t="s">
        <v>4471</v>
      </c>
      <c r="E16419" s="11" t="s">
        <v>12</v>
      </c>
      <c r="F16419" s="13">
        <v>100</v>
      </c>
      <c r="G16419" s="12"/>
    </row>
    <row r="16420" s="1" customFormat="1" ht="12" customHeight="1" spans="1:7">
      <c r="A16420" s="11">
        <f t="shared" si="1641"/>
        <v>16417</v>
      </c>
      <c r="B16420" s="11" t="s">
        <v>14793</v>
      </c>
      <c r="C16420" s="11" t="s">
        <v>14797</v>
      </c>
      <c r="D16420" s="11" t="s">
        <v>15707</v>
      </c>
      <c r="E16420" s="11" t="s">
        <v>21</v>
      </c>
      <c r="F16420" s="13">
        <v>100</v>
      </c>
      <c r="G16420" s="12"/>
    </row>
    <row r="16421" s="1" customFormat="1" ht="12" customHeight="1" spans="1:7">
      <c r="A16421" s="11">
        <f t="shared" si="1641"/>
        <v>16418</v>
      </c>
      <c r="B16421" s="11" t="s">
        <v>14793</v>
      </c>
      <c r="C16421" s="11" t="s">
        <v>14794</v>
      </c>
      <c r="D16421" s="11" t="s">
        <v>15708</v>
      </c>
      <c r="E16421" s="11" t="s">
        <v>12</v>
      </c>
      <c r="F16421" s="13">
        <v>100</v>
      </c>
      <c r="G16421" s="12"/>
    </row>
    <row r="16422" s="1" customFormat="1" ht="12" customHeight="1" spans="1:7">
      <c r="A16422" s="11">
        <f t="shared" si="1641"/>
        <v>16419</v>
      </c>
      <c r="B16422" s="11" t="s">
        <v>14793</v>
      </c>
      <c r="C16422" s="11" t="s">
        <v>14825</v>
      </c>
      <c r="D16422" s="11" t="s">
        <v>15709</v>
      </c>
      <c r="E16422" s="11" t="s">
        <v>21</v>
      </c>
      <c r="F16422" s="13">
        <v>100</v>
      </c>
      <c r="G16422" s="12"/>
    </row>
    <row r="16423" s="1" customFormat="1" ht="12" customHeight="1" spans="1:7">
      <c r="A16423" s="11">
        <f t="shared" si="1641"/>
        <v>16420</v>
      </c>
      <c r="B16423" s="11" t="s">
        <v>14793</v>
      </c>
      <c r="C16423" s="11" t="s">
        <v>14803</v>
      </c>
      <c r="D16423" s="11" t="s">
        <v>15710</v>
      </c>
      <c r="E16423" s="11" t="s">
        <v>12</v>
      </c>
      <c r="F16423" s="13">
        <v>100</v>
      </c>
      <c r="G16423" s="12"/>
    </row>
    <row r="16424" s="1" customFormat="1" ht="12" customHeight="1" spans="1:7">
      <c r="A16424" s="11">
        <f t="shared" si="1641"/>
        <v>16421</v>
      </c>
      <c r="B16424" s="11" t="s">
        <v>14793</v>
      </c>
      <c r="C16424" s="11" t="s">
        <v>14803</v>
      </c>
      <c r="D16424" s="11" t="s">
        <v>15711</v>
      </c>
      <c r="E16424" s="11" t="s">
        <v>21</v>
      </c>
      <c r="F16424" s="13">
        <v>100</v>
      </c>
      <c r="G16424" s="12"/>
    </row>
    <row r="16425" s="1" customFormat="1" ht="12" customHeight="1" spans="1:7">
      <c r="A16425" s="11">
        <f t="shared" si="1641"/>
        <v>16422</v>
      </c>
      <c r="B16425" s="11" t="s">
        <v>14793</v>
      </c>
      <c r="C16425" s="11" t="s">
        <v>14797</v>
      </c>
      <c r="D16425" s="11" t="s">
        <v>15712</v>
      </c>
      <c r="E16425" s="11" t="s">
        <v>12</v>
      </c>
      <c r="F16425" s="13">
        <v>100</v>
      </c>
      <c r="G16425" s="12"/>
    </row>
    <row r="16426" s="1" customFormat="1" ht="12" customHeight="1" spans="1:7">
      <c r="A16426" s="11">
        <f t="shared" ref="A16426:A16435" si="1642">ROW()-3</f>
        <v>16423</v>
      </c>
      <c r="B16426" s="11" t="s">
        <v>14793</v>
      </c>
      <c r="C16426" s="11" t="s">
        <v>14794</v>
      </c>
      <c r="D16426" s="11" t="s">
        <v>15713</v>
      </c>
      <c r="E16426" s="11" t="s">
        <v>21</v>
      </c>
      <c r="F16426" s="13">
        <v>100</v>
      </c>
      <c r="G16426" s="12"/>
    </row>
    <row r="16427" s="1" customFormat="1" ht="12" customHeight="1" spans="1:7">
      <c r="A16427" s="11">
        <f t="shared" si="1642"/>
        <v>16424</v>
      </c>
      <c r="B16427" s="11" t="s">
        <v>14793</v>
      </c>
      <c r="C16427" s="11" t="s">
        <v>14810</v>
      </c>
      <c r="D16427" s="11" t="s">
        <v>15714</v>
      </c>
      <c r="E16427" s="11" t="s">
        <v>12</v>
      </c>
      <c r="F16427" s="13">
        <v>100</v>
      </c>
      <c r="G16427" s="12"/>
    </row>
    <row r="16428" s="1" customFormat="1" ht="12" customHeight="1" spans="1:7">
      <c r="A16428" s="11">
        <f t="shared" si="1642"/>
        <v>16425</v>
      </c>
      <c r="B16428" s="11" t="s">
        <v>14793</v>
      </c>
      <c r="C16428" s="11" t="s">
        <v>14794</v>
      </c>
      <c r="D16428" s="11" t="s">
        <v>7470</v>
      </c>
      <c r="E16428" s="11" t="s">
        <v>12</v>
      </c>
      <c r="F16428" s="13">
        <v>100</v>
      </c>
      <c r="G16428" s="12"/>
    </row>
    <row r="16429" s="1" customFormat="1" ht="12" customHeight="1" spans="1:7">
      <c r="A16429" s="11">
        <f t="shared" si="1642"/>
        <v>16426</v>
      </c>
      <c r="B16429" s="11" t="s">
        <v>14793</v>
      </c>
      <c r="C16429" s="11" t="s">
        <v>14797</v>
      </c>
      <c r="D16429" s="11" t="s">
        <v>15715</v>
      </c>
      <c r="E16429" s="11" t="s">
        <v>12</v>
      </c>
      <c r="F16429" s="13">
        <v>100</v>
      </c>
      <c r="G16429" s="12"/>
    </row>
    <row r="16430" s="1" customFormat="1" ht="12" customHeight="1" spans="1:7">
      <c r="A16430" s="11">
        <f t="shared" si="1642"/>
        <v>16427</v>
      </c>
      <c r="B16430" s="11" t="s">
        <v>14793</v>
      </c>
      <c r="C16430" s="11" t="s">
        <v>12426</v>
      </c>
      <c r="D16430" s="11" t="s">
        <v>15716</v>
      </c>
      <c r="E16430" s="11" t="s">
        <v>21</v>
      </c>
      <c r="F16430" s="13">
        <v>100</v>
      </c>
      <c r="G16430" s="12"/>
    </row>
    <row r="16431" s="1" customFormat="1" ht="12" customHeight="1" spans="1:7">
      <c r="A16431" s="11">
        <f t="shared" si="1642"/>
        <v>16428</v>
      </c>
      <c r="B16431" s="11" t="s">
        <v>14793</v>
      </c>
      <c r="C16431" s="11" t="s">
        <v>14799</v>
      </c>
      <c r="D16431" s="11" t="s">
        <v>15717</v>
      </c>
      <c r="E16431" s="11" t="s">
        <v>21</v>
      </c>
      <c r="F16431" s="13">
        <v>100</v>
      </c>
      <c r="G16431" s="12"/>
    </row>
    <row r="16432" s="1" customFormat="1" ht="12" customHeight="1" spans="1:7">
      <c r="A16432" s="11">
        <f t="shared" si="1642"/>
        <v>16429</v>
      </c>
      <c r="B16432" s="11" t="s">
        <v>14793</v>
      </c>
      <c r="C16432" s="11" t="s">
        <v>14797</v>
      </c>
      <c r="D16432" s="11" t="s">
        <v>15718</v>
      </c>
      <c r="E16432" s="11" t="s">
        <v>12</v>
      </c>
      <c r="F16432" s="13">
        <v>100</v>
      </c>
      <c r="G16432" s="12"/>
    </row>
    <row r="16433" s="1" customFormat="1" ht="12" customHeight="1" spans="1:7">
      <c r="A16433" s="11">
        <f t="shared" si="1642"/>
        <v>16430</v>
      </c>
      <c r="B16433" s="11" t="s">
        <v>14793</v>
      </c>
      <c r="C16433" s="11" t="s">
        <v>14797</v>
      </c>
      <c r="D16433" s="11" t="s">
        <v>15719</v>
      </c>
      <c r="E16433" s="11" t="s">
        <v>12</v>
      </c>
      <c r="F16433" s="13">
        <v>100</v>
      </c>
      <c r="G16433" s="12"/>
    </row>
    <row r="16434" s="1" customFormat="1" ht="12" customHeight="1" spans="1:7">
      <c r="A16434" s="11">
        <f t="shared" si="1642"/>
        <v>16431</v>
      </c>
      <c r="B16434" s="11" t="s">
        <v>14793</v>
      </c>
      <c r="C16434" s="11" t="s">
        <v>14808</v>
      </c>
      <c r="D16434" s="11" t="s">
        <v>15720</v>
      </c>
      <c r="E16434" s="11" t="s">
        <v>21</v>
      </c>
      <c r="F16434" s="13">
        <v>100</v>
      </c>
      <c r="G16434" s="12"/>
    </row>
    <row r="16435" s="1" customFormat="1" ht="12" customHeight="1" spans="1:7">
      <c r="A16435" s="11">
        <f t="shared" si="1642"/>
        <v>16432</v>
      </c>
      <c r="B16435" s="11" t="s">
        <v>14793</v>
      </c>
      <c r="C16435" s="11" t="s">
        <v>14801</v>
      </c>
      <c r="D16435" s="11" t="s">
        <v>15721</v>
      </c>
      <c r="E16435" s="11" t="s">
        <v>12</v>
      </c>
      <c r="F16435" s="13">
        <v>100</v>
      </c>
      <c r="G16435" s="12"/>
    </row>
    <row r="16436" s="1" customFormat="1" ht="12" customHeight="1" spans="1:7">
      <c r="A16436" s="11">
        <f t="shared" ref="A16436:A16445" si="1643">ROW()-3</f>
        <v>16433</v>
      </c>
      <c r="B16436" s="11" t="s">
        <v>14793</v>
      </c>
      <c r="C16436" s="11" t="s">
        <v>14799</v>
      </c>
      <c r="D16436" s="11" t="s">
        <v>15722</v>
      </c>
      <c r="E16436" s="11" t="s">
        <v>21</v>
      </c>
      <c r="F16436" s="13">
        <v>100</v>
      </c>
      <c r="G16436" s="12"/>
    </row>
    <row r="16437" s="1" customFormat="1" ht="12" customHeight="1" spans="1:7">
      <c r="A16437" s="11">
        <f t="shared" si="1643"/>
        <v>16434</v>
      </c>
      <c r="B16437" s="11" t="s">
        <v>14793</v>
      </c>
      <c r="C16437" s="11" t="s">
        <v>14810</v>
      </c>
      <c r="D16437" s="11" t="s">
        <v>8590</v>
      </c>
      <c r="E16437" s="11" t="s">
        <v>12</v>
      </c>
      <c r="F16437" s="13">
        <v>100</v>
      </c>
      <c r="G16437" s="12"/>
    </row>
    <row r="16438" s="1" customFormat="1" ht="12" customHeight="1" spans="1:7">
      <c r="A16438" s="11">
        <f t="shared" si="1643"/>
        <v>16435</v>
      </c>
      <c r="B16438" s="11" t="s">
        <v>14793</v>
      </c>
      <c r="C16438" s="11" t="s">
        <v>14810</v>
      </c>
      <c r="D16438" s="11" t="s">
        <v>15723</v>
      </c>
      <c r="E16438" s="11" t="s">
        <v>12</v>
      </c>
      <c r="F16438" s="13">
        <v>100</v>
      </c>
      <c r="G16438" s="12"/>
    </row>
    <row r="16439" s="1" customFormat="1" ht="12" customHeight="1" spans="1:7">
      <c r="A16439" s="11">
        <f t="shared" si="1643"/>
        <v>16436</v>
      </c>
      <c r="B16439" s="11" t="s">
        <v>14793</v>
      </c>
      <c r="C16439" s="11" t="s">
        <v>14803</v>
      </c>
      <c r="D16439" s="11" t="s">
        <v>15724</v>
      </c>
      <c r="E16439" s="11" t="s">
        <v>12</v>
      </c>
      <c r="F16439" s="13">
        <v>100</v>
      </c>
      <c r="G16439" s="12"/>
    </row>
    <row r="16440" s="1" customFormat="1" ht="12" customHeight="1" spans="1:7">
      <c r="A16440" s="11">
        <f t="shared" si="1643"/>
        <v>16437</v>
      </c>
      <c r="B16440" s="11" t="s">
        <v>14793</v>
      </c>
      <c r="C16440" s="11" t="s">
        <v>14794</v>
      </c>
      <c r="D16440" s="11" t="s">
        <v>659</v>
      </c>
      <c r="E16440" s="11" t="s">
        <v>12</v>
      </c>
      <c r="F16440" s="13">
        <v>100</v>
      </c>
      <c r="G16440" s="12"/>
    </row>
    <row r="16441" s="1" customFormat="1" ht="12" customHeight="1" spans="1:7">
      <c r="A16441" s="11">
        <f t="shared" si="1643"/>
        <v>16438</v>
      </c>
      <c r="B16441" s="11" t="s">
        <v>14793</v>
      </c>
      <c r="C16441" s="11" t="s">
        <v>12426</v>
      </c>
      <c r="D16441" s="11" t="s">
        <v>15725</v>
      </c>
      <c r="E16441" s="11" t="s">
        <v>12</v>
      </c>
      <c r="F16441" s="13">
        <v>100</v>
      </c>
      <c r="G16441" s="12"/>
    </row>
    <row r="16442" s="1" customFormat="1" ht="12" customHeight="1" spans="1:7">
      <c r="A16442" s="11">
        <f t="shared" si="1643"/>
        <v>16439</v>
      </c>
      <c r="B16442" s="11" t="s">
        <v>14793</v>
      </c>
      <c r="C16442" s="11" t="s">
        <v>14797</v>
      </c>
      <c r="D16442" s="11" t="s">
        <v>15726</v>
      </c>
      <c r="E16442" s="11" t="s">
        <v>12</v>
      </c>
      <c r="F16442" s="13">
        <v>100</v>
      </c>
      <c r="G16442" s="12"/>
    </row>
    <row r="16443" s="1" customFormat="1" ht="12" customHeight="1" spans="1:7">
      <c r="A16443" s="11">
        <f t="shared" si="1643"/>
        <v>16440</v>
      </c>
      <c r="B16443" s="11" t="s">
        <v>14793</v>
      </c>
      <c r="C16443" s="11" t="s">
        <v>14797</v>
      </c>
      <c r="D16443" s="11" t="s">
        <v>15727</v>
      </c>
      <c r="E16443" s="11" t="s">
        <v>12</v>
      </c>
      <c r="F16443" s="13">
        <v>100</v>
      </c>
      <c r="G16443" s="12"/>
    </row>
    <row r="16444" s="1" customFormat="1" ht="12" customHeight="1" spans="1:7">
      <c r="A16444" s="11">
        <f t="shared" si="1643"/>
        <v>16441</v>
      </c>
      <c r="B16444" s="11" t="s">
        <v>14793</v>
      </c>
      <c r="C16444" s="11" t="s">
        <v>14808</v>
      </c>
      <c r="D16444" s="11" t="s">
        <v>8590</v>
      </c>
      <c r="E16444" s="11" t="s">
        <v>12</v>
      </c>
      <c r="F16444" s="13">
        <v>100</v>
      </c>
      <c r="G16444" s="12"/>
    </row>
    <row r="16445" s="1" customFormat="1" ht="12" customHeight="1" spans="1:7">
      <c r="A16445" s="11">
        <f t="shared" si="1643"/>
        <v>16442</v>
      </c>
      <c r="B16445" s="11" t="s">
        <v>14793</v>
      </c>
      <c r="C16445" s="11" t="s">
        <v>14825</v>
      </c>
      <c r="D16445" s="11" t="s">
        <v>15728</v>
      </c>
      <c r="E16445" s="11" t="s">
        <v>12</v>
      </c>
      <c r="F16445" s="13">
        <v>100</v>
      </c>
      <c r="G16445" s="12"/>
    </row>
    <row r="16446" s="1" customFormat="1" ht="12" customHeight="1" spans="1:7">
      <c r="A16446" s="11">
        <f t="shared" ref="A16446:A16455" si="1644">ROW()-3</f>
        <v>16443</v>
      </c>
      <c r="B16446" s="11" t="s">
        <v>14793</v>
      </c>
      <c r="C16446" s="11" t="s">
        <v>14797</v>
      </c>
      <c r="D16446" s="11" t="s">
        <v>15729</v>
      </c>
      <c r="E16446" s="11" t="s">
        <v>12</v>
      </c>
      <c r="F16446" s="13">
        <v>100</v>
      </c>
      <c r="G16446" s="12"/>
    </row>
    <row r="16447" s="1" customFormat="1" ht="12" customHeight="1" spans="1:7">
      <c r="A16447" s="11">
        <f t="shared" si="1644"/>
        <v>16444</v>
      </c>
      <c r="B16447" s="11" t="s">
        <v>14793</v>
      </c>
      <c r="C16447" s="11" t="s">
        <v>14825</v>
      </c>
      <c r="D16447" s="11" t="s">
        <v>15730</v>
      </c>
      <c r="E16447" s="11" t="s">
        <v>12</v>
      </c>
      <c r="F16447" s="13">
        <v>100</v>
      </c>
      <c r="G16447" s="12"/>
    </row>
    <row r="16448" s="1" customFormat="1" ht="12" customHeight="1" spans="1:7">
      <c r="A16448" s="11">
        <f t="shared" si="1644"/>
        <v>16445</v>
      </c>
      <c r="B16448" s="11" t="s">
        <v>14793</v>
      </c>
      <c r="C16448" s="11" t="s">
        <v>14799</v>
      </c>
      <c r="D16448" s="11" t="s">
        <v>15731</v>
      </c>
      <c r="E16448" s="11" t="s">
        <v>12</v>
      </c>
      <c r="F16448" s="13">
        <v>100</v>
      </c>
      <c r="G16448" s="12"/>
    </row>
    <row r="16449" s="1" customFormat="1" ht="12" customHeight="1" spans="1:7">
      <c r="A16449" s="11">
        <f t="shared" si="1644"/>
        <v>16446</v>
      </c>
      <c r="B16449" s="11" t="s">
        <v>14793</v>
      </c>
      <c r="C16449" s="11" t="s">
        <v>14825</v>
      </c>
      <c r="D16449" s="11" t="s">
        <v>15732</v>
      </c>
      <c r="E16449" s="11" t="s">
        <v>12</v>
      </c>
      <c r="F16449" s="13">
        <v>100</v>
      </c>
      <c r="G16449" s="12"/>
    </row>
    <row r="16450" s="1" customFormat="1" ht="12" customHeight="1" spans="1:7">
      <c r="A16450" s="11">
        <f t="shared" si="1644"/>
        <v>16447</v>
      </c>
      <c r="B16450" s="11" t="s">
        <v>14793</v>
      </c>
      <c r="C16450" s="11" t="s">
        <v>14794</v>
      </c>
      <c r="D16450" s="11" t="s">
        <v>15733</v>
      </c>
      <c r="E16450" s="11" t="s">
        <v>12</v>
      </c>
      <c r="F16450" s="13">
        <v>100</v>
      </c>
      <c r="G16450" s="12"/>
    </row>
    <row r="16451" s="1" customFormat="1" ht="12" customHeight="1" spans="1:7">
      <c r="A16451" s="11">
        <f t="shared" si="1644"/>
        <v>16448</v>
      </c>
      <c r="B16451" s="11" t="s">
        <v>14793</v>
      </c>
      <c r="C16451" s="11" t="s">
        <v>14803</v>
      </c>
      <c r="D16451" s="11" t="s">
        <v>15734</v>
      </c>
      <c r="E16451" s="11" t="s">
        <v>21</v>
      </c>
      <c r="F16451" s="13">
        <v>100</v>
      </c>
      <c r="G16451" s="12"/>
    </row>
    <row r="16452" s="1" customFormat="1" ht="12" customHeight="1" spans="1:7">
      <c r="A16452" s="11">
        <f t="shared" si="1644"/>
        <v>16449</v>
      </c>
      <c r="B16452" s="11" t="s">
        <v>14793</v>
      </c>
      <c r="C16452" s="11" t="s">
        <v>14810</v>
      </c>
      <c r="D16452" s="11" t="s">
        <v>15735</v>
      </c>
      <c r="E16452" s="11" t="s">
        <v>12</v>
      </c>
      <c r="F16452" s="13">
        <v>100</v>
      </c>
      <c r="G16452" s="12"/>
    </row>
    <row r="16453" s="1" customFormat="1" ht="12" customHeight="1" spans="1:7">
      <c r="A16453" s="11">
        <f t="shared" si="1644"/>
        <v>16450</v>
      </c>
      <c r="B16453" s="11" t="s">
        <v>14793</v>
      </c>
      <c r="C16453" s="11" t="s">
        <v>14825</v>
      </c>
      <c r="D16453" s="11" t="s">
        <v>15736</v>
      </c>
      <c r="E16453" s="11" t="s">
        <v>12</v>
      </c>
      <c r="F16453" s="13">
        <v>100</v>
      </c>
      <c r="G16453" s="12"/>
    </row>
    <row r="16454" s="1" customFormat="1" ht="12" customHeight="1" spans="1:7">
      <c r="A16454" s="11">
        <f t="shared" si="1644"/>
        <v>16451</v>
      </c>
      <c r="B16454" s="11" t="s">
        <v>14793</v>
      </c>
      <c r="C16454" s="11" t="s">
        <v>14799</v>
      </c>
      <c r="D16454" s="11" t="s">
        <v>15737</v>
      </c>
      <c r="E16454" s="11" t="s">
        <v>12</v>
      </c>
      <c r="F16454" s="13">
        <v>100</v>
      </c>
      <c r="G16454" s="12"/>
    </row>
    <row r="16455" s="1" customFormat="1" ht="12" customHeight="1" spans="1:7">
      <c r="A16455" s="11">
        <f t="shared" si="1644"/>
        <v>16452</v>
      </c>
      <c r="B16455" s="11" t="s">
        <v>14793</v>
      </c>
      <c r="C16455" s="11" t="s">
        <v>14825</v>
      </c>
      <c r="D16455" s="11" t="s">
        <v>15738</v>
      </c>
      <c r="E16455" s="11" t="s">
        <v>21</v>
      </c>
      <c r="F16455" s="13">
        <v>100</v>
      </c>
      <c r="G16455" s="12"/>
    </row>
    <row r="16456" s="1" customFormat="1" ht="12" customHeight="1" spans="1:7">
      <c r="A16456" s="11">
        <f t="shared" ref="A16456:A16465" si="1645">ROW()-3</f>
        <v>16453</v>
      </c>
      <c r="B16456" s="11" t="s">
        <v>14793</v>
      </c>
      <c r="C16456" s="11" t="s">
        <v>14808</v>
      </c>
      <c r="D16456" s="11" t="s">
        <v>15739</v>
      </c>
      <c r="E16456" s="11" t="s">
        <v>12</v>
      </c>
      <c r="F16456" s="13">
        <v>100</v>
      </c>
      <c r="G16456" s="12"/>
    </row>
    <row r="16457" s="1" customFormat="1" ht="12" customHeight="1" spans="1:7">
      <c r="A16457" s="11">
        <f t="shared" si="1645"/>
        <v>16454</v>
      </c>
      <c r="B16457" s="11" t="s">
        <v>14793</v>
      </c>
      <c r="C16457" s="11" t="s">
        <v>14799</v>
      </c>
      <c r="D16457" s="11" t="s">
        <v>15740</v>
      </c>
      <c r="E16457" s="11" t="s">
        <v>21</v>
      </c>
      <c r="F16457" s="13">
        <v>100</v>
      </c>
      <c r="G16457" s="12"/>
    </row>
    <row r="16458" s="1" customFormat="1" ht="12" customHeight="1" spans="1:7">
      <c r="A16458" s="11">
        <f t="shared" si="1645"/>
        <v>16455</v>
      </c>
      <c r="B16458" s="11" t="s">
        <v>14793</v>
      </c>
      <c r="C16458" s="11" t="s">
        <v>14808</v>
      </c>
      <c r="D16458" s="11" t="s">
        <v>15741</v>
      </c>
      <c r="E16458" s="11" t="s">
        <v>21</v>
      </c>
      <c r="F16458" s="13">
        <v>100</v>
      </c>
      <c r="G16458" s="12"/>
    </row>
    <row r="16459" s="1" customFormat="1" ht="12" customHeight="1" spans="1:7">
      <c r="A16459" s="11">
        <f t="shared" si="1645"/>
        <v>16456</v>
      </c>
      <c r="B16459" s="11" t="s">
        <v>14793</v>
      </c>
      <c r="C16459" s="11" t="s">
        <v>14794</v>
      </c>
      <c r="D16459" s="11" t="s">
        <v>15742</v>
      </c>
      <c r="E16459" s="11" t="s">
        <v>21</v>
      </c>
      <c r="F16459" s="13">
        <v>100</v>
      </c>
      <c r="G16459" s="12"/>
    </row>
    <row r="16460" s="1" customFormat="1" ht="12" customHeight="1" spans="1:7">
      <c r="A16460" s="11">
        <f t="shared" si="1645"/>
        <v>16457</v>
      </c>
      <c r="B16460" s="11" t="s">
        <v>14793</v>
      </c>
      <c r="C16460" s="11" t="s">
        <v>14797</v>
      </c>
      <c r="D16460" s="11" t="s">
        <v>15743</v>
      </c>
      <c r="E16460" s="11" t="s">
        <v>12</v>
      </c>
      <c r="F16460" s="13">
        <v>100</v>
      </c>
      <c r="G16460" s="12"/>
    </row>
    <row r="16461" s="1" customFormat="1" ht="12" customHeight="1" spans="1:7">
      <c r="A16461" s="11">
        <f t="shared" si="1645"/>
        <v>16458</v>
      </c>
      <c r="B16461" s="11" t="s">
        <v>14793</v>
      </c>
      <c r="C16461" s="11" t="s">
        <v>14808</v>
      </c>
      <c r="D16461" s="11" t="s">
        <v>15744</v>
      </c>
      <c r="E16461" s="11" t="s">
        <v>12</v>
      </c>
      <c r="F16461" s="13">
        <v>100</v>
      </c>
      <c r="G16461" s="12"/>
    </row>
    <row r="16462" s="1" customFormat="1" ht="12" customHeight="1" spans="1:7">
      <c r="A16462" s="11">
        <f t="shared" si="1645"/>
        <v>16459</v>
      </c>
      <c r="B16462" s="11" t="s">
        <v>14793</v>
      </c>
      <c r="C16462" s="11" t="s">
        <v>14803</v>
      </c>
      <c r="D16462" s="11" t="s">
        <v>15745</v>
      </c>
      <c r="E16462" s="11" t="s">
        <v>12</v>
      </c>
      <c r="F16462" s="13">
        <v>100</v>
      </c>
      <c r="G16462" s="12"/>
    </row>
    <row r="16463" s="1" customFormat="1" ht="12" customHeight="1" spans="1:7">
      <c r="A16463" s="11">
        <f t="shared" si="1645"/>
        <v>16460</v>
      </c>
      <c r="B16463" s="11" t="s">
        <v>14793</v>
      </c>
      <c r="C16463" s="11" t="s">
        <v>14803</v>
      </c>
      <c r="D16463" s="11" t="s">
        <v>15746</v>
      </c>
      <c r="E16463" s="11" t="s">
        <v>21</v>
      </c>
      <c r="F16463" s="13">
        <v>100</v>
      </c>
      <c r="G16463" s="12"/>
    </row>
    <row r="16464" s="1" customFormat="1" ht="12" customHeight="1" spans="1:7">
      <c r="A16464" s="11">
        <f t="shared" si="1645"/>
        <v>16461</v>
      </c>
      <c r="B16464" s="11" t="s">
        <v>14793</v>
      </c>
      <c r="C16464" s="11" t="s">
        <v>14794</v>
      </c>
      <c r="D16464" s="11" t="s">
        <v>15747</v>
      </c>
      <c r="E16464" s="11" t="s">
        <v>12</v>
      </c>
      <c r="F16464" s="13">
        <v>100</v>
      </c>
      <c r="G16464" s="12"/>
    </row>
    <row r="16465" s="1" customFormat="1" ht="12" customHeight="1" spans="1:7">
      <c r="A16465" s="11">
        <f t="shared" si="1645"/>
        <v>16462</v>
      </c>
      <c r="B16465" s="11" t="s">
        <v>14793</v>
      </c>
      <c r="C16465" s="11" t="s">
        <v>14794</v>
      </c>
      <c r="D16465" s="11" t="s">
        <v>11338</v>
      </c>
      <c r="E16465" s="11" t="s">
        <v>21</v>
      </c>
      <c r="F16465" s="13">
        <v>100</v>
      </c>
      <c r="G16465" s="12"/>
    </row>
    <row r="16466" s="1" customFormat="1" ht="12" customHeight="1" spans="1:7">
      <c r="A16466" s="11">
        <f t="shared" ref="A16466:A16475" si="1646">ROW()-3</f>
        <v>16463</v>
      </c>
      <c r="B16466" s="11" t="s">
        <v>14793</v>
      </c>
      <c r="C16466" s="11" t="s">
        <v>14799</v>
      </c>
      <c r="D16466" s="11" t="s">
        <v>15748</v>
      </c>
      <c r="E16466" s="11" t="s">
        <v>21</v>
      </c>
      <c r="F16466" s="13">
        <v>100</v>
      </c>
      <c r="G16466" s="12"/>
    </row>
    <row r="16467" s="1" customFormat="1" ht="12" customHeight="1" spans="1:7">
      <c r="A16467" s="11">
        <f t="shared" si="1646"/>
        <v>16464</v>
      </c>
      <c r="B16467" s="11" t="s">
        <v>14793</v>
      </c>
      <c r="C16467" s="11" t="s">
        <v>14801</v>
      </c>
      <c r="D16467" s="11" t="s">
        <v>15749</v>
      </c>
      <c r="E16467" s="11" t="s">
        <v>12</v>
      </c>
      <c r="F16467" s="13">
        <v>100</v>
      </c>
      <c r="G16467" s="12"/>
    </row>
    <row r="16468" s="1" customFormat="1" ht="12" customHeight="1" spans="1:7">
      <c r="A16468" s="11">
        <f t="shared" si="1646"/>
        <v>16465</v>
      </c>
      <c r="B16468" s="11" t="s">
        <v>14793</v>
      </c>
      <c r="C16468" s="11" t="s">
        <v>14797</v>
      </c>
      <c r="D16468" s="11" t="s">
        <v>15750</v>
      </c>
      <c r="E16468" s="11" t="s">
        <v>21</v>
      </c>
      <c r="F16468" s="13">
        <v>100</v>
      </c>
      <c r="G16468" s="12"/>
    </row>
    <row r="16469" s="1" customFormat="1" ht="12" customHeight="1" spans="1:7">
      <c r="A16469" s="11">
        <f t="shared" si="1646"/>
        <v>16466</v>
      </c>
      <c r="B16469" s="11" t="s">
        <v>14793</v>
      </c>
      <c r="C16469" s="11" t="s">
        <v>14810</v>
      </c>
      <c r="D16469" s="11" t="s">
        <v>825</v>
      </c>
      <c r="E16469" s="11" t="s">
        <v>12</v>
      </c>
      <c r="F16469" s="13">
        <v>100</v>
      </c>
      <c r="G16469" s="12"/>
    </row>
    <row r="16470" s="1" customFormat="1" ht="12" customHeight="1" spans="1:7">
      <c r="A16470" s="11">
        <f t="shared" si="1646"/>
        <v>16467</v>
      </c>
      <c r="B16470" s="11" t="s">
        <v>14793</v>
      </c>
      <c r="C16470" s="11" t="s">
        <v>14808</v>
      </c>
      <c r="D16470" s="11" t="s">
        <v>15751</v>
      </c>
      <c r="E16470" s="11" t="s">
        <v>21</v>
      </c>
      <c r="F16470" s="13">
        <v>100</v>
      </c>
      <c r="G16470" s="12"/>
    </row>
    <row r="16471" s="1" customFormat="1" ht="12" customHeight="1" spans="1:7">
      <c r="A16471" s="11">
        <f t="shared" si="1646"/>
        <v>16468</v>
      </c>
      <c r="B16471" s="11" t="s">
        <v>14793</v>
      </c>
      <c r="C16471" s="11" t="s">
        <v>14797</v>
      </c>
      <c r="D16471" s="11" t="s">
        <v>15752</v>
      </c>
      <c r="E16471" s="11" t="s">
        <v>21</v>
      </c>
      <c r="F16471" s="13">
        <v>100</v>
      </c>
      <c r="G16471" s="12"/>
    </row>
    <row r="16472" s="1" customFormat="1" ht="12" customHeight="1" spans="1:7">
      <c r="A16472" s="11">
        <f t="shared" si="1646"/>
        <v>16469</v>
      </c>
      <c r="B16472" s="11" t="s">
        <v>14793</v>
      </c>
      <c r="C16472" s="11" t="s">
        <v>12426</v>
      </c>
      <c r="D16472" s="11" t="s">
        <v>15753</v>
      </c>
      <c r="E16472" s="11" t="s">
        <v>12</v>
      </c>
      <c r="F16472" s="13">
        <v>100</v>
      </c>
      <c r="G16472" s="12"/>
    </row>
    <row r="16473" s="1" customFormat="1" ht="12" customHeight="1" spans="1:7">
      <c r="A16473" s="11">
        <f t="shared" si="1646"/>
        <v>16470</v>
      </c>
      <c r="B16473" s="11" t="s">
        <v>14793</v>
      </c>
      <c r="C16473" s="11" t="s">
        <v>14803</v>
      </c>
      <c r="D16473" s="11" t="s">
        <v>15754</v>
      </c>
      <c r="E16473" s="11" t="s">
        <v>12</v>
      </c>
      <c r="F16473" s="13">
        <v>100</v>
      </c>
      <c r="G16473" s="12"/>
    </row>
    <row r="16474" s="1" customFormat="1" ht="12" customHeight="1" spans="1:7">
      <c r="A16474" s="11">
        <f t="shared" si="1646"/>
        <v>16471</v>
      </c>
      <c r="B16474" s="11" t="s">
        <v>14793</v>
      </c>
      <c r="C16474" s="11" t="s">
        <v>14825</v>
      </c>
      <c r="D16474" s="11" t="s">
        <v>15755</v>
      </c>
      <c r="E16474" s="11" t="s">
        <v>12</v>
      </c>
      <c r="F16474" s="13">
        <v>100</v>
      </c>
      <c r="G16474" s="12"/>
    </row>
    <row r="16475" s="1" customFormat="1" ht="12" customHeight="1" spans="1:7">
      <c r="A16475" s="11">
        <f t="shared" si="1646"/>
        <v>16472</v>
      </c>
      <c r="B16475" s="11" t="s">
        <v>14793</v>
      </c>
      <c r="C16475" s="11" t="s">
        <v>14794</v>
      </c>
      <c r="D16475" s="11" t="s">
        <v>15756</v>
      </c>
      <c r="E16475" s="11" t="s">
        <v>12</v>
      </c>
      <c r="F16475" s="13">
        <v>100</v>
      </c>
      <c r="G16475" s="12"/>
    </row>
    <row r="16476" s="1" customFormat="1" ht="12" customHeight="1" spans="1:7">
      <c r="A16476" s="11">
        <f t="shared" ref="A16476:A16485" si="1647">ROW()-3</f>
        <v>16473</v>
      </c>
      <c r="B16476" s="11" t="s">
        <v>14793</v>
      </c>
      <c r="C16476" s="11" t="s">
        <v>14825</v>
      </c>
      <c r="D16476" s="11" t="s">
        <v>15757</v>
      </c>
      <c r="E16476" s="11" t="s">
        <v>12</v>
      </c>
      <c r="F16476" s="13">
        <v>100</v>
      </c>
      <c r="G16476" s="12"/>
    </row>
    <row r="16477" s="1" customFormat="1" ht="12" customHeight="1" spans="1:7">
      <c r="A16477" s="11">
        <f t="shared" si="1647"/>
        <v>16474</v>
      </c>
      <c r="B16477" s="11" t="s">
        <v>14793</v>
      </c>
      <c r="C16477" s="11" t="s">
        <v>14808</v>
      </c>
      <c r="D16477" s="11" t="s">
        <v>15758</v>
      </c>
      <c r="E16477" s="11" t="s">
        <v>12</v>
      </c>
      <c r="F16477" s="13">
        <v>100</v>
      </c>
      <c r="G16477" s="12"/>
    </row>
    <row r="16478" s="1" customFormat="1" ht="12" customHeight="1" spans="1:7">
      <c r="A16478" s="11">
        <f t="shared" si="1647"/>
        <v>16475</v>
      </c>
      <c r="B16478" s="11" t="s">
        <v>14793</v>
      </c>
      <c r="C16478" s="11" t="s">
        <v>14797</v>
      </c>
      <c r="D16478" s="11" t="s">
        <v>15759</v>
      </c>
      <c r="E16478" s="11" t="s">
        <v>12</v>
      </c>
      <c r="F16478" s="13">
        <v>100</v>
      </c>
      <c r="G16478" s="12"/>
    </row>
    <row r="16479" s="1" customFormat="1" ht="12" customHeight="1" spans="1:7">
      <c r="A16479" s="11">
        <f t="shared" si="1647"/>
        <v>16476</v>
      </c>
      <c r="B16479" s="11" t="s">
        <v>14793</v>
      </c>
      <c r="C16479" s="11" t="s">
        <v>14794</v>
      </c>
      <c r="D16479" s="11" t="s">
        <v>15760</v>
      </c>
      <c r="E16479" s="11" t="s">
        <v>12</v>
      </c>
      <c r="F16479" s="13">
        <v>100</v>
      </c>
      <c r="G16479" s="12"/>
    </row>
    <row r="16480" s="1" customFormat="1" ht="12" customHeight="1" spans="1:7">
      <c r="A16480" s="11">
        <f t="shared" si="1647"/>
        <v>16477</v>
      </c>
      <c r="B16480" s="11" t="s">
        <v>14793</v>
      </c>
      <c r="C16480" s="11" t="s">
        <v>14806</v>
      </c>
      <c r="D16480" s="11" t="s">
        <v>15761</v>
      </c>
      <c r="E16480" s="11" t="s">
        <v>21</v>
      </c>
      <c r="F16480" s="13">
        <v>100</v>
      </c>
      <c r="G16480" s="12"/>
    </row>
    <row r="16481" s="1" customFormat="1" ht="12" customHeight="1" spans="1:7">
      <c r="A16481" s="11">
        <f t="shared" si="1647"/>
        <v>16478</v>
      </c>
      <c r="B16481" s="11" t="s">
        <v>14793</v>
      </c>
      <c r="C16481" s="11" t="s">
        <v>14794</v>
      </c>
      <c r="D16481" s="11" t="s">
        <v>15762</v>
      </c>
      <c r="E16481" s="11" t="s">
        <v>12</v>
      </c>
      <c r="F16481" s="13">
        <v>100</v>
      </c>
      <c r="G16481" s="12"/>
    </row>
    <row r="16482" s="1" customFormat="1" ht="12" customHeight="1" spans="1:7">
      <c r="A16482" s="11">
        <f t="shared" si="1647"/>
        <v>16479</v>
      </c>
      <c r="B16482" s="11" t="s">
        <v>14793</v>
      </c>
      <c r="C16482" s="11" t="s">
        <v>14794</v>
      </c>
      <c r="D16482" s="11" t="s">
        <v>15763</v>
      </c>
      <c r="E16482" s="11" t="s">
        <v>21</v>
      </c>
      <c r="F16482" s="13">
        <v>100</v>
      </c>
      <c r="G16482" s="12"/>
    </row>
    <row r="16483" s="1" customFormat="1" ht="12" customHeight="1" spans="1:7">
      <c r="A16483" s="11">
        <f t="shared" si="1647"/>
        <v>16480</v>
      </c>
      <c r="B16483" s="11" t="s">
        <v>14793</v>
      </c>
      <c r="C16483" s="11" t="s">
        <v>14794</v>
      </c>
      <c r="D16483" s="11" t="s">
        <v>15764</v>
      </c>
      <c r="E16483" s="11" t="s">
        <v>21</v>
      </c>
      <c r="F16483" s="13">
        <v>100</v>
      </c>
      <c r="G16483" s="12"/>
    </row>
    <row r="16484" s="1" customFormat="1" ht="12" customHeight="1" spans="1:7">
      <c r="A16484" s="11">
        <f t="shared" si="1647"/>
        <v>16481</v>
      </c>
      <c r="B16484" s="11" t="s">
        <v>14793</v>
      </c>
      <c r="C16484" s="11" t="s">
        <v>14794</v>
      </c>
      <c r="D16484" s="11" t="s">
        <v>15765</v>
      </c>
      <c r="E16484" s="11" t="s">
        <v>12</v>
      </c>
      <c r="F16484" s="13">
        <v>100</v>
      </c>
      <c r="G16484" s="12"/>
    </row>
    <row r="16485" s="1" customFormat="1" ht="12" customHeight="1" spans="1:7">
      <c r="A16485" s="11">
        <f t="shared" si="1647"/>
        <v>16482</v>
      </c>
      <c r="B16485" s="11" t="s">
        <v>14793</v>
      </c>
      <c r="C16485" s="11" t="s">
        <v>14794</v>
      </c>
      <c r="D16485" s="11" t="s">
        <v>15766</v>
      </c>
      <c r="E16485" s="11" t="s">
        <v>12</v>
      </c>
      <c r="F16485" s="13">
        <v>100</v>
      </c>
      <c r="G16485" s="12"/>
    </row>
    <row r="16486" s="1" customFormat="1" ht="12" customHeight="1" spans="1:7">
      <c r="A16486" s="11">
        <f t="shared" ref="A16486:A16495" si="1648">ROW()-3</f>
        <v>16483</v>
      </c>
      <c r="B16486" s="11" t="s">
        <v>14793</v>
      </c>
      <c r="C16486" s="11" t="s">
        <v>14810</v>
      </c>
      <c r="D16486" s="11" t="s">
        <v>15767</v>
      </c>
      <c r="E16486" s="11" t="s">
        <v>21</v>
      </c>
      <c r="F16486" s="13">
        <v>100</v>
      </c>
      <c r="G16486" s="12"/>
    </row>
    <row r="16487" s="1" customFormat="1" ht="12" customHeight="1" spans="1:7">
      <c r="A16487" s="11">
        <f t="shared" si="1648"/>
        <v>16484</v>
      </c>
      <c r="B16487" s="11" t="s">
        <v>14793</v>
      </c>
      <c r="C16487" s="11" t="s">
        <v>14797</v>
      </c>
      <c r="D16487" s="11" t="s">
        <v>15768</v>
      </c>
      <c r="E16487" s="11" t="s">
        <v>21</v>
      </c>
      <c r="F16487" s="13">
        <v>100</v>
      </c>
      <c r="G16487" s="12"/>
    </row>
    <row r="16488" s="1" customFormat="1" ht="12" customHeight="1" spans="1:7">
      <c r="A16488" s="11">
        <f t="shared" si="1648"/>
        <v>16485</v>
      </c>
      <c r="B16488" s="11" t="s">
        <v>14793</v>
      </c>
      <c r="C16488" s="11" t="s">
        <v>14803</v>
      </c>
      <c r="D16488" s="11" t="s">
        <v>15769</v>
      </c>
      <c r="E16488" s="11" t="s">
        <v>12</v>
      </c>
      <c r="F16488" s="13">
        <v>100</v>
      </c>
      <c r="G16488" s="12"/>
    </row>
    <row r="16489" s="1" customFormat="1" ht="12" customHeight="1" spans="1:7">
      <c r="A16489" s="11">
        <f t="shared" si="1648"/>
        <v>16486</v>
      </c>
      <c r="B16489" s="11" t="s">
        <v>14793</v>
      </c>
      <c r="C16489" s="11" t="s">
        <v>14799</v>
      </c>
      <c r="D16489" s="11" t="s">
        <v>862</v>
      </c>
      <c r="E16489" s="11" t="s">
        <v>12</v>
      </c>
      <c r="F16489" s="13">
        <v>100</v>
      </c>
      <c r="G16489" s="12"/>
    </row>
    <row r="16490" s="1" customFormat="1" ht="12" customHeight="1" spans="1:7">
      <c r="A16490" s="11">
        <f t="shared" si="1648"/>
        <v>16487</v>
      </c>
      <c r="B16490" s="11" t="s">
        <v>14793</v>
      </c>
      <c r="C16490" s="11" t="s">
        <v>14799</v>
      </c>
      <c r="D16490" s="11" t="s">
        <v>15770</v>
      </c>
      <c r="E16490" s="11" t="s">
        <v>21</v>
      </c>
      <c r="F16490" s="13">
        <v>100</v>
      </c>
      <c r="G16490" s="12"/>
    </row>
    <row r="16491" s="1" customFormat="1" ht="12" customHeight="1" spans="1:7">
      <c r="A16491" s="11">
        <f t="shared" si="1648"/>
        <v>16488</v>
      </c>
      <c r="B16491" s="11" t="s">
        <v>14793</v>
      </c>
      <c r="C16491" s="11" t="s">
        <v>14799</v>
      </c>
      <c r="D16491" s="11" t="s">
        <v>15771</v>
      </c>
      <c r="E16491" s="11" t="s">
        <v>12</v>
      </c>
      <c r="F16491" s="13">
        <v>100</v>
      </c>
      <c r="G16491" s="12"/>
    </row>
    <row r="16492" s="1" customFormat="1" ht="12" customHeight="1" spans="1:7">
      <c r="A16492" s="11">
        <f t="shared" si="1648"/>
        <v>16489</v>
      </c>
      <c r="B16492" s="11" t="s">
        <v>14793</v>
      </c>
      <c r="C16492" s="11" t="s">
        <v>14803</v>
      </c>
      <c r="D16492" s="11" t="s">
        <v>15772</v>
      </c>
      <c r="E16492" s="11" t="s">
        <v>21</v>
      </c>
      <c r="F16492" s="13">
        <v>100</v>
      </c>
      <c r="G16492" s="12"/>
    </row>
    <row r="16493" s="1" customFormat="1" ht="12" customHeight="1" spans="1:7">
      <c r="A16493" s="11">
        <f t="shared" si="1648"/>
        <v>16490</v>
      </c>
      <c r="B16493" s="11" t="s">
        <v>14793</v>
      </c>
      <c r="C16493" s="11" t="s">
        <v>14803</v>
      </c>
      <c r="D16493" s="11" t="s">
        <v>15773</v>
      </c>
      <c r="E16493" s="11" t="s">
        <v>12</v>
      </c>
      <c r="F16493" s="13">
        <v>100</v>
      </c>
      <c r="G16493" s="12"/>
    </row>
    <row r="16494" s="1" customFormat="1" ht="12" customHeight="1" spans="1:7">
      <c r="A16494" s="11">
        <f t="shared" si="1648"/>
        <v>16491</v>
      </c>
      <c r="B16494" s="11" t="s">
        <v>14793</v>
      </c>
      <c r="C16494" s="11" t="s">
        <v>14794</v>
      </c>
      <c r="D16494" s="11" t="s">
        <v>8311</v>
      </c>
      <c r="E16494" s="11" t="s">
        <v>12</v>
      </c>
      <c r="F16494" s="13">
        <v>100</v>
      </c>
      <c r="G16494" s="12"/>
    </row>
    <row r="16495" s="1" customFormat="1" ht="12" customHeight="1" spans="1:7">
      <c r="A16495" s="11">
        <f t="shared" si="1648"/>
        <v>16492</v>
      </c>
      <c r="B16495" s="11" t="s">
        <v>14793</v>
      </c>
      <c r="C16495" s="11" t="s">
        <v>12426</v>
      </c>
      <c r="D16495" s="11" t="s">
        <v>54</v>
      </c>
      <c r="E16495" s="11" t="s">
        <v>12</v>
      </c>
      <c r="F16495" s="13">
        <v>100</v>
      </c>
      <c r="G16495" s="12"/>
    </row>
    <row r="16496" s="1" customFormat="1" ht="12" customHeight="1" spans="1:7">
      <c r="A16496" s="11">
        <f t="shared" ref="A16496:A16505" si="1649">ROW()-3</f>
        <v>16493</v>
      </c>
      <c r="B16496" s="11" t="s">
        <v>14793</v>
      </c>
      <c r="C16496" s="11" t="s">
        <v>14801</v>
      </c>
      <c r="D16496" s="11" t="s">
        <v>15774</v>
      </c>
      <c r="E16496" s="11" t="s">
        <v>12</v>
      </c>
      <c r="F16496" s="13">
        <v>100</v>
      </c>
      <c r="G16496" s="12"/>
    </row>
    <row r="16497" s="1" customFormat="1" ht="12" customHeight="1" spans="1:7">
      <c r="A16497" s="11">
        <f t="shared" si="1649"/>
        <v>16494</v>
      </c>
      <c r="B16497" s="11" t="s">
        <v>14793</v>
      </c>
      <c r="C16497" s="11" t="s">
        <v>12426</v>
      </c>
      <c r="D16497" s="11" t="s">
        <v>15775</v>
      </c>
      <c r="E16497" s="11" t="s">
        <v>21</v>
      </c>
      <c r="F16497" s="13">
        <v>100</v>
      </c>
      <c r="G16497" s="12"/>
    </row>
    <row r="16498" s="1" customFormat="1" ht="12" customHeight="1" spans="1:7">
      <c r="A16498" s="11">
        <f t="shared" si="1649"/>
        <v>16495</v>
      </c>
      <c r="B16498" s="11" t="s">
        <v>14793</v>
      </c>
      <c r="C16498" s="11" t="s">
        <v>14825</v>
      </c>
      <c r="D16498" s="11" t="s">
        <v>15776</v>
      </c>
      <c r="E16498" s="11" t="s">
        <v>12</v>
      </c>
      <c r="F16498" s="13">
        <v>100</v>
      </c>
      <c r="G16498" s="12"/>
    </row>
    <row r="16499" s="1" customFormat="1" ht="12" customHeight="1" spans="1:7">
      <c r="A16499" s="11">
        <f t="shared" si="1649"/>
        <v>16496</v>
      </c>
      <c r="B16499" s="11" t="s">
        <v>14793</v>
      </c>
      <c r="C16499" s="11" t="s">
        <v>14808</v>
      </c>
      <c r="D16499" s="11" t="s">
        <v>15777</v>
      </c>
      <c r="E16499" s="11" t="s">
        <v>21</v>
      </c>
      <c r="F16499" s="13">
        <v>100</v>
      </c>
      <c r="G16499" s="12"/>
    </row>
    <row r="16500" s="1" customFormat="1" ht="12" customHeight="1" spans="1:7">
      <c r="A16500" s="11">
        <f t="shared" si="1649"/>
        <v>16497</v>
      </c>
      <c r="B16500" s="11" t="s">
        <v>14793</v>
      </c>
      <c r="C16500" s="11" t="s">
        <v>14808</v>
      </c>
      <c r="D16500" s="11" t="s">
        <v>15778</v>
      </c>
      <c r="E16500" s="11" t="s">
        <v>12</v>
      </c>
      <c r="F16500" s="13">
        <v>100</v>
      </c>
      <c r="G16500" s="12"/>
    </row>
    <row r="16501" s="1" customFormat="1" ht="12" customHeight="1" spans="1:7">
      <c r="A16501" s="11">
        <f t="shared" si="1649"/>
        <v>16498</v>
      </c>
      <c r="B16501" s="11" t="s">
        <v>14793</v>
      </c>
      <c r="C16501" s="11" t="s">
        <v>14799</v>
      </c>
      <c r="D16501" s="11" t="s">
        <v>15779</v>
      </c>
      <c r="E16501" s="11" t="s">
        <v>21</v>
      </c>
      <c r="F16501" s="13">
        <v>100</v>
      </c>
      <c r="G16501" s="12"/>
    </row>
    <row r="16502" s="1" customFormat="1" ht="12" customHeight="1" spans="1:7">
      <c r="A16502" s="11">
        <f t="shared" si="1649"/>
        <v>16499</v>
      </c>
      <c r="B16502" s="11" t="s">
        <v>14793</v>
      </c>
      <c r="C16502" s="11" t="s">
        <v>14825</v>
      </c>
      <c r="D16502" s="11" t="s">
        <v>15780</v>
      </c>
      <c r="E16502" s="11" t="s">
        <v>21</v>
      </c>
      <c r="F16502" s="13">
        <v>100</v>
      </c>
      <c r="G16502" s="12"/>
    </row>
    <row r="16503" s="1" customFormat="1" ht="12" customHeight="1" spans="1:7">
      <c r="A16503" s="11">
        <f t="shared" si="1649"/>
        <v>16500</v>
      </c>
      <c r="B16503" s="11" t="s">
        <v>14793</v>
      </c>
      <c r="C16503" s="11" t="s">
        <v>14810</v>
      </c>
      <c r="D16503" s="11" t="s">
        <v>262</v>
      </c>
      <c r="E16503" s="11" t="s">
        <v>12</v>
      </c>
      <c r="F16503" s="13">
        <v>100</v>
      </c>
      <c r="G16503" s="12"/>
    </row>
    <row r="16504" s="1" customFormat="1" ht="12" customHeight="1" spans="1:7">
      <c r="A16504" s="11">
        <f t="shared" si="1649"/>
        <v>16501</v>
      </c>
      <c r="B16504" s="11" t="s">
        <v>14793</v>
      </c>
      <c r="C16504" s="11" t="s">
        <v>14810</v>
      </c>
      <c r="D16504" s="11" t="s">
        <v>15781</v>
      </c>
      <c r="E16504" s="11" t="s">
        <v>12</v>
      </c>
      <c r="F16504" s="13">
        <v>100</v>
      </c>
      <c r="G16504" s="12"/>
    </row>
    <row r="16505" s="1" customFormat="1" ht="12" customHeight="1" spans="1:7">
      <c r="A16505" s="11">
        <f t="shared" si="1649"/>
        <v>16502</v>
      </c>
      <c r="B16505" s="11" t="s">
        <v>14793</v>
      </c>
      <c r="C16505" s="11" t="s">
        <v>14810</v>
      </c>
      <c r="D16505" s="11" t="s">
        <v>15782</v>
      </c>
      <c r="E16505" s="11" t="s">
        <v>12</v>
      </c>
      <c r="F16505" s="13">
        <v>100</v>
      </c>
      <c r="G16505" s="12"/>
    </row>
    <row r="16506" s="1" customFormat="1" ht="12" customHeight="1" spans="1:7">
      <c r="A16506" s="11">
        <f t="shared" ref="A16506:A16515" si="1650">ROW()-3</f>
        <v>16503</v>
      </c>
      <c r="B16506" s="11" t="s">
        <v>14793</v>
      </c>
      <c r="C16506" s="11" t="s">
        <v>14799</v>
      </c>
      <c r="D16506" s="11" t="s">
        <v>15783</v>
      </c>
      <c r="E16506" s="11" t="s">
        <v>12</v>
      </c>
      <c r="F16506" s="13">
        <v>100</v>
      </c>
      <c r="G16506" s="12"/>
    </row>
    <row r="16507" s="1" customFormat="1" ht="12" customHeight="1" spans="1:7">
      <c r="A16507" s="11">
        <f t="shared" si="1650"/>
        <v>16504</v>
      </c>
      <c r="B16507" s="11" t="s">
        <v>14793</v>
      </c>
      <c r="C16507" s="11" t="s">
        <v>14810</v>
      </c>
      <c r="D16507" s="11" t="s">
        <v>15784</v>
      </c>
      <c r="E16507" s="11" t="s">
        <v>21</v>
      </c>
      <c r="F16507" s="13">
        <v>100</v>
      </c>
      <c r="G16507" s="12"/>
    </row>
    <row r="16508" s="1" customFormat="1" ht="12" customHeight="1" spans="1:7">
      <c r="A16508" s="11">
        <f t="shared" si="1650"/>
        <v>16505</v>
      </c>
      <c r="B16508" s="11" t="s">
        <v>14793</v>
      </c>
      <c r="C16508" s="11" t="s">
        <v>14799</v>
      </c>
      <c r="D16508" s="11" t="s">
        <v>1631</v>
      </c>
      <c r="E16508" s="11" t="s">
        <v>21</v>
      </c>
      <c r="F16508" s="13">
        <v>100</v>
      </c>
      <c r="G16508" s="12"/>
    </row>
    <row r="16509" s="1" customFormat="1" ht="12" customHeight="1" spans="1:7">
      <c r="A16509" s="11">
        <f t="shared" si="1650"/>
        <v>16506</v>
      </c>
      <c r="B16509" s="11" t="s">
        <v>14793</v>
      </c>
      <c r="C16509" s="11" t="s">
        <v>14810</v>
      </c>
      <c r="D16509" s="11" t="s">
        <v>15785</v>
      </c>
      <c r="E16509" s="11" t="s">
        <v>12</v>
      </c>
      <c r="F16509" s="13">
        <v>100</v>
      </c>
      <c r="G16509" s="12"/>
    </row>
    <row r="16510" s="1" customFormat="1" ht="12" customHeight="1" spans="1:7">
      <c r="A16510" s="11">
        <f t="shared" si="1650"/>
        <v>16507</v>
      </c>
      <c r="B16510" s="11" t="s">
        <v>14793</v>
      </c>
      <c r="C16510" s="11" t="s">
        <v>14797</v>
      </c>
      <c r="D16510" s="11" t="s">
        <v>15786</v>
      </c>
      <c r="E16510" s="11" t="s">
        <v>21</v>
      </c>
      <c r="F16510" s="13">
        <v>100</v>
      </c>
      <c r="G16510" s="12"/>
    </row>
    <row r="16511" s="1" customFormat="1" ht="12" customHeight="1" spans="1:7">
      <c r="A16511" s="11">
        <f t="shared" si="1650"/>
        <v>16508</v>
      </c>
      <c r="B16511" s="11" t="s">
        <v>14793</v>
      </c>
      <c r="C16511" s="11" t="s">
        <v>14808</v>
      </c>
      <c r="D16511" s="11" t="s">
        <v>26</v>
      </c>
      <c r="E16511" s="11" t="s">
        <v>21</v>
      </c>
      <c r="F16511" s="13">
        <v>100</v>
      </c>
      <c r="G16511" s="12"/>
    </row>
    <row r="16512" s="1" customFormat="1" ht="12" customHeight="1" spans="1:7">
      <c r="A16512" s="11">
        <f t="shared" si="1650"/>
        <v>16509</v>
      </c>
      <c r="B16512" s="11" t="s">
        <v>14793</v>
      </c>
      <c r="C16512" s="11" t="s">
        <v>12426</v>
      </c>
      <c r="D16512" s="11" t="s">
        <v>73</v>
      </c>
      <c r="E16512" s="11" t="s">
        <v>12</v>
      </c>
      <c r="F16512" s="13">
        <v>100</v>
      </c>
      <c r="G16512" s="12"/>
    </row>
    <row r="16513" s="1" customFormat="1" ht="12" customHeight="1" spans="1:7">
      <c r="A16513" s="11">
        <f t="shared" si="1650"/>
        <v>16510</v>
      </c>
      <c r="B16513" s="11" t="s">
        <v>14793</v>
      </c>
      <c r="C16513" s="11" t="s">
        <v>14797</v>
      </c>
      <c r="D16513" s="11" t="s">
        <v>15787</v>
      </c>
      <c r="E16513" s="11" t="s">
        <v>12</v>
      </c>
      <c r="F16513" s="13">
        <v>100</v>
      </c>
      <c r="G16513" s="12"/>
    </row>
    <row r="16514" s="1" customFormat="1" ht="12" customHeight="1" spans="1:7">
      <c r="A16514" s="11">
        <f t="shared" si="1650"/>
        <v>16511</v>
      </c>
      <c r="B16514" s="11" t="s">
        <v>14793</v>
      </c>
      <c r="C16514" s="11" t="s">
        <v>14810</v>
      </c>
      <c r="D16514" s="11" t="s">
        <v>15788</v>
      </c>
      <c r="E16514" s="11" t="s">
        <v>12</v>
      </c>
      <c r="F16514" s="13">
        <v>100</v>
      </c>
      <c r="G16514" s="12"/>
    </row>
    <row r="16515" s="1" customFormat="1" ht="12" customHeight="1" spans="1:7">
      <c r="A16515" s="11">
        <f t="shared" si="1650"/>
        <v>16512</v>
      </c>
      <c r="B16515" s="11" t="s">
        <v>14793</v>
      </c>
      <c r="C16515" s="11" t="s">
        <v>14797</v>
      </c>
      <c r="D16515" s="11" t="s">
        <v>15789</v>
      </c>
      <c r="E16515" s="11" t="s">
        <v>12</v>
      </c>
      <c r="F16515" s="13">
        <v>100</v>
      </c>
      <c r="G16515" s="12"/>
    </row>
    <row r="16516" s="1" customFormat="1" ht="12" customHeight="1" spans="1:7">
      <c r="A16516" s="11">
        <f t="shared" ref="A16516:A16525" si="1651">ROW()-3</f>
        <v>16513</v>
      </c>
      <c r="B16516" s="11" t="s">
        <v>14793</v>
      </c>
      <c r="C16516" s="11" t="s">
        <v>14810</v>
      </c>
      <c r="D16516" s="11" t="s">
        <v>15724</v>
      </c>
      <c r="E16516" s="11" t="s">
        <v>12</v>
      </c>
      <c r="F16516" s="13">
        <v>100</v>
      </c>
      <c r="G16516" s="12"/>
    </row>
    <row r="16517" s="1" customFormat="1" ht="12" customHeight="1" spans="1:7">
      <c r="A16517" s="11">
        <f t="shared" si="1651"/>
        <v>16514</v>
      </c>
      <c r="B16517" s="11" t="s">
        <v>14793</v>
      </c>
      <c r="C16517" s="11" t="s">
        <v>12426</v>
      </c>
      <c r="D16517" s="11" t="s">
        <v>15790</v>
      </c>
      <c r="E16517" s="11" t="s">
        <v>12</v>
      </c>
      <c r="F16517" s="13">
        <v>100</v>
      </c>
      <c r="G16517" s="12"/>
    </row>
    <row r="16518" s="1" customFormat="1" ht="12" customHeight="1" spans="1:7">
      <c r="A16518" s="11">
        <f t="shared" si="1651"/>
        <v>16515</v>
      </c>
      <c r="B16518" s="11" t="s">
        <v>14793</v>
      </c>
      <c r="C16518" s="11" t="s">
        <v>14825</v>
      </c>
      <c r="D16518" s="11" t="s">
        <v>15791</v>
      </c>
      <c r="E16518" s="11" t="s">
        <v>12</v>
      </c>
      <c r="F16518" s="13">
        <v>100</v>
      </c>
      <c r="G16518" s="12"/>
    </row>
    <row r="16519" s="1" customFormat="1" ht="12" customHeight="1" spans="1:7">
      <c r="A16519" s="11">
        <f t="shared" si="1651"/>
        <v>16516</v>
      </c>
      <c r="B16519" s="11" t="s">
        <v>14793</v>
      </c>
      <c r="C16519" s="11" t="s">
        <v>14825</v>
      </c>
      <c r="D16519" s="11" t="s">
        <v>3927</v>
      </c>
      <c r="E16519" s="11" t="s">
        <v>12</v>
      </c>
      <c r="F16519" s="13">
        <v>100</v>
      </c>
      <c r="G16519" s="12"/>
    </row>
    <row r="16520" s="1" customFormat="1" ht="12" customHeight="1" spans="1:7">
      <c r="A16520" s="11">
        <f t="shared" si="1651"/>
        <v>16517</v>
      </c>
      <c r="B16520" s="11" t="s">
        <v>14793</v>
      </c>
      <c r="C16520" s="11" t="s">
        <v>14808</v>
      </c>
      <c r="D16520" s="11" t="s">
        <v>15792</v>
      </c>
      <c r="E16520" s="11" t="s">
        <v>21</v>
      </c>
      <c r="F16520" s="13">
        <v>100</v>
      </c>
      <c r="G16520" s="12"/>
    </row>
    <row r="16521" s="1" customFormat="1" ht="12" customHeight="1" spans="1:7">
      <c r="A16521" s="11">
        <f t="shared" si="1651"/>
        <v>16518</v>
      </c>
      <c r="B16521" s="11" t="s">
        <v>14793</v>
      </c>
      <c r="C16521" s="11" t="s">
        <v>14808</v>
      </c>
      <c r="D16521" s="11" t="s">
        <v>10482</v>
      </c>
      <c r="E16521" s="11" t="s">
        <v>12</v>
      </c>
      <c r="F16521" s="13">
        <v>100</v>
      </c>
      <c r="G16521" s="12"/>
    </row>
    <row r="16522" s="1" customFormat="1" ht="12" customHeight="1" spans="1:7">
      <c r="A16522" s="11">
        <f t="shared" si="1651"/>
        <v>16519</v>
      </c>
      <c r="B16522" s="11" t="s">
        <v>14793</v>
      </c>
      <c r="C16522" s="11" t="s">
        <v>14810</v>
      </c>
      <c r="D16522" s="11" t="s">
        <v>15793</v>
      </c>
      <c r="E16522" s="11" t="s">
        <v>12</v>
      </c>
      <c r="F16522" s="13">
        <v>100</v>
      </c>
      <c r="G16522" s="12"/>
    </row>
    <row r="16523" s="1" customFormat="1" ht="12" customHeight="1" spans="1:7">
      <c r="A16523" s="11">
        <f t="shared" si="1651"/>
        <v>16520</v>
      </c>
      <c r="B16523" s="11" t="s">
        <v>14793</v>
      </c>
      <c r="C16523" s="11" t="s">
        <v>14808</v>
      </c>
      <c r="D16523" s="11" t="s">
        <v>15794</v>
      </c>
      <c r="E16523" s="11" t="s">
        <v>12</v>
      </c>
      <c r="F16523" s="13">
        <v>100</v>
      </c>
      <c r="G16523" s="12"/>
    </row>
    <row r="16524" s="1" customFormat="1" ht="12" customHeight="1" spans="1:7">
      <c r="A16524" s="11">
        <f t="shared" si="1651"/>
        <v>16521</v>
      </c>
      <c r="B16524" s="11" t="s">
        <v>14793</v>
      </c>
      <c r="C16524" s="11" t="s">
        <v>14799</v>
      </c>
      <c r="D16524" s="11" t="s">
        <v>15795</v>
      </c>
      <c r="E16524" s="11" t="s">
        <v>12</v>
      </c>
      <c r="F16524" s="13">
        <v>100</v>
      </c>
      <c r="G16524" s="12"/>
    </row>
    <row r="16525" s="1" customFormat="1" ht="12" customHeight="1" spans="1:7">
      <c r="A16525" s="11">
        <f t="shared" si="1651"/>
        <v>16522</v>
      </c>
      <c r="B16525" s="11" t="s">
        <v>14793</v>
      </c>
      <c r="C16525" s="11" t="s">
        <v>12426</v>
      </c>
      <c r="D16525" s="11" t="s">
        <v>15796</v>
      </c>
      <c r="E16525" s="11" t="s">
        <v>12</v>
      </c>
      <c r="F16525" s="13">
        <v>100</v>
      </c>
      <c r="G16525" s="12"/>
    </row>
    <row r="16526" s="1" customFormat="1" ht="12" customHeight="1" spans="1:7">
      <c r="A16526" s="11">
        <f t="shared" ref="A16526:A16535" si="1652">ROW()-3</f>
        <v>16523</v>
      </c>
      <c r="B16526" s="11" t="s">
        <v>14793</v>
      </c>
      <c r="C16526" s="11" t="s">
        <v>14810</v>
      </c>
      <c r="D16526" s="11" t="s">
        <v>10601</v>
      </c>
      <c r="E16526" s="11" t="s">
        <v>12</v>
      </c>
      <c r="F16526" s="13">
        <v>100</v>
      </c>
      <c r="G16526" s="12"/>
    </row>
    <row r="16527" s="1" customFormat="1" ht="12" customHeight="1" spans="1:7">
      <c r="A16527" s="11">
        <f t="shared" si="1652"/>
        <v>16524</v>
      </c>
      <c r="B16527" s="11" t="s">
        <v>14793</v>
      </c>
      <c r="C16527" s="11" t="s">
        <v>14794</v>
      </c>
      <c r="D16527" s="11" t="s">
        <v>15797</v>
      </c>
      <c r="E16527" s="11" t="s">
        <v>12</v>
      </c>
      <c r="F16527" s="13">
        <v>100</v>
      </c>
      <c r="G16527" s="12"/>
    </row>
    <row r="16528" s="1" customFormat="1" ht="12" customHeight="1" spans="1:7">
      <c r="A16528" s="11">
        <f t="shared" si="1652"/>
        <v>16525</v>
      </c>
      <c r="B16528" s="11" t="s">
        <v>14793</v>
      </c>
      <c r="C16528" s="11" t="s">
        <v>14794</v>
      </c>
      <c r="D16528" s="11" t="s">
        <v>15798</v>
      </c>
      <c r="E16528" s="11" t="s">
        <v>12</v>
      </c>
      <c r="F16528" s="13">
        <v>100</v>
      </c>
      <c r="G16528" s="12"/>
    </row>
    <row r="16529" s="1" customFormat="1" ht="12" customHeight="1" spans="1:7">
      <c r="A16529" s="11">
        <f t="shared" si="1652"/>
        <v>16526</v>
      </c>
      <c r="B16529" s="11" t="s">
        <v>14793</v>
      </c>
      <c r="C16529" s="11" t="s">
        <v>14825</v>
      </c>
      <c r="D16529" s="11" t="s">
        <v>15799</v>
      </c>
      <c r="E16529" s="11" t="s">
        <v>12</v>
      </c>
      <c r="F16529" s="13">
        <v>100</v>
      </c>
      <c r="G16529" s="12"/>
    </row>
    <row r="16530" s="1" customFormat="1" ht="12" customHeight="1" spans="1:7">
      <c r="A16530" s="11">
        <f t="shared" si="1652"/>
        <v>16527</v>
      </c>
      <c r="B16530" s="11" t="s">
        <v>14793</v>
      </c>
      <c r="C16530" s="11" t="s">
        <v>14799</v>
      </c>
      <c r="D16530" s="11" t="s">
        <v>3488</v>
      </c>
      <c r="E16530" s="11" t="s">
        <v>12</v>
      </c>
      <c r="F16530" s="13">
        <v>100</v>
      </c>
      <c r="G16530" s="12"/>
    </row>
    <row r="16531" s="1" customFormat="1" ht="12" customHeight="1" spans="1:7">
      <c r="A16531" s="11">
        <f t="shared" si="1652"/>
        <v>16528</v>
      </c>
      <c r="B16531" s="11" t="s">
        <v>14793</v>
      </c>
      <c r="C16531" s="11" t="s">
        <v>14825</v>
      </c>
      <c r="D16531" s="11" t="s">
        <v>15800</v>
      </c>
      <c r="E16531" s="11" t="s">
        <v>12</v>
      </c>
      <c r="F16531" s="13">
        <v>100</v>
      </c>
      <c r="G16531" s="12"/>
    </row>
    <row r="16532" s="1" customFormat="1" ht="12" customHeight="1" spans="1:7">
      <c r="A16532" s="11">
        <f t="shared" si="1652"/>
        <v>16529</v>
      </c>
      <c r="B16532" s="11" t="s">
        <v>14793</v>
      </c>
      <c r="C16532" s="11" t="s">
        <v>14794</v>
      </c>
      <c r="D16532" s="11" t="s">
        <v>12792</v>
      </c>
      <c r="E16532" s="11" t="s">
        <v>12</v>
      </c>
      <c r="F16532" s="13">
        <v>100</v>
      </c>
      <c r="G16532" s="12"/>
    </row>
    <row r="16533" s="1" customFormat="1" ht="12" customHeight="1" spans="1:7">
      <c r="A16533" s="11">
        <f t="shared" si="1652"/>
        <v>16530</v>
      </c>
      <c r="B16533" s="11" t="s">
        <v>14793</v>
      </c>
      <c r="C16533" s="11" t="s">
        <v>14799</v>
      </c>
      <c r="D16533" s="11" t="s">
        <v>15801</v>
      </c>
      <c r="E16533" s="11" t="s">
        <v>12</v>
      </c>
      <c r="F16533" s="13">
        <v>100</v>
      </c>
      <c r="G16533" s="12"/>
    </row>
    <row r="16534" s="1" customFormat="1" ht="12" customHeight="1" spans="1:7">
      <c r="A16534" s="11">
        <f t="shared" si="1652"/>
        <v>16531</v>
      </c>
      <c r="B16534" s="11" t="s">
        <v>14793</v>
      </c>
      <c r="C16534" s="11" t="s">
        <v>14825</v>
      </c>
      <c r="D16534" s="11" t="s">
        <v>15802</v>
      </c>
      <c r="E16534" s="11" t="s">
        <v>12</v>
      </c>
      <c r="F16534" s="13">
        <v>100</v>
      </c>
      <c r="G16534" s="12"/>
    </row>
    <row r="16535" s="1" customFormat="1" ht="12" customHeight="1" spans="1:7">
      <c r="A16535" s="11">
        <f t="shared" si="1652"/>
        <v>16532</v>
      </c>
      <c r="B16535" s="11" t="s">
        <v>14793</v>
      </c>
      <c r="C16535" s="11" t="s">
        <v>14810</v>
      </c>
      <c r="D16535" s="11" t="s">
        <v>15803</v>
      </c>
      <c r="E16535" s="11" t="s">
        <v>12</v>
      </c>
      <c r="F16535" s="13">
        <v>100</v>
      </c>
      <c r="G16535" s="12"/>
    </row>
    <row r="16536" s="1" customFormat="1" ht="12" customHeight="1" spans="1:7">
      <c r="A16536" s="11">
        <f t="shared" ref="A16536:A16545" si="1653">ROW()-3</f>
        <v>16533</v>
      </c>
      <c r="B16536" s="11" t="s">
        <v>14793</v>
      </c>
      <c r="C16536" s="11" t="s">
        <v>14797</v>
      </c>
      <c r="D16536" s="11" t="s">
        <v>5949</v>
      </c>
      <c r="E16536" s="11" t="s">
        <v>12</v>
      </c>
      <c r="F16536" s="13">
        <v>100</v>
      </c>
      <c r="G16536" s="12"/>
    </row>
    <row r="16537" s="1" customFormat="1" ht="12" customHeight="1" spans="1:7">
      <c r="A16537" s="11">
        <f t="shared" si="1653"/>
        <v>16534</v>
      </c>
      <c r="B16537" s="11" t="s">
        <v>14793</v>
      </c>
      <c r="C16537" s="11" t="s">
        <v>14794</v>
      </c>
      <c r="D16537" s="11" t="s">
        <v>15804</v>
      </c>
      <c r="E16537" s="11" t="s">
        <v>21</v>
      </c>
      <c r="F16537" s="13">
        <v>100</v>
      </c>
      <c r="G16537" s="12"/>
    </row>
    <row r="16538" s="1" customFormat="1" ht="12" customHeight="1" spans="1:7">
      <c r="A16538" s="11">
        <f t="shared" si="1653"/>
        <v>16535</v>
      </c>
      <c r="B16538" s="11" t="s">
        <v>14793</v>
      </c>
      <c r="C16538" s="11" t="s">
        <v>14799</v>
      </c>
      <c r="D16538" s="11" t="s">
        <v>15805</v>
      </c>
      <c r="E16538" s="11" t="s">
        <v>12</v>
      </c>
      <c r="F16538" s="13">
        <v>100</v>
      </c>
      <c r="G16538" s="12"/>
    </row>
    <row r="16539" s="1" customFormat="1" ht="12" customHeight="1" spans="1:7">
      <c r="A16539" s="11">
        <f t="shared" si="1653"/>
        <v>16536</v>
      </c>
      <c r="B16539" s="11" t="s">
        <v>14793</v>
      </c>
      <c r="C16539" s="11" t="s">
        <v>14810</v>
      </c>
      <c r="D16539" s="11" t="s">
        <v>15806</v>
      </c>
      <c r="E16539" s="11" t="s">
        <v>12</v>
      </c>
      <c r="F16539" s="13">
        <v>100</v>
      </c>
      <c r="G16539" s="12"/>
    </row>
    <row r="16540" s="1" customFormat="1" ht="12" customHeight="1" spans="1:7">
      <c r="A16540" s="11">
        <f t="shared" si="1653"/>
        <v>16537</v>
      </c>
      <c r="B16540" s="11" t="s">
        <v>14793</v>
      </c>
      <c r="C16540" s="11" t="s">
        <v>14808</v>
      </c>
      <c r="D16540" s="11" t="s">
        <v>15807</v>
      </c>
      <c r="E16540" s="11" t="s">
        <v>12</v>
      </c>
      <c r="F16540" s="13">
        <v>100</v>
      </c>
      <c r="G16540" s="12"/>
    </row>
    <row r="16541" s="1" customFormat="1" ht="12" customHeight="1" spans="1:7">
      <c r="A16541" s="11">
        <f t="shared" si="1653"/>
        <v>16538</v>
      </c>
      <c r="B16541" s="11" t="s">
        <v>14793</v>
      </c>
      <c r="C16541" s="11" t="s">
        <v>14794</v>
      </c>
      <c r="D16541" s="11" t="s">
        <v>4383</v>
      </c>
      <c r="E16541" s="11" t="s">
        <v>12</v>
      </c>
      <c r="F16541" s="13">
        <v>100</v>
      </c>
      <c r="G16541" s="12"/>
    </row>
    <row r="16542" s="1" customFormat="1" ht="12" customHeight="1" spans="1:7">
      <c r="A16542" s="11">
        <f t="shared" si="1653"/>
        <v>16539</v>
      </c>
      <c r="B16542" s="11" t="s">
        <v>14793</v>
      </c>
      <c r="C16542" s="11" t="s">
        <v>14797</v>
      </c>
      <c r="D16542" s="11" t="s">
        <v>15808</v>
      </c>
      <c r="E16542" s="11" t="s">
        <v>21</v>
      </c>
      <c r="F16542" s="13">
        <v>100</v>
      </c>
      <c r="G16542" s="12"/>
    </row>
    <row r="16543" s="1" customFormat="1" ht="12" customHeight="1" spans="1:7">
      <c r="A16543" s="11">
        <f t="shared" si="1653"/>
        <v>16540</v>
      </c>
      <c r="B16543" s="11" t="s">
        <v>14793</v>
      </c>
      <c r="C16543" s="11" t="s">
        <v>14799</v>
      </c>
      <c r="D16543" s="11" t="s">
        <v>15809</v>
      </c>
      <c r="E16543" s="11" t="s">
        <v>21</v>
      </c>
      <c r="F16543" s="13">
        <v>100</v>
      </c>
      <c r="G16543" s="12"/>
    </row>
    <row r="16544" s="1" customFormat="1" ht="12" customHeight="1" spans="1:7">
      <c r="A16544" s="11">
        <f t="shared" si="1653"/>
        <v>16541</v>
      </c>
      <c r="B16544" s="11" t="s">
        <v>14793</v>
      </c>
      <c r="C16544" s="11" t="s">
        <v>14799</v>
      </c>
      <c r="D16544" s="11" t="s">
        <v>15810</v>
      </c>
      <c r="E16544" s="11" t="s">
        <v>12</v>
      </c>
      <c r="F16544" s="13">
        <v>100</v>
      </c>
      <c r="G16544" s="12"/>
    </row>
    <row r="16545" s="1" customFormat="1" ht="12" customHeight="1" spans="1:7">
      <c r="A16545" s="11">
        <f t="shared" si="1653"/>
        <v>16542</v>
      </c>
      <c r="B16545" s="11" t="s">
        <v>14793</v>
      </c>
      <c r="C16545" s="11" t="s">
        <v>14810</v>
      </c>
      <c r="D16545" s="11" t="s">
        <v>15811</v>
      </c>
      <c r="E16545" s="11" t="s">
        <v>12</v>
      </c>
      <c r="F16545" s="13">
        <v>100</v>
      </c>
      <c r="G16545" s="12"/>
    </row>
    <row r="16546" s="1" customFormat="1" ht="12" customHeight="1" spans="1:7">
      <c r="A16546" s="11">
        <f t="shared" ref="A16546:A16555" si="1654">ROW()-3</f>
        <v>16543</v>
      </c>
      <c r="B16546" s="11" t="s">
        <v>14793</v>
      </c>
      <c r="C16546" s="11" t="s">
        <v>14801</v>
      </c>
      <c r="D16546" s="11" t="s">
        <v>15812</v>
      </c>
      <c r="E16546" s="11" t="s">
        <v>12</v>
      </c>
      <c r="F16546" s="13">
        <v>100</v>
      </c>
      <c r="G16546" s="12"/>
    </row>
    <row r="16547" s="1" customFormat="1" ht="12" customHeight="1" spans="1:7">
      <c r="A16547" s="11">
        <f t="shared" si="1654"/>
        <v>16544</v>
      </c>
      <c r="B16547" s="11" t="s">
        <v>14793</v>
      </c>
      <c r="C16547" s="11" t="s">
        <v>14794</v>
      </c>
      <c r="D16547" s="11" t="s">
        <v>15813</v>
      </c>
      <c r="E16547" s="11" t="s">
        <v>12</v>
      </c>
      <c r="F16547" s="13">
        <v>100</v>
      </c>
      <c r="G16547" s="12"/>
    </row>
    <row r="16548" s="1" customFormat="1" ht="12" customHeight="1" spans="1:7">
      <c r="A16548" s="11">
        <f t="shared" si="1654"/>
        <v>16545</v>
      </c>
      <c r="B16548" s="11" t="s">
        <v>14793</v>
      </c>
      <c r="C16548" s="11" t="s">
        <v>14797</v>
      </c>
      <c r="D16548" s="11" t="s">
        <v>15814</v>
      </c>
      <c r="E16548" s="11" t="s">
        <v>12</v>
      </c>
      <c r="F16548" s="13">
        <v>100</v>
      </c>
      <c r="G16548" s="12"/>
    </row>
    <row r="16549" s="1" customFormat="1" ht="12" customHeight="1" spans="1:7">
      <c r="A16549" s="11">
        <f t="shared" si="1654"/>
        <v>16546</v>
      </c>
      <c r="B16549" s="11" t="s">
        <v>14793</v>
      </c>
      <c r="C16549" s="11" t="s">
        <v>14801</v>
      </c>
      <c r="D16549" s="11" t="s">
        <v>15815</v>
      </c>
      <c r="E16549" s="11" t="s">
        <v>12</v>
      </c>
      <c r="F16549" s="13">
        <v>100</v>
      </c>
      <c r="G16549" s="12"/>
    </row>
    <row r="16550" s="1" customFormat="1" ht="12" customHeight="1" spans="1:7">
      <c r="A16550" s="11">
        <f t="shared" si="1654"/>
        <v>16547</v>
      </c>
      <c r="B16550" s="11" t="s">
        <v>14793</v>
      </c>
      <c r="C16550" s="11" t="s">
        <v>14799</v>
      </c>
      <c r="D16550" s="11" t="s">
        <v>15816</v>
      </c>
      <c r="E16550" s="11" t="s">
        <v>12</v>
      </c>
      <c r="F16550" s="13">
        <v>100</v>
      </c>
      <c r="G16550" s="12"/>
    </row>
    <row r="16551" s="1" customFormat="1" ht="12" customHeight="1" spans="1:7">
      <c r="A16551" s="11">
        <f t="shared" si="1654"/>
        <v>16548</v>
      </c>
      <c r="B16551" s="11" t="s">
        <v>14793</v>
      </c>
      <c r="C16551" s="11" t="s">
        <v>14808</v>
      </c>
      <c r="D16551" s="11" t="s">
        <v>9415</v>
      </c>
      <c r="E16551" s="11" t="s">
        <v>12</v>
      </c>
      <c r="F16551" s="13">
        <v>100</v>
      </c>
      <c r="G16551" s="12"/>
    </row>
    <row r="16552" s="1" customFormat="1" ht="12" customHeight="1" spans="1:7">
      <c r="A16552" s="11">
        <f t="shared" si="1654"/>
        <v>16549</v>
      </c>
      <c r="B16552" s="11" t="s">
        <v>14793</v>
      </c>
      <c r="C16552" s="11" t="s">
        <v>14797</v>
      </c>
      <c r="D16552" s="11" t="s">
        <v>15817</v>
      </c>
      <c r="E16552" s="11" t="s">
        <v>21</v>
      </c>
      <c r="F16552" s="13">
        <v>100</v>
      </c>
      <c r="G16552" s="12"/>
    </row>
    <row r="16553" s="1" customFormat="1" ht="12" customHeight="1" spans="1:7">
      <c r="A16553" s="11">
        <f t="shared" si="1654"/>
        <v>16550</v>
      </c>
      <c r="B16553" s="11" t="s">
        <v>14793</v>
      </c>
      <c r="C16553" s="11" t="s">
        <v>14797</v>
      </c>
      <c r="D16553" s="11" t="s">
        <v>10629</v>
      </c>
      <c r="E16553" s="11" t="s">
        <v>12</v>
      </c>
      <c r="F16553" s="13">
        <v>100</v>
      </c>
      <c r="G16553" s="12"/>
    </row>
    <row r="16554" s="1" customFormat="1" ht="12" customHeight="1" spans="1:7">
      <c r="A16554" s="11">
        <f t="shared" si="1654"/>
        <v>16551</v>
      </c>
      <c r="B16554" s="11" t="s">
        <v>14793</v>
      </c>
      <c r="C16554" s="11" t="s">
        <v>14808</v>
      </c>
      <c r="D16554" s="11" t="s">
        <v>15818</v>
      </c>
      <c r="E16554" s="11" t="s">
        <v>12</v>
      </c>
      <c r="F16554" s="13">
        <v>100</v>
      </c>
      <c r="G16554" s="12"/>
    </row>
    <row r="16555" s="1" customFormat="1" ht="12" customHeight="1" spans="1:7">
      <c r="A16555" s="11">
        <f t="shared" si="1654"/>
        <v>16552</v>
      </c>
      <c r="B16555" s="11" t="s">
        <v>14793</v>
      </c>
      <c r="C16555" s="11" t="s">
        <v>14825</v>
      </c>
      <c r="D16555" s="11" t="s">
        <v>15819</v>
      </c>
      <c r="E16555" s="11" t="s">
        <v>12</v>
      </c>
      <c r="F16555" s="13">
        <v>100</v>
      </c>
      <c r="G16555" s="12"/>
    </row>
    <row r="16556" s="1" customFormat="1" ht="12" customHeight="1" spans="1:7">
      <c r="A16556" s="11">
        <f t="shared" ref="A16556:A16565" si="1655">ROW()-3</f>
        <v>16553</v>
      </c>
      <c r="B16556" s="11" t="s">
        <v>14793</v>
      </c>
      <c r="C16556" s="11" t="s">
        <v>14825</v>
      </c>
      <c r="D16556" s="11" t="s">
        <v>15820</v>
      </c>
      <c r="E16556" s="11" t="s">
        <v>12</v>
      </c>
      <c r="F16556" s="13">
        <v>100</v>
      </c>
      <c r="G16556" s="12"/>
    </row>
    <row r="16557" s="1" customFormat="1" ht="12" customHeight="1" spans="1:7">
      <c r="A16557" s="11">
        <f t="shared" si="1655"/>
        <v>16554</v>
      </c>
      <c r="B16557" s="11" t="s">
        <v>14793</v>
      </c>
      <c r="C16557" s="11" t="s">
        <v>14801</v>
      </c>
      <c r="D16557" s="11" t="s">
        <v>15821</v>
      </c>
      <c r="E16557" s="11" t="s">
        <v>21</v>
      </c>
      <c r="F16557" s="13">
        <v>100</v>
      </c>
      <c r="G16557" s="12"/>
    </row>
    <row r="16558" s="1" customFormat="1" ht="12" customHeight="1" spans="1:7">
      <c r="A16558" s="11">
        <f t="shared" si="1655"/>
        <v>16555</v>
      </c>
      <c r="B16558" s="11" t="s">
        <v>14793</v>
      </c>
      <c r="C16558" s="11" t="s">
        <v>14825</v>
      </c>
      <c r="D16558" s="11" t="s">
        <v>15822</v>
      </c>
      <c r="E16558" s="11" t="s">
        <v>12</v>
      </c>
      <c r="F16558" s="13">
        <v>100</v>
      </c>
      <c r="G16558" s="12"/>
    </row>
    <row r="16559" s="1" customFormat="1" ht="12" customHeight="1" spans="1:7">
      <c r="A16559" s="11">
        <f t="shared" si="1655"/>
        <v>16556</v>
      </c>
      <c r="B16559" s="11" t="s">
        <v>14793</v>
      </c>
      <c r="C16559" s="11" t="s">
        <v>14799</v>
      </c>
      <c r="D16559" s="11" t="s">
        <v>15823</v>
      </c>
      <c r="E16559" s="11" t="s">
        <v>21</v>
      </c>
      <c r="F16559" s="13">
        <v>100</v>
      </c>
      <c r="G16559" s="12"/>
    </row>
    <row r="16560" s="1" customFormat="1" ht="12" customHeight="1" spans="1:7">
      <c r="A16560" s="11">
        <f t="shared" si="1655"/>
        <v>16557</v>
      </c>
      <c r="B16560" s="11" t="s">
        <v>14793</v>
      </c>
      <c r="C16560" s="11" t="s">
        <v>14799</v>
      </c>
      <c r="D16560" s="11" t="s">
        <v>15824</v>
      </c>
      <c r="E16560" s="11" t="s">
        <v>12</v>
      </c>
      <c r="F16560" s="13">
        <v>100</v>
      </c>
      <c r="G16560" s="12"/>
    </row>
    <row r="16561" s="1" customFormat="1" ht="12" customHeight="1" spans="1:7">
      <c r="A16561" s="11">
        <f t="shared" si="1655"/>
        <v>16558</v>
      </c>
      <c r="B16561" s="11" t="s">
        <v>14793</v>
      </c>
      <c r="C16561" s="11" t="s">
        <v>14803</v>
      </c>
      <c r="D16561" s="11" t="s">
        <v>15825</v>
      </c>
      <c r="E16561" s="11" t="s">
        <v>12</v>
      </c>
      <c r="F16561" s="13">
        <v>100</v>
      </c>
      <c r="G16561" s="12"/>
    </row>
    <row r="16562" s="1" customFormat="1" ht="12" customHeight="1" spans="1:7">
      <c r="A16562" s="11">
        <f t="shared" si="1655"/>
        <v>16559</v>
      </c>
      <c r="B16562" s="11" t="s">
        <v>14793</v>
      </c>
      <c r="C16562" s="11" t="s">
        <v>14806</v>
      </c>
      <c r="D16562" s="11" t="s">
        <v>15826</v>
      </c>
      <c r="E16562" s="11" t="s">
        <v>21</v>
      </c>
      <c r="F16562" s="13">
        <v>100</v>
      </c>
      <c r="G16562" s="12"/>
    </row>
    <row r="16563" s="1" customFormat="1" ht="12" customHeight="1" spans="1:7">
      <c r="A16563" s="11">
        <f t="shared" si="1655"/>
        <v>16560</v>
      </c>
      <c r="B16563" s="11" t="s">
        <v>14793</v>
      </c>
      <c r="C16563" s="11" t="s">
        <v>14803</v>
      </c>
      <c r="D16563" s="11" t="s">
        <v>15827</v>
      </c>
      <c r="E16563" s="11" t="s">
        <v>21</v>
      </c>
      <c r="F16563" s="13">
        <v>100</v>
      </c>
      <c r="G16563" s="12"/>
    </row>
    <row r="16564" s="1" customFormat="1" ht="12" customHeight="1" spans="1:7">
      <c r="A16564" s="11">
        <f t="shared" si="1655"/>
        <v>16561</v>
      </c>
      <c r="B16564" s="11" t="s">
        <v>14793</v>
      </c>
      <c r="C16564" s="11" t="s">
        <v>14825</v>
      </c>
      <c r="D16564" s="11" t="s">
        <v>15246</v>
      </c>
      <c r="E16564" s="11" t="s">
        <v>12</v>
      </c>
      <c r="F16564" s="13">
        <v>100</v>
      </c>
      <c r="G16564" s="12"/>
    </row>
    <row r="16565" s="1" customFormat="1" ht="12" customHeight="1" spans="1:7">
      <c r="A16565" s="11">
        <f t="shared" si="1655"/>
        <v>16562</v>
      </c>
      <c r="B16565" s="11" t="s">
        <v>14793</v>
      </c>
      <c r="C16565" s="11" t="s">
        <v>12426</v>
      </c>
      <c r="D16565" s="11" t="s">
        <v>15828</v>
      </c>
      <c r="E16565" s="11" t="s">
        <v>12</v>
      </c>
      <c r="F16565" s="13">
        <v>100</v>
      </c>
      <c r="G16565" s="12"/>
    </row>
    <row r="16566" s="1" customFormat="1" ht="12" customHeight="1" spans="1:7">
      <c r="A16566" s="11">
        <f t="shared" ref="A16566:A16575" si="1656">ROW()-3</f>
        <v>16563</v>
      </c>
      <c r="B16566" s="11" t="s">
        <v>14793</v>
      </c>
      <c r="C16566" s="11" t="s">
        <v>14794</v>
      </c>
      <c r="D16566" s="11" t="s">
        <v>15829</v>
      </c>
      <c r="E16566" s="11" t="s">
        <v>12</v>
      </c>
      <c r="F16566" s="13">
        <v>300</v>
      </c>
      <c r="G16566" s="12"/>
    </row>
    <row r="16567" s="1" customFormat="1" ht="12" customHeight="1" spans="1:7">
      <c r="A16567" s="11">
        <f t="shared" si="1656"/>
        <v>16564</v>
      </c>
      <c r="B16567" s="11" t="s">
        <v>14793</v>
      </c>
      <c r="C16567" s="11" t="s">
        <v>14803</v>
      </c>
      <c r="D16567" s="11" t="s">
        <v>15830</v>
      </c>
      <c r="E16567" s="11" t="s">
        <v>12</v>
      </c>
      <c r="F16567" s="13">
        <v>300</v>
      </c>
      <c r="G16567" s="12"/>
    </row>
    <row r="16568" s="1" customFormat="1" ht="12" customHeight="1" spans="1:7">
      <c r="A16568" s="11">
        <f t="shared" si="1656"/>
        <v>16565</v>
      </c>
      <c r="B16568" s="11" t="s">
        <v>14793</v>
      </c>
      <c r="C16568" s="11" t="s">
        <v>14794</v>
      </c>
      <c r="D16568" s="11" t="s">
        <v>15831</v>
      </c>
      <c r="E16568" s="11" t="s">
        <v>21</v>
      </c>
      <c r="F16568" s="13">
        <v>300</v>
      </c>
      <c r="G16568" s="12"/>
    </row>
    <row r="16569" s="1" customFormat="1" ht="12" customHeight="1" spans="1:7">
      <c r="A16569" s="11">
        <f t="shared" si="1656"/>
        <v>16566</v>
      </c>
      <c r="B16569" s="11" t="s">
        <v>14793</v>
      </c>
      <c r="C16569" s="11" t="s">
        <v>14810</v>
      </c>
      <c r="D16569" s="11" t="s">
        <v>15832</v>
      </c>
      <c r="E16569" s="11" t="s">
        <v>12</v>
      </c>
      <c r="F16569" s="13">
        <v>300</v>
      </c>
      <c r="G16569" s="12"/>
    </row>
    <row r="16570" s="1" customFormat="1" ht="12" customHeight="1" spans="1:7">
      <c r="A16570" s="11">
        <f t="shared" si="1656"/>
        <v>16567</v>
      </c>
      <c r="B16570" s="11" t="s">
        <v>14793</v>
      </c>
      <c r="C16570" s="11" t="s">
        <v>14801</v>
      </c>
      <c r="D16570" s="11" t="s">
        <v>5254</v>
      </c>
      <c r="E16570" s="11" t="s">
        <v>12</v>
      </c>
      <c r="F16570" s="13">
        <v>300</v>
      </c>
      <c r="G16570" s="12"/>
    </row>
    <row r="16571" s="1" customFormat="1" ht="12" customHeight="1" spans="1:7">
      <c r="A16571" s="11">
        <f t="shared" si="1656"/>
        <v>16568</v>
      </c>
      <c r="B16571" s="11" t="s">
        <v>14793</v>
      </c>
      <c r="C16571" s="11" t="s">
        <v>14825</v>
      </c>
      <c r="D16571" s="11" t="s">
        <v>3444</v>
      </c>
      <c r="E16571" s="11" t="s">
        <v>12</v>
      </c>
      <c r="F16571" s="13">
        <v>300</v>
      </c>
      <c r="G16571" s="12"/>
    </row>
    <row r="16572" s="1" customFormat="1" ht="12" customHeight="1" spans="1:7">
      <c r="A16572" s="11">
        <f t="shared" si="1656"/>
        <v>16569</v>
      </c>
      <c r="B16572" s="11" t="s">
        <v>15833</v>
      </c>
      <c r="C16572" s="11" t="s">
        <v>15834</v>
      </c>
      <c r="D16572" s="11" t="s">
        <v>15835</v>
      </c>
      <c r="E16572" s="11" t="s">
        <v>12</v>
      </c>
      <c r="F16572" s="13">
        <v>30</v>
      </c>
      <c r="G16572" s="12"/>
    </row>
    <row r="16573" s="1" customFormat="1" ht="12" customHeight="1" spans="1:7">
      <c r="A16573" s="11">
        <f t="shared" si="1656"/>
        <v>16570</v>
      </c>
      <c r="B16573" s="11" t="s">
        <v>15833</v>
      </c>
      <c r="C16573" s="11" t="s">
        <v>15834</v>
      </c>
      <c r="D16573" s="11" t="s">
        <v>15836</v>
      </c>
      <c r="E16573" s="11" t="s">
        <v>21</v>
      </c>
      <c r="F16573" s="13">
        <v>300</v>
      </c>
      <c r="G16573" s="12"/>
    </row>
    <row r="16574" s="1" customFormat="1" ht="12" customHeight="1" spans="1:7">
      <c r="A16574" s="11">
        <f t="shared" si="1656"/>
        <v>16571</v>
      </c>
      <c r="B16574" s="11" t="s">
        <v>15833</v>
      </c>
      <c r="C16574" s="11" t="s">
        <v>15834</v>
      </c>
      <c r="D16574" s="11" t="s">
        <v>15837</v>
      </c>
      <c r="E16574" s="11" t="s">
        <v>12</v>
      </c>
      <c r="F16574" s="13">
        <v>100</v>
      </c>
      <c r="G16574" s="12"/>
    </row>
    <row r="16575" s="1" customFormat="1" ht="12" customHeight="1" spans="1:7">
      <c r="A16575" s="11">
        <f t="shared" si="1656"/>
        <v>16572</v>
      </c>
      <c r="B16575" s="11" t="s">
        <v>15833</v>
      </c>
      <c r="C16575" s="11" t="s">
        <v>15834</v>
      </c>
      <c r="D16575" s="11" t="s">
        <v>15838</v>
      </c>
      <c r="E16575" s="11" t="s">
        <v>12</v>
      </c>
      <c r="F16575" s="13">
        <v>100</v>
      </c>
      <c r="G16575" s="12"/>
    </row>
    <row r="16576" s="1" customFormat="1" ht="12" customHeight="1" spans="1:7">
      <c r="A16576" s="11">
        <f t="shared" ref="A16576:A16585" si="1657">ROW()-3</f>
        <v>16573</v>
      </c>
      <c r="B16576" s="11" t="s">
        <v>15833</v>
      </c>
      <c r="C16576" s="11" t="s">
        <v>15834</v>
      </c>
      <c r="D16576" s="11" t="s">
        <v>15839</v>
      </c>
      <c r="E16576" s="11" t="s">
        <v>12</v>
      </c>
      <c r="F16576" s="13">
        <v>100</v>
      </c>
      <c r="G16576" s="12"/>
    </row>
    <row r="16577" s="1" customFormat="1" ht="12" customHeight="1" spans="1:7">
      <c r="A16577" s="11">
        <f t="shared" si="1657"/>
        <v>16574</v>
      </c>
      <c r="B16577" s="11" t="s">
        <v>15833</v>
      </c>
      <c r="C16577" s="11" t="s">
        <v>15834</v>
      </c>
      <c r="D16577" s="11" t="s">
        <v>15840</v>
      </c>
      <c r="E16577" s="11" t="s">
        <v>21</v>
      </c>
      <c r="F16577" s="13">
        <v>100</v>
      </c>
      <c r="G16577" s="12"/>
    </row>
    <row r="16578" s="1" customFormat="1" ht="12" customHeight="1" spans="1:7">
      <c r="A16578" s="11">
        <f t="shared" si="1657"/>
        <v>16575</v>
      </c>
      <c r="B16578" s="11" t="s">
        <v>15833</v>
      </c>
      <c r="C16578" s="11" t="s">
        <v>15834</v>
      </c>
      <c r="D16578" s="11" t="s">
        <v>6096</v>
      </c>
      <c r="E16578" s="11" t="s">
        <v>12</v>
      </c>
      <c r="F16578" s="13">
        <v>100</v>
      </c>
      <c r="G16578" s="12"/>
    </row>
    <row r="16579" s="1" customFormat="1" ht="12" customHeight="1" spans="1:7">
      <c r="A16579" s="11">
        <f t="shared" si="1657"/>
        <v>16576</v>
      </c>
      <c r="B16579" s="11" t="s">
        <v>15833</v>
      </c>
      <c r="C16579" s="11" t="s">
        <v>15834</v>
      </c>
      <c r="D16579" s="11" t="s">
        <v>1524</v>
      </c>
      <c r="E16579" s="11" t="s">
        <v>12</v>
      </c>
      <c r="F16579" s="13">
        <v>100</v>
      </c>
      <c r="G16579" s="12"/>
    </row>
    <row r="16580" s="1" customFormat="1" ht="12" customHeight="1" spans="1:7">
      <c r="A16580" s="11">
        <f t="shared" si="1657"/>
        <v>16577</v>
      </c>
      <c r="B16580" s="11" t="s">
        <v>15833</v>
      </c>
      <c r="C16580" s="11" t="s">
        <v>15834</v>
      </c>
      <c r="D16580" s="11" t="s">
        <v>13205</v>
      </c>
      <c r="E16580" s="11" t="s">
        <v>12</v>
      </c>
      <c r="F16580" s="13">
        <v>100</v>
      </c>
      <c r="G16580" s="12"/>
    </row>
    <row r="16581" s="1" customFormat="1" ht="12" customHeight="1" spans="1:7">
      <c r="A16581" s="11">
        <f t="shared" si="1657"/>
        <v>16578</v>
      </c>
      <c r="B16581" s="11" t="s">
        <v>15833</v>
      </c>
      <c r="C16581" s="11" t="s">
        <v>15834</v>
      </c>
      <c r="D16581" s="11" t="s">
        <v>15841</v>
      </c>
      <c r="E16581" s="11" t="s">
        <v>21</v>
      </c>
      <c r="F16581" s="13">
        <v>100</v>
      </c>
      <c r="G16581" s="12"/>
    </row>
    <row r="16582" s="1" customFormat="1" ht="12" customHeight="1" spans="1:7">
      <c r="A16582" s="11">
        <f t="shared" si="1657"/>
        <v>16579</v>
      </c>
      <c r="B16582" s="11" t="s">
        <v>15833</v>
      </c>
      <c r="C16582" s="11" t="s">
        <v>15834</v>
      </c>
      <c r="D16582" s="11" t="s">
        <v>15842</v>
      </c>
      <c r="E16582" s="11" t="s">
        <v>12</v>
      </c>
      <c r="F16582" s="13">
        <v>100</v>
      </c>
      <c r="G16582" s="12"/>
    </row>
    <row r="16583" s="1" customFormat="1" ht="12" customHeight="1" spans="1:7">
      <c r="A16583" s="11">
        <f t="shared" si="1657"/>
        <v>16580</v>
      </c>
      <c r="B16583" s="11" t="s">
        <v>15833</v>
      </c>
      <c r="C16583" s="11" t="s">
        <v>15834</v>
      </c>
      <c r="D16583" s="11" t="s">
        <v>15843</v>
      </c>
      <c r="E16583" s="11" t="s">
        <v>12</v>
      </c>
      <c r="F16583" s="13">
        <v>100</v>
      </c>
      <c r="G16583" s="12"/>
    </row>
    <row r="16584" s="1" customFormat="1" ht="12" customHeight="1" spans="1:7">
      <c r="A16584" s="11">
        <f t="shared" si="1657"/>
        <v>16581</v>
      </c>
      <c r="B16584" s="11" t="s">
        <v>15833</v>
      </c>
      <c r="C16584" s="11" t="s">
        <v>15834</v>
      </c>
      <c r="D16584" s="11" t="s">
        <v>15844</v>
      </c>
      <c r="E16584" s="11" t="s">
        <v>12</v>
      </c>
      <c r="F16584" s="13">
        <v>100</v>
      </c>
      <c r="G16584" s="12"/>
    </row>
    <row r="16585" s="1" customFormat="1" ht="12" customHeight="1" spans="1:7">
      <c r="A16585" s="11">
        <f t="shared" si="1657"/>
        <v>16582</v>
      </c>
      <c r="B16585" s="11" t="s">
        <v>15833</v>
      </c>
      <c r="C16585" s="11" t="s">
        <v>15834</v>
      </c>
      <c r="D16585" s="11" t="s">
        <v>15845</v>
      </c>
      <c r="E16585" s="11" t="s">
        <v>21</v>
      </c>
      <c r="F16585" s="13">
        <v>100</v>
      </c>
      <c r="G16585" s="12"/>
    </row>
    <row r="16586" s="1" customFormat="1" ht="12" customHeight="1" spans="1:7">
      <c r="A16586" s="11">
        <f t="shared" ref="A16586:A16595" si="1658">ROW()-3</f>
        <v>16583</v>
      </c>
      <c r="B16586" s="11" t="s">
        <v>15833</v>
      </c>
      <c r="C16586" s="11" t="s">
        <v>15834</v>
      </c>
      <c r="D16586" s="11" t="s">
        <v>15846</v>
      </c>
      <c r="E16586" s="11" t="s">
        <v>12</v>
      </c>
      <c r="F16586" s="13">
        <v>100</v>
      </c>
      <c r="G16586" s="12"/>
    </row>
    <row r="16587" s="1" customFormat="1" ht="12" customHeight="1" spans="1:7">
      <c r="A16587" s="11">
        <f t="shared" si="1658"/>
        <v>16584</v>
      </c>
      <c r="B16587" s="11" t="s">
        <v>15833</v>
      </c>
      <c r="C16587" s="11" t="s">
        <v>15834</v>
      </c>
      <c r="D16587" s="11" t="s">
        <v>15847</v>
      </c>
      <c r="E16587" s="11" t="s">
        <v>12</v>
      </c>
      <c r="F16587" s="13">
        <v>100</v>
      </c>
      <c r="G16587" s="12"/>
    </row>
    <row r="16588" s="1" customFormat="1" ht="12" customHeight="1" spans="1:7">
      <c r="A16588" s="11">
        <f t="shared" si="1658"/>
        <v>16585</v>
      </c>
      <c r="B16588" s="11" t="s">
        <v>15833</v>
      </c>
      <c r="C16588" s="11" t="s">
        <v>15834</v>
      </c>
      <c r="D16588" s="11" t="s">
        <v>15848</v>
      </c>
      <c r="E16588" s="11" t="s">
        <v>12</v>
      </c>
      <c r="F16588" s="13">
        <v>100</v>
      </c>
      <c r="G16588" s="12"/>
    </row>
    <row r="16589" s="1" customFormat="1" ht="12" customHeight="1" spans="1:7">
      <c r="A16589" s="11">
        <f t="shared" si="1658"/>
        <v>16586</v>
      </c>
      <c r="B16589" s="11" t="s">
        <v>15833</v>
      </c>
      <c r="C16589" s="11" t="s">
        <v>15834</v>
      </c>
      <c r="D16589" s="11" t="s">
        <v>15849</v>
      </c>
      <c r="E16589" s="11" t="s">
        <v>21</v>
      </c>
      <c r="F16589" s="13">
        <v>100</v>
      </c>
      <c r="G16589" s="12"/>
    </row>
    <row r="16590" s="1" customFormat="1" ht="12" customHeight="1" spans="1:7">
      <c r="A16590" s="11">
        <f t="shared" si="1658"/>
        <v>16587</v>
      </c>
      <c r="B16590" s="11" t="s">
        <v>15833</v>
      </c>
      <c r="C16590" s="11" t="s">
        <v>15834</v>
      </c>
      <c r="D16590" s="11" t="s">
        <v>15850</v>
      </c>
      <c r="E16590" s="11" t="s">
        <v>12</v>
      </c>
      <c r="F16590" s="13">
        <v>100</v>
      </c>
      <c r="G16590" s="12"/>
    </row>
    <row r="16591" s="1" customFormat="1" ht="12" customHeight="1" spans="1:7">
      <c r="A16591" s="11">
        <f t="shared" si="1658"/>
        <v>16588</v>
      </c>
      <c r="B16591" s="11" t="s">
        <v>15833</v>
      </c>
      <c r="C16591" s="11" t="s">
        <v>15834</v>
      </c>
      <c r="D16591" s="11" t="s">
        <v>15851</v>
      </c>
      <c r="E16591" s="11" t="s">
        <v>12</v>
      </c>
      <c r="F16591" s="13">
        <v>100</v>
      </c>
      <c r="G16591" s="12"/>
    </row>
    <row r="16592" s="1" customFormat="1" ht="12" customHeight="1" spans="1:7">
      <c r="A16592" s="11">
        <f t="shared" si="1658"/>
        <v>16589</v>
      </c>
      <c r="B16592" s="11" t="s">
        <v>15833</v>
      </c>
      <c r="C16592" s="11" t="s">
        <v>15834</v>
      </c>
      <c r="D16592" s="11" t="s">
        <v>15852</v>
      </c>
      <c r="E16592" s="11" t="s">
        <v>12</v>
      </c>
      <c r="F16592" s="13">
        <v>100</v>
      </c>
      <c r="G16592" s="12"/>
    </row>
    <row r="16593" s="1" customFormat="1" ht="12" customHeight="1" spans="1:7">
      <c r="A16593" s="11">
        <f t="shared" si="1658"/>
        <v>16590</v>
      </c>
      <c r="B16593" s="11" t="s">
        <v>15833</v>
      </c>
      <c r="C16593" s="11" t="s">
        <v>15834</v>
      </c>
      <c r="D16593" s="11" t="s">
        <v>15853</v>
      </c>
      <c r="E16593" s="11" t="s">
        <v>21</v>
      </c>
      <c r="F16593" s="13">
        <v>100</v>
      </c>
      <c r="G16593" s="12"/>
    </row>
    <row r="16594" s="1" customFormat="1" ht="12" customHeight="1" spans="1:7">
      <c r="A16594" s="11">
        <f t="shared" si="1658"/>
        <v>16591</v>
      </c>
      <c r="B16594" s="11" t="s">
        <v>15833</v>
      </c>
      <c r="C16594" s="11" t="s">
        <v>15834</v>
      </c>
      <c r="D16594" s="11" t="s">
        <v>15854</v>
      </c>
      <c r="E16594" s="11" t="s">
        <v>12</v>
      </c>
      <c r="F16594" s="13">
        <v>100</v>
      </c>
      <c r="G16594" s="12"/>
    </row>
    <row r="16595" s="1" customFormat="1" ht="12" customHeight="1" spans="1:7">
      <c r="A16595" s="11">
        <f t="shared" si="1658"/>
        <v>16592</v>
      </c>
      <c r="B16595" s="11" t="s">
        <v>15833</v>
      </c>
      <c r="C16595" s="11" t="s">
        <v>15834</v>
      </c>
      <c r="D16595" s="11" t="s">
        <v>15855</v>
      </c>
      <c r="E16595" s="11" t="s">
        <v>12</v>
      </c>
      <c r="F16595" s="13">
        <v>100</v>
      </c>
      <c r="G16595" s="12"/>
    </row>
    <row r="16596" s="1" customFormat="1" ht="12" customHeight="1" spans="1:7">
      <c r="A16596" s="11">
        <f t="shared" ref="A16596:A16605" si="1659">ROW()-3</f>
        <v>16593</v>
      </c>
      <c r="B16596" s="11" t="s">
        <v>15833</v>
      </c>
      <c r="C16596" s="11" t="s">
        <v>15834</v>
      </c>
      <c r="D16596" s="11" t="s">
        <v>15856</v>
      </c>
      <c r="E16596" s="11" t="s">
        <v>12</v>
      </c>
      <c r="F16596" s="13">
        <v>30</v>
      </c>
      <c r="G16596" s="12"/>
    </row>
    <row r="16597" s="1" customFormat="1" ht="12" customHeight="1" spans="1:7">
      <c r="A16597" s="11">
        <f t="shared" si="1659"/>
        <v>16594</v>
      </c>
      <c r="B16597" s="11" t="s">
        <v>15833</v>
      </c>
      <c r="C16597" s="11" t="s">
        <v>15834</v>
      </c>
      <c r="D16597" s="11" t="s">
        <v>15857</v>
      </c>
      <c r="E16597" s="11" t="s">
        <v>12</v>
      </c>
      <c r="F16597" s="13">
        <v>30</v>
      </c>
      <c r="G16597" s="12"/>
    </row>
    <row r="16598" s="1" customFormat="1" ht="12" customHeight="1" spans="1:7">
      <c r="A16598" s="11">
        <f t="shared" si="1659"/>
        <v>16595</v>
      </c>
      <c r="B16598" s="11" t="s">
        <v>15833</v>
      </c>
      <c r="C16598" s="11" t="s">
        <v>15834</v>
      </c>
      <c r="D16598" s="11" t="s">
        <v>15858</v>
      </c>
      <c r="E16598" s="11" t="s">
        <v>21</v>
      </c>
      <c r="F16598" s="13">
        <v>30</v>
      </c>
      <c r="G16598" s="12"/>
    </row>
    <row r="16599" s="1" customFormat="1" ht="12" customHeight="1" spans="1:7">
      <c r="A16599" s="11">
        <f t="shared" si="1659"/>
        <v>16596</v>
      </c>
      <c r="B16599" s="11" t="s">
        <v>15833</v>
      </c>
      <c r="C16599" s="11" t="s">
        <v>15834</v>
      </c>
      <c r="D16599" s="11" t="s">
        <v>15859</v>
      </c>
      <c r="E16599" s="11" t="s">
        <v>12</v>
      </c>
      <c r="F16599" s="13">
        <v>30</v>
      </c>
      <c r="G16599" s="12"/>
    </row>
    <row r="16600" s="1" customFormat="1" ht="12" customHeight="1" spans="1:7">
      <c r="A16600" s="11">
        <f t="shared" si="1659"/>
        <v>16597</v>
      </c>
      <c r="B16600" s="11" t="s">
        <v>15833</v>
      </c>
      <c r="C16600" s="11" t="s">
        <v>15834</v>
      </c>
      <c r="D16600" s="11" t="s">
        <v>15860</v>
      </c>
      <c r="E16600" s="11" t="s">
        <v>12</v>
      </c>
      <c r="F16600" s="13">
        <v>30</v>
      </c>
      <c r="G16600" s="12"/>
    </row>
    <row r="16601" s="1" customFormat="1" ht="12" customHeight="1" spans="1:7">
      <c r="A16601" s="11">
        <f t="shared" si="1659"/>
        <v>16598</v>
      </c>
      <c r="B16601" s="11" t="s">
        <v>15833</v>
      </c>
      <c r="C16601" s="11" t="s">
        <v>15834</v>
      </c>
      <c r="D16601" s="11" t="s">
        <v>15861</v>
      </c>
      <c r="E16601" s="11" t="s">
        <v>12</v>
      </c>
      <c r="F16601" s="13">
        <v>30</v>
      </c>
      <c r="G16601" s="12"/>
    </row>
    <row r="16602" s="1" customFormat="1" ht="12" customHeight="1" spans="1:7">
      <c r="A16602" s="11">
        <f t="shared" si="1659"/>
        <v>16599</v>
      </c>
      <c r="B16602" s="11" t="s">
        <v>15833</v>
      </c>
      <c r="C16602" s="11" t="s">
        <v>15834</v>
      </c>
      <c r="D16602" s="11" t="s">
        <v>15862</v>
      </c>
      <c r="E16602" s="11" t="s">
        <v>21</v>
      </c>
      <c r="F16602" s="13">
        <v>30</v>
      </c>
      <c r="G16602" s="12"/>
    </row>
    <row r="16603" s="1" customFormat="1" ht="12" customHeight="1" spans="1:7">
      <c r="A16603" s="11">
        <f t="shared" si="1659"/>
        <v>16600</v>
      </c>
      <c r="B16603" s="11" t="s">
        <v>15833</v>
      </c>
      <c r="C16603" s="11" t="s">
        <v>15834</v>
      </c>
      <c r="D16603" s="11" t="s">
        <v>15863</v>
      </c>
      <c r="E16603" s="11" t="s">
        <v>12</v>
      </c>
      <c r="F16603" s="13">
        <v>30</v>
      </c>
      <c r="G16603" s="12"/>
    </row>
    <row r="16604" s="1" customFormat="1" ht="12" customHeight="1" spans="1:7">
      <c r="A16604" s="11">
        <f t="shared" si="1659"/>
        <v>16601</v>
      </c>
      <c r="B16604" s="11" t="s">
        <v>15833</v>
      </c>
      <c r="C16604" s="11" t="s">
        <v>15834</v>
      </c>
      <c r="D16604" s="11" t="s">
        <v>15864</v>
      </c>
      <c r="E16604" s="11" t="s">
        <v>12</v>
      </c>
      <c r="F16604" s="13">
        <v>30</v>
      </c>
      <c r="G16604" s="12"/>
    </row>
    <row r="16605" s="1" customFormat="1" ht="12" customHeight="1" spans="1:7">
      <c r="A16605" s="11">
        <f t="shared" si="1659"/>
        <v>16602</v>
      </c>
      <c r="B16605" s="11" t="s">
        <v>15833</v>
      </c>
      <c r="C16605" s="11" t="s">
        <v>15834</v>
      </c>
      <c r="D16605" s="11" t="s">
        <v>15865</v>
      </c>
      <c r="E16605" s="11" t="s">
        <v>12</v>
      </c>
      <c r="F16605" s="13">
        <v>30</v>
      </c>
      <c r="G16605" s="12"/>
    </row>
    <row r="16606" s="1" customFormat="1" ht="12" customHeight="1" spans="1:7">
      <c r="A16606" s="11">
        <f t="shared" ref="A16606:A16615" si="1660">ROW()-3</f>
        <v>16603</v>
      </c>
      <c r="B16606" s="11" t="s">
        <v>15833</v>
      </c>
      <c r="C16606" s="11" t="s">
        <v>15834</v>
      </c>
      <c r="D16606" s="11" t="s">
        <v>15866</v>
      </c>
      <c r="E16606" s="11" t="s">
        <v>12</v>
      </c>
      <c r="F16606" s="13">
        <v>30</v>
      </c>
      <c r="G16606" s="12"/>
    </row>
    <row r="16607" s="1" customFormat="1" ht="12" customHeight="1" spans="1:7">
      <c r="A16607" s="11">
        <f t="shared" si="1660"/>
        <v>16604</v>
      </c>
      <c r="B16607" s="11" t="s">
        <v>15833</v>
      </c>
      <c r="C16607" s="11" t="s">
        <v>15834</v>
      </c>
      <c r="D16607" s="11" t="s">
        <v>15867</v>
      </c>
      <c r="E16607" s="11" t="s">
        <v>21</v>
      </c>
      <c r="F16607" s="13">
        <v>30</v>
      </c>
      <c r="G16607" s="12"/>
    </row>
    <row r="16608" s="1" customFormat="1" ht="12" customHeight="1" spans="1:7">
      <c r="A16608" s="11">
        <f t="shared" si="1660"/>
        <v>16605</v>
      </c>
      <c r="B16608" s="11" t="s">
        <v>15833</v>
      </c>
      <c r="C16608" s="11" t="s">
        <v>15834</v>
      </c>
      <c r="D16608" s="11" t="s">
        <v>15868</v>
      </c>
      <c r="E16608" s="11" t="s">
        <v>12</v>
      </c>
      <c r="F16608" s="13">
        <v>30</v>
      </c>
      <c r="G16608" s="12"/>
    </row>
    <row r="16609" s="1" customFormat="1" ht="12" customHeight="1" spans="1:7">
      <c r="A16609" s="11">
        <f t="shared" si="1660"/>
        <v>16606</v>
      </c>
      <c r="B16609" s="11" t="s">
        <v>15833</v>
      </c>
      <c r="C16609" s="11" t="s">
        <v>15834</v>
      </c>
      <c r="D16609" s="11" t="s">
        <v>15869</v>
      </c>
      <c r="E16609" s="11" t="s">
        <v>21</v>
      </c>
      <c r="F16609" s="13">
        <v>30</v>
      </c>
      <c r="G16609" s="12"/>
    </row>
    <row r="16610" s="1" customFormat="1" ht="12" customHeight="1" spans="1:7">
      <c r="A16610" s="11">
        <f t="shared" si="1660"/>
        <v>16607</v>
      </c>
      <c r="B16610" s="11" t="s">
        <v>15833</v>
      </c>
      <c r="C16610" s="11" t="s">
        <v>15834</v>
      </c>
      <c r="D16610" s="11" t="s">
        <v>15870</v>
      </c>
      <c r="E16610" s="11" t="s">
        <v>12</v>
      </c>
      <c r="F16610" s="13">
        <v>30</v>
      </c>
      <c r="G16610" s="12"/>
    </row>
    <row r="16611" s="1" customFormat="1" ht="12" customHeight="1" spans="1:7">
      <c r="A16611" s="11">
        <f t="shared" si="1660"/>
        <v>16608</v>
      </c>
      <c r="B16611" s="11" t="s">
        <v>15833</v>
      </c>
      <c r="C16611" s="11" t="s">
        <v>15834</v>
      </c>
      <c r="D16611" s="11" t="s">
        <v>15871</v>
      </c>
      <c r="E16611" s="11" t="s">
        <v>12</v>
      </c>
      <c r="F16611" s="13">
        <v>30</v>
      </c>
      <c r="G16611" s="12"/>
    </row>
    <row r="16612" s="1" customFormat="1" ht="12" customHeight="1" spans="1:7">
      <c r="A16612" s="11">
        <f t="shared" si="1660"/>
        <v>16609</v>
      </c>
      <c r="B16612" s="11" t="s">
        <v>15833</v>
      </c>
      <c r="C16612" s="11" t="s">
        <v>15834</v>
      </c>
      <c r="D16612" s="11" t="s">
        <v>15872</v>
      </c>
      <c r="E16612" s="11" t="s">
        <v>12</v>
      </c>
      <c r="F16612" s="13">
        <v>30</v>
      </c>
      <c r="G16612" s="12"/>
    </row>
    <row r="16613" s="1" customFormat="1" ht="12" customHeight="1" spans="1:7">
      <c r="A16613" s="11">
        <f t="shared" si="1660"/>
        <v>16610</v>
      </c>
      <c r="B16613" s="11" t="s">
        <v>15833</v>
      </c>
      <c r="C16613" s="11" t="s">
        <v>15834</v>
      </c>
      <c r="D16613" s="11" t="s">
        <v>15873</v>
      </c>
      <c r="E16613" s="11" t="s">
        <v>21</v>
      </c>
      <c r="F16613" s="13">
        <v>30</v>
      </c>
      <c r="G16613" s="12"/>
    </row>
    <row r="16614" s="1" customFormat="1" ht="12" customHeight="1" spans="1:7">
      <c r="A16614" s="11">
        <f t="shared" si="1660"/>
        <v>16611</v>
      </c>
      <c r="B16614" s="11" t="s">
        <v>15833</v>
      </c>
      <c r="C16614" s="11" t="s">
        <v>15834</v>
      </c>
      <c r="D16614" s="11" t="s">
        <v>15874</v>
      </c>
      <c r="E16614" s="11" t="s">
        <v>12</v>
      </c>
      <c r="F16614" s="13">
        <v>30</v>
      </c>
      <c r="G16614" s="12"/>
    </row>
    <row r="16615" s="1" customFormat="1" ht="12" customHeight="1" spans="1:7">
      <c r="A16615" s="11">
        <f t="shared" si="1660"/>
        <v>16612</v>
      </c>
      <c r="B16615" s="11" t="s">
        <v>15833</v>
      </c>
      <c r="C16615" s="11" t="s">
        <v>15834</v>
      </c>
      <c r="D16615" s="11" t="s">
        <v>15875</v>
      </c>
      <c r="E16615" s="11" t="s">
        <v>21</v>
      </c>
      <c r="F16615" s="13">
        <v>30</v>
      </c>
      <c r="G16615" s="12"/>
    </row>
    <row r="16616" s="1" customFormat="1" ht="12" customHeight="1" spans="1:7">
      <c r="A16616" s="11">
        <f t="shared" ref="A16616:A16625" si="1661">ROW()-3</f>
        <v>16613</v>
      </c>
      <c r="B16616" s="11" t="s">
        <v>15833</v>
      </c>
      <c r="C16616" s="11" t="s">
        <v>15834</v>
      </c>
      <c r="D16616" s="11" t="s">
        <v>15876</v>
      </c>
      <c r="E16616" s="11" t="s">
        <v>12</v>
      </c>
      <c r="F16616" s="13">
        <v>30</v>
      </c>
      <c r="G16616" s="12"/>
    </row>
    <row r="16617" s="1" customFormat="1" ht="12" customHeight="1" spans="1:7">
      <c r="A16617" s="11">
        <f t="shared" si="1661"/>
        <v>16614</v>
      </c>
      <c r="B16617" s="11" t="s">
        <v>15833</v>
      </c>
      <c r="C16617" s="11" t="s">
        <v>15834</v>
      </c>
      <c r="D16617" s="11" t="s">
        <v>15877</v>
      </c>
      <c r="E16617" s="11" t="s">
        <v>12</v>
      </c>
      <c r="F16617" s="13">
        <v>30</v>
      </c>
      <c r="G16617" s="12"/>
    </row>
    <row r="16618" s="1" customFormat="1" ht="12" customHeight="1" spans="1:7">
      <c r="A16618" s="11">
        <f t="shared" si="1661"/>
        <v>16615</v>
      </c>
      <c r="B16618" s="11" t="s">
        <v>15833</v>
      </c>
      <c r="C16618" s="11" t="s">
        <v>15834</v>
      </c>
      <c r="D16618" s="11" t="s">
        <v>15878</v>
      </c>
      <c r="E16618" s="11" t="s">
        <v>21</v>
      </c>
      <c r="F16618" s="13">
        <v>30</v>
      </c>
      <c r="G16618" s="12"/>
    </row>
    <row r="16619" s="1" customFormat="1" ht="12" customHeight="1" spans="1:7">
      <c r="A16619" s="11">
        <f t="shared" si="1661"/>
        <v>16616</v>
      </c>
      <c r="B16619" s="11" t="s">
        <v>15833</v>
      </c>
      <c r="C16619" s="11" t="s">
        <v>15834</v>
      </c>
      <c r="D16619" s="11" t="s">
        <v>15879</v>
      </c>
      <c r="E16619" s="11" t="s">
        <v>21</v>
      </c>
      <c r="F16619" s="13">
        <v>30</v>
      </c>
      <c r="G16619" s="12"/>
    </row>
    <row r="16620" s="1" customFormat="1" ht="12" customHeight="1" spans="1:7">
      <c r="A16620" s="11">
        <f t="shared" si="1661"/>
        <v>16617</v>
      </c>
      <c r="B16620" s="11" t="s">
        <v>15833</v>
      </c>
      <c r="C16620" s="11" t="s">
        <v>15834</v>
      </c>
      <c r="D16620" s="11" t="s">
        <v>1954</v>
      </c>
      <c r="E16620" s="11" t="s">
        <v>12</v>
      </c>
      <c r="F16620" s="13">
        <v>30</v>
      </c>
      <c r="G16620" s="12"/>
    </row>
    <row r="16621" s="1" customFormat="1" ht="12" customHeight="1" spans="1:7">
      <c r="A16621" s="11">
        <f t="shared" si="1661"/>
        <v>16618</v>
      </c>
      <c r="B16621" s="11" t="s">
        <v>15833</v>
      </c>
      <c r="C16621" s="11" t="s">
        <v>15834</v>
      </c>
      <c r="D16621" s="11" t="s">
        <v>15880</v>
      </c>
      <c r="E16621" s="11" t="s">
        <v>21</v>
      </c>
      <c r="F16621" s="13">
        <v>30</v>
      </c>
      <c r="G16621" s="12"/>
    </row>
    <row r="16622" s="1" customFormat="1" ht="12" customHeight="1" spans="1:7">
      <c r="A16622" s="11">
        <f t="shared" si="1661"/>
        <v>16619</v>
      </c>
      <c r="B16622" s="11" t="s">
        <v>15833</v>
      </c>
      <c r="C16622" s="11" t="s">
        <v>15834</v>
      </c>
      <c r="D16622" s="11" t="s">
        <v>15881</v>
      </c>
      <c r="E16622" s="11" t="s">
        <v>12</v>
      </c>
      <c r="F16622" s="13">
        <v>30</v>
      </c>
      <c r="G16622" s="12"/>
    </row>
    <row r="16623" s="1" customFormat="1" ht="12" customHeight="1" spans="1:7">
      <c r="A16623" s="11">
        <f t="shared" si="1661"/>
        <v>16620</v>
      </c>
      <c r="B16623" s="11" t="s">
        <v>15833</v>
      </c>
      <c r="C16623" s="11" t="s">
        <v>15834</v>
      </c>
      <c r="D16623" s="11" t="s">
        <v>15882</v>
      </c>
      <c r="E16623" s="11" t="s">
        <v>12</v>
      </c>
      <c r="F16623" s="13">
        <v>30</v>
      </c>
      <c r="G16623" s="12"/>
    </row>
    <row r="16624" s="1" customFormat="1" ht="12" customHeight="1" spans="1:7">
      <c r="A16624" s="11">
        <f t="shared" si="1661"/>
        <v>16621</v>
      </c>
      <c r="B16624" s="11" t="s">
        <v>15833</v>
      </c>
      <c r="C16624" s="11" t="s">
        <v>15834</v>
      </c>
      <c r="D16624" s="11" t="s">
        <v>15883</v>
      </c>
      <c r="E16624" s="11" t="s">
        <v>12</v>
      </c>
      <c r="F16624" s="13">
        <v>30</v>
      </c>
      <c r="G16624" s="12"/>
    </row>
    <row r="16625" s="1" customFormat="1" ht="12" customHeight="1" spans="1:7">
      <c r="A16625" s="11">
        <f t="shared" si="1661"/>
        <v>16622</v>
      </c>
      <c r="B16625" s="11" t="s">
        <v>15833</v>
      </c>
      <c r="C16625" s="11" t="s">
        <v>15834</v>
      </c>
      <c r="D16625" s="11" t="s">
        <v>15884</v>
      </c>
      <c r="E16625" s="11" t="s">
        <v>12</v>
      </c>
      <c r="F16625" s="13">
        <v>30</v>
      </c>
      <c r="G16625" s="12"/>
    </row>
    <row r="16626" s="1" customFormat="1" ht="12" customHeight="1" spans="1:7">
      <c r="A16626" s="11">
        <f t="shared" ref="A16626:A16635" si="1662">ROW()-3</f>
        <v>16623</v>
      </c>
      <c r="B16626" s="11" t="s">
        <v>15833</v>
      </c>
      <c r="C16626" s="11" t="s">
        <v>15834</v>
      </c>
      <c r="D16626" s="11" t="s">
        <v>15885</v>
      </c>
      <c r="E16626" s="11" t="s">
        <v>12</v>
      </c>
      <c r="F16626" s="13">
        <v>30</v>
      </c>
      <c r="G16626" s="12"/>
    </row>
    <row r="16627" s="1" customFormat="1" ht="12" customHeight="1" spans="1:7">
      <c r="A16627" s="11">
        <f t="shared" si="1662"/>
        <v>16624</v>
      </c>
      <c r="B16627" s="11" t="s">
        <v>15833</v>
      </c>
      <c r="C16627" s="11" t="s">
        <v>15834</v>
      </c>
      <c r="D16627" s="11" t="s">
        <v>15886</v>
      </c>
      <c r="E16627" s="11" t="s">
        <v>12</v>
      </c>
      <c r="F16627" s="13">
        <v>30</v>
      </c>
      <c r="G16627" s="12"/>
    </row>
    <row r="16628" s="1" customFormat="1" ht="12" customHeight="1" spans="1:7">
      <c r="A16628" s="11">
        <f t="shared" si="1662"/>
        <v>16625</v>
      </c>
      <c r="B16628" s="11" t="s">
        <v>15833</v>
      </c>
      <c r="C16628" s="11" t="s">
        <v>15834</v>
      </c>
      <c r="D16628" s="11" t="s">
        <v>15887</v>
      </c>
      <c r="E16628" s="11" t="s">
        <v>12</v>
      </c>
      <c r="F16628" s="13">
        <v>30</v>
      </c>
      <c r="G16628" s="12"/>
    </row>
    <row r="16629" s="1" customFormat="1" ht="12" customHeight="1" spans="1:7">
      <c r="A16629" s="11">
        <f t="shared" si="1662"/>
        <v>16626</v>
      </c>
      <c r="B16629" s="11" t="s">
        <v>15833</v>
      </c>
      <c r="C16629" s="11" t="s">
        <v>15834</v>
      </c>
      <c r="D16629" s="11" t="s">
        <v>15888</v>
      </c>
      <c r="E16629" s="11" t="s">
        <v>21</v>
      </c>
      <c r="F16629" s="13">
        <v>30</v>
      </c>
      <c r="G16629" s="12"/>
    </row>
    <row r="16630" s="1" customFormat="1" ht="12" customHeight="1" spans="1:7">
      <c r="A16630" s="11">
        <f t="shared" si="1662"/>
        <v>16627</v>
      </c>
      <c r="B16630" s="11" t="s">
        <v>15833</v>
      </c>
      <c r="C16630" s="11" t="s">
        <v>15834</v>
      </c>
      <c r="D16630" s="11" t="s">
        <v>15889</v>
      </c>
      <c r="E16630" s="11" t="s">
        <v>21</v>
      </c>
      <c r="F16630" s="13">
        <v>30</v>
      </c>
      <c r="G16630" s="12"/>
    </row>
    <row r="16631" s="1" customFormat="1" ht="12" customHeight="1" spans="1:7">
      <c r="A16631" s="11">
        <f t="shared" si="1662"/>
        <v>16628</v>
      </c>
      <c r="B16631" s="11" t="s">
        <v>15833</v>
      </c>
      <c r="C16631" s="11" t="s">
        <v>15834</v>
      </c>
      <c r="D16631" s="11" t="s">
        <v>15890</v>
      </c>
      <c r="E16631" s="11" t="s">
        <v>12</v>
      </c>
      <c r="F16631" s="13">
        <v>30</v>
      </c>
      <c r="G16631" s="12"/>
    </row>
    <row r="16632" s="1" customFormat="1" ht="12" customHeight="1" spans="1:7">
      <c r="A16632" s="11">
        <f t="shared" si="1662"/>
        <v>16629</v>
      </c>
      <c r="B16632" s="11" t="s">
        <v>15833</v>
      </c>
      <c r="C16632" s="11" t="s">
        <v>15834</v>
      </c>
      <c r="D16632" s="11" t="s">
        <v>15891</v>
      </c>
      <c r="E16632" s="11" t="s">
        <v>21</v>
      </c>
      <c r="F16632" s="13">
        <v>30</v>
      </c>
      <c r="G16632" s="12"/>
    </row>
    <row r="16633" s="1" customFormat="1" ht="12" customHeight="1" spans="1:7">
      <c r="A16633" s="11">
        <f t="shared" si="1662"/>
        <v>16630</v>
      </c>
      <c r="B16633" s="11" t="s">
        <v>15833</v>
      </c>
      <c r="C16633" s="11" t="s">
        <v>15834</v>
      </c>
      <c r="D16633" s="11" t="s">
        <v>15892</v>
      </c>
      <c r="E16633" s="11" t="s">
        <v>12</v>
      </c>
      <c r="F16633" s="13">
        <v>30</v>
      </c>
      <c r="G16633" s="12"/>
    </row>
    <row r="16634" s="1" customFormat="1" ht="12" customHeight="1" spans="1:7">
      <c r="A16634" s="11">
        <f t="shared" si="1662"/>
        <v>16631</v>
      </c>
      <c r="B16634" s="11" t="s">
        <v>15833</v>
      </c>
      <c r="C16634" s="11" t="s">
        <v>15834</v>
      </c>
      <c r="D16634" s="11" t="s">
        <v>15893</v>
      </c>
      <c r="E16634" s="11" t="s">
        <v>21</v>
      </c>
      <c r="F16634" s="13">
        <v>30</v>
      </c>
      <c r="G16634" s="12"/>
    </row>
    <row r="16635" s="1" customFormat="1" ht="12" customHeight="1" spans="1:7">
      <c r="A16635" s="11">
        <f t="shared" si="1662"/>
        <v>16632</v>
      </c>
      <c r="B16635" s="11" t="s">
        <v>15833</v>
      </c>
      <c r="C16635" s="11" t="s">
        <v>15834</v>
      </c>
      <c r="D16635" s="11" t="s">
        <v>15894</v>
      </c>
      <c r="E16635" s="11" t="s">
        <v>21</v>
      </c>
      <c r="F16635" s="13">
        <v>30</v>
      </c>
      <c r="G16635" s="12"/>
    </row>
    <row r="16636" s="1" customFormat="1" ht="12" customHeight="1" spans="1:7">
      <c r="A16636" s="11">
        <f t="shared" ref="A16636:A16645" si="1663">ROW()-3</f>
        <v>16633</v>
      </c>
      <c r="B16636" s="11" t="s">
        <v>15833</v>
      </c>
      <c r="C16636" s="11" t="s">
        <v>15834</v>
      </c>
      <c r="D16636" s="11" t="s">
        <v>15895</v>
      </c>
      <c r="E16636" s="11" t="s">
        <v>21</v>
      </c>
      <c r="F16636" s="13">
        <v>30</v>
      </c>
      <c r="G16636" s="12"/>
    </row>
    <row r="16637" s="1" customFormat="1" ht="12" customHeight="1" spans="1:7">
      <c r="A16637" s="11">
        <f t="shared" si="1663"/>
        <v>16634</v>
      </c>
      <c r="B16637" s="11" t="s">
        <v>15833</v>
      </c>
      <c r="C16637" s="11" t="s">
        <v>15834</v>
      </c>
      <c r="D16637" s="11" t="s">
        <v>15896</v>
      </c>
      <c r="E16637" s="11" t="s">
        <v>12</v>
      </c>
      <c r="F16637" s="13">
        <v>30</v>
      </c>
      <c r="G16637" s="12"/>
    </row>
    <row r="16638" s="1" customFormat="1" ht="12" customHeight="1" spans="1:7">
      <c r="A16638" s="11">
        <f t="shared" si="1663"/>
        <v>16635</v>
      </c>
      <c r="B16638" s="11" t="s">
        <v>15833</v>
      </c>
      <c r="C16638" s="11" t="s">
        <v>15834</v>
      </c>
      <c r="D16638" s="11" t="s">
        <v>15683</v>
      </c>
      <c r="E16638" s="11" t="s">
        <v>12</v>
      </c>
      <c r="F16638" s="13">
        <v>30</v>
      </c>
      <c r="G16638" s="12"/>
    </row>
    <row r="16639" s="1" customFormat="1" ht="12" customHeight="1" spans="1:7">
      <c r="A16639" s="11">
        <f t="shared" si="1663"/>
        <v>16636</v>
      </c>
      <c r="B16639" s="11" t="s">
        <v>15833</v>
      </c>
      <c r="C16639" s="11" t="s">
        <v>15834</v>
      </c>
      <c r="D16639" s="11" t="s">
        <v>10182</v>
      </c>
      <c r="E16639" s="11" t="s">
        <v>12</v>
      </c>
      <c r="F16639" s="13">
        <v>30</v>
      </c>
      <c r="G16639" s="12"/>
    </row>
    <row r="16640" s="1" customFormat="1" ht="12" customHeight="1" spans="1:7">
      <c r="A16640" s="11">
        <f t="shared" si="1663"/>
        <v>16637</v>
      </c>
      <c r="B16640" s="11" t="s">
        <v>15833</v>
      </c>
      <c r="C16640" s="11" t="s">
        <v>15834</v>
      </c>
      <c r="D16640" s="11" t="s">
        <v>15897</v>
      </c>
      <c r="E16640" s="11" t="s">
        <v>21</v>
      </c>
      <c r="F16640" s="13">
        <v>30</v>
      </c>
      <c r="G16640" s="12"/>
    </row>
    <row r="16641" s="1" customFormat="1" ht="12" customHeight="1" spans="1:7">
      <c r="A16641" s="11">
        <f t="shared" si="1663"/>
        <v>16638</v>
      </c>
      <c r="B16641" s="11" t="s">
        <v>15833</v>
      </c>
      <c r="C16641" s="11" t="s">
        <v>15834</v>
      </c>
      <c r="D16641" s="11" t="s">
        <v>15898</v>
      </c>
      <c r="E16641" s="11" t="s">
        <v>12</v>
      </c>
      <c r="F16641" s="13">
        <v>30</v>
      </c>
      <c r="G16641" s="12"/>
    </row>
    <row r="16642" s="1" customFormat="1" ht="12" customHeight="1" spans="1:7">
      <c r="A16642" s="11">
        <f t="shared" si="1663"/>
        <v>16639</v>
      </c>
      <c r="B16642" s="11" t="s">
        <v>15833</v>
      </c>
      <c r="C16642" s="11" t="s">
        <v>15834</v>
      </c>
      <c r="D16642" s="11" t="s">
        <v>3822</v>
      </c>
      <c r="E16642" s="11" t="s">
        <v>12</v>
      </c>
      <c r="F16642" s="13">
        <v>30</v>
      </c>
      <c r="G16642" s="12"/>
    </row>
    <row r="16643" s="1" customFormat="1" ht="12" customHeight="1" spans="1:7">
      <c r="A16643" s="11">
        <f t="shared" si="1663"/>
        <v>16640</v>
      </c>
      <c r="B16643" s="11" t="s">
        <v>15833</v>
      </c>
      <c r="C16643" s="11" t="s">
        <v>15834</v>
      </c>
      <c r="D16643" s="11" t="s">
        <v>15899</v>
      </c>
      <c r="E16643" s="11" t="s">
        <v>21</v>
      </c>
      <c r="F16643" s="13">
        <v>30</v>
      </c>
      <c r="G16643" s="12"/>
    </row>
    <row r="16644" s="1" customFormat="1" ht="12" customHeight="1" spans="1:7">
      <c r="A16644" s="11">
        <f t="shared" si="1663"/>
        <v>16641</v>
      </c>
      <c r="B16644" s="11" t="s">
        <v>15833</v>
      </c>
      <c r="C16644" s="11" t="s">
        <v>15834</v>
      </c>
      <c r="D16644" s="11" t="s">
        <v>15900</v>
      </c>
      <c r="E16644" s="11" t="s">
        <v>12</v>
      </c>
      <c r="F16644" s="13">
        <v>30</v>
      </c>
      <c r="G16644" s="12"/>
    </row>
    <row r="16645" s="1" customFormat="1" ht="12" customHeight="1" spans="1:7">
      <c r="A16645" s="11">
        <f t="shared" si="1663"/>
        <v>16642</v>
      </c>
      <c r="B16645" s="11" t="s">
        <v>15833</v>
      </c>
      <c r="C16645" s="11" t="s">
        <v>15834</v>
      </c>
      <c r="D16645" s="11" t="s">
        <v>15901</v>
      </c>
      <c r="E16645" s="11" t="s">
        <v>12</v>
      </c>
      <c r="F16645" s="13">
        <v>30</v>
      </c>
      <c r="G16645" s="12"/>
    </row>
    <row r="16646" s="1" customFormat="1" ht="12" customHeight="1" spans="1:7">
      <c r="A16646" s="11">
        <f t="shared" ref="A16646:A16655" si="1664">ROW()-3</f>
        <v>16643</v>
      </c>
      <c r="B16646" s="11" t="s">
        <v>15833</v>
      </c>
      <c r="C16646" s="11" t="s">
        <v>15834</v>
      </c>
      <c r="D16646" s="11" t="s">
        <v>15902</v>
      </c>
      <c r="E16646" s="11" t="s">
        <v>21</v>
      </c>
      <c r="F16646" s="13">
        <v>30</v>
      </c>
      <c r="G16646" s="12"/>
    </row>
    <row r="16647" s="1" customFormat="1" ht="12" customHeight="1" spans="1:7">
      <c r="A16647" s="11">
        <f t="shared" si="1664"/>
        <v>16644</v>
      </c>
      <c r="B16647" s="11" t="s">
        <v>15833</v>
      </c>
      <c r="C16647" s="11" t="s">
        <v>15834</v>
      </c>
      <c r="D16647" s="11" t="s">
        <v>15903</v>
      </c>
      <c r="E16647" s="11" t="s">
        <v>12</v>
      </c>
      <c r="F16647" s="13">
        <v>30</v>
      </c>
      <c r="G16647" s="12"/>
    </row>
    <row r="16648" s="1" customFormat="1" ht="12" customHeight="1" spans="1:7">
      <c r="A16648" s="11">
        <f t="shared" si="1664"/>
        <v>16645</v>
      </c>
      <c r="B16648" s="11" t="s">
        <v>15833</v>
      </c>
      <c r="C16648" s="11" t="s">
        <v>15834</v>
      </c>
      <c r="D16648" s="11" t="s">
        <v>15904</v>
      </c>
      <c r="E16648" s="11" t="s">
        <v>12</v>
      </c>
      <c r="F16648" s="13">
        <v>30</v>
      </c>
      <c r="G16648" s="12"/>
    </row>
    <row r="16649" s="1" customFormat="1" ht="12" customHeight="1" spans="1:7">
      <c r="A16649" s="11">
        <f t="shared" si="1664"/>
        <v>16646</v>
      </c>
      <c r="B16649" s="11" t="s">
        <v>15833</v>
      </c>
      <c r="C16649" s="11" t="s">
        <v>15834</v>
      </c>
      <c r="D16649" s="11" t="s">
        <v>15905</v>
      </c>
      <c r="E16649" s="11" t="s">
        <v>21</v>
      </c>
      <c r="F16649" s="13">
        <v>30</v>
      </c>
      <c r="G16649" s="12"/>
    </row>
    <row r="16650" s="1" customFormat="1" ht="12" customHeight="1" spans="1:7">
      <c r="A16650" s="11">
        <f t="shared" si="1664"/>
        <v>16647</v>
      </c>
      <c r="B16650" s="11" t="s">
        <v>15833</v>
      </c>
      <c r="C16650" s="11" t="s">
        <v>15834</v>
      </c>
      <c r="D16650" s="11" t="s">
        <v>15906</v>
      </c>
      <c r="E16650" s="11" t="s">
        <v>12</v>
      </c>
      <c r="F16650" s="13">
        <v>30</v>
      </c>
      <c r="G16650" s="12"/>
    </row>
    <row r="16651" s="1" customFormat="1" ht="12" customHeight="1" spans="1:7">
      <c r="A16651" s="11">
        <f t="shared" si="1664"/>
        <v>16648</v>
      </c>
      <c r="B16651" s="11" t="s">
        <v>15833</v>
      </c>
      <c r="C16651" s="11" t="s">
        <v>15834</v>
      </c>
      <c r="D16651" s="11" t="s">
        <v>15907</v>
      </c>
      <c r="E16651" s="11" t="s">
        <v>21</v>
      </c>
      <c r="F16651" s="13">
        <v>30</v>
      </c>
      <c r="G16651" s="12"/>
    </row>
    <row r="16652" s="1" customFormat="1" ht="12" customHeight="1" spans="1:7">
      <c r="A16652" s="11">
        <f t="shared" si="1664"/>
        <v>16649</v>
      </c>
      <c r="B16652" s="11" t="s">
        <v>15833</v>
      </c>
      <c r="C16652" s="11" t="s">
        <v>15834</v>
      </c>
      <c r="D16652" s="11" t="s">
        <v>15908</v>
      </c>
      <c r="E16652" s="11" t="s">
        <v>12</v>
      </c>
      <c r="F16652" s="13">
        <v>30</v>
      </c>
      <c r="G16652" s="12"/>
    </row>
    <row r="16653" s="1" customFormat="1" ht="12" customHeight="1" spans="1:7">
      <c r="A16653" s="11">
        <f t="shared" si="1664"/>
        <v>16650</v>
      </c>
      <c r="B16653" s="11" t="s">
        <v>15833</v>
      </c>
      <c r="C16653" s="11" t="s">
        <v>15834</v>
      </c>
      <c r="D16653" s="11" t="s">
        <v>15909</v>
      </c>
      <c r="E16653" s="11" t="s">
        <v>12</v>
      </c>
      <c r="F16653" s="13">
        <v>30</v>
      </c>
      <c r="G16653" s="12"/>
    </row>
    <row r="16654" s="1" customFormat="1" ht="12" customHeight="1" spans="1:7">
      <c r="A16654" s="11">
        <f t="shared" si="1664"/>
        <v>16651</v>
      </c>
      <c r="B16654" s="11" t="s">
        <v>15833</v>
      </c>
      <c r="C16654" s="11" t="s">
        <v>15834</v>
      </c>
      <c r="D16654" s="11" t="s">
        <v>15910</v>
      </c>
      <c r="E16654" s="11" t="s">
        <v>21</v>
      </c>
      <c r="F16654" s="13">
        <v>30</v>
      </c>
      <c r="G16654" s="12"/>
    </row>
    <row r="16655" s="1" customFormat="1" ht="12" customHeight="1" spans="1:7">
      <c r="A16655" s="11">
        <f t="shared" si="1664"/>
        <v>16652</v>
      </c>
      <c r="B16655" s="11" t="s">
        <v>15833</v>
      </c>
      <c r="C16655" s="11" t="s">
        <v>15834</v>
      </c>
      <c r="D16655" s="11" t="s">
        <v>15911</v>
      </c>
      <c r="E16655" s="11" t="s">
        <v>21</v>
      </c>
      <c r="F16655" s="13">
        <v>30</v>
      </c>
      <c r="G16655" s="12"/>
    </row>
    <row r="16656" s="1" customFormat="1" ht="12" customHeight="1" spans="1:7">
      <c r="A16656" s="11">
        <f t="shared" ref="A16656:A16665" si="1665">ROW()-3</f>
        <v>16653</v>
      </c>
      <c r="B16656" s="11" t="s">
        <v>15833</v>
      </c>
      <c r="C16656" s="11" t="s">
        <v>15834</v>
      </c>
      <c r="D16656" s="11" t="s">
        <v>15912</v>
      </c>
      <c r="E16656" s="11" t="s">
        <v>21</v>
      </c>
      <c r="F16656" s="13">
        <v>30</v>
      </c>
      <c r="G16656" s="12"/>
    </row>
    <row r="16657" s="1" customFormat="1" ht="12" customHeight="1" spans="1:7">
      <c r="A16657" s="11">
        <f t="shared" si="1665"/>
        <v>16654</v>
      </c>
      <c r="B16657" s="11" t="s">
        <v>15833</v>
      </c>
      <c r="C16657" s="11" t="s">
        <v>15834</v>
      </c>
      <c r="D16657" s="11" t="s">
        <v>15913</v>
      </c>
      <c r="E16657" s="11" t="s">
        <v>12</v>
      </c>
      <c r="F16657" s="13">
        <v>30</v>
      </c>
      <c r="G16657" s="12"/>
    </row>
    <row r="16658" s="1" customFormat="1" ht="12" customHeight="1" spans="1:7">
      <c r="A16658" s="11">
        <f t="shared" si="1665"/>
        <v>16655</v>
      </c>
      <c r="B16658" s="11" t="s">
        <v>15833</v>
      </c>
      <c r="C16658" s="11" t="s">
        <v>15834</v>
      </c>
      <c r="D16658" s="11" t="s">
        <v>15914</v>
      </c>
      <c r="E16658" s="11" t="s">
        <v>21</v>
      </c>
      <c r="F16658" s="13">
        <v>30</v>
      </c>
      <c r="G16658" s="12"/>
    </row>
    <row r="16659" s="1" customFormat="1" ht="12" customHeight="1" spans="1:7">
      <c r="A16659" s="11">
        <f t="shared" si="1665"/>
        <v>16656</v>
      </c>
      <c r="B16659" s="11" t="s">
        <v>15833</v>
      </c>
      <c r="C16659" s="11" t="s">
        <v>15834</v>
      </c>
      <c r="D16659" s="11" t="s">
        <v>15915</v>
      </c>
      <c r="E16659" s="11" t="s">
        <v>12</v>
      </c>
      <c r="F16659" s="13">
        <v>30</v>
      </c>
      <c r="G16659" s="12"/>
    </row>
    <row r="16660" s="1" customFormat="1" ht="12" customHeight="1" spans="1:7">
      <c r="A16660" s="11">
        <f t="shared" si="1665"/>
        <v>16657</v>
      </c>
      <c r="B16660" s="11" t="s">
        <v>15833</v>
      </c>
      <c r="C16660" s="11" t="s">
        <v>15834</v>
      </c>
      <c r="D16660" s="11" t="s">
        <v>12304</v>
      </c>
      <c r="E16660" s="11" t="s">
        <v>12</v>
      </c>
      <c r="F16660" s="13">
        <v>30</v>
      </c>
      <c r="G16660" s="12"/>
    </row>
    <row r="16661" s="1" customFormat="1" ht="12" customHeight="1" spans="1:7">
      <c r="A16661" s="11">
        <f t="shared" si="1665"/>
        <v>16658</v>
      </c>
      <c r="B16661" s="11" t="s">
        <v>15833</v>
      </c>
      <c r="C16661" s="11" t="s">
        <v>15834</v>
      </c>
      <c r="D16661" s="11" t="s">
        <v>11030</v>
      </c>
      <c r="E16661" s="11" t="s">
        <v>12</v>
      </c>
      <c r="F16661" s="13">
        <v>30</v>
      </c>
      <c r="G16661" s="12"/>
    </row>
    <row r="16662" s="1" customFormat="1" ht="12" customHeight="1" spans="1:7">
      <c r="A16662" s="11">
        <f t="shared" si="1665"/>
        <v>16659</v>
      </c>
      <c r="B16662" s="11" t="s">
        <v>15833</v>
      </c>
      <c r="C16662" s="11" t="s">
        <v>15834</v>
      </c>
      <c r="D16662" s="11" t="s">
        <v>15916</v>
      </c>
      <c r="E16662" s="11" t="s">
        <v>12</v>
      </c>
      <c r="F16662" s="13">
        <v>30</v>
      </c>
      <c r="G16662" s="12"/>
    </row>
    <row r="16663" s="1" customFormat="1" ht="12" customHeight="1" spans="1:7">
      <c r="A16663" s="11">
        <f t="shared" si="1665"/>
        <v>16660</v>
      </c>
      <c r="B16663" s="11" t="s">
        <v>15833</v>
      </c>
      <c r="C16663" s="11" t="s">
        <v>15834</v>
      </c>
      <c r="D16663" s="11" t="s">
        <v>15917</v>
      </c>
      <c r="E16663" s="11" t="s">
        <v>12</v>
      </c>
      <c r="F16663" s="13">
        <v>30</v>
      </c>
      <c r="G16663" s="12"/>
    </row>
    <row r="16664" s="1" customFormat="1" ht="12" customHeight="1" spans="1:7">
      <c r="A16664" s="11">
        <f t="shared" si="1665"/>
        <v>16661</v>
      </c>
      <c r="B16664" s="11" t="s">
        <v>15833</v>
      </c>
      <c r="C16664" s="11" t="s">
        <v>15834</v>
      </c>
      <c r="D16664" s="11" t="s">
        <v>15918</v>
      </c>
      <c r="E16664" s="11" t="s">
        <v>12</v>
      </c>
      <c r="F16664" s="13">
        <v>30</v>
      </c>
      <c r="G16664" s="12"/>
    </row>
    <row r="16665" s="1" customFormat="1" ht="12" customHeight="1" spans="1:7">
      <c r="A16665" s="11">
        <f t="shared" si="1665"/>
        <v>16662</v>
      </c>
      <c r="B16665" s="11" t="s">
        <v>15833</v>
      </c>
      <c r="C16665" s="11" t="s">
        <v>15834</v>
      </c>
      <c r="D16665" s="11" t="s">
        <v>15919</v>
      </c>
      <c r="E16665" s="11" t="s">
        <v>21</v>
      </c>
      <c r="F16665" s="13">
        <v>30</v>
      </c>
      <c r="G16665" s="12"/>
    </row>
    <row r="16666" s="1" customFormat="1" ht="12" customHeight="1" spans="1:7">
      <c r="A16666" s="11">
        <f t="shared" ref="A16666:A16675" si="1666">ROW()-3</f>
        <v>16663</v>
      </c>
      <c r="B16666" s="11" t="s">
        <v>15833</v>
      </c>
      <c r="C16666" s="11" t="s">
        <v>15834</v>
      </c>
      <c r="D16666" s="11" t="s">
        <v>15920</v>
      </c>
      <c r="E16666" s="11" t="s">
        <v>12</v>
      </c>
      <c r="F16666" s="13">
        <v>30</v>
      </c>
      <c r="G16666" s="12"/>
    </row>
    <row r="16667" s="1" customFormat="1" ht="12" customHeight="1" spans="1:7">
      <c r="A16667" s="11">
        <f t="shared" si="1666"/>
        <v>16664</v>
      </c>
      <c r="B16667" s="11" t="s">
        <v>15833</v>
      </c>
      <c r="C16667" s="11" t="s">
        <v>15834</v>
      </c>
      <c r="D16667" s="11" t="s">
        <v>15921</v>
      </c>
      <c r="E16667" s="11" t="s">
        <v>21</v>
      </c>
      <c r="F16667" s="13">
        <v>30</v>
      </c>
      <c r="G16667" s="12"/>
    </row>
    <row r="16668" s="1" customFormat="1" ht="12" customHeight="1" spans="1:7">
      <c r="A16668" s="11">
        <f t="shared" si="1666"/>
        <v>16665</v>
      </c>
      <c r="B16668" s="11" t="s">
        <v>15833</v>
      </c>
      <c r="C16668" s="11" t="s">
        <v>15834</v>
      </c>
      <c r="D16668" s="11" t="s">
        <v>15922</v>
      </c>
      <c r="E16668" s="11" t="s">
        <v>21</v>
      </c>
      <c r="F16668" s="13">
        <v>30</v>
      </c>
      <c r="G16668" s="12"/>
    </row>
    <row r="16669" s="1" customFormat="1" ht="12" customHeight="1" spans="1:7">
      <c r="A16669" s="11">
        <f t="shared" si="1666"/>
        <v>16666</v>
      </c>
      <c r="B16669" s="11" t="s">
        <v>15833</v>
      </c>
      <c r="C16669" s="11" t="s">
        <v>15834</v>
      </c>
      <c r="D16669" s="11" t="s">
        <v>15923</v>
      </c>
      <c r="E16669" s="11" t="s">
        <v>21</v>
      </c>
      <c r="F16669" s="13">
        <v>30</v>
      </c>
      <c r="G16669" s="12"/>
    </row>
    <row r="16670" s="1" customFormat="1" ht="12" customHeight="1" spans="1:7">
      <c r="A16670" s="11">
        <f t="shared" si="1666"/>
        <v>16667</v>
      </c>
      <c r="B16670" s="11" t="s">
        <v>15833</v>
      </c>
      <c r="C16670" s="11" t="s">
        <v>15834</v>
      </c>
      <c r="D16670" s="11" t="s">
        <v>15924</v>
      </c>
      <c r="E16670" s="11" t="s">
        <v>21</v>
      </c>
      <c r="F16670" s="13">
        <v>30</v>
      </c>
      <c r="G16670" s="12"/>
    </row>
    <row r="16671" s="1" customFormat="1" ht="12" customHeight="1" spans="1:7">
      <c r="A16671" s="11">
        <f t="shared" si="1666"/>
        <v>16668</v>
      </c>
      <c r="B16671" s="11" t="s">
        <v>15833</v>
      </c>
      <c r="C16671" s="11" t="s">
        <v>15834</v>
      </c>
      <c r="D16671" s="11" t="s">
        <v>15925</v>
      </c>
      <c r="E16671" s="11" t="s">
        <v>12</v>
      </c>
      <c r="F16671" s="13">
        <v>30</v>
      </c>
      <c r="G16671" s="12"/>
    </row>
    <row r="16672" s="1" customFormat="1" ht="12" customHeight="1" spans="1:7">
      <c r="A16672" s="11">
        <f t="shared" si="1666"/>
        <v>16669</v>
      </c>
      <c r="B16672" s="11" t="s">
        <v>15833</v>
      </c>
      <c r="C16672" s="11" t="s">
        <v>15834</v>
      </c>
      <c r="D16672" s="11" t="s">
        <v>38</v>
      </c>
      <c r="E16672" s="11" t="s">
        <v>12</v>
      </c>
      <c r="F16672" s="13">
        <v>30</v>
      </c>
      <c r="G16672" s="12"/>
    </row>
    <row r="16673" s="1" customFormat="1" ht="12" customHeight="1" spans="1:7">
      <c r="A16673" s="11">
        <f t="shared" si="1666"/>
        <v>16670</v>
      </c>
      <c r="B16673" s="11" t="s">
        <v>15833</v>
      </c>
      <c r="C16673" s="11" t="s">
        <v>15834</v>
      </c>
      <c r="D16673" s="11" t="s">
        <v>15926</v>
      </c>
      <c r="E16673" s="11" t="s">
        <v>12</v>
      </c>
      <c r="F16673" s="13">
        <v>30</v>
      </c>
      <c r="G16673" s="12"/>
    </row>
    <row r="16674" s="1" customFormat="1" ht="12" customHeight="1" spans="1:7">
      <c r="A16674" s="11">
        <f t="shared" si="1666"/>
        <v>16671</v>
      </c>
      <c r="B16674" s="11" t="s">
        <v>15833</v>
      </c>
      <c r="C16674" s="11" t="s">
        <v>15834</v>
      </c>
      <c r="D16674" s="11" t="s">
        <v>15927</v>
      </c>
      <c r="E16674" s="11" t="s">
        <v>12</v>
      </c>
      <c r="F16674" s="13">
        <v>30</v>
      </c>
      <c r="G16674" s="12"/>
    </row>
    <row r="16675" s="1" customFormat="1" ht="12" customHeight="1" spans="1:7">
      <c r="A16675" s="11">
        <f t="shared" si="1666"/>
        <v>16672</v>
      </c>
      <c r="B16675" s="11" t="s">
        <v>15833</v>
      </c>
      <c r="C16675" s="11" t="s">
        <v>15834</v>
      </c>
      <c r="D16675" s="11" t="s">
        <v>15928</v>
      </c>
      <c r="E16675" s="11" t="s">
        <v>12</v>
      </c>
      <c r="F16675" s="13">
        <v>30</v>
      </c>
      <c r="G16675" s="12"/>
    </row>
    <row r="16676" s="1" customFormat="1" ht="12" customHeight="1" spans="1:7">
      <c r="A16676" s="11">
        <f t="shared" ref="A16676:A16685" si="1667">ROW()-3</f>
        <v>16673</v>
      </c>
      <c r="B16676" s="11" t="s">
        <v>15833</v>
      </c>
      <c r="C16676" s="11" t="s">
        <v>15834</v>
      </c>
      <c r="D16676" s="11" t="s">
        <v>15929</v>
      </c>
      <c r="E16676" s="11" t="s">
        <v>12</v>
      </c>
      <c r="F16676" s="13">
        <v>30</v>
      </c>
      <c r="G16676" s="12"/>
    </row>
    <row r="16677" s="1" customFormat="1" ht="12" customHeight="1" spans="1:7">
      <c r="A16677" s="11">
        <f t="shared" si="1667"/>
        <v>16674</v>
      </c>
      <c r="B16677" s="11" t="s">
        <v>15833</v>
      </c>
      <c r="C16677" s="11" t="s">
        <v>15834</v>
      </c>
      <c r="D16677" s="11" t="s">
        <v>15930</v>
      </c>
      <c r="E16677" s="11" t="s">
        <v>12</v>
      </c>
      <c r="F16677" s="13">
        <v>30</v>
      </c>
      <c r="G16677" s="12"/>
    </row>
    <row r="16678" s="1" customFormat="1" ht="12" customHeight="1" spans="1:7">
      <c r="A16678" s="11">
        <f t="shared" si="1667"/>
        <v>16675</v>
      </c>
      <c r="B16678" s="11" t="s">
        <v>15833</v>
      </c>
      <c r="C16678" s="11" t="s">
        <v>15834</v>
      </c>
      <c r="D16678" s="11" t="s">
        <v>15931</v>
      </c>
      <c r="E16678" s="11" t="s">
        <v>12</v>
      </c>
      <c r="F16678" s="13">
        <v>30</v>
      </c>
      <c r="G16678" s="12"/>
    </row>
    <row r="16679" s="1" customFormat="1" ht="12" customHeight="1" spans="1:7">
      <c r="A16679" s="11">
        <f t="shared" si="1667"/>
        <v>16676</v>
      </c>
      <c r="B16679" s="11" t="s">
        <v>15833</v>
      </c>
      <c r="C16679" s="11" t="s">
        <v>15834</v>
      </c>
      <c r="D16679" s="11" t="s">
        <v>15932</v>
      </c>
      <c r="E16679" s="11" t="s">
        <v>12</v>
      </c>
      <c r="F16679" s="13">
        <v>30</v>
      </c>
      <c r="G16679" s="12"/>
    </row>
    <row r="16680" s="1" customFormat="1" ht="12" customHeight="1" spans="1:7">
      <c r="A16680" s="11">
        <f t="shared" si="1667"/>
        <v>16677</v>
      </c>
      <c r="B16680" s="11" t="s">
        <v>15833</v>
      </c>
      <c r="C16680" s="11" t="s">
        <v>15834</v>
      </c>
      <c r="D16680" s="11" t="s">
        <v>15933</v>
      </c>
      <c r="E16680" s="11" t="s">
        <v>12</v>
      </c>
      <c r="F16680" s="13">
        <v>30</v>
      </c>
      <c r="G16680" s="12"/>
    </row>
    <row r="16681" s="1" customFormat="1" ht="12" customHeight="1" spans="1:7">
      <c r="A16681" s="11">
        <f t="shared" si="1667"/>
        <v>16678</v>
      </c>
      <c r="B16681" s="11" t="s">
        <v>15833</v>
      </c>
      <c r="C16681" s="11" t="s">
        <v>15834</v>
      </c>
      <c r="D16681" s="11" t="s">
        <v>15934</v>
      </c>
      <c r="E16681" s="11" t="s">
        <v>12</v>
      </c>
      <c r="F16681" s="13">
        <v>30</v>
      </c>
      <c r="G16681" s="12"/>
    </row>
    <row r="16682" s="1" customFormat="1" ht="12" customHeight="1" spans="1:7">
      <c r="A16682" s="11">
        <f t="shared" si="1667"/>
        <v>16679</v>
      </c>
      <c r="B16682" s="11" t="s">
        <v>15833</v>
      </c>
      <c r="C16682" s="11" t="s">
        <v>15834</v>
      </c>
      <c r="D16682" s="11" t="s">
        <v>15935</v>
      </c>
      <c r="E16682" s="11" t="s">
        <v>12</v>
      </c>
      <c r="F16682" s="13">
        <v>30</v>
      </c>
      <c r="G16682" s="12"/>
    </row>
    <row r="16683" s="1" customFormat="1" ht="12" customHeight="1" spans="1:7">
      <c r="A16683" s="11">
        <f t="shared" si="1667"/>
        <v>16680</v>
      </c>
      <c r="B16683" s="11" t="s">
        <v>15833</v>
      </c>
      <c r="C16683" s="11" t="s">
        <v>15834</v>
      </c>
      <c r="D16683" s="11" t="s">
        <v>15936</v>
      </c>
      <c r="E16683" s="11" t="s">
        <v>21</v>
      </c>
      <c r="F16683" s="13">
        <v>30</v>
      </c>
      <c r="G16683" s="12"/>
    </row>
    <row r="16684" s="1" customFormat="1" ht="12" customHeight="1" spans="1:7">
      <c r="A16684" s="11">
        <f t="shared" si="1667"/>
        <v>16681</v>
      </c>
      <c r="B16684" s="11" t="s">
        <v>15833</v>
      </c>
      <c r="C16684" s="11" t="s">
        <v>15834</v>
      </c>
      <c r="D16684" s="11" t="s">
        <v>15937</v>
      </c>
      <c r="E16684" s="11" t="s">
        <v>21</v>
      </c>
      <c r="F16684" s="13">
        <v>30</v>
      </c>
      <c r="G16684" s="12"/>
    </row>
    <row r="16685" s="1" customFormat="1" ht="12" customHeight="1" spans="1:7">
      <c r="A16685" s="11">
        <f t="shared" si="1667"/>
        <v>16682</v>
      </c>
      <c r="B16685" s="11" t="s">
        <v>15833</v>
      </c>
      <c r="C16685" s="11" t="s">
        <v>15834</v>
      </c>
      <c r="D16685" s="11" t="s">
        <v>15938</v>
      </c>
      <c r="E16685" s="11" t="s">
        <v>21</v>
      </c>
      <c r="F16685" s="13">
        <v>30</v>
      </c>
      <c r="G16685" s="12"/>
    </row>
    <row r="16686" s="1" customFormat="1" ht="12" customHeight="1" spans="1:7">
      <c r="A16686" s="11">
        <f t="shared" ref="A16686:A16695" si="1668">ROW()-3</f>
        <v>16683</v>
      </c>
      <c r="B16686" s="11" t="s">
        <v>15833</v>
      </c>
      <c r="C16686" s="11" t="s">
        <v>15834</v>
      </c>
      <c r="D16686" s="11" t="s">
        <v>15939</v>
      </c>
      <c r="E16686" s="11" t="s">
        <v>12</v>
      </c>
      <c r="F16686" s="13">
        <v>30</v>
      </c>
      <c r="G16686" s="12"/>
    </row>
    <row r="16687" s="1" customFormat="1" ht="12" customHeight="1" spans="1:7">
      <c r="A16687" s="11">
        <f t="shared" si="1668"/>
        <v>16684</v>
      </c>
      <c r="B16687" s="11" t="s">
        <v>15833</v>
      </c>
      <c r="C16687" s="11" t="s">
        <v>15834</v>
      </c>
      <c r="D16687" s="11" t="s">
        <v>15940</v>
      </c>
      <c r="E16687" s="11" t="s">
        <v>21</v>
      </c>
      <c r="F16687" s="13">
        <v>30</v>
      </c>
      <c r="G16687" s="12"/>
    </row>
    <row r="16688" s="1" customFormat="1" ht="12" customHeight="1" spans="1:7">
      <c r="A16688" s="11">
        <f t="shared" si="1668"/>
        <v>16685</v>
      </c>
      <c r="B16688" s="11" t="s">
        <v>15833</v>
      </c>
      <c r="C16688" s="11" t="s">
        <v>15834</v>
      </c>
      <c r="D16688" s="11" t="s">
        <v>15941</v>
      </c>
      <c r="E16688" s="11" t="s">
        <v>21</v>
      </c>
      <c r="F16688" s="13">
        <v>30</v>
      </c>
      <c r="G16688" s="12"/>
    </row>
    <row r="16689" s="1" customFormat="1" ht="12" customHeight="1" spans="1:7">
      <c r="A16689" s="11">
        <f t="shared" si="1668"/>
        <v>16686</v>
      </c>
      <c r="B16689" s="11" t="s">
        <v>15833</v>
      </c>
      <c r="C16689" s="11" t="s">
        <v>15834</v>
      </c>
      <c r="D16689" s="11" t="s">
        <v>15942</v>
      </c>
      <c r="E16689" s="11" t="s">
        <v>12</v>
      </c>
      <c r="F16689" s="13">
        <v>30</v>
      </c>
      <c r="G16689" s="12"/>
    </row>
    <row r="16690" s="1" customFormat="1" ht="12" customHeight="1" spans="1:7">
      <c r="A16690" s="11">
        <f t="shared" si="1668"/>
        <v>16687</v>
      </c>
      <c r="B16690" s="11" t="s">
        <v>15833</v>
      </c>
      <c r="C16690" s="11" t="s">
        <v>15834</v>
      </c>
      <c r="D16690" s="11" t="s">
        <v>15943</v>
      </c>
      <c r="E16690" s="11" t="s">
        <v>21</v>
      </c>
      <c r="F16690" s="13">
        <v>30</v>
      </c>
      <c r="G16690" s="12"/>
    </row>
    <row r="16691" s="1" customFormat="1" ht="12" customHeight="1" spans="1:7">
      <c r="A16691" s="11">
        <f t="shared" si="1668"/>
        <v>16688</v>
      </c>
      <c r="B16691" s="11" t="s">
        <v>15833</v>
      </c>
      <c r="C16691" s="11" t="s">
        <v>15834</v>
      </c>
      <c r="D16691" s="11" t="s">
        <v>15944</v>
      </c>
      <c r="E16691" s="11" t="s">
        <v>12</v>
      </c>
      <c r="F16691" s="13">
        <v>30</v>
      </c>
      <c r="G16691" s="12"/>
    </row>
    <row r="16692" s="1" customFormat="1" ht="12" customHeight="1" spans="1:7">
      <c r="A16692" s="11">
        <f t="shared" si="1668"/>
        <v>16689</v>
      </c>
      <c r="B16692" s="11" t="s">
        <v>15833</v>
      </c>
      <c r="C16692" s="11" t="s">
        <v>15834</v>
      </c>
      <c r="D16692" s="11" t="s">
        <v>15945</v>
      </c>
      <c r="E16692" s="11" t="s">
        <v>12</v>
      </c>
      <c r="F16692" s="13">
        <v>30</v>
      </c>
      <c r="G16692" s="12"/>
    </row>
    <row r="16693" s="1" customFormat="1" ht="12" customHeight="1" spans="1:7">
      <c r="A16693" s="11">
        <f t="shared" si="1668"/>
        <v>16690</v>
      </c>
      <c r="B16693" s="11" t="s">
        <v>15833</v>
      </c>
      <c r="C16693" s="11" t="s">
        <v>15834</v>
      </c>
      <c r="D16693" s="11" t="s">
        <v>15946</v>
      </c>
      <c r="E16693" s="11" t="s">
        <v>12</v>
      </c>
      <c r="F16693" s="13">
        <v>30</v>
      </c>
      <c r="G16693" s="12"/>
    </row>
    <row r="16694" s="1" customFormat="1" ht="12" customHeight="1" spans="1:7">
      <c r="A16694" s="11">
        <f t="shared" si="1668"/>
        <v>16691</v>
      </c>
      <c r="B16694" s="11" t="s">
        <v>15833</v>
      </c>
      <c r="C16694" s="11" t="s">
        <v>15834</v>
      </c>
      <c r="D16694" s="11" t="s">
        <v>15947</v>
      </c>
      <c r="E16694" s="11" t="s">
        <v>21</v>
      </c>
      <c r="F16694" s="13">
        <v>30</v>
      </c>
      <c r="G16694" s="12"/>
    </row>
    <row r="16695" s="1" customFormat="1" ht="12" customHeight="1" spans="1:7">
      <c r="A16695" s="11">
        <f t="shared" si="1668"/>
        <v>16692</v>
      </c>
      <c r="B16695" s="11" t="s">
        <v>15833</v>
      </c>
      <c r="C16695" s="11" t="s">
        <v>15834</v>
      </c>
      <c r="D16695" s="11" t="s">
        <v>15948</v>
      </c>
      <c r="E16695" s="11" t="s">
        <v>21</v>
      </c>
      <c r="F16695" s="13">
        <v>30</v>
      </c>
      <c r="G16695" s="12"/>
    </row>
    <row r="16696" s="1" customFormat="1" ht="12" customHeight="1" spans="1:7">
      <c r="A16696" s="11">
        <f t="shared" ref="A16696:A16705" si="1669">ROW()-3</f>
        <v>16693</v>
      </c>
      <c r="B16696" s="11" t="s">
        <v>15833</v>
      </c>
      <c r="C16696" s="11" t="s">
        <v>15834</v>
      </c>
      <c r="D16696" s="11" t="s">
        <v>15949</v>
      </c>
      <c r="E16696" s="11" t="s">
        <v>12</v>
      </c>
      <c r="F16696" s="13">
        <v>30</v>
      </c>
      <c r="G16696" s="12"/>
    </row>
    <row r="16697" s="1" customFormat="1" ht="12" customHeight="1" spans="1:7">
      <c r="A16697" s="11">
        <f t="shared" si="1669"/>
        <v>16694</v>
      </c>
      <c r="B16697" s="11" t="s">
        <v>15833</v>
      </c>
      <c r="C16697" s="11" t="s">
        <v>15834</v>
      </c>
      <c r="D16697" s="11" t="s">
        <v>15872</v>
      </c>
      <c r="E16697" s="11" t="s">
        <v>12</v>
      </c>
      <c r="F16697" s="13">
        <v>30</v>
      </c>
      <c r="G16697" s="12"/>
    </row>
    <row r="16698" s="1" customFormat="1" ht="12" customHeight="1" spans="1:7">
      <c r="A16698" s="11">
        <f t="shared" si="1669"/>
        <v>16695</v>
      </c>
      <c r="B16698" s="11" t="s">
        <v>15833</v>
      </c>
      <c r="C16698" s="11" t="s">
        <v>15834</v>
      </c>
      <c r="D16698" s="11" t="s">
        <v>15950</v>
      </c>
      <c r="E16698" s="11" t="s">
        <v>21</v>
      </c>
      <c r="F16698" s="13">
        <v>30</v>
      </c>
      <c r="G16698" s="12"/>
    </row>
    <row r="16699" s="1" customFormat="1" ht="12" customHeight="1" spans="1:7">
      <c r="A16699" s="11">
        <f t="shared" si="1669"/>
        <v>16696</v>
      </c>
      <c r="B16699" s="11" t="s">
        <v>15833</v>
      </c>
      <c r="C16699" s="11" t="s">
        <v>15834</v>
      </c>
      <c r="D16699" s="11" t="s">
        <v>15951</v>
      </c>
      <c r="E16699" s="11" t="s">
        <v>21</v>
      </c>
      <c r="F16699" s="13">
        <v>30</v>
      </c>
      <c r="G16699" s="12"/>
    </row>
    <row r="16700" s="1" customFormat="1" ht="12" customHeight="1" spans="1:7">
      <c r="A16700" s="11">
        <f t="shared" si="1669"/>
        <v>16697</v>
      </c>
      <c r="B16700" s="11" t="s">
        <v>15833</v>
      </c>
      <c r="C16700" s="11" t="s">
        <v>15834</v>
      </c>
      <c r="D16700" s="11" t="s">
        <v>15952</v>
      </c>
      <c r="E16700" s="11" t="s">
        <v>12</v>
      </c>
      <c r="F16700" s="13">
        <v>30</v>
      </c>
      <c r="G16700" s="12"/>
    </row>
    <row r="16701" s="1" customFormat="1" ht="12" customHeight="1" spans="1:7">
      <c r="A16701" s="11">
        <f t="shared" si="1669"/>
        <v>16698</v>
      </c>
      <c r="B16701" s="11" t="s">
        <v>15833</v>
      </c>
      <c r="C16701" s="11" t="s">
        <v>15834</v>
      </c>
      <c r="D16701" s="11" t="s">
        <v>15953</v>
      </c>
      <c r="E16701" s="11" t="s">
        <v>12</v>
      </c>
      <c r="F16701" s="13">
        <v>30</v>
      </c>
      <c r="G16701" s="12"/>
    </row>
    <row r="16702" s="1" customFormat="1" ht="12" customHeight="1" spans="1:7">
      <c r="A16702" s="11">
        <f t="shared" si="1669"/>
        <v>16699</v>
      </c>
      <c r="B16702" s="11" t="s">
        <v>15833</v>
      </c>
      <c r="C16702" s="11" t="s">
        <v>15834</v>
      </c>
      <c r="D16702" s="11" t="s">
        <v>15954</v>
      </c>
      <c r="E16702" s="11" t="s">
        <v>21</v>
      </c>
      <c r="F16702" s="13">
        <v>30</v>
      </c>
      <c r="G16702" s="12"/>
    </row>
    <row r="16703" s="1" customFormat="1" ht="12" customHeight="1" spans="1:7">
      <c r="A16703" s="11">
        <f t="shared" si="1669"/>
        <v>16700</v>
      </c>
      <c r="B16703" s="11" t="s">
        <v>15833</v>
      </c>
      <c r="C16703" s="11" t="s">
        <v>15834</v>
      </c>
      <c r="D16703" s="11" t="s">
        <v>15955</v>
      </c>
      <c r="E16703" s="11" t="s">
        <v>12</v>
      </c>
      <c r="F16703" s="13">
        <v>30</v>
      </c>
      <c r="G16703" s="12"/>
    </row>
    <row r="16704" s="1" customFormat="1" ht="12" customHeight="1" spans="1:7">
      <c r="A16704" s="11">
        <f t="shared" si="1669"/>
        <v>16701</v>
      </c>
      <c r="B16704" s="11" t="s">
        <v>15833</v>
      </c>
      <c r="C16704" s="11" t="s">
        <v>15834</v>
      </c>
      <c r="D16704" s="11" t="s">
        <v>15956</v>
      </c>
      <c r="E16704" s="11" t="s">
        <v>21</v>
      </c>
      <c r="F16704" s="13">
        <v>30</v>
      </c>
      <c r="G16704" s="12"/>
    </row>
    <row r="16705" s="1" customFormat="1" ht="12" customHeight="1" spans="1:7">
      <c r="A16705" s="11">
        <f t="shared" si="1669"/>
        <v>16702</v>
      </c>
      <c r="B16705" s="11" t="s">
        <v>15833</v>
      </c>
      <c r="C16705" s="11" t="s">
        <v>15834</v>
      </c>
      <c r="D16705" s="11" t="s">
        <v>15957</v>
      </c>
      <c r="E16705" s="11" t="s">
        <v>21</v>
      </c>
      <c r="F16705" s="13">
        <v>30</v>
      </c>
      <c r="G16705" s="12"/>
    </row>
    <row r="16706" s="1" customFormat="1" ht="12" customHeight="1" spans="1:7">
      <c r="A16706" s="11">
        <f t="shared" ref="A16706:A16715" si="1670">ROW()-3</f>
        <v>16703</v>
      </c>
      <c r="B16706" s="11" t="s">
        <v>15833</v>
      </c>
      <c r="C16706" s="11" t="s">
        <v>15834</v>
      </c>
      <c r="D16706" s="11" t="s">
        <v>15958</v>
      </c>
      <c r="E16706" s="11" t="s">
        <v>12</v>
      </c>
      <c r="F16706" s="13">
        <v>30</v>
      </c>
      <c r="G16706" s="12"/>
    </row>
    <row r="16707" s="1" customFormat="1" ht="12" customHeight="1" spans="1:7">
      <c r="A16707" s="11">
        <f t="shared" si="1670"/>
        <v>16704</v>
      </c>
      <c r="B16707" s="11" t="s">
        <v>15833</v>
      </c>
      <c r="C16707" s="11" t="s">
        <v>15834</v>
      </c>
      <c r="D16707" s="11" t="s">
        <v>15959</v>
      </c>
      <c r="E16707" s="11" t="s">
        <v>21</v>
      </c>
      <c r="F16707" s="13">
        <v>30</v>
      </c>
      <c r="G16707" s="12"/>
    </row>
    <row r="16708" s="1" customFormat="1" ht="12" customHeight="1" spans="1:7">
      <c r="A16708" s="11">
        <f t="shared" si="1670"/>
        <v>16705</v>
      </c>
      <c r="B16708" s="11" t="s">
        <v>15833</v>
      </c>
      <c r="C16708" s="11" t="s">
        <v>15834</v>
      </c>
      <c r="D16708" s="11" t="s">
        <v>15960</v>
      </c>
      <c r="E16708" s="11" t="s">
        <v>12</v>
      </c>
      <c r="F16708" s="13">
        <v>30</v>
      </c>
      <c r="G16708" s="12"/>
    </row>
    <row r="16709" s="1" customFormat="1" ht="12" customHeight="1" spans="1:7">
      <c r="A16709" s="11">
        <f t="shared" si="1670"/>
        <v>16706</v>
      </c>
      <c r="B16709" s="11" t="s">
        <v>15833</v>
      </c>
      <c r="C16709" s="11" t="s">
        <v>15834</v>
      </c>
      <c r="D16709" s="11" t="s">
        <v>15961</v>
      </c>
      <c r="E16709" s="11" t="s">
        <v>21</v>
      </c>
      <c r="F16709" s="13">
        <v>30</v>
      </c>
      <c r="G16709" s="12"/>
    </row>
    <row r="16710" s="1" customFormat="1" ht="12" customHeight="1" spans="1:7">
      <c r="A16710" s="11">
        <f t="shared" si="1670"/>
        <v>16707</v>
      </c>
      <c r="B16710" s="11" t="s">
        <v>15833</v>
      </c>
      <c r="C16710" s="11" t="s">
        <v>15834</v>
      </c>
      <c r="D16710" s="11" t="s">
        <v>15962</v>
      </c>
      <c r="E16710" s="11" t="s">
        <v>21</v>
      </c>
      <c r="F16710" s="13">
        <v>30</v>
      </c>
      <c r="G16710" s="12"/>
    </row>
    <row r="16711" s="1" customFormat="1" ht="12" customHeight="1" spans="1:7">
      <c r="A16711" s="11">
        <f t="shared" si="1670"/>
        <v>16708</v>
      </c>
      <c r="B16711" s="11" t="s">
        <v>15833</v>
      </c>
      <c r="C16711" s="11" t="s">
        <v>15834</v>
      </c>
      <c r="D16711" s="11" t="s">
        <v>15963</v>
      </c>
      <c r="E16711" s="11" t="s">
        <v>21</v>
      </c>
      <c r="F16711" s="13">
        <v>30</v>
      </c>
      <c r="G16711" s="12"/>
    </row>
    <row r="16712" s="1" customFormat="1" ht="12" customHeight="1" spans="1:7">
      <c r="A16712" s="11">
        <f t="shared" si="1670"/>
        <v>16709</v>
      </c>
      <c r="B16712" s="11" t="s">
        <v>15833</v>
      </c>
      <c r="C16712" s="11" t="s">
        <v>15834</v>
      </c>
      <c r="D16712" s="11" t="s">
        <v>15964</v>
      </c>
      <c r="E16712" s="11" t="s">
        <v>12</v>
      </c>
      <c r="F16712" s="13">
        <v>30</v>
      </c>
      <c r="G16712" s="12"/>
    </row>
    <row r="16713" s="1" customFormat="1" ht="12" customHeight="1" spans="1:7">
      <c r="A16713" s="11">
        <f t="shared" si="1670"/>
        <v>16710</v>
      </c>
      <c r="B16713" s="11" t="s">
        <v>15833</v>
      </c>
      <c r="C16713" s="11" t="s">
        <v>15834</v>
      </c>
      <c r="D16713" s="11" t="s">
        <v>15965</v>
      </c>
      <c r="E16713" s="11" t="s">
        <v>12</v>
      </c>
      <c r="F16713" s="13">
        <v>30</v>
      </c>
      <c r="G16713" s="12"/>
    </row>
    <row r="16714" s="1" customFormat="1" ht="12" customHeight="1" spans="1:7">
      <c r="A16714" s="11">
        <f t="shared" si="1670"/>
        <v>16711</v>
      </c>
      <c r="B16714" s="11" t="s">
        <v>15833</v>
      </c>
      <c r="C16714" s="11" t="s">
        <v>15834</v>
      </c>
      <c r="D16714" s="11" t="s">
        <v>15966</v>
      </c>
      <c r="E16714" s="11" t="s">
        <v>12</v>
      </c>
      <c r="F16714" s="13">
        <v>30</v>
      </c>
      <c r="G16714" s="12"/>
    </row>
    <row r="16715" s="1" customFormat="1" ht="12" customHeight="1" spans="1:7">
      <c r="A16715" s="11">
        <f t="shared" si="1670"/>
        <v>16712</v>
      </c>
      <c r="B16715" s="11" t="s">
        <v>15833</v>
      </c>
      <c r="C16715" s="11" t="s">
        <v>15834</v>
      </c>
      <c r="D16715" s="11" t="s">
        <v>15967</v>
      </c>
      <c r="E16715" s="11" t="s">
        <v>12</v>
      </c>
      <c r="F16715" s="13">
        <v>30</v>
      </c>
      <c r="G16715" s="12"/>
    </row>
    <row r="16716" s="1" customFormat="1" ht="12" customHeight="1" spans="1:7">
      <c r="A16716" s="11">
        <f t="shared" ref="A16716:A16725" si="1671">ROW()-3</f>
        <v>16713</v>
      </c>
      <c r="B16716" s="11" t="s">
        <v>15833</v>
      </c>
      <c r="C16716" s="11" t="s">
        <v>15834</v>
      </c>
      <c r="D16716" s="11" t="s">
        <v>15968</v>
      </c>
      <c r="E16716" s="11" t="s">
        <v>12</v>
      </c>
      <c r="F16716" s="13">
        <v>30</v>
      </c>
      <c r="G16716" s="12"/>
    </row>
    <row r="16717" s="1" customFormat="1" ht="12" customHeight="1" spans="1:7">
      <c r="A16717" s="11">
        <f t="shared" si="1671"/>
        <v>16714</v>
      </c>
      <c r="B16717" s="11" t="s">
        <v>15833</v>
      </c>
      <c r="C16717" s="11" t="s">
        <v>15834</v>
      </c>
      <c r="D16717" s="11" t="s">
        <v>15969</v>
      </c>
      <c r="E16717" s="11" t="s">
        <v>21</v>
      </c>
      <c r="F16717" s="13">
        <v>30</v>
      </c>
      <c r="G16717" s="12"/>
    </row>
    <row r="16718" s="1" customFormat="1" ht="12" customHeight="1" spans="1:7">
      <c r="A16718" s="11">
        <f t="shared" si="1671"/>
        <v>16715</v>
      </c>
      <c r="B16718" s="11" t="s">
        <v>15833</v>
      </c>
      <c r="C16718" s="11" t="s">
        <v>15834</v>
      </c>
      <c r="D16718" s="11" t="s">
        <v>15970</v>
      </c>
      <c r="E16718" s="11" t="s">
        <v>21</v>
      </c>
      <c r="F16718" s="13">
        <v>30</v>
      </c>
      <c r="G16718" s="12"/>
    </row>
    <row r="16719" s="1" customFormat="1" ht="12" customHeight="1" spans="1:7">
      <c r="A16719" s="11">
        <f t="shared" si="1671"/>
        <v>16716</v>
      </c>
      <c r="B16719" s="11" t="s">
        <v>15833</v>
      </c>
      <c r="C16719" s="11" t="s">
        <v>15834</v>
      </c>
      <c r="D16719" s="11" t="s">
        <v>15971</v>
      </c>
      <c r="E16719" s="11" t="s">
        <v>21</v>
      </c>
      <c r="F16719" s="13">
        <v>30</v>
      </c>
      <c r="G16719" s="12"/>
    </row>
    <row r="16720" s="1" customFormat="1" ht="12" customHeight="1" spans="1:7">
      <c r="A16720" s="11">
        <f t="shared" si="1671"/>
        <v>16717</v>
      </c>
      <c r="B16720" s="11" t="s">
        <v>15833</v>
      </c>
      <c r="C16720" s="11" t="s">
        <v>15834</v>
      </c>
      <c r="D16720" s="11" t="s">
        <v>15972</v>
      </c>
      <c r="E16720" s="11" t="s">
        <v>21</v>
      </c>
      <c r="F16720" s="13">
        <v>30</v>
      </c>
      <c r="G16720" s="12"/>
    </row>
    <row r="16721" s="1" customFormat="1" ht="12" customHeight="1" spans="1:7">
      <c r="A16721" s="11">
        <f t="shared" si="1671"/>
        <v>16718</v>
      </c>
      <c r="B16721" s="11" t="s">
        <v>15833</v>
      </c>
      <c r="C16721" s="11" t="s">
        <v>15834</v>
      </c>
      <c r="D16721" s="11" t="s">
        <v>15973</v>
      </c>
      <c r="E16721" s="11" t="s">
        <v>12</v>
      </c>
      <c r="F16721" s="13">
        <v>30</v>
      </c>
      <c r="G16721" s="12"/>
    </row>
    <row r="16722" s="1" customFormat="1" ht="12" customHeight="1" spans="1:7">
      <c r="A16722" s="11">
        <f t="shared" si="1671"/>
        <v>16719</v>
      </c>
      <c r="B16722" s="11" t="s">
        <v>15833</v>
      </c>
      <c r="C16722" s="11" t="s">
        <v>15834</v>
      </c>
      <c r="D16722" s="11" t="s">
        <v>15974</v>
      </c>
      <c r="E16722" s="11" t="s">
        <v>21</v>
      </c>
      <c r="F16722" s="13">
        <v>30</v>
      </c>
      <c r="G16722" s="12"/>
    </row>
    <row r="16723" s="1" customFormat="1" ht="12" customHeight="1" spans="1:7">
      <c r="A16723" s="11">
        <f t="shared" si="1671"/>
        <v>16720</v>
      </c>
      <c r="B16723" s="11" t="s">
        <v>15833</v>
      </c>
      <c r="C16723" s="11" t="s">
        <v>15834</v>
      </c>
      <c r="D16723" s="11" t="s">
        <v>15975</v>
      </c>
      <c r="E16723" s="11" t="s">
        <v>21</v>
      </c>
      <c r="F16723" s="13">
        <v>30</v>
      </c>
      <c r="G16723" s="12"/>
    </row>
    <row r="16724" s="1" customFormat="1" ht="12" customHeight="1" spans="1:7">
      <c r="A16724" s="11">
        <f t="shared" si="1671"/>
        <v>16721</v>
      </c>
      <c r="B16724" s="11" t="s">
        <v>15833</v>
      </c>
      <c r="C16724" s="11" t="s">
        <v>15834</v>
      </c>
      <c r="D16724" s="11" t="s">
        <v>15976</v>
      </c>
      <c r="E16724" s="11" t="s">
        <v>12</v>
      </c>
      <c r="F16724" s="13">
        <v>30</v>
      </c>
      <c r="G16724" s="12"/>
    </row>
    <row r="16725" s="1" customFormat="1" ht="12" customHeight="1" spans="1:7">
      <c r="A16725" s="11">
        <f t="shared" si="1671"/>
        <v>16722</v>
      </c>
      <c r="B16725" s="11" t="s">
        <v>15833</v>
      </c>
      <c r="C16725" s="11" t="s">
        <v>15834</v>
      </c>
      <c r="D16725" s="11" t="s">
        <v>15977</v>
      </c>
      <c r="E16725" s="11" t="s">
        <v>21</v>
      </c>
      <c r="F16725" s="13">
        <v>30</v>
      </c>
      <c r="G16725" s="12"/>
    </row>
    <row r="16726" s="1" customFormat="1" ht="12" customHeight="1" spans="1:7">
      <c r="A16726" s="11">
        <f t="shared" ref="A16726:A16735" si="1672">ROW()-3</f>
        <v>16723</v>
      </c>
      <c r="B16726" s="11" t="s">
        <v>15833</v>
      </c>
      <c r="C16726" s="11" t="s">
        <v>15834</v>
      </c>
      <c r="D16726" s="11" t="s">
        <v>15978</v>
      </c>
      <c r="E16726" s="11" t="s">
        <v>21</v>
      </c>
      <c r="F16726" s="13">
        <v>30</v>
      </c>
      <c r="G16726" s="12"/>
    </row>
    <row r="16727" s="1" customFormat="1" ht="12" customHeight="1" spans="1:7">
      <c r="A16727" s="11">
        <f t="shared" si="1672"/>
        <v>16724</v>
      </c>
      <c r="B16727" s="11" t="s">
        <v>15833</v>
      </c>
      <c r="C16727" s="11" t="s">
        <v>15834</v>
      </c>
      <c r="D16727" s="11" t="s">
        <v>15979</v>
      </c>
      <c r="E16727" s="11" t="s">
        <v>12</v>
      </c>
      <c r="F16727" s="13">
        <v>30</v>
      </c>
      <c r="G16727" s="12"/>
    </row>
    <row r="16728" s="1" customFormat="1" ht="12" customHeight="1" spans="1:7">
      <c r="A16728" s="11">
        <f t="shared" si="1672"/>
        <v>16725</v>
      </c>
      <c r="B16728" s="11" t="s">
        <v>15833</v>
      </c>
      <c r="C16728" s="11" t="s">
        <v>15834</v>
      </c>
      <c r="D16728" s="11" t="s">
        <v>15980</v>
      </c>
      <c r="E16728" s="11" t="s">
        <v>21</v>
      </c>
      <c r="F16728" s="13">
        <v>30</v>
      </c>
      <c r="G16728" s="12"/>
    </row>
    <row r="16729" s="1" customFormat="1" ht="12" customHeight="1" spans="1:7">
      <c r="A16729" s="11">
        <f t="shared" si="1672"/>
        <v>16726</v>
      </c>
      <c r="B16729" s="11" t="s">
        <v>15833</v>
      </c>
      <c r="C16729" s="11" t="s">
        <v>15834</v>
      </c>
      <c r="D16729" s="11" t="s">
        <v>15981</v>
      </c>
      <c r="E16729" s="11" t="s">
        <v>21</v>
      </c>
      <c r="F16729" s="13">
        <v>30</v>
      </c>
      <c r="G16729" s="12"/>
    </row>
    <row r="16730" s="1" customFormat="1" ht="12" customHeight="1" spans="1:7">
      <c r="A16730" s="11">
        <f t="shared" si="1672"/>
        <v>16727</v>
      </c>
      <c r="B16730" s="11" t="s">
        <v>15833</v>
      </c>
      <c r="C16730" s="11" t="s">
        <v>15834</v>
      </c>
      <c r="D16730" s="11" t="s">
        <v>15982</v>
      </c>
      <c r="E16730" s="11" t="s">
        <v>21</v>
      </c>
      <c r="F16730" s="13">
        <v>30</v>
      </c>
      <c r="G16730" s="12"/>
    </row>
    <row r="16731" s="1" customFormat="1" ht="12" customHeight="1" spans="1:7">
      <c r="A16731" s="11">
        <f t="shared" si="1672"/>
        <v>16728</v>
      </c>
      <c r="B16731" s="11" t="s">
        <v>15833</v>
      </c>
      <c r="C16731" s="11" t="s">
        <v>15834</v>
      </c>
      <c r="D16731" s="11" t="s">
        <v>15983</v>
      </c>
      <c r="E16731" s="11" t="s">
        <v>12</v>
      </c>
      <c r="F16731" s="13">
        <v>30</v>
      </c>
      <c r="G16731" s="12"/>
    </row>
    <row r="16732" s="1" customFormat="1" ht="12" customHeight="1" spans="1:7">
      <c r="A16732" s="11">
        <f t="shared" si="1672"/>
        <v>16729</v>
      </c>
      <c r="B16732" s="11" t="s">
        <v>15833</v>
      </c>
      <c r="C16732" s="11" t="s">
        <v>15834</v>
      </c>
      <c r="D16732" s="11" t="s">
        <v>15984</v>
      </c>
      <c r="E16732" s="11" t="s">
        <v>12</v>
      </c>
      <c r="F16732" s="13">
        <v>30</v>
      </c>
      <c r="G16732" s="12"/>
    </row>
    <row r="16733" s="1" customFormat="1" ht="12" customHeight="1" spans="1:7">
      <c r="A16733" s="11">
        <f t="shared" si="1672"/>
        <v>16730</v>
      </c>
      <c r="B16733" s="11" t="s">
        <v>15833</v>
      </c>
      <c r="C16733" s="11" t="s">
        <v>15985</v>
      </c>
      <c r="D16733" s="11" t="s">
        <v>15986</v>
      </c>
      <c r="E16733" s="11" t="s">
        <v>12</v>
      </c>
      <c r="F16733" s="13">
        <v>30</v>
      </c>
      <c r="G16733" s="12"/>
    </row>
    <row r="16734" s="1" customFormat="1" ht="12" customHeight="1" spans="1:7">
      <c r="A16734" s="11">
        <f t="shared" si="1672"/>
        <v>16731</v>
      </c>
      <c r="B16734" s="11" t="s">
        <v>15833</v>
      </c>
      <c r="C16734" s="11" t="s">
        <v>15985</v>
      </c>
      <c r="D16734" s="11" t="s">
        <v>15987</v>
      </c>
      <c r="E16734" s="11" t="s">
        <v>12</v>
      </c>
      <c r="F16734" s="13">
        <v>30</v>
      </c>
      <c r="G16734" s="12"/>
    </row>
    <row r="16735" s="1" customFormat="1" ht="12" customHeight="1" spans="1:7">
      <c r="A16735" s="11">
        <f t="shared" si="1672"/>
        <v>16732</v>
      </c>
      <c r="B16735" s="11" t="s">
        <v>15833</v>
      </c>
      <c r="C16735" s="11" t="s">
        <v>15985</v>
      </c>
      <c r="D16735" s="11" t="s">
        <v>15988</v>
      </c>
      <c r="E16735" s="11" t="s">
        <v>21</v>
      </c>
      <c r="F16735" s="13">
        <v>30</v>
      </c>
      <c r="G16735" s="12"/>
    </row>
    <row r="16736" s="1" customFormat="1" ht="12" customHeight="1" spans="1:7">
      <c r="A16736" s="11">
        <f t="shared" ref="A16736:A16745" si="1673">ROW()-3</f>
        <v>16733</v>
      </c>
      <c r="B16736" s="11" t="s">
        <v>15833</v>
      </c>
      <c r="C16736" s="11" t="s">
        <v>15985</v>
      </c>
      <c r="D16736" s="11" t="s">
        <v>15989</v>
      </c>
      <c r="E16736" s="11" t="s">
        <v>21</v>
      </c>
      <c r="F16736" s="13">
        <v>30</v>
      </c>
      <c r="G16736" s="12"/>
    </row>
    <row r="16737" s="1" customFormat="1" ht="12" customHeight="1" spans="1:7">
      <c r="A16737" s="11">
        <f t="shared" si="1673"/>
        <v>16734</v>
      </c>
      <c r="B16737" s="11" t="s">
        <v>15833</v>
      </c>
      <c r="C16737" s="11" t="s">
        <v>15985</v>
      </c>
      <c r="D16737" s="11" t="s">
        <v>15990</v>
      </c>
      <c r="E16737" s="11" t="s">
        <v>21</v>
      </c>
      <c r="F16737" s="13">
        <v>30</v>
      </c>
      <c r="G16737" s="12"/>
    </row>
    <row r="16738" s="1" customFormat="1" ht="12" customHeight="1" spans="1:7">
      <c r="A16738" s="11">
        <f t="shared" si="1673"/>
        <v>16735</v>
      </c>
      <c r="B16738" s="11" t="s">
        <v>15833</v>
      </c>
      <c r="C16738" s="11" t="s">
        <v>15985</v>
      </c>
      <c r="D16738" s="11" t="s">
        <v>15991</v>
      </c>
      <c r="E16738" s="11" t="s">
        <v>21</v>
      </c>
      <c r="F16738" s="13">
        <v>300</v>
      </c>
      <c r="G16738" s="12"/>
    </row>
    <row r="16739" s="1" customFormat="1" ht="12" customHeight="1" spans="1:7">
      <c r="A16739" s="11">
        <f t="shared" si="1673"/>
        <v>16736</v>
      </c>
      <c r="B16739" s="11" t="s">
        <v>15833</v>
      </c>
      <c r="C16739" s="11" t="s">
        <v>15985</v>
      </c>
      <c r="D16739" s="11" t="s">
        <v>15992</v>
      </c>
      <c r="E16739" s="11" t="s">
        <v>21</v>
      </c>
      <c r="F16739" s="13">
        <v>100</v>
      </c>
      <c r="G16739" s="12"/>
    </row>
    <row r="16740" s="1" customFormat="1" ht="12" customHeight="1" spans="1:7">
      <c r="A16740" s="11">
        <f t="shared" si="1673"/>
        <v>16737</v>
      </c>
      <c r="B16740" s="11" t="s">
        <v>15833</v>
      </c>
      <c r="C16740" s="11" t="s">
        <v>15985</v>
      </c>
      <c r="D16740" s="11" t="s">
        <v>15993</v>
      </c>
      <c r="E16740" s="11" t="s">
        <v>12</v>
      </c>
      <c r="F16740" s="13">
        <v>100</v>
      </c>
      <c r="G16740" s="12"/>
    </row>
    <row r="16741" s="1" customFormat="1" ht="12" customHeight="1" spans="1:7">
      <c r="A16741" s="11">
        <f t="shared" si="1673"/>
        <v>16738</v>
      </c>
      <c r="B16741" s="11" t="s">
        <v>15833</v>
      </c>
      <c r="C16741" s="11" t="s">
        <v>15985</v>
      </c>
      <c r="D16741" s="11" t="s">
        <v>15994</v>
      </c>
      <c r="E16741" s="11" t="s">
        <v>21</v>
      </c>
      <c r="F16741" s="13">
        <v>100</v>
      </c>
      <c r="G16741" s="12"/>
    </row>
    <row r="16742" s="1" customFormat="1" ht="12" customHeight="1" spans="1:7">
      <c r="A16742" s="11">
        <f t="shared" si="1673"/>
        <v>16739</v>
      </c>
      <c r="B16742" s="11" t="s">
        <v>15833</v>
      </c>
      <c r="C16742" s="11" t="s">
        <v>15985</v>
      </c>
      <c r="D16742" s="11" t="s">
        <v>15995</v>
      </c>
      <c r="E16742" s="11" t="s">
        <v>12</v>
      </c>
      <c r="F16742" s="13">
        <v>100</v>
      </c>
      <c r="G16742" s="12"/>
    </row>
    <row r="16743" s="1" customFormat="1" ht="12" customHeight="1" spans="1:7">
      <c r="A16743" s="11">
        <f t="shared" si="1673"/>
        <v>16740</v>
      </c>
      <c r="B16743" s="11" t="s">
        <v>15833</v>
      </c>
      <c r="C16743" s="11" t="s">
        <v>15985</v>
      </c>
      <c r="D16743" s="11" t="s">
        <v>15996</v>
      </c>
      <c r="E16743" s="11" t="s">
        <v>12</v>
      </c>
      <c r="F16743" s="13">
        <v>100</v>
      </c>
      <c r="G16743" s="12"/>
    </row>
    <row r="16744" s="1" customFormat="1" ht="12" customHeight="1" spans="1:7">
      <c r="A16744" s="11">
        <f t="shared" si="1673"/>
        <v>16741</v>
      </c>
      <c r="B16744" s="11" t="s">
        <v>15833</v>
      </c>
      <c r="C16744" s="11" t="s">
        <v>15985</v>
      </c>
      <c r="D16744" s="11" t="s">
        <v>15997</v>
      </c>
      <c r="E16744" s="11" t="s">
        <v>12</v>
      </c>
      <c r="F16744" s="13">
        <v>100</v>
      </c>
      <c r="G16744" s="12"/>
    </row>
    <row r="16745" s="1" customFormat="1" ht="12" customHeight="1" spans="1:7">
      <c r="A16745" s="11">
        <f t="shared" si="1673"/>
        <v>16742</v>
      </c>
      <c r="B16745" s="11" t="s">
        <v>15833</v>
      </c>
      <c r="C16745" s="11" t="s">
        <v>15985</v>
      </c>
      <c r="D16745" s="11" t="s">
        <v>15998</v>
      </c>
      <c r="E16745" s="11" t="s">
        <v>21</v>
      </c>
      <c r="F16745" s="13">
        <v>100</v>
      </c>
      <c r="G16745" s="12"/>
    </row>
    <row r="16746" s="1" customFormat="1" ht="12" customHeight="1" spans="1:7">
      <c r="A16746" s="11">
        <f t="shared" ref="A16746:A16755" si="1674">ROW()-3</f>
        <v>16743</v>
      </c>
      <c r="B16746" s="11" t="s">
        <v>15833</v>
      </c>
      <c r="C16746" s="11" t="s">
        <v>15985</v>
      </c>
      <c r="D16746" s="11" t="s">
        <v>15999</v>
      </c>
      <c r="E16746" s="11" t="s">
        <v>12</v>
      </c>
      <c r="F16746" s="13">
        <v>100</v>
      </c>
      <c r="G16746" s="12"/>
    </row>
    <row r="16747" s="1" customFormat="1" ht="12" customHeight="1" spans="1:7">
      <c r="A16747" s="11">
        <f t="shared" si="1674"/>
        <v>16744</v>
      </c>
      <c r="B16747" s="11" t="s">
        <v>15833</v>
      </c>
      <c r="C16747" s="11" t="s">
        <v>15985</v>
      </c>
      <c r="D16747" s="11" t="s">
        <v>16000</v>
      </c>
      <c r="E16747" s="11" t="s">
        <v>21</v>
      </c>
      <c r="F16747" s="13">
        <v>100</v>
      </c>
      <c r="G16747" s="12"/>
    </row>
    <row r="16748" s="1" customFormat="1" ht="12" customHeight="1" spans="1:7">
      <c r="A16748" s="11">
        <f t="shared" si="1674"/>
        <v>16745</v>
      </c>
      <c r="B16748" s="11" t="s">
        <v>15833</v>
      </c>
      <c r="C16748" s="11" t="s">
        <v>15985</v>
      </c>
      <c r="D16748" s="11" t="s">
        <v>16001</v>
      </c>
      <c r="E16748" s="11" t="s">
        <v>21</v>
      </c>
      <c r="F16748" s="13">
        <v>100</v>
      </c>
      <c r="G16748" s="12"/>
    </row>
    <row r="16749" s="1" customFormat="1" ht="12" customHeight="1" spans="1:7">
      <c r="A16749" s="11">
        <f t="shared" si="1674"/>
        <v>16746</v>
      </c>
      <c r="B16749" s="11" t="s">
        <v>15833</v>
      </c>
      <c r="C16749" s="11" t="s">
        <v>15985</v>
      </c>
      <c r="D16749" s="11" t="s">
        <v>8414</v>
      </c>
      <c r="E16749" s="11" t="s">
        <v>21</v>
      </c>
      <c r="F16749" s="13">
        <v>100</v>
      </c>
      <c r="G16749" s="12"/>
    </row>
    <row r="16750" s="1" customFormat="1" ht="12" customHeight="1" spans="1:7">
      <c r="A16750" s="11">
        <f t="shared" si="1674"/>
        <v>16747</v>
      </c>
      <c r="B16750" s="11" t="s">
        <v>15833</v>
      </c>
      <c r="C16750" s="11" t="s">
        <v>15985</v>
      </c>
      <c r="D16750" s="11" t="s">
        <v>16002</v>
      </c>
      <c r="E16750" s="11" t="s">
        <v>21</v>
      </c>
      <c r="F16750" s="13">
        <v>100</v>
      </c>
      <c r="G16750" s="12"/>
    </row>
    <row r="16751" s="1" customFormat="1" ht="12" customHeight="1" spans="1:7">
      <c r="A16751" s="11">
        <f t="shared" si="1674"/>
        <v>16748</v>
      </c>
      <c r="B16751" s="11" t="s">
        <v>15833</v>
      </c>
      <c r="C16751" s="11" t="s">
        <v>15985</v>
      </c>
      <c r="D16751" s="11" t="s">
        <v>16003</v>
      </c>
      <c r="E16751" s="11" t="s">
        <v>12</v>
      </c>
      <c r="F16751" s="13">
        <v>100</v>
      </c>
      <c r="G16751" s="12"/>
    </row>
    <row r="16752" s="1" customFormat="1" ht="12" customHeight="1" spans="1:7">
      <c r="A16752" s="11">
        <f t="shared" si="1674"/>
        <v>16749</v>
      </c>
      <c r="B16752" s="11" t="s">
        <v>15833</v>
      </c>
      <c r="C16752" s="11" t="s">
        <v>15985</v>
      </c>
      <c r="D16752" s="11" t="s">
        <v>16004</v>
      </c>
      <c r="E16752" s="11" t="s">
        <v>21</v>
      </c>
      <c r="F16752" s="13">
        <v>100</v>
      </c>
      <c r="G16752" s="12"/>
    </row>
    <row r="16753" s="1" customFormat="1" ht="12" customHeight="1" spans="1:7">
      <c r="A16753" s="11">
        <f t="shared" si="1674"/>
        <v>16750</v>
      </c>
      <c r="B16753" s="11" t="s">
        <v>15833</v>
      </c>
      <c r="C16753" s="11" t="s">
        <v>15985</v>
      </c>
      <c r="D16753" s="11" t="s">
        <v>16005</v>
      </c>
      <c r="E16753" s="11" t="s">
        <v>12</v>
      </c>
      <c r="F16753" s="13">
        <v>100</v>
      </c>
      <c r="G16753" s="12"/>
    </row>
    <row r="16754" s="1" customFormat="1" ht="12" customHeight="1" spans="1:7">
      <c r="A16754" s="11">
        <f t="shared" si="1674"/>
        <v>16751</v>
      </c>
      <c r="B16754" s="11" t="s">
        <v>15833</v>
      </c>
      <c r="C16754" s="11" t="s">
        <v>15985</v>
      </c>
      <c r="D16754" s="11" t="s">
        <v>16006</v>
      </c>
      <c r="E16754" s="11" t="s">
        <v>12</v>
      </c>
      <c r="F16754" s="13">
        <v>100</v>
      </c>
      <c r="G16754" s="12"/>
    </row>
    <row r="16755" s="1" customFormat="1" ht="12" customHeight="1" spans="1:7">
      <c r="A16755" s="11">
        <f t="shared" si="1674"/>
        <v>16752</v>
      </c>
      <c r="B16755" s="11" t="s">
        <v>15833</v>
      </c>
      <c r="C16755" s="11" t="s">
        <v>15985</v>
      </c>
      <c r="D16755" s="11" t="s">
        <v>16007</v>
      </c>
      <c r="E16755" s="11" t="s">
        <v>12</v>
      </c>
      <c r="F16755" s="13">
        <v>100</v>
      </c>
      <c r="G16755" s="12"/>
    </row>
    <row r="16756" s="1" customFormat="1" ht="12" customHeight="1" spans="1:7">
      <c r="A16756" s="11">
        <f t="shared" ref="A16756:A16765" si="1675">ROW()-3</f>
        <v>16753</v>
      </c>
      <c r="B16756" s="11" t="s">
        <v>15833</v>
      </c>
      <c r="C16756" s="11" t="s">
        <v>15985</v>
      </c>
      <c r="D16756" s="11" t="s">
        <v>16008</v>
      </c>
      <c r="E16756" s="11" t="s">
        <v>21</v>
      </c>
      <c r="F16756" s="13">
        <v>100</v>
      </c>
      <c r="G16756" s="12"/>
    </row>
    <row r="16757" s="1" customFormat="1" ht="12" customHeight="1" spans="1:7">
      <c r="A16757" s="11">
        <f t="shared" si="1675"/>
        <v>16754</v>
      </c>
      <c r="B16757" s="11" t="s">
        <v>15833</v>
      </c>
      <c r="C16757" s="11" t="s">
        <v>15985</v>
      </c>
      <c r="D16757" s="11" t="s">
        <v>16009</v>
      </c>
      <c r="E16757" s="11" t="s">
        <v>21</v>
      </c>
      <c r="F16757" s="13">
        <v>100</v>
      </c>
      <c r="G16757" s="12"/>
    </row>
    <row r="16758" s="1" customFormat="1" ht="12" customHeight="1" spans="1:7">
      <c r="A16758" s="11">
        <f t="shared" si="1675"/>
        <v>16755</v>
      </c>
      <c r="B16758" s="11" t="s">
        <v>15833</v>
      </c>
      <c r="C16758" s="11" t="s">
        <v>15985</v>
      </c>
      <c r="D16758" s="11" t="s">
        <v>16010</v>
      </c>
      <c r="E16758" s="11" t="s">
        <v>12</v>
      </c>
      <c r="F16758" s="13">
        <v>100</v>
      </c>
      <c r="G16758" s="12"/>
    </row>
    <row r="16759" s="1" customFormat="1" ht="12" customHeight="1" spans="1:7">
      <c r="A16759" s="11">
        <f t="shared" si="1675"/>
        <v>16756</v>
      </c>
      <c r="B16759" s="11" t="s">
        <v>15833</v>
      </c>
      <c r="C16759" s="11" t="s">
        <v>15985</v>
      </c>
      <c r="D16759" s="11" t="s">
        <v>10468</v>
      </c>
      <c r="E16759" s="11" t="s">
        <v>12</v>
      </c>
      <c r="F16759" s="13">
        <v>100</v>
      </c>
      <c r="G16759" s="12"/>
    </row>
    <row r="16760" s="1" customFormat="1" ht="12" customHeight="1" spans="1:7">
      <c r="A16760" s="11">
        <f t="shared" si="1675"/>
        <v>16757</v>
      </c>
      <c r="B16760" s="11" t="s">
        <v>15833</v>
      </c>
      <c r="C16760" s="11" t="s">
        <v>15985</v>
      </c>
      <c r="D16760" s="11" t="s">
        <v>16011</v>
      </c>
      <c r="E16760" s="11" t="s">
        <v>12</v>
      </c>
      <c r="F16760" s="13">
        <v>100</v>
      </c>
      <c r="G16760" s="12"/>
    </row>
    <row r="16761" s="1" customFormat="1" ht="12" customHeight="1" spans="1:7">
      <c r="A16761" s="11">
        <f t="shared" si="1675"/>
        <v>16758</v>
      </c>
      <c r="B16761" s="11" t="s">
        <v>15833</v>
      </c>
      <c r="C16761" s="11" t="s">
        <v>15985</v>
      </c>
      <c r="D16761" s="11" t="s">
        <v>16012</v>
      </c>
      <c r="E16761" s="11" t="s">
        <v>12</v>
      </c>
      <c r="F16761" s="13">
        <v>100</v>
      </c>
      <c r="G16761" s="12"/>
    </row>
    <row r="16762" s="1" customFormat="1" ht="12" customHeight="1" spans="1:7">
      <c r="A16762" s="11">
        <f t="shared" si="1675"/>
        <v>16759</v>
      </c>
      <c r="B16762" s="11" t="s">
        <v>15833</v>
      </c>
      <c r="C16762" s="11" t="s">
        <v>15985</v>
      </c>
      <c r="D16762" s="11" t="s">
        <v>16013</v>
      </c>
      <c r="E16762" s="11" t="s">
        <v>12</v>
      </c>
      <c r="F16762" s="13">
        <v>100</v>
      </c>
      <c r="G16762" s="12"/>
    </row>
    <row r="16763" s="1" customFormat="1" ht="12" customHeight="1" spans="1:7">
      <c r="A16763" s="11">
        <f t="shared" si="1675"/>
        <v>16760</v>
      </c>
      <c r="B16763" s="11" t="s">
        <v>15833</v>
      </c>
      <c r="C16763" s="11" t="s">
        <v>15985</v>
      </c>
      <c r="D16763" s="11" t="s">
        <v>16014</v>
      </c>
      <c r="E16763" s="11" t="s">
        <v>12</v>
      </c>
      <c r="F16763" s="13">
        <v>100</v>
      </c>
      <c r="G16763" s="12"/>
    </row>
    <row r="16764" s="1" customFormat="1" ht="12" customHeight="1" spans="1:7">
      <c r="A16764" s="11">
        <f t="shared" si="1675"/>
        <v>16761</v>
      </c>
      <c r="B16764" s="11" t="s">
        <v>15833</v>
      </c>
      <c r="C16764" s="11" t="s">
        <v>15985</v>
      </c>
      <c r="D16764" s="11" t="s">
        <v>10454</v>
      </c>
      <c r="E16764" s="11" t="s">
        <v>12</v>
      </c>
      <c r="F16764" s="13">
        <v>100</v>
      </c>
      <c r="G16764" s="12"/>
    </row>
    <row r="16765" s="1" customFormat="1" ht="12" customHeight="1" spans="1:7">
      <c r="A16765" s="11">
        <f t="shared" si="1675"/>
        <v>16762</v>
      </c>
      <c r="B16765" s="11" t="s">
        <v>15833</v>
      </c>
      <c r="C16765" s="11" t="s">
        <v>15985</v>
      </c>
      <c r="D16765" s="11" t="s">
        <v>16015</v>
      </c>
      <c r="E16765" s="11" t="s">
        <v>21</v>
      </c>
      <c r="F16765" s="13">
        <v>100</v>
      </c>
      <c r="G16765" s="12"/>
    </row>
    <row r="16766" s="1" customFormat="1" ht="12" customHeight="1" spans="1:7">
      <c r="A16766" s="11">
        <f t="shared" ref="A16766:A16775" si="1676">ROW()-3</f>
        <v>16763</v>
      </c>
      <c r="B16766" s="11" t="s">
        <v>15833</v>
      </c>
      <c r="C16766" s="11" t="s">
        <v>15985</v>
      </c>
      <c r="D16766" s="11" t="s">
        <v>16016</v>
      </c>
      <c r="E16766" s="11" t="s">
        <v>12</v>
      </c>
      <c r="F16766" s="13">
        <v>100</v>
      </c>
      <c r="G16766" s="12"/>
    </row>
    <row r="16767" s="1" customFormat="1" ht="12" customHeight="1" spans="1:7">
      <c r="A16767" s="11">
        <f t="shared" si="1676"/>
        <v>16764</v>
      </c>
      <c r="B16767" s="11" t="s">
        <v>15833</v>
      </c>
      <c r="C16767" s="11" t="s">
        <v>15985</v>
      </c>
      <c r="D16767" s="11" t="s">
        <v>2178</v>
      </c>
      <c r="E16767" s="11" t="s">
        <v>12</v>
      </c>
      <c r="F16767" s="13">
        <v>100</v>
      </c>
      <c r="G16767" s="12"/>
    </row>
    <row r="16768" s="1" customFormat="1" ht="12" customHeight="1" spans="1:7">
      <c r="A16768" s="11">
        <f t="shared" si="1676"/>
        <v>16765</v>
      </c>
      <c r="B16768" s="11" t="s">
        <v>15833</v>
      </c>
      <c r="C16768" s="11" t="s">
        <v>15985</v>
      </c>
      <c r="D16768" s="11" t="s">
        <v>16017</v>
      </c>
      <c r="E16768" s="11" t="s">
        <v>12</v>
      </c>
      <c r="F16768" s="13">
        <v>100</v>
      </c>
      <c r="G16768" s="12"/>
    </row>
    <row r="16769" s="1" customFormat="1" ht="12" customHeight="1" spans="1:7">
      <c r="A16769" s="11">
        <f t="shared" si="1676"/>
        <v>16766</v>
      </c>
      <c r="B16769" s="11" t="s">
        <v>15833</v>
      </c>
      <c r="C16769" s="11" t="s">
        <v>15985</v>
      </c>
      <c r="D16769" s="11" t="s">
        <v>16018</v>
      </c>
      <c r="E16769" s="11" t="s">
        <v>12</v>
      </c>
      <c r="F16769" s="13">
        <v>100</v>
      </c>
      <c r="G16769" s="12"/>
    </row>
    <row r="16770" s="1" customFormat="1" ht="12" customHeight="1" spans="1:7">
      <c r="A16770" s="11">
        <f t="shared" si="1676"/>
        <v>16767</v>
      </c>
      <c r="B16770" s="11" t="s">
        <v>15833</v>
      </c>
      <c r="C16770" s="11" t="s">
        <v>15985</v>
      </c>
      <c r="D16770" s="11" t="s">
        <v>16019</v>
      </c>
      <c r="E16770" s="11" t="s">
        <v>12</v>
      </c>
      <c r="F16770" s="13">
        <v>100</v>
      </c>
      <c r="G16770" s="12"/>
    </row>
    <row r="16771" s="1" customFormat="1" ht="12" customHeight="1" spans="1:7">
      <c r="A16771" s="11">
        <f t="shared" si="1676"/>
        <v>16768</v>
      </c>
      <c r="B16771" s="11" t="s">
        <v>15833</v>
      </c>
      <c r="C16771" s="11" t="s">
        <v>15985</v>
      </c>
      <c r="D16771" s="11" t="s">
        <v>16020</v>
      </c>
      <c r="E16771" s="11" t="s">
        <v>12</v>
      </c>
      <c r="F16771" s="13">
        <v>100</v>
      </c>
      <c r="G16771" s="12"/>
    </row>
    <row r="16772" s="1" customFormat="1" ht="12" customHeight="1" spans="1:7">
      <c r="A16772" s="11">
        <f t="shared" si="1676"/>
        <v>16769</v>
      </c>
      <c r="B16772" s="11" t="s">
        <v>15833</v>
      </c>
      <c r="C16772" s="11" t="s">
        <v>15985</v>
      </c>
      <c r="D16772" s="11" t="s">
        <v>16021</v>
      </c>
      <c r="E16772" s="11" t="s">
        <v>21</v>
      </c>
      <c r="F16772" s="13">
        <v>30</v>
      </c>
      <c r="G16772" s="12"/>
    </row>
    <row r="16773" s="1" customFormat="1" ht="12" customHeight="1" spans="1:7">
      <c r="A16773" s="11">
        <f t="shared" si="1676"/>
        <v>16770</v>
      </c>
      <c r="B16773" s="11" t="s">
        <v>15833</v>
      </c>
      <c r="C16773" s="11" t="s">
        <v>15985</v>
      </c>
      <c r="D16773" s="11" t="s">
        <v>16022</v>
      </c>
      <c r="E16773" s="11" t="s">
        <v>21</v>
      </c>
      <c r="F16773" s="13">
        <v>30</v>
      </c>
      <c r="G16773" s="12"/>
    </row>
    <row r="16774" s="1" customFormat="1" ht="12" customHeight="1" spans="1:7">
      <c r="A16774" s="11">
        <f t="shared" si="1676"/>
        <v>16771</v>
      </c>
      <c r="B16774" s="11" t="s">
        <v>15833</v>
      </c>
      <c r="C16774" s="11" t="s">
        <v>15985</v>
      </c>
      <c r="D16774" s="11" t="s">
        <v>16023</v>
      </c>
      <c r="E16774" s="11" t="s">
        <v>21</v>
      </c>
      <c r="F16774" s="13">
        <v>30</v>
      </c>
      <c r="G16774" s="12"/>
    </row>
    <row r="16775" s="1" customFormat="1" ht="12" customHeight="1" spans="1:7">
      <c r="A16775" s="11">
        <f t="shared" si="1676"/>
        <v>16772</v>
      </c>
      <c r="B16775" s="11" t="s">
        <v>15833</v>
      </c>
      <c r="C16775" s="11" t="s">
        <v>15985</v>
      </c>
      <c r="D16775" s="11" t="s">
        <v>16024</v>
      </c>
      <c r="E16775" s="11" t="s">
        <v>21</v>
      </c>
      <c r="F16775" s="13">
        <v>30</v>
      </c>
      <c r="G16775" s="12"/>
    </row>
    <row r="16776" s="1" customFormat="1" ht="12" customHeight="1" spans="1:7">
      <c r="A16776" s="11">
        <f t="shared" ref="A16776:A16785" si="1677">ROW()-3</f>
        <v>16773</v>
      </c>
      <c r="B16776" s="11" t="s">
        <v>15833</v>
      </c>
      <c r="C16776" s="11" t="s">
        <v>15985</v>
      </c>
      <c r="D16776" s="11" t="s">
        <v>13726</v>
      </c>
      <c r="E16776" s="11" t="s">
        <v>12</v>
      </c>
      <c r="F16776" s="13">
        <v>30</v>
      </c>
      <c r="G16776" s="12"/>
    </row>
    <row r="16777" s="1" customFormat="1" ht="12" customHeight="1" spans="1:7">
      <c r="A16777" s="11">
        <f t="shared" si="1677"/>
        <v>16774</v>
      </c>
      <c r="B16777" s="11" t="s">
        <v>15833</v>
      </c>
      <c r="C16777" s="11" t="s">
        <v>15985</v>
      </c>
      <c r="D16777" s="11" t="s">
        <v>16025</v>
      </c>
      <c r="E16777" s="11" t="s">
        <v>12</v>
      </c>
      <c r="F16777" s="13">
        <v>30</v>
      </c>
      <c r="G16777" s="12"/>
    </row>
    <row r="16778" s="1" customFormat="1" ht="12" customHeight="1" spans="1:7">
      <c r="A16778" s="11">
        <f t="shared" si="1677"/>
        <v>16775</v>
      </c>
      <c r="B16778" s="11" t="s">
        <v>15833</v>
      </c>
      <c r="C16778" s="11" t="s">
        <v>15985</v>
      </c>
      <c r="D16778" s="11" t="s">
        <v>2068</v>
      </c>
      <c r="E16778" s="11" t="s">
        <v>12</v>
      </c>
      <c r="F16778" s="13">
        <v>30</v>
      </c>
      <c r="G16778" s="12"/>
    </row>
    <row r="16779" s="1" customFormat="1" ht="12" customHeight="1" spans="1:7">
      <c r="A16779" s="11">
        <f t="shared" si="1677"/>
        <v>16776</v>
      </c>
      <c r="B16779" s="11" t="s">
        <v>15833</v>
      </c>
      <c r="C16779" s="11" t="s">
        <v>15985</v>
      </c>
      <c r="D16779" s="11" t="s">
        <v>10387</v>
      </c>
      <c r="E16779" s="11" t="s">
        <v>12</v>
      </c>
      <c r="F16779" s="13">
        <v>30</v>
      </c>
      <c r="G16779" s="12"/>
    </row>
    <row r="16780" s="1" customFormat="1" ht="12" customHeight="1" spans="1:7">
      <c r="A16780" s="11">
        <f t="shared" si="1677"/>
        <v>16777</v>
      </c>
      <c r="B16780" s="11" t="s">
        <v>15833</v>
      </c>
      <c r="C16780" s="11" t="s">
        <v>15985</v>
      </c>
      <c r="D16780" s="11" t="s">
        <v>16026</v>
      </c>
      <c r="E16780" s="11" t="s">
        <v>12</v>
      </c>
      <c r="F16780" s="13">
        <v>30</v>
      </c>
      <c r="G16780" s="12"/>
    </row>
    <row r="16781" s="1" customFormat="1" ht="12" customHeight="1" spans="1:7">
      <c r="A16781" s="11">
        <f t="shared" si="1677"/>
        <v>16778</v>
      </c>
      <c r="B16781" s="11" t="s">
        <v>15833</v>
      </c>
      <c r="C16781" s="11" t="s">
        <v>15985</v>
      </c>
      <c r="D16781" s="11" t="s">
        <v>16027</v>
      </c>
      <c r="E16781" s="11" t="s">
        <v>21</v>
      </c>
      <c r="F16781" s="13">
        <v>30</v>
      </c>
      <c r="G16781" s="12"/>
    </row>
    <row r="16782" s="1" customFormat="1" ht="12" customHeight="1" spans="1:7">
      <c r="A16782" s="11">
        <f t="shared" si="1677"/>
        <v>16779</v>
      </c>
      <c r="B16782" s="11" t="s">
        <v>15833</v>
      </c>
      <c r="C16782" s="11" t="s">
        <v>15985</v>
      </c>
      <c r="D16782" s="11" t="s">
        <v>16028</v>
      </c>
      <c r="E16782" s="11" t="s">
        <v>12</v>
      </c>
      <c r="F16782" s="13">
        <v>30</v>
      </c>
      <c r="G16782" s="12"/>
    </row>
    <row r="16783" s="1" customFormat="1" ht="12" customHeight="1" spans="1:7">
      <c r="A16783" s="11">
        <f t="shared" si="1677"/>
        <v>16780</v>
      </c>
      <c r="B16783" s="11" t="s">
        <v>15833</v>
      </c>
      <c r="C16783" s="11" t="s">
        <v>15985</v>
      </c>
      <c r="D16783" s="11" t="s">
        <v>16029</v>
      </c>
      <c r="E16783" s="11" t="s">
        <v>12</v>
      </c>
      <c r="F16783" s="13">
        <v>30</v>
      </c>
      <c r="G16783" s="12"/>
    </row>
    <row r="16784" s="1" customFormat="1" ht="12" customHeight="1" spans="1:7">
      <c r="A16784" s="11">
        <f t="shared" si="1677"/>
        <v>16781</v>
      </c>
      <c r="B16784" s="11" t="s">
        <v>15833</v>
      </c>
      <c r="C16784" s="11" t="s">
        <v>15985</v>
      </c>
      <c r="D16784" s="11" t="s">
        <v>9219</v>
      </c>
      <c r="E16784" s="11" t="s">
        <v>12</v>
      </c>
      <c r="F16784" s="13">
        <v>30</v>
      </c>
      <c r="G16784" s="12"/>
    </row>
    <row r="16785" s="1" customFormat="1" ht="12" customHeight="1" spans="1:7">
      <c r="A16785" s="11">
        <f t="shared" si="1677"/>
        <v>16782</v>
      </c>
      <c r="B16785" s="11" t="s">
        <v>15833</v>
      </c>
      <c r="C16785" s="11" t="s">
        <v>15985</v>
      </c>
      <c r="D16785" s="11" t="s">
        <v>16030</v>
      </c>
      <c r="E16785" s="11" t="s">
        <v>12</v>
      </c>
      <c r="F16785" s="13">
        <v>30</v>
      </c>
      <c r="G16785" s="12"/>
    </row>
    <row r="16786" s="1" customFormat="1" ht="12" customHeight="1" spans="1:7">
      <c r="A16786" s="11">
        <f t="shared" ref="A16786:A16795" si="1678">ROW()-3</f>
        <v>16783</v>
      </c>
      <c r="B16786" s="11" t="s">
        <v>15833</v>
      </c>
      <c r="C16786" s="11" t="s">
        <v>15985</v>
      </c>
      <c r="D16786" s="11" t="s">
        <v>16031</v>
      </c>
      <c r="E16786" s="11" t="s">
        <v>12</v>
      </c>
      <c r="F16786" s="13">
        <v>30</v>
      </c>
      <c r="G16786" s="12"/>
    </row>
    <row r="16787" s="1" customFormat="1" ht="12" customHeight="1" spans="1:7">
      <c r="A16787" s="11">
        <f t="shared" si="1678"/>
        <v>16784</v>
      </c>
      <c r="B16787" s="11" t="s">
        <v>15833</v>
      </c>
      <c r="C16787" s="11" t="s">
        <v>15985</v>
      </c>
      <c r="D16787" s="11" t="s">
        <v>15850</v>
      </c>
      <c r="E16787" s="11" t="s">
        <v>12</v>
      </c>
      <c r="F16787" s="13">
        <v>30</v>
      </c>
      <c r="G16787" s="12"/>
    </row>
    <row r="16788" s="1" customFormat="1" ht="12" customHeight="1" spans="1:7">
      <c r="A16788" s="11">
        <f t="shared" si="1678"/>
        <v>16785</v>
      </c>
      <c r="B16788" s="11" t="s">
        <v>15833</v>
      </c>
      <c r="C16788" s="11" t="s">
        <v>15985</v>
      </c>
      <c r="D16788" s="11" t="s">
        <v>16032</v>
      </c>
      <c r="E16788" s="11" t="s">
        <v>12</v>
      </c>
      <c r="F16788" s="13">
        <v>30</v>
      </c>
      <c r="G16788" s="12"/>
    </row>
    <row r="16789" s="1" customFormat="1" ht="12" customHeight="1" spans="1:7">
      <c r="A16789" s="11">
        <f t="shared" si="1678"/>
        <v>16786</v>
      </c>
      <c r="B16789" s="11" t="s">
        <v>15833</v>
      </c>
      <c r="C16789" s="11" t="s">
        <v>15985</v>
      </c>
      <c r="D16789" s="11" t="s">
        <v>16033</v>
      </c>
      <c r="E16789" s="11" t="s">
        <v>21</v>
      </c>
      <c r="F16789" s="13">
        <v>30</v>
      </c>
      <c r="G16789" s="12"/>
    </row>
    <row r="16790" s="1" customFormat="1" ht="12" customHeight="1" spans="1:7">
      <c r="A16790" s="11">
        <f t="shared" si="1678"/>
        <v>16787</v>
      </c>
      <c r="B16790" s="11" t="s">
        <v>15833</v>
      </c>
      <c r="C16790" s="11" t="s">
        <v>15985</v>
      </c>
      <c r="D16790" s="11" t="s">
        <v>15901</v>
      </c>
      <c r="E16790" s="11" t="s">
        <v>12</v>
      </c>
      <c r="F16790" s="13">
        <v>30</v>
      </c>
      <c r="G16790" s="12"/>
    </row>
    <row r="16791" s="1" customFormat="1" ht="12" customHeight="1" spans="1:7">
      <c r="A16791" s="11">
        <f t="shared" si="1678"/>
        <v>16788</v>
      </c>
      <c r="B16791" s="11" t="s">
        <v>15833</v>
      </c>
      <c r="C16791" s="11" t="s">
        <v>15985</v>
      </c>
      <c r="D16791" s="11" t="s">
        <v>10578</v>
      </c>
      <c r="E16791" s="11" t="s">
        <v>12</v>
      </c>
      <c r="F16791" s="13">
        <v>30</v>
      </c>
      <c r="G16791" s="12"/>
    </row>
    <row r="16792" s="1" customFormat="1" ht="12" customHeight="1" spans="1:7">
      <c r="A16792" s="11">
        <f t="shared" si="1678"/>
        <v>16789</v>
      </c>
      <c r="B16792" s="11" t="s">
        <v>15833</v>
      </c>
      <c r="C16792" s="11" t="s">
        <v>15985</v>
      </c>
      <c r="D16792" s="11" t="s">
        <v>16034</v>
      </c>
      <c r="E16792" s="11" t="s">
        <v>12</v>
      </c>
      <c r="F16792" s="13">
        <v>30</v>
      </c>
      <c r="G16792" s="12"/>
    </row>
    <row r="16793" s="1" customFormat="1" ht="12" customHeight="1" spans="1:7">
      <c r="A16793" s="11">
        <f t="shared" si="1678"/>
        <v>16790</v>
      </c>
      <c r="B16793" s="11" t="s">
        <v>15833</v>
      </c>
      <c r="C16793" s="11" t="s">
        <v>15985</v>
      </c>
      <c r="D16793" s="11" t="s">
        <v>16035</v>
      </c>
      <c r="E16793" s="11" t="s">
        <v>21</v>
      </c>
      <c r="F16793" s="13">
        <v>30</v>
      </c>
      <c r="G16793" s="12"/>
    </row>
    <row r="16794" s="1" customFormat="1" ht="12" customHeight="1" spans="1:7">
      <c r="A16794" s="11">
        <f t="shared" si="1678"/>
        <v>16791</v>
      </c>
      <c r="B16794" s="11" t="s">
        <v>15833</v>
      </c>
      <c r="C16794" s="11" t="s">
        <v>15985</v>
      </c>
      <c r="D16794" s="11" t="s">
        <v>16036</v>
      </c>
      <c r="E16794" s="11" t="s">
        <v>12</v>
      </c>
      <c r="F16794" s="13">
        <v>30</v>
      </c>
      <c r="G16794" s="12"/>
    </row>
    <row r="16795" s="1" customFormat="1" ht="12" customHeight="1" spans="1:7">
      <c r="A16795" s="11">
        <f t="shared" si="1678"/>
        <v>16792</v>
      </c>
      <c r="B16795" s="11" t="s">
        <v>15833</v>
      </c>
      <c r="C16795" s="11" t="s">
        <v>15985</v>
      </c>
      <c r="D16795" s="11" t="s">
        <v>16037</v>
      </c>
      <c r="E16795" s="11" t="s">
        <v>12</v>
      </c>
      <c r="F16795" s="13">
        <v>30</v>
      </c>
      <c r="G16795" s="12"/>
    </row>
    <row r="16796" s="1" customFormat="1" ht="12" customHeight="1" spans="1:7">
      <c r="A16796" s="11">
        <f t="shared" ref="A16796:A16805" si="1679">ROW()-3</f>
        <v>16793</v>
      </c>
      <c r="B16796" s="11" t="s">
        <v>15833</v>
      </c>
      <c r="C16796" s="11" t="s">
        <v>15985</v>
      </c>
      <c r="D16796" s="11" t="s">
        <v>16038</v>
      </c>
      <c r="E16796" s="11" t="s">
        <v>12</v>
      </c>
      <c r="F16796" s="13">
        <v>30</v>
      </c>
      <c r="G16796" s="12"/>
    </row>
    <row r="16797" s="1" customFormat="1" ht="12" customHeight="1" spans="1:7">
      <c r="A16797" s="11">
        <f t="shared" si="1679"/>
        <v>16794</v>
      </c>
      <c r="B16797" s="11" t="s">
        <v>15833</v>
      </c>
      <c r="C16797" s="11" t="s">
        <v>15985</v>
      </c>
      <c r="D16797" s="11" t="s">
        <v>16039</v>
      </c>
      <c r="E16797" s="11" t="s">
        <v>12</v>
      </c>
      <c r="F16797" s="13">
        <v>30</v>
      </c>
      <c r="G16797" s="12"/>
    </row>
    <row r="16798" s="1" customFormat="1" ht="12" customHeight="1" spans="1:7">
      <c r="A16798" s="11">
        <f t="shared" si="1679"/>
        <v>16795</v>
      </c>
      <c r="B16798" s="11" t="s">
        <v>15833</v>
      </c>
      <c r="C16798" s="11" t="s">
        <v>15985</v>
      </c>
      <c r="D16798" s="11" t="s">
        <v>16040</v>
      </c>
      <c r="E16798" s="11" t="s">
        <v>12</v>
      </c>
      <c r="F16798" s="13">
        <v>30</v>
      </c>
      <c r="G16798" s="12"/>
    </row>
    <row r="16799" s="1" customFormat="1" ht="12" customHeight="1" spans="1:7">
      <c r="A16799" s="11">
        <f t="shared" si="1679"/>
        <v>16796</v>
      </c>
      <c r="B16799" s="11" t="s">
        <v>15833</v>
      </c>
      <c r="C16799" s="11" t="s">
        <v>15985</v>
      </c>
      <c r="D16799" s="11" t="s">
        <v>16041</v>
      </c>
      <c r="E16799" s="11" t="s">
        <v>12</v>
      </c>
      <c r="F16799" s="13">
        <v>30</v>
      </c>
      <c r="G16799" s="12"/>
    </row>
    <row r="16800" s="1" customFormat="1" ht="12" customHeight="1" spans="1:7">
      <c r="A16800" s="11">
        <f t="shared" si="1679"/>
        <v>16797</v>
      </c>
      <c r="B16800" s="11" t="s">
        <v>15833</v>
      </c>
      <c r="C16800" s="11" t="s">
        <v>15985</v>
      </c>
      <c r="D16800" s="11" t="s">
        <v>16042</v>
      </c>
      <c r="E16800" s="11" t="s">
        <v>21</v>
      </c>
      <c r="F16800" s="13">
        <v>30</v>
      </c>
      <c r="G16800" s="12"/>
    </row>
    <row r="16801" s="1" customFormat="1" ht="12" customHeight="1" spans="1:7">
      <c r="A16801" s="11">
        <f t="shared" si="1679"/>
        <v>16798</v>
      </c>
      <c r="B16801" s="11" t="s">
        <v>15833</v>
      </c>
      <c r="C16801" s="11" t="s">
        <v>15985</v>
      </c>
      <c r="D16801" s="11" t="s">
        <v>16043</v>
      </c>
      <c r="E16801" s="11" t="s">
        <v>12</v>
      </c>
      <c r="F16801" s="13">
        <v>30</v>
      </c>
      <c r="G16801" s="12"/>
    </row>
    <row r="16802" s="1" customFormat="1" ht="12" customHeight="1" spans="1:7">
      <c r="A16802" s="11">
        <f t="shared" si="1679"/>
        <v>16799</v>
      </c>
      <c r="B16802" s="11" t="s">
        <v>15833</v>
      </c>
      <c r="C16802" s="11" t="s">
        <v>15985</v>
      </c>
      <c r="D16802" s="11" t="s">
        <v>16044</v>
      </c>
      <c r="E16802" s="11" t="s">
        <v>21</v>
      </c>
      <c r="F16802" s="13">
        <v>30</v>
      </c>
      <c r="G16802" s="12"/>
    </row>
    <row r="16803" s="1" customFormat="1" ht="12" customHeight="1" spans="1:7">
      <c r="A16803" s="11">
        <f t="shared" si="1679"/>
        <v>16800</v>
      </c>
      <c r="B16803" s="11" t="s">
        <v>15833</v>
      </c>
      <c r="C16803" s="11" t="s">
        <v>15985</v>
      </c>
      <c r="D16803" s="11" t="s">
        <v>16045</v>
      </c>
      <c r="E16803" s="11" t="s">
        <v>12</v>
      </c>
      <c r="F16803" s="13">
        <v>30</v>
      </c>
      <c r="G16803" s="12"/>
    </row>
    <row r="16804" s="1" customFormat="1" ht="12" customHeight="1" spans="1:7">
      <c r="A16804" s="11">
        <f t="shared" si="1679"/>
        <v>16801</v>
      </c>
      <c r="B16804" s="11" t="s">
        <v>15833</v>
      </c>
      <c r="C16804" s="11" t="s">
        <v>15985</v>
      </c>
      <c r="D16804" s="11" t="s">
        <v>16046</v>
      </c>
      <c r="E16804" s="11" t="s">
        <v>12</v>
      </c>
      <c r="F16804" s="13">
        <v>30</v>
      </c>
      <c r="G16804" s="12"/>
    </row>
    <row r="16805" s="1" customFormat="1" ht="12" customHeight="1" spans="1:7">
      <c r="A16805" s="11">
        <f t="shared" si="1679"/>
        <v>16802</v>
      </c>
      <c r="B16805" s="11" t="s">
        <v>15833</v>
      </c>
      <c r="C16805" s="11" t="s">
        <v>15985</v>
      </c>
      <c r="D16805" s="11" t="s">
        <v>16047</v>
      </c>
      <c r="E16805" s="11" t="s">
        <v>12</v>
      </c>
      <c r="F16805" s="13">
        <v>30</v>
      </c>
      <c r="G16805" s="12"/>
    </row>
    <row r="16806" s="1" customFormat="1" ht="12" customHeight="1" spans="1:7">
      <c r="A16806" s="11">
        <f t="shared" ref="A16806:A16815" si="1680">ROW()-3</f>
        <v>16803</v>
      </c>
      <c r="B16806" s="11" t="s">
        <v>15833</v>
      </c>
      <c r="C16806" s="11" t="s">
        <v>15985</v>
      </c>
      <c r="D16806" s="11" t="s">
        <v>16048</v>
      </c>
      <c r="E16806" s="11" t="s">
        <v>21</v>
      </c>
      <c r="F16806" s="13">
        <v>30</v>
      </c>
      <c r="G16806" s="12"/>
    </row>
    <row r="16807" s="1" customFormat="1" ht="12" customHeight="1" spans="1:7">
      <c r="A16807" s="11">
        <f t="shared" si="1680"/>
        <v>16804</v>
      </c>
      <c r="B16807" s="11" t="s">
        <v>15833</v>
      </c>
      <c r="C16807" s="11" t="s">
        <v>15985</v>
      </c>
      <c r="D16807" s="11" t="s">
        <v>16049</v>
      </c>
      <c r="E16807" s="11" t="s">
        <v>21</v>
      </c>
      <c r="F16807" s="13">
        <v>30</v>
      </c>
      <c r="G16807" s="12"/>
    </row>
    <row r="16808" s="1" customFormat="1" ht="12" customHeight="1" spans="1:7">
      <c r="A16808" s="11">
        <f t="shared" si="1680"/>
        <v>16805</v>
      </c>
      <c r="B16808" s="11" t="s">
        <v>15833</v>
      </c>
      <c r="C16808" s="11" t="s">
        <v>15985</v>
      </c>
      <c r="D16808" s="11" t="s">
        <v>9997</v>
      </c>
      <c r="E16808" s="11" t="s">
        <v>12</v>
      </c>
      <c r="F16808" s="13">
        <v>30</v>
      </c>
      <c r="G16808" s="12"/>
    </row>
    <row r="16809" s="1" customFormat="1" ht="12" customHeight="1" spans="1:7">
      <c r="A16809" s="11">
        <f t="shared" si="1680"/>
        <v>16806</v>
      </c>
      <c r="B16809" s="11" t="s">
        <v>15833</v>
      </c>
      <c r="C16809" s="11" t="s">
        <v>15985</v>
      </c>
      <c r="D16809" s="11" t="s">
        <v>168</v>
      </c>
      <c r="E16809" s="11" t="s">
        <v>12</v>
      </c>
      <c r="F16809" s="13">
        <v>30</v>
      </c>
      <c r="G16809" s="12"/>
    </row>
    <row r="16810" s="1" customFormat="1" ht="12" customHeight="1" spans="1:7">
      <c r="A16810" s="11">
        <f t="shared" si="1680"/>
        <v>16807</v>
      </c>
      <c r="B16810" s="11" t="s">
        <v>15833</v>
      </c>
      <c r="C16810" s="11" t="s">
        <v>15985</v>
      </c>
      <c r="D16810" s="11" t="s">
        <v>16050</v>
      </c>
      <c r="E16810" s="11" t="s">
        <v>12</v>
      </c>
      <c r="F16810" s="13">
        <v>30</v>
      </c>
      <c r="G16810" s="12"/>
    </row>
    <row r="16811" s="1" customFormat="1" ht="12" customHeight="1" spans="1:7">
      <c r="A16811" s="11">
        <f t="shared" si="1680"/>
        <v>16808</v>
      </c>
      <c r="B16811" s="11" t="s">
        <v>15833</v>
      </c>
      <c r="C16811" s="11" t="s">
        <v>15985</v>
      </c>
      <c r="D16811" s="11" t="s">
        <v>16051</v>
      </c>
      <c r="E16811" s="11" t="s">
        <v>12</v>
      </c>
      <c r="F16811" s="13">
        <v>30</v>
      </c>
      <c r="G16811" s="12"/>
    </row>
    <row r="16812" s="1" customFormat="1" ht="12" customHeight="1" spans="1:7">
      <c r="A16812" s="11">
        <f t="shared" si="1680"/>
        <v>16809</v>
      </c>
      <c r="B16812" s="11" t="s">
        <v>15833</v>
      </c>
      <c r="C16812" s="11" t="s">
        <v>15985</v>
      </c>
      <c r="D16812" s="11" t="s">
        <v>16052</v>
      </c>
      <c r="E16812" s="11" t="s">
        <v>21</v>
      </c>
      <c r="F16812" s="13">
        <v>30</v>
      </c>
      <c r="G16812" s="12"/>
    </row>
    <row r="16813" s="1" customFormat="1" ht="12" customHeight="1" spans="1:7">
      <c r="A16813" s="11">
        <f t="shared" si="1680"/>
        <v>16810</v>
      </c>
      <c r="B16813" s="11" t="s">
        <v>15833</v>
      </c>
      <c r="C16813" s="11" t="s">
        <v>15985</v>
      </c>
      <c r="D16813" s="11" t="s">
        <v>16053</v>
      </c>
      <c r="E16813" s="11" t="s">
        <v>21</v>
      </c>
      <c r="F16813" s="13">
        <v>30</v>
      </c>
      <c r="G16813" s="12"/>
    </row>
    <row r="16814" s="1" customFormat="1" ht="12" customHeight="1" spans="1:7">
      <c r="A16814" s="11">
        <f t="shared" si="1680"/>
        <v>16811</v>
      </c>
      <c r="B16814" s="11" t="s">
        <v>15833</v>
      </c>
      <c r="C16814" s="11" t="s">
        <v>15985</v>
      </c>
      <c r="D16814" s="11" t="s">
        <v>16054</v>
      </c>
      <c r="E16814" s="11" t="s">
        <v>12</v>
      </c>
      <c r="F16814" s="13">
        <v>30</v>
      </c>
      <c r="G16814" s="12"/>
    </row>
    <row r="16815" s="1" customFormat="1" ht="12" customHeight="1" spans="1:7">
      <c r="A16815" s="11">
        <f t="shared" si="1680"/>
        <v>16812</v>
      </c>
      <c r="B16815" s="11" t="s">
        <v>15833</v>
      </c>
      <c r="C16815" s="11" t="s">
        <v>15985</v>
      </c>
      <c r="D16815" s="11" t="s">
        <v>16055</v>
      </c>
      <c r="E16815" s="11" t="s">
        <v>21</v>
      </c>
      <c r="F16815" s="13">
        <v>30</v>
      </c>
      <c r="G16815" s="12"/>
    </row>
    <row r="16816" s="1" customFormat="1" ht="12" customHeight="1" spans="1:7">
      <c r="A16816" s="11">
        <f t="shared" ref="A16816:A16825" si="1681">ROW()-3</f>
        <v>16813</v>
      </c>
      <c r="B16816" s="11" t="s">
        <v>15833</v>
      </c>
      <c r="C16816" s="11" t="s">
        <v>15985</v>
      </c>
      <c r="D16816" s="11" t="s">
        <v>16056</v>
      </c>
      <c r="E16816" s="11" t="s">
        <v>12</v>
      </c>
      <c r="F16816" s="13">
        <v>30</v>
      </c>
      <c r="G16816" s="12"/>
    </row>
    <row r="16817" s="1" customFormat="1" ht="12" customHeight="1" spans="1:7">
      <c r="A16817" s="11">
        <f t="shared" si="1681"/>
        <v>16814</v>
      </c>
      <c r="B16817" s="11" t="s">
        <v>15833</v>
      </c>
      <c r="C16817" s="11" t="s">
        <v>15985</v>
      </c>
      <c r="D16817" s="11" t="s">
        <v>16057</v>
      </c>
      <c r="E16817" s="11" t="s">
        <v>12</v>
      </c>
      <c r="F16817" s="13">
        <v>30</v>
      </c>
      <c r="G16817" s="12"/>
    </row>
    <row r="16818" s="1" customFormat="1" ht="12" customHeight="1" spans="1:7">
      <c r="A16818" s="11">
        <f t="shared" si="1681"/>
        <v>16815</v>
      </c>
      <c r="B16818" s="11" t="s">
        <v>15833</v>
      </c>
      <c r="C16818" s="11" t="s">
        <v>15985</v>
      </c>
      <c r="D16818" s="11" t="s">
        <v>16058</v>
      </c>
      <c r="E16818" s="11" t="s">
        <v>12</v>
      </c>
      <c r="F16818" s="13">
        <v>30</v>
      </c>
      <c r="G16818" s="12"/>
    </row>
    <row r="16819" s="1" customFormat="1" ht="12" customHeight="1" spans="1:7">
      <c r="A16819" s="11">
        <f t="shared" si="1681"/>
        <v>16816</v>
      </c>
      <c r="B16819" s="11" t="s">
        <v>15833</v>
      </c>
      <c r="C16819" s="11" t="s">
        <v>15985</v>
      </c>
      <c r="D16819" s="11" t="s">
        <v>16059</v>
      </c>
      <c r="E16819" s="11" t="s">
        <v>12</v>
      </c>
      <c r="F16819" s="13">
        <v>30</v>
      </c>
      <c r="G16819" s="12"/>
    </row>
    <row r="16820" s="1" customFormat="1" ht="12" customHeight="1" spans="1:7">
      <c r="A16820" s="11">
        <f t="shared" si="1681"/>
        <v>16817</v>
      </c>
      <c r="B16820" s="11" t="s">
        <v>15833</v>
      </c>
      <c r="C16820" s="11" t="s">
        <v>15985</v>
      </c>
      <c r="D16820" s="11" t="s">
        <v>16060</v>
      </c>
      <c r="E16820" s="11" t="s">
        <v>21</v>
      </c>
      <c r="F16820" s="13">
        <v>30</v>
      </c>
      <c r="G16820" s="12"/>
    </row>
    <row r="16821" s="1" customFormat="1" ht="12" customHeight="1" spans="1:7">
      <c r="A16821" s="11">
        <f t="shared" si="1681"/>
        <v>16818</v>
      </c>
      <c r="B16821" s="11" t="s">
        <v>15833</v>
      </c>
      <c r="C16821" s="11" t="s">
        <v>15985</v>
      </c>
      <c r="D16821" s="11" t="s">
        <v>16061</v>
      </c>
      <c r="E16821" s="11" t="s">
        <v>21</v>
      </c>
      <c r="F16821" s="13">
        <v>30</v>
      </c>
      <c r="G16821" s="12"/>
    </row>
    <row r="16822" s="1" customFormat="1" ht="12" customHeight="1" spans="1:7">
      <c r="A16822" s="11">
        <f t="shared" si="1681"/>
        <v>16819</v>
      </c>
      <c r="B16822" s="11" t="s">
        <v>15833</v>
      </c>
      <c r="C16822" s="11" t="s">
        <v>15985</v>
      </c>
      <c r="D16822" s="11" t="s">
        <v>16062</v>
      </c>
      <c r="E16822" s="11" t="s">
        <v>12</v>
      </c>
      <c r="F16822" s="13">
        <v>30</v>
      </c>
      <c r="G16822" s="12"/>
    </row>
    <row r="16823" s="1" customFormat="1" ht="12" customHeight="1" spans="1:7">
      <c r="A16823" s="11">
        <f t="shared" si="1681"/>
        <v>16820</v>
      </c>
      <c r="B16823" s="11" t="s">
        <v>15833</v>
      </c>
      <c r="C16823" s="11" t="s">
        <v>15985</v>
      </c>
      <c r="D16823" s="11" t="s">
        <v>16063</v>
      </c>
      <c r="E16823" s="11" t="s">
        <v>12</v>
      </c>
      <c r="F16823" s="13">
        <v>30</v>
      </c>
      <c r="G16823" s="12"/>
    </row>
    <row r="16824" s="1" customFormat="1" ht="12" customHeight="1" spans="1:7">
      <c r="A16824" s="11">
        <f t="shared" si="1681"/>
        <v>16821</v>
      </c>
      <c r="B16824" s="11" t="s">
        <v>15833</v>
      </c>
      <c r="C16824" s="11" t="s">
        <v>15985</v>
      </c>
      <c r="D16824" s="11" t="s">
        <v>16064</v>
      </c>
      <c r="E16824" s="11" t="s">
        <v>12</v>
      </c>
      <c r="F16824" s="13">
        <v>30</v>
      </c>
      <c r="G16824" s="12"/>
    </row>
    <row r="16825" s="1" customFormat="1" ht="12" customHeight="1" spans="1:7">
      <c r="A16825" s="11">
        <f t="shared" si="1681"/>
        <v>16822</v>
      </c>
      <c r="B16825" s="11" t="s">
        <v>15833</v>
      </c>
      <c r="C16825" s="11" t="s">
        <v>15985</v>
      </c>
      <c r="D16825" s="11" t="s">
        <v>16065</v>
      </c>
      <c r="E16825" s="11" t="s">
        <v>21</v>
      </c>
      <c r="F16825" s="13">
        <v>30</v>
      </c>
      <c r="G16825" s="12"/>
    </row>
    <row r="16826" s="1" customFormat="1" ht="12" customHeight="1" spans="1:7">
      <c r="A16826" s="11">
        <f t="shared" ref="A16826:A16835" si="1682">ROW()-3</f>
        <v>16823</v>
      </c>
      <c r="B16826" s="11" t="s">
        <v>15833</v>
      </c>
      <c r="C16826" s="11" t="s">
        <v>15985</v>
      </c>
      <c r="D16826" s="11" t="s">
        <v>16066</v>
      </c>
      <c r="E16826" s="11" t="s">
        <v>12</v>
      </c>
      <c r="F16826" s="13">
        <v>30</v>
      </c>
      <c r="G16826" s="12"/>
    </row>
    <row r="16827" s="1" customFormat="1" ht="12" customHeight="1" spans="1:7">
      <c r="A16827" s="11">
        <f t="shared" si="1682"/>
        <v>16824</v>
      </c>
      <c r="B16827" s="11" t="s">
        <v>15833</v>
      </c>
      <c r="C16827" s="11" t="s">
        <v>15985</v>
      </c>
      <c r="D16827" s="11" t="s">
        <v>16067</v>
      </c>
      <c r="E16827" s="11" t="s">
        <v>21</v>
      </c>
      <c r="F16827" s="13">
        <v>30</v>
      </c>
      <c r="G16827" s="12"/>
    </row>
    <row r="16828" s="1" customFormat="1" ht="12" customHeight="1" spans="1:7">
      <c r="A16828" s="11">
        <f t="shared" si="1682"/>
        <v>16825</v>
      </c>
      <c r="B16828" s="11" t="s">
        <v>15833</v>
      </c>
      <c r="C16828" s="11" t="s">
        <v>15985</v>
      </c>
      <c r="D16828" s="11" t="s">
        <v>16068</v>
      </c>
      <c r="E16828" s="11" t="s">
        <v>12</v>
      </c>
      <c r="F16828" s="13">
        <v>30</v>
      </c>
      <c r="G16828" s="12"/>
    </row>
    <row r="16829" s="1" customFormat="1" ht="12" customHeight="1" spans="1:7">
      <c r="A16829" s="11">
        <f t="shared" si="1682"/>
        <v>16826</v>
      </c>
      <c r="B16829" s="11" t="s">
        <v>15833</v>
      </c>
      <c r="C16829" s="11" t="s">
        <v>15985</v>
      </c>
      <c r="D16829" s="11" t="s">
        <v>16069</v>
      </c>
      <c r="E16829" s="11" t="s">
        <v>21</v>
      </c>
      <c r="F16829" s="13">
        <v>30</v>
      </c>
      <c r="G16829" s="12"/>
    </row>
    <row r="16830" s="1" customFormat="1" ht="12" customHeight="1" spans="1:7">
      <c r="A16830" s="11">
        <f t="shared" si="1682"/>
        <v>16827</v>
      </c>
      <c r="B16830" s="11" t="s">
        <v>15833</v>
      </c>
      <c r="C16830" s="11" t="s">
        <v>15985</v>
      </c>
      <c r="D16830" s="11" t="s">
        <v>16070</v>
      </c>
      <c r="E16830" s="11" t="s">
        <v>12</v>
      </c>
      <c r="F16830" s="13">
        <v>30</v>
      </c>
      <c r="G16830" s="12"/>
    </row>
    <row r="16831" s="1" customFormat="1" ht="12" customHeight="1" spans="1:7">
      <c r="A16831" s="11">
        <f t="shared" si="1682"/>
        <v>16828</v>
      </c>
      <c r="B16831" s="11" t="s">
        <v>15833</v>
      </c>
      <c r="C16831" s="11" t="s">
        <v>15985</v>
      </c>
      <c r="D16831" s="11" t="s">
        <v>16071</v>
      </c>
      <c r="E16831" s="11" t="s">
        <v>12</v>
      </c>
      <c r="F16831" s="13">
        <v>30</v>
      </c>
      <c r="G16831" s="12"/>
    </row>
    <row r="16832" s="1" customFormat="1" ht="12" customHeight="1" spans="1:7">
      <c r="A16832" s="11">
        <f t="shared" si="1682"/>
        <v>16829</v>
      </c>
      <c r="B16832" s="11" t="s">
        <v>15833</v>
      </c>
      <c r="C16832" s="11" t="s">
        <v>15985</v>
      </c>
      <c r="D16832" s="11" t="s">
        <v>16072</v>
      </c>
      <c r="E16832" s="11" t="s">
        <v>12</v>
      </c>
      <c r="F16832" s="13">
        <v>30</v>
      </c>
      <c r="G16832" s="12"/>
    </row>
    <row r="16833" s="1" customFormat="1" ht="12" customHeight="1" spans="1:7">
      <c r="A16833" s="11">
        <f t="shared" si="1682"/>
        <v>16830</v>
      </c>
      <c r="B16833" s="11" t="s">
        <v>15833</v>
      </c>
      <c r="C16833" s="11" t="s">
        <v>15985</v>
      </c>
      <c r="D16833" s="11" t="s">
        <v>16073</v>
      </c>
      <c r="E16833" s="11" t="s">
        <v>12</v>
      </c>
      <c r="F16833" s="13">
        <v>30</v>
      </c>
      <c r="G16833" s="12"/>
    </row>
    <row r="16834" s="1" customFormat="1" ht="12" customHeight="1" spans="1:7">
      <c r="A16834" s="11">
        <f t="shared" si="1682"/>
        <v>16831</v>
      </c>
      <c r="B16834" s="11" t="s">
        <v>15833</v>
      </c>
      <c r="C16834" s="11" t="s">
        <v>15985</v>
      </c>
      <c r="D16834" s="11" t="s">
        <v>11489</v>
      </c>
      <c r="E16834" s="11" t="s">
        <v>12</v>
      </c>
      <c r="F16834" s="13">
        <v>30</v>
      </c>
      <c r="G16834" s="12"/>
    </row>
    <row r="16835" s="1" customFormat="1" ht="12" customHeight="1" spans="1:7">
      <c r="A16835" s="11">
        <f t="shared" si="1682"/>
        <v>16832</v>
      </c>
      <c r="B16835" s="11" t="s">
        <v>15833</v>
      </c>
      <c r="C16835" s="11" t="s">
        <v>15985</v>
      </c>
      <c r="D16835" s="11" t="s">
        <v>16074</v>
      </c>
      <c r="E16835" s="11" t="s">
        <v>12</v>
      </c>
      <c r="F16835" s="13">
        <v>30</v>
      </c>
      <c r="G16835" s="12"/>
    </row>
    <row r="16836" s="1" customFormat="1" ht="12" customHeight="1" spans="1:7">
      <c r="A16836" s="11">
        <f t="shared" ref="A16836:A16845" si="1683">ROW()-3</f>
        <v>16833</v>
      </c>
      <c r="B16836" s="11" t="s">
        <v>15833</v>
      </c>
      <c r="C16836" s="11" t="s">
        <v>15985</v>
      </c>
      <c r="D16836" s="11" t="s">
        <v>16075</v>
      </c>
      <c r="E16836" s="11" t="s">
        <v>12</v>
      </c>
      <c r="F16836" s="13">
        <v>30</v>
      </c>
      <c r="G16836" s="12"/>
    </row>
    <row r="16837" s="1" customFormat="1" ht="12" customHeight="1" spans="1:7">
      <c r="A16837" s="11">
        <f t="shared" si="1683"/>
        <v>16834</v>
      </c>
      <c r="B16837" s="11" t="s">
        <v>15833</v>
      </c>
      <c r="C16837" s="11" t="s">
        <v>15985</v>
      </c>
      <c r="D16837" s="11" t="s">
        <v>16076</v>
      </c>
      <c r="E16837" s="11" t="s">
        <v>21</v>
      </c>
      <c r="F16837" s="13">
        <v>30</v>
      </c>
      <c r="G16837" s="12"/>
    </row>
    <row r="16838" s="1" customFormat="1" ht="12" customHeight="1" spans="1:7">
      <c r="A16838" s="11">
        <f t="shared" si="1683"/>
        <v>16835</v>
      </c>
      <c r="B16838" s="11" t="s">
        <v>15833</v>
      </c>
      <c r="C16838" s="11" t="s">
        <v>15985</v>
      </c>
      <c r="D16838" s="11" t="s">
        <v>8815</v>
      </c>
      <c r="E16838" s="11" t="s">
        <v>12</v>
      </c>
      <c r="F16838" s="13">
        <v>30</v>
      </c>
      <c r="G16838" s="12"/>
    </row>
    <row r="16839" s="1" customFormat="1" ht="12" customHeight="1" spans="1:7">
      <c r="A16839" s="11">
        <f t="shared" si="1683"/>
        <v>16836</v>
      </c>
      <c r="B16839" s="11" t="s">
        <v>15833</v>
      </c>
      <c r="C16839" s="11" t="s">
        <v>15985</v>
      </c>
      <c r="D16839" s="11" t="s">
        <v>16077</v>
      </c>
      <c r="E16839" s="11" t="s">
        <v>21</v>
      </c>
      <c r="F16839" s="13">
        <v>30</v>
      </c>
      <c r="G16839" s="12"/>
    </row>
    <row r="16840" s="1" customFormat="1" ht="12" customHeight="1" spans="1:7">
      <c r="A16840" s="11">
        <f t="shared" si="1683"/>
        <v>16837</v>
      </c>
      <c r="B16840" s="11" t="s">
        <v>15833</v>
      </c>
      <c r="C16840" s="11" t="s">
        <v>15985</v>
      </c>
      <c r="D16840" s="11" t="s">
        <v>16078</v>
      </c>
      <c r="E16840" s="11" t="s">
        <v>21</v>
      </c>
      <c r="F16840" s="13">
        <v>30</v>
      </c>
      <c r="G16840" s="12"/>
    </row>
    <row r="16841" s="1" customFormat="1" ht="12" customHeight="1" spans="1:7">
      <c r="A16841" s="11">
        <f t="shared" si="1683"/>
        <v>16838</v>
      </c>
      <c r="B16841" s="11" t="s">
        <v>15833</v>
      </c>
      <c r="C16841" s="11" t="s">
        <v>15985</v>
      </c>
      <c r="D16841" s="11" t="s">
        <v>16079</v>
      </c>
      <c r="E16841" s="11" t="s">
        <v>21</v>
      </c>
      <c r="F16841" s="13">
        <v>30</v>
      </c>
      <c r="G16841" s="12"/>
    </row>
    <row r="16842" s="1" customFormat="1" ht="12" customHeight="1" spans="1:7">
      <c r="A16842" s="11">
        <f t="shared" si="1683"/>
        <v>16839</v>
      </c>
      <c r="B16842" s="11" t="s">
        <v>15833</v>
      </c>
      <c r="C16842" s="11" t="s">
        <v>15985</v>
      </c>
      <c r="D16842" s="11" t="s">
        <v>16080</v>
      </c>
      <c r="E16842" s="11" t="s">
        <v>12</v>
      </c>
      <c r="F16842" s="13">
        <v>30</v>
      </c>
      <c r="G16842" s="12"/>
    </row>
    <row r="16843" s="1" customFormat="1" ht="12" customHeight="1" spans="1:7">
      <c r="A16843" s="11">
        <f t="shared" si="1683"/>
        <v>16840</v>
      </c>
      <c r="B16843" s="11" t="s">
        <v>15833</v>
      </c>
      <c r="C16843" s="11" t="s">
        <v>15985</v>
      </c>
      <c r="D16843" s="11" t="s">
        <v>16081</v>
      </c>
      <c r="E16843" s="11" t="s">
        <v>21</v>
      </c>
      <c r="F16843" s="13">
        <v>30</v>
      </c>
      <c r="G16843" s="12"/>
    </row>
    <row r="16844" s="1" customFormat="1" ht="12" customHeight="1" spans="1:7">
      <c r="A16844" s="11">
        <f t="shared" si="1683"/>
        <v>16841</v>
      </c>
      <c r="B16844" s="11" t="s">
        <v>15833</v>
      </c>
      <c r="C16844" s="11" t="s">
        <v>15985</v>
      </c>
      <c r="D16844" s="11" t="s">
        <v>16082</v>
      </c>
      <c r="E16844" s="11" t="s">
        <v>21</v>
      </c>
      <c r="F16844" s="13">
        <v>30</v>
      </c>
      <c r="G16844" s="12"/>
    </row>
    <row r="16845" s="1" customFormat="1" ht="12" customHeight="1" spans="1:7">
      <c r="A16845" s="11">
        <f t="shared" si="1683"/>
        <v>16842</v>
      </c>
      <c r="B16845" s="11" t="s">
        <v>15833</v>
      </c>
      <c r="C16845" s="11" t="s">
        <v>15985</v>
      </c>
      <c r="D16845" s="11" t="s">
        <v>16083</v>
      </c>
      <c r="E16845" s="11" t="s">
        <v>21</v>
      </c>
      <c r="F16845" s="13">
        <v>30</v>
      </c>
      <c r="G16845" s="12"/>
    </row>
    <row r="16846" s="1" customFormat="1" ht="12" customHeight="1" spans="1:7">
      <c r="A16846" s="11">
        <f t="shared" ref="A16846:A16855" si="1684">ROW()-3</f>
        <v>16843</v>
      </c>
      <c r="B16846" s="11" t="s">
        <v>15833</v>
      </c>
      <c r="C16846" s="11" t="s">
        <v>15985</v>
      </c>
      <c r="D16846" s="11" t="s">
        <v>16084</v>
      </c>
      <c r="E16846" s="11" t="s">
        <v>12</v>
      </c>
      <c r="F16846" s="13">
        <v>30</v>
      </c>
      <c r="G16846" s="12"/>
    </row>
    <row r="16847" s="1" customFormat="1" ht="12" customHeight="1" spans="1:7">
      <c r="A16847" s="11">
        <f t="shared" si="1684"/>
        <v>16844</v>
      </c>
      <c r="B16847" s="11" t="s">
        <v>15833</v>
      </c>
      <c r="C16847" s="11" t="s">
        <v>15985</v>
      </c>
      <c r="D16847" s="11" t="s">
        <v>16085</v>
      </c>
      <c r="E16847" s="11" t="s">
        <v>12</v>
      </c>
      <c r="F16847" s="13">
        <v>30</v>
      </c>
      <c r="G16847" s="12"/>
    </row>
    <row r="16848" s="1" customFormat="1" ht="12" customHeight="1" spans="1:7">
      <c r="A16848" s="11">
        <f t="shared" si="1684"/>
        <v>16845</v>
      </c>
      <c r="B16848" s="11" t="s">
        <v>15833</v>
      </c>
      <c r="C16848" s="11" t="s">
        <v>15985</v>
      </c>
      <c r="D16848" s="11" t="s">
        <v>16086</v>
      </c>
      <c r="E16848" s="11" t="s">
        <v>12</v>
      </c>
      <c r="F16848" s="13">
        <v>30</v>
      </c>
      <c r="G16848" s="12"/>
    </row>
    <row r="16849" s="1" customFormat="1" ht="12" customHeight="1" spans="1:7">
      <c r="A16849" s="11">
        <f t="shared" si="1684"/>
        <v>16846</v>
      </c>
      <c r="B16849" s="11" t="s">
        <v>15833</v>
      </c>
      <c r="C16849" s="11" t="s">
        <v>15985</v>
      </c>
      <c r="D16849" s="11" t="s">
        <v>2640</v>
      </c>
      <c r="E16849" s="11" t="s">
        <v>12</v>
      </c>
      <c r="F16849" s="13">
        <v>30</v>
      </c>
      <c r="G16849" s="12"/>
    </row>
    <row r="16850" s="1" customFormat="1" ht="12" customHeight="1" spans="1:7">
      <c r="A16850" s="11">
        <f t="shared" si="1684"/>
        <v>16847</v>
      </c>
      <c r="B16850" s="11" t="s">
        <v>15833</v>
      </c>
      <c r="C16850" s="11" t="s">
        <v>15985</v>
      </c>
      <c r="D16850" s="11" t="s">
        <v>16087</v>
      </c>
      <c r="E16850" s="11" t="s">
        <v>12</v>
      </c>
      <c r="F16850" s="13">
        <v>30</v>
      </c>
      <c r="G16850" s="12"/>
    </row>
    <row r="16851" s="1" customFormat="1" ht="12" customHeight="1" spans="1:7">
      <c r="A16851" s="11">
        <f t="shared" si="1684"/>
        <v>16848</v>
      </c>
      <c r="B16851" s="11" t="s">
        <v>15833</v>
      </c>
      <c r="C16851" s="11" t="s">
        <v>15985</v>
      </c>
      <c r="D16851" s="11" t="s">
        <v>16088</v>
      </c>
      <c r="E16851" s="11" t="s">
        <v>12</v>
      </c>
      <c r="F16851" s="13">
        <v>30</v>
      </c>
      <c r="G16851" s="12"/>
    </row>
    <row r="16852" s="1" customFormat="1" ht="12" customHeight="1" spans="1:7">
      <c r="A16852" s="11">
        <f t="shared" si="1684"/>
        <v>16849</v>
      </c>
      <c r="B16852" s="11" t="s">
        <v>15833</v>
      </c>
      <c r="C16852" s="11" t="s">
        <v>15985</v>
      </c>
      <c r="D16852" s="11" t="s">
        <v>16089</v>
      </c>
      <c r="E16852" s="11" t="s">
        <v>12</v>
      </c>
      <c r="F16852" s="13">
        <v>30</v>
      </c>
      <c r="G16852" s="12"/>
    </row>
    <row r="16853" s="1" customFormat="1" ht="12" customHeight="1" spans="1:7">
      <c r="A16853" s="11">
        <f t="shared" si="1684"/>
        <v>16850</v>
      </c>
      <c r="B16853" s="11" t="s">
        <v>15833</v>
      </c>
      <c r="C16853" s="11" t="s">
        <v>15985</v>
      </c>
      <c r="D16853" s="11" t="s">
        <v>16090</v>
      </c>
      <c r="E16853" s="11" t="s">
        <v>21</v>
      </c>
      <c r="F16853" s="13">
        <v>30</v>
      </c>
      <c r="G16853" s="12"/>
    </row>
    <row r="16854" s="1" customFormat="1" ht="12" customHeight="1" spans="1:7">
      <c r="A16854" s="11">
        <f t="shared" si="1684"/>
        <v>16851</v>
      </c>
      <c r="B16854" s="11" t="s">
        <v>15833</v>
      </c>
      <c r="C16854" s="11" t="s">
        <v>15985</v>
      </c>
      <c r="D16854" s="11" t="s">
        <v>16091</v>
      </c>
      <c r="E16854" s="11" t="s">
        <v>21</v>
      </c>
      <c r="F16854" s="13">
        <v>30</v>
      </c>
      <c r="G16854" s="12"/>
    </row>
    <row r="16855" s="1" customFormat="1" ht="12" customHeight="1" spans="1:7">
      <c r="A16855" s="11">
        <f t="shared" si="1684"/>
        <v>16852</v>
      </c>
      <c r="B16855" s="11" t="s">
        <v>15833</v>
      </c>
      <c r="C16855" s="11" t="s">
        <v>15985</v>
      </c>
      <c r="D16855" s="11" t="s">
        <v>16092</v>
      </c>
      <c r="E16855" s="11" t="s">
        <v>12</v>
      </c>
      <c r="F16855" s="13">
        <v>30</v>
      </c>
      <c r="G16855" s="12"/>
    </row>
    <row r="16856" s="1" customFormat="1" ht="12" customHeight="1" spans="1:7">
      <c r="A16856" s="11">
        <f t="shared" ref="A16856:A16865" si="1685">ROW()-3</f>
        <v>16853</v>
      </c>
      <c r="B16856" s="11" t="s">
        <v>15833</v>
      </c>
      <c r="C16856" s="11" t="s">
        <v>15985</v>
      </c>
      <c r="D16856" s="11" t="s">
        <v>16093</v>
      </c>
      <c r="E16856" s="11" t="s">
        <v>12</v>
      </c>
      <c r="F16856" s="13">
        <v>30</v>
      </c>
      <c r="G16856" s="12"/>
    </row>
    <row r="16857" s="1" customFormat="1" ht="12" customHeight="1" spans="1:7">
      <c r="A16857" s="11">
        <f t="shared" si="1685"/>
        <v>16854</v>
      </c>
      <c r="B16857" s="11" t="s">
        <v>15833</v>
      </c>
      <c r="C16857" s="11" t="s">
        <v>15985</v>
      </c>
      <c r="D16857" s="11" t="s">
        <v>16094</v>
      </c>
      <c r="E16857" s="11" t="s">
        <v>21</v>
      </c>
      <c r="F16857" s="13">
        <v>30</v>
      </c>
      <c r="G16857" s="12"/>
    </row>
    <row r="16858" s="1" customFormat="1" ht="12" customHeight="1" spans="1:7">
      <c r="A16858" s="11">
        <f t="shared" si="1685"/>
        <v>16855</v>
      </c>
      <c r="B16858" s="11" t="s">
        <v>15833</v>
      </c>
      <c r="C16858" s="11" t="s">
        <v>15985</v>
      </c>
      <c r="D16858" s="11" t="s">
        <v>16095</v>
      </c>
      <c r="E16858" s="11" t="s">
        <v>21</v>
      </c>
      <c r="F16858" s="13">
        <v>30</v>
      </c>
      <c r="G16858" s="12"/>
    </row>
    <row r="16859" s="1" customFormat="1" ht="12" customHeight="1" spans="1:7">
      <c r="A16859" s="11">
        <f t="shared" si="1685"/>
        <v>16856</v>
      </c>
      <c r="B16859" s="11" t="s">
        <v>15833</v>
      </c>
      <c r="C16859" s="11" t="s">
        <v>15985</v>
      </c>
      <c r="D16859" s="11" t="s">
        <v>16096</v>
      </c>
      <c r="E16859" s="11" t="s">
        <v>12</v>
      </c>
      <c r="F16859" s="13">
        <v>30</v>
      </c>
      <c r="G16859" s="12"/>
    </row>
    <row r="16860" s="1" customFormat="1" ht="12" customHeight="1" spans="1:7">
      <c r="A16860" s="11">
        <f t="shared" si="1685"/>
        <v>16857</v>
      </c>
      <c r="B16860" s="11" t="s">
        <v>15833</v>
      </c>
      <c r="C16860" s="11" t="s">
        <v>15985</v>
      </c>
      <c r="D16860" s="11" t="s">
        <v>16097</v>
      </c>
      <c r="E16860" s="11" t="s">
        <v>12</v>
      </c>
      <c r="F16860" s="13">
        <v>30</v>
      </c>
      <c r="G16860" s="12"/>
    </row>
    <row r="16861" s="1" customFormat="1" ht="12" customHeight="1" spans="1:7">
      <c r="A16861" s="11">
        <f t="shared" si="1685"/>
        <v>16858</v>
      </c>
      <c r="B16861" s="11" t="s">
        <v>15833</v>
      </c>
      <c r="C16861" s="11" t="s">
        <v>15985</v>
      </c>
      <c r="D16861" s="11" t="s">
        <v>16098</v>
      </c>
      <c r="E16861" s="11" t="s">
        <v>21</v>
      </c>
      <c r="F16861" s="13">
        <v>30</v>
      </c>
      <c r="G16861" s="12"/>
    </row>
    <row r="16862" s="1" customFormat="1" ht="12" customHeight="1" spans="1:7">
      <c r="A16862" s="11">
        <f t="shared" si="1685"/>
        <v>16859</v>
      </c>
      <c r="B16862" s="11" t="s">
        <v>15833</v>
      </c>
      <c r="C16862" s="11" t="s">
        <v>15985</v>
      </c>
      <c r="D16862" s="11" t="s">
        <v>16099</v>
      </c>
      <c r="E16862" s="11" t="s">
        <v>12</v>
      </c>
      <c r="F16862" s="13">
        <v>30</v>
      </c>
      <c r="G16862" s="12"/>
    </row>
    <row r="16863" s="1" customFormat="1" ht="12" customHeight="1" spans="1:7">
      <c r="A16863" s="11">
        <f t="shared" si="1685"/>
        <v>16860</v>
      </c>
      <c r="B16863" s="11" t="s">
        <v>15833</v>
      </c>
      <c r="C16863" s="11" t="s">
        <v>15985</v>
      </c>
      <c r="D16863" s="11" t="s">
        <v>16100</v>
      </c>
      <c r="E16863" s="11" t="s">
        <v>12</v>
      </c>
      <c r="F16863" s="13">
        <v>30</v>
      </c>
      <c r="G16863" s="12"/>
    </row>
    <row r="16864" s="1" customFormat="1" ht="12" customHeight="1" spans="1:7">
      <c r="A16864" s="11">
        <f t="shared" si="1685"/>
        <v>16861</v>
      </c>
      <c r="B16864" s="11" t="s">
        <v>15833</v>
      </c>
      <c r="C16864" s="11" t="s">
        <v>15985</v>
      </c>
      <c r="D16864" s="11" t="s">
        <v>6002</v>
      </c>
      <c r="E16864" s="11" t="s">
        <v>12</v>
      </c>
      <c r="F16864" s="13">
        <v>30</v>
      </c>
      <c r="G16864" s="12"/>
    </row>
    <row r="16865" s="1" customFormat="1" ht="12" customHeight="1" spans="1:7">
      <c r="A16865" s="11">
        <f t="shared" si="1685"/>
        <v>16862</v>
      </c>
      <c r="B16865" s="11" t="s">
        <v>15833</v>
      </c>
      <c r="C16865" s="11" t="s">
        <v>15985</v>
      </c>
      <c r="D16865" s="11" t="s">
        <v>1113</v>
      </c>
      <c r="E16865" s="11" t="s">
        <v>12</v>
      </c>
      <c r="F16865" s="13">
        <v>30</v>
      </c>
      <c r="G16865" s="12"/>
    </row>
    <row r="16866" s="1" customFormat="1" ht="12" customHeight="1" spans="1:7">
      <c r="A16866" s="11">
        <f t="shared" ref="A16866:A16875" si="1686">ROW()-3</f>
        <v>16863</v>
      </c>
      <c r="B16866" s="11" t="s">
        <v>15833</v>
      </c>
      <c r="C16866" s="11" t="s">
        <v>15985</v>
      </c>
      <c r="D16866" s="11" t="s">
        <v>16101</v>
      </c>
      <c r="E16866" s="11" t="s">
        <v>21</v>
      </c>
      <c r="F16866" s="13">
        <v>30</v>
      </c>
      <c r="G16866" s="12"/>
    </row>
    <row r="16867" s="1" customFormat="1" ht="12" customHeight="1" spans="1:7">
      <c r="A16867" s="11">
        <f t="shared" si="1686"/>
        <v>16864</v>
      </c>
      <c r="B16867" s="11" t="s">
        <v>15833</v>
      </c>
      <c r="C16867" s="11" t="s">
        <v>15985</v>
      </c>
      <c r="D16867" s="11" t="s">
        <v>16102</v>
      </c>
      <c r="E16867" s="11" t="s">
        <v>21</v>
      </c>
      <c r="F16867" s="13">
        <v>30</v>
      </c>
      <c r="G16867" s="12"/>
    </row>
    <row r="16868" s="1" customFormat="1" ht="12" customHeight="1" spans="1:7">
      <c r="A16868" s="11">
        <f t="shared" si="1686"/>
        <v>16865</v>
      </c>
      <c r="B16868" s="11" t="s">
        <v>15833</v>
      </c>
      <c r="C16868" s="11" t="s">
        <v>15985</v>
      </c>
      <c r="D16868" s="11" t="s">
        <v>8471</v>
      </c>
      <c r="E16868" s="11" t="s">
        <v>21</v>
      </c>
      <c r="F16868" s="13">
        <v>30</v>
      </c>
      <c r="G16868" s="12"/>
    </row>
    <row r="16869" s="1" customFormat="1" ht="12" customHeight="1" spans="1:7">
      <c r="A16869" s="11">
        <f t="shared" si="1686"/>
        <v>16866</v>
      </c>
      <c r="B16869" s="11" t="s">
        <v>15833</v>
      </c>
      <c r="C16869" s="11" t="s">
        <v>15985</v>
      </c>
      <c r="D16869" s="11" t="s">
        <v>16103</v>
      </c>
      <c r="E16869" s="11" t="s">
        <v>12</v>
      </c>
      <c r="F16869" s="13">
        <v>30</v>
      </c>
      <c r="G16869" s="12"/>
    </row>
    <row r="16870" s="1" customFormat="1" ht="12" customHeight="1" spans="1:7">
      <c r="A16870" s="11">
        <f t="shared" si="1686"/>
        <v>16867</v>
      </c>
      <c r="B16870" s="11" t="s">
        <v>15833</v>
      </c>
      <c r="C16870" s="11" t="s">
        <v>15985</v>
      </c>
      <c r="D16870" s="11" t="s">
        <v>16104</v>
      </c>
      <c r="E16870" s="11" t="s">
        <v>12</v>
      </c>
      <c r="F16870" s="13">
        <v>30</v>
      </c>
      <c r="G16870" s="12"/>
    </row>
    <row r="16871" s="1" customFormat="1" ht="12" customHeight="1" spans="1:7">
      <c r="A16871" s="11">
        <f t="shared" si="1686"/>
        <v>16868</v>
      </c>
      <c r="B16871" s="11" t="s">
        <v>15833</v>
      </c>
      <c r="C16871" s="11" t="s">
        <v>15985</v>
      </c>
      <c r="D16871" s="11" t="s">
        <v>16105</v>
      </c>
      <c r="E16871" s="11" t="s">
        <v>12</v>
      </c>
      <c r="F16871" s="13">
        <v>30</v>
      </c>
      <c r="G16871" s="12"/>
    </row>
    <row r="16872" s="1" customFormat="1" ht="12" customHeight="1" spans="1:7">
      <c r="A16872" s="11">
        <f t="shared" si="1686"/>
        <v>16869</v>
      </c>
      <c r="B16872" s="11" t="s">
        <v>15833</v>
      </c>
      <c r="C16872" s="11" t="s">
        <v>15985</v>
      </c>
      <c r="D16872" s="11" t="s">
        <v>16106</v>
      </c>
      <c r="E16872" s="11" t="s">
        <v>21</v>
      </c>
      <c r="F16872" s="13">
        <v>30</v>
      </c>
      <c r="G16872" s="12"/>
    </row>
    <row r="16873" s="1" customFormat="1" ht="12" customHeight="1" spans="1:7">
      <c r="A16873" s="11">
        <f t="shared" si="1686"/>
        <v>16870</v>
      </c>
      <c r="B16873" s="11" t="s">
        <v>15833</v>
      </c>
      <c r="C16873" s="11" t="s">
        <v>15985</v>
      </c>
      <c r="D16873" s="11" t="s">
        <v>16107</v>
      </c>
      <c r="E16873" s="11" t="s">
        <v>21</v>
      </c>
      <c r="F16873" s="13">
        <v>30</v>
      </c>
      <c r="G16873" s="12"/>
    </row>
    <row r="16874" s="1" customFormat="1" ht="12" customHeight="1" spans="1:7">
      <c r="A16874" s="11">
        <f t="shared" si="1686"/>
        <v>16871</v>
      </c>
      <c r="B16874" s="11" t="s">
        <v>15833</v>
      </c>
      <c r="C16874" s="11" t="s">
        <v>15985</v>
      </c>
      <c r="D16874" s="11" t="s">
        <v>16108</v>
      </c>
      <c r="E16874" s="11" t="s">
        <v>12</v>
      </c>
      <c r="F16874" s="13">
        <v>30</v>
      </c>
      <c r="G16874" s="12"/>
    </row>
    <row r="16875" s="1" customFormat="1" ht="12" customHeight="1" spans="1:7">
      <c r="A16875" s="11">
        <f t="shared" si="1686"/>
        <v>16872</v>
      </c>
      <c r="B16875" s="11" t="s">
        <v>15833</v>
      </c>
      <c r="C16875" s="11" t="s">
        <v>15985</v>
      </c>
      <c r="D16875" s="11" t="s">
        <v>16109</v>
      </c>
      <c r="E16875" s="11" t="s">
        <v>21</v>
      </c>
      <c r="F16875" s="13">
        <v>30</v>
      </c>
      <c r="G16875" s="12"/>
    </row>
    <row r="16876" s="1" customFormat="1" ht="12" customHeight="1" spans="1:7">
      <c r="A16876" s="11">
        <f t="shared" ref="A16876:A16885" si="1687">ROW()-3</f>
        <v>16873</v>
      </c>
      <c r="B16876" s="11" t="s">
        <v>15833</v>
      </c>
      <c r="C16876" s="11" t="s">
        <v>15985</v>
      </c>
      <c r="D16876" s="11" t="s">
        <v>16110</v>
      </c>
      <c r="E16876" s="11" t="s">
        <v>21</v>
      </c>
      <c r="F16876" s="13">
        <v>30</v>
      </c>
      <c r="G16876" s="12"/>
    </row>
    <row r="16877" s="1" customFormat="1" ht="12" customHeight="1" spans="1:7">
      <c r="A16877" s="11">
        <f t="shared" si="1687"/>
        <v>16874</v>
      </c>
      <c r="B16877" s="11" t="s">
        <v>15833</v>
      </c>
      <c r="C16877" s="11" t="s">
        <v>15985</v>
      </c>
      <c r="D16877" s="11" t="s">
        <v>16111</v>
      </c>
      <c r="E16877" s="11" t="s">
        <v>12</v>
      </c>
      <c r="F16877" s="13">
        <v>30</v>
      </c>
      <c r="G16877" s="12"/>
    </row>
    <row r="16878" s="1" customFormat="1" ht="12" customHeight="1" spans="1:7">
      <c r="A16878" s="11">
        <f t="shared" si="1687"/>
        <v>16875</v>
      </c>
      <c r="B16878" s="11" t="s">
        <v>15833</v>
      </c>
      <c r="C16878" s="11" t="s">
        <v>15985</v>
      </c>
      <c r="D16878" s="11" t="s">
        <v>16112</v>
      </c>
      <c r="E16878" s="11" t="s">
        <v>21</v>
      </c>
      <c r="F16878" s="13">
        <v>30</v>
      </c>
      <c r="G16878" s="12"/>
    </row>
    <row r="16879" s="1" customFormat="1" ht="12" customHeight="1" spans="1:7">
      <c r="A16879" s="11">
        <f t="shared" si="1687"/>
        <v>16876</v>
      </c>
      <c r="B16879" s="11" t="s">
        <v>15833</v>
      </c>
      <c r="C16879" s="11" t="s">
        <v>15985</v>
      </c>
      <c r="D16879" s="11" t="s">
        <v>16113</v>
      </c>
      <c r="E16879" s="11" t="s">
        <v>12</v>
      </c>
      <c r="F16879" s="13">
        <v>30</v>
      </c>
      <c r="G16879" s="12"/>
    </row>
    <row r="16880" s="1" customFormat="1" ht="12" customHeight="1" spans="1:7">
      <c r="A16880" s="11">
        <f t="shared" si="1687"/>
        <v>16877</v>
      </c>
      <c r="B16880" s="11" t="s">
        <v>15833</v>
      </c>
      <c r="C16880" s="11" t="s">
        <v>15985</v>
      </c>
      <c r="D16880" s="11" t="s">
        <v>16114</v>
      </c>
      <c r="E16880" s="11" t="s">
        <v>12</v>
      </c>
      <c r="F16880" s="13">
        <v>30</v>
      </c>
      <c r="G16880" s="12"/>
    </row>
    <row r="16881" s="1" customFormat="1" ht="12" customHeight="1" spans="1:7">
      <c r="A16881" s="11">
        <f t="shared" si="1687"/>
        <v>16878</v>
      </c>
      <c r="B16881" s="11" t="s">
        <v>15833</v>
      </c>
      <c r="C16881" s="11" t="s">
        <v>15985</v>
      </c>
      <c r="D16881" s="11" t="s">
        <v>16115</v>
      </c>
      <c r="E16881" s="11" t="s">
        <v>12</v>
      </c>
      <c r="F16881" s="13">
        <v>30</v>
      </c>
      <c r="G16881" s="12"/>
    </row>
    <row r="16882" s="1" customFormat="1" ht="12" customHeight="1" spans="1:7">
      <c r="A16882" s="11">
        <f t="shared" si="1687"/>
        <v>16879</v>
      </c>
      <c r="B16882" s="11" t="s">
        <v>15833</v>
      </c>
      <c r="C16882" s="11" t="s">
        <v>15985</v>
      </c>
      <c r="D16882" s="11" t="s">
        <v>16116</v>
      </c>
      <c r="E16882" s="11" t="s">
        <v>21</v>
      </c>
      <c r="F16882" s="13">
        <v>30</v>
      </c>
      <c r="G16882" s="12"/>
    </row>
    <row r="16883" s="1" customFormat="1" ht="12" customHeight="1" spans="1:7">
      <c r="A16883" s="11">
        <f t="shared" si="1687"/>
        <v>16880</v>
      </c>
      <c r="B16883" s="11" t="s">
        <v>15833</v>
      </c>
      <c r="C16883" s="11" t="s">
        <v>15985</v>
      </c>
      <c r="D16883" s="11" t="s">
        <v>16117</v>
      </c>
      <c r="E16883" s="11" t="s">
        <v>21</v>
      </c>
      <c r="F16883" s="13">
        <v>30</v>
      </c>
      <c r="G16883" s="12"/>
    </row>
    <row r="16884" s="1" customFormat="1" ht="12" customHeight="1" spans="1:7">
      <c r="A16884" s="11">
        <f t="shared" si="1687"/>
        <v>16881</v>
      </c>
      <c r="B16884" s="11" t="s">
        <v>15833</v>
      </c>
      <c r="C16884" s="11" t="s">
        <v>15985</v>
      </c>
      <c r="D16884" s="11" t="s">
        <v>16118</v>
      </c>
      <c r="E16884" s="11" t="s">
        <v>12</v>
      </c>
      <c r="F16884" s="13">
        <v>30</v>
      </c>
      <c r="G16884" s="12"/>
    </row>
    <row r="16885" s="1" customFormat="1" ht="12" customHeight="1" spans="1:7">
      <c r="A16885" s="11">
        <f t="shared" si="1687"/>
        <v>16882</v>
      </c>
      <c r="B16885" s="11" t="s">
        <v>15833</v>
      </c>
      <c r="C16885" s="11" t="s">
        <v>15985</v>
      </c>
      <c r="D16885" s="11" t="s">
        <v>16119</v>
      </c>
      <c r="E16885" s="11" t="s">
        <v>21</v>
      </c>
      <c r="F16885" s="13">
        <v>30</v>
      </c>
      <c r="G16885" s="12"/>
    </row>
    <row r="16886" s="1" customFormat="1" ht="12" customHeight="1" spans="1:7">
      <c r="A16886" s="11">
        <f t="shared" ref="A16886:A16895" si="1688">ROW()-3</f>
        <v>16883</v>
      </c>
      <c r="B16886" s="11" t="s">
        <v>15833</v>
      </c>
      <c r="C16886" s="11" t="s">
        <v>15985</v>
      </c>
      <c r="D16886" s="11" t="s">
        <v>16120</v>
      </c>
      <c r="E16886" s="11" t="s">
        <v>12</v>
      </c>
      <c r="F16886" s="13">
        <v>30</v>
      </c>
      <c r="G16886" s="12"/>
    </row>
    <row r="16887" s="1" customFormat="1" ht="12" customHeight="1" spans="1:7">
      <c r="A16887" s="11">
        <f t="shared" si="1688"/>
        <v>16884</v>
      </c>
      <c r="B16887" s="11" t="s">
        <v>15833</v>
      </c>
      <c r="C16887" s="11" t="s">
        <v>15985</v>
      </c>
      <c r="D16887" s="11" t="s">
        <v>16121</v>
      </c>
      <c r="E16887" s="11" t="s">
        <v>12</v>
      </c>
      <c r="F16887" s="13">
        <v>30</v>
      </c>
      <c r="G16887" s="12"/>
    </row>
    <row r="16888" s="1" customFormat="1" ht="12" customHeight="1" spans="1:7">
      <c r="A16888" s="11">
        <f t="shared" si="1688"/>
        <v>16885</v>
      </c>
      <c r="B16888" s="11" t="s">
        <v>15833</v>
      </c>
      <c r="C16888" s="11" t="s">
        <v>15985</v>
      </c>
      <c r="D16888" s="11" t="s">
        <v>16122</v>
      </c>
      <c r="E16888" s="11" t="s">
        <v>21</v>
      </c>
      <c r="F16888" s="13">
        <v>30</v>
      </c>
      <c r="G16888" s="12"/>
    </row>
    <row r="16889" s="1" customFormat="1" ht="12" customHeight="1" spans="1:7">
      <c r="A16889" s="11">
        <f t="shared" si="1688"/>
        <v>16886</v>
      </c>
      <c r="B16889" s="11" t="s">
        <v>15833</v>
      </c>
      <c r="C16889" s="11" t="s">
        <v>15985</v>
      </c>
      <c r="D16889" s="11" t="s">
        <v>16123</v>
      </c>
      <c r="E16889" s="11" t="s">
        <v>12</v>
      </c>
      <c r="F16889" s="13">
        <v>30</v>
      </c>
      <c r="G16889" s="12"/>
    </row>
    <row r="16890" s="1" customFormat="1" ht="12" customHeight="1" spans="1:7">
      <c r="A16890" s="11">
        <f t="shared" si="1688"/>
        <v>16887</v>
      </c>
      <c r="B16890" s="11" t="s">
        <v>15833</v>
      </c>
      <c r="C16890" s="11" t="s">
        <v>15985</v>
      </c>
      <c r="D16890" s="11" t="s">
        <v>291</v>
      </c>
      <c r="E16890" s="11" t="s">
        <v>12</v>
      </c>
      <c r="F16890" s="13">
        <v>30</v>
      </c>
      <c r="G16890" s="12"/>
    </row>
    <row r="16891" s="1" customFormat="1" ht="12" customHeight="1" spans="1:7">
      <c r="A16891" s="11">
        <f t="shared" si="1688"/>
        <v>16888</v>
      </c>
      <c r="B16891" s="11" t="s">
        <v>15833</v>
      </c>
      <c r="C16891" s="11" t="s">
        <v>15985</v>
      </c>
      <c r="D16891" s="11" t="s">
        <v>16124</v>
      </c>
      <c r="E16891" s="11" t="s">
        <v>21</v>
      </c>
      <c r="F16891" s="13">
        <v>30</v>
      </c>
      <c r="G16891" s="12"/>
    </row>
    <row r="16892" s="1" customFormat="1" ht="12" customHeight="1" spans="1:7">
      <c r="A16892" s="11">
        <f t="shared" si="1688"/>
        <v>16889</v>
      </c>
      <c r="B16892" s="11" t="s">
        <v>15833</v>
      </c>
      <c r="C16892" s="11" t="s">
        <v>15985</v>
      </c>
      <c r="D16892" s="11" t="s">
        <v>16125</v>
      </c>
      <c r="E16892" s="11" t="s">
        <v>21</v>
      </c>
      <c r="F16892" s="13">
        <v>30</v>
      </c>
      <c r="G16892" s="12"/>
    </row>
    <row r="16893" s="1" customFormat="1" ht="12" customHeight="1" spans="1:7">
      <c r="A16893" s="11">
        <f t="shared" si="1688"/>
        <v>16890</v>
      </c>
      <c r="B16893" s="11" t="s">
        <v>15833</v>
      </c>
      <c r="C16893" s="11" t="s">
        <v>15985</v>
      </c>
      <c r="D16893" s="11" t="s">
        <v>16126</v>
      </c>
      <c r="E16893" s="11" t="s">
        <v>21</v>
      </c>
      <c r="F16893" s="13">
        <v>30</v>
      </c>
      <c r="G16893" s="12"/>
    </row>
    <row r="16894" s="1" customFormat="1" ht="12" customHeight="1" spans="1:7">
      <c r="A16894" s="11">
        <f t="shared" si="1688"/>
        <v>16891</v>
      </c>
      <c r="B16894" s="11" t="s">
        <v>15833</v>
      </c>
      <c r="C16894" s="11" t="s">
        <v>15985</v>
      </c>
      <c r="D16894" s="11" t="s">
        <v>16127</v>
      </c>
      <c r="E16894" s="11" t="s">
        <v>21</v>
      </c>
      <c r="F16894" s="13">
        <v>30</v>
      </c>
      <c r="G16894" s="12"/>
    </row>
    <row r="16895" s="1" customFormat="1" ht="12" customHeight="1" spans="1:7">
      <c r="A16895" s="11">
        <f t="shared" si="1688"/>
        <v>16892</v>
      </c>
      <c r="B16895" s="11" t="s">
        <v>15833</v>
      </c>
      <c r="C16895" s="11" t="s">
        <v>15985</v>
      </c>
      <c r="D16895" s="11" t="s">
        <v>16128</v>
      </c>
      <c r="E16895" s="11" t="s">
        <v>21</v>
      </c>
      <c r="F16895" s="13">
        <v>30</v>
      </c>
      <c r="G16895" s="12"/>
    </row>
    <row r="16896" s="1" customFormat="1" ht="12" customHeight="1" spans="1:7">
      <c r="A16896" s="11">
        <f t="shared" ref="A16896:A16905" si="1689">ROW()-3</f>
        <v>16893</v>
      </c>
      <c r="B16896" s="11" t="s">
        <v>15833</v>
      </c>
      <c r="C16896" s="11" t="s">
        <v>15985</v>
      </c>
      <c r="D16896" s="11" t="s">
        <v>16129</v>
      </c>
      <c r="E16896" s="11" t="s">
        <v>12</v>
      </c>
      <c r="F16896" s="13">
        <v>30</v>
      </c>
      <c r="G16896" s="12"/>
    </row>
    <row r="16897" s="1" customFormat="1" ht="12" customHeight="1" spans="1:7">
      <c r="A16897" s="11">
        <f t="shared" si="1689"/>
        <v>16894</v>
      </c>
      <c r="B16897" s="11" t="s">
        <v>15833</v>
      </c>
      <c r="C16897" s="11" t="s">
        <v>15985</v>
      </c>
      <c r="D16897" s="11" t="s">
        <v>16130</v>
      </c>
      <c r="E16897" s="11" t="s">
        <v>21</v>
      </c>
      <c r="F16897" s="13">
        <v>30</v>
      </c>
      <c r="G16897" s="12"/>
    </row>
    <row r="16898" s="1" customFormat="1" ht="12" customHeight="1" spans="1:7">
      <c r="A16898" s="11">
        <f t="shared" si="1689"/>
        <v>16895</v>
      </c>
      <c r="B16898" s="11" t="s">
        <v>15833</v>
      </c>
      <c r="C16898" s="11" t="s">
        <v>15985</v>
      </c>
      <c r="D16898" s="11" t="s">
        <v>16131</v>
      </c>
      <c r="E16898" s="11" t="s">
        <v>21</v>
      </c>
      <c r="F16898" s="13">
        <v>30</v>
      </c>
      <c r="G16898" s="12"/>
    </row>
    <row r="16899" s="1" customFormat="1" ht="12" customHeight="1" spans="1:7">
      <c r="A16899" s="11">
        <f t="shared" si="1689"/>
        <v>16896</v>
      </c>
      <c r="B16899" s="11" t="s">
        <v>15833</v>
      </c>
      <c r="C16899" s="11" t="s">
        <v>15985</v>
      </c>
      <c r="D16899" s="11" t="s">
        <v>16132</v>
      </c>
      <c r="E16899" s="11" t="s">
        <v>21</v>
      </c>
      <c r="F16899" s="13">
        <v>30</v>
      </c>
      <c r="G16899" s="12"/>
    </row>
    <row r="16900" s="1" customFormat="1" ht="12" customHeight="1" spans="1:7">
      <c r="A16900" s="11">
        <f t="shared" si="1689"/>
        <v>16897</v>
      </c>
      <c r="B16900" s="11" t="s">
        <v>15833</v>
      </c>
      <c r="C16900" s="11" t="s">
        <v>15985</v>
      </c>
      <c r="D16900" s="11" t="s">
        <v>16133</v>
      </c>
      <c r="E16900" s="11" t="s">
        <v>12</v>
      </c>
      <c r="F16900" s="13">
        <v>30</v>
      </c>
      <c r="G16900" s="12"/>
    </row>
    <row r="16901" s="1" customFormat="1" ht="12" customHeight="1" spans="1:7">
      <c r="A16901" s="11">
        <f t="shared" si="1689"/>
        <v>16898</v>
      </c>
      <c r="B16901" s="11" t="s">
        <v>15833</v>
      </c>
      <c r="C16901" s="11" t="s">
        <v>15985</v>
      </c>
      <c r="D16901" s="11" t="s">
        <v>16134</v>
      </c>
      <c r="E16901" s="11" t="s">
        <v>21</v>
      </c>
      <c r="F16901" s="13">
        <v>30</v>
      </c>
      <c r="G16901" s="12"/>
    </row>
    <row r="16902" s="1" customFormat="1" ht="12" customHeight="1" spans="1:7">
      <c r="A16902" s="11">
        <f t="shared" si="1689"/>
        <v>16899</v>
      </c>
      <c r="B16902" s="11" t="s">
        <v>15833</v>
      </c>
      <c r="C16902" s="11" t="s">
        <v>15985</v>
      </c>
      <c r="D16902" s="11" t="s">
        <v>16135</v>
      </c>
      <c r="E16902" s="11" t="s">
        <v>21</v>
      </c>
      <c r="F16902" s="13">
        <v>30</v>
      </c>
      <c r="G16902" s="12"/>
    </row>
    <row r="16903" s="1" customFormat="1" ht="12" customHeight="1" spans="1:7">
      <c r="A16903" s="11">
        <f t="shared" si="1689"/>
        <v>16900</v>
      </c>
      <c r="B16903" s="11" t="s">
        <v>15833</v>
      </c>
      <c r="C16903" s="11" t="s">
        <v>15985</v>
      </c>
      <c r="D16903" s="11" t="s">
        <v>16136</v>
      </c>
      <c r="E16903" s="11" t="s">
        <v>21</v>
      </c>
      <c r="F16903" s="13">
        <v>30</v>
      </c>
      <c r="G16903" s="12"/>
    </row>
    <row r="16904" s="1" customFormat="1" ht="12" customHeight="1" spans="1:7">
      <c r="A16904" s="11">
        <f t="shared" si="1689"/>
        <v>16901</v>
      </c>
      <c r="B16904" s="11" t="s">
        <v>15833</v>
      </c>
      <c r="C16904" s="11" t="s">
        <v>15985</v>
      </c>
      <c r="D16904" s="11" t="s">
        <v>16137</v>
      </c>
      <c r="E16904" s="11" t="s">
        <v>12</v>
      </c>
      <c r="F16904" s="13">
        <v>30</v>
      </c>
      <c r="G16904" s="12"/>
    </row>
    <row r="16905" s="1" customFormat="1" ht="12" customHeight="1" spans="1:7">
      <c r="A16905" s="11">
        <f t="shared" si="1689"/>
        <v>16902</v>
      </c>
      <c r="B16905" s="11" t="s">
        <v>15833</v>
      </c>
      <c r="C16905" s="11" t="s">
        <v>15985</v>
      </c>
      <c r="D16905" s="11" t="s">
        <v>16138</v>
      </c>
      <c r="E16905" s="11" t="s">
        <v>21</v>
      </c>
      <c r="F16905" s="13">
        <v>30</v>
      </c>
      <c r="G16905" s="12"/>
    </row>
    <row r="16906" s="1" customFormat="1" ht="12" customHeight="1" spans="1:7">
      <c r="A16906" s="11">
        <f t="shared" ref="A16906:A16915" si="1690">ROW()-3</f>
        <v>16903</v>
      </c>
      <c r="B16906" s="11" t="s">
        <v>15833</v>
      </c>
      <c r="C16906" s="11" t="s">
        <v>15985</v>
      </c>
      <c r="D16906" s="11" t="s">
        <v>16139</v>
      </c>
      <c r="E16906" s="11" t="s">
        <v>21</v>
      </c>
      <c r="F16906" s="13">
        <v>30</v>
      </c>
      <c r="G16906" s="12"/>
    </row>
    <row r="16907" s="1" customFormat="1" ht="12" customHeight="1" spans="1:7">
      <c r="A16907" s="11">
        <f t="shared" si="1690"/>
        <v>16904</v>
      </c>
      <c r="B16907" s="11" t="s">
        <v>15833</v>
      </c>
      <c r="C16907" s="11" t="s">
        <v>15985</v>
      </c>
      <c r="D16907" s="11" t="s">
        <v>16140</v>
      </c>
      <c r="E16907" s="11" t="s">
        <v>21</v>
      </c>
      <c r="F16907" s="13">
        <v>30</v>
      </c>
      <c r="G16907" s="12"/>
    </row>
    <row r="16908" s="1" customFormat="1" ht="12" customHeight="1" spans="1:7">
      <c r="A16908" s="11">
        <f t="shared" si="1690"/>
        <v>16905</v>
      </c>
      <c r="B16908" s="11" t="s">
        <v>15833</v>
      </c>
      <c r="C16908" s="11" t="s">
        <v>15985</v>
      </c>
      <c r="D16908" s="11" t="s">
        <v>16141</v>
      </c>
      <c r="E16908" s="11" t="s">
        <v>21</v>
      </c>
      <c r="F16908" s="13">
        <v>30</v>
      </c>
      <c r="G16908" s="12"/>
    </row>
    <row r="16909" s="1" customFormat="1" ht="12" customHeight="1" spans="1:7">
      <c r="A16909" s="11">
        <f t="shared" si="1690"/>
        <v>16906</v>
      </c>
      <c r="B16909" s="11" t="s">
        <v>15833</v>
      </c>
      <c r="C16909" s="11" t="s">
        <v>15985</v>
      </c>
      <c r="D16909" s="11" t="s">
        <v>16142</v>
      </c>
      <c r="E16909" s="11" t="s">
        <v>21</v>
      </c>
      <c r="F16909" s="13">
        <v>30</v>
      </c>
      <c r="G16909" s="12"/>
    </row>
    <row r="16910" s="1" customFormat="1" ht="12" customHeight="1" spans="1:7">
      <c r="A16910" s="11">
        <f t="shared" si="1690"/>
        <v>16907</v>
      </c>
      <c r="B16910" s="11" t="s">
        <v>15833</v>
      </c>
      <c r="C16910" s="11" t="s">
        <v>15985</v>
      </c>
      <c r="D16910" s="11" t="s">
        <v>16143</v>
      </c>
      <c r="E16910" s="11" t="s">
        <v>12</v>
      </c>
      <c r="F16910" s="13">
        <v>30</v>
      </c>
      <c r="G16910" s="12"/>
    </row>
    <row r="16911" s="1" customFormat="1" ht="12" customHeight="1" spans="1:7">
      <c r="A16911" s="11">
        <f t="shared" si="1690"/>
        <v>16908</v>
      </c>
      <c r="B16911" s="11" t="s">
        <v>15833</v>
      </c>
      <c r="C16911" s="11" t="s">
        <v>15985</v>
      </c>
      <c r="D16911" s="11" t="s">
        <v>16144</v>
      </c>
      <c r="E16911" s="11" t="s">
        <v>21</v>
      </c>
      <c r="F16911" s="13">
        <v>30</v>
      </c>
      <c r="G16911" s="12"/>
    </row>
    <row r="16912" s="1" customFormat="1" ht="12" customHeight="1" spans="1:7">
      <c r="A16912" s="11">
        <f t="shared" si="1690"/>
        <v>16909</v>
      </c>
      <c r="B16912" s="11" t="s">
        <v>15833</v>
      </c>
      <c r="C16912" s="11" t="s">
        <v>15985</v>
      </c>
      <c r="D16912" s="11" t="s">
        <v>261</v>
      </c>
      <c r="E16912" s="11" t="s">
        <v>12</v>
      </c>
      <c r="F16912" s="13">
        <v>30</v>
      </c>
      <c r="G16912" s="12"/>
    </row>
    <row r="16913" s="1" customFormat="1" ht="12" customHeight="1" spans="1:7">
      <c r="A16913" s="11">
        <f t="shared" si="1690"/>
        <v>16910</v>
      </c>
      <c r="B16913" s="11" t="s">
        <v>15833</v>
      </c>
      <c r="C16913" s="11" t="s">
        <v>15985</v>
      </c>
      <c r="D16913" s="11" t="s">
        <v>16145</v>
      </c>
      <c r="E16913" s="11" t="s">
        <v>12</v>
      </c>
      <c r="F16913" s="13">
        <v>30</v>
      </c>
      <c r="G16913" s="12"/>
    </row>
    <row r="16914" s="1" customFormat="1" ht="12" customHeight="1" spans="1:7">
      <c r="A16914" s="11">
        <f t="shared" si="1690"/>
        <v>16911</v>
      </c>
      <c r="B16914" s="11" t="s">
        <v>15833</v>
      </c>
      <c r="C16914" s="11" t="s">
        <v>15985</v>
      </c>
      <c r="D16914" s="11" t="s">
        <v>16146</v>
      </c>
      <c r="E16914" s="11" t="s">
        <v>21</v>
      </c>
      <c r="F16914" s="13">
        <v>30</v>
      </c>
      <c r="G16914" s="12"/>
    </row>
    <row r="16915" s="1" customFormat="1" ht="12" customHeight="1" spans="1:7">
      <c r="A16915" s="11">
        <f t="shared" si="1690"/>
        <v>16912</v>
      </c>
      <c r="B16915" s="11" t="s">
        <v>15833</v>
      </c>
      <c r="C16915" s="11" t="s">
        <v>15985</v>
      </c>
      <c r="D16915" s="11" t="s">
        <v>16147</v>
      </c>
      <c r="E16915" s="11" t="s">
        <v>12</v>
      </c>
      <c r="F16915" s="13">
        <v>30</v>
      </c>
      <c r="G16915" s="12"/>
    </row>
    <row r="16916" s="1" customFormat="1" ht="12" customHeight="1" spans="1:7">
      <c r="A16916" s="11">
        <f t="shared" ref="A16916:A16925" si="1691">ROW()-3</f>
        <v>16913</v>
      </c>
      <c r="B16916" s="11" t="s">
        <v>15833</v>
      </c>
      <c r="C16916" s="11" t="s">
        <v>15985</v>
      </c>
      <c r="D16916" s="11" t="s">
        <v>16148</v>
      </c>
      <c r="E16916" s="11" t="s">
        <v>12</v>
      </c>
      <c r="F16916" s="13">
        <v>30</v>
      </c>
      <c r="G16916" s="12"/>
    </row>
    <row r="16917" s="1" customFormat="1" ht="12" customHeight="1" spans="1:7">
      <c r="A16917" s="11">
        <f t="shared" si="1691"/>
        <v>16914</v>
      </c>
      <c r="B16917" s="11" t="s">
        <v>15833</v>
      </c>
      <c r="C16917" s="11" t="s">
        <v>15985</v>
      </c>
      <c r="D16917" s="11" t="s">
        <v>6397</v>
      </c>
      <c r="E16917" s="11" t="s">
        <v>12</v>
      </c>
      <c r="F16917" s="13">
        <v>30</v>
      </c>
      <c r="G16917" s="12"/>
    </row>
    <row r="16918" s="1" customFormat="1" ht="12" customHeight="1" spans="1:7">
      <c r="A16918" s="11">
        <f t="shared" si="1691"/>
        <v>16915</v>
      </c>
      <c r="B16918" s="11" t="s">
        <v>15833</v>
      </c>
      <c r="C16918" s="11" t="s">
        <v>15985</v>
      </c>
      <c r="D16918" s="11" t="s">
        <v>16149</v>
      </c>
      <c r="E16918" s="11" t="s">
        <v>21</v>
      </c>
      <c r="F16918" s="13">
        <v>30</v>
      </c>
      <c r="G16918" s="12"/>
    </row>
    <row r="16919" s="1" customFormat="1" ht="12" customHeight="1" spans="1:7">
      <c r="A16919" s="11">
        <f t="shared" si="1691"/>
        <v>16916</v>
      </c>
      <c r="B16919" s="11" t="s">
        <v>15833</v>
      </c>
      <c r="C16919" s="11" t="s">
        <v>15985</v>
      </c>
      <c r="D16919" s="11" t="s">
        <v>16150</v>
      </c>
      <c r="E16919" s="11" t="s">
        <v>21</v>
      </c>
      <c r="F16919" s="13">
        <v>30</v>
      </c>
      <c r="G16919" s="12"/>
    </row>
    <row r="16920" s="1" customFormat="1" ht="12" customHeight="1" spans="1:7">
      <c r="A16920" s="11">
        <f t="shared" si="1691"/>
        <v>16917</v>
      </c>
      <c r="B16920" s="11" t="s">
        <v>15833</v>
      </c>
      <c r="C16920" s="11" t="s">
        <v>15985</v>
      </c>
      <c r="D16920" s="11" t="s">
        <v>16151</v>
      </c>
      <c r="E16920" s="11" t="s">
        <v>21</v>
      </c>
      <c r="F16920" s="13">
        <v>30</v>
      </c>
      <c r="G16920" s="12"/>
    </row>
    <row r="16921" s="1" customFormat="1" ht="12" customHeight="1" spans="1:7">
      <c r="A16921" s="11">
        <f t="shared" si="1691"/>
        <v>16918</v>
      </c>
      <c r="B16921" s="11" t="s">
        <v>15833</v>
      </c>
      <c r="C16921" s="11" t="s">
        <v>15985</v>
      </c>
      <c r="D16921" s="11" t="s">
        <v>7642</v>
      </c>
      <c r="E16921" s="11" t="s">
        <v>12</v>
      </c>
      <c r="F16921" s="13">
        <v>30</v>
      </c>
      <c r="G16921" s="12"/>
    </row>
    <row r="16922" s="1" customFormat="1" ht="12" customHeight="1" spans="1:7">
      <c r="A16922" s="11">
        <f t="shared" si="1691"/>
        <v>16919</v>
      </c>
      <c r="B16922" s="11" t="s">
        <v>15833</v>
      </c>
      <c r="C16922" s="11" t="s">
        <v>15985</v>
      </c>
      <c r="D16922" s="11" t="s">
        <v>16152</v>
      </c>
      <c r="E16922" s="11" t="s">
        <v>21</v>
      </c>
      <c r="F16922" s="13">
        <v>30</v>
      </c>
      <c r="G16922" s="12"/>
    </row>
    <row r="16923" s="1" customFormat="1" ht="12" customHeight="1" spans="1:7">
      <c r="A16923" s="11">
        <f t="shared" si="1691"/>
        <v>16920</v>
      </c>
      <c r="B16923" s="11" t="s">
        <v>15833</v>
      </c>
      <c r="C16923" s="11" t="s">
        <v>15985</v>
      </c>
      <c r="D16923" s="11" t="s">
        <v>16153</v>
      </c>
      <c r="E16923" s="11" t="s">
        <v>12</v>
      </c>
      <c r="F16923" s="13">
        <v>30</v>
      </c>
      <c r="G16923" s="12"/>
    </row>
    <row r="16924" s="1" customFormat="1" ht="12" customHeight="1" spans="1:7">
      <c r="A16924" s="11">
        <f t="shared" si="1691"/>
        <v>16921</v>
      </c>
      <c r="B16924" s="11" t="s">
        <v>15833</v>
      </c>
      <c r="C16924" s="11" t="s">
        <v>15985</v>
      </c>
      <c r="D16924" s="11" t="s">
        <v>16154</v>
      </c>
      <c r="E16924" s="11" t="s">
        <v>21</v>
      </c>
      <c r="F16924" s="13">
        <v>30</v>
      </c>
      <c r="G16924" s="12"/>
    </row>
    <row r="16925" s="1" customFormat="1" ht="12" customHeight="1" spans="1:7">
      <c r="A16925" s="11">
        <f t="shared" si="1691"/>
        <v>16922</v>
      </c>
      <c r="B16925" s="11" t="s">
        <v>15833</v>
      </c>
      <c r="C16925" s="11" t="s">
        <v>15985</v>
      </c>
      <c r="D16925" s="11" t="s">
        <v>16155</v>
      </c>
      <c r="E16925" s="11" t="s">
        <v>12</v>
      </c>
      <c r="F16925" s="13">
        <v>30</v>
      </c>
      <c r="G16925" s="12"/>
    </row>
    <row r="16926" s="1" customFormat="1" ht="12" customHeight="1" spans="1:7">
      <c r="A16926" s="11">
        <f t="shared" ref="A16926:A16935" si="1692">ROW()-3</f>
        <v>16923</v>
      </c>
      <c r="B16926" s="11" t="s">
        <v>15833</v>
      </c>
      <c r="C16926" s="11" t="s">
        <v>15985</v>
      </c>
      <c r="D16926" s="11" t="s">
        <v>1775</v>
      </c>
      <c r="E16926" s="11" t="s">
        <v>21</v>
      </c>
      <c r="F16926" s="13">
        <v>30</v>
      </c>
      <c r="G16926" s="12"/>
    </row>
    <row r="16927" s="1" customFormat="1" ht="12" customHeight="1" spans="1:7">
      <c r="A16927" s="11">
        <f t="shared" si="1692"/>
        <v>16924</v>
      </c>
      <c r="B16927" s="11" t="s">
        <v>15833</v>
      </c>
      <c r="C16927" s="11" t="s">
        <v>15985</v>
      </c>
      <c r="D16927" s="11" t="s">
        <v>16156</v>
      </c>
      <c r="E16927" s="11" t="s">
        <v>12</v>
      </c>
      <c r="F16927" s="13">
        <v>30</v>
      </c>
      <c r="G16927" s="12"/>
    </row>
    <row r="16928" s="1" customFormat="1" ht="12" customHeight="1" spans="1:7">
      <c r="A16928" s="11">
        <f t="shared" si="1692"/>
        <v>16925</v>
      </c>
      <c r="B16928" s="11" t="s">
        <v>15833</v>
      </c>
      <c r="C16928" s="11" t="s">
        <v>15985</v>
      </c>
      <c r="D16928" s="11" t="s">
        <v>10764</v>
      </c>
      <c r="E16928" s="11" t="s">
        <v>12</v>
      </c>
      <c r="F16928" s="13">
        <v>30</v>
      </c>
      <c r="G16928" s="12"/>
    </row>
    <row r="16929" s="1" customFormat="1" ht="12" customHeight="1" spans="1:7">
      <c r="A16929" s="11">
        <f t="shared" si="1692"/>
        <v>16926</v>
      </c>
      <c r="B16929" s="11" t="s">
        <v>15833</v>
      </c>
      <c r="C16929" s="11" t="s">
        <v>16157</v>
      </c>
      <c r="D16929" s="11" t="s">
        <v>8944</v>
      </c>
      <c r="E16929" s="11" t="s">
        <v>12</v>
      </c>
      <c r="F16929" s="13">
        <v>100</v>
      </c>
      <c r="G16929" s="12"/>
    </row>
    <row r="16930" s="1" customFormat="1" ht="12" customHeight="1" spans="1:7">
      <c r="A16930" s="11">
        <f t="shared" si="1692"/>
        <v>16927</v>
      </c>
      <c r="B16930" s="11" t="s">
        <v>15833</v>
      </c>
      <c r="C16930" s="11" t="s">
        <v>16157</v>
      </c>
      <c r="D16930" s="11" t="s">
        <v>16158</v>
      </c>
      <c r="E16930" s="11" t="s">
        <v>12</v>
      </c>
      <c r="F16930" s="13">
        <v>100</v>
      </c>
      <c r="G16930" s="12"/>
    </row>
    <row r="16931" s="1" customFormat="1" ht="12" customHeight="1" spans="1:7">
      <c r="A16931" s="11">
        <f t="shared" si="1692"/>
        <v>16928</v>
      </c>
      <c r="B16931" s="11" t="s">
        <v>15833</v>
      </c>
      <c r="C16931" s="11" t="s">
        <v>16157</v>
      </c>
      <c r="D16931" s="11" t="s">
        <v>13239</v>
      </c>
      <c r="E16931" s="11" t="s">
        <v>21</v>
      </c>
      <c r="F16931" s="13">
        <v>100</v>
      </c>
      <c r="G16931" s="12"/>
    </row>
    <row r="16932" s="1" customFormat="1" ht="12" customHeight="1" spans="1:7">
      <c r="A16932" s="11">
        <f t="shared" si="1692"/>
        <v>16929</v>
      </c>
      <c r="B16932" s="11" t="s">
        <v>15833</v>
      </c>
      <c r="C16932" s="11" t="s">
        <v>16157</v>
      </c>
      <c r="D16932" s="11" t="s">
        <v>16159</v>
      </c>
      <c r="E16932" s="11" t="s">
        <v>21</v>
      </c>
      <c r="F16932" s="13">
        <v>100</v>
      </c>
      <c r="G16932" s="12"/>
    </row>
    <row r="16933" s="1" customFormat="1" ht="12" customHeight="1" spans="1:7">
      <c r="A16933" s="11">
        <f t="shared" si="1692"/>
        <v>16930</v>
      </c>
      <c r="B16933" s="11" t="s">
        <v>15833</v>
      </c>
      <c r="C16933" s="11" t="s">
        <v>16157</v>
      </c>
      <c r="D16933" s="11" t="s">
        <v>16160</v>
      </c>
      <c r="E16933" s="11" t="s">
        <v>21</v>
      </c>
      <c r="F16933" s="13">
        <v>100</v>
      </c>
      <c r="G16933" s="12"/>
    </row>
    <row r="16934" s="1" customFormat="1" ht="12" customHeight="1" spans="1:7">
      <c r="A16934" s="11">
        <f t="shared" si="1692"/>
        <v>16931</v>
      </c>
      <c r="B16934" s="11" t="s">
        <v>15833</v>
      </c>
      <c r="C16934" s="11" t="s">
        <v>16157</v>
      </c>
      <c r="D16934" s="11" t="s">
        <v>16161</v>
      </c>
      <c r="E16934" s="11" t="s">
        <v>21</v>
      </c>
      <c r="F16934" s="13">
        <v>100</v>
      </c>
      <c r="G16934" s="12"/>
    </row>
    <row r="16935" s="1" customFormat="1" ht="12" customHeight="1" spans="1:7">
      <c r="A16935" s="11">
        <f t="shared" si="1692"/>
        <v>16932</v>
      </c>
      <c r="B16935" s="11" t="s">
        <v>15833</v>
      </c>
      <c r="C16935" s="11" t="s">
        <v>16157</v>
      </c>
      <c r="D16935" s="11" t="s">
        <v>9636</v>
      </c>
      <c r="E16935" s="11" t="s">
        <v>12</v>
      </c>
      <c r="F16935" s="13">
        <v>100</v>
      </c>
      <c r="G16935" s="12"/>
    </row>
    <row r="16936" s="1" customFormat="1" ht="12" customHeight="1" spans="1:7">
      <c r="A16936" s="11">
        <f t="shared" ref="A16936:A16945" si="1693">ROW()-3</f>
        <v>16933</v>
      </c>
      <c r="B16936" s="11" t="s">
        <v>15833</v>
      </c>
      <c r="C16936" s="11" t="s">
        <v>16157</v>
      </c>
      <c r="D16936" s="11" t="s">
        <v>16162</v>
      </c>
      <c r="E16936" s="11" t="s">
        <v>21</v>
      </c>
      <c r="F16936" s="13">
        <v>30</v>
      </c>
      <c r="G16936" s="12"/>
    </row>
    <row r="16937" s="1" customFormat="1" ht="12" customHeight="1" spans="1:7">
      <c r="A16937" s="11">
        <f t="shared" si="1693"/>
        <v>16934</v>
      </c>
      <c r="B16937" s="11" t="s">
        <v>15833</v>
      </c>
      <c r="C16937" s="11" t="s">
        <v>16157</v>
      </c>
      <c r="D16937" s="11" t="s">
        <v>16163</v>
      </c>
      <c r="E16937" s="11" t="s">
        <v>21</v>
      </c>
      <c r="F16937" s="13">
        <v>30</v>
      </c>
      <c r="G16937" s="12"/>
    </row>
    <row r="16938" s="1" customFormat="1" ht="12" customHeight="1" spans="1:7">
      <c r="A16938" s="11">
        <f t="shared" si="1693"/>
        <v>16935</v>
      </c>
      <c r="B16938" s="11" t="s">
        <v>15833</v>
      </c>
      <c r="C16938" s="11" t="s">
        <v>16157</v>
      </c>
      <c r="D16938" s="11" t="s">
        <v>10921</v>
      </c>
      <c r="E16938" s="11" t="s">
        <v>12</v>
      </c>
      <c r="F16938" s="13">
        <v>30</v>
      </c>
      <c r="G16938" s="12"/>
    </row>
    <row r="16939" s="1" customFormat="1" ht="12" customHeight="1" spans="1:7">
      <c r="A16939" s="11">
        <f t="shared" si="1693"/>
        <v>16936</v>
      </c>
      <c r="B16939" s="11" t="s">
        <v>15833</v>
      </c>
      <c r="C16939" s="11" t="s">
        <v>16157</v>
      </c>
      <c r="D16939" s="11" t="s">
        <v>16164</v>
      </c>
      <c r="E16939" s="11" t="s">
        <v>21</v>
      </c>
      <c r="F16939" s="13">
        <v>30</v>
      </c>
      <c r="G16939" s="12"/>
    </row>
    <row r="16940" s="1" customFormat="1" ht="12" customHeight="1" spans="1:7">
      <c r="A16940" s="11">
        <f t="shared" si="1693"/>
        <v>16937</v>
      </c>
      <c r="B16940" s="11" t="s">
        <v>15833</v>
      </c>
      <c r="C16940" s="11" t="s">
        <v>16157</v>
      </c>
      <c r="D16940" s="11" t="s">
        <v>16165</v>
      </c>
      <c r="E16940" s="11" t="s">
        <v>21</v>
      </c>
      <c r="F16940" s="13">
        <v>30</v>
      </c>
      <c r="G16940" s="12"/>
    </row>
    <row r="16941" s="1" customFormat="1" ht="12" customHeight="1" spans="1:7">
      <c r="A16941" s="11">
        <f t="shared" si="1693"/>
        <v>16938</v>
      </c>
      <c r="B16941" s="11" t="s">
        <v>15833</v>
      </c>
      <c r="C16941" s="11" t="s">
        <v>16157</v>
      </c>
      <c r="D16941" s="11" t="s">
        <v>16166</v>
      </c>
      <c r="E16941" s="11" t="s">
        <v>21</v>
      </c>
      <c r="F16941" s="13">
        <v>30</v>
      </c>
      <c r="G16941" s="12"/>
    </row>
    <row r="16942" s="1" customFormat="1" ht="12" customHeight="1" spans="1:7">
      <c r="A16942" s="11">
        <f t="shared" si="1693"/>
        <v>16939</v>
      </c>
      <c r="B16942" s="11" t="s">
        <v>15833</v>
      </c>
      <c r="C16942" s="11" t="s">
        <v>16157</v>
      </c>
      <c r="D16942" s="11" t="s">
        <v>16167</v>
      </c>
      <c r="E16942" s="11" t="s">
        <v>12</v>
      </c>
      <c r="F16942" s="13">
        <v>30</v>
      </c>
      <c r="G16942" s="12"/>
    </row>
    <row r="16943" s="1" customFormat="1" ht="12" customHeight="1" spans="1:7">
      <c r="A16943" s="11">
        <f t="shared" si="1693"/>
        <v>16940</v>
      </c>
      <c r="B16943" s="11" t="s">
        <v>15833</v>
      </c>
      <c r="C16943" s="11" t="s">
        <v>16157</v>
      </c>
      <c r="D16943" s="11" t="s">
        <v>16168</v>
      </c>
      <c r="E16943" s="11" t="s">
        <v>21</v>
      </c>
      <c r="F16943" s="13">
        <v>30</v>
      </c>
      <c r="G16943" s="12"/>
    </row>
    <row r="16944" s="1" customFormat="1" ht="12" customHeight="1" spans="1:7">
      <c r="A16944" s="11">
        <f t="shared" si="1693"/>
        <v>16941</v>
      </c>
      <c r="B16944" s="11" t="s">
        <v>15833</v>
      </c>
      <c r="C16944" s="11" t="s">
        <v>16157</v>
      </c>
      <c r="D16944" s="11" t="s">
        <v>16169</v>
      </c>
      <c r="E16944" s="11" t="s">
        <v>21</v>
      </c>
      <c r="F16944" s="13">
        <v>30</v>
      </c>
      <c r="G16944" s="12"/>
    </row>
    <row r="16945" s="1" customFormat="1" ht="12" customHeight="1" spans="1:7">
      <c r="A16945" s="11">
        <f t="shared" si="1693"/>
        <v>16942</v>
      </c>
      <c r="B16945" s="11" t="s">
        <v>15833</v>
      </c>
      <c r="C16945" s="11" t="s">
        <v>16157</v>
      </c>
      <c r="D16945" s="11" t="s">
        <v>16170</v>
      </c>
      <c r="E16945" s="11" t="s">
        <v>21</v>
      </c>
      <c r="F16945" s="13">
        <v>30</v>
      </c>
      <c r="G16945" s="12"/>
    </row>
    <row r="16946" s="1" customFormat="1" ht="12" customHeight="1" spans="1:7">
      <c r="A16946" s="11">
        <f t="shared" ref="A16946:A16955" si="1694">ROW()-3</f>
        <v>16943</v>
      </c>
      <c r="B16946" s="11" t="s">
        <v>15833</v>
      </c>
      <c r="C16946" s="11" t="s">
        <v>16157</v>
      </c>
      <c r="D16946" s="11" t="s">
        <v>16171</v>
      </c>
      <c r="E16946" s="11" t="s">
        <v>12</v>
      </c>
      <c r="F16946" s="13">
        <v>30</v>
      </c>
      <c r="G16946" s="12"/>
    </row>
    <row r="16947" s="1" customFormat="1" ht="12" customHeight="1" spans="1:7">
      <c r="A16947" s="11">
        <f t="shared" si="1694"/>
        <v>16944</v>
      </c>
      <c r="B16947" s="11" t="s">
        <v>15833</v>
      </c>
      <c r="C16947" s="11" t="s">
        <v>16157</v>
      </c>
      <c r="D16947" s="11" t="s">
        <v>16172</v>
      </c>
      <c r="E16947" s="11" t="s">
        <v>12</v>
      </c>
      <c r="F16947" s="13">
        <v>30</v>
      </c>
      <c r="G16947" s="12"/>
    </row>
    <row r="16948" s="1" customFormat="1" ht="12" customHeight="1" spans="1:7">
      <c r="A16948" s="11">
        <f t="shared" si="1694"/>
        <v>16945</v>
      </c>
      <c r="B16948" s="11" t="s">
        <v>15833</v>
      </c>
      <c r="C16948" s="11" t="s">
        <v>16157</v>
      </c>
      <c r="D16948" s="11" t="s">
        <v>16173</v>
      </c>
      <c r="E16948" s="11" t="s">
        <v>12</v>
      </c>
      <c r="F16948" s="13">
        <v>30</v>
      </c>
      <c r="G16948" s="12"/>
    </row>
    <row r="16949" s="1" customFormat="1" ht="12" customHeight="1" spans="1:7">
      <c r="A16949" s="11">
        <f t="shared" si="1694"/>
        <v>16946</v>
      </c>
      <c r="B16949" s="11" t="s">
        <v>15833</v>
      </c>
      <c r="C16949" s="11" t="s">
        <v>16157</v>
      </c>
      <c r="D16949" s="11" t="s">
        <v>16174</v>
      </c>
      <c r="E16949" s="11" t="s">
        <v>21</v>
      </c>
      <c r="F16949" s="13">
        <v>30</v>
      </c>
      <c r="G16949" s="12"/>
    </row>
    <row r="16950" s="1" customFormat="1" ht="12" customHeight="1" spans="1:7">
      <c r="A16950" s="11">
        <f t="shared" si="1694"/>
        <v>16947</v>
      </c>
      <c r="B16950" s="11" t="s">
        <v>15833</v>
      </c>
      <c r="C16950" s="11" t="s">
        <v>16157</v>
      </c>
      <c r="D16950" s="11" t="s">
        <v>16175</v>
      </c>
      <c r="E16950" s="11" t="s">
        <v>21</v>
      </c>
      <c r="F16950" s="13">
        <v>30</v>
      </c>
      <c r="G16950" s="12"/>
    </row>
    <row r="16951" s="1" customFormat="1" ht="12" customHeight="1" spans="1:7">
      <c r="A16951" s="11">
        <f t="shared" si="1694"/>
        <v>16948</v>
      </c>
      <c r="B16951" s="11" t="s">
        <v>15833</v>
      </c>
      <c r="C16951" s="11" t="s">
        <v>16157</v>
      </c>
      <c r="D16951" s="11" t="s">
        <v>16176</v>
      </c>
      <c r="E16951" s="11" t="s">
        <v>12</v>
      </c>
      <c r="F16951" s="13">
        <v>30</v>
      </c>
      <c r="G16951" s="12"/>
    </row>
    <row r="16952" s="1" customFormat="1" ht="12" customHeight="1" spans="1:7">
      <c r="A16952" s="11">
        <f t="shared" si="1694"/>
        <v>16949</v>
      </c>
      <c r="B16952" s="11" t="s">
        <v>15833</v>
      </c>
      <c r="C16952" s="11" t="s">
        <v>16157</v>
      </c>
      <c r="D16952" s="11" t="s">
        <v>16177</v>
      </c>
      <c r="E16952" s="11" t="s">
        <v>12</v>
      </c>
      <c r="F16952" s="13">
        <v>30</v>
      </c>
      <c r="G16952" s="12"/>
    </row>
    <row r="16953" s="1" customFormat="1" ht="12" customHeight="1" spans="1:7">
      <c r="A16953" s="11">
        <f t="shared" si="1694"/>
        <v>16950</v>
      </c>
      <c r="B16953" s="11" t="s">
        <v>15833</v>
      </c>
      <c r="C16953" s="11" t="s">
        <v>16157</v>
      </c>
      <c r="D16953" s="11" t="s">
        <v>16178</v>
      </c>
      <c r="E16953" s="11" t="s">
        <v>12</v>
      </c>
      <c r="F16953" s="13">
        <v>30</v>
      </c>
      <c r="G16953" s="12"/>
    </row>
    <row r="16954" s="1" customFormat="1" ht="12" customHeight="1" spans="1:7">
      <c r="A16954" s="11">
        <f t="shared" si="1694"/>
        <v>16951</v>
      </c>
      <c r="B16954" s="11" t="s">
        <v>15833</v>
      </c>
      <c r="C16954" s="11" t="s">
        <v>16157</v>
      </c>
      <c r="D16954" s="11" t="s">
        <v>2240</v>
      </c>
      <c r="E16954" s="11" t="s">
        <v>12</v>
      </c>
      <c r="F16954" s="13">
        <v>30</v>
      </c>
      <c r="G16954" s="12"/>
    </row>
    <row r="16955" s="1" customFormat="1" ht="12" customHeight="1" spans="1:7">
      <c r="A16955" s="11">
        <f t="shared" si="1694"/>
        <v>16952</v>
      </c>
      <c r="B16955" s="11" t="s">
        <v>15833</v>
      </c>
      <c r="C16955" s="11" t="s">
        <v>16157</v>
      </c>
      <c r="D16955" s="11" t="s">
        <v>16179</v>
      </c>
      <c r="E16955" s="11" t="s">
        <v>21</v>
      </c>
      <c r="F16955" s="13">
        <v>30</v>
      </c>
      <c r="G16955" s="12"/>
    </row>
    <row r="16956" s="1" customFormat="1" ht="12" customHeight="1" spans="1:7">
      <c r="A16956" s="11">
        <f t="shared" ref="A16956:A16965" si="1695">ROW()-3</f>
        <v>16953</v>
      </c>
      <c r="B16956" s="11" t="s">
        <v>15833</v>
      </c>
      <c r="C16956" s="11" t="s">
        <v>16157</v>
      </c>
      <c r="D16956" s="11" t="s">
        <v>16180</v>
      </c>
      <c r="E16956" s="11" t="s">
        <v>21</v>
      </c>
      <c r="F16956" s="13">
        <v>30</v>
      </c>
      <c r="G16956" s="12"/>
    </row>
    <row r="16957" s="1" customFormat="1" ht="12" customHeight="1" spans="1:7">
      <c r="A16957" s="11">
        <f t="shared" si="1695"/>
        <v>16954</v>
      </c>
      <c r="B16957" s="11" t="s">
        <v>15833</v>
      </c>
      <c r="C16957" s="11" t="s">
        <v>16157</v>
      </c>
      <c r="D16957" s="11" t="s">
        <v>16181</v>
      </c>
      <c r="E16957" s="11" t="s">
        <v>12</v>
      </c>
      <c r="F16957" s="13">
        <v>30</v>
      </c>
      <c r="G16957" s="12"/>
    </row>
    <row r="16958" s="1" customFormat="1" ht="12" customHeight="1" spans="1:7">
      <c r="A16958" s="11">
        <f t="shared" si="1695"/>
        <v>16955</v>
      </c>
      <c r="B16958" s="11" t="s">
        <v>15833</v>
      </c>
      <c r="C16958" s="11" t="s">
        <v>16157</v>
      </c>
      <c r="D16958" s="11" t="s">
        <v>16182</v>
      </c>
      <c r="E16958" s="11" t="s">
        <v>12</v>
      </c>
      <c r="F16958" s="13">
        <v>30</v>
      </c>
      <c r="G16958" s="12"/>
    </row>
    <row r="16959" s="1" customFormat="1" ht="12" customHeight="1" spans="1:7">
      <c r="A16959" s="11">
        <f t="shared" si="1695"/>
        <v>16956</v>
      </c>
      <c r="B16959" s="11" t="s">
        <v>15833</v>
      </c>
      <c r="C16959" s="11" t="s">
        <v>16157</v>
      </c>
      <c r="D16959" s="11" t="s">
        <v>16183</v>
      </c>
      <c r="E16959" s="11" t="s">
        <v>12</v>
      </c>
      <c r="F16959" s="13">
        <v>30</v>
      </c>
      <c r="G16959" s="12"/>
    </row>
    <row r="16960" s="1" customFormat="1" ht="12" customHeight="1" spans="1:7">
      <c r="A16960" s="11">
        <f t="shared" si="1695"/>
        <v>16957</v>
      </c>
      <c r="B16960" s="11" t="s">
        <v>15833</v>
      </c>
      <c r="C16960" s="11" t="s">
        <v>16157</v>
      </c>
      <c r="D16960" s="11" t="s">
        <v>16184</v>
      </c>
      <c r="E16960" s="11" t="s">
        <v>12</v>
      </c>
      <c r="F16960" s="13">
        <v>30</v>
      </c>
      <c r="G16960" s="12"/>
    </row>
    <row r="16961" s="1" customFormat="1" ht="12" customHeight="1" spans="1:7">
      <c r="A16961" s="11">
        <f t="shared" si="1695"/>
        <v>16958</v>
      </c>
      <c r="B16961" s="11" t="s">
        <v>15833</v>
      </c>
      <c r="C16961" s="11" t="s">
        <v>16157</v>
      </c>
      <c r="D16961" s="11" t="s">
        <v>16185</v>
      </c>
      <c r="E16961" s="11" t="s">
        <v>12</v>
      </c>
      <c r="F16961" s="13">
        <v>30</v>
      </c>
      <c r="G16961" s="12"/>
    </row>
    <row r="16962" s="1" customFormat="1" ht="12" customHeight="1" spans="1:7">
      <c r="A16962" s="11">
        <f t="shared" si="1695"/>
        <v>16959</v>
      </c>
      <c r="B16962" s="11" t="s">
        <v>15833</v>
      </c>
      <c r="C16962" s="11" t="s">
        <v>16157</v>
      </c>
      <c r="D16962" s="11" t="s">
        <v>16186</v>
      </c>
      <c r="E16962" s="11" t="s">
        <v>21</v>
      </c>
      <c r="F16962" s="13">
        <v>30</v>
      </c>
      <c r="G16962" s="12"/>
    </row>
    <row r="16963" s="1" customFormat="1" ht="12" customHeight="1" spans="1:7">
      <c r="A16963" s="11">
        <f t="shared" si="1695"/>
        <v>16960</v>
      </c>
      <c r="B16963" s="11" t="s">
        <v>15833</v>
      </c>
      <c r="C16963" s="11" t="s">
        <v>16157</v>
      </c>
      <c r="D16963" s="11" t="s">
        <v>13203</v>
      </c>
      <c r="E16963" s="11" t="s">
        <v>12</v>
      </c>
      <c r="F16963" s="13">
        <v>30</v>
      </c>
      <c r="G16963" s="12"/>
    </row>
    <row r="16964" s="1" customFormat="1" ht="12" customHeight="1" spans="1:7">
      <c r="A16964" s="11">
        <f t="shared" si="1695"/>
        <v>16961</v>
      </c>
      <c r="B16964" s="11" t="s">
        <v>15833</v>
      </c>
      <c r="C16964" s="11" t="s">
        <v>16157</v>
      </c>
      <c r="D16964" s="11" t="s">
        <v>16187</v>
      </c>
      <c r="E16964" s="11" t="s">
        <v>21</v>
      </c>
      <c r="F16964" s="13">
        <v>30</v>
      </c>
      <c r="G16964" s="12"/>
    </row>
    <row r="16965" s="1" customFormat="1" ht="12" customHeight="1" spans="1:7">
      <c r="A16965" s="11">
        <f t="shared" si="1695"/>
        <v>16962</v>
      </c>
      <c r="B16965" s="11" t="s">
        <v>15833</v>
      </c>
      <c r="C16965" s="11" t="s">
        <v>16157</v>
      </c>
      <c r="D16965" s="11" t="s">
        <v>16188</v>
      </c>
      <c r="E16965" s="11" t="s">
        <v>21</v>
      </c>
      <c r="F16965" s="13">
        <v>30</v>
      </c>
      <c r="G16965" s="12"/>
    </row>
    <row r="16966" s="1" customFormat="1" ht="12" customHeight="1" spans="1:7">
      <c r="A16966" s="11">
        <f t="shared" ref="A16966:A16975" si="1696">ROW()-3</f>
        <v>16963</v>
      </c>
      <c r="B16966" s="11" t="s">
        <v>15833</v>
      </c>
      <c r="C16966" s="11" t="s">
        <v>16157</v>
      </c>
      <c r="D16966" s="11" t="s">
        <v>16189</v>
      </c>
      <c r="E16966" s="11" t="s">
        <v>12</v>
      </c>
      <c r="F16966" s="13">
        <v>30</v>
      </c>
      <c r="G16966" s="12"/>
    </row>
    <row r="16967" s="1" customFormat="1" ht="12" customHeight="1" spans="1:7">
      <c r="A16967" s="11">
        <f t="shared" si="1696"/>
        <v>16964</v>
      </c>
      <c r="B16967" s="11" t="s">
        <v>15833</v>
      </c>
      <c r="C16967" s="11" t="s">
        <v>16157</v>
      </c>
      <c r="D16967" s="11" t="s">
        <v>16190</v>
      </c>
      <c r="E16967" s="11" t="s">
        <v>21</v>
      </c>
      <c r="F16967" s="13">
        <v>30</v>
      </c>
      <c r="G16967" s="12"/>
    </row>
    <row r="16968" s="1" customFormat="1" ht="12" customHeight="1" spans="1:7">
      <c r="A16968" s="11">
        <f t="shared" si="1696"/>
        <v>16965</v>
      </c>
      <c r="B16968" s="11" t="s">
        <v>15833</v>
      </c>
      <c r="C16968" s="11" t="s">
        <v>16157</v>
      </c>
      <c r="D16968" s="11" t="s">
        <v>16191</v>
      </c>
      <c r="E16968" s="11" t="s">
        <v>21</v>
      </c>
      <c r="F16968" s="13">
        <v>30</v>
      </c>
      <c r="G16968" s="12"/>
    </row>
    <row r="16969" s="1" customFormat="1" ht="12" customHeight="1" spans="1:7">
      <c r="A16969" s="11">
        <f t="shared" si="1696"/>
        <v>16966</v>
      </c>
      <c r="B16969" s="11" t="s">
        <v>15833</v>
      </c>
      <c r="C16969" s="11" t="s">
        <v>16157</v>
      </c>
      <c r="D16969" s="11" t="s">
        <v>16192</v>
      </c>
      <c r="E16969" s="11" t="s">
        <v>21</v>
      </c>
      <c r="F16969" s="13">
        <v>30</v>
      </c>
      <c r="G16969" s="12"/>
    </row>
    <row r="16970" s="1" customFormat="1" ht="12" customHeight="1" spans="1:7">
      <c r="A16970" s="11">
        <f t="shared" si="1696"/>
        <v>16967</v>
      </c>
      <c r="B16970" s="11" t="s">
        <v>15833</v>
      </c>
      <c r="C16970" s="11" t="s">
        <v>16157</v>
      </c>
      <c r="D16970" s="11" t="s">
        <v>16193</v>
      </c>
      <c r="E16970" s="11" t="s">
        <v>21</v>
      </c>
      <c r="F16970" s="13">
        <v>30</v>
      </c>
      <c r="G16970" s="12"/>
    </row>
    <row r="16971" s="1" customFormat="1" ht="12" customHeight="1" spans="1:7">
      <c r="A16971" s="11">
        <f t="shared" si="1696"/>
        <v>16968</v>
      </c>
      <c r="B16971" s="11" t="s">
        <v>15833</v>
      </c>
      <c r="C16971" s="11" t="s">
        <v>16157</v>
      </c>
      <c r="D16971" s="11" t="s">
        <v>16194</v>
      </c>
      <c r="E16971" s="11" t="s">
        <v>21</v>
      </c>
      <c r="F16971" s="13">
        <v>30</v>
      </c>
      <c r="G16971" s="12"/>
    </row>
    <row r="16972" s="1" customFormat="1" ht="12" customHeight="1" spans="1:7">
      <c r="A16972" s="11">
        <f t="shared" si="1696"/>
        <v>16969</v>
      </c>
      <c r="B16972" s="11" t="s">
        <v>15833</v>
      </c>
      <c r="C16972" s="11" t="s">
        <v>16157</v>
      </c>
      <c r="D16972" s="11" t="s">
        <v>16195</v>
      </c>
      <c r="E16972" s="11" t="s">
        <v>12</v>
      </c>
      <c r="F16972" s="13">
        <v>30</v>
      </c>
      <c r="G16972" s="12"/>
    </row>
    <row r="16973" s="1" customFormat="1" ht="12" customHeight="1" spans="1:7">
      <c r="A16973" s="11">
        <f t="shared" si="1696"/>
        <v>16970</v>
      </c>
      <c r="B16973" s="11" t="s">
        <v>15833</v>
      </c>
      <c r="C16973" s="11" t="s">
        <v>16157</v>
      </c>
      <c r="D16973" s="11" t="s">
        <v>16196</v>
      </c>
      <c r="E16973" s="11" t="s">
        <v>12</v>
      </c>
      <c r="F16973" s="13">
        <v>30</v>
      </c>
      <c r="G16973" s="12"/>
    </row>
    <row r="16974" s="1" customFormat="1" ht="12" customHeight="1" spans="1:7">
      <c r="A16974" s="11">
        <f t="shared" si="1696"/>
        <v>16971</v>
      </c>
      <c r="B16974" s="11" t="s">
        <v>15833</v>
      </c>
      <c r="C16974" s="11" t="s">
        <v>16157</v>
      </c>
      <c r="D16974" s="11" t="s">
        <v>16197</v>
      </c>
      <c r="E16974" s="11" t="s">
        <v>21</v>
      </c>
      <c r="F16974" s="13">
        <v>30</v>
      </c>
      <c r="G16974" s="12"/>
    </row>
    <row r="16975" s="1" customFormat="1" ht="12" customHeight="1" spans="1:7">
      <c r="A16975" s="11">
        <f t="shared" si="1696"/>
        <v>16972</v>
      </c>
      <c r="B16975" s="11" t="s">
        <v>15833</v>
      </c>
      <c r="C16975" s="11" t="s">
        <v>16157</v>
      </c>
      <c r="D16975" s="11" t="s">
        <v>16198</v>
      </c>
      <c r="E16975" s="11" t="s">
        <v>21</v>
      </c>
      <c r="F16975" s="13">
        <v>30</v>
      </c>
      <c r="G16975" s="12"/>
    </row>
    <row r="16976" s="1" customFormat="1" ht="12" customHeight="1" spans="1:7">
      <c r="A16976" s="11">
        <f t="shared" ref="A16976:A16985" si="1697">ROW()-3</f>
        <v>16973</v>
      </c>
      <c r="B16976" s="11" t="s">
        <v>15833</v>
      </c>
      <c r="C16976" s="11" t="s">
        <v>16157</v>
      </c>
      <c r="D16976" s="11" t="s">
        <v>16199</v>
      </c>
      <c r="E16976" s="11" t="s">
        <v>21</v>
      </c>
      <c r="F16976" s="13">
        <v>30</v>
      </c>
      <c r="G16976" s="12"/>
    </row>
    <row r="16977" s="1" customFormat="1" ht="12" customHeight="1" spans="1:7">
      <c r="A16977" s="11">
        <f t="shared" si="1697"/>
        <v>16974</v>
      </c>
      <c r="B16977" s="11" t="s">
        <v>15833</v>
      </c>
      <c r="C16977" s="11" t="s">
        <v>16157</v>
      </c>
      <c r="D16977" s="11" t="s">
        <v>16200</v>
      </c>
      <c r="E16977" s="11" t="s">
        <v>21</v>
      </c>
      <c r="F16977" s="13">
        <v>30</v>
      </c>
      <c r="G16977" s="12"/>
    </row>
    <row r="16978" s="1" customFormat="1" ht="12" customHeight="1" spans="1:7">
      <c r="A16978" s="11">
        <f t="shared" si="1697"/>
        <v>16975</v>
      </c>
      <c r="B16978" s="11" t="s">
        <v>15833</v>
      </c>
      <c r="C16978" s="11" t="s">
        <v>16157</v>
      </c>
      <c r="D16978" s="11" t="s">
        <v>8815</v>
      </c>
      <c r="E16978" s="11" t="s">
        <v>12</v>
      </c>
      <c r="F16978" s="13">
        <v>30</v>
      </c>
      <c r="G16978" s="12"/>
    </row>
    <row r="16979" s="1" customFormat="1" ht="12" customHeight="1" spans="1:7">
      <c r="A16979" s="11">
        <f t="shared" si="1697"/>
        <v>16976</v>
      </c>
      <c r="B16979" s="11" t="s">
        <v>15833</v>
      </c>
      <c r="C16979" s="11" t="s">
        <v>16157</v>
      </c>
      <c r="D16979" s="11" t="s">
        <v>16201</v>
      </c>
      <c r="E16979" s="11" t="s">
        <v>12</v>
      </c>
      <c r="F16979" s="13">
        <v>30</v>
      </c>
      <c r="G16979" s="12"/>
    </row>
    <row r="16980" s="1" customFormat="1" ht="12" customHeight="1" spans="1:7">
      <c r="A16980" s="11">
        <f t="shared" si="1697"/>
        <v>16977</v>
      </c>
      <c r="B16980" s="11" t="s">
        <v>15833</v>
      </c>
      <c r="C16980" s="11" t="s">
        <v>16157</v>
      </c>
      <c r="D16980" s="11" t="s">
        <v>16202</v>
      </c>
      <c r="E16980" s="11" t="s">
        <v>21</v>
      </c>
      <c r="F16980" s="13">
        <v>30</v>
      </c>
      <c r="G16980" s="12"/>
    </row>
    <row r="16981" s="1" customFormat="1" ht="12" customHeight="1" spans="1:7">
      <c r="A16981" s="11">
        <f t="shared" si="1697"/>
        <v>16978</v>
      </c>
      <c r="B16981" s="11" t="s">
        <v>15833</v>
      </c>
      <c r="C16981" s="11" t="s">
        <v>16157</v>
      </c>
      <c r="D16981" s="11" t="s">
        <v>16203</v>
      </c>
      <c r="E16981" s="11" t="s">
        <v>21</v>
      </c>
      <c r="F16981" s="13">
        <v>30</v>
      </c>
      <c r="G16981" s="12"/>
    </row>
    <row r="16982" s="1" customFormat="1" ht="12" customHeight="1" spans="1:7">
      <c r="A16982" s="11">
        <f t="shared" si="1697"/>
        <v>16979</v>
      </c>
      <c r="B16982" s="11" t="s">
        <v>15833</v>
      </c>
      <c r="C16982" s="11" t="s">
        <v>16157</v>
      </c>
      <c r="D16982" s="11" t="s">
        <v>16204</v>
      </c>
      <c r="E16982" s="11" t="s">
        <v>12</v>
      </c>
      <c r="F16982" s="13">
        <v>30</v>
      </c>
      <c r="G16982" s="12"/>
    </row>
    <row r="16983" s="1" customFormat="1" ht="12" customHeight="1" spans="1:7">
      <c r="A16983" s="11">
        <f t="shared" si="1697"/>
        <v>16980</v>
      </c>
      <c r="B16983" s="11" t="s">
        <v>15833</v>
      </c>
      <c r="C16983" s="11" t="s">
        <v>16157</v>
      </c>
      <c r="D16983" s="11" t="s">
        <v>16205</v>
      </c>
      <c r="E16983" s="11" t="s">
        <v>21</v>
      </c>
      <c r="F16983" s="13">
        <v>30</v>
      </c>
      <c r="G16983" s="12"/>
    </row>
    <row r="16984" s="1" customFormat="1" ht="12" customHeight="1" spans="1:7">
      <c r="A16984" s="11">
        <f t="shared" si="1697"/>
        <v>16981</v>
      </c>
      <c r="B16984" s="11" t="s">
        <v>15833</v>
      </c>
      <c r="C16984" s="11" t="s">
        <v>16157</v>
      </c>
      <c r="D16984" s="11" t="s">
        <v>16206</v>
      </c>
      <c r="E16984" s="11" t="s">
        <v>21</v>
      </c>
      <c r="F16984" s="13">
        <v>30</v>
      </c>
      <c r="G16984" s="12"/>
    </row>
    <row r="16985" s="1" customFormat="1" ht="12" customHeight="1" spans="1:7">
      <c r="A16985" s="11">
        <f t="shared" si="1697"/>
        <v>16982</v>
      </c>
      <c r="B16985" s="11" t="s">
        <v>15833</v>
      </c>
      <c r="C16985" s="11" t="s">
        <v>16157</v>
      </c>
      <c r="D16985" s="11" t="s">
        <v>11749</v>
      </c>
      <c r="E16985" s="11" t="s">
        <v>21</v>
      </c>
      <c r="F16985" s="13">
        <v>30</v>
      </c>
      <c r="G16985" s="12"/>
    </row>
    <row r="16986" s="1" customFormat="1" ht="12" customHeight="1" spans="1:7">
      <c r="A16986" s="11">
        <f t="shared" ref="A16986:A16995" si="1698">ROW()-3</f>
        <v>16983</v>
      </c>
      <c r="B16986" s="11" t="s">
        <v>15833</v>
      </c>
      <c r="C16986" s="11" t="s">
        <v>16157</v>
      </c>
      <c r="D16986" s="11" t="s">
        <v>16207</v>
      </c>
      <c r="E16986" s="11" t="s">
        <v>12</v>
      </c>
      <c r="F16986" s="13">
        <v>30</v>
      </c>
      <c r="G16986" s="12"/>
    </row>
    <row r="16987" s="1" customFormat="1" ht="12" customHeight="1" spans="1:7">
      <c r="A16987" s="11">
        <f t="shared" si="1698"/>
        <v>16984</v>
      </c>
      <c r="B16987" s="11" t="s">
        <v>15833</v>
      </c>
      <c r="C16987" s="11" t="s">
        <v>16157</v>
      </c>
      <c r="D16987" s="11" t="s">
        <v>16208</v>
      </c>
      <c r="E16987" s="11" t="s">
        <v>21</v>
      </c>
      <c r="F16987" s="13">
        <v>30</v>
      </c>
      <c r="G16987" s="12"/>
    </row>
    <row r="16988" s="1" customFormat="1" ht="12" customHeight="1" spans="1:7">
      <c r="A16988" s="11">
        <f t="shared" si="1698"/>
        <v>16985</v>
      </c>
      <c r="B16988" s="11" t="s">
        <v>15833</v>
      </c>
      <c r="C16988" s="11" t="s">
        <v>16157</v>
      </c>
      <c r="D16988" s="11" t="s">
        <v>16209</v>
      </c>
      <c r="E16988" s="11" t="s">
        <v>12</v>
      </c>
      <c r="F16988" s="13">
        <v>30</v>
      </c>
      <c r="G16988" s="12"/>
    </row>
    <row r="16989" s="1" customFormat="1" ht="12" customHeight="1" spans="1:7">
      <c r="A16989" s="11">
        <f t="shared" si="1698"/>
        <v>16986</v>
      </c>
      <c r="B16989" s="11" t="s">
        <v>15833</v>
      </c>
      <c r="C16989" s="11" t="s">
        <v>16210</v>
      </c>
      <c r="D16989" s="11" t="s">
        <v>16211</v>
      </c>
      <c r="E16989" s="11" t="s">
        <v>21</v>
      </c>
      <c r="F16989" s="13">
        <v>100</v>
      </c>
      <c r="G16989" s="12"/>
    </row>
    <row r="16990" s="1" customFormat="1" ht="12" customHeight="1" spans="1:7">
      <c r="A16990" s="11">
        <f t="shared" si="1698"/>
        <v>16987</v>
      </c>
      <c r="B16990" s="11" t="s">
        <v>15833</v>
      </c>
      <c r="C16990" s="11" t="s">
        <v>16210</v>
      </c>
      <c r="D16990" s="11" t="s">
        <v>16212</v>
      </c>
      <c r="E16990" s="11" t="s">
        <v>21</v>
      </c>
      <c r="F16990" s="13">
        <v>100</v>
      </c>
      <c r="G16990" s="12"/>
    </row>
    <row r="16991" s="1" customFormat="1" ht="12" customHeight="1" spans="1:7">
      <c r="A16991" s="11">
        <f t="shared" si="1698"/>
        <v>16988</v>
      </c>
      <c r="B16991" s="11" t="s">
        <v>15833</v>
      </c>
      <c r="C16991" s="11" t="s">
        <v>16210</v>
      </c>
      <c r="D16991" s="11" t="s">
        <v>16213</v>
      </c>
      <c r="E16991" s="11" t="s">
        <v>12</v>
      </c>
      <c r="F16991" s="13">
        <v>100</v>
      </c>
      <c r="G16991" s="12"/>
    </row>
    <row r="16992" s="1" customFormat="1" ht="12" customHeight="1" spans="1:7">
      <c r="A16992" s="11">
        <f t="shared" si="1698"/>
        <v>16989</v>
      </c>
      <c r="B16992" s="11" t="s">
        <v>15833</v>
      </c>
      <c r="C16992" s="11" t="s">
        <v>16210</v>
      </c>
      <c r="D16992" s="11" t="s">
        <v>16214</v>
      </c>
      <c r="E16992" s="11" t="s">
        <v>21</v>
      </c>
      <c r="F16992" s="13">
        <v>100</v>
      </c>
      <c r="G16992" s="12"/>
    </row>
    <row r="16993" s="1" customFormat="1" ht="12" customHeight="1" spans="1:7">
      <c r="A16993" s="11">
        <f t="shared" si="1698"/>
        <v>16990</v>
      </c>
      <c r="B16993" s="11" t="s">
        <v>15833</v>
      </c>
      <c r="C16993" s="11" t="s">
        <v>16210</v>
      </c>
      <c r="D16993" s="11" t="s">
        <v>16215</v>
      </c>
      <c r="E16993" s="11" t="s">
        <v>12</v>
      </c>
      <c r="F16993" s="13">
        <v>100</v>
      </c>
      <c r="G16993" s="12"/>
    </row>
    <row r="16994" s="1" customFormat="1" ht="12" customHeight="1" spans="1:7">
      <c r="A16994" s="11">
        <f t="shared" si="1698"/>
        <v>16991</v>
      </c>
      <c r="B16994" s="11" t="s">
        <v>15833</v>
      </c>
      <c r="C16994" s="11" t="s">
        <v>16210</v>
      </c>
      <c r="D16994" s="11" t="s">
        <v>16216</v>
      </c>
      <c r="E16994" s="11" t="s">
        <v>12</v>
      </c>
      <c r="F16994" s="13">
        <v>100</v>
      </c>
      <c r="G16994" s="12"/>
    </row>
    <row r="16995" s="1" customFormat="1" ht="12" customHeight="1" spans="1:7">
      <c r="A16995" s="11">
        <f t="shared" si="1698"/>
        <v>16992</v>
      </c>
      <c r="B16995" s="11" t="s">
        <v>15833</v>
      </c>
      <c r="C16995" s="11" t="s">
        <v>16210</v>
      </c>
      <c r="D16995" s="11" t="s">
        <v>16217</v>
      </c>
      <c r="E16995" s="11" t="s">
        <v>12</v>
      </c>
      <c r="F16995" s="13">
        <v>100</v>
      </c>
      <c r="G16995" s="12"/>
    </row>
    <row r="16996" s="1" customFormat="1" ht="12" customHeight="1" spans="1:7">
      <c r="A16996" s="11">
        <f t="shared" ref="A16996:A17005" si="1699">ROW()-3</f>
        <v>16993</v>
      </c>
      <c r="B16996" s="11" t="s">
        <v>15833</v>
      </c>
      <c r="C16996" s="11" t="s">
        <v>16210</v>
      </c>
      <c r="D16996" s="11" t="s">
        <v>16218</v>
      </c>
      <c r="E16996" s="11" t="s">
        <v>12</v>
      </c>
      <c r="F16996" s="13">
        <v>100</v>
      </c>
      <c r="G16996" s="12"/>
    </row>
    <row r="16997" s="1" customFormat="1" ht="12" customHeight="1" spans="1:7">
      <c r="A16997" s="11">
        <f t="shared" si="1699"/>
        <v>16994</v>
      </c>
      <c r="B16997" s="11" t="s">
        <v>15833</v>
      </c>
      <c r="C16997" s="11" t="s">
        <v>16210</v>
      </c>
      <c r="D16997" s="11" t="s">
        <v>16219</v>
      </c>
      <c r="E16997" s="11" t="s">
        <v>21</v>
      </c>
      <c r="F16997" s="13">
        <v>100</v>
      </c>
      <c r="G16997" s="12"/>
    </row>
    <row r="16998" s="1" customFormat="1" ht="12" customHeight="1" spans="1:7">
      <c r="A16998" s="11">
        <f t="shared" si="1699"/>
        <v>16995</v>
      </c>
      <c r="B16998" s="11" t="s">
        <v>15833</v>
      </c>
      <c r="C16998" s="11" t="s">
        <v>16210</v>
      </c>
      <c r="D16998" s="11" t="s">
        <v>16220</v>
      </c>
      <c r="E16998" s="11" t="s">
        <v>12</v>
      </c>
      <c r="F16998" s="13">
        <v>30</v>
      </c>
      <c r="G16998" s="12"/>
    </row>
    <row r="16999" s="1" customFormat="1" ht="12" customHeight="1" spans="1:7">
      <c r="A16999" s="11">
        <f t="shared" si="1699"/>
        <v>16996</v>
      </c>
      <c r="B16999" s="11" t="s">
        <v>15833</v>
      </c>
      <c r="C16999" s="11" t="s">
        <v>16210</v>
      </c>
      <c r="D16999" s="11" t="s">
        <v>5741</v>
      </c>
      <c r="E16999" s="11" t="s">
        <v>12</v>
      </c>
      <c r="F16999" s="13">
        <v>30</v>
      </c>
      <c r="G16999" s="12"/>
    </row>
    <row r="17000" s="1" customFormat="1" ht="12" customHeight="1" spans="1:7">
      <c r="A17000" s="11">
        <f t="shared" si="1699"/>
        <v>16997</v>
      </c>
      <c r="B17000" s="11" t="s">
        <v>15833</v>
      </c>
      <c r="C17000" s="11" t="s">
        <v>16210</v>
      </c>
      <c r="D17000" s="11" t="s">
        <v>16221</v>
      </c>
      <c r="E17000" s="11" t="s">
        <v>12</v>
      </c>
      <c r="F17000" s="13">
        <v>30</v>
      </c>
      <c r="G17000" s="12"/>
    </row>
    <row r="17001" s="1" customFormat="1" ht="12" customHeight="1" spans="1:7">
      <c r="A17001" s="11">
        <f t="shared" si="1699"/>
        <v>16998</v>
      </c>
      <c r="B17001" s="11" t="s">
        <v>15833</v>
      </c>
      <c r="C17001" s="11" t="s">
        <v>16210</v>
      </c>
      <c r="D17001" s="11" t="s">
        <v>16222</v>
      </c>
      <c r="E17001" s="11" t="s">
        <v>12</v>
      </c>
      <c r="F17001" s="13">
        <v>30</v>
      </c>
      <c r="G17001" s="12"/>
    </row>
    <row r="17002" s="1" customFormat="1" ht="12" customHeight="1" spans="1:7">
      <c r="A17002" s="11">
        <f t="shared" si="1699"/>
        <v>16999</v>
      </c>
      <c r="B17002" s="11" t="s">
        <v>15833</v>
      </c>
      <c r="C17002" s="11" t="s">
        <v>16210</v>
      </c>
      <c r="D17002" s="11" t="s">
        <v>3932</v>
      </c>
      <c r="E17002" s="11" t="s">
        <v>21</v>
      </c>
      <c r="F17002" s="13">
        <v>30</v>
      </c>
      <c r="G17002" s="12"/>
    </row>
    <row r="17003" s="1" customFormat="1" ht="12" customHeight="1" spans="1:7">
      <c r="A17003" s="11">
        <f t="shared" si="1699"/>
        <v>17000</v>
      </c>
      <c r="B17003" s="11" t="s">
        <v>15833</v>
      </c>
      <c r="C17003" s="11" t="s">
        <v>16210</v>
      </c>
      <c r="D17003" s="11" t="s">
        <v>16223</v>
      </c>
      <c r="E17003" s="11" t="s">
        <v>12</v>
      </c>
      <c r="F17003" s="13">
        <v>30</v>
      </c>
      <c r="G17003" s="12"/>
    </row>
    <row r="17004" s="1" customFormat="1" ht="12" customHeight="1" spans="1:7">
      <c r="A17004" s="11">
        <f t="shared" si="1699"/>
        <v>17001</v>
      </c>
      <c r="B17004" s="11" t="s">
        <v>15833</v>
      </c>
      <c r="C17004" s="11" t="s">
        <v>16210</v>
      </c>
      <c r="D17004" s="11" t="s">
        <v>16224</v>
      </c>
      <c r="E17004" s="11" t="s">
        <v>12</v>
      </c>
      <c r="F17004" s="13">
        <v>30</v>
      </c>
      <c r="G17004" s="12"/>
    </row>
    <row r="17005" s="1" customFormat="1" ht="12" customHeight="1" spans="1:7">
      <c r="A17005" s="11">
        <f t="shared" si="1699"/>
        <v>17002</v>
      </c>
      <c r="B17005" s="11" t="s">
        <v>15833</v>
      </c>
      <c r="C17005" s="11" t="s">
        <v>16210</v>
      </c>
      <c r="D17005" s="11" t="s">
        <v>16225</v>
      </c>
      <c r="E17005" s="11" t="s">
        <v>12</v>
      </c>
      <c r="F17005" s="13">
        <v>30</v>
      </c>
      <c r="G17005" s="12"/>
    </row>
    <row r="17006" s="1" customFormat="1" ht="12" customHeight="1" spans="1:7">
      <c r="A17006" s="11">
        <f t="shared" ref="A17006:A17015" si="1700">ROW()-3</f>
        <v>17003</v>
      </c>
      <c r="B17006" s="11" t="s">
        <v>15833</v>
      </c>
      <c r="C17006" s="11" t="s">
        <v>16210</v>
      </c>
      <c r="D17006" s="11" t="s">
        <v>16226</v>
      </c>
      <c r="E17006" s="11" t="s">
        <v>12</v>
      </c>
      <c r="F17006" s="13">
        <v>30</v>
      </c>
      <c r="G17006" s="12"/>
    </row>
    <row r="17007" s="1" customFormat="1" ht="12" customHeight="1" spans="1:7">
      <c r="A17007" s="11">
        <f t="shared" si="1700"/>
        <v>17004</v>
      </c>
      <c r="B17007" s="11" t="s">
        <v>15833</v>
      </c>
      <c r="C17007" s="11" t="s">
        <v>16210</v>
      </c>
      <c r="D17007" s="11" t="s">
        <v>16227</v>
      </c>
      <c r="E17007" s="11" t="s">
        <v>21</v>
      </c>
      <c r="F17007" s="13">
        <v>30</v>
      </c>
      <c r="G17007" s="12"/>
    </row>
    <row r="17008" s="1" customFormat="1" ht="12" customHeight="1" spans="1:7">
      <c r="A17008" s="11">
        <f t="shared" si="1700"/>
        <v>17005</v>
      </c>
      <c r="B17008" s="11" t="s">
        <v>15833</v>
      </c>
      <c r="C17008" s="11" t="s">
        <v>16210</v>
      </c>
      <c r="D17008" s="11" t="s">
        <v>16228</v>
      </c>
      <c r="E17008" s="11" t="s">
        <v>12</v>
      </c>
      <c r="F17008" s="13">
        <v>30</v>
      </c>
      <c r="G17008" s="12"/>
    </row>
    <row r="17009" s="1" customFormat="1" ht="12" customHeight="1" spans="1:7">
      <c r="A17009" s="11">
        <f t="shared" si="1700"/>
        <v>17006</v>
      </c>
      <c r="B17009" s="11" t="s">
        <v>15833</v>
      </c>
      <c r="C17009" s="11" t="s">
        <v>16210</v>
      </c>
      <c r="D17009" s="11" t="s">
        <v>16229</v>
      </c>
      <c r="E17009" s="11" t="s">
        <v>12</v>
      </c>
      <c r="F17009" s="13">
        <v>30</v>
      </c>
      <c r="G17009" s="12"/>
    </row>
    <row r="17010" s="1" customFormat="1" ht="12" customHeight="1" spans="1:7">
      <c r="A17010" s="11">
        <f t="shared" si="1700"/>
        <v>17007</v>
      </c>
      <c r="B17010" s="11" t="s">
        <v>15833</v>
      </c>
      <c r="C17010" s="11" t="s">
        <v>16210</v>
      </c>
      <c r="D17010" s="11" t="s">
        <v>16230</v>
      </c>
      <c r="E17010" s="11" t="s">
        <v>12</v>
      </c>
      <c r="F17010" s="13">
        <v>30</v>
      </c>
      <c r="G17010" s="12"/>
    </row>
    <row r="17011" s="1" customFormat="1" ht="12" customHeight="1" spans="1:7">
      <c r="A17011" s="11">
        <f t="shared" si="1700"/>
        <v>17008</v>
      </c>
      <c r="B17011" s="11" t="s">
        <v>15833</v>
      </c>
      <c r="C17011" s="11" t="s">
        <v>16210</v>
      </c>
      <c r="D17011" s="11" t="s">
        <v>6725</v>
      </c>
      <c r="E17011" s="11" t="s">
        <v>12</v>
      </c>
      <c r="F17011" s="13">
        <v>30</v>
      </c>
      <c r="G17011" s="12"/>
    </row>
    <row r="17012" s="1" customFormat="1" ht="12" customHeight="1" spans="1:7">
      <c r="A17012" s="11">
        <f t="shared" si="1700"/>
        <v>17009</v>
      </c>
      <c r="B17012" s="11" t="s">
        <v>15833</v>
      </c>
      <c r="C17012" s="11" t="s">
        <v>16210</v>
      </c>
      <c r="D17012" s="11" t="s">
        <v>16231</v>
      </c>
      <c r="E17012" s="11" t="s">
        <v>21</v>
      </c>
      <c r="F17012" s="13">
        <v>30</v>
      </c>
      <c r="G17012" s="12"/>
    </row>
    <row r="17013" s="1" customFormat="1" ht="12" customHeight="1" spans="1:7">
      <c r="A17013" s="11">
        <f t="shared" si="1700"/>
        <v>17010</v>
      </c>
      <c r="B17013" s="11" t="s">
        <v>15833</v>
      </c>
      <c r="C17013" s="11" t="s">
        <v>16210</v>
      </c>
      <c r="D17013" s="11" t="s">
        <v>16232</v>
      </c>
      <c r="E17013" s="11" t="s">
        <v>21</v>
      </c>
      <c r="F17013" s="13">
        <v>30</v>
      </c>
      <c r="G17013" s="12"/>
    </row>
    <row r="17014" s="1" customFormat="1" ht="12" customHeight="1" spans="1:7">
      <c r="A17014" s="11">
        <f t="shared" si="1700"/>
        <v>17011</v>
      </c>
      <c r="B17014" s="11" t="s">
        <v>15833</v>
      </c>
      <c r="C17014" s="11" t="s">
        <v>16210</v>
      </c>
      <c r="D17014" s="11" t="s">
        <v>16233</v>
      </c>
      <c r="E17014" s="11" t="s">
        <v>12</v>
      </c>
      <c r="F17014" s="13">
        <v>30</v>
      </c>
      <c r="G17014" s="12"/>
    </row>
    <row r="17015" s="1" customFormat="1" ht="12" customHeight="1" spans="1:7">
      <c r="A17015" s="11">
        <f t="shared" si="1700"/>
        <v>17012</v>
      </c>
      <c r="B17015" s="11" t="s">
        <v>15833</v>
      </c>
      <c r="C17015" s="11" t="s">
        <v>16210</v>
      </c>
      <c r="D17015" s="11" t="s">
        <v>16234</v>
      </c>
      <c r="E17015" s="11" t="s">
        <v>12</v>
      </c>
      <c r="F17015" s="13">
        <v>30</v>
      </c>
      <c r="G17015" s="12"/>
    </row>
    <row r="17016" s="1" customFormat="1" ht="12" customHeight="1" spans="1:7">
      <c r="A17016" s="11">
        <f t="shared" ref="A17016:A17025" si="1701">ROW()-3</f>
        <v>17013</v>
      </c>
      <c r="B17016" s="11" t="s">
        <v>15833</v>
      </c>
      <c r="C17016" s="11" t="s">
        <v>16210</v>
      </c>
      <c r="D17016" s="11" t="s">
        <v>16235</v>
      </c>
      <c r="E17016" s="11" t="s">
        <v>12</v>
      </c>
      <c r="F17016" s="13">
        <v>30</v>
      </c>
      <c r="G17016" s="12"/>
    </row>
    <row r="17017" s="1" customFormat="1" ht="12" customHeight="1" spans="1:7">
      <c r="A17017" s="11">
        <f t="shared" si="1701"/>
        <v>17014</v>
      </c>
      <c r="B17017" s="11" t="s">
        <v>15833</v>
      </c>
      <c r="C17017" s="11" t="s">
        <v>16210</v>
      </c>
      <c r="D17017" s="11" t="s">
        <v>16236</v>
      </c>
      <c r="E17017" s="11" t="s">
        <v>12</v>
      </c>
      <c r="F17017" s="13">
        <v>30</v>
      </c>
      <c r="G17017" s="12"/>
    </row>
    <row r="17018" s="1" customFormat="1" ht="12" customHeight="1" spans="1:7">
      <c r="A17018" s="11">
        <f t="shared" si="1701"/>
        <v>17015</v>
      </c>
      <c r="B17018" s="11" t="s">
        <v>15833</v>
      </c>
      <c r="C17018" s="11" t="s">
        <v>16210</v>
      </c>
      <c r="D17018" s="11" t="s">
        <v>16237</v>
      </c>
      <c r="E17018" s="11" t="s">
        <v>21</v>
      </c>
      <c r="F17018" s="13">
        <v>30</v>
      </c>
      <c r="G17018" s="12"/>
    </row>
    <row r="17019" s="1" customFormat="1" ht="12" customHeight="1" spans="1:7">
      <c r="A17019" s="11">
        <f t="shared" si="1701"/>
        <v>17016</v>
      </c>
      <c r="B17019" s="11" t="s">
        <v>15833</v>
      </c>
      <c r="C17019" s="11" t="s">
        <v>16210</v>
      </c>
      <c r="D17019" s="11" t="s">
        <v>16238</v>
      </c>
      <c r="E17019" s="11" t="s">
        <v>21</v>
      </c>
      <c r="F17019" s="13">
        <v>30</v>
      </c>
      <c r="G17019" s="12"/>
    </row>
    <row r="17020" s="1" customFormat="1" ht="12" customHeight="1" spans="1:7">
      <c r="A17020" s="11">
        <f t="shared" si="1701"/>
        <v>17017</v>
      </c>
      <c r="B17020" s="11" t="s">
        <v>15833</v>
      </c>
      <c r="C17020" s="11" t="s">
        <v>16210</v>
      </c>
      <c r="D17020" s="11" t="s">
        <v>16239</v>
      </c>
      <c r="E17020" s="11" t="s">
        <v>12</v>
      </c>
      <c r="F17020" s="13">
        <v>30</v>
      </c>
      <c r="G17020" s="12"/>
    </row>
    <row r="17021" s="1" customFormat="1" ht="12" customHeight="1" spans="1:7">
      <c r="A17021" s="11">
        <f t="shared" si="1701"/>
        <v>17018</v>
      </c>
      <c r="B17021" s="11" t="s">
        <v>15833</v>
      </c>
      <c r="C17021" s="11" t="s">
        <v>16210</v>
      </c>
      <c r="D17021" s="11" t="s">
        <v>16240</v>
      </c>
      <c r="E17021" s="11" t="s">
        <v>21</v>
      </c>
      <c r="F17021" s="13">
        <v>30</v>
      </c>
      <c r="G17021" s="12"/>
    </row>
    <row r="17022" s="1" customFormat="1" ht="12" customHeight="1" spans="1:7">
      <c r="A17022" s="11">
        <f t="shared" si="1701"/>
        <v>17019</v>
      </c>
      <c r="B17022" s="11" t="s">
        <v>15833</v>
      </c>
      <c r="C17022" s="11" t="s">
        <v>16210</v>
      </c>
      <c r="D17022" s="11" t="s">
        <v>16241</v>
      </c>
      <c r="E17022" s="11" t="s">
        <v>21</v>
      </c>
      <c r="F17022" s="13">
        <v>30</v>
      </c>
      <c r="G17022" s="12"/>
    </row>
    <row r="17023" s="1" customFormat="1" ht="12" customHeight="1" spans="1:7">
      <c r="A17023" s="11">
        <f t="shared" si="1701"/>
        <v>17020</v>
      </c>
      <c r="B17023" s="11" t="s">
        <v>15833</v>
      </c>
      <c r="C17023" s="11" t="s">
        <v>16210</v>
      </c>
      <c r="D17023" s="11" t="s">
        <v>16242</v>
      </c>
      <c r="E17023" s="11" t="s">
        <v>12</v>
      </c>
      <c r="F17023" s="13">
        <v>30</v>
      </c>
      <c r="G17023" s="12"/>
    </row>
    <row r="17024" s="1" customFormat="1" ht="12" customHeight="1" spans="1:7">
      <c r="A17024" s="11">
        <f t="shared" si="1701"/>
        <v>17021</v>
      </c>
      <c r="B17024" s="11" t="s">
        <v>15833</v>
      </c>
      <c r="C17024" s="11" t="s">
        <v>16210</v>
      </c>
      <c r="D17024" s="11" t="s">
        <v>16243</v>
      </c>
      <c r="E17024" s="11" t="s">
        <v>21</v>
      </c>
      <c r="F17024" s="13">
        <v>30</v>
      </c>
      <c r="G17024" s="12"/>
    </row>
    <row r="17025" s="1" customFormat="1" ht="12" customHeight="1" spans="1:7">
      <c r="A17025" s="11">
        <f t="shared" si="1701"/>
        <v>17022</v>
      </c>
      <c r="B17025" s="11" t="s">
        <v>15833</v>
      </c>
      <c r="C17025" s="11" t="s">
        <v>16210</v>
      </c>
      <c r="D17025" s="11" t="s">
        <v>16244</v>
      </c>
      <c r="E17025" s="11" t="s">
        <v>21</v>
      </c>
      <c r="F17025" s="13">
        <v>30</v>
      </c>
      <c r="G17025" s="12"/>
    </row>
    <row r="17026" s="1" customFormat="1" ht="12" customHeight="1" spans="1:7">
      <c r="A17026" s="11">
        <f t="shared" ref="A17026:A17035" si="1702">ROW()-3</f>
        <v>17023</v>
      </c>
      <c r="B17026" s="11" t="s">
        <v>15833</v>
      </c>
      <c r="C17026" s="11" t="s">
        <v>16210</v>
      </c>
      <c r="D17026" s="11" t="s">
        <v>16245</v>
      </c>
      <c r="E17026" s="11" t="s">
        <v>21</v>
      </c>
      <c r="F17026" s="13">
        <v>30</v>
      </c>
      <c r="G17026" s="12"/>
    </row>
    <row r="17027" s="1" customFormat="1" ht="12" customHeight="1" spans="1:7">
      <c r="A17027" s="11">
        <f t="shared" si="1702"/>
        <v>17024</v>
      </c>
      <c r="B17027" s="11" t="s">
        <v>15833</v>
      </c>
      <c r="C17027" s="11" t="s">
        <v>16210</v>
      </c>
      <c r="D17027" s="11" t="s">
        <v>16246</v>
      </c>
      <c r="E17027" s="11" t="s">
        <v>21</v>
      </c>
      <c r="F17027" s="13">
        <v>30</v>
      </c>
      <c r="G17027" s="12"/>
    </row>
    <row r="17028" s="1" customFormat="1" ht="12" customHeight="1" spans="1:7">
      <c r="A17028" s="11">
        <f t="shared" si="1702"/>
        <v>17025</v>
      </c>
      <c r="B17028" s="11" t="s">
        <v>15833</v>
      </c>
      <c r="C17028" s="11" t="s">
        <v>16210</v>
      </c>
      <c r="D17028" s="11" t="s">
        <v>16247</v>
      </c>
      <c r="E17028" s="11" t="s">
        <v>21</v>
      </c>
      <c r="F17028" s="13">
        <v>30</v>
      </c>
      <c r="G17028" s="12"/>
    </row>
    <row r="17029" s="1" customFormat="1" ht="12" customHeight="1" spans="1:7">
      <c r="A17029" s="11">
        <f t="shared" si="1702"/>
        <v>17026</v>
      </c>
      <c r="B17029" s="11" t="s">
        <v>15833</v>
      </c>
      <c r="C17029" s="11" t="s">
        <v>16210</v>
      </c>
      <c r="D17029" s="11" t="s">
        <v>9919</v>
      </c>
      <c r="E17029" s="11" t="s">
        <v>12</v>
      </c>
      <c r="F17029" s="13">
        <v>30</v>
      </c>
      <c r="G17029" s="12"/>
    </row>
    <row r="17030" s="1" customFormat="1" ht="12" customHeight="1" spans="1:7">
      <c r="A17030" s="11">
        <f t="shared" si="1702"/>
        <v>17027</v>
      </c>
      <c r="B17030" s="11" t="s">
        <v>15833</v>
      </c>
      <c r="C17030" s="11" t="s">
        <v>16210</v>
      </c>
      <c r="D17030" s="11" t="s">
        <v>16248</v>
      </c>
      <c r="E17030" s="11" t="s">
        <v>21</v>
      </c>
      <c r="F17030" s="13">
        <v>30</v>
      </c>
      <c r="G17030" s="12"/>
    </row>
    <row r="17031" s="1" customFormat="1" ht="12" customHeight="1" spans="1:7">
      <c r="A17031" s="11">
        <f t="shared" si="1702"/>
        <v>17028</v>
      </c>
      <c r="B17031" s="11" t="s">
        <v>15833</v>
      </c>
      <c r="C17031" s="11" t="s">
        <v>16210</v>
      </c>
      <c r="D17031" s="11" t="s">
        <v>16249</v>
      </c>
      <c r="E17031" s="11" t="s">
        <v>21</v>
      </c>
      <c r="F17031" s="13">
        <v>30</v>
      </c>
      <c r="G17031" s="12"/>
    </row>
    <row r="17032" s="1" customFormat="1" ht="12" customHeight="1" spans="1:7">
      <c r="A17032" s="11">
        <f t="shared" si="1702"/>
        <v>17029</v>
      </c>
      <c r="B17032" s="11" t="s">
        <v>15833</v>
      </c>
      <c r="C17032" s="11" t="s">
        <v>16210</v>
      </c>
      <c r="D17032" s="11" t="s">
        <v>16250</v>
      </c>
      <c r="E17032" s="11" t="s">
        <v>12</v>
      </c>
      <c r="F17032" s="13">
        <v>30</v>
      </c>
      <c r="G17032" s="12"/>
    </row>
    <row r="17033" s="1" customFormat="1" ht="12" customHeight="1" spans="1:7">
      <c r="A17033" s="11">
        <f t="shared" si="1702"/>
        <v>17030</v>
      </c>
      <c r="B17033" s="11" t="s">
        <v>15833</v>
      </c>
      <c r="C17033" s="11" t="s">
        <v>16210</v>
      </c>
      <c r="D17033" s="11" t="s">
        <v>16251</v>
      </c>
      <c r="E17033" s="11" t="s">
        <v>12</v>
      </c>
      <c r="F17033" s="13">
        <v>30</v>
      </c>
      <c r="G17033" s="12"/>
    </row>
    <row r="17034" s="1" customFormat="1" ht="12" customHeight="1" spans="1:7">
      <c r="A17034" s="11">
        <f t="shared" si="1702"/>
        <v>17031</v>
      </c>
      <c r="B17034" s="11" t="s">
        <v>15833</v>
      </c>
      <c r="C17034" s="11" t="s">
        <v>16210</v>
      </c>
      <c r="D17034" s="11" t="s">
        <v>16252</v>
      </c>
      <c r="E17034" s="11" t="s">
        <v>12</v>
      </c>
      <c r="F17034" s="13">
        <v>30</v>
      </c>
      <c r="G17034" s="12"/>
    </row>
    <row r="17035" s="1" customFormat="1" ht="12" customHeight="1" spans="1:7">
      <c r="A17035" s="11">
        <f t="shared" si="1702"/>
        <v>17032</v>
      </c>
      <c r="B17035" s="11" t="s">
        <v>15833</v>
      </c>
      <c r="C17035" s="11" t="s">
        <v>16210</v>
      </c>
      <c r="D17035" s="11" t="s">
        <v>16253</v>
      </c>
      <c r="E17035" s="11" t="s">
        <v>12</v>
      </c>
      <c r="F17035" s="13">
        <v>30</v>
      </c>
      <c r="G17035" s="12"/>
    </row>
    <row r="17036" s="1" customFormat="1" ht="12" customHeight="1" spans="1:7">
      <c r="A17036" s="11">
        <f t="shared" ref="A17036:A17045" si="1703">ROW()-3</f>
        <v>17033</v>
      </c>
      <c r="B17036" s="11" t="s">
        <v>15833</v>
      </c>
      <c r="C17036" s="11" t="s">
        <v>16210</v>
      </c>
      <c r="D17036" s="11" t="s">
        <v>16254</v>
      </c>
      <c r="E17036" s="11" t="s">
        <v>12</v>
      </c>
      <c r="F17036" s="13">
        <v>30</v>
      </c>
      <c r="G17036" s="12"/>
    </row>
    <row r="17037" s="1" customFormat="1" ht="12" customHeight="1" spans="1:7">
      <c r="A17037" s="11">
        <f t="shared" si="1703"/>
        <v>17034</v>
      </c>
      <c r="B17037" s="11" t="s">
        <v>15833</v>
      </c>
      <c r="C17037" s="11" t="s">
        <v>16210</v>
      </c>
      <c r="D17037" s="11" t="s">
        <v>6899</v>
      </c>
      <c r="E17037" s="11" t="s">
        <v>12</v>
      </c>
      <c r="F17037" s="13">
        <v>30</v>
      </c>
      <c r="G17037" s="12"/>
    </row>
    <row r="17038" s="1" customFormat="1" ht="12" customHeight="1" spans="1:7">
      <c r="A17038" s="11">
        <f t="shared" si="1703"/>
        <v>17035</v>
      </c>
      <c r="B17038" s="11" t="s">
        <v>15833</v>
      </c>
      <c r="C17038" s="11" t="s">
        <v>16210</v>
      </c>
      <c r="D17038" s="11" t="s">
        <v>16255</v>
      </c>
      <c r="E17038" s="11" t="s">
        <v>12</v>
      </c>
      <c r="F17038" s="13">
        <v>30</v>
      </c>
      <c r="G17038" s="12"/>
    </row>
    <row r="17039" s="1" customFormat="1" ht="12" customHeight="1" spans="1:7">
      <c r="A17039" s="11">
        <f t="shared" si="1703"/>
        <v>17036</v>
      </c>
      <c r="B17039" s="11" t="s">
        <v>15833</v>
      </c>
      <c r="C17039" s="11" t="s">
        <v>16256</v>
      </c>
      <c r="D17039" s="11" t="s">
        <v>16257</v>
      </c>
      <c r="E17039" s="11" t="s">
        <v>12</v>
      </c>
      <c r="F17039" s="13">
        <v>100</v>
      </c>
      <c r="G17039" s="12"/>
    </row>
    <row r="17040" s="1" customFormat="1" ht="12" customHeight="1" spans="1:7">
      <c r="A17040" s="11">
        <f t="shared" si="1703"/>
        <v>17037</v>
      </c>
      <c r="B17040" s="11" t="s">
        <v>15833</v>
      </c>
      <c r="C17040" s="11" t="s">
        <v>16256</v>
      </c>
      <c r="D17040" s="11" t="s">
        <v>16258</v>
      </c>
      <c r="E17040" s="11" t="s">
        <v>12</v>
      </c>
      <c r="F17040" s="13">
        <v>100</v>
      </c>
      <c r="G17040" s="12"/>
    </row>
    <row r="17041" s="1" customFormat="1" ht="12" customHeight="1" spans="1:7">
      <c r="A17041" s="11">
        <f t="shared" si="1703"/>
        <v>17038</v>
      </c>
      <c r="B17041" s="11" t="s">
        <v>15833</v>
      </c>
      <c r="C17041" s="11" t="s">
        <v>16256</v>
      </c>
      <c r="D17041" s="11" t="s">
        <v>16259</v>
      </c>
      <c r="E17041" s="11" t="s">
        <v>21</v>
      </c>
      <c r="F17041" s="13">
        <v>100</v>
      </c>
      <c r="G17041" s="12"/>
    </row>
    <row r="17042" s="1" customFormat="1" ht="12" customHeight="1" spans="1:7">
      <c r="A17042" s="11">
        <f t="shared" si="1703"/>
        <v>17039</v>
      </c>
      <c r="B17042" s="11" t="s">
        <v>15833</v>
      </c>
      <c r="C17042" s="11" t="s">
        <v>16256</v>
      </c>
      <c r="D17042" s="11" t="s">
        <v>16260</v>
      </c>
      <c r="E17042" s="11" t="s">
        <v>21</v>
      </c>
      <c r="F17042" s="13">
        <v>100</v>
      </c>
      <c r="G17042" s="12"/>
    </row>
    <row r="17043" s="1" customFormat="1" ht="12" customHeight="1" spans="1:7">
      <c r="A17043" s="11">
        <f t="shared" si="1703"/>
        <v>17040</v>
      </c>
      <c r="B17043" s="11" t="s">
        <v>15833</v>
      </c>
      <c r="C17043" s="11" t="s">
        <v>16256</v>
      </c>
      <c r="D17043" s="11" t="s">
        <v>16261</v>
      </c>
      <c r="E17043" s="11" t="s">
        <v>21</v>
      </c>
      <c r="F17043" s="13">
        <v>100</v>
      </c>
      <c r="G17043" s="12"/>
    </row>
    <row r="17044" s="1" customFormat="1" ht="12" customHeight="1" spans="1:7">
      <c r="A17044" s="11">
        <f t="shared" si="1703"/>
        <v>17041</v>
      </c>
      <c r="B17044" s="11" t="s">
        <v>15833</v>
      </c>
      <c r="C17044" s="11" t="s">
        <v>16256</v>
      </c>
      <c r="D17044" s="11" t="s">
        <v>16262</v>
      </c>
      <c r="E17044" s="11" t="s">
        <v>21</v>
      </c>
      <c r="F17044" s="13">
        <v>100</v>
      </c>
      <c r="G17044" s="12"/>
    </row>
    <row r="17045" s="1" customFormat="1" ht="12" customHeight="1" spans="1:7">
      <c r="A17045" s="11">
        <f t="shared" si="1703"/>
        <v>17042</v>
      </c>
      <c r="B17045" s="11" t="s">
        <v>15833</v>
      </c>
      <c r="C17045" s="11" t="s">
        <v>16256</v>
      </c>
      <c r="D17045" s="11" t="s">
        <v>16263</v>
      </c>
      <c r="E17045" s="11" t="s">
        <v>21</v>
      </c>
      <c r="F17045" s="13">
        <v>100</v>
      </c>
      <c r="G17045" s="12"/>
    </row>
    <row r="17046" s="1" customFormat="1" ht="12" customHeight="1" spans="1:7">
      <c r="A17046" s="11">
        <f t="shared" ref="A17046:A17055" si="1704">ROW()-3</f>
        <v>17043</v>
      </c>
      <c r="B17046" s="11" t="s">
        <v>15833</v>
      </c>
      <c r="C17046" s="11" t="s">
        <v>16256</v>
      </c>
      <c r="D17046" s="11" t="s">
        <v>16264</v>
      </c>
      <c r="E17046" s="11" t="s">
        <v>12</v>
      </c>
      <c r="F17046" s="13">
        <v>30</v>
      </c>
      <c r="G17046" s="12"/>
    </row>
    <row r="17047" s="1" customFormat="1" ht="12" customHeight="1" spans="1:7">
      <c r="A17047" s="11">
        <f t="shared" si="1704"/>
        <v>17044</v>
      </c>
      <c r="B17047" s="11" t="s">
        <v>15833</v>
      </c>
      <c r="C17047" s="11" t="s">
        <v>16256</v>
      </c>
      <c r="D17047" s="11" t="s">
        <v>16265</v>
      </c>
      <c r="E17047" s="11" t="s">
        <v>12</v>
      </c>
      <c r="F17047" s="13">
        <v>30</v>
      </c>
      <c r="G17047" s="12"/>
    </row>
    <row r="17048" s="1" customFormat="1" ht="12" customHeight="1" spans="1:7">
      <c r="A17048" s="11">
        <f t="shared" si="1704"/>
        <v>17045</v>
      </c>
      <c r="B17048" s="11" t="s">
        <v>15833</v>
      </c>
      <c r="C17048" s="11" t="s">
        <v>16256</v>
      </c>
      <c r="D17048" s="11" t="s">
        <v>16266</v>
      </c>
      <c r="E17048" s="11" t="s">
        <v>12</v>
      </c>
      <c r="F17048" s="13">
        <v>30</v>
      </c>
      <c r="G17048" s="12"/>
    </row>
    <row r="17049" s="1" customFormat="1" ht="12" customHeight="1" spans="1:7">
      <c r="A17049" s="11">
        <f t="shared" si="1704"/>
        <v>17046</v>
      </c>
      <c r="B17049" s="11" t="s">
        <v>15833</v>
      </c>
      <c r="C17049" s="11" t="s">
        <v>16256</v>
      </c>
      <c r="D17049" s="11" t="s">
        <v>16267</v>
      </c>
      <c r="E17049" s="11" t="s">
        <v>12</v>
      </c>
      <c r="F17049" s="13">
        <v>30</v>
      </c>
      <c r="G17049" s="12"/>
    </row>
    <row r="17050" s="1" customFormat="1" ht="12" customHeight="1" spans="1:7">
      <c r="A17050" s="11">
        <f t="shared" si="1704"/>
        <v>17047</v>
      </c>
      <c r="B17050" s="11" t="s">
        <v>15833</v>
      </c>
      <c r="C17050" s="11" t="s">
        <v>16256</v>
      </c>
      <c r="D17050" s="11" t="s">
        <v>16268</v>
      </c>
      <c r="E17050" s="11" t="s">
        <v>21</v>
      </c>
      <c r="F17050" s="13">
        <v>30</v>
      </c>
      <c r="G17050" s="12"/>
    </row>
    <row r="17051" s="1" customFormat="1" ht="12" customHeight="1" spans="1:7">
      <c r="A17051" s="11">
        <f t="shared" si="1704"/>
        <v>17048</v>
      </c>
      <c r="B17051" s="11" t="s">
        <v>15833</v>
      </c>
      <c r="C17051" s="11" t="s">
        <v>16256</v>
      </c>
      <c r="D17051" s="11" t="s">
        <v>16269</v>
      </c>
      <c r="E17051" s="11" t="s">
        <v>21</v>
      </c>
      <c r="F17051" s="13">
        <v>30</v>
      </c>
      <c r="G17051" s="12"/>
    </row>
    <row r="17052" s="1" customFormat="1" ht="12" customHeight="1" spans="1:7">
      <c r="A17052" s="11">
        <f t="shared" si="1704"/>
        <v>17049</v>
      </c>
      <c r="B17052" s="11" t="s">
        <v>15833</v>
      </c>
      <c r="C17052" s="11" t="s">
        <v>16256</v>
      </c>
      <c r="D17052" s="11" t="s">
        <v>16270</v>
      </c>
      <c r="E17052" s="11" t="s">
        <v>21</v>
      </c>
      <c r="F17052" s="13">
        <v>30</v>
      </c>
      <c r="G17052" s="12"/>
    </row>
    <row r="17053" s="1" customFormat="1" ht="12" customHeight="1" spans="1:7">
      <c r="A17053" s="11">
        <f t="shared" si="1704"/>
        <v>17050</v>
      </c>
      <c r="B17053" s="11" t="s">
        <v>15833</v>
      </c>
      <c r="C17053" s="11" t="s">
        <v>16256</v>
      </c>
      <c r="D17053" s="11" t="s">
        <v>16271</v>
      </c>
      <c r="E17053" s="11" t="s">
        <v>21</v>
      </c>
      <c r="F17053" s="13">
        <v>30</v>
      </c>
      <c r="G17053" s="12"/>
    </row>
    <row r="17054" s="1" customFormat="1" ht="12" customHeight="1" spans="1:7">
      <c r="A17054" s="11">
        <f t="shared" si="1704"/>
        <v>17051</v>
      </c>
      <c r="B17054" s="11" t="s">
        <v>15833</v>
      </c>
      <c r="C17054" s="11" t="s">
        <v>16256</v>
      </c>
      <c r="D17054" s="11" t="s">
        <v>16272</v>
      </c>
      <c r="E17054" s="11" t="s">
        <v>21</v>
      </c>
      <c r="F17054" s="13">
        <v>30</v>
      </c>
      <c r="G17054" s="12"/>
    </row>
    <row r="17055" s="1" customFormat="1" ht="12" customHeight="1" spans="1:7">
      <c r="A17055" s="11">
        <f t="shared" si="1704"/>
        <v>17052</v>
      </c>
      <c r="B17055" s="11" t="s">
        <v>15833</v>
      </c>
      <c r="C17055" s="11" t="s">
        <v>16256</v>
      </c>
      <c r="D17055" s="11" t="s">
        <v>16273</v>
      </c>
      <c r="E17055" s="11" t="s">
        <v>12</v>
      </c>
      <c r="F17055" s="13">
        <v>30</v>
      </c>
      <c r="G17055" s="12"/>
    </row>
    <row r="17056" s="1" customFormat="1" ht="12" customHeight="1" spans="1:7">
      <c r="A17056" s="11">
        <f t="shared" ref="A17056:A17065" si="1705">ROW()-3</f>
        <v>17053</v>
      </c>
      <c r="B17056" s="11" t="s">
        <v>15833</v>
      </c>
      <c r="C17056" s="11" t="s">
        <v>16256</v>
      </c>
      <c r="D17056" s="11" t="s">
        <v>16274</v>
      </c>
      <c r="E17056" s="11" t="s">
        <v>12</v>
      </c>
      <c r="F17056" s="13">
        <v>30</v>
      </c>
      <c r="G17056" s="12"/>
    </row>
    <row r="17057" s="1" customFormat="1" ht="12" customHeight="1" spans="1:7">
      <c r="A17057" s="11">
        <f t="shared" si="1705"/>
        <v>17054</v>
      </c>
      <c r="B17057" s="11" t="s">
        <v>15833</v>
      </c>
      <c r="C17057" s="11" t="s">
        <v>16256</v>
      </c>
      <c r="D17057" s="11" t="s">
        <v>16275</v>
      </c>
      <c r="E17057" s="11" t="s">
        <v>21</v>
      </c>
      <c r="F17057" s="13">
        <v>30</v>
      </c>
      <c r="G17057" s="12"/>
    </row>
    <row r="17058" s="1" customFormat="1" ht="12" customHeight="1" spans="1:7">
      <c r="A17058" s="11">
        <f t="shared" si="1705"/>
        <v>17055</v>
      </c>
      <c r="B17058" s="11" t="s">
        <v>15833</v>
      </c>
      <c r="C17058" s="11" t="s">
        <v>16256</v>
      </c>
      <c r="D17058" s="11" t="s">
        <v>16276</v>
      </c>
      <c r="E17058" s="11" t="s">
        <v>21</v>
      </c>
      <c r="F17058" s="13">
        <v>30</v>
      </c>
      <c r="G17058" s="12"/>
    </row>
    <row r="17059" s="1" customFormat="1" ht="12" customHeight="1" spans="1:7">
      <c r="A17059" s="11">
        <f t="shared" si="1705"/>
        <v>17056</v>
      </c>
      <c r="B17059" s="11" t="s">
        <v>15833</v>
      </c>
      <c r="C17059" s="11" t="s">
        <v>16256</v>
      </c>
      <c r="D17059" s="11" t="s">
        <v>16277</v>
      </c>
      <c r="E17059" s="11" t="s">
        <v>12</v>
      </c>
      <c r="F17059" s="13">
        <v>30</v>
      </c>
      <c r="G17059" s="12"/>
    </row>
    <row r="17060" s="1" customFormat="1" ht="12" customHeight="1" spans="1:7">
      <c r="A17060" s="11">
        <f t="shared" si="1705"/>
        <v>17057</v>
      </c>
      <c r="B17060" s="11" t="s">
        <v>15833</v>
      </c>
      <c r="C17060" s="11" t="s">
        <v>16256</v>
      </c>
      <c r="D17060" s="11" t="s">
        <v>16278</v>
      </c>
      <c r="E17060" s="11" t="s">
        <v>21</v>
      </c>
      <c r="F17060" s="13">
        <v>30</v>
      </c>
      <c r="G17060" s="12"/>
    </row>
    <row r="17061" s="1" customFormat="1" ht="12" customHeight="1" spans="1:7">
      <c r="A17061" s="11">
        <f t="shared" si="1705"/>
        <v>17058</v>
      </c>
      <c r="B17061" s="11" t="s">
        <v>15833</v>
      </c>
      <c r="C17061" s="11" t="s">
        <v>16256</v>
      </c>
      <c r="D17061" s="11" t="s">
        <v>16279</v>
      </c>
      <c r="E17061" s="11" t="s">
        <v>12</v>
      </c>
      <c r="F17061" s="13">
        <v>30</v>
      </c>
      <c r="G17061" s="12"/>
    </row>
    <row r="17062" s="1" customFormat="1" ht="12" customHeight="1" spans="1:7">
      <c r="A17062" s="11">
        <f t="shared" si="1705"/>
        <v>17059</v>
      </c>
      <c r="B17062" s="11" t="s">
        <v>15833</v>
      </c>
      <c r="C17062" s="11" t="s">
        <v>16256</v>
      </c>
      <c r="D17062" s="11" t="s">
        <v>16280</v>
      </c>
      <c r="E17062" s="11" t="s">
        <v>12</v>
      </c>
      <c r="F17062" s="13">
        <v>30</v>
      </c>
      <c r="G17062" s="12"/>
    </row>
    <row r="17063" s="1" customFormat="1" ht="12" customHeight="1" spans="1:7">
      <c r="A17063" s="11">
        <f t="shared" si="1705"/>
        <v>17060</v>
      </c>
      <c r="B17063" s="11" t="s">
        <v>15833</v>
      </c>
      <c r="C17063" s="11" t="s">
        <v>16256</v>
      </c>
      <c r="D17063" s="11" t="s">
        <v>16281</v>
      </c>
      <c r="E17063" s="11" t="s">
        <v>21</v>
      </c>
      <c r="F17063" s="13">
        <v>30</v>
      </c>
      <c r="G17063" s="12"/>
    </row>
    <row r="17064" s="1" customFormat="1" ht="12" customHeight="1" spans="1:7">
      <c r="A17064" s="11">
        <f t="shared" si="1705"/>
        <v>17061</v>
      </c>
      <c r="B17064" s="11" t="s">
        <v>15833</v>
      </c>
      <c r="C17064" s="11" t="s">
        <v>16256</v>
      </c>
      <c r="D17064" s="11" t="s">
        <v>16282</v>
      </c>
      <c r="E17064" s="11" t="s">
        <v>21</v>
      </c>
      <c r="F17064" s="13">
        <v>30</v>
      </c>
      <c r="G17064" s="12"/>
    </row>
    <row r="17065" s="1" customFormat="1" ht="12" customHeight="1" spans="1:7">
      <c r="A17065" s="11">
        <f t="shared" si="1705"/>
        <v>17062</v>
      </c>
      <c r="B17065" s="11" t="s">
        <v>15833</v>
      </c>
      <c r="C17065" s="11" t="s">
        <v>16256</v>
      </c>
      <c r="D17065" s="11" t="s">
        <v>16283</v>
      </c>
      <c r="E17065" s="11" t="s">
        <v>21</v>
      </c>
      <c r="F17065" s="13">
        <v>30</v>
      </c>
      <c r="G17065" s="12"/>
    </row>
    <row r="17066" s="1" customFormat="1" ht="12" customHeight="1" spans="1:7">
      <c r="A17066" s="11">
        <f t="shared" ref="A17066:A17075" si="1706">ROW()-3</f>
        <v>17063</v>
      </c>
      <c r="B17066" s="11" t="s">
        <v>15833</v>
      </c>
      <c r="C17066" s="11" t="s">
        <v>16256</v>
      </c>
      <c r="D17066" s="11" t="s">
        <v>16284</v>
      </c>
      <c r="E17066" s="11" t="s">
        <v>21</v>
      </c>
      <c r="F17066" s="13">
        <v>30</v>
      </c>
      <c r="G17066" s="12"/>
    </row>
    <row r="17067" s="1" customFormat="1" ht="12" customHeight="1" spans="1:7">
      <c r="A17067" s="11">
        <f t="shared" si="1706"/>
        <v>17064</v>
      </c>
      <c r="B17067" s="11" t="s">
        <v>15833</v>
      </c>
      <c r="C17067" s="11" t="s">
        <v>16256</v>
      </c>
      <c r="D17067" s="11" t="s">
        <v>5511</v>
      </c>
      <c r="E17067" s="11" t="s">
        <v>12</v>
      </c>
      <c r="F17067" s="13">
        <v>30</v>
      </c>
      <c r="G17067" s="12"/>
    </row>
    <row r="17068" s="1" customFormat="1" ht="12" customHeight="1" spans="1:7">
      <c r="A17068" s="11">
        <f t="shared" si="1706"/>
        <v>17065</v>
      </c>
      <c r="B17068" s="11" t="s">
        <v>15833</v>
      </c>
      <c r="C17068" s="11" t="s">
        <v>16256</v>
      </c>
      <c r="D17068" s="11" t="s">
        <v>16285</v>
      </c>
      <c r="E17068" s="11" t="s">
        <v>12</v>
      </c>
      <c r="F17068" s="13">
        <v>30</v>
      </c>
      <c r="G17068" s="12"/>
    </row>
    <row r="17069" s="1" customFormat="1" ht="12" customHeight="1" spans="1:7">
      <c r="A17069" s="11">
        <f t="shared" si="1706"/>
        <v>17066</v>
      </c>
      <c r="B17069" s="11" t="s">
        <v>15833</v>
      </c>
      <c r="C17069" s="11" t="s">
        <v>16256</v>
      </c>
      <c r="D17069" s="11" t="s">
        <v>16286</v>
      </c>
      <c r="E17069" s="11" t="s">
        <v>21</v>
      </c>
      <c r="F17069" s="13">
        <v>30</v>
      </c>
      <c r="G17069" s="12"/>
    </row>
    <row r="17070" s="1" customFormat="1" ht="12" customHeight="1" spans="1:7">
      <c r="A17070" s="11">
        <f t="shared" si="1706"/>
        <v>17067</v>
      </c>
      <c r="B17070" s="11" t="s">
        <v>15833</v>
      </c>
      <c r="C17070" s="11" t="s">
        <v>16256</v>
      </c>
      <c r="D17070" s="11" t="s">
        <v>16287</v>
      </c>
      <c r="E17070" s="11" t="s">
        <v>21</v>
      </c>
      <c r="F17070" s="13">
        <v>30</v>
      </c>
      <c r="G17070" s="12"/>
    </row>
    <row r="17071" s="1" customFormat="1" ht="12" customHeight="1" spans="1:7">
      <c r="A17071" s="11">
        <f t="shared" si="1706"/>
        <v>17068</v>
      </c>
      <c r="B17071" s="11" t="s">
        <v>15833</v>
      </c>
      <c r="C17071" s="11" t="s">
        <v>16256</v>
      </c>
      <c r="D17071" s="11" t="s">
        <v>15101</v>
      </c>
      <c r="E17071" s="11" t="s">
        <v>12</v>
      </c>
      <c r="F17071" s="13">
        <v>30</v>
      </c>
      <c r="G17071" s="12"/>
    </row>
    <row r="17072" s="1" customFormat="1" ht="12" customHeight="1" spans="1:7">
      <c r="A17072" s="11">
        <f t="shared" si="1706"/>
        <v>17069</v>
      </c>
      <c r="B17072" s="11" t="s">
        <v>15833</v>
      </c>
      <c r="C17072" s="11" t="s">
        <v>16256</v>
      </c>
      <c r="D17072" s="11" t="s">
        <v>16288</v>
      </c>
      <c r="E17072" s="11" t="s">
        <v>21</v>
      </c>
      <c r="F17072" s="13">
        <v>30</v>
      </c>
      <c r="G17072" s="12"/>
    </row>
    <row r="17073" s="1" customFormat="1" ht="12" customHeight="1" spans="1:7">
      <c r="A17073" s="11">
        <f t="shared" si="1706"/>
        <v>17070</v>
      </c>
      <c r="B17073" s="11" t="s">
        <v>15833</v>
      </c>
      <c r="C17073" s="11" t="s">
        <v>16256</v>
      </c>
      <c r="D17073" s="11" t="s">
        <v>16289</v>
      </c>
      <c r="E17073" s="11" t="s">
        <v>21</v>
      </c>
      <c r="F17073" s="13">
        <v>30</v>
      </c>
      <c r="G17073" s="12"/>
    </row>
    <row r="17074" s="1" customFormat="1" ht="12" customHeight="1" spans="1:7">
      <c r="A17074" s="11">
        <f t="shared" si="1706"/>
        <v>17071</v>
      </c>
      <c r="B17074" s="11" t="s">
        <v>15833</v>
      </c>
      <c r="C17074" s="11" t="s">
        <v>16256</v>
      </c>
      <c r="D17074" s="11" t="s">
        <v>16290</v>
      </c>
      <c r="E17074" s="11" t="s">
        <v>21</v>
      </c>
      <c r="F17074" s="13">
        <v>30</v>
      </c>
      <c r="G17074" s="12"/>
    </row>
    <row r="17075" s="1" customFormat="1" ht="12" customHeight="1" spans="1:7">
      <c r="A17075" s="11">
        <f t="shared" si="1706"/>
        <v>17072</v>
      </c>
      <c r="B17075" s="11" t="s">
        <v>15833</v>
      </c>
      <c r="C17075" s="11" t="s">
        <v>16256</v>
      </c>
      <c r="D17075" s="11" t="s">
        <v>16291</v>
      </c>
      <c r="E17075" s="11" t="s">
        <v>21</v>
      </c>
      <c r="F17075" s="13">
        <v>30</v>
      </c>
      <c r="G17075" s="12"/>
    </row>
    <row r="17076" s="1" customFormat="1" ht="12" customHeight="1" spans="1:7">
      <c r="A17076" s="11">
        <f t="shared" ref="A17076:A17085" si="1707">ROW()-3</f>
        <v>17073</v>
      </c>
      <c r="B17076" s="11" t="s">
        <v>15833</v>
      </c>
      <c r="C17076" s="11" t="s">
        <v>16256</v>
      </c>
      <c r="D17076" s="11" t="s">
        <v>16292</v>
      </c>
      <c r="E17076" s="11" t="s">
        <v>21</v>
      </c>
      <c r="F17076" s="13">
        <v>30</v>
      </c>
      <c r="G17076" s="12"/>
    </row>
    <row r="17077" s="1" customFormat="1" ht="12" customHeight="1" spans="1:7">
      <c r="A17077" s="11">
        <f t="shared" si="1707"/>
        <v>17074</v>
      </c>
      <c r="B17077" s="11" t="s">
        <v>15833</v>
      </c>
      <c r="C17077" s="11" t="s">
        <v>16256</v>
      </c>
      <c r="D17077" s="11" t="s">
        <v>16293</v>
      </c>
      <c r="E17077" s="11" t="s">
        <v>12</v>
      </c>
      <c r="F17077" s="13">
        <v>30</v>
      </c>
      <c r="G17077" s="12"/>
    </row>
    <row r="17078" s="1" customFormat="1" ht="12" customHeight="1" spans="1:7">
      <c r="A17078" s="11">
        <f t="shared" si="1707"/>
        <v>17075</v>
      </c>
      <c r="B17078" s="11" t="s">
        <v>15833</v>
      </c>
      <c r="C17078" s="11" t="s">
        <v>16256</v>
      </c>
      <c r="D17078" s="11" t="s">
        <v>16294</v>
      </c>
      <c r="E17078" s="11" t="s">
        <v>21</v>
      </c>
      <c r="F17078" s="13">
        <v>30</v>
      </c>
      <c r="G17078" s="12"/>
    </row>
    <row r="17079" s="1" customFormat="1" ht="12" customHeight="1" spans="1:7">
      <c r="A17079" s="11">
        <f t="shared" si="1707"/>
        <v>17076</v>
      </c>
      <c r="B17079" s="11" t="s">
        <v>15833</v>
      </c>
      <c r="C17079" s="11" t="s">
        <v>16256</v>
      </c>
      <c r="D17079" s="11" t="s">
        <v>16295</v>
      </c>
      <c r="E17079" s="11" t="s">
        <v>12</v>
      </c>
      <c r="F17079" s="13">
        <v>30</v>
      </c>
      <c r="G17079" s="12"/>
    </row>
    <row r="17080" s="1" customFormat="1" ht="12" customHeight="1" spans="1:7">
      <c r="A17080" s="11">
        <f t="shared" si="1707"/>
        <v>17077</v>
      </c>
      <c r="B17080" s="11" t="s">
        <v>15833</v>
      </c>
      <c r="C17080" s="11" t="s">
        <v>16256</v>
      </c>
      <c r="D17080" s="11" t="s">
        <v>16296</v>
      </c>
      <c r="E17080" s="11" t="s">
        <v>21</v>
      </c>
      <c r="F17080" s="13">
        <v>30</v>
      </c>
      <c r="G17080" s="12"/>
    </row>
    <row r="17081" s="1" customFormat="1" ht="12" customHeight="1" spans="1:7">
      <c r="A17081" s="11">
        <f t="shared" si="1707"/>
        <v>17078</v>
      </c>
      <c r="B17081" s="11" t="s">
        <v>15833</v>
      </c>
      <c r="C17081" s="11" t="s">
        <v>16256</v>
      </c>
      <c r="D17081" s="11" t="s">
        <v>16297</v>
      </c>
      <c r="E17081" s="11" t="s">
        <v>21</v>
      </c>
      <c r="F17081" s="13">
        <v>30</v>
      </c>
      <c r="G17081" s="12"/>
    </row>
    <row r="17082" s="1" customFormat="1" ht="12" customHeight="1" spans="1:7">
      <c r="A17082" s="11">
        <f t="shared" si="1707"/>
        <v>17079</v>
      </c>
      <c r="B17082" s="11" t="s">
        <v>15833</v>
      </c>
      <c r="C17082" s="11" t="s">
        <v>16256</v>
      </c>
      <c r="D17082" s="11" t="s">
        <v>16298</v>
      </c>
      <c r="E17082" s="11" t="s">
        <v>21</v>
      </c>
      <c r="F17082" s="13">
        <v>30</v>
      </c>
      <c r="G17082" s="12"/>
    </row>
    <row r="17083" s="1" customFormat="1" ht="12" customHeight="1" spans="1:7">
      <c r="A17083" s="11">
        <f t="shared" si="1707"/>
        <v>17080</v>
      </c>
      <c r="B17083" s="11" t="s">
        <v>15833</v>
      </c>
      <c r="C17083" s="11" t="s">
        <v>16256</v>
      </c>
      <c r="D17083" s="11" t="s">
        <v>16299</v>
      </c>
      <c r="E17083" s="11" t="s">
        <v>21</v>
      </c>
      <c r="F17083" s="13">
        <v>30</v>
      </c>
      <c r="G17083" s="12"/>
    </row>
    <row r="17084" s="1" customFormat="1" ht="12" customHeight="1" spans="1:7">
      <c r="A17084" s="11">
        <f t="shared" si="1707"/>
        <v>17081</v>
      </c>
      <c r="B17084" s="11" t="s">
        <v>15833</v>
      </c>
      <c r="C17084" s="11" t="s">
        <v>16256</v>
      </c>
      <c r="D17084" s="11" t="s">
        <v>16300</v>
      </c>
      <c r="E17084" s="11" t="s">
        <v>12</v>
      </c>
      <c r="F17084" s="13">
        <v>30</v>
      </c>
      <c r="G17084" s="12"/>
    </row>
    <row r="17085" s="1" customFormat="1" ht="12" customHeight="1" spans="1:7">
      <c r="A17085" s="11">
        <f t="shared" si="1707"/>
        <v>17082</v>
      </c>
      <c r="B17085" s="11" t="s">
        <v>15833</v>
      </c>
      <c r="C17085" s="11" t="s">
        <v>16256</v>
      </c>
      <c r="D17085" s="11" t="s">
        <v>16301</v>
      </c>
      <c r="E17085" s="11" t="s">
        <v>12</v>
      </c>
      <c r="F17085" s="13">
        <v>30</v>
      </c>
      <c r="G17085" s="12"/>
    </row>
    <row r="17086" s="1" customFormat="1" ht="12" customHeight="1" spans="1:7">
      <c r="A17086" s="11">
        <f t="shared" ref="A17086:A17095" si="1708">ROW()-3</f>
        <v>17083</v>
      </c>
      <c r="B17086" s="11" t="s">
        <v>15833</v>
      </c>
      <c r="C17086" s="11" t="s">
        <v>16256</v>
      </c>
      <c r="D17086" s="11" t="s">
        <v>16302</v>
      </c>
      <c r="E17086" s="11" t="s">
        <v>12</v>
      </c>
      <c r="F17086" s="13">
        <v>30</v>
      </c>
      <c r="G17086" s="12"/>
    </row>
    <row r="17087" s="1" customFormat="1" ht="12" customHeight="1" spans="1:7">
      <c r="A17087" s="11">
        <f t="shared" si="1708"/>
        <v>17084</v>
      </c>
      <c r="B17087" s="11" t="s">
        <v>15833</v>
      </c>
      <c r="C17087" s="11" t="s">
        <v>16256</v>
      </c>
      <c r="D17087" s="11" t="s">
        <v>16303</v>
      </c>
      <c r="E17087" s="11" t="s">
        <v>12</v>
      </c>
      <c r="F17087" s="13">
        <v>30</v>
      </c>
      <c r="G17087" s="12"/>
    </row>
    <row r="17088" s="1" customFormat="1" ht="12" customHeight="1" spans="1:7">
      <c r="A17088" s="11">
        <f t="shared" si="1708"/>
        <v>17085</v>
      </c>
      <c r="B17088" s="11" t="s">
        <v>15833</v>
      </c>
      <c r="C17088" s="11" t="s">
        <v>16157</v>
      </c>
      <c r="D17088" s="11" t="s">
        <v>16304</v>
      </c>
      <c r="E17088" s="11" t="s">
        <v>21</v>
      </c>
      <c r="F17088" s="13">
        <v>30</v>
      </c>
      <c r="G17088" s="12"/>
    </row>
    <row r="17089" s="1" customFormat="1" ht="12" customHeight="1" spans="1:7">
      <c r="A17089" s="11">
        <f t="shared" si="1708"/>
        <v>17086</v>
      </c>
      <c r="B17089" s="11" t="s">
        <v>15833</v>
      </c>
      <c r="C17089" s="11" t="s">
        <v>16256</v>
      </c>
      <c r="D17089" s="11" t="s">
        <v>16305</v>
      </c>
      <c r="E17089" s="11" t="s">
        <v>12</v>
      </c>
      <c r="F17089" s="13">
        <v>30</v>
      </c>
      <c r="G17089" s="12"/>
    </row>
    <row r="17090" s="1" customFormat="1" ht="12" customHeight="1" spans="1:7">
      <c r="A17090" s="11">
        <f t="shared" si="1708"/>
        <v>17087</v>
      </c>
      <c r="B17090" s="11" t="s">
        <v>15833</v>
      </c>
      <c r="C17090" s="11" t="s">
        <v>16256</v>
      </c>
      <c r="D17090" s="11" t="s">
        <v>16306</v>
      </c>
      <c r="E17090" s="11" t="s">
        <v>21</v>
      </c>
      <c r="F17090" s="13">
        <v>30</v>
      </c>
      <c r="G17090" s="12"/>
    </row>
    <row r="17091" s="1" customFormat="1" ht="12" customHeight="1" spans="1:7">
      <c r="A17091" s="11">
        <f t="shared" si="1708"/>
        <v>17088</v>
      </c>
      <c r="B17091" s="11" t="s">
        <v>15833</v>
      </c>
      <c r="C17091" s="11" t="s">
        <v>16256</v>
      </c>
      <c r="D17091" s="11" t="s">
        <v>16307</v>
      </c>
      <c r="E17091" s="11" t="s">
        <v>12</v>
      </c>
      <c r="F17091" s="13">
        <v>30</v>
      </c>
      <c r="G17091" s="12"/>
    </row>
    <row r="17092" s="1" customFormat="1" ht="12" customHeight="1" spans="1:7">
      <c r="A17092" s="11">
        <f t="shared" si="1708"/>
        <v>17089</v>
      </c>
      <c r="B17092" s="11" t="s">
        <v>15833</v>
      </c>
      <c r="C17092" s="11" t="s">
        <v>16256</v>
      </c>
      <c r="D17092" s="11" t="s">
        <v>16308</v>
      </c>
      <c r="E17092" s="11" t="s">
        <v>21</v>
      </c>
      <c r="F17092" s="13">
        <v>30</v>
      </c>
      <c r="G17092" s="12"/>
    </row>
    <row r="17093" s="1" customFormat="1" ht="12" customHeight="1" spans="1:7">
      <c r="A17093" s="11">
        <f t="shared" si="1708"/>
        <v>17090</v>
      </c>
      <c r="B17093" s="11" t="s">
        <v>15833</v>
      </c>
      <c r="C17093" s="11" t="s">
        <v>16256</v>
      </c>
      <c r="D17093" s="11" t="s">
        <v>16309</v>
      </c>
      <c r="E17093" s="11" t="s">
        <v>21</v>
      </c>
      <c r="F17093" s="13">
        <v>30</v>
      </c>
      <c r="G17093" s="12"/>
    </row>
    <row r="17094" s="1" customFormat="1" ht="12" customHeight="1" spans="1:7">
      <c r="A17094" s="11">
        <f t="shared" si="1708"/>
        <v>17091</v>
      </c>
      <c r="B17094" s="11" t="s">
        <v>15833</v>
      </c>
      <c r="C17094" s="11" t="s">
        <v>16256</v>
      </c>
      <c r="D17094" s="11" t="s">
        <v>16310</v>
      </c>
      <c r="E17094" s="11" t="s">
        <v>21</v>
      </c>
      <c r="F17094" s="13">
        <v>30</v>
      </c>
      <c r="G17094" s="12"/>
    </row>
    <row r="17095" s="1" customFormat="1" ht="12" customHeight="1" spans="1:7">
      <c r="A17095" s="11">
        <f t="shared" si="1708"/>
        <v>17092</v>
      </c>
      <c r="B17095" s="11" t="s">
        <v>15833</v>
      </c>
      <c r="C17095" s="11" t="s">
        <v>16256</v>
      </c>
      <c r="D17095" s="11" t="s">
        <v>16311</v>
      </c>
      <c r="E17095" s="11" t="s">
        <v>21</v>
      </c>
      <c r="F17095" s="13">
        <v>30</v>
      </c>
      <c r="G17095" s="12"/>
    </row>
    <row r="17096" s="1" customFormat="1" ht="12" customHeight="1" spans="1:7">
      <c r="A17096" s="11">
        <f t="shared" ref="A17096:A17105" si="1709">ROW()-3</f>
        <v>17093</v>
      </c>
      <c r="B17096" s="11" t="s">
        <v>15833</v>
      </c>
      <c r="C17096" s="11" t="s">
        <v>16256</v>
      </c>
      <c r="D17096" s="11" t="s">
        <v>16312</v>
      </c>
      <c r="E17096" s="11" t="s">
        <v>12</v>
      </c>
      <c r="F17096" s="13">
        <v>30</v>
      </c>
      <c r="G17096" s="12"/>
    </row>
    <row r="17097" s="1" customFormat="1" ht="12" customHeight="1" spans="1:7">
      <c r="A17097" s="11">
        <f t="shared" si="1709"/>
        <v>17094</v>
      </c>
      <c r="B17097" s="11" t="s">
        <v>15833</v>
      </c>
      <c r="C17097" s="11" t="s">
        <v>16256</v>
      </c>
      <c r="D17097" s="11" t="s">
        <v>16313</v>
      </c>
      <c r="E17097" s="11" t="s">
        <v>21</v>
      </c>
      <c r="F17097" s="13">
        <v>30</v>
      </c>
      <c r="G17097" s="12"/>
    </row>
    <row r="17098" s="1" customFormat="1" ht="12" customHeight="1" spans="1:7">
      <c r="A17098" s="11">
        <f t="shared" si="1709"/>
        <v>17095</v>
      </c>
      <c r="B17098" s="11" t="s">
        <v>15833</v>
      </c>
      <c r="C17098" s="11" t="s">
        <v>16256</v>
      </c>
      <c r="D17098" s="11" t="s">
        <v>16314</v>
      </c>
      <c r="E17098" s="11" t="s">
        <v>12</v>
      </c>
      <c r="F17098" s="13">
        <v>30</v>
      </c>
      <c r="G17098" s="12"/>
    </row>
    <row r="17099" s="1" customFormat="1" ht="12" customHeight="1" spans="1:7">
      <c r="A17099" s="11">
        <f t="shared" si="1709"/>
        <v>17096</v>
      </c>
      <c r="B17099" s="11" t="s">
        <v>15833</v>
      </c>
      <c r="C17099" s="11" t="s">
        <v>16256</v>
      </c>
      <c r="D17099" s="11" t="s">
        <v>16315</v>
      </c>
      <c r="E17099" s="11" t="s">
        <v>21</v>
      </c>
      <c r="F17099" s="13">
        <v>30</v>
      </c>
      <c r="G17099" s="12"/>
    </row>
    <row r="17100" s="1" customFormat="1" ht="12" customHeight="1" spans="1:7">
      <c r="A17100" s="11">
        <f t="shared" si="1709"/>
        <v>17097</v>
      </c>
      <c r="B17100" s="11" t="s">
        <v>15833</v>
      </c>
      <c r="C17100" s="11" t="s">
        <v>16256</v>
      </c>
      <c r="D17100" s="11" t="s">
        <v>16316</v>
      </c>
      <c r="E17100" s="11" t="s">
        <v>12</v>
      </c>
      <c r="F17100" s="13">
        <v>30</v>
      </c>
      <c r="G17100" s="12"/>
    </row>
    <row r="17101" s="1" customFormat="1" ht="12" customHeight="1" spans="1:7">
      <c r="A17101" s="11">
        <f t="shared" si="1709"/>
        <v>17098</v>
      </c>
      <c r="B17101" s="11" t="s">
        <v>15833</v>
      </c>
      <c r="C17101" s="11" t="s">
        <v>16256</v>
      </c>
      <c r="D17101" s="11" t="s">
        <v>16317</v>
      </c>
      <c r="E17101" s="11" t="s">
        <v>21</v>
      </c>
      <c r="F17101" s="13">
        <v>30</v>
      </c>
      <c r="G17101" s="12"/>
    </row>
    <row r="17102" s="1" customFormat="1" ht="12" customHeight="1" spans="1:7">
      <c r="A17102" s="11">
        <f t="shared" si="1709"/>
        <v>17099</v>
      </c>
      <c r="B17102" s="11" t="s">
        <v>15833</v>
      </c>
      <c r="C17102" s="11" t="s">
        <v>16256</v>
      </c>
      <c r="D17102" s="11" t="s">
        <v>16318</v>
      </c>
      <c r="E17102" s="11" t="s">
        <v>12</v>
      </c>
      <c r="F17102" s="13">
        <v>30</v>
      </c>
      <c r="G17102" s="12"/>
    </row>
    <row r="17103" s="1" customFormat="1" ht="12" customHeight="1" spans="1:7">
      <c r="A17103" s="11">
        <f t="shared" si="1709"/>
        <v>17100</v>
      </c>
      <c r="B17103" s="11" t="s">
        <v>15833</v>
      </c>
      <c r="C17103" s="11" t="s">
        <v>16256</v>
      </c>
      <c r="D17103" s="11" t="s">
        <v>16319</v>
      </c>
      <c r="E17103" s="11" t="s">
        <v>21</v>
      </c>
      <c r="F17103" s="13">
        <v>30</v>
      </c>
      <c r="G17103" s="12"/>
    </row>
    <row r="17104" s="1" customFormat="1" ht="12" customHeight="1" spans="1:7">
      <c r="A17104" s="11">
        <f t="shared" si="1709"/>
        <v>17101</v>
      </c>
      <c r="B17104" s="11" t="s">
        <v>15833</v>
      </c>
      <c r="C17104" s="11" t="s">
        <v>16256</v>
      </c>
      <c r="D17104" s="11" t="s">
        <v>16320</v>
      </c>
      <c r="E17104" s="11" t="s">
        <v>21</v>
      </c>
      <c r="F17104" s="13">
        <v>30</v>
      </c>
      <c r="G17104" s="12"/>
    </row>
    <row r="17105" s="1" customFormat="1" ht="12" customHeight="1" spans="1:7">
      <c r="A17105" s="11">
        <f t="shared" si="1709"/>
        <v>17102</v>
      </c>
      <c r="B17105" s="11" t="s">
        <v>15833</v>
      </c>
      <c r="C17105" s="11" t="s">
        <v>16256</v>
      </c>
      <c r="D17105" s="11" t="s">
        <v>16321</v>
      </c>
      <c r="E17105" s="11" t="s">
        <v>21</v>
      </c>
      <c r="F17105" s="13">
        <v>30</v>
      </c>
      <c r="G17105" s="12"/>
    </row>
    <row r="17106" s="1" customFormat="1" ht="12" customHeight="1" spans="1:7">
      <c r="A17106" s="11">
        <f t="shared" ref="A17106:A17115" si="1710">ROW()-3</f>
        <v>17103</v>
      </c>
      <c r="B17106" s="11" t="s">
        <v>15833</v>
      </c>
      <c r="C17106" s="11" t="s">
        <v>16256</v>
      </c>
      <c r="D17106" s="11" t="s">
        <v>6547</v>
      </c>
      <c r="E17106" s="11" t="s">
        <v>12</v>
      </c>
      <c r="F17106" s="13">
        <v>30</v>
      </c>
      <c r="G17106" s="12"/>
    </row>
    <row r="17107" s="1" customFormat="1" ht="12" customHeight="1" spans="1:7">
      <c r="A17107" s="11">
        <f t="shared" si="1710"/>
        <v>17104</v>
      </c>
      <c r="B17107" s="11" t="s">
        <v>15833</v>
      </c>
      <c r="C17107" s="11" t="s">
        <v>16256</v>
      </c>
      <c r="D17107" s="11" t="s">
        <v>16322</v>
      </c>
      <c r="E17107" s="11" t="s">
        <v>21</v>
      </c>
      <c r="F17107" s="13">
        <v>30</v>
      </c>
      <c r="G17107" s="12"/>
    </row>
    <row r="17108" s="1" customFormat="1" ht="12" customHeight="1" spans="1:7">
      <c r="A17108" s="11">
        <f t="shared" si="1710"/>
        <v>17105</v>
      </c>
      <c r="B17108" s="11" t="s">
        <v>15833</v>
      </c>
      <c r="C17108" s="11" t="s">
        <v>16256</v>
      </c>
      <c r="D17108" s="11" t="s">
        <v>16323</v>
      </c>
      <c r="E17108" s="11" t="s">
        <v>21</v>
      </c>
      <c r="F17108" s="13">
        <v>30</v>
      </c>
      <c r="G17108" s="12"/>
    </row>
    <row r="17109" s="1" customFormat="1" ht="12" customHeight="1" spans="1:7">
      <c r="A17109" s="11">
        <f t="shared" si="1710"/>
        <v>17106</v>
      </c>
      <c r="B17109" s="11" t="s">
        <v>15833</v>
      </c>
      <c r="C17109" s="11" t="s">
        <v>16256</v>
      </c>
      <c r="D17109" s="11" t="s">
        <v>16324</v>
      </c>
      <c r="E17109" s="11" t="s">
        <v>21</v>
      </c>
      <c r="F17109" s="13">
        <v>30</v>
      </c>
      <c r="G17109" s="12"/>
    </row>
    <row r="17110" s="1" customFormat="1" ht="12" customHeight="1" spans="1:7">
      <c r="A17110" s="11">
        <f t="shared" si="1710"/>
        <v>17107</v>
      </c>
      <c r="B17110" s="11" t="s">
        <v>15833</v>
      </c>
      <c r="C17110" s="11" t="s">
        <v>16256</v>
      </c>
      <c r="D17110" s="11" t="s">
        <v>16325</v>
      </c>
      <c r="E17110" s="11" t="s">
        <v>12</v>
      </c>
      <c r="F17110" s="13">
        <v>30</v>
      </c>
      <c r="G17110" s="12"/>
    </row>
    <row r="17111" s="1" customFormat="1" ht="12" customHeight="1" spans="1:7">
      <c r="A17111" s="11">
        <f t="shared" si="1710"/>
        <v>17108</v>
      </c>
      <c r="B17111" s="11" t="s">
        <v>15833</v>
      </c>
      <c r="C17111" s="11" t="s">
        <v>16256</v>
      </c>
      <c r="D17111" s="11" t="s">
        <v>16326</v>
      </c>
      <c r="E17111" s="11" t="s">
        <v>21</v>
      </c>
      <c r="F17111" s="13">
        <v>30</v>
      </c>
      <c r="G17111" s="12"/>
    </row>
    <row r="17112" s="1" customFormat="1" ht="12" customHeight="1" spans="1:7">
      <c r="A17112" s="11">
        <f t="shared" si="1710"/>
        <v>17109</v>
      </c>
      <c r="B17112" s="11" t="s">
        <v>15833</v>
      </c>
      <c r="C17112" s="11" t="s">
        <v>16256</v>
      </c>
      <c r="D17112" s="11" t="s">
        <v>16327</v>
      </c>
      <c r="E17112" s="11" t="s">
        <v>12</v>
      </c>
      <c r="F17112" s="13">
        <v>30</v>
      </c>
      <c r="G17112" s="12"/>
    </row>
    <row r="17113" s="1" customFormat="1" ht="12" customHeight="1" spans="1:7">
      <c r="A17113" s="11">
        <f t="shared" si="1710"/>
        <v>17110</v>
      </c>
      <c r="B17113" s="11" t="s">
        <v>15833</v>
      </c>
      <c r="C17113" s="11" t="s">
        <v>16256</v>
      </c>
      <c r="D17113" s="11" t="s">
        <v>16328</v>
      </c>
      <c r="E17113" s="11" t="s">
        <v>21</v>
      </c>
      <c r="F17113" s="13">
        <v>30</v>
      </c>
      <c r="G17113" s="12"/>
    </row>
    <row r="17114" s="1" customFormat="1" ht="12" customHeight="1" spans="1:7">
      <c r="A17114" s="11">
        <f t="shared" si="1710"/>
        <v>17111</v>
      </c>
      <c r="B17114" s="11" t="s">
        <v>15833</v>
      </c>
      <c r="C17114" s="11" t="s">
        <v>16256</v>
      </c>
      <c r="D17114" s="11" t="s">
        <v>16329</v>
      </c>
      <c r="E17114" s="11" t="s">
        <v>21</v>
      </c>
      <c r="F17114" s="13">
        <v>30</v>
      </c>
      <c r="G17114" s="12"/>
    </row>
    <row r="17115" s="1" customFormat="1" ht="12" customHeight="1" spans="1:7">
      <c r="A17115" s="11">
        <f t="shared" si="1710"/>
        <v>17112</v>
      </c>
      <c r="B17115" s="11" t="s">
        <v>15833</v>
      </c>
      <c r="C17115" s="11" t="s">
        <v>16256</v>
      </c>
      <c r="D17115" s="11" t="s">
        <v>4056</v>
      </c>
      <c r="E17115" s="11" t="s">
        <v>21</v>
      </c>
      <c r="F17115" s="13">
        <v>30</v>
      </c>
      <c r="G17115" s="12"/>
    </row>
    <row r="17116" s="1" customFormat="1" ht="12" customHeight="1" spans="1:7">
      <c r="A17116" s="11">
        <f t="shared" ref="A17116:A17125" si="1711">ROW()-3</f>
        <v>17113</v>
      </c>
      <c r="B17116" s="11" t="s">
        <v>15833</v>
      </c>
      <c r="C17116" s="11" t="s">
        <v>16256</v>
      </c>
      <c r="D17116" s="11" t="s">
        <v>16330</v>
      </c>
      <c r="E17116" s="11" t="s">
        <v>21</v>
      </c>
      <c r="F17116" s="13">
        <v>30</v>
      </c>
      <c r="G17116" s="12"/>
    </row>
    <row r="17117" s="1" customFormat="1" ht="12" customHeight="1" spans="1:7">
      <c r="A17117" s="11">
        <f t="shared" si="1711"/>
        <v>17114</v>
      </c>
      <c r="B17117" s="11" t="s">
        <v>15833</v>
      </c>
      <c r="C17117" s="11" t="s">
        <v>16256</v>
      </c>
      <c r="D17117" s="11" t="s">
        <v>16331</v>
      </c>
      <c r="E17117" s="11" t="s">
        <v>12</v>
      </c>
      <c r="F17117" s="13">
        <v>30</v>
      </c>
      <c r="G17117" s="12"/>
    </row>
    <row r="17118" s="1" customFormat="1" ht="12" customHeight="1" spans="1:7">
      <c r="A17118" s="11">
        <f t="shared" si="1711"/>
        <v>17115</v>
      </c>
      <c r="B17118" s="11" t="s">
        <v>15833</v>
      </c>
      <c r="C17118" s="11" t="s">
        <v>16256</v>
      </c>
      <c r="D17118" s="11" t="s">
        <v>16332</v>
      </c>
      <c r="E17118" s="11" t="s">
        <v>21</v>
      </c>
      <c r="F17118" s="13">
        <v>30</v>
      </c>
      <c r="G17118" s="12"/>
    </row>
    <row r="17119" s="1" customFormat="1" ht="12" customHeight="1" spans="1:7">
      <c r="A17119" s="11">
        <f t="shared" si="1711"/>
        <v>17116</v>
      </c>
      <c r="B17119" s="11" t="s">
        <v>15833</v>
      </c>
      <c r="C17119" s="11" t="s">
        <v>16256</v>
      </c>
      <c r="D17119" s="11" t="s">
        <v>16333</v>
      </c>
      <c r="E17119" s="11" t="s">
        <v>21</v>
      </c>
      <c r="F17119" s="13">
        <v>30</v>
      </c>
      <c r="G17119" s="12"/>
    </row>
    <row r="17120" s="1" customFormat="1" ht="12" customHeight="1" spans="1:7">
      <c r="A17120" s="11">
        <f t="shared" si="1711"/>
        <v>17117</v>
      </c>
      <c r="B17120" s="11" t="s">
        <v>15833</v>
      </c>
      <c r="C17120" s="11" t="s">
        <v>16334</v>
      </c>
      <c r="D17120" s="11" t="s">
        <v>16335</v>
      </c>
      <c r="E17120" s="11" t="s">
        <v>21</v>
      </c>
      <c r="F17120" s="13">
        <v>30</v>
      </c>
      <c r="G17120" s="12"/>
    </row>
    <row r="17121" s="1" customFormat="1" ht="12" customHeight="1" spans="1:7">
      <c r="A17121" s="11">
        <f t="shared" si="1711"/>
        <v>17118</v>
      </c>
      <c r="B17121" s="11" t="s">
        <v>15833</v>
      </c>
      <c r="C17121" s="11" t="s">
        <v>16334</v>
      </c>
      <c r="D17121" s="11" t="s">
        <v>16336</v>
      </c>
      <c r="E17121" s="11" t="s">
        <v>21</v>
      </c>
      <c r="F17121" s="13">
        <v>30</v>
      </c>
      <c r="G17121" s="12"/>
    </row>
    <row r="17122" s="1" customFormat="1" ht="12" customHeight="1" spans="1:7">
      <c r="A17122" s="11">
        <f t="shared" si="1711"/>
        <v>17119</v>
      </c>
      <c r="B17122" s="11" t="s">
        <v>15833</v>
      </c>
      <c r="C17122" s="11" t="s">
        <v>16337</v>
      </c>
      <c r="D17122" s="11" t="s">
        <v>16338</v>
      </c>
      <c r="E17122" s="11" t="s">
        <v>12</v>
      </c>
      <c r="F17122" s="13">
        <v>300</v>
      </c>
      <c r="G17122" s="12"/>
    </row>
    <row r="17123" s="1" customFormat="1" ht="12" customHeight="1" spans="1:7">
      <c r="A17123" s="11">
        <f t="shared" si="1711"/>
        <v>17120</v>
      </c>
      <c r="B17123" s="11" t="s">
        <v>15833</v>
      </c>
      <c r="C17123" s="11" t="s">
        <v>16337</v>
      </c>
      <c r="D17123" s="11" t="s">
        <v>16339</v>
      </c>
      <c r="E17123" s="11" t="s">
        <v>12</v>
      </c>
      <c r="F17123" s="13">
        <v>300</v>
      </c>
      <c r="G17123" s="12"/>
    </row>
    <row r="17124" s="1" customFormat="1" ht="12" customHeight="1" spans="1:7">
      <c r="A17124" s="11">
        <f t="shared" si="1711"/>
        <v>17121</v>
      </c>
      <c r="B17124" s="11" t="s">
        <v>15833</v>
      </c>
      <c r="C17124" s="11" t="s">
        <v>16337</v>
      </c>
      <c r="D17124" s="11" t="s">
        <v>16340</v>
      </c>
      <c r="E17124" s="11" t="s">
        <v>12</v>
      </c>
      <c r="F17124" s="13">
        <v>100</v>
      </c>
      <c r="G17124" s="12"/>
    </row>
    <row r="17125" s="1" customFormat="1" ht="12" customHeight="1" spans="1:7">
      <c r="A17125" s="11">
        <f t="shared" si="1711"/>
        <v>17122</v>
      </c>
      <c r="B17125" s="11" t="s">
        <v>15833</v>
      </c>
      <c r="C17125" s="11" t="s">
        <v>16337</v>
      </c>
      <c r="D17125" s="11" t="s">
        <v>16341</v>
      </c>
      <c r="E17125" s="11" t="s">
        <v>12</v>
      </c>
      <c r="F17125" s="13">
        <v>100</v>
      </c>
      <c r="G17125" s="12"/>
    </row>
    <row r="17126" s="1" customFormat="1" ht="12" customHeight="1" spans="1:7">
      <c r="A17126" s="11">
        <f t="shared" ref="A17126:A17135" si="1712">ROW()-3</f>
        <v>17123</v>
      </c>
      <c r="B17126" s="11" t="s">
        <v>15833</v>
      </c>
      <c r="C17126" s="11" t="s">
        <v>16337</v>
      </c>
      <c r="D17126" s="11" t="s">
        <v>16342</v>
      </c>
      <c r="E17126" s="11" t="s">
        <v>21</v>
      </c>
      <c r="F17126" s="13">
        <v>100</v>
      </c>
      <c r="G17126" s="12"/>
    </row>
    <row r="17127" s="1" customFormat="1" ht="12" customHeight="1" spans="1:7">
      <c r="A17127" s="11">
        <f t="shared" si="1712"/>
        <v>17124</v>
      </c>
      <c r="B17127" s="11" t="s">
        <v>15833</v>
      </c>
      <c r="C17127" s="11" t="s">
        <v>16337</v>
      </c>
      <c r="D17127" s="11" t="s">
        <v>16343</v>
      </c>
      <c r="E17127" s="11" t="s">
        <v>12</v>
      </c>
      <c r="F17127" s="13">
        <v>100</v>
      </c>
      <c r="G17127" s="12"/>
    </row>
    <row r="17128" s="1" customFormat="1" ht="12" customHeight="1" spans="1:7">
      <c r="A17128" s="11">
        <f t="shared" si="1712"/>
        <v>17125</v>
      </c>
      <c r="B17128" s="11" t="s">
        <v>15833</v>
      </c>
      <c r="C17128" s="11" t="s">
        <v>16337</v>
      </c>
      <c r="D17128" s="11" t="s">
        <v>16344</v>
      </c>
      <c r="E17128" s="11" t="s">
        <v>21</v>
      </c>
      <c r="F17128" s="13">
        <v>100</v>
      </c>
      <c r="G17128" s="12"/>
    </row>
    <row r="17129" s="1" customFormat="1" ht="12" customHeight="1" spans="1:7">
      <c r="A17129" s="11">
        <f t="shared" si="1712"/>
        <v>17126</v>
      </c>
      <c r="B17129" s="11" t="s">
        <v>15833</v>
      </c>
      <c r="C17129" s="11" t="s">
        <v>16337</v>
      </c>
      <c r="D17129" s="11" t="s">
        <v>16345</v>
      </c>
      <c r="E17129" s="11" t="s">
        <v>12</v>
      </c>
      <c r="F17129" s="13">
        <v>100</v>
      </c>
      <c r="G17129" s="12"/>
    </row>
    <row r="17130" s="1" customFormat="1" ht="12" customHeight="1" spans="1:7">
      <c r="A17130" s="11">
        <f t="shared" si="1712"/>
        <v>17127</v>
      </c>
      <c r="B17130" s="11" t="s">
        <v>15833</v>
      </c>
      <c r="C17130" s="11" t="s">
        <v>16337</v>
      </c>
      <c r="D17130" s="11" t="s">
        <v>16346</v>
      </c>
      <c r="E17130" s="11" t="s">
        <v>12</v>
      </c>
      <c r="F17130" s="13">
        <v>100</v>
      </c>
      <c r="G17130" s="12"/>
    </row>
    <row r="17131" s="1" customFormat="1" ht="12" customHeight="1" spans="1:7">
      <c r="A17131" s="11">
        <f t="shared" si="1712"/>
        <v>17128</v>
      </c>
      <c r="B17131" s="11" t="s">
        <v>15833</v>
      </c>
      <c r="C17131" s="11" t="s">
        <v>16337</v>
      </c>
      <c r="D17131" s="11" t="s">
        <v>16347</v>
      </c>
      <c r="E17131" s="11" t="s">
        <v>21</v>
      </c>
      <c r="F17131" s="13">
        <v>100</v>
      </c>
      <c r="G17131" s="12"/>
    </row>
    <row r="17132" s="1" customFormat="1" ht="12" customHeight="1" spans="1:7">
      <c r="A17132" s="11">
        <f t="shared" si="1712"/>
        <v>17129</v>
      </c>
      <c r="B17132" s="11" t="s">
        <v>15833</v>
      </c>
      <c r="C17132" s="11" t="s">
        <v>16337</v>
      </c>
      <c r="D17132" s="11" t="s">
        <v>16348</v>
      </c>
      <c r="E17132" s="11" t="s">
        <v>21</v>
      </c>
      <c r="F17132" s="13">
        <v>100</v>
      </c>
      <c r="G17132" s="12"/>
    </row>
    <row r="17133" s="1" customFormat="1" ht="12" customHeight="1" spans="1:7">
      <c r="A17133" s="11">
        <f t="shared" si="1712"/>
        <v>17130</v>
      </c>
      <c r="B17133" s="11" t="s">
        <v>15833</v>
      </c>
      <c r="C17133" s="11" t="s">
        <v>16337</v>
      </c>
      <c r="D17133" s="11" t="s">
        <v>16349</v>
      </c>
      <c r="E17133" s="11" t="s">
        <v>12</v>
      </c>
      <c r="F17133" s="13">
        <v>100</v>
      </c>
      <c r="G17133" s="12"/>
    </row>
    <row r="17134" s="1" customFormat="1" ht="12" customHeight="1" spans="1:7">
      <c r="A17134" s="11">
        <f t="shared" si="1712"/>
        <v>17131</v>
      </c>
      <c r="B17134" s="11" t="s">
        <v>15833</v>
      </c>
      <c r="C17134" s="11" t="s">
        <v>16337</v>
      </c>
      <c r="D17134" s="11" t="s">
        <v>16350</v>
      </c>
      <c r="E17134" s="11" t="s">
        <v>21</v>
      </c>
      <c r="F17134" s="13">
        <v>100</v>
      </c>
      <c r="G17134" s="12"/>
    </row>
    <row r="17135" s="1" customFormat="1" ht="12" customHeight="1" spans="1:7">
      <c r="A17135" s="11">
        <f t="shared" si="1712"/>
        <v>17132</v>
      </c>
      <c r="B17135" s="11" t="s">
        <v>15833</v>
      </c>
      <c r="C17135" s="11" t="s">
        <v>16337</v>
      </c>
      <c r="D17135" s="11" t="s">
        <v>6857</v>
      </c>
      <c r="E17135" s="11" t="s">
        <v>12</v>
      </c>
      <c r="F17135" s="13">
        <v>30</v>
      </c>
      <c r="G17135" s="12"/>
    </row>
    <row r="17136" s="1" customFormat="1" ht="12" customHeight="1" spans="1:7">
      <c r="A17136" s="11">
        <f t="shared" ref="A17136:A17145" si="1713">ROW()-3</f>
        <v>17133</v>
      </c>
      <c r="B17136" s="11" t="s">
        <v>15833</v>
      </c>
      <c r="C17136" s="11" t="s">
        <v>16337</v>
      </c>
      <c r="D17136" s="11" t="s">
        <v>10688</v>
      </c>
      <c r="E17136" s="11" t="s">
        <v>12</v>
      </c>
      <c r="F17136" s="13">
        <v>30</v>
      </c>
      <c r="G17136" s="12"/>
    </row>
    <row r="17137" s="1" customFormat="1" ht="12" customHeight="1" spans="1:7">
      <c r="A17137" s="11">
        <f t="shared" si="1713"/>
        <v>17134</v>
      </c>
      <c r="B17137" s="11" t="s">
        <v>15833</v>
      </c>
      <c r="C17137" s="11" t="s">
        <v>16337</v>
      </c>
      <c r="D17137" s="11" t="s">
        <v>16351</v>
      </c>
      <c r="E17137" s="11" t="s">
        <v>12</v>
      </c>
      <c r="F17137" s="13">
        <v>30</v>
      </c>
      <c r="G17137" s="12"/>
    </row>
    <row r="17138" s="1" customFormat="1" ht="12" customHeight="1" spans="1:7">
      <c r="A17138" s="11">
        <f t="shared" si="1713"/>
        <v>17135</v>
      </c>
      <c r="B17138" s="11" t="s">
        <v>15833</v>
      </c>
      <c r="C17138" s="11" t="s">
        <v>16337</v>
      </c>
      <c r="D17138" s="11" t="s">
        <v>16352</v>
      </c>
      <c r="E17138" s="11" t="s">
        <v>12</v>
      </c>
      <c r="F17138" s="13">
        <v>30</v>
      </c>
      <c r="G17138" s="12"/>
    </row>
    <row r="17139" s="1" customFormat="1" ht="12" customHeight="1" spans="1:7">
      <c r="A17139" s="11">
        <f t="shared" si="1713"/>
        <v>17136</v>
      </c>
      <c r="B17139" s="11" t="s">
        <v>15833</v>
      </c>
      <c r="C17139" s="11" t="s">
        <v>16337</v>
      </c>
      <c r="D17139" s="11" t="s">
        <v>16353</v>
      </c>
      <c r="E17139" s="11" t="s">
        <v>12</v>
      </c>
      <c r="F17139" s="13">
        <v>30</v>
      </c>
      <c r="G17139" s="12"/>
    </row>
    <row r="17140" s="1" customFormat="1" ht="12" customHeight="1" spans="1:7">
      <c r="A17140" s="11">
        <f t="shared" si="1713"/>
        <v>17137</v>
      </c>
      <c r="B17140" s="11" t="s">
        <v>15833</v>
      </c>
      <c r="C17140" s="11" t="s">
        <v>16337</v>
      </c>
      <c r="D17140" s="11" t="s">
        <v>16354</v>
      </c>
      <c r="E17140" s="11" t="s">
        <v>12</v>
      </c>
      <c r="F17140" s="13">
        <v>30</v>
      </c>
      <c r="G17140" s="12"/>
    </row>
    <row r="17141" s="1" customFormat="1" ht="12" customHeight="1" spans="1:7">
      <c r="A17141" s="11">
        <f t="shared" si="1713"/>
        <v>17138</v>
      </c>
      <c r="B17141" s="11" t="s">
        <v>15833</v>
      </c>
      <c r="C17141" s="11" t="s">
        <v>16337</v>
      </c>
      <c r="D17141" s="11" t="s">
        <v>16355</v>
      </c>
      <c r="E17141" s="11" t="s">
        <v>21</v>
      </c>
      <c r="F17141" s="13">
        <v>30</v>
      </c>
      <c r="G17141" s="12"/>
    </row>
    <row r="17142" s="1" customFormat="1" ht="12" customHeight="1" spans="1:7">
      <c r="A17142" s="11">
        <f t="shared" si="1713"/>
        <v>17139</v>
      </c>
      <c r="B17142" s="11" t="s">
        <v>15833</v>
      </c>
      <c r="C17142" s="11" t="s">
        <v>16337</v>
      </c>
      <c r="D17142" s="11" t="s">
        <v>16356</v>
      </c>
      <c r="E17142" s="11" t="s">
        <v>21</v>
      </c>
      <c r="F17142" s="13">
        <v>30</v>
      </c>
      <c r="G17142" s="12"/>
    </row>
    <row r="17143" s="1" customFormat="1" ht="12" customHeight="1" spans="1:7">
      <c r="A17143" s="11">
        <f t="shared" si="1713"/>
        <v>17140</v>
      </c>
      <c r="B17143" s="11" t="s">
        <v>15833</v>
      </c>
      <c r="C17143" s="11" t="s">
        <v>16337</v>
      </c>
      <c r="D17143" s="11" t="s">
        <v>16357</v>
      </c>
      <c r="E17143" s="11" t="s">
        <v>21</v>
      </c>
      <c r="F17143" s="13">
        <v>30</v>
      </c>
      <c r="G17143" s="12"/>
    </row>
    <row r="17144" s="1" customFormat="1" ht="12" customHeight="1" spans="1:7">
      <c r="A17144" s="11">
        <f t="shared" si="1713"/>
        <v>17141</v>
      </c>
      <c r="B17144" s="11" t="s">
        <v>15833</v>
      </c>
      <c r="C17144" s="11" t="s">
        <v>16337</v>
      </c>
      <c r="D17144" s="11" t="s">
        <v>16358</v>
      </c>
      <c r="E17144" s="11" t="s">
        <v>12</v>
      </c>
      <c r="F17144" s="13">
        <v>30</v>
      </c>
      <c r="G17144" s="12"/>
    </row>
    <row r="17145" s="1" customFormat="1" ht="12" customHeight="1" spans="1:7">
      <c r="A17145" s="11">
        <f t="shared" si="1713"/>
        <v>17142</v>
      </c>
      <c r="B17145" s="11" t="s">
        <v>15833</v>
      </c>
      <c r="C17145" s="11" t="s">
        <v>16337</v>
      </c>
      <c r="D17145" s="11" t="s">
        <v>16359</v>
      </c>
      <c r="E17145" s="11" t="s">
        <v>12</v>
      </c>
      <c r="F17145" s="13">
        <v>30</v>
      </c>
      <c r="G17145" s="12"/>
    </row>
    <row r="17146" s="1" customFormat="1" ht="12" customHeight="1" spans="1:7">
      <c r="A17146" s="11">
        <f t="shared" ref="A17146:A17155" si="1714">ROW()-3</f>
        <v>17143</v>
      </c>
      <c r="B17146" s="11" t="s">
        <v>15833</v>
      </c>
      <c r="C17146" s="11" t="s">
        <v>16337</v>
      </c>
      <c r="D17146" s="11" t="s">
        <v>16360</v>
      </c>
      <c r="E17146" s="11" t="s">
        <v>21</v>
      </c>
      <c r="F17146" s="13">
        <v>30</v>
      </c>
      <c r="G17146" s="12"/>
    </row>
    <row r="17147" s="1" customFormat="1" ht="12" customHeight="1" spans="1:7">
      <c r="A17147" s="11">
        <f t="shared" si="1714"/>
        <v>17144</v>
      </c>
      <c r="B17147" s="11" t="s">
        <v>15833</v>
      </c>
      <c r="C17147" s="11" t="s">
        <v>16337</v>
      </c>
      <c r="D17147" s="11" t="s">
        <v>16361</v>
      </c>
      <c r="E17147" s="11" t="s">
        <v>12</v>
      </c>
      <c r="F17147" s="13">
        <v>30</v>
      </c>
      <c r="G17147" s="12"/>
    </row>
    <row r="17148" s="1" customFormat="1" ht="12" customHeight="1" spans="1:7">
      <c r="A17148" s="11">
        <f t="shared" si="1714"/>
        <v>17145</v>
      </c>
      <c r="B17148" s="11" t="s">
        <v>15833</v>
      </c>
      <c r="C17148" s="11" t="s">
        <v>16337</v>
      </c>
      <c r="D17148" s="11" t="s">
        <v>14379</v>
      </c>
      <c r="E17148" s="11" t="s">
        <v>21</v>
      </c>
      <c r="F17148" s="13">
        <v>30</v>
      </c>
      <c r="G17148" s="12"/>
    </row>
    <row r="17149" s="1" customFormat="1" ht="12" customHeight="1" spans="1:7">
      <c r="A17149" s="11">
        <f t="shared" si="1714"/>
        <v>17146</v>
      </c>
      <c r="B17149" s="11" t="s">
        <v>15833</v>
      </c>
      <c r="C17149" s="11" t="s">
        <v>16337</v>
      </c>
      <c r="D17149" s="11" t="s">
        <v>16362</v>
      </c>
      <c r="E17149" s="11" t="s">
        <v>12</v>
      </c>
      <c r="F17149" s="13">
        <v>30</v>
      </c>
      <c r="G17149" s="12"/>
    </row>
    <row r="17150" s="1" customFormat="1" ht="12" customHeight="1" spans="1:7">
      <c r="A17150" s="11">
        <f t="shared" si="1714"/>
        <v>17147</v>
      </c>
      <c r="B17150" s="11" t="s">
        <v>15833</v>
      </c>
      <c r="C17150" s="11" t="s">
        <v>16337</v>
      </c>
      <c r="D17150" s="11" t="s">
        <v>16363</v>
      </c>
      <c r="E17150" s="11" t="s">
        <v>12</v>
      </c>
      <c r="F17150" s="13">
        <v>30</v>
      </c>
      <c r="G17150" s="12"/>
    </row>
    <row r="17151" s="1" customFormat="1" ht="12" customHeight="1" spans="1:7">
      <c r="A17151" s="11">
        <f t="shared" si="1714"/>
        <v>17148</v>
      </c>
      <c r="B17151" s="11" t="s">
        <v>15833</v>
      </c>
      <c r="C17151" s="11" t="s">
        <v>16337</v>
      </c>
      <c r="D17151" s="11" t="s">
        <v>16364</v>
      </c>
      <c r="E17151" s="11" t="s">
        <v>12</v>
      </c>
      <c r="F17151" s="13">
        <v>30</v>
      </c>
      <c r="G17151" s="12"/>
    </row>
    <row r="17152" s="1" customFormat="1" ht="12" customHeight="1" spans="1:7">
      <c r="A17152" s="11">
        <f t="shared" si="1714"/>
        <v>17149</v>
      </c>
      <c r="B17152" s="11" t="s">
        <v>15833</v>
      </c>
      <c r="C17152" s="11" t="s">
        <v>16337</v>
      </c>
      <c r="D17152" s="11" t="s">
        <v>16365</v>
      </c>
      <c r="E17152" s="11" t="s">
        <v>21</v>
      </c>
      <c r="F17152" s="13">
        <v>30</v>
      </c>
      <c r="G17152" s="12"/>
    </row>
    <row r="17153" s="1" customFormat="1" ht="12" customHeight="1" spans="1:7">
      <c r="A17153" s="11">
        <f t="shared" si="1714"/>
        <v>17150</v>
      </c>
      <c r="B17153" s="11" t="s">
        <v>15833</v>
      </c>
      <c r="C17153" s="11" t="s">
        <v>16337</v>
      </c>
      <c r="D17153" s="11" t="s">
        <v>16366</v>
      </c>
      <c r="E17153" s="11" t="s">
        <v>21</v>
      </c>
      <c r="F17153" s="13">
        <v>30</v>
      </c>
      <c r="G17153" s="12"/>
    </row>
    <row r="17154" s="1" customFormat="1" ht="12" customHeight="1" spans="1:7">
      <c r="A17154" s="11">
        <f t="shared" si="1714"/>
        <v>17151</v>
      </c>
      <c r="B17154" s="11" t="s">
        <v>15833</v>
      </c>
      <c r="C17154" s="11" t="s">
        <v>16337</v>
      </c>
      <c r="D17154" s="11" t="s">
        <v>16367</v>
      </c>
      <c r="E17154" s="11" t="s">
        <v>12</v>
      </c>
      <c r="F17154" s="13">
        <v>30</v>
      </c>
      <c r="G17154" s="12"/>
    </row>
    <row r="17155" s="1" customFormat="1" ht="12" customHeight="1" spans="1:7">
      <c r="A17155" s="11">
        <f t="shared" si="1714"/>
        <v>17152</v>
      </c>
      <c r="B17155" s="11" t="s">
        <v>15833</v>
      </c>
      <c r="C17155" s="11" t="s">
        <v>16337</v>
      </c>
      <c r="D17155" s="11" t="s">
        <v>12499</v>
      </c>
      <c r="E17155" s="11" t="s">
        <v>21</v>
      </c>
      <c r="F17155" s="13">
        <v>30</v>
      </c>
      <c r="G17155" s="12"/>
    </row>
    <row r="17156" s="1" customFormat="1" ht="12" customHeight="1" spans="1:7">
      <c r="A17156" s="11">
        <f t="shared" ref="A17156:A17165" si="1715">ROW()-3</f>
        <v>17153</v>
      </c>
      <c r="B17156" s="11" t="s">
        <v>15833</v>
      </c>
      <c r="C17156" s="11" t="s">
        <v>16337</v>
      </c>
      <c r="D17156" s="11" t="s">
        <v>16368</v>
      </c>
      <c r="E17156" s="11" t="s">
        <v>21</v>
      </c>
      <c r="F17156" s="13">
        <v>30</v>
      </c>
      <c r="G17156" s="12"/>
    </row>
    <row r="17157" s="1" customFormat="1" ht="12" customHeight="1" spans="1:7">
      <c r="A17157" s="11">
        <f t="shared" si="1715"/>
        <v>17154</v>
      </c>
      <c r="B17157" s="11" t="s">
        <v>15833</v>
      </c>
      <c r="C17157" s="11" t="s">
        <v>16337</v>
      </c>
      <c r="D17157" s="11" t="s">
        <v>16369</v>
      </c>
      <c r="E17157" s="11" t="s">
        <v>12</v>
      </c>
      <c r="F17157" s="13">
        <v>30</v>
      </c>
      <c r="G17157" s="12"/>
    </row>
    <row r="17158" s="1" customFormat="1" ht="12" customHeight="1" spans="1:7">
      <c r="A17158" s="11">
        <f t="shared" si="1715"/>
        <v>17155</v>
      </c>
      <c r="B17158" s="11" t="s">
        <v>15833</v>
      </c>
      <c r="C17158" s="11" t="s">
        <v>16337</v>
      </c>
      <c r="D17158" s="11" t="s">
        <v>16370</v>
      </c>
      <c r="E17158" s="11" t="s">
        <v>21</v>
      </c>
      <c r="F17158" s="13">
        <v>30</v>
      </c>
      <c r="G17158" s="12"/>
    </row>
    <row r="17159" s="1" customFormat="1" ht="12" customHeight="1" spans="1:7">
      <c r="A17159" s="11">
        <f t="shared" si="1715"/>
        <v>17156</v>
      </c>
      <c r="B17159" s="11" t="s">
        <v>15833</v>
      </c>
      <c r="C17159" s="11" t="s">
        <v>16337</v>
      </c>
      <c r="D17159" s="11" t="s">
        <v>16371</v>
      </c>
      <c r="E17159" s="11" t="s">
        <v>12</v>
      </c>
      <c r="F17159" s="13">
        <v>30</v>
      </c>
      <c r="G17159" s="12"/>
    </row>
    <row r="17160" s="1" customFormat="1" ht="12" customHeight="1" spans="1:7">
      <c r="A17160" s="11">
        <f t="shared" si="1715"/>
        <v>17157</v>
      </c>
      <c r="B17160" s="11" t="s">
        <v>15833</v>
      </c>
      <c r="C17160" s="11" t="s">
        <v>16337</v>
      </c>
      <c r="D17160" s="11" t="s">
        <v>16372</v>
      </c>
      <c r="E17160" s="11" t="s">
        <v>12</v>
      </c>
      <c r="F17160" s="13">
        <v>30</v>
      </c>
      <c r="G17160" s="12"/>
    </row>
    <row r="17161" s="1" customFormat="1" ht="12" customHeight="1" spans="1:7">
      <c r="A17161" s="11">
        <f t="shared" si="1715"/>
        <v>17158</v>
      </c>
      <c r="B17161" s="11" t="s">
        <v>15833</v>
      </c>
      <c r="C17161" s="11" t="s">
        <v>16337</v>
      </c>
      <c r="D17161" s="11" t="s">
        <v>16373</v>
      </c>
      <c r="E17161" s="11" t="s">
        <v>21</v>
      </c>
      <c r="F17161" s="13">
        <v>30</v>
      </c>
      <c r="G17161" s="12"/>
    </row>
    <row r="17162" s="1" customFormat="1" ht="12" customHeight="1" spans="1:7">
      <c r="A17162" s="11">
        <f t="shared" si="1715"/>
        <v>17159</v>
      </c>
      <c r="B17162" s="11" t="s">
        <v>15833</v>
      </c>
      <c r="C17162" s="11" t="s">
        <v>16337</v>
      </c>
      <c r="D17162" s="11" t="s">
        <v>16374</v>
      </c>
      <c r="E17162" s="11" t="s">
        <v>12</v>
      </c>
      <c r="F17162" s="13">
        <v>30</v>
      </c>
      <c r="G17162" s="12"/>
    </row>
    <row r="17163" s="1" customFormat="1" ht="12" customHeight="1" spans="1:7">
      <c r="A17163" s="11">
        <f t="shared" si="1715"/>
        <v>17160</v>
      </c>
      <c r="B17163" s="11" t="s">
        <v>15833</v>
      </c>
      <c r="C17163" s="11" t="s">
        <v>16337</v>
      </c>
      <c r="D17163" s="11" t="s">
        <v>16375</v>
      </c>
      <c r="E17163" s="11" t="s">
        <v>12</v>
      </c>
      <c r="F17163" s="13">
        <v>30</v>
      </c>
      <c r="G17163" s="12"/>
    </row>
    <row r="17164" s="1" customFormat="1" ht="12" customHeight="1" spans="1:7">
      <c r="A17164" s="11">
        <f t="shared" si="1715"/>
        <v>17161</v>
      </c>
      <c r="B17164" s="11" t="s">
        <v>15833</v>
      </c>
      <c r="C17164" s="11" t="s">
        <v>16337</v>
      </c>
      <c r="D17164" s="11" t="s">
        <v>2704</v>
      </c>
      <c r="E17164" s="11" t="s">
        <v>12</v>
      </c>
      <c r="F17164" s="13">
        <v>30</v>
      </c>
      <c r="G17164" s="12"/>
    </row>
    <row r="17165" s="1" customFormat="1" ht="12" customHeight="1" spans="1:7">
      <c r="A17165" s="11">
        <f t="shared" si="1715"/>
        <v>17162</v>
      </c>
      <c r="B17165" s="11" t="s">
        <v>15833</v>
      </c>
      <c r="C17165" s="11" t="s">
        <v>16337</v>
      </c>
      <c r="D17165" s="11" t="s">
        <v>16376</v>
      </c>
      <c r="E17165" s="11" t="s">
        <v>21</v>
      </c>
      <c r="F17165" s="13">
        <v>30</v>
      </c>
      <c r="G17165" s="12"/>
    </row>
    <row r="17166" s="1" customFormat="1" ht="12" customHeight="1" spans="1:7">
      <c r="A17166" s="11">
        <f t="shared" ref="A17166:A17175" si="1716">ROW()-3</f>
        <v>17163</v>
      </c>
      <c r="B17166" s="11" t="s">
        <v>15833</v>
      </c>
      <c r="C17166" s="11" t="s">
        <v>16337</v>
      </c>
      <c r="D17166" s="11" t="s">
        <v>16377</v>
      </c>
      <c r="E17166" s="11" t="s">
        <v>21</v>
      </c>
      <c r="F17166" s="13">
        <v>30</v>
      </c>
      <c r="G17166" s="12"/>
    </row>
    <row r="17167" s="1" customFormat="1" ht="12" customHeight="1" spans="1:7">
      <c r="A17167" s="11">
        <f t="shared" si="1716"/>
        <v>17164</v>
      </c>
      <c r="B17167" s="11" t="s">
        <v>15833</v>
      </c>
      <c r="C17167" s="11" t="s">
        <v>16337</v>
      </c>
      <c r="D17167" s="11" t="s">
        <v>16378</v>
      </c>
      <c r="E17167" s="11" t="s">
        <v>12</v>
      </c>
      <c r="F17167" s="13">
        <v>30</v>
      </c>
      <c r="G17167" s="12"/>
    </row>
    <row r="17168" s="1" customFormat="1" ht="12" customHeight="1" spans="1:7">
      <c r="A17168" s="11">
        <f t="shared" si="1716"/>
        <v>17165</v>
      </c>
      <c r="B17168" s="11" t="s">
        <v>15833</v>
      </c>
      <c r="C17168" s="11" t="s">
        <v>16337</v>
      </c>
      <c r="D17168" s="11" t="s">
        <v>16379</v>
      </c>
      <c r="E17168" s="11" t="s">
        <v>12</v>
      </c>
      <c r="F17168" s="13">
        <v>30</v>
      </c>
      <c r="G17168" s="12"/>
    </row>
    <row r="17169" s="1" customFormat="1" ht="12" customHeight="1" spans="1:7">
      <c r="A17169" s="11">
        <f t="shared" si="1716"/>
        <v>17166</v>
      </c>
      <c r="B17169" s="11" t="s">
        <v>15833</v>
      </c>
      <c r="C17169" s="11" t="s">
        <v>16337</v>
      </c>
      <c r="D17169" s="11" t="s">
        <v>16380</v>
      </c>
      <c r="E17169" s="11" t="s">
        <v>12</v>
      </c>
      <c r="F17169" s="13">
        <v>30</v>
      </c>
      <c r="G17169" s="12"/>
    </row>
    <row r="17170" s="1" customFormat="1" ht="12" customHeight="1" spans="1:7">
      <c r="A17170" s="11">
        <f t="shared" si="1716"/>
        <v>17167</v>
      </c>
      <c r="B17170" s="11" t="s">
        <v>15833</v>
      </c>
      <c r="C17170" s="11" t="s">
        <v>16337</v>
      </c>
      <c r="D17170" s="11" t="s">
        <v>16381</v>
      </c>
      <c r="E17170" s="11" t="s">
        <v>21</v>
      </c>
      <c r="F17170" s="13">
        <v>30</v>
      </c>
      <c r="G17170" s="12"/>
    </row>
    <row r="17171" s="1" customFormat="1" ht="12" customHeight="1" spans="1:7">
      <c r="A17171" s="11">
        <f t="shared" si="1716"/>
        <v>17168</v>
      </c>
      <c r="B17171" s="11" t="s">
        <v>15833</v>
      </c>
      <c r="C17171" s="11" t="s">
        <v>16337</v>
      </c>
      <c r="D17171" s="11" t="s">
        <v>16382</v>
      </c>
      <c r="E17171" s="11" t="s">
        <v>12</v>
      </c>
      <c r="F17171" s="13">
        <v>30</v>
      </c>
      <c r="G17171" s="12"/>
    </row>
    <row r="17172" s="1" customFormat="1" ht="12" customHeight="1" spans="1:7">
      <c r="A17172" s="11">
        <f t="shared" si="1716"/>
        <v>17169</v>
      </c>
      <c r="B17172" s="11" t="s">
        <v>15833</v>
      </c>
      <c r="C17172" s="11" t="s">
        <v>16337</v>
      </c>
      <c r="D17172" s="11" t="s">
        <v>16383</v>
      </c>
      <c r="E17172" s="11" t="s">
        <v>21</v>
      </c>
      <c r="F17172" s="13">
        <v>30</v>
      </c>
      <c r="G17172" s="12"/>
    </row>
    <row r="17173" s="1" customFormat="1" ht="12" customHeight="1" spans="1:7">
      <c r="A17173" s="11">
        <f t="shared" si="1716"/>
        <v>17170</v>
      </c>
      <c r="B17173" s="11" t="s">
        <v>15833</v>
      </c>
      <c r="C17173" s="11" t="s">
        <v>16337</v>
      </c>
      <c r="D17173" s="11" t="s">
        <v>16384</v>
      </c>
      <c r="E17173" s="11" t="s">
        <v>12</v>
      </c>
      <c r="F17173" s="13">
        <v>30</v>
      </c>
      <c r="G17173" s="12"/>
    </row>
    <row r="17174" s="1" customFormat="1" ht="12" customHeight="1" spans="1:7">
      <c r="A17174" s="11">
        <f t="shared" si="1716"/>
        <v>17171</v>
      </c>
      <c r="B17174" s="11" t="s">
        <v>15833</v>
      </c>
      <c r="C17174" s="11" t="s">
        <v>16337</v>
      </c>
      <c r="D17174" s="11" t="s">
        <v>16385</v>
      </c>
      <c r="E17174" s="11" t="s">
        <v>12</v>
      </c>
      <c r="F17174" s="13">
        <v>30</v>
      </c>
      <c r="G17174" s="12"/>
    </row>
    <row r="17175" s="1" customFormat="1" ht="12" customHeight="1" spans="1:7">
      <c r="A17175" s="11">
        <f t="shared" si="1716"/>
        <v>17172</v>
      </c>
      <c r="B17175" s="11" t="s">
        <v>15833</v>
      </c>
      <c r="C17175" s="11" t="s">
        <v>16337</v>
      </c>
      <c r="D17175" s="11" t="s">
        <v>16386</v>
      </c>
      <c r="E17175" s="11" t="s">
        <v>21</v>
      </c>
      <c r="F17175" s="13">
        <v>30</v>
      </c>
      <c r="G17175" s="12"/>
    </row>
    <row r="17176" s="1" customFormat="1" ht="12" customHeight="1" spans="1:7">
      <c r="A17176" s="11">
        <f t="shared" ref="A17176:A17185" si="1717">ROW()-3</f>
        <v>17173</v>
      </c>
      <c r="B17176" s="11" t="s">
        <v>15833</v>
      </c>
      <c r="C17176" s="11" t="s">
        <v>16337</v>
      </c>
      <c r="D17176" s="11" t="s">
        <v>16387</v>
      </c>
      <c r="E17176" s="11" t="s">
        <v>12</v>
      </c>
      <c r="F17176" s="13">
        <v>30</v>
      </c>
      <c r="G17176" s="12"/>
    </row>
    <row r="17177" s="1" customFormat="1" ht="12" customHeight="1" spans="1:7">
      <c r="A17177" s="11">
        <f t="shared" si="1717"/>
        <v>17174</v>
      </c>
      <c r="B17177" s="11" t="s">
        <v>15833</v>
      </c>
      <c r="C17177" s="11" t="s">
        <v>16337</v>
      </c>
      <c r="D17177" s="11" t="s">
        <v>16388</v>
      </c>
      <c r="E17177" s="11" t="s">
        <v>21</v>
      </c>
      <c r="F17177" s="13">
        <v>30</v>
      </c>
      <c r="G17177" s="12"/>
    </row>
    <row r="17178" s="1" customFormat="1" ht="12" customHeight="1" spans="1:7">
      <c r="A17178" s="11">
        <f t="shared" si="1717"/>
        <v>17175</v>
      </c>
      <c r="B17178" s="11" t="s">
        <v>15833</v>
      </c>
      <c r="C17178" s="11" t="s">
        <v>16337</v>
      </c>
      <c r="D17178" s="11" t="s">
        <v>16389</v>
      </c>
      <c r="E17178" s="11" t="s">
        <v>21</v>
      </c>
      <c r="F17178" s="13">
        <v>30</v>
      </c>
      <c r="G17178" s="12"/>
    </row>
    <row r="17179" s="1" customFormat="1" ht="12" customHeight="1" spans="1:7">
      <c r="A17179" s="11">
        <f t="shared" si="1717"/>
        <v>17176</v>
      </c>
      <c r="B17179" s="11" t="s">
        <v>15833</v>
      </c>
      <c r="C17179" s="11" t="s">
        <v>16337</v>
      </c>
      <c r="D17179" s="11" t="s">
        <v>16390</v>
      </c>
      <c r="E17179" s="11" t="s">
        <v>12</v>
      </c>
      <c r="F17179" s="13">
        <v>30</v>
      </c>
      <c r="G17179" s="12"/>
    </row>
    <row r="17180" s="1" customFormat="1" ht="12" customHeight="1" spans="1:7">
      <c r="A17180" s="11">
        <f t="shared" si="1717"/>
        <v>17177</v>
      </c>
      <c r="B17180" s="11" t="s">
        <v>15833</v>
      </c>
      <c r="C17180" s="11" t="s">
        <v>16337</v>
      </c>
      <c r="D17180" s="11" t="s">
        <v>16391</v>
      </c>
      <c r="E17180" s="11" t="s">
        <v>12</v>
      </c>
      <c r="F17180" s="13">
        <v>30</v>
      </c>
      <c r="G17180" s="12"/>
    </row>
    <row r="17181" s="1" customFormat="1" ht="12" customHeight="1" spans="1:7">
      <c r="A17181" s="11">
        <f t="shared" si="1717"/>
        <v>17178</v>
      </c>
      <c r="B17181" s="11" t="s">
        <v>15833</v>
      </c>
      <c r="C17181" s="11" t="s">
        <v>16337</v>
      </c>
      <c r="D17181" s="11" t="s">
        <v>16392</v>
      </c>
      <c r="E17181" s="11" t="s">
        <v>12</v>
      </c>
      <c r="F17181" s="13">
        <v>30</v>
      </c>
      <c r="G17181" s="12"/>
    </row>
    <row r="17182" s="1" customFormat="1" ht="12" customHeight="1" spans="1:7">
      <c r="A17182" s="11">
        <f t="shared" si="1717"/>
        <v>17179</v>
      </c>
      <c r="B17182" s="11" t="s">
        <v>15833</v>
      </c>
      <c r="C17182" s="11" t="s">
        <v>16337</v>
      </c>
      <c r="D17182" s="11" t="s">
        <v>16393</v>
      </c>
      <c r="E17182" s="11" t="s">
        <v>21</v>
      </c>
      <c r="F17182" s="13">
        <v>30</v>
      </c>
      <c r="G17182" s="12"/>
    </row>
    <row r="17183" s="1" customFormat="1" ht="12" customHeight="1" spans="1:7">
      <c r="A17183" s="11">
        <f t="shared" si="1717"/>
        <v>17180</v>
      </c>
      <c r="B17183" s="11" t="s">
        <v>15833</v>
      </c>
      <c r="C17183" s="11" t="s">
        <v>16337</v>
      </c>
      <c r="D17183" s="11" t="s">
        <v>16394</v>
      </c>
      <c r="E17183" s="11" t="s">
        <v>21</v>
      </c>
      <c r="F17183" s="13">
        <v>30</v>
      </c>
      <c r="G17183" s="12"/>
    </row>
    <row r="17184" s="1" customFormat="1" ht="12" customHeight="1" spans="1:7">
      <c r="A17184" s="11">
        <f t="shared" si="1717"/>
        <v>17181</v>
      </c>
      <c r="B17184" s="11" t="s">
        <v>15833</v>
      </c>
      <c r="C17184" s="11" t="s">
        <v>16337</v>
      </c>
      <c r="D17184" s="11" t="s">
        <v>16395</v>
      </c>
      <c r="E17184" s="11" t="s">
        <v>12</v>
      </c>
      <c r="F17184" s="13">
        <v>30</v>
      </c>
      <c r="G17184" s="12"/>
    </row>
    <row r="17185" s="1" customFormat="1" ht="12" customHeight="1" spans="1:7">
      <c r="A17185" s="11">
        <f t="shared" si="1717"/>
        <v>17182</v>
      </c>
      <c r="B17185" s="11" t="s">
        <v>15833</v>
      </c>
      <c r="C17185" s="11" t="s">
        <v>16337</v>
      </c>
      <c r="D17185" s="11" t="s">
        <v>14883</v>
      </c>
      <c r="E17185" s="11" t="s">
        <v>21</v>
      </c>
      <c r="F17185" s="13">
        <v>30</v>
      </c>
      <c r="G17185" s="12"/>
    </row>
    <row r="17186" s="1" customFormat="1" ht="12" customHeight="1" spans="1:7">
      <c r="A17186" s="11">
        <f t="shared" ref="A17186:A17195" si="1718">ROW()-3</f>
        <v>17183</v>
      </c>
      <c r="B17186" s="11" t="s">
        <v>15833</v>
      </c>
      <c r="C17186" s="11" t="s">
        <v>16337</v>
      </c>
      <c r="D17186" s="11" t="s">
        <v>16396</v>
      </c>
      <c r="E17186" s="11" t="s">
        <v>12</v>
      </c>
      <c r="F17186" s="13">
        <v>30</v>
      </c>
      <c r="G17186" s="12"/>
    </row>
    <row r="17187" s="1" customFormat="1" ht="12" customHeight="1" spans="1:7">
      <c r="A17187" s="11">
        <f t="shared" si="1718"/>
        <v>17184</v>
      </c>
      <c r="B17187" s="11" t="s">
        <v>15833</v>
      </c>
      <c r="C17187" s="11" t="s">
        <v>16337</v>
      </c>
      <c r="D17187" s="11" t="s">
        <v>16397</v>
      </c>
      <c r="E17187" s="11" t="s">
        <v>21</v>
      </c>
      <c r="F17187" s="13">
        <v>30</v>
      </c>
      <c r="G17187" s="12"/>
    </row>
    <row r="17188" s="1" customFormat="1" ht="12" customHeight="1" spans="1:7">
      <c r="A17188" s="11">
        <f t="shared" si="1718"/>
        <v>17185</v>
      </c>
      <c r="B17188" s="11" t="s">
        <v>15833</v>
      </c>
      <c r="C17188" s="11" t="s">
        <v>16337</v>
      </c>
      <c r="D17188" s="11" t="s">
        <v>16398</v>
      </c>
      <c r="E17188" s="11" t="s">
        <v>21</v>
      </c>
      <c r="F17188" s="13">
        <v>30</v>
      </c>
      <c r="G17188" s="12"/>
    </row>
    <row r="17189" s="1" customFormat="1" ht="12" customHeight="1" spans="1:7">
      <c r="A17189" s="11">
        <f t="shared" si="1718"/>
        <v>17186</v>
      </c>
      <c r="B17189" s="11" t="s">
        <v>15833</v>
      </c>
      <c r="C17189" s="11" t="s">
        <v>16337</v>
      </c>
      <c r="D17189" s="11" t="s">
        <v>16399</v>
      </c>
      <c r="E17189" s="11" t="s">
        <v>12</v>
      </c>
      <c r="F17189" s="13">
        <v>30</v>
      </c>
      <c r="G17189" s="12"/>
    </row>
    <row r="17190" s="1" customFormat="1" ht="12" customHeight="1" spans="1:7">
      <c r="A17190" s="11">
        <f t="shared" si="1718"/>
        <v>17187</v>
      </c>
      <c r="B17190" s="11" t="s">
        <v>15833</v>
      </c>
      <c r="C17190" s="11" t="s">
        <v>16337</v>
      </c>
      <c r="D17190" s="11" t="s">
        <v>16400</v>
      </c>
      <c r="E17190" s="11" t="s">
        <v>12</v>
      </c>
      <c r="F17190" s="13">
        <v>30</v>
      </c>
      <c r="G17190" s="12"/>
    </row>
    <row r="17191" s="1" customFormat="1" ht="12" customHeight="1" spans="1:7">
      <c r="A17191" s="11">
        <f t="shared" si="1718"/>
        <v>17188</v>
      </c>
      <c r="B17191" s="11" t="s">
        <v>15833</v>
      </c>
      <c r="C17191" s="11" t="s">
        <v>16337</v>
      </c>
      <c r="D17191" s="11" t="s">
        <v>16401</v>
      </c>
      <c r="E17191" s="11" t="s">
        <v>21</v>
      </c>
      <c r="F17191" s="13">
        <v>30</v>
      </c>
      <c r="G17191" s="12"/>
    </row>
    <row r="17192" s="1" customFormat="1" ht="12" customHeight="1" spans="1:7">
      <c r="A17192" s="11">
        <f t="shared" si="1718"/>
        <v>17189</v>
      </c>
      <c r="B17192" s="11" t="s">
        <v>15833</v>
      </c>
      <c r="C17192" s="11" t="s">
        <v>16337</v>
      </c>
      <c r="D17192" s="11" t="s">
        <v>16402</v>
      </c>
      <c r="E17192" s="11" t="s">
        <v>12</v>
      </c>
      <c r="F17192" s="13">
        <v>30</v>
      </c>
      <c r="G17192" s="12"/>
    </row>
    <row r="17193" s="1" customFormat="1" ht="12" customHeight="1" spans="1:7">
      <c r="A17193" s="11">
        <f t="shared" si="1718"/>
        <v>17190</v>
      </c>
      <c r="B17193" s="11" t="s">
        <v>15833</v>
      </c>
      <c r="C17193" s="11" t="s">
        <v>16337</v>
      </c>
      <c r="D17193" s="11" t="s">
        <v>16403</v>
      </c>
      <c r="E17193" s="11" t="s">
        <v>21</v>
      </c>
      <c r="F17193" s="13">
        <v>30</v>
      </c>
      <c r="G17193" s="12"/>
    </row>
    <row r="17194" s="1" customFormat="1" ht="12" customHeight="1" spans="1:7">
      <c r="A17194" s="11">
        <f t="shared" si="1718"/>
        <v>17191</v>
      </c>
      <c r="B17194" s="11" t="s">
        <v>15833</v>
      </c>
      <c r="C17194" s="11" t="s">
        <v>16337</v>
      </c>
      <c r="D17194" s="11" t="s">
        <v>16404</v>
      </c>
      <c r="E17194" s="11" t="s">
        <v>21</v>
      </c>
      <c r="F17194" s="13">
        <v>30</v>
      </c>
      <c r="G17194" s="12"/>
    </row>
    <row r="17195" s="1" customFormat="1" ht="12" customHeight="1" spans="1:7">
      <c r="A17195" s="11">
        <f t="shared" si="1718"/>
        <v>17192</v>
      </c>
      <c r="B17195" s="11" t="s">
        <v>15833</v>
      </c>
      <c r="C17195" s="11" t="s">
        <v>16337</v>
      </c>
      <c r="D17195" s="11" t="s">
        <v>16405</v>
      </c>
      <c r="E17195" s="11" t="s">
        <v>12</v>
      </c>
      <c r="F17195" s="13">
        <v>30</v>
      </c>
      <c r="G17195" s="12"/>
    </row>
    <row r="17196" s="1" customFormat="1" ht="12" customHeight="1" spans="1:7">
      <c r="A17196" s="11">
        <f t="shared" ref="A17196:A17205" si="1719">ROW()-3</f>
        <v>17193</v>
      </c>
      <c r="B17196" s="11" t="s">
        <v>15833</v>
      </c>
      <c r="C17196" s="11" t="s">
        <v>16337</v>
      </c>
      <c r="D17196" s="11" t="s">
        <v>16406</v>
      </c>
      <c r="E17196" s="11" t="s">
        <v>21</v>
      </c>
      <c r="F17196" s="13">
        <v>30</v>
      </c>
      <c r="G17196" s="12"/>
    </row>
    <row r="17197" s="1" customFormat="1" ht="12" customHeight="1" spans="1:7">
      <c r="A17197" s="11">
        <f t="shared" si="1719"/>
        <v>17194</v>
      </c>
      <c r="B17197" s="11" t="s">
        <v>15833</v>
      </c>
      <c r="C17197" s="11" t="s">
        <v>16337</v>
      </c>
      <c r="D17197" s="11" t="s">
        <v>16407</v>
      </c>
      <c r="E17197" s="11" t="s">
        <v>12</v>
      </c>
      <c r="F17197" s="13">
        <v>30</v>
      </c>
      <c r="G17197" s="12"/>
    </row>
    <row r="17198" s="1" customFormat="1" ht="12" customHeight="1" spans="1:7">
      <c r="A17198" s="11">
        <f t="shared" si="1719"/>
        <v>17195</v>
      </c>
      <c r="B17198" s="11" t="s">
        <v>15833</v>
      </c>
      <c r="C17198" s="11" t="s">
        <v>16337</v>
      </c>
      <c r="D17198" s="11" t="s">
        <v>16408</v>
      </c>
      <c r="E17198" s="11" t="s">
        <v>12</v>
      </c>
      <c r="F17198" s="13">
        <v>30</v>
      </c>
      <c r="G17198" s="12"/>
    </row>
    <row r="17199" s="1" customFormat="1" ht="12" customHeight="1" spans="1:7">
      <c r="A17199" s="11">
        <f t="shared" si="1719"/>
        <v>17196</v>
      </c>
      <c r="B17199" s="11" t="s">
        <v>15833</v>
      </c>
      <c r="C17199" s="11" t="s">
        <v>16337</v>
      </c>
      <c r="D17199" s="11" t="s">
        <v>15113</v>
      </c>
      <c r="E17199" s="11" t="s">
        <v>21</v>
      </c>
      <c r="F17199" s="13">
        <v>30</v>
      </c>
      <c r="G17199" s="12"/>
    </row>
    <row r="17200" s="1" customFormat="1" ht="12" customHeight="1" spans="1:7">
      <c r="A17200" s="11">
        <f t="shared" si="1719"/>
        <v>17197</v>
      </c>
      <c r="B17200" s="11" t="s">
        <v>15833</v>
      </c>
      <c r="C17200" s="11" t="s">
        <v>16337</v>
      </c>
      <c r="D17200" s="11" t="s">
        <v>16409</v>
      </c>
      <c r="E17200" s="11" t="s">
        <v>21</v>
      </c>
      <c r="F17200" s="13">
        <v>30</v>
      </c>
      <c r="G17200" s="12"/>
    </row>
    <row r="17201" s="1" customFormat="1" ht="12" customHeight="1" spans="1:7">
      <c r="A17201" s="11">
        <f t="shared" si="1719"/>
        <v>17198</v>
      </c>
      <c r="B17201" s="11" t="s">
        <v>15833</v>
      </c>
      <c r="C17201" s="11" t="s">
        <v>16410</v>
      </c>
      <c r="D17201" s="11" t="s">
        <v>3498</v>
      </c>
      <c r="E17201" s="11" t="s">
        <v>12</v>
      </c>
      <c r="F17201" s="13">
        <v>300</v>
      </c>
      <c r="G17201" s="12"/>
    </row>
    <row r="17202" s="1" customFormat="1" ht="12" customHeight="1" spans="1:7">
      <c r="A17202" s="11">
        <f t="shared" si="1719"/>
        <v>17199</v>
      </c>
      <c r="B17202" s="11" t="s">
        <v>15833</v>
      </c>
      <c r="C17202" s="11" t="s">
        <v>16410</v>
      </c>
      <c r="D17202" s="11" t="s">
        <v>16411</v>
      </c>
      <c r="E17202" s="11" t="s">
        <v>12</v>
      </c>
      <c r="F17202" s="13">
        <v>100</v>
      </c>
      <c r="G17202" s="12"/>
    </row>
    <row r="17203" s="1" customFormat="1" ht="12" customHeight="1" spans="1:7">
      <c r="A17203" s="11">
        <f t="shared" si="1719"/>
        <v>17200</v>
      </c>
      <c r="B17203" s="11" t="s">
        <v>15833</v>
      </c>
      <c r="C17203" s="11" t="s">
        <v>16410</v>
      </c>
      <c r="D17203" s="11" t="s">
        <v>16412</v>
      </c>
      <c r="E17203" s="11" t="s">
        <v>21</v>
      </c>
      <c r="F17203" s="13">
        <v>100</v>
      </c>
      <c r="G17203" s="12"/>
    </row>
    <row r="17204" s="1" customFormat="1" ht="12" customHeight="1" spans="1:7">
      <c r="A17204" s="11">
        <f t="shared" si="1719"/>
        <v>17201</v>
      </c>
      <c r="B17204" s="11" t="s">
        <v>15833</v>
      </c>
      <c r="C17204" s="11" t="s">
        <v>16410</v>
      </c>
      <c r="D17204" s="11" t="s">
        <v>16413</v>
      </c>
      <c r="E17204" s="11" t="s">
        <v>21</v>
      </c>
      <c r="F17204" s="13">
        <v>100</v>
      </c>
      <c r="G17204" s="12"/>
    </row>
    <row r="17205" s="1" customFormat="1" ht="12" customHeight="1" spans="1:7">
      <c r="A17205" s="11">
        <f t="shared" si="1719"/>
        <v>17202</v>
      </c>
      <c r="B17205" s="11" t="s">
        <v>15833</v>
      </c>
      <c r="C17205" s="11" t="s">
        <v>16410</v>
      </c>
      <c r="D17205" s="11" t="s">
        <v>16414</v>
      </c>
      <c r="E17205" s="11" t="s">
        <v>12</v>
      </c>
      <c r="F17205" s="13">
        <v>100</v>
      </c>
      <c r="G17205" s="12"/>
    </row>
    <row r="17206" s="1" customFormat="1" ht="12" customHeight="1" spans="1:7">
      <c r="A17206" s="11">
        <f t="shared" ref="A17206:A17215" si="1720">ROW()-3</f>
        <v>17203</v>
      </c>
      <c r="B17206" s="11" t="s">
        <v>15833</v>
      </c>
      <c r="C17206" s="11" t="s">
        <v>16410</v>
      </c>
      <c r="D17206" s="11" t="s">
        <v>16415</v>
      </c>
      <c r="E17206" s="11" t="s">
        <v>12</v>
      </c>
      <c r="F17206" s="13">
        <v>100</v>
      </c>
      <c r="G17206" s="12"/>
    </row>
    <row r="17207" s="1" customFormat="1" ht="12" customHeight="1" spans="1:7">
      <c r="A17207" s="11">
        <f t="shared" si="1720"/>
        <v>17204</v>
      </c>
      <c r="B17207" s="11" t="s">
        <v>15833</v>
      </c>
      <c r="C17207" s="11" t="s">
        <v>16410</v>
      </c>
      <c r="D17207" s="11" t="s">
        <v>16416</v>
      </c>
      <c r="E17207" s="11" t="s">
        <v>12</v>
      </c>
      <c r="F17207" s="13">
        <v>100</v>
      </c>
      <c r="G17207" s="12"/>
    </row>
    <row r="17208" s="1" customFormat="1" ht="12" customHeight="1" spans="1:7">
      <c r="A17208" s="11">
        <f t="shared" si="1720"/>
        <v>17205</v>
      </c>
      <c r="B17208" s="11" t="s">
        <v>15833</v>
      </c>
      <c r="C17208" s="11" t="s">
        <v>16410</v>
      </c>
      <c r="D17208" s="11" t="s">
        <v>16417</v>
      </c>
      <c r="E17208" s="11" t="s">
        <v>21</v>
      </c>
      <c r="F17208" s="13">
        <v>100</v>
      </c>
      <c r="G17208" s="12"/>
    </row>
    <row r="17209" s="1" customFormat="1" ht="12" customHeight="1" spans="1:7">
      <c r="A17209" s="11">
        <f t="shared" si="1720"/>
        <v>17206</v>
      </c>
      <c r="B17209" s="11" t="s">
        <v>15833</v>
      </c>
      <c r="C17209" s="11" t="s">
        <v>16410</v>
      </c>
      <c r="D17209" s="11" t="s">
        <v>16418</v>
      </c>
      <c r="E17209" s="11" t="s">
        <v>12</v>
      </c>
      <c r="F17209" s="13">
        <v>100</v>
      </c>
      <c r="G17209" s="12"/>
    </row>
    <row r="17210" s="1" customFormat="1" ht="12" customHeight="1" spans="1:7">
      <c r="A17210" s="11">
        <f t="shared" si="1720"/>
        <v>17207</v>
      </c>
      <c r="B17210" s="11" t="s">
        <v>15833</v>
      </c>
      <c r="C17210" s="11" t="s">
        <v>16410</v>
      </c>
      <c r="D17210" s="11" t="s">
        <v>16419</v>
      </c>
      <c r="E17210" s="11" t="s">
        <v>21</v>
      </c>
      <c r="F17210" s="13">
        <v>30</v>
      </c>
      <c r="G17210" s="12"/>
    </row>
    <row r="17211" s="1" customFormat="1" ht="12" customHeight="1" spans="1:7">
      <c r="A17211" s="11">
        <f t="shared" si="1720"/>
        <v>17208</v>
      </c>
      <c r="B17211" s="11" t="s">
        <v>15833</v>
      </c>
      <c r="C17211" s="11" t="s">
        <v>16410</v>
      </c>
      <c r="D17211" s="11" t="s">
        <v>16420</v>
      </c>
      <c r="E17211" s="11" t="s">
        <v>12</v>
      </c>
      <c r="F17211" s="13">
        <v>30</v>
      </c>
      <c r="G17211" s="12"/>
    </row>
    <row r="17212" s="1" customFormat="1" ht="12" customHeight="1" spans="1:7">
      <c r="A17212" s="11">
        <f t="shared" si="1720"/>
        <v>17209</v>
      </c>
      <c r="B17212" s="11" t="s">
        <v>15833</v>
      </c>
      <c r="C17212" s="11" t="s">
        <v>16410</v>
      </c>
      <c r="D17212" s="11" t="s">
        <v>16421</v>
      </c>
      <c r="E17212" s="11" t="s">
        <v>21</v>
      </c>
      <c r="F17212" s="13">
        <v>30</v>
      </c>
      <c r="G17212" s="12"/>
    </row>
    <row r="17213" s="1" customFormat="1" ht="12" customHeight="1" spans="1:7">
      <c r="A17213" s="11">
        <f t="shared" si="1720"/>
        <v>17210</v>
      </c>
      <c r="B17213" s="11" t="s">
        <v>15833</v>
      </c>
      <c r="C17213" s="11" t="s">
        <v>16410</v>
      </c>
      <c r="D17213" s="11" t="s">
        <v>4439</v>
      </c>
      <c r="E17213" s="11" t="s">
        <v>12</v>
      </c>
      <c r="F17213" s="13">
        <v>30</v>
      </c>
      <c r="G17213" s="12"/>
    </row>
    <row r="17214" s="1" customFormat="1" ht="12" customHeight="1" spans="1:7">
      <c r="A17214" s="11">
        <f t="shared" si="1720"/>
        <v>17211</v>
      </c>
      <c r="B17214" s="11" t="s">
        <v>15833</v>
      </c>
      <c r="C17214" s="11" t="s">
        <v>16410</v>
      </c>
      <c r="D17214" s="11" t="s">
        <v>16422</v>
      </c>
      <c r="E17214" s="11" t="s">
        <v>21</v>
      </c>
      <c r="F17214" s="13">
        <v>30</v>
      </c>
      <c r="G17214" s="12"/>
    </row>
    <row r="17215" s="1" customFormat="1" ht="12" customHeight="1" spans="1:7">
      <c r="A17215" s="11">
        <f t="shared" si="1720"/>
        <v>17212</v>
      </c>
      <c r="B17215" s="11" t="s">
        <v>15833</v>
      </c>
      <c r="C17215" s="11" t="s">
        <v>16410</v>
      </c>
      <c r="D17215" s="11" t="s">
        <v>16423</v>
      </c>
      <c r="E17215" s="11" t="s">
        <v>12</v>
      </c>
      <c r="F17215" s="13">
        <v>30</v>
      </c>
      <c r="G17215" s="12"/>
    </row>
    <row r="17216" s="1" customFormat="1" ht="12" customHeight="1" spans="1:7">
      <c r="A17216" s="11">
        <f t="shared" ref="A17216:A17225" si="1721">ROW()-3</f>
        <v>17213</v>
      </c>
      <c r="B17216" s="11" t="s">
        <v>15833</v>
      </c>
      <c r="C17216" s="11" t="s">
        <v>16410</v>
      </c>
      <c r="D17216" s="11" t="s">
        <v>16424</v>
      </c>
      <c r="E17216" s="11" t="s">
        <v>21</v>
      </c>
      <c r="F17216" s="13">
        <v>30</v>
      </c>
      <c r="G17216" s="12"/>
    </row>
    <row r="17217" s="1" customFormat="1" ht="12" customHeight="1" spans="1:7">
      <c r="A17217" s="11">
        <f t="shared" si="1721"/>
        <v>17214</v>
      </c>
      <c r="B17217" s="11" t="s">
        <v>15833</v>
      </c>
      <c r="C17217" s="11" t="s">
        <v>16410</v>
      </c>
      <c r="D17217" s="11" t="s">
        <v>16425</v>
      </c>
      <c r="E17217" s="11" t="s">
        <v>12</v>
      </c>
      <c r="F17217" s="13">
        <v>30</v>
      </c>
      <c r="G17217" s="12"/>
    </row>
    <row r="17218" s="1" customFormat="1" ht="12" customHeight="1" spans="1:7">
      <c r="A17218" s="11">
        <f t="shared" si="1721"/>
        <v>17215</v>
      </c>
      <c r="B17218" s="11" t="s">
        <v>15833</v>
      </c>
      <c r="C17218" s="11" t="s">
        <v>16410</v>
      </c>
      <c r="D17218" s="11" t="s">
        <v>16426</v>
      </c>
      <c r="E17218" s="11" t="s">
        <v>12</v>
      </c>
      <c r="F17218" s="13">
        <v>30</v>
      </c>
      <c r="G17218" s="12"/>
    </row>
    <row r="17219" s="1" customFormat="1" ht="12" customHeight="1" spans="1:7">
      <c r="A17219" s="11">
        <f t="shared" si="1721"/>
        <v>17216</v>
      </c>
      <c r="B17219" s="11" t="s">
        <v>15833</v>
      </c>
      <c r="C17219" s="11" t="s">
        <v>16410</v>
      </c>
      <c r="D17219" s="11" t="s">
        <v>16427</v>
      </c>
      <c r="E17219" s="11" t="s">
        <v>21</v>
      </c>
      <c r="F17219" s="13">
        <v>30</v>
      </c>
      <c r="G17219" s="12"/>
    </row>
    <row r="17220" s="1" customFormat="1" ht="12" customHeight="1" spans="1:7">
      <c r="A17220" s="11">
        <f t="shared" si="1721"/>
        <v>17217</v>
      </c>
      <c r="B17220" s="11" t="s">
        <v>15833</v>
      </c>
      <c r="C17220" s="11" t="s">
        <v>16410</v>
      </c>
      <c r="D17220" s="11" t="s">
        <v>1434</v>
      </c>
      <c r="E17220" s="11" t="s">
        <v>12</v>
      </c>
      <c r="F17220" s="13">
        <v>30</v>
      </c>
      <c r="G17220" s="12"/>
    </row>
    <row r="17221" s="1" customFormat="1" ht="12" customHeight="1" spans="1:7">
      <c r="A17221" s="11">
        <f t="shared" si="1721"/>
        <v>17218</v>
      </c>
      <c r="B17221" s="11" t="s">
        <v>15833</v>
      </c>
      <c r="C17221" s="11" t="s">
        <v>16410</v>
      </c>
      <c r="D17221" s="11" t="s">
        <v>16428</v>
      </c>
      <c r="E17221" s="11" t="s">
        <v>12</v>
      </c>
      <c r="F17221" s="13">
        <v>30</v>
      </c>
      <c r="G17221" s="12"/>
    </row>
    <row r="17222" s="1" customFormat="1" ht="12" customHeight="1" spans="1:7">
      <c r="A17222" s="11">
        <f t="shared" si="1721"/>
        <v>17219</v>
      </c>
      <c r="B17222" s="11" t="s">
        <v>15833</v>
      </c>
      <c r="C17222" s="11" t="s">
        <v>16410</v>
      </c>
      <c r="D17222" s="11" t="s">
        <v>16429</v>
      </c>
      <c r="E17222" s="11" t="s">
        <v>12</v>
      </c>
      <c r="F17222" s="13">
        <v>30</v>
      </c>
      <c r="G17222" s="12"/>
    </row>
    <row r="17223" s="1" customFormat="1" ht="12" customHeight="1" spans="1:7">
      <c r="A17223" s="11">
        <f t="shared" si="1721"/>
        <v>17220</v>
      </c>
      <c r="B17223" s="11" t="s">
        <v>15833</v>
      </c>
      <c r="C17223" s="11" t="s">
        <v>16410</v>
      </c>
      <c r="D17223" s="11" t="s">
        <v>16430</v>
      </c>
      <c r="E17223" s="11" t="s">
        <v>12</v>
      </c>
      <c r="F17223" s="13">
        <v>30</v>
      </c>
      <c r="G17223" s="12"/>
    </row>
    <row r="17224" s="1" customFormat="1" ht="12" customHeight="1" spans="1:7">
      <c r="A17224" s="11">
        <f t="shared" si="1721"/>
        <v>17221</v>
      </c>
      <c r="B17224" s="11" t="s">
        <v>15833</v>
      </c>
      <c r="C17224" s="11" t="s">
        <v>16410</v>
      </c>
      <c r="D17224" s="11" t="s">
        <v>16431</v>
      </c>
      <c r="E17224" s="11" t="s">
        <v>12</v>
      </c>
      <c r="F17224" s="13">
        <v>30</v>
      </c>
      <c r="G17224" s="12"/>
    </row>
    <row r="17225" s="1" customFormat="1" ht="12" customHeight="1" spans="1:7">
      <c r="A17225" s="11">
        <f t="shared" si="1721"/>
        <v>17222</v>
      </c>
      <c r="B17225" s="11" t="s">
        <v>15833</v>
      </c>
      <c r="C17225" s="11" t="s">
        <v>16410</v>
      </c>
      <c r="D17225" s="11" t="s">
        <v>16432</v>
      </c>
      <c r="E17225" s="11" t="s">
        <v>21</v>
      </c>
      <c r="F17225" s="13">
        <v>30</v>
      </c>
      <c r="G17225" s="12"/>
    </row>
    <row r="17226" s="1" customFormat="1" ht="12" customHeight="1" spans="1:7">
      <c r="A17226" s="11">
        <f t="shared" ref="A17226:A17235" si="1722">ROW()-3</f>
        <v>17223</v>
      </c>
      <c r="B17226" s="11" t="s">
        <v>15833</v>
      </c>
      <c r="C17226" s="11" t="s">
        <v>16410</v>
      </c>
      <c r="D17226" s="11" t="s">
        <v>16433</v>
      </c>
      <c r="E17226" s="11" t="s">
        <v>21</v>
      </c>
      <c r="F17226" s="13">
        <v>30</v>
      </c>
      <c r="G17226" s="12"/>
    </row>
    <row r="17227" s="1" customFormat="1" ht="12" customHeight="1" spans="1:7">
      <c r="A17227" s="11">
        <f t="shared" si="1722"/>
        <v>17224</v>
      </c>
      <c r="B17227" s="11" t="s">
        <v>15833</v>
      </c>
      <c r="C17227" s="11" t="s">
        <v>16410</v>
      </c>
      <c r="D17227" s="11" t="s">
        <v>16434</v>
      </c>
      <c r="E17227" s="11" t="s">
        <v>21</v>
      </c>
      <c r="F17227" s="13">
        <v>30</v>
      </c>
      <c r="G17227" s="12"/>
    </row>
    <row r="17228" s="1" customFormat="1" ht="12" customHeight="1" spans="1:7">
      <c r="A17228" s="11">
        <f t="shared" si="1722"/>
        <v>17225</v>
      </c>
      <c r="B17228" s="11" t="s">
        <v>15833</v>
      </c>
      <c r="C17228" s="11" t="s">
        <v>16410</v>
      </c>
      <c r="D17228" s="11" t="s">
        <v>16435</v>
      </c>
      <c r="E17228" s="11" t="s">
        <v>21</v>
      </c>
      <c r="F17228" s="13">
        <v>30</v>
      </c>
      <c r="G17228" s="12"/>
    </row>
    <row r="17229" s="1" customFormat="1" ht="12" customHeight="1" spans="1:7">
      <c r="A17229" s="11">
        <f t="shared" si="1722"/>
        <v>17226</v>
      </c>
      <c r="B17229" s="11" t="s">
        <v>15833</v>
      </c>
      <c r="C17229" s="11" t="s">
        <v>16410</v>
      </c>
      <c r="D17229" s="11" t="s">
        <v>16436</v>
      </c>
      <c r="E17229" s="11" t="s">
        <v>12</v>
      </c>
      <c r="F17229" s="13">
        <v>30</v>
      </c>
      <c r="G17229" s="12"/>
    </row>
    <row r="17230" s="1" customFormat="1" ht="12" customHeight="1" spans="1:7">
      <c r="A17230" s="11">
        <f t="shared" si="1722"/>
        <v>17227</v>
      </c>
      <c r="B17230" s="11" t="s">
        <v>15833</v>
      </c>
      <c r="C17230" s="11" t="s">
        <v>16410</v>
      </c>
      <c r="D17230" s="11" t="s">
        <v>16437</v>
      </c>
      <c r="E17230" s="11" t="s">
        <v>21</v>
      </c>
      <c r="F17230" s="13">
        <v>30</v>
      </c>
      <c r="G17230" s="12"/>
    </row>
    <row r="17231" s="1" customFormat="1" ht="12" customHeight="1" spans="1:7">
      <c r="A17231" s="11">
        <f t="shared" si="1722"/>
        <v>17228</v>
      </c>
      <c r="B17231" s="11" t="s">
        <v>15833</v>
      </c>
      <c r="C17231" s="11" t="s">
        <v>16410</v>
      </c>
      <c r="D17231" s="11" t="s">
        <v>16438</v>
      </c>
      <c r="E17231" s="11" t="s">
        <v>12</v>
      </c>
      <c r="F17231" s="13">
        <v>30</v>
      </c>
      <c r="G17231" s="12"/>
    </row>
    <row r="17232" s="1" customFormat="1" ht="12" customHeight="1" spans="1:7">
      <c r="A17232" s="11">
        <f t="shared" si="1722"/>
        <v>17229</v>
      </c>
      <c r="B17232" s="11" t="s">
        <v>15833</v>
      </c>
      <c r="C17232" s="11" t="s">
        <v>16410</v>
      </c>
      <c r="D17232" s="11" t="s">
        <v>16439</v>
      </c>
      <c r="E17232" s="11" t="s">
        <v>21</v>
      </c>
      <c r="F17232" s="13">
        <v>30</v>
      </c>
      <c r="G17232" s="12"/>
    </row>
    <row r="17233" s="1" customFormat="1" ht="12" customHeight="1" spans="1:7">
      <c r="A17233" s="11">
        <f t="shared" si="1722"/>
        <v>17230</v>
      </c>
      <c r="B17233" s="11" t="s">
        <v>15833</v>
      </c>
      <c r="C17233" s="11" t="s">
        <v>16410</v>
      </c>
      <c r="D17233" s="11" t="s">
        <v>16440</v>
      </c>
      <c r="E17233" s="11" t="s">
        <v>21</v>
      </c>
      <c r="F17233" s="13">
        <v>30</v>
      </c>
      <c r="G17233" s="12"/>
    </row>
    <row r="17234" s="1" customFormat="1" ht="12" customHeight="1" spans="1:7">
      <c r="A17234" s="11">
        <f t="shared" si="1722"/>
        <v>17231</v>
      </c>
      <c r="B17234" s="11" t="s">
        <v>15833</v>
      </c>
      <c r="C17234" s="11" t="s">
        <v>16410</v>
      </c>
      <c r="D17234" s="11" t="s">
        <v>16441</v>
      </c>
      <c r="E17234" s="11" t="s">
        <v>21</v>
      </c>
      <c r="F17234" s="13">
        <v>30</v>
      </c>
      <c r="G17234" s="12"/>
    </row>
    <row r="17235" s="1" customFormat="1" ht="12" customHeight="1" spans="1:7">
      <c r="A17235" s="11">
        <f t="shared" si="1722"/>
        <v>17232</v>
      </c>
      <c r="B17235" s="11" t="s">
        <v>15833</v>
      </c>
      <c r="C17235" s="11" t="s">
        <v>16410</v>
      </c>
      <c r="D17235" s="11" t="s">
        <v>16442</v>
      </c>
      <c r="E17235" s="11" t="s">
        <v>12</v>
      </c>
      <c r="F17235" s="13">
        <v>30</v>
      </c>
      <c r="G17235" s="12"/>
    </row>
    <row r="17236" s="1" customFormat="1" ht="12" customHeight="1" spans="1:7">
      <c r="A17236" s="11">
        <f t="shared" ref="A17236:A17245" si="1723">ROW()-3</f>
        <v>17233</v>
      </c>
      <c r="B17236" s="11" t="s">
        <v>15833</v>
      </c>
      <c r="C17236" s="11" t="s">
        <v>16410</v>
      </c>
      <c r="D17236" s="11" t="s">
        <v>16443</v>
      </c>
      <c r="E17236" s="11" t="s">
        <v>21</v>
      </c>
      <c r="F17236" s="13">
        <v>30</v>
      </c>
      <c r="G17236" s="12"/>
    </row>
    <row r="17237" s="1" customFormat="1" ht="12" customHeight="1" spans="1:7">
      <c r="A17237" s="11">
        <f t="shared" si="1723"/>
        <v>17234</v>
      </c>
      <c r="B17237" s="11" t="s">
        <v>15833</v>
      </c>
      <c r="C17237" s="11" t="s">
        <v>16410</v>
      </c>
      <c r="D17237" s="11" t="s">
        <v>16444</v>
      </c>
      <c r="E17237" s="11" t="s">
        <v>12</v>
      </c>
      <c r="F17237" s="13">
        <v>30</v>
      </c>
      <c r="G17237" s="12"/>
    </row>
    <row r="17238" s="1" customFormat="1" ht="12" customHeight="1" spans="1:7">
      <c r="A17238" s="11">
        <f t="shared" si="1723"/>
        <v>17235</v>
      </c>
      <c r="B17238" s="11" t="s">
        <v>15833</v>
      </c>
      <c r="C17238" s="11" t="s">
        <v>16410</v>
      </c>
      <c r="D17238" s="11" t="s">
        <v>16445</v>
      </c>
      <c r="E17238" s="11" t="s">
        <v>21</v>
      </c>
      <c r="F17238" s="13">
        <v>30</v>
      </c>
      <c r="G17238" s="12"/>
    </row>
    <row r="17239" s="1" customFormat="1" ht="12" customHeight="1" spans="1:7">
      <c r="A17239" s="11">
        <f t="shared" si="1723"/>
        <v>17236</v>
      </c>
      <c r="B17239" s="11" t="s">
        <v>15833</v>
      </c>
      <c r="C17239" s="11" t="s">
        <v>16410</v>
      </c>
      <c r="D17239" s="11" t="s">
        <v>16446</v>
      </c>
      <c r="E17239" s="11" t="s">
        <v>21</v>
      </c>
      <c r="F17239" s="13">
        <v>30</v>
      </c>
      <c r="G17239" s="12"/>
    </row>
    <row r="17240" s="1" customFormat="1" ht="12" customHeight="1" spans="1:7">
      <c r="A17240" s="11">
        <f t="shared" si="1723"/>
        <v>17237</v>
      </c>
      <c r="B17240" s="11" t="s">
        <v>15833</v>
      </c>
      <c r="C17240" s="11" t="s">
        <v>16410</v>
      </c>
      <c r="D17240" s="11" t="s">
        <v>16447</v>
      </c>
      <c r="E17240" s="11" t="s">
        <v>21</v>
      </c>
      <c r="F17240" s="13">
        <v>30</v>
      </c>
      <c r="G17240" s="12"/>
    </row>
    <row r="17241" s="1" customFormat="1" ht="12" customHeight="1" spans="1:7">
      <c r="A17241" s="11">
        <f t="shared" si="1723"/>
        <v>17238</v>
      </c>
      <c r="B17241" s="11" t="s">
        <v>15833</v>
      </c>
      <c r="C17241" s="11" t="s">
        <v>16410</v>
      </c>
      <c r="D17241" s="11" t="s">
        <v>16448</v>
      </c>
      <c r="E17241" s="11" t="s">
        <v>21</v>
      </c>
      <c r="F17241" s="13">
        <v>30</v>
      </c>
      <c r="G17241" s="12"/>
    </row>
    <row r="17242" s="1" customFormat="1" ht="12" customHeight="1" spans="1:7">
      <c r="A17242" s="11">
        <f t="shared" si="1723"/>
        <v>17239</v>
      </c>
      <c r="B17242" s="11" t="s">
        <v>15833</v>
      </c>
      <c r="C17242" s="11" t="s">
        <v>16410</v>
      </c>
      <c r="D17242" s="11" t="s">
        <v>2799</v>
      </c>
      <c r="E17242" s="11" t="s">
        <v>12</v>
      </c>
      <c r="F17242" s="13">
        <v>30</v>
      </c>
      <c r="G17242" s="12"/>
    </row>
    <row r="17243" s="1" customFormat="1" ht="12" customHeight="1" spans="1:7">
      <c r="A17243" s="11">
        <f t="shared" si="1723"/>
        <v>17240</v>
      </c>
      <c r="B17243" s="11" t="s">
        <v>15833</v>
      </c>
      <c r="C17243" s="11" t="s">
        <v>16410</v>
      </c>
      <c r="D17243" s="11" t="s">
        <v>16449</v>
      </c>
      <c r="E17243" s="11" t="s">
        <v>12</v>
      </c>
      <c r="F17243" s="13">
        <v>30</v>
      </c>
      <c r="G17243" s="12"/>
    </row>
    <row r="17244" s="1" customFormat="1" ht="12" customHeight="1" spans="1:7">
      <c r="A17244" s="11">
        <f t="shared" si="1723"/>
        <v>17241</v>
      </c>
      <c r="B17244" s="11" t="s">
        <v>15833</v>
      </c>
      <c r="C17244" s="11" t="s">
        <v>16410</v>
      </c>
      <c r="D17244" s="11" t="s">
        <v>16450</v>
      </c>
      <c r="E17244" s="11" t="s">
        <v>21</v>
      </c>
      <c r="F17244" s="13">
        <v>30</v>
      </c>
      <c r="G17244" s="12"/>
    </row>
    <row r="17245" s="1" customFormat="1" ht="12" customHeight="1" spans="1:7">
      <c r="A17245" s="11">
        <f t="shared" si="1723"/>
        <v>17242</v>
      </c>
      <c r="B17245" s="11" t="s">
        <v>15833</v>
      </c>
      <c r="C17245" s="11" t="s">
        <v>16410</v>
      </c>
      <c r="D17245" s="11" t="s">
        <v>16451</v>
      </c>
      <c r="E17245" s="11" t="s">
        <v>21</v>
      </c>
      <c r="F17245" s="13">
        <v>30</v>
      </c>
      <c r="G17245" s="12"/>
    </row>
    <row r="17246" s="1" customFormat="1" ht="12" customHeight="1" spans="1:7">
      <c r="A17246" s="11">
        <f t="shared" ref="A17246:A17255" si="1724">ROW()-3</f>
        <v>17243</v>
      </c>
      <c r="B17246" s="11" t="s">
        <v>15833</v>
      </c>
      <c r="C17246" s="11" t="s">
        <v>16410</v>
      </c>
      <c r="D17246" s="11" t="s">
        <v>16452</v>
      </c>
      <c r="E17246" s="11" t="s">
        <v>21</v>
      </c>
      <c r="F17246" s="13">
        <v>30</v>
      </c>
      <c r="G17246" s="12"/>
    </row>
    <row r="17247" s="1" customFormat="1" ht="12" customHeight="1" spans="1:7">
      <c r="A17247" s="11">
        <f t="shared" si="1724"/>
        <v>17244</v>
      </c>
      <c r="B17247" s="11" t="s">
        <v>15833</v>
      </c>
      <c r="C17247" s="11" t="s">
        <v>16410</v>
      </c>
      <c r="D17247" s="11" t="s">
        <v>16453</v>
      </c>
      <c r="E17247" s="11" t="s">
        <v>12</v>
      </c>
      <c r="F17247" s="13">
        <v>30</v>
      </c>
      <c r="G17247" s="12"/>
    </row>
    <row r="17248" s="1" customFormat="1" ht="12" customHeight="1" spans="1:7">
      <c r="A17248" s="11">
        <f t="shared" si="1724"/>
        <v>17245</v>
      </c>
      <c r="B17248" s="11" t="s">
        <v>15833</v>
      </c>
      <c r="C17248" s="11" t="s">
        <v>16410</v>
      </c>
      <c r="D17248" s="11" t="s">
        <v>16454</v>
      </c>
      <c r="E17248" s="11" t="s">
        <v>21</v>
      </c>
      <c r="F17248" s="13">
        <v>30</v>
      </c>
      <c r="G17248" s="12"/>
    </row>
    <row r="17249" s="1" customFormat="1" ht="12" customHeight="1" spans="1:7">
      <c r="A17249" s="11">
        <f t="shared" si="1724"/>
        <v>17246</v>
      </c>
      <c r="B17249" s="11" t="s">
        <v>15833</v>
      </c>
      <c r="C17249" s="11" t="s">
        <v>16410</v>
      </c>
      <c r="D17249" s="11" t="s">
        <v>16455</v>
      </c>
      <c r="E17249" s="11" t="s">
        <v>12</v>
      </c>
      <c r="F17249" s="13">
        <v>30</v>
      </c>
      <c r="G17249" s="12"/>
    </row>
    <row r="17250" s="1" customFormat="1" ht="12" customHeight="1" spans="1:7">
      <c r="A17250" s="11">
        <f t="shared" si="1724"/>
        <v>17247</v>
      </c>
      <c r="B17250" s="11" t="s">
        <v>15833</v>
      </c>
      <c r="C17250" s="11" t="s">
        <v>16410</v>
      </c>
      <c r="D17250" s="11" t="s">
        <v>16456</v>
      </c>
      <c r="E17250" s="11" t="s">
        <v>12</v>
      </c>
      <c r="F17250" s="13">
        <v>30</v>
      </c>
      <c r="G17250" s="12"/>
    </row>
    <row r="17251" s="1" customFormat="1" ht="12" customHeight="1" spans="1:7">
      <c r="A17251" s="11">
        <f t="shared" si="1724"/>
        <v>17248</v>
      </c>
      <c r="B17251" s="11" t="s">
        <v>15833</v>
      </c>
      <c r="C17251" s="11" t="s">
        <v>16410</v>
      </c>
      <c r="D17251" s="11" t="s">
        <v>16457</v>
      </c>
      <c r="E17251" s="11" t="s">
        <v>12</v>
      </c>
      <c r="F17251" s="13">
        <v>30</v>
      </c>
      <c r="G17251" s="12"/>
    </row>
    <row r="17252" s="1" customFormat="1" ht="12" customHeight="1" spans="1:7">
      <c r="A17252" s="11">
        <f t="shared" si="1724"/>
        <v>17249</v>
      </c>
      <c r="B17252" s="11" t="s">
        <v>15833</v>
      </c>
      <c r="C17252" s="11" t="s">
        <v>16410</v>
      </c>
      <c r="D17252" s="11" t="s">
        <v>16458</v>
      </c>
      <c r="E17252" s="11" t="s">
        <v>12</v>
      </c>
      <c r="F17252" s="13">
        <v>30</v>
      </c>
      <c r="G17252" s="12"/>
    </row>
    <row r="17253" s="1" customFormat="1" ht="12" customHeight="1" spans="1:7">
      <c r="A17253" s="11">
        <f t="shared" si="1724"/>
        <v>17250</v>
      </c>
      <c r="B17253" s="11" t="s">
        <v>15833</v>
      </c>
      <c r="C17253" s="11" t="s">
        <v>16410</v>
      </c>
      <c r="D17253" s="11" t="s">
        <v>16459</v>
      </c>
      <c r="E17253" s="11" t="s">
        <v>12</v>
      </c>
      <c r="F17253" s="13">
        <v>30</v>
      </c>
      <c r="G17253" s="12"/>
    </row>
    <row r="17254" s="1" customFormat="1" ht="12" customHeight="1" spans="1:7">
      <c r="A17254" s="11">
        <f t="shared" si="1724"/>
        <v>17251</v>
      </c>
      <c r="B17254" s="11" t="s">
        <v>15833</v>
      </c>
      <c r="C17254" s="11" t="s">
        <v>16410</v>
      </c>
      <c r="D17254" s="11" t="s">
        <v>16460</v>
      </c>
      <c r="E17254" s="11" t="s">
        <v>21</v>
      </c>
      <c r="F17254" s="13">
        <v>30</v>
      </c>
      <c r="G17254" s="12"/>
    </row>
    <row r="17255" s="1" customFormat="1" ht="12" customHeight="1" spans="1:7">
      <c r="A17255" s="11">
        <f t="shared" si="1724"/>
        <v>17252</v>
      </c>
      <c r="B17255" s="11" t="s">
        <v>15833</v>
      </c>
      <c r="C17255" s="11" t="s">
        <v>16410</v>
      </c>
      <c r="D17255" s="11" t="s">
        <v>16461</v>
      </c>
      <c r="E17255" s="11" t="s">
        <v>21</v>
      </c>
      <c r="F17255" s="13">
        <v>30</v>
      </c>
      <c r="G17255" s="12"/>
    </row>
    <row r="17256" s="1" customFormat="1" ht="12" customHeight="1" spans="1:7">
      <c r="A17256" s="11">
        <f t="shared" ref="A17256:A17265" si="1725">ROW()-3</f>
        <v>17253</v>
      </c>
      <c r="B17256" s="11" t="s">
        <v>15833</v>
      </c>
      <c r="C17256" s="11" t="s">
        <v>16410</v>
      </c>
      <c r="D17256" s="11" t="s">
        <v>16462</v>
      </c>
      <c r="E17256" s="11" t="s">
        <v>12</v>
      </c>
      <c r="F17256" s="13">
        <v>30</v>
      </c>
      <c r="G17256" s="12"/>
    </row>
    <row r="17257" s="1" customFormat="1" ht="12" customHeight="1" spans="1:7">
      <c r="A17257" s="11">
        <f t="shared" si="1725"/>
        <v>17254</v>
      </c>
      <c r="B17257" s="11" t="s">
        <v>15833</v>
      </c>
      <c r="C17257" s="11" t="s">
        <v>16410</v>
      </c>
      <c r="D17257" s="11" t="s">
        <v>16463</v>
      </c>
      <c r="E17257" s="11" t="s">
        <v>21</v>
      </c>
      <c r="F17257" s="13">
        <v>30</v>
      </c>
      <c r="G17257" s="12"/>
    </row>
    <row r="17258" s="1" customFormat="1" ht="12" customHeight="1" spans="1:7">
      <c r="A17258" s="11">
        <f t="shared" si="1725"/>
        <v>17255</v>
      </c>
      <c r="B17258" s="11" t="s">
        <v>15833</v>
      </c>
      <c r="C17258" s="11" t="s">
        <v>16410</v>
      </c>
      <c r="D17258" s="11" t="s">
        <v>16464</v>
      </c>
      <c r="E17258" s="11" t="s">
        <v>21</v>
      </c>
      <c r="F17258" s="13">
        <v>30</v>
      </c>
      <c r="G17258" s="12"/>
    </row>
    <row r="17259" s="1" customFormat="1" ht="12" customHeight="1" spans="1:7">
      <c r="A17259" s="11">
        <f t="shared" si="1725"/>
        <v>17256</v>
      </c>
      <c r="B17259" s="11" t="s">
        <v>15833</v>
      </c>
      <c r="C17259" s="11" t="s">
        <v>16410</v>
      </c>
      <c r="D17259" s="11" t="s">
        <v>16465</v>
      </c>
      <c r="E17259" s="11" t="s">
        <v>12</v>
      </c>
      <c r="F17259" s="13">
        <v>30</v>
      </c>
      <c r="G17259" s="12"/>
    </row>
    <row r="17260" s="1" customFormat="1" ht="12" customHeight="1" spans="1:7">
      <c r="A17260" s="11">
        <f t="shared" si="1725"/>
        <v>17257</v>
      </c>
      <c r="B17260" s="11" t="s">
        <v>15833</v>
      </c>
      <c r="C17260" s="11" t="s">
        <v>16410</v>
      </c>
      <c r="D17260" s="11" t="s">
        <v>16466</v>
      </c>
      <c r="E17260" s="11" t="s">
        <v>21</v>
      </c>
      <c r="F17260" s="13">
        <v>30</v>
      </c>
      <c r="G17260" s="12"/>
    </row>
    <row r="17261" s="1" customFormat="1" ht="12" customHeight="1" spans="1:7">
      <c r="A17261" s="11">
        <f t="shared" si="1725"/>
        <v>17258</v>
      </c>
      <c r="B17261" s="11" t="s">
        <v>15833</v>
      </c>
      <c r="C17261" s="11" t="s">
        <v>16410</v>
      </c>
      <c r="D17261" s="11" t="s">
        <v>16467</v>
      </c>
      <c r="E17261" s="11" t="s">
        <v>12</v>
      </c>
      <c r="F17261" s="13">
        <v>30</v>
      </c>
      <c r="G17261" s="12"/>
    </row>
    <row r="17262" s="1" customFormat="1" ht="12" customHeight="1" spans="1:7">
      <c r="A17262" s="11">
        <f t="shared" si="1725"/>
        <v>17259</v>
      </c>
      <c r="B17262" s="11" t="s">
        <v>15833</v>
      </c>
      <c r="C17262" s="11" t="s">
        <v>16410</v>
      </c>
      <c r="D17262" s="11" t="s">
        <v>16468</v>
      </c>
      <c r="E17262" s="11" t="s">
        <v>21</v>
      </c>
      <c r="F17262" s="13">
        <v>30</v>
      </c>
      <c r="G17262" s="12"/>
    </row>
    <row r="17263" s="1" customFormat="1" ht="12" customHeight="1" spans="1:7">
      <c r="A17263" s="11">
        <f t="shared" si="1725"/>
        <v>17260</v>
      </c>
      <c r="B17263" s="11" t="s">
        <v>15833</v>
      </c>
      <c r="C17263" s="11" t="s">
        <v>16334</v>
      </c>
      <c r="D17263" s="11" t="s">
        <v>16469</v>
      </c>
      <c r="E17263" s="11" t="s">
        <v>12</v>
      </c>
      <c r="F17263" s="13">
        <v>100</v>
      </c>
      <c r="G17263" s="12"/>
    </row>
    <row r="17264" s="1" customFormat="1" ht="12" customHeight="1" spans="1:7">
      <c r="A17264" s="11">
        <f t="shared" si="1725"/>
        <v>17261</v>
      </c>
      <c r="B17264" s="11" t="s">
        <v>15833</v>
      </c>
      <c r="C17264" s="11" t="s">
        <v>16334</v>
      </c>
      <c r="D17264" s="11" t="s">
        <v>16470</v>
      </c>
      <c r="E17264" s="11" t="s">
        <v>12</v>
      </c>
      <c r="F17264" s="13">
        <v>100</v>
      </c>
      <c r="G17264" s="12"/>
    </row>
    <row r="17265" s="1" customFormat="1" ht="12" customHeight="1" spans="1:7">
      <c r="A17265" s="11">
        <f t="shared" si="1725"/>
        <v>17262</v>
      </c>
      <c r="B17265" s="11" t="s">
        <v>15833</v>
      </c>
      <c r="C17265" s="11" t="s">
        <v>16334</v>
      </c>
      <c r="D17265" s="11" t="s">
        <v>16471</v>
      </c>
      <c r="E17265" s="11" t="s">
        <v>12</v>
      </c>
      <c r="F17265" s="13">
        <v>100</v>
      </c>
      <c r="G17265" s="12"/>
    </row>
    <row r="17266" s="1" customFormat="1" ht="12" customHeight="1" spans="1:7">
      <c r="A17266" s="11">
        <f t="shared" ref="A17266:A17275" si="1726">ROW()-3</f>
        <v>17263</v>
      </c>
      <c r="B17266" s="11" t="s">
        <v>15833</v>
      </c>
      <c r="C17266" s="11" t="s">
        <v>16334</v>
      </c>
      <c r="D17266" s="11" t="s">
        <v>16472</v>
      </c>
      <c r="E17266" s="11" t="s">
        <v>21</v>
      </c>
      <c r="F17266" s="13">
        <v>100</v>
      </c>
      <c r="G17266" s="12"/>
    </row>
    <row r="17267" s="1" customFormat="1" ht="12" customHeight="1" spans="1:7">
      <c r="A17267" s="11">
        <f t="shared" si="1726"/>
        <v>17264</v>
      </c>
      <c r="B17267" s="11" t="s">
        <v>15833</v>
      </c>
      <c r="C17267" s="11" t="s">
        <v>16334</v>
      </c>
      <c r="D17267" s="11" t="s">
        <v>16473</v>
      </c>
      <c r="E17267" s="11" t="s">
        <v>12</v>
      </c>
      <c r="F17267" s="13">
        <v>100</v>
      </c>
      <c r="G17267" s="12"/>
    </row>
    <row r="17268" s="1" customFormat="1" ht="12" customHeight="1" spans="1:7">
      <c r="A17268" s="11">
        <f t="shared" si="1726"/>
        <v>17265</v>
      </c>
      <c r="B17268" s="11" t="s">
        <v>15833</v>
      </c>
      <c r="C17268" s="11" t="s">
        <v>16334</v>
      </c>
      <c r="D17268" s="11" t="s">
        <v>16474</v>
      </c>
      <c r="E17268" s="11" t="s">
        <v>12</v>
      </c>
      <c r="F17268" s="13">
        <v>100</v>
      </c>
      <c r="G17268" s="12"/>
    </row>
    <row r="17269" s="1" customFormat="1" ht="12" customHeight="1" spans="1:7">
      <c r="A17269" s="11">
        <f t="shared" si="1726"/>
        <v>17266</v>
      </c>
      <c r="B17269" s="11" t="s">
        <v>15833</v>
      </c>
      <c r="C17269" s="11" t="s">
        <v>16334</v>
      </c>
      <c r="D17269" s="11" t="s">
        <v>16475</v>
      </c>
      <c r="E17269" s="11" t="s">
        <v>12</v>
      </c>
      <c r="F17269" s="13">
        <v>100</v>
      </c>
      <c r="G17269" s="12"/>
    </row>
    <row r="17270" s="1" customFormat="1" ht="12" customHeight="1" spans="1:7">
      <c r="A17270" s="11">
        <f t="shared" si="1726"/>
        <v>17267</v>
      </c>
      <c r="B17270" s="11" t="s">
        <v>15833</v>
      </c>
      <c r="C17270" s="11" t="s">
        <v>16334</v>
      </c>
      <c r="D17270" s="11" t="s">
        <v>16476</v>
      </c>
      <c r="E17270" s="11" t="s">
        <v>12</v>
      </c>
      <c r="F17270" s="13">
        <v>100</v>
      </c>
      <c r="G17270" s="12"/>
    </row>
    <row r="17271" s="1" customFormat="1" ht="12" customHeight="1" spans="1:7">
      <c r="A17271" s="11">
        <f t="shared" si="1726"/>
        <v>17268</v>
      </c>
      <c r="B17271" s="11" t="s">
        <v>15833</v>
      </c>
      <c r="C17271" s="11" t="s">
        <v>16334</v>
      </c>
      <c r="D17271" s="11" t="s">
        <v>16477</v>
      </c>
      <c r="E17271" s="11" t="s">
        <v>12</v>
      </c>
      <c r="F17271" s="13">
        <v>100</v>
      </c>
      <c r="G17271" s="12"/>
    </row>
    <row r="17272" s="1" customFormat="1" ht="12" customHeight="1" spans="1:7">
      <c r="A17272" s="11">
        <f t="shared" si="1726"/>
        <v>17269</v>
      </c>
      <c r="B17272" s="11" t="s">
        <v>15833</v>
      </c>
      <c r="C17272" s="11" t="s">
        <v>16334</v>
      </c>
      <c r="D17272" s="11" t="s">
        <v>16478</v>
      </c>
      <c r="E17272" s="11" t="s">
        <v>12</v>
      </c>
      <c r="F17272" s="13">
        <v>100</v>
      </c>
      <c r="G17272" s="12"/>
    </row>
    <row r="17273" s="1" customFormat="1" ht="12" customHeight="1" spans="1:7">
      <c r="A17273" s="11">
        <f t="shared" si="1726"/>
        <v>17270</v>
      </c>
      <c r="B17273" s="11" t="s">
        <v>15833</v>
      </c>
      <c r="C17273" s="11" t="s">
        <v>16334</v>
      </c>
      <c r="D17273" s="11" t="s">
        <v>16479</v>
      </c>
      <c r="E17273" s="11" t="s">
        <v>21</v>
      </c>
      <c r="F17273" s="13">
        <v>100</v>
      </c>
      <c r="G17273" s="12"/>
    </row>
    <row r="17274" s="1" customFormat="1" ht="12" customHeight="1" spans="1:7">
      <c r="A17274" s="11">
        <f t="shared" si="1726"/>
        <v>17271</v>
      </c>
      <c r="B17274" s="11" t="s">
        <v>15833</v>
      </c>
      <c r="C17274" s="11" t="s">
        <v>16334</v>
      </c>
      <c r="D17274" s="11" t="s">
        <v>16480</v>
      </c>
      <c r="E17274" s="11" t="s">
        <v>12</v>
      </c>
      <c r="F17274" s="13">
        <v>30</v>
      </c>
      <c r="G17274" s="12"/>
    </row>
    <row r="17275" s="1" customFormat="1" ht="12" customHeight="1" spans="1:7">
      <c r="A17275" s="11">
        <f t="shared" si="1726"/>
        <v>17272</v>
      </c>
      <c r="B17275" s="11" t="s">
        <v>15833</v>
      </c>
      <c r="C17275" s="11" t="s">
        <v>16334</v>
      </c>
      <c r="D17275" s="11" t="s">
        <v>16481</v>
      </c>
      <c r="E17275" s="11" t="s">
        <v>21</v>
      </c>
      <c r="F17275" s="13">
        <v>30</v>
      </c>
      <c r="G17275" s="12"/>
    </row>
    <row r="17276" s="1" customFormat="1" ht="12" customHeight="1" spans="1:7">
      <c r="A17276" s="11">
        <f t="shared" ref="A17276:A17285" si="1727">ROW()-3</f>
        <v>17273</v>
      </c>
      <c r="B17276" s="11" t="s">
        <v>15833</v>
      </c>
      <c r="C17276" s="11" t="s">
        <v>16334</v>
      </c>
      <c r="D17276" s="11" t="s">
        <v>16482</v>
      </c>
      <c r="E17276" s="11" t="s">
        <v>12</v>
      </c>
      <c r="F17276" s="13">
        <v>30</v>
      </c>
      <c r="G17276" s="12"/>
    </row>
    <row r="17277" s="1" customFormat="1" ht="12" customHeight="1" spans="1:7">
      <c r="A17277" s="11">
        <f t="shared" si="1727"/>
        <v>17274</v>
      </c>
      <c r="B17277" s="11" t="s">
        <v>15833</v>
      </c>
      <c r="C17277" s="11" t="s">
        <v>16334</v>
      </c>
      <c r="D17277" s="11" t="s">
        <v>16483</v>
      </c>
      <c r="E17277" s="11" t="s">
        <v>12</v>
      </c>
      <c r="F17277" s="13">
        <v>30</v>
      </c>
      <c r="G17277" s="12"/>
    </row>
    <row r="17278" s="1" customFormat="1" ht="12" customHeight="1" spans="1:7">
      <c r="A17278" s="11">
        <f t="shared" si="1727"/>
        <v>17275</v>
      </c>
      <c r="B17278" s="11" t="s">
        <v>15833</v>
      </c>
      <c r="C17278" s="11" t="s">
        <v>16334</v>
      </c>
      <c r="D17278" s="11" t="s">
        <v>16484</v>
      </c>
      <c r="E17278" s="11" t="s">
        <v>12</v>
      </c>
      <c r="F17278" s="13">
        <v>30</v>
      </c>
      <c r="G17278" s="12"/>
    </row>
    <row r="17279" s="1" customFormat="1" ht="12" customHeight="1" spans="1:7">
      <c r="A17279" s="11">
        <f t="shared" si="1727"/>
        <v>17276</v>
      </c>
      <c r="B17279" s="11" t="s">
        <v>15833</v>
      </c>
      <c r="C17279" s="11" t="s">
        <v>16334</v>
      </c>
      <c r="D17279" s="11" t="s">
        <v>16485</v>
      </c>
      <c r="E17279" s="11" t="s">
        <v>12</v>
      </c>
      <c r="F17279" s="13">
        <v>30</v>
      </c>
      <c r="G17279" s="12"/>
    </row>
    <row r="17280" s="1" customFormat="1" ht="12" customHeight="1" spans="1:7">
      <c r="A17280" s="11">
        <f t="shared" si="1727"/>
        <v>17277</v>
      </c>
      <c r="B17280" s="11" t="s">
        <v>15833</v>
      </c>
      <c r="C17280" s="11" t="s">
        <v>16334</v>
      </c>
      <c r="D17280" s="11" t="s">
        <v>16486</v>
      </c>
      <c r="E17280" s="11" t="s">
        <v>12</v>
      </c>
      <c r="F17280" s="13">
        <v>30</v>
      </c>
      <c r="G17280" s="12"/>
    </row>
    <row r="17281" s="1" customFormat="1" ht="12" customHeight="1" spans="1:7">
      <c r="A17281" s="11">
        <f t="shared" si="1727"/>
        <v>17278</v>
      </c>
      <c r="B17281" s="11" t="s">
        <v>15833</v>
      </c>
      <c r="C17281" s="11" t="s">
        <v>16334</v>
      </c>
      <c r="D17281" s="11" t="s">
        <v>16487</v>
      </c>
      <c r="E17281" s="11" t="s">
        <v>21</v>
      </c>
      <c r="F17281" s="13">
        <v>30</v>
      </c>
      <c r="G17281" s="12"/>
    </row>
    <row r="17282" s="1" customFormat="1" ht="12" customHeight="1" spans="1:7">
      <c r="A17282" s="11">
        <f t="shared" si="1727"/>
        <v>17279</v>
      </c>
      <c r="B17282" s="11" t="s">
        <v>15833</v>
      </c>
      <c r="C17282" s="11" t="s">
        <v>16334</v>
      </c>
      <c r="D17282" s="11" t="s">
        <v>1934</v>
      </c>
      <c r="E17282" s="11" t="s">
        <v>12</v>
      </c>
      <c r="F17282" s="13">
        <v>30</v>
      </c>
      <c r="G17282" s="12"/>
    </row>
    <row r="17283" s="1" customFormat="1" ht="12" customHeight="1" spans="1:7">
      <c r="A17283" s="11">
        <f t="shared" si="1727"/>
        <v>17280</v>
      </c>
      <c r="B17283" s="11" t="s">
        <v>15833</v>
      </c>
      <c r="C17283" s="11" t="s">
        <v>16334</v>
      </c>
      <c r="D17283" s="11" t="s">
        <v>16488</v>
      </c>
      <c r="E17283" s="11" t="s">
        <v>12</v>
      </c>
      <c r="F17283" s="13">
        <v>30</v>
      </c>
      <c r="G17283" s="12"/>
    </row>
    <row r="17284" s="1" customFormat="1" ht="12" customHeight="1" spans="1:7">
      <c r="A17284" s="11">
        <f t="shared" si="1727"/>
        <v>17281</v>
      </c>
      <c r="B17284" s="11" t="s">
        <v>15833</v>
      </c>
      <c r="C17284" s="11" t="s">
        <v>16334</v>
      </c>
      <c r="D17284" s="11" t="s">
        <v>16489</v>
      </c>
      <c r="E17284" s="11" t="s">
        <v>12</v>
      </c>
      <c r="F17284" s="13">
        <v>30</v>
      </c>
      <c r="G17284" s="12"/>
    </row>
    <row r="17285" s="1" customFormat="1" ht="12" customHeight="1" spans="1:7">
      <c r="A17285" s="11">
        <f t="shared" si="1727"/>
        <v>17282</v>
      </c>
      <c r="B17285" s="11" t="s">
        <v>15833</v>
      </c>
      <c r="C17285" s="11" t="s">
        <v>16334</v>
      </c>
      <c r="D17285" s="11" t="s">
        <v>16490</v>
      </c>
      <c r="E17285" s="11" t="s">
        <v>12</v>
      </c>
      <c r="F17285" s="13">
        <v>30</v>
      </c>
      <c r="G17285" s="12"/>
    </row>
    <row r="17286" s="1" customFormat="1" ht="12" customHeight="1" spans="1:7">
      <c r="A17286" s="11">
        <f t="shared" ref="A17286:A17295" si="1728">ROW()-3</f>
        <v>17283</v>
      </c>
      <c r="B17286" s="11" t="s">
        <v>15833</v>
      </c>
      <c r="C17286" s="11" t="s">
        <v>16334</v>
      </c>
      <c r="D17286" s="11" t="s">
        <v>16491</v>
      </c>
      <c r="E17286" s="11" t="s">
        <v>12</v>
      </c>
      <c r="F17286" s="13">
        <v>30</v>
      </c>
      <c r="G17286" s="12"/>
    </row>
    <row r="17287" s="1" customFormat="1" ht="12" customHeight="1" spans="1:7">
      <c r="A17287" s="11">
        <f t="shared" si="1728"/>
        <v>17284</v>
      </c>
      <c r="B17287" s="11" t="s">
        <v>15833</v>
      </c>
      <c r="C17287" s="11" t="s">
        <v>16334</v>
      </c>
      <c r="D17287" s="11" t="s">
        <v>16492</v>
      </c>
      <c r="E17287" s="11" t="s">
        <v>12</v>
      </c>
      <c r="F17287" s="13">
        <v>30</v>
      </c>
      <c r="G17287" s="12"/>
    </row>
    <row r="17288" s="1" customFormat="1" ht="12" customHeight="1" spans="1:7">
      <c r="A17288" s="11">
        <f t="shared" si="1728"/>
        <v>17285</v>
      </c>
      <c r="B17288" s="11" t="s">
        <v>15833</v>
      </c>
      <c r="C17288" s="11" t="s">
        <v>16334</v>
      </c>
      <c r="D17288" s="11" t="s">
        <v>16493</v>
      </c>
      <c r="E17288" s="11" t="s">
        <v>12</v>
      </c>
      <c r="F17288" s="13">
        <v>30</v>
      </c>
      <c r="G17288" s="12"/>
    </row>
    <row r="17289" s="1" customFormat="1" ht="12" customHeight="1" spans="1:7">
      <c r="A17289" s="11">
        <f t="shared" si="1728"/>
        <v>17286</v>
      </c>
      <c r="B17289" s="11" t="s">
        <v>15833</v>
      </c>
      <c r="C17289" s="11" t="s">
        <v>16334</v>
      </c>
      <c r="D17289" s="11" t="s">
        <v>16494</v>
      </c>
      <c r="E17289" s="11" t="s">
        <v>12</v>
      </c>
      <c r="F17289" s="13">
        <v>30</v>
      </c>
      <c r="G17289" s="12"/>
    </row>
    <row r="17290" s="1" customFormat="1" ht="12" customHeight="1" spans="1:7">
      <c r="A17290" s="11">
        <f t="shared" si="1728"/>
        <v>17287</v>
      </c>
      <c r="B17290" s="11" t="s">
        <v>15833</v>
      </c>
      <c r="C17290" s="11" t="s">
        <v>16334</v>
      </c>
      <c r="D17290" s="11" t="s">
        <v>16495</v>
      </c>
      <c r="E17290" s="11" t="s">
        <v>12</v>
      </c>
      <c r="F17290" s="13">
        <v>30</v>
      </c>
      <c r="G17290" s="12"/>
    </row>
    <row r="17291" s="1" customFormat="1" ht="12" customHeight="1" spans="1:7">
      <c r="A17291" s="11">
        <f t="shared" si="1728"/>
        <v>17288</v>
      </c>
      <c r="B17291" s="11" t="s">
        <v>15833</v>
      </c>
      <c r="C17291" s="11" t="s">
        <v>16334</v>
      </c>
      <c r="D17291" s="11" t="s">
        <v>13512</v>
      </c>
      <c r="E17291" s="11" t="s">
        <v>12</v>
      </c>
      <c r="F17291" s="13">
        <v>30</v>
      </c>
      <c r="G17291" s="12"/>
    </row>
    <row r="17292" s="1" customFormat="1" ht="12" customHeight="1" spans="1:7">
      <c r="A17292" s="11">
        <f t="shared" si="1728"/>
        <v>17289</v>
      </c>
      <c r="B17292" s="11" t="s">
        <v>15833</v>
      </c>
      <c r="C17292" s="11" t="s">
        <v>16334</v>
      </c>
      <c r="D17292" s="11" t="s">
        <v>6979</v>
      </c>
      <c r="E17292" s="11" t="s">
        <v>12</v>
      </c>
      <c r="F17292" s="13">
        <v>30</v>
      </c>
      <c r="G17292" s="12"/>
    </row>
    <row r="17293" s="1" customFormat="1" ht="12" customHeight="1" spans="1:7">
      <c r="A17293" s="11">
        <f t="shared" si="1728"/>
        <v>17290</v>
      </c>
      <c r="B17293" s="11" t="s">
        <v>15833</v>
      </c>
      <c r="C17293" s="11" t="s">
        <v>16334</v>
      </c>
      <c r="D17293" s="11" t="s">
        <v>7348</v>
      </c>
      <c r="E17293" s="11" t="s">
        <v>12</v>
      </c>
      <c r="F17293" s="13">
        <v>30</v>
      </c>
      <c r="G17293" s="12"/>
    </row>
    <row r="17294" s="1" customFormat="1" ht="12" customHeight="1" spans="1:7">
      <c r="A17294" s="11">
        <f t="shared" si="1728"/>
        <v>17291</v>
      </c>
      <c r="B17294" s="11" t="s">
        <v>15833</v>
      </c>
      <c r="C17294" s="11" t="s">
        <v>16334</v>
      </c>
      <c r="D17294" s="11" t="s">
        <v>16496</v>
      </c>
      <c r="E17294" s="11" t="s">
        <v>21</v>
      </c>
      <c r="F17294" s="13">
        <v>30</v>
      </c>
      <c r="G17294" s="12"/>
    </row>
    <row r="17295" s="1" customFormat="1" ht="12" customHeight="1" spans="1:7">
      <c r="A17295" s="11">
        <f t="shared" si="1728"/>
        <v>17292</v>
      </c>
      <c r="B17295" s="11" t="s">
        <v>15833</v>
      </c>
      <c r="C17295" s="11" t="s">
        <v>16334</v>
      </c>
      <c r="D17295" s="11" t="s">
        <v>16497</v>
      </c>
      <c r="E17295" s="11" t="s">
        <v>21</v>
      </c>
      <c r="F17295" s="13">
        <v>30</v>
      </c>
      <c r="G17295" s="12"/>
    </row>
    <row r="17296" s="1" customFormat="1" ht="12" customHeight="1" spans="1:7">
      <c r="A17296" s="11">
        <f t="shared" ref="A17296:A17305" si="1729">ROW()-3</f>
        <v>17293</v>
      </c>
      <c r="B17296" s="11" t="s">
        <v>15833</v>
      </c>
      <c r="C17296" s="11" t="s">
        <v>16334</v>
      </c>
      <c r="D17296" s="11" t="s">
        <v>16498</v>
      </c>
      <c r="E17296" s="11" t="s">
        <v>21</v>
      </c>
      <c r="F17296" s="13">
        <v>30</v>
      </c>
      <c r="G17296" s="12"/>
    </row>
    <row r="17297" s="1" customFormat="1" ht="12" customHeight="1" spans="1:7">
      <c r="A17297" s="11">
        <f t="shared" si="1729"/>
        <v>17294</v>
      </c>
      <c r="B17297" s="11" t="s">
        <v>15833</v>
      </c>
      <c r="C17297" s="11" t="s">
        <v>16334</v>
      </c>
      <c r="D17297" s="11" t="s">
        <v>16499</v>
      </c>
      <c r="E17297" s="11" t="s">
        <v>12</v>
      </c>
      <c r="F17297" s="13">
        <v>30</v>
      </c>
      <c r="G17297" s="12"/>
    </row>
    <row r="17298" s="1" customFormat="1" ht="12" customHeight="1" spans="1:7">
      <c r="A17298" s="11">
        <f t="shared" si="1729"/>
        <v>17295</v>
      </c>
      <c r="B17298" s="11" t="s">
        <v>15833</v>
      </c>
      <c r="C17298" s="11" t="s">
        <v>16334</v>
      </c>
      <c r="D17298" s="11" t="s">
        <v>16500</v>
      </c>
      <c r="E17298" s="11" t="s">
        <v>12</v>
      </c>
      <c r="F17298" s="13">
        <v>30</v>
      </c>
      <c r="G17298" s="12"/>
    </row>
    <row r="17299" s="1" customFormat="1" ht="12" customHeight="1" spans="1:7">
      <c r="A17299" s="11">
        <f t="shared" si="1729"/>
        <v>17296</v>
      </c>
      <c r="B17299" s="11" t="s">
        <v>15833</v>
      </c>
      <c r="C17299" s="11" t="s">
        <v>16334</v>
      </c>
      <c r="D17299" s="11" t="s">
        <v>16501</v>
      </c>
      <c r="E17299" s="11" t="s">
        <v>21</v>
      </c>
      <c r="F17299" s="13">
        <v>30</v>
      </c>
      <c r="G17299" s="12"/>
    </row>
    <row r="17300" s="1" customFormat="1" ht="12" customHeight="1" spans="1:7">
      <c r="A17300" s="11">
        <f t="shared" si="1729"/>
        <v>17297</v>
      </c>
      <c r="B17300" s="11" t="s">
        <v>15833</v>
      </c>
      <c r="C17300" s="11" t="s">
        <v>16334</v>
      </c>
      <c r="D17300" s="11" t="s">
        <v>16502</v>
      </c>
      <c r="E17300" s="11" t="s">
        <v>12</v>
      </c>
      <c r="F17300" s="13">
        <v>30</v>
      </c>
      <c r="G17300" s="12"/>
    </row>
    <row r="17301" s="1" customFormat="1" ht="12" customHeight="1" spans="1:7">
      <c r="A17301" s="11">
        <f t="shared" si="1729"/>
        <v>17298</v>
      </c>
      <c r="B17301" s="11" t="s">
        <v>15833</v>
      </c>
      <c r="C17301" s="11" t="s">
        <v>16334</v>
      </c>
      <c r="D17301" s="11" t="s">
        <v>16503</v>
      </c>
      <c r="E17301" s="11" t="s">
        <v>21</v>
      </c>
      <c r="F17301" s="13">
        <v>30</v>
      </c>
      <c r="G17301" s="12"/>
    </row>
    <row r="17302" s="1" customFormat="1" ht="12" customHeight="1" spans="1:7">
      <c r="A17302" s="11">
        <f t="shared" si="1729"/>
        <v>17299</v>
      </c>
      <c r="B17302" s="11" t="s">
        <v>15833</v>
      </c>
      <c r="C17302" s="11" t="s">
        <v>16334</v>
      </c>
      <c r="D17302" s="11" t="s">
        <v>16504</v>
      </c>
      <c r="E17302" s="11" t="s">
        <v>21</v>
      </c>
      <c r="F17302" s="13">
        <v>30</v>
      </c>
      <c r="G17302" s="12"/>
    </row>
    <row r="17303" s="1" customFormat="1" ht="12" customHeight="1" spans="1:7">
      <c r="A17303" s="11">
        <f t="shared" si="1729"/>
        <v>17300</v>
      </c>
      <c r="B17303" s="11" t="s">
        <v>15833</v>
      </c>
      <c r="C17303" s="11" t="s">
        <v>16334</v>
      </c>
      <c r="D17303" s="11" t="s">
        <v>16505</v>
      </c>
      <c r="E17303" s="11" t="s">
        <v>12</v>
      </c>
      <c r="F17303" s="13">
        <v>30</v>
      </c>
      <c r="G17303" s="12"/>
    </row>
    <row r="17304" s="1" customFormat="1" ht="12" customHeight="1" spans="1:7">
      <c r="A17304" s="11">
        <f t="shared" si="1729"/>
        <v>17301</v>
      </c>
      <c r="B17304" s="11" t="s">
        <v>15833</v>
      </c>
      <c r="C17304" s="11" t="s">
        <v>16334</v>
      </c>
      <c r="D17304" s="11" t="s">
        <v>16506</v>
      </c>
      <c r="E17304" s="11" t="s">
        <v>21</v>
      </c>
      <c r="F17304" s="13">
        <v>30</v>
      </c>
      <c r="G17304" s="12"/>
    </row>
    <row r="17305" s="1" customFormat="1" ht="12" customHeight="1" spans="1:7">
      <c r="A17305" s="11">
        <f t="shared" si="1729"/>
        <v>17302</v>
      </c>
      <c r="B17305" s="11" t="s">
        <v>15833</v>
      </c>
      <c r="C17305" s="11" t="s">
        <v>16334</v>
      </c>
      <c r="D17305" s="11" t="s">
        <v>16507</v>
      </c>
      <c r="E17305" s="11" t="s">
        <v>21</v>
      </c>
      <c r="F17305" s="13">
        <v>30</v>
      </c>
      <c r="G17305" s="12"/>
    </row>
    <row r="17306" s="1" customFormat="1" ht="12" customHeight="1" spans="1:7">
      <c r="A17306" s="11">
        <f t="shared" ref="A17306:A17315" si="1730">ROW()-3</f>
        <v>17303</v>
      </c>
      <c r="B17306" s="11" t="s">
        <v>15833</v>
      </c>
      <c r="C17306" s="11" t="s">
        <v>16334</v>
      </c>
      <c r="D17306" s="11" t="s">
        <v>16508</v>
      </c>
      <c r="E17306" s="11" t="s">
        <v>12</v>
      </c>
      <c r="F17306" s="13">
        <v>30</v>
      </c>
      <c r="G17306" s="12"/>
    </row>
    <row r="17307" s="1" customFormat="1" ht="12" customHeight="1" spans="1:7">
      <c r="A17307" s="11">
        <f t="shared" si="1730"/>
        <v>17304</v>
      </c>
      <c r="B17307" s="11" t="s">
        <v>15833</v>
      </c>
      <c r="C17307" s="11" t="s">
        <v>16334</v>
      </c>
      <c r="D17307" s="11" t="s">
        <v>16509</v>
      </c>
      <c r="E17307" s="11" t="s">
        <v>12</v>
      </c>
      <c r="F17307" s="13">
        <v>30</v>
      </c>
      <c r="G17307" s="12"/>
    </row>
    <row r="17308" s="1" customFormat="1" ht="12" customHeight="1" spans="1:7">
      <c r="A17308" s="11">
        <f t="shared" si="1730"/>
        <v>17305</v>
      </c>
      <c r="B17308" s="11" t="s">
        <v>15833</v>
      </c>
      <c r="C17308" s="11" t="s">
        <v>16334</v>
      </c>
      <c r="D17308" s="11" t="s">
        <v>16510</v>
      </c>
      <c r="E17308" s="11" t="s">
        <v>21</v>
      </c>
      <c r="F17308" s="13">
        <v>30</v>
      </c>
      <c r="G17308" s="12"/>
    </row>
    <row r="17309" s="1" customFormat="1" ht="12" customHeight="1" spans="1:7">
      <c r="A17309" s="11">
        <f t="shared" si="1730"/>
        <v>17306</v>
      </c>
      <c r="B17309" s="11" t="s">
        <v>15833</v>
      </c>
      <c r="C17309" s="11" t="s">
        <v>16334</v>
      </c>
      <c r="D17309" s="11" t="s">
        <v>16511</v>
      </c>
      <c r="E17309" s="11" t="s">
        <v>21</v>
      </c>
      <c r="F17309" s="13">
        <v>30</v>
      </c>
      <c r="G17309" s="12"/>
    </row>
    <row r="17310" s="1" customFormat="1" ht="12" customHeight="1" spans="1:7">
      <c r="A17310" s="11">
        <f t="shared" si="1730"/>
        <v>17307</v>
      </c>
      <c r="B17310" s="11" t="s">
        <v>15833</v>
      </c>
      <c r="C17310" s="11" t="s">
        <v>16334</v>
      </c>
      <c r="D17310" s="11" t="s">
        <v>16512</v>
      </c>
      <c r="E17310" s="11" t="s">
        <v>21</v>
      </c>
      <c r="F17310" s="13">
        <v>30</v>
      </c>
      <c r="G17310" s="12"/>
    </row>
    <row r="17311" s="1" customFormat="1" ht="12" customHeight="1" spans="1:7">
      <c r="A17311" s="11">
        <f t="shared" si="1730"/>
        <v>17308</v>
      </c>
      <c r="B17311" s="11" t="s">
        <v>15833</v>
      </c>
      <c r="C17311" s="11" t="s">
        <v>16334</v>
      </c>
      <c r="D17311" s="11" t="s">
        <v>16513</v>
      </c>
      <c r="E17311" s="11" t="s">
        <v>21</v>
      </c>
      <c r="F17311" s="13">
        <v>30</v>
      </c>
      <c r="G17311" s="12"/>
    </row>
    <row r="17312" s="1" customFormat="1" ht="12" customHeight="1" spans="1:7">
      <c r="A17312" s="11">
        <f t="shared" si="1730"/>
        <v>17309</v>
      </c>
      <c r="B17312" s="11" t="s">
        <v>15833</v>
      </c>
      <c r="C17312" s="11" t="s">
        <v>16334</v>
      </c>
      <c r="D17312" s="11" t="s">
        <v>16514</v>
      </c>
      <c r="E17312" s="11" t="s">
        <v>12</v>
      </c>
      <c r="F17312" s="13">
        <v>30</v>
      </c>
      <c r="G17312" s="12"/>
    </row>
    <row r="17313" s="1" customFormat="1" ht="12" customHeight="1" spans="1:7">
      <c r="A17313" s="11">
        <f t="shared" si="1730"/>
        <v>17310</v>
      </c>
      <c r="B17313" s="11" t="s">
        <v>15833</v>
      </c>
      <c r="C17313" s="11" t="s">
        <v>16334</v>
      </c>
      <c r="D17313" s="11" t="s">
        <v>16515</v>
      </c>
      <c r="E17313" s="11" t="s">
        <v>21</v>
      </c>
      <c r="F17313" s="13">
        <v>30</v>
      </c>
      <c r="G17313" s="12"/>
    </row>
    <row r="17314" s="1" customFormat="1" ht="12" customHeight="1" spans="1:7">
      <c r="A17314" s="11">
        <f t="shared" si="1730"/>
        <v>17311</v>
      </c>
      <c r="B17314" s="11" t="s">
        <v>15833</v>
      </c>
      <c r="C17314" s="11" t="s">
        <v>16334</v>
      </c>
      <c r="D17314" s="11" t="s">
        <v>16516</v>
      </c>
      <c r="E17314" s="11" t="s">
        <v>12</v>
      </c>
      <c r="F17314" s="13">
        <v>30</v>
      </c>
      <c r="G17314" s="12"/>
    </row>
    <row r="17315" s="1" customFormat="1" ht="12" customHeight="1" spans="1:7">
      <c r="A17315" s="11">
        <f t="shared" si="1730"/>
        <v>17312</v>
      </c>
      <c r="B17315" s="11" t="s">
        <v>15833</v>
      </c>
      <c r="C17315" s="11" t="s">
        <v>16334</v>
      </c>
      <c r="D17315" s="11" t="s">
        <v>16517</v>
      </c>
      <c r="E17315" s="11" t="s">
        <v>12</v>
      </c>
      <c r="F17315" s="13">
        <v>30</v>
      </c>
      <c r="G17315" s="12"/>
    </row>
    <row r="17316" s="1" customFormat="1" ht="12" customHeight="1" spans="1:7">
      <c r="A17316" s="11">
        <f t="shared" ref="A17316:A17325" si="1731">ROW()-3</f>
        <v>17313</v>
      </c>
      <c r="B17316" s="11" t="s">
        <v>15833</v>
      </c>
      <c r="C17316" s="11" t="s">
        <v>16334</v>
      </c>
      <c r="D17316" s="11" t="s">
        <v>16518</v>
      </c>
      <c r="E17316" s="11" t="s">
        <v>12</v>
      </c>
      <c r="F17316" s="13">
        <v>30</v>
      </c>
      <c r="G17316" s="12"/>
    </row>
    <row r="17317" s="1" customFormat="1" ht="12" customHeight="1" spans="1:7">
      <c r="A17317" s="11">
        <f t="shared" si="1731"/>
        <v>17314</v>
      </c>
      <c r="B17317" s="11" t="s">
        <v>15833</v>
      </c>
      <c r="C17317" s="11" t="s">
        <v>16334</v>
      </c>
      <c r="D17317" s="11" t="s">
        <v>16519</v>
      </c>
      <c r="E17317" s="11" t="s">
        <v>21</v>
      </c>
      <c r="F17317" s="13">
        <v>30</v>
      </c>
      <c r="G17317" s="12"/>
    </row>
    <row r="17318" s="1" customFormat="1" ht="12" customHeight="1" spans="1:7">
      <c r="A17318" s="11">
        <f t="shared" si="1731"/>
        <v>17315</v>
      </c>
      <c r="B17318" s="11" t="s">
        <v>15833</v>
      </c>
      <c r="C17318" s="11" t="s">
        <v>16334</v>
      </c>
      <c r="D17318" s="11" t="s">
        <v>16245</v>
      </c>
      <c r="E17318" s="11" t="s">
        <v>21</v>
      </c>
      <c r="F17318" s="13">
        <v>30</v>
      </c>
      <c r="G17318" s="12"/>
    </row>
    <row r="17319" s="1" customFormat="1" ht="12" customHeight="1" spans="1:7">
      <c r="A17319" s="11">
        <f t="shared" si="1731"/>
        <v>17316</v>
      </c>
      <c r="B17319" s="11" t="s">
        <v>15833</v>
      </c>
      <c r="C17319" s="11" t="s">
        <v>16334</v>
      </c>
      <c r="D17319" s="11" t="s">
        <v>16520</v>
      </c>
      <c r="E17319" s="11" t="s">
        <v>21</v>
      </c>
      <c r="F17319" s="13">
        <v>30</v>
      </c>
      <c r="G17319" s="12"/>
    </row>
    <row r="17320" s="1" customFormat="1" ht="12" customHeight="1" spans="1:7">
      <c r="A17320" s="11">
        <f t="shared" si="1731"/>
        <v>17317</v>
      </c>
      <c r="B17320" s="11" t="s">
        <v>15833</v>
      </c>
      <c r="C17320" s="11" t="s">
        <v>16334</v>
      </c>
      <c r="D17320" s="11" t="s">
        <v>16521</v>
      </c>
      <c r="E17320" s="11" t="s">
        <v>12</v>
      </c>
      <c r="F17320" s="13">
        <v>30</v>
      </c>
      <c r="G17320" s="12"/>
    </row>
    <row r="17321" s="1" customFormat="1" ht="12" customHeight="1" spans="1:7">
      <c r="A17321" s="11">
        <f t="shared" si="1731"/>
        <v>17318</v>
      </c>
      <c r="B17321" s="11" t="s">
        <v>15833</v>
      </c>
      <c r="C17321" s="11" t="s">
        <v>16334</v>
      </c>
      <c r="D17321" s="11" t="s">
        <v>16522</v>
      </c>
      <c r="E17321" s="11" t="s">
        <v>21</v>
      </c>
      <c r="F17321" s="13">
        <v>30</v>
      </c>
      <c r="G17321" s="12"/>
    </row>
    <row r="17322" s="1" customFormat="1" ht="12" customHeight="1" spans="1:7">
      <c r="A17322" s="11">
        <f t="shared" si="1731"/>
        <v>17319</v>
      </c>
      <c r="B17322" s="11" t="s">
        <v>15833</v>
      </c>
      <c r="C17322" s="11" t="s">
        <v>16334</v>
      </c>
      <c r="D17322" s="11" t="s">
        <v>16523</v>
      </c>
      <c r="E17322" s="11" t="s">
        <v>12</v>
      </c>
      <c r="F17322" s="13">
        <v>30</v>
      </c>
      <c r="G17322" s="12"/>
    </row>
    <row r="17323" s="1" customFormat="1" ht="12" customHeight="1" spans="1:7">
      <c r="A17323" s="11">
        <f t="shared" si="1731"/>
        <v>17320</v>
      </c>
      <c r="B17323" s="11" t="s">
        <v>15833</v>
      </c>
      <c r="C17323" s="11" t="s">
        <v>16334</v>
      </c>
      <c r="D17323" s="11" t="s">
        <v>16524</v>
      </c>
      <c r="E17323" s="11" t="s">
        <v>12</v>
      </c>
      <c r="F17323" s="13">
        <v>30</v>
      </c>
      <c r="G17323" s="12"/>
    </row>
    <row r="17324" s="1" customFormat="1" ht="12" customHeight="1" spans="1:7">
      <c r="A17324" s="11">
        <f t="shared" si="1731"/>
        <v>17321</v>
      </c>
      <c r="B17324" s="11" t="s">
        <v>15833</v>
      </c>
      <c r="C17324" s="11" t="s">
        <v>16334</v>
      </c>
      <c r="D17324" s="11" t="s">
        <v>16525</v>
      </c>
      <c r="E17324" s="11" t="s">
        <v>21</v>
      </c>
      <c r="F17324" s="13">
        <v>30</v>
      </c>
      <c r="G17324" s="12"/>
    </row>
    <row r="17325" s="1" customFormat="1" ht="12" customHeight="1" spans="1:7">
      <c r="A17325" s="11">
        <f t="shared" si="1731"/>
        <v>17322</v>
      </c>
      <c r="B17325" s="11" t="s">
        <v>15833</v>
      </c>
      <c r="C17325" s="11" t="s">
        <v>16334</v>
      </c>
      <c r="D17325" s="11" t="s">
        <v>7958</v>
      </c>
      <c r="E17325" s="11" t="s">
        <v>12</v>
      </c>
      <c r="F17325" s="13">
        <v>30</v>
      </c>
      <c r="G17325" s="12"/>
    </row>
    <row r="17326" s="1" customFormat="1" ht="12" customHeight="1" spans="1:7">
      <c r="A17326" s="11">
        <f t="shared" ref="A17326:A17335" si="1732">ROW()-3</f>
        <v>17323</v>
      </c>
      <c r="B17326" s="11" t="s">
        <v>15833</v>
      </c>
      <c r="C17326" s="11" t="s">
        <v>16334</v>
      </c>
      <c r="D17326" s="11" t="s">
        <v>16526</v>
      </c>
      <c r="E17326" s="11" t="s">
        <v>21</v>
      </c>
      <c r="F17326" s="13">
        <v>30</v>
      </c>
      <c r="G17326" s="12"/>
    </row>
    <row r="17327" s="1" customFormat="1" ht="12" customHeight="1" spans="1:7">
      <c r="A17327" s="11">
        <f t="shared" si="1732"/>
        <v>17324</v>
      </c>
      <c r="B17327" s="11" t="s">
        <v>15833</v>
      </c>
      <c r="C17327" s="11" t="s">
        <v>16334</v>
      </c>
      <c r="D17327" s="11" t="s">
        <v>16527</v>
      </c>
      <c r="E17327" s="11" t="s">
        <v>12</v>
      </c>
      <c r="F17327" s="13">
        <v>30</v>
      </c>
      <c r="G17327" s="12"/>
    </row>
    <row r="17328" s="1" customFormat="1" ht="12" customHeight="1" spans="1:7">
      <c r="A17328" s="11">
        <f t="shared" si="1732"/>
        <v>17325</v>
      </c>
      <c r="B17328" s="11" t="s">
        <v>15833</v>
      </c>
      <c r="C17328" s="11" t="s">
        <v>16334</v>
      </c>
      <c r="D17328" s="11" t="s">
        <v>16528</v>
      </c>
      <c r="E17328" s="11" t="s">
        <v>21</v>
      </c>
      <c r="F17328" s="13">
        <v>30</v>
      </c>
      <c r="G17328" s="12"/>
    </row>
    <row r="17329" s="1" customFormat="1" ht="12" customHeight="1" spans="1:7">
      <c r="A17329" s="11">
        <f t="shared" si="1732"/>
        <v>17326</v>
      </c>
      <c r="B17329" s="11" t="s">
        <v>15833</v>
      </c>
      <c r="C17329" s="11" t="s">
        <v>16334</v>
      </c>
      <c r="D17329" s="11" t="s">
        <v>16529</v>
      </c>
      <c r="E17329" s="11" t="s">
        <v>21</v>
      </c>
      <c r="F17329" s="13">
        <v>30</v>
      </c>
      <c r="G17329" s="12"/>
    </row>
    <row r="17330" s="1" customFormat="1" ht="12" customHeight="1" spans="1:7">
      <c r="A17330" s="11">
        <f t="shared" si="1732"/>
        <v>17327</v>
      </c>
      <c r="B17330" s="11" t="s">
        <v>15833</v>
      </c>
      <c r="C17330" s="11" t="s">
        <v>16334</v>
      </c>
      <c r="D17330" s="11" t="s">
        <v>16530</v>
      </c>
      <c r="E17330" s="11" t="s">
        <v>12</v>
      </c>
      <c r="F17330" s="13">
        <v>30</v>
      </c>
      <c r="G17330" s="12"/>
    </row>
    <row r="17331" s="1" customFormat="1" ht="12" customHeight="1" spans="1:7">
      <c r="A17331" s="11">
        <f t="shared" si="1732"/>
        <v>17328</v>
      </c>
      <c r="B17331" s="11" t="s">
        <v>15833</v>
      </c>
      <c r="C17331" s="11" t="s">
        <v>16334</v>
      </c>
      <c r="D17331" s="11" t="s">
        <v>16531</v>
      </c>
      <c r="E17331" s="11" t="s">
        <v>21</v>
      </c>
      <c r="F17331" s="13">
        <v>30</v>
      </c>
      <c r="G17331" s="12"/>
    </row>
    <row r="17332" s="1" customFormat="1" ht="12" customHeight="1" spans="1:7">
      <c r="A17332" s="11">
        <f t="shared" si="1732"/>
        <v>17329</v>
      </c>
      <c r="B17332" s="11" t="s">
        <v>15833</v>
      </c>
      <c r="C17332" s="11" t="s">
        <v>16334</v>
      </c>
      <c r="D17332" s="11" t="s">
        <v>16532</v>
      </c>
      <c r="E17332" s="11" t="s">
        <v>21</v>
      </c>
      <c r="F17332" s="13">
        <v>30</v>
      </c>
      <c r="G17332" s="12"/>
    </row>
    <row r="17333" s="1" customFormat="1" ht="12" customHeight="1" spans="1:7">
      <c r="A17333" s="11">
        <f t="shared" si="1732"/>
        <v>17330</v>
      </c>
      <c r="B17333" s="11" t="s">
        <v>15833</v>
      </c>
      <c r="C17333" s="11" t="s">
        <v>16334</v>
      </c>
      <c r="D17333" s="11" t="s">
        <v>16533</v>
      </c>
      <c r="E17333" s="11" t="s">
        <v>12</v>
      </c>
      <c r="F17333" s="13">
        <v>30</v>
      </c>
      <c r="G17333" s="12"/>
    </row>
    <row r="17334" s="1" customFormat="1" ht="12" customHeight="1" spans="1:7">
      <c r="A17334" s="11">
        <f t="shared" si="1732"/>
        <v>17331</v>
      </c>
      <c r="B17334" s="11" t="s">
        <v>15833</v>
      </c>
      <c r="C17334" s="11" t="s">
        <v>16334</v>
      </c>
      <c r="D17334" s="11" t="s">
        <v>16534</v>
      </c>
      <c r="E17334" s="11" t="s">
        <v>21</v>
      </c>
      <c r="F17334" s="13">
        <v>30</v>
      </c>
      <c r="G17334" s="12"/>
    </row>
    <row r="17335" s="1" customFormat="1" ht="12" customHeight="1" spans="1:7">
      <c r="A17335" s="11">
        <f t="shared" si="1732"/>
        <v>17332</v>
      </c>
      <c r="B17335" s="11" t="s">
        <v>15833</v>
      </c>
      <c r="C17335" s="11" t="s">
        <v>16334</v>
      </c>
      <c r="D17335" s="11" t="s">
        <v>16535</v>
      </c>
      <c r="E17335" s="11" t="s">
        <v>21</v>
      </c>
      <c r="F17335" s="13">
        <v>30</v>
      </c>
      <c r="G17335" s="12"/>
    </row>
    <row r="17336" s="1" customFormat="1" ht="12" customHeight="1" spans="1:7">
      <c r="A17336" s="11">
        <f t="shared" ref="A17336:A17345" si="1733">ROW()-3</f>
        <v>17333</v>
      </c>
      <c r="B17336" s="11" t="s">
        <v>15833</v>
      </c>
      <c r="C17336" s="11" t="s">
        <v>16334</v>
      </c>
      <c r="D17336" s="11" t="s">
        <v>16536</v>
      </c>
      <c r="E17336" s="11" t="s">
        <v>12</v>
      </c>
      <c r="F17336" s="13">
        <v>30</v>
      </c>
      <c r="G17336" s="12"/>
    </row>
    <row r="17337" s="1" customFormat="1" ht="12" customHeight="1" spans="1:7">
      <c r="A17337" s="11">
        <f t="shared" si="1733"/>
        <v>17334</v>
      </c>
      <c r="B17337" s="11" t="s">
        <v>15833</v>
      </c>
      <c r="C17337" s="11" t="s">
        <v>16334</v>
      </c>
      <c r="D17337" s="11" t="s">
        <v>16537</v>
      </c>
      <c r="E17337" s="11" t="s">
        <v>21</v>
      </c>
      <c r="F17337" s="13">
        <v>30</v>
      </c>
      <c r="G17337" s="12"/>
    </row>
    <row r="17338" s="1" customFormat="1" ht="12" customHeight="1" spans="1:7">
      <c r="A17338" s="11">
        <f t="shared" si="1733"/>
        <v>17335</v>
      </c>
      <c r="B17338" s="11" t="s">
        <v>15833</v>
      </c>
      <c r="C17338" s="11" t="s">
        <v>16334</v>
      </c>
      <c r="D17338" s="11" t="s">
        <v>16538</v>
      </c>
      <c r="E17338" s="11" t="s">
        <v>12</v>
      </c>
      <c r="F17338" s="13">
        <v>30</v>
      </c>
      <c r="G17338" s="12"/>
    </row>
    <row r="17339" s="1" customFormat="1" ht="12" customHeight="1" spans="1:7">
      <c r="A17339" s="11">
        <f t="shared" si="1733"/>
        <v>17336</v>
      </c>
      <c r="B17339" s="11" t="s">
        <v>15833</v>
      </c>
      <c r="C17339" s="11" t="s">
        <v>16334</v>
      </c>
      <c r="D17339" s="11" t="s">
        <v>16539</v>
      </c>
      <c r="E17339" s="11" t="s">
        <v>12</v>
      </c>
      <c r="F17339" s="13">
        <v>30</v>
      </c>
      <c r="G17339" s="12"/>
    </row>
    <row r="17340" s="1" customFormat="1" ht="12" customHeight="1" spans="1:7">
      <c r="A17340" s="11">
        <f t="shared" si="1733"/>
        <v>17337</v>
      </c>
      <c r="B17340" s="11" t="s">
        <v>15833</v>
      </c>
      <c r="C17340" s="11" t="s">
        <v>16334</v>
      </c>
      <c r="D17340" s="11" t="s">
        <v>16540</v>
      </c>
      <c r="E17340" s="11" t="s">
        <v>12</v>
      </c>
      <c r="F17340" s="13">
        <v>30</v>
      </c>
      <c r="G17340" s="12"/>
    </row>
    <row r="17341" s="1" customFormat="1" ht="12" customHeight="1" spans="1:7">
      <c r="A17341" s="11">
        <f t="shared" si="1733"/>
        <v>17338</v>
      </c>
      <c r="B17341" s="11" t="s">
        <v>15833</v>
      </c>
      <c r="C17341" s="11" t="s">
        <v>16334</v>
      </c>
      <c r="D17341" s="11" t="s">
        <v>16541</v>
      </c>
      <c r="E17341" s="11" t="s">
        <v>21</v>
      </c>
      <c r="F17341" s="13">
        <v>30</v>
      </c>
      <c r="G17341" s="12"/>
    </row>
    <row r="17342" s="1" customFormat="1" ht="12" customHeight="1" spans="1:7">
      <c r="A17342" s="11">
        <f t="shared" si="1733"/>
        <v>17339</v>
      </c>
      <c r="B17342" s="11" t="s">
        <v>15833</v>
      </c>
      <c r="C17342" s="11" t="s">
        <v>16334</v>
      </c>
      <c r="D17342" s="11" t="s">
        <v>16542</v>
      </c>
      <c r="E17342" s="11" t="s">
        <v>12</v>
      </c>
      <c r="F17342" s="13">
        <v>30</v>
      </c>
      <c r="G17342" s="12"/>
    </row>
    <row r="17343" s="1" customFormat="1" ht="12" customHeight="1" spans="1:7">
      <c r="A17343" s="11">
        <f t="shared" si="1733"/>
        <v>17340</v>
      </c>
      <c r="B17343" s="11" t="s">
        <v>15833</v>
      </c>
      <c r="C17343" s="11" t="s">
        <v>16334</v>
      </c>
      <c r="D17343" s="11" t="s">
        <v>16543</v>
      </c>
      <c r="E17343" s="11" t="s">
        <v>21</v>
      </c>
      <c r="F17343" s="13">
        <v>30</v>
      </c>
      <c r="G17343" s="12"/>
    </row>
    <row r="17344" s="1" customFormat="1" ht="12" customHeight="1" spans="1:7">
      <c r="A17344" s="11">
        <f t="shared" si="1733"/>
        <v>17341</v>
      </c>
      <c r="B17344" s="11" t="s">
        <v>15833</v>
      </c>
      <c r="C17344" s="11" t="s">
        <v>16334</v>
      </c>
      <c r="D17344" s="11" t="s">
        <v>16544</v>
      </c>
      <c r="E17344" s="11" t="s">
        <v>12</v>
      </c>
      <c r="F17344" s="13">
        <v>30</v>
      </c>
      <c r="G17344" s="12"/>
    </row>
    <row r="17345" s="1" customFormat="1" ht="12" customHeight="1" spans="1:7">
      <c r="A17345" s="11">
        <f t="shared" si="1733"/>
        <v>17342</v>
      </c>
      <c r="B17345" s="11" t="s">
        <v>15833</v>
      </c>
      <c r="C17345" s="11" t="s">
        <v>16334</v>
      </c>
      <c r="D17345" s="11" t="s">
        <v>16545</v>
      </c>
      <c r="E17345" s="11" t="s">
        <v>12</v>
      </c>
      <c r="F17345" s="13">
        <v>30</v>
      </c>
      <c r="G17345" s="12"/>
    </row>
    <row r="17346" s="1" customFormat="1" ht="12" customHeight="1" spans="1:7">
      <c r="A17346" s="11">
        <f t="shared" ref="A17346:A17355" si="1734">ROW()-3</f>
        <v>17343</v>
      </c>
      <c r="B17346" s="11" t="s">
        <v>15833</v>
      </c>
      <c r="C17346" s="11" t="s">
        <v>16546</v>
      </c>
      <c r="D17346" s="11" t="s">
        <v>11488</v>
      </c>
      <c r="E17346" s="11" t="s">
        <v>12</v>
      </c>
      <c r="F17346" s="13">
        <v>30</v>
      </c>
      <c r="G17346" s="12"/>
    </row>
    <row r="17347" s="1" customFormat="1" ht="12" customHeight="1" spans="1:7">
      <c r="A17347" s="11">
        <f t="shared" si="1734"/>
        <v>17344</v>
      </c>
      <c r="B17347" s="11" t="s">
        <v>15833</v>
      </c>
      <c r="C17347" s="11" t="s">
        <v>16546</v>
      </c>
      <c r="D17347" s="11" t="s">
        <v>16547</v>
      </c>
      <c r="E17347" s="11" t="s">
        <v>21</v>
      </c>
      <c r="F17347" s="13">
        <v>100</v>
      </c>
      <c r="G17347" s="12"/>
    </row>
    <row r="17348" s="1" customFormat="1" ht="12" customHeight="1" spans="1:7">
      <c r="A17348" s="11">
        <f t="shared" si="1734"/>
        <v>17345</v>
      </c>
      <c r="B17348" s="11" t="s">
        <v>15833</v>
      </c>
      <c r="C17348" s="11" t="s">
        <v>16546</v>
      </c>
      <c r="D17348" s="11" t="s">
        <v>16548</v>
      </c>
      <c r="E17348" s="11" t="s">
        <v>12</v>
      </c>
      <c r="F17348" s="13">
        <v>100</v>
      </c>
      <c r="G17348" s="12"/>
    </row>
    <row r="17349" s="1" customFormat="1" ht="12" customHeight="1" spans="1:7">
      <c r="A17349" s="11">
        <f t="shared" si="1734"/>
        <v>17346</v>
      </c>
      <c r="B17349" s="11" t="s">
        <v>15833</v>
      </c>
      <c r="C17349" s="11" t="s">
        <v>16546</v>
      </c>
      <c r="D17349" s="11" t="s">
        <v>16549</v>
      </c>
      <c r="E17349" s="11" t="s">
        <v>12</v>
      </c>
      <c r="F17349" s="13">
        <v>100</v>
      </c>
      <c r="G17349" s="12"/>
    </row>
    <row r="17350" s="1" customFormat="1" ht="12" customHeight="1" spans="1:7">
      <c r="A17350" s="11">
        <f t="shared" si="1734"/>
        <v>17347</v>
      </c>
      <c r="B17350" s="11" t="s">
        <v>15833</v>
      </c>
      <c r="C17350" s="11" t="s">
        <v>16546</v>
      </c>
      <c r="D17350" s="11" t="s">
        <v>16550</v>
      </c>
      <c r="E17350" s="11" t="s">
        <v>21</v>
      </c>
      <c r="F17350" s="13">
        <v>100</v>
      </c>
      <c r="G17350" s="12"/>
    </row>
    <row r="17351" s="1" customFormat="1" ht="12" customHeight="1" spans="1:7">
      <c r="A17351" s="11">
        <f t="shared" si="1734"/>
        <v>17348</v>
      </c>
      <c r="B17351" s="11" t="s">
        <v>15833</v>
      </c>
      <c r="C17351" s="11" t="s">
        <v>16546</v>
      </c>
      <c r="D17351" s="11" t="s">
        <v>16551</v>
      </c>
      <c r="E17351" s="11" t="s">
        <v>21</v>
      </c>
      <c r="F17351" s="13">
        <v>100</v>
      </c>
      <c r="G17351" s="12"/>
    </row>
    <row r="17352" s="1" customFormat="1" ht="12" customHeight="1" spans="1:7">
      <c r="A17352" s="11">
        <f t="shared" si="1734"/>
        <v>17349</v>
      </c>
      <c r="B17352" s="11" t="s">
        <v>15833</v>
      </c>
      <c r="C17352" s="11" t="s">
        <v>16546</v>
      </c>
      <c r="D17352" s="11" t="s">
        <v>16552</v>
      </c>
      <c r="E17352" s="11" t="s">
        <v>12</v>
      </c>
      <c r="F17352" s="13">
        <v>100</v>
      </c>
      <c r="G17352" s="12"/>
    </row>
    <row r="17353" s="1" customFormat="1" ht="12" customHeight="1" spans="1:7">
      <c r="A17353" s="11">
        <f t="shared" si="1734"/>
        <v>17350</v>
      </c>
      <c r="B17353" s="11" t="s">
        <v>15833</v>
      </c>
      <c r="C17353" s="11" t="s">
        <v>16546</v>
      </c>
      <c r="D17353" s="11" t="s">
        <v>16553</v>
      </c>
      <c r="E17353" s="11" t="s">
        <v>12</v>
      </c>
      <c r="F17353" s="13">
        <v>100</v>
      </c>
      <c r="G17353" s="12"/>
    </row>
    <row r="17354" s="1" customFormat="1" ht="12" customHeight="1" spans="1:7">
      <c r="A17354" s="11">
        <f t="shared" si="1734"/>
        <v>17351</v>
      </c>
      <c r="B17354" s="11" t="s">
        <v>15833</v>
      </c>
      <c r="C17354" s="11" t="s">
        <v>16546</v>
      </c>
      <c r="D17354" s="11" t="s">
        <v>16554</v>
      </c>
      <c r="E17354" s="11" t="s">
        <v>12</v>
      </c>
      <c r="F17354" s="13">
        <v>100</v>
      </c>
      <c r="G17354" s="12"/>
    </row>
    <row r="17355" s="1" customFormat="1" ht="12" customHeight="1" spans="1:7">
      <c r="A17355" s="11">
        <f t="shared" si="1734"/>
        <v>17352</v>
      </c>
      <c r="B17355" s="11" t="s">
        <v>15833</v>
      </c>
      <c r="C17355" s="11" t="s">
        <v>16546</v>
      </c>
      <c r="D17355" s="11" t="s">
        <v>16555</v>
      </c>
      <c r="E17355" s="11" t="s">
        <v>12</v>
      </c>
      <c r="F17355" s="13">
        <v>100</v>
      </c>
      <c r="G17355" s="12"/>
    </row>
    <row r="17356" s="1" customFormat="1" ht="12" customHeight="1" spans="1:7">
      <c r="A17356" s="11">
        <f t="shared" ref="A17356:A17365" si="1735">ROW()-3</f>
        <v>17353</v>
      </c>
      <c r="B17356" s="11" t="s">
        <v>15833</v>
      </c>
      <c r="C17356" s="11" t="s">
        <v>16546</v>
      </c>
      <c r="D17356" s="11" t="s">
        <v>16556</v>
      </c>
      <c r="E17356" s="11" t="s">
        <v>21</v>
      </c>
      <c r="F17356" s="13">
        <v>100</v>
      </c>
      <c r="G17356" s="12"/>
    </row>
    <row r="17357" s="1" customFormat="1" ht="12" customHeight="1" spans="1:7">
      <c r="A17357" s="11">
        <f t="shared" si="1735"/>
        <v>17354</v>
      </c>
      <c r="B17357" s="11" t="s">
        <v>15833</v>
      </c>
      <c r="C17357" s="11" t="s">
        <v>16546</v>
      </c>
      <c r="D17357" s="11" t="s">
        <v>16557</v>
      </c>
      <c r="E17357" s="11" t="s">
        <v>21</v>
      </c>
      <c r="F17357" s="13">
        <v>100</v>
      </c>
      <c r="G17357" s="12"/>
    </row>
    <row r="17358" s="1" customFormat="1" ht="12" customHeight="1" spans="1:7">
      <c r="A17358" s="11">
        <f t="shared" si="1735"/>
        <v>17355</v>
      </c>
      <c r="B17358" s="11" t="s">
        <v>15833</v>
      </c>
      <c r="C17358" s="11" t="s">
        <v>12534</v>
      </c>
      <c r="D17358" s="11" t="s">
        <v>16558</v>
      </c>
      <c r="E17358" s="11" t="s">
        <v>12</v>
      </c>
      <c r="F17358" s="13">
        <v>100</v>
      </c>
      <c r="G17358" s="12"/>
    </row>
    <row r="17359" s="1" customFormat="1" ht="12" customHeight="1" spans="1:7">
      <c r="A17359" s="11">
        <f t="shared" si="1735"/>
        <v>17356</v>
      </c>
      <c r="B17359" s="11" t="s">
        <v>15833</v>
      </c>
      <c r="C17359" s="11" t="s">
        <v>16546</v>
      </c>
      <c r="D17359" s="11" t="s">
        <v>16559</v>
      </c>
      <c r="E17359" s="11" t="s">
        <v>21</v>
      </c>
      <c r="F17359" s="13">
        <v>100</v>
      </c>
      <c r="G17359" s="12"/>
    </row>
    <row r="17360" s="1" customFormat="1" ht="12" customHeight="1" spans="1:7">
      <c r="A17360" s="11">
        <f t="shared" si="1735"/>
        <v>17357</v>
      </c>
      <c r="B17360" s="11" t="s">
        <v>15833</v>
      </c>
      <c r="C17360" s="11" t="s">
        <v>16546</v>
      </c>
      <c r="D17360" s="11" t="s">
        <v>16560</v>
      </c>
      <c r="E17360" s="11" t="s">
        <v>12</v>
      </c>
      <c r="F17360" s="13">
        <v>30</v>
      </c>
      <c r="G17360" s="12"/>
    </row>
    <row r="17361" s="1" customFormat="1" ht="12" customHeight="1" spans="1:7">
      <c r="A17361" s="11">
        <f t="shared" si="1735"/>
        <v>17358</v>
      </c>
      <c r="B17361" s="11" t="s">
        <v>15833</v>
      </c>
      <c r="C17361" s="11" t="s">
        <v>16546</v>
      </c>
      <c r="D17361" s="11" t="s">
        <v>16561</v>
      </c>
      <c r="E17361" s="11" t="s">
        <v>12</v>
      </c>
      <c r="F17361" s="13">
        <v>30</v>
      </c>
      <c r="G17361" s="12"/>
    </row>
    <row r="17362" s="1" customFormat="1" ht="12" customHeight="1" spans="1:7">
      <c r="A17362" s="11">
        <f t="shared" si="1735"/>
        <v>17359</v>
      </c>
      <c r="B17362" s="11" t="s">
        <v>15833</v>
      </c>
      <c r="C17362" s="11" t="s">
        <v>16546</v>
      </c>
      <c r="D17362" s="11" t="s">
        <v>16562</v>
      </c>
      <c r="E17362" s="11" t="s">
        <v>12</v>
      </c>
      <c r="F17362" s="13">
        <v>30</v>
      </c>
      <c r="G17362" s="12"/>
    </row>
    <row r="17363" s="1" customFormat="1" ht="12" customHeight="1" spans="1:7">
      <c r="A17363" s="11">
        <f t="shared" si="1735"/>
        <v>17360</v>
      </c>
      <c r="B17363" s="11" t="s">
        <v>15833</v>
      </c>
      <c r="C17363" s="11" t="s">
        <v>16546</v>
      </c>
      <c r="D17363" s="11" t="s">
        <v>16563</v>
      </c>
      <c r="E17363" s="11" t="s">
        <v>12</v>
      </c>
      <c r="F17363" s="13">
        <v>30</v>
      </c>
      <c r="G17363" s="12"/>
    </row>
    <row r="17364" s="1" customFormat="1" ht="12" customHeight="1" spans="1:7">
      <c r="A17364" s="11">
        <f t="shared" si="1735"/>
        <v>17361</v>
      </c>
      <c r="B17364" s="11" t="s">
        <v>15833</v>
      </c>
      <c r="C17364" s="11" t="s">
        <v>16546</v>
      </c>
      <c r="D17364" s="11" t="s">
        <v>6568</v>
      </c>
      <c r="E17364" s="11" t="s">
        <v>12</v>
      </c>
      <c r="F17364" s="13">
        <v>30</v>
      </c>
      <c r="G17364" s="12"/>
    </row>
    <row r="17365" s="1" customFormat="1" ht="12" customHeight="1" spans="1:7">
      <c r="A17365" s="11">
        <f t="shared" si="1735"/>
        <v>17362</v>
      </c>
      <c r="B17365" s="11" t="s">
        <v>15833</v>
      </c>
      <c r="C17365" s="11" t="s">
        <v>16546</v>
      </c>
      <c r="D17365" s="11" t="s">
        <v>16564</v>
      </c>
      <c r="E17365" s="11" t="s">
        <v>12</v>
      </c>
      <c r="F17365" s="13">
        <v>30</v>
      </c>
      <c r="G17365" s="12"/>
    </row>
    <row r="17366" s="1" customFormat="1" ht="12" customHeight="1" spans="1:7">
      <c r="A17366" s="11">
        <f t="shared" ref="A17366:A17375" si="1736">ROW()-3</f>
        <v>17363</v>
      </c>
      <c r="B17366" s="11" t="s">
        <v>15833</v>
      </c>
      <c r="C17366" s="11" t="s">
        <v>16546</v>
      </c>
      <c r="D17366" s="11" t="s">
        <v>16565</v>
      </c>
      <c r="E17366" s="11" t="s">
        <v>21</v>
      </c>
      <c r="F17366" s="13">
        <v>30</v>
      </c>
      <c r="G17366" s="12"/>
    </row>
    <row r="17367" s="1" customFormat="1" ht="12" customHeight="1" spans="1:7">
      <c r="A17367" s="11">
        <f t="shared" si="1736"/>
        <v>17364</v>
      </c>
      <c r="B17367" s="11" t="s">
        <v>15833</v>
      </c>
      <c r="C17367" s="11" t="s">
        <v>16546</v>
      </c>
      <c r="D17367" s="11" t="s">
        <v>16566</v>
      </c>
      <c r="E17367" s="11" t="s">
        <v>12</v>
      </c>
      <c r="F17367" s="13">
        <v>30</v>
      </c>
      <c r="G17367" s="12"/>
    </row>
    <row r="17368" s="1" customFormat="1" ht="12" customHeight="1" spans="1:7">
      <c r="A17368" s="11">
        <f t="shared" si="1736"/>
        <v>17365</v>
      </c>
      <c r="B17368" s="11" t="s">
        <v>15833</v>
      </c>
      <c r="C17368" s="11" t="s">
        <v>16546</v>
      </c>
      <c r="D17368" s="11" t="s">
        <v>16567</v>
      </c>
      <c r="E17368" s="11" t="s">
        <v>12</v>
      </c>
      <c r="F17368" s="13">
        <v>30</v>
      </c>
      <c r="G17368" s="12"/>
    </row>
    <row r="17369" s="1" customFormat="1" ht="12" customHeight="1" spans="1:7">
      <c r="A17369" s="11">
        <f t="shared" si="1736"/>
        <v>17366</v>
      </c>
      <c r="B17369" s="11" t="s">
        <v>15833</v>
      </c>
      <c r="C17369" s="11" t="s">
        <v>16546</v>
      </c>
      <c r="D17369" s="11" t="s">
        <v>16568</v>
      </c>
      <c r="E17369" s="11" t="s">
        <v>12</v>
      </c>
      <c r="F17369" s="13">
        <v>30</v>
      </c>
      <c r="G17369" s="12"/>
    </row>
    <row r="17370" s="1" customFormat="1" ht="12" customHeight="1" spans="1:7">
      <c r="A17370" s="11">
        <f t="shared" si="1736"/>
        <v>17367</v>
      </c>
      <c r="B17370" s="11" t="s">
        <v>15833</v>
      </c>
      <c r="C17370" s="11" t="s">
        <v>16546</v>
      </c>
      <c r="D17370" s="11" t="s">
        <v>16569</v>
      </c>
      <c r="E17370" s="11" t="s">
        <v>12</v>
      </c>
      <c r="F17370" s="13">
        <v>30</v>
      </c>
      <c r="G17370" s="12"/>
    </row>
    <row r="17371" s="1" customFormat="1" ht="12" customHeight="1" spans="1:7">
      <c r="A17371" s="11">
        <f t="shared" si="1736"/>
        <v>17368</v>
      </c>
      <c r="B17371" s="11" t="s">
        <v>15833</v>
      </c>
      <c r="C17371" s="11" t="s">
        <v>16546</v>
      </c>
      <c r="D17371" s="11" t="s">
        <v>16570</v>
      </c>
      <c r="E17371" s="11" t="s">
        <v>21</v>
      </c>
      <c r="F17371" s="13">
        <v>30</v>
      </c>
      <c r="G17371" s="12"/>
    </row>
    <row r="17372" s="1" customFormat="1" ht="12" customHeight="1" spans="1:7">
      <c r="A17372" s="11">
        <f t="shared" si="1736"/>
        <v>17369</v>
      </c>
      <c r="B17372" s="11" t="s">
        <v>15833</v>
      </c>
      <c r="C17372" s="11" t="s">
        <v>16546</v>
      </c>
      <c r="D17372" s="11" t="s">
        <v>16571</v>
      </c>
      <c r="E17372" s="11" t="s">
        <v>12</v>
      </c>
      <c r="F17372" s="13">
        <v>30</v>
      </c>
      <c r="G17372" s="12"/>
    </row>
    <row r="17373" s="1" customFormat="1" ht="12" customHeight="1" spans="1:7">
      <c r="A17373" s="11">
        <f t="shared" si="1736"/>
        <v>17370</v>
      </c>
      <c r="B17373" s="11" t="s">
        <v>15833</v>
      </c>
      <c r="C17373" s="11" t="s">
        <v>16546</v>
      </c>
      <c r="D17373" s="11" t="s">
        <v>12519</v>
      </c>
      <c r="E17373" s="11" t="s">
        <v>12</v>
      </c>
      <c r="F17373" s="13">
        <v>30</v>
      </c>
      <c r="G17373" s="12"/>
    </row>
    <row r="17374" s="1" customFormat="1" ht="12" customHeight="1" spans="1:7">
      <c r="A17374" s="11">
        <f t="shared" si="1736"/>
        <v>17371</v>
      </c>
      <c r="B17374" s="11" t="s">
        <v>15833</v>
      </c>
      <c r="C17374" s="11" t="s">
        <v>16546</v>
      </c>
      <c r="D17374" s="11" t="s">
        <v>16572</v>
      </c>
      <c r="E17374" s="11" t="s">
        <v>12</v>
      </c>
      <c r="F17374" s="13">
        <v>30</v>
      </c>
      <c r="G17374" s="12"/>
    </row>
    <row r="17375" s="1" customFormat="1" ht="12" customHeight="1" spans="1:7">
      <c r="A17375" s="11">
        <f t="shared" si="1736"/>
        <v>17372</v>
      </c>
      <c r="B17375" s="11" t="s">
        <v>15833</v>
      </c>
      <c r="C17375" s="11" t="s">
        <v>16546</v>
      </c>
      <c r="D17375" s="11" t="s">
        <v>16573</v>
      </c>
      <c r="E17375" s="11" t="s">
        <v>21</v>
      </c>
      <c r="F17375" s="13">
        <v>30</v>
      </c>
      <c r="G17375" s="12"/>
    </row>
    <row r="17376" s="1" customFormat="1" ht="12" customHeight="1" spans="1:7">
      <c r="A17376" s="11">
        <f t="shared" ref="A17376:A17385" si="1737">ROW()-3</f>
        <v>17373</v>
      </c>
      <c r="B17376" s="11" t="s">
        <v>15833</v>
      </c>
      <c r="C17376" s="11" t="s">
        <v>16546</v>
      </c>
      <c r="D17376" s="11" t="s">
        <v>16574</v>
      </c>
      <c r="E17376" s="11" t="s">
        <v>12</v>
      </c>
      <c r="F17376" s="13">
        <v>30</v>
      </c>
      <c r="G17376" s="12"/>
    </row>
    <row r="17377" s="1" customFormat="1" ht="12" customHeight="1" spans="1:7">
      <c r="A17377" s="11">
        <f t="shared" si="1737"/>
        <v>17374</v>
      </c>
      <c r="B17377" s="11" t="s">
        <v>15833</v>
      </c>
      <c r="C17377" s="11" t="s">
        <v>16546</v>
      </c>
      <c r="D17377" s="11" t="s">
        <v>16575</v>
      </c>
      <c r="E17377" s="11" t="s">
        <v>21</v>
      </c>
      <c r="F17377" s="13">
        <v>30</v>
      </c>
      <c r="G17377" s="12"/>
    </row>
    <row r="17378" s="1" customFormat="1" ht="12" customHeight="1" spans="1:7">
      <c r="A17378" s="11">
        <f t="shared" si="1737"/>
        <v>17375</v>
      </c>
      <c r="B17378" s="11" t="s">
        <v>15833</v>
      </c>
      <c r="C17378" s="11" t="s">
        <v>16546</v>
      </c>
      <c r="D17378" s="11" t="s">
        <v>16576</v>
      </c>
      <c r="E17378" s="11" t="s">
        <v>12</v>
      </c>
      <c r="F17378" s="13">
        <v>30</v>
      </c>
      <c r="G17378" s="12"/>
    </row>
    <row r="17379" s="1" customFormat="1" ht="12" customHeight="1" spans="1:7">
      <c r="A17379" s="11">
        <f t="shared" si="1737"/>
        <v>17376</v>
      </c>
      <c r="B17379" s="11" t="s">
        <v>15833</v>
      </c>
      <c r="C17379" s="11" t="s">
        <v>16546</v>
      </c>
      <c r="D17379" s="11" t="s">
        <v>16577</v>
      </c>
      <c r="E17379" s="11" t="s">
        <v>21</v>
      </c>
      <c r="F17379" s="13">
        <v>30</v>
      </c>
      <c r="G17379" s="12"/>
    </row>
    <row r="17380" s="1" customFormat="1" ht="12" customHeight="1" spans="1:7">
      <c r="A17380" s="11">
        <f t="shared" si="1737"/>
        <v>17377</v>
      </c>
      <c r="B17380" s="11" t="s">
        <v>15833</v>
      </c>
      <c r="C17380" s="11" t="s">
        <v>16546</v>
      </c>
      <c r="D17380" s="11" t="s">
        <v>16578</v>
      </c>
      <c r="E17380" s="11" t="s">
        <v>12</v>
      </c>
      <c r="F17380" s="13">
        <v>30</v>
      </c>
      <c r="G17380" s="12"/>
    </row>
    <row r="17381" s="1" customFormat="1" ht="12" customHeight="1" spans="1:7">
      <c r="A17381" s="11">
        <f t="shared" si="1737"/>
        <v>17378</v>
      </c>
      <c r="B17381" s="11" t="s">
        <v>15833</v>
      </c>
      <c r="C17381" s="11" t="s">
        <v>16546</v>
      </c>
      <c r="D17381" s="11" t="s">
        <v>16579</v>
      </c>
      <c r="E17381" s="11" t="s">
        <v>12</v>
      </c>
      <c r="F17381" s="13">
        <v>30</v>
      </c>
      <c r="G17381" s="12"/>
    </row>
    <row r="17382" s="1" customFormat="1" ht="12" customHeight="1" spans="1:7">
      <c r="A17382" s="11">
        <f t="shared" si="1737"/>
        <v>17379</v>
      </c>
      <c r="B17382" s="11" t="s">
        <v>15833</v>
      </c>
      <c r="C17382" s="11" t="s">
        <v>16546</v>
      </c>
      <c r="D17382" s="11" t="s">
        <v>16580</v>
      </c>
      <c r="E17382" s="11" t="s">
        <v>21</v>
      </c>
      <c r="F17382" s="13">
        <v>30</v>
      </c>
      <c r="G17382" s="12"/>
    </row>
    <row r="17383" s="1" customFormat="1" ht="12" customHeight="1" spans="1:7">
      <c r="A17383" s="11">
        <f t="shared" si="1737"/>
        <v>17380</v>
      </c>
      <c r="B17383" s="11" t="s">
        <v>15833</v>
      </c>
      <c r="C17383" s="11" t="s">
        <v>16546</v>
      </c>
      <c r="D17383" s="11" t="s">
        <v>16581</v>
      </c>
      <c r="E17383" s="11" t="s">
        <v>21</v>
      </c>
      <c r="F17383" s="13">
        <v>30</v>
      </c>
      <c r="G17383" s="12"/>
    </row>
    <row r="17384" s="1" customFormat="1" ht="12" customHeight="1" spans="1:7">
      <c r="A17384" s="11">
        <f t="shared" si="1737"/>
        <v>17381</v>
      </c>
      <c r="B17384" s="11" t="s">
        <v>15833</v>
      </c>
      <c r="C17384" s="11" t="s">
        <v>16546</v>
      </c>
      <c r="D17384" s="11" t="s">
        <v>16414</v>
      </c>
      <c r="E17384" s="11" t="s">
        <v>12</v>
      </c>
      <c r="F17384" s="13">
        <v>30</v>
      </c>
      <c r="G17384" s="12"/>
    </row>
    <row r="17385" s="1" customFormat="1" ht="12" customHeight="1" spans="1:7">
      <c r="A17385" s="11">
        <f t="shared" si="1737"/>
        <v>17382</v>
      </c>
      <c r="B17385" s="11" t="s">
        <v>15833</v>
      </c>
      <c r="C17385" s="11" t="s">
        <v>16546</v>
      </c>
      <c r="D17385" s="11" t="s">
        <v>16582</v>
      </c>
      <c r="E17385" s="11" t="s">
        <v>21</v>
      </c>
      <c r="F17385" s="13">
        <v>30</v>
      </c>
      <c r="G17385" s="12"/>
    </row>
    <row r="17386" s="1" customFormat="1" ht="12" customHeight="1" spans="1:7">
      <c r="A17386" s="11">
        <f t="shared" ref="A17386:A17395" si="1738">ROW()-3</f>
        <v>17383</v>
      </c>
      <c r="B17386" s="11" t="s">
        <v>15833</v>
      </c>
      <c r="C17386" s="11" t="s">
        <v>16546</v>
      </c>
      <c r="D17386" s="11" t="s">
        <v>16583</v>
      </c>
      <c r="E17386" s="11" t="s">
        <v>21</v>
      </c>
      <c r="F17386" s="13">
        <v>30</v>
      </c>
      <c r="G17386" s="12"/>
    </row>
    <row r="17387" s="1" customFormat="1" ht="12" customHeight="1" spans="1:7">
      <c r="A17387" s="11">
        <f t="shared" si="1738"/>
        <v>17384</v>
      </c>
      <c r="B17387" s="11" t="s">
        <v>15833</v>
      </c>
      <c r="C17387" s="11" t="s">
        <v>16546</v>
      </c>
      <c r="D17387" s="11" t="s">
        <v>16584</v>
      </c>
      <c r="E17387" s="11" t="s">
        <v>12</v>
      </c>
      <c r="F17387" s="13">
        <v>30</v>
      </c>
      <c r="G17387" s="12"/>
    </row>
    <row r="17388" s="1" customFormat="1" ht="12" customHeight="1" spans="1:7">
      <c r="A17388" s="11">
        <f t="shared" si="1738"/>
        <v>17385</v>
      </c>
      <c r="B17388" s="11" t="s">
        <v>15833</v>
      </c>
      <c r="C17388" s="11" t="s">
        <v>16546</v>
      </c>
      <c r="D17388" s="11" t="s">
        <v>4642</v>
      </c>
      <c r="E17388" s="11" t="s">
        <v>12</v>
      </c>
      <c r="F17388" s="13">
        <v>30</v>
      </c>
      <c r="G17388" s="12"/>
    </row>
    <row r="17389" s="1" customFormat="1" ht="12" customHeight="1" spans="1:7">
      <c r="A17389" s="11">
        <f t="shared" si="1738"/>
        <v>17386</v>
      </c>
      <c r="B17389" s="11" t="s">
        <v>15833</v>
      </c>
      <c r="C17389" s="11" t="s">
        <v>16546</v>
      </c>
      <c r="D17389" s="11" t="s">
        <v>6737</v>
      </c>
      <c r="E17389" s="11" t="s">
        <v>12</v>
      </c>
      <c r="F17389" s="13">
        <v>30</v>
      </c>
      <c r="G17389" s="12"/>
    </row>
    <row r="17390" s="1" customFormat="1" ht="12" customHeight="1" spans="1:7">
      <c r="A17390" s="11">
        <f t="shared" si="1738"/>
        <v>17387</v>
      </c>
      <c r="B17390" s="11" t="s">
        <v>15833</v>
      </c>
      <c r="C17390" s="11" t="s">
        <v>16546</v>
      </c>
      <c r="D17390" s="11" t="s">
        <v>16585</v>
      </c>
      <c r="E17390" s="11" t="s">
        <v>21</v>
      </c>
      <c r="F17390" s="13">
        <v>30</v>
      </c>
      <c r="G17390" s="12"/>
    </row>
    <row r="17391" s="1" customFormat="1" ht="12" customHeight="1" spans="1:7">
      <c r="A17391" s="11">
        <f t="shared" si="1738"/>
        <v>17388</v>
      </c>
      <c r="B17391" s="11" t="s">
        <v>15833</v>
      </c>
      <c r="C17391" s="11" t="s">
        <v>16546</v>
      </c>
      <c r="D17391" s="11" t="s">
        <v>16586</v>
      </c>
      <c r="E17391" s="11" t="s">
        <v>12</v>
      </c>
      <c r="F17391" s="13">
        <v>30</v>
      </c>
      <c r="G17391" s="12"/>
    </row>
    <row r="17392" s="1" customFormat="1" ht="12" customHeight="1" spans="1:7">
      <c r="A17392" s="11">
        <f t="shared" si="1738"/>
        <v>17389</v>
      </c>
      <c r="B17392" s="11" t="s">
        <v>15833</v>
      </c>
      <c r="C17392" s="11" t="s">
        <v>16546</v>
      </c>
      <c r="D17392" s="11" t="s">
        <v>16587</v>
      </c>
      <c r="E17392" s="11" t="s">
        <v>21</v>
      </c>
      <c r="F17392" s="13">
        <v>30</v>
      </c>
      <c r="G17392" s="12"/>
    </row>
    <row r="17393" s="1" customFormat="1" ht="12" customHeight="1" spans="1:7">
      <c r="A17393" s="11">
        <f t="shared" si="1738"/>
        <v>17390</v>
      </c>
      <c r="B17393" s="11" t="s">
        <v>15833</v>
      </c>
      <c r="C17393" s="11" t="s">
        <v>16546</v>
      </c>
      <c r="D17393" s="11" t="s">
        <v>16588</v>
      </c>
      <c r="E17393" s="11" t="s">
        <v>21</v>
      </c>
      <c r="F17393" s="13">
        <v>30</v>
      </c>
      <c r="G17393" s="12"/>
    </row>
    <row r="17394" s="1" customFormat="1" ht="12" customHeight="1" spans="1:7">
      <c r="A17394" s="11">
        <f t="shared" si="1738"/>
        <v>17391</v>
      </c>
      <c r="B17394" s="11" t="s">
        <v>15833</v>
      </c>
      <c r="C17394" s="11" t="s">
        <v>16546</v>
      </c>
      <c r="D17394" s="11" t="s">
        <v>16589</v>
      </c>
      <c r="E17394" s="11" t="s">
        <v>21</v>
      </c>
      <c r="F17394" s="13">
        <v>30</v>
      </c>
      <c r="G17394" s="12"/>
    </row>
    <row r="17395" s="1" customFormat="1" ht="12" customHeight="1" spans="1:7">
      <c r="A17395" s="11">
        <f t="shared" si="1738"/>
        <v>17392</v>
      </c>
      <c r="B17395" s="11" t="s">
        <v>15833</v>
      </c>
      <c r="C17395" s="11" t="s">
        <v>16546</v>
      </c>
      <c r="D17395" s="11" t="s">
        <v>16590</v>
      </c>
      <c r="E17395" s="11" t="s">
        <v>21</v>
      </c>
      <c r="F17395" s="13">
        <v>30</v>
      </c>
      <c r="G17395" s="12"/>
    </row>
    <row r="17396" s="1" customFormat="1" ht="12" customHeight="1" spans="1:7">
      <c r="A17396" s="11">
        <f t="shared" ref="A17396:A17405" si="1739">ROW()-3</f>
        <v>17393</v>
      </c>
      <c r="B17396" s="11" t="s">
        <v>15833</v>
      </c>
      <c r="C17396" s="11" t="s">
        <v>16546</v>
      </c>
      <c r="D17396" s="11" t="s">
        <v>16549</v>
      </c>
      <c r="E17396" s="11" t="s">
        <v>12</v>
      </c>
      <c r="F17396" s="13">
        <v>30</v>
      </c>
      <c r="G17396" s="12"/>
    </row>
    <row r="17397" s="1" customFormat="1" ht="12" customHeight="1" spans="1:7">
      <c r="A17397" s="11">
        <f t="shared" si="1739"/>
        <v>17394</v>
      </c>
      <c r="B17397" s="11" t="s">
        <v>15833</v>
      </c>
      <c r="C17397" s="11" t="s">
        <v>16546</v>
      </c>
      <c r="D17397" s="11" t="s">
        <v>16591</v>
      </c>
      <c r="E17397" s="11" t="s">
        <v>12</v>
      </c>
      <c r="F17397" s="13">
        <v>30</v>
      </c>
      <c r="G17397" s="12"/>
    </row>
    <row r="17398" s="1" customFormat="1" ht="12" customHeight="1" spans="1:7">
      <c r="A17398" s="11">
        <f t="shared" si="1739"/>
        <v>17395</v>
      </c>
      <c r="B17398" s="11" t="s">
        <v>15833</v>
      </c>
      <c r="C17398" s="11" t="s">
        <v>16546</v>
      </c>
      <c r="D17398" s="11" t="s">
        <v>16592</v>
      </c>
      <c r="E17398" s="11" t="s">
        <v>21</v>
      </c>
      <c r="F17398" s="13">
        <v>30</v>
      </c>
      <c r="G17398" s="12"/>
    </row>
    <row r="17399" s="1" customFormat="1" ht="12" customHeight="1" spans="1:7">
      <c r="A17399" s="11">
        <f t="shared" si="1739"/>
        <v>17396</v>
      </c>
      <c r="B17399" s="11" t="s">
        <v>15833</v>
      </c>
      <c r="C17399" s="11" t="s">
        <v>16546</v>
      </c>
      <c r="D17399" s="11" t="s">
        <v>16593</v>
      </c>
      <c r="E17399" s="11" t="s">
        <v>21</v>
      </c>
      <c r="F17399" s="13">
        <v>30</v>
      </c>
      <c r="G17399" s="12"/>
    </row>
    <row r="17400" s="1" customFormat="1" ht="12" customHeight="1" spans="1:7">
      <c r="A17400" s="11">
        <f t="shared" si="1739"/>
        <v>17397</v>
      </c>
      <c r="B17400" s="11" t="s">
        <v>15833</v>
      </c>
      <c r="C17400" s="11" t="s">
        <v>16546</v>
      </c>
      <c r="D17400" s="11" t="s">
        <v>16594</v>
      </c>
      <c r="E17400" s="11" t="s">
        <v>12</v>
      </c>
      <c r="F17400" s="13">
        <v>30</v>
      </c>
      <c r="G17400" s="12"/>
    </row>
    <row r="17401" s="1" customFormat="1" ht="12" customHeight="1" spans="1:7">
      <c r="A17401" s="11">
        <f t="shared" si="1739"/>
        <v>17398</v>
      </c>
      <c r="B17401" s="11" t="s">
        <v>15833</v>
      </c>
      <c r="C17401" s="11" t="s">
        <v>16546</v>
      </c>
      <c r="D17401" s="11" t="s">
        <v>16595</v>
      </c>
      <c r="E17401" s="11" t="s">
        <v>12</v>
      </c>
      <c r="F17401" s="13">
        <v>30</v>
      </c>
      <c r="G17401" s="12"/>
    </row>
    <row r="17402" s="1" customFormat="1" ht="12" customHeight="1" spans="1:7">
      <c r="A17402" s="11">
        <f t="shared" si="1739"/>
        <v>17399</v>
      </c>
      <c r="B17402" s="11" t="s">
        <v>15833</v>
      </c>
      <c r="C17402" s="11" t="s">
        <v>16546</v>
      </c>
      <c r="D17402" s="11" t="s">
        <v>16596</v>
      </c>
      <c r="E17402" s="11" t="s">
        <v>12</v>
      </c>
      <c r="F17402" s="13">
        <v>30</v>
      </c>
      <c r="G17402" s="12"/>
    </row>
    <row r="17403" s="1" customFormat="1" ht="12" customHeight="1" spans="1:7">
      <c r="A17403" s="11">
        <f t="shared" si="1739"/>
        <v>17400</v>
      </c>
      <c r="B17403" s="11" t="s">
        <v>15833</v>
      </c>
      <c r="C17403" s="11" t="s">
        <v>16546</v>
      </c>
      <c r="D17403" s="11" t="s">
        <v>16597</v>
      </c>
      <c r="E17403" s="11" t="s">
        <v>12</v>
      </c>
      <c r="F17403" s="13">
        <v>30</v>
      </c>
      <c r="G17403" s="12"/>
    </row>
    <row r="17404" s="1" customFormat="1" ht="12" customHeight="1" spans="1:7">
      <c r="A17404" s="11">
        <f t="shared" si="1739"/>
        <v>17401</v>
      </c>
      <c r="B17404" s="11" t="s">
        <v>15833</v>
      </c>
      <c r="C17404" s="11" t="s">
        <v>16546</v>
      </c>
      <c r="D17404" s="11" t="s">
        <v>16598</v>
      </c>
      <c r="E17404" s="11" t="s">
        <v>21</v>
      </c>
      <c r="F17404" s="13">
        <v>30</v>
      </c>
      <c r="G17404" s="12"/>
    </row>
    <row r="17405" s="1" customFormat="1" ht="12" customHeight="1" spans="1:7">
      <c r="A17405" s="11">
        <f t="shared" si="1739"/>
        <v>17402</v>
      </c>
      <c r="B17405" s="11" t="s">
        <v>15833</v>
      </c>
      <c r="C17405" s="11" t="s">
        <v>16546</v>
      </c>
      <c r="D17405" s="11" t="s">
        <v>16599</v>
      </c>
      <c r="E17405" s="11" t="s">
        <v>12</v>
      </c>
      <c r="F17405" s="13">
        <v>30</v>
      </c>
      <c r="G17405" s="12"/>
    </row>
    <row r="17406" s="1" customFormat="1" ht="12" customHeight="1" spans="1:7">
      <c r="A17406" s="11">
        <f t="shared" ref="A17406:A17415" si="1740">ROW()-3</f>
        <v>17403</v>
      </c>
      <c r="B17406" s="11" t="s">
        <v>15833</v>
      </c>
      <c r="C17406" s="11" t="s">
        <v>16546</v>
      </c>
      <c r="D17406" s="11" t="s">
        <v>7013</v>
      </c>
      <c r="E17406" s="11" t="s">
        <v>12</v>
      </c>
      <c r="F17406" s="13">
        <v>30</v>
      </c>
      <c r="G17406" s="12"/>
    </row>
    <row r="17407" s="1" customFormat="1" ht="12" customHeight="1" spans="1:7">
      <c r="A17407" s="11">
        <f t="shared" si="1740"/>
        <v>17404</v>
      </c>
      <c r="B17407" s="11" t="s">
        <v>15833</v>
      </c>
      <c r="C17407" s="11" t="s">
        <v>16546</v>
      </c>
      <c r="D17407" s="11" t="s">
        <v>16600</v>
      </c>
      <c r="E17407" s="11" t="s">
        <v>21</v>
      </c>
      <c r="F17407" s="13">
        <v>30</v>
      </c>
      <c r="G17407" s="12"/>
    </row>
    <row r="17408" s="1" customFormat="1" ht="12" customHeight="1" spans="1:7">
      <c r="A17408" s="11">
        <f t="shared" si="1740"/>
        <v>17405</v>
      </c>
      <c r="B17408" s="11" t="s">
        <v>15833</v>
      </c>
      <c r="C17408" s="11" t="s">
        <v>16546</v>
      </c>
      <c r="D17408" s="11" t="s">
        <v>16601</v>
      </c>
      <c r="E17408" s="11" t="s">
        <v>21</v>
      </c>
      <c r="F17408" s="13">
        <v>30</v>
      </c>
      <c r="G17408" s="12"/>
    </row>
    <row r="17409" s="1" customFormat="1" ht="12" customHeight="1" spans="1:7">
      <c r="A17409" s="11">
        <f t="shared" si="1740"/>
        <v>17406</v>
      </c>
      <c r="B17409" s="11" t="s">
        <v>15833</v>
      </c>
      <c r="C17409" s="11" t="s">
        <v>16546</v>
      </c>
      <c r="D17409" s="11" t="s">
        <v>16602</v>
      </c>
      <c r="E17409" s="11" t="s">
        <v>12</v>
      </c>
      <c r="F17409" s="13">
        <v>30</v>
      </c>
      <c r="G17409" s="12"/>
    </row>
    <row r="17410" s="1" customFormat="1" ht="12" customHeight="1" spans="1:7">
      <c r="A17410" s="11">
        <f t="shared" si="1740"/>
        <v>17407</v>
      </c>
      <c r="B17410" s="11" t="s">
        <v>15833</v>
      </c>
      <c r="C17410" s="11" t="s">
        <v>16546</v>
      </c>
      <c r="D17410" s="11" t="s">
        <v>16603</v>
      </c>
      <c r="E17410" s="11" t="s">
        <v>21</v>
      </c>
      <c r="F17410" s="13">
        <v>30</v>
      </c>
      <c r="G17410" s="12"/>
    </row>
    <row r="17411" s="1" customFormat="1" ht="12" customHeight="1" spans="1:7">
      <c r="A17411" s="11">
        <f t="shared" si="1740"/>
        <v>17408</v>
      </c>
      <c r="B17411" s="11" t="s">
        <v>15833</v>
      </c>
      <c r="C17411" s="11" t="s">
        <v>16546</v>
      </c>
      <c r="D17411" s="11" t="s">
        <v>16604</v>
      </c>
      <c r="E17411" s="11" t="s">
        <v>12</v>
      </c>
      <c r="F17411" s="13">
        <v>30</v>
      </c>
      <c r="G17411" s="12"/>
    </row>
    <row r="17412" s="1" customFormat="1" ht="12" customHeight="1" spans="1:7">
      <c r="A17412" s="11">
        <f t="shared" si="1740"/>
        <v>17409</v>
      </c>
      <c r="B17412" s="11" t="s">
        <v>15833</v>
      </c>
      <c r="C17412" s="11" t="s">
        <v>16546</v>
      </c>
      <c r="D17412" s="11" t="s">
        <v>16605</v>
      </c>
      <c r="E17412" s="11" t="s">
        <v>12</v>
      </c>
      <c r="F17412" s="13">
        <v>30</v>
      </c>
      <c r="G17412" s="12"/>
    </row>
    <row r="17413" s="1" customFormat="1" ht="12" customHeight="1" spans="1:7">
      <c r="A17413" s="11">
        <f t="shared" si="1740"/>
        <v>17410</v>
      </c>
      <c r="B17413" s="11" t="s">
        <v>15833</v>
      </c>
      <c r="C17413" s="11" t="s">
        <v>16546</v>
      </c>
      <c r="D17413" s="11" t="s">
        <v>16606</v>
      </c>
      <c r="E17413" s="11" t="s">
        <v>12</v>
      </c>
      <c r="F17413" s="13">
        <v>30</v>
      </c>
      <c r="G17413" s="12"/>
    </row>
    <row r="17414" s="1" customFormat="1" ht="12" customHeight="1" spans="1:7">
      <c r="A17414" s="11">
        <f t="shared" si="1740"/>
        <v>17411</v>
      </c>
      <c r="B17414" s="11" t="s">
        <v>15833</v>
      </c>
      <c r="C17414" s="11" t="s">
        <v>16546</v>
      </c>
      <c r="D17414" s="11" t="s">
        <v>16607</v>
      </c>
      <c r="E17414" s="11" t="s">
        <v>12</v>
      </c>
      <c r="F17414" s="13">
        <v>30</v>
      </c>
      <c r="G17414" s="12"/>
    </row>
    <row r="17415" s="1" customFormat="1" ht="12" customHeight="1" spans="1:7">
      <c r="A17415" s="11">
        <f t="shared" si="1740"/>
        <v>17412</v>
      </c>
      <c r="B17415" s="11" t="s">
        <v>15833</v>
      </c>
      <c r="C17415" s="11" t="s">
        <v>16546</v>
      </c>
      <c r="D17415" s="11" t="s">
        <v>16608</v>
      </c>
      <c r="E17415" s="11" t="s">
        <v>21</v>
      </c>
      <c r="F17415" s="13">
        <v>30</v>
      </c>
      <c r="G17415" s="12"/>
    </row>
    <row r="17416" s="1" customFormat="1" ht="12" customHeight="1" spans="1:7">
      <c r="A17416" s="11">
        <f t="shared" ref="A17416:A17425" si="1741">ROW()-3</f>
        <v>17413</v>
      </c>
      <c r="B17416" s="11" t="s">
        <v>15833</v>
      </c>
      <c r="C17416" s="11" t="s">
        <v>16546</v>
      </c>
      <c r="D17416" s="11" t="s">
        <v>16609</v>
      </c>
      <c r="E17416" s="11" t="s">
        <v>21</v>
      </c>
      <c r="F17416" s="13">
        <v>30</v>
      </c>
      <c r="G17416" s="12"/>
    </row>
    <row r="17417" s="1" customFormat="1" ht="12" customHeight="1" spans="1:7">
      <c r="A17417" s="11">
        <f t="shared" si="1741"/>
        <v>17414</v>
      </c>
      <c r="B17417" s="11" t="s">
        <v>15833</v>
      </c>
      <c r="C17417" s="11" t="s">
        <v>16546</v>
      </c>
      <c r="D17417" s="11" t="s">
        <v>16610</v>
      </c>
      <c r="E17417" s="11" t="s">
        <v>12</v>
      </c>
      <c r="F17417" s="13">
        <v>30</v>
      </c>
      <c r="G17417" s="12"/>
    </row>
    <row r="17418" s="1" customFormat="1" ht="12" customHeight="1" spans="1:7">
      <c r="A17418" s="11">
        <f t="shared" si="1741"/>
        <v>17415</v>
      </c>
      <c r="B17418" s="11" t="s">
        <v>15833</v>
      </c>
      <c r="C17418" s="11" t="s">
        <v>16546</v>
      </c>
      <c r="D17418" s="11" t="s">
        <v>16611</v>
      </c>
      <c r="E17418" s="11" t="s">
        <v>12</v>
      </c>
      <c r="F17418" s="13">
        <v>30</v>
      </c>
      <c r="G17418" s="12"/>
    </row>
    <row r="17419" s="1" customFormat="1" ht="12" customHeight="1" spans="1:7">
      <c r="A17419" s="11">
        <f t="shared" si="1741"/>
        <v>17416</v>
      </c>
      <c r="B17419" s="11" t="s">
        <v>15833</v>
      </c>
      <c r="C17419" s="11" t="s">
        <v>16546</v>
      </c>
      <c r="D17419" s="11" t="s">
        <v>16612</v>
      </c>
      <c r="E17419" s="11" t="s">
        <v>12</v>
      </c>
      <c r="F17419" s="13">
        <v>30</v>
      </c>
      <c r="G17419" s="12"/>
    </row>
    <row r="17420" s="1" customFormat="1" ht="12" customHeight="1" spans="1:7">
      <c r="A17420" s="11">
        <f t="shared" si="1741"/>
        <v>17417</v>
      </c>
      <c r="B17420" s="11" t="s">
        <v>15833</v>
      </c>
      <c r="C17420" s="11" t="s">
        <v>16546</v>
      </c>
      <c r="D17420" s="11" t="s">
        <v>16613</v>
      </c>
      <c r="E17420" s="11" t="s">
        <v>21</v>
      </c>
      <c r="F17420" s="13">
        <v>30</v>
      </c>
      <c r="G17420" s="12"/>
    </row>
    <row r="17421" s="1" customFormat="1" ht="12" customHeight="1" spans="1:7">
      <c r="A17421" s="11">
        <f t="shared" si="1741"/>
        <v>17418</v>
      </c>
      <c r="B17421" s="11" t="s">
        <v>15833</v>
      </c>
      <c r="C17421" s="11" t="s">
        <v>16546</v>
      </c>
      <c r="D17421" s="11" t="s">
        <v>16614</v>
      </c>
      <c r="E17421" s="11" t="s">
        <v>21</v>
      </c>
      <c r="F17421" s="13">
        <v>30</v>
      </c>
      <c r="G17421" s="12"/>
    </row>
    <row r="17422" s="1" customFormat="1" ht="12" customHeight="1" spans="1:7">
      <c r="A17422" s="11">
        <f t="shared" si="1741"/>
        <v>17419</v>
      </c>
      <c r="B17422" s="11" t="s">
        <v>15833</v>
      </c>
      <c r="C17422" s="11" t="s">
        <v>16546</v>
      </c>
      <c r="D17422" s="11" t="s">
        <v>16615</v>
      </c>
      <c r="E17422" s="11" t="s">
        <v>21</v>
      </c>
      <c r="F17422" s="13">
        <v>30</v>
      </c>
      <c r="G17422" s="12"/>
    </row>
    <row r="17423" s="1" customFormat="1" ht="12" customHeight="1" spans="1:7">
      <c r="A17423" s="11">
        <f t="shared" si="1741"/>
        <v>17420</v>
      </c>
      <c r="B17423" s="11" t="s">
        <v>15833</v>
      </c>
      <c r="C17423" s="11" t="s">
        <v>16546</v>
      </c>
      <c r="D17423" s="11" t="s">
        <v>4855</v>
      </c>
      <c r="E17423" s="11" t="s">
        <v>12</v>
      </c>
      <c r="F17423" s="13">
        <v>30</v>
      </c>
      <c r="G17423" s="12"/>
    </row>
    <row r="17424" s="1" customFormat="1" ht="12" customHeight="1" spans="1:7">
      <c r="A17424" s="11">
        <f t="shared" si="1741"/>
        <v>17421</v>
      </c>
      <c r="B17424" s="11" t="s">
        <v>15833</v>
      </c>
      <c r="C17424" s="11" t="s">
        <v>16546</v>
      </c>
      <c r="D17424" s="11" t="s">
        <v>16616</v>
      </c>
      <c r="E17424" s="11" t="s">
        <v>12</v>
      </c>
      <c r="F17424" s="13">
        <v>30</v>
      </c>
      <c r="G17424" s="12"/>
    </row>
    <row r="17425" s="1" customFormat="1" ht="12" customHeight="1" spans="1:7">
      <c r="A17425" s="11">
        <f t="shared" si="1741"/>
        <v>17422</v>
      </c>
      <c r="B17425" s="11" t="s">
        <v>15833</v>
      </c>
      <c r="C17425" s="11" t="s">
        <v>16546</v>
      </c>
      <c r="D17425" s="11" t="s">
        <v>16617</v>
      </c>
      <c r="E17425" s="11" t="s">
        <v>12</v>
      </c>
      <c r="F17425" s="13">
        <v>30</v>
      </c>
      <c r="G17425" s="12"/>
    </row>
    <row r="17426" s="1" customFormat="1" ht="12" customHeight="1" spans="1:7">
      <c r="A17426" s="11">
        <f t="shared" ref="A17426:A17435" si="1742">ROW()-3</f>
        <v>17423</v>
      </c>
      <c r="B17426" s="11" t="s">
        <v>15833</v>
      </c>
      <c r="C17426" s="11" t="s">
        <v>12591</v>
      </c>
      <c r="D17426" s="11" t="s">
        <v>16618</v>
      </c>
      <c r="E17426" s="11" t="s">
        <v>21</v>
      </c>
      <c r="F17426" s="13">
        <v>100</v>
      </c>
      <c r="G17426" s="12"/>
    </row>
    <row r="17427" s="1" customFormat="1" ht="12" customHeight="1" spans="1:7">
      <c r="A17427" s="11">
        <f t="shared" si="1742"/>
        <v>17424</v>
      </c>
      <c r="B17427" s="11" t="s">
        <v>15833</v>
      </c>
      <c r="C17427" s="11" t="s">
        <v>12591</v>
      </c>
      <c r="D17427" s="11" t="s">
        <v>16619</v>
      </c>
      <c r="E17427" s="11" t="s">
        <v>12</v>
      </c>
      <c r="F17427" s="13">
        <v>100</v>
      </c>
      <c r="G17427" s="12"/>
    </row>
    <row r="17428" s="1" customFormat="1" ht="12" customHeight="1" spans="1:7">
      <c r="A17428" s="11">
        <f t="shared" si="1742"/>
        <v>17425</v>
      </c>
      <c r="B17428" s="11" t="s">
        <v>15833</v>
      </c>
      <c r="C17428" s="11" t="s">
        <v>12591</v>
      </c>
      <c r="D17428" s="11" t="s">
        <v>16620</v>
      </c>
      <c r="E17428" s="11" t="s">
        <v>12</v>
      </c>
      <c r="F17428" s="13">
        <v>100</v>
      </c>
      <c r="G17428" s="12"/>
    </row>
    <row r="17429" s="1" customFormat="1" ht="12" customHeight="1" spans="1:7">
      <c r="A17429" s="11">
        <f t="shared" si="1742"/>
        <v>17426</v>
      </c>
      <c r="B17429" s="11" t="s">
        <v>15833</v>
      </c>
      <c r="C17429" s="11" t="s">
        <v>12591</v>
      </c>
      <c r="D17429" s="11" t="s">
        <v>16621</v>
      </c>
      <c r="E17429" s="11" t="s">
        <v>21</v>
      </c>
      <c r="F17429" s="13">
        <v>100</v>
      </c>
      <c r="G17429" s="12"/>
    </row>
    <row r="17430" s="1" customFormat="1" ht="12" customHeight="1" spans="1:7">
      <c r="A17430" s="11">
        <f t="shared" si="1742"/>
        <v>17427</v>
      </c>
      <c r="B17430" s="11" t="s">
        <v>15833</v>
      </c>
      <c r="C17430" s="11" t="s">
        <v>12591</v>
      </c>
      <c r="D17430" s="11" t="s">
        <v>16622</v>
      </c>
      <c r="E17430" s="11" t="s">
        <v>21</v>
      </c>
      <c r="F17430" s="13">
        <v>100</v>
      </c>
      <c r="G17430" s="12"/>
    </row>
    <row r="17431" s="1" customFormat="1" ht="12" customHeight="1" spans="1:7">
      <c r="A17431" s="11">
        <f t="shared" si="1742"/>
        <v>17428</v>
      </c>
      <c r="B17431" s="11" t="s">
        <v>15833</v>
      </c>
      <c r="C17431" s="11" t="s">
        <v>12591</v>
      </c>
      <c r="D17431" s="11" t="s">
        <v>16623</v>
      </c>
      <c r="E17431" s="11" t="s">
        <v>12</v>
      </c>
      <c r="F17431" s="13">
        <v>100</v>
      </c>
      <c r="G17431" s="12"/>
    </row>
    <row r="17432" s="1" customFormat="1" ht="12" customHeight="1" spans="1:7">
      <c r="A17432" s="11">
        <f t="shared" si="1742"/>
        <v>17429</v>
      </c>
      <c r="B17432" s="11" t="s">
        <v>15833</v>
      </c>
      <c r="C17432" s="11" t="s">
        <v>12591</v>
      </c>
      <c r="D17432" s="11" t="s">
        <v>16624</v>
      </c>
      <c r="E17432" s="11" t="s">
        <v>12</v>
      </c>
      <c r="F17432" s="13">
        <v>100</v>
      </c>
      <c r="G17432" s="12"/>
    </row>
    <row r="17433" s="1" customFormat="1" ht="12" customHeight="1" spans="1:7">
      <c r="A17433" s="11">
        <f t="shared" si="1742"/>
        <v>17430</v>
      </c>
      <c r="B17433" s="11" t="s">
        <v>15833</v>
      </c>
      <c r="C17433" s="11" t="s">
        <v>12591</v>
      </c>
      <c r="D17433" s="11" t="s">
        <v>16625</v>
      </c>
      <c r="E17433" s="11" t="s">
        <v>12</v>
      </c>
      <c r="F17433" s="13">
        <v>100</v>
      </c>
      <c r="G17433" s="12"/>
    </row>
    <row r="17434" s="1" customFormat="1" ht="12" customHeight="1" spans="1:7">
      <c r="A17434" s="11">
        <f t="shared" si="1742"/>
        <v>17431</v>
      </c>
      <c r="B17434" s="11" t="s">
        <v>15833</v>
      </c>
      <c r="C17434" s="11" t="s">
        <v>12591</v>
      </c>
      <c r="D17434" s="11" t="s">
        <v>16626</v>
      </c>
      <c r="E17434" s="11" t="s">
        <v>12</v>
      </c>
      <c r="F17434" s="13">
        <v>100</v>
      </c>
      <c r="G17434" s="12"/>
    </row>
    <row r="17435" s="1" customFormat="1" ht="12" customHeight="1" spans="1:7">
      <c r="A17435" s="11">
        <f t="shared" si="1742"/>
        <v>17432</v>
      </c>
      <c r="B17435" s="11" t="s">
        <v>15833</v>
      </c>
      <c r="C17435" s="11" t="s">
        <v>12591</v>
      </c>
      <c r="D17435" s="11" t="s">
        <v>16627</v>
      </c>
      <c r="E17435" s="11" t="s">
        <v>21</v>
      </c>
      <c r="F17435" s="13">
        <v>100</v>
      </c>
      <c r="G17435" s="12"/>
    </row>
    <row r="17436" s="1" customFormat="1" ht="12" customHeight="1" spans="1:7">
      <c r="A17436" s="11">
        <f t="shared" ref="A17436:A17445" si="1743">ROW()-3</f>
        <v>17433</v>
      </c>
      <c r="B17436" s="11" t="s">
        <v>15833</v>
      </c>
      <c r="C17436" s="11" t="s">
        <v>12591</v>
      </c>
      <c r="D17436" s="11" t="s">
        <v>16628</v>
      </c>
      <c r="E17436" s="11" t="s">
        <v>21</v>
      </c>
      <c r="F17436" s="13">
        <v>100</v>
      </c>
      <c r="G17436" s="12"/>
    </row>
    <row r="17437" s="1" customFormat="1" ht="12" customHeight="1" spans="1:7">
      <c r="A17437" s="11">
        <f t="shared" si="1743"/>
        <v>17434</v>
      </c>
      <c r="B17437" s="11" t="s">
        <v>15833</v>
      </c>
      <c r="C17437" s="11" t="s">
        <v>12591</v>
      </c>
      <c r="D17437" s="11" t="s">
        <v>16629</v>
      </c>
      <c r="E17437" s="11" t="s">
        <v>21</v>
      </c>
      <c r="F17437" s="13">
        <v>100</v>
      </c>
      <c r="G17437" s="12"/>
    </row>
    <row r="17438" s="1" customFormat="1" ht="12" customHeight="1" spans="1:7">
      <c r="A17438" s="11">
        <f t="shared" si="1743"/>
        <v>17435</v>
      </c>
      <c r="B17438" s="11" t="s">
        <v>15833</v>
      </c>
      <c r="C17438" s="11" t="s">
        <v>12591</v>
      </c>
      <c r="D17438" s="11" t="s">
        <v>16630</v>
      </c>
      <c r="E17438" s="11" t="s">
        <v>21</v>
      </c>
      <c r="F17438" s="13">
        <v>100</v>
      </c>
      <c r="G17438" s="12"/>
    </row>
    <row r="17439" s="1" customFormat="1" ht="12" customHeight="1" spans="1:7">
      <c r="A17439" s="11">
        <f t="shared" si="1743"/>
        <v>17436</v>
      </c>
      <c r="B17439" s="11" t="s">
        <v>15833</v>
      </c>
      <c r="C17439" s="11" t="s">
        <v>12591</v>
      </c>
      <c r="D17439" s="11" t="s">
        <v>16631</v>
      </c>
      <c r="E17439" s="11" t="s">
        <v>12</v>
      </c>
      <c r="F17439" s="13">
        <v>100</v>
      </c>
      <c r="G17439" s="12"/>
    </row>
    <row r="17440" s="1" customFormat="1" ht="12" customHeight="1" spans="1:7">
      <c r="A17440" s="11">
        <f t="shared" si="1743"/>
        <v>17437</v>
      </c>
      <c r="B17440" s="11" t="s">
        <v>15833</v>
      </c>
      <c r="C17440" s="11" t="s">
        <v>12591</v>
      </c>
      <c r="D17440" s="11" t="s">
        <v>16632</v>
      </c>
      <c r="E17440" s="11" t="s">
        <v>12</v>
      </c>
      <c r="F17440" s="13">
        <v>100</v>
      </c>
      <c r="G17440" s="12"/>
    </row>
    <row r="17441" s="1" customFormat="1" ht="12" customHeight="1" spans="1:7">
      <c r="A17441" s="11">
        <f t="shared" si="1743"/>
        <v>17438</v>
      </c>
      <c r="B17441" s="11" t="s">
        <v>15833</v>
      </c>
      <c r="C17441" s="11" t="s">
        <v>12591</v>
      </c>
      <c r="D17441" s="11" t="s">
        <v>16633</v>
      </c>
      <c r="E17441" s="11" t="s">
        <v>21</v>
      </c>
      <c r="F17441" s="13">
        <v>100</v>
      </c>
      <c r="G17441" s="12"/>
    </row>
    <row r="17442" s="1" customFormat="1" ht="12" customHeight="1" spans="1:7">
      <c r="A17442" s="11">
        <f t="shared" si="1743"/>
        <v>17439</v>
      </c>
      <c r="B17442" s="11" t="s">
        <v>15833</v>
      </c>
      <c r="C17442" s="11" t="s">
        <v>12591</v>
      </c>
      <c r="D17442" s="11" t="s">
        <v>16634</v>
      </c>
      <c r="E17442" s="11" t="s">
        <v>12</v>
      </c>
      <c r="F17442" s="13">
        <v>100</v>
      </c>
      <c r="G17442" s="12"/>
    </row>
    <row r="17443" s="1" customFormat="1" ht="12" customHeight="1" spans="1:7">
      <c r="A17443" s="11">
        <f t="shared" si="1743"/>
        <v>17440</v>
      </c>
      <c r="B17443" s="11" t="s">
        <v>15833</v>
      </c>
      <c r="C17443" s="11" t="s">
        <v>12591</v>
      </c>
      <c r="D17443" s="11" t="s">
        <v>16635</v>
      </c>
      <c r="E17443" s="11" t="s">
        <v>21</v>
      </c>
      <c r="F17443" s="13">
        <v>30</v>
      </c>
      <c r="G17443" s="12"/>
    </row>
    <row r="17444" s="1" customFormat="1" ht="12" customHeight="1" spans="1:7">
      <c r="A17444" s="11">
        <f t="shared" si="1743"/>
        <v>17441</v>
      </c>
      <c r="B17444" s="11" t="s">
        <v>15833</v>
      </c>
      <c r="C17444" s="11" t="s">
        <v>12591</v>
      </c>
      <c r="D17444" s="11" t="s">
        <v>16636</v>
      </c>
      <c r="E17444" s="11" t="s">
        <v>21</v>
      </c>
      <c r="F17444" s="13">
        <v>30</v>
      </c>
      <c r="G17444" s="12"/>
    </row>
    <row r="17445" s="1" customFormat="1" ht="12" customHeight="1" spans="1:7">
      <c r="A17445" s="11">
        <f t="shared" si="1743"/>
        <v>17442</v>
      </c>
      <c r="B17445" s="11" t="s">
        <v>15833</v>
      </c>
      <c r="C17445" s="11" t="s">
        <v>12591</v>
      </c>
      <c r="D17445" s="11" t="s">
        <v>16637</v>
      </c>
      <c r="E17445" s="11" t="s">
        <v>12</v>
      </c>
      <c r="F17445" s="13">
        <v>30</v>
      </c>
      <c r="G17445" s="12"/>
    </row>
    <row r="17446" s="1" customFormat="1" ht="12" customHeight="1" spans="1:7">
      <c r="A17446" s="11">
        <f t="shared" ref="A17446:A17455" si="1744">ROW()-3</f>
        <v>17443</v>
      </c>
      <c r="B17446" s="11" t="s">
        <v>15833</v>
      </c>
      <c r="C17446" s="11" t="s">
        <v>12591</v>
      </c>
      <c r="D17446" s="11" t="s">
        <v>16638</v>
      </c>
      <c r="E17446" s="11" t="s">
        <v>21</v>
      </c>
      <c r="F17446" s="13">
        <v>30</v>
      </c>
      <c r="G17446" s="12"/>
    </row>
    <row r="17447" s="1" customFormat="1" ht="12" customHeight="1" spans="1:7">
      <c r="A17447" s="11">
        <f t="shared" si="1744"/>
        <v>17444</v>
      </c>
      <c r="B17447" s="11" t="s">
        <v>15833</v>
      </c>
      <c r="C17447" s="11" t="s">
        <v>12591</v>
      </c>
      <c r="D17447" s="11" t="s">
        <v>16639</v>
      </c>
      <c r="E17447" s="11" t="s">
        <v>21</v>
      </c>
      <c r="F17447" s="13">
        <v>30</v>
      </c>
      <c r="G17447" s="12"/>
    </row>
    <row r="17448" s="1" customFormat="1" ht="12" customHeight="1" spans="1:7">
      <c r="A17448" s="11">
        <f t="shared" si="1744"/>
        <v>17445</v>
      </c>
      <c r="B17448" s="11" t="s">
        <v>15833</v>
      </c>
      <c r="C17448" s="11" t="s">
        <v>12591</v>
      </c>
      <c r="D17448" s="11" t="s">
        <v>16640</v>
      </c>
      <c r="E17448" s="11" t="s">
        <v>12</v>
      </c>
      <c r="F17448" s="13">
        <v>30</v>
      </c>
      <c r="G17448" s="12"/>
    </row>
    <row r="17449" s="1" customFormat="1" ht="12" customHeight="1" spans="1:7">
      <c r="A17449" s="11">
        <f t="shared" si="1744"/>
        <v>17446</v>
      </c>
      <c r="B17449" s="11" t="s">
        <v>15833</v>
      </c>
      <c r="C17449" s="11" t="s">
        <v>12591</v>
      </c>
      <c r="D17449" s="11" t="s">
        <v>16641</v>
      </c>
      <c r="E17449" s="11" t="s">
        <v>21</v>
      </c>
      <c r="F17449" s="13">
        <v>30</v>
      </c>
      <c r="G17449" s="12"/>
    </row>
    <row r="17450" s="1" customFormat="1" ht="12" customHeight="1" spans="1:7">
      <c r="A17450" s="11">
        <f t="shared" si="1744"/>
        <v>17447</v>
      </c>
      <c r="B17450" s="11" t="s">
        <v>15833</v>
      </c>
      <c r="C17450" s="11" t="s">
        <v>12591</v>
      </c>
      <c r="D17450" s="11" t="s">
        <v>16642</v>
      </c>
      <c r="E17450" s="11" t="s">
        <v>12</v>
      </c>
      <c r="F17450" s="13">
        <v>30</v>
      </c>
      <c r="G17450" s="12"/>
    </row>
    <row r="17451" s="1" customFormat="1" ht="12" customHeight="1" spans="1:7">
      <c r="A17451" s="11">
        <f t="shared" si="1744"/>
        <v>17448</v>
      </c>
      <c r="B17451" s="11" t="s">
        <v>15833</v>
      </c>
      <c r="C17451" s="11" t="s">
        <v>12591</v>
      </c>
      <c r="D17451" s="11" t="s">
        <v>9010</v>
      </c>
      <c r="E17451" s="11" t="s">
        <v>12</v>
      </c>
      <c r="F17451" s="13">
        <v>30</v>
      </c>
      <c r="G17451" s="12"/>
    </row>
    <row r="17452" s="1" customFormat="1" ht="12" customHeight="1" spans="1:7">
      <c r="A17452" s="11">
        <f t="shared" si="1744"/>
        <v>17449</v>
      </c>
      <c r="B17452" s="11" t="s">
        <v>15833</v>
      </c>
      <c r="C17452" s="11" t="s">
        <v>12591</v>
      </c>
      <c r="D17452" s="11" t="s">
        <v>16643</v>
      </c>
      <c r="E17452" s="11" t="s">
        <v>21</v>
      </c>
      <c r="F17452" s="13">
        <v>30</v>
      </c>
      <c r="G17452" s="12"/>
    </row>
    <row r="17453" s="1" customFormat="1" ht="12" customHeight="1" spans="1:7">
      <c r="A17453" s="11">
        <f t="shared" si="1744"/>
        <v>17450</v>
      </c>
      <c r="B17453" s="11" t="s">
        <v>15833</v>
      </c>
      <c r="C17453" s="11" t="s">
        <v>12591</v>
      </c>
      <c r="D17453" s="11" t="s">
        <v>16644</v>
      </c>
      <c r="E17453" s="11" t="s">
        <v>12</v>
      </c>
      <c r="F17453" s="13">
        <v>30</v>
      </c>
      <c r="G17453" s="12"/>
    </row>
    <row r="17454" s="1" customFormat="1" ht="12" customHeight="1" spans="1:7">
      <c r="A17454" s="11">
        <f t="shared" si="1744"/>
        <v>17451</v>
      </c>
      <c r="B17454" s="11" t="s">
        <v>15833</v>
      </c>
      <c r="C17454" s="11" t="s">
        <v>12591</v>
      </c>
      <c r="D17454" s="11" t="s">
        <v>1682</v>
      </c>
      <c r="E17454" s="11" t="s">
        <v>12</v>
      </c>
      <c r="F17454" s="13">
        <v>30</v>
      </c>
      <c r="G17454" s="12"/>
    </row>
    <row r="17455" s="1" customFormat="1" ht="12" customHeight="1" spans="1:7">
      <c r="A17455" s="11">
        <f t="shared" si="1744"/>
        <v>17452</v>
      </c>
      <c r="B17455" s="11" t="s">
        <v>15833</v>
      </c>
      <c r="C17455" s="11" t="s">
        <v>12591</v>
      </c>
      <c r="D17455" s="11" t="s">
        <v>16645</v>
      </c>
      <c r="E17455" s="11" t="s">
        <v>21</v>
      </c>
      <c r="F17455" s="13">
        <v>30</v>
      </c>
      <c r="G17455" s="12"/>
    </row>
    <row r="17456" s="1" customFormat="1" ht="12" customHeight="1" spans="1:7">
      <c r="A17456" s="11">
        <f t="shared" ref="A17456:A17465" si="1745">ROW()-3</f>
        <v>17453</v>
      </c>
      <c r="B17456" s="11" t="s">
        <v>15833</v>
      </c>
      <c r="C17456" s="11" t="s">
        <v>12591</v>
      </c>
      <c r="D17456" s="11" t="s">
        <v>16646</v>
      </c>
      <c r="E17456" s="11" t="s">
        <v>12</v>
      </c>
      <c r="F17456" s="13">
        <v>30</v>
      </c>
      <c r="G17456" s="12"/>
    </row>
    <row r="17457" s="1" customFormat="1" ht="12" customHeight="1" spans="1:7">
      <c r="A17457" s="11">
        <f t="shared" si="1745"/>
        <v>17454</v>
      </c>
      <c r="B17457" s="11" t="s">
        <v>15833</v>
      </c>
      <c r="C17457" s="11" t="s">
        <v>12591</v>
      </c>
      <c r="D17457" s="11" t="s">
        <v>16647</v>
      </c>
      <c r="E17457" s="11" t="s">
        <v>12</v>
      </c>
      <c r="F17457" s="13">
        <v>30</v>
      </c>
      <c r="G17457" s="12"/>
    </row>
    <row r="17458" s="1" customFormat="1" ht="12" customHeight="1" spans="1:7">
      <c r="A17458" s="11">
        <f t="shared" si="1745"/>
        <v>17455</v>
      </c>
      <c r="B17458" s="11" t="s">
        <v>15833</v>
      </c>
      <c r="C17458" s="11" t="s">
        <v>12591</v>
      </c>
      <c r="D17458" s="11" t="s">
        <v>16648</v>
      </c>
      <c r="E17458" s="11" t="s">
        <v>12</v>
      </c>
      <c r="F17458" s="13">
        <v>30</v>
      </c>
      <c r="G17458" s="12"/>
    </row>
    <row r="17459" s="1" customFormat="1" ht="12" customHeight="1" spans="1:7">
      <c r="A17459" s="11">
        <f t="shared" si="1745"/>
        <v>17456</v>
      </c>
      <c r="B17459" s="11" t="s">
        <v>15833</v>
      </c>
      <c r="C17459" s="11" t="s">
        <v>12591</v>
      </c>
      <c r="D17459" s="11" t="s">
        <v>16649</v>
      </c>
      <c r="E17459" s="11" t="s">
        <v>12</v>
      </c>
      <c r="F17459" s="13">
        <v>30</v>
      </c>
      <c r="G17459" s="12"/>
    </row>
    <row r="17460" s="1" customFormat="1" ht="12" customHeight="1" spans="1:7">
      <c r="A17460" s="11">
        <f t="shared" si="1745"/>
        <v>17457</v>
      </c>
      <c r="B17460" s="11" t="s">
        <v>15833</v>
      </c>
      <c r="C17460" s="11" t="s">
        <v>12591</v>
      </c>
      <c r="D17460" s="11" t="s">
        <v>16650</v>
      </c>
      <c r="E17460" s="11" t="s">
        <v>12</v>
      </c>
      <c r="F17460" s="13">
        <v>30</v>
      </c>
      <c r="G17460" s="12"/>
    </row>
    <row r="17461" s="1" customFormat="1" ht="12" customHeight="1" spans="1:7">
      <c r="A17461" s="11">
        <f t="shared" si="1745"/>
        <v>17458</v>
      </c>
      <c r="B17461" s="11" t="s">
        <v>15833</v>
      </c>
      <c r="C17461" s="11" t="s">
        <v>12591</v>
      </c>
      <c r="D17461" s="11" t="s">
        <v>16651</v>
      </c>
      <c r="E17461" s="11" t="s">
        <v>12</v>
      </c>
      <c r="F17461" s="13">
        <v>30</v>
      </c>
      <c r="G17461" s="12"/>
    </row>
    <row r="17462" s="1" customFormat="1" ht="12" customHeight="1" spans="1:7">
      <c r="A17462" s="11">
        <f t="shared" si="1745"/>
        <v>17459</v>
      </c>
      <c r="B17462" s="11" t="s">
        <v>15833</v>
      </c>
      <c r="C17462" s="11" t="s">
        <v>12591</v>
      </c>
      <c r="D17462" s="11" t="s">
        <v>16652</v>
      </c>
      <c r="E17462" s="11" t="s">
        <v>12</v>
      </c>
      <c r="F17462" s="13">
        <v>30</v>
      </c>
      <c r="G17462" s="12"/>
    </row>
    <row r="17463" s="1" customFormat="1" ht="12" customHeight="1" spans="1:7">
      <c r="A17463" s="11">
        <f t="shared" si="1745"/>
        <v>17460</v>
      </c>
      <c r="B17463" s="11" t="s">
        <v>15833</v>
      </c>
      <c r="C17463" s="11" t="s">
        <v>12591</v>
      </c>
      <c r="D17463" s="11" t="s">
        <v>16653</v>
      </c>
      <c r="E17463" s="11" t="s">
        <v>12</v>
      </c>
      <c r="F17463" s="13">
        <v>30</v>
      </c>
      <c r="G17463" s="12"/>
    </row>
    <row r="17464" s="1" customFormat="1" ht="12" customHeight="1" spans="1:7">
      <c r="A17464" s="11">
        <f t="shared" si="1745"/>
        <v>17461</v>
      </c>
      <c r="B17464" s="11" t="s">
        <v>15833</v>
      </c>
      <c r="C17464" s="11" t="s">
        <v>12591</v>
      </c>
      <c r="D17464" s="11" t="s">
        <v>16654</v>
      </c>
      <c r="E17464" s="11" t="s">
        <v>21</v>
      </c>
      <c r="F17464" s="13">
        <v>30</v>
      </c>
      <c r="G17464" s="12"/>
    </row>
    <row r="17465" s="1" customFormat="1" ht="12" customHeight="1" spans="1:7">
      <c r="A17465" s="11">
        <f t="shared" si="1745"/>
        <v>17462</v>
      </c>
      <c r="B17465" s="11" t="s">
        <v>15833</v>
      </c>
      <c r="C17465" s="11" t="s">
        <v>12591</v>
      </c>
      <c r="D17465" s="11" t="s">
        <v>16655</v>
      </c>
      <c r="E17465" s="11" t="s">
        <v>21</v>
      </c>
      <c r="F17465" s="13">
        <v>30</v>
      </c>
      <c r="G17465" s="12"/>
    </row>
    <row r="17466" s="1" customFormat="1" ht="12" customHeight="1" spans="1:7">
      <c r="A17466" s="11">
        <f t="shared" ref="A17466:A17475" si="1746">ROW()-3</f>
        <v>17463</v>
      </c>
      <c r="B17466" s="11" t="s">
        <v>15833</v>
      </c>
      <c r="C17466" s="11" t="s">
        <v>12591</v>
      </c>
      <c r="D17466" s="11" t="s">
        <v>16656</v>
      </c>
      <c r="E17466" s="11" t="s">
        <v>21</v>
      </c>
      <c r="F17466" s="13">
        <v>30</v>
      </c>
      <c r="G17466" s="12"/>
    </row>
    <row r="17467" s="1" customFormat="1" ht="12" customHeight="1" spans="1:7">
      <c r="A17467" s="11">
        <f t="shared" si="1746"/>
        <v>17464</v>
      </c>
      <c r="B17467" s="11" t="s">
        <v>15833</v>
      </c>
      <c r="C17467" s="11" t="s">
        <v>12591</v>
      </c>
      <c r="D17467" s="11" t="s">
        <v>16657</v>
      </c>
      <c r="E17467" s="11" t="s">
        <v>21</v>
      </c>
      <c r="F17467" s="13">
        <v>30</v>
      </c>
      <c r="G17467" s="12"/>
    </row>
    <row r="17468" s="1" customFormat="1" ht="12" customHeight="1" spans="1:7">
      <c r="A17468" s="11">
        <f t="shared" si="1746"/>
        <v>17465</v>
      </c>
      <c r="B17468" s="11" t="s">
        <v>15833</v>
      </c>
      <c r="C17468" s="11" t="s">
        <v>12591</v>
      </c>
      <c r="D17468" s="11" t="s">
        <v>16658</v>
      </c>
      <c r="E17468" s="11" t="s">
        <v>21</v>
      </c>
      <c r="F17468" s="13">
        <v>30</v>
      </c>
      <c r="G17468" s="12"/>
    </row>
    <row r="17469" s="1" customFormat="1" ht="12" customHeight="1" spans="1:7">
      <c r="A17469" s="11">
        <f t="shared" si="1746"/>
        <v>17466</v>
      </c>
      <c r="B17469" s="11" t="s">
        <v>15833</v>
      </c>
      <c r="C17469" s="11" t="s">
        <v>12591</v>
      </c>
      <c r="D17469" s="11" t="s">
        <v>16659</v>
      </c>
      <c r="E17469" s="11" t="s">
        <v>12</v>
      </c>
      <c r="F17469" s="13">
        <v>30</v>
      </c>
      <c r="G17469" s="12"/>
    </row>
    <row r="17470" s="1" customFormat="1" ht="12" customHeight="1" spans="1:7">
      <c r="A17470" s="11">
        <f t="shared" si="1746"/>
        <v>17467</v>
      </c>
      <c r="B17470" s="11" t="s">
        <v>15833</v>
      </c>
      <c r="C17470" s="11" t="s">
        <v>12591</v>
      </c>
      <c r="D17470" s="11" t="s">
        <v>16660</v>
      </c>
      <c r="E17470" s="11" t="s">
        <v>12</v>
      </c>
      <c r="F17470" s="13">
        <v>30</v>
      </c>
      <c r="G17470" s="12"/>
    </row>
    <row r="17471" s="1" customFormat="1" ht="12" customHeight="1" spans="1:7">
      <c r="A17471" s="11">
        <f t="shared" si="1746"/>
        <v>17468</v>
      </c>
      <c r="B17471" s="11" t="s">
        <v>15833</v>
      </c>
      <c r="C17471" s="11" t="s">
        <v>12591</v>
      </c>
      <c r="D17471" s="11" t="s">
        <v>14497</v>
      </c>
      <c r="E17471" s="11" t="s">
        <v>12</v>
      </c>
      <c r="F17471" s="13">
        <v>30</v>
      </c>
      <c r="G17471" s="12"/>
    </row>
    <row r="17472" s="1" customFormat="1" ht="12" customHeight="1" spans="1:7">
      <c r="A17472" s="11">
        <f t="shared" si="1746"/>
        <v>17469</v>
      </c>
      <c r="B17472" s="11" t="s">
        <v>15833</v>
      </c>
      <c r="C17472" s="11" t="s">
        <v>12591</v>
      </c>
      <c r="D17472" s="11" t="s">
        <v>16661</v>
      </c>
      <c r="E17472" s="11" t="s">
        <v>12</v>
      </c>
      <c r="F17472" s="13">
        <v>30</v>
      </c>
      <c r="G17472" s="12"/>
    </row>
    <row r="17473" s="1" customFormat="1" ht="12" customHeight="1" spans="1:7">
      <c r="A17473" s="11">
        <f t="shared" si="1746"/>
        <v>17470</v>
      </c>
      <c r="B17473" s="11" t="s">
        <v>15833</v>
      </c>
      <c r="C17473" s="11" t="s">
        <v>12591</v>
      </c>
      <c r="D17473" s="11" t="s">
        <v>16662</v>
      </c>
      <c r="E17473" s="11" t="s">
        <v>12</v>
      </c>
      <c r="F17473" s="13">
        <v>30</v>
      </c>
      <c r="G17473" s="12"/>
    </row>
    <row r="17474" s="1" customFormat="1" ht="12" customHeight="1" spans="1:7">
      <c r="A17474" s="11">
        <f t="shared" si="1746"/>
        <v>17471</v>
      </c>
      <c r="B17474" s="11" t="s">
        <v>15833</v>
      </c>
      <c r="C17474" s="11" t="s">
        <v>12591</v>
      </c>
      <c r="D17474" s="11" t="s">
        <v>16663</v>
      </c>
      <c r="E17474" s="11" t="s">
        <v>12</v>
      </c>
      <c r="F17474" s="13">
        <v>30</v>
      </c>
      <c r="G17474" s="12"/>
    </row>
    <row r="17475" s="1" customFormat="1" ht="12" customHeight="1" spans="1:7">
      <c r="A17475" s="11">
        <f t="shared" si="1746"/>
        <v>17472</v>
      </c>
      <c r="B17475" s="11" t="s">
        <v>15833</v>
      </c>
      <c r="C17475" s="11" t="s">
        <v>12591</v>
      </c>
      <c r="D17475" s="11" t="s">
        <v>16664</v>
      </c>
      <c r="E17475" s="11" t="s">
        <v>21</v>
      </c>
      <c r="F17475" s="13">
        <v>30</v>
      </c>
      <c r="G17475" s="12"/>
    </row>
    <row r="17476" s="1" customFormat="1" ht="12" customHeight="1" spans="1:7">
      <c r="A17476" s="11">
        <f t="shared" ref="A17476:A17485" si="1747">ROW()-3</f>
        <v>17473</v>
      </c>
      <c r="B17476" s="11" t="s">
        <v>15833</v>
      </c>
      <c r="C17476" s="11" t="s">
        <v>12591</v>
      </c>
      <c r="D17476" s="11" t="s">
        <v>16665</v>
      </c>
      <c r="E17476" s="11" t="s">
        <v>21</v>
      </c>
      <c r="F17476" s="13">
        <v>30</v>
      </c>
      <c r="G17476" s="12"/>
    </row>
    <row r="17477" s="1" customFormat="1" ht="12" customHeight="1" spans="1:7">
      <c r="A17477" s="11">
        <f t="shared" si="1747"/>
        <v>17474</v>
      </c>
      <c r="B17477" s="11" t="s">
        <v>15833</v>
      </c>
      <c r="C17477" s="11" t="s">
        <v>12591</v>
      </c>
      <c r="D17477" s="11" t="s">
        <v>16666</v>
      </c>
      <c r="E17477" s="11" t="s">
        <v>12</v>
      </c>
      <c r="F17477" s="13">
        <v>30</v>
      </c>
      <c r="G17477" s="12"/>
    </row>
    <row r="17478" s="1" customFormat="1" ht="12" customHeight="1" spans="1:7">
      <c r="A17478" s="11">
        <f t="shared" si="1747"/>
        <v>17475</v>
      </c>
      <c r="B17478" s="11" t="s">
        <v>15833</v>
      </c>
      <c r="C17478" s="11" t="s">
        <v>12591</v>
      </c>
      <c r="D17478" s="11" t="s">
        <v>16667</v>
      </c>
      <c r="E17478" s="11" t="s">
        <v>21</v>
      </c>
      <c r="F17478" s="13">
        <v>30</v>
      </c>
      <c r="G17478" s="12"/>
    </row>
    <row r="17479" s="1" customFormat="1" ht="12" customHeight="1" spans="1:7">
      <c r="A17479" s="11">
        <f t="shared" si="1747"/>
        <v>17476</v>
      </c>
      <c r="B17479" s="11" t="s">
        <v>15833</v>
      </c>
      <c r="C17479" s="11" t="s">
        <v>12591</v>
      </c>
      <c r="D17479" s="11" t="s">
        <v>9378</v>
      </c>
      <c r="E17479" s="11" t="s">
        <v>12</v>
      </c>
      <c r="F17479" s="13">
        <v>30</v>
      </c>
      <c r="G17479" s="12"/>
    </row>
    <row r="17480" s="1" customFormat="1" ht="12" customHeight="1" spans="1:7">
      <c r="A17480" s="11">
        <f t="shared" si="1747"/>
        <v>17477</v>
      </c>
      <c r="B17480" s="11" t="s">
        <v>15833</v>
      </c>
      <c r="C17480" s="11" t="s">
        <v>12591</v>
      </c>
      <c r="D17480" s="11" t="s">
        <v>16668</v>
      </c>
      <c r="E17480" s="11" t="s">
        <v>12</v>
      </c>
      <c r="F17480" s="13">
        <v>30</v>
      </c>
      <c r="G17480" s="12"/>
    </row>
    <row r="17481" s="1" customFormat="1" ht="12" customHeight="1" spans="1:7">
      <c r="A17481" s="11">
        <f t="shared" si="1747"/>
        <v>17478</v>
      </c>
      <c r="B17481" s="11" t="s">
        <v>15833</v>
      </c>
      <c r="C17481" s="11" t="s">
        <v>12591</v>
      </c>
      <c r="D17481" s="11" t="s">
        <v>16669</v>
      </c>
      <c r="E17481" s="11" t="s">
        <v>21</v>
      </c>
      <c r="F17481" s="13">
        <v>30</v>
      </c>
      <c r="G17481" s="12"/>
    </row>
    <row r="17482" s="1" customFormat="1" ht="12" customHeight="1" spans="1:7">
      <c r="A17482" s="11">
        <f t="shared" si="1747"/>
        <v>17479</v>
      </c>
      <c r="B17482" s="11" t="s">
        <v>15833</v>
      </c>
      <c r="C17482" s="11" t="s">
        <v>12591</v>
      </c>
      <c r="D17482" s="11" t="s">
        <v>16670</v>
      </c>
      <c r="E17482" s="11" t="s">
        <v>21</v>
      </c>
      <c r="F17482" s="13">
        <v>30</v>
      </c>
      <c r="G17482" s="12"/>
    </row>
    <row r="17483" s="1" customFormat="1" ht="12" customHeight="1" spans="1:7">
      <c r="A17483" s="11">
        <f t="shared" si="1747"/>
        <v>17480</v>
      </c>
      <c r="B17483" s="11" t="s">
        <v>15833</v>
      </c>
      <c r="C17483" s="11" t="s">
        <v>12591</v>
      </c>
      <c r="D17483" s="11" t="s">
        <v>16671</v>
      </c>
      <c r="E17483" s="11" t="s">
        <v>21</v>
      </c>
      <c r="F17483" s="13">
        <v>30</v>
      </c>
      <c r="G17483" s="12"/>
    </row>
    <row r="17484" s="1" customFormat="1" ht="12" customHeight="1" spans="1:7">
      <c r="A17484" s="11">
        <f t="shared" si="1747"/>
        <v>17481</v>
      </c>
      <c r="B17484" s="11" t="s">
        <v>15833</v>
      </c>
      <c r="C17484" s="11" t="s">
        <v>12591</v>
      </c>
      <c r="D17484" s="11" t="s">
        <v>16672</v>
      </c>
      <c r="E17484" s="11" t="s">
        <v>12</v>
      </c>
      <c r="F17484" s="13">
        <v>30</v>
      </c>
      <c r="G17484" s="12"/>
    </row>
    <row r="17485" s="1" customFormat="1" ht="12" customHeight="1" spans="1:7">
      <c r="A17485" s="11">
        <f t="shared" si="1747"/>
        <v>17482</v>
      </c>
      <c r="B17485" s="11" t="s">
        <v>15833</v>
      </c>
      <c r="C17485" s="11" t="s">
        <v>12591</v>
      </c>
      <c r="D17485" s="11" t="s">
        <v>16673</v>
      </c>
      <c r="E17485" s="11" t="s">
        <v>12</v>
      </c>
      <c r="F17485" s="13">
        <v>30</v>
      </c>
      <c r="G17485" s="12"/>
    </row>
    <row r="17486" s="1" customFormat="1" ht="12" customHeight="1" spans="1:7">
      <c r="A17486" s="11">
        <f t="shared" ref="A17486:A17495" si="1748">ROW()-3</f>
        <v>17483</v>
      </c>
      <c r="B17486" s="11" t="s">
        <v>15833</v>
      </c>
      <c r="C17486" s="11" t="s">
        <v>12591</v>
      </c>
      <c r="D17486" s="11" t="s">
        <v>16674</v>
      </c>
      <c r="E17486" s="11" t="s">
        <v>12</v>
      </c>
      <c r="F17486" s="13">
        <v>30</v>
      </c>
      <c r="G17486" s="12"/>
    </row>
    <row r="17487" s="1" customFormat="1" ht="12" customHeight="1" spans="1:7">
      <c r="A17487" s="11">
        <f t="shared" si="1748"/>
        <v>17484</v>
      </c>
      <c r="B17487" s="11" t="s">
        <v>15833</v>
      </c>
      <c r="C17487" s="11" t="s">
        <v>12591</v>
      </c>
      <c r="D17487" s="11" t="s">
        <v>16675</v>
      </c>
      <c r="E17487" s="11" t="s">
        <v>12</v>
      </c>
      <c r="F17487" s="13">
        <v>30</v>
      </c>
      <c r="G17487" s="12"/>
    </row>
    <row r="17488" s="1" customFormat="1" ht="12" customHeight="1" spans="1:7">
      <c r="A17488" s="11">
        <f t="shared" si="1748"/>
        <v>17485</v>
      </c>
      <c r="B17488" s="11" t="s">
        <v>15833</v>
      </c>
      <c r="C17488" s="11" t="s">
        <v>12591</v>
      </c>
      <c r="D17488" s="11" t="s">
        <v>16676</v>
      </c>
      <c r="E17488" s="11" t="s">
        <v>12</v>
      </c>
      <c r="F17488" s="13">
        <v>30</v>
      </c>
      <c r="G17488" s="12"/>
    </row>
    <row r="17489" s="1" customFormat="1" ht="12" customHeight="1" spans="1:7">
      <c r="A17489" s="11">
        <f t="shared" si="1748"/>
        <v>17486</v>
      </c>
      <c r="B17489" s="11" t="s">
        <v>15833</v>
      </c>
      <c r="C17489" s="11" t="s">
        <v>12591</v>
      </c>
      <c r="D17489" s="11" t="s">
        <v>16677</v>
      </c>
      <c r="E17489" s="11" t="s">
        <v>12</v>
      </c>
      <c r="F17489" s="13">
        <v>30</v>
      </c>
      <c r="G17489" s="12"/>
    </row>
    <row r="17490" s="1" customFormat="1" ht="12" customHeight="1" spans="1:7">
      <c r="A17490" s="11">
        <f t="shared" si="1748"/>
        <v>17487</v>
      </c>
      <c r="B17490" s="11" t="s">
        <v>15833</v>
      </c>
      <c r="C17490" s="11" t="s">
        <v>12591</v>
      </c>
      <c r="D17490" s="11" t="s">
        <v>16678</v>
      </c>
      <c r="E17490" s="11" t="s">
        <v>21</v>
      </c>
      <c r="F17490" s="13">
        <v>30</v>
      </c>
      <c r="G17490" s="12"/>
    </row>
    <row r="17491" s="1" customFormat="1" ht="12" customHeight="1" spans="1:7">
      <c r="A17491" s="11">
        <f t="shared" si="1748"/>
        <v>17488</v>
      </c>
      <c r="B17491" s="11" t="s">
        <v>15833</v>
      </c>
      <c r="C17491" s="11" t="s">
        <v>12591</v>
      </c>
      <c r="D17491" s="11" t="s">
        <v>16679</v>
      </c>
      <c r="E17491" s="11" t="s">
        <v>21</v>
      </c>
      <c r="F17491" s="13">
        <v>30</v>
      </c>
      <c r="G17491" s="12"/>
    </row>
    <row r="17492" s="1" customFormat="1" ht="12" customHeight="1" spans="1:7">
      <c r="A17492" s="11">
        <f t="shared" si="1748"/>
        <v>17489</v>
      </c>
      <c r="B17492" s="11" t="s">
        <v>15833</v>
      </c>
      <c r="C17492" s="11" t="s">
        <v>12591</v>
      </c>
      <c r="D17492" s="11" t="s">
        <v>16680</v>
      </c>
      <c r="E17492" s="11" t="s">
        <v>12</v>
      </c>
      <c r="F17492" s="13">
        <v>30</v>
      </c>
      <c r="G17492" s="12"/>
    </row>
    <row r="17493" s="1" customFormat="1" ht="12" customHeight="1" spans="1:7">
      <c r="A17493" s="11">
        <f t="shared" si="1748"/>
        <v>17490</v>
      </c>
      <c r="B17493" s="11" t="s">
        <v>15833</v>
      </c>
      <c r="C17493" s="11" t="s">
        <v>12591</v>
      </c>
      <c r="D17493" s="11" t="s">
        <v>16681</v>
      </c>
      <c r="E17493" s="11" t="s">
        <v>21</v>
      </c>
      <c r="F17493" s="13">
        <v>30</v>
      </c>
      <c r="G17493" s="12"/>
    </row>
    <row r="17494" s="1" customFormat="1" ht="12" customHeight="1" spans="1:7">
      <c r="A17494" s="11">
        <f t="shared" si="1748"/>
        <v>17491</v>
      </c>
      <c r="B17494" s="11" t="s">
        <v>15833</v>
      </c>
      <c r="C17494" s="11" t="s">
        <v>12591</v>
      </c>
      <c r="D17494" s="11" t="s">
        <v>16682</v>
      </c>
      <c r="E17494" s="11" t="s">
        <v>12</v>
      </c>
      <c r="F17494" s="13">
        <v>30</v>
      </c>
      <c r="G17494" s="12"/>
    </row>
    <row r="17495" s="1" customFormat="1" ht="12" customHeight="1" spans="1:7">
      <c r="A17495" s="11">
        <f t="shared" si="1748"/>
        <v>17492</v>
      </c>
      <c r="B17495" s="11" t="s">
        <v>15833</v>
      </c>
      <c r="C17495" s="11" t="s">
        <v>12591</v>
      </c>
      <c r="D17495" s="11" t="s">
        <v>16683</v>
      </c>
      <c r="E17495" s="11" t="s">
        <v>12</v>
      </c>
      <c r="F17495" s="13">
        <v>30</v>
      </c>
      <c r="G17495" s="12"/>
    </row>
    <row r="17496" s="1" customFormat="1" ht="12" customHeight="1" spans="1:7">
      <c r="A17496" s="11">
        <f t="shared" ref="A17496:A17505" si="1749">ROW()-3</f>
        <v>17493</v>
      </c>
      <c r="B17496" s="11" t="s">
        <v>15833</v>
      </c>
      <c r="C17496" s="11" t="s">
        <v>12591</v>
      </c>
      <c r="D17496" s="11" t="s">
        <v>16684</v>
      </c>
      <c r="E17496" s="11" t="s">
        <v>21</v>
      </c>
      <c r="F17496" s="13">
        <v>30</v>
      </c>
      <c r="G17496" s="12"/>
    </row>
    <row r="17497" s="1" customFormat="1" ht="12" customHeight="1" spans="1:7">
      <c r="A17497" s="11">
        <f t="shared" si="1749"/>
        <v>17494</v>
      </c>
      <c r="B17497" s="11" t="s">
        <v>15833</v>
      </c>
      <c r="C17497" s="11" t="s">
        <v>12591</v>
      </c>
      <c r="D17497" s="11" t="s">
        <v>16685</v>
      </c>
      <c r="E17497" s="11" t="s">
        <v>12</v>
      </c>
      <c r="F17497" s="13">
        <v>30</v>
      </c>
      <c r="G17497" s="12"/>
    </row>
    <row r="17498" s="1" customFormat="1" ht="12" customHeight="1" spans="1:7">
      <c r="A17498" s="11">
        <f t="shared" si="1749"/>
        <v>17495</v>
      </c>
      <c r="B17498" s="11" t="s">
        <v>15833</v>
      </c>
      <c r="C17498" s="11" t="s">
        <v>12591</v>
      </c>
      <c r="D17498" s="11" t="s">
        <v>16686</v>
      </c>
      <c r="E17498" s="11" t="s">
        <v>21</v>
      </c>
      <c r="F17498" s="13">
        <v>30</v>
      </c>
      <c r="G17498" s="12"/>
    </row>
    <row r="17499" s="1" customFormat="1" ht="12" customHeight="1" spans="1:7">
      <c r="A17499" s="11">
        <f t="shared" si="1749"/>
        <v>17496</v>
      </c>
      <c r="B17499" s="11" t="s">
        <v>15833</v>
      </c>
      <c r="C17499" s="11" t="s">
        <v>12591</v>
      </c>
      <c r="D17499" s="11" t="s">
        <v>16687</v>
      </c>
      <c r="E17499" s="11" t="s">
        <v>21</v>
      </c>
      <c r="F17499" s="13">
        <v>30</v>
      </c>
      <c r="G17499" s="12"/>
    </row>
    <row r="17500" s="1" customFormat="1" ht="12" customHeight="1" spans="1:7">
      <c r="A17500" s="11">
        <f t="shared" si="1749"/>
        <v>17497</v>
      </c>
      <c r="B17500" s="11" t="s">
        <v>15833</v>
      </c>
      <c r="C17500" s="11" t="s">
        <v>12591</v>
      </c>
      <c r="D17500" s="11" t="s">
        <v>16688</v>
      </c>
      <c r="E17500" s="11" t="s">
        <v>21</v>
      </c>
      <c r="F17500" s="13">
        <v>30</v>
      </c>
      <c r="G17500" s="12"/>
    </row>
    <row r="17501" s="1" customFormat="1" ht="12" customHeight="1" spans="1:7">
      <c r="A17501" s="11">
        <f t="shared" si="1749"/>
        <v>17498</v>
      </c>
      <c r="B17501" s="11" t="s">
        <v>15833</v>
      </c>
      <c r="C17501" s="11" t="s">
        <v>12591</v>
      </c>
      <c r="D17501" s="11" t="s">
        <v>16689</v>
      </c>
      <c r="E17501" s="11" t="s">
        <v>21</v>
      </c>
      <c r="F17501" s="13">
        <v>30</v>
      </c>
      <c r="G17501" s="12"/>
    </row>
    <row r="17502" s="1" customFormat="1" ht="12" customHeight="1" spans="1:7">
      <c r="A17502" s="11">
        <f t="shared" si="1749"/>
        <v>17499</v>
      </c>
      <c r="B17502" s="11" t="s">
        <v>15833</v>
      </c>
      <c r="C17502" s="11" t="s">
        <v>12591</v>
      </c>
      <c r="D17502" s="11" t="s">
        <v>16690</v>
      </c>
      <c r="E17502" s="11" t="s">
        <v>21</v>
      </c>
      <c r="F17502" s="13">
        <v>30</v>
      </c>
      <c r="G17502" s="12"/>
    </row>
    <row r="17503" s="1" customFormat="1" ht="12" customHeight="1" spans="1:7">
      <c r="A17503" s="11">
        <f t="shared" si="1749"/>
        <v>17500</v>
      </c>
      <c r="B17503" s="11" t="s">
        <v>15833</v>
      </c>
      <c r="C17503" s="11" t="s">
        <v>12591</v>
      </c>
      <c r="D17503" s="11" t="s">
        <v>16691</v>
      </c>
      <c r="E17503" s="11" t="s">
        <v>12</v>
      </c>
      <c r="F17503" s="13">
        <v>30</v>
      </c>
      <c r="G17503" s="12"/>
    </row>
    <row r="17504" s="1" customFormat="1" ht="12" customHeight="1" spans="1:7">
      <c r="A17504" s="11">
        <f t="shared" si="1749"/>
        <v>17501</v>
      </c>
      <c r="B17504" s="11" t="s">
        <v>15833</v>
      </c>
      <c r="C17504" s="11" t="s">
        <v>12591</v>
      </c>
      <c r="D17504" s="11" t="s">
        <v>16692</v>
      </c>
      <c r="E17504" s="11" t="s">
        <v>21</v>
      </c>
      <c r="F17504" s="13">
        <v>30</v>
      </c>
      <c r="G17504" s="12"/>
    </row>
    <row r="17505" s="1" customFormat="1" ht="12" customHeight="1" spans="1:7">
      <c r="A17505" s="11">
        <f t="shared" si="1749"/>
        <v>17502</v>
      </c>
      <c r="B17505" s="11" t="s">
        <v>15833</v>
      </c>
      <c r="C17505" s="11" t="s">
        <v>12591</v>
      </c>
      <c r="D17505" s="11" t="s">
        <v>16693</v>
      </c>
      <c r="E17505" s="11" t="s">
        <v>21</v>
      </c>
      <c r="F17505" s="13">
        <v>30</v>
      </c>
      <c r="G17505" s="12"/>
    </row>
    <row r="17506" s="1" customFormat="1" ht="12" customHeight="1" spans="1:7">
      <c r="A17506" s="11">
        <f t="shared" ref="A17506:A17515" si="1750">ROW()-3</f>
        <v>17503</v>
      </c>
      <c r="B17506" s="11" t="s">
        <v>15833</v>
      </c>
      <c r="C17506" s="11" t="s">
        <v>12591</v>
      </c>
      <c r="D17506" s="11" t="s">
        <v>16694</v>
      </c>
      <c r="E17506" s="11" t="s">
        <v>21</v>
      </c>
      <c r="F17506" s="13">
        <v>30</v>
      </c>
      <c r="G17506" s="12"/>
    </row>
    <row r="17507" s="1" customFormat="1" ht="12" customHeight="1" spans="1:7">
      <c r="A17507" s="11">
        <f t="shared" si="1750"/>
        <v>17504</v>
      </c>
      <c r="B17507" s="11" t="s">
        <v>15833</v>
      </c>
      <c r="C17507" s="11" t="s">
        <v>12591</v>
      </c>
      <c r="D17507" s="11" t="s">
        <v>16695</v>
      </c>
      <c r="E17507" s="11" t="s">
        <v>21</v>
      </c>
      <c r="F17507" s="13">
        <v>30</v>
      </c>
      <c r="G17507" s="12"/>
    </row>
    <row r="17508" s="1" customFormat="1" ht="12" customHeight="1" spans="1:7">
      <c r="A17508" s="11">
        <f t="shared" si="1750"/>
        <v>17505</v>
      </c>
      <c r="B17508" s="11" t="s">
        <v>15833</v>
      </c>
      <c r="C17508" s="11" t="s">
        <v>12591</v>
      </c>
      <c r="D17508" s="11" t="s">
        <v>16696</v>
      </c>
      <c r="E17508" s="11" t="s">
        <v>21</v>
      </c>
      <c r="F17508" s="13">
        <v>30</v>
      </c>
      <c r="G17508" s="12"/>
    </row>
    <row r="17509" s="1" customFormat="1" ht="12" customHeight="1" spans="1:7">
      <c r="A17509" s="11">
        <f t="shared" si="1750"/>
        <v>17506</v>
      </c>
      <c r="B17509" s="11" t="s">
        <v>15833</v>
      </c>
      <c r="C17509" s="11" t="s">
        <v>12591</v>
      </c>
      <c r="D17509" s="11" t="s">
        <v>16697</v>
      </c>
      <c r="E17509" s="11" t="s">
        <v>21</v>
      </c>
      <c r="F17509" s="13">
        <v>30</v>
      </c>
      <c r="G17509" s="12"/>
    </row>
    <row r="17510" s="1" customFormat="1" ht="12" customHeight="1" spans="1:7">
      <c r="A17510" s="11">
        <f t="shared" si="1750"/>
        <v>17507</v>
      </c>
      <c r="B17510" s="11" t="s">
        <v>15833</v>
      </c>
      <c r="C17510" s="11" t="s">
        <v>12591</v>
      </c>
      <c r="D17510" s="11" t="s">
        <v>16698</v>
      </c>
      <c r="E17510" s="11" t="s">
        <v>21</v>
      </c>
      <c r="F17510" s="13">
        <v>30</v>
      </c>
      <c r="G17510" s="12"/>
    </row>
    <row r="17511" s="1" customFormat="1" ht="12" customHeight="1" spans="1:7">
      <c r="A17511" s="11">
        <f t="shared" si="1750"/>
        <v>17508</v>
      </c>
      <c r="B17511" s="11" t="s">
        <v>15833</v>
      </c>
      <c r="C17511" s="11" t="s">
        <v>12591</v>
      </c>
      <c r="D17511" s="11" t="s">
        <v>16699</v>
      </c>
      <c r="E17511" s="11" t="s">
        <v>21</v>
      </c>
      <c r="F17511" s="13">
        <v>30</v>
      </c>
      <c r="G17511" s="12"/>
    </row>
    <row r="17512" s="1" customFormat="1" ht="12" customHeight="1" spans="1:7">
      <c r="A17512" s="11">
        <f t="shared" si="1750"/>
        <v>17509</v>
      </c>
      <c r="B17512" s="11" t="s">
        <v>15833</v>
      </c>
      <c r="C17512" s="11" t="s">
        <v>12591</v>
      </c>
      <c r="D17512" s="11" t="s">
        <v>16700</v>
      </c>
      <c r="E17512" s="11" t="s">
        <v>12</v>
      </c>
      <c r="F17512" s="13">
        <v>30</v>
      </c>
      <c r="G17512" s="12"/>
    </row>
    <row r="17513" s="1" customFormat="1" ht="12" customHeight="1" spans="1:7">
      <c r="A17513" s="11">
        <f t="shared" si="1750"/>
        <v>17510</v>
      </c>
      <c r="B17513" s="11" t="s">
        <v>15833</v>
      </c>
      <c r="C17513" s="11" t="s">
        <v>12591</v>
      </c>
      <c r="D17513" s="11" t="s">
        <v>16701</v>
      </c>
      <c r="E17513" s="11" t="s">
        <v>12</v>
      </c>
      <c r="F17513" s="13">
        <v>30</v>
      </c>
      <c r="G17513" s="12"/>
    </row>
    <row r="17514" s="1" customFormat="1" ht="12" customHeight="1" spans="1:7">
      <c r="A17514" s="11">
        <f t="shared" si="1750"/>
        <v>17511</v>
      </c>
      <c r="B17514" s="11" t="s">
        <v>15833</v>
      </c>
      <c r="C17514" s="11" t="s">
        <v>12591</v>
      </c>
      <c r="D17514" s="11" t="s">
        <v>16702</v>
      </c>
      <c r="E17514" s="11" t="s">
        <v>21</v>
      </c>
      <c r="F17514" s="13">
        <v>30</v>
      </c>
      <c r="G17514" s="12"/>
    </row>
    <row r="17515" s="1" customFormat="1" ht="12" customHeight="1" spans="1:7">
      <c r="A17515" s="11">
        <f t="shared" si="1750"/>
        <v>17512</v>
      </c>
      <c r="B17515" s="11" t="s">
        <v>15833</v>
      </c>
      <c r="C17515" s="11" t="s">
        <v>12591</v>
      </c>
      <c r="D17515" s="11" t="s">
        <v>16703</v>
      </c>
      <c r="E17515" s="11" t="s">
        <v>12</v>
      </c>
      <c r="F17515" s="13">
        <v>30</v>
      </c>
      <c r="G17515" s="12"/>
    </row>
    <row r="17516" s="1" customFormat="1" ht="12" customHeight="1" spans="1:7">
      <c r="A17516" s="11">
        <f t="shared" ref="A17516:A17525" si="1751">ROW()-3</f>
        <v>17513</v>
      </c>
      <c r="B17516" s="11" t="s">
        <v>15833</v>
      </c>
      <c r="C17516" s="11" t="s">
        <v>12591</v>
      </c>
      <c r="D17516" s="11" t="s">
        <v>16704</v>
      </c>
      <c r="E17516" s="11" t="s">
        <v>21</v>
      </c>
      <c r="F17516" s="13">
        <v>30</v>
      </c>
      <c r="G17516" s="12"/>
    </row>
    <row r="17517" s="1" customFormat="1" ht="12" customHeight="1" spans="1:7">
      <c r="A17517" s="11">
        <f t="shared" si="1751"/>
        <v>17514</v>
      </c>
      <c r="B17517" s="11" t="s">
        <v>15833</v>
      </c>
      <c r="C17517" s="11" t="s">
        <v>12591</v>
      </c>
      <c r="D17517" s="11" t="s">
        <v>16705</v>
      </c>
      <c r="E17517" s="11" t="s">
        <v>21</v>
      </c>
      <c r="F17517" s="13">
        <v>30</v>
      </c>
      <c r="G17517" s="12"/>
    </row>
    <row r="17518" s="1" customFormat="1" ht="12" customHeight="1" spans="1:7">
      <c r="A17518" s="11">
        <f t="shared" si="1751"/>
        <v>17515</v>
      </c>
      <c r="B17518" s="11" t="s">
        <v>15833</v>
      </c>
      <c r="C17518" s="11" t="s">
        <v>12591</v>
      </c>
      <c r="D17518" s="11" t="s">
        <v>16706</v>
      </c>
      <c r="E17518" s="11" t="s">
        <v>21</v>
      </c>
      <c r="F17518" s="13">
        <v>30</v>
      </c>
      <c r="G17518" s="12"/>
    </row>
    <row r="17519" s="1" customFormat="1" ht="12" customHeight="1" spans="1:7">
      <c r="A17519" s="11">
        <f t="shared" si="1751"/>
        <v>17516</v>
      </c>
      <c r="B17519" s="11" t="s">
        <v>15833</v>
      </c>
      <c r="C17519" s="11" t="s">
        <v>12591</v>
      </c>
      <c r="D17519" s="11" t="s">
        <v>16707</v>
      </c>
      <c r="E17519" s="11" t="s">
        <v>21</v>
      </c>
      <c r="F17519" s="13">
        <v>30</v>
      </c>
      <c r="G17519" s="12"/>
    </row>
    <row r="17520" s="1" customFormat="1" ht="12" customHeight="1" spans="1:7">
      <c r="A17520" s="11">
        <f t="shared" si="1751"/>
        <v>17517</v>
      </c>
      <c r="B17520" s="11" t="s">
        <v>15833</v>
      </c>
      <c r="C17520" s="11" t="s">
        <v>12591</v>
      </c>
      <c r="D17520" s="11" t="s">
        <v>16708</v>
      </c>
      <c r="E17520" s="11" t="s">
        <v>12</v>
      </c>
      <c r="F17520" s="13">
        <v>30</v>
      </c>
      <c r="G17520" s="12"/>
    </row>
    <row r="17521" s="1" customFormat="1" ht="12" customHeight="1" spans="1:7">
      <c r="A17521" s="11">
        <f t="shared" si="1751"/>
        <v>17518</v>
      </c>
      <c r="B17521" s="11" t="s">
        <v>15833</v>
      </c>
      <c r="C17521" s="11" t="s">
        <v>12591</v>
      </c>
      <c r="D17521" s="11" t="s">
        <v>16709</v>
      </c>
      <c r="E17521" s="11" t="s">
        <v>12</v>
      </c>
      <c r="F17521" s="13">
        <v>30</v>
      </c>
      <c r="G17521" s="12"/>
    </row>
    <row r="17522" s="1" customFormat="1" ht="12" customHeight="1" spans="1:7">
      <c r="A17522" s="11">
        <f t="shared" si="1751"/>
        <v>17519</v>
      </c>
      <c r="B17522" s="11" t="s">
        <v>15833</v>
      </c>
      <c r="C17522" s="11" t="s">
        <v>12591</v>
      </c>
      <c r="D17522" s="11" t="s">
        <v>16710</v>
      </c>
      <c r="E17522" s="11" t="s">
        <v>12</v>
      </c>
      <c r="F17522" s="13">
        <v>30</v>
      </c>
      <c r="G17522" s="12"/>
    </row>
    <row r="17523" s="1" customFormat="1" ht="12" customHeight="1" spans="1:7">
      <c r="A17523" s="11">
        <f t="shared" si="1751"/>
        <v>17520</v>
      </c>
      <c r="B17523" s="11" t="s">
        <v>15833</v>
      </c>
      <c r="C17523" s="11" t="s">
        <v>12591</v>
      </c>
      <c r="D17523" s="11" t="s">
        <v>9766</v>
      </c>
      <c r="E17523" s="11" t="s">
        <v>12</v>
      </c>
      <c r="F17523" s="13">
        <v>30</v>
      </c>
      <c r="G17523" s="12"/>
    </row>
    <row r="17524" s="1" customFormat="1" ht="12" customHeight="1" spans="1:7">
      <c r="A17524" s="11">
        <f t="shared" si="1751"/>
        <v>17521</v>
      </c>
      <c r="B17524" s="11" t="s">
        <v>15833</v>
      </c>
      <c r="C17524" s="11" t="s">
        <v>12591</v>
      </c>
      <c r="D17524" s="11" t="s">
        <v>16711</v>
      </c>
      <c r="E17524" s="11" t="s">
        <v>21</v>
      </c>
      <c r="F17524" s="13">
        <v>30</v>
      </c>
      <c r="G17524" s="12"/>
    </row>
    <row r="17525" s="1" customFormat="1" ht="12" customHeight="1" spans="1:7">
      <c r="A17525" s="11">
        <f t="shared" si="1751"/>
        <v>17522</v>
      </c>
      <c r="B17525" s="11" t="s">
        <v>15833</v>
      </c>
      <c r="C17525" s="11" t="s">
        <v>12591</v>
      </c>
      <c r="D17525" s="11" t="s">
        <v>16712</v>
      </c>
      <c r="E17525" s="11" t="s">
        <v>12</v>
      </c>
      <c r="F17525" s="13">
        <v>30</v>
      </c>
      <c r="G17525" s="12"/>
    </row>
    <row r="17526" s="1" customFormat="1" ht="12" customHeight="1" spans="1:7">
      <c r="A17526" s="11">
        <f t="shared" ref="A17526:A17535" si="1752">ROW()-3</f>
        <v>17523</v>
      </c>
      <c r="B17526" s="11" t="s">
        <v>15833</v>
      </c>
      <c r="C17526" s="11" t="s">
        <v>16713</v>
      </c>
      <c r="D17526" s="11" t="s">
        <v>16714</v>
      </c>
      <c r="E17526" s="11" t="s">
        <v>21</v>
      </c>
      <c r="F17526" s="13">
        <v>100</v>
      </c>
      <c r="G17526" s="12"/>
    </row>
    <row r="17527" s="1" customFormat="1" ht="12" customHeight="1" spans="1:7">
      <c r="A17527" s="11">
        <f t="shared" si="1752"/>
        <v>17524</v>
      </c>
      <c r="B17527" s="11" t="s">
        <v>15833</v>
      </c>
      <c r="C17527" s="11" t="s">
        <v>16713</v>
      </c>
      <c r="D17527" s="11" t="s">
        <v>16715</v>
      </c>
      <c r="E17527" s="11" t="s">
        <v>12</v>
      </c>
      <c r="F17527" s="13">
        <v>100</v>
      </c>
      <c r="G17527" s="12"/>
    </row>
    <row r="17528" s="1" customFormat="1" ht="12" customHeight="1" spans="1:7">
      <c r="A17528" s="11">
        <f t="shared" si="1752"/>
        <v>17525</v>
      </c>
      <c r="B17528" s="11" t="s">
        <v>15833</v>
      </c>
      <c r="C17528" s="11" t="s">
        <v>16713</v>
      </c>
      <c r="D17528" s="11" t="s">
        <v>16716</v>
      </c>
      <c r="E17528" s="11" t="s">
        <v>12</v>
      </c>
      <c r="F17528" s="13">
        <v>100</v>
      </c>
      <c r="G17528" s="12"/>
    </row>
    <row r="17529" s="1" customFormat="1" ht="12" customHeight="1" spans="1:7">
      <c r="A17529" s="11">
        <f t="shared" si="1752"/>
        <v>17526</v>
      </c>
      <c r="B17529" s="11" t="s">
        <v>15833</v>
      </c>
      <c r="C17529" s="11" t="s">
        <v>16713</v>
      </c>
      <c r="D17529" s="11" t="s">
        <v>16717</v>
      </c>
      <c r="E17529" s="11" t="s">
        <v>12</v>
      </c>
      <c r="F17529" s="13">
        <v>100</v>
      </c>
      <c r="G17529" s="12"/>
    </row>
    <row r="17530" s="1" customFormat="1" ht="12" customHeight="1" spans="1:7">
      <c r="A17530" s="11">
        <f t="shared" si="1752"/>
        <v>17527</v>
      </c>
      <c r="B17530" s="11" t="s">
        <v>15833</v>
      </c>
      <c r="C17530" s="11" t="s">
        <v>16713</v>
      </c>
      <c r="D17530" s="11" t="s">
        <v>16718</v>
      </c>
      <c r="E17530" s="11" t="s">
        <v>21</v>
      </c>
      <c r="F17530" s="13">
        <v>100</v>
      </c>
      <c r="G17530" s="12"/>
    </row>
    <row r="17531" s="1" customFormat="1" ht="12" customHeight="1" spans="1:7">
      <c r="A17531" s="11">
        <f t="shared" si="1752"/>
        <v>17528</v>
      </c>
      <c r="B17531" s="11" t="s">
        <v>15833</v>
      </c>
      <c r="C17531" s="11" t="s">
        <v>16713</v>
      </c>
      <c r="D17531" s="11" t="s">
        <v>16719</v>
      </c>
      <c r="E17531" s="11" t="s">
        <v>12</v>
      </c>
      <c r="F17531" s="13">
        <v>100</v>
      </c>
      <c r="G17531" s="12"/>
    </row>
    <row r="17532" s="1" customFormat="1" ht="12" customHeight="1" spans="1:7">
      <c r="A17532" s="11">
        <f t="shared" si="1752"/>
        <v>17529</v>
      </c>
      <c r="B17532" s="11" t="s">
        <v>15833</v>
      </c>
      <c r="C17532" s="11" t="s">
        <v>16713</v>
      </c>
      <c r="D17532" s="11" t="s">
        <v>16720</v>
      </c>
      <c r="E17532" s="11" t="s">
        <v>12</v>
      </c>
      <c r="F17532" s="13">
        <v>30</v>
      </c>
      <c r="G17532" s="12"/>
    </row>
    <row r="17533" s="1" customFormat="1" ht="12" customHeight="1" spans="1:7">
      <c r="A17533" s="11">
        <f t="shared" si="1752"/>
        <v>17530</v>
      </c>
      <c r="B17533" s="11" t="s">
        <v>15833</v>
      </c>
      <c r="C17533" s="11" t="s">
        <v>16713</v>
      </c>
      <c r="D17533" s="11" t="s">
        <v>16721</v>
      </c>
      <c r="E17533" s="11" t="s">
        <v>21</v>
      </c>
      <c r="F17533" s="13">
        <v>30</v>
      </c>
      <c r="G17533" s="12"/>
    </row>
    <row r="17534" s="1" customFormat="1" ht="12" customHeight="1" spans="1:7">
      <c r="A17534" s="11">
        <f t="shared" si="1752"/>
        <v>17531</v>
      </c>
      <c r="B17534" s="11" t="s">
        <v>15833</v>
      </c>
      <c r="C17534" s="11" t="s">
        <v>16713</v>
      </c>
      <c r="D17534" s="11" t="s">
        <v>16722</v>
      </c>
      <c r="E17534" s="11" t="s">
        <v>21</v>
      </c>
      <c r="F17534" s="13">
        <v>30</v>
      </c>
      <c r="G17534" s="12"/>
    </row>
    <row r="17535" s="1" customFormat="1" ht="12" customHeight="1" spans="1:7">
      <c r="A17535" s="11">
        <f t="shared" si="1752"/>
        <v>17532</v>
      </c>
      <c r="B17535" s="11" t="s">
        <v>15833</v>
      </c>
      <c r="C17535" s="11" t="s">
        <v>16713</v>
      </c>
      <c r="D17535" s="11" t="s">
        <v>16723</v>
      </c>
      <c r="E17535" s="11" t="s">
        <v>21</v>
      </c>
      <c r="F17535" s="13">
        <v>30</v>
      </c>
      <c r="G17535" s="12"/>
    </row>
    <row r="17536" s="1" customFormat="1" ht="12" customHeight="1" spans="1:7">
      <c r="A17536" s="11">
        <f t="shared" ref="A17536:A17545" si="1753">ROW()-3</f>
        <v>17533</v>
      </c>
      <c r="B17536" s="11" t="s">
        <v>15833</v>
      </c>
      <c r="C17536" s="11" t="s">
        <v>16713</v>
      </c>
      <c r="D17536" s="11" t="s">
        <v>16724</v>
      </c>
      <c r="E17536" s="11" t="s">
        <v>12</v>
      </c>
      <c r="F17536" s="13">
        <v>30</v>
      </c>
      <c r="G17536" s="12"/>
    </row>
    <row r="17537" s="1" customFormat="1" ht="12" customHeight="1" spans="1:7">
      <c r="A17537" s="11">
        <f t="shared" si="1753"/>
        <v>17534</v>
      </c>
      <c r="B17537" s="11" t="s">
        <v>15833</v>
      </c>
      <c r="C17537" s="11" t="s">
        <v>16713</v>
      </c>
      <c r="D17537" s="11" t="s">
        <v>16725</v>
      </c>
      <c r="E17537" s="11" t="s">
        <v>12</v>
      </c>
      <c r="F17537" s="13">
        <v>30</v>
      </c>
      <c r="G17537" s="12"/>
    </row>
    <row r="17538" s="1" customFormat="1" ht="12" customHeight="1" spans="1:7">
      <c r="A17538" s="11">
        <f t="shared" si="1753"/>
        <v>17535</v>
      </c>
      <c r="B17538" s="11" t="s">
        <v>15833</v>
      </c>
      <c r="C17538" s="11" t="s">
        <v>16713</v>
      </c>
      <c r="D17538" s="11" t="s">
        <v>16726</v>
      </c>
      <c r="E17538" s="11" t="s">
        <v>21</v>
      </c>
      <c r="F17538" s="13">
        <v>30</v>
      </c>
      <c r="G17538" s="12"/>
    </row>
    <row r="17539" s="1" customFormat="1" ht="12" customHeight="1" spans="1:7">
      <c r="A17539" s="11">
        <f t="shared" si="1753"/>
        <v>17536</v>
      </c>
      <c r="B17539" s="11" t="s">
        <v>15833</v>
      </c>
      <c r="C17539" s="11" t="s">
        <v>16713</v>
      </c>
      <c r="D17539" s="11" t="s">
        <v>16727</v>
      </c>
      <c r="E17539" s="11" t="s">
        <v>12</v>
      </c>
      <c r="F17539" s="13">
        <v>30</v>
      </c>
      <c r="G17539" s="12"/>
    </row>
    <row r="17540" s="1" customFormat="1" ht="12" customHeight="1" spans="1:7">
      <c r="A17540" s="11">
        <f t="shared" si="1753"/>
        <v>17537</v>
      </c>
      <c r="B17540" s="11" t="s">
        <v>15833</v>
      </c>
      <c r="C17540" s="11" t="s">
        <v>16713</v>
      </c>
      <c r="D17540" s="11" t="s">
        <v>16728</v>
      </c>
      <c r="E17540" s="11" t="s">
        <v>12</v>
      </c>
      <c r="F17540" s="13">
        <v>30</v>
      </c>
      <c r="G17540" s="12"/>
    </row>
    <row r="17541" s="1" customFormat="1" ht="12" customHeight="1" spans="1:7">
      <c r="A17541" s="11">
        <f t="shared" si="1753"/>
        <v>17538</v>
      </c>
      <c r="B17541" s="11" t="s">
        <v>15833</v>
      </c>
      <c r="C17541" s="11" t="s">
        <v>16713</v>
      </c>
      <c r="D17541" s="11" t="s">
        <v>16729</v>
      </c>
      <c r="E17541" s="11" t="s">
        <v>21</v>
      </c>
      <c r="F17541" s="13">
        <v>30</v>
      </c>
      <c r="G17541" s="12"/>
    </row>
    <row r="17542" s="1" customFormat="1" ht="12" customHeight="1" spans="1:7">
      <c r="A17542" s="11">
        <f t="shared" si="1753"/>
        <v>17539</v>
      </c>
      <c r="B17542" s="11" t="s">
        <v>15833</v>
      </c>
      <c r="C17542" s="11" t="s">
        <v>16713</v>
      </c>
      <c r="D17542" s="11" t="s">
        <v>16730</v>
      </c>
      <c r="E17542" s="11" t="s">
        <v>12</v>
      </c>
      <c r="F17542" s="13">
        <v>30</v>
      </c>
      <c r="G17542" s="12"/>
    </row>
    <row r="17543" s="1" customFormat="1" ht="12" customHeight="1" spans="1:7">
      <c r="A17543" s="11">
        <f t="shared" si="1753"/>
        <v>17540</v>
      </c>
      <c r="B17543" s="11" t="s">
        <v>15833</v>
      </c>
      <c r="C17543" s="11" t="s">
        <v>16713</v>
      </c>
      <c r="D17543" s="11" t="s">
        <v>16731</v>
      </c>
      <c r="E17543" s="11" t="s">
        <v>21</v>
      </c>
      <c r="F17543" s="13">
        <v>30</v>
      </c>
      <c r="G17543" s="12"/>
    </row>
    <row r="17544" s="1" customFormat="1" ht="12" customHeight="1" spans="1:7">
      <c r="A17544" s="11">
        <f t="shared" si="1753"/>
        <v>17541</v>
      </c>
      <c r="B17544" s="11" t="s">
        <v>15833</v>
      </c>
      <c r="C17544" s="11" t="s">
        <v>16713</v>
      </c>
      <c r="D17544" s="11" t="s">
        <v>16732</v>
      </c>
      <c r="E17544" s="11" t="s">
        <v>21</v>
      </c>
      <c r="F17544" s="13">
        <v>30</v>
      </c>
      <c r="G17544" s="12"/>
    </row>
    <row r="17545" s="1" customFormat="1" ht="12" customHeight="1" spans="1:7">
      <c r="A17545" s="11">
        <f t="shared" si="1753"/>
        <v>17542</v>
      </c>
      <c r="B17545" s="11" t="s">
        <v>15833</v>
      </c>
      <c r="C17545" s="11" t="s">
        <v>16713</v>
      </c>
      <c r="D17545" s="11" t="s">
        <v>16733</v>
      </c>
      <c r="E17545" s="11" t="s">
        <v>21</v>
      </c>
      <c r="F17545" s="13">
        <v>30</v>
      </c>
      <c r="G17545" s="12"/>
    </row>
    <row r="17546" s="1" customFormat="1" ht="12" customHeight="1" spans="1:7">
      <c r="A17546" s="11">
        <f t="shared" ref="A17546:A17555" si="1754">ROW()-3</f>
        <v>17543</v>
      </c>
      <c r="B17546" s="11" t="s">
        <v>15833</v>
      </c>
      <c r="C17546" s="11" t="s">
        <v>16713</v>
      </c>
      <c r="D17546" s="11" t="s">
        <v>16734</v>
      </c>
      <c r="E17546" s="11" t="s">
        <v>21</v>
      </c>
      <c r="F17546" s="13">
        <v>30</v>
      </c>
      <c r="G17546" s="12"/>
    </row>
    <row r="17547" s="1" customFormat="1" ht="12" customHeight="1" spans="1:7">
      <c r="A17547" s="11">
        <f t="shared" si="1754"/>
        <v>17544</v>
      </c>
      <c r="B17547" s="11" t="s">
        <v>15833</v>
      </c>
      <c r="C17547" s="11" t="s">
        <v>16713</v>
      </c>
      <c r="D17547" s="11" t="s">
        <v>16735</v>
      </c>
      <c r="E17547" s="11" t="s">
        <v>12</v>
      </c>
      <c r="F17547" s="13">
        <v>30</v>
      </c>
      <c r="G17547" s="12"/>
    </row>
    <row r="17548" s="1" customFormat="1" ht="12" customHeight="1" spans="1:7">
      <c r="A17548" s="11">
        <f t="shared" si="1754"/>
        <v>17545</v>
      </c>
      <c r="B17548" s="11" t="s">
        <v>15833</v>
      </c>
      <c r="C17548" s="11" t="s">
        <v>16713</v>
      </c>
      <c r="D17548" s="11" t="s">
        <v>16736</v>
      </c>
      <c r="E17548" s="11" t="s">
        <v>12</v>
      </c>
      <c r="F17548" s="13">
        <v>30</v>
      </c>
      <c r="G17548" s="12"/>
    </row>
    <row r="17549" s="1" customFormat="1" ht="12" customHeight="1" spans="1:7">
      <c r="A17549" s="11">
        <f t="shared" si="1754"/>
        <v>17546</v>
      </c>
      <c r="B17549" s="11" t="s">
        <v>15833</v>
      </c>
      <c r="C17549" s="11" t="s">
        <v>16713</v>
      </c>
      <c r="D17549" s="11" t="s">
        <v>16737</v>
      </c>
      <c r="E17549" s="11" t="s">
        <v>21</v>
      </c>
      <c r="F17549" s="13">
        <v>30</v>
      </c>
      <c r="G17549" s="12"/>
    </row>
    <row r="17550" s="1" customFormat="1" ht="12" customHeight="1" spans="1:7">
      <c r="A17550" s="11">
        <f t="shared" si="1754"/>
        <v>17547</v>
      </c>
      <c r="B17550" s="11" t="s">
        <v>15833</v>
      </c>
      <c r="C17550" s="11" t="s">
        <v>16713</v>
      </c>
      <c r="D17550" s="11" t="s">
        <v>16738</v>
      </c>
      <c r="E17550" s="11" t="s">
        <v>21</v>
      </c>
      <c r="F17550" s="13">
        <v>30</v>
      </c>
      <c r="G17550" s="12"/>
    </row>
    <row r="17551" s="1" customFormat="1" ht="12" customHeight="1" spans="1:7">
      <c r="A17551" s="11">
        <f t="shared" si="1754"/>
        <v>17548</v>
      </c>
      <c r="B17551" s="11" t="s">
        <v>15833</v>
      </c>
      <c r="C17551" s="11" t="s">
        <v>16713</v>
      </c>
      <c r="D17551" s="11" t="s">
        <v>16739</v>
      </c>
      <c r="E17551" s="11" t="s">
        <v>12</v>
      </c>
      <c r="F17551" s="13">
        <v>30</v>
      </c>
      <c r="G17551" s="12"/>
    </row>
    <row r="17552" s="1" customFormat="1" ht="12" customHeight="1" spans="1:7">
      <c r="A17552" s="11">
        <f t="shared" si="1754"/>
        <v>17549</v>
      </c>
      <c r="B17552" s="11" t="s">
        <v>15833</v>
      </c>
      <c r="C17552" s="11" t="s">
        <v>16713</v>
      </c>
      <c r="D17552" s="11" t="s">
        <v>16740</v>
      </c>
      <c r="E17552" s="11" t="s">
        <v>21</v>
      </c>
      <c r="F17552" s="13">
        <v>30</v>
      </c>
      <c r="G17552" s="12"/>
    </row>
    <row r="17553" s="1" customFormat="1" ht="12" customHeight="1" spans="1:7">
      <c r="A17553" s="11">
        <f t="shared" si="1754"/>
        <v>17550</v>
      </c>
      <c r="B17553" s="11" t="s">
        <v>15833</v>
      </c>
      <c r="C17553" s="11" t="s">
        <v>16713</v>
      </c>
      <c r="D17553" s="11" t="s">
        <v>16741</v>
      </c>
      <c r="E17553" s="11" t="s">
        <v>21</v>
      </c>
      <c r="F17553" s="13">
        <v>30</v>
      </c>
      <c r="G17553" s="12"/>
    </row>
    <row r="17554" s="1" customFormat="1" ht="12" customHeight="1" spans="1:7">
      <c r="A17554" s="11">
        <f t="shared" si="1754"/>
        <v>17551</v>
      </c>
      <c r="B17554" s="11" t="s">
        <v>15833</v>
      </c>
      <c r="C17554" s="11" t="s">
        <v>16713</v>
      </c>
      <c r="D17554" s="11" t="s">
        <v>16742</v>
      </c>
      <c r="E17554" s="11" t="s">
        <v>12</v>
      </c>
      <c r="F17554" s="13">
        <v>30</v>
      </c>
      <c r="G17554" s="12"/>
    </row>
    <row r="17555" s="1" customFormat="1" ht="12" customHeight="1" spans="1:7">
      <c r="A17555" s="11">
        <f t="shared" si="1754"/>
        <v>17552</v>
      </c>
      <c r="B17555" s="11" t="s">
        <v>15833</v>
      </c>
      <c r="C17555" s="11" t="s">
        <v>16713</v>
      </c>
      <c r="D17555" s="11" t="s">
        <v>16743</v>
      </c>
      <c r="E17555" s="11" t="s">
        <v>12</v>
      </c>
      <c r="F17555" s="13">
        <v>30</v>
      </c>
      <c r="G17555" s="12"/>
    </row>
    <row r="17556" s="1" customFormat="1" ht="12" customHeight="1" spans="1:7">
      <c r="A17556" s="11">
        <f t="shared" ref="A17556:A17565" si="1755">ROW()-3</f>
        <v>17553</v>
      </c>
      <c r="B17556" s="11" t="s">
        <v>15833</v>
      </c>
      <c r="C17556" s="11" t="s">
        <v>16713</v>
      </c>
      <c r="D17556" s="11" t="s">
        <v>16744</v>
      </c>
      <c r="E17556" s="11" t="s">
        <v>21</v>
      </c>
      <c r="F17556" s="13">
        <v>30</v>
      </c>
      <c r="G17556" s="12"/>
    </row>
    <row r="17557" s="1" customFormat="1" ht="12" customHeight="1" spans="1:7">
      <c r="A17557" s="11">
        <f t="shared" si="1755"/>
        <v>17554</v>
      </c>
      <c r="B17557" s="11" t="s">
        <v>15833</v>
      </c>
      <c r="C17557" s="11" t="s">
        <v>16713</v>
      </c>
      <c r="D17557" s="11" t="s">
        <v>16745</v>
      </c>
      <c r="E17557" s="11" t="s">
        <v>21</v>
      </c>
      <c r="F17557" s="13">
        <v>30</v>
      </c>
      <c r="G17557" s="12"/>
    </row>
    <row r="17558" s="1" customFormat="1" ht="12" customHeight="1" spans="1:7">
      <c r="A17558" s="11">
        <f t="shared" si="1755"/>
        <v>17555</v>
      </c>
      <c r="B17558" s="11" t="s">
        <v>15833</v>
      </c>
      <c r="C17558" s="11" t="s">
        <v>16746</v>
      </c>
      <c r="D17558" s="11" t="s">
        <v>16747</v>
      </c>
      <c r="E17558" s="11" t="s">
        <v>21</v>
      </c>
      <c r="F17558" s="13">
        <v>100</v>
      </c>
      <c r="G17558" s="12"/>
    </row>
    <row r="17559" s="1" customFormat="1" ht="12" customHeight="1" spans="1:7">
      <c r="A17559" s="11">
        <f t="shared" si="1755"/>
        <v>17556</v>
      </c>
      <c r="B17559" s="11" t="s">
        <v>15833</v>
      </c>
      <c r="C17559" s="11" t="s">
        <v>16746</v>
      </c>
      <c r="D17559" s="11" t="s">
        <v>6623</v>
      </c>
      <c r="E17559" s="11" t="s">
        <v>12</v>
      </c>
      <c r="F17559" s="13">
        <v>100</v>
      </c>
      <c r="G17559" s="12"/>
    </row>
    <row r="17560" s="1" customFormat="1" ht="12" customHeight="1" spans="1:7">
      <c r="A17560" s="11">
        <f t="shared" si="1755"/>
        <v>17557</v>
      </c>
      <c r="B17560" s="11" t="s">
        <v>15833</v>
      </c>
      <c r="C17560" s="11" t="s">
        <v>16746</v>
      </c>
      <c r="D17560" s="11" t="s">
        <v>16748</v>
      </c>
      <c r="E17560" s="11" t="s">
        <v>12</v>
      </c>
      <c r="F17560" s="13">
        <v>100</v>
      </c>
      <c r="G17560" s="12"/>
    </row>
    <row r="17561" s="1" customFormat="1" ht="12" customHeight="1" spans="1:7">
      <c r="A17561" s="11">
        <f t="shared" si="1755"/>
        <v>17558</v>
      </c>
      <c r="B17561" s="11" t="s">
        <v>15833</v>
      </c>
      <c r="C17561" s="11" t="s">
        <v>16746</v>
      </c>
      <c r="D17561" s="11" t="s">
        <v>16749</v>
      </c>
      <c r="E17561" s="11" t="s">
        <v>12</v>
      </c>
      <c r="F17561" s="13">
        <v>100</v>
      </c>
      <c r="G17561" s="12"/>
    </row>
    <row r="17562" s="1" customFormat="1" ht="12" customHeight="1" spans="1:7">
      <c r="A17562" s="11">
        <f t="shared" si="1755"/>
        <v>17559</v>
      </c>
      <c r="B17562" s="11" t="s">
        <v>15833</v>
      </c>
      <c r="C17562" s="11" t="s">
        <v>16746</v>
      </c>
      <c r="D17562" s="11" t="s">
        <v>16750</v>
      </c>
      <c r="E17562" s="11" t="s">
        <v>12</v>
      </c>
      <c r="F17562" s="13">
        <v>100</v>
      </c>
      <c r="G17562" s="12"/>
    </row>
    <row r="17563" s="1" customFormat="1" ht="12" customHeight="1" spans="1:7">
      <c r="A17563" s="11">
        <f t="shared" si="1755"/>
        <v>17560</v>
      </c>
      <c r="B17563" s="11" t="s">
        <v>15833</v>
      </c>
      <c r="C17563" s="11" t="s">
        <v>16746</v>
      </c>
      <c r="D17563" s="11" t="s">
        <v>16751</v>
      </c>
      <c r="E17563" s="11" t="s">
        <v>21</v>
      </c>
      <c r="F17563" s="13">
        <v>100</v>
      </c>
      <c r="G17563" s="12"/>
    </row>
    <row r="17564" s="1" customFormat="1" ht="12" customHeight="1" spans="1:7">
      <c r="A17564" s="11">
        <f t="shared" si="1755"/>
        <v>17561</v>
      </c>
      <c r="B17564" s="11" t="s">
        <v>15833</v>
      </c>
      <c r="C17564" s="11" t="s">
        <v>16746</v>
      </c>
      <c r="D17564" s="11" t="s">
        <v>16752</v>
      </c>
      <c r="E17564" s="11" t="s">
        <v>12</v>
      </c>
      <c r="F17564" s="13">
        <v>30</v>
      </c>
      <c r="G17564" s="12"/>
    </row>
    <row r="17565" s="1" customFormat="1" ht="12" customHeight="1" spans="1:7">
      <c r="A17565" s="11">
        <f t="shared" si="1755"/>
        <v>17562</v>
      </c>
      <c r="B17565" s="11" t="s">
        <v>15833</v>
      </c>
      <c r="C17565" s="11" t="s">
        <v>16746</v>
      </c>
      <c r="D17565" s="11" t="s">
        <v>11609</v>
      </c>
      <c r="E17565" s="11" t="s">
        <v>12</v>
      </c>
      <c r="F17565" s="13">
        <v>100</v>
      </c>
      <c r="G17565" s="12"/>
    </row>
    <row r="17566" s="1" customFormat="1" ht="12" customHeight="1" spans="1:7">
      <c r="A17566" s="11">
        <f t="shared" ref="A17566:A17575" si="1756">ROW()-3</f>
        <v>17563</v>
      </c>
      <c r="B17566" s="11" t="s">
        <v>15833</v>
      </c>
      <c r="C17566" s="11" t="s">
        <v>16746</v>
      </c>
      <c r="D17566" s="11" t="s">
        <v>16139</v>
      </c>
      <c r="E17566" s="11" t="s">
        <v>21</v>
      </c>
      <c r="F17566" s="13">
        <v>100</v>
      </c>
      <c r="G17566" s="12"/>
    </row>
    <row r="17567" s="1" customFormat="1" ht="12" customHeight="1" spans="1:7">
      <c r="A17567" s="11">
        <f t="shared" si="1756"/>
        <v>17564</v>
      </c>
      <c r="B17567" s="11" t="s">
        <v>15833</v>
      </c>
      <c r="C17567" s="11" t="s">
        <v>16746</v>
      </c>
      <c r="D17567" s="11" t="s">
        <v>16753</v>
      </c>
      <c r="E17567" s="11" t="s">
        <v>21</v>
      </c>
      <c r="F17567" s="13">
        <v>30</v>
      </c>
      <c r="G17567" s="12"/>
    </row>
    <row r="17568" s="1" customFormat="1" ht="12" customHeight="1" spans="1:7">
      <c r="A17568" s="11">
        <f t="shared" si="1756"/>
        <v>17565</v>
      </c>
      <c r="B17568" s="11" t="s">
        <v>15833</v>
      </c>
      <c r="C17568" s="11" t="s">
        <v>16546</v>
      </c>
      <c r="D17568" s="11" t="s">
        <v>16754</v>
      </c>
      <c r="E17568" s="11" t="s">
        <v>12</v>
      </c>
      <c r="F17568" s="13">
        <v>100</v>
      </c>
      <c r="G17568" s="12"/>
    </row>
    <row r="17569" s="1" customFormat="1" ht="12" customHeight="1" spans="1:7">
      <c r="A17569" s="11">
        <f t="shared" si="1756"/>
        <v>17566</v>
      </c>
      <c r="B17569" s="11" t="s">
        <v>15833</v>
      </c>
      <c r="C17569" s="11" t="s">
        <v>16746</v>
      </c>
      <c r="D17569" s="11" t="s">
        <v>16755</v>
      </c>
      <c r="E17569" s="11" t="s">
        <v>21</v>
      </c>
      <c r="F17569" s="13">
        <v>30</v>
      </c>
      <c r="G17569" s="12"/>
    </row>
    <row r="17570" s="1" customFormat="1" ht="12" customHeight="1" spans="1:7">
      <c r="A17570" s="11">
        <f t="shared" si="1756"/>
        <v>17567</v>
      </c>
      <c r="B17570" s="11" t="s">
        <v>15833</v>
      </c>
      <c r="C17570" s="11" t="s">
        <v>16746</v>
      </c>
      <c r="D17570" s="11" t="s">
        <v>12725</v>
      </c>
      <c r="E17570" s="11" t="s">
        <v>12</v>
      </c>
      <c r="F17570" s="13">
        <v>30</v>
      </c>
      <c r="G17570" s="12"/>
    </row>
    <row r="17571" s="1" customFormat="1" ht="12" customHeight="1" spans="1:7">
      <c r="A17571" s="11">
        <f t="shared" si="1756"/>
        <v>17568</v>
      </c>
      <c r="B17571" s="11" t="s">
        <v>15833</v>
      </c>
      <c r="C17571" s="11" t="s">
        <v>16746</v>
      </c>
      <c r="D17571" s="11" t="s">
        <v>16756</v>
      </c>
      <c r="E17571" s="11" t="s">
        <v>21</v>
      </c>
      <c r="F17571" s="13">
        <v>30</v>
      </c>
      <c r="G17571" s="12"/>
    </row>
    <row r="17572" s="1" customFormat="1" ht="12" customHeight="1" spans="1:7">
      <c r="A17572" s="11">
        <f t="shared" si="1756"/>
        <v>17569</v>
      </c>
      <c r="B17572" s="11" t="s">
        <v>15833</v>
      </c>
      <c r="C17572" s="11" t="s">
        <v>16746</v>
      </c>
      <c r="D17572" s="11" t="s">
        <v>16757</v>
      </c>
      <c r="E17572" s="11" t="s">
        <v>12</v>
      </c>
      <c r="F17572" s="13">
        <v>30</v>
      </c>
      <c r="G17572" s="12"/>
    </row>
    <row r="17573" s="1" customFormat="1" ht="12" customHeight="1" spans="1:7">
      <c r="A17573" s="11">
        <f t="shared" si="1756"/>
        <v>17570</v>
      </c>
      <c r="B17573" s="11" t="s">
        <v>15833</v>
      </c>
      <c r="C17573" s="11" t="s">
        <v>16746</v>
      </c>
      <c r="D17573" s="11" t="s">
        <v>16758</v>
      </c>
      <c r="E17573" s="11" t="s">
        <v>12</v>
      </c>
      <c r="F17573" s="13">
        <v>30</v>
      </c>
      <c r="G17573" s="12"/>
    </row>
    <row r="17574" s="1" customFormat="1" ht="12" customHeight="1" spans="1:7">
      <c r="A17574" s="11">
        <f t="shared" si="1756"/>
        <v>17571</v>
      </c>
      <c r="B17574" s="11" t="s">
        <v>15833</v>
      </c>
      <c r="C17574" s="11" t="s">
        <v>16746</v>
      </c>
      <c r="D17574" s="11" t="s">
        <v>16759</v>
      </c>
      <c r="E17574" s="11" t="s">
        <v>12</v>
      </c>
      <c r="F17574" s="13">
        <v>30</v>
      </c>
      <c r="G17574" s="12"/>
    </row>
    <row r="17575" s="1" customFormat="1" ht="12" customHeight="1" spans="1:7">
      <c r="A17575" s="11">
        <f t="shared" si="1756"/>
        <v>17572</v>
      </c>
      <c r="B17575" s="11" t="s">
        <v>15833</v>
      </c>
      <c r="C17575" s="11" t="s">
        <v>16746</v>
      </c>
      <c r="D17575" s="11" t="s">
        <v>4731</v>
      </c>
      <c r="E17575" s="11" t="s">
        <v>12</v>
      </c>
      <c r="F17575" s="13">
        <v>30</v>
      </c>
      <c r="G17575" s="12"/>
    </row>
    <row r="17576" s="1" customFormat="1" ht="12" customHeight="1" spans="1:7">
      <c r="A17576" s="11">
        <f t="shared" ref="A17576:A17585" si="1757">ROW()-3</f>
        <v>17573</v>
      </c>
      <c r="B17576" s="11" t="s">
        <v>15833</v>
      </c>
      <c r="C17576" s="11" t="s">
        <v>16746</v>
      </c>
      <c r="D17576" s="11" t="s">
        <v>16760</v>
      </c>
      <c r="E17576" s="11" t="s">
        <v>12</v>
      </c>
      <c r="F17576" s="13">
        <v>30</v>
      </c>
      <c r="G17576" s="12"/>
    </row>
    <row r="17577" s="1" customFormat="1" ht="12" customHeight="1" spans="1:7">
      <c r="A17577" s="11">
        <f t="shared" si="1757"/>
        <v>17574</v>
      </c>
      <c r="B17577" s="11" t="s">
        <v>15833</v>
      </c>
      <c r="C17577" s="11" t="s">
        <v>16746</v>
      </c>
      <c r="D17577" s="11" t="s">
        <v>16761</v>
      </c>
      <c r="E17577" s="11" t="s">
        <v>21</v>
      </c>
      <c r="F17577" s="13">
        <v>30</v>
      </c>
      <c r="G17577" s="12"/>
    </row>
    <row r="17578" s="1" customFormat="1" ht="12" customHeight="1" spans="1:7">
      <c r="A17578" s="11">
        <f t="shared" si="1757"/>
        <v>17575</v>
      </c>
      <c r="B17578" s="11" t="s">
        <v>15833</v>
      </c>
      <c r="C17578" s="11" t="s">
        <v>16746</v>
      </c>
      <c r="D17578" s="11" t="s">
        <v>16762</v>
      </c>
      <c r="E17578" s="11" t="s">
        <v>12</v>
      </c>
      <c r="F17578" s="13">
        <v>30</v>
      </c>
      <c r="G17578" s="12"/>
    </row>
    <row r="17579" s="1" customFormat="1" ht="12" customHeight="1" spans="1:7">
      <c r="A17579" s="11">
        <f t="shared" si="1757"/>
        <v>17576</v>
      </c>
      <c r="B17579" s="11" t="s">
        <v>15833</v>
      </c>
      <c r="C17579" s="11" t="s">
        <v>16746</v>
      </c>
      <c r="D17579" s="11" t="s">
        <v>16763</v>
      </c>
      <c r="E17579" s="11" t="s">
        <v>12</v>
      </c>
      <c r="F17579" s="13">
        <v>30</v>
      </c>
      <c r="G17579" s="12"/>
    </row>
    <row r="17580" s="1" customFormat="1" ht="12" customHeight="1" spans="1:7">
      <c r="A17580" s="11">
        <f t="shared" si="1757"/>
        <v>17577</v>
      </c>
      <c r="B17580" s="11" t="s">
        <v>15833</v>
      </c>
      <c r="C17580" s="11" t="s">
        <v>16746</v>
      </c>
      <c r="D17580" s="11" t="s">
        <v>16764</v>
      </c>
      <c r="E17580" s="11" t="s">
        <v>12</v>
      </c>
      <c r="F17580" s="13">
        <v>30</v>
      </c>
      <c r="G17580" s="12"/>
    </row>
    <row r="17581" s="1" customFormat="1" ht="12" customHeight="1" spans="1:7">
      <c r="A17581" s="11">
        <f t="shared" si="1757"/>
        <v>17578</v>
      </c>
      <c r="B17581" s="11" t="s">
        <v>15833</v>
      </c>
      <c r="C17581" s="11" t="s">
        <v>16746</v>
      </c>
      <c r="D17581" s="11" t="s">
        <v>14124</v>
      </c>
      <c r="E17581" s="11" t="s">
        <v>12</v>
      </c>
      <c r="F17581" s="13">
        <v>30</v>
      </c>
      <c r="G17581" s="12"/>
    </row>
    <row r="17582" s="1" customFormat="1" ht="12" customHeight="1" spans="1:7">
      <c r="A17582" s="11">
        <f t="shared" si="1757"/>
        <v>17579</v>
      </c>
      <c r="B17582" s="11" t="s">
        <v>15833</v>
      </c>
      <c r="C17582" s="11" t="s">
        <v>16746</v>
      </c>
      <c r="D17582" s="11" t="s">
        <v>16765</v>
      </c>
      <c r="E17582" s="11" t="s">
        <v>12</v>
      </c>
      <c r="F17582" s="13">
        <v>30</v>
      </c>
      <c r="G17582" s="12"/>
    </row>
    <row r="17583" s="1" customFormat="1" ht="12" customHeight="1" spans="1:7">
      <c r="A17583" s="11">
        <f t="shared" si="1757"/>
        <v>17580</v>
      </c>
      <c r="B17583" s="11" t="s">
        <v>15833</v>
      </c>
      <c r="C17583" s="11" t="s">
        <v>16746</v>
      </c>
      <c r="D17583" s="11" t="s">
        <v>16766</v>
      </c>
      <c r="E17583" s="11" t="s">
        <v>12</v>
      </c>
      <c r="F17583" s="13">
        <v>30</v>
      </c>
      <c r="G17583" s="12"/>
    </row>
    <row r="17584" s="1" customFormat="1" ht="12" customHeight="1" spans="1:7">
      <c r="A17584" s="11">
        <f t="shared" si="1757"/>
        <v>17581</v>
      </c>
      <c r="B17584" s="11" t="s">
        <v>15833</v>
      </c>
      <c r="C17584" s="11" t="s">
        <v>16746</v>
      </c>
      <c r="D17584" s="11" t="s">
        <v>16767</v>
      </c>
      <c r="E17584" s="11" t="s">
        <v>12</v>
      </c>
      <c r="F17584" s="13">
        <v>30</v>
      </c>
      <c r="G17584" s="12"/>
    </row>
    <row r="17585" s="1" customFormat="1" ht="12" customHeight="1" spans="1:7">
      <c r="A17585" s="11">
        <f t="shared" si="1757"/>
        <v>17582</v>
      </c>
      <c r="B17585" s="11" t="s">
        <v>15833</v>
      </c>
      <c r="C17585" s="11" t="s">
        <v>16746</v>
      </c>
      <c r="D17585" s="11" t="s">
        <v>16768</v>
      </c>
      <c r="E17585" s="11" t="s">
        <v>12</v>
      </c>
      <c r="F17585" s="13">
        <v>30</v>
      </c>
      <c r="G17585" s="12"/>
    </row>
    <row r="17586" s="1" customFormat="1" ht="12" customHeight="1" spans="1:7">
      <c r="A17586" s="11">
        <f t="shared" ref="A17586:A17595" si="1758">ROW()-3</f>
        <v>17583</v>
      </c>
      <c r="B17586" s="11" t="s">
        <v>15833</v>
      </c>
      <c r="C17586" s="11" t="s">
        <v>16746</v>
      </c>
      <c r="D17586" s="11" t="s">
        <v>16769</v>
      </c>
      <c r="E17586" s="11" t="s">
        <v>21</v>
      </c>
      <c r="F17586" s="13">
        <v>30</v>
      </c>
      <c r="G17586" s="12"/>
    </row>
    <row r="17587" s="1" customFormat="1" ht="12" customHeight="1" spans="1:7">
      <c r="A17587" s="11">
        <f t="shared" si="1758"/>
        <v>17584</v>
      </c>
      <c r="B17587" s="11" t="s">
        <v>15833</v>
      </c>
      <c r="C17587" s="11" t="s">
        <v>16746</v>
      </c>
      <c r="D17587" s="11" t="s">
        <v>16770</v>
      </c>
      <c r="E17587" s="11" t="s">
        <v>12</v>
      </c>
      <c r="F17587" s="13">
        <v>30</v>
      </c>
      <c r="G17587" s="12"/>
    </row>
    <row r="17588" s="1" customFormat="1" ht="12" customHeight="1" spans="1:7">
      <c r="A17588" s="11">
        <f t="shared" si="1758"/>
        <v>17585</v>
      </c>
      <c r="B17588" s="11" t="s">
        <v>15833</v>
      </c>
      <c r="C17588" s="11" t="s">
        <v>16746</v>
      </c>
      <c r="D17588" s="11" t="s">
        <v>16771</v>
      </c>
      <c r="E17588" s="11" t="s">
        <v>21</v>
      </c>
      <c r="F17588" s="13">
        <v>30</v>
      </c>
      <c r="G17588" s="12"/>
    </row>
    <row r="17589" s="1" customFormat="1" ht="12" customHeight="1" spans="1:7">
      <c r="A17589" s="11">
        <f t="shared" si="1758"/>
        <v>17586</v>
      </c>
      <c r="B17589" s="11" t="s">
        <v>15833</v>
      </c>
      <c r="C17589" s="11" t="s">
        <v>16746</v>
      </c>
      <c r="D17589" s="11" t="s">
        <v>1200</v>
      </c>
      <c r="E17589" s="11" t="s">
        <v>21</v>
      </c>
      <c r="F17589" s="13">
        <v>30</v>
      </c>
      <c r="G17589" s="12"/>
    </row>
    <row r="17590" s="1" customFormat="1" ht="12" customHeight="1" spans="1:7">
      <c r="A17590" s="11">
        <f t="shared" si="1758"/>
        <v>17587</v>
      </c>
      <c r="B17590" s="11" t="s">
        <v>15833</v>
      </c>
      <c r="C17590" s="11" t="s">
        <v>16746</v>
      </c>
      <c r="D17590" s="11" t="s">
        <v>16772</v>
      </c>
      <c r="E17590" s="11" t="s">
        <v>12</v>
      </c>
      <c r="F17590" s="13">
        <v>30</v>
      </c>
      <c r="G17590" s="12"/>
    </row>
    <row r="17591" s="1" customFormat="1" ht="12" customHeight="1" spans="1:7">
      <c r="A17591" s="11">
        <f t="shared" si="1758"/>
        <v>17588</v>
      </c>
      <c r="B17591" s="11" t="s">
        <v>15833</v>
      </c>
      <c r="C17591" s="11" t="s">
        <v>16746</v>
      </c>
      <c r="D17591" s="11" t="s">
        <v>16773</v>
      </c>
      <c r="E17591" s="11" t="s">
        <v>12</v>
      </c>
      <c r="F17591" s="13">
        <v>30</v>
      </c>
      <c r="G17591" s="12"/>
    </row>
    <row r="17592" s="1" customFormat="1" ht="12" customHeight="1" spans="1:7">
      <c r="A17592" s="11">
        <f t="shared" si="1758"/>
        <v>17589</v>
      </c>
      <c r="B17592" s="11" t="s">
        <v>15833</v>
      </c>
      <c r="C17592" s="11" t="s">
        <v>16746</v>
      </c>
      <c r="D17592" s="11" t="s">
        <v>16774</v>
      </c>
      <c r="E17592" s="11" t="s">
        <v>12</v>
      </c>
      <c r="F17592" s="13">
        <v>30</v>
      </c>
      <c r="G17592" s="12"/>
    </row>
    <row r="17593" s="1" customFormat="1" ht="12" customHeight="1" spans="1:7">
      <c r="A17593" s="11">
        <f t="shared" si="1758"/>
        <v>17590</v>
      </c>
      <c r="B17593" s="11" t="s">
        <v>15833</v>
      </c>
      <c r="C17593" s="11" t="s">
        <v>16746</v>
      </c>
      <c r="D17593" s="11" t="s">
        <v>16775</v>
      </c>
      <c r="E17593" s="11" t="s">
        <v>12</v>
      </c>
      <c r="F17593" s="13">
        <v>30</v>
      </c>
      <c r="G17593" s="12"/>
    </row>
    <row r="17594" s="1" customFormat="1" ht="12" customHeight="1" spans="1:7">
      <c r="A17594" s="11">
        <f t="shared" si="1758"/>
        <v>17591</v>
      </c>
      <c r="B17594" s="11" t="s">
        <v>15833</v>
      </c>
      <c r="C17594" s="11" t="s">
        <v>16746</v>
      </c>
      <c r="D17594" s="11" t="s">
        <v>3449</v>
      </c>
      <c r="E17594" s="11" t="s">
        <v>12</v>
      </c>
      <c r="F17594" s="13">
        <v>30</v>
      </c>
      <c r="G17594" s="12"/>
    </row>
    <row r="17595" s="1" customFormat="1" ht="12" customHeight="1" spans="1:7">
      <c r="A17595" s="11">
        <f t="shared" si="1758"/>
        <v>17592</v>
      </c>
      <c r="B17595" s="11" t="s">
        <v>15833</v>
      </c>
      <c r="C17595" s="11" t="s">
        <v>16746</v>
      </c>
      <c r="D17595" s="11" t="s">
        <v>16776</v>
      </c>
      <c r="E17595" s="11" t="s">
        <v>21</v>
      </c>
      <c r="F17595" s="13">
        <v>30</v>
      </c>
      <c r="G17595" s="12"/>
    </row>
    <row r="17596" s="1" customFormat="1" ht="12" customHeight="1" spans="1:7">
      <c r="A17596" s="11">
        <f t="shared" ref="A17596:A17605" si="1759">ROW()-3</f>
        <v>17593</v>
      </c>
      <c r="B17596" s="11" t="s">
        <v>15833</v>
      </c>
      <c r="C17596" s="11" t="s">
        <v>16746</v>
      </c>
      <c r="D17596" s="11" t="s">
        <v>16777</v>
      </c>
      <c r="E17596" s="11" t="s">
        <v>12</v>
      </c>
      <c r="F17596" s="13">
        <v>30</v>
      </c>
      <c r="G17596" s="12"/>
    </row>
    <row r="17597" s="1" customFormat="1" ht="12" customHeight="1" spans="1:7">
      <c r="A17597" s="11">
        <f t="shared" si="1759"/>
        <v>17594</v>
      </c>
      <c r="B17597" s="11" t="s">
        <v>15833</v>
      </c>
      <c r="C17597" s="11" t="s">
        <v>16746</v>
      </c>
      <c r="D17597" s="11" t="s">
        <v>16778</v>
      </c>
      <c r="E17597" s="11" t="s">
        <v>12</v>
      </c>
      <c r="F17597" s="13">
        <v>30</v>
      </c>
      <c r="G17597" s="12"/>
    </row>
    <row r="17598" s="1" customFormat="1" ht="12" customHeight="1" spans="1:7">
      <c r="A17598" s="11">
        <f t="shared" si="1759"/>
        <v>17595</v>
      </c>
      <c r="B17598" s="11" t="s">
        <v>15833</v>
      </c>
      <c r="C17598" s="11" t="s">
        <v>16746</v>
      </c>
      <c r="D17598" s="11" t="s">
        <v>16779</v>
      </c>
      <c r="E17598" s="11" t="s">
        <v>21</v>
      </c>
      <c r="F17598" s="13">
        <v>30</v>
      </c>
      <c r="G17598" s="12"/>
    </row>
    <row r="17599" s="1" customFormat="1" ht="12" customHeight="1" spans="1:7">
      <c r="A17599" s="11">
        <f t="shared" si="1759"/>
        <v>17596</v>
      </c>
      <c r="B17599" s="11" t="s">
        <v>15833</v>
      </c>
      <c r="C17599" s="11" t="s">
        <v>16746</v>
      </c>
      <c r="D17599" s="11" t="s">
        <v>16780</v>
      </c>
      <c r="E17599" s="11" t="s">
        <v>12</v>
      </c>
      <c r="F17599" s="13">
        <v>30</v>
      </c>
      <c r="G17599" s="12"/>
    </row>
    <row r="17600" s="1" customFormat="1" ht="12" customHeight="1" spans="1:7">
      <c r="A17600" s="11">
        <f t="shared" si="1759"/>
        <v>17597</v>
      </c>
      <c r="B17600" s="11" t="s">
        <v>15833</v>
      </c>
      <c r="C17600" s="11" t="s">
        <v>16746</v>
      </c>
      <c r="D17600" s="11" t="s">
        <v>16781</v>
      </c>
      <c r="E17600" s="11" t="s">
        <v>12</v>
      </c>
      <c r="F17600" s="13">
        <v>30</v>
      </c>
      <c r="G17600" s="12"/>
    </row>
    <row r="17601" s="1" customFormat="1" ht="12" customHeight="1" spans="1:7">
      <c r="A17601" s="11">
        <f t="shared" si="1759"/>
        <v>17598</v>
      </c>
      <c r="B17601" s="11" t="s">
        <v>15833</v>
      </c>
      <c r="C17601" s="11" t="s">
        <v>16746</v>
      </c>
      <c r="D17601" s="11" t="s">
        <v>16782</v>
      </c>
      <c r="E17601" s="11" t="s">
        <v>21</v>
      </c>
      <c r="F17601" s="13">
        <v>30</v>
      </c>
      <c r="G17601" s="12"/>
    </row>
    <row r="17602" s="1" customFormat="1" ht="12" customHeight="1" spans="1:7">
      <c r="A17602" s="11">
        <f t="shared" si="1759"/>
        <v>17599</v>
      </c>
      <c r="B17602" s="11" t="s">
        <v>15833</v>
      </c>
      <c r="C17602" s="11" t="s">
        <v>16746</v>
      </c>
      <c r="D17602" s="11" t="s">
        <v>16783</v>
      </c>
      <c r="E17602" s="11" t="s">
        <v>21</v>
      </c>
      <c r="F17602" s="13">
        <v>30</v>
      </c>
      <c r="G17602" s="12"/>
    </row>
    <row r="17603" s="1" customFormat="1" ht="12" customHeight="1" spans="1:7">
      <c r="A17603" s="11">
        <f t="shared" si="1759"/>
        <v>17600</v>
      </c>
      <c r="B17603" s="11" t="s">
        <v>15833</v>
      </c>
      <c r="C17603" s="11" t="s">
        <v>16746</v>
      </c>
      <c r="D17603" s="11" t="s">
        <v>16784</v>
      </c>
      <c r="E17603" s="11" t="s">
        <v>12</v>
      </c>
      <c r="F17603" s="13">
        <v>30</v>
      </c>
      <c r="G17603" s="12"/>
    </row>
    <row r="17604" s="1" customFormat="1" ht="12" customHeight="1" spans="1:7">
      <c r="A17604" s="11">
        <f t="shared" si="1759"/>
        <v>17601</v>
      </c>
      <c r="B17604" s="11" t="s">
        <v>15833</v>
      </c>
      <c r="C17604" s="11" t="s">
        <v>16746</v>
      </c>
      <c r="D17604" s="11" t="s">
        <v>7909</v>
      </c>
      <c r="E17604" s="11" t="s">
        <v>12</v>
      </c>
      <c r="F17604" s="13">
        <v>30</v>
      </c>
      <c r="G17604" s="12"/>
    </row>
    <row r="17605" s="1" customFormat="1" ht="12" customHeight="1" spans="1:7">
      <c r="A17605" s="11">
        <f t="shared" si="1759"/>
        <v>17602</v>
      </c>
      <c r="B17605" s="11" t="s">
        <v>15833</v>
      </c>
      <c r="C17605" s="11" t="s">
        <v>16746</v>
      </c>
      <c r="D17605" s="11" t="s">
        <v>16785</v>
      </c>
      <c r="E17605" s="11" t="s">
        <v>12</v>
      </c>
      <c r="F17605" s="13">
        <v>30</v>
      </c>
      <c r="G17605" s="12"/>
    </row>
    <row r="17606" s="1" customFormat="1" ht="12" customHeight="1" spans="1:7">
      <c r="A17606" s="11">
        <f t="shared" ref="A17606:A17615" si="1760">ROW()-3</f>
        <v>17603</v>
      </c>
      <c r="B17606" s="11" t="s">
        <v>15833</v>
      </c>
      <c r="C17606" s="11" t="s">
        <v>16746</v>
      </c>
      <c r="D17606" s="11" t="s">
        <v>16786</v>
      </c>
      <c r="E17606" s="11" t="s">
        <v>21</v>
      </c>
      <c r="F17606" s="13">
        <v>30</v>
      </c>
      <c r="G17606" s="12"/>
    </row>
    <row r="17607" s="1" customFormat="1" ht="12" customHeight="1" spans="1:7">
      <c r="A17607" s="11">
        <f t="shared" si="1760"/>
        <v>17604</v>
      </c>
      <c r="B17607" s="11" t="s">
        <v>15833</v>
      </c>
      <c r="C17607" s="11" t="s">
        <v>16746</v>
      </c>
      <c r="D17607" s="11" t="s">
        <v>16787</v>
      </c>
      <c r="E17607" s="11" t="s">
        <v>12</v>
      </c>
      <c r="F17607" s="13">
        <v>30</v>
      </c>
      <c r="G17607" s="12"/>
    </row>
    <row r="17608" s="1" customFormat="1" ht="12" customHeight="1" spans="1:7">
      <c r="A17608" s="11">
        <f t="shared" si="1760"/>
        <v>17605</v>
      </c>
      <c r="B17608" s="11" t="s">
        <v>15833</v>
      </c>
      <c r="C17608" s="11" t="s">
        <v>16746</v>
      </c>
      <c r="D17608" s="11" t="s">
        <v>16788</v>
      </c>
      <c r="E17608" s="11" t="s">
        <v>12</v>
      </c>
      <c r="F17608" s="13">
        <v>30</v>
      </c>
      <c r="G17608" s="12"/>
    </row>
    <row r="17609" s="1" customFormat="1" ht="12" customHeight="1" spans="1:7">
      <c r="A17609" s="11">
        <f t="shared" si="1760"/>
        <v>17606</v>
      </c>
      <c r="B17609" s="11" t="s">
        <v>15833</v>
      </c>
      <c r="C17609" s="11" t="s">
        <v>16746</v>
      </c>
      <c r="D17609" s="11" t="s">
        <v>16789</v>
      </c>
      <c r="E17609" s="11" t="s">
        <v>12</v>
      </c>
      <c r="F17609" s="13">
        <v>30</v>
      </c>
      <c r="G17609" s="12"/>
    </row>
    <row r="17610" s="1" customFormat="1" ht="12" customHeight="1" spans="1:7">
      <c r="A17610" s="11">
        <f t="shared" si="1760"/>
        <v>17607</v>
      </c>
      <c r="B17610" s="11" t="s">
        <v>15833</v>
      </c>
      <c r="C17610" s="11" t="s">
        <v>16746</v>
      </c>
      <c r="D17610" s="11" t="s">
        <v>16790</v>
      </c>
      <c r="E17610" s="11" t="s">
        <v>12</v>
      </c>
      <c r="F17610" s="13">
        <v>30</v>
      </c>
      <c r="G17610" s="12"/>
    </row>
    <row r="17611" s="1" customFormat="1" ht="12" customHeight="1" spans="1:7">
      <c r="A17611" s="11">
        <f t="shared" si="1760"/>
        <v>17608</v>
      </c>
      <c r="B17611" s="11" t="s">
        <v>15833</v>
      </c>
      <c r="C17611" s="11" t="s">
        <v>16746</v>
      </c>
      <c r="D17611" s="11" t="s">
        <v>9519</v>
      </c>
      <c r="E17611" s="11" t="s">
        <v>12</v>
      </c>
      <c r="F17611" s="13">
        <v>30</v>
      </c>
      <c r="G17611" s="12"/>
    </row>
    <row r="17612" s="1" customFormat="1" ht="12" customHeight="1" spans="1:7">
      <c r="A17612" s="11">
        <f t="shared" si="1760"/>
        <v>17609</v>
      </c>
      <c r="B17612" s="11" t="s">
        <v>15833</v>
      </c>
      <c r="C17612" s="11" t="s">
        <v>16746</v>
      </c>
      <c r="D17612" s="11" t="s">
        <v>16791</v>
      </c>
      <c r="E17612" s="11" t="s">
        <v>12</v>
      </c>
      <c r="F17612" s="13">
        <v>30</v>
      </c>
      <c r="G17612" s="12"/>
    </row>
    <row r="17613" s="1" customFormat="1" ht="12" customHeight="1" spans="1:7">
      <c r="A17613" s="11">
        <f t="shared" si="1760"/>
        <v>17610</v>
      </c>
      <c r="B17613" s="11" t="s">
        <v>15833</v>
      </c>
      <c r="C17613" s="11" t="s">
        <v>16746</v>
      </c>
      <c r="D17613" s="11" t="s">
        <v>16792</v>
      </c>
      <c r="E17613" s="11" t="s">
        <v>21</v>
      </c>
      <c r="F17613" s="13">
        <v>30</v>
      </c>
      <c r="G17613" s="12"/>
    </row>
    <row r="17614" s="1" customFormat="1" ht="12" customHeight="1" spans="1:7">
      <c r="A17614" s="11">
        <f t="shared" si="1760"/>
        <v>17611</v>
      </c>
      <c r="B17614" s="11" t="s">
        <v>15833</v>
      </c>
      <c r="C17614" s="11" t="s">
        <v>16746</v>
      </c>
      <c r="D17614" s="11" t="s">
        <v>16793</v>
      </c>
      <c r="E17614" s="11" t="s">
        <v>21</v>
      </c>
      <c r="F17614" s="13">
        <v>30</v>
      </c>
      <c r="G17614" s="12"/>
    </row>
    <row r="17615" s="1" customFormat="1" ht="12" customHeight="1" spans="1:7">
      <c r="A17615" s="11">
        <f t="shared" si="1760"/>
        <v>17612</v>
      </c>
      <c r="B17615" s="11" t="s">
        <v>15833</v>
      </c>
      <c r="C17615" s="11" t="s">
        <v>16746</v>
      </c>
      <c r="D17615" s="11" t="s">
        <v>16794</v>
      </c>
      <c r="E17615" s="11" t="s">
        <v>12</v>
      </c>
      <c r="F17615" s="13">
        <v>30</v>
      </c>
      <c r="G17615" s="12"/>
    </row>
    <row r="17616" s="1" customFormat="1" ht="12" customHeight="1" spans="1:7">
      <c r="A17616" s="11">
        <f t="shared" ref="A17616:A17625" si="1761">ROW()-3</f>
        <v>17613</v>
      </c>
      <c r="B17616" s="11" t="s">
        <v>15833</v>
      </c>
      <c r="C17616" s="11" t="s">
        <v>16746</v>
      </c>
      <c r="D17616" s="11" t="s">
        <v>16795</v>
      </c>
      <c r="E17616" s="11" t="s">
        <v>21</v>
      </c>
      <c r="F17616" s="13">
        <v>30</v>
      </c>
      <c r="G17616" s="12"/>
    </row>
    <row r="17617" s="1" customFormat="1" ht="12" customHeight="1" spans="1:7">
      <c r="A17617" s="11">
        <f t="shared" si="1761"/>
        <v>17614</v>
      </c>
      <c r="B17617" s="11" t="s">
        <v>15833</v>
      </c>
      <c r="C17617" s="11" t="s">
        <v>16746</v>
      </c>
      <c r="D17617" s="11" t="s">
        <v>16796</v>
      </c>
      <c r="E17617" s="11" t="s">
        <v>12</v>
      </c>
      <c r="F17617" s="13">
        <v>30</v>
      </c>
      <c r="G17617" s="12"/>
    </row>
    <row r="17618" s="1" customFormat="1" ht="12" customHeight="1" spans="1:7">
      <c r="A17618" s="11">
        <f t="shared" si="1761"/>
        <v>17615</v>
      </c>
      <c r="B17618" s="11" t="s">
        <v>15833</v>
      </c>
      <c r="C17618" s="11" t="s">
        <v>16746</v>
      </c>
      <c r="D17618" s="11" t="s">
        <v>4414</v>
      </c>
      <c r="E17618" s="11" t="s">
        <v>12</v>
      </c>
      <c r="F17618" s="13">
        <v>30</v>
      </c>
      <c r="G17618" s="12"/>
    </row>
    <row r="17619" s="1" customFormat="1" ht="12" customHeight="1" spans="1:7">
      <c r="A17619" s="11">
        <f t="shared" si="1761"/>
        <v>17616</v>
      </c>
      <c r="B17619" s="11" t="s">
        <v>15833</v>
      </c>
      <c r="C17619" s="11" t="s">
        <v>16746</v>
      </c>
      <c r="D17619" s="11" t="s">
        <v>16797</v>
      </c>
      <c r="E17619" s="11" t="s">
        <v>12</v>
      </c>
      <c r="F17619" s="13">
        <v>30</v>
      </c>
      <c r="G17619" s="12"/>
    </row>
    <row r="17620" s="1" customFormat="1" ht="12" customHeight="1" spans="1:7">
      <c r="A17620" s="11">
        <f t="shared" si="1761"/>
        <v>17617</v>
      </c>
      <c r="B17620" s="11" t="s">
        <v>15833</v>
      </c>
      <c r="C17620" s="11" t="s">
        <v>16746</v>
      </c>
      <c r="D17620" s="11" t="s">
        <v>16798</v>
      </c>
      <c r="E17620" s="11" t="s">
        <v>21</v>
      </c>
      <c r="F17620" s="13">
        <v>30</v>
      </c>
      <c r="G17620" s="12"/>
    </row>
    <row r="17621" s="1" customFormat="1" ht="12" customHeight="1" spans="1:7">
      <c r="A17621" s="11">
        <f t="shared" si="1761"/>
        <v>17618</v>
      </c>
      <c r="B17621" s="11" t="s">
        <v>15833</v>
      </c>
      <c r="C17621" s="11" t="s">
        <v>16746</v>
      </c>
      <c r="D17621" s="11" t="s">
        <v>16799</v>
      </c>
      <c r="E17621" s="11" t="s">
        <v>21</v>
      </c>
      <c r="F17621" s="13">
        <v>30</v>
      </c>
      <c r="G17621" s="12"/>
    </row>
    <row r="17622" s="1" customFormat="1" ht="12" customHeight="1" spans="1:7">
      <c r="A17622" s="11">
        <f t="shared" si="1761"/>
        <v>17619</v>
      </c>
      <c r="B17622" s="11" t="s">
        <v>15833</v>
      </c>
      <c r="C17622" s="11" t="s">
        <v>16746</v>
      </c>
      <c r="D17622" s="11" t="s">
        <v>16800</v>
      </c>
      <c r="E17622" s="11" t="s">
        <v>21</v>
      </c>
      <c r="F17622" s="13">
        <v>30</v>
      </c>
      <c r="G17622" s="12"/>
    </row>
    <row r="17623" s="1" customFormat="1" ht="12" customHeight="1" spans="1:7">
      <c r="A17623" s="11">
        <f t="shared" si="1761"/>
        <v>17620</v>
      </c>
      <c r="B17623" s="11" t="s">
        <v>15833</v>
      </c>
      <c r="C17623" s="11" t="s">
        <v>16746</v>
      </c>
      <c r="D17623" s="11" t="s">
        <v>9466</v>
      </c>
      <c r="E17623" s="11" t="s">
        <v>12</v>
      </c>
      <c r="F17623" s="13">
        <v>30</v>
      </c>
      <c r="G17623" s="12"/>
    </row>
    <row r="17624" s="1" customFormat="1" ht="12" customHeight="1" spans="1:7">
      <c r="A17624" s="11">
        <f t="shared" si="1761"/>
        <v>17621</v>
      </c>
      <c r="B17624" s="11" t="s">
        <v>15833</v>
      </c>
      <c r="C17624" s="11" t="s">
        <v>16746</v>
      </c>
      <c r="D17624" s="11" t="s">
        <v>16801</v>
      </c>
      <c r="E17624" s="11" t="s">
        <v>21</v>
      </c>
      <c r="F17624" s="13">
        <v>30</v>
      </c>
      <c r="G17624" s="12"/>
    </row>
    <row r="17625" s="1" customFormat="1" ht="12" customHeight="1" spans="1:7">
      <c r="A17625" s="11">
        <f t="shared" si="1761"/>
        <v>17622</v>
      </c>
      <c r="B17625" s="11" t="s">
        <v>15833</v>
      </c>
      <c r="C17625" s="11" t="s">
        <v>16746</v>
      </c>
      <c r="D17625" s="11" t="s">
        <v>16802</v>
      </c>
      <c r="E17625" s="11" t="s">
        <v>12</v>
      </c>
      <c r="F17625" s="13">
        <v>30</v>
      </c>
      <c r="G17625" s="12"/>
    </row>
    <row r="17626" s="1" customFormat="1" ht="12" customHeight="1" spans="1:7">
      <c r="A17626" s="11">
        <f t="shared" ref="A17626:A17635" si="1762">ROW()-3</f>
        <v>17623</v>
      </c>
      <c r="B17626" s="11" t="s">
        <v>15833</v>
      </c>
      <c r="C17626" s="11" t="s">
        <v>16803</v>
      </c>
      <c r="D17626" s="11" t="s">
        <v>16804</v>
      </c>
      <c r="E17626" s="11" t="s">
        <v>21</v>
      </c>
      <c r="F17626" s="13">
        <v>30</v>
      </c>
      <c r="G17626" s="12"/>
    </row>
    <row r="17627" s="1" customFormat="1" ht="12" customHeight="1" spans="1:7">
      <c r="A17627" s="11">
        <f t="shared" si="1762"/>
        <v>17624</v>
      </c>
      <c r="B17627" s="11" t="s">
        <v>15833</v>
      </c>
      <c r="C17627" s="11" t="s">
        <v>16803</v>
      </c>
      <c r="D17627" s="11" t="s">
        <v>16805</v>
      </c>
      <c r="E17627" s="11" t="s">
        <v>12</v>
      </c>
      <c r="F17627" s="13">
        <v>30</v>
      </c>
      <c r="G17627" s="12"/>
    </row>
    <row r="17628" s="1" customFormat="1" ht="12" customHeight="1" spans="1:7">
      <c r="A17628" s="11">
        <f t="shared" si="1762"/>
        <v>17625</v>
      </c>
      <c r="B17628" s="11" t="s">
        <v>15833</v>
      </c>
      <c r="C17628" s="11" t="s">
        <v>16803</v>
      </c>
      <c r="D17628" s="11" t="s">
        <v>16806</v>
      </c>
      <c r="E17628" s="11" t="s">
        <v>12</v>
      </c>
      <c r="F17628" s="13">
        <v>30</v>
      </c>
      <c r="G17628" s="12"/>
    </row>
    <row r="17629" s="1" customFormat="1" ht="12" customHeight="1" spans="1:7">
      <c r="A17629" s="11">
        <f t="shared" si="1762"/>
        <v>17626</v>
      </c>
      <c r="B17629" s="11" t="s">
        <v>15833</v>
      </c>
      <c r="C17629" s="11" t="s">
        <v>16807</v>
      </c>
      <c r="D17629" s="11" t="s">
        <v>16808</v>
      </c>
      <c r="E17629" s="11" t="s">
        <v>12</v>
      </c>
      <c r="F17629" s="13">
        <v>300</v>
      </c>
      <c r="G17629" s="12"/>
    </row>
    <row r="17630" s="1" customFormat="1" ht="12" customHeight="1" spans="1:7">
      <c r="A17630" s="11">
        <f t="shared" si="1762"/>
        <v>17627</v>
      </c>
      <c r="B17630" s="11" t="s">
        <v>15833</v>
      </c>
      <c r="C17630" s="11" t="s">
        <v>16807</v>
      </c>
      <c r="D17630" s="11" t="s">
        <v>16809</v>
      </c>
      <c r="E17630" s="11" t="s">
        <v>12</v>
      </c>
      <c r="F17630" s="13">
        <v>100</v>
      </c>
      <c r="G17630" s="12"/>
    </row>
    <row r="17631" s="1" customFormat="1" ht="12" customHeight="1" spans="1:7">
      <c r="A17631" s="11">
        <f t="shared" si="1762"/>
        <v>17628</v>
      </c>
      <c r="B17631" s="11" t="s">
        <v>15833</v>
      </c>
      <c r="C17631" s="11" t="s">
        <v>16807</v>
      </c>
      <c r="D17631" s="11" t="s">
        <v>16810</v>
      </c>
      <c r="E17631" s="11" t="s">
        <v>21</v>
      </c>
      <c r="F17631" s="13">
        <v>100</v>
      </c>
      <c r="G17631" s="12"/>
    </row>
    <row r="17632" s="1" customFormat="1" ht="12" customHeight="1" spans="1:7">
      <c r="A17632" s="11">
        <f t="shared" si="1762"/>
        <v>17629</v>
      </c>
      <c r="B17632" s="11" t="s">
        <v>15833</v>
      </c>
      <c r="C17632" s="11" t="s">
        <v>16807</v>
      </c>
      <c r="D17632" s="11" t="s">
        <v>16811</v>
      </c>
      <c r="E17632" s="11" t="s">
        <v>21</v>
      </c>
      <c r="F17632" s="13">
        <v>100</v>
      </c>
      <c r="G17632" s="12"/>
    </row>
    <row r="17633" s="1" customFormat="1" ht="12" customHeight="1" spans="1:7">
      <c r="A17633" s="11">
        <f t="shared" si="1762"/>
        <v>17630</v>
      </c>
      <c r="B17633" s="11" t="s">
        <v>15833</v>
      </c>
      <c r="C17633" s="11" t="s">
        <v>16807</v>
      </c>
      <c r="D17633" s="11" t="s">
        <v>16812</v>
      </c>
      <c r="E17633" s="11" t="s">
        <v>12</v>
      </c>
      <c r="F17633" s="13">
        <v>100</v>
      </c>
      <c r="G17633" s="12"/>
    </row>
    <row r="17634" s="1" customFormat="1" ht="12" customHeight="1" spans="1:7">
      <c r="A17634" s="11">
        <f t="shared" si="1762"/>
        <v>17631</v>
      </c>
      <c r="B17634" s="11" t="s">
        <v>15833</v>
      </c>
      <c r="C17634" s="11" t="s">
        <v>16807</v>
      </c>
      <c r="D17634" s="11" t="s">
        <v>16813</v>
      </c>
      <c r="E17634" s="11" t="s">
        <v>21</v>
      </c>
      <c r="F17634" s="13">
        <v>100</v>
      </c>
      <c r="G17634" s="12"/>
    </row>
    <row r="17635" s="1" customFormat="1" ht="12" customHeight="1" spans="1:7">
      <c r="A17635" s="11">
        <f t="shared" si="1762"/>
        <v>17632</v>
      </c>
      <c r="B17635" s="11" t="s">
        <v>15833</v>
      </c>
      <c r="C17635" s="11" t="s">
        <v>16807</v>
      </c>
      <c r="D17635" s="11" t="s">
        <v>16814</v>
      </c>
      <c r="E17635" s="11" t="s">
        <v>21</v>
      </c>
      <c r="F17635" s="13">
        <v>100</v>
      </c>
      <c r="G17635" s="12"/>
    </row>
    <row r="17636" s="1" customFormat="1" ht="12" customHeight="1" spans="1:7">
      <c r="A17636" s="11">
        <f t="shared" ref="A17636:A17645" si="1763">ROW()-3</f>
        <v>17633</v>
      </c>
      <c r="B17636" s="11" t="s">
        <v>15833</v>
      </c>
      <c r="C17636" s="11" t="s">
        <v>16807</v>
      </c>
      <c r="D17636" s="11" t="s">
        <v>16815</v>
      </c>
      <c r="E17636" s="11" t="s">
        <v>12</v>
      </c>
      <c r="F17636" s="13">
        <v>100</v>
      </c>
      <c r="G17636" s="12"/>
    </row>
    <row r="17637" s="1" customFormat="1" ht="12" customHeight="1" spans="1:7">
      <c r="A17637" s="11">
        <f t="shared" si="1763"/>
        <v>17634</v>
      </c>
      <c r="B17637" s="11" t="s">
        <v>15833</v>
      </c>
      <c r="C17637" s="11" t="s">
        <v>16807</v>
      </c>
      <c r="D17637" s="11" t="s">
        <v>16816</v>
      </c>
      <c r="E17637" s="11" t="s">
        <v>12</v>
      </c>
      <c r="F17637" s="13">
        <v>100</v>
      </c>
      <c r="G17637" s="12"/>
    </row>
    <row r="17638" s="1" customFormat="1" ht="12" customHeight="1" spans="1:7">
      <c r="A17638" s="11">
        <f t="shared" si="1763"/>
        <v>17635</v>
      </c>
      <c r="B17638" s="11" t="s">
        <v>15833</v>
      </c>
      <c r="C17638" s="11" t="s">
        <v>16807</v>
      </c>
      <c r="D17638" s="11" t="s">
        <v>16817</v>
      </c>
      <c r="E17638" s="11" t="s">
        <v>12</v>
      </c>
      <c r="F17638" s="13">
        <v>100</v>
      </c>
      <c r="G17638" s="12"/>
    </row>
    <row r="17639" s="1" customFormat="1" ht="12" customHeight="1" spans="1:7">
      <c r="A17639" s="11">
        <f t="shared" si="1763"/>
        <v>17636</v>
      </c>
      <c r="B17639" s="11" t="s">
        <v>15833</v>
      </c>
      <c r="C17639" s="11" t="s">
        <v>16807</v>
      </c>
      <c r="D17639" s="11" t="s">
        <v>16818</v>
      </c>
      <c r="E17639" s="11" t="s">
        <v>12</v>
      </c>
      <c r="F17639" s="13">
        <v>100</v>
      </c>
      <c r="G17639" s="12"/>
    </row>
    <row r="17640" s="1" customFormat="1" ht="12" customHeight="1" spans="1:7">
      <c r="A17640" s="11">
        <f t="shared" si="1763"/>
        <v>17637</v>
      </c>
      <c r="B17640" s="11" t="s">
        <v>15833</v>
      </c>
      <c r="C17640" s="11" t="s">
        <v>16807</v>
      </c>
      <c r="D17640" s="11" t="s">
        <v>16819</v>
      </c>
      <c r="E17640" s="11" t="s">
        <v>12</v>
      </c>
      <c r="F17640" s="13">
        <v>100</v>
      </c>
      <c r="G17640" s="12"/>
    </row>
    <row r="17641" s="1" customFormat="1" ht="12" customHeight="1" spans="1:7">
      <c r="A17641" s="11">
        <f t="shared" si="1763"/>
        <v>17638</v>
      </c>
      <c r="B17641" s="11" t="s">
        <v>15833</v>
      </c>
      <c r="C17641" s="11" t="s">
        <v>16807</v>
      </c>
      <c r="D17641" s="11" t="s">
        <v>16820</v>
      </c>
      <c r="E17641" s="11" t="s">
        <v>21</v>
      </c>
      <c r="F17641" s="13">
        <v>100</v>
      </c>
      <c r="G17641" s="12"/>
    </row>
    <row r="17642" s="1" customFormat="1" ht="12" customHeight="1" spans="1:7">
      <c r="A17642" s="11">
        <f t="shared" si="1763"/>
        <v>17639</v>
      </c>
      <c r="B17642" s="11" t="s">
        <v>15833</v>
      </c>
      <c r="C17642" s="11" t="s">
        <v>16807</v>
      </c>
      <c r="D17642" s="11" t="s">
        <v>10552</v>
      </c>
      <c r="E17642" s="11" t="s">
        <v>12</v>
      </c>
      <c r="F17642" s="13">
        <v>30</v>
      </c>
      <c r="G17642" s="12"/>
    </row>
    <row r="17643" s="1" customFormat="1" ht="12" customHeight="1" spans="1:7">
      <c r="A17643" s="11">
        <f t="shared" si="1763"/>
        <v>17640</v>
      </c>
      <c r="B17643" s="11" t="s">
        <v>15833</v>
      </c>
      <c r="C17643" s="11" t="s">
        <v>16807</v>
      </c>
      <c r="D17643" s="11" t="s">
        <v>16821</v>
      </c>
      <c r="E17643" s="11" t="s">
        <v>12</v>
      </c>
      <c r="F17643" s="13">
        <v>30</v>
      </c>
      <c r="G17643" s="12"/>
    </row>
    <row r="17644" s="1" customFormat="1" ht="12" customHeight="1" spans="1:7">
      <c r="A17644" s="11">
        <f t="shared" si="1763"/>
        <v>17641</v>
      </c>
      <c r="B17644" s="11" t="s">
        <v>15833</v>
      </c>
      <c r="C17644" s="11" t="s">
        <v>16807</v>
      </c>
      <c r="D17644" s="11" t="s">
        <v>16822</v>
      </c>
      <c r="E17644" s="11" t="s">
        <v>12</v>
      </c>
      <c r="F17644" s="13">
        <v>30</v>
      </c>
      <c r="G17644" s="12"/>
    </row>
    <row r="17645" s="1" customFormat="1" ht="12" customHeight="1" spans="1:7">
      <c r="A17645" s="11">
        <f t="shared" si="1763"/>
        <v>17642</v>
      </c>
      <c r="B17645" s="11" t="s">
        <v>15833</v>
      </c>
      <c r="C17645" s="11" t="s">
        <v>16807</v>
      </c>
      <c r="D17645" s="11" t="s">
        <v>16823</v>
      </c>
      <c r="E17645" s="11" t="s">
        <v>12</v>
      </c>
      <c r="F17645" s="13">
        <v>30</v>
      </c>
      <c r="G17645" s="12"/>
    </row>
    <row r="17646" s="1" customFormat="1" ht="12" customHeight="1" spans="1:7">
      <c r="A17646" s="11">
        <f t="shared" ref="A17646:A17655" si="1764">ROW()-3</f>
        <v>17643</v>
      </c>
      <c r="B17646" s="11" t="s">
        <v>15833</v>
      </c>
      <c r="C17646" s="11" t="s">
        <v>16807</v>
      </c>
      <c r="D17646" s="11" t="s">
        <v>16824</v>
      </c>
      <c r="E17646" s="11" t="s">
        <v>21</v>
      </c>
      <c r="F17646" s="13">
        <v>30</v>
      </c>
      <c r="G17646" s="12"/>
    </row>
    <row r="17647" s="1" customFormat="1" ht="12" customHeight="1" spans="1:7">
      <c r="A17647" s="11">
        <f t="shared" si="1764"/>
        <v>17644</v>
      </c>
      <c r="B17647" s="11" t="s">
        <v>15833</v>
      </c>
      <c r="C17647" s="11" t="s">
        <v>16807</v>
      </c>
      <c r="D17647" s="11" t="s">
        <v>16825</v>
      </c>
      <c r="E17647" s="11" t="s">
        <v>12</v>
      </c>
      <c r="F17647" s="13">
        <v>30</v>
      </c>
      <c r="G17647" s="12"/>
    </row>
    <row r="17648" s="1" customFormat="1" ht="12" customHeight="1" spans="1:7">
      <c r="A17648" s="11">
        <f t="shared" si="1764"/>
        <v>17645</v>
      </c>
      <c r="B17648" s="11" t="s">
        <v>15833</v>
      </c>
      <c r="C17648" s="11" t="s">
        <v>16807</v>
      </c>
      <c r="D17648" s="11" t="s">
        <v>16826</v>
      </c>
      <c r="E17648" s="11" t="s">
        <v>12</v>
      </c>
      <c r="F17648" s="13">
        <v>30</v>
      </c>
      <c r="G17648" s="12"/>
    </row>
    <row r="17649" s="1" customFormat="1" ht="12" customHeight="1" spans="1:7">
      <c r="A17649" s="11">
        <f t="shared" si="1764"/>
        <v>17646</v>
      </c>
      <c r="B17649" s="11" t="s">
        <v>15833</v>
      </c>
      <c r="C17649" s="11" t="s">
        <v>16807</v>
      </c>
      <c r="D17649" s="11" t="s">
        <v>16827</v>
      </c>
      <c r="E17649" s="11" t="s">
        <v>21</v>
      </c>
      <c r="F17649" s="13">
        <v>30</v>
      </c>
      <c r="G17649" s="12"/>
    </row>
    <row r="17650" s="1" customFormat="1" ht="12" customHeight="1" spans="1:7">
      <c r="A17650" s="11">
        <f t="shared" si="1764"/>
        <v>17647</v>
      </c>
      <c r="B17650" s="11" t="s">
        <v>15833</v>
      </c>
      <c r="C17650" s="11" t="s">
        <v>16807</v>
      </c>
      <c r="D17650" s="11" t="s">
        <v>16828</v>
      </c>
      <c r="E17650" s="11" t="s">
        <v>12</v>
      </c>
      <c r="F17650" s="13">
        <v>30</v>
      </c>
      <c r="G17650" s="12"/>
    </row>
    <row r="17651" s="1" customFormat="1" ht="12" customHeight="1" spans="1:7">
      <c r="A17651" s="11">
        <f t="shared" si="1764"/>
        <v>17648</v>
      </c>
      <c r="B17651" s="11" t="s">
        <v>15833</v>
      </c>
      <c r="C17651" s="11" t="s">
        <v>16807</v>
      </c>
      <c r="D17651" s="11" t="s">
        <v>16829</v>
      </c>
      <c r="E17651" s="11" t="s">
        <v>12</v>
      </c>
      <c r="F17651" s="13">
        <v>30</v>
      </c>
      <c r="G17651" s="12"/>
    </row>
    <row r="17652" s="1" customFormat="1" ht="12" customHeight="1" spans="1:7">
      <c r="A17652" s="11">
        <f t="shared" si="1764"/>
        <v>17649</v>
      </c>
      <c r="B17652" s="11" t="s">
        <v>15833</v>
      </c>
      <c r="C17652" s="11" t="s">
        <v>16807</v>
      </c>
      <c r="D17652" s="11" t="s">
        <v>437</v>
      </c>
      <c r="E17652" s="11" t="s">
        <v>12</v>
      </c>
      <c r="F17652" s="13">
        <v>30</v>
      </c>
      <c r="G17652" s="12"/>
    </row>
    <row r="17653" s="1" customFormat="1" ht="12" customHeight="1" spans="1:7">
      <c r="A17653" s="11">
        <f t="shared" si="1764"/>
        <v>17650</v>
      </c>
      <c r="B17653" s="11" t="s">
        <v>15833</v>
      </c>
      <c r="C17653" s="11" t="s">
        <v>16807</v>
      </c>
      <c r="D17653" s="11" t="s">
        <v>16830</v>
      </c>
      <c r="E17653" s="11" t="s">
        <v>12</v>
      </c>
      <c r="F17653" s="13">
        <v>30</v>
      </c>
      <c r="G17653" s="12"/>
    </row>
    <row r="17654" s="1" customFormat="1" ht="12" customHeight="1" spans="1:7">
      <c r="A17654" s="11">
        <f t="shared" si="1764"/>
        <v>17651</v>
      </c>
      <c r="B17654" s="11" t="s">
        <v>15833</v>
      </c>
      <c r="C17654" s="11" t="s">
        <v>16807</v>
      </c>
      <c r="D17654" s="11" t="s">
        <v>16831</v>
      </c>
      <c r="E17654" s="11" t="s">
        <v>12</v>
      </c>
      <c r="F17654" s="13">
        <v>30</v>
      </c>
      <c r="G17654" s="12"/>
    </row>
    <row r="17655" s="1" customFormat="1" ht="12" customHeight="1" spans="1:7">
      <c r="A17655" s="11">
        <f t="shared" si="1764"/>
        <v>17652</v>
      </c>
      <c r="B17655" s="11" t="s">
        <v>15833</v>
      </c>
      <c r="C17655" s="11" t="s">
        <v>16807</v>
      </c>
      <c r="D17655" s="11" t="s">
        <v>16832</v>
      </c>
      <c r="E17655" s="11" t="s">
        <v>21</v>
      </c>
      <c r="F17655" s="13">
        <v>30</v>
      </c>
      <c r="G17655" s="12"/>
    </row>
    <row r="17656" s="1" customFormat="1" ht="12" customHeight="1" spans="1:7">
      <c r="A17656" s="11">
        <f t="shared" ref="A17656:A17665" si="1765">ROW()-3</f>
        <v>17653</v>
      </c>
      <c r="B17656" s="11" t="s">
        <v>15833</v>
      </c>
      <c r="C17656" s="11" t="s">
        <v>16807</v>
      </c>
      <c r="D17656" s="11" t="s">
        <v>16833</v>
      </c>
      <c r="E17656" s="11" t="s">
        <v>12</v>
      </c>
      <c r="F17656" s="13">
        <v>30</v>
      </c>
      <c r="G17656" s="12"/>
    </row>
    <row r="17657" s="1" customFormat="1" ht="12" customHeight="1" spans="1:7">
      <c r="A17657" s="11">
        <f t="shared" si="1765"/>
        <v>17654</v>
      </c>
      <c r="B17657" s="11" t="s">
        <v>15833</v>
      </c>
      <c r="C17657" s="11" t="s">
        <v>16807</v>
      </c>
      <c r="D17657" s="11" t="s">
        <v>16834</v>
      </c>
      <c r="E17657" s="11" t="s">
        <v>12</v>
      </c>
      <c r="F17657" s="13">
        <v>30</v>
      </c>
      <c r="G17657" s="12"/>
    </row>
    <row r="17658" s="1" customFormat="1" ht="12" customHeight="1" spans="1:7">
      <c r="A17658" s="11">
        <f t="shared" si="1765"/>
        <v>17655</v>
      </c>
      <c r="B17658" s="11" t="s">
        <v>15833</v>
      </c>
      <c r="C17658" s="11" t="s">
        <v>16807</v>
      </c>
      <c r="D17658" s="11" t="s">
        <v>16835</v>
      </c>
      <c r="E17658" s="11" t="s">
        <v>12</v>
      </c>
      <c r="F17658" s="13">
        <v>30</v>
      </c>
      <c r="G17658" s="12"/>
    </row>
    <row r="17659" s="1" customFormat="1" ht="12" customHeight="1" spans="1:7">
      <c r="A17659" s="11">
        <f t="shared" si="1765"/>
        <v>17656</v>
      </c>
      <c r="B17659" s="11" t="s">
        <v>15833</v>
      </c>
      <c r="C17659" s="11" t="s">
        <v>16807</v>
      </c>
      <c r="D17659" s="11" t="s">
        <v>16836</v>
      </c>
      <c r="E17659" s="11" t="s">
        <v>12</v>
      </c>
      <c r="F17659" s="13">
        <v>30</v>
      </c>
      <c r="G17659" s="12"/>
    </row>
    <row r="17660" s="1" customFormat="1" ht="12" customHeight="1" spans="1:7">
      <c r="A17660" s="11">
        <f t="shared" si="1765"/>
        <v>17657</v>
      </c>
      <c r="B17660" s="11" t="s">
        <v>15833</v>
      </c>
      <c r="C17660" s="11" t="s">
        <v>16807</v>
      </c>
      <c r="D17660" s="11" t="s">
        <v>16837</v>
      </c>
      <c r="E17660" s="11" t="s">
        <v>12</v>
      </c>
      <c r="F17660" s="13">
        <v>30</v>
      </c>
      <c r="G17660" s="12"/>
    </row>
    <row r="17661" s="1" customFormat="1" ht="12" customHeight="1" spans="1:7">
      <c r="A17661" s="11">
        <f t="shared" si="1765"/>
        <v>17658</v>
      </c>
      <c r="B17661" s="11" t="s">
        <v>15833</v>
      </c>
      <c r="C17661" s="11" t="s">
        <v>16807</v>
      </c>
      <c r="D17661" s="11" t="s">
        <v>16838</v>
      </c>
      <c r="E17661" s="11" t="s">
        <v>12</v>
      </c>
      <c r="F17661" s="13">
        <v>30</v>
      </c>
      <c r="G17661" s="12"/>
    </row>
    <row r="17662" s="1" customFormat="1" ht="12" customHeight="1" spans="1:7">
      <c r="A17662" s="11">
        <f t="shared" si="1765"/>
        <v>17659</v>
      </c>
      <c r="B17662" s="11" t="s">
        <v>15833</v>
      </c>
      <c r="C17662" s="11" t="s">
        <v>16807</v>
      </c>
      <c r="D17662" s="11" t="s">
        <v>16839</v>
      </c>
      <c r="E17662" s="11" t="s">
        <v>21</v>
      </c>
      <c r="F17662" s="13">
        <v>30</v>
      </c>
      <c r="G17662" s="12"/>
    </row>
    <row r="17663" s="1" customFormat="1" ht="12" customHeight="1" spans="1:7">
      <c r="A17663" s="11">
        <f t="shared" si="1765"/>
        <v>17660</v>
      </c>
      <c r="B17663" s="11" t="s">
        <v>15833</v>
      </c>
      <c r="C17663" s="11" t="s">
        <v>16807</v>
      </c>
      <c r="D17663" s="11" t="s">
        <v>16840</v>
      </c>
      <c r="E17663" s="11" t="s">
        <v>21</v>
      </c>
      <c r="F17663" s="13">
        <v>30</v>
      </c>
      <c r="G17663" s="12"/>
    </row>
    <row r="17664" s="1" customFormat="1" ht="12" customHeight="1" spans="1:7">
      <c r="A17664" s="11">
        <f t="shared" si="1765"/>
        <v>17661</v>
      </c>
      <c r="B17664" s="11" t="s">
        <v>15833</v>
      </c>
      <c r="C17664" s="11" t="s">
        <v>16807</v>
      </c>
      <c r="D17664" s="11" t="s">
        <v>16841</v>
      </c>
      <c r="E17664" s="11" t="s">
        <v>12</v>
      </c>
      <c r="F17664" s="13">
        <v>30</v>
      </c>
      <c r="G17664" s="12"/>
    </row>
    <row r="17665" s="1" customFormat="1" ht="12" customHeight="1" spans="1:7">
      <c r="A17665" s="11">
        <f t="shared" si="1765"/>
        <v>17662</v>
      </c>
      <c r="B17665" s="11" t="s">
        <v>15833</v>
      </c>
      <c r="C17665" s="11" t="s">
        <v>16807</v>
      </c>
      <c r="D17665" s="11" t="s">
        <v>16842</v>
      </c>
      <c r="E17665" s="11" t="s">
        <v>12</v>
      </c>
      <c r="F17665" s="13">
        <v>30</v>
      </c>
      <c r="G17665" s="12"/>
    </row>
    <row r="17666" s="1" customFormat="1" ht="12" customHeight="1" spans="1:7">
      <c r="A17666" s="11">
        <f t="shared" ref="A17666:A17675" si="1766">ROW()-3</f>
        <v>17663</v>
      </c>
      <c r="B17666" s="11" t="s">
        <v>15833</v>
      </c>
      <c r="C17666" s="11" t="s">
        <v>16807</v>
      </c>
      <c r="D17666" s="11" t="s">
        <v>16843</v>
      </c>
      <c r="E17666" s="11" t="s">
        <v>12</v>
      </c>
      <c r="F17666" s="13">
        <v>30</v>
      </c>
      <c r="G17666" s="12"/>
    </row>
    <row r="17667" s="1" customFormat="1" ht="12" customHeight="1" spans="1:7">
      <c r="A17667" s="11">
        <f t="shared" si="1766"/>
        <v>17664</v>
      </c>
      <c r="B17667" s="11" t="s">
        <v>15833</v>
      </c>
      <c r="C17667" s="11" t="s">
        <v>16807</v>
      </c>
      <c r="D17667" s="11" t="s">
        <v>16844</v>
      </c>
      <c r="E17667" s="11" t="s">
        <v>12</v>
      </c>
      <c r="F17667" s="13">
        <v>30</v>
      </c>
      <c r="G17667" s="12"/>
    </row>
    <row r="17668" s="1" customFormat="1" ht="12" customHeight="1" spans="1:7">
      <c r="A17668" s="11">
        <f t="shared" si="1766"/>
        <v>17665</v>
      </c>
      <c r="B17668" s="11" t="s">
        <v>15833</v>
      </c>
      <c r="C17668" s="11" t="s">
        <v>16807</v>
      </c>
      <c r="D17668" s="11" t="s">
        <v>16845</v>
      </c>
      <c r="E17668" s="11" t="s">
        <v>12</v>
      </c>
      <c r="F17668" s="13">
        <v>30</v>
      </c>
      <c r="G17668" s="12"/>
    </row>
    <row r="17669" s="1" customFormat="1" ht="12" customHeight="1" spans="1:7">
      <c r="A17669" s="11">
        <f t="shared" si="1766"/>
        <v>17666</v>
      </c>
      <c r="B17669" s="11" t="s">
        <v>15833</v>
      </c>
      <c r="C17669" s="11" t="s">
        <v>16807</v>
      </c>
      <c r="D17669" s="11" t="s">
        <v>3286</v>
      </c>
      <c r="E17669" s="11" t="s">
        <v>12</v>
      </c>
      <c r="F17669" s="13">
        <v>30</v>
      </c>
      <c r="G17669" s="12"/>
    </row>
    <row r="17670" s="1" customFormat="1" ht="12" customHeight="1" spans="1:7">
      <c r="A17670" s="11">
        <f t="shared" si="1766"/>
        <v>17667</v>
      </c>
      <c r="B17670" s="11" t="s">
        <v>15833</v>
      </c>
      <c r="C17670" s="11" t="s">
        <v>16807</v>
      </c>
      <c r="D17670" s="11" t="s">
        <v>16846</v>
      </c>
      <c r="E17670" s="11" t="s">
        <v>12</v>
      </c>
      <c r="F17670" s="13">
        <v>30</v>
      </c>
      <c r="G17670" s="12"/>
    </row>
    <row r="17671" s="1" customFormat="1" ht="12" customHeight="1" spans="1:7">
      <c r="A17671" s="11">
        <f t="shared" si="1766"/>
        <v>17668</v>
      </c>
      <c r="B17671" s="11" t="s">
        <v>15833</v>
      </c>
      <c r="C17671" s="11" t="s">
        <v>16807</v>
      </c>
      <c r="D17671" s="11" t="s">
        <v>14879</v>
      </c>
      <c r="E17671" s="11" t="s">
        <v>12</v>
      </c>
      <c r="F17671" s="13">
        <v>30</v>
      </c>
      <c r="G17671" s="12"/>
    </row>
    <row r="17672" s="1" customFormat="1" ht="12" customHeight="1" spans="1:7">
      <c r="A17672" s="11">
        <f t="shared" si="1766"/>
        <v>17669</v>
      </c>
      <c r="B17672" s="11" t="s">
        <v>15833</v>
      </c>
      <c r="C17672" s="11" t="s">
        <v>16807</v>
      </c>
      <c r="D17672" s="11" t="s">
        <v>16847</v>
      </c>
      <c r="E17672" s="11" t="s">
        <v>12</v>
      </c>
      <c r="F17672" s="13">
        <v>30</v>
      </c>
      <c r="G17672" s="12"/>
    </row>
    <row r="17673" s="1" customFormat="1" ht="12" customHeight="1" spans="1:7">
      <c r="A17673" s="11">
        <f t="shared" si="1766"/>
        <v>17670</v>
      </c>
      <c r="B17673" s="11" t="s">
        <v>15833</v>
      </c>
      <c r="C17673" s="11" t="s">
        <v>16807</v>
      </c>
      <c r="D17673" s="11" t="s">
        <v>16848</v>
      </c>
      <c r="E17673" s="11" t="s">
        <v>12</v>
      </c>
      <c r="F17673" s="13">
        <v>30</v>
      </c>
      <c r="G17673" s="12"/>
    </row>
    <row r="17674" s="1" customFormat="1" ht="12" customHeight="1" spans="1:7">
      <c r="A17674" s="11">
        <f t="shared" si="1766"/>
        <v>17671</v>
      </c>
      <c r="B17674" s="11" t="s">
        <v>15833</v>
      </c>
      <c r="C17674" s="11" t="s">
        <v>16807</v>
      </c>
      <c r="D17674" s="11" t="s">
        <v>16849</v>
      </c>
      <c r="E17674" s="11" t="s">
        <v>12</v>
      </c>
      <c r="F17674" s="13">
        <v>30</v>
      </c>
      <c r="G17674" s="12"/>
    </row>
    <row r="17675" s="1" customFormat="1" ht="12" customHeight="1" spans="1:7">
      <c r="A17675" s="11">
        <f t="shared" si="1766"/>
        <v>17672</v>
      </c>
      <c r="B17675" s="11" t="s">
        <v>15833</v>
      </c>
      <c r="C17675" s="11" t="s">
        <v>16807</v>
      </c>
      <c r="D17675" s="11" t="s">
        <v>16850</v>
      </c>
      <c r="E17675" s="11" t="s">
        <v>12</v>
      </c>
      <c r="F17675" s="13">
        <v>30</v>
      </c>
      <c r="G17675" s="12"/>
    </row>
    <row r="17676" s="1" customFormat="1" ht="12" customHeight="1" spans="1:7">
      <c r="A17676" s="11">
        <f t="shared" ref="A17676:A17685" si="1767">ROW()-3</f>
        <v>17673</v>
      </c>
      <c r="B17676" s="11" t="s">
        <v>15833</v>
      </c>
      <c r="C17676" s="11" t="s">
        <v>16807</v>
      </c>
      <c r="D17676" s="11" t="s">
        <v>16851</v>
      </c>
      <c r="E17676" s="11" t="s">
        <v>12</v>
      </c>
      <c r="F17676" s="13">
        <v>30</v>
      </c>
      <c r="G17676" s="12"/>
    </row>
    <row r="17677" s="1" customFormat="1" ht="12" customHeight="1" spans="1:7">
      <c r="A17677" s="11">
        <f t="shared" si="1767"/>
        <v>17674</v>
      </c>
      <c r="B17677" s="11" t="s">
        <v>15833</v>
      </c>
      <c r="C17677" s="11" t="s">
        <v>16807</v>
      </c>
      <c r="D17677" s="11" t="s">
        <v>16852</v>
      </c>
      <c r="E17677" s="11" t="s">
        <v>21</v>
      </c>
      <c r="F17677" s="13">
        <v>30</v>
      </c>
      <c r="G17677" s="12"/>
    </row>
    <row r="17678" s="1" customFormat="1" ht="12" customHeight="1" spans="1:7">
      <c r="A17678" s="11">
        <f t="shared" si="1767"/>
        <v>17675</v>
      </c>
      <c r="B17678" s="11" t="s">
        <v>15833</v>
      </c>
      <c r="C17678" s="11" t="s">
        <v>16807</v>
      </c>
      <c r="D17678" s="11" t="s">
        <v>16853</v>
      </c>
      <c r="E17678" s="11" t="s">
        <v>12</v>
      </c>
      <c r="F17678" s="13">
        <v>30</v>
      </c>
      <c r="G17678" s="12"/>
    </row>
    <row r="17679" s="1" customFormat="1" ht="12" customHeight="1" spans="1:7">
      <c r="A17679" s="11">
        <f t="shared" si="1767"/>
        <v>17676</v>
      </c>
      <c r="B17679" s="11" t="s">
        <v>15833</v>
      </c>
      <c r="C17679" s="11" t="s">
        <v>16807</v>
      </c>
      <c r="D17679" s="11" t="s">
        <v>16854</v>
      </c>
      <c r="E17679" s="11" t="s">
        <v>12</v>
      </c>
      <c r="F17679" s="13">
        <v>30</v>
      </c>
      <c r="G17679" s="12"/>
    </row>
    <row r="17680" s="1" customFormat="1" ht="12" customHeight="1" spans="1:7">
      <c r="A17680" s="11">
        <f t="shared" si="1767"/>
        <v>17677</v>
      </c>
      <c r="B17680" s="11" t="s">
        <v>15833</v>
      </c>
      <c r="C17680" s="11" t="s">
        <v>16807</v>
      </c>
      <c r="D17680" s="11" t="s">
        <v>16855</v>
      </c>
      <c r="E17680" s="11" t="s">
        <v>12</v>
      </c>
      <c r="F17680" s="13">
        <v>30</v>
      </c>
      <c r="G17680" s="12"/>
    </row>
    <row r="17681" s="1" customFormat="1" ht="12" customHeight="1" spans="1:7">
      <c r="A17681" s="11">
        <f t="shared" si="1767"/>
        <v>17678</v>
      </c>
      <c r="B17681" s="11" t="s">
        <v>15833</v>
      </c>
      <c r="C17681" s="11" t="s">
        <v>16807</v>
      </c>
      <c r="D17681" s="11" t="s">
        <v>16856</v>
      </c>
      <c r="E17681" s="11" t="s">
        <v>12</v>
      </c>
      <c r="F17681" s="13">
        <v>30</v>
      </c>
      <c r="G17681" s="12"/>
    </row>
    <row r="17682" s="1" customFormat="1" ht="12" customHeight="1" spans="1:7">
      <c r="A17682" s="11">
        <f t="shared" si="1767"/>
        <v>17679</v>
      </c>
      <c r="B17682" s="11" t="s">
        <v>15833</v>
      </c>
      <c r="C17682" s="11" t="s">
        <v>16807</v>
      </c>
      <c r="D17682" s="11" t="s">
        <v>16857</v>
      </c>
      <c r="E17682" s="11" t="s">
        <v>21</v>
      </c>
      <c r="F17682" s="13">
        <v>30</v>
      </c>
      <c r="G17682" s="12"/>
    </row>
    <row r="17683" s="1" customFormat="1" ht="12" customHeight="1" spans="1:7">
      <c r="A17683" s="11">
        <f t="shared" si="1767"/>
        <v>17680</v>
      </c>
      <c r="B17683" s="11" t="s">
        <v>15833</v>
      </c>
      <c r="C17683" s="11" t="s">
        <v>16807</v>
      </c>
      <c r="D17683" s="11" t="s">
        <v>16858</v>
      </c>
      <c r="E17683" s="11" t="s">
        <v>12</v>
      </c>
      <c r="F17683" s="13">
        <v>30</v>
      </c>
      <c r="G17683" s="12"/>
    </row>
    <row r="17684" s="1" customFormat="1" ht="12" customHeight="1" spans="1:7">
      <c r="A17684" s="11">
        <f t="shared" si="1767"/>
        <v>17681</v>
      </c>
      <c r="B17684" s="11" t="s">
        <v>15833</v>
      </c>
      <c r="C17684" s="11" t="s">
        <v>16807</v>
      </c>
      <c r="D17684" s="11" t="s">
        <v>16859</v>
      </c>
      <c r="E17684" s="11" t="s">
        <v>12</v>
      </c>
      <c r="F17684" s="13">
        <v>30</v>
      </c>
      <c r="G17684" s="12"/>
    </row>
    <row r="17685" s="1" customFormat="1" ht="12" customHeight="1" spans="1:7">
      <c r="A17685" s="11">
        <f t="shared" si="1767"/>
        <v>17682</v>
      </c>
      <c r="B17685" s="11" t="s">
        <v>15833</v>
      </c>
      <c r="C17685" s="11" t="s">
        <v>16807</v>
      </c>
      <c r="D17685" s="11" t="s">
        <v>16860</v>
      </c>
      <c r="E17685" s="11" t="s">
        <v>12</v>
      </c>
      <c r="F17685" s="13">
        <v>30</v>
      </c>
      <c r="G17685" s="12"/>
    </row>
    <row r="17686" s="1" customFormat="1" ht="12" customHeight="1" spans="1:7">
      <c r="A17686" s="11">
        <f t="shared" ref="A17686:A17695" si="1768">ROW()-3</f>
        <v>17683</v>
      </c>
      <c r="B17686" s="11" t="s">
        <v>15833</v>
      </c>
      <c r="C17686" s="11" t="s">
        <v>16807</v>
      </c>
      <c r="D17686" s="11" t="s">
        <v>16861</v>
      </c>
      <c r="E17686" s="11" t="s">
        <v>21</v>
      </c>
      <c r="F17686" s="13">
        <v>30</v>
      </c>
      <c r="G17686" s="12"/>
    </row>
    <row r="17687" s="1" customFormat="1" ht="12" customHeight="1" spans="1:7">
      <c r="A17687" s="11">
        <f t="shared" si="1768"/>
        <v>17684</v>
      </c>
      <c r="B17687" s="11" t="s">
        <v>15833</v>
      </c>
      <c r="C17687" s="11" t="s">
        <v>16807</v>
      </c>
      <c r="D17687" s="11" t="s">
        <v>13948</v>
      </c>
      <c r="E17687" s="11" t="s">
        <v>21</v>
      </c>
      <c r="F17687" s="13">
        <v>30</v>
      </c>
      <c r="G17687" s="12"/>
    </row>
    <row r="17688" s="1" customFormat="1" ht="12" customHeight="1" spans="1:7">
      <c r="A17688" s="11">
        <f t="shared" si="1768"/>
        <v>17685</v>
      </c>
      <c r="B17688" s="11" t="s">
        <v>15833</v>
      </c>
      <c r="C17688" s="11" t="s">
        <v>16807</v>
      </c>
      <c r="D17688" s="11" t="s">
        <v>16862</v>
      </c>
      <c r="E17688" s="11" t="s">
        <v>12</v>
      </c>
      <c r="F17688" s="13">
        <v>30</v>
      </c>
      <c r="G17688" s="12"/>
    </row>
    <row r="17689" s="1" customFormat="1" ht="12" customHeight="1" spans="1:7">
      <c r="A17689" s="11">
        <f t="shared" si="1768"/>
        <v>17686</v>
      </c>
      <c r="B17689" s="11" t="s">
        <v>15833</v>
      </c>
      <c r="C17689" s="11" t="s">
        <v>16807</v>
      </c>
      <c r="D17689" s="11" t="s">
        <v>16863</v>
      </c>
      <c r="E17689" s="11" t="s">
        <v>12</v>
      </c>
      <c r="F17689" s="13">
        <v>30</v>
      </c>
      <c r="G17689" s="12"/>
    </row>
    <row r="17690" s="1" customFormat="1" ht="12" customHeight="1" spans="1:7">
      <c r="A17690" s="11">
        <f t="shared" si="1768"/>
        <v>17687</v>
      </c>
      <c r="B17690" s="11" t="s">
        <v>15833</v>
      </c>
      <c r="C17690" s="11" t="s">
        <v>16807</v>
      </c>
      <c r="D17690" s="11" t="s">
        <v>16864</v>
      </c>
      <c r="E17690" s="11" t="s">
        <v>21</v>
      </c>
      <c r="F17690" s="13">
        <v>30</v>
      </c>
      <c r="G17690" s="12"/>
    </row>
    <row r="17691" s="1" customFormat="1" ht="12" customHeight="1" spans="1:7">
      <c r="A17691" s="11">
        <f t="shared" si="1768"/>
        <v>17688</v>
      </c>
      <c r="B17691" s="11" t="s">
        <v>15833</v>
      </c>
      <c r="C17691" s="11" t="s">
        <v>16807</v>
      </c>
      <c r="D17691" s="11" t="s">
        <v>16865</v>
      </c>
      <c r="E17691" s="11" t="s">
        <v>21</v>
      </c>
      <c r="F17691" s="13">
        <v>30</v>
      </c>
      <c r="G17691" s="12"/>
    </row>
    <row r="17692" s="1" customFormat="1" ht="12" customHeight="1" spans="1:7">
      <c r="A17692" s="11">
        <f t="shared" si="1768"/>
        <v>17689</v>
      </c>
      <c r="B17692" s="11" t="s">
        <v>15833</v>
      </c>
      <c r="C17692" s="11" t="s">
        <v>16807</v>
      </c>
      <c r="D17692" s="11" t="s">
        <v>16866</v>
      </c>
      <c r="E17692" s="11" t="s">
        <v>21</v>
      </c>
      <c r="F17692" s="13">
        <v>30</v>
      </c>
      <c r="G17692" s="12"/>
    </row>
    <row r="17693" s="1" customFormat="1" ht="12" customHeight="1" spans="1:7">
      <c r="A17693" s="11">
        <f t="shared" si="1768"/>
        <v>17690</v>
      </c>
      <c r="B17693" s="11" t="s">
        <v>15833</v>
      </c>
      <c r="C17693" s="11" t="s">
        <v>16807</v>
      </c>
      <c r="D17693" s="11" t="s">
        <v>16867</v>
      </c>
      <c r="E17693" s="11" t="s">
        <v>12</v>
      </c>
      <c r="F17693" s="13">
        <v>30</v>
      </c>
      <c r="G17693" s="12"/>
    </row>
    <row r="17694" s="1" customFormat="1" ht="12" customHeight="1" spans="1:7">
      <c r="A17694" s="11">
        <f t="shared" si="1768"/>
        <v>17691</v>
      </c>
      <c r="B17694" s="11" t="s">
        <v>15833</v>
      </c>
      <c r="C17694" s="11" t="s">
        <v>16807</v>
      </c>
      <c r="D17694" s="11" t="s">
        <v>16868</v>
      </c>
      <c r="E17694" s="11" t="s">
        <v>12</v>
      </c>
      <c r="F17694" s="13">
        <v>30</v>
      </c>
      <c r="G17694" s="12"/>
    </row>
    <row r="17695" s="1" customFormat="1" ht="12" customHeight="1" spans="1:7">
      <c r="A17695" s="11">
        <f t="shared" si="1768"/>
        <v>17692</v>
      </c>
      <c r="B17695" s="11" t="s">
        <v>15833</v>
      </c>
      <c r="C17695" s="11" t="s">
        <v>16807</v>
      </c>
      <c r="D17695" s="11" t="s">
        <v>16842</v>
      </c>
      <c r="E17695" s="11" t="s">
        <v>12</v>
      </c>
      <c r="F17695" s="13">
        <v>30</v>
      </c>
      <c r="G17695" s="12"/>
    </row>
    <row r="17696" s="1" customFormat="1" ht="12" customHeight="1" spans="1:7">
      <c r="A17696" s="11">
        <f t="shared" ref="A17696:A17705" si="1769">ROW()-3</f>
        <v>17693</v>
      </c>
      <c r="B17696" s="11" t="s">
        <v>15833</v>
      </c>
      <c r="C17696" s="11" t="s">
        <v>16807</v>
      </c>
      <c r="D17696" s="11" t="s">
        <v>16869</v>
      </c>
      <c r="E17696" s="11" t="s">
        <v>21</v>
      </c>
      <c r="F17696" s="13">
        <v>30</v>
      </c>
      <c r="G17696" s="12"/>
    </row>
    <row r="17697" s="1" customFormat="1" ht="12" customHeight="1" spans="1:7">
      <c r="A17697" s="11">
        <f t="shared" si="1769"/>
        <v>17694</v>
      </c>
      <c r="B17697" s="11" t="s">
        <v>15833</v>
      </c>
      <c r="C17697" s="11" t="s">
        <v>16807</v>
      </c>
      <c r="D17697" s="11" t="s">
        <v>16870</v>
      </c>
      <c r="E17697" s="11" t="s">
        <v>21</v>
      </c>
      <c r="F17697" s="13">
        <v>30</v>
      </c>
      <c r="G17697" s="12"/>
    </row>
    <row r="17698" s="1" customFormat="1" ht="12" customHeight="1" spans="1:7">
      <c r="A17698" s="11">
        <f t="shared" si="1769"/>
        <v>17695</v>
      </c>
      <c r="B17698" s="11" t="s">
        <v>15833</v>
      </c>
      <c r="C17698" s="11" t="s">
        <v>16807</v>
      </c>
      <c r="D17698" s="11" t="s">
        <v>16871</v>
      </c>
      <c r="E17698" s="11" t="s">
        <v>21</v>
      </c>
      <c r="F17698" s="13">
        <v>30</v>
      </c>
      <c r="G17698" s="12"/>
    </row>
    <row r="17699" s="1" customFormat="1" ht="12" customHeight="1" spans="1:7">
      <c r="A17699" s="11">
        <f t="shared" si="1769"/>
        <v>17696</v>
      </c>
      <c r="B17699" s="11" t="s">
        <v>15833</v>
      </c>
      <c r="C17699" s="11" t="s">
        <v>16807</v>
      </c>
      <c r="D17699" s="11" t="s">
        <v>16872</v>
      </c>
      <c r="E17699" s="11" t="s">
        <v>21</v>
      </c>
      <c r="F17699" s="13">
        <v>30</v>
      </c>
      <c r="G17699" s="12"/>
    </row>
    <row r="17700" s="1" customFormat="1" ht="12" customHeight="1" spans="1:7">
      <c r="A17700" s="11">
        <f t="shared" si="1769"/>
        <v>17697</v>
      </c>
      <c r="B17700" s="11" t="s">
        <v>15833</v>
      </c>
      <c r="C17700" s="11" t="s">
        <v>16807</v>
      </c>
      <c r="D17700" s="11" t="s">
        <v>16873</v>
      </c>
      <c r="E17700" s="11" t="s">
        <v>12</v>
      </c>
      <c r="F17700" s="13">
        <v>30</v>
      </c>
      <c r="G17700" s="12"/>
    </row>
    <row r="17701" s="1" customFormat="1" ht="12" customHeight="1" spans="1:7">
      <c r="A17701" s="11">
        <f t="shared" si="1769"/>
        <v>17698</v>
      </c>
      <c r="B17701" s="11" t="s">
        <v>15833</v>
      </c>
      <c r="C17701" s="11" t="s">
        <v>16807</v>
      </c>
      <c r="D17701" s="11" t="s">
        <v>16874</v>
      </c>
      <c r="E17701" s="11" t="s">
        <v>21</v>
      </c>
      <c r="F17701" s="13">
        <v>30</v>
      </c>
      <c r="G17701" s="12"/>
    </row>
    <row r="17702" s="1" customFormat="1" ht="12" customHeight="1" spans="1:7">
      <c r="A17702" s="11">
        <f t="shared" si="1769"/>
        <v>17699</v>
      </c>
      <c r="B17702" s="11" t="s">
        <v>15833</v>
      </c>
      <c r="C17702" s="11" t="s">
        <v>16807</v>
      </c>
      <c r="D17702" s="11" t="s">
        <v>16875</v>
      </c>
      <c r="E17702" s="11" t="s">
        <v>21</v>
      </c>
      <c r="F17702" s="13">
        <v>30</v>
      </c>
      <c r="G17702" s="12"/>
    </row>
    <row r="17703" s="1" customFormat="1" ht="12" customHeight="1" spans="1:7">
      <c r="A17703" s="11">
        <f t="shared" si="1769"/>
        <v>17700</v>
      </c>
      <c r="B17703" s="11" t="s">
        <v>15833</v>
      </c>
      <c r="C17703" s="11" t="s">
        <v>16807</v>
      </c>
      <c r="D17703" s="11" t="s">
        <v>16876</v>
      </c>
      <c r="E17703" s="11" t="s">
        <v>12</v>
      </c>
      <c r="F17703" s="13">
        <v>30</v>
      </c>
      <c r="G17703" s="12"/>
    </row>
    <row r="17704" s="1" customFormat="1" ht="12" customHeight="1" spans="1:7">
      <c r="A17704" s="11">
        <f t="shared" si="1769"/>
        <v>17701</v>
      </c>
      <c r="B17704" s="11" t="s">
        <v>15833</v>
      </c>
      <c r="C17704" s="11" t="s">
        <v>16807</v>
      </c>
      <c r="D17704" s="11" t="s">
        <v>16877</v>
      </c>
      <c r="E17704" s="11" t="s">
        <v>12</v>
      </c>
      <c r="F17704" s="13">
        <v>30</v>
      </c>
      <c r="G17704" s="12"/>
    </row>
    <row r="17705" s="1" customFormat="1" ht="12" customHeight="1" spans="1:7">
      <c r="A17705" s="11">
        <f t="shared" si="1769"/>
        <v>17702</v>
      </c>
      <c r="B17705" s="11" t="s">
        <v>15833</v>
      </c>
      <c r="C17705" s="11" t="s">
        <v>16807</v>
      </c>
      <c r="D17705" s="11" t="s">
        <v>16878</v>
      </c>
      <c r="E17705" s="11" t="s">
        <v>21</v>
      </c>
      <c r="F17705" s="13">
        <v>30</v>
      </c>
      <c r="G17705" s="12"/>
    </row>
    <row r="17706" s="1" customFormat="1" ht="12" customHeight="1" spans="1:7">
      <c r="A17706" s="11">
        <f t="shared" ref="A17706:A17715" si="1770">ROW()-3</f>
        <v>17703</v>
      </c>
      <c r="B17706" s="11" t="s">
        <v>15833</v>
      </c>
      <c r="C17706" s="11" t="s">
        <v>16807</v>
      </c>
      <c r="D17706" s="11" t="s">
        <v>7354</v>
      </c>
      <c r="E17706" s="11" t="s">
        <v>12</v>
      </c>
      <c r="F17706" s="13">
        <v>30</v>
      </c>
      <c r="G17706" s="12"/>
    </row>
    <row r="17707" s="1" customFormat="1" ht="12" customHeight="1" spans="1:7">
      <c r="A17707" s="11">
        <f t="shared" si="1770"/>
        <v>17704</v>
      </c>
      <c r="B17707" s="11" t="s">
        <v>15833</v>
      </c>
      <c r="C17707" s="11" t="s">
        <v>16807</v>
      </c>
      <c r="D17707" s="11" t="s">
        <v>16879</v>
      </c>
      <c r="E17707" s="11" t="s">
        <v>21</v>
      </c>
      <c r="F17707" s="13">
        <v>30</v>
      </c>
      <c r="G17707" s="12"/>
    </row>
    <row r="17708" s="1" customFormat="1" ht="12" customHeight="1" spans="1:7">
      <c r="A17708" s="11">
        <f t="shared" si="1770"/>
        <v>17705</v>
      </c>
      <c r="B17708" s="11" t="s">
        <v>15833</v>
      </c>
      <c r="C17708" s="11" t="s">
        <v>16807</v>
      </c>
      <c r="D17708" s="11" t="s">
        <v>9136</v>
      </c>
      <c r="E17708" s="11" t="s">
        <v>21</v>
      </c>
      <c r="F17708" s="13">
        <v>30</v>
      </c>
      <c r="G17708" s="12"/>
    </row>
    <row r="17709" s="1" customFormat="1" ht="12" customHeight="1" spans="1:7">
      <c r="A17709" s="11">
        <f t="shared" si="1770"/>
        <v>17706</v>
      </c>
      <c r="B17709" s="11" t="s">
        <v>15833</v>
      </c>
      <c r="C17709" s="11" t="s">
        <v>16807</v>
      </c>
      <c r="D17709" s="11" t="s">
        <v>16880</v>
      </c>
      <c r="E17709" s="11" t="s">
        <v>21</v>
      </c>
      <c r="F17709" s="13">
        <v>30</v>
      </c>
      <c r="G17709" s="12"/>
    </row>
    <row r="17710" s="1" customFormat="1" ht="12" customHeight="1" spans="1:7">
      <c r="A17710" s="11">
        <f t="shared" si="1770"/>
        <v>17707</v>
      </c>
      <c r="B17710" s="11" t="s">
        <v>15833</v>
      </c>
      <c r="C17710" s="11" t="s">
        <v>16807</v>
      </c>
      <c r="D17710" s="11" t="s">
        <v>16881</v>
      </c>
      <c r="E17710" s="11" t="s">
        <v>12</v>
      </c>
      <c r="F17710" s="13">
        <v>30</v>
      </c>
      <c r="G17710" s="12"/>
    </row>
    <row r="17711" s="1" customFormat="1" ht="12" customHeight="1" spans="1:7">
      <c r="A17711" s="11">
        <f t="shared" si="1770"/>
        <v>17708</v>
      </c>
      <c r="B17711" s="11" t="s">
        <v>15833</v>
      </c>
      <c r="C17711" s="11" t="s">
        <v>16807</v>
      </c>
      <c r="D17711" s="11" t="s">
        <v>16882</v>
      </c>
      <c r="E17711" s="11" t="s">
        <v>12</v>
      </c>
      <c r="F17711" s="13">
        <v>30</v>
      </c>
      <c r="G17711" s="12"/>
    </row>
    <row r="17712" s="1" customFormat="1" ht="12" customHeight="1" spans="1:7">
      <c r="A17712" s="11">
        <f t="shared" si="1770"/>
        <v>17709</v>
      </c>
      <c r="B17712" s="11" t="s">
        <v>15833</v>
      </c>
      <c r="C17712" s="11" t="s">
        <v>16807</v>
      </c>
      <c r="D17712" s="11" t="s">
        <v>16883</v>
      </c>
      <c r="E17712" s="11" t="s">
        <v>12</v>
      </c>
      <c r="F17712" s="13">
        <v>30</v>
      </c>
      <c r="G17712" s="12"/>
    </row>
    <row r="17713" s="1" customFormat="1" ht="12" customHeight="1" spans="1:7">
      <c r="A17713" s="11">
        <f t="shared" si="1770"/>
        <v>17710</v>
      </c>
      <c r="B17713" s="11" t="s">
        <v>15833</v>
      </c>
      <c r="C17713" s="11" t="s">
        <v>16807</v>
      </c>
      <c r="D17713" s="11" t="s">
        <v>16884</v>
      </c>
      <c r="E17713" s="11" t="s">
        <v>12</v>
      </c>
      <c r="F17713" s="13">
        <v>30</v>
      </c>
      <c r="G17713" s="12"/>
    </row>
    <row r="17714" s="1" customFormat="1" ht="12" customHeight="1" spans="1:7">
      <c r="A17714" s="11">
        <f t="shared" si="1770"/>
        <v>17711</v>
      </c>
      <c r="B17714" s="11" t="s">
        <v>15833</v>
      </c>
      <c r="C17714" s="11" t="s">
        <v>16807</v>
      </c>
      <c r="D17714" s="11" t="s">
        <v>16885</v>
      </c>
      <c r="E17714" s="11" t="s">
        <v>21</v>
      </c>
      <c r="F17714" s="13">
        <v>30</v>
      </c>
      <c r="G17714" s="12"/>
    </row>
    <row r="17715" s="1" customFormat="1" ht="12" customHeight="1" spans="1:7">
      <c r="A17715" s="11">
        <f t="shared" si="1770"/>
        <v>17712</v>
      </c>
      <c r="B17715" s="11" t="s">
        <v>15833</v>
      </c>
      <c r="C17715" s="11" t="s">
        <v>16807</v>
      </c>
      <c r="D17715" s="11" t="s">
        <v>16886</v>
      </c>
      <c r="E17715" s="11" t="s">
        <v>21</v>
      </c>
      <c r="F17715" s="13">
        <v>30</v>
      </c>
      <c r="G17715" s="12"/>
    </row>
    <row r="17716" s="1" customFormat="1" ht="12" customHeight="1" spans="1:7">
      <c r="A17716" s="11">
        <f t="shared" ref="A17716:A17725" si="1771">ROW()-3</f>
        <v>17713</v>
      </c>
      <c r="B17716" s="11" t="s">
        <v>15833</v>
      </c>
      <c r="C17716" s="11" t="s">
        <v>16807</v>
      </c>
      <c r="D17716" s="11" t="s">
        <v>16887</v>
      </c>
      <c r="E17716" s="11" t="s">
        <v>12</v>
      </c>
      <c r="F17716" s="13">
        <v>30</v>
      </c>
      <c r="G17716" s="12"/>
    </row>
    <row r="17717" s="1" customFormat="1" ht="12" customHeight="1" spans="1:7">
      <c r="A17717" s="11">
        <f t="shared" si="1771"/>
        <v>17714</v>
      </c>
      <c r="B17717" s="11" t="s">
        <v>15833</v>
      </c>
      <c r="C17717" s="11" t="s">
        <v>16807</v>
      </c>
      <c r="D17717" s="11" t="s">
        <v>16888</v>
      </c>
      <c r="E17717" s="11" t="s">
        <v>21</v>
      </c>
      <c r="F17717" s="13">
        <v>30</v>
      </c>
      <c r="G17717" s="12"/>
    </row>
    <row r="17718" s="1" customFormat="1" ht="12" customHeight="1" spans="1:7">
      <c r="A17718" s="11">
        <f t="shared" si="1771"/>
        <v>17715</v>
      </c>
      <c r="B17718" s="11" t="s">
        <v>15833</v>
      </c>
      <c r="C17718" s="11" t="s">
        <v>16807</v>
      </c>
      <c r="D17718" s="11" t="s">
        <v>16889</v>
      </c>
      <c r="E17718" s="11" t="s">
        <v>21</v>
      </c>
      <c r="F17718" s="13">
        <v>30</v>
      </c>
      <c r="G17718" s="12"/>
    </row>
    <row r="17719" s="1" customFormat="1" ht="12" customHeight="1" spans="1:7">
      <c r="A17719" s="11">
        <f t="shared" si="1771"/>
        <v>17716</v>
      </c>
      <c r="B17719" s="11" t="s">
        <v>15833</v>
      </c>
      <c r="C17719" s="11" t="s">
        <v>16807</v>
      </c>
      <c r="D17719" s="11" t="s">
        <v>16890</v>
      </c>
      <c r="E17719" s="11" t="s">
        <v>21</v>
      </c>
      <c r="F17719" s="13">
        <v>30</v>
      </c>
      <c r="G17719" s="12"/>
    </row>
    <row r="17720" s="1" customFormat="1" ht="12" customHeight="1" spans="1:7">
      <c r="A17720" s="11">
        <f t="shared" si="1771"/>
        <v>17717</v>
      </c>
      <c r="B17720" s="11" t="s">
        <v>15833</v>
      </c>
      <c r="C17720" s="11" t="s">
        <v>16807</v>
      </c>
      <c r="D17720" s="11" t="s">
        <v>16891</v>
      </c>
      <c r="E17720" s="11" t="s">
        <v>21</v>
      </c>
      <c r="F17720" s="13">
        <v>30</v>
      </c>
      <c r="G17720" s="12"/>
    </row>
    <row r="17721" s="1" customFormat="1" ht="12" customHeight="1" spans="1:7">
      <c r="A17721" s="11">
        <f t="shared" si="1771"/>
        <v>17718</v>
      </c>
      <c r="B17721" s="11" t="s">
        <v>15833</v>
      </c>
      <c r="C17721" s="11" t="s">
        <v>16807</v>
      </c>
      <c r="D17721" s="11" t="s">
        <v>16892</v>
      </c>
      <c r="E17721" s="11" t="s">
        <v>12</v>
      </c>
      <c r="F17721" s="13">
        <v>30</v>
      </c>
      <c r="G17721" s="12"/>
    </row>
    <row r="17722" s="1" customFormat="1" ht="12" customHeight="1" spans="1:7">
      <c r="A17722" s="11">
        <f t="shared" si="1771"/>
        <v>17719</v>
      </c>
      <c r="B17722" s="11" t="s">
        <v>15833</v>
      </c>
      <c r="C17722" s="11" t="s">
        <v>16807</v>
      </c>
      <c r="D17722" s="11" t="s">
        <v>16893</v>
      </c>
      <c r="E17722" s="11" t="s">
        <v>12</v>
      </c>
      <c r="F17722" s="13">
        <v>30</v>
      </c>
      <c r="G17722" s="12"/>
    </row>
    <row r="17723" s="1" customFormat="1" ht="12" customHeight="1" spans="1:7">
      <c r="A17723" s="11">
        <f t="shared" si="1771"/>
        <v>17720</v>
      </c>
      <c r="B17723" s="11" t="s">
        <v>15833</v>
      </c>
      <c r="C17723" s="11" t="s">
        <v>16807</v>
      </c>
      <c r="D17723" s="11" t="s">
        <v>16894</v>
      </c>
      <c r="E17723" s="11" t="s">
        <v>21</v>
      </c>
      <c r="F17723" s="13">
        <v>30</v>
      </c>
      <c r="G17723" s="12"/>
    </row>
    <row r="17724" s="1" customFormat="1" ht="12" customHeight="1" spans="1:7">
      <c r="A17724" s="11">
        <f t="shared" si="1771"/>
        <v>17721</v>
      </c>
      <c r="B17724" s="11" t="s">
        <v>15833</v>
      </c>
      <c r="C17724" s="11" t="s">
        <v>16803</v>
      </c>
      <c r="D17724" s="11" t="s">
        <v>16895</v>
      </c>
      <c r="E17724" s="11" t="s">
        <v>12</v>
      </c>
      <c r="F17724" s="13">
        <v>100</v>
      </c>
      <c r="G17724" s="12"/>
    </row>
    <row r="17725" s="1" customFormat="1" ht="12" customHeight="1" spans="1:7">
      <c r="A17725" s="11">
        <f t="shared" si="1771"/>
        <v>17722</v>
      </c>
      <c r="B17725" s="11" t="s">
        <v>15833</v>
      </c>
      <c r="C17725" s="11" t="s">
        <v>16803</v>
      </c>
      <c r="D17725" s="11" t="s">
        <v>11747</v>
      </c>
      <c r="E17725" s="11" t="s">
        <v>12</v>
      </c>
      <c r="F17725" s="13">
        <v>100</v>
      </c>
      <c r="G17725" s="12"/>
    </row>
    <row r="17726" s="1" customFormat="1" ht="12" customHeight="1" spans="1:7">
      <c r="A17726" s="11">
        <f t="shared" ref="A17726:A17735" si="1772">ROW()-3</f>
        <v>17723</v>
      </c>
      <c r="B17726" s="11" t="s">
        <v>15833</v>
      </c>
      <c r="C17726" s="11" t="s">
        <v>16803</v>
      </c>
      <c r="D17726" s="11" t="s">
        <v>16896</v>
      </c>
      <c r="E17726" s="11" t="s">
        <v>12</v>
      </c>
      <c r="F17726" s="13">
        <v>100</v>
      </c>
      <c r="G17726" s="12"/>
    </row>
    <row r="17727" s="1" customFormat="1" ht="12" customHeight="1" spans="1:7">
      <c r="A17727" s="11">
        <f t="shared" si="1772"/>
        <v>17724</v>
      </c>
      <c r="B17727" s="11" t="s">
        <v>15833</v>
      </c>
      <c r="C17727" s="11" t="s">
        <v>16803</v>
      </c>
      <c r="D17727" s="11" t="s">
        <v>16897</v>
      </c>
      <c r="E17727" s="11" t="s">
        <v>12</v>
      </c>
      <c r="F17727" s="13">
        <v>100</v>
      </c>
      <c r="G17727" s="12"/>
    </row>
    <row r="17728" s="1" customFormat="1" ht="12" customHeight="1" spans="1:7">
      <c r="A17728" s="11">
        <f t="shared" si="1772"/>
        <v>17725</v>
      </c>
      <c r="B17728" s="11" t="s">
        <v>15833</v>
      </c>
      <c r="C17728" s="11" t="s">
        <v>16803</v>
      </c>
      <c r="D17728" s="11" t="s">
        <v>16898</v>
      </c>
      <c r="E17728" s="11" t="s">
        <v>12</v>
      </c>
      <c r="F17728" s="13">
        <v>100</v>
      </c>
      <c r="G17728" s="12"/>
    </row>
    <row r="17729" s="1" customFormat="1" ht="12" customHeight="1" spans="1:7">
      <c r="A17729" s="11">
        <f t="shared" si="1772"/>
        <v>17726</v>
      </c>
      <c r="B17729" s="11" t="s">
        <v>15833</v>
      </c>
      <c r="C17729" s="11" t="s">
        <v>16803</v>
      </c>
      <c r="D17729" s="11" t="s">
        <v>16899</v>
      </c>
      <c r="E17729" s="11" t="s">
        <v>21</v>
      </c>
      <c r="F17729" s="13">
        <v>100</v>
      </c>
      <c r="G17729" s="12"/>
    </row>
    <row r="17730" s="1" customFormat="1" ht="12" customHeight="1" spans="1:7">
      <c r="A17730" s="11">
        <f t="shared" si="1772"/>
        <v>17727</v>
      </c>
      <c r="B17730" s="11" t="s">
        <v>15833</v>
      </c>
      <c r="C17730" s="11" t="s">
        <v>16803</v>
      </c>
      <c r="D17730" s="11" t="s">
        <v>16900</v>
      </c>
      <c r="E17730" s="11" t="s">
        <v>21</v>
      </c>
      <c r="F17730" s="13">
        <v>100</v>
      </c>
      <c r="G17730" s="12"/>
    </row>
    <row r="17731" s="1" customFormat="1" ht="12" customHeight="1" spans="1:7">
      <c r="A17731" s="11">
        <f t="shared" si="1772"/>
        <v>17728</v>
      </c>
      <c r="B17731" s="11" t="s">
        <v>15833</v>
      </c>
      <c r="C17731" s="11" t="s">
        <v>16803</v>
      </c>
      <c r="D17731" s="11" t="s">
        <v>16901</v>
      </c>
      <c r="E17731" s="11" t="s">
        <v>12</v>
      </c>
      <c r="F17731" s="13">
        <v>100</v>
      </c>
      <c r="G17731" s="12"/>
    </row>
    <row r="17732" s="1" customFormat="1" ht="12" customHeight="1" spans="1:7">
      <c r="A17732" s="11">
        <f t="shared" si="1772"/>
        <v>17729</v>
      </c>
      <c r="B17732" s="11" t="s">
        <v>15833</v>
      </c>
      <c r="C17732" s="11" t="s">
        <v>16803</v>
      </c>
      <c r="D17732" s="11" t="s">
        <v>16902</v>
      </c>
      <c r="E17732" s="11" t="s">
        <v>21</v>
      </c>
      <c r="F17732" s="13">
        <v>100</v>
      </c>
      <c r="G17732" s="12"/>
    </row>
    <row r="17733" s="1" customFormat="1" ht="12" customHeight="1" spans="1:7">
      <c r="A17733" s="11">
        <f t="shared" si="1772"/>
        <v>17730</v>
      </c>
      <c r="B17733" s="11" t="s">
        <v>15833</v>
      </c>
      <c r="C17733" s="11" t="s">
        <v>16803</v>
      </c>
      <c r="D17733" s="11" t="s">
        <v>16903</v>
      </c>
      <c r="E17733" s="11" t="s">
        <v>12</v>
      </c>
      <c r="F17733" s="13">
        <v>100</v>
      </c>
      <c r="G17733" s="12"/>
    </row>
    <row r="17734" s="1" customFormat="1" ht="12" customHeight="1" spans="1:7">
      <c r="A17734" s="11">
        <f t="shared" si="1772"/>
        <v>17731</v>
      </c>
      <c r="B17734" s="11" t="s">
        <v>15833</v>
      </c>
      <c r="C17734" s="11" t="s">
        <v>16746</v>
      </c>
      <c r="D17734" s="11" t="s">
        <v>1161</v>
      </c>
      <c r="E17734" s="11" t="s">
        <v>12</v>
      </c>
      <c r="F17734" s="13">
        <v>100</v>
      </c>
      <c r="G17734" s="12"/>
    </row>
    <row r="17735" s="1" customFormat="1" ht="12" customHeight="1" spans="1:7">
      <c r="A17735" s="11">
        <f t="shared" si="1772"/>
        <v>17732</v>
      </c>
      <c r="B17735" s="11" t="s">
        <v>15833</v>
      </c>
      <c r="C17735" s="11" t="s">
        <v>16803</v>
      </c>
      <c r="D17735" s="11" t="s">
        <v>16904</v>
      </c>
      <c r="E17735" s="11" t="s">
        <v>12</v>
      </c>
      <c r="F17735" s="13">
        <v>30</v>
      </c>
      <c r="G17735" s="12"/>
    </row>
    <row r="17736" s="1" customFormat="1" ht="12" customHeight="1" spans="1:7">
      <c r="A17736" s="11">
        <f t="shared" ref="A17736:A17745" si="1773">ROW()-3</f>
        <v>17733</v>
      </c>
      <c r="B17736" s="11" t="s">
        <v>15833</v>
      </c>
      <c r="C17736" s="11" t="s">
        <v>16803</v>
      </c>
      <c r="D17736" s="11" t="s">
        <v>10342</v>
      </c>
      <c r="E17736" s="11" t="s">
        <v>12</v>
      </c>
      <c r="F17736" s="13">
        <v>30</v>
      </c>
      <c r="G17736" s="12"/>
    </row>
    <row r="17737" s="1" customFormat="1" ht="12" customHeight="1" spans="1:7">
      <c r="A17737" s="11">
        <f t="shared" si="1773"/>
        <v>17734</v>
      </c>
      <c r="B17737" s="11" t="s">
        <v>15833</v>
      </c>
      <c r="C17737" s="11" t="s">
        <v>16803</v>
      </c>
      <c r="D17737" s="11" t="s">
        <v>16905</v>
      </c>
      <c r="E17737" s="11" t="s">
        <v>12</v>
      </c>
      <c r="F17737" s="13">
        <v>30</v>
      </c>
      <c r="G17737" s="12"/>
    </row>
    <row r="17738" s="1" customFormat="1" ht="12" customHeight="1" spans="1:7">
      <c r="A17738" s="11">
        <f t="shared" si="1773"/>
        <v>17735</v>
      </c>
      <c r="B17738" s="11" t="s">
        <v>15833</v>
      </c>
      <c r="C17738" s="11" t="s">
        <v>16803</v>
      </c>
      <c r="D17738" s="11" t="s">
        <v>12537</v>
      </c>
      <c r="E17738" s="11" t="s">
        <v>12</v>
      </c>
      <c r="F17738" s="13">
        <v>30</v>
      </c>
      <c r="G17738" s="12"/>
    </row>
    <row r="17739" s="1" customFormat="1" ht="12" customHeight="1" spans="1:7">
      <c r="A17739" s="11">
        <f t="shared" si="1773"/>
        <v>17736</v>
      </c>
      <c r="B17739" s="11" t="s">
        <v>15833</v>
      </c>
      <c r="C17739" s="11" t="s">
        <v>16803</v>
      </c>
      <c r="D17739" s="11" t="s">
        <v>9603</v>
      </c>
      <c r="E17739" s="11" t="s">
        <v>12</v>
      </c>
      <c r="F17739" s="13">
        <v>30</v>
      </c>
      <c r="G17739" s="12"/>
    </row>
    <row r="17740" s="1" customFormat="1" ht="12" customHeight="1" spans="1:7">
      <c r="A17740" s="11">
        <f t="shared" si="1773"/>
        <v>17737</v>
      </c>
      <c r="B17740" s="11" t="s">
        <v>15833</v>
      </c>
      <c r="C17740" s="11" t="s">
        <v>16803</v>
      </c>
      <c r="D17740" s="11" t="s">
        <v>2200</v>
      </c>
      <c r="E17740" s="11" t="s">
        <v>12</v>
      </c>
      <c r="F17740" s="13">
        <v>30</v>
      </c>
      <c r="G17740" s="12"/>
    </row>
    <row r="17741" s="1" customFormat="1" ht="12" customHeight="1" spans="1:7">
      <c r="A17741" s="11">
        <f t="shared" si="1773"/>
        <v>17738</v>
      </c>
      <c r="B17741" s="11" t="s">
        <v>15833</v>
      </c>
      <c r="C17741" s="11" t="s">
        <v>16803</v>
      </c>
      <c r="D17741" s="11" t="s">
        <v>16906</v>
      </c>
      <c r="E17741" s="11" t="s">
        <v>21</v>
      </c>
      <c r="F17741" s="13">
        <v>30</v>
      </c>
      <c r="G17741" s="12"/>
    </row>
    <row r="17742" s="1" customFormat="1" ht="12" customHeight="1" spans="1:7">
      <c r="A17742" s="11">
        <f t="shared" si="1773"/>
        <v>17739</v>
      </c>
      <c r="B17742" s="11" t="s">
        <v>15833</v>
      </c>
      <c r="C17742" s="11" t="s">
        <v>16803</v>
      </c>
      <c r="D17742" s="11" t="s">
        <v>16907</v>
      </c>
      <c r="E17742" s="11" t="s">
        <v>12</v>
      </c>
      <c r="F17742" s="13">
        <v>30</v>
      </c>
      <c r="G17742" s="12"/>
    </row>
    <row r="17743" s="1" customFormat="1" ht="12" customHeight="1" spans="1:7">
      <c r="A17743" s="11">
        <f t="shared" si="1773"/>
        <v>17740</v>
      </c>
      <c r="B17743" s="11" t="s">
        <v>15833</v>
      </c>
      <c r="C17743" s="11" t="s">
        <v>16803</v>
      </c>
      <c r="D17743" s="11" t="s">
        <v>16908</v>
      </c>
      <c r="E17743" s="11" t="s">
        <v>21</v>
      </c>
      <c r="F17743" s="13">
        <v>30</v>
      </c>
      <c r="G17743" s="12"/>
    </row>
    <row r="17744" s="1" customFormat="1" ht="12" customHeight="1" spans="1:7">
      <c r="A17744" s="11">
        <f t="shared" si="1773"/>
        <v>17741</v>
      </c>
      <c r="B17744" s="11" t="s">
        <v>15833</v>
      </c>
      <c r="C17744" s="11" t="s">
        <v>16803</v>
      </c>
      <c r="D17744" s="11" t="s">
        <v>16909</v>
      </c>
      <c r="E17744" s="11" t="s">
        <v>12</v>
      </c>
      <c r="F17744" s="13">
        <v>30</v>
      </c>
      <c r="G17744" s="12"/>
    </row>
    <row r="17745" s="1" customFormat="1" ht="12" customHeight="1" spans="1:7">
      <c r="A17745" s="11">
        <f t="shared" si="1773"/>
        <v>17742</v>
      </c>
      <c r="B17745" s="11" t="s">
        <v>15833</v>
      </c>
      <c r="C17745" s="11" t="s">
        <v>16803</v>
      </c>
      <c r="D17745" s="11" t="s">
        <v>16910</v>
      </c>
      <c r="E17745" s="11" t="s">
        <v>12</v>
      </c>
      <c r="F17745" s="13">
        <v>30</v>
      </c>
      <c r="G17745" s="12"/>
    </row>
    <row r="17746" s="1" customFormat="1" ht="12" customHeight="1" spans="1:7">
      <c r="A17746" s="11">
        <f t="shared" ref="A17746:A17755" si="1774">ROW()-3</f>
        <v>17743</v>
      </c>
      <c r="B17746" s="11" t="s">
        <v>15833</v>
      </c>
      <c r="C17746" s="11" t="s">
        <v>16803</v>
      </c>
      <c r="D17746" s="11" t="s">
        <v>16911</v>
      </c>
      <c r="E17746" s="11" t="s">
        <v>21</v>
      </c>
      <c r="F17746" s="13">
        <v>30</v>
      </c>
      <c r="G17746" s="12"/>
    </row>
    <row r="17747" s="1" customFormat="1" ht="12" customHeight="1" spans="1:7">
      <c r="A17747" s="11">
        <f t="shared" si="1774"/>
        <v>17744</v>
      </c>
      <c r="B17747" s="11" t="s">
        <v>15833</v>
      </c>
      <c r="C17747" s="11" t="s">
        <v>16803</v>
      </c>
      <c r="D17747" s="11" t="s">
        <v>12657</v>
      </c>
      <c r="E17747" s="11" t="s">
        <v>12</v>
      </c>
      <c r="F17747" s="13">
        <v>30</v>
      </c>
      <c r="G17747" s="12"/>
    </row>
    <row r="17748" s="1" customFormat="1" ht="12" customHeight="1" spans="1:7">
      <c r="A17748" s="11">
        <f t="shared" si="1774"/>
        <v>17745</v>
      </c>
      <c r="B17748" s="11" t="s">
        <v>15833</v>
      </c>
      <c r="C17748" s="11" t="s">
        <v>16803</v>
      </c>
      <c r="D17748" s="11" t="s">
        <v>16912</v>
      </c>
      <c r="E17748" s="11" t="s">
        <v>21</v>
      </c>
      <c r="F17748" s="13">
        <v>30</v>
      </c>
      <c r="G17748" s="12"/>
    </row>
    <row r="17749" s="1" customFormat="1" ht="12" customHeight="1" spans="1:7">
      <c r="A17749" s="11">
        <f t="shared" si="1774"/>
        <v>17746</v>
      </c>
      <c r="B17749" s="11" t="s">
        <v>15833</v>
      </c>
      <c r="C17749" s="11" t="s">
        <v>16803</v>
      </c>
      <c r="D17749" s="11" t="s">
        <v>16913</v>
      </c>
      <c r="E17749" s="11" t="s">
        <v>12</v>
      </c>
      <c r="F17749" s="13">
        <v>30</v>
      </c>
      <c r="G17749" s="12"/>
    </row>
    <row r="17750" s="1" customFormat="1" ht="12" customHeight="1" spans="1:7">
      <c r="A17750" s="11">
        <f t="shared" si="1774"/>
        <v>17747</v>
      </c>
      <c r="B17750" s="11" t="s">
        <v>15833</v>
      </c>
      <c r="C17750" s="11" t="s">
        <v>16803</v>
      </c>
      <c r="D17750" s="11" t="s">
        <v>16848</v>
      </c>
      <c r="E17750" s="11" t="s">
        <v>12</v>
      </c>
      <c r="F17750" s="13">
        <v>30</v>
      </c>
      <c r="G17750" s="12"/>
    </row>
    <row r="17751" s="1" customFormat="1" ht="12" customHeight="1" spans="1:7">
      <c r="A17751" s="11">
        <f t="shared" si="1774"/>
        <v>17748</v>
      </c>
      <c r="B17751" s="11" t="s">
        <v>15833</v>
      </c>
      <c r="C17751" s="11" t="s">
        <v>16803</v>
      </c>
      <c r="D17751" s="11" t="s">
        <v>16118</v>
      </c>
      <c r="E17751" s="11" t="s">
        <v>12</v>
      </c>
      <c r="F17751" s="13">
        <v>30</v>
      </c>
      <c r="G17751" s="12"/>
    </row>
    <row r="17752" s="1" customFormat="1" ht="12" customHeight="1" spans="1:7">
      <c r="A17752" s="11">
        <f t="shared" si="1774"/>
        <v>17749</v>
      </c>
      <c r="B17752" s="11" t="s">
        <v>15833</v>
      </c>
      <c r="C17752" s="11" t="s">
        <v>16803</v>
      </c>
      <c r="D17752" s="11" t="s">
        <v>5859</v>
      </c>
      <c r="E17752" s="11" t="s">
        <v>12</v>
      </c>
      <c r="F17752" s="13">
        <v>30</v>
      </c>
      <c r="G17752" s="12"/>
    </row>
    <row r="17753" s="1" customFormat="1" ht="12" customHeight="1" spans="1:7">
      <c r="A17753" s="11">
        <f t="shared" si="1774"/>
        <v>17750</v>
      </c>
      <c r="B17753" s="11" t="s">
        <v>15833</v>
      </c>
      <c r="C17753" s="11" t="s">
        <v>16803</v>
      </c>
      <c r="D17753" s="11" t="s">
        <v>3196</v>
      </c>
      <c r="E17753" s="11" t="s">
        <v>12</v>
      </c>
      <c r="F17753" s="13">
        <v>30</v>
      </c>
      <c r="G17753" s="12"/>
    </row>
    <row r="17754" s="1" customFormat="1" ht="12" customHeight="1" spans="1:7">
      <c r="A17754" s="11">
        <f t="shared" si="1774"/>
        <v>17751</v>
      </c>
      <c r="B17754" s="11" t="s">
        <v>15833</v>
      </c>
      <c r="C17754" s="11" t="s">
        <v>16803</v>
      </c>
      <c r="D17754" s="11" t="s">
        <v>16914</v>
      </c>
      <c r="E17754" s="11" t="s">
        <v>12</v>
      </c>
      <c r="F17754" s="13">
        <v>30</v>
      </c>
      <c r="G17754" s="12"/>
    </row>
    <row r="17755" s="1" customFormat="1" ht="12" customHeight="1" spans="1:7">
      <c r="A17755" s="11">
        <f t="shared" si="1774"/>
        <v>17752</v>
      </c>
      <c r="B17755" s="11" t="s">
        <v>15833</v>
      </c>
      <c r="C17755" s="11" t="s">
        <v>16803</v>
      </c>
      <c r="D17755" s="11" t="s">
        <v>16915</v>
      </c>
      <c r="E17755" s="11" t="s">
        <v>12</v>
      </c>
      <c r="F17755" s="13">
        <v>30</v>
      </c>
      <c r="G17755" s="12"/>
    </row>
    <row r="17756" s="1" customFormat="1" ht="12" customHeight="1" spans="1:7">
      <c r="A17756" s="11">
        <f t="shared" ref="A17756:A17765" si="1775">ROW()-3</f>
        <v>17753</v>
      </c>
      <c r="B17756" s="11" t="s">
        <v>15833</v>
      </c>
      <c r="C17756" s="11" t="s">
        <v>16803</v>
      </c>
      <c r="D17756" s="11" t="s">
        <v>16916</v>
      </c>
      <c r="E17756" s="11" t="s">
        <v>12</v>
      </c>
      <c r="F17756" s="13">
        <v>30</v>
      </c>
      <c r="G17756" s="12"/>
    </row>
    <row r="17757" s="1" customFormat="1" ht="12" customHeight="1" spans="1:7">
      <c r="A17757" s="11">
        <f t="shared" si="1775"/>
        <v>17754</v>
      </c>
      <c r="B17757" s="11" t="s">
        <v>15833</v>
      </c>
      <c r="C17757" s="11" t="s">
        <v>16803</v>
      </c>
      <c r="D17757" s="11" t="s">
        <v>16917</v>
      </c>
      <c r="E17757" s="11" t="s">
        <v>12</v>
      </c>
      <c r="F17757" s="13">
        <v>30</v>
      </c>
      <c r="G17757" s="12"/>
    </row>
    <row r="17758" s="1" customFormat="1" ht="12" customHeight="1" spans="1:7">
      <c r="A17758" s="11">
        <f t="shared" si="1775"/>
        <v>17755</v>
      </c>
      <c r="B17758" s="11" t="s">
        <v>15833</v>
      </c>
      <c r="C17758" s="11" t="s">
        <v>16803</v>
      </c>
      <c r="D17758" s="11" t="s">
        <v>16918</v>
      </c>
      <c r="E17758" s="11" t="s">
        <v>12</v>
      </c>
      <c r="F17758" s="13">
        <v>30</v>
      </c>
      <c r="G17758" s="12"/>
    </row>
    <row r="17759" s="1" customFormat="1" ht="12" customHeight="1" spans="1:7">
      <c r="A17759" s="11">
        <f t="shared" si="1775"/>
        <v>17756</v>
      </c>
      <c r="B17759" s="11" t="s">
        <v>15833</v>
      </c>
      <c r="C17759" s="11" t="s">
        <v>16803</v>
      </c>
      <c r="D17759" s="11" t="s">
        <v>16919</v>
      </c>
      <c r="E17759" s="11" t="s">
        <v>12</v>
      </c>
      <c r="F17759" s="13">
        <v>30</v>
      </c>
      <c r="G17759" s="12"/>
    </row>
    <row r="17760" s="1" customFormat="1" ht="12" customHeight="1" spans="1:7">
      <c r="A17760" s="11">
        <f t="shared" si="1775"/>
        <v>17757</v>
      </c>
      <c r="B17760" s="11" t="s">
        <v>15833</v>
      </c>
      <c r="C17760" s="11" t="s">
        <v>16803</v>
      </c>
      <c r="D17760" s="11" t="s">
        <v>16920</v>
      </c>
      <c r="E17760" s="11" t="s">
        <v>21</v>
      </c>
      <c r="F17760" s="13">
        <v>30</v>
      </c>
      <c r="G17760" s="12"/>
    </row>
    <row r="17761" s="1" customFormat="1" ht="12" customHeight="1" spans="1:7">
      <c r="A17761" s="11">
        <f t="shared" si="1775"/>
        <v>17758</v>
      </c>
      <c r="B17761" s="11" t="s">
        <v>15833</v>
      </c>
      <c r="C17761" s="11" t="s">
        <v>16803</v>
      </c>
      <c r="D17761" s="11" t="s">
        <v>16921</v>
      </c>
      <c r="E17761" s="11" t="s">
        <v>12</v>
      </c>
      <c r="F17761" s="13">
        <v>30</v>
      </c>
      <c r="G17761" s="12"/>
    </row>
    <row r="17762" s="1" customFormat="1" ht="12" customHeight="1" spans="1:7">
      <c r="A17762" s="11">
        <f t="shared" si="1775"/>
        <v>17759</v>
      </c>
      <c r="B17762" s="11" t="s">
        <v>15833</v>
      </c>
      <c r="C17762" s="11" t="s">
        <v>16803</v>
      </c>
      <c r="D17762" s="11" t="s">
        <v>16922</v>
      </c>
      <c r="E17762" s="11" t="s">
        <v>12</v>
      </c>
      <c r="F17762" s="13">
        <v>30</v>
      </c>
      <c r="G17762" s="12"/>
    </row>
    <row r="17763" s="1" customFormat="1" ht="12" customHeight="1" spans="1:7">
      <c r="A17763" s="11">
        <f t="shared" si="1775"/>
        <v>17760</v>
      </c>
      <c r="B17763" s="11" t="s">
        <v>15833</v>
      </c>
      <c r="C17763" s="11" t="s">
        <v>16803</v>
      </c>
      <c r="D17763" s="11" t="s">
        <v>16923</v>
      </c>
      <c r="E17763" s="11" t="s">
        <v>12</v>
      </c>
      <c r="F17763" s="13">
        <v>30</v>
      </c>
      <c r="G17763" s="12"/>
    </row>
    <row r="17764" s="1" customFormat="1" ht="12" customHeight="1" spans="1:7">
      <c r="A17764" s="11">
        <f t="shared" si="1775"/>
        <v>17761</v>
      </c>
      <c r="B17764" s="11" t="s">
        <v>15833</v>
      </c>
      <c r="C17764" s="11" t="s">
        <v>16803</v>
      </c>
      <c r="D17764" s="11" t="s">
        <v>16924</v>
      </c>
      <c r="E17764" s="11" t="s">
        <v>12</v>
      </c>
      <c r="F17764" s="13">
        <v>30</v>
      </c>
      <c r="G17764" s="12"/>
    </row>
    <row r="17765" s="1" customFormat="1" ht="12" customHeight="1" spans="1:7">
      <c r="A17765" s="11">
        <f t="shared" si="1775"/>
        <v>17762</v>
      </c>
      <c r="B17765" s="11" t="s">
        <v>15833</v>
      </c>
      <c r="C17765" s="11" t="s">
        <v>16803</v>
      </c>
      <c r="D17765" s="11" t="s">
        <v>16925</v>
      </c>
      <c r="E17765" s="11" t="s">
        <v>12</v>
      </c>
      <c r="F17765" s="13">
        <v>30</v>
      </c>
      <c r="G17765" s="12"/>
    </row>
    <row r="17766" s="1" customFormat="1" ht="12" customHeight="1" spans="1:7">
      <c r="A17766" s="11">
        <f t="shared" ref="A17766:A17775" si="1776">ROW()-3</f>
        <v>17763</v>
      </c>
      <c r="B17766" s="11" t="s">
        <v>15833</v>
      </c>
      <c r="C17766" s="11" t="s">
        <v>16803</v>
      </c>
      <c r="D17766" s="11" t="s">
        <v>16926</v>
      </c>
      <c r="E17766" s="11" t="s">
        <v>21</v>
      </c>
      <c r="F17766" s="13">
        <v>30</v>
      </c>
      <c r="G17766" s="12"/>
    </row>
    <row r="17767" s="1" customFormat="1" ht="12" customHeight="1" spans="1:7">
      <c r="A17767" s="11">
        <f t="shared" si="1776"/>
        <v>17764</v>
      </c>
      <c r="B17767" s="11" t="s">
        <v>15833</v>
      </c>
      <c r="C17767" s="11" t="s">
        <v>16803</v>
      </c>
      <c r="D17767" s="11" t="s">
        <v>16927</v>
      </c>
      <c r="E17767" s="11" t="s">
        <v>21</v>
      </c>
      <c r="F17767" s="13">
        <v>30</v>
      </c>
      <c r="G17767" s="12"/>
    </row>
    <row r="17768" s="1" customFormat="1" ht="12" customHeight="1" spans="1:7">
      <c r="A17768" s="11">
        <f t="shared" si="1776"/>
        <v>17765</v>
      </c>
      <c r="B17768" s="11" t="s">
        <v>15833</v>
      </c>
      <c r="C17768" s="11" t="s">
        <v>16803</v>
      </c>
      <c r="D17768" s="11" t="s">
        <v>16928</v>
      </c>
      <c r="E17768" s="11" t="s">
        <v>21</v>
      </c>
      <c r="F17768" s="13">
        <v>30</v>
      </c>
      <c r="G17768" s="12"/>
    </row>
    <row r="17769" s="1" customFormat="1" ht="12" customHeight="1" spans="1:7">
      <c r="A17769" s="11">
        <f t="shared" si="1776"/>
        <v>17766</v>
      </c>
      <c r="B17769" s="11" t="s">
        <v>15833</v>
      </c>
      <c r="C17769" s="11" t="s">
        <v>16803</v>
      </c>
      <c r="D17769" s="11" t="s">
        <v>16929</v>
      </c>
      <c r="E17769" s="11" t="s">
        <v>12</v>
      </c>
      <c r="F17769" s="13">
        <v>30</v>
      </c>
      <c r="G17769" s="12"/>
    </row>
    <row r="17770" s="1" customFormat="1" ht="12" customHeight="1" spans="1:7">
      <c r="A17770" s="11">
        <f t="shared" si="1776"/>
        <v>17767</v>
      </c>
      <c r="B17770" s="11" t="s">
        <v>15833</v>
      </c>
      <c r="C17770" s="11" t="s">
        <v>16803</v>
      </c>
      <c r="D17770" s="11" t="s">
        <v>16930</v>
      </c>
      <c r="E17770" s="11" t="s">
        <v>12</v>
      </c>
      <c r="F17770" s="13">
        <v>30</v>
      </c>
      <c r="G17770" s="12"/>
    </row>
    <row r="17771" s="1" customFormat="1" ht="12" customHeight="1" spans="1:7">
      <c r="A17771" s="11">
        <f t="shared" si="1776"/>
        <v>17768</v>
      </c>
      <c r="B17771" s="11" t="s">
        <v>15833</v>
      </c>
      <c r="C17771" s="11" t="s">
        <v>16803</v>
      </c>
      <c r="D17771" s="11" t="s">
        <v>12504</v>
      </c>
      <c r="E17771" s="11" t="s">
        <v>12</v>
      </c>
      <c r="F17771" s="13">
        <v>30</v>
      </c>
      <c r="G17771" s="12"/>
    </row>
    <row r="17772" s="1" customFormat="1" ht="12" customHeight="1" spans="1:7">
      <c r="A17772" s="11">
        <f t="shared" si="1776"/>
        <v>17769</v>
      </c>
      <c r="B17772" s="11" t="s">
        <v>15833</v>
      </c>
      <c r="C17772" s="11" t="s">
        <v>16803</v>
      </c>
      <c r="D17772" s="11" t="s">
        <v>16931</v>
      </c>
      <c r="E17772" s="11" t="s">
        <v>12</v>
      </c>
      <c r="F17772" s="13">
        <v>30</v>
      </c>
      <c r="G17772" s="12"/>
    </row>
    <row r="17773" s="1" customFormat="1" ht="12" customHeight="1" spans="1:7">
      <c r="A17773" s="11">
        <f t="shared" si="1776"/>
        <v>17770</v>
      </c>
      <c r="B17773" s="11" t="s">
        <v>15833</v>
      </c>
      <c r="C17773" s="11" t="s">
        <v>16803</v>
      </c>
      <c r="D17773" s="11" t="s">
        <v>16932</v>
      </c>
      <c r="E17773" s="11" t="s">
        <v>21</v>
      </c>
      <c r="F17773" s="13">
        <v>30</v>
      </c>
      <c r="G17773" s="12"/>
    </row>
    <row r="17774" s="1" customFormat="1" ht="12" customHeight="1" spans="1:7">
      <c r="A17774" s="11">
        <f t="shared" si="1776"/>
        <v>17771</v>
      </c>
      <c r="B17774" s="11" t="s">
        <v>15833</v>
      </c>
      <c r="C17774" s="11" t="s">
        <v>16803</v>
      </c>
      <c r="D17774" s="11" t="s">
        <v>16933</v>
      </c>
      <c r="E17774" s="11" t="s">
        <v>12</v>
      </c>
      <c r="F17774" s="13">
        <v>30</v>
      </c>
      <c r="G17774" s="12"/>
    </row>
    <row r="17775" s="1" customFormat="1" ht="12" customHeight="1" spans="1:7">
      <c r="A17775" s="11">
        <f t="shared" si="1776"/>
        <v>17772</v>
      </c>
      <c r="B17775" s="11" t="s">
        <v>15833</v>
      </c>
      <c r="C17775" s="11" t="s">
        <v>16803</v>
      </c>
      <c r="D17775" s="11" t="s">
        <v>16934</v>
      </c>
      <c r="E17775" s="11" t="s">
        <v>21</v>
      </c>
      <c r="F17775" s="13">
        <v>30</v>
      </c>
      <c r="G17775" s="12"/>
    </row>
    <row r="17776" s="1" customFormat="1" ht="12" customHeight="1" spans="1:7">
      <c r="A17776" s="11">
        <f t="shared" ref="A17776:A17785" si="1777">ROW()-3</f>
        <v>17773</v>
      </c>
      <c r="B17776" s="11" t="s">
        <v>15833</v>
      </c>
      <c r="C17776" s="11" t="s">
        <v>16803</v>
      </c>
      <c r="D17776" s="11" t="s">
        <v>16935</v>
      </c>
      <c r="E17776" s="11" t="s">
        <v>21</v>
      </c>
      <c r="F17776" s="13">
        <v>30</v>
      </c>
      <c r="G17776" s="12"/>
    </row>
    <row r="17777" s="1" customFormat="1" ht="12" customHeight="1" spans="1:7">
      <c r="A17777" s="11">
        <f t="shared" si="1777"/>
        <v>17774</v>
      </c>
      <c r="B17777" s="11" t="s">
        <v>15833</v>
      </c>
      <c r="C17777" s="11" t="s">
        <v>16803</v>
      </c>
      <c r="D17777" s="11" t="s">
        <v>16936</v>
      </c>
      <c r="E17777" s="11" t="s">
        <v>21</v>
      </c>
      <c r="F17777" s="13">
        <v>30</v>
      </c>
      <c r="G17777" s="12"/>
    </row>
    <row r="17778" s="1" customFormat="1" ht="12" customHeight="1" spans="1:7">
      <c r="A17778" s="11">
        <f t="shared" si="1777"/>
        <v>17775</v>
      </c>
      <c r="B17778" s="11" t="s">
        <v>15833</v>
      </c>
      <c r="C17778" s="11" t="s">
        <v>16803</v>
      </c>
      <c r="D17778" s="11" t="s">
        <v>14156</v>
      </c>
      <c r="E17778" s="11" t="s">
        <v>21</v>
      </c>
      <c r="F17778" s="13">
        <v>30</v>
      </c>
      <c r="G17778" s="12"/>
    </row>
    <row r="17779" s="1" customFormat="1" ht="12" customHeight="1" spans="1:7">
      <c r="A17779" s="11">
        <f t="shared" si="1777"/>
        <v>17776</v>
      </c>
      <c r="B17779" s="11" t="s">
        <v>15833</v>
      </c>
      <c r="C17779" s="11" t="s">
        <v>16803</v>
      </c>
      <c r="D17779" s="11" t="s">
        <v>16937</v>
      </c>
      <c r="E17779" s="11" t="s">
        <v>12</v>
      </c>
      <c r="F17779" s="13">
        <v>30</v>
      </c>
      <c r="G17779" s="12"/>
    </row>
    <row r="17780" s="1" customFormat="1" ht="12" customHeight="1" spans="1:7">
      <c r="A17780" s="11">
        <f t="shared" si="1777"/>
        <v>17777</v>
      </c>
      <c r="B17780" s="11" t="s">
        <v>15833</v>
      </c>
      <c r="C17780" s="11" t="s">
        <v>16803</v>
      </c>
      <c r="D17780" s="11" t="s">
        <v>16938</v>
      </c>
      <c r="E17780" s="11" t="s">
        <v>21</v>
      </c>
      <c r="F17780" s="13">
        <v>30</v>
      </c>
      <c r="G17780" s="12"/>
    </row>
    <row r="17781" s="1" customFormat="1" ht="12" customHeight="1" spans="1:7">
      <c r="A17781" s="11">
        <f t="shared" si="1777"/>
        <v>17778</v>
      </c>
      <c r="B17781" s="11" t="s">
        <v>15833</v>
      </c>
      <c r="C17781" s="11" t="s">
        <v>16803</v>
      </c>
      <c r="D17781" s="11" t="s">
        <v>16939</v>
      </c>
      <c r="E17781" s="11" t="s">
        <v>21</v>
      </c>
      <c r="F17781" s="13">
        <v>30</v>
      </c>
      <c r="G17781" s="12"/>
    </row>
    <row r="17782" s="1" customFormat="1" ht="12" customHeight="1" spans="1:7">
      <c r="A17782" s="11">
        <f t="shared" si="1777"/>
        <v>17779</v>
      </c>
      <c r="B17782" s="11" t="s">
        <v>15833</v>
      </c>
      <c r="C17782" s="11" t="s">
        <v>16803</v>
      </c>
      <c r="D17782" s="11" t="s">
        <v>16940</v>
      </c>
      <c r="E17782" s="11" t="s">
        <v>12</v>
      </c>
      <c r="F17782" s="13">
        <v>30</v>
      </c>
      <c r="G17782" s="12"/>
    </row>
    <row r="17783" s="1" customFormat="1" ht="12" customHeight="1" spans="1:7">
      <c r="A17783" s="11">
        <f t="shared" si="1777"/>
        <v>17780</v>
      </c>
      <c r="B17783" s="11" t="s">
        <v>15833</v>
      </c>
      <c r="C17783" s="11" t="s">
        <v>16803</v>
      </c>
      <c r="D17783" s="11" t="s">
        <v>16941</v>
      </c>
      <c r="E17783" s="11" t="s">
        <v>12</v>
      </c>
      <c r="F17783" s="13">
        <v>30</v>
      </c>
      <c r="G17783" s="12"/>
    </row>
    <row r="17784" s="1" customFormat="1" ht="12" customHeight="1" spans="1:7">
      <c r="A17784" s="11">
        <f t="shared" si="1777"/>
        <v>17781</v>
      </c>
      <c r="B17784" s="11" t="s">
        <v>15833</v>
      </c>
      <c r="C17784" s="11" t="s">
        <v>16803</v>
      </c>
      <c r="D17784" s="11" t="s">
        <v>16942</v>
      </c>
      <c r="E17784" s="11" t="s">
        <v>12</v>
      </c>
      <c r="F17784" s="13">
        <v>30</v>
      </c>
      <c r="G17784" s="12"/>
    </row>
    <row r="17785" s="1" customFormat="1" ht="12" customHeight="1" spans="1:7">
      <c r="A17785" s="11">
        <f t="shared" si="1777"/>
        <v>17782</v>
      </c>
      <c r="B17785" s="11" t="s">
        <v>15833</v>
      </c>
      <c r="C17785" s="11" t="s">
        <v>16803</v>
      </c>
      <c r="D17785" s="11" t="s">
        <v>4275</v>
      </c>
      <c r="E17785" s="11" t="s">
        <v>12</v>
      </c>
      <c r="F17785" s="13">
        <v>30</v>
      </c>
      <c r="G17785" s="12"/>
    </row>
    <row r="17786" s="1" customFormat="1" ht="12" customHeight="1" spans="1:7">
      <c r="A17786" s="11">
        <f t="shared" ref="A17786:A17795" si="1778">ROW()-3</f>
        <v>17783</v>
      </c>
      <c r="B17786" s="11" t="s">
        <v>15833</v>
      </c>
      <c r="C17786" s="11" t="s">
        <v>16803</v>
      </c>
      <c r="D17786" s="11" t="s">
        <v>16943</v>
      </c>
      <c r="E17786" s="11" t="s">
        <v>21</v>
      </c>
      <c r="F17786" s="13">
        <v>30</v>
      </c>
      <c r="G17786" s="12"/>
    </row>
    <row r="17787" s="1" customFormat="1" ht="12" customHeight="1" spans="1:7">
      <c r="A17787" s="11">
        <f t="shared" si="1778"/>
        <v>17784</v>
      </c>
      <c r="B17787" s="11" t="s">
        <v>15833</v>
      </c>
      <c r="C17787" s="11" t="s">
        <v>16803</v>
      </c>
      <c r="D17787" s="11" t="s">
        <v>16944</v>
      </c>
      <c r="E17787" s="11" t="s">
        <v>21</v>
      </c>
      <c r="F17787" s="13">
        <v>30</v>
      </c>
      <c r="G17787" s="12"/>
    </row>
    <row r="17788" s="1" customFormat="1" ht="12" customHeight="1" spans="1:7">
      <c r="A17788" s="11">
        <f t="shared" si="1778"/>
        <v>17785</v>
      </c>
      <c r="B17788" s="11" t="s">
        <v>15833</v>
      </c>
      <c r="C17788" s="11" t="s">
        <v>16803</v>
      </c>
      <c r="D17788" s="11" t="s">
        <v>16945</v>
      </c>
      <c r="E17788" s="11" t="s">
        <v>21</v>
      </c>
      <c r="F17788" s="13">
        <v>30</v>
      </c>
      <c r="G17788" s="12"/>
    </row>
    <row r="17789" s="1" customFormat="1" ht="12" customHeight="1" spans="1:7">
      <c r="A17789" s="11">
        <f t="shared" si="1778"/>
        <v>17786</v>
      </c>
      <c r="B17789" s="11" t="s">
        <v>15833</v>
      </c>
      <c r="C17789" s="11" t="s">
        <v>16803</v>
      </c>
      <c r="D17789" s="11" t="s">
        <v>16946</v>
      </c>
      <c r="E17789" s="11" t="s">
        <v>21</v>
      </c>
      <c r="F17789" s="13">
        <v>30</v>
      </c>
      <c r="G17789" s="12"/>
    </row>
    <row r="17790" s="1" customFormat="1" ht="12" customHeight="1" spans="1:7">
      <c r="A17790" s="11">
        <f t="shared" si="1778"/>
        <v>17787</v>
      </c>
      <c r="B17790" s="11" t="s">
        <v>15833</v>
      </c>
      <c r="C17790" s="11" t="s">
        <v>16803</v>
      </c>
      <c r="D17790" s="11" t="s">
        <v>16947</v>
      </c>
      <c r="E17790" s="11" t="s">
        <v>21</v>
      </c>
      <c r="F17790" s="13">
        <v>30</v>
      </c>
      <c r="G17790" s="12"/>
    </row>
    <row r="17791" s="1" customFormat="1" ht="12" customHeight="1" spans="1:7">
      <c r="A17791" s="11">
        <f t="shared" si="1778"/>
        <v>17788</v>
      </c>
      <c r="B17791" s="11" t="s">
        <v>15833</v>
      </c>
      <c r="C17791" s="11" t="s">
        <v>16803</v>
      </c>
      <c r="D17791" s="11" t="s">
        <v>16948</v>
      </c>
      <c r="E17791" s="11" t="s">
        <v>21</v>
      </c>
      <c r="F17791" s="13">
        <v>30</v>
      </c>
      <c r="G17791" s="12"/>
    </row>
    <row r="17792" s="1" customFormat="1" ht="12" customHeight="1" spans="1:7">
      <c r="A17792" s="11">
        <f t="shared" si="1778"/>
        <v>17789</v>
      </c>
      <c r="B17792" s="11" t="s">
        <v>15833</v>
      </c>
      <c r="C17792" s="11" t="s">
        <v>16803</v>
      </c>
      <c r="D17792" s="11" t="s">
        <v>16949</v>
      </c>
      <c r="E17792" s="11" t="s">
        <v>21</v>
      </c>
      <c r="F17792" s="13">
        <v>30</v>
      </c>
      <c r="G17792" s="12"/>
    </row>
    <row r="17793" s="1" customFormat="1" ht="12" customHeight="1" spans="1:7">
      <c r="A17793" s="11">
        <f t="shared" si="1778"/>
        <v>17790</v>
      </c>
      <c r="B17793" s="11" t="s">
        <v>15833</v>
      </c>
      <c r="C17793" s="11" t="s">
        <v>16803</v>
      </c>
      <c r="D17793" s="11" t="s">
        <v>16848</v>
      </c>
      <c r="E17793" s="11" t="s">
        <v>12</v>
      </c>
      <c r="F17793" s="13">
        <v>30</v>
      </c>
      <c r="G17793" s="12"/>
    </row>
    <row r="17794" s="1" customFormat="1" ht="12" customHeight="1" spans="1:7">
      <c r="A17794" s="11">
        <f t="shared" si="1778"/>
        <v>17791</v>
      </c>
      <c r="B17794" s="11" t="s">
        <v>15833</v>
      </c>
      <c r="C17794" s="11" t="s">
        <v>16803</v>
      </c>
      <c r="D17794" s="11" t="s">
        <v>16950</v>
      </c>
      <c r="E17794" s="11" t="s">
        <v>12</v>
      </c>
      <c r="F17794" s="13">
        <v>30</v>
      </c>
      <c r="G17794" s="12"/>
    </row>
    <row r="17795" s="1" customFormat="1" ht="12" customHeight="1" spans="1:7">
      <c r="A17795" s="11">
        <f t="shared" si="1778"/>
        <v>17792</v>
      </c>
      <c r="B17795" s="11" t="s">
        <v>15833</v>
      </c>
      <c r="C17795" s="11" t="s">
        <v>16803</v>
      </c>
      <c r="D17795" s="11" t="s">
        <v>16951</v>
      </c>
      <c r="E17795" s="11" t="s">
        <v>21</v>
      </c>
      <c r="F17795" s="13">
        <v>30</v>
      </c>
      <c r="G17795" s="12"/>
    </row>
    <row r="17796" s="1" customFormat="1" ht="12" customHeight="1" spans="1:7">
      <c r="A17796" s="11">
        <f t="shared" ref="A17796:A17805" si="1779">ROW()-3</f>
        <v>17793</v>
      </c>
      <c r="B17796" s="11" t="s">
        <v>15833</v>
      </c>
      <c r="C17796" s="11" t="s">
        <v>16803</v>
      </c>
      <c r="D17796" s="11" t="s">
        <v>16952</v>
      </c>
      <c r="E17796" s="11" t="s">
        <v>21</v>
      </c>
      <c r="F17796" s="13">
        <v>30</v>
      </c>
      <c r="G17796" s="12"/>
    </row>
    <row r="17797" s="1" customFormat="1" ht="12" customHeight="1" spans="1:7">
      <c r="A17797" s="11">
        <f t="shared" si="1779"/>
        <v>17794</v>
      </c>
      <c r="B17797" s="11" t="s">
        <v>15833</v>
      </c>
      <c r="C17797" s="11" t="s">
        <v>16803</v>
      </c>
      <c r="D17797" s="11" t="s">
        <v>16953</v>
      </c>
      <c r="E17797" s="11" t="s">
        <v>21</v>
      </c>
      <c r="F17797" s="13">
        <v>30</v>
      </c>
      <c r="G17797" s="12"/>
    </row>
    <row r="17798" s="1" customFormat="1" ht="12" customHeight="1" spans="1:7">
      <c r="A17798" s="11">
        <f t="shared" si="1779"/>
        <v>17795</v>
      </c>
      <c r="B17798" s="11" t="s">
        <v>15833</v>
      </c>
      <c r="C17798" s="11" t="s">
        <v>16803</v>
      </c>
      <c r="D17798" s="11" t="s">
        <v>16954</v>
      </c>
      <c r="E17798" s="11" t="s">
        <v>21</v>
      </c>
      <c r="F17798" s="13">
        <v>30</v>
      </c>
      <c r="G17798" s="12"/>
    </row>
    <row r="17799" s="1" customFormat="1" ht="12" customHeight="1" spans="1:7">
      <c r="A17799" s="11">
        <f t="shared" si="1779"/>
        <v>17796</v>
      </c>
      <c r="B17799" s="11" t="s">
        <v>15833</v>
      </c>
      <c r="C17799" s="11" t="s">
        <v>16955</v>
      </c>
      <c r="D17799" s="11" t="s">
        <v>16956</v>
      </c>
      <c r="E17799" s="11" t="s">
        <v>21</v>
      </c>
      <c r="F17799" s="13">
        <v>30</v>
      </c>
      <c r="G17799" s="12"/>
    </row>
    <row r="17800" s="1" customFormat="1" ht="12" customHeight="1" spans="1:7">
      <c r="A17800" s="11">
        <f t="shared" si="1779"/>
        <v>17797</v>
      </c>
      <c r="B17800" s="11" t="s">
        <v>15833</v>
      </c>
      <c r="C17800" s="11" t="s">
        <v>16955</v>
      </c>
      <c r="D17800" s="11" t="s">
        <v>16957</v>
      </c>
      <c r="E17800" s="11" t="s">
        <v>12</v>
      </c>
      <c r="F17800" s="13">
        <v>100</v>
      </c>
      <c r="G17800" s="12"/>
    </row>
    <row r="17801" s="1" customFormat="1" ht="12" customHeight="1" spans="1:7">
      <c r="A17801" s="11">
        <f t="shared" si="1779"/>
        <v>17798</v>
      </c>
      <c r="B17801" s="11" t="s">
        <v>15833</v>
      </c>
      <c r="C17801" s="11" t="s">
        <v>16955</v>
      </c>
      <c r="D17801" s="11" t="s">
        <v>16958</v>
      </c>
      <c r="E17801" s="11" t="s">
        <v>12</v>
      </c>
      <c r="F17801" s="13">
        <v>100</v>
      </c>
      <c r="G17801" s="12"/>
    </row>
    <row r="17802" s="1" customFormat="1" ht="12" customHeight="1" spans="1:7">
      <c r="A17802" s="11">
        <f t="shared" si="1779"/>
        <v>17799</v>
      </c>
      <c r="B17802" s="11" t="s">
        <v>15833</v>
      </c>
      <c r="C17802" s="11" t="s">
        <v>16955</v>
      </c>
      <c r="D17802" s="11" t="s">
        <v>16959</v>
      </c>
      <c r="E17802" s="11" t="s">
        <v>12</v>
      </c>
      <c r="F17802" s="13">
        <v>100</v>
      </c>
      <c r="G17802" s="12"/>
    </row>
    <row r="17803" s="1" customFormat="1" ht="12" customHeight="1" spans="1:7">
      <c r="A17803" s="11">
        <f t="shared" si="1779"/>
        <v>17800</v>
      </c>
      <c r="B17803" s="11" t="s">
        <v>15833</v>
      </c>
      <c r="C17803" s="11" t="s">
        <v>16955</v>
      </c>
      <c r="D17803" s="11" t="s">
        <v>16960</v>
      </c>
      <c r="E17803" s="11" t="s">
        <v>21</v>
      </c>
      <c r="F17803" s="13">
        <v>100</v>
      </c>
      <c r="G17803" s="12"/>
    </row>
    <row r="17804" s="1" customFormat="1" ht="12" customHeight="1" spans="1:7">
      <c r="A17804" s="11">
        <f t="shared" si="1779"/>
        <v>17801</v>
      </c>
      <c r="B17804" s="11" t="s">
        <v>15833</v>
      </c>
      <c r="C17804" s="11" t="s">
        <v>16955</v>
      </c>
      <c r="D17804" s="11" t="s">
        <v>16961</v>
      </c>
      <c r="E17804" s="11" t="s">
        <v>21</v>
      </c>
      <c r="F17804" s="13">
        <v>100</v>
      </c>
      <c r="G17804" s="12"/>
    </row>
    <row r="17805" s="1" customFormat="1" ht="12" customHeight="1" spans="1:7">
      <c r="A17805" s="11">
        <f t="shared" si="1779"/>
        <v>17802</v>
      </c>
      <c r="B17805" s="11" t="s">
        <v>15833</v>
      </c>
      <c r="C17805" s="11" t="s">
        <v>16955</v>
      </c>
      <c r="D17805" s="11" t="s">
        <v>13433</v>
      </c>
      <c r="E17805" s="11" t="s">
        <v>12</v>
      </c>
      <c r="F17805" s="13">
        <v>100</v>
      </c>
      <c r="G17805" s="12"/>
    </row>
    <row r="17806" s="1" customFormat="1" ht="12" customHeight="1" spans="1:7">
      <c r="A17806" s="11">
        <f t="shared" ref="A17806:A17815" si="1780">ROW()-3</f>
        <v>17803</v>
      </c>
      <c r="B17806" s="11" t="s">
        <v>15833</v>
      </c>
      <c r="C17806" s="11" t="s">
        <v>16955</v>
      </c>
      <c r="D17806" s="11" t="s">
        <v>16962</v>
      </c>
      <c r="E17806" s="11" t="s">
        <v>21</v>
      </c>
      <c r="F17806" s="13">
        <v>100</v>
      </c>
      <c r="G17806" s="12"/>
    </row>
    <row r="17807" s="1" customFormat="1" ht="12" customHeight="1" spans="1:7">
      <c r="A17807" s="11">
        <f t="shared" si="1780"/>
        <v>17804</v>
      </c>
      <c r="B17807" s="11" t="s">
        <v>15833</v>
      </c>
      <c r="C17807" s="11" t="s">
        <v>16955</v>
      </c>
      <c r="D17807" s="11" t="s">
        <v>16963</v>
      </c>
      <c r="E17807" s="11" t="s">
        <v>12</v>
      </c>
      <c r="F17807" s="13">
        <v>100</v>
      </c>
      <c r="G17807" s="12"/>
    </row>
    <row r="17808" s="1" customFormat="1" ht="12" customHeight="1" spans="1:7">
      <c r="A17808" s="11">
        <f t="shared" si="1780"/>
        <v>17805</v>
      </c>
      <c r="B17808" s="11" t="s">
        <v>15833</v>
      </c>
      <c r="C17808" s="11" t="s">
        <v>16955</v>
      </c>
      <c r="D17808" s="11" t="s">
        <v>16964</v>
      </c>
      <c r="E17808" s="11" t="s">
        <v>12</v>
      </c>
      <c r="F17808" s="13">
        <v>100</v>
      </c>
      <c r="G17808" s="12"/>
    </row>
    <row r="17809" s="1" customFormat="1" ht="12" customHeight="1" spans="1:7">
      <c r="A17809" s="11">
        <f t="shared" si="1780"/>
        <v>17806</v>
      </c>
      <c r="B17809" s="11" t="s">
        <v>15833</v>
      </c>
      <c r="C17809" s="11" t="s">
        <v>16955</v>
      </c>
      <c r="D17809" s="11" t="s">
        <v>16965</v>
      </c>
      <c r="E17809" s="11" t="s">
        <v>12</v>
      </c>
      <c r="F17809" s="13">
        <v>100</v>
      </c>
      <c r="G17809" s="12"/>
    </row>
    <row r="17810" s="1" customFormat="1" ht="12" customHeight="1" spans="1:7">
      <c r="A17810" s="11">
        <f t="shared" si="1780"/>
        <v>17807</v>
      </c>
      <c r="B17810" s="11" t="s">
        <v>15833</v>
      </c>
      <c r="C17810" s="11" t="s">
        <v>16955</v>
      </c>
      <c r="D17810" s="11" t="s">
        <v>16966</v>
      </c>
      <c r="E17810" s="11" t="s">
        <v>12</v>
      </c>
      <c r="F17810" s="13">
        <v>100</v>
      </c>
      <c r="G17810" s="12"/>
    </row>
    <row r="17811" s="1" customFormat="1" ht="12" customHeight="1" spans="1:7">
      <c r="A17811" s="11">
        <f t="shared" si="1780"/>
        <v>17808</v>
      </c>
      <c r="B17811" s="11" t="s">
        <v>15833</v>
      </c>
      <c r="C17811" s="11" t="s">
        <v>16955</v>
      </c>
      <c r="D17811" s="11" t="s">
        <v>16967</v>
      </c>
      <c r="E17811" s="11" t="s">
        <v>21</v>
      </c>
      <c r="F17811" s="13">
        <v>100</v>
      </c>
      <c r="G17811" s="12"/>
    </row>
    <row r="17812" s="1" customFormat="1" ht="12" customHeight="1" spans="1:7">
      <c r="A17812" s="11">
        <f t="shared" si="1780"/>
        <v>17809</v>
      </c>
      <c r="B17812" s="11" t="s">
        <v>15833</v>
      </c>
      <c r="C17812" s="11" t="s">
        <v>16955</v>
      </c>
      <c r="D17812" s="11" t="s">
        <v>16968</v>
      </c>
      <c r="E17812" s="11" t="s">
        <v>12</v>
      </c>
      <c r="F17812" s="13">
        <v>100</v>
      </c>
      <c r="G17812" s="12"/>
    </row>
    <row r="17813" s="1" customFormat="1" ht="12" customHeight="1" spans="1:7">
      <c r="A17813" s="11">
        <f t="shared" si="1780"/>
        <v>17810</v>
      </c>
      <c r="B17813" s="11" t="s">
        <v>15833</v>
      </c>
      <c r="C17813" s="11" t="s">
        <v>16955</v>
      </c>
      <c r="D17813" s="11" t="s">
        <v>16969</v>
      </c>
      <c r="E17813" s="11" t="s">
        <v>12</v>
      </c>
      <c r="F17813" s="13">
        <v>100</v>
      </c>
      <c r="G17813" s="12"/>
    </row>
    <row r="17814" s="1" customFormat="1" ht="12" customHeight="1" spans="1:7">
      <c r="A17814" s="11">
        <f t="shared" si="1780"/>
        <v>17811</v>
      </c>
      <c r="B17814" s="11" t="s">
        <v>15833</v>
      </c>
      <c r="C17814" s="11" t="s">
        <v>16955</v>
      </c>
      <c r="D17814" s="11" t="s">
        <v>16970</v>
      </c>
      <c r="E17814" s="11" t="s">
        <v>21</v>
      </c>
      <c r="F17814" s="13">
        <v>100</v>
      </c>
      <c r="G17814" s="12"/>
    </row>
    <row r="17815" s="1" customFormat="1" ht="12" customHeight="1" spans="1:7">
      <c r="A17815" s="11">
        <f t="shared" si="1780"/>
        <v>17812</v>
      </c>
      <c r="B17815" s="11" t="s">
        <v>15833</v>
      </c>
      <c r="C17815" s="11" t="s">
        <v>16955</v>
      </c>
      <c r="D17815" s="11" t="s">
        <v>16971</v>
      </c>
      <c r="E17815" s="11" t="s">
        <v>12</v>
      </c>
      <c r="F17815" s="13">
        <v>100</v>
      </c>
      <c r="G17815" s="12"/>
    </row>
    <row r="17816" s="1" customFormat="1" ht="12" customHeight="1" spans="1:7">
      <c r="A17816" s="11">
        <f t="shared" ref="A17816:A17825" si="1781">ROW()-3</f>
        <v>17813</v>
      </c>
      <c r="B17816" s="11" t="s">
        <v>15833</v>
      </c>
      <c r="C17816" s="11" t="s">
        <v>16955</v>
      </c>
      <c r="D17816" s="11" t="s">
        <v>16972</v>
      </c>
      <c r="E17816" s="11" t="s">
        <v>12</v>
      </c>
      <c r="F17816" s="13">
        <v>100</v>
      </c>
      <c r="G17816" s="12"/>
    </row>
    <row r="17817" s="1" customFormat="1" ht="12" customHeight="1" spans="1:7">
      <c r="A17817" s="11">
        <f t="shared" si="1781"/>
        <v>17814</v>
      </c>
      <c r="B17817" s="11" t="s">
        <v>15833</v>
      </c>
      <c r="C17817" s="11" t="s">
        <v>16955</v>
      </c>
      <c r="D17817" s="11" t="s">
        <v>16973</v>
      </c>
      <c r="E17817" s="11" t="s">
        <v>12</v>
      </c>
      <c r="F17817" s="13">
        <v>100</v>
      </c>
      <c r="G17817" s="12"/>
    </row>
    <row r="17818" s="1" customFormat="1" ht="12" customHeight="1" spans="1:7">
      <c r="A17818" s="11">
        <f t="shared" si="1781"/>
        <v>17815</v>
      </c>
      <c r="B17818" s="11" t="s">
        <v>15833</v>
      </c>
      <c r="C17818" s="11" t="s">
        <v>16955</v>
      </c>
      <c r="D17818" s="11" t="s">
        <v>16974</v>
      </c>
      <c r="E17818" s="11" t="s">
        <v>12</v>
      </c>
      <c r="F17818" s="13">
        <v>100</v>
      </c>
      <c r="G17818" s="12"/>
    </row>
    <row r="17819" s="1" customFormat="1" ht="12" customHeight="1" spans="1:7">
      <c r="A17819" s="11">
        <f t="shared" si="1781"/>
        <v>17816</v>
      </c>
      <c r="B17819" s="11" t="s">
        <v>15833</v>
      </c>
      <c r="C17819" s="11" t="s">
        <v>16955</v>
      </c>
      <c r="D17819" s="11" t="s">
        <v>16975</v>
      </c>
      <c r="E17819" s="11" t="s">
        <v>12</v>
      </c>
      <c r="F17819" s="13">
        <v>100</v>
      </c>
      <c r="G17819" s="12"/>
    </row>
    <row r="17820" s="1" customFormat="1" ht="12" customHeight="1" spans="1:7">
      <c r="A17820" s="11">
        <f t="shared" si="1781"/>
        <v>17817</v>
      </c>
      <c r="B17820" s="11" t="s">
        <v>15833</v>
      </c>
      <c r="C17820" s="11" t="s">
        <v>16955</v>
      </c>
      <c r="D17820" s="11" t="s">
        <v>16976</v>
      </c>
      <c r="E17820" s="11" t="s">
        <v>21</v>
      </c>
      <c r="F17820" s="13">
        <v>30</v>
      </c>
      <c r="G17820" s="12"/>
    </row>
    <row r="17821" s="1" customFormat="1" ht="12" customHeight="1" spans="1:7">
      <c r="A17821" s="11">
        <f t="shared" si="1781"/>
        <v>17818</v>
      </c>
      <c r="B17821" s="11" t="s">
        <v>15833</v>
      </c>
      <c r="C17821" s="11" t="s">
        <v>16955</v>
      </c>
      <c r="D17821" s="11" t="s">
        <v>16977</v>
      </c>
      <c r="E17821" s="11" t="s">
        <v>12</v>
      </c>
      <c r="F17821" s="13">
        <v>30</v>
      </c>
      <c r="G17821" s="12"/>
    </row>
    <row r="17822" s="1" customFormat="1" ht="12" customHeight="1" spans="1:7">
      <c r="A17822" s="11">
        <f t="shared" si="1781"/>
        <v>17819</v>
      </c>
      <c r="B17822" s="11" t="s">
        <v>15833</v>
      </c>
      <c r="C17822" s="11" t="s">
        <v>16955</v>
      </c>
      <c r="D17822" s="11" t="s">
        <v>16978</v>
      </c>
      <c r="E17822" s="11" t="s">
        <v>12</v>
      </c>
      <c r="F17822" s="13">
        <v>30</v>
      </c>
      <c r="G17822" s="12"/>
    </row>
    <row r="17823" s="1" customFormat="1" ht="12" customHeight="1" spans="1:7">
      <c r="A17823" s="11">
        <f t="shared" si="1781"/>
        <v>17820</v>
      </c>
      <c r="B17823" s="11" t="s">
        <v>15833</v>
      </c>
      <c r="C17823" s="11" t="s">
        <v>16955</v>
      </c>
      <c r="D17823" s="11" t="s">
        <v>669</v>
      </c>
      <c r="E17823" s="11" t="s">
        <v>12</v>
      </c>
      <c r="F17823" s="13">
        <v>30</v>
      </c>
      <c r="G17823" s="12"/>
    </row>
    <row r="17824" s="1" customFormat="1" ht="12" customHeight="1" spans="1:7">
      <c r="A17824" s="11">
        <f t="shared" si="1781"/>
        <v>17821</v>
      </c>
      <c r="B17824" s="11" t="s">
        <v>15833</v>
      </c>
      <c r="C17824" s="11" t="s">
        <v>16955</v>
      </c>
      <c r="D17824" s="11" t="s">
        <v>16979</v>
      </c>
      <c r="E17824" s="11" t="s">
        <v>12</v>
      </c>
      <c r="F17824" s="13">
        <v>30</v>
      </c>
      <c r="G17824" s="12"/>
    </row>
    <row r="17825" s="1" customFormat="1" ht="12" customHeight="1" spans="1:7">
      <c r="A17825" s="11">
        <f t="shared" si="1781"/>
        <v>17822</v>
      </c>
      <c r="B17825" s="11" t="s">
        <v>15833</v>
      </c>
      <c r="C17825" s="11" t="s">
        <v>16955</v>
      </c>
      <c r="D17825" s="11" t="s">
        <v>16980</v>
      </c>
      <c r="E17825" s="11" t="s">
        <v>21</v>
      </c>
      <c r="F17825" s="13">
        <v>30</v>
      </c>
      <c r="G17825" s="12"/>
    </row>
    <row r="17826" s="1" customFormat="1" ht="12" customHeight="1" spans="1:7">
      <c r="A17826" s="11">
        <f t="shared" ref="A17826:A17835" si="1782">ROW()-3</f>
        <v>17823</v>
      </c>
      <c r="B17826" s="11" t="s">
        <v>15833</v>
      </c>
      <c r="C17826" s="11" t="s">
        <v>16955</v>
      </c>
      <c r="D17826" s="11" t="s">
        <v>407</v>
      </c>
      <c r="E17826" s="11" t="s">
        <v>12</v>
      </c>
      <c r="F17826" s="13">
        <v>30</v>
      </c>
      <c r="G17826" s="12"/>
    </row>
    <row r="17827" s="1" customFormat="1" ht="12" customHeight="1" spans="1:7">
      <c r="A17827" s="11">
        <f t="shared" si="1782"/>
        <v>17824</v>
      </c>
      <c r="B17827" s="11" t="s">
        <v>15833</v>
      </c>
      <c r="C17827" s="11" t="s">
        <v>16955</v>
      </c>
      <c r="D17827" s="11" t="s">
        <v>16981</v>
      </c>
      <c r="E17827" s="11" t="s">
        <v>12</v>
      </c>
      <c r="F17827" s="13">
        <v>30</v>
      </c>
      <c r="G17827" s="12"/>
    </row>
    <row r="17828" s="1" customFormat="1" ht="12" customHeight="1" spans="1:7">
      <c r="A17828" s="11">
        <f t="shared" si="1782"/>
        <v>17825</v>
      </c>
      <c r="B17828" s="11" t="s">
        <v>15833</v>
      </c>
      <c r="C17828" s="11" t="s">
        <v>16955</v>
      </c>
      <c r="D17828" s="11" t="s">
        <v>16982</v>
      </c>
      <c r="E17828" s="11" t="s">
        <v>12</v>
      </c>
      <c r="F17828" s="13">
        <v>30</v>
      </c>
      <c r="G17828" s="12"/>
    </row>
    <row r="17829" s="1" customFormat="1" ht="12" customHeight="1" spans="1:7">
      <c r="A17829" s="11">
        <f t="shared" si="1782"/>
        <v>17826</v>
      </c>
      <c r="B17829" s="11" t="s">
        <v>15833</v>
      </c>
      <c r="C17829" s="11" t="s">
        <v>16955</v>
      </c>
      <c r="D17829" s="11" t="s">
        <v>16983</v>
      </c>
      <c r="E17829" s="11" t="s">
        <v>12</v>
      </c>
      <c r="F17829" s="13">
        <v>30</v>
      </c>
      <c r="G17829" s="12"/>
    </row>
    <row r="17830" s="1" customFormat="1" ht="12" customHeight="1" spans="1:7">
      <c r="A17830" s="11">
        <f t="shared" si="1782"/>
        <v>17827</v>
      </c>
      <c r="B17830" s="11" t="s">
        <v>15833</v>
      </c>
      <c r="C17830" s="11" t="s">
        <v>16955</v>
      </c>
      <c r="D17830" s="11" t="s">
        <v>16984</v>
      </c>
      <c r="E17830" s="11" t="s">
        <v>12</v>
      </c>
      <c r="F17830" s="13">
        <v>30</v>
      </c>
      <c r="G17830" s="12"/>
    </row>
    <row r="17831" s="1" customFormat="1" ht="12" customHeight="1" spans="1:7">
      <c r="A17831" s="11">
        <f t="shared" si="1782"/>
        <v>17828</v>
      </c>
      <c r="B17831" s="11" t="s">
        <v>15833</v>
      </c>
      <c r="C17831" s="11" t="s">
        <v>16955</v>
      </c>
      <c r="D17831" s="11" t="s">
        <v>16985</v>
      </c>
      <c r="E17831" s="11" t="s">
        <v>12</v>
      </c>
      <c r="F17831" s="13">
        <v>30</v>
      </c>
      <c r="G17831" s="12"/>
    </row>
    <row r="17832" s="1" customFormat="1" ht="12" customHeight="1" spans="1:7">
      <c r="A17832" s="11">
        <f t="shared" si="1782"/>
        <v>17829</v>
      </c>
      <c r="B17832" s="11" t="s">
        <v>15833</v>
      </c>
      <c r="C17832" s="11" t="s">
        <v>16955</v>
      </c>
      <c r="D17832" s="11" t="s">
        <v>16986</v>
      </c>
      <c r="E17832" s="11" t="s">
        <v>21</v>
      </c>
      <c r="F17832" s="13">
        <v>30</v>
      </c>
      <c r="G17832" s="12"/>
    </row>
    <row r="17833" s="1" customFormat="1" ht="12" customHeight="1" spans="1:7">
      <c r="A17833" s="11">
        <f t="shared" si="1782"/>
        <v>17830</v>
      </c>
      <c r="B17833" s="11" t="s">
        <v>15833</v>
      </c>
      <c r="C17833" s="11" t="s">
        <v>16955</v>
      </c>
      <c r="D17833" s="11" t="s">
        <v>16987</v>
      </c>
      <c r="E17833" s="11" t="s">
        <v>12</v>
      </c>
      <c r="F17833" s="13">
        <v>30</v>
      </c>
      <c r="G17833" s="12"/>
    </row>
    <row r="17834" s="1" customFormat="1" ht="12" customHeight="1" spans="1:7">
      <c r="A17834" s="11">
        <f t="shared" si="1782"/>
        <v>17831</v>
      </c>
      <c r="B17834" s="11" t="s">
        <v>15833</v>
      </c>
      <c r="C17834" s="11" t="s">
        <v>16955</v>
      </c>
      <c r="D17834" s="11" t="s">
        <v>16988</v>
      </c>
      <c r="E17834" s="11" t="s">
        <v>12</v>
      </c>
      <c r="F17834" s="13">
        <v>30</v>
      </c>
      <c r="G17834" s="12"/>
    </row>
    <row r="17835" s="1" customFormat="1" ht="12" customHeight="1" spans="1:7">
      <c r="A17835" s="11">
        <f t="shared" si="1782"/>
        <v>17832</v>
      </c>
      <c r="B17835" s="11" t="s">
        <v>15833</v>
      </c>
      <c r="C17835" s="11" t="s">
        <v>16955</v>
      </c>
      <c r="D17835" s="11" t="s">
        <v>16989</v>
      </c>
      <c r="E17835" s="11" t="s">
        <v>12</v>
      </c>
      <c r="F17835" s="13">
        <v>30</v>
      </c>
      <c r="G17835" s="12"/>
    </row>
    <row r="17836" s="1" customFormat="1" ht="12" customHeight="1" spans="1:7">
      <c r="A17836" s="11">
        <f t="shared" ref="A17836:A17845" si="1783">ROW()-3</f>
        <v>17833</v>
      </c>
      <c r="B17836" s="11" t="s">
        <v>15833</v>
      </c>
      <c r="C17836" s="11" t="s">
        <v>16955</v>
      </c>
      <c r="D17836" s="11" t="s">
        <v>16990</v>
      </c>
      <c r="E17836" s="11" t="s">
        <v>12</v>
      </c>
      <c r="F17836" s="13">
        <v>30</v>
      </c>
      <c r="G17836" s="12"/>
    </row>
    <row r="17837" s="1" customFormat="1" ht="12" customHeight="1" spans="1:7">
      <c r="A17837" s="11">
        <f t="shared" si="1783"/>
        <v>17834</v>
      </c>
      <c r="B17837" s="11" t="s">
        <v>15833</v>
      </c>
      <c r="C17837" s="11" t="s">
        <v>16955</v>
      </c>
      <c r="D17837" s="11" t="s">
        <v>16991</v>
      </c>
      <c r="E17837" s="11" t="s">
        <v>21</v>
      </c>
      <c r="F17837" s="13">
        <v>30</v>
      </c>
      <c r="G17837" s="12"/>
    </row>
    <row r="17838" s="1" customFormat="1" ht="12" customHeight="1" spans="1:7">
      <c r="A17838" s="11">
        <f t="shared" si="1783"/>
        <v>17835</v>
      </c>
      <c r="B17838" s="11" t="s">
        <v>15833</v>
      </c>
      <c r="C17838" s="11" t="s">
        <v>16955</v>
      </c>
      <c r="D17838" s="11" t="s">
        <v>16992</v>
      </c>
      <c r="E17838" s="11" t="s">
        <v>12</v>
      </c>
      <c r="F17838" s="13">
        <v>30</v>
      </c>
      <c r="G17838" s="12"/>
    </row>
    <row r="17839" s="1" customFormat="1" ht="12" customHeight="1" spans="1:7">
      <c r="A17839" s="11">
        <f t="shared" si="1783"/>
        <v>17836</v>
      </c>
      <c r="B17839" s="11" t="s">
        <v>15833</v>
      </c>
      <c r="C17839" s="11" t="s">
        <v>16955</v>
      </c>
      <c r="D17839" s="11" t="s">
        <v>16993</v>
      </c>
      <c r="E17839" s="11" t="s">
        <v>21</v>
      </c>
      <c r="F17839" s="13">
        <v>30</v>
      </c>
      <c r="G17839" s="12"/>
    </row>
    <row r="17840" s="1" customFormat="1" ht="12" customHeight="1" spans="1:7">
      <c r="A17840" s="11">
        <f t="shared" si="1783"/>
        <v>17837</v>
      </c>
      <c r="B17840" s="11" t="s">
        <v>15833</v>
      </c>
      <c r="C17840" s="11" t="s">
        <v>16955</v>
      </c>
      <c r="D17840" s="11" t="s">
        <v>16994</v>
      </c>
      <c r="E17840" s="11" t="s">
        <v>12</v>
      </c>
      <c r="F17840" s="13">
        <v>30</v>
      </c>
      <c r="G17840" s="12"/>
    </row>
    <row r="17841" s="1" customFormat="1" ht="12" customHeight="1" spans="1:7">
      <c r="A17841" s="11">
        <f t="shared" si="1783"/>
        <v>17838</v>
      </c>
      <c r="B17841" s="11" t="s">
        <v>15833</v>
      </c>
      <c r="C17841" s="11" t="s">
        <v>16955</v>
      </c>
      <c r="D17841" s="11" t="s">
        <v>16995</v>
      </c>
      <c r="E17841" s="11" t="s">
        <v>12</v>
      </c>
      <c r="F17841" s="13">
        <v>30</v>
      </c>
      <c r="G17841" s="12"/>
    </row>
    <row r="17842" s="1" customFormat="1" ht="12" customHeight="1" spans="1:7">
      <c r="A17842" s="11">
        <f t="shared" si="1783"/>
        <v>17839</v>
      </c>
      <c r="B17842" s="11" t="s">
        <v>15833</v>
      </c>
      <c r="C17842" s="11" t="s">
        <v>16955</v>
      </c>
      <c r="D17842" s="11" t="s">
        <v>16996</v>
      </c>
      <c r="E17842" s="11" t="s">
        <v>21</v>
      </c>
      <c r="F17842" s="13">
        <v>30</v>
      </c>
      <c r="G17842" s="12"/>
    </row>
    <row r="17843" s="1" customFormat="1" ht="12" customHeight="1" spans="1:7">
      <c r="A17843" s="11">
        <f t="shared" si="1783"/>
        <v>17840</v>
      </c>
      <c r="B17843" s="11" t="s">
        <v>15833</v>
      </c>
      <c r="C17843" s="11" t="s">
        <v>16955</v>
      </c>
      <c r="D17843" s="11" t="s">
        <v>6091</v>
      </c>
      <c r="E17843" s="11" t="s">
        <v>12</v>
      </c>
      <c r="F17843" s="13">
        <v>30</v>
      </c>
      <c r="G17843" s="12"/>
    </row>
    <row r="17844" s="1" customFormat="1" ht="12" customHeight="1" spans="1:7">
      <c r="A17844" s="11">
        <f t="shared" si="1783"/>
        <v>17841</v>
      </c>
      <c r="B17844" s="11" t="s">
        <v>15833</v>
      </c>
      <c r="C17844" s="11" t="s">
        <v>16955</v>
      </c>
      <c r="D17844" s="11" t="s">
        <v>16997</v>
      </c>
      <c r="E17844" s="11" t="s">
        <v>12</v>
      </c>
      <c r="F17844" s="13">
        <v>30</v>
      </c>
      <c r="G17844" s="12"/>
    </row>
    <row r="17845" s="1" customFormat="1" ht="12" customHeight="1" spans="1:7">
      <c r="A17845" s="11">
        <f t="shared" si="1783"/>
        <v>17842</v>
      </c>
      <c r="B17845" s="11" t="s">
        <v>15833</v>
      </c>
      <c r="C17845" s="11" t="s">
        <v>16955</v>
      </c>
      <c r="D17845" s="11" t="s">
        <v>16998</v>
      </c>
      <c r="E17845" s="11" t="s">
        <v>21</v>
      </c>
      <c r="F17845" s="13">
        <v>30</v>
      </c>
      <c r="G17845" s="12"/>
    </row>
    <row r="17846" s="1" customFormat="1" ht="12" customHeight="1" spans="1:7">
      <c r="A17846" s="11">
        <f t="shared" ref="A17846:A17855" si="1784">ROW()-3</f>
        <v>17843</v>
      </c>
      <c r="B17846" s="11" t="s">
        <v>15833</v>
      </c>
      <c r="C17846" s="11" t="s">
        <v>16955</v>
      </c>
      <c r="D17846" s="11" t="s">
        <v>16999</v>
      </c>
      <c r="E17846" s="11" t="s">
        <v>12</v>
      </c>
      <c r="F17846" s="13">
        <v>30</v>
      </c>
      <c r="G17846" s="12"/>
    </row>
    <row r="17847" s="1" customFormat="1" ht="12" customHeight="1" spans="1:7">
      <c r="A17847" s="11">
        <f t="shared" si="1784"/>
        <v>17844</v>
      </c>
      <c r="B17847" s="11" t="s">
        <v>15833</v>
      </c>
      <c r="C17847" s="11" t="s">
        <v>16955</v>
      </c>
      <c r="D17847" s="11" t="s">
        <v>17000</v>
      </c>
      <c r="E17847" s="11" t="s">
        <v>12</v>
      </c>
      <c r="F17847" s="13">
        <v>30</v>
      </c>
      <c r="G17847" s="12"/>
    </row>
    <row r="17848" s="1" customFormat="1" ht="12" customHeight="1" spans="1:7">
      <c r="A17848" s="11">
        <f t="shared" si="1784"/>
        <v>17845</v>
      </c>
      <c r="B17848" s="11" t="s">
        <v>15833</v>
      </c>
      <c r="C17848" s="11" t="s">
        <v>16955</v>
      </c>
      <c r="D17848" s="11" t="s">
        <v>17001</v>
      </c>
      <c r="E17848" s="11" t="s">
        <v>12</v>
      </c>
      <c r="F17848" s="13">
        <v>30</v>
      </c>
      <c r="G17848" s="12"/>
    </row>
    <row r="17849" s="1" customFormat="1" ht="12" customHeight="1" spans="1:7">
      <c r="A17849" s="11">
        <f t="shared" si="1784"/>
        <v>17846</v>
      </c>
      <c r="B17849" s="11" t="s">
        <v>15833</v>
      </c>
      <c r="C17849" s="11" t="s">
        <v>16955</v>
      </c>
      <c r="D17849" s="11" t="s">
        <v>17002</v>
      </c>
      <c r="E17849" s="11" t="s">
        <v>12</v>
      </c>
      <c r="F17849" s="13">
        <v>30</v>
      </c>
      <c r="G17849" s="12"/>
    </row>
    <row r="17850" s="1" customFormat="1" ht="12" customHeight="1" spans="1:7">
      <c r="A17850" s="11">
        <f t="shared" si="1784"/>
        <v>17847</v>
      </c>
      <c r="B17850" s="11" t="s">
        <v>15833</v>
      </c>
      <c r="C17850" s="11" t="s">
        <v>16955</v>
      </c>
      <c r="D17850" s="11" t="s">
        <v>17003</v>
      </c>
      <c r="E17850" s="11" t="s">
        <v>21</v>
      </c>
      <c r="F17850" s="13">
        <v>30</v>
      </c>
      <c r="G17850" s="12"/>
    </row>
    <row r="17851" s="1" customFormat="1" ht="12" customHeight="1" spans="1:7">
      <c r="A17851" s="11">
        <f t="shared" si="1784"/>
        <v>17848</v>
      </c>
      <c r="B17851" s="11" t="s">
        <v>15833</v>
      </c>
      <c r="C17851" s="11" t="s">
        <v>16955</v>
      </c>
      <c r="D17851" s="11" t="s">
        <v>17004</v>
      </c>
      <c r="E17851" s="11" t="s">
        <v>21</v>
      </c>
      <c r="F17851" s="13">
        <v>30</v>
      </c>
      <c r="G17851" s="12"/>
    </row>
    <row r="17852" s="1" customFormat="1" ht="12" customHeight="1" spans="1:7">
      <c r="A17852" s="11">
        <f t="shared" si="1784"/>
        <v>17849</v>
      </c>
      <c r="B17852" s="11" t="s">
        <v>15833</v>
      </c>
      <c r="C17852" s="11" t="s">
        <v>16955</v>
      </c>
      <c r="D17852" s="11" t="s">
        <v>17005</v>
      </c>
      <c r="E17852" s="11" t="s">
        <v>12</v>
      </c>
      <c r="F17852" s="13">
        <v>30</v>
      </c>
      <c r="G17852" s="12"/>
    </row>
    <row r="17853" s="1" customFormat="1" ht="12" customHeight="1" spans="1:7">
      <c r="A17853" s="11">
        <f t="shared" si="1784"/>
        <v>17850</v>
      </c>
      <c r="B17853" s="11" t="s">
        <v>15833</v>
      </c>
      <c r="C17853" s="11" t="s">
        <v>16955</v>
      </c>
      <c r="D17853" s="11" t="s">
        <v>17006</v>
      </c>
      <c r="E17853" s="11" t="s">
        <v>12</v>
      </c>
      <c r="F17853" s="13">
        <v>30</v>
      </c>
      <c r="G17853" s="12"/>
    </row>
    <row r="17854" s="1" customFormat="1" ht="12" customHeight="1" spans="1:7">
      <c r="A17854" s="11">
        <f t="shared" si="1784"/>
        <v>17851</v>
      </c>
      <c r="B17854" s="11" t="s">
        <v>15833</v>
      </c>
      <c r="C17854" s="11" t="s">
        <v>16955</v>
      </c>
      <c r="D17854" s="11" t="s">
        <v>9997</v>
      </c>
      <c r="E17854" s="11" t="s">
        <v>12</v>
      </c>
      <c r="F17854" s="13">
        <v>30</v>
      </c>
      <c r="G17854" s="12"/>
    </row>
    <row r="17855" s="1" customFormat="1" ht="12" customHeight="1" spans="1:7">
      <c r="A17855" s="11">
        <f t="shared" si="1784"/>
        <v>17852</v>
      </c>
      <c r="B17855" s="11" t="s">
        <v>15833</v>
      </c>
      <c r="C17855" s="11" t="s">
        <v>16955</v>
      </c>
      <c r="D17855" s="11" t="s">
        <v>17007</v>
      </c>
      <c r="E17855" s="11" t="s">
        <v>12</v>
      </c>
      <c r="F17855" s="13">
        <v>30</v>
      </c>
      <c r="G17855" s="12"/>
    </row>
    <row r="17856" s="1" customFormat="1" ht="12" customHeight="1" spans="1:7">
      <c r="A17856" s="11">
        <f t="shared" ref="A17856:A17865" si="1785">ROW()-3</f>
        <v>17853</v>
      </c>
      <c r="B17856" s="11" t="s">
        <v>15833</v>
      </c>
      <c r="C17856" s="11" t="s">
        <v>16955</v>
      </c>
      <c r="D17856" s="11" t="s">
        <v>17008</v>
      </c>
      <c r="E17856" s="11" t="s">
        <v>12</v>
      </c>
      <c r="F17856" s="13">
        <v>30</v>
      </c>
      <c r="G17856" s="12"/>
    </row>
    <row r="17857" s="1" customFormat="1" ht="12" customHeight="1" spans="1:7">
      <c r="A17857" s="11">
        <f t="shared" si="1785"/>
        <v>17854</v>
      </c>
      <c r="B17857" s="11" t="s">
        <v>15833</v>
      </c>
      <c r="C17857" s="11" t="s">
        <v>16955</v>
      </c>
      <c r="D17857" s="11" t="s">
        <v>17009</v>
      </c>
      <c r="E17857" s="11" t="s">
        <v>12</v>
      </c>
      <c r="F17857" s="13">
        <v>30</v>
      </c>
      <c r="G17857" s="12"/>
    </row>
    <row r="17858" s="1" customFormat="1" ht="12" customHeight="1" spans="1:7">
      <c r="A17858" s="11">
        <f t="shared" si="1785"/>
        <v>17855</v>
      </c>
      <c r="B17858" s="11" t="s">
        <v>15833</v>
      </c>
      <c r="C17858" s="11" t="s">
        <v>16955</v>
      </c>
      <c r="D17858" s="11" t="s">
        <v>17010</v>
      </c>
      <c r="E17858" s="11" t="s">
        <v>12</v>
      </c>
      <c r="F17858" s="13">
        <v>30</v>
      </c>
      <c r="G17858" s="12"/>
    </row>
    <row r="17859" s="1" customFormat="1" ht="12" customHeight="1" spans="1:7">
      <c r="A17859" s="11">
        <f t="shared" si="1785"/>
        <v>17856</v>
      </c>
      <c r="B17859" s="11" t="s">
        <v>15833</v>
      </c>
      <c r="C17859" s="11" t="s">
        <v>16955</v>
      </c>
      <c r="D17859" s="11" t="s">
        <v>17011</v>
      </c>
      <c r="E17859" s="11" t="s">
        <v>21</v>
      </c>
      <c r="F17859" s="13">
        <v>30</v>
      </c>
      <c r="G17859" s="12"/>
    </row>
    <row r="17860" s="1" customFormat="1" ht="12" customHeight="1" spans="1:7">
      <c r="A17860" s="11">
        <f t="shared" si="1785"/>
        <v>17857</v>
      </c>
      <c r="B17860" s="11" t="s">
        <v>15833</v>
      </c>
      <c r="C17860" s="11" t="s">
        <v>16955</v>
      </c>
      <c r="D17860" s="11" t="s">
        <v>17012</v>
      </c>
      <c r="E17860" s="11" t="s">
        <v>21</v>
      </c>
      <c r="F17860" s="13">
        <v>30</v>
      </c>
      <c r="G17860" s="12"/>
    </row>
    <row r="17861" s="1" customFormat="1" ht="12" customHeight="1" spans="1:7">
      <c r="A17861" s="11">
        <f t="shared" si="1785"/>
        <v>17858</v>
      </c>
      <c r="B17861" s="11" t="s">
        <v>15833</v>
      </c>
      <c r="C17861" s="11" t="s">
        <v>16955</v>
      </c>
      <c r="D17861" s="11" t="s">
        <v>17013</v>
      </c>
      <c r="E17861" s="11" t="s">
        <v>21</v>
      </c>
      <c r="F17861" s="13">
        <v>30</v>
      </c>
      <c r="G17861" s="12"/>
    </row>
    <row r="17862" s="1" customFormat="1" ht="12" customHeight="1" spans="1:7">
      <c r="A17862" s="11">
        <f t="shared" si="1785"/>
        <v>17859</v>
      </c>
      <c r="B17862" s="11" t="s">
        <v>15833</v>
      </c>
      <c r="C17862" s="11" t="s">
        <v>16955</v>
      </c>
      <c r="D17862" s="11" t="s">
        <v>17014</v>
      </c>
      <c r="E17862" s="11" t="s">
        <v>21</v>
      </c>
      <c r="F17862" s="13">
        <v>30</v>
      </c>
      <c r="G17862" s="12"/>
    </row>
    <row r="17863" s="1" customFormat="1" ht="12" customHeight="1" spans="1:7">
      <c r="A17863" s="11">
        <f t="shared" si="1785"/>
        <v>17860</v>
      </c>
      <c r="B17863" s="11" t="s">
        <v>15833</v>
      </c>
      <c r="C17863" s="11" t="s">
        <v>16955</v>
      </c>
      <c r="D17863" s="11" t="s">
        <v>17015</v>
      </c>
      <c r="E17863" s="11" t="s">
        <v>12</v>
      </c>
      <c r="F17863" s="13">
        <v>30</v>
      </c>
      <c r="G17863" s="12"/>
    </row>
    <row r="17864" s="1" customFormat="1" ht="12" customHeight="1" spans="1:7">
      <c r="A17864" s="11">
        <f t="shared" si="1785"/>
        <v>17861</v>
      </c>
      <c r="B17864" s="11" t="s">
        <v>15833</v>
      </c>
      <c r="C17864" s="11" t="s">
        <v>16955</v>
      </c>
      <c r="D17864" s="11" t="s">
        <v>870</v>
      </c>
      <c r="E17864" s="11" t="s">
        <v>12</v>
      </c>
      <c r="F17864" s="13">
        <v>30</v>
      </c>
      <c r="G17864" s="12"/>
    </row>
    <row r="17865" s="1" customFormat="1" ht="12" customHeight="1" spans="1:7">
      <c r="A17865" s="11">
        <f t="shared" si="1785"/>
        <v>17862</v>
      </c>
      <c r="B17865" s="11" t="s">
        <v>15833</v>
      </c>
      <c r="C17865" s="11" t="s">
        <v>16955</v>
      </c>
      <c r="D17865" s="11" t="s">
        <v>17016</v>
      </c>
      <c r="E17865" s="11" t="s">
        <v>12</v>
      </c>
      <c r="F17865" s="13">
        <v>30</v>
      </c>
      <c r="G17865" s="12"/>
    </row>
    <row r="17866" s="1" customFormat="1" ht="12" customHeight="1" spans="1:7">
      <c r="A17866" s="11">
        <f t="shared" ref="A17866:A17875" si="1786">ROW()-3</f>
        <v>17863</v>
      </c>
      <c r="B17866" s="11" t="s">
        <v>15833</v>
      </c>
      <c r="C17866" s="11" t="s">
        <v>16955</v>
      </c>
      <c r="D17866" s="11" t="s">
        <v>17017</v>
      </c>
      <c r="E17866" s="11" t="s">
        <v>12</v>
      </c>
      <c r="F17866" s="13">
        <v>30</v>
      </c>
      <c r="G17866" s="12"/>
    </row>
    <row r="17867" s="1" customFormat="1" ht="12" customHeight="1" spans="1:7">
      <c r="A17867" s="11">
        <f t="shared" si="1786"/>
        <v>17864</v>
      </c>
      <c r="B17867" s="11" t="s">
        <v>15833</v>
      </c>
      <c r="C17867" s="11" t="s">
        <v>16955</v>
      </c>
      <c r="D17867" s="11" t="s">
        <v>17018</v>
      </c>
      <c r="E17867" s="11" t="s">
        <v>12</v>
      </c>
      <c r="F17867" s="13">
        <v>30</v>
      </c>
      <c r="G17867" s="12"/>
    </row>
    <row r="17868" s="1" customFormat="1" ht="12" customHeight="1" spans="1:7">
      <c r="A17868" s="11">
        <f t="shared" si="1786"/>
        <v>17865</v>
      </c>
      <c r="B17868" s="11" t="s">
        <v>15833</v>
      </c>
      <c r="C17868" s="11" t="s">
        <v>16955</v>
      </c>
      <c r="D17868" s="11" t="s">
        <v>17019</v>
      </c>
      <c r="E17868" s="11" t="s">
        <v>21</v>
      </c>
      <c r="F17868" s="13">
        <v>30</v>
      </c>
      <c r="G17868" s="12"/>
    </row>
    <row r="17869" s="1" customFormat="1" ht="12" customHeight="1" spans="1:7">
      <c r="A17869" s="11">
        <f t="shared" si="1786"/>
        <v>17866</v>
      </c>
      <c r="B17869" s="11" t="s">
        <v>15833</v>
      </c>
      <c r="C17869" s="11" t="s">
        <v>16955</v>
      </c>
      <c r="D17869" s="11" t="s">
        <v>17020</v>
      </c>
      <c r="E17869" s="11" t="s">
        <v>21</v>
      </c>
      <c r="F17869" s="13">
        <v>30</v>
      </c>
      <c r="G17869" s="12"/>
    </row>
    <row r="17870" s="1" customFormat="1" ht="12" customHeight="1" spans="1:7">
      <c r="A17870" s="11">
        <f t="shared" si="1786"/>
        <v>17867</v>
      </c>
      <c r="B17870" s="11" t="s">
        <v>15833</v>
      </c>
      <c r="C17870" s="11" t="s">
        <v>16955</v>
      </c>
      <c r="D17870" s="11" t="s">
        <v>17021</v>
      </c>
      <c r="E17870" s="11" t="s">
        <v>12</v>
      </c>
      <c r="F17870" s="13">
        <v>30</v>
      </c>
      <c r="G17870" s="12"/>
    </row>
    <row r="17871" s="1" customFormat="1" ht="12" customHeight="1" spans="1:7">
      <c r="A17871" s="11">
        <f t="shared" si="1786"/>
        <v>17868</v>
      </c>
      <c r="B17871" s="11" t="s">
        <v>15833</v>
      </c>
      <c r="C17871" s="11" t="s">
        <v>16955</v>
      </c>
      <c r="D17871" s="11" t="s">
        <v>17022</v>
      </c>
      <c r="E17871" s="11" t="s">
        <v>21</v>
      </c>
      <c r="F17871" s="13">
        <v>30</v>
      </c>
      <c r="G17871" s="12"/>
    </row>
    <row r="17872" s="1" customFormat="1" ht="12" customHeight="1" spans="1:7">
      <c r="A17872" s="11">
        <f t="shared" si="1786"/>
        <v>17869</v>
      </c>
      <c r="B17872" s="11" t="s">
        <v>15833</v>
      </c>
      <c r="C17872" s="11" t="s">
        <v>16955</v>
      </c>
      <c r="D17872" s="11" t="s">
        <v>17023</v>
      </c>
      <c r="E17872" s="11" t="s">
        <v>21</v>
      </c>
      <c r="F17872" s="13">
        <v>30</v>
      </c>
      <c r="G17872" s="12"/>
    </row>
    <row r="17873" s="1" customFormat="1" ht="12" customHeight="1" spans="1:7">
      <c r="A17873" s="11">
        <f t="shared" si="1786"/>
        <v>17870</v>
      </c>
      <c r="B17873" s="11" t="s">
        <v>15833</v>
      </c>
      <c r="C17873" s="11" t="s">
        <v>16955</v>
      </c>
      <c r="D17873" s="11" t="s">
        <v>17024</v>
      </c>
      <c r="E17873" s="11" t="s">
        <v>12</v>
      </c>
      <c r="F17873" s="13">
        <v>30</v>
      </c>
      <c r="G17873" s="12"/>
    </row>
    <row r="17874" s="1" customFormat="1" ht="12" customHeight="1" spans="1:7">
      <c r="A17874" s="11">
        <f t="shared" si="1786"/>
        <v>17871</v>
      </c>
      <c r="B17874" s="11" t="s">
        <v>15833</v>
      </c>
      <c r="C17874" s="11" t="s">
        <v>16955</v>
      </c>
      <c r="D17874" s="11" t="s">
        <v>17025</v>
      </c>
      <c r="E17874" s="11" t="s">
        <v>12</v>
      </c>
      <c r="F17874" s="13">
        <v>30</v>
      </c>
      <c r="G17874" s="12"/>
    </row>
    <row r="17875" s="1" customFormat="1" ht="12" customHeight="1" spans="1:7">
      <c r="A17875" s="11">
        <f t="shared" si="1786"/>
        <v>17872</v>
      </c>
      <c r="B17875" s="11" t="s">
        <v>15833</v>
      </c>
      <c r="C17875" s="11" t="s">
        <v>16955</v>
      </c>
      <c r="D17875" s="11" t="s">
        <v>17026</v>
      </c>
      <c r="E17875" s="11" t="s">
        <v>12</v>
      </c>
      <c r="F17875" s="13">
        <v>30</v>
      </c>
      <c r="G17875" s="12"/>
    </row>
    <row r="17876" s="1" customFormat="1" ht="12" customHeight="1" spans="1:7">
      <c r="A17876" s="11">
        <f t="shared" ref="A17876:A17885" si="1787">ROW()-3</f>
        <v>17873</v>
      </c>
      <c r="B17876" s="11" t="s">
        <v>15833</v>
      </c>
      <c r="C17876" s="11" t="s">
        <v>16955</v>
      </c>
      <c r="D17876" s="11" t="s">
        <v>17027</v>
      </c>
      <c r="E17876" s="11" t="s">
        <v>12</v>
      </c>
      <c r="F17876" s="13">
        <v>30</v>
      </c>
      <c r="G17876" s="12"/>
    </row>
    <row r="17877" s="1" customFormat="1" ht="12" customHeight="1" spans="1:7">
      <c r="A17877" s="11">
        <f t="shared" si="1787"/>
        <v>17874</v>
      </c>
      <c r="B17877" s="11" t="s">
        <v>15833</v>
      </c>
      <c r="C17877" s="11" t="s">
        <v>16955</v>
      </c>
      <c r="D17877" s="11" t="s">
        <v>17028</v>
      </c>
      <c r="E17877" s="11" t="s">
        <v>21</v>
      </c>
      <c r="F17877" s="13">
        <v>30</v>
      </c>
      <c r="G17877" s="12"/>
    </row>
    <row r="17878" s="1" customFormat="1" ht="12" customHeight="1" spans="1:7">
      <c r="A17878" s="11">
        <f t="shared" si="1787"/>
        <v>17875</v>
      </c>
      <c r="B17878" s="11" t="s">
        <v>15833</v>
      </c>
      <c r="C17878" s="11" t="s">
        <v>16955</v>
      </c>
      <c r="D17878" s="11" t="s">
        <v>17029</v>
      </c>
      <c r="E17878" s="11" t="s">
        <v>21</v>
      </c>
      <c r="F17878" s="13">
        <v>30</v>
      </c>
      <c r="G17878" s="12"/>
    </row>
    <row r="17879" s="1" customFormat="1" ht="12" customHeight="1" spans="1:7">
      <c r="A17879" s="11">
        <f t="shared" si="1787"/>
        <v>17876</v>
      </c>
      <c r="B17879" s="11" t="s">
        <v>15833</v>
      </c>
      <c r="C17879" s="11" t="s">
        <v>16955</v>
      </c>
      <c r="D17879" s="11" t="s">
        <v>10203</v>
      </c>
      <c r="E17879" s="11" t="s">
        <v>12</v>
      </c>
      <c r="F17879" s="13">
        <v>30</v>
      </c>
      <c r="G17879" s="12"/>
    </row>
    <row r="17880" s="1" customFormat="1" ht="12" customHeight="1" spans="1:7">
      <c r="A17880" s="11">
        <f t="shared" si="1787"/>
        <v>17877</v>
      </c>
      <c r="B17880" s="11" t="s">
        <v>15833</v>
      </c>
      <c r="C17880" s="11" t="s">
        <v>16955</v>
      </c>
      <c r="D17880" s="11" t="s">
        <v>17030</v>
      </c>
      <c r="E17880" s="11" t="s">
        <v>12</v>
      </c>
      <c r="F17880" s="13">
        <v>30</v>
      </c>
      <c r="G17880" s="12"/>
    </row>
    <row r="17881" s="1" customFormat="1" ht="12" customHeight="1" spans="1:7">
      <c r="A17881" s="11">
        <f t="shared" si="1787"/>
        <v>17878</v>
      </c>
      <c r="B17881" s="11" t="s">
        <v>15833</v>
      </c>
      <c r="C17881" s="11" t="s">
        <v>16955</v>
      </c>
      <c r="D17881" s="11" t="s">
        <v>17031</v>
      </c>
      <c r="E17881" s="11" t="s">
        <v>21</v>
      </c>
      <c r="F17881" s="13">
        <v>30</v>
      </c>
      <c r="G17881" s="12"/>
    </row>
    <row r="17882" s="1" customFormat="1" ht="12" customHeight="1" spans="1:7">
      <c r="A17882" s="11">
        <f t="shared" si="1787"/>
        <v>17879</v>
      </c>
      <c r="B17882" s="11" t="s">
        <v>15833</v>
      </c>
      <c r="C17882" s="11" t="s">
        <v>16955</v>
      </c>
      <c r="D17882" s="11" t="s">
        <v>17032</v>
      </c>
      <c r="E17882" s="11" t="s">
        <v>12</v>
      </c>
      <c r="F17882" s="13">
        <v>30</v>
      </c>
      <c r="G17882" s="12"/>
    </row>
    <row r="17883" s="1" customFormat="1" ht="12" customHeight="1" spans="1:7">
      <c r="A17883" s="11">
        <f t="shared" si="1787"/>
        <v>17880</v>
      </c>
      <c r="B17883" s="11" t="s">
        <v>15833</v>
      </c>
      <c r="C17883" s="11" t="s">
        <v>16955</v>
      </c>
      <c r="D17883" s="11" t="s">
        <v>17033</v>
      </c>
      <c r="E17883" s="11" t="s">
        <v>21</v>
      </c>
      <c r="F17883" s="13">
        <v>30</v>
      </c>
      <c r="G17883" s="12"/>
    </row>
    <row r="17884" s="1" customFormat="1" ht="12" customHeight="1" spans="1:7">
      <c r="A17884" s="11">
        <f t="shared" si="1787"/>
        <v>17881</v>
      </c>
      <c r="B17884" s="11" t="s">
        <v>15833</v>
      </c>
      <c r="C17884" s="11" t="s">
        <v>16955</v>
      </c>
      <c r="D17884" s="11" t="s">
        <v>17034</v>
      </c>
      <c r="E17884" s="11" t="s">
        <v>21</v>
      </c>
      <c r="F17884" s="13">
        <v>30</v>
      </c>
      <c r="G17884" s="12"/>
    </row>
    <row r="17885" s="1" customFormat="1" ht="12" customHeight="1" spans="1:7">
      <c r="A17885" s="11">
        <f t="shared" si="1787"/>
        <v>17882</v>
      </c>
      <c r="B17885" s="11" t="s">
        <v>15833</v>
      </c>
      <c r="C17885" s="11" t="s">
        <v>16955</v>
      </c>
      <c r="D17885" s="11" t="s">
        <v>17035</v>
      </c>
      <c r="E17885" s="11" t="s">
        <v>12</v>
      </c>
      <c r="F17885" s="13">
        <v>30</v>
      </c>
      <c r="G17885" s="12"/>
    </row>
    <row r="17886" s="1" customFormat="1" ht="12" customHeight="1" spans="1:7">
      <c r="A17886" s="11">
        <f t="shared" ref="A17886:A17895" si="1788">ROW()-3</f>
        <v>17883</v>
      </c>
      <c r="B17886" s="11" t="s">
        <v>15833</v>
      </c>
      <c r="C17886" s="11" t="s">
        <v>16955</v>
      </c>
      <c r="D17886" s="11" t="s">
        <v>17036</v>
      </c>
      <c r="E17886" s="11" t="s">
        <v>21</v>
      </c>
      <c r="F17886" s="13">
        <v>30</v>
      </c>
      <c r="G17886" s="12"/>
    </row>
    <row r="17887" s="1" customFormat="1" ht="12" customHeight="1" spans="1:7">
      <c r="A17887" s="11">
        <f t="shared" si="1788"/>
        <v>17884</v>
      </c>
      <c r="B17887" s="11" t="s">
        <v>15833</v>
      </c>
      <c r="C17887" s="11" t="s">
        <v>16955</v>
      </c>
      <c r="D17887" s="11" t="s">
        <v>17037</v>
      </c>
      <c r="E17887" s="11" t="s">
        <v>12</v>
      </c>
      <c r="F17887" s="13">
        <v>30</v>
      </c>
      <c r="G17887" s="12"/>
    </row>
    <row r="17888" s="1" customFormat="1" ht="12" customHeight="1" spans="1:7">
      <c r="A17888" s="11">
        <f t="shared" si="1788"/>
        <v>17885</v>
      </c>
      <c r="B17888" s="11" t="s">
        <v>15833</v>
      </c>
      <c r="C17888" s="11" t="s">
        <v>16955</v>
      </c>
      <c r="D17888" s="11" t="s">
        <v>17038</v>
      </c>
      <c r="E17888" s="11" t="s">
        <v>21</v>
      </c>
      <c r="F17888" s="13">
        <v>30</v>
      </c>
      <c r="G17888" s="12"/>
    </row>
    <row r="17889" s="1" customFormat="1" ht="12" customHeight="1" spans="1:7">
      <c r="A17889" s="11">
        <f t="shared" si="1788"/>
        <v>17886</v>
      </c>
      <c r="B17889" s="11" t="s">
        <v>15833</v>
      </c>
      <c r="C17889" s="11" t="s">
        <v>16955</v>
      </c>
      <c r="D17889" s="11" t="s">
        <v>17039</v>
      </c>
      <c r="E17889" s="11" t="s">
        <v>21</v>
      </c>
      <c r="F17889" s="13">
        <v>30</v>
      </c>
      <c r="G17889" s="12"/>
    </row>
    <row r="17890" s="1" customFormat="1" ht="12" customHeight="1" spans="1:7">
      <c r="A17890" s="11">
        <f t="shared" si="1788"/>
        <v>17887</v>
      </c>
      <c r="B17890" s="11" t="s">
        <v>15833</v>
      </c>
      <c r="C17890" s="11" t="s">
        <v>16955</v>
      </c>
      <c r="D17890" s="11" t="s">
        <v>17040</v>
      </c>
      <c r="E17890" s="11" t="s">
        <v>12</v>
      </c>
      <c r="F17890" s="13">
        <v>30</v>
      </c>
      <c r="G17890" s="12"/>
    </row>
    <row r="17891" s="1" customFormat="1" ht="12" customHeight="1" spans="1:7">
      <c r="A17891" s="11">
        <f t="shared" si="1788"/>
        <v>17888</v>
      </c>
      <c r="B17891" s="11" t="s">
        <v>15833</v>
      </c>
      <c r="C17891" s="11" t="s">
        <v>16955</v>
      </c>
      <c r="D17891" s="11" t="s">
        <v>17041</v>
      </c>
      <c r="E17891" s="11" t="s">
        <v>21</v>
      </c>
      <c r="F17891" s="13">
        <v>30</v>
      </c>
      <c r="G17891" s="12"/>
    </row>
    <row r="17892" s="1" customFormat="1" ht="12" customHeight="1" spans="1:7">
      <c r="A17892" s="11">
        <f t="shared" si="1788"/>
        <v>17889</v>
      </c>
      <c r="B17892" s="11" t="s">
        <v>15833</v>
      </c>
      <c r="C17892" s="11" t="s">
        <v>16955</v>
      </c>
      <c r="D17892" s="11" t="s">
        <v>17042</v>
      </c>
      <c r="E17892" s="11" t="s">
        <v>21</v>
      </c>
      <c r="F17892" s="13">
        <v>30</v>
      </c>
      <c r="G17892" s="12"/>
    </row>
    <row r="17893" s="1" customFormat="1" ht="12" customHeight="1" spans="1:7">
      <c r="A17893" s="11">
        <f t="shared" si="1788"/>
        <v>17890</v>
      </c>
      <c r="B17893" s="11" t="s">
        <v>15833</v>
      </c>
      <c r="C17893" s="11" t="s">
        <v>16955</v>
      </c>
      <c r="D17893" s="11" t="s">
        <v>17043</v>
      </c>
      <c r="E17893" s="11" t="s">
        <v>21</v>
      </c>
      <c r="F17893" s="13">
        <v>30</v>
      </c>
      <c r="G17893" s="12"/>
    </row>
    <row r="17894" s="1" customFormat="1" ht="12" customHeight="1" spans="1:7">
      <c r="A17894" s="11">
        <f t="shared" si="1788"/>
        <v>17891</v>
      </c>
      <c r="B17894" s="11" t="s">
        <v>15833</v>
      </c>
      <c r="C17894" s="11" t="s">
        <v>16955</v>
      </c>
      <c r="D17894" s="11" t="s">
        <v>17044</v>
      </c>
      <c r="E17894" s="11" t="s">
        <v>21</v>
      </c>
      <c r="F17894" s="13">
        <v>30</v>
      </c>
      <c r="G17894" s="12"/>
    </row>
    <row r="17895" s="1" customFormat="1" ht="12" customHeight="1" spans="1:7">
      <c r="A17895" s="11">
        <f t="shared" si="1788"/>
        <v>17892</v>
      </c>
      <c r="B17895" s="11" t="s">
        <v>15833</v>
      </c>
      <c r="C17895" s="11" t="s">
        <v>16955</v>
      </c>
      <c r="D17895" s="11" t="s">
        <v>17045</v>
      </c>
      <c r="E17895" s="11" t="s">
        <v>12</v>
      </c>
      <c r="F17895" s="13">
        <v>30</v>
      </c>
      <c r="G17895" s="12"/>
    </row>
    <row r="17896" s="1" customFormat="1" ht="12" customHeight="1" spans="1:7">
      <c r="A17896" s="11">
        <f t="shared" ref="A17896:A17905" si="1789">ROW()-3</f>
        <v>17893</v>
      </c>
      <c r="B17896" s="11" t="s">
        <v>15833</v>
      </c>
      <c r="C17896" s="11" t="s">
        <v>16955</v>
      </c>
      <c r="D17896" s="11" t="s">
        <v>17046</v>
      </c>
      <c r="E17896" s="11" t="s">
        <v>12</v>
      </c>
      <c r="F17896" s="13">
        <v>30</v>
      </c>
      <c r="G17896" s="12"/>
    </row>
    <row r="17897" s="1" customFormat="1" ht="12" customHeight="1" spans="1:7">
      <c r="A17897" s="11">
        <f t="shared" si="1789"/>
        <v>17894</v>
      </c>
      <c r="B17897" s="11" t="s">
        <v>15833</v>
      </c>
      <c r="C17897" s="11" t="s">
        <v>16955</v>
      </c>
      <c r="D17897" s="11" t="s">
        <v>17047</v>
      </c>
      <c r="E17897" s="11" t="s">
        <v>12</v>
      </c>
      <c r="F17897" s="13">
        <v>30</v>
      </c>
      <c r="G17897" s="12"/>
    </row>
    <row r="17898" s="1" customFormat="1" ht="12" customHeight="1" spans="1:7">
      <c r="A17898" s="11">
        <f t="shared" si="1789"/>
        <v>17895</v>
      </c>
      <c r="B17898" s="11" t="s">
        <v>15833</v>
      </c>
      <c r="C17898" s="11" t="s">
        <v>16955</v>
      </c>
      <c r="D17898" s="11" t="s">
        <v>17048</v>
      </c>
      <c r="E17898" s="11" t="s">
        <v>21</v>
      </c>
      <c r="F17898" s="13">
        <v>30</v>
      </c>
      <c r="G17898" s="12"/>
    </row>
    <row r="17899" s="1" customFormat="1" ht="12" customHeight="1" spans="1:7">
      <c r="A17899" s="11">
        <f t="shared" si="1789"/>
        <v>17896</v>
      </c>
      <c r="B17899" s="11" t="s">
        <v>15833</v>
      </c>
      <c r="C17899" s="11" t="s">
        <v>16955</v>
      </c>
      <c r="D17899" s="11" t="s">
        <v>17049</v>
      </c>
      <c r="E17899" s="11" t="s">
        <v>21</v>
      </c>
      <c r="F17899" s="13">
        <v>30</v>
      </c>
      <c r="G17899" s="12"/>
    </row>
    <row r="17900" s="1" customFormat="1" ht="12" customHeight="1" spans="1:7">
      <c r="A17900" s="11">
        <f t="shared" si="1789"/>
        <v>17897</v>
      </c>
      <c r="B17900" s="11" t="s">
        <v>15833</v>
      </c>
      <c r="C17900" s="11" t="s">
        <v>16955</v>
      </c>
      <c r="D17900" s="11" t="s">
        <v>17050</v>
      </c>
      <c r="E17900" s="11" t="s">
        <v>12</v>
      </c>
      <c r="F17900" s="13">
        <v>30</v>
      </c>
      <c r="G17900" s="12"/>
    </row>
    <row r="17901" s="1" customFormat="1" ht="12" customHeight="1" spans="1:7">
      <c r="A17901" s="11">
        <f t="shared" si="1789"/>
        <v>17898</v>
      </c>
      <c r="B17901" s="11" t="s">
        <v>15833</v>
      </c>
      <c r="C17901" s="11" t="s">
        <v>16955</v>
      </c>
      <c r="D17901" s="11" t="s">
        <v>17051</v>
      </c>
      <c r="E17901" s="11" t="s">
        <v>12</v>
      </c>
      <c r="F17901" s="13">
        <v>30</v>
      </c>
      <c r="G17901" s="12"/>
    </row>
    <row r="17902" s="1" customFormat="1" ht="12" customHeight="1" spans="1:7">
      <c r="A17902" s="11">
        <f t="shared" si="1789"/>
        <v>17899</v>
      </c>
      <c r="B17902" s="11" t="s">
        <v>15833</v>
      </c>
      <c r="C17902" s="11" t="s">
        <v>16955</v>
      </c>
      <c r="D17902" s="11" t="s">
        <v>8082</v>
      </c>
      <c r="E17902" s="11" t="s">
        <v>12</v>
      </c>
      <c r="F17902" s="13">
        <v>30</v>
      </c>
      <c r="G17902" s="12"/>
    </row>
    <row r="17903" s="1" customFormat="1" ht="12" customHeight="1" spans="1:7">
      <c r="A17903" s="11">
        <f t="shared" si="1789"/>
        <v>17900</v>
      </c>
      <c r="B17903" s="11" t="s">
        <v>15833</v>
      </c>
      <c r="C17903" s="11" t="s">
        <v>16955</v>
      </c>
      <c r="D17903" s="11" t="s">
        <v>17052</v>
      </c>
      <c r="E17903" s="11" t="s">
        <v>21</v>
      </c>
      <c r="F17903" s="13">
        <v>30</v>
      </c>
      <c r="G17903" s="12"/>
    </row>
    <row r="17904" s="1" customFormat="1" ht="12" customHeight="1" spans="1:7">
      <c r="A17904" s="11">
        <f t="shared" si="1789"/>
        <v>17901</v>
      </c>
      <c r="B17904" s="11" t="s">
        <v>15833</v>
      </c>
      <c r="C17904" s="11" t="s">
        <v>16955</v>
      </c>
      <c r="D17904" s="11" t="s">
        <v>17053</v>
      </c>
      <c r="E17904" s="11" t="s">
        <v>21</v>
      </c>
      <c r="F17904" s="13">
        <v>30</v>
      </c>
      <c r="G17904" s="12"/>
    </row>
    <row r="17905" s="1" customFormat="1" ht="12" customHeight="1" spans="1:7">
      <c r="A17905" s="11">
        <f t="shared" si="1789"/>
        <v>17902</v>
      </c>
      <c r="B17905" s="11" t="s">
        <v>15833</v>
      </c>
      <c r="C17905" s="11" t="s">
        <v>16955</v>
      </c>
      <c r="D17905" s="11" t="s">
        <v>17054</v>
      </c>
      <c r="E17905" s="11" t="s">
        <v>21</v>
      </c>
      <c r="F17905" s="13">
        <v>30</v>
      </c>
      <c r="G17905" s="12"/>
    </row>
    <row r="17906" s="1" customFormat="1" ht="12" customHeight="1" spans="1:7">
      <c r="A17906" s="11">
        <f t="shared" ref="A17906:A17915" si="1790">ROW()-3</f>
        <v>17903</v>
      </c>
      <c r="B17906" s="11" t="s">
        <v>15833</v>
      </c>
      <c r="C17906" s="11" t="s">
        <v>16955</v>
      </c>
      <c r="D17906" s="11" t="s">
        <v>17055</v>
      </c>
      <c r="E17906" s="11" t="s">
        <v>12</v>
      </c>
      <c r="F17906" s="13">
        <v>30</v>
      </c>
      <c r="G17906" s="12"/>
    </row>
    <row r="17907" s="1" customFormat="1" ht="12" customHeight="1" spans="1:7">
      <c r="A17907" s="11">
        <f t="shared" si="1790"/>
        <v>17904</v>
      </c>
      <c r="B17907" s="11" t="s">
        <v>15833</v>
      </c>
      <c r="C17907" s="11" t="s">
        <v>16955</v>
      </c>
      <c r="D17907" s="11" t="s">
        <v>17056</v>
      </c>
      <c r="E17907" s="11" t="s">
        <v>21</v>
      </c>
      <c r="F17907" s="13">
        <v>30</v>
      </c>
      <c r="G17907" s="12"/>
    </row>
    <row r="17908" s="1" customFormat="1" ht="12" customHeight="1" spans="1:7">
      <c r="A17908" s="11">
        <f t="shared" si="1790"/>
        <v>17905</v>
      </c>
      <c r="B17908" s="11" t="s">
        <v>15833</v>
      </c>
      <c r="C17908" s="11" t="s">
        <v>16955</v>
      </c>
      <c r="D17908" s="11" t="s">
        <v>17057</v>
      </c>
      <c r="E17908" s="11" t="s">
        <v>21</v>
      </c>
      <c r="F17908" s="13">
        <v>30</v>
      </c>
      <c r="G17908" s="12"/>
    </row>
    <row r="17909" s="1" customFormat="1" ht="12" customHeight="1" spans="1:7">
      <c r="A17909" s="11">
        <f t="shared" si="1790"/>
        <v>17906</v>
      </c>
      <c r="B17909" s="11" t="s">
        <v>15833</v>
      </c>
      <c r="C17909" s="11" t="s">
        <v>16955</v>
      </c>
      <c r="D17909" s="11" t="s">
        <v>17058</v>
      </c>
      <c r="E17909" s="11" t="s">
        <v>21</v>
      </c>
      <c r="F17909" s="13">
        <v>30</v>
      </c>
      <c r="G17909" s="12"/>
    </row>
    <row r="17910" s="1" customFormat="1" ht="12" customHeight="1" spans="1:7">
      <c r="A17910" s="11">
        <f t="shared" si="1790"/>
        <v>17907</v>
      </c>
      <c r="B17910" s="11" t="s">
        <v>15833</v>
      </c>
      <c r="C17910" s="11" t="s">
        <v>16955</v>
      </c>
      <c r="D17910" s="11" t="s">
        <v>17059</v>
      </c>
      <c r="E17910" s="11" t="s">
        <v>12</v>
      </c>
      <c r="F17910" s="13">
        <v>30</v>
      </c>
      <c r="G17910" s="12"/>
    </row>
    <row r="17911" s="1" customFormat="1" ht="12" customHeight="1" spans="1:7">
      <c r="A17911" s="11">
        <f t="shared" si="1790"/>
        <v>17908</v>
      </c>
      <c r="B17911" s="11" t="s">
        <v>15833</v>
      </c>
      <c r="C17911" s="11" t="s">
        <v>16955</v>
      </c>
      <c r="D17911" s="11" t="s">
        <v>17060</v>
      </c>
      <c r="E17911" s="11" t="s">
        <v>12</v>
      </c>
      <c r="F17911" s="13">
        <v>30</v>
      </c>
      <c r="G17911" s="12"/>
    </row>
    <row r="17912" s="1" customFormat="1" ht="12" customHeight="1" spans="1:7">
      <c r="A17912" s="11">
        <f t="shared" si="1790"/>
        <v>17909</v>
      </c>
      <c r="B17912" s="11" t="s">
        <v>15833</v>
      </c>
      <c r="C17912" s="11" t="s">
        <v>16955</v>
      </c>
      <c r="D17912" s="11" t="s">
        <v>17061</v>
      </c>
      <c r="E17912" s="11" t="s">
        <v>12</v>
      </c>
      <c r="F17912" s="13">
        <v>30</v>
      </c>
      <c r="G17912" s="12"/>
    </row>
    <row r="17913" s="1" customFormat="1" ht="12" customHeight="1" spans="1:7">
      <c r="A17913" s="11">
        <f t="shared" si="1790"/>
        <v>17910</v>
      </c>
      <c r="B17913" s="11" t="s">
        <v>15833</v>
      </c>
      <c r="C17913" s="11" t="s">
        <v>16955</v>
      </c>
      <c r="D17913" s="11" t="s">
        <v>17062</v>
      </c>
      <c r="E17913" s="11" t="s">
        <v>21</v>
      </c>
      <c r="F17913" s="13">
        <v>30</v>
      </c>
      <c r="G17913" s="12"/>
    </row>
    <row r="17914" s="1" customFormat="1" ht="12" customHeight="1" spans="1:7">
      <c r="A17914" s="11">
        <f t="shared" si="1790"/>
        <v>17911</v>
      </c>
      <c r="B17914" s="11" t="s">
        <v>15833</v>
      </c>
      <c r="C17914" s="11" t="s">
        <v>16955</v>
      </c>
      <c r="D17914" s="11" t="s">
        <v>17063</v>
      </c>
      <c r="E17914" s="11" t="s">
        <v>21</v>
      </c>
      <c r="F17914" s="13">
        <v>30</v>
      </c>
      <c r="G17914" s="12"/>
    </row>
    <row r="17915" s="1" customFormat="1" ht="12" customHeight="1" spans="1:7">
      <c r="A17915" s="11">
        <f t="shared" si="1790"/>
        <v>17912</v>
      </c>
      <c r="B17915" s="11" t="s">
        <v>15833</v>
      </c>
      <c r="C17915" s="11" t="s">
        <v>16955</v>
      </c>
      <c r="D17915" s="11" t="s">
        <v>17064</v>
      </c>
      <c r="E17915" s="11" t="s">
        <v>21</v>
      </c>
      <c r="F17915" s="13">
        <v>30</v>
      </c>
      <c r="G17915" s="12"/>
    </row>
    <row r="17916" s="1" customFormat="1" ht="12" customHeight="1" spans="1:7">
      <c r="A17916" s="11">
        <f t="shared" ref="A17916:A17925" si="1791">ROW()-3</f>
        <v>17913</v>
      </c>
      <c r="B17916" s="11" t="s">
        <v>15833</v>
      </c>
      <c r="C17916" s="11" t="s">
        <v>16955</v>
      </c>
      <c r="D17916" s="11" t="s">
        <v>17065</v>
      </c>
      <c r="E17916" s="11" t="s">
        <v>21</v>
      </c>
      <c r="F17916" s="13">
        <v>30</v>
      </c>
      <c r="G17916" s="12"/>
    </row>
    <row r="17917" s="1" customFormat="1" ht="12" customHeight="1" spans="1:7">
      <c r="A17917" s="11">
        <f t="shared" si="1791"/>
        <v>17914</v>
      </c>
      <c r="B17917" s="11" t="s">
        <v>15833</v>
      </c>
      <c r="C17917" s="11" t="s">
        <v>16955</v>
      </c>
      <c r="D17917" s="11" t="s">
        <v>17066</v>
      </c>
      <c r="E17917" s="11" t="s">
        <v>12</v>
      </c>
      <c r="F17917" s="13">
        <v>30</v>
      </c>
      <c r="G17917" s="12"/>
    </row>
    <row r="17918" s="1" customFormat="1" ht="12" customHeight="1" spans="1:7">
      <c r="A17918" s="11">
        <f t="shared" si="1791"/>
        <v>17915</v>
      </c>
      <c r="B17918" s="11" t="s">
        <v>15833</v>
      </c>
      <c r="C17918" s="11" t="s">
        <v>16955</v>
      </c>
      <c r="D17918" s="11" t="s">
        <v>17067</v>
      </c>
      <c r="E17918" s="11" t="s">
        <v>12</v>
      </c>
      <c r="F17918" s="13">
        <v>30</v>
      </c>
      <c r="G17918" s="12"/>
    </row>
    <row r="17919" s="1" customFormat="1" ht="12" customHeight="1" spans="1:7">
      <c r="A17919" s="11">
        <f t="shared" si="1791"/>
        <v>17916</v>
      </c>
      <c r="B17919" s="11" t="s">
        <v>15833</v>
      </c>
      <c r="C17919" s="11" t="s">
        <v>16955</v>
      </c>
      <c r="D17919" s="11" t="s">
        <v>17068</v>
      </c>
      <c r="E17919" s="11" t="s">
        <v>21</v>
      </c>
      <c r="F17919" s="13">
        <v>30</v>
      </c>
      <c r="G17919" s="12"/>
    </row>
    <row r="17920" s="1" customFormat="1" ht="12" customHeight="1" spans="1:7">
      <c r="A17920" s="11">
        <f t="shared" si="1791"/>
        <v>17917</v>
      </c>
      <c r="B17920" s="11" t="s">
        <v>15833</v>
      </c>
      <c r="C17920" s="11" t="s">
        <v>17069</v>
      </c>
      <c r="D17920" s="11" t="s">
        <v>17070</v>
      </c>
      <c r="E17920" s="11" t="s">
        <v>12</v>
      </c>
      <c r="F17920" s="13">
        <v>30</v>
      </c>
      <c r="G17920" s="12"/>
    </row>
    <row r="17921" s="1" customFormat="1" ht="12" customHeight="1" spans="1:7">
      <c r="A17921" s="11">
        <f t="shared" si="1791"/>
        <v>17918</v>
      </c>
      <c r="B17921" s="11" t="s">
        <v>15833</v>
      </c>
      <c r="C17921" s="11" t="s">
        <v>17069</v>
      </c>
      <c r="D17921" s="11" t="s">
        <v>3440</v>
      </c>
      <c r="E17921" s="11" t="s">
        <v>21</v>
      </c>
      <c r="F17921" s="13">
        <v>30</v>
      </c>
      <c r="G17921" s="12"/>
    </row>
    <row r="17922" s="1" customFormat="1" ht="12" customHeight="1" spans="1:7">
      <c r="A17922" s="11">
        <f t="shared" si="1791"/>
        <v>17919</v>
      </c>
      <c r="B17922" s="11" t="s">
        <v>15833</v>
      </c>
      <c r="C17922" s="11" t="s">
        <v>17069</v>
      </c>
      <c r="D17922" s="11" t="s">
        <v>17071</v>
      </c>
      <c r="E17922" s="11" t="s">
        <v>21</v>
      </c>
      <c r="F17922" s="13">
        <v>30</v>
      </c>
      <c r="G17922" s="12"/>
    </row>
    <row r="17923" s="1" customFormat="1" ht="12" customHeight="1" spans="1:7">
      <c r="A17923" s="11">
        <f t="shared" si="1791"/>
        <v>17920</v>
      </c>
      <c r="B17923" s="11" t="s">
        <v>15833</v>
      </c>
      <c r="C17923" s="11" t="s">
        <v>17069</v>
      </c>
      <c r="D17923" s="11" t="s">
        <v>17072</v>
      </c>
      <c r="E17923" s="11" t="s">
        <v>21</v>
      </c>
      <c r="F17923" s="13">
        <v>30</v>
      </c>
      <c r="G17923" s="12"/>
    </row>
    <row r="17924" s="1" customFormat="1" ht="12" customHeight="1" spans="1:7">
      <c r="A17924" s="11">
        <f t="shared" si="1791"/>
        <v>17921</v>
      </c>
      <c r="B17924" s="11" t="s">
        <v>15833</v>
      </c>
      <c r="C17924" s="11" t="s">
        <v>17069</v>
      </c>
      <c r="D17924" s="11" t="s">
        <v>17073</v>
      </c>
      <c r="E17924" s="11" t="s">
        <v>12</v>
      </c>
      <c r="F17924" s="13">
        <v>30</v>
      </c>
      <c r="G17924" s="12"/>
    </row>
    <row r="17925" s="1" customFormat="1" ht="12" customHeight="1" spans="1:7">
      <c r="A17925" s="11">
        <f t="shared" si="1791"/>
        <v>17922</v>
      </c>
      <c r="B17925" s="11" t="s">
        <v>15833</v>
      </c>
      <c r="C17925" s="11" t="s">
        <v>17069</v>
      </c>
      <c r="D17925" s="11" t="s">
        <v>17074</v>
      </c>
      <c r="E17925" s="11" t="s">
        <v>21</v>
      </c>
      <c r="F17925" s="13">
        <v>30</v>
      </c>
      <c r="G17925" s="12"/>
    </row>
    <row r="17926" s="1" customFormat="1" ht="12" customHeight="1" spans="1:7">
      <c r="A17926" s="11">
        <f t="shared" ref="A17926:A17935" si="1792">ROW()-3</f>
        <v>17923</v>
      </c>
      <c r="B17926" s="11" t="s">
        <v>15833</v>
      </c>
      <c r="C17926" s="11" t="s">
        <v>17069</v>
      </c>
      <c r="D17926" s="11" t="s">
        <v>17075</v>
      </c>
      <c r="E17926" s="11" t="s">
        <v>21</v>
      </c>
      <c r="F17926" s="13">
        <v>300</v>
      </c>
      <c r="G17926" s="12"/>
    </row>
    <row r="17927" s="1" customFormat="1" ht="12" customHeight="1" spans="1:7">
      <c r="A17927" s="11">
        <f t="shared" si="1792"/>
        <v>17924</v>
      </c>
      <c r="B17927" s="11" t="s">
        <v>15833</v>
      </c>
      <c r="C17927" s="11" t="s">
        <v>16803</v>
      </c>
      <c r="D17927" s="11" t="s">
        <v>17076</v>
      </c>
      <c r="E17927" s="11" t="s">
        <v>21</v>
      </c>
      <c r="F17927" s="13">
        <v>100</v>
      </c>
      <c r="G17927" s="12"/>
    </row>
    <row r="17928" s="1" customFormat="1" ht="12" customHeight="1" spans="1:7">
      <c r="A17928" s="11">
        <f t="shared" si="1792"/>
        <v>17925</v>
      </c>
      <c r="B17928" s="11" t="s">
        <v>15833</v>
      </c>
      <c r="C17928" s="11" t="s">
        <v>17069</v>
      </c>
      <c r="D17928" s="11" t="s">
        <v>13040</v>
      </c>
      <c r="E17928" s="11" t="s">
        <v>12</v>
      </c>
      <c r="F17928" s="13">
        <v>100</v>
      </c>
      <c r="G17928" s="12"/>
    </row>
    <row r="17929" s="1" customFormat="1" ht="12" customHeight="1" spans="1:7">
      <c r="A17929" s="11">
        <f t="shared" si="1792"/>
        <v>17926</v>
      </c>
      <c r="B17929" s="11" t="s">
        <v>15833</v>
      </c>
      <c r="C17929" s="11" t="s">
        <v>17069</v>
      </c>
      <c r="D17929" s="11" t="s">
        <v>17077</v>
      </c>
      <c r="E17929" s="11" t="s">
        <v>12</v>
      </c>
      <c r="F17929" s="13">
        <v>100</v>
      </c>
      <c r="G17929" s="12"/>
    </row>
    <row r="17930" s="1" customFormat="1" ht="12" customHeight="1" spans="1:7">
      <c r="A17930" s="11">
        <f t="shared" si="1792"/>
        <v>17927</v>
      </c>
      <c r="B17930" s="11" t="s">
        <v>15833</v>
      </c>
      <c r="C17930" s="11" t="s">
        <v>17069</v>
      </c>
      <c r="D17930" s="11" t="s">
        <v>17078</v>
      </c>
      <c r="E17930" s="11" t="s">
        <v>12</v>
      </c>
      <c r="F17930" s="13">
        <v>100</v>
      </c>
      <c r="G17930" s="12"/>
    </row>
    <row r="17931" s="1" customFormat="1" ht="12" customHeight="1" spans="1:7">
      <c r="A17931" s="11">
        <f t="shared" si="1792"/>
        <v>17928</v>
      </c>
      <c r="B17931" s="11" t="s">
        <v>15833</v>
      </c>
      <c r="C17931" s="11" t="s">
        <v>17069</v>
      </c>
      <c r="D17931" s="11" t="s">
        <v>16767</v>
      </c>
      <c r="E17931" s="11" t="s">
        <v>12</v>
      </c>
      <c r="F17931" s="13">
        <v>100</v>
      </c>
      <c r="G17931" s="12"/>
    </row>
    <row r="17932" s="1" customFormat="1" ht="12" customHeight="1" spans="1:7">
      <c r="A17932" s="11">
        <f t="shared" si="1792"/>
        <v>17929</v>
      </c>
      <c r="B17932" s="11" t="s">
        <v>15833</v>
      </c>
      <c r="C17932" s="11" t="s">
        <v>17069</v>
      </c>
      <c r="D17932" s="11" t="s">
        <v>17079</v>
      </c>
      <c r="E17932" s="11" t="s">
        <v>21</v>
      </c>
      <c r="F17932" s="13">
        <v>100</v>
      </c>
      <c r="G17932" s="12"/>
    </row>
    <row r="17933" s="1" customFormat="1" ht="12" customHeight="1" spans="1:7">
      <c r="A17933" s="11">
        <f t="shared" si="1792"/>
        <v>17930</v>
      </c>
      <c r="B17933" s="11" t="s">
        <v>15833</v>
      </c>
      <c r="C17933" s="11" t="s">
        <v>17069</v>
      </c>
      <c r="D17933" s="11" t="s">
        <v>17080</v>
      </c>
      <c r="E17933" s="11" t="s">
        <v>12</v>
      </c>
      <c r="F17933" s="13">
        <v>100</v>
      </c>
      <c r="G17933" s="12"/>
    </row>
    <row r="17934" s="1" customFormat="1" ht="12" customHeight="1" spans="1:7">
      <c r="A17934" s="11">
        <f t="shared" si="1792"/>
        <v>17931</v>
      </c>
      <c r="B17934" s="11" t="s">
        <v>15833</v>
      </c>
      <c r="C17934" s="11" t="s">
        <v>17069</v>
      </c>
      <c r="D17934" s="11" t="s">
        <v>17081</v>
      </c>
      <c r="E17934" s="11" t="s">
        <v>21</v>
      </c>
      <c r="F17934" s="13">
        <v>100</v>
      </c>
      <c r="G17934" s="12"/>
    </row>
    <row r="17935" s="1" customFormat="1" ht="12" customHeight="1" spans="1:7">
      <c r="A17935" s="11">
        <f t="shared" si="1792"/>
        <v>17932</v>
      </c>
      <c r="B17935" s="11" t="s">
        <v>15833</v>
      </c>
      <c r="C17935" s="11" t="s">
        <v>17069</v>
      </c>
      <c r="D17935" s="11" t="s">
        <v>17082</v>
      </c>
      <c r="E17935" s="11" t="s">
        <v>12</v>
      </c>
      <c r="F17935" s="13">
        <v>100</v>
      </c>
      <c r="G17935" s="12"/>
    </row>
    <row r="17936" s="1" customFormat="1" ht="12" customHeight="1" spans="1:7">
      <c r="A17936" s="11">
        <f t="shared" ref="A17936:A17945" si="1793">ROW()-3</f>
        <v>17933</v>
      </c>
      <c r="B17936" s="11" t="s">
        <v>15833</v>
      </c>
      <c r="C17936" s="11" t="s">
        <v>17069</v>
      </c>
      <c r="D17936" s="11" t="s">
        <v>17083</v>
      </c>
      <c r="E17936" s="11" t="s">
        <v>12</v>
      </c>
      <c r="F17936" s="13">
        <v>100</v>
      </c>
      <c r="G17936" s="12"/>
    </row>
    <row r="17937" s="1" customFormat="1" ht="12" customHeight="1" spans="1:7">
      <c r="A17937" s="11">
        <f t="shared" si="1793"/>
        <v>17934</v>
      </c>
      <c r="B17937" s="11" t="s">
        <v>15833</v>
      </c>
      <c r="C17937" s="11" t="s">
        <v>17069</v>
      </c>
      <c r="D17937" s="11" t="s">
        <v>17084</v>
      </c>
      <c r="E17937" s="11" t="s">
        <v>12</v>
      </c>
      <c r="F17937" s="13">
        <v>100</v>
      </c>
      <c r="G17937" s="12"/>
    </row>
    <row r="17938" s="1" customFormat="1" ht="12" customHeight="1" spans="1:7">
      <c r="A17938" s="11">
        <f t="shared" si="1793"/>
        <v>17935</v>
      </c>
      <c r="B17938" s="11" t="s">
        <v>15833</v>
      </c>
      <c r="C17938" s="11" t="s">
        <v>17069</v>
      </c>
      <c r="D17938" s="11" t="s">
        <v>17085</v>
      </c>
      <c r="E17938" s="11" t="s">
        <v>12</v>
      </c>
      <c r="F17938" s="13">
        <v>100</v>
      </c>
      <c r="G17938" s="12"/>
    </row>
    <row r="17939" s="1" customFormat="1" ht="12" customHeight="1" spans="1:7">
      <c r="A17939" s="11">
        <f t="shared" si="1793"/>
        <v>17936</v>
      </c>
      <c r="B17939" s="11" t="s">
        <v>15833</v>
      </c>
      <c r="C17939" s="11" t="s">
        <v>17069</v>
      </c>
      <c r="D17939" s="11" t="s">
        <v>10458</v>
      </c>
      <c r="E17939" s="11" t="s">
        <v>12</v>
      </c>
      <c r="F17939" s="13">
        <v>100</v>
      </c>
      <c r="G17939" s="12"/>
    </row>
    <row r="17940" s="1" customFormat="1" ht="12" customHeight="1" spans="1:7">
      <c r="A17940" s="11">
        <f t="shared" si="1793"/>
        <v>17937</v>
      </c>
      <c r="B17940" s="11" t="s">
        <v>15833</v>
      </c>
      <c r="C17940" s="11" t="s">
        <v>17069</v>
      </c>
      <c r="D17940" s="11" t="s">
        <v>17086</v>
      </c>
      <c r="E17940" s="11" t="s">
        <v>21</v>
      </c>
      <c r="F17940" s="13">
        <v>100</v>
      </c>
      <c r="G17940" s="12"/>
    </row>
    <row r="17941" s="1" customFormat="1" ht="12" customHeight="1" spans="1:7">
      <c r="A17941" s="11">
        <f t="shared" si="1793"/>
        <v>17938</v>
      </c>
      <c r="B17941" s="11" t="s">
        <v>15833</v>
      </c>
      <c r="C17941" s="11" t="s">
        <v>17069</v>
      </c>
      <c r="D17941" s="11" t="s">
        <v>5564</v>
      </c>
      <c r="E17941" s="11" t="s">
        <v>12</v>
      </c>
      <c r="F17941" s="13">
        <v>100</v>
      </c>
      <c r="G17941" s="12"/>
    </row>
    <row r="17942" s="1" customFormat="1" ht="12" customHeight="1" spans="1:7">
      <c r="A17942" s="11">
        <f t="shared" si="1793"/>
        <v>17939</v>
      </c>
      <c r="B17942" s="11" t="s">
        <v>15833</v>
      </c>
      <c r="C17942" s="11" t="s">
        <v>17069</v>
      </c>
      <c r="D17942" s="11" t="s">
        <v>17087</v>
      </c>
      <c r="E17942" s="11" t="s">
        <v>12</v>
      </c>
      <c r="F17942" s="13">
        <v>30</v>
      </c>
      <c r="G17942" s="12"/>
    </row>
    <row r="17943" s="1" customFormat="1" ht="12" customHeight="1" spans="1:7">
      <c r="A17943" s="11">
        <f t="shared" si="1793"/>
        <v>17940</v>
      </c>
      <c r="B17943" s="11" t="s">
        <v>15833</v>
      </c>
      <c r="C17943" s="11" t="s">
        <v>17069</v>
      </c>
      <c r="D17943" s="11" t="s">
        <v>17088</v>
      </c>
      <c r="E17943" s="11" t="s">
        <v>21</v>
      </c>
      <c r="F17943" s="13">
        <v>30</v>
      </c>
      <c r="G17943" s="12"/>
    </row>
    <row r="17944" s="1" customFormat="1" ht="12" customHeight="1" spans="1:7">
      <c r="A17944" s="11">
        <f t="shared" si="1793"/>
        <v>17941</v>
      </c>
      <c r="B17944" s="11" t="s">
        <v>15833</v>
      </c>
      <c r="C17944" s="11" t="s">
        <v>17069</v>
      </c>
      <c r="D17944" s="11" t="s">
        <v>17089</v>
      </c>
      <c r="E17944" s="11" t="s">
        <v>12</v>
      </c>
      <c r="F17944" s="13">
        <v>30</v>
      </c>
      <c r="G17944" s="12"/>
    </row>
    <row r="17945" s="1" customFormat="1" ht="12" customHeight="1" spans="1:7">
      <c r="A17945" s="11">
        <f t="shared" si="1793"/>
        <v>17942</v>
      </c>
      <c r="B17945" s="11" t="s">
        <v>15833</v>
      </c>
      <c r="C17945" s="11" t="s">
        <v>17069</v>
      </c>
      <c r="D17945" s="11" t="s">
        <v>17090</v>
      </c>
      <c r="E17945" s="11" t="s">
        <v>21</v>
      </c>
      <c r="F17945" s="13">
        <v>30</v>
      </c>
      <c r="G17945" s="12"/>
    </row>
    <row r="17946" s="1" customFormat="1" ht="12" customHeight="1" spans="1:7">
      <c r="A17946" s="11">
        <f t="shared" ref="A17946:A17955" si="1794">ROW()-3</f>
        <v>17943</v>
      </c>
      <c r="B17946" s="11" t="s">
        <v>15833</v>
      </c>
      <c r="C17946" s="11" t="s">
        <v>17069</v>
      </c>
      <c r="D17946" s="11" t="s">
        <v>17091</v>
      </c>
      <c r="E17946" s="11" t="s">
        <v>12</v>
      </c>
      <c r="F17946" s="13">
        <v>30</v>
      </c>
      <c r="G17946" s="12"/>
    </row>
    <row r="17947" s="1" customFormat="1" ht="12" customHeight="1" spans="1:7">
      <c r="A17947" s="11">
        <f t="shared" si="1794"/>
        <v>17944</v>
      </c>
      <c r="B17947" s="11" t="s">
        <v>15833</v>
      </c>
      <c r="C17947" s="11" t="s">
        <v>17069</v>
      </c>
      <c r="D17947" s="11" t="s">
        <v>547</v>
      </c>
      <c r="E17947" s="11" t="s">
        <v>12</v>
      </c>
      <c r="F17947" s="13">
        <v>30</v>
      </c>
      <c r="G17947" s="12"/>
    </row>
    <row r="17948" s="1" customFormat="1" ht="12" customHeight="1" spans="1:7">
      <c r="A17948" s="11">
        <f t="shared" si="1794"/>
        <v>17945</v>
      </c>
      <c r="B17948" s="11" t="s">
        <v>15833</v>
      </c>
      <c r="C17948" s="11" t="s">
        <v>17069</v>
      </c>
      <c r="D17948" s="11" t="s">
        <v>2581</v>
      </c>
      <c r="E17948" s="11" t="s">
        <v>12</v>
      </c>
      <c r="F17948" s="13">
        <v>30</v>
      </c>
      <c r="G17948" s="12"/>
    </row>
    <row r="17949" s="1" customFormat="1" ht="12" customHeight="1" spans="1:7">
      <c r="A17949" s="11">
        <f t="shared" si="1794"/>
        <v>17946</v>
      </c>
      <c r="B17949" s="11" t="s">
        <v>15833</v>
      </c>
      <c r="C17949" s="11" t="s">
        <v>17069</v>
      </c>
      <c r="D17949" s="11" t="s">
        <v>17092</v>
      </c>
      <c r="E17949" s="11" t="s">
        <v>12</v>
      </c>
      <c r="F17949" s="13">
        <v>30</v>
      </c>
      <c r="G17949" s="12"/>
    </row>
    <row r="17950" s="1" customFormat="1" ht="12" customHeight="1" spans="1:7">
      <c r="A17950" s="11">
        <f t="shared" si="1794"/>
        <v>17947</v>
      </c>
      <c r="B17950" s="11" t="s">
        <v>15833</v>
      </c>
      <c r="C17950" s="11" t="s">
        <v>17069</v>
      </c>
      <c r="D17950" s="11" t="s">
        <v>17093</v>
      </c>
      <c r="E17950" s="11" t="s">
        <v>12</v>
      </c>
      <c r="F17950" s="13">
        <v>30</v>
      </c>
      <c r="G17950" s="12"/>
    </row>
    <row r="17951" s="1" customFormat="1" ht="12" customHeight="1" spans="1:7">
      <c r="A17951" s="11">
        <f t="shared" si="1794"/>
        <v>17948</v>
      </c>
      <c r="B17951" s="11" t="s">
        <v>15833</v>
      </c>
      <c r="C17951" s="11" t="s">
        <v>17069</v>
      </c>
      <c r="D17951" s="11" t="s">
        <v>17094</v>
      </c>
      <c r="E17951" s="11" t="s">
        <v>21</v>
      </c>
      <c r="F17951" s="13">
        <v>30</v>
      </c>
      <c r="G17951" s="12"/>
    </row>
    <row r="17952" s="1" customFormat="1" ht="12" customHeight="1" spans="1:7">
      <c r="A17952" s="11">
        <f t="shared" si="1794"/>
        <v>17949</v>
      </c>
      <c r="B17952" s="11" t="s">
        <v>15833</v>
      </c>
      <c r="C17952" s="11" t="s">
        <v>17069</v>
      </c>
      <c r="D17952" s="11" t="s">
        <v>17095</v>
      </c>
      <c r="E17952" s="11" t="s">
        <v>21</v>
      </c>
      <c r="F17952" s="13">
        <v>30</v>
      </c>
      <c r="G17952" s="12"/>
    </row>
    <row r="17953" s="1" customFormat="1" ht="12" customHeight="1" spans="1:7">
      <c r="A17953" s="11">
        <f t="shared" si="1794"/>
        <v>17950</v>
      </c>
      <c r="B17953" s="11" t="s">
        <v>15833</v>
      </c>
      <c r="C17953" s="11" t="s">
        <v>17069</v>
      </c>
      <c r="D17953" s="11" t="s">
        <v>17096</v>
      </c>
      <c r="E17953" s="11" t="s">
        <v>21</v>
      </c>
      <c r="F17953" s="13">
        <v>30</v>
      </c>
      <c r="G17953" s="12"/>
    </row>
    <row r="17954" s="1" customFormat="1" ht="12" customHeight="1" spans="1:7">
      <c r="A17954" s="11">
        <f t="shared" si="1794"/>
        <v>17951</v>
      </c>
      <c r="B17954" s="11" t="s">
        <v>15833</v>
      </c>
      <c r="C17954" s="11" t="s">
        <v>17069</v>
      </c>
      <c r="D17954" s="11" t="s">
        <v>17097</v>
      </c>
      <c r="E17954" s="11" t="s">
        <v>21</v>
      </c>
      <c r="F17954" s="13">
        <v>30</v>
      </c>
      <c r="G17954" s="12"/>
    </row>
    <row r="17955" s="1" customFormat="1" ht="12" customHeight="1" spans="1:7">
      <c r="A17955" s="11">
        <f t="shared" si="1794"/>
        <v>17952</v>
      </c>
      <c r="B17955" s="11" t="s">
        <v>15833</v>
      </c>
      <c r="C17955" s="11" t="s">
        <v>17069</v>
      </c>
      <c r="D17955" s="11" t="s">
        <v>17098</v>
      </c>
      <c r="E17955" s="11" t="s">
        <v>21</v>
      </c>
      <c r="F17955" s="13">
        <v>30</v>
      </c>
      <c r="G17955" s="12"/>
    </row>
    <row r="17956" s="1" customFormat="1" ht="12" customHeight="1" spans="1:7">
      <c r="A17956" s="11">
        <f t="shared" ref="A17956:A17965" si="1795">ROW()-3</f>
        <v>17953</v>
      </c>
      <c r="B17956" s="11" t="s">
        <v>15833</v>
      </c>
      <c r="C17956" s="11" t="s">
        <v>17069</v>
      </c>
      <c r="D17956" s="11" t="s">
        <v>17099</v>
      </c>
      <c r="E17956" s="11" t="s">
        <v>21</v>
      </c>
      <c r="F17956" s="13">
        <v>30</v>
      </c>
      <c r="G17956" s="12"/>
    </row>
    <row r="17957" s="1" customFormat="1" ht="12" customHeight="1" spans="1:7">
      <c r="A17957" s="11">
        <f t="shared" si="1795"/>
        <v>17954</v>
      </c>
      <c r="B17957" s="11" t="s">
        <v>15833</v>
      </c>
      <c r="C17957" s="11" t="s">
        <v>17069</v>
      </c>
      <c r="D17957" s="11" t="s">
        <v>17100</v>
      </c>
      <c r="E17957" s="11" t="s">
        <v>12</v>
      </c>
      <c r="F17957" s="13">
        <v>30</v>
      </c>
      <c r="G17957" s="12"/>
    </row>
    <row r="17958" s="1" customFormat="1" ht="12" customHeight="1" spans="1:7">
      <c r="A17958" s="11">
        <f t="shared" si="1795"/>
        <v>17955</v>
      </c>
      <c r="B17958" s="11" t="s">
        <v>15833</v>
      </c>
      <c r="C17958" s="11" t="s">
        <v>17069</v>
      </c>
      <c r="D17958" s="11" t="s">
        <v>17101</v>
      </c>
      <c r="E17958" s="11" t="s">
        <v>12</v>
      </c>
      <c r="F17958" s="13">
        <v>30</v>
      </c>
      <c r="G17958" s="12"/>
    </row>
    <row r="17959" s="1" customFormat="1" ht="12" customHeight="1" spans="1:7">
      <c r="A17959" s="11">
        <f t="shared" si="1795"/>
        <v>17956</v>
      </c>
      <c r="B17959" s="11" t="s">
        <v>15833</v>
      </c>
      <c r="C17959" s="11" t="s">
        <v>17069</v>
      </c>
      <c r="D17959" s="11" t="s">
        <v>17102</v>
      </c>
      <c r="E17959" s="11" t="s">
        <v>21</v>
      </c>
      <c r="F17959" s="13">
        <v>30</v>
      </c>
      <c r="G17959" s="12"/>
    </row>
    <row r="17960" s="1" customFormat="1" ht="12" customHeight="1" spans="1:7">
      <c r="A17960" s="11">
        <f t="shared" si="1795"/>
        <v>17957</v>
      </c>
      <c r="B17960" s="11" t="s">
        <v>15833</v>
      </c>
      <c r="C17960" s="11" t="s">
        <v>17069</v>
      </c>
      <c r="D17960" s="11" t="s">
        <v>17103</v>
      </c>
      <c r="E17960" s="11" t="s">
        <v>21</v>
      </c>
      <c r="F17960" s="13">
        <v>30</v>
      </c>
      <c r="G17960" s="12"/>
    </row>
    <row r="17961" s="1" customFormat="1" ht="12" customHeight="1" spans="1:7">
      <c r="A17961" s="11">
        <f t="shared" si="1795"/>
        <v>17958</v>
      </c>
      <c r="B17961" s="11" t="s">
        <v>15833</v>
      </c>
      <c r="C17961" s="11" t="s">
        <v>17069</v>
      </c>
      <c r="D17961" s="11" t="s">
        <v>17104</v>
      </c>
      <c r="E17961" s="11" t="s">
        <v>12</v>
      </c>
      <c r="F17961" s="13">
        <v>30</v>
      </c>
      <c r="G17961" s="12"/>
    </row>
    <row r="17962" s="1" customFormat="1" ht="12" customHeight="1" spans="1:7">
      <c r="A17962" s="11">
        <f t="shared" si="1795"/>
        <v>17959</v>
      </c>
      <c r="B17962" s="11" t="s">
        <v>15833</v>
      </c>
      <c r="C17962" s="11" t="s">
        <v>17069</v>
      </c>
      <c r="D17962" s="11" t="s">
        <v>17105</v>
      </c>
      <c r="E17962" s="11" t="s">
        <v>21</v>
      </c>
      <c r="F17962" s="13">
        <v>30</v>
      </c>
      <c r="G17962" s="12"/>
    </row>
    <row r="17963" s="1" customFormat="1" ht="12" customHeight="1" spans="1:7">
      <c r="A17963" s="11">
        <f t="shared" si="1795"/>
        <v>17960</v>
      </c>
      <c r="B17963" s="11" t="s">
        <v>15833</v>
      </c>
      <c r="C17963" s="11" t="s">
        <v>17069</v>
      </c>
      <c r="D17963" s="11" t="s">
        <v>17106</v>
      </c>
      <c r="E17963" s="11" t="s">
        <v>12</v>
      </c>
      <c r="F17963" s="13">
        <v>30</v>
      </c>
      <c r="G17963" s="12"/>
    </row>
    <row r="17964" s="1" customFormat="1" ht="12" customHeight="1" spans="1:7">
      <c r="A17964" s="11">
        <f t="shared" si="1795"/>
        <v>17961</v>
      </c>
      <c r="B17964" s="11" t="s">
        <v>15833</v>
      </c>
      <c r="C17964" s="11" t="s">
        <v>17069</v>
      </c>
      <c r="D17964" s="11" t="s">
        <v>17107</v>
      </c>
      <c r="E17964" s="11" t="s">
        <v>21</v>
      </c>
      <c r="F17964" s="13">
        <v>30</v>
      </c>
      <c r="G17964" s="12"/>
    </row>
    <row r="17965" s="1" customFormat="1" ht="12" customHeight="1" spans="1:7">
      <c r="A17965" s="11">
        <f t="shared" si="1795"/>
        <v>17962</v>
      </c>
      <c r="B17965" s="11" t="s">
        <v>15833</v>
      </c>
      <c r="C17965" s="11" t="s">
        <v>17069</v>
      </c>
      <c r="D17965" s="11" t="s">
        <v>17108</v>
      </c>
      <c r="E17965" s="11" t="s">
        <v>21</v>
      </c>
      <c r="F17965" s="13">
        <v>30</v>
      </c>
      <c r="G17965" s="12"/>
    </row>
    <row r="17966" s="1" customFormat="1" ht="12" customHeight="1" spans="1:7">
      <c r="A17966" s="11">
        <f t="shared" ref="A17966:A17975" si="1796">ROW()-3</f>
        <v>17963</v>
      </c>
      <c r="B17966" s="11" t="s">
        <v>15833</v>
      </c>
      <c r="C17966" s="11" t="s">
        <v>17069</v>
      </c>
      <c r="D17966" s="11" t="s">
        <v>17109</v>
      </c>
      <c r="E17966" s="11" t="s">
        <v>21</v>
      </c>
      <c r="F17966" s="13">
        <v>30</v>
      </c>
      <c r="G17966" s="12"/>
    </row>
    <row r="17967" s="1" customFormat="1" ht="12" customHeight="1" spans="1:7">
      <c r="A17967" s="11">
        <f t="shared" si="1796"/>
        <v>17964</v>
      </c>
      <c r="B17967" s="11" t="s">
        <v>15833</v>
      </c>
      <c r="C17967" s="11" t="s">
        <v>17069</v>
      </c>
      <c r="D17967" s="11" t="s">
        <v>17110</v>
      </c>
      <c r="E17967" s="11" t="s">
        <v>21</v>
      </c>
      <c r="F17967" s="13">
        <v>30</v>
      </c>
      <c r="G17967" s="12"/>
    </row>
    <row r="17968" s="1" customFormat="1" ht="12" customHeight="1" spans="1:7">
      <c r="A17968" s="11">
        <f t="shared" si="1796"/>
        <v>17965</v>
      </c>
      <c r="B17968" s="11" t="s">
        <v>15833</v>
      </c>
      <c r="C17968" s="11" t="s">
        <v>17069</v>
      </c>
      <c r="D17968" s="11" t="s">
        <v>17111</v>
      </c>
      <c r="E17968" s="11" t="s">
        <v>12</v>
      </c>
      <c r="F17968" s="13">
        <v>30</v>
      </c>
      <c r="G17968" s="12"/>
    </row>
    <row r="17969" s="1" customFormat="1" ht="12" customHeight="1" spans="1:7">
      <c r="A17969" s="11">
        <f t="shared" si="1796"/>
        <v>17966</v>
      </c>
      <c r="B17969" s="11" t="s">
        <v>15833</v>
      </c>
      <c r="C17969" s="11" t="s">
        <v>17069</v>
      </c>
      <c r="D17969" s="11" t="s">
        <v>17112</v>
      </c>
      <c r="E17969" s="11" t="s">
        <v>21</v>
      </c>
      <c r="F17969" s="13">
        <v>30</v>
      </c>
      <c r="G17969" s="12"/>
    </row>
    <row r="17970" s="1" customFormat="1" ht="12" customHeight="1" spans="1:7">
      <c r="A17970" s="11">
        <f t="shared" si="1796"/>
        <v>17967</v>
      </c>
      <c r="B17970" s="11" t="s">
        <v>15833</v>
      </c>
      <c r="C17970" s="11" t="s">
        <v>17069</v>
      </c>
      <c r="D17970" s="11" t="s">
        <v>17113</v>
      </c>
      <c r="E17970" s="11" t="s">
        <v>21</v>
      </c>
      <c r="F17970" s="13">
        <v>30</v>
      </c>
      <c r="G17970" s="12"/>
    </row>
    <row r="17971" s="1" customFormat="1" ht="12" customHeight="1" spans="1:7">
      <c r="A17971" s="11">
        <f t="shared" si="1796"/>
        <v>17968</v>
      </c>
      <c r="B17971" s="11" t="s">
        <v>15833</v>
      </c>
      <c r="C17971" s="11" t="s">
        <v>17069</v>
      </c>
      <c r="D17971" s="11" t="s">
        <v>17114</v>
      </c>
      <c r="E17971" s="11" t="s">
        <v>12</v>
      </c>
      <c r="F17971" s="13">
        <v>30</v>
      </c>
      <c r="G17971" s="12"/>
    </row>
    <row r="17972" s="1" customFormat="1" ht="12" customHeight="1" spans="1:7">
      <c r="A17972" s="11">
        <f t="shared" si="1796"/>
        <v>17969</v>
      </c>
      <c r="B17972" s="11" t="s">
        <v>15833</v>
      </c>
      <c r="C17972" s="11" t="s">
        <v>17069</v>
      </c>
      <c r="D17972" s="11" t="s">
        <v>17115</v>
      </c>
      <c r="E17972" s="11" t="s">
        <v>21</v>
      </c>
      <c r="F17972" s="13">
        <v>30</v>
      </c>
      <c r="G17972" s="12"/>
    </row>
    <row r="17973" s="1" customFormat="1" ht="12" customHeight="1" spans="1:7">
      <c r="A17973" s="11">
        <f t="shared" si="1796"/>
        <v>17970</v>
      </c>
      <c r="B17973" s="11" t="s">
        <v>15833</v>
      </c>
      <c r="C17973" s="11" t="s">
        <v>17069</v>
      </c>
      <c r="D17973" s="11" t="s">
        <v>17116</v>
      </c>
      <c r="E17973" s="11" t="s">
        <v>21</v>
      </c>
      <c r="F17973" s="13">
        <v>30</v>
      </c>
      <c r="G17973" s="12"/>
    </row>
    <row r="17974" s="1" customFormat="1" ht="12" customHeight="1" spans="1:7">
      <c r="A17974" s="11">
        <f t="shared" si="1796"/>
        <v>17971</v>
      </c>
      <c r="B17974" s="11" t="s">
        <v>15833</v>
      </c>
      <c r="C17974" s="11" t="s">
        <v>17069</v>
      </c>
      <c r="D17974" s="11" t="s">
        <v>15850</v>
      </c>
      <c r="E17974" s="11" t="s">
        <v>12</v>
      </c>
      <c r="F17974" s="13">
        <v>30</v>
      </c>
      <c r="G17974" s="12"/>
    </row>
    <row r="17975" s="1" customFormat="1" ht="12" customHeight="1" spans="1:7">
      <c r="A17975" s="11">
        <f t="shared" si="1796"/>
        <v>17972</v>
      </c>
      <c r="B17975" s="11" t="s">
        <v>15833</v>
      </c>
      <c r="C17975" s="11" t="s">
        <v>17069</v>
      </c>
      <c r="D17975" s="11" t="s">
        <v>17117</v>
      </c>
      <c r="E17975" s="11" t="s">
        <v>21</v>
      </c>
      <c r="F17975" s="13">
        <v>30</v>
      </c>
      <c r="G17975" s="12"/>
    </row>
    <row r="17976" s="1" customFormat="1" ht="12" customHeight="1" spans="1:7">
      <c r="A17976" s="11">
        <f t="shared" ref="A17976:A17985" si="1797">ROW()-3</f>
        <v>17973</v>
      </c>
      <c r="B17976" s="11" t="s">
        <v>15833</v>
      </c>
      <c r="C17976" s="11" t="s">
        <v>17069</v>
      </c>
      <c r="D17976" s="11" t="s">
        <v>255</v>
      </c>
      <c r="E17976" s="11" t="s">
        <v>12</v>
      </c>
      <c r="F17976" s="13">
        <v>30</v>
      </c>
      <c r="G17976" s="12"/>
    </row>
    <row r="17977" s="1" customFormat="1" ht="12" customHeight="1" spans="1:7">
      <c r="A17977" s="11">
        <f t="shared" si="1797"/>
        <v>17974</v>
      </c>
      <c r="B17977" s="11" t="s">
        <v>15833</v>
      </c>
      <c r="C17977" s="11" t="s">
        <v>17069</v>
      </c>
      <c r="D17977" s="11" t="s">
        <v>17118</v>
      </c>
      <c r="E17977" s="11" t="s">
        <v>21</v>
      </c>
      <c r="F17977" s="13">
        <v>30</v>
      </c>
      <c r="G17977" s="12"/>
    </row>
    <row r="17978" s="1" customFormat="1" ht="12" customHeight="1" spans="1:7">
      <c r="A17978" s="11">
        <f t="shared" si="1797"/>
        <v>17975</v>
      </c>
      <c r="B17978" s="11" t="s">
        <v>15833</v>
      </c>
      <c r="C17978" s="11" t="s">
        <v>17069</v>
      </c>
      <c r="D17978" s="11" t="s">
        <v>17119</v>
      </c>
      <c r="E17978" s="11" t="s">
        <v>21</v>
      </c>
      <c r="F17978" s="13">
        <v>30</v>
      </c>
      <c r="G17978" s="12"/>
    </row>
    <row r="17979" s="1" customFormat="1" ht="12" customHeight="1" spans="1:7">
      <c r="A17979" s="11">
        <f t="shared" si="1797"/>
        <v>17976</v>
      </c>
      <c r="B17979" s="11" t="s">
        <v>15833</v>
      </c>
      <c r="C17979" s="11" t="s">
        <v>17069</v>
      </c>
      <c r="D17979" s="11" t="s">
        <v>17120</v>
      </c>
      <c r="E17979" s="11" t="s">
        <v>12</v>
      </c>
      <c r="F17979" s="13">
        <v>30</v>
      </c>
      <c r="G17979" s="12"/>
    </row>
    <row r="17980" s="1" customFormat="1" ht="12" customHeight="1" spans="1:7">
      <c r="A17980" s="11">
        <f t="shared" si="1797"/>
        <v>17977</v>
      </c>
      <c r="B17980" s="11" t="s">
        <v>15833</v>
      </c>
      <c r="C17980" s="11" t="s">
        <v>17069</v>
      </c>
      <c r="D17980" s="11" t="s">
        <v>17121</v>
      </c>
      <c r="E17980" s="11" t="s">
        <v>12</v>
      </c>
      <c r="F17980" s="13">
        <v>30</v>
      </c>
      <c r="G17980" s="12"/>
    </row>
    <row r="17981" s="1" customFormat="1" ht="12" customHeight="1" spans="1:7">
      <c r="A17981" s="11">
        <f t="shared" si="1797"/>
        <v>17978</v>
      </c>
      <c r="B17981" s="11" t="s">
        <v>15833</v>
      </c>
      <c r="C17981" s="11" t="s">
        <v>17069</v>
      </c>
      <c r="D17981" s="11" t="s">
        <v>17122</v>
      </c>
      <c r="E17981" s="11" t="s">
        <v>12</v>
      </c>
      <c r="F17981" s="13">
        <v>30</v>
      </c>
      <c r="G17981" s="12"/>
    </row>
    <row r="17982" s="1" customFormat="1" ht="12" customHeight="1" spans="1:7">
      <c r="A17982" s="11">
        <f t="shared" si="1797"/>
        <v>17979</v>
      </c>
      <c r="B17982" s="11" t="s">
        <v>15833</v>
      </c>
      <c r="C17982" s="11" t="s">
        <v>17069</v>
      </c>
      <c r="D17982" s="11" t="s">
        <v>17123</v>
      </c>
      <c r="E17982" s="11" t="s">
        <v>21</v>
      </c>
      <c r="F17982" s="13">
        <v>30</v>
      </c>
      <c r="G17982" s="12"/>
    </row>
    <row r="17983" s="1" customFormat="1" ht="12" customHeight="1" spans="1:7">
      <c r="A17983" s="11">
        <f t="shared" si="1797"/>
        <v>17980</v>
      </c>
      <c r="B17983" s="11" t="s">
        <v>15833</v>
      </c>
      <c r="C17983" s="11" t="s">
        <v>17069</v>
      </c>
      <c r="D17983" s="11" t="s">
        <v>17124</v>
      </c>
      <c r="E17983" s="11" t="s">
        <v>21</v>
      </c>
      <c r="F17983" s="13">
        <v>30</v>
      </c>
      <c r="G17983" s="12"/>
    </row>
    <row r="17984" s="1" customFormat="1" ht="12" customHeight="1" spans="1:7">
      <c r="A17984" s="11">
        <f t="shared" si="1797"/>
        <v>17981</v>
      </c>
      <c r="B17984" s="11" t="s">
        <v>15833</v>
      </c>
      <c r="C17984" s="11" t="s">
        <v>17069</v>
      </c>
      <c r="D17984" s="11" t="s">
        <v>17125</v>
      </c>
      <c r="E17984" s="11" t="s">
        <v>12</v>
      </c>
      <c r="F17984" s="13">
        <v>30</v>
      </c>
      <c r="G17984" s="12"/>
    </row>
    <row r="17985" s="1" customFormat="1" ht="12" customHeight="1" spans="1:7">
      <c r="A17985" s="11">
        <f t="shared" si="1797"/>
        <v>17982</v>
      </c>
      <c r="B17985" s="11" t="s">
        <v>15833</v>
      </c>
      <c r="C17985" s="11" t="s">
        <v>17069</v>
      </c>
      <c r="D17985" s="11" t="s">
        <v>17126</v>
      </c>
      <c r="E17985" s="11" t="s">
        <v>21</v>
      </c>
      <c r="F17985" s="13">
        <v>30</v>
      </c>
      <c r="G17985" s="12"/>
    </row>
    <row r="17986" s="1" customFormat="1" ht="12" customHeight="1" spans="1:7">
      <c r="A17986" s="11">
        <f t="shared" ref="A17986:A17995" si="1798">ROW()-3</f>
        <v>17983</v>
      </c>
      <c r="B17986" s="11" t="s">
        <v>15833</v>
      </c>
      <c r="C17986" s="11" t="s">
        <v>17069</v>
      </c>
      <c r="D17986" s="11" t="s">
        <v>17127</v>
      </c>
      <c r="E17986" s="11" t="s">
        <v>12</v>
      </c>
      <c r="F17986" s="13">
        <v>30</v>
      </c>
      <c r="G17986" s="12"/>
    </row>
    <row r="17987" s="1" customFormat="1" ht="12" customHeight="1" spans="1:7">
      <c r="A17987" s="11">
        <f t="shared" si="1798"/>
        <v>17984</v>
      </c>
      <c r="B17987" s="11" t="s">
        <v>15833</v>
      </c>
      <c r="C17987" s="11" t="s">
        <v>17069</v>
      </c>
      <c r="D17987" s="11" t="s">
        <v>17128</v>
      </c>
      <c r="E17987" s="11" t="s">
        <v>21</v>
      </c>
      <c r="F17987" s="13">
        <v>30</v>
      </c>
      <c r="G17987" s="12"/>
    </row>
    <row r="17988" s="1" customFormat="1" ht="12" customHeight="1" spans="1:7">
      <c r="A17988" s="11">
        <f t="shared" si="1798"/>
        <v>17985</v>
      </c>
      <c r="B17988" s="11" t="s">
        <v>15833</v>
      </c>
      <c r="C17988" s="11" t="s">
        <v>17069</v>
      </c>
      <c r="D17988" s="11" t="s">
        <v>9997</v>
      </c>
      <c r="E17988" s="11" t="s">
        <v>12</v>
      </c>
      <c r="F17988" s="13">
        <v>30</v>
      </c>
      <c r="G17988" s="12"/>
    </row>
    <row r="17989" s="1" customFormat="1" ht="12" customHeight="1" spans="1:7">
      <c r="A17989" s="11">
        <f t="shared" si="1798"/>
        <v>17986</v>
      </c>
      <c r="B17989" s="11" t="s">
        <v>15833</v>
      </c>
      <c r="C17989" s="11" t="s">
        <v>17069</v>
      </c>
      <c r="D17989" s="11" t="s">
        <v>17129</v>
      </c>
      <c r="E17989" s="11" t="s">
        <v>21</v>
      </c>
      <c r="F17989" s="13">
        <v>30</v>
      </c>
      <c r="G17989" s="12"/>
    </row>
    <row r="17990" s="1" customFormat="1" ht="12" customHeight="1" spans="1:7">
      <c r="A17990" s="11">
        <f t="shared" si="1798"/>
        <v>17987</v>
      </c>
      <c r="B17990" s="11" t="s">
        <v>15833</v>
      </c>
      <c r="C17990" s="11" t="s">
        <v>17069</v>
      </c>
      <c r="D17990" s="11" t="s">
        <v>17130</v>
      </c>
      <c r="E17990" s="11" t="s">
        <v>12</v>
      </c>
      <c r="F17990" s="13">
        <v>30</v>
      </c>
      <c r="G17990" s="12"/>
    </row>
    <row r="17991" s="1" customFormat="1" ht="12" customHeight="1" spans="1:7">
      <c r="A17991" s="11">
        <f t="shared" si="1798"/>
        <v>17988</v>
      </c>
      <c r="B17991" s="11" t="s">
        <v>15833</v>
      </c>
      <c r="C17991" s="11" t="s">
        <v>17069</v>
      </c>
      <c r="D17991" s="11" t="s">
        <v>17131</v>
      </c>
      <c r="E17991" s="11" t="s">
        <v>21</v>
      </c>
      <c r="F17991" s="13">
        <v>30</v>
      </c>
      <c r="G17991" s="12"/>
    </row>
    <row r="17992" s="1" customFormat="1" ht="12" customHeight="1" spans="1:7">
      <c r="A17992" s="11">
        <f t="shared" si="1798"/>
        <v>17989</v>
      </c>
      <c r="B17992" s="11" t="s">
        <v>15833</v>
      </c>
      <c r="C17992" s="11" t="s">
        <v>17069</v>
      </c>
      <c r="D17992" s="11" t="s">
        <v>17132</v>
      </c>
      <c r="E17992" s="11" t="s">
        <v>12</v>
      </c>
      <c r="F17992" s="13">
        <v>30</v>
      </c>
      <c r="G17992" s="12"/>
    </row>
    <row r="17993" s="1" customFormat="1" ht="12" customHeight="1" spans="1:7">
      <c r="A17993" s="11">
        <f t="shared" si="1798"/>
        <v>17990</v>
      </c>
      <c r="B17993" s="11" t="s">
        <v>15833</v>
      </c>
      <c r="C17993" s="11" t="s">
        <v>17069</v>
      </c>
      <c r="D17993" s="11" t="s">
        <v>17133</v>
      </c>
      <c r="E17993" s="11" t="s">
        <v>12</v>
      </c>
      <c r="F17993" s="13">
        <v>30</v>
      </c>
      <c r="G17993" s="12"/>
    </row>
    <row r="17994" s="1" customFormat="1" ht="12" customHeight="1" spans="1:7">
      <c r="A17994" s="11">
        <f t="shared" si="1798"/>
        <v>17991</v>
      </c>
      <c r="B17994" s="11" t="s">
        <v>15833</v>
      </c>
      <c r="C17994" s="11" t="s">
        <v>12534</v>
      </c>
      <c r="D17994" s="11" t="s">
        <v>17134</v>
      </c>
      <c r="E17994" s="11" t="s">
        <v>12</v>
      </c>
      <c r="F17994" s="13">
        <v>30</v>
      </c>
      <c r="G17994" s="12"/>
    </row>
    <row r="17995" s="1" customFormat="1" ht="12" customHeight="1" spans="1:7">
      <c r="A17995" s="11">
        <f t="shared" si="1798"/>
        <v>17992</v>
      </c>
      <c r="B17995" s="11" t="s">
        <v>15833</v>
      </c>
      <c r="C17995" s="11" t="s">
        <v>12534</v>
      </c>
      <c r="D17995" s="11" t="s">
        <v>17135</v>
      </c>
      <c r="E17995" s="11" t="s">
        <v>12</v>
      </c>
      <c r="F17995" s="13">
        <v>100</v>
      </c>
      <c r="G17995" s="12"/>
    </row>
    <row r="17996" s="1" customFormat="1" ht="12" customHeight="1" spans="1:7">
      <c r="A17996" s="11">
        <f t="shared" ref="A17996:A18005" si="1799">ROW()-3</f>
        <v>17993</v>
      </c>
      <c r="B17996" s="11" t="s">
        <v>15833</v>
      </c>
      <c r="C17996" s="11" t="s">
        <v>12534</v>
      </c>
      <c r="D17996" s="11" t="s">
        <v>17136</v>
      </c>
      <c r="E17996" s="11" t="s">
        <v>21</v>
      </c>
      <c r="F17996" s="13">
        <v>100</v>
      </c>
      <c r="G17996" s="12"/>
    </row>
    <row r="17997" s="1" customFormat="1" ht="12" customHeight="1" spans="1:7">
      <c r="A17997" s="11">
        <f t="shared" si="1799"/>
        <v>17994</v>
      </c>
      <c r="B17997" s="11" t="s">
        <v>15833</v>
      </c>
      <c r="C17997" s="11" t="s">
        <v>12534</v>
      </c>
      <c r="D17997" s="11" t="s">
        <v>17137</v>
      </c>
      <c r="E17997" s="11" t="s">
        <v>12</v>
      </c>
      <c r="F17997" s="13">
        <v>100</v>
      </c>
      <c r="G17997" s="12"/>
    </row>
    <row r="17998" s="1" customFormat="1" ht="12" customHeight="1" spans="1:7">
      <c r="A17998" s="11">
        <f t="shared" si="1799"/>
        <v>17995</v>
      </c>
      <c r="B17998" s="11" t="s">
        <v>15833</v>
      </c>
      <c r="C17998" s="11" t="s">
        <v>12534</v>
      </c>
      <c r="D17998" s="11" t="s">
        <v>17138</v>
      </c>
      <c r="E17998" s="11" t="s">
        <v>12</v>
      </c>
      <c r="F17998" s="13">
        <v>100</v>
      </c>
      <c r="G17998" s="12"/>
    </row>
    <row r="17999" s="1" customFormat="1" ht="12" customHeight="1" spans="1:7">
      <c r="A17999" s="11">
        <f t="shared" si="1799"/>
        <v>17996</v>
      </c>
      <c r="B17999" s="11" t="s">
        <v>15833</v>
      </c>
      <c r="C17999" s="11" t="s">
        <v>12534</v>
      </c>
      <c r="D17999" s="11" t="s">
        <v>9879</v>
      </c>
      <c r="E17999" s="11" t="s">
        <v>12</v>
      </c>
      <c r="F17999" s="13">
        <v>100</v>
      </c>
      <c r="G17999" s="12"/>
    </row>
    <row r="18000" s="1" customFormat="1" ht="12" customHeight="1" spans="1:7">
      <c r="A18000" s="11">
        <f t="shared" si="1799"/>
        <v>17997</v>
      </c>
      <c r="B18000" s="11" t="s">
        <v>15833</v>
      </c>
      <c r="C18000" s="11" t="s">
        <v>12534</v>
      </c>
      <c r="D18000" s="11" t="s">
        <v>9740</v>
      </c>
      <c r="E18000" s="11" t="s">
        <v>21</v>
      </c>
      <c r="F18000" s="13">
        <v>100</v>
      </c>
      <c r="G18000" s="12"/>
    </row>
    <row r="18001" s="1" customFormat="1" ht="12" customHeight="1" spans="1:7">
      <c r="A18001" s="11">
        <f t="shared" si="1799"/>
        <v>17998</v>
      </c>
      <c r="B18001" s="11" t="s">
        <v>15833</v>
      </c>
      <c r="C18001" s="11" t="s">
        <v>12534</v>
      </c>
      <c r="D18001" s="11" t="s">
        <v>17139</v>
      </c>
      <c r="E18001" s="11" t="s">
        <v>21</v>
      </c>
      <c r="F18001" s="13">
        <v>100</v>
      </c>
      <c r="G18001" s="12"/>
    </row>
    <row r="18002" s="1" customFormat="1" ht="12" customHeight="1" spans="1:7">
      <c r="A18002" s="11">
        <f t="shared" si="1799"/>
        <v>17999</v>
      </c>
      <c r="B18002" s="11" t="s">
        <v>15833</v>
      </c>
      <c r="C18002" s="11" t="s">
        <v>12534</v>
      </c>
      <c r="D18002" s="11" t="s">
        <v>17140</v>
      </c>
      <c r="E18002" s="11" t="s">
        <v>21</v>
      </c>
      <c r="F18002" s="13">
        <v>100</v>
      </c>
      <c r="G18002" s="12"/>
    </row>
    <row r="18003" s="1" customFormat="1" ht="12" customHeight="1" spans="1:7">
      <c r="A18003" s="11">
        <f t="shared" si="1799"/>
        <v>18000</v>
      </c>
      <c r="B18003" s="11" t="s">
        <v>15833</v>
      </c>
      <c r="C18003" s="11" t="s">
        <v>12534</v>
      </c>
      <c r="D18003" s="11" t="s">
        <v>17141</v>
      </c>
      <c r="E18003" s="11" t="s">
        <v>12</v>
      </c>
      <c r="F18003" s="13">
        <v>100</v>
      </c>
      <c r="G18003" s="12"/>
    </row>
    <row r="18004" s="1" customFormat="1" ht="12" customHeight="1" spans="1:7">
      <c r="A18004" s="11">
        <f t="shared" si="1799"/>
        <v>18001</v>
      </c>
      <c r="B18004" s="11" t="s">
        <v>15833</v>
      </c>
      <c r="C18004" s="11" t="s">
        <v>12534</v>
      </c>
      <c r="D18004" s="11" t="s">
        <v>17142</v>
      </c>
      <c r="E18004" s="11" t="s">
        <v>12</v>
      </c>
      <c r="F18004" s="13">
        <v>100</v>
      </c>
      <c r="G18004" s="12"/>
    </row>
    <row r="18005" s="1" customFormat="1" ht="12" customHeight="1" spans="1:7">
      <c r="A18005" s="11">
        <f t="shared" si="1799"/>
        <v>18002</v>
      </c>
      <c r="B18005" s="11" t="s">
        <v>15833</v>
      </c>
      <c r="C18005" s="11" t="s">
        <v>12534</v>
      </c>
      <c r="D18005" s="11" t="s">
        <v>17143</v>
      </c>
      <c r="E18005" s="11" t="s">
        <v>12</v>
      </c>
      <c r="F18005" s="13">
        <v>100</v>
      </c>
      <c r="G18005" s="12"/>
    </row>
    <row r="18006" s="1" customFormat="1" ht="12" customHeight="1" spans="1:7">
      <c r="A18006" s="11">
        <f t="shared" ref="A18006:A18015" si="1800">ROW()-3</f>
        <v>18003</v>
      </c>
      <c r="B18006" s="11" t="s">
        <v>15833</v>
      </c>
      <c r="C18006" s="11" t="s">
        <v>12534</v>
      </c>
      <c r="D18006" s="11" t="s">
        <v>17144</v>
      </c>
      <c r="E18006" s="11" t="s">
        <v>12</v>
      </c>
      <c r="F18006" s="13">
        <v>100</v>
      </c>
      <c r="G18006" s="12"/>
    </row>
    <row r="18007" s="1" customFormat="1" ht="12" customHeight="1" spans="1:7">
      <c r="A18007" s="11">
        <f t="shared" si="1800"/>
        <v>18004</v>
      </c>
      <c r="B18007" s="11" t="s">
        <v>15833</v>
      </c>
      <c r="C18007" s="11" t="s">
        <v>12534</v>
      </c>
      <c r="D18007" s="11" t="s">
        <v>17145</v>
      </c>
      <c r="E18007" s="11" t="s">
        <v>12</v>
      </c>
      <c r="F18007" s="13">
        <v>30</v>
      </c>
      <c r="G18007" s="12"/>
    </row>
    <row r="18008" s="1" customFormat="1" ht="12" customHeight="1" spans="1:7">
      <c r="A18008" s="11">
        <f t="shared" si="1800"/>
        <v>18005</v>
      </c>
      <c r="B18008" s="11" t="s">
        <v>15833</v>
      </c>
      <c r="C18008" s="11" t="s">
        <v>12534</v>
      </c>
      <c r="D18008" s="11" t="s">
        <v>17146</v>
      </c>
      <c r="E18008" s="11" t="s">
        <v>12</v>
      </c>
      <c r="F18008" s="13">
        <v>30</v>
      </c>
      <c r="G18008" s="12"/>
    </row>
    <row r="18009" s="1" customFormat="1" ht="12" customHeight="1" spans="1:7">
      <c r="A18009" s="11">
        <f t="shared" si="1800"/>
        <v>18006</v>
      </c>
      <c r="B18009" s="11" t="s">
        <v>15833</v>
      </c>
      <c r="C18009" s="11" t="s">
        <v>12534</v>
      </c>
      <c r="D18009" s="11" t="s">
        <v>17147</v>
      </c>
      <c r="E18009" s="11" t="s">
        <v>12</v>
      </c>
      <c r="F18009" s="13">
        <v>30</v>
      </c>
      <c r="G18009" s="12"/>
    </row>
    <row r="18010" s="1" customFormat="1" ht="12" customHeight="1" spans="1:7">
      <c r="A18010" s="11">
        <f t="shared" si="1800"/>
        <v>18007</v>
      </c>
      <c r="B18010" s="11" t="s">
        <v>15833</v>
      </c>
      <c r="C18010" s="11" t="s">
        <v>12534</v>
      </c>
      <c r="D18010" s="11" t="s">
        <v>17148</v>
      </c>
      <c r="E18010" s="11" t="s">
        <v>12</v>
      </c>
      <c r="F18010" s="13">
        <v>30</v>
      </c>
      <c r="G18010" s="12"/>
    </row>
    <row r="18011" s="1" customFormat="1" ht="12" customHeight="1" spans="1:7">
      <c r="A18011" s="11">
        <f t="shared" si="1800"/>
        <v>18008</v>
      </c>
      <c r="B18011" s="11" t="s">
        <v>15833</v>
      </c>
      <c r="C18011" s="11" t="s">
        <v>12534</v>
      </c>
      <c r="D18011" s="11" t="s">
        <v>17149</v>
      </c>
      <c r="E18011" s="11" t="s">
        <v>21</v>
      </c>
      <c r="F18011" s="13">
        <v>30</v>
      </c>
      <c r="G18011" s="12"/>
    </row>
    <row r="18012" s="1" customFormat="1" ht="12" customHeight="1" spans="1:7">
      <c r="A18012" s="11">
        <f t="shared" si="1800"/>
        <v>18009</v>
      </c>
      <c r="B18012" s="11" t="s">
        <v>15833</v>
      </c>
      <c r="C18012" s="11" t="s">
        <v>12534</v>
      </c>
      <c r="D18012" s="11" t="s">
        <v>17150</v>
      </c>
      <c r="E18012" s="11" t="s">
        <v>21</v>
      </c>
      <c r="F18012" s="13">
        <v>30</v>
      </c>
      <c r="G18012" s="12"/>
    </row>
    <row r="18013" s="1" customFormat="1" ht="12" customHeight="1" spans="1:7">
      <c r="A18013" s="11">
        <f t="shared" si="1800"/>
        <v>18010</v>
      </c>
      <c r="B18013" s="11" t="s">
        <v>15833</v>
      </c>
      <c r="C18013" s="11" t="s">
        <v>12534</v>
      </c>
      <c r="D18013" s="11" t="s">
        <v>17151</v>
      </c>
      <c r="E18013" s="11" t="s">
        <v>21</v>
      </c>
      <c r="F18013" s="13">
        <v>30</v>
      </c>
      <c r="G18013" s="12"/>
    </row>
    <row r="18014" s="1" customFormat="1" ht="12" customHeight="1" spans="1:7">
      <c r="A18014" s="11">
        <f t="shared" si="1800"/>
        <v>18011</v>
      </c>
      <c r="B18014" s="11" t="s">
        <v>15833</v>
      </c>
      <c r="C18014" s="11" t="s">
        <v>12534</v>
      </c>
      <c r="D18014" s="11" t="s">
        <v>17152</v>
      </c>
      <c r="E18014" s="11" t="s">
        <v>12</v>
      </c>
      <c r="F18014" s="13">
        <v>30</v>
      </c>
      <c r="G18014" s="12"/>
    </row>
    <row r="18015" s="1" customFormat="1" ht="12" customHeight="1" spans="1:7">
      <c r="A18015" s="11">
        <f t="shared" si="1800"/>
        <v>18012</v>
      </c>
      <c r="B18015" s="11" t="s">
        <v>15833</v>
      </c>
      <c r="C18015" s="11" t="s">
        <v>12534</v>
      </c>
      <c r="D18015" s="11" t="s">
        <v>17153</v>
      </c>
      <c r="E18015" s="11" t="s">
        <v>21</v>
      </c>
      <c r="F18015" s="13">
        <v>30</v>
      </c>
      <c r="G18015" s="12"/>
    </row>
    <row r="18016" s="1" customFormat="1" ht="12" customHeight="1" spans="1:7">
      <c r="A18016" s="11">
        <f t="shared" ref="A18016:A18025" si="1801">ROW()-3</f>
        <v>18013</v>
      </c>
      <c r="B18016" s="11" t="s">
        <v>15833</v>
      </c>
      <c r="C18016" s="11" t="s">
        <v>12534</v>
      </c>
      <c r="D18016" s="11" t="s">
        <v>17154</v>
      </c>
      <c r="E18016" s="11" t="s">
        <v>12</v>
      </c>
      <c r="F18016" s="13">
        <v>30</v>
      </c>
      <c r="G18016" s="12"/>
    </row>
    <row r="18017" s="1" customFormat="1" ht="12" customHeight="1" spans="1:7">
      <c r="A18017" s="11">
        <f t="shared" si="1801"/>
        <v>18014</v>
      </c>
      <c r="B18017" s="11" t="s">
        <v>15833</v>
      </c>
      <c r="C18017" s="11" t="s">
        <v>12534</v>
      </c>
      <c r="D18017" s="11" t="s">
        <v>17155</v>
      </c>
      <c r="E18017" s="11" t="s">
        <v>21</v>
      </c>
      <c r="F18017" s="13">
        <v>30</v>
      </c>
      <c r="G18017" s="12"/>
    </row>
    <row r="18018" s="1" customFormat="1" ht="12" customHeight="1" spans="1:7">
      <c r="A18018" s="11">
        <f t="shared" si="1801"/>
        <v>18015</v>
      </c>
      <c r="B18018" s="11" t="s">
        <v>15833</v>
      </c>
      <c r="C18018" s="11" t="s">
        <v>12534</v>
      </c>
      <c r="D18018" s="11" t="s">
        <v>17156</v>
      </c>
      <c r="E18018" s="11" t="s">
        <v>12</v>
      </c>
      <c r="F18018" s="13">
        <v>30</v>
      </c>
      <c r="G18018" s="12"/>
    </row>
    <row r="18019" s="1" customFormat="1" ht="12" customHeight="1" spans="1:7">
      <c r="A18019" s="11">
        <f t="shared" si="1801"/>
        <v>18016</v>
      </c>
      <c r="B18019" s="11" t="s">
        <v>15833</v>
      </c>
      <c r="C18019" s="11" t="s">
        <v>12534</v>
      </c>
      <c r="D18019" s="11" t="s">
        <v>17157</v>
      </c>
      <c r="E18019" s="11" t="s">
        <v>12</v>
      </c>
      <c r="F18019" s="13">
        <v>30</v>
      </c>
      <c r="G18019" s="12"/>
    </row>
    <row r="18020" s="1" customFormat="1" ht="12" customHeight="1" spans="1:7">
      <c r="A18020" s="11">
        <f t="shared" si="1801"/>
        <v>18017</v>
      </c>
      <c r="B18020" s="11" t="s">
        <v>15833</v>
      </c>
      <c r="C18020" s="11" t="s">
        <v>12534</v>
      </c>
      <c r="D18020" s="11" t="s">
        <v>17158</v>
      </c>
      <c r="E18020" s="11" t="s">
        <v>12</v>
      </c>
      <c r="F18020" s="13">
        <v>30</v>
      </c>
      <c r="G18020" s="12"/>
    </row>
    <row r="18021" s="1" customFormat="1" ht="12" customHeight="1" spans="1:7">
      <c r="A18021" s="11">
        <f t="shared" si="1801"/>
        <v>18018</v>
      </c>
      <c r="B18021" s="11" t="s">
        <v>15833</v>
      </c>
      <c r="C18021" s="11" t="s">
        <v>12534</v>
      </c>
      <c r="D18021" s="11" t="s">
        <v>17159</v>
      </c>
      <c r="E18021" s="11" t="s">
        <v>12</v>
      </c>
      <c r="F18021" s="13">
        <v>30</v>
      </c>
      <c r="G18021" s="12"/>
    </row>
    <row r="18022" s="1" customFormat="1" ht="12" customHeight="1" spans="1:7">
      <c r="A18022" s="11">
        <f t="shared" si="1801"/>
        <v>18019</v>
      </c>
      <c r="B18022" s="11" t="s">
        <v>15833</v>
      </c>
      <c r="C18022" s="11" t="s">
        <v>12534</v>
      </c>
      <c r="D18022" s="11" t="s">
        <v>17160</v>
      </c>
      <c r="E18022" s="11" t="s">
        <v>12</v>
      </c>
      <c r="F18022" s="13">
        <v>30</v>
      </c>
      <c r="G18022" s="12"/>
    </row>
    <row r="18023" s="1" customFormat="1" ht="12" customHeight="1" spans="1:7">
      <c r="A18023" s="11">
        <f t="shared" si="1801"/>
        <v>18020</v>
      </c>
      <c r="B18023" s="11" t="s">
        <v>15833</v>
      </c>
      <c r="C18023" s="11" t="s">
        <v>12534</v>
      </c>
      <c r="D18023" s="11" t="s">
        <v>8103</v>
      </c>
      <c r="E18023" s="11" t="s">
        <v>21</v>
      </c>
      <c r="F18023" s="13">
        <v>30</v>
      </c>
      <c r="G18023" s="12"/>
    </row>
    <row r="18024" s="1" customFormat="1" ht="12" customHeight="1" spans="1:7">
      <c r="A18024" s="11">
        <f t="shared" si="1801"/>
        <v>18021</v>
      </c>
      <c r="B18024" s="11" t="s">
        <v>15833</v>
      </c>
      <c r="C18024" s="11" t="s">
        <v>12534</v>
      </c>
      <c r="D18024" s="11" t="s">
        <v>17161</v>
      </c>
      <c r="E18024" s="11" t="s">
        <v>21</v>
      </c>
      <c r="F18024" s="13">
        <v>30</v>
      </c>
      <c r="G18024" s="12"/>
    </row>
    <row r="18025" s="1" customFormat="1" ht="12" customHeight="1" spans="1:7">
      <c r="A18025" s="11">
        <f t="shared" si="1801"/>
        <v>18022</v>
      </c>
      <c r="B18025" s="11" t="s">
        <v>15833</v>
      </c>
      <c r="C18025" s="11" t="s">
        <v>12534</v>
      </c>
      <c r="D18025" s="11" t="s">
        <v>17162</v>
      </c>
      <c r="E18025" s="11" t="s">
        <v>21</v>
      </c>
      <c r="F18025" s="13">
        <v>30</v>
      </c>
      <c r="G18025" s="12"/>
    </row>
    <row r="18026" s="1" customFormat="1" ht="12" customHeight="1" spans="1:7">
      <c r="A18026" s="11">
        <f t="shared" ref="A18026:A18035" si="1802">ROW()-3</f>
        <v>18023</v>
      </c>
      <c r="B18026" s="11" t="s">
        <v>15833</v>
      </c>
      <c r="C18026" s="11" t="s">
        <v>12534</v>
      </c>
      <c r="D18026" s="11" t="s">
        <v>17163</v>
      </c>
      <c r="E18026" s="11" t="s">
        <v>12</v>
      </c>
      <c r="F18026" s="13">
        <v>30</v>
      </c>
      <c r="G18026" s="12"/>
    </row>
    <row r="18027" s="1" customFormat="1" ht="12" customHeight="1" spans="1:7">
      <c r="A18027" s="11">
        <f t="shared" si="1802"/>
        <v>18024</v>
      </c>
      <c r="B18027" s="11" t="s">
        <v>15833</v>
      </c>
      <c r="C18027" s="11" t="s">
        <v>12534</v>
      </c>
      <c r="D18027" s="11" t="s">
        <v>17164</v>
      </c>
      <c r="E18027" s="11" t="s">
        <v>21</v>
      </c>
      <c r="F18027" s="13">
        <v>30</v>
      </c>
      <c r="G18027" s="12"/>
    </row>
    <row r="18028" s="1" customFormat="1" ht="12" customHeight="1" spans="1:7">
      <c r="A18028" s="11">
        <f t="shared" si="1802"/>
        <v>18025</v>
      </c>
      <c r="B18028" s="11" t="s">
        <v>15833</v>
      </c>
      <c r="C18028" s="11" t="s">
        <v>12534</v>
      </c>
      <c r="D18028" s="11" t="s">
        <v>17165</v>
      </c>
      <c r="E18028" s="11" t="s">
        <v>21</v>
      </c>
      <c r="F18028" s="13">
        <v>30</v>
      </c>
      <c r="G18028" s="12"/>
    </row>
    <row r="18029" s="1" customFormat="1" ht="12" customHeight="1" spans="1:7">
      <c r="A18029" s="11">
        <f t="shared" si="1802"/>
        <v>18026</v>
      </c>
      <c r="B18029" s="11" t="s">
        <v>15833</v>
      </c>
      <c r="C18029" s="11" t="s">
        <v>12534</v>
      </c>
      <c r="D18029" s="11" t="s">
        <v>17166</v>
      </c>
      <c r="E18029" s="11" t="s">
        <v>21</v>
      </c>
      <c r="F18029" s="13">
        <v>30</v>
      </c>
      <c r="G18029" s="12"/>
    </row>
    <row r="18030" s="1" customFormat="1" ht="12" customHeight="1" spans="1:7">
      <c r="A18030" s="11">
        <f t="shared" si="1802"/>
        <v>18027</v>
      </c>
      <c r="B18030" s="11" t="s">
        <v>15833</v>
      </c>
      <c r="C18030" s="11" t="s">
        <v>12534</v>
      </c>
      <c r="D18030" s="11" t="s">
        <v>17167</v>
      </c>
      <c r="E18030" s="11" t="s">
        <v>21</v>
      </c>
      <c r="F18030" s="13">
        <v>30</v>
      </c>
      <c r="G18030" s="12"/>
    </row>
    <row r="18031" s="1" customFormat="1" ht="12" customHeight="1" spans="1:7">
      <c r="A18031" s="11">
        <f t="shared" si="1802"/>
        <v>18028</v>
      </c>
      <c r="B18031" s="11" t="s">
        <v>15833</v>
      </c>
      <c r="C18031" s="11" t="s">
        <v>12534</v>
      </c>
      <c r="D18031" s="11" t="s">
        <v>17168</v>
      </c>
      <c r="E18031" s="11" t="s">
        <v>12</v>
      </c>
      <c r="F18031" s="13">
        <v>30</v>
      </c>
      <c r="G18031" s="12"/>
    </row>
    <row r="18032" s="1" customFormat="1" ht="12" customHeight="1" spans="1:7">
      <c r="A18032" s="11">
        <f t="shared" si="1802"/>
        <v>18029</v>
      </c>
      <c r="B18032" s="11" t="s">
        <v>15833</v>
      </c>
      <c r="C18032" s="11" t="s">
        <v>12534</v>
      </c>
      <c r="D18032" s="11" t="s">
        <v>17169</v>
      </c>
      <c r="E18032" s="11" t="s">
        <v>21</v>
      </c>
      <c r="F18032" s="13">
        <v>30</v>
      </c>
      <c r="G18032" s="12"/>
    </row>
    <row r="18033" s="1" customFormat="1" ht="12" customHeight="1" spans="1:7">
      <c r="A18033" s="11">
        <f t="shared" si="1802"/>
        <v>18030</v>
      </c>
      <c r="B18033" s="11" t="s">
        <v>15833</v>
      </c>
      <c r="C18033" s="11" t="s">
        <v>12534</v>
      </c>
      <c r="D18033" s="11" t="s">
        <v>17170</v>
      </c>
      <c r="E18033" s="11" t="s">
        <v>12</v>
      </c>
      <c r="F18033" s="13">
        <v>30</v>
      </c>
      <c r="G18033" s="12"/>
    </row>
    <row r="18034" s="1" customFormat="1" ht="12" customHeight="1" spans="1:7">
      <c r="A18034" s="11">
        <f t="shared" si="1802"/>
        <v>18031</v>
      </c>
      <c r="B18034" s="11" t="s">
        <v>15833</v>
      </c>
      <c r="C18034" s="11" t="s">
        <v>12534</v>
      </c>
      <c r="D18034" s="11" t="s">
        <v>17171</v>
      </c>
      <c r="E18034" s="11" t="s">
        <v>21</v>
      </c>
      <c r="F18034" s="13">
        <v>30</v>
      </c>
      <c r="G18034" s="12"/>
    </row>
    <row r="18035" s="1" customFormat="1" ht="12" customHeight="1" spans="1:7">
      <c r="A18035" s="11">
        <f t="shared" si="1802"/>
        <v>18032</v>
      </c>
      <c r="B18035" s="11" t="s">
        <v>15833</v>
      </c>
      <c r="C18035" s="11" t="s">
        <v>12534</v>
      </c>
      <c r="D18035" s="11" t="s">
        <v>17172</v>
      </c>
      <c r="E18035" s="11" t="s">
        <v>21</v>
      </c>
      <c r="F18035" s="13">
        <v>30</v>
      </c>
      <c r="G18035" s="12"/>
    </row>
    <row r="18036" s="1" customFormat="1" ht="12" customHeight="1" spans="1:7">
      <c r="A18036" s="11">
        <f t="shared" ref="A18036:A18045" si="1803">ROW()-3</f>
        <v>18033</v>
      </c>
      <c r="B18036" s="11" t="s">
        <v>15833</v>
      </c>
      <c r="C18036" s="11" t="s">
        <v>12534</v>
      </c>
      <c r="D18036" s="11" t="s">
        <v>17173</v>
      </c>
      <c r="E18036" s="11" t="s">
        <v>21</v>
      </c>
      <c r="F18036" s="13">
        <v>30</v>
      </c>
      <c r="G18036" s="12"/>
    </row>
    <row r="18037" s="1" customFormat="1" ht="12" customHeight="1" spans="1:7">
      <c r="A18037" s="11">
        <f t="shared" si="1803"/>
        <v>18034</v>
      </c>
      <c r="B18037" s="11" t="s">
        <v>15833</v>
      </c>
      <c r="C18037" s="11" t="s">
        <v>12534</v>
      </c>
      <c r="D18037" s="11" t="s">
        <v>17174</v>
      </c>
      <c r="E18037" s="11" t="s">
        <v>21</v>
      </c>
      <c r="F18037" s="13">
        <v>30</v>
      </c>
      <c r="G18037" s="12"/>
    </row>
    <row r="18038" s="1" customFormat="1" ht="12" customHeight="1" spans="1:7">
      <c r="A18038" s="11">
        <f t="shared" si="1803"/>
        <v>18035</v>
      </c>
      <c r="B18038" s="11" t="s">
        <v>15833</v>
      </c>
      <c r="C18038" s="11" t="s">
        <v>12534</v>
      </c>
      <c r="D18038" s="11" t="s">
        <v>1661</v>
      </c>
      <c r="E18038" s="11" t="s">
        <v>12</v>
      </c>
      <c r="F18038" s="13">
        <v>30</v>
      </c>
      <c r="G18038" s="12"/>
    </row>
    <row r="18039" s="1" customFormat="1" ht="12" customHeight="1" spans="1:7">
      <c r="A18039" s="11">
        <f t="shared" si="1803"/>
        <v>18036</v>
      </c>
      <c r="B18039" s="11" t="s">
        <v>15833</v>
      </c>
      <c r="C18039" s="11" t="s">
        <v>12534</v>
      </c>
      <c r="D18039" s="11" t="s">
        <v>17175</v>
      </c>
      <c r="E18039" s="11" t="s">
        <v>21</v>
      </c>
      <c r="F18039" s="13">
        <v>30</v>
      </c>
      <c r="G18039" s="12"/>
    </row>
    <row r="18040" s="1" customFormat="1" ht="12" customHeight="1" spans="1:7">
      <c r="A18040" s="11">
        <f t="shared" si="1803"/>
        <v>18037</v>
      </c>
      <c r="B18040" s="11" t="s">
        <v>15833</v>
      </c>
      <c r="C18040" s="11" t="s">
        <v>12534</v>
      </c>
      <c r="D18040" s="11" t="s">
        <v>17176</v>
      </c>
      <c r="E18040" s="11" t="s">
        <v>12</v>
      </c>
      <c r="F18040" s="13">
        <v>30</v>
      </c>
      <c r="G18040" s="12"/>
    </row>
    <row r="18041" s="1" customFormat="1" ht="12" customHeight="1" spans="1:7">
      <c r="A18041" s="11">
        <f t="shared" si="1803"/>
        <v>18038</v>
      </c>
      <c r="B18041" s="11" t="s">
        <v>15833</v>
      </c>
      <c r="C18041" s="11" t="s">
        <v>12534</v>
      </c>
      <c r="D18041" s="11" t="s">
        <v>17177</v>
      </c>
      <c r="E18041" s="11" t="s">
        <v>12</v>
      </c>
      <c r="F18041" s="13">
        <v>30</v>
      </c>
      <c r="G18041" s="12"/>
    </row>
    <row r="18042" s="1" customFormat="1" ht="12" customHeight="1" spans="1:7">
      <c r="A18042" s="11">
        <f t="shared" si="1803"/>
        <v>18039</v>
      </c>
      <c r="B18042" s="11" t="s">
        <v>15833</v>
      </c>
      <c r="C18042" s="11" t="s">
        <v>12534</v>
      </c>
      <c r="D18042" s="11" t="s">
        <v>17178</v>
      </c>
      <c r="E18042" s="11" t="s">
        <v>21</v>
      </c>
      <c r="F18042" s="13">
        <v>30</v>
      </c>
      <c r="G18042" s="12"/>
    </row>
    <row r="18043" s="1" customFormat="1" ht="12" customHeight="1" spans="1:7">
      <c r="A18043" s="11">
        <f t="shared" si="1803"/>
        <v>18040</v>
      </c>
      <c r="B18043" s="11" t="s">
        <v>15833</v>
      </c>
      <c r="C18043" s="11" t="s">
        <v>12534</v>
      </c>
      <c r="D18043" s="11" t="s">
        <v>17179</v>
      </c>
      <c r="E18043" s="11" t="s">
        <v>12</v>
      </c>
      <c r="F18043" s="13">
        <v>30</v>
      </c>
      <c r="G18043" s="12"/>
    </row>
    <row r="18044" s="1" customFormat="1" ht="12" customHeight="1" spans="1:7">
      <c r="A18044" s="11">
        <f t="shared" si="1803"/>
        <v>18041</v>
      </c>
      <c r="B18044" s="11" t="s">
        <v>15833</v>
      </c>
      <c r="C18044" s="11" t="s">
        <v>12534</v>
      </c>
      <c r="D18044" s="11" t="s">
        <v>17180</v>
      </c>
      <c r="E18044" s="11" t="s">
        <v>12</v>
      </c>
      <c r="F18044" s="13">
        <v>30</v>
      </c>
      <c r="G18044" s="12"/>
    </row>
    <row r="18045" s="1" customFormat="1" ht="12" customHeight="1" spans="1:7">
      <c r="A18045" s="11">
        <f t="shared" si="1803"/>
        <v>18042</v>
      </c>
      <c r="B18045" s="11" t="s">
        <v>15833</v>
      </c>
      <c r="C18045" s="11" t="s">
        <v>12534</v>
      </c>
      <c r="D18045" s="11" t="s">
        <v>505</v>
      </c>
      <c r="E18045" s="11" t="s">
        <v>12</v>
      </c>
      <c r="F18045" s="13">
        <v>30</v>
      </c>
      <c r="G18045" s="12"/>
    </row>
    <row r="18046" s="1" customFormat="1" ht="12" customHeight="1" spans="1:7">
      <c r="A18046" s="11">
        <f t="shared" ref="A18046:A18055" si="1804">ROW()-3</f>
        <v>18043</v>
      </c>
      <c r="B18046" s="11" t="s">
        <v>15833</v>
      </c>
      <c r="C18046" s="11" t="s">
        <v>12534</v>
      </c>
      <c r="D18046" s="11" t="s">
        <v>17181</v>
      </c>
      <c r="E18046" s="11" t="s">
        <v>21</v>
      </c>
      <c r="F18046" s="13">
        <v>30</v>
      </c>
      <c r="G18046" s="12"/>
    </row>
    <row r="18047" s="1" customFormat="1" ht="12" customHeight="1" spans="1:7">
      <c r="A18047" s="11">
        <f t="shared" si="1804"/>
        <v>18044</v>
      </c>
      <c r="B18047" s="11" t="s">
        <v>15833</v>
      </c>
      <c r="C18047" s="11" t="s">
        <v>12534</v>
      </c>
      <c r="D18047" s="11" t="s">
        <v>17182</v>
      </c>
      <c r="E18047" s="11" t="s">
        <v>21</v>
      </c>
      <c r="F18047" s="13">
        <v>30</v>
      </c>
      <c r="G18047" s="12"/>
    </row>
    <row r="18048" s="1" customFormat="1" ht="12" customHeight="1" spans="1:7">
      <c r="A18048" s="11">
        <f t="shared" si="1804"/>
        <v>18045</v>
      </c>
      <c r="B18048" s="11" t="s">
        <v>15833</v>
      </c>
      <c r="C18048" s="11" t="s">
        <v>12534</v>
      </c>
      <c r="D18048" s="11" t="s">
        <v>17183</v>
      </c>
      <c r="E18048" s="11" t="s">
        <v>21</v>
      </c>
      <c r="F18048" s="13">
        <v>30</v>
      </c>
      <c r="G18048" s="12"/>
    </row>
    <row r="18049" s="1" customFormat="1" ht="12" customHeight="1" spans="1:7">
      <c r="A18049" s="11">
        <f t="shared" si="1804"/>
        <v>18046</v>
      </c>
      <c r="B18049" s="11" t="s">
        <v>15833</v>
      </c>
      <c r="C18049" s="11" t="s">
        <v>12534</v>
      </c>
      <c r="D18049" s="11" t="s">
        <v>17184</v>
      </c>
      <c r="E18049" s="11" t="s">
        <v>21</v>
      </c>
      <c r="F18049" s="13">
        <v>30</v>
      </c>
      <c r="G18049" s="12"/>
    </row>
    <row r="18050" s="1" customFormat="1" ht="12" customHeight="1" spans="1:7">
      <c r="A18050" s="11">
        <f t="shared" si="1804"/>
        <v>18047</v>
      </c>
      <c r="B18050" s="11" t="s">
        <v>15833</v>
      </c>
      <c r="C18050" s="11" t="s">
        <v>12534</v>
      </c>
      <c r="D18050" s="11" t="s">
        <v>17185</v>
      </c>
      <c r="E18050" s="11" t="s">
        <v>21</v>
      </c>
      <c r="F18050" s="13">
        <v>30</v>
      </c>
      <c r="G18050" s="12"/>
    </row>
    <row r="18051" s="1" customFormat="1" ht="12" customHeight="1" spans="1:7">
      <c r="A18051" s="11">
        <f t="shared" si="1804"/>
        <v>18048</v>
      </c>
      <c r="B18051" s="11" t="s">
        <v>15833</v>
      </c>
      <c r="C18051" s="11" t="s">
        <v>12534</v>
      </c>
      <c r="D18051" s="11" t="s">
        <v>17186</v>
      </c>
      <c r="E18051" s="11" t="s">
        <v>12</v>
      </c>
      <c r="F18051" s="13">
        <v>30</v>
      </c>
      <c r="G18051" s="12"/>
    </row>
    <row r="18052" s="1" customFormat="1" ht="12" customHeight="1" spans="1:7">
      <c r="A18052" s="11">
        <f t="shared" si="1804"/>
        <v>18049</v>
      </c>
      <c r="B18052" s="11" t="s">
        <v>15833</v>
      </c>
      <c r="C18052" s="11" t="s">
        <v>12534</v>
      </c>
      <c r="D18052" s="11" t="s">
        <v>17187</v>
      </c>
      <c r="E18052" s="11" t="s">
        <v>21</v>
      </c>
      <c r="F18052" s="13">
        <v>30</v>
      </c>
      <c r="G18052" s="12"/>
    </row>
    <row r="18053" s="1" customFormat="1" ht="12" customHeight="1" spans="1:7">
      <c r="A18053" s="11">
        <f t="shared" si="1804"/>
        <v>18050</v>
      </c>
      <c r="B18053" s="11" t="s">
        <v>15833</v>
      </c>
      <c r="C18053" s="11" t="s">
        <v>12534</v>
      </c>
      <c r="D18053" s="11" t="s">
        <v>17188</v>
      </c>
      <c r="E18053" s="11" t="s">
        <v>12</v>
      </c>
      <c r="F18053" s="13">
        <v>30</v>
      </c>
      <c r="G18053" s="12"/>
    </row>
    <row r="18054" s="1" customFormat="1" ht="12" customHeight="1" spans="1:7">
      <c r="A18054" s="11">
        <f t="shared" si="1804"/>
        <v>18051</v>
      </c>
      <c r="B18054" s="11" t="s">
        <v>15833</v>
      </c>
      <c r="C18054" s="11" t="s">
        <v>12534</v>
      </c>
      <c r="D18054" s="11" t="s">
        <v>17189</v>
      </c>
      <c r="E18054" s="11" t="s">
        <v>21</v>
      </c>
      <c r="F18054" s="13">
        <v>30</v>
      </c>
      <c r="G18054" s="12"/>
    </row>
    <row r="18055" s="1" customFormat="1" ht="12" customHeight="1" spans="1:7">
      <c r="A18055" s="11">
        <f t="shared" si="1804"/>
        <v>18052</v>
      </c>
      <c r="B18055" s="11" t="s">
        <v>15833</v>
      </c>
      <c r="C18055" s="11" t="s">
        <v>12534</v>
      </c>
      <c r="D18055" s="11" t="s">
        <v>17190</v>
      </c>
      <c r="E18055" s="11" t="s">
        <v>21</v>
      </c>
      <c r="F18055" s="13">
        <v>30</v>
      </c>
      <c r="G18055" s="12"/>
    </row>
    <row r="18056" s="1" customFormat="1" ht="12" customHeight="1" spans="1:7">
      <c r="A18056" s="11">
        <f t="shared" ref="A18056:A18065" si="1805">ROW()-3</f>
        <v>18053</v>
      </c>
      <c r="B18056" s="11" t="s">
        <v>15833</v>
      </c>
      <c r="C18056" s="11" t="s">
        <v>12534</v>
      </c>
      <c r="D18056" s="11" t="s">
        <v>17191</v>
      </c>
      <c r="E18056" s="11" t="s">
        <v>12</v>
      </c>
      <c r="F18056" s="13">
        <v>30</v>
      </c>
      <c r="G18056" s="12"/>
    </row>
    <row r="18057" s="1" customFormat="1" ht="12" customHeight="1" spans="1:7">
      <c r="A18057" s="11">
        <f t="shared" si="1805"/>
        <v>18054</v>
      </c>
      <c r="B18057" s="11" t="s">
        <v>15833</v>
      </c>
      <c r="C18057" s="11" t="s">
        <v>12534</v>
      </c>
      <c r="D18057" s="11" t="s">
        <v>17192</v>
      </c>
      <c r="E18057" s="11" t="s">
        <v>21</v>
      </c>
      <c r="F18057" s="13">
        <v>30</v>
      </c>
      <c r="G18057" s="12"/>
    </row>
    <row r="18058" s="1" customFormat="1" ht="12" customHeight="1" spans="1:7">
      <c r="A18058" s="11">
        <f t="shared" si="1805"/>
        <v>18055</v>
      </c>
      <c r="B18058" s="11" t="s">
        <v>15833</v>
      </c>
      <c r="C18058" s="11" t="s">
        <v>12534</v>
      </c>
      <c r="D18058" s="11" t="s">
        <v>17193</v>
      </c>
      <c r="E18058" s="11" t="s">
        <v>21</v>
      </c>
      <c r="F18058" s="13">
        <v>30</v>
      </c>
      <c r="G18058" s="12"/>
    </row>
    <row r="18059" s="1" customFormat="1" ht="12" customHeight="1" spans="1:7">
      <c r="A18059" s="11">
        <f t="shared" si="1805"/>
        <v>18056</v>
      </c>
      <c r="B18059" s="11" t="s">
        <v>15833</v>
      </c>
      <c r="C18059" s="11" t="s">
        <v>12534</v>
      </c>
      <c r="D18059" s="11" t="s">
        <v>17194</v>
      </c>
      <c r="E18059" s="11" t="s">
        <v>12</v>
      </c>
      <c r="F18059" s="13">
        <v>30</v>
      </c>
      <c r="G18059" s="12"/>
    </row>
    <row r="18060" s="1" customFormat="1" ht="12" customHeight="1" spans="1:7">
      <c r="A18060" s="11">
        <f t="shared" si="1805"/>
        <v>18057</v>
      </c>
      <c r="B18060" s="11" t="s">
        <v>15833</v>
      </c>
      <c r="C18060" s="11" t="s">
        <v>12534</v>
      </c>
      <c r="D18060" s="11" t="s">
        <v>17195</v>
      </c>
      <c r="E18060" s="11" t="s">
        <v>12</v>
      </c>
      <c r="F18060" s="13">
        <v>30</v>
      </c>
      <c r="G18060" s="12"/>
    </row>
    <row r="18061" s="1" customFormat="1" ht="12" customHeight="1" spans="1:7">
      <c r="A18061" s="11">
        <f t="shared" si="1805"/>
        <v>18058</v>
      </c>
      <c r="B18061" s="11" t="s">
        <v>15833</v>
      </c>
      <c r="C18061" s="11" t="s">
        <v>12534</v>
      </c>
      <c r="D18061" s="11" t="s">
        <v>17196</v>
      </c>
      <c r="E18061" s="11" t="s">
        <v>12</v>
      </c>
      <c r="F18061" s="13">
        <v>30</v>
      </c>
      <c r="G18061" s="12"/>
    </row>
    <row r="18062" s="1" customFormat="1" ht="12" customHeight="1" spans="1:7">
      <c r="A18062" s="11">
        <f t="shared" si="1805"/>
        <v>18059</v>
      </c>
      <c r="B18062" s="11" t="s">
        <v>15833</v>
      </c>
      <c r="C18062" s="11" t="s">
        <v>12534</v>
      </c>
      <c r="D18062" s="11" t="s">
        <v>17197</v>
      </c>
      <c r="E18062" s="11" t="s">
        <v>21</v>
      </c>
      <c r="F18062" s="13">
        <v>30</v>
      </c>
      <c r="G18062" s="12"/>
    </row>
    <row r="18063" s="1" customFormat="1" ht="12" customHeight="1" spans="1:7">
      <c r="A18063" s="11">
        <f t="shared" si="1805"/>
        <v>18060</v>
      </c>
      <c r="B18063" s="11" t="s">
        <v>15833</v>
      </c>
      <c r="C18063" s="11" t="s">
        <v>12534</v>
      </c>
      <c r="D18063" s="11" t="s">
        <v>17198</v>
      </c>
      <c r="E18063" s="11" t="s">
        <v>12</v>
      </c>
      <c r="F18063" s="13">
        <v>30</v>
      </c>
      <c r="G18063" s="12"/>
    </row>
    <row r="18064" s="1" customFormat="1" ht="12" customHeight="1" spans="1:7">
      <c r="A18064" s="11">
        <f t="shared" si="1805"/>
        <v>18061</v>
      </c>
      <c r="B18064" s="11" t="s">
        <v>15833</v>
      </c>
      <c r="C18064" s="11" t="s">
        <v>12534</v>
      </c>
      <c r="D18064" s="11" t="s">
        <v>7533</v>
      </c>
      <c r="E18064" s="11" t="s">
        <v>12</v>
      </c>
      <c r="F18064" s="13">
        <v>30</v>
      </c>
      <c r="G18064" s="12"/>
    </row>
    <row r="18065" s="1" customFormat="1" ht="12" customHeight="1" spans="1:7">
      <c r="A18065" s="11">
        <f t="shared" si="1805"/>
        <v>18062</v>
      </c>
      <c r="B18065" s="11" t="s">
        <v>15833</v>
      </c>
      <c r="C18065" s="11" t="s">
        <v>12534</v>
      </c>
      <c r="D18065" s="11" t="s">
        <v>17199</v>
      </c>
      <c r="E18065" s="11" t="s">
        <v>12</v>
      </c>
      <c r="F18065" s="13">
        <v>30</v>
      </c>
      <c r="G18065" s="12"/>
    </row>
    <row r="18066" s="1" customFormat="1" ht="12" customHeight="1" spans="1:7">
      <c r="A18066" s="11">
        <f t="shared" ref="A18066:A18075" si="1806">ROW()-3</f>
        <v>18063</v>
      </c>
      <c r="B18066" s="11" t="s">
        <v>15833</v>
      </c>
      <c r="C18066" s="11" t="s">
        <v>12534</v>
      </c>
      <c r="D18066" s="11" t="s">
        <v>17200</v>
      </c>
      <c r="E18066" s="11" t="s">
        <v>21</v>
      </c>
      <c r="F18066" s="13">
        <v>30</v>
      </c>
      <c r="G18066" s="12"/>
    </row>
    <row r="18067" s="1" customFormat="1" ht="12" customHeight="1" spans="1:7">
      <c r="A18067" s="11">
        <f t="shared" si="1806"/>
        <v>18064</v>
      </c>
      <c r="B18067" s="11" t="s">
        <v>15833</v>
      </c>
      <c r="C18067" s="11" t="s">
        <v>12534</v>
      </c>
      <c r="D18067" s="11" t="s">
        <v>17201</v>
      </c>
      <c r="E18067" s="11" t="s">
        <v>12</v>
      </c>
      <c r="F18067" s="13">
        <v>30</v>
      </c>
      <c r="G18067" s="12"/>
    </row>
    <row r="18068" s="1" customFormat="1" ht="12" customHeight="1" spans="1:7">
      <c r="A18068" s="11">
        <f t="shared" si="1806"/>
        <v>18065</v>
      </c>
      <c r="B18068" s="11" t="s">
        <v>15833</v>
      </c>
      <c r="C18068" s="11" t="s">
        <v>12534</v>
      </c>
      <c r="D18068" s="11" t="s">
        <v>17202</v>
      </c>
      <c r="E18068" s="11" t="s">
        <v>12</v>
      </c>
      <c r="F18068" s="13">
        <v>30</v>
      </c>
      <c r="G18068" s="12"/>
    </row>
    <row r="18069" s="1" customFormat="1" ht="12" customHeight="1" spans="1:7">
      <c r="A18069" s="11">
        <f t="shared" si="1806"/>
        <v>18066</v>
      </c>
      <c r="B18069" s="11" t="s">
        <v>15833</v>
      </c>
      <c r="C18069" s="11" t="s">
        <v>12534</v>
      </c>
      <c r="D18069" s="11" t="s">
        <v>17203</v>
      </c>
      <c r="E18069" s="11" t="s">
        <v>21</v>
      </c>
      <c r="F18069" s="13">
        <v>30</v>
      </c>
      <c r="G18069" s="12"/>
    </row>
    <row r="18070" s="1" customFormat="1" ht="12" customHeight="1" spans="1:7">
      <c r="A18070" s="11">
        <f t="shared" si="1806"/>
        <v>18067</v>
      </c>
      <c r="B18070" s="11" t="s">
        <v>15833</v>
      </c>
      <c r="C18070" s="11" t="s">
        <v>12534</v>
      </c>
      <c r="D18070" s="11" t="s">
        <v>13507</v>
      </c>
      <c r="E18070" s="11" t="s">
        <v>12</v>
      </c>
      <c r="F18070" s="13">
        <v>30</v>
      </c>
      <c r="G18070" s="12"/>
    </row>
    <row r="18071" s="1" customFormat="1" ht="12" customHeight="1" spans="1:7">
      <c r="A18071" s="11">
        <f t="shared" si="1806"/>
        <v>18068</v>
      </c>
      <c r="B18071" s="11" t="s">
        <v>15833</v>
      </c>
      <c r="C18071" s="11" t="s">
        <v>12534</v>
      </c>
      <c r="D18071" s="11" t="s">
        <v>17204</v>
      </c>
      <c r="E18071" s="11" t="s">
        <v>21</v>
      </c>
      <c r="F18071" s="13">
        <v>30</v>
      </c>
      <c r="G18071" s="12"/>
    </row>
    <row r="18072" s="1" customFormat="1" ht="12" customHeight="1" spans="1:7">
      <c r="A18072" s="11">
        <f t="shared" si="1806"/>
        <v>18069</v>
      </c>
      <c r="B18072" s="11" t="s">
        <v>15833</v>
      </c>
      <c r="C18072" s="11" t="s">
        <v>12534</v>
      </c>
      <c r="D18072" s="11" t="s">
        <v>17205</v>
      </c>
      <c r="E18072" s="11" t="s">
        <v>21</v>
      </c>
      <c r="F18072" s="13">
        <v>30</v>
      </c>
      <c r="G18072" s="12"/>
    </row>
    <row r="18073" s="1" customFormat="1" ht="12" customHeight="1" spans="1:7">
      <c r="A18073" s="11">
        <f t="shared" si="1806"/>
        <v>18070</v>
      </c>
      <c r="B18073" s="11" t="s">
        <v>15833</v>
      </c>
      <c r="C18073" s="11" t="s">
        <v>17206</v>
      </c>
      <c r="D18073" s="11" t="s">
        <v>17207</v>
      </c>
      <c r="E18073" s="11" t="s">
        <v>12</v>
      </c>
      <c r="F18073" s="13">
        <v>30</v>
      </c>
      <c r="G18073" s="12"/>
    </row>
    <row r="18074" s="1" customFormat="1" ht="12" customHeight="1" spans="1:7">
      <c r="A18074" s="11">
        <f t="shared" si="1806"/>
        <v>18071</v>
      </c>
      <c r="B18074" s="11" t="s">
        <v>15833</v>
      </c>
      <c r="C18074" s="11" t="s">
        <v>17206</v>
      </c>
      <c r="D18074" s="11" t="s">
        <v>17208</v>
      </c>
      <c r="E18074" s="11" t="s">
        <v>12</v>
      </c>
      <c r="F18074" s="13">
        <v>30</v>
      </c>
      <c r="G18074" s="12"/>
    </row>
    <row r="18075" s="1" customFormat="1" ht="12" customHeight="1" spans="1:7">
      <c r="A18075" s="11">
        <f t="shared" si="1806"/>
        <v>18072</v>
      </c>
      <c r="B18075" s="11" t="s">
        <v>15833</v>
      </c>
      <c r="C18075" s="11" t="s">
        <v>17206</v>
      </c>
      <c r="D18075" s="11" t="s">
        <v>17209</v>
      </c>
      <c r="E18075" s="11" t="s">
        <v>21</v>
      </c>
      <c r="F18075" s="13">
        <v>30</v>
      </c>
      <c r="G18075" s="12"/>
    </row>
    <row r="18076" s="1" customFormat="1" ht="12" customHeight="1" spans="1:7">
      <c r="A18076" s="11">
        <f t="shared" ref="A18076:A18085" si="1807">ROW()-3</f>
        <v>18073</v>
      </c>
      <c r="B18076" s="11" t="s">
        <v>15833</v>
      </c>
      <c r="C18076" s="11" t="s">
        <v>17206</v>
      </c>
      <c r="D18076" s="11" t="s">
        <v>17210</v>
      </c>
      <c r="E18076" s="11" t="s">
        <v>21</v>
      </c>
      <c r="F18076" s="13">
        <v>30</v>
      </c>
      <c r="G18076" s="12"/>
    </row>
    <row r="18077" s="1" customFormat="1" ht="12" customHeight="1" spans="1:7">
      <c r="A18077" s="11">
        <f t="shared" si="1807"/>
        <v>18074</v>
      </c>
      <c r="B18077" s="11" t="s">
        <v>15833</v>
      </c>
      <c r="C18077" s="11" t="s">
        <v>17206</v>
      </c>
      <c r="D18077" s="11" t="s">
        <v>17211</v>
      </c>
      <c r="E18077" s="11" t="s">
        <v>12</v>
      </c>
      <c r="F18077" s="13">
        <v>30</v>
      </c>
      <c r="G18077" s="12"/>
    </row>
    <row r="18078" s="1" customFormat="1" ht="12" customHeight="1" spans="1:7">
      <c r="A18078" s="11">
        <f t="shared" si="1807"/>
        <v>18075</v>
      </c>
      <c r="B18078" s="11" t="s">
        <v>15833</v>
      </c>
      <c r="C18078" s="11" t="s">
        <v>17206</v>
      </c>
      <c r="D18078" s="11" t="s">
        <v>17212</v>
      </c>
      <c r="E18078" s="11" t="s">
        <v>21</v>
      </c>
      <c r="F18078" s="13">
        <v>30</v>
      </c>
      <c r="G18078" s="12"/>
    </row>
    <row r="18079" s="1" customFormat="1" ht="12" customHeight="1" spans="1:7">
      <c r="A18079" s="11">
        <f t="shared" si="1807"/>
        <v>18076</v>
      </c>
      <c r="B18079" s="11" t="s">
        <v>15833</v>
      </c>
      <c r="C18079" s="11" t="s">
        <v>17206</v>
      </c>
      <c r="D18079" s="11" t="s">
        <v>17213</v>
      </c>
      <c r="E18079" s="11" t="s">
        <v>12</v>
      </c>
      <c r="F18079" s="13">
        <v>100</v>
      </c>
      <c r="G18079" s="12"/>
    </row>
    <row r="18080" s="1" customFormat="1" ht="12" customHeight="1" spans="1:7">
      <c r="A18080" s="11">
        <f t="shared" si="1807"/>
        <v>18077</v>
      </c>
      <c r="B18080" s="11" t="s">
        <v>15833</v>
      </c>
      <c r="C18080" s="11" t="s">
        <v>17206</v>
      </c>
      <c r="D18080" s="11" t="s">
        <v>17214</v>
      </c>
      <c r="E18080" s="11" t="s">
        <v>21</v>
      </c>
      <c r="F18080" s="13">
        <v>100</v>
      </c>
      <c r="G18080" s="12"/>
    </row>
    <row r="18081" s="1" customFormat="1" ht="12" customHeight="1" spans="1:7">
      <c r="A18081" s="11">
        <f t="shared" si="1807"/>
        <v>18078</v>
      </c>
      <c r="B18081" s="11" t="s">
        <v>15833</v>
      </c>
      <c r="C18081" s="11" t="s">
        <v>17206</v>
      </c>
      <c r="D18081" s="11" t="s">
        <v>17215</v>
      </c>
      <c r="E18081" s="11" t="s">
        <v>12</v>
      </c>
      <c r="F18081" s="13">
        <v>100</v>
      </c>
      <c r="G18081" s="12"/>
    </row>
    <row r="18082" s="1" customFormat="1" ht="12" customHeight="1" spans="1:7">
      <c r="A18082" s="11">
        <f t="shared" si="1807"/>
        <v>18079</v>
      </c>
      <c r="B18082" s="11" t="s">
        <v>15833</v>
      </c>
      <c r="C18082" s="11" t="s">
        <v>17206</v>
      </c>
      <c r="D18082" s="11" t="s">
        <v>17216</v>
      </c>
      <c r="E18082" s="11" t="s">
        <v>21</v>
      </c>
      <c r="F18082" s="13">
        <v>100</v>
      </c>
      <c r="G18082" s="12"/>
    </row>
    <row r="18083" s="1" customFormat="1" ht="12" customHeight="1" spans="1:7">
      <c r="A18083" s="11">
        <f t="shared" si="1807"/>
        <v>18080</v>
      </c>
      <c r="B18083" s="11" t="s">
        <v>15833</v>
      </c>
      <c r="C18083" s="11" t="s">
        <v>17206</v>
      </c>
      <c r="D18083" s="11" t="s">
        <v>17217</v>
      </c>
      <c r="E18083" s="11" t="s">
        <v>21</v>
      </c>
      <c r="F18083" s="13">
        <v>100</v>
      </c>
      <c r="G18083" s="12"/>
    </row>
    <row r="18084" s="1" customFormat="1" ht="12" customHeight="1" spans="1:7">
      <c r="A18084" s="11">
        <f t="shared" si="1807"/>
        <v>18081</v>
      </c>
      <c r="B18084" s="11" t="s">
        <v>15833</v>
      </c>
      <c r="C18084" s="11" t="s">
        <v>17206</v>
      </c>
      <c r="D18084" s="11" t="s">
        <v>17218</v>
      </c>
      <c r="E18084" s="11" t="s">
        <v>21</v>
      </c>
      <c r="F18084" s="13">
        <v>100</v>
      </c>
      <c r="G18084" s="12"/>
    </row>
    <row r="18085" s="1" customFormat="1" ht="12" customHeight="1" spans="1:7">
      <c r="A18085" s="11">
        <f t="shared" si="1807"/>
        <v>18082</v>
      </c>
      <c r="B18085" s="11" t="s">
        <v>15833</v>
      </c>
      <c r="C18085" s="11" t="s">
        <v>17206</v>
      </c>
      <c r="D18085" s="11" t="s">
        <v>17219</v>
      </c>
      <c r="E18085" s="11" t="s">
        <v>12</v>
      </c>
      <c r="F18085" s="13">
        <v>100</v>
      </c>
      <c r="G18085" s="12"/>
    </row>
    <row r="18086" s="1" customFormat="1" ht="12" customHeight="1" spans="1:7">
      <c r="A18086" s="11">
        <f t="shared" ref="A18086:A18095" si="1808">ROW()-3</f>
        <v>18083</v>
      </c>
      <c r="B18086" s="11" t="s">
        <v>15833</v>
      </c>
      <c r="C18086" s="11" t="s">
        <v>17206</v>
      </c>
      <c r="D18086" s="11" t="s">
        <v>17220</v>
      </c>
      <c r="E18086" s="11" t="s">
        <v>12</v>
      </c>
      <c r="F18086" s="13">
        <v>100</v>
      </c>
      <c r="G18086" s="12"/>
    </row>
    <row r="18087" s="1" customFormat="1" ht="12" customHeight="1" spans="1:7">
      <c r="A18087" s="11">
        <f t="shared" si="1808"/>
        <v>18084</v>
      </c>
      <c r="B18087" s="11" t="s">
        <v>15833</v>
      </c>
      <c r="C18087" s="11" t="s">
        <v>17206</v>
      </c>
      <c r="D18087" s="11" t="s">
        <v>15137</v>
      </c>
      <c r="E18087" s="11" t="s">
        <v>12</v>
      </c>
      <c r="F18087" s="13">
        <v>100</v>
      </c>
      <c r="G18087" s="12"/>
    </row>
    <row r="18088" s="1" customFormat="1" ht="12" customHeight="1" spans="1:7">
      <c r="A18088" s="11">
        <f t="shared" si="1808"/>
        <v>18085</v>
      </c>
      <c r="B18088" s="11" t="s">
        <v>15833</v>
      </c>
      <c r="C18088" s="11" t="s">
        <v>17206</v>
      </c>
      <c r="D18088" s="11" t="s">
        <v>17221</v>
      </c>
      <c r="E18088" s="11" t="s">
        <v>12</v>
      </c>
      <c r="F18088" s="13">
        <v>100</v>
      </c>
      <c r="G18088" s="12"/>
    </row>
    <row r="18089" s="1" customFormat="1" ht="12" customHeight="1" spans="1:7">
      <c r="A18089" s="11">
        <f t="shared" si="1808"/>
        <v>18086</v>
      </c>
      <c r="B18089" s="11" t="s">
        <v>15833</v>
      </c>
      <c r="C18089" s="11" t="s">
        <v>15834</v>
      </c>
      <c r="D18089" s="11" t="s">
        <v>17222</v>
      </c>
      <c r="E18089" s="11" t="s">
        <v>21</v>
      </c>
      <c r="F18089" s="13">
        <v>100</v>
      </c>
      <c r="G18089" s="12"/>
    </row>
    <row r="18090" s="1" customFormat="1" ht="12" customHeight="1" spans="1:7">
      <c r="A18090" s="11">
        <f t="shared" si="1808"/>
        <v>18087</v>
      </c>
      <c r="B18090" s="11" t="s">
        <v>15833</v>
      </c>
      <c r="C18090" s="11" t="s">
        <v>17206</v>
      </c>
      <c r="D18090" s="11" t="s">
        <v>17223</v>
      </c>
      <c r="E18090" s="11" t="s">
        <v>21</v>
      </c>
      <c r="F18090" s="13">
        <v>30</v>
      </c>
      <c r="G18090" s="12"/>
    </row>
    <row r="18091" s="1" customFormat="1" ht="12" customHeight="1" spans="1:7">
      <c r="A18091" s="11">
        <f t="shared" si="1808"/>
        <v>18088</v>
      </c>
      <c r="B18091" s="11" t="s">
        <v>15833</v>
      </c>
      <c r="C18091" s="11" t="s">
        <v>17206</v>
      </c>
      <c r="D18091" s="11" t="s">
        <v>17224</v>
      </c>
      <c r="E18091" s="11" t="s">
        <v>12</v>
      </c>
      <c r="F18091" s="13">
        <v>30</v>
      </c>
      <c r="G18091" s="12"/>
    </row>
    <row r="18092" s="1" customFormat="1" ht="12" customHeight="1" spans="1:7">
      <c r="A18092" s="11">
        <f t="shared" si="1808"/>
        <v>18089</v>
      </c>
      <c r="B18092" s="11" t="s">
        <v>15833</v>
      </c>
      <c r="C18092" s="11" t="s">
        <v>17206</v>
      </c>
      <c r="D18092" s="11" t="s">
        <v>17225</v>
      </c>
      <c r="E18092" s="11" t="s">
        <v>12</v>
      </c>
      <c r="F18092" s="13">
        <v>30</v>
      </c>
      <c r="G18092" s="12"/>
    </row>
    <row r="18093" s="1" customFormat="1" ht="12" customHeight="1" spans="1:7">
      <c r="A18093" s="11">
        <f t="shared" si="1808"/>
        <v>18090</v>
      </c>
      <c r="B18093" s="11" t="s">
        <v>15833</v>
      </c>
      <c r="C18093" s="11" t="s">
        <v>17206</v>
      </c>
      <c r="D18093" s="11" t="s">
        <v>17226</v>
      </c>
      <c r="E18093" s="11" t="s">
        <v>21</v>
      </c>
      <c r="F18093" s="13">
        <v>30</v>
      </c>
      <c r="G18093" s="12"/>
    </row>
    <row r="18094" s="1" customFormat="1" ht="12" customHeight="1" spans="1:7">
      <c r="A18094" s="11">
        <f t="shared" si="1808"/>
        <v>18091</v>
      </c>
      <c r="B18094" s="11" t="s">
        <v>15833</v>
      </c>
      <c r="C18094" s="11" t="s">
        <v>17206</v>
      </c>
      <c r="D18094" s="11" t="s">
        <v>17227</v>
      </c>
      <c r="E18094" s="11" t="s">
        <v>21</v>
      </c>
      <c r="F18094" s="13">
        <v>30</v>
      </c>
      <c r="G18094" s="12"/>
    </row>
    <row r="18095" s="1" customFormat="1" ht="12" customHeight="1" spans="1:7">
      <c r="A18095" s="11">
        <f t="shared" si="1808"/>
        <v>18092</v>
      </c>
      <c r="B18095" s="11" t="s">
        <v>15833</v>
      </c>
      <c r="C18095" s="11" t="s">
        <v>17206</v>
      </c>
      <c r="D18095" s="11" t="s">
        <v>17228</v>
      </c>
      <c r="E18095" s="11" t="s">
        <v>12</v>
      </c>
      <c r="F18095" s="13">
        <v>30</v>
      </c>
      <c r="G18095" s="12"/>
    </row>
    <row r="18096" s="1" customFormat="1" ht="12" customHeight="1" spans="1:7">
      <c r="A18096" s="11">
        <f t="shared" ref="A18096:A18105" si="1809">ROW()-3</f>
        <v>18093</v>
      </c>
      <c r="B18096" s="11" t="s">
        <v>15833</v>
      </c>
      <c r="C18096" s="11" t="s">
        <v>17206</v>
      </c>
      <c r="D18096" s="11" t="s">
        <v>17229</v>
      </c>
      <c r="E18096" s="11" t="s">
        <v>12</v>
      </c>
      <c r="F18096" s="13">
        <v>30</v>
      </c>
      <c r="G18096" s="12"/>
    </row>
    <row r="18097" s="1" customFormat="1" ht="12" customHeight="1" spans="1:7">
      <c r="A18097" s="11">
        <f t="shared" si="1809"/>
        <v>18094</v>
      </c>
      <c r="B18097" s="11" t="s">
        <v>15833</v>
      </c>
      <c r="C18097" s="11" t="s">
        <v>17206</v>
      </c>
      <c r="D18097" s="11" t="s">
        <v>17230</v>
      </c>
      <c r="E18097" s="11" t="s">
        <v>12</v>
      </c>
      <c r="F18097" s="13">
        <v>30</v>
      </c>
      <c r="G18097" s="12"/>
    </row>
    <row r="18098" s="1" customFormat="1" ht="12" customHeight="1" spans="1:7">
      <c r="A18098" s="11">
        <f t="shared" si="1809"/>
        <v>18095</v>
      </c>
      <c r="B18098" s="11" t="s">
        <v>15833</v>
      </c>
      <c r="C18098" s="11" t="s">
        <v>17206</v>
      </c>
      <c r="D18098" s="11" t="s">
        <v>17231</v>
      </c>
      <c r="E18098" s="11" t="s">
        <v>21</v>
      </c>
      <c r="F18098" s="13">
        <v>30</v>
      </c>
      <c r="G18098" s="12"/>
    </row>
    <row r="18099" s="1" customFormat="1" ht="12" customHeight="1" spans="1:7">
      <c r="A18099" s="11">
        <f t="shared" si="1809"/>
        <v>18096</v>
      </c>
      <c r="B18099" s="11" t="s">
        <v>15833</v>
      </c>
      <c r="C18099" s="11" t="s">
        <v>17206</v>
      </c>
      <c r="D18099" s="11" t="s">
        <v>17232</v>
      </c>
      <c r="E18099" s="11" t="s">
        <v>21</v>
      </c>
      <c r="F18099" s="13">
        <v>30</v>
      </c>
      <c r="G18099" s="12"/>
    </row>
    <row r="18100" s="1" customFormat="1" ht="12" customHeight="1" spans="1:7">
      <c r="A18100" s="11">
        <f t="shared" si="1809"/>
        <v>18097</v>
      </c>
      <c r="B18100" s="11" t="s">
        <v>15833</v>
      </c>
      <c r="C18100" s="11" t="s">
        <v>17206</v>
      </c>
      <c r="D18100" s="11" t="s">
        <v>17233</v>
      </c>
      <c r="E18100" s="11" t="s">
        <v>21</v>
      </c>
      <c r="F18100" s="13">
        <v>30</v>
      </c>
      <c r="G18100" s="12"/>
    </row>
    <row r="18101" s="1" customFormat="1" ht="12" customHeight="1" spans="1:7">
      <c r="A18101" s="11">
        <f t="shared" si="1809"/>
        <v>18098</v>
      </c>
      <c r="B18101" s="11" t="s">
        <v>15833</v>
      </c>
      <c r="C18101" s="11" t="s">
        <v>17206</v>
      </c>
      <c r="D18101" s="11" t="s">
        <v>17234</v>
      </c>
      <c r="E18101" s="11" t="s">
        <v>21</v>
      </c>
      <c r="F18101" s="13">
        <v>30</v>
      </c>
      <c r="G18101" s="12"/>
    </row>
    <row r="18102" s="1" customFormat="1" ht="12" customHeight="1" spans="1:7">
      <c r="A18102" s="11">
        <f t="shared" si="1809"/>
        <v>18099</v>
      </c>
      <c r="B18102" s="11" t="s">
        <v>15833</v>
      </c>
      <c r="C18102" s="11" t="s">
        <v>17206</v>
      </c>
      <c r="D18102" s="11" t="s">
        <v>17235</v>
      </c>
      <c r="E18102" s="11" t="s">
        <v>21</v>
      </c>
      <c r="F18102" s="13">
        <v>30</v>
      </c>
      <c r="G18102" s="12"/>
    </row>
    <row r="18103" s="1" customFormat="1" ht="12" customHeight="1" spans="1:7">
      <c r="A18103" s="11">
        <f t="shared" si="1809"/>
        <v>18100</v>
      </c>
      <c r="B18103" s="11" t="s">
        <v>15833</v>
      </c>
      <c r="C18103" s="11" t="s">
        <v>17206</v>
      </c>
      <c r="D18103" s="11" t="s">
        <v>17236</v>
      </c>
      <c r="E18103" s="11" t="s">
        <v>21</v>
      </c>
      <c r="F18103" s="13">
        <v>30</v>
      </c>
      <c r="G18103" s="12"/>
    </row>
    <row r="18104" s="1" customFormat="1" ht="12" customHeight="1" spans="1:7">
      <c r="A18104" s="11">
        <f t="shared" si="1809"/>
        <v>18101</v>
      </c>
      <c r="B18104" s="11" t="s">
        <v>15833</v>
      </c>
      <c r="C18104" s="11" t="s">
        <v>17206</v>
      </c>
      <c r="D18104" s="11" t="s">
        <v>17237</v>
      </c>
      <c r="E18104" s="11" t="s">
        <v>12</v>
      </c>
      <c r="F18104" s="13">
        <v>30</v>
      </c>
      <c r="G18104" s="12"/>
    </row>
    <row r="18105" s="1" customFormat="1" ht="12" customHeight="1" spans="1:7">
      <c r="A18105" s="11">
        <f t="shared" si="1809"/>
        <v>18102</v>
      </c>
      <c r="B18105" s="11" t="s">
        <v>15833</v>
      </c>
      <c r="C18105" s="11" t="s">
        <v>17206</v>
      </c>
      <c r="D18105" s="11" t="s">
        <v>17238</v>
      </c>
      <c r="E18105" s="11" t="s">
        <v>12</v>
      </c>
      <c r="F18105" s="13">
        <v>30</v>
      </c>
      <c r="G18105" s="12"/>
    </row>
    <row r="18106" s="1" customFormat="1" ht="12" customHeight="1" spans="1:7">
      <c r="A18106" s="11">
        <f t="shared" ref="A18106:A18115" si="1810">ROW()-3</f>
        <v>18103</v>
      </c>
      <c r="B18106" s="11" t="s">
        <v>15833</v>
      </c>
      <c r="C18106" s="11" t="s">
        <v>17206</v>
      </c>
      <c r="D18106" s="11" t="s">
        <v>17239</v>
      </c>
      <c r="E18106" s="11" t="s">
        <v>12</v>
      </c>
      <c r="F18106" s="13">
        <v>30</v>
      </c>
      <c r="G18106" s="12"/>
    </row>
    <row r="18107" s="1" customFormat="1" ht="12" customHeight="1" spans="1:7">
      <c r="A18107" s="11">
        <f t="shared" si="1810"/>
        <v>18104</v>
      </c>
      <c r="B18107" s="11" t="s">
        <v>15833</v>
      </c>
      <c r="C18107" s="11" t="s">
        <v>17206</v>
      </c>
      <c r="D18107" s="11" t="s">
        <v>17240</v>
      </c>
      <c r="E18107" s="11" t="s">
        <v>21</v>
      </c>
      <c r="F18107" s="13">
        <v>30</v>
      </c>
      <c r="G18107" s="12"/>
    </row>
    <row r="18108" s="1" customFormat="1" ht="12" customHeight="1" spans="1:7">
      <c r="A18108" s="11">
        <f t="shared" si="1810"/>
        <v>18105</v>
      </c>
      <c r="B18108" s="11" t="s">
        <v>15833</v>
      </c>
      <c r="C18108" s="11" t="s">
        <v>17206</v>
      </c>
      <c r="D18108" s="11" t="s">
        <v>17241</v>
      </c>
      <c r="E18108" s="11" t="s">
        <v>21</v>
      </c>
      <c r="F18108" s="13">
        <v>30</v>
      </c>
      <c r="G18108" s="12"/>
    </row>
    <row r="18109" s="1" customFormat="1" ht="12" customHeight="1" spans="1:7">
      <c r="A18109" s="11">
        <f t="shared" si="1810"/>
        <v>18106</v>
      </c>
      <c r="B18109" s="11" t="s">
        <v>15833</v>
      </c>
      <c r="C18109" s="11" t="s">
        <v>17206</v>
      </c>
      <c r="D18109" s="11" t="s">
        <v>17242</v>
      </c>
      <c r="E18109" s="11" t="s">
        <v>12</v>
      </c>
      <c r="F18109" s="13">
        <v>30</v>
      </c>
      <c r="G18109" s="12"/>
    </row>
    <row r="18110" s="1" customFormat="1" ht="12" customHeight="1" spans="1:7">
      <c r="A18110" s="11">
        <f t="shared" si="1810"/>
        <v>18107</v>
      </c>
      <c r="B18110" s="11" t="s">
        <v>15833</v>
      </c>
      <c r="C18110" s="11" t="s">
        <v>17206</v>
      </c>
      <c r="D18110" s="11" t="s">
        <v>17243</v>
      </c>
      <c r="E18110" s="11" t="s">
        <v>12</v>
      </c>
      <c r="F18110" s="13">
        <v>30</v>
      </c>
      <c r="G18110" s="12"/>
    </row>
    <row r="18111" s="1" customFormat="1" ht="12" customHeight="1" spans="1:7">
      <c r="A18111" s="11">
        <f t="shared" si="1810"/>
        <v>18108</v>
      </c>
      <c r="B18111" s="11" t="s">
        <v>15833</v>
      </c>
      <c r="C18111" s="11" t="s">
        <v>17206</v>
      </c>
      <c r="D18111" s="11" t="s">
        <v>17244</v>
      </c>
      <c r="E18111" s="11" t="s">
        <v>21</v>
      </c>
      <c r="F18111" s="13">
        <v>30</v>
      </c>
      <c r="G18111" s="12"/>
    </row>
    <row r="18112" s="1" customFormat="1" ht="12" customHeight="1" spans="1:7">
      <c r="A18112" s="11">
        <f t="shared" si="1810"/>
        <v>18109</v>
      </c>
      <c r="B18112" s="11" t="s">
        <v>15833</v>
      </c>
      <c r="C18112" s="11" t="s">
        <v>17206</v>
      </c>
      <c r="D18112" s="11" t="s">
        <v>7909</v>
      </c>
      <c r="E18112" s="11" t="s">
        <v>12</v>
      </c>
      <c r="F18112" s="13">
        <v>30</v>
      </c>
      <c r="G18112" s="12"/>
    </row>
    <row r="18113" s="1" customFormat="1" ht="12" customHeight="1" spans="1:7">
      <c r="A18113" s="11">
        <f t="shared" si="1810"/>
        <v>18110</v>
      </c>
      <c r="B18113" s="11" t="s">
        <v>15833</v>
      </c>
      <c r="C18113" s="11" t="s">
        <v>17206</v>
      </c>
      <c r="D18113" s="11" t="s">
        <v>17245</v>
      </c>
      <c r="E18113" s="11" t="s">
        <v>21</v>
      </c>
      <c r="F18113" s="13">
        <v>30</v>
      </c>
      <c r="G18113" s="12"/>
    </row>
    <row r="18114" s="1" customFormat="1" ht="12" customHeight="1" spans="1:7">
      <c r="A18114" s="11">
        <f t="shared" si="1810"/>
        <v>18111</v>
      </c>
      <c r="B18114" s="11" t="s">
        <v>15833</v>
      </c>
      <c r="C18114" s="11" t="s">
        <v>17206</v>
      </c>
      <c r="D18114" s="11" t="s">
        <v>17246</v>
      </c>
      <c r="E18114" s="11" t="s">
        <v>21</v>
      </c>
      <c r="F18114" s="13">
        <v>30</v>
      </c>
      <c r="G18114" s="12"/>
    </row>
    <row r="18115" s="1" customFormat="1" ht="12" customHeight="1" spans="1:7">
      <c r="A18115" s="11">
        <f t="shared" si="1810"/>
        <v>18112</v>
      </c>
      <c r="B18115" s="11" t="s">
        <v>15833</v>
      </c>
      <c r="C18115" s="11" t="s">
        <v>17206</v>
      </c>
      <c r="D18115" s="11" t="s">
        <v>17247</v>
      </c>
      <c r="E18115" s="11" t="s">
        <v>12</v>
      </c>
      <c r="F18115" s="13">
        <v>30</v>
      </c>
      <c r="G18115" s="12"/>
    </row>
    <row r="18116" s="1" customFormat="1" ht="12" customHeight="1" spans="1:7">
      <c r="A18116" s="11">
        <f t="shared" ref="A18116:A18125" si="1811">ROW()-3</f>
        <v>18113</v>
      </c>
      <c r="B18116" s="11" t="s">
        <v>15833</v>
      </c>
      <c r="C18116" s="11" t="s">
        <v>17206</v>
      </c>
      <c r="D18116" s="11" t="s">
        <v>17248</v>
      </c>
      <c r="E18116" s="11" t="s">
        <v>12</v>
      </c>
      <c r="F18116" s="13">
        <v>30</v>
      </c>
      <c r="G18116" s="12"/>
    </row>
    <row r="18117" s="1" customFormat="1" ht="12" customHeight="1" spans="1:7">
      <c r="A18117" s="11">
        <f t="shared" si="1811"/>
        <v>18114</v>
      </c>
      <c r="B18117" s="11" t="s">
        <v>15833</v>
      </c>
      <c r="C18117" s="11" t="s">
        <v>17206</v>
      </c>
      <c r="D18117" s="11" t="s">
        <v>17249</v>
      </c>
      <c r="E18117" s="11" t="s">
        <v>21</v>
      </c>
      <c r="F18117" s="13">
        <v>30</v>
      </c>
      <c r="G18117" s="12"/>
    </row>
    <row r="18118" s="1" customFormat="1" ht="12" customHeight="1" spans="1:7">
      <c r="A18118" s="11">
        <f t="shared" si="1811"/>
        <v>18115</v>
      </c>
      <c r="B18118" s="11" t="s">
        <v>15833</v>
      </c>
      <c r="C18118" s="11" t="s">
        <v>17206</v>
      </c>
      <c r="D18118" s="11" t="s">
        <v>17250</v>
      </c>
      <c r="E18118" s="11" t="s">
        <v>21</v>
      </c>
      <c r="F18118" s="13">
        <v>30</v>
      </c>
      <c r="G18118" s="12"/>
    </row>
    <row r="18119" s="1" customFormat="1" ht="12" customHeight="1" spans="1:7">
      <c r="A18119" s="11">
        <f t="shared" si="1811"/>
        <v>18116</v>
      </c>
      <c r="B18119" s="11" t="s">
        <v>15833</v>
      </c>
      <c r="C18119" s="11" t="s">
        <v>17206</v>
      </c>
      <c r="D18119" s="11" t="s">
        <v>17251</v>
      </c>
      <c r="E18119" s="11" t="s">
        <v>21</v>
      </c>
      <c r="F18119" s="13">
        <v>30</v>
      </c>
      <c r="G18119" s="12"/>
    </row>
    <row r="18120" s="1" customFormat="1" ht="12" customHeight="1" spans="1:7">
      <c r="A18120" s="11">
        <f t="shared" si="1811"/>
        <v>18117</v>
      </c>
      <c r="B18120" s="11" t="s">
        <v>15833</v>
      </c>
      <c r="C18120" s="11" t="s">
        <v>17206</v>
      </c>
      <c r="D18120" s="11" t="s">
        <v>17252</v>
      </c>
      <c r="E18120" s="11" t="s">
        <v>21</v>
      </c>
      <c r="F18120" s="13">
        <v>30</v>
      </c>
      <c r="G18120" s="12"/>
    </row>
    <row r="18121" s="1" customFormat="1" ht="12" customHeight="1" spans="1:7">
      <c r="A18121" s="11">
        <f t="shared" si="1811"/>
        <v>18118</v>
      </c>
      <c r="B18121" s="11" t="s">
        <v>15833</v>
      </c>
      <c r="C18121" s="11" t="s">
        <v>17206</v>
      </c>
      <c r="D18121" s="11" t="s">
        <v>17253</v>
      </c>
      <c r="E18121" s="11" t="s">
        <v>12</v>
      </c>
      <c r="F18121" s="13">
        <v>30</v>
      </c>
      <c r="G18121" s="12"/>
    </row>
    <row r="18122" s="1" customFormat="1" ht="12" customHeight="1" spans="1:7">
      <c r="A18122" s="11">
        <f t="shared" si="1811"/>
        <v>18119</v>
      </c>
      <c r="B18122" s="11" t="s">
        <v>15833</v>
      </c>
      <c r="C18122" s="11" t="s">
        <v>17206</v>
      </c>
      <c r="D18122" s="11" t="s">
        <v>17254</v>
      </c>
      <c r="E18122" s="11" t="s">
        <v>12</v>
      </c>
      <c r="F18122" s="13">
        <v>30</v>
      </c>
      <c r="G18122" s="12"/>
    </row>
    <row r="18123" s="1" customFormat="1" ht="12" customHeight="1" spans="1:7">
      <c r="A18123" s="11">
        <f t="shared" si="1811"/>
        <v>18120</v>
      </c>
      <c r="B18123" s="11" t="s">
        <v>15833</v>
      </c>
      <c r="C18123" s="11" t="s">
        <v>17206</v>
      </c>
      <c r="D18123" s="11" t="s">
        <v>17255</v>
      </c>
      <c r="E18123" s="11" t="s">
        <v>12</v>
      </c>
      <c r="F18123" s="13">
        <v>30</v>
      </c>
      <c r="G18123" s="12"/>
    </row>
    <row r="18124" s="1" customFormat="1" ht="12" customHeight="1" spans="1:7">
      <c r="A18124" s="11">
        <f t="shared" si="1811"/>
        <v>18121</v>
      </c>
      <c r="B18124" s="11" t="s">
        <v>15833</v>
      </c>
      <c r="C18124" s="11" t="s">
        <v>17206</v>
      </c>
      <c r="D18124" s="11" t="s">
        <v>11986</v>
      </c>
      <c r="E18124" s="11" t="s">
        <v>12</v>
      </c>
      <c r="F18124" s="13">
        <v>30</v>
      </c>
      <c r="G18124" s="12"/>
    </row>
    <row r="18125" s="1" customFormat="1" ht="12" customHeight="1" spans="1:7">
      <c r="A18125" s="11">
        <f t="shared" si="1811"/>
        <v>18122</v>
      </c>
      <c r="B18125" s="11" t="s">
        <v>15833</v>
      </c>
      <c r="C18125" s="11" t="s">
        <v>17206</v>
      </c>
      <c r="D18125" s="11" t="s">
        <v>17256</v>
      </c>
      <c r="E18125" s="11" t="s">
        <v>21</v>
      </c>
      <c r="F18125" s="13">
        <v>30</v>
      </c>
      <c r="G18125" s="12"/>
    </row>
    <row r="18126" s="1" customFormat="1" ht="12" customHeight="1" spans="1:7">
      <c r="A18126" s="11">
        <f t="shared" ref="A18126:A18135" si="1812">ROW()-3</f>
        <v>18123</v>
      </c>
      <c r="B18126" s="11" t="s">
        <v>15833</v>
      </c>
      <c r="C18126" s="11" t="s">
        <v>17206</v>
      </c>
      <c r="D18126" s="11" t="s">
        <v>17257</v>
      </c>
      <c r="E18126" s="11" t="s">
        <v>12</v>
      </c>
      <c r="F18126" s="13">
        <v>30</v>
      </c>
      <c r="G18126" s="12"/>
    </row>
    <row r="18127" s="1" customFormat="1" ht="12" customHeight="1" spans="1:7">
      <c r="A18127" s="11">
        <f t="shared" si="1812"/>
        <v>18124</v>
      </c>
      <c r="B18127" s="11" t="s">
        <v>15833</v>
      </c>
      <c r="C18127" s="11" t="s">
        <v>17206</v>
      </c>
      <c r="D18127" s="11" t="s">
        <v>17258</v>
      </c>
      <c r="E18127" s="11" t="s">
        <v>21</v>
      </c>
      <c r="F18127" s="13">
        <v>30</v>
      </c>
      <c r="G18127" s="12"/>
    </row>
    <row r="18128" s="1" customFormat="1" ht="12" customHeight="1" spans="1:7">
      <c r="A18128" s="11">
        <f t="shared" si="1812"/>
        <v>18125</v>
      </c>
      <c r="B18128" s="11" t="s">
        <v>15833</v>
      </c>
      <c r="C18128" s="11" t="s">
        <v>17206</v>
      </c>
      <c r="D18128" s="11" t="s">
        <v>17259</v>
      </c>
      <c r="E18128" s="11" t="s">
        <v>12</v>
      </c>
      <c r="F18128" s="13">
        <v>30</v>
      </c>
      <c r="G18128" s="12"/>
    </row>
    <row r="18129" s="1" customFormat="1" ht="12" customHeight="1" spans="1:7">
      <c r="A18129" s="11">
        <f t="shared" si="1812"/>
        <v>18126</v>
      </c>
      <c r="B18129" s="11" t="s">
        <v>15833</v>
      </c>
      <c r="C18129" s="11" t="s">
        <v>17206</v>
      </c>
      <c r="D18129" s="11" t="s">
        <v>17260</v>
      </c>
      <c r="E18129" s="11" t="s">
        <v>12</v>
      </c>
      <c r="F18129" s="13">
        <v>30</v>
      </c>
      <c r="G18129" s="12"/>
    </row>
    <row r="18130" s="1" customFormat="1" ht="12" customHeight="1" spans="1:7">
      <c r="A18130" s="11">
        <f t="shared" si="1812"/>
        <v>18127</v>
      </c>
      <c r="B18130" s="11" t="s">
        <v>15833</v>
      </c>
      <c r="C18130" s="11" t="s">
        <v>17206</v>
      </c>
      <c r="D18130" s="11" t="s">
        <v>648</v>
      </c>
      <c r="E18130" s="11" t="s">
        <v>12</v>
      </c>
      <c r="F18130" s="13">
        <v>30</v>
      </c>
      <c r="G18130" s="12"/>
    </row>
    <row r="18131" s="1" customFormat="1" ht="12" customHeight="1" spans="1:7">
      <c r="A18131" s="11">
        <f t="shared" si="1812"/>
        <v>18128</v>
      </c>
      <c r="B18131" s="11" t="s">
        <v>15833</v>
      </c>
      <c r="C18131" s="11" t="s">
        <v>17206</v>
      </c>
      <c r="D18131" s="11" t="s">
        <v>17261</v>
      </c>
      <c r="E18131" s="11" t="s">
        <v>12</v>
      </c>
      <c r="F18131" s="13">
        <v>30</v>
      </c>
      <c r="G18131" s="12"/>
    </row>
    <row r="18132" s="1" customFormat="1" ht="12" customHeight="1" spans="1:7">
      <c r="A18132" s="11">
        <f t="shared" si="1812"/>
        <v>18129</v>
      </c>
      <c r="B18132" s="11" t="s">
        <v>15833</v>
      </c>
      <c r="C18132" s="11" t="s">
        <v>17206</v>
      </c>
      <c r="D18132" s="11" t="s">
        <v>17262</v>
      </c>
      <c r="E18132" s="11" t="s">
        <v>21</v>
      </c>
      <c r="F18132" s="13">
        <v>30</v>
      </c>
      <c r="G18132" s="12"/>
    </row>
    <row r="18133" s="1" customFormat="1" ht="12" customHeight="1" spans="1:7">
      <c r="A18133" s="11">
        <f t="shared" si="1812"/>
        <v>18130</v>
      </c>
      <c r="B18133" s="11" t="s">
        <v>15833</v>
      </c>
      <c r="C18133" s="11" t="s">
        <v>17206</v>
      </c>
      <c r="D18133" s="11" t="s">
        <v>17263</v>
      </c>
      <c r="E18133" s="11" t="s">
        <v>12</v>
      </c>
      <c r="F18133" s="13">
        <v>30</v>
      </c>
      <c r="G18133" s="12"/>
    </row>
    <row r="18134" s="1" customFormat="1" ht="12" customHeight="1" spans="1:7">
      <c r="A18134" s="11">
        <f t="shared" si="1812"/>
        <v>18131</v>
      </c>
      <c r="B18134" s="11" t="s">
        <v>15833</v>
      </c>
      <c r="C18134" s="11" t="s">
        <v>17206</v>
      </c>
      <c r="D18134" s="11" t="s">
        <v>17264</v>
      </c>
      <c r="E18134" s="11" t="s">
        <v>12</v>
      </c>
      <c r="F18134" s="13">
        <v>30</v>
      </c>
      <c r="G18134" s="12"/>
    </row>
    <row r="18135" s="1" customFormat="1" ht="12" customHeight="1" spans="1:7">
      <c r="A18135" s="11">
        <f t="shared" si="1812"/>
        <v>18132</v>
      </c>
      <c r="B18135" s="11" t="s">
        <v>15833</v>
      </c>
      <c r="C18135" s="11" t="s">
        <v>17206</v>
      </c>
      <c r="D18135" s="11" t="s">
        <v>17265</v>
      </c>
      <c r="E18135" s="11" t="s">
        <v>21</v>
      </c>
      <c r="F18135" s="13">
        <v>30</v>
      </c>
      <c r="G18135" s="12"/>
    </row>
    <row r="18136" s="1" customFormat="1" ht="12" customHeight="1" spans="1:7">
      <c r="A18136" s="11">
        <f t="shared" ref="A18136:A18145" si="1813">ROW()-3</f>
        <v>18133</v>
      </c>
      <c r="B18136" s="11" t="s">
        <v>15833</v>
      </c>
      <c r="C18136" s="11" t="s">
        <v>17206</v>
      </c>
      <c r="D18136" s="11" t="s">
        <v>17266</v>
      </c>
      <c r="E18136" s="11" t="s">
        <v>12</v>
      </c>
      <c r="F18136" s="13">
        <v>30</v>
      </c>
      <c r="G18136" s="12"/>
    </row>
    <row r="18137" s="1" customFormat="1" ht="12" customHeight="1" spans="1:7">
      <c r="A18137" s="11">
        <f t="shared" si="1813"/>
        <v>18134</v>
      </c>
      <c r="B18137" s="11" t="s">
        <v>15833</v>
      </c>
      <c r="C18137" s="11" t="s">
        <v>17206</v>
      </c>
      <c r="D18137" s="11" t="s">
        <v>17267</v>
      </c>
      <c r="E18137" s="11" t="s">
        <v>21</v>
      </c>
      <c r="F18137" s="13">
        <v>30</v>
      </c>
      <c r="G18137" s="12"/>
    </row>
    <row r="18138" s="1" customFormat="1" ht="12" customHeight="1" spans="1:7">
      <c r="A18138" s="11">
        <f t="shared" si="1813"/>
        <v>18135</v>
      </c>
      <c r="B18138" s="11" t="s">
        <v>15833</v>
      </c>
      <c r="C18138" s="11" t="s">
        <v>17206</v>
      </c>
      <c r="D18138" s="11" t="s">
        <v>17268</v>
      </c>
      <c r="E18138" s="11" t="s">
        <v>21</v>
      </c>
      <c r="F18138" s="13">
        <v>30</v>
      </c>
      <c r="G18138" s="12"/>
    </row>
    <row r="18139" s="1" customFormat="1" ht="12" customHeight="1" spans="1:7">
      <c r="A18139" s="11">
        <f t="shared" si="1813"/>
        <v>18136</v>
      </c>
      <c r="B18139" s="11" t="s">
        <v>15833</v>
      </c>
      <c r="C18139" s="11" t="s">
        <v>17206</v>
      </c>
      <c r="D18139" s="11" t="s">
        <v>17269</v>
      </c>
      <c r="E18139" s="11" t="s">
        <v>12</v>
      </c>
      <c r="F18139" s="13">
        <v>30</v>
      </c>
      <c r="G18139" s="12"/>
    </row>
    <row r="18140" s="1" customFormat="1" ht="12" customHeight="1" spans="1:7">
      <c r="A18140" s="11">
        <f t="shared" si="1813"/>
        <v>18137</v>
      </c>
      <c r="B18140" s="11" t="s">
        <v>15833</v>
      </c>
      <c r="C18140" s="11" t="s">
        <v>17206</v>
      </c>
      <c r="D18140" s="11" t="s">
        <v>17270</v>
      </c>
      <c r="E18140" s="11" t="s">
        <v>21</v>
      </c>
      <c r="F18140" s="13">
        <v>30</v>
      </c>
      <c r="G18140" s="12"/>
    </row>
    <row r="18141" s="1" customFormat="1" ht="12" customHeight="1" spans="1:7">
      <c r="A18141" s="11">
        <f t="shared" si="1813"/>
        <v>18138</v>
      </c>
      <c r="B18141" s="11" t="s">
        <v>15833</v>
      </c>
      <c r="C18141" s="11" t="s">
        <v>17206</v>
      </c>
      <c r="D18141" s="11" t="s">
        <v>17271</v>
      </c>
      <c r="E18141" s="11" t="s">
        <v>12</v>
      </c>
      <c r="F18141" s="13">
        <v>30</v>
      </c>
      <c r="G18141" s="12"/>
    </row>
    <row r="18142" s="1" customFormat="1" ht="12" customHeight="1" spans="1:7">
      <c r="A18142" s="11">
        <f t="shared" si="1813"/>
        <v>18139</v>
      </c>
      <c r="B18142" s="11" t="s">
        <v>15833</v>
      </c>
      <c r="C18142" s="11" t="s">
        <v>16334</v>
      </c>
      <c r="D18142" s="11" t="s">
        <v>17272</v>
      </c>
      <c r="E18142" s="11" t="s">
        <v>21</v>
      </c>
      <c r="F18142" s="13">
        <v>30</v>
      </c>
      <c r="G18142" s="12"/>
    </row>
    <row r="18143" s="1" customFormat="1" ht="12" customHeight="1" spans="1:7">
      <c r="A18143" s="11">
        <f t="shared" si="1813"/>
        <v>18140</v>
      </c>
      <c r="B18143" s="11" t="s">
        <v>15833</v>
      </c>
      <c r="C18143" s="11" t="s">
        <v>16955</v>
      </c>
      <c r="D18143" s="11" t="s">
        <v>17273</v>
      </c>
      <c r="E18143" s="11" t="s">
        <v>12</v>
      </c>
      <c r="F18143" s="13">
        <v>30</v>
      </c>
      <c r="G18143" s="12"/>
    </row>
    <row r="18144" s="1" customFormat="1" ht="12" customHeight="1" spans="1:7">
      <c r="A18144" s="11">
        <f t="shared" si="1813"/>
        <v>18141</v>
      </c>
      <c r="B18144" s="11" t="s">
        <v>15833</v>
      </c>
      <c r="C18144" s="11" t="s">
        <v>16955</v>
      </c>
      <c r="D18144" s="11" t="s">
        <v>17274</v>
      </c>
      <c r="E18144" s="11" t="s">
        <v>12</v>
      </c>
      <c r="F18144" s="13">
        <v>30</v>
      </c>
      <c r="G18144" s="12"/>
    </row>
    <row r="18145" s="1" customFormat="1" ht="12" customHeight="1" spans="1:7">
      <c r="A18145" s="11">
        <f t="shared" si="1813"/>
        <v>18142</v>
      </c>
      <c r="B18145" s="11" t="s">
        <v>15833</v>
      </c>
      <c r="C18145" s="11" t="s">
        <v>16157</v>
      </c>
      <c r="D18145" s="11" t="s">
        <v>17275</v>
      </c>
      <c r="E18145" s="11" t="s">
        <v>21</v>
      </c>
      <c r="F18145" s="13">
        <v>30</v>
      </c>
      <c r="G18145" s="12"/>
    </row>
    <row r="18146" s="1" customFormat="1" ht="12" customHeight="1" spans="1:7">
      <c r="A18146" s="11">
        <f t="shared" ref="A18146:A18155" si="1814">ROW()-3</f>
        <v>18143</v>
      </c>
      <c r="B18146" s="11" t="s">
        <v>15833</v>
      </c>
      <c r="C18146" s="11" t="s">
        <v>15834</v>
      </c>
      <c r="D18146" s="11" t="s">
        <v>17276</v>
      </c>
      <c r="E18146" s="11" t="s">
        <v>12</v>
      </c>
      <c r="F18146" s="13">
        <v>30</v>
      </c>
      <c r="G18146" s="12"/>
    </row>
    <row r="18147" s="1" customFormat="1" ht="12" customHeight="1" spans="1:7">
      <c r="A18147" s="11">
        <f t="shared" si="1814"/>
        <v>18144</v>
      </c>
      <c r="B18147" s="11" t="s">
        <v>15833</v>
      </c>
      <c r="C18147" s="11" t="s">
        <v>16807</v>
      </c>
      <c r="D18147" s="11" t="s">
        <v>17277</v>
      </c>
      <c r="E18147" s="11" t="s">
        <v>12</v>
      </c>
      <c r="F18147" s="13">
        <v>30</v>
      </c>
      <c r="G18147" s="12"/>
    </row>
    <row r="18148" s="1" customFormat="1" ht="12" customHeight="1" spans="1:7">
      <c r="A18148" s="11">
        <f t="shared" si="1814"/>
        <v>18145</v>
      </c>
      <c r="B18148" s="11" t="s">
        <v>15833</v>
      </c>
      <c r="C18148" s="11" t="s">
        <v>12591</v>
      </c>
      <c r="D18148" s="11" t="s">
        <v>17278</v>
      </c>
      <c r="E18148" s="11" t="s">
        <v>12</v>
      </c>
      <c r="F18148" s="13">
        <v>30</v>
      </c>
      <c r="G18148" s="12"/>
    </row>
    <row r="18149" s="1" customFormat="1" ht="12" customHeight="1" spans="1:7">
      <c r="A18149" s="11">
        <f t="shared" si="1814"/>
        <v>18146</v>
      </c>
      <c r="B18149" s="11" t="s">
        <v>15833</v>
      </c>
      <c r="C18149" s="11" t="s">
        <v>12591</v>
      </c>
      <c r="D18149" s="11" t="s">
        <v>17279</v>
      </c>
      <c r="E18149" s="11" t="s">
        <v>21</v>
      </c>
      <c r="F18149" s="13">
        <v>30</v>
      </c>
      <c r="G18149" s="12"/>
    </row>
    <row r="18150" s="1" customFormat="1" ht="12" customHeight="1" spans="1:7">
      <c r="A18150" s="11">
        <f t="shared" si="1814"/>
        <v>18147</v>
      </c>
      <c r="B18150" s="11" t="s">
        <v>15833</v>
      </c>
      <c r="C18150" s="11" t="s">
        <v>16807</v>
      </c>
      <c r="D18150" s="11" t="s">
        <v>6063</v>
      </c>
      <c r="E18150" s="11" t="s">
        <v>12</v>
      </c>
      <c r="F18150" s="13">
        <v>30</v>
      </c>
      <c r="G18150" s="12"/>
    </row>
    <row r="18151" s="1" customFormat="1" ht="12" customHeight="1" spans="1:7">
      <c r="A18151" s="11">
        <f t="shared" si="1814"/>
        <v>18148</v>
      </c>
      <c r="B18151" s="11" t="s">
        <v>15833</v>
      </c>
      <c r="C18151" s="11" t="s">
        <v>16746</v>
      </c>
      <c r="D18151" s="11" t="s">
        <v>17280</v>
      </c>
      <c r="E18151" s="11" t="s">
        <v>12</v>
      </c>
      <c r="F18151" s="13">
        <v>30</v>
      </c>
      <c r="G18151" s="12"/>
    </row>
    <row r="18152" s="1" customFormat="1" ht="12" customHeight="1" spans="1:7">
      <c r="A18152" s="11">
        <f t="shared" si="1814"/>
        <v>18149</v>
      </c>
      <c r="B18152" s="11" t="s">
        <v>15833</v>
      </c>
      <c r="C18152" s="11" t="s">
        <v>15834</v>
      </c>
      <c r="D18152" s="11" t="s">
        <v>1890</v>
      </c>
      <c r="E18152" s="11" t="s">
        <v>12</v>
      </c>
      <c r="F18152" s="13">
        <v>30</v>
      </c>
      <c r="G18152" s="12"/>
    </row>
    <row r="18153" s="1" customFormat="1" ht="12" customHeight="1" spans="1:7">
      <c r="A18153" s="11">
        <f t="shared" si="1814"/>
        <v>18150</v>
      </c>
      <c r="B18153" s="11" t="s">
        <v>15833</v>
      </c>
      <c r="C18153" s="11" t="s">
        <v>15834</v>
      </c>
      <c r="D18153" s="11" t="s">
        <v>17281</v>
      </c>
      <c r="E18153" s="11" t="s">
        <v>12</v>
      </c>
      <c r="F18153" s="13">
        <v>30</v>
      </c>
      <c r="G18153" s="12"/>
    </row>
    <row r="18154" s="1" customFormat="1" ht="12" customHeight="1" spans="1:7">
      <c r="A18154" s="11">
        <f t="shared" si="1814"/>
        <v>18151</v>
      </c>
      <c r="B18154" s="11" t="s">
        <v>15833</v>
      </c>
      <c r="C18154" s="11" t="s">
        <v>12591</v>
      </c>
      <c r="D18154" s="11" t="s">
        <v>17282</v>
      </c>
      <c r="E18154" s="11" t="s">
        <v>21</v>
      </c>
      <c r="F18154" s="13">
        <v>30</v>
      </c>
      <c r="G18154" s="12"/>
    </row>
    <row r="18155" s="1" customFormat="1" ht="12" customHeight="1" spans="1:7">
      <c r="A18155" s="11">
        <f t="shared" si="1814"/>
        <v>18152</v>
      </c>
      <c r="B18155" s="11" t="s">
        <v>15833</v>
      </c>
      <c r="C18155" s="11" t="s">
        <v>16334</v>
      </c>
      <c r="D18155" s="11" t="s">
        <v>17283</v>
      </c>
      <c r="E18155" s="11" t="s">
        <v>12</v>
      </c>
      <c r="F18155" s="13">
        <v>30</v>
      </c>
      <c r="G18155" s="12"/>
    </row>
    <row r="18156" s="1" customFormat="1" ht="12" customHeight="1" spans="1:7">
      <c r="A18156" s="11">
        <f t="shared" ref="A18156:A18165" si="1815">ROW()-3</f>
        <v>18153</v>
      </c>
      <c r="B18156" s="11" t="s">
        <v>15833</v>
      </c>
      <c r="C18156" s="11" t="s">
        <v>15985</v>
      </c>
      <c r="D18156" s="11" t="s">
        <v>1881</v>
      </c>
      <c r="E18156" s="11" t="s">
        <v>21</v>
      </c>
      <c r="F18156" s="13">
        <v>30</v>
      </c>
      <c r="G18156" s="12"/>
    </row>
    <row r="18157" s="1" customFormat="1" ht="12" customHeight="1" spans="1:7">
      <c r="A18157" s="11">
        <f t="shared" si="1815"/>
        <v>18154</v>
      </c>
      <c r="B18157" s="11" t="s">
        <v>15833</v>
      </c>
      <c r="C18157" s="11" t="s">
        <v>16410</v>
      </c>
      <c r="D18157" s="11" t="s">
        <v>17284</v>
      </c>
      <c r="E18157" s="11" t="s">
        <v>12</v>
      </c>
      <c r="F18157" s="13">
        <v>30</v>
      </c>
      <c r="G18157" s="12"/>
    </row>
    <row r="18158" s="1" customFormat="1" ht="12" customHeight="1" spans="1:7">
      <c r="A18158" s="11">
        <f t="shared" si="1815"/>
        <v>18155</v>
      </c>
      <c r="B18158" s="11" t="s">
        <v>15833</v>
      </c>
      <c r="C18158" s="11" t="s">
        <v>16337</v>
      </c>
      <c r="D18158" s="11" t="s">
        <v>17285</v>
      </c>
      <c r="E18158" s="11" t="s">
        <v>12</v>
      </c>
      <c r="F18158" s="13">
        <v>30</v>
      </c>
      <c r="G18158" s="12"/>
    </row>
    <row r="18159" s="1" customFormat="1" ht="12" customHeight="1" spans="1:7">
      <c r="A18159" s="11">
        <f t="shared" si="1815"/>
        <v>18156</v>
      </c>
      <c r="B18159" s="11" t="s">
        <v>15833</v>
      </c>
      <c r="C18159" s="11" t="s">
        <v>12534</v>
      </c>
      <c r="D18159" s="11" t="s">
        <v>17286</v>
      </c>
      <c r="E18159" s="11" t="s">
        <v>12</v>
      </c>
      <c r="F18159" s="13">
        <v>30</v>
      </c>
      <c r="G18159" s="12"/>
    </row>
    <row r="18160" s="1" customFormat="1" ht="12" customHeight="1" spans="1:7">
      <c r="A18160" s="11">
        <f t="shared" si="1815"/>
        <v>18157</v>
      </c>
      <c r="B18160" s="11" t="s">
        <v>15833</v>
      </c>
      <c r="C18160" s="11" t="s">
        <v>12534</v>
      </c>
      <c r="D18160" s="11" t="s">
        <v>17287</v>
      </c>
      <c r="E18160" s="11" t="s">
        <v>21</v>
      </c>
      <c r="F18160" s="13">
        <v>30</v>
      </c>
      <c r="G18160" s="12"/>
    </row>
    <row r="18161" s="1" customFormat="1" ht="12" customHeight="1" spans="1:7">
      <c r="A18161" s="11">
        <f t="shared" si="1815"/>
        <v>18158</v>
      </c>
      <c r="B18161" s="11" t="s">
        <v>15833</v>
      </c>
      <c r="C18161" s="11" t="s">
        <v>16803</v>
      </c>
      <c r="D18161" s="11" t="s">
        <v>17288</v>
      </c>
      <c r="E18161" s="11" t="s">
        <v>12</v>
      </c>
      <c r="F18161" s="13">
        <v>30</v>
      </c>
      <c r="G18161" s="12"/>
    </row>
    <row r="18162" s="1" customFormat="1" ht="12" customHeight="1" spans="1:7">
      <c r="A18162" s="11">
        <f t="shared" si="1815"/>
        <v>18159</v>
      </c>
      <c r="B18162" s="11" t="s">
        <v>15833</v>
      </c>
      <c r="C18162" s="11" t="s">
        <v>17069</v>
      </c>
      <c r="D18162" s="11" t="s">
        <v>17289</v>
      </c>
      <c r="E18162" s="11" t="s">
        <v>21</v>
      </c>
      <c r="F18162" s="13">
        <v>30</v>
      </c>
      <c r="G18162" s="12"/>
    </row>
    <row r="18163" s="1" customFormat="1" ht="12" customHeight="1" spans="1:7">
      <c r="A18163" s="11">
        <f t="shared" si="1815"/>
        <v>18160</v>
      </c>
      <c r="B18163" s="11" t="s">
        <v>15833</v>
      </c>
      <c r="C18163" s="11" t="s">
        <v>12591</v>
      </c>
      <c r="D18163" s="11" t="s">
        <v>17290</v>
      </c>
      <c r="E18163" s="11" t="s">
        <v>12</v>
      </c>
      <c r="F18163" s="13">
        <v>30</v>
      </c>
      <c r="G18163" s="12"/>
    </row>
    <row r="18164" s="1" customFormat="1" ht="12" customHeight="1" spans="1:7">
      <c r="A18164" s="11">
        <f t="shared" si="1815"/>
        <v>18161</v>
      </c>
      <c r="B18164" s="11" t="s">
        <v>15833</v>
      </c>
      <c r="C18164" s="11" t="s">
        <v>16334</v>
      </c>
      <c r="D18164" s="11" t="s">
        <v>17291</v>
      </c>
      <c r="E18164" s="11" t="s">
        <v>12</v>
      </c>
      <c r="F18164" s="13">
        <v>30</v>
      </c>
      <c r="G18164" s="12"/>
    </row>
    <row r="18165" s="1" customFormat="1" ht="12" customHeight="1" spans="1:7">
      <c r="A18165" s="11">
        <f t="shared" si="1815"/>
        <v>18162</v>
      </c>
      <c r="B18165" s="11" t="s">
        <v>15833</v>
      </c>
      <c r="C18165" s="11" t="s">
        <v>16807</v>
      </c>
      <c r="D18165" s="11" t="s">
        <v>17292</v>
      </c>
      <c r="E18165" s="11" t="s">
        <v>12</v>
      </c>
      <c r="F18165" s="13">
        <v>300</v>
      </c>
      <c r="G18165" s="12"/>
    </row>
    <row r="18166" s="1" customFormat="1" ht="12" customHeight="1" spans="1:7">
      <c r="A18166" s="11">
        <f t="shared" ref="A18166:A18175" si="1816">ROW()-3</f>
        <v>18163</v>
      </c>
      <c r="B18166" s="11" t="s">
        <v>15833</v>
      </c>
      <c r="C18166" s="11" t="s">
        <v>17069</v>
      </c>
      <c r="D18166" s="11" t="s">
        <v>17293</v>
      </c>
      <c r="E18166" s="11" t="s">
        <v>12</v>
      </c>
      <c r="F18166" s="13">
        <v>300</v>
      </c>
      <c r="G18166" s="12"/>
    </row>
    <row r="18167" s="1" customFormat="1" ht="12" customHeight="1" spans="1:7">
      <c r="A18167" s="11">
        <f t="shared" si="1816"/>
        <v>18164</v>
      </c>
      <c r="B18167" s="11" t="s">
        <v>15833</v>
      </c>
      <c r="C18167" s="11" t="s">
        <v>16955</v>
      </c>
      <c r="D18167" s="11" t="s">
        <v>17294</v>
      </c>
      <c r="E18167" s="11" t="s">
        <v>12</v>
      </c>
      <c r="F18167" s="13">
        <v>100</v>
      </c>
      <c r="G18167" s="12"/>
    </row>
    <row r="18168" s="1" customFormat="1" ht="12" customHeight="1" spans="1:7">
      <c r="A18168" s="11">
        <f t="shared" si="1816"/>
        <v>18165</v>
      </c>
      <c r="B18168" s="11" t="s">
        <v>15833</v>
      </c>
      <c r="C18168" s="11" t="s">
        <v>16955</v>
      </c>
      <c r="D18168" s="11" t="s">
        <v>17295</v>
      </c>
      <c r="E18168" s="11" t="s">
        <v>12</v>
      </c>
      <c r="F18168" s="13">
        <v>300</v>
      </c>
      <c r="G18168" s="12"/>
    </row>
    <row r="18169" s="1" customFormat="1" ht="12" customHeight="1" spans="1:7">
      <c r="A18169" s="11">
        <f t="shared" si="1816"/>
        <v>18166</v>
      </c>
      <c r="B18169" s="11" t="s">
        <v>15833</v>
      </c>
      <c r="C18169" s="11" t="s">
        <v>16803</v>
      </c>
      <c r="D18169" s="11" t="s">
        <v>17296</v>
      </c>
      <c r="E18169" s="11" t="s">
        <v>12</v>
      </c>
      <c r="F18169" s="13">
        <v>100</v>
      </c>
      <c r="G18169" s="12"/>
    </row>
    <row r="18170" s="1" customFormat="1" ht="12" customHeight="1" spans="1:7">
      <c r="A18170" s="11">
        <f t="shared" si="1816"/>
        <v>18167</v>
      </c>
      <c r="B18170" s="11" t="s">
        <v>15833</v>
      </c>
      <c r="C18170" s="11" t="s">
        <v>16955</v>
      </c>
      <c r="D18170" s="11" t="s">
        <v>17297</v>
      </c>
      <c r="E18170" s="11" t="s">
        <v>12</v>
      </c>
      <c r="F18170" s="13">
        <v>100</v>
      </c>
      <c r="G18170" s="12"/>
    </row>
    <row r="18171" s="1" customFormat="1" ht="12" customHeight="1" spans="1:7">
      <c r="A18171" s="11">
        <f t="shared" si="1816"/>
        <v>18168</v>
      </c>
      <c r="B18171" s="11" t="s">
        <v>15833</v>
      </c>
      <c r="C18171" s="11" t="s">
        <v>15834</v>
      </c>
      <c r="D18171" s="11" t="s">
        <v>17298</v>
      </c>
      <c r="E18171" s="11" t="s">
        <v>12</v>
      </c>
      <c r="F18171" s="13">
        <v>30</v>
      </c>
      <c r="G18171" s="12"/>
    </row>
    <row r="18172" s="1" customFormat="1" ht="12" customHeight="1" spans="1:7">
      <c r="A18172" s="11">
        <f t="shared" si="1816"/>
        <v>18169</v>
      </c>
      <c r="B18172" s="11" t="s">
        <v>15833</v>
      </c>
      <c r="C18172" s="11" t="s">
        <v>16546</v>
      </c>
      <c r="D18172" s="11" t="s">
        <v>17299</v>
      </c>
      <c r="E18172" s="11" t="s">
        <v>12</v>
      </c>
      <c r="F18172" s="13">
        <v>100</v>
      </c>
      <c r="G18172" s="12"/>
    </row>
    <row r="18173" s="1" customFormat="1" ht="12" customHeight="1" spans="1:7">
      <c r="A18173" s="11">
        <f t="shared" si="1816"/>
        <v>18170</v>
      </c>
      <c r="B18173" s="11" t="s">
        <v>15833</v>
      </c>
      <c r="C18173" s="11" t="s">
        <v>16807</v>
      </c>
      <c r="D18173" s="11" t="s">
        <v>8137</v>
      </c>
      <c r="E18173" s="11" t="s">
        <v>12</v>
      </c>
      <c r="F18173" s="13">
        <v>30</v>
      </c>
      <c r="G18173" s="12"/>
    </row>
    <row r="18174" s="1" customFormat="1" ht="12" customHeight="1" spans="1:7">
      <c r="A18174" s="11">
        <f t="shared" si="1816"/>
        <v>18171</v>
      </c>
      <c r="B18174" s="11" t="s">
        <v>15833</v>
      </c>
      <c r="C18174" s="11" t="s">
        <v>15834</v>
      </c>
      <c r="D18174" s="11" t="s">
        <v>17300</v>
      </c>
      <c r="E18174" s="11" t="s">
        <v>12</v>
      </c>
      <c r="F18174" s="13">
        <v>30</v>
      </c>
      <c r="G18174" s="12"/>
    </row>
    <row r="18175" s="1" customFormat="1" ht="12" customHeight="1" spans="1:7">
      <c r="A18175" s="11">
        <f t="shared" si="1816"/>
        <v>18172</v>
      </c>
      <c r="B18175" s="11" t="s">
        <v>15833</v>
      </c>
      <c r="C18175" s="11" t="s">
        <v>15834</v>
      </c>
      <c r="D18175" s="11" t="s">
        <v>17301</v>
      </c>
      <c r="E18175" s="11" t="s">
        <v>12</v>
      </c>
      <c r="F18175" s="13">
        <v>30</v>
      </c>
      <c r="G18175" s="12"/>
    </row>
    <row r="18176" s="1" customFormat="1" ht="12" customHeight="1" spans="1:7">
      <c r="A18176" s="11">
        <f t="shared" ref="A18176:A18185" si="1817">ROW()-3</f>
        <v>18173</v>
      </c>
      <c r="B18176" s="11" t="s">
        <v>15833</v>
      </c>
      <c r="C18176" s="11" t="s">
        <v>17069</v>
      </c>
      <c r="D18176" s="11" t="s">
        <v>9364</v>
      </c>
      <c r="E18176" s="11" t="s">
        <v>21</v>
      </c>
      <c r="F18176" s="13">
        <v>30</v>
      </c>
      <c r="G18176" s="12"/>
    </row>
    <row r="18177" s="1" customFormat="1" ht="12" customHeight="1" spans="1:7">
      <c r="A18177" s="11">
        <f t="shared" si="1817"/>
        <v>18174</v>
      </c>
      <c r="B18177" s="11" t="s">
        <v>15833</v>
      </c>
      <c r="C18177" s="11" t="s">
        <v>16746</v>
      </c>
      <c r="D18177" s="11" t="s">
        <v>17302</v>
      </c>
      <c r="E18177" s="11" t="s">
        <v>12</v>
      </c>
      <c r="F18177" s="13">
        <v>30</v>
      </c>
      <c r="G18177" s="12"/>
    </row>
    <row r="18178" s="1" customFormat="1" ht="12" customHeight="1" spans="1:7">
      <c r="A18178" s="11">
        <f t="shared" si="1817"/>
        <v>18175</v>
      </c>
      <c r="B18178" s="11" t="s">
        <v>15833</v>
      </c>
      <c r="C18178" s="11" t="s">
        <v>16546</v>
      </c>
      <c r="D18178" s="11" t="s">
        <v>17303</v>
      </c>
      <c r="E18178" s="11" t="s">
        <v>12</v>
      </c>
      <c r="F18178" s="13">
        <v>30</v>
      </c>
      <c r="G18178" s="12"/>
    </row>
    <row r="18179" s="1" customFormat="1" ht="12" customHeight="1" spans="1:7">
      <c r="A18179" s="11">
        <f t="shared" si="1817"/>
        <v>18176</v>
      </c>
      <c r="B18179" s="11" t="s">
        <v>15833</v>
      </c>
      <c r="C18179" s="11" t="s">
        <v>16546</v>
      </c>
      <c r="D18179" s="11" t="s">
        <v>17304</v>
      </c>
      <c r="E18179" s="11" t="s">
        <v>12</v>
      </c>
      <c r="F18179" s="13">
        <v>30</v>
      </c>
      <c r="G18179" s="12"/>
    </row>
    <row r="18180" s="1" customFormat="1" ht="12" customHeight="1" spans="1:7">
      <c r="A18180" s="11">
        <f t="shared" si="1817"/>
        <v>18177</v>
      </c>
      <c r="B18180" s="11" t="s">
        <v>15833</v>
      </c>
      <c r="C18180" s="11" t="s">
        <v>16337</v>
      </c>
      <c r="D18180" s="11" t="s">
        <v>17305</v>
      </c>
      <c r="E18180" s="11" t="s">
        <v>21</v>
      </c>
      <c r="F18180" s="13">
        <v>30</v>
      </c>
      <c r="G18180" s="12"/>
    </row>
    <row r="18181" s="1" customFormat="1" ht="12" customHeight="1" spans="1:7">
      <c r="A18181" s="11">
        <f t="shared" si="1817"/>
        <v>18178</v>
      </c>
      <c r="B18181" s="11" t="s">
        <v>15833</v>
      </c>
      <c r="C18181" s="11" t="s">
        <v>15985</v>
      </c>
      <c r="D18181" s="11" t="s">
        <v>17306</v>
      </c>
      <c r="E18181" s="11" t="s">
        <v>21</v>
      </c>
      <c r="F18181" s="13">
        <v>30</v>
      </c>
      <c r="G18181" s="12"/>
    </row>
    <row r="18182" s="1" customFormat="1" ht="12" customHeight="1" spans="1:7">
      <c r="A18182" s="11">
        <f t="shared" si="1817"/>
        <v>18179</v>
      </c>
      <c r="B18182" s="11" t="s">
        <v>15833</v>
      </c>
      <c r="C18182" s="11" t="s">
        <v>16746</v>
      </c>
      <c r="D18182" s="11" t="s">
        <v>17307</v>
      </c>
      <c r="E18182" s="11" t="s">
        <v>12</v>
      </c>
      <c r="F18182" s="13">
        <v>30</v>
      </c>
      <c r="G18182" s="12"/>
    </row>
    <row r="18183" s="1" customFormat="1" ht="12" customHeight="1" spans="1:7">
      <c r="A18183" s="11">
        <f t="shared" si="1817"/>
        <v>18180</v>
      </c>
      <c r="B18183" s="11" t="s">
        <v>15833</v>
      </c>
      <c r="C18183" s="11" t="s">
        <v>16807</v>
      </c>
      <c r="D18183" s="11" t="s">
        <v>17308</v>
      </c>
      <c r="E18183" s="11" t="s">
        <v>12</v>
      </c>
      <c r="F18183" s="13">
        <v>100</v>
      </c>
      <c r="G18183" s="12"/>
    </row>
    <row r="18184" s="1" customFormat="1" ht="12" customHeight="1" spans="1:7">
      <c r="A18184" s="11">
        <f t="shared" si="1817"/>
        <v>18181</v>
      </c>
      <c r="B18184" s="11" t="s">
        <v>15833</v>
      </c>
      <c r="C18184" s="11" t="s">
        <v>16746</v>
      </c>
      <c r="D18184" s="11" t="s">
        <v>16423</v>
      </c>
      <c r="E18184" s="11" t="s">
        <v>12</v>
      </c>
      <c r="F18184" s="13">
        <v>100</v>
      </c>
      <c r="G18184" s="12"/>
    </row>
    <row r="18185" s="1" customFormat="1" ht="12" customHeight="1" spans="1:7">
      <c r="A18185" s="11">
        <f t="shared" si="1817"/>
        <v>18182</v>
      </c>
      <c r="B18185" s="11" t="s">
        <v>15833</v>
      </c>
      <c r="C18185" s="11" t="s">
        <v>12591</v>
      </c>
      <c r="D18185" s="11" t="s">
        <v>17309</v>
      </c>
      <c r="E18185" s="11" t="s">
        <v>21</v>
      </c>
      <c r="F18185" s="13">
        <v>30</v>
      </c>
      <c r="G18185" s="12"/>
    </row>
    <row r="18186" s="1" customFormat="1" ht="12" customHeight="1" spans="1:7">
      <c r="A18186" s="11">
        <f t="shared" ref="A18186:A18195" si="1818">ROW()-3</f>
        <v>18183</v>
      </c>
      <c r="B18186" s="11" t="s">
        <v>15833</v>
      </c>
      <c r="C18186" s="11" t="s">
        <v>15985</v>
      </c>
      <c r="D18186" s="11" t="s">
        <v>17310</v>
      </c>
      <c r="E18186" s="11" t="s">
        <v>21</v>
      </c>
      <c r="F18186" s="13">
        <v>30</v>
      </c>
      <c r="G18186" s="12"/>
    </row>
    <row r="18187" s="1" customFormat="1" ht="12" customHeight="1" spans="1:7">
      <c r="A18187" s="11">
        <f t="shared" si="1818"/>
        <v>18184</v>
      </c>
      <c r="B18187" s="11" t="s">
        <v>15833</v>
      </c>
      <c r="C18187" s="11" t="s">
        <v>15834</v>
      </c>
      <c r="D18187" s="11" t="s">
        <v>17311</v>
      </c>
      <c r="E18187" s="11" t="s">
        <v>21</v>
      </c>
      <c r="F18187" s="13">
        <v>30</v>
      </c>
      <c r="G18187" s="12"/>
    </row>
    <row r="18188" s="1" customFormat="1" ht="12" customHeight="1" spans="1:7">
      <c r="A18188" s="11">
        <f t="shared" si="1818"/>
        <v>18185</v>
      </c>
      <c r="B18188" s="11" t="s">
        <v>15833</v>
      </c>
      <c r="C18188" s="11" t="s">
        <v>16334</v>
      </c>
      <c r="D18188" s="11" t="s">
        <v>17312</v>
      </c>
      <c r="E18188" s="11" t="s">
        <v>12</v>
      </c>
      <c r="F18188" s="13">
        <v>30</v>
      </c>
      <c r="G18188" s="12"/>
    </row>
    <row r="18189" s="1" customFormat="1" ht="12" customHeight="1" spans="1:7">
      <c r="A18189" s="11">
        <f t="shared" si="1818"/>
        <v>18186</v>
      </c>
      <c r="B18189" s="11" t="s">
        <v>15833</v>
      </c>
      <c r="C18189" s="11" t="s">
        <v>16410</v>
      </c>
      <c r="D18189" s="11" t="s">
        <v>3500</v>
      </c>
      <c r="E18189" s="11" t="s">
        <v>12</v>
      </c>
      <c r="F18189" s="13">
        <v>30</v>
      </c>
      <c r="G18189" s="12"/>
    </row>
    <row r="18190" s="1" customFormat="1" ht="12" customHeight="1" spans="1:7">
      <c r="A18190" s="11">
        <f t="shared" si="1818"/>
        <v>18187</v>
      </c>
      <c r="B18190" s="11" t="s">
        <v>15833</v>
      </c>
      <c r="C18190" s="11" t="s">
        <v>17069</v>
      </c>
      <c r="D18190" s="11" t="s">
        <v>17313</v>
      </c>
      <c r="E18190" s="11" t="s">
        <v>12</v>
      </c>
      <c r="F18190" s="13">
        <v>30</v>
      </c>
      <c r="G18190" s="12"/>
    </row>
    <row r="18191" s="1" customFormat="1" ht="12" customHeight="1" spans="1:7">
      <c r="A18191" s="11">
        <f t="shared" si="1818"/>
        <v>18188</v>
      </c>
      <c r="B18191" s="11" t="s">
        <v>15833</v>
      </c>
      <c r="C18191" s="11" t="s">
        <v>16803</v>
      </c>
      <c r="D18191" s="11" t="s">
        <v>17314</v>
      </c>
      <c r="E18191" s="11" t="s">
        <v>21</v>
      </c>
      <c r="F18191" s="13">
        <v>30</v>
      </c>
      <c r="G18191" s="12"/>
    </row>
    <row r="18192" s="1" customFormat="1" ht="12" customHeight="1" spans="1:7">
      <c r="A18192" s="11">
        <f t="shared" si="1818"/>
        <v>18189</v>
      </c>
      <c r="B18192" s="11" t="s">
        <v>15833</v>
      </c>
      <c r="C18192" s="11" t="s">
        <v>16803</v>
      </c>
      <c r="D18192" s="11" t="s">
        <v>16848</v>
      </c>
      <c r="E18192" s="11" t="s">
        <v>12</v>
      </c>
      <c r="F18192" s="13">
        <v>30</v>
      </c>
      <c r="G18192" s="12"/>
    </row>
    <row r="18193" s="1" customFormat="1" ht="12" customHeight="1" spans="1:7">
      <c r="A18193" s="11">
        <f t="shared" si="1818"/>
        <v>18190</v>
      </c>
      <c r="B18193" s="11" t="s">
        <v>15833</v>
      </c>
      <c r="C18193" s="11" t="s">
        <v>16807</v>
      </c>
      <c r="D18193" s="11" t="s">
        <v>17315</v>
      </c>
      <c r="E18193" s="11" t="s">
        <v>21</v>
      </c>
      <c r="F18193" s="13">
        <v>30</v>
      </c>
      <c r="G18193" s="12"/>
    </row>
    <row r="18194" s="1" customFormat="1" ht="12" customHeight="1" spans="1:7">
      <c r="A18194" s="11">
        <f t="shared" si="1818"/>
        <v>18191</v>
      </c>
      <c r="B18194" s="11" t="s">
        <v>15833</v>
      </c>
      <c r="C18194" s="11" t="s">
        <v>16546</v>
      </c>
      <c r="D18194" s="11" t="s">
        <v>17316</v>
      </c>
      <c r="E18194" s="11" t="s">
        <v>21</v>
      </c>
      <c r="F18194" s="13">
        <v>30</v>
      </c>
      <c r="G18194" s="12"/>
    </row>
    <row r="18195" s="1" customFormat="1" ht="12" customHeight="1" spans="1:7">
      <c r="A18195" s="11">
        <f t="shared" si="1818"/>
        <v>18192</v>
      </c>
      <c r="B18195" s="11" t="s">
        <v>15833</v>
      </c>
      <c r="C18195" s="11" t="s">
        <v>16337</v>
      </c>
      <c r="D18195" s="11" t="s">
        <v>17317</v>
      </c>
      <c r="E18195" s="11" t="s">
        <v>12</v>
      </c>
      <c r="F18195" s="13">
        <v>30</v>
      </c>
      <c r="G18195" s="12"/>
    </row>
    <row r="18196" s="1" customFormat="1" ht="12" customHeight="1" spans="1:7">
      <c r="A18196" s="11">
        <f t="shared" ref="A18196:A18205" si="1819">ROW()-3</f>
        <v>18193</v>
      </c>
      <c r="B18196" s="11" t="s">
        <v>15833</v>
      </c>
      <c r="C18196" s="11" t="s">
        <v>16807</v>
      </c>
      <c r="D18196" s="11" t="s">
        <v>17318</v>
      </c>
      <c r="E18196" s="11" t="s">
        <v>12</v>
      </c>
      <c r="F18196" s="13">
        <v>100</v>
      </c>
      <c r="G18196" s="12"/>
    </row>
    <row r="18197" s="1" customFormat="1" ht="12" customHeight="1" spans="1:7">
      <c r="A18197" s="11">
        <f t="shared" si="1819"/>
        <v>18194</v>
      </c>
      <c r="B18197" s="11" t="s">
        <v>15833</v>
      </c>
      <c r="C18197" s="11" t="s">
        <v>16410</v>
      </c>
      <c r="D18197" s="11" t="s">
        <v>17319</v>
      </c>
      <c r="E18197" s="11" t="s">
        <v>12</v>
      </c>
      <c r="F18197" s="13">
        <v>100</v>
      </c>
      <c r="G18197" s="12"/>
    </row>
    <row r="18198" s="1" customFormat="1" ht="12" customHeight="1" spans="1:7">
      <c r="A18198" s="11">
        <f t="shared" si="1819"/>
        <v>18195</v>
      </c>
      <c r="B18198" s="11" t="s">
        <v>15833</v>
      </c>
      <c r="C18198" s="11" t="s">
        <v>16334</v>
      </c>
      <c r="D18198" s="11" t="s">
        <v>17320</v>
      </c>
      <c r="E18198" s="11" t="s">
        <v>12</v>
      </c>
      <c r="F18198" s="13">
        <v>100</v>
      </c>
      <c r="G18198" s="12"/>
    </row>
    <row r="18199" s="1" customFormat="1" ht="12" customHeight="1" spans="1:7">
      <c r="A18199" s="11">
        <f t="shared" si="1819"/>
        <v>18196</v>
      </c>
      <c r="B18199" s="11" t="s">
        <v>15833</v>
      </c>
      <c r="C18199" s="11" t="s">
        <v>15834</v>
      </c>
      <c r="D18199" s="11" t="s">
        <v>17321</v>
      </c>
      <c r="E18199" s="11" t="s">
        <v>12</v>
      </c>
      <c r="F18199" s="13">
        <v>30</v>
      </c>
      <c r="G18199" s="12"/>
    </row>
    <row r="18200" s="1" customFormat="1" ht="12" customHeight="1" spans="1:7">
      <c r="A18200" s="11">
        <f t="shared" si="1819"/>
        <v>18197</v>
      </c>
      <c r="B18200" s="11" t="s">
        <v>15833</v>
      </c>
      <c r="C18200" s="11" t="s">
        <v>16334</v>
      </c>
      <c r="D18200" s="11" t="s">
        <v>7909</v>
      </c>
      <c r="E18200" s="11" t="s">
        <v>12</v>
      </c>
      <c r="F18200" s="13">
        <v>30</v>
      </c>
      <c r="G18200" s="12"/>
    </row>
    <row r="18201" s="1" customFormat="1" ht="12" customHeight="1" spans="1:7">
      <c r="A18201" s="11">
        <f t="shared" si="1819"/>
        <v>18198</v>
      </c>
      <c r="B18201" s="11" t="s">
        <v>15833</v>
      </c>
      <c r="C18201" s="11" t="s">
        <v>17206</v>
      </c>
      <c r="D18201" s="11" t="s">
        <v>17322</v>
      </c>
      <c r="E18201" s="11" t="s">
        <v>12</v>
      </c>
      <c r="F18201" s="13">
        <v>30</v>
      </c>
      <c r="G18201" s="12"/>
    </row>
    <row r="18202" s="1" customFormat="1" ht="12" customHeight="1" spans="1:7">
      <c r="A18202" s="11">
        <f t="shared" si="1819"/>
        <v>18199</v>
      </c>
      <c r="B18202" s="11" t="s">
        <v>15833</v>
      </c>
      <c r="C18202" s="11" t="s">
        <v>17206</v>
      </c>
      <c r="D18202" s="11" t="s">
        <v>17323</v>
      </c>
      <c r="E18202" s="11" t="s">
        <v>21</v>
      </c>
      <c r="F18202" s="13">
        <v>30</v>
      </c>
      <c r="G18202" s="12"/>
    </row>
    <row r="18203" s="1" customFormat="1" ht="12" customHeight="1" spans="1:7">
      <c r="A18203" s="11">
        <f t="shared" si="1819"/>
        <v>18200</v>
      </c>
      <c r="B18203" s="11" t="s">
        <v>15833</v>
      </c>
      <c r="C18203" s="11" t="s">
        <v>12591</v>
      </c>
      <c r="D18203" s="11" t="s">
        <v>4185</v>
      </c>
      <c r="E18203" s="11" t="s">
        <v>21</v>
      </c>
      <c r="F18203" s="13">
        <v>30</v>
      </c>
      <c r="G18203" s="12"/>
    </row>
    <row r="18204" s="1" customFormat="1" ht="12" customHeight="1" spans="1:7">
      <c r="A18204" s="11">
        <f t="shared" si="1819"/>
        <v>18201</v>
      </c>
      <c r="B18204" s="11" t="s">
        <v>15833</v>
      </c>
      <c r="C18204" s="11" t="s">
        <v>16955</v>
      </c>
      <c r="D18204" s="11" t="s">
        <v>17324</v>
      </c>
      <c r="E18204" s="11" t="s">
        <v>21</v>
      </c>
      <c r="F18204" s="13">
        <v>30</v>
      </c>
      <c r="G18204" s="12"/>
    </row>
    <row r="18205" s="1" customFormat="1" ht="12" customHeight="1" spans="1:7">
      <c r="A18205" s="11">
        <f t="shared" si="1819"/>
        <v>18202</v>
      </c>
      <c r="B18205" s="11" t="s">
        <v>15833</v>
      </c>
      <c r="C18205" s="11" t="s">
        <v>15985</v>
      </c>
      <c r="D18205" s="11" t="s">
        <v>17325</v>
      </c>
      <c r="E18205" s="11" t="s">
        <v>21</v>
      </c>
      <c r="F18205" s="13">
        <v>30</v>
      </c>
      <c r="G18205" s="12"/>
    </row>
    <row r="18206" s="1" customFormat="1" ht="12" customHeight="1" spans="1:7">
      <c r="A18206" s="11">
        <f t="shared" ref="A18206:A18215" si="1820">ROW()-3</f>
        <v>18203</v>
      </c>
      <c r="B18206" s="11" t="s">
        <v>15833</v>
      </c>
      <c r="C18206" s="11" t="s">
        <v>16410</v>
      </c>
      <c r="D18206" s="11" t="s">
        <v>17326</v>
      </c>
      <c r="E18206" s="11" t="s">
        <v>12</v>
      </c>
      <c r="F18206" s="13">
        <v>300</v>
      </c>
      <c r="G18206" s="12"/>
    </row>
    <row r="18207" s="1" customFormat="1" ht="12" customHeight="1" spans="1:7">
      <c r="A18207" s="11">
        <f t="shared" si="1820"/>
        <v>18204</v>
      </c>
      <c r="B18207" s="11" t="s">
        <v>15833</v>
      </c>
      <c r="C18207" s="11" t="s">
        <v>16410</v>
      </c>
      <c r="D18207" s="11" t="s">
        <v>15137</v>
      </c>
      <c r="E18207" s="11" t="s">
        <v>12</v>
      </c>
      <c r="F18207" s="13">
        <v>100</v>
      </c>
      <c r="G18207" s="12"/>
    </row>
    <row r="18208" s="1" customFormat="1" ht="12" customHeight="1" spans="1:7">
      <c r="A18208" s="11">
        <f t="shared" si="1820"/>
        <v>18205</v>
      </c>
      <c r="B18208" s="11" t="s">
        <v>15833</v>
      </c>
      <c r="C18208" s="11" t="s">
        <v>12534</v>
      </c>
      <c r="D18208" s="11" t="s">
        <v>17327</v>
      </c>
      <c r="E18208" s="11" t="s">
        <v>12</v>
      </c>
      <c r="F18208" s="13">
        <v>100</v>
      </c>
      <c r="G18208" s="12"/>
    </row>
    <row r="18209" s="1" customFormat="1" ht="12" customHeight="1" spans="1:7">
      <c r="A18209" s="11">
        <f t="shared" si="1820"/>
        <v>18206</v>
      </c>
      <c r="B18209" s="11" t="s">
        <v>15833</v>
      </c>
      <c r="C18209" s="11" t="s">
        <v>16955</v>
      </c>
      <c r="D18209" s="11" t="s">
        <v>17328</v>
      </c>
      <c r="E18209" s="11" t="s">
        <v>12</v>
      </c>
      <c r="F18209" s="13">
        <v>100</v>
      </c>
      <c r="G18209" s="12"/>
    </row>
    <row r="18210" s="1" customFormat="1" ht="12" customHeight="1" spans="1:7">
      <c r="A18210" s="11">
        <f t="shared" si="1820"/>
        <v>18207</v>
      </c>
      <c r="B18210" s="11" t="s">
        <v>15833</v>
      </c>
      <c r="C18210" s="11" t="s">
        <v>16955</v>
      </c>
      <c r="D18210" s="11" t="s">
        <v>17329</v>
      </c>
      <c r="E18210" s="11" t="s">
        <v>12</v>
      </c>
      <c r="F18210" s="13">
        <v>30</v>
      </c>
      <c r="G18210" s="12"/>
    </row>
    <row r="18211" s="1" customFormat="1" ht="12" customHeight="1" spans="1:7">
      <c r="A18211" s="11">
        <f t="shared" si="1820"/>
        <v>18208</v>
      </c>
      <c r="B18211" s="11" t="s">
        <v>15833</v>
      </c>
      <c r="C18211" s="11" t="s">
        <v>16410</v>
      </c>
      <c r="D18211" s="11" t="s">
        <v>17330</v>
      </c>
      <c r="E18211" s="11" t="s">
        <v>12</v>
      </c>
      <c r="F18211" s="13">
        <v>30</v>
      </c>
      <c r="G18211" s="12"/>
    </row>
    <row r="18212" s="1" customFormat="1" ht="12" customHeight="1" spans="1:7">
      <c r="A18212" s="11">
        <f t="shared" si="1820"/>
        <v>18209</v>
      </c>
      <c r="B18212" s="11" t="s">
        <v>15833</v>
      </c>
      <c r="C18212" s="11" t="s">
        <v>16337</v>
      </c>
      <c r="D18212" s="11" t="s">
        <v>17331</v>
      </c>
      <c r="E18212" s="11" t="s">
        <v>12</v>
      </c>
      <c r="F18212" s="13">
        <v>100</v>
      </c>
      <c r="G18212" s="12"/>
    </row>
    <row r="18213" s="1" customFormat="1" ht="12" customHeight="1" spans="1:7">
      <c r="A18213" s="11">
        <f t="shared" si="1820"/>
        <v>18210</v>
      </c>
      <c r="B18213" s="11" t="s">
        <v>15833</v>
      </c>
      <c r="C18213" s="11" t="s">
        <v>16807</v>
      </c>
      <c r="D18213" s="11" t="s">
        <v>12015</v>
      </c>
      <c r="E18213" s="11" t="s">
        <v>12</v>
      </c>
      <c r="F18213" s="13">
        <v>30</v>
      </c>
      <c r="G18213" s="12"/>
    </row>
    <row r="18214" s="1" customFormat="1" ht="12" customHeight="1" spans="1:7">
      <c r="A18214" s="11">
        <f t="shared" si="1820"/>
        <v>18211</v>
      </c>
      <c r="B18214" s="11" t="s">
        <v>15833</v>
      </c>
      <c r="C18214" s="11" t="s">
        <v>16256</v>
      </c>
      <c r="D18214" s="11" t="s">
        <v>17332</v>
      </c>
      <c r="E18214" s="11" t="s">
        <v>21</v>
      </c>
      <c r="F18214" s="13">
        <v>100</v>
      </c>
      <c r="G18214" s="12"/>
    </row>
    <row r="18215" s="1" customFormat="1" ht="12" customHeight="1" spans="1:7">
      <c r="A18215" s="11">
        <f t="shared" si="1820"/>
        <v>18212</v>
      </c>
      <c r="B18215" s="11" t="s">
        <v>15833</v>
      </c>
      <c r="C18215" s="11" t="s">
        <v>16546</v>
      </c>
      <c r="D18215" s="11" t="s">
        <v>17333</v>
      </c>
      <c r="E18215" s="11" t="s">
        <v>21</v>
      </c>
      <c r="F18215" s="13">
        <v>30</v>
      </c>
      <c r="G18215" s="12"/>
    </row>
    <row r="18216" s="1" customFormat="1" ht="12" customHeight="1" spans="1:7">
      <c r="A18216" s="11">
        <f t="shared" ref="A18216:A18225" si="1821">ROW()-3</f>
        <v>18213</v>
      </c>
      <c r="B18216" s="11" t="s">
        <v>15833</v>
      </c>
      <c r="C18216" s="11" t="s">
        <v>16546</v>
      </c>
      <c r="D18216" s="11" t="s">
        <v>17334</v>
      </c>
      <c r="E18216" s="11" t="s">
        <v>12</v>
      </c>
      <c r="F18216" s="13">
        <v>30</v>
      </c>
      <c r="G18216" s="12"/>
    </row>
    <row r="18217" s="1" customFormat="1" ht="12" customHeight="1" spans="1:7">
      <c r="A18217" s="11">
        <f t="shared" si="1821"/>
        <v>18214</v>
      </c>
      <c r="B18217" s="11" t="s">
        <v>15833</v>
      </c>
      <c r="C18217" s="11" t="s">
        <v>17206</v>
      </c>
      <c r="D18217" s="11" t="s">
        <v>17335</v>
      </c>
      <c r="E18217" s="11" t="s">
        <v>21</v>
      </c>
      <c r="F18217" s="13">
        <v>30</v>
      </c>
      <c r="G18217" s="12"/>
    </row>
    <row r="18218" s="1" customFormat="1" ht="12" customHeight="1" spans="1:7">
      <c r="A18218" s="11">
        <f t="shared" si="1821"/>
        <v>18215</v>
      </c>
      <c r="B18218" s="11" t="s">
        <v>15833</v>
      </c>
      <c r="C18218" s="11" t="s">
        <v>16157</v>
      </c>
      <c r="D18218" s="11" t="s">
        <v>17336</v>
      </c>
      <c r="E18218" s="11" t="s">
        <v>21</v>
      </c>
      <c r="F18218" s="13">
        <v>30</v>
      </c>
      <c r="G18218" s="12"/>
    </row>
    <row r="18219" s="1" customFormat="1" ht="12" customHeight="1" spans="1:7">
      <c r="A18219" s="11">
        <f t="shared" si="1821"/>
        <v>18216</v>
      </c>
      <c r="B18219" s="11" t="s">
        <v>15833</v>
      </c>
      <c r="C18219" s="11" t="s">
        <v>16807</v>
      </c>
      <c r="D18219" s="11" t="s">
        <v>17337</v>
      </c>
      <c r="E18219" s="11" t="s">
        <v>21</v>
      </c>
      <c r="F18219" s="13">
        <v>30</v>
      </c>
      <c r="G18219" s="12"/>
    </row>
    <row r="18220" s="1" customFormat="1" ht="12" customHeight="1" spans="1:7">
      <c r="A18220" s="11">
        <f t="shared" si="1821"/>
        <v>18217</v>
      </c>
      <c r="B18220" s="11" t="s">
        <v>15833</v>
      </c>
      <c r="C18220" s="11" t="s">
        <v>17069</v>
      </c>
      <c r="D18220" s="11" t="s">
        <v>17338</v>
      </c>
      <c r="E18220" s="11" t="s">
        <v>12</v>
      </c>
      <c r="F18220" s="13">
        <v>30</v>
      </c>
      <c r="G18220" s="12"/>
    </row>
    <row r="18221" s="1" customFormat="1" ht="12" customHeight="1" spans="1:7">
      <c r="A18221" s="11">
        <f t="shared" si="1821"/>
        <v>18218</v>
      </c>
      <c r="B18221" s="11" t="s">
        <v>15833</v>
      </c>
      <c r="C18221" s="11" t="s">
        <v>15985</v>
      </c>
      <c r="D18221" s="11" t="s">
        <v>17339</v>
      </c>
      <c r="E18221" s="11" t="s">
        <v>12</v>
      </c>
      <c r="F18221" s="13">
        <v>30</v>
      </c>
      <c r="G18221" s="12"/>
    </row>
    <row r="18222" s="1" customFormat="1" ht="12" customHeight="1" spans="1:7">
      <c r="A18222" s="11">
        <f t="shared" si="1821"/>
        <v>18219</v>
      </c>
      <c r="B18222" s="11" t="s">
        <v>15833</v>
      </c>
      <c r="C18222" s="11" t="s">
        <v>16803</v>
      </c>
      <c r="D18222" s="11" t="s">
        <v>17340</v>
      </c>
      <c r="E18222" s="11" t="s">
        <v>21</v>
      </c>
      <c r="F18222" s="13">
        <v>30</v>
      </c>
      <c r="G18222" s="12"/>
    </row>
    <row r="18223" s="1" customFormat="1" ht="12" customHeight="1" spans="1:7">
      <c r="A18223" s="11">
        <f t="shared" si="1821"/>
        <v>18220</v>
      </c>
      <c r="B18223" s="11" t="s">
        <v>15833</v>
      </c>
      <c r="C18223" s="11" t="s">
        <v>16803</v>
      </c>
      <c r="D18223" s="11" t="s">
        <v>17341</v>
      </c>
      <c r="E18223" s="11" t="s">
        <v>12</v>
      </c>
      <c r="F18223" s="13">
        <v>100</v>
      </c>
      <c r="G18223" s="12"/>
    </row>
    <row r="18224" s="1" customFormat="1" ht="12" customHeight="1" spans="1:7">
      <c r="A18224" s="11">
        <f t="shared" si="1821"/>
        <v>18221</v>
      </c>
      <c r="B18224" s="11" t="s">
        <v>15833</v>
      </c>
      <c r="C18224" s="11" t="s">
        <v>15985</v>
      </c>
      <c r="D18224" s="11" t="s">
        <v>17342</v>
      </c>
      <c r="E18224" s="11" t="s">
        <v>21</v>
      </c>
      <c r="F18224" s="13">
        <v>30</v>
      </c>
      <c r="G18224" s="12"/>
    </row>
    <row r="18225" s="1" customFormat="1" ht="12" customHeight="1" spans="1:7">
      <c r="A18225" s="11">
        <f t="shared" si="1821"/>
        <v>18222</v>
      </c>
      <c r="B18225" s="11" t="s">
        <v>15833</v>
      </c>
      <c r="C18225" s="11" t="s">
        <v>15985</v>
      </c>
      <c r="D18225" s="11" t="s">
        <v>17343</v>
      </c>
      <c r="E18225" s="11" t="s">
        <v>21</v>
      </c>
      <c r="F18225" s="13">
        <v>100</v>
      </c>
      <c r="G18225" s="12"/>
    </row>
    <row r="18226" s="1" customFormat="1" ht="12" customHeight="1" spans="1:7">
      <c r="A18226" s="11">
        <f t="shared" ref="A18226:A18235" si="1822">ROW()-3</f>
        <v>18223</v>
      </c>
      <c r="B18226" s="11" t="s">
        <v>15833</v>
      </c>
      <c r="C18226" s="11" t="s">
        <v>16713</v>
      </c>
      <c r="D18226" s="11" t="s">
        <v>17344</v>
      </c>
      <c r="E18226" s="11" t="s">
        <v>21</v>
      </c>
      <c r="F18226" s="13">
        <v>30</v>
      </c>
      <c r="G18226" s="12"/>
    </row>
    <row r="18227" s="1" customFormat="1" ht="12" customHeight="1" spans="1:7">
      <c r="A18227" s="11">
        <f t="shared" si="1822"/>
        <v>18224</v>
      </c>
      <c r="B18227" s="11" t="s">
        <v>15833</v>
      </c>
      <c r="C18227" s="11" t="s">
        <v>16334</v>
      </c>
      <c r="D18227" s="11" t="s">
        <v>17345</v>
      </c>
      <c r="E18227" s="11" t="s">
        <v>12</v>
      </c>
      <c r="F18227" s="13">
        <v>30</v>
      </c>
      <c r="G18227" s="12"/>
    </row>
    <row r="18228" s="1" customFormat="1" ht="12" customHeight="1" spans="1:7">
      <c r="A18228" s="11">
        <f t="shared" si="1822"/>
        <v>18225</v>
      </c>
      <c r="B18228" s="11" t="s">
        <v>15833</v>
      </c>
      <c r="C18228" s="11" t="s">
        <v>16807</v>
      </c>
      <c r="D18228" s="11" t="s">
        <v>17346</v>
      </c>
      <c r="E18228" s="11" t="s">
        <v>21</v>
      </c>
      <c r="F18228" s="13">
        <v>30</v>
      </c>
      <c r="G18228" s="12"/>
    </row>
    <row r="18229" s="1" customFormat="1" ht="12" customHeight="1" spans="1:7">
      <c r="A18229" s="11">
        <f t="shared" si="1822"/>
        <v>18226</v>
      </c>
      <c r="B18229" s="11" t="s">
        <v>15833</v>
      </c>
      <c r="C18229" s="11" t="s">
        <v>16746</v>
      </c>
      <c r="D18229" s="11" t="s">
        <v>17347</v>
      </c>
      <c r="E18229" s="11" t="s">
        <v>12</v>
      </c>
      <c r="F18229" s="13">
        <v>300</v>
      </c>
      <c r="G18229" s="12"/>
    </row>
    <row r="18230" s="1" customFormat="1" ht="12" customHeight="1" spans="1:7">
      <c r="A18230" s="11">
        <f t="shared" si="1822"/>
        <v>18227</v>
      </c>
      <c r="B18230" s="11" t="s">
        <v>15833</v>
      </c>
      <c r="C18230" s="11" t="s">
        <v>12534</v>
      </c>
      <c r="D18230" s="11" t="s">
        <v>17348</v>
      </c>
      <c r="E18230" s="11" t="s">
        <v>21</v>
      </c>
      <c r="F18230" s="13">
        <v>30</v>
      </c>
      <c r="G18230" s="12"/>
    </row>
    <row r="18231" s="1" customFormat="1" ht="12" customHeight="1" spans="1:7">
      <c r="A18231" s="11">
        <f t="shared" si="1822"/>
        <v>18228</v>
      </c>
      <c r="B18231" s="11" t="s">
        <v>15833</v>
      </c>
      <c r="C18231" s="11" t="s">
        <v>17069</v>
      </c>
      <c r="D18231" s="11" t="s">
        <v>17349</v>
      </c>
      <c r="E18231" s="11" t="s">
        <v>21</v>
      </c>
      <c r="F18231" s="13">
        <v>30</v>
      </c>
      <c r="G18231" s="12"/>
    </row>
    <row r="18232" s="1" customFormat="1" ht="12" customHeight="1" spans="1:7">
      <c r="A18232" s="11">
        <f t="shared" si="1822"/>
        <v>18229</v>
      </c>
      <c r="B18232" s="11" t="s">
        <v>15833</v>
      </c>
      <c r="C18232" s="11" t="s">
        <v>15985</v>
      </c>
      <c r="D18232" s="11" t="s">
        <v>17350</v>
      </c>
      <c r="E18232" s="11" t="s">
        <v>21</v>
      </c>
      <c r="F18232" s="13">
        <v>100</v>
      </c>
      <c r="G18232" s="12"/>
    </row>
    <row r="18233" s="1" customFormat="1" ht="12" customHeight="1" spans="1:7">
      <c r="A18233" s="11">
        <f t="shared" si="1822"/>
        <v>18230</v>
      </c>
      <c r="B18233" s="11" t="s">
        <v>15833</v>
      </c>
      <c r="C18233" s="11" t="s">
        <v>16803</v>
      </c>
      <c r="D18233" s="11" t="s">
        <v>17351</v>
      </c>
      <c r="E18233" s="11" t="s">
        <v>21</v>
      </c>
      <c r="F18233" s="13">
        <v>30</v>
      </c>
      <c r="G18233" s="12"/>
    </row>
    <row r="18234" s="1" customFormat="1" ht="12" customHeight="1" spans="1:7">
      <c r="A18234" s="11">
        <f t="shared" si="1822"/>
        <v>18231</v>
      </c>
      <c r="B18234" s="11" t="s">
        <v>15833</v>
      </c>
      <c r="C18234" s="11" t="s">
        <v>16807</v>
      </c>
      <c r="D18234" s="11" t="s">
        <v>3099</v>
      </c>
      <c r="E18234" s="11" t="s">
        <v>21</v>
      </c>
      <c r="F18234" s="13">
        <v>100</v>
      </c>
      <c r="G18234" s="12"/>
    </row>
    <row r="18235" s="1" customFormat="1" ht="12" customHeight="1" spans="1:7">
      <c r="A18235" s="11">
        <f t="shared" si="1822"/>
        <v>18232</v>
      </c>
      <c r="B18235" s="11" t="s">
        <v>15833</v>
      </c>
      <c r="C18235" s="11" t="s">
        <v>15834</v>
      </c>
      <c r="D18235" s="11" t="s">
        <v>17352</v>
      </c>
      <c r="E18235" s="11" t="s">
        <v>12</v>
      </c>
      <c r="F18235" s="13">
        <v>30</v>
      </c>
      <c r="G18235" s="12"/>
    </row>
    <row r="18236" s="1" customFormat="1" ht="12" customHeight="1" spans="1:7">
      <c r="A18236" s="11">
        <f t="shared" ref="A18236:A18245" si="1823">ROW()-3</f>
        <v>18233</v>
      </c>
      <c r="B18236" s="11" t="s">
        <v>15833</v>
      </c>
      <c r="C18236" s="11" t="s">
        <v>16337</v>
      </c>
      <c r="D18236" s="11" t="s">
        <v>17353</v>
      </c>
      <c r="E18236" s="11" t="s">
        <v>12</v>
      </c>
      <c r="F18236" s="13">
        <v>30</v>
      </c>
      <c r="G18236" s="12"/>
    </row>
    <row r="18237" s="1" customFormat="1" ht="12" customHeight="1" spans="1:7">
      <c r="A18237" s="11">
        <f t="shared" si="1823"/>
        <v>18234</v>
      </c>
      <c r="B18237" s="11" t="s">
        <v>15833</v>
      </c>
      <c r="C18237" s="11" t="s">
        <v>15985</v>
      </c>
      <c r="D18237" s="11" t="s">
        <v>17354</v>
      </c>
      <c r="E18237" s="11" t="s">
        <v>12</v>
      </c>
      <c r="F18237" s="13">
        <v>30</v>
      </c>
      <c r="G18237" s="12"/>
    </row>
    <row r="18238" s="1" customFormat="1" ht="12" customHeight="1" spans="1:7">
      <c r="A18238" s="11">
        <f t="shared" si="1823"/>
        <v>18235</v>
      </c>
      <c r="B18238" s="11" t="s">
        <v>15833</v>
      </c>
      <c r="C18238" s="11" t="s">
        <v>16210</v>
      </c>
      <c r="D18238" s="11" t="s">
        <v>17355</v>
      </c>
      <c r="E18238" s="11" t="s">
        <v>21</v>
      </c>
      <c r="F18238" s="13">
        <v>30</v>
      </c>
      <c r="G18238" s="12"/>
    </row>
    <row r="18239" s="1" customFormat="1" ht="12" customHeight="1" spans="1:7">
      <c r="A18239" s="11">
        <f t="shared" si="1823"/>
        <v>18236</v>
      </c>
      <c r="B18239" s="11" t="s">
        <v>15833</v>
      </c>
      <c r="C18239" s="11" t="s">
        <v>16713</v>
      </c>
      <c r="D18239" s="11" t="s">
        <v>17356</v>
      </c>
      <c r="E18239" s="11" t="s">
        <v>12</v>
      </c>
      <c r="F18239" s="13">
        <v>100</v>
      </c>
      <c r="G18239" s="12"/>
    </row>
    <row r="18240" s="1" customFormat="1" ht="12" customHeight="1" spans="1:7">
      <c r="A18240" s="11">
        <f t="shared" si="1823"/>
        <v>18237</v>
      </c>
      <c r="B18240" s="11" t="s">
        <v>15833</v>
      </c>
      <c r="C18240" s="11" t="s">
        <v>12591</v>
      </c>
      <c r="D18240" s="11" t="s">
        <v>17357</v>
      </c>
      <c r="E18240" s="11" t="s">
        <v>12</v>
      </c>
      <c r="F18240" s="13">
        <v>30</v>
      </c>
      <c r="G18240" s="12"/>
    </row>
    <row r="18241" s="1" customFormat="1" ht="12" customHeight="1" spans="1:7">
      <c r="A18241" s="11">
        <f t="shared" si="1823"/>
        <v>18238</v>
      </c>
      <c r="B18241" s="11" t="s">
        <v>15833</v>
      </c>
      <c r="C18241" s="11" t="s">
        <v>16546</v>
      </c>
      <c r="D18241" s="11" t="s">
        <v>10278</v>
      </c>
      <c r="E18241" s="11" t="s">
        <v>12</v>
      </c>
      <c r="F18241" s="13">
        <v>30</v>
      </c>
      <c r="G18241" s="12"/>
    </row>
    <row r="18242" s="1" customFormat="1" ht="12" customHeight="1" spans="1:7">
      <c r="A18242" s="11">
        <f t="shared" si="1823"/>
        <v>18239</v>
      </c>
      <c r="B18242" s="11" t="s">
        <v>15833</v>
      </c>
      <c r="C18242" s="11" t="s">
        <v>16807</v>
      </c>
      <c r="D18242" s="11" t="s">
        <v>17358</v>
      </c>
      <c r="E18242" s="11" t="s">
        <v>12</v>
      </c>
      <c r="F18242" s="13">
        <v>30</v>
      </c>
      <c r="G18242" s="12"/>
    </row>
    <row r="18243" s="1" customFormat="1" ht="12" customHeight="1" spans="1:7">
      <c r="A18243" s="11">
        <f t="shared" si="1823"/>
        <v>18240</v>
      </c>
      <c r="B18243" s="11" t="s">
        <v>15833</v>
      </c>
      <c r="C18243" s="11" t="s">
        <v>16803</v>
      </c>
      <c r="D18243" s="11" t="s">
        <v>17359</v>
      </c>
      <c r="E18243" s="11" t="s">
        <v>12</v>
      </c>
      <c r="F18243" s="13">
        <v>100</v>
      </c>
      <c r="G18243" s="12"/>
    </row>
    <row r="18244" s="1" customFormat="1" ht="12" customHeight="1" spans="1:7">
      <c r="A18244" s="11">
        <f t="shared" si="1823"/>
        <v>18241</v>
      </c>
      <c r="B18244" s="11" t="s">
        <v>15833</v>
      </c>
      <c r="C18244" s="11" t="s">
        <v>16955</v>
      </c>
      <c r="D18244" s="11" t="s">
        <v>17360</v>
      </c>
      <c r="E18244" s="11" t="s">
        <v>12</v>
      </c>
      <c r="F18244" s="13">
        <v>30</v>
      </c>
      <c r="G18244" s="12"/>
    </row>
    <row r="18245" s="1" customFormat="1" ht="12" customHeight="1" spans="1:7">
      <c r="A18245" s="11">
        <f t="shared" si="1823"/>
        <v>18242</v>
      </c>
      <c r="B18245" s="11" t="s">
        <v>15833</v>
      </c>
      <c r="C18245" s="11" t="s">
        <v>16746</v>
      </c>
      <c r="D18245" s="11" t="s">
        <v>17361</v>
      </c>
      <c r="E18245" s="11" t="s">
        <v>12</v>
      </c>
      <c r="F18245" s="13">
        <v>100</v>
      </c>
      <c r="G18245" s="12"/>
    </row>
    <row r="18246" s="1" customFormat="1" ht="12" customHeight="1" spans="1:7">
      <c r="A18246" s="11">
        <f t="shared" ref="A18246:A18255" si="1824">ROW()-3</f>
        <v>18243</v>
      </c>
      <c r="B18246" s="11" t="s">
        <v>15833</v>
      </c>
      <c r="C18246" s="11" t="s">
        <v>15985</v>
      </c>
      <c r="D18246" s="11" t="s">
        <v>17362</v>
      </c>
      <c r="E18246" s="11" t="s">
        <v>21</v>
      </c>
      <c r="F18246" s="13">
        <v>100</v>
      </c>
      <c r="G18246" s="12"/>
    </row>
    <row r="18247" s="1" customFormat="1" ht="12" customHeight="1" spans="1:7">
      <c r="A18247" s="11">
        <f t="shared" si="1824"/>
        <v>18244</v>
      </c>
      <c r="B18247" s="11" t="s">
        <v>15833</v>
      </c>
      <c r="C18247" s="11" t="s">
        <v>16955</v>
      </c>
      <c r="D18247" s="11" t="s">
        <v>17363</v>
      </c>
      <c r="E18247" s="11" t="s">
        <v>21</v>
      </c>
      <c r="F18247" s="13">
        <v>30</v>
      </c>
      <c r="G18247" s="12"/>
    </row>
    <row r="18248" s="1" customFormat="1" ht="12" customHeight="1" spans="1:7">
      <c r="A18248" s="11">
        <f t="shared" si="1824"/>
        <v>18245</v>
      </c>
      <c r="B18248" s="11" t="s">
        <v>15833</v>
      </c>
      <c r="C18248" s="11" t="s">
        <v>16807</v>
      </c>
      <c r="D18248" s="11" t="s">
        <v>17364</v>
      </c>
      <c r="E18248" s="11" t="s">
        <v>12</v>
      </c>
      <c r="F18248" s="13">
        <v>30</v>
      </c>
      <c r="G18248" s="12"/>
    </row>
    <row r="18249" s="1" customFormat="1" ht="12" customHeight="1" spans="1:7">
      <c r="A18249" s="11">
        <f t="shared" si="1824"/>
        <v>18246</v>
      </c>
      <c r="B18249" s="11" t="s">
        <v>15833</v>
      </c>
      <c r="C18249" s="11" t="s">
        <v>15985</v>
      </c>
      <c r="D18249" s="11" t="s">
        <v>17365</v>
      </c>
      <c r="E18249" s="11" t="s">
        <v>21</v>
      </c>
      <c r="F18249" s="13">
        <v>30</v>
      </c>
      <c r="G18249" s="12"/>
    </row>
    <row r="18250" s="1" customFormat="1" ht="12" customHeight="1" spans="1:7">
      <c r="A18250" s="11">
        <f t="shared" si="1824"/>
        <v>18247</v>
      </c>
      <c r="B18250" s="11" t="s">
        <v>15833</v>
      </c>
      <c r="C18250" s="11" t="s">
        <v>16546</v>
      </c>
      <c r="D18250" s="11" t="s">
        <v>17366</v>
      </c>
      <c r="E18250" s="11" t="s">
        <v>21</v>
      </c>
      <c r="F18250" s="13">
        <v>30</v>
      </c>
      <c r="G18250" s="12"/>
    </row>
    <row r="18251" s="1" customFormat="1" ht="12" customHeight="1" spans="1:7">
      <c r="A18251" s="11">
        <f t="shared" si="1824"/>
        <v>18248</v>
      </c>
      <c r="B18251" s="11" t="s">
        <v>15833</v>
      </c>
      <c r="C18251" s="11" t="s">
        <v>15985</v>
      </c>
      <c r="D18251" s="11" t="s">
        <v>17367</v>
      </c>
      <c r="E18251" s="11" t="s">
        <v>12</v>
      </c>
      <c r="F18251" s="13">
        <v>30</v>
      </c>
      <c r="G18251" s="12"/>
    </row>
    <row r="18252" s="1" customFormat="1" ht="12" customHeight="1" spans="1:7">
      <c r="A18252" s="11">
        <f t="shared" si="1824"/>
        <v>18249</v>
      </c>
      <c r="B18252" s="11" t="s">
        <v>15833</v>
      </c>
      <c r="C18252" s="11" t="s">
        <v>15985</v>
      </c>
      <c r="D18252" s="11" t="s">
        <v>6087</v>
      </c>
      <c r="E18252" s="11" t="s">
        <v>12</v>
      </c>
      <c r="F18252" s="13">
        <v>30</v>
      </c>
      <c r="G18252" s="12"/>
    </row>
    <row r="18253" s="1" customFormat="1" ht="12" customHeight="1" spans="1:7">
      <c r="A18253" s="11">
        <f t="shared" si="1824"/>
        <v>18250</v>
      </c>
      <c r="B18253" s="11" t="s">
        <v>15833</v>
      </c>
      <c r="C18253" s="11" t="s">
        <v>16410</v>
      </c>
      <c r="D18253" s="11" t="s">
        <v>17368</v>
      </c>
      <c r="E18253" s="11" t="s">
        <v>21</v>
      </c>
      <c r="F18253" s="13">
        <v>30</v>
      </c>
      <c r="G18253" s="12"/>
    </row>
    <row r="18254" s="1" customFormat="1" ht="12" customHeight="1" spans="1:7">
      <c r="A18254" s="11">
        <f t="shared" si="1824"/>
        <v>18251</v>
      </c>
      <c r="B18254" s="11" t="s">
        <v>15833</v>
      </c>
      <c r="C18254" s="11" t="s">
        <v>17206</v>
      </c>
      <c r="D18254" s="11" t="s">
        <v>17369</v>
      </c>
      <c r="E18254" s="11" t="s">
        <v>21</v>
      </c>
      <c r="F18254" s="13">
        <v>30</v>
      </c>
      <c r="G18254" s="12"/>
    </row>
    <row r="18255" s="1" customFormat="1" ht="12" customHeight="1" spans="1:7">
      <c r="A18255" s="11">
        <f t="shared" si="1824"/>
        <v>18252</v>
      </c>
      <c r="B18255" s="11" t="s">
        <v>15833</v>
      </c>
      <c r="C18255" s="11" t="s">
        <v>15834</v>
      </c>
      <c r="D18255" s="11" t="s">
        <v>17370</v>
      </c>
      <c r="E18255" s="11" t="s">
        <v>21</v>
      </c>
      <c r="F18255" s="13">
        <v>30</v>
      </c>
      <c r="G18255" s="12"/>
    </row>
    <row r="18256" s="1" customFormat="1" ht="12" customHeight="1" spans="1:7">
      <c r="A18256" s="11">
        <f t="shared" ref="A18256:A18265" si="1825">ROW()-3</f>
        <v>18253</v>
      </c>
      <c r="B18256" s="11" t="s">
        <v>15833</v>
      </c>
      <c r="C18256" s="11" t="s">
        <v>16337</v>
      </c>
      <c r="D18256" s="11" t="s">
        <v>17371</v>
      </c>
      <c r="E18256" s="11" t="s">
        <v>21</v>
      </c>
      <c r="F18256" s="13">
        <v>30</v>
      </c>
      <c r="G18256" s="12"/>
    </row>
    <row r="18257" s="1" customFormat="1" ht="12" customHeight="1" spans="1:7">
      <c r="A18257" s="11">
        <f t="shared" si="1825"/>
        <v>18254</v>
      </c>
      <c r="B18257" s="11" t="s">
        <v>15833</v>
      </c>
      <c r="C18257" s="11" t="s">
        <v>15985</v>
      </c>
      <c r="D18257" s="11" t="s">
        <v>17372</v>
      </c>
      <c r="E18257" s="11" t="s">
        <v>21</v>
      </c>
      <c r="F18257" s="13">
        <v>30</v>
      </c>
      <c r="G18257" s="12"/>
    </row>
    <row r="18258" s="1" customFormat="1" ht="12" customHeight="1" spans="1:7">
      <c r="A18258" s="11">
        <f t="shared" si="1825"/>
        <v>18255</v>
      </c>
      <c r="B18258" s="11" t="s">
        <v>15833</v>
      </c>
      <c r="C18258" s="11" t="s">
        <v>15834</v>
      </c>
      <c r="D18258" s="11" t="s">
        <v>17373</v>
      </c>
      <c r="E18258" s="11" t="s">
        <v>21</v>
      </c>
      <c r="F18258" s="13">
        <v>30</v>
      </c>
      <c r="G18258" s="12"/>
    </row>
    <row r="18259" s="1" customFormat="1" ht="12" customHeight="1" spans="1:7">
      <c r="A18259" s="11">
        <f t="shared" si="1825"/>
        <v>18256</v>
      </c>
      <c r="B18259" s="11" t="s">
        <v>15833</v>
      </c>
      <c r="C18259" s="11" t="s">
        <v>16546</v>
      </c>
      <c r="D18259" s="11" t="s">
        <v>17374</v>
      </c>
      <c r="E18259" s="11" t="s">
        <v>21</v>
      </c>
      <c r="F18259" s="13">
        <v>30</v>
      </c>
      <c r="G18259" s="12"/>
    </row>
    <row r="18260" s="1" customFormat="1" ht="12" customHeight="1" spans="1:7">
      <c r="A18260" s="11">
        <f t="shared" si="1825"/>
        <v>18257</v>
      </c>
      <c r="B18260" s="11" t="s">
        <v>15833</v>
      </c>
      <c r="C18260" s="11" t="s">
        <v>16807</v>
      </c>
      <c r="D18260" s="11" t="s">
        <v>17375</v>
      </c>
      <c r="E18260" s="11" t="s">
        <v>12</v>
      </c>
      <c r="F18260" s="13">
        <v>30</v>
      </c>
      <c r="G18260" s="12"/>
    </row>
    <row r="18261" s="1" customFormat="1" ht="12" customHeight="1" spans="1:7">
      <c r="A18261" s="11">
        <f t="shared" si="1825"/>
        <v>18258</v>
      </c>
      <c r="B18261" s="11" t="s">
        <v>15833</v>
      </c>
      <c r="C18261" s="11" t="s">
        <v>16807</v>
      </c>
      <c r="D18261" s="11" t="s">
        <v>17376</v>
      </c>
      <c r="E18261" s="11" t="s">
        <v>12</v>
      </c>
      <c r="F18261" s="13">
        <v>30</v>
      </c>
      <c r="G18261" s="12"/>
    </row>
    <row r="18262" s="1" customFormat="1" ht="12" customHeight="1" spans="1:7">
      <c r="A18262" s="11">
        <f t="shared" si="1825"/>
        <v>18259</v>
      </c>
      <c r="B18262" s="11" t="s">
        <v>15833</v>
      </c>
      <c r="C18262" s="11" t="s">
        <v>17069</v>
      </c>
      <c r="D18262" s="11" t="s">
        <v>17377</v>
      </c>
      <c r="E18262" s="11" t="s">
        <v>12</v>
      </c>
      <c r="F18262" s="13">
        <v>100</v>
      </c>
      <c r="G18262" s="12"/>
    </row>
    <row r="18263" s="1" customFormat="1" ht="12" customHeight="1" spans="1:7">
      <c r="A18263" s="11">
        <f t="shared" si="1825"/>
        <v>18260</v>
      </c>
      <c r="B18263" s="11" t="s">
        <v>15833</v>
      </c>
      <c r="C18263" s="11" t="s">
        <v>16334</v>
      </c>
      <c r="D18263" s="11" t="s">
        <v>17378</v>
      </c>
      <c r="E18263" s="11" t="s">
        <v>21</v>
      </c>
      <c r="F18263" s="13">
        <v>100</v>
      </c>
      <c r="G18263" s="12"/>
    </row>
    <row r="18264" s="1" customFormat="1" ht="12" customHeight="1" spans="1:7">
      <c r="A18264" s="11">
        <f t="shared" si="1825"/>
        <v>18261</v>
      </c>
      <c r="B18264" s="11" t="s">
        <v>15833</v>
      </c>
      <c r="C18264" s="11" t="s">
        <v>15834</v>
      </c>
      <c r="D18264" s="11" t="s">
        <v>17379</v>
      </c>
      <c r="E18264" s="11" t="s">
        <v>12</v>
      </c>
      <c r="F18264" s="13">
        <v>100</v>
      </c>
      <c r="G18264" s="12"/>
    </row>
    <row r="18265" s="1" customFormat="1" ht="12" customHeight="1" spans="1:7">
      <c r="A18265" s="11">
        <f t="shared" si="1825"/>
        <v>18262</v>
      </c>
      <c r="B18265" s="11" t="s">
        <v>15833</v>
      </c>
      <c r="C18265" s="11" t="s">
        <v>16955</v>
      </c>
      <c r="D18265" s="11" t="s">
        <v>5475</v>
      </c>
      <c r="E18265" s="11" t="s">
        <v>12</v>
      </c>
      <c r="F18265" s="13">
        <v>30</v>
      </c>
      <c r="G18265" s="12"/>
    </row>
    <row r="18266" s="1" customFormat="1" ht="12" customHeight="1" spans="1:7">
      <c r="A18266" s="11">
        <f t="shared" ref="A18266:A18275" si="1826">ROW()-3</f>
        <v>18263</v>
      </c>
      <c r="B18266" s="11" t="s">
        <v>15833</v>
      </c>
      <c r="C18266" s="11" t="s">
        <v>15834</v>
      </c>
      <c r="D18266" s="11" t="s">
        <v>17380</v>
      </c>
      <c r="E18266" s="11" t="s">
        <v>12</v>
      </c>
      <c r="F18266" s="13">
        <v>100</v>
      </c>
      <c r="G18266" s="12"/>
    </row>
    <row r="18267" s="1" customFormat="1" ht="12" customHeight="1" spans="1:7">
      <c r="A18267" s="11">
        <f t="shared" si="1826"/>
        <v>18264</v>
      </c>
      <c r="B18267" s="11" t="s">
        <v>15833</v>
      </c>
      <c r="C18267" s="11" t="s">
        <v>16256</v>
      </c>
      <c r="D18267" s="11" t="s">
        <v>17381</v>
      </c>
      <c r="E18267" s="11" t="s">
        <v>21</v>
      </c>
      <c r="F18267" s="13">
        <v>30</v>
      </c>
      <c r="G18267" s="12"/>
    </row>
    <row r="18268" s="1" customFormat="1" ht="12" customHeight="1" spans="1:7">
      <c r="A18268" s="11">
        <f t="shared" si="1826"/>
        <v>18265</v>
      </c>
      <c r="B18268" s="11" t="s">
        <v>15833</v>
      </c>
      <c r="C18268" s="11" t="s">
        <v>15985</v>
      </c>
      <c r="D18268" s="11" t="s">
        <v>17382</v>
      </c>
      <c r="E18268" s="11" t="s">
        <v>21</v>
      </c>
      <c r="F18268" s="13">
        <v>30</v>
      </c>
      <c r="G18268" s="12"/>
    </row>
    <row r="18269" s="1" customFormat="1" ht="12" customHeight="1" spans="1:7">
      <c r="A18269" s="11">
        <f t="shared" si="1826"/>
        <v>18266</v>
      </c>
      <c r="B18269" s="11" t="s">
        <v>15833</v>
      </c>
      <c r="C18269" s="11" t="s">
        <v>16807</v>
      </c>
      <c r="D18269" s="11" t="s">
        <v>17383</v>
      </c>
      <c r="E18269" s="11" t="s">
        <v>21</v>
      </c>
      <c r="F18269" s="13">
        <v>100</v>
      </c>
      <c r="G18269" s="12"/>
    </row>
    <row r="18270" s="1" customFormat="1" ht="12" customHeight="1" spans="1:7">
      <c r="A18270" s="11">
        <f t="shared" si="1826"/>
        <v>18267</v>
      </c>
      <c r="B18270" s="11" t="s">
        <v>15833</v>
      </c>
      <c r="C18270" s="11" t="s">
        <v>16210</v>
      </c>
      <c r="D18270" s="11" t="s">
        <v>17384</v>
      </c>
      <c r="E18270" s="11" t="s">
        <v>21</v>
      </c>
      <c r="F18270" s="13">
        <v>30</v>
      </c>
      <c r="G18270" s="12"/>
    </row>
    <row r="18271" s="1" customFormat="1" ht="12" customHeight="1" spans="1:7">
      <c r="A18271" s="11">
        <f t="shared" si="1826"/>
        <v>18268</v>
      </c>
      <c r="B18271" s="11" t="s">
        <v>15833</v>
      </c>
      <c r="C18271" s="11" t="s">
        <v>12591</v>
      </c>
      <c r="D18271" s="11" t="s">
        <v>17385</v>
      </c>
      <c r="E18271" s="11" t="s">
        <v>21</v>
      </c>
      <c r="F18271" s="13">
        <v>30</v>
      </c>
      <c r="G18271" s="12"/>
    </row>
    <row r="18272" s="1" customFormat="1" ht="12" customHeight="1" spans="1:7">
      <c r="A18272" s="11">
        <f t="shared" si="1826"/>
        <v>18269</v>
      </c>
      <c r="B18272" s="11" t="s">
        <v>15833</v>
      </c>
      <c r="C18272" s="11" t="s">
        <v>12534</v>
      </c>
      <c r="D18272" s="11" t="s">
        <v>17386</v>
      </c>
      <c r="E18272" s="11" t="s">
        <v>21</v>
      </c>
      <c r="F18272" s="13">
        <v>30</v>
      </c>
      <c r="G18272" s="12"/>
    </row>
    <row r="18273" s="1" customFormat="1" ht="12" customHeight="1" spans="1:7">
      <c r="A18273" s="11">
        <f t="shared" si="1826"/>
        <v>18270</v>
      </c>
      <c r="B18273" s="11" t="s">
        <v>15833</v>
      </c>
      <c r="C18273" s="11" t="s">
        <v>16157</v>
      </c>
      <c r="D18273" s="11" t="s">
        <v>17387</v>
      </c>
      <c r="E18273" s="11" t="s">
        <v>21</v>
      </c>
      <c r="F18273" s="13">
        <v>30</v>
      </c>
      <c r="G18273" s="12"/>
    </row>
    <row r="18274" s="1" customFormat="1" ht="12" customHeight="1" spans="1:7">
      <c r="A18274" s="11">
        <f t="shared" si="1826"/>
        <v>18271</v>
      </c>
      <c r="B18274" s="11" t="s">
        <v>15833</v>
      </c>
      <c r="C18274" s="11" t="s">
        <v>15834</v>
      </c>
      <c r="D18274" s="11" t="s">
        <v>6811</v>
      </c>
      <c r="E18274" s="11" t="s">
        <v>12</v>
      </c>
      <c r="F18274" s="13">
        <v>30</v>
      </c>
      <c r="G18274" s="12"/>
    </row>
    <row r="18275" s="1" customFormat="1" ht="12" customHeight="1" spans="1:7">
      <c r="A18275" s="11">
        <f t="shared" si="1826"/>
        <v>18272</v>
      </c>
      <c r="B18275" s="11" t="s">
        <v>15833</v>
      </c>
      <c r="C18275" s="11" t="s">
        <v>16955</v>
      </c>
      <c r="D18275" s="11" t="s">
        <v>3612</v>
      </c>
      <c r="E18275" s="11" t="s">
        <v>12</v>
      </c>
      <c r="F18275" s="13">
        <v>100</v>
      </c>
      <c r="G18275" s="12"/>
    </row>
    <row r="18276" s="1" customFormat="1" ht="12" customHeight="1" spans="1:7">
      <c r="A18276" s="11">
        <f t="shared" ref="A18276:A18285" si="1827">ROW()-3</f>
        <v>18273</v>
      </c>
      <c r="B18276" s="11" t="s">
        <v>15833</v>
      </c>
      <c r="C18276" s="11" t="s">
        <v>16334</v>
      </c>
      <c r="D18276" s="11" t="s">
        <v>17388</v>
      </c>
      <c r="E18276" s="11" t="s">
        <v>21</v>
      </c>
      <c r="F18276" s="13">
        <v>30</v>
      </c>
      <c r="G18276" s="12"/>
    </row>
    <row r="18277" s="1" customFormat="1" ht="12" customHeight="1" spans="1:7">
      <c r="A18277" s="11">
        <f t="shared" si="1827"/>
        <v>18274</v>
      </c>
      <c r="B18277" s="11" t="s">
        <v>15833</v>
      </c>
      <c r="C18277" s="11" t="s">
        <v>16157</v>
      </c>
      <c r="D18277" s="11" t="s">
        <v>17389</v>
      </c>
      <c r="E18277" s="11" t="s">
        <v>21</v>
      </c>
      <c r="F18277" s="13">
        <v>30</v>
      </c>
      <c r="G18277" s="12"/>
    </row>
    <row r="18278" s="1" customFormat="1" ht="12" customHeight="1" spans="1:7">
      <c r="A18278" s="11">
        <f t="shared" si="1827"/>
        <v>18275</v>
      </c>
      <c r="B18278" s="11" t="s">
        <v>15833</v>
      </c>
      <c r="C18278" s="11" t="s">
        <v>16955</v>
      </c>
      <c r="D18278" s="11" t="s">
        <v>17390</v>
      </c>
      <c r="E18278" s="11" t="s">
        <v>21</v>
      </c>
      <c r="F18278" s="13">
        <v>100</v>
      </c>
      <c r="G18278" s="12"/>
    </row>
    <row r="18279" s="1" customFormat="1" ht="12" customHeight="1" spans="1:7">
      <c r="A18279" s="11">
        <f t="shared" si="1827"/>
        <v>18276</v>
      </c>
      <c r="B18279" s="11" t="s">
        <v>15833</v>
      </c>
      <c r="C18279" s="11" t="s">
        <v>16955</v>
      </c>
      <c r="D18279" s="11" t="s">
        <v>17391</v>
      </c>
      <c r="E18279" s="11" t="s">
        <v>21</v>
      </c>
      <c r="F18279" s="13">
        <v>30</v>
      </c>
      <c r="G18279" s="12"/>
    </row>
    <row r="18280" s="1" customFormat="1" ht="12" customHeight="1" spans="1:7">
      <c r="A18280" s="11">
        <f t="shared" si="1827"/>
        <v>18277</v>
      </c>
      <c r="B18280" s="11" t="s">
        <v>15833</v>
      </c>
      <c r="C18280" s="11" t="s">
        <v>15985</v>
      </c>
      <c r="D18280" s="11" t="s">
        <v>16026</v>
      </c>
      <c r="E18280" s="11" t="s">
        <v>12</v>
      </c>
      <c r="F18280" s="13">
        <v>30</v>
      </c>
      <c r="G18280" s="12"/>
    </row>
    <row r="18281" s="1" customFormat="1" ht="12" customHeight="1" spans="1:7">
      <c r="A18281" s="11">
        <f t="shared" si="1827"/>
        <v>18278</v>
      </c>
      <c r="B18281" s="11" t="s">
        <v>15833</v>
      </c>
      <c r="C18281" s="11" t="s">
        <v>16210</v>
      </c>
      <c r="D18281" s="11" t="s">
        <v>17392</v>
      </c>
      <c r="E18281" s="11" t="s">
        <v>12</v>
      </c>
      <c r="F18281" s="13">
        <v>100</v>
      </c>
      <c r="G18281" s="12"/>
    </row>
    <row r="18282" s="1" customFormat="1" ht="12" customHeight="1" spans="1:7">
      <c r="A18282" s="11">
        <f t="shared" si="1827"/>
        <v>18279</v>
      </c>
      <c r="B18282" s="11" t="s">
        <v>15833</v>
      </c>
      <c r="C18282" s="11" t="s">
        <v>17206</v>
      </c>
      <c r="D18282" s="11" t="s">
        <v>17393</v>
      </c>
      <c r="E18282" s="11" t="s">
        <v>21</v>
      </c>
      <c r="F18282" s="13">
        <v>30</v>
      </c>
      <c r="G18282" s="12"/>
    </row>
    <row r="18283" s="1" customFormat="1" ht="12" customHeight="1" spans="1:7">
      <c r="A18283" s="11">
        <f t="shared" si="1827"/>
        <v>18280</v>
      </c>
      <c r="B18283" s="11" t="s">
        <v>15833</v>
      </c>
      <c r="C18283" s="11" t="s">
        <v>15834</v>
      </c>
      <c r="D18283" s="11" t="s">
        <v>17394</v>
      </c>
      <c r="E18283" s="11" t="s">
        <v>12</v>
      </c>
      <c r="F18283" s="13">
        <v>30</v>
      </c>
      <c r="G18283" s="12"/>
    </row>
    <row r="18284" s="1" customFormat="1" ht="12" customHeight="1" spans="1:7">
      <c r="A18284" s="11">
        <f t="shared" si="1827"/>
        <v>18281</v>
      </c>
      <c r="B18284" s="11" t="s">
        <v>15833</v>
      </c>
      <c r="C18284" s="11" t="s">
        <v>16803</v>
      </c>
      <c r="D18284" s="11" t="s">
        <v>17395</v>
      </c>
      <c r="E18284" s="11" t="s">
        <v>21</v>
      </c>
      <c r="F18284" s="13">
        <v>100</v>
      </c>
      <c r="G18284" s="12"/>
    </row>
    <row r="18285" s="1" customFormat="1" ht="12" customHeight="1" spans="1:7">
      <c r="A18285" s="11">
        <f t="shared" si="1827"/>
        <v>18282</v>
      </c>
      <c r="B18285" s="11" t="s">
        <v>15833</v>
      </c>
      <c r="C18285" s="11" t="s">
        <v>16546</v>
      </c>
      <c r="D18285" s="11" t="s">
        <v>17396</v>
      </c>
      <c r="E18285" s="11" t="s">
        <v>12</v>
      </c>
      <c r="F18285" s="13">
        <v>30</v>
      </c>
      <c r="G18285" s="12"/>
    </row>
    <row r="18286" s="1" customFormat="1" ht="12" customHeight="1" spans="1:7">
      <c r="A18286" s="11">
        <f t="shared" ref="A18286:A18295" si="1828">ROW()-3</f>
        <v>18283</v>
      </c>
      <c r="B18286" s="11" t="s">
        <v>15833</v>
      </c>
      <c r="C18286" s="11" t="s">
        <v>12591</v>
      </c>
      <c r="D18286" s="11" t="s">
        <v>17397</v>
      </c>
      <c r="E18286" s="11" t="s">
        <v>12</v>
      </c>
      <c r="F18286" s="13">
        <v>30</v>
      </c>
      <c r="G18286" s="12"/>
    </row>
    <row r="18287" s="1" customFormat="1" ht="12" customHeight="1" spans="1:7">
      <c r="A18287" s="11">
        <f t="shared" si="1828"/>
        <v>18284</v>
      </c>
      <c r="B18287" s="11" t="s">
        <v>15833</v>
      </c>
      <c r="C18287" s="11" t="s">
        <v>16256</v>
      </c>
      <c r="D18287" s="11" t="s">
        <v>17398</v>
      </c>
      <c r="E18287" s="11" t="s">
        <v>21</v>
      </c>
      <c r="F18287" s="13">
        <v>30</v>
      </c>
      <c r="G18287" s="12"/>
    </row>
    <row r="18288" s="1" customFormat="1" ht="12" customHeight="1" spans="1:7">
      <c r="A18288" s="11">
        <f t="shared" si="1828"/>
        <v>18285</v>
      </c>
      <c r="B18288" s="11" t="s">
        <v>15833</v>
      </c>
      <c r="C18288" s="11" t="s">
        <v>16955</v>
      </c>
      <c r="D18288" s="11" t="s">
        <v>17399</v>
      </c>
      <c r="E18288" s="11" t="s">
        <v>12</v>
      </c>
      <c r="F18288" s="13">
        <v>30</v>
      </c>
      <c r="G18288" s="12"/>
    </row>
    <row r="18289" s="1" customFormat="1" ht="12" customHeight="1" spans="1:7">
      <c r="A18289" s="11">
        <f t="shared" si="1828"/>
        <v>18286</v>
      </c>
      <c r="B18289" s="11" t="s">
        <v>15833</v>
      </c>
      <c r="C18289" s="11" t="s">
        <v>16746</v>
      </c>
      <c r="D18289" s="11" t="s">
        <v>14131</v>
      </c>
      <c r="E18289" s="11" t="s">
        <v>12</v>
      </c>
      <c r="F18289" s="13">
        <v>100</v>
      </c>
      <c r="G18289" s="12"/>
    </row>
    <row r="18290" s="1" customFormat="1" ht="12" customHeight="1" spans="1:7">
      <c r="A18290" s="11">
        <f t="shared" si="1828"/>
        <v>18287</v>
      </c>
      <c r="B18290" s="11" t="s">
        <v>15833</v>
      </c>
      <c r="C18290" s="11" t="s">
        <v>16955</v>
      </c>
      <c r="D18290" s="11" t="s">
        <v>17400</v>
      </c>
      <c r="E18290" s="11" t="s">
        <v>12</v>
      </c>
      <c r="F18290" s="13">
        <v>100</v>
      </c>
      <c r="G18290" s="12"/>
    </row>
    <row r="18291" s="1" customFormat="1" ht="12" customHeight="1" spans="1:7">
      <c r="A18291" s="11">
        <f t="shared" si="1828"/>
        <v>18288</v>
      </c>
      <c r="B18291" s="11" t="s">
        <v>15833</v>
      </c>
      <c r="C18291" s="11" t="s">
        <v>15985</v>
      </c>
      <c r="D18291" s="11" t="s">
        <v>17401</v>
      </c>
      <c r="E18291" s="11" t="s">
        <v>21</v>
      </c>
      <c r="F18291" s="13">
        <v>100</v>
      </c>
      <c r="G18291" s="12"/>
    </row>
    <row r="18292" s="1" customFormat="1" ht="12" customHeight="1" spans="1:7">
      <c r="A18292" s="11">
        <f t="shared" si="1828"/>
        <v>18289</v>
      </c>
      <c r="B18292" s="11" t="s">
        <v>15833</v>
      </c>
      <c r="C18292" s="11" t="s">
        <v>16955</v>
      </c>
      <c r="D18292" s="11" t="s">
        <v>17402</v>
      </c>
      <c r="E18292" s="11" t="s">
        <v>12</v>
      </c>
      <c r="F18292" s="13">
        <v>30</v>
      </c>
      <c r="G18292" s="12"/>
    </row>
    <row r="18293" s="1" customFormat="1" ht="12" customHeight="1" spans="1:7">
      <c r="A18293" s="11">
        <f t="shared" si="1828"/>
        <v>18290</v>
      </c>
      <c r="B18293" s="11" t="s">
        <v>15833</v>
      </c>
      <c r="C18293" s="11" t="s">
        <v>17069</v>
      </c>
      <c r="D18293" s="11" t="s">
        <v>17403</v>
      </c>
      <c r="E18293" s="11" t="s">
        <v>21</v>
      </c>
      <c r="F18293" s="13">
        <v>30</v>
      </c>
      <c r="G18293" s="12"/>
    </row>
    <row r="18294" s="1" customFormat="1" ht="12" customHeight="1" spans="1:7">
      <c r="A18294" s="11">
        <f t="shared" si="1828"/>
        <v>18291</v>
      </c>
      <c r="B18294" s="11" t="s">
        <v>15833</v>
      </c>
      <c r="C18294" s="11" t="s">
        <v>17069</v>
      </c>
      <c r="D18294" s="11" t="s">
        <v>17404</v>
      </c>
      <c r="E18294" s="11" t="s">
        <v>21</v>
      </c>
      <c r="F18294" s="13">
        <v>30</v>
      </c>
      <c r="G18294" s="12"/>
    </row>
    <row r="18295" s="1" customFormat="1" ht="12" customHeight="1" spans="1:7">
      <c r="A18295" s="11">
        <f t="shared" si="1828"/>
        <v>18292</v>
      </c>
      <c r="B18295" s="11" t="s">
        <v>15833</v>
      </c>
      <c r="C18295" s="11" t="s">
        <v>16713</v>
      </c>
      <c r="D18295" s="11" t="s">
        <v>17405</v>
      </c>
      <c r="E18295" s="11" t="s">
        <v>21</v>
      </c>
      <c r="F18295" s="13">
        <v>30</v>
      </c>
      <c r="G18295" s="12"/>
    </row>
    <row r="18296" s="1" customFormat="1" ht="12" customHeight="1" spans="1:7">
      <c r="A18296" s="11">
        <f t="shared" ref="A18296:A18305" si="1829">ROW()-3</f>
        <v>18293</v>
      </c>
      <c r="B18296" s="11" t="s">
        <v>15833</v>
      </c>
      <c r="C18296" s="11" t="s">
        <v>16746</v>
      </c>
      <c r="D18296" s="11" t="s">
        <v>17406</v>
      </c>
      <c r="E18296" s="11" t="s">
        <v>21</v>
      </c>
      <c r="F18296" s="13">
        <v>30</v>
      </c>
      <c r="G18296" s="12"/>
    </row>
    <row r="18297" s="1" customFormat="1" ht="12" customHeight="1" spans="1:7">
      <c r="A18297" s="11">
        <f t="shared" si="1829"/>
        <v>18294</v>
      </c>
      <c r="B18297" s="11" t="s">
        <v>15833</v>
      </c>
      <c r="C18297" s="11" t="s">
        <v>15985</v>
      </c>
      <c r="D18297" s="11" t="s">
        <v>17407</v>
      </c>
      <c r="E18297" s="11" t="s">
        <v>12</v>
      </c>
      <c r="F18297" s="13">
        <v>100</v>
      </c>
      <c r="G18297" s="12"/>
    </row>
    <row r="18298" s="1" customFormat="1" ht="12" customHeight="1" spans="1:7">
      <c r="A18298" s="11">
        <f t="shared" si="1829"/>
        <v>18295</v>
      </c>
      <c r="B18298" s="11" t="s">
        <v>15833</v>
      </c>
      <c r="C18298" s="11" t="s">
        <v>16803</v>
      </c>
      <c r="D18298" s="11" t="s">
        <v>17408</v>
      </c>
      <c r="E18298" s="11" t="s">
        <v>12</v>
      </c>
      <c r="F18298" s="13">
        <v>30</v>
      </c>
      <c r="G18298" s="12"/>
    </row>
    <row r="18299" s="1" customFormat="1" ht="12" customHeight="1" spans="1:7">
      <c r="A18299" s="11">
        <f t="shared" si="1829"/>
        <v>18296</v>
      </c>
      <c r="B18299" s="11" t="s">
        <v>15833</v>
      </c>
      <c r="C18299" s="11" t="s">
        <v>17206</v>
      </c>
      <c r="D18299" s="11" t="s">
        <v>17409</v>
      </c>
      <c r="E18299" s="11" t="s">
        <v>12</v>
      </c>
      <c r="F18299" s="13">
        <v>30</v>
      </c>
      <c r="G18299" s="12"/>
    </row>
    <row r="18300" s="1" customFormat="1" ht="12" customHeight="1" spans="1:7">
      <c r="A18300" s="11">
        <f t="shared" si="1829"/>
        <v>18297</v>
      </c>
      <c r="B18300" s="11" t="s">
        <v>15833</v>
      </c>
      <c r="C18300" s="11" t="s">
        <v>16746</v>
      </c>
      <c r="D18300" s="11" t="s">
        <v>17410</v>
      </c>
      <c r="E18300" s="11" t="s">
        <v>12</v>
      </c>
      <c r="F18300" s="13">
        <v>30</v>
      </c>
      <c r="G18300" s="12"/>
    </row>
    <row r="18301" s="1" customFormat="1" ht="12" customHeight="1" spans="1:7">
      <c r="A18301" s="11">
        <f t="shared" si="1829"/>
        <v>18298</v>
      </c>
      <c r="B18301" s="11" t="s">
        <v>15833</v>
      </c>
      <c r="C18301" s="11" t="s">
        <v>16337</v>
      </c>
      <c r="D18301" s="11" t="s">
        <v>17411</v>
      </c>
      <c r="E18301" s="11" t="s">
        <v>21</v>
      </c>
      <c r="F18301" s="13">
        <v>30</v>
      </c>
      <c r="G18301" s="12"/>
    </row>
    <row r="18302" s="1" customFormat="1" ht="12" customHeight="1" spans="1:7">
      <c r="A18302" s="11">
        <f t="shared" si="1829"/>
        <v>18299</v>
      </c>
      <c r="B18302" s="11" t="s">
        <v>15833</v>
      </c>
      <c r="C18302" s="11" t="s">
        <v>16337</v>
      </c>
      <c r="D18302" s="11" t="s">
        <v>6857</v>
      </c>
      <c r="E18302" s="11" t="s">
        <v>12</v>
      </c>
      <c r="F18302" s="13">
        <v>100</v>
      </c>
      <c r="G18302" s="12"/>
    </row>
    <row r="18303" s="1" customFormat="1" ht="12" customHeight="1" spans="1:7">
      <c r="A18303" s="11">
        <f t="shared" si="1829"/>
        <v>18300</v>
      </c>
      <c r="B18303" s="11" t="s">
        <v>15833</v>
      </c>
      <c r="C18303" s="11" t="s">
        <v>16337</v>
      </c>
      <c r="D18303" s="11" t="s">
        <v>17412</v>
      </c>
      <c r="E18303" s="11" t="s">
        <v>21</v>
      </c>
      <c r="F18303" s="13">
        <v>100</v>
      </c>
      <c r="G18303" s="12"/>
    </row>
    <row r="18304" s="1" customFormat="1" ht="12" customHeight="1" spans="1:7">
      <c r="A18304" s="11">
        <f t="shared" si="1829"/>
        <v>18301</v>
      </c>
      <c r="B18304" s="11" t="s">
        <v>15833</v>
      </c>
      <c r="C18304" s="11" t="s">
        <v>17069</v>
      </c>
      <c r="D18304" s="11" t="s">
        <v>17413</v>
      </c>
      <c r="E18304" s="11" t="s">
        <v>12</v>
      </c>
      <c r="F18304" s="13">
        <v>100</v>
      </c>
      <c r="G18304" s="12"/>
    </row>
    <row r="18305" s="1" customFormat="1" ht="12" customHeight="1" spans="1:7">
      <c r="A18305" s="11">
        <f t="shared" si="1829"/>
        <v>18302</v>
      </c>
      <c r="B18305" s="11" t="s">
        <v>15833</v>
      </c>
      <c r="C18305" s="11" t="s">
        <v>16157</v>
      </c>
      <c r="D18305" s="11" t="s">
        <v>17414</v>
      </c>
      <c r="E18305" s="11" t="s">
        <v>21</v>
      </c>
      <c r="F18305" s="13">
        <v>30</v>
      </c>
      <c r="G18305" s="12"/>
    </row>
    <row r="18306" s="1" customFormat="1" ht="12" customHeight="1" spans="1:7">
      <c r="A18306" s="11">
        <f t="shared" ref="A18306:A18315" si="1830">ROW()-3</f>
        <v>18303</v>
      </c>
      <c r="B18306" s="11" t="s">
        <v>15833</v>
      </c>
      <c r="C18306" s="11" t="s">
        <v>15985</v>
      </c>
      <c r="D18306" s="11" t="s">
        <v>13403</v>
      </c>
      <c r="E18306" s="11" t="s">
        <v>12</v>
      </c>
      <c r="F18306" s="13">
        <v>100</v>
      </c>
      <c r="G18306" s="12"/>
    </row>
    <row r="18307" s="1" customFormat="1" ht="12" customHeight="1" spans="1:7">
      <c r="A18307" s="11">
        <f t="shared" si="1830"/>
        <v>18304</v>
      </c>
      <c r="B18307" s="11" t="s">
        <v>15833</v>
      </c>
      <c r="C18307" s="11" t="s">
        <v>15985</v>
      </c>
      <c r="D18307" s="11" t="s">
        <v>8267</v>
      </c>
      <c r="E18307" s="11" t="s">
        <v>12</v>
      </c>
      <c r="F18307" s="13">
        <v>30</v>
      </c>
      <c r="G18307" s="12"/>
    </row>
    <row r="18308" s="1" customFormat="1" ht="12" customHeight="1" spans="1:7">
      <c r="A18308" s="11">
        <f t="shared" si="1830"/>
        <v>18305</v>
      </c>
      <c r="B18308" s="11" t="s">
        <v>15833</v>
      </c>
      <c r="C18308" s="11" t="s">
        <v>15834</v>
      </c>
      <c r="D18308" s="11" t="s">
        <v>12458</v>
      </c>
      <c r="E18308" s="11" t="s">
        <v>12</v>
      </c>
      <c r="F18308" s="13">
        <v>30</v>
      </c>
      <c r="G18308" s="12"/>
    </row>
    <row r="18309" s="1" customFormat="1" ht="12" customHeight="1" spans="1:7">
      <c r="A18309" s="11">
        <f t="shared" si="1830"/>
        <v>18306</v>
      </c>
      <c r="B18309" s="11" t="s">
        <v>15833</v>
      </c>
      <c r="C18309" s="11" t="s">
        <v>15834</v>
      </c>
      <c r="D18309" s="11" t="s">
        <v>17415</v>
      </c>
      <c r="E18309" s="11" t="s">
        <v>12</v>
      </c>
      <c r="F18309" s="13">
        <v>100</v>
      </c>
      <c r="G18309" s="12"/>
    </row>
    <row r="18310" s="1" customFormat="1" ht="12" customHeight="1" spans="1:7">
      <c r="A18310" s="11">
        <f t="shared" si="1830"/>
        <v>18307</v>
      </c>
      <c r="B18310" s="11" t="s">
        <v>15833</v>
      </c>
      <c r="C18310" s="11" t="s">
        <v>15985</v>
      </c>
      <c r="D18310" s="11" t="s">
        <v>17416</v>
      </c>
      <c r="E18310" s="11" t="s">
        <v>21</v>
      </c>
      <c r="F18310" s="13">
        <v>30</v>
      </c>
      <c r="G18310" s="12"/>
    </row>
    <row r="18311" s="1" customFormat="1" ht="12" customHeight="1" spans="1:7">
      <c r="A18311" s="11">
        <f t="shared" si="1830"/>
        <v>18308</v>
      </c>
      <c r="B18311" s="11" t="s">
        <v>15833</v>
      </c>
      <c r="C18311" s="11" t="s">
        <v>16803</v>
      </c>
      <c r="D18311" s="11" t="s">
        <v>16904</v>
      </c>
      <c r="E18311" s="11" t="s">
        <v>12</v>
      </c>
      <c r="F18311" s="13">
        <v>100</v>
      </c>
      <c r="G18311" s="12"/>
    </row>
    <row r="18312" s="1" customFormat="1" ht="12" customHeight="1" spans="1:7">
      <c r="A18312" s="11">
        <f t="shared" si="1830"/>
        <v>18309</v>
      </c>
      <c r="B18312" s="11" t="s">
        <v>15833</v>
      </c>
      <c r="C18312" s="11" t="s">
        <v>16746</v>
      </c>
      <c r="D18312" s="11" t="s">
        <v>17417</v>
      </c>
      <c r="E18312" s="11" t="s">
        <v>12</v>
      </c>
      <c r="F18312" s="13">
        <v>100</v>
      </c>
      <c r="G18312" s="12"/>
    </row>
    <row r="18313" s="1" customFormat="1" ht="12" customHeight="1" spans="1:7">
      <c r="A18313" s="11">
        <f t="shared" si="1830"/>
        <v>18310</v>
      </c>
      <c r="B18313" s="11" t="s">
        <v>15833</v>
      </c>
      <c r="C18313" s="11" t="s">
        <v>16803</v>
      </c>
      <c r="D18313" s="11" t="s">
        <v>17418</v>
      </c>
      <c r="E18313" s="11" t="s">
        <v>12</v>
      </c>
      <c r="F18313" s="13">
        <v>100</v>
      </c>
      <c r="G18313" s="12"/>
    </row>
    <row r="18314" s="1" customFormat="1" ht="12" customHeight="1" spans="1:7">
      <c r="A18314" s="11">
        <f t="shared" si="1830"/>
        <v>18311</v>
      </c>
      <c r="B18314" s="11" t="s">
        <v>15833</v>
      </c>
      <c r="C18314" s="11" t="s">
        <v>15985</v>
      </c>
      <c r="D18314" s="11" t="s">
        <v>17419</v>
      </c>
      <c r="E18314" s="11" t="s">
        <v>12</v>
      </c>
      <c r="F18314" s="13">
        <v>100</v>
      </c>
      <c r="G18314" s="12"/>
    </row>
    <row r="18315" s="1" customFormat="1" ht="12" customHeight="1" spans="1:7">
      <c r="A18315" s="11">
        <f t="shared" si="1830"/>
        <v>18312</v>
      </c>
      <c r="B18315" s="11" t="s">
        <v>15833</v>
      </c>
      <c r="C18315" s="11" t="s">
        <v>12591</v>
      </c>
      <c r="D18315" s="11" t="s">
        <v>17420</v>
      </c>
      <c r="E18315" s="11" t="s">
        <v>12</v>
      </c>
      <c r="F18315" s="13">
        <v>100</v>
      </c>
      <c r="G18315" s="12"/>
    </row>
    <row r="18316" s="1" customFormat="1" ht="12" customHeight="1" spans="1:7">
      <c r="A18316" s="11">
        <f t="shared" ref="A18316:A18325" si="1831">ROW()-3</f>
        <v>18313</v>
      </c>
      <c r="B18316" s="11" t="s">
        <v>15833</v>
      </c>
      <c r="C18316" s="11" t="s">
        <v>12591</v>
      </c>
      <c r="D18316" s="11" t="s">
        <v>17421</v>
      </c>
      <c r="E18316" s="11" t="s">
        <v>12</v>
      </c>
      <c r="F18316" s="13">
        <v>30</v>
      </c>
      <c r="G18316" s="12"/>
    </row>
    <row r="18317" s="1" customFormat="1" ht="12" customHeight="1" spans="1:7">
      <c r="A18317" s="11">
        <f t="shared" si="1831"/>
        <v>18314</v>
      </c>
      <c r="B18317" s="11" t="s">
        <v>15833</v>
      </c>
      <c r="C18317" s="11" t="s">
        <v>12591</v>
      </c>
      <c r="D18317" s="11" t="s">
        <v>17422</v>
      </c>
      <c r="E18317" s="11" t="s">
        <v>12</v>
      </c>
      <c r="F18317" s="13">
        <v>30</v>
      </c>
      <c r="G18317" s="12"/>
    </row>
    <row r="18318" s="1" customFormat="1" ht="12" customHeight="1" spans="1:7">
      <c r="A18318" s="11">
        <f t="shared" si="1831"/>
        <v>18315</v>
      </c>
      <c r="B18318" s="11" t="s">
        <v>15833</v>
      </c>
      <c r="C18318" s="11" t="s">
        <v>16410</v>
      </c>
      <c r="D18318" s="11" t="s">
        <v>17423</v>
      </c>
      <c r="E18318" s="11" t="s">
        <v>21</v>
      </c>
      <c r="F18318" s="13">
        <v>100</v>
      </c>
      <c r="G18318" s="12"/>
    </row>
    <row r="18319" s="1" customFormat="1" ht="12" customHeight="1" spans="1:7">
      <c r="A18319" s="11">
        <f t="shared" si="1831"/>
        <v>18316</v>
      </c>
      <c r="B18319" s="11" t="s">
        <v>17424</v>
      </c>
      <c r="C18319" s="11" t="s">
        <v>17425</v>
      </c>
      <c r="D18319" s="11" t="s">
        <v>17426</v>
      </c>
      <c r="E18319" s="11" t="s">
        <v>12</v>
      </c>
      <c r="F18319" s="13">
        <v>30</v>
      </c>
      <c r="G18319" s="12"/>
    </row>
    <row r="18320" s="1" customFormat="1" ht="12" customHeight="1" spans="1:7">
      <c r="A18320" s="11">
        <f t="shared" si="1831"/>
        <v>18317</v>
      </c>
      <c r="B18320" s="11" t="s">
        <v>17424</v>
      </c>
      <c r="C18320" s="11" t="s">
        <v>17427</v>
      </c>
      <c r="D18320" s="11" t="s">
        <v>17428</v>
      </c>
      <c r="E18320" s="11" t="s">
        <v>12</v>
      </c>
      <c r="F18320" s="13">
        <v>30</v>
      </c>
      <c r="G18320" s="12"/>
    </row>
    <row r="18321" s="1" customFormat="1" ht="12" customHeight="1" spans="1:7">
      <c r="A18321" s="11">
        <f t="shared" si="1831"/>
        <v>18318</v>
      </c>
      <c r="B18321" s="11" t="s">
        <v>17424</v>
      </c>
      <c r="C18321" s="11" t="s">
        <v>17429</v>
      </c>
      <c r="D18321" s="11" t="s">
        <v>17430</v>
      </c>
      <c r="E18321" s="11" t="s">
        <v>12</v>
      </c>
      <c r="F18321" s="13">
        <v>30</v>
      </c>
      <c r="G18321" s="12"/>
    </row>
    <row r="18322" s="1" customFormat="1" ht="12" customHeight="1" spans="1:7">
      <c r="A18322" s="11">
        <f t="shared" si="1831"/>
        <v>18319</v>
      </c>
      <c r="B18322" s="11" t="s">
        <v>17424</v>
      </c>
      <c r="C18322" s="11" t="s">
        <v>17431</v>
      </c>
      <c r="D18322" s="11" t="s">
        <v>17432</v>
      </c>
      <c r="E18322" s="11" t="s">
        <v>21</v>
      </c>
      <c r="F18322" s="13">
        <v>30</v>
      </c>
      <c r="G18322" s="12"/>
    </row>
    <row r="18323" s="1" customFormat="1" ht="12" customHeight="1" spans="1:7">
      <c r="A18323" s="11">
        <f t="shared" si="1831"/>
        <v>18320</v>
      </c>
      <c r="B18323" s="11" t="s">
        <v>17424</v>
      </c>
      <c r="C18323" s="11" t="s">
        <v>17433</v>
      </c>
      <c r="D18323" s="11" t="s">
        <v>17434</v>
      </c>
      <c r="E18323" s="11" t="s">
        <v>21</v>
      </c>
      <c r="F18323" s="13">
        <v>30</v>
      </c>
      <c r="G18323" s="12"/>
    </row>
    <row r="18324" s="1" customFormat="1" ht="12" customHeight="1" spans="1:7">
      <c r="A18324" s="11">
        <f t="shared" si="1831"/>
        <v>18321</v>
      </c>
      <c r="B18324" s="11" t="s">
        <v>17424</v>
      </c>
      <c r="C18324" s="11" t="s">
        <v>17435</v>
      </c>
      <c r="D18324" s="11" t="s">
        <v>17436</v>
      </c>
      <c r="E18324" s="11" t="s">
        <v>12</v>
      </c>
      <c r="F18324" s="13">
        <v>30</v>
      </c>
      <c r="G18324" s="12"/>
    </row>
    <row r="18325" s="1" customFormat="1" ht="12" customHeight="1" spans="1:7">
      <c r="A18325" s="11">
        <f t="shared" si="1831"/>
        <v>18322</v>
      </c>
      <c r="B18325" s="11" t="s">
        <v>17424</v>
      </c>
      <c r="C18325" s="11" t="s">
        <v>17437</v>
      </c>
      <c r="D18325" s="11" t="s">
        <v>9169</v>
      </c>
      <c r="E18325" s="11" t="s">
        <v>12</v>
      </c>
      <c r="F18325" s="13">
        <v>30</v>
      </c>
      <c r="G18325" s="12"/>
    </row>
    <row r="18326" s="1" customFormat="1" ht="12" customHeight="1" spans="1:7">
      <c r="A18326" s="11">
        <f t="shared" ref="A18326:A18335" si="1832">ROW()-3</f>
        <v>18323</v>
      </c>
      <c r="B18326" s="11" t="s">
        <v>17424</v>
      </c>
      <c r="C18326" s="11" t="s">
        <v>17437</v>
      </c>
      <c r="D18326" s="11" t="s">
        <v>17438</v>
      </c>
      <c r="E18326" s="11" t="s">
        <v>12</v>
      </c>
      <c r="F18326" s="13">
        <v>30</v>
      </c>
      <c r="G18326" s="12"/>
    </row>
    <row r="18327" s="1" customFormat="1" ht="12" customHeight="1" spans="1:7">
      <c r="A18327" s="11">
        <f t="shared" si="1832"/>
        <v>18324</v>
      </c>
      <c r="B18327" s="11" t="s">
        <v>17424</v>
      </c>
      <c r="C18327" s="11" t="s">
        <v>17425</v>
      </c>
      <c r="D18327" s="11" t="s">
        <v>17439</v>
      </c>
      <c r="E18327" s="11" t="s">
        <v>12</v>
      </c>
      <c r="F18327" s="13">
        <v>30</v>
      </c>
      <c r="G18327" s="12"/>
    </row>
    <row r="18328" s="1" customFormat="1" ht="12" customHeight="1" spans="1:7">
      <c r="A18328" s="11">
        <f t="shared" si="1832"/>
        <v>18325</v>
      </c>
      <c r="B18328" s="11" t="s">
        <v>17424</v>
      </c>
      <c r="C18328" s="11" t="s">
        <v>17440</v>
      </c>
      <c r="D18328" s="11" t="s">
        <v>17441</v>
      </c>
      <c r="E18328" s="11" t="s">
        <v>21</v>
      </c>
      <c r="F18328" s="13">
        <v>30</v>
      </c>
      <c r="G18328" s="12"/>
    </row>
    <row r="18329" s="1" customFormat="1" ht="12" customHeight="1" spans="1:7">
      <c r="A18329" s="11">
        <f t="shared" si="1832"/>
        <v>18326</v>
      </c>
      <c r="B18329" s="11" t="s">
        <v>17424</v>
      </c>
      <c r="C18329" s="11" t="s">
        <v>17442</v>
      </c>
      <c r="D18329" s="11" t="s">
        <v>17443</v>
      </c>
      <c r="E18329" s="11" t="s">
        <v>21</v>
      </c>
      <c r="F18329" s="13">
        <v>30</v>
      </c>
      <c r="G18329" s="12"/>
    </row>
    <row r="18330" s="1" customFormat="1" ht="12" customHeight="1" spans="1:7">
      <c r="A18330" s="11">
        <f t="shared" si="1832"/>
        <v>18327</v>
      </c>
      <c r="B18330" s="11" t="s">
        <v>17424</v>
      </c>
      <c r="C18330" s="11" t="s">
        <v>17435</v>
      </c>
      <c r="D18330" s="11" t="s">
        <v>17444</v>
      </c>
      <c r="E18330" s="11" t="s">
        <v>21</v>
      </c>
      <c r="F18330" s="13">
        <v>30</v>
      </c>
      <c r="G18330" s="12"/>
    </row>
    <row r="18331" s="1" customFormat="1" ht="12" customHeight="1" spans="1:7">
      <c r="A18331" s="11">
        <f t="shared" si="1832"/>
        <v>18328</v>
      </c>
      <c r="B18331" s="11" t="s">
        <v>17424</v>
      </c>
      <c r="C18331" s="11" t="s">
        <v>17445</v>
      </c>
      <c r="D18331" s="11" t="s">
        <v>17446</v>
      </c>
      <c r="E18331" s="11" t="s">
        <v>12</v>
      </c>
      <c r="F18331" s="13">
        <v>30</v>
      </c>
      <c r="G18331" s="12"/>
    </row>
    <row r="18332" s="1" customFormat="1" ht="12" customHeight="1" spans="1:7">
      <c r="A18332" s="11">
        <f t="shared" si="1832"/>
        <v>18329</v>
      </c>
      <c r="B18332" s="11" t="s">
        <v>17424</v>
      </c>
      <c r="C18332" s="11" t="s">
        <v>17447</v>
      </c>
      <c r="D18332" s="11" t="s">
        <v>17448</v>
      </c>
      <c r="E18332" s="11" t="s">
        <v>12</v>
      </c>
      <c r="F18332" s="13">
        <v>30</v>
      </c>
      <c r="G18332" s="12"/>
    </row>
    <row r="18333" s="1" customFormat="1" ht="12" customHeight="1" spans="1:7">
      <c r="A18333" s="11">
        <f t="shared" si="1832"/>
        <v>18330</v>
      </c>
      <c r="B18333" s="11" t="s">
        <v>17424</v>
      </c>
      <c r="C18333" s="11" t="s">
        <v>17433</v>
      </c>
      <c r="D18333" s="11" t="s">
        <v>17449</v>
      </c>
      <c r="E18333" s="11" t="s">
        <v>12</v>
      </c>
      <c r="F18333" s="13">
        <v>30</v>
      </c>
      <c r="G18333" s="12"/>
    </row>
    <row r="18334" s="1" customFormat="1" ht="12" customHeight="1" spans="1:7">
      <c r="A18334" s="11">
        <f t="shared" si="1832"/>
        <v>18331</v>
      </c>
      <c r="B18334" s="11" t="s">
        <v>17424</v>
      </c>
      <c r="C18334" s="11" t="s">
        <v>17450</v>
      </c>
      <c r="D18334" s="11" t="s">
        <v>17451</v>
      </c>
      <c r="E18334" s="11" t="s">
        <v>21</v>
      </c>
      <c r="F18334" s="13">
        <v>30</v>
      </c>
      <c r="G18334" s="12"/>
    </row>
    <row r="18335" s="1" customFormat="1" ht="12" customHeight="1" spans="1:7">
      <c r="A18335" s="11">
        <f t="shared" si="1832"/>
        <v>18332</v>
      </c>
      <c r="B18335" s="11" t="s">
        <v>17424</v>
      </c>
      <c r="C18335" s="11" t="s">
        <v>17442</v>
      </c>
      <c r="D18335" s="11" t="s">
        <v>17452</v>
      </c>
      <c r="E18335" s="11" t="s">
        <v>12</v>
      </c>
      <c r="F18335" s="13">
        <v>30</v>
      </c>
      <c r="G18335" s="12"/>
    </row>
    <row r="18336" s="1" customFormat="1" ht="12" customHeight="1" spans="1:7">
      <c r="A18336" s="11">
        <f t="shared" ref="A18336:A18345" si="1833">ROW()-3</f>
        <v>18333</v>
      </c>
      <c r="B18336" s="11" t="s">
        <v>17424</v>
      </c>
      <c r="C18336" s="11" t="s">
        <v>17442</v>
      </c>
      <c r="D18336" s="11" t="s">
        <v>17453</v>
      </c>
      <c r="E18336" s="11" t="s">
        <v>12</v>
      </c>
      <c r="F18336" s="13">
        <v>30</v>
      </c>
      <c r="G18336" s="12"/>
    </row>
    <row r="18337" s="1" customFormat="1" ht="12" customHeight="1" spans="1:7">
      <c r="A18337" s="11">
        <f t="shared" si="1833"/>
        <v>18334</v>
      </c>
      <c r="B18337" s="11" t="s">
        <v>17424</v>
      </c>
      <c r="C18337" s="11" t="s">
        <v>17454</v>
      </c>
      <c r="D18337" s="11" t="s">
        <v>17455</v>
      </c>
      <c r="E18337" s="11" t="s">
        <v>12</v>
      </c>
      <c r="F18337" s="13">
        <v>30</v>
      </c>
      <c r="G18337" s="12"/>
    </row>
    <row r="18338" s="1" customFormat="1" ht="12" customHeight="1" spans="1:7">
      <c r="A18338" s="11">
        <f t="shared" si="1833"/>
        <v>18335</v>
      </c>
      <c r="B18338" s="11" t="s">
        <v>17424</v>
      </c>
      <c r="C18338" s="11" t="s">
        <v>17456</v>
      </c>
      <c r="D18338" s="11" t="s">
        <v>17457</v>
      </c>
      <c r="E18338" s="11" t="s">
        <v>21</v>
      </c>
      <c r="F18338" s="13">
        <v>30</v>
      </c>
      <c r="G18338" s="12"/>
    </row>
    <row r="18339" s="1" customFormat="1" ht="12" customHeight="1" spans="1:7">
      <c r="A18339" s="11">
        <f t="shared" si="1833"/>
        <v>18336</v>
      </c>
      <c r="B18339" s="11" t="s">
        <v>17424</v>
      </c>
      <c r="C18339" s="11" t="s">
        <v>17440</v>
      </c>
      <c r="D18339" s="11" t="s">
        <v>17458</v>
      </c>
      <c r="E18339" s="11" t="s">
        <v>12</v>
      </c>
      <c r="F18339" s="13">
        <v>30</v>
      </c>
      <c r="G18339" s="12"/>
    </row>
    <row r="18340" s="1" customFormat="1" ht="12" customHeight="1" spans="1:7">
      <c r="A18340" s="11">
        <f t="shared" si="1833"/>
        <v>18337</v>
      </c>
      <c r="B18340" s="11" t="s">
        <v>17424</v>
      </c>
      <c r="C18340" s="11" t="s">
        <v>17440</v>
      </c>
      <c r="D18340" s="11" t="s">
        <v>10685</v>
      </c>
      <c r="E18340" s="11" t="s">
        <v>12</v>
      </c>
      <c r="F18340" s="13">
        <v>30</v>
      </c>
      <c r="G18340" s="12"/>
    </row>
    <row r="18341" s="1" customFormat="1" ht="12" customHeight="1" spans="1:7">
      <c r="A18341" s="11">
        <f t="shared" si="1833"/>
        <v>18338</v>
      </c>
      <c r="B18341" s="11" t="s">
        <v>17424</v>
      </c>
      <c r="C18341" s="11" t="s">
        <v>17459</v>
      </c>
      <c r="D18341" s="11" t="s">
        <v>17460</v>
      </c>
      <c r="E18341" s="11" t="s">
        <v>21</v>
      </c>
      <c r="F18341" s="13">
        <v>30</v>
      </c>
      <c r="G18341" s="12"/>
    </row>
    <row r="18342" s="1" customFormat="1" ht="12" customHeight="1" spans="1:7">
      <c r="A18342" s="11">
        <f t="shared" si="1833"/>
        <v>18339</v>
      </c>
      <c r="B18342" s="11" t="s">
        <v>17424</v>
      </c>
      <c r="C18342" s="11" t="s">
        <v>17425</v>
      </c>
      <c r="D18342" s="11" t="s">
        <v>17461</v>
      </c>
      <c r="E18342" s="11" t="s">
        <v>12</v>
      </c>
      <c r="F18342" s="13">
        <v>30</v>
      </c>
      <c r="G18342" s="12"/>
    </row>
    <row r="18343" s="1" customFormat="1" ht="12" customHeight="1" spans="1:7">
      <c r="A18343" s="11">
        <f t="shared" si="1833"/>
        <v>18340</v>
      </c>
      <c r="B18343" s="11" t="s">
        <v>17424</v>
      </c>
      <c r="C18343" s="11" t="s">
        <v>17445</v>
      </c>
      <c r="D18343" s="11" t="s">
        <v>17462</v>
      </c>
      <c r="E18343" s="11" t="s">
        <v>12</v>
      </c>
      <c r="F18343" s="13">
        <v>30</v>
      </c>
      <c r="G18343" s="12"/>
    </row>
    <row r="18344" s="1" customFormat="1" ht="12" customHeight="1" spans="1:7">
      <c r="A18344" s="11">
        <f t="shared" si="1833"/>
        <v>18341</v>
      </c>
      <c r="B18344" s="11" t="s">
        <v>17424</v>
      </c>
      <c r="C18344" s="11" t="s">
        <v>17425</v>
      </c>
      <c r="D18344" s="11" t="s">
        <v>17463</v>
      </c>
      <c r="E18344" s="11" t="s">
        <v>12</v>
      </c>
      <c r="F18344" s="13">
        <v>30</v>
      </c>
      <c r="G18344" s="12"/>
    </row>
    <row r="18345" s="1" customFormat="1" ht="12" customHeight="1" spans="1:7">
      <c r="A18345" s="11">
        <f t="shared" si="1833"/>
        <v>18342</v>
      </c>
      <c r="B18345" s="11" t="s">
        <v>17424</v>
      </c>
      <c r="C18345" s="11" t="s">
        <v>17425</v>
      </c>
      <c r="D18345" s="11" t="s">
        <v>17464</v>
      </c>
      <c r="E18345" s="11" t="s">
        <v>12</v>
      </c>
      <c r="F18345" s="13">
        <v>30</v>
      </c>
      <c r="G18345" s="12"/>
    </row>
    <row r="18346" s="1" customFormat="1" ht="12" customHeight="1" spans="1:7">
      <c r="A18346" s="11">
        <f t="shared" ref="A18346:A18355" si="1834">ROW()-3</f>
        <v>18343</v>
      </c>
      <c r="B18346" s="11" t="s">
        <v>17424</v>
      </c>
      <c r="C18346" s="11" t="s">
        <v>17450</v>
      </c>
      <c r="D18346" s="11" t="s">
        <v>17465</v>
      </c>
      <c r="E18346" s="11" t="s">
        <v>21</v>
      </c>
      <c r="F18346" s="13">
        <v>30</v>
      </c>
      <c r="G18346" s="12"/>
    </row>
    <row r="18347" s="1" customFormat="1" ht="12" customHeight="1" spans="1:7">
      <c r="A18347" s="11">
        <f t="shared" si="1834"/>
        <v>18344</v>
      </c>
      <c r="B18347" s="11" t="s">
        <v>17424</v>
      </c>
      <c r="C18347" s="11" t="s">
        <v>17427</v>
      </c>
      <c r="D18347" s="11" t="s">
        <v>17466</v>
      </c>
      <c r="E18347" s="11" t="s">
        <v>12</v>
      </c>
      <c r="F18347" s="13">
        <v>30</v>
      </c>
      <c r="G18347" s="12"/>
    </row>
    <row r="18348" s="1" customFormat="1" ht="12" customHeight="1" spans="1:7">
      <c r="A18348" s="11">
        <f t="shared" si="1834"/>
        <v>18345</v>
      </c>
      <c r="B18348" s="11" t="s">
        <v>17424</v>
      </c>
      <c r="C18348" s="11" t="s">
        <v>17456</v>
      </c>
      <c r="D18348" s="11" t="s">
        <v>17467</v>
      </c>
      <c r="E18348" s="11" t="s">
        <v>12</v>
      </c>
      <c r="F18348" s="13">
        <v>30</v>
      </c>
      <c r="G18348" s="12"/>
    </row>
    <row r="18349" s="1" customFormat="1" ht="12" customHeight="1" spans="1:7">
      <c r="A18349" s="11">
        <f t="shared" si="1834"/>
        <v>18346</v>
      </c>
      <c r="B18349" s="11" t="s">
        <v>17424</v>
      </c>
      <c r="C18349" s="11" t="s">
        <v>17454</v>
      </c>
      <c r="D18349" s="11" t="s">
        <v>17468</v>
      </c>
      <c r="E18349" s="11" t="s">
        <v>21</v>
      </c>
      <c r="F18349" s="13">
        <v>30</v>
      </c>
      <c r="G18349" s="12"/>
    </row>
    <row r="18350" s="1" customFormat="1" ht="12" customHeight="1" spans="1:7">
      <c r="A18350" s="11">
        <f t="shared" si="1834"/>
        <v>18347</v>
      </c>
      <c r="B18350" s="11" t="s">
        <v>17424</v>
      </c>
      <c r="C18350" s="11" t="s">
        <v>17456</v>
      </c>
      <c r="D18350" s="11" t="s">
        <v>17469</v>
      </c>
      <c r="E18350" s="11" t="s">
        <v>21</v>
      </c>
      <c r="F18350" s="13">
        <v>30</v>
      </c>
      <c r="G18350" s="12"/>
    </row>
    <row r="18351" s="1" customFormat="1" ht="12" customHeight="1" spans="1:7">
      <c r="A18351" s="11">
        <f t="shared" si="1834"/>
        <v>18348</v>
      </c>
      <c r="B18351" s="11" t="s">
        <v>17424</v>
      </c>
      <c r="C18351" s="11" t="s">
        <v>17470</v>
      </c>
      <c r="D18351" s="11" t="s">
        <v>17471</v>
      </c>
      <c r="E18351" s="11" t="s">
        <v>12</v>
      </c>
      <c r="F18351" s="13">
        <v>30</v>
      </c>
      <c r="G18351" s="12"/>
    </row>
    <row r="18352" s="1" customFormat="1" ht="12" customHeight="1" spans="1:7">
      <c r="A18352" s="11">
        <f t="shared" si="1834"/>
        <v>18349</v>
      </c>
      <c r="B18352" s="11" t="s">
        <v>17424</v>
      </c>
      <c r="C18352" s="11" t="s">
        <v>17437</v>
      </c>
      <c r="D18352" s="11" t="s">
        <v>17472</v>
      </c>
      <c r="E18352" s="11" t="s">
        <v>21</v>
      </c>
      <c r="F18352" s="13">
        <v>30</v>
      </c>
      <c r="G18352" s="12"/>
    </row>
    <row r="18353" s="1" customFormat="1" ht="12" customHeight="1" spans="1:7">
      <c r="A18353" s="11">
        <f t="shared" si="1834"/>
        <v>18350</v>
      </c>
      <c r="B18353" s="11" t="s">
        <v>17424</v>
      </c>
      <c r="C18353" s="11" t="s">
        <v>1735</v>
      </c>
      <c r="D18353" s="11" t="s">
        <v>17473</v>
      </c>
      <c r="E18353" s="11" t="s">
        <v>12</v>
      </c>
      <c r="F18353" s="13">
        <v>30</v>
      </c>
      <c r="G18353" s="12"/>
    </row>
    <row r="18354" s="1" customFormat="1" ht="12" customHeight="1" spans="1:7">
      <c r="A18354" s="11">
        <f t="shared" si="1834"/>
        <v>18351</v>
      </c>
      <c r="B18354" s="11" t="s">
        <v>17424</v>
      </c>
      <c r="C18354" s="11" t="s">
        <v>17431</v>
      </c>
      <c r="D18354" s="11" t="s">
        <v>17474</v>
      </c>
      <c r="E18354" s="11" t="s">
        <v>12</v>
      </c>
      <c r="F18354" s="13">
        <v>30</v>
      </c>
      <c r="G18354" s="12"/>
    </row>
    <row r="18355" s="1" customFormat="1" ht="12" customHeight="1" spans="1:7">
      <c r="A18355" s="11">
        <f t="shared" si="1834"/>
        <v>18352</v>
      </c>
      <c r="B18355" s="11" t="s">
        <v>17424</v>
      </c>
      <c r="C18355" s="11" t="s">
        <v>17433</v>
      </c>
      <c r="D18355" s="11" t="s">
        <v>17475</v>
      </c>
      <c r="E18355" s="11" t="s">
        <v>12</v>
      </c>
      <c r="F18355" s="13">
        <v>30</v>
      </c>
      <c r="G18355" s="12"/>
    </row>
    <row r="18356" s="1" customFormat="1" ht="12" customHeight="1" spans="1:7">
      <c r="A18356" s="11">
        <f t="shared" ref="A18356:A18365" si="1835">ROW()-3</f>
        <v>18353</v>
      </c>
      <c r="B18356" s="11" t="s">
        <v>17424</v>
      </c>
      <c r="C18356" s="11" t="s">
        <v>17456</v>
      </c>
      <c r="D18356" s="11" t="s">
        <v>17476</v>
      </c>
      <c r="E18356" s="11" t="s">
        <v>21</v>
      </c>
      <c r="F18356" s="13">
        <v>30</v>
      </c>
      <c r="G18356" s="12"/>
    </row>
    <row r="18357" s="1" customFormat="1" ht="12" customHeight="1" spans="1:7">
      <c r="A18357" s="11">
        <f t="shared" si="1835"/>
        <v>18354</v>
      </c>
      <c r="B18357" s="11" t="s">
        <v>17424</v>
      </c>
      <c r="C18357" s="11" t="s">
        <v>17477</v>
      </c>
      <c r="D18357" s="11" t="s">
        <v>14200</v>
      </c>
      <c r="E18357" s="11" t="s">
        <v>12</v>
      </c>
      <c r="F18357" s="13">
        <v>30</v>
      </c>
      <c r="G18357" s="12"/>
    </row>
    <row r="18358" s="1" customFormat="1" ht="12" customHeight="1" spans="1:7">
      <c r="A18358" s="11">
        <f t="shared" si="1835"/>
        <v>18355</v>
      </c>
      <c r="B18358" s="11" t="s">
        <v>17424</v>
      </c>
      <c r="C18358" s="11" t="s">
        <v>17447</v>
      </c>
      <c r="D18358" s="11" t="s">
        <v>17478</v>
      </c>
      <c r="E18358" s="11" t="s">
        <v>12</v>
      </c>
      <c r="F18358" s="13">
        <v>30</v>
      </c>
      <c r="G18358" s="12"/>
    </row>
    <row r="18359" s="1" customFormat="1" ht="12" customHeight="1" spans="1:7">
      <c r="A18359" s="11">
        <f t="shared" si="1835"/>
        <v>18356</v>
      </c>
      <c r="B18359" s="11" t="s">
        <v>17424</v>
      </c>
      <c r="C18359" s="11" t="s">
        <v>17456</v>
      </c>
      <c r="D18359" s="11" t="s">
        <v>17479</v>
      </c>
      <c r="E18359" s="11" t="s">
        <v>12</v>
      </c>
      <c r="F18359" s="13">
        <v>30</v>
      </c>
      <c r="G18359" s="12"/>
    </row>
    <row r="18360" s="1" customFormat="1" ht="12" customHeight="1" spans="1:7">
      <c r="A18360" s="11">
        <f t="shared" si="1835"/>
        <v>18357</v>
      </c>
      <c r="B18360" s="11" t="s">
        <v>17424</v>
      </c>
      <c r="C18360" s="11" t="s">
        <v>17480</v>
      </c>
      <c r="D18360" s="11" t="s">
        <v>17481</v>
      </c>
      <c r="E18360" s="11" t="s">
        <v>12</v>
      </c>
      <c r="F18360" s="13">
        <v>30</v>
      </c>
      <c r="G18360" s="12"/>
    </row>
    <row r="18361" s="1" customFormat="1" ht="12" customHeight="1" spans="1:7">
      <c r="A18361" s="11">
        <f t="shared" si="1835"/>
        <v>18358</v>
      </c>
      <c r="B18361" s="11" t="s">
        <v>17424</v>
      </c>
      <c r="C18361" s="11" t="s">
        <v>17454</v>
      </c>
      <c r="D18361" s="11" t="s">
        <v>6187</v>
      </c>
      <c r="E18361" s="11" t="s">
        <v>12</v>
      </c>
      <c r="F18361" s="13">
        <v>30</v>
      </c>
      <c r="G18361" s="12"/>
    </row>
    <row r="18362" s="1" customFormat="1" ht="12" customHeight="1" spans="1:7">
      <c r="A18362" s="11">
        <f t="shared" si="1835"/>
        <v>18359</v>
      </c>
      <c r="B18362" s="11" t="s">
        <v>17424</v>
      </c>
      <c r="C18362" s="11" t="s">
        <v>17431</v>
      </c>
      <c r="D18362" s="11" t="s">
        <v>17482</v>
      </c>
      <c r="E18362" s="11" t="s">
        <v>21</v>
      </c>
      <c r="F18362" s="13">
        <v>30</v>
      </c>
      <c r="G18362" s="12"/>
    </row>
    <row r="18363" s="1" customFormat="1" ht="12" customHeight="1" spans="1:7">
      <c r="A18363" s="11">
        <f t="shared" si="1835"/>
        <v>18360</v>
      </c>
      <c r="B18363" s="11" t="s">
        <v>17424</v>
      </c>
      <c r="C18363" s="11" t="s">
        <v>17425</v>
      </c>
      <c r="D18363" s="11" t="s">
        <v>17483</v>
      </c>
      <c r="E18363" s="11" t="s">
        <v>12</v>
      </c>
      <c r="F18363" s="13">
        <v>30</v>
      </c>
      <c r="G18363" s="12"/>
    </row>
    <row r="18364" s="1" customFormat="1" ht="12" customHeight="1" spans="1:7">
      <c r="A18364" s="11">
        <f t="shared" si="1835"/>
        <v>18361</v>
      </c>
      <c r="B18364" s="11" t="s">
        <v>17424</v>
      </c>
      <c r="C18364" s="11" t="s">
        <v>17435</v>
      </c>
      <c r="D18364" s="11" t="s">
        <v>17484</v>
      </c>
      <c r="E18364" s="11" t="s">
        <v>12</v>
      </c>
      <c r="F18364" s="13">
        <v>30</v>
      </c>
      <c r="G18364" s="12"/>
    </row>
    <row r="18365" s="1" customFormat="1" ht="12" customHeight="1" spans="1:7">
      <c r="A18365" s="11">
        <f t="shared" si="1835"/>
        <v>18362</v>
      </c>
      <c r="B18365" s="11" t="s">
        <v>17424</v>
      </c>
      <c r="C18365" s="11" t="s">
        <v>17435</v>
      </c>
      <c r="D18365" s="11" t="s">
        <v>17485</v>
      </c>
      <c r="E18365" s="11" t="s">
        <v>12</v>
      </c>
      <c r="F18365" s="13">
        <v>30</v>
      </c>
      <c r="G18365" s="12"/>
    </row>
    <row r="18366" s="1" customFormat="1" ht="12" customHeight="1" spans="1:7">
      <c r="A18366" s="11">
        <f t="shared" ref="A18366:A18375" si="1836">ROW()-3</f>
        <v>18363</v>
      </c>
      <c r="B18366" s="11" t="s">
        <v>17424</v>
      </c>
      <c r="C18366" s="11" t="s">
        <v>17433</v>
      </c>
      <c r="D18366" s="11" t="s">
        <v>17486</v>
      </c>
      <c r="E18366" s="11" t="s">
        <v>12</v>
      </c>
      <c r="F18366" s="13">
        <v>30</v>
      </c>
      <c r="G18366" s="12"/>
    </row>
    <row r="18367" s="1" customFormat="1" ht="12" customHeight="1" spans="1:7">
      <c r="A18367" s="11">
        <f t="shared" si="1836"/>
        <v>18364</v>
      </c>
      <c r="B18367" s="11" t="s">
        <v>17424</v>
      </c>
      <c r="C18367" s="11" t="s">
        <v>17445</v>
      </c>
      <c r="D18367" s="11" t="s">
        <v>17487</v>
      </c>
      <c r="E18367" s="11" t="s">
        <v>21</v>
      </c>
      <c r="F18367" s="13">
        <v>30</v>
      </c>
      <c r="G18367" s="12"/>
    </row>
    <row r="18368" s="1" customFormat="1" ht="12" customHeight="1" spans="1:7">
      <c r="A18368" s="11">
        <f t="shared" si="1836"/>
        <v>18365</v>
      </c>
      <c r="B18368" s="11" t="s">
        <v>17424</v>
      </c>
      <c r="C18368" s="11" t="s">
        <v>17445</v>
      </c>
      <c r="D18368" s="11" t="s">
        <v>17488</v>
      </c>
      <c r="E18368" s="11" t="s">
        <v>21</v>
      </c>
      <c r="F18368" s="13">
        <v>30</v>
      </c>
      <c r="G18368" s="12"/>
    </row>
    <row r="18369" s="1" customFormat="1" ht="12" customHeight="1" spans="1:7">
      <c r="A18369" s="11">
        <f t="shared" si="1836"/>
        <v>18366</v>
      </c>
      <c r="B18369" s="11" t="s">
        <v>17424</v>
      </c>
      <c r="C18369" s="11" t="s">
        <v>1735</v>
      </c>
      <c r="D18369" s="11" t="s">
        <v>17489</v>
      </c>
      <c r="E18369" s="11" t="s">
        <v>21</v>
      </c>
      <c r="F18369" s="13">
        <v>30</v>
      </c>
      <c r="G18369" s="12"/>
    </row>
    <row r="18370" s="1" customFormat="1" ht="12" customHeight="1" spans="1:7">
      <c r="A18370" s="11">
        <f t="shared" si="1836"/>
        <v>18367</v>
      </c>
      <c r="B18370" s="11" t="s">
        <v>17424</v>
      </c>
      <c r="C18370" s="11" t="s">
        <v>17425</v>
      </c>
      <c r="D18370" s="11" t="s">
        <v>17490</v>
      </c>
      <c r="E18370" s="11" t="s">
        <v>12</v>
      </c>
      <c r="F18370" s="13">
        <v>30</v>
      </c>
      <c r="G18370" s="12"/>
    </row>
    <row r="18371" s="1" customFormat="1" ht="12" customHeight="1" spans="1:7">
      <c r="A18371" s="11">
        <f t="shared" si="1836"/>
        <v>18368</v>
      </c>
      <c r="B18371" s="11" t="s">
        <v>17424</v>
      </c>
      <c r="C18371" s="11" t="s">
        <v>1735</v>
      </c>
      <c r="D18371" s="11" t="s">
        <v>17491</v>
      </c>
      <c r="E18371" s="11" t="s">
        <v>12</v>
      </c>
      <c r="F18371" s="13">
        <v>30</v>
      </c>
      <c r="G18371" s="12"/>
    </row>
    <row r="18372" s="1" customFormat="1" ht="12" customHeight="1" spans="1:7">
      <c r="A18372" s="11">
        <f t="shared" si="1836"/>
        <v>18369</v>
      </c>
      <c r="B18372" s="11" t="s">
        <v>17424</v>
      </c>
      <c r="C18372" s="11" t="s">
        <v>17445</v>
      </c>
      <c r="D18372" s="11" t="s">
        <v>12438</v>
      </c>
      <c r="E18372" s="11" t="s">
        <v>12</v>
      </c>
      <c r="F18372" s="13">
        <v>30</v>
      </c>
      <c r="G18372" s="12"/>
    </row>
    <row r="18373" s="1" customFormat="1" ht="12" customHeight="1" spans="1:7">
      <c r="A18373" s="11">
        <f t="shared" si="1836"/>
        <v>18370</v>
      </c>
      <c r="B18373" s="11" t="s">
        <v>17424</v>
      </c>
      <c r="C18373" s="11" t="s">
        <v>17433</v>
      </c>
      <c r="D18373" s="11" t="s">
        <v>6178</v>
      </c>
      <c r="E18373" s="11" t="s">
        <v>12</v>
      </c>
      <c r="F18373" s="13">
        <v>30</v>
      </c>
      <c r="G18373" s="12"/>
    </row>
    <row r="18374" s="1" customFormat="1" ht="12" customHeight="1" spans="1:7">
      <c r="A18374" s="11">
        <f t="shared" si="1836"/>
        <v>18371</v>
      </c>
      <c r="B18374" s="11" t="s">
        <v>17424</v>
      </c>
      <c r="C18374" s="11" t="s">
        <v>17431</v>
      </c>
      <c r="D18374" s="11" t="s">
        <v>17492</v>
      </c>
      <c r="E18374" s="11" t="s">
        <v>21</v>
      </c>
      <c r="F18374" s="13">
        <v>30</v>
      </c>
      <c r="G18374" s="12"/>
    </row>
    <row r="18375" s="1" customFormat="1" ht="12" customHeight="1" spans="1:7">
      <c r="A18375" s="11">
        <f t="shared" si="1836"/>
        <v>18372</v>
      </c>
      <c r="B18375" s="11" t="s">
        <v>17424</v>
      </c>
      <c r="C18375" s="11" t="s">
        <v>17435</v>
      </c>
      <c r="D18375" s="11" t="s">
        <v>17493</v>
      </c>
      <c r="E18375" s="11" t="s">
        <v>12</v>
      </c>
      <c r="F18375" s="13">
        <v>30</v>
      </c>
      <c r="G18375" s="12"/>
    </row>
    <row r="18376" s="1" customFormat="1" ht="12" customHeight="1" spans="1:7">
      <c r="A18376" s="11">
        <f t="shared" ref="A18376:A18385" si="1837">ROW()-3</f>
        <v>18373</v>
      </c>
      <c r="B18376" s="11" t="s">
        <v>17424</v>
      </c>
      <c r="C18376" s="11" t="s">
        <v>17480</v>
      </c>
      <c r="D18376" s="11" t="s">
        <v>17494</v>
      </c>
      <c r="E18376" s="11" t="s">
        <v>21</v>
      </c>
      <c r="F18376" s="13">
        <v>30</v>
      </c>
      <c r="G18376" s="12"/>
    </row>
    <row r="18377" s="1" customFormat="1" ht="12" customHeight="1" spans="1:7">
      <c r="A18377" s="11">
        <f t="shared" si="1837"/>
        <v>18374</v>
      </c>
      <c r="B18377" s="11" t="s">
        <v>17424</v>
      </c>
      <c r="C18377" s="11" t="s">
        <v>17442</v>
      </c>
      <c r="D18377" s="11" t="s">
        <v>17495</v>
      </c>
      <c r="E18377" s="11" t="s">
        <v>12</v>
      </c>
      <c r="F18377" s="13">
        <v>30</v>
      </c>
      <c r="G18377" s="12"/>
    </row>
    <row r="18378" s="1" customFormat="1" ht="12" customHeight="1" spans="1:7">
      <c r="A18378" s="11">
        <f t="shared" si="1837"/>
        <v>18375</v>
      </c>
      <c r="B18378" s="11" t="s">
        <v>17424</v>
      </c>
      <c r="C18378" s="11" t="s">
        <v>17459</v>
      </c>
      <c r="D18378" s="11" t="s">
        <v>17496</v>
      </c>
      <c r="E18378" s="11" t="s">
        <v>12</v>
      </c>
      <c r="F18378" s="13">
        <v>30</v>
      </c>
      <c r="G18378" s="12"/>
    </row>
    <row r="18379" s="1" customFormat="1" ht="12" customHeight="1" spans="1:7">
      <c r="A18379" s="11">
        <f t="shared" si="1837"/>
        <v>18376</v>
      </c>
      <c r="B18379" s="11" t="s">
        <v>17424</v>
      </c>
      <c r="C18379" s="11" t="s">
        <v>17454</v>
      </c>
      <c r="D18379" s="11" t="s">
        <v>17497</v>
      </c>
      <c r="E18379" s="11" t="s">
        <v>21</v>
      </c>
      <c r="F18379" s="13">
        <v>30</v>
      </c>
      <c r="G18379" s="12"/>
    </row>
    <row r="18380" s="1" customFormat="1" ht="12" customHeight="1" spans="1:7">
      <c r="A18380" s="11">
        <f t="shared" si="1837"/>
        <v>18377</v>
      </c>
      <c r="B18380" s="11" t="s">
        <v>17424</v>
      </c>
      <c r="C18380" s="11" t="s">
        <v>17454</v>
      </c>
      <c r="D18380" s="11" t="s">
        <v>8053</v>
      </c>
      <c r="E18380" s="11" t="s">
        <v>12</v>
      </c>
      <c r="F18380" s="13">
        <v>30</v>
      </c>
      <c r="G18380" s="12"/>
    </row>
    <row r="18381" s="1" customFormat="1" ht="12" customHeight="1" spans="1:7">
      <c r="A18381" s="11">
        <f t="shared" si="1837"/>
        <v>18378</v>
      </c>
      <c r="B18381" s="11" t="s">
        <v>17424</v>
      </c>
      <c r="C18381" s="11" t="s">
        <v>17442</v>
      </c>
      <c r="D18381" s="11" t="s">
        <v>17498</v>
      </c>
      <c r="E18381" s="11" t="s">
        <v>12</v>
      </c>
      <c r="F18381" s="13">
        <v>30</v>
      </c>
      <c r="G18381" s="12"/>
    </row>
    <row r="18382" s="1" customFormat="1" ht="12" customHeight="1" spans="1:7">
      <c r="A18382" s="11">
        <f t="shared" si="1837"/>
        <v>18379</v>
      </c>
      <c r="B18382" s="11" t="s">
        <v>17424</v>
      </c>
      <c r="C18382" s="11" t="s">
        <v>17427</v>
      </c>
      <c r="D18382" s="11" t="s">
        <v>6337</v>
      </c>
      <c r="E18382" s="11" t="s">
        <v>12</v>
      </c>
      <c r="F18382" s="13">
        <v>30</v>
      </c>
      <c r="G18382" s="12"/>
    </row>
    <row r="18383" s="1" customFormat="1" ht="12" customHeight="1" spans="1:7">
      <c r="A18383" s="11">
        <f t="shared" si="1837"/>
        <v>18380</v>
      </c>
      <c r="B18383" s="11" t="s">
        <v>17424</v>
      </c>
      <c r="C18383" s="11" t="s">
        <v>1735</v>
      </c>
      <c r="D18383" s="11" t="s">
        <v>17499</v>
      </c>
      <c r="E18383" s="11" t="s">
        <v>12</v>
      </c>
      <c r="F18383" s="13">
        <v>30</v>
      </c>
      <c r="G18383" s="12"/>
    </row>
    <row r="18384" s="1" customFormat="1" ht="12" customHeight="1" spans="1:7">
      <c r="A18384" s="11">
        <f t="shared" si="1837"/>
        <v>18381</v>
      </c>
      <c r="B18384" s="11" t="s">
        <v>17424</v>
      </c>
      <c r="C18384" s="11" t="s">
        <v>17470</v>
      </c>
      <c r="D18384" s="11" t="s">
        <v>17500</v>
      </c>
      <c r="E18384" s="11" t="s">
        <v>12</v>
      </c>
      <c r="F18384" s="13">
        <v>30</v>
      </c>
      <c r="G18384" s="12"/>
    </row>
    <row r="18385" s="1" customFormat="1" ht="12" customHeight="1" spans="1:7">
      <c r="A18385" s="11">
        <f t="shared" si="1837"/>
        <v>18382</v>
      </c>
      <c r="B18385" s="11" t="s">
        <v>17424</v>
      </c>
      <c r="C18385" s="11" t="s">
        <v>17445</v>
      </c>
      <c r="D18385" s="11" t="s">
        <v>17501</v>
      </c>
      <c r="E18385" s="11" t="s">
        <v>12</v>
      </c>
      <c r="F18385" s="13">
        <v>30</v>
      </c>
      <c r="G18385" s="12"/>
    </row>
    <row r="18386" s="1" customFormat="1" ht="12" customHeight="1" spans="1:7">
      <c r="A18386" s="11">
        <f t="shared" ref="A18386:A18395" si="1838">ROW()-3</f>
        <v>18383</v>
      </c>
      <c r="B18386" s="11" t="s">
        <v>17424</v>
      </c>
      <c r="C18386" s="11" t="s">
        <v>17447</v>
      </c>
      <c r="D18386" s="11" t="s">
        <v>17502</v>
      </c>
      <c r="E18386" s="11" t="s">
        <v>12</v>
      </c>
      <c r="F18386" s="13">
        <v>30</v>
      </c>
      <c r="G18386" s="12"/>
    </row>
    <row r="18387" s="1" customFormat="1" ht="12" customHeight="1" spans="1:7">
      <c r="A18387" s="11">
        <f t="shared" si="1838"/>
        <v>18384</v>
      </c>
      <c r="B18387" s="11" t="s">
        <v>17424</v>
      </c>
      <c r="C18387" s="11" t="s">
        <v>17447</v>
      </c>
      <c r="D18387" s="11" t="s">
        <v>17503</v>
      </c>
      <c r="E18387" s="11" t="s">
        <v>12</v>
      </c>
      <c r="F18387" s="13">
        <v>30</v>
      </c>
      <c r="G18387" s="12"/>
    </row>
    <row r="18388" s="1" customFormat="1" ht="12" customHeight="1" spans="1:7">
      <c r="A18388" s="11">
        <f t="shared" si="1838"/>
        <v>18385</v>
      </c>
      <c r="B18388" s="11" t="s">
        <v>17424</v>
      </c>
      <c r="C18388" s="11" t="s">
        <v>17447</v>
      </c>
      <c r="D18388" s="11" t="s">
        <v>17504</v>
      </c>
      <c r="E18388" s="11" t="s">
        <v>12</v>
      </c>
      <c r="F18388" s="13">
        <v>30</v>
      </c>
      <c r="G18388" s="12"/>
    </row>
    <row r="18389" s="1" customFormat="1" ht="12" customHeight="1" spans="1:7">
      <c r="A18389" s="11">
        <f t="shared" si="1838"/>
        <v>18386</v>
      </c>
      <c r="B18389" s="11" t="s">
        <v>17424</v>
      </c>
      <c r="C18389" s="11" t="s">
        <v>17470</v>
      </c>
      <c r="D18389" s="11" t="s">
        <v>17505</v>
      </c>
      <c r="E18389" s="11" t="s">
        <v>12</v>
      </c>
      <c r="F18389" s="13">
        <v>30</v>
      </c>
      <c r="G18389" s="12"/>
    </row>
    <row r="18390" s="1" customFormat="1" ht="12" customHeight="1" spans="1:7">
      <c r="A18390" s="11">
        <f t="shared" si="1838"/>
        <v>18387</v>
      </c>
      <c r="B18390" s="11" t="s">
        <v>17424</v>
      </c>
      <c r="C18390" s="11" t="s">
        <v>17442</v>
      </c>
      <c r="D18390" s="11" t="s">
        <v>17506</v>
      </c>
      <c r="E18390" s="11" t="s">
        <v>21</v>
      </c>
      <c r="F18390" s="13">
        <v>30</v>
      </c>
      <c r="G18390" s="12"/>
    </row>
    <row r="18391" s="1" customFormat="1" ht="12" customHeight="1" spans="1:7">
      <c r="A18391" s="11">
        <f t="shared" si="1838"/>
        <v>18388</v>
      </c>
      <c r="B18391" s="11" t="s">
        <v>17424</v>
      </c>
      <c r="C18391" s="11" t="s">
        <v>17425</v>
      </c>
      <c r="D18391" s="11" t="s">
        <v>17507</v>
      </c>
      <c r="E18391" s="11" t="s">
        <v>12</v>
      </c>
      <c r="F18391" s="13">
        <v>30</v>
      </c>
      <c r="G18391" s="12"/>
    </row>
    <row r="18392" s="1" customFormat="1" ht="12" customHeight="1" spans="1:7">
      <c r="A18392" s="11">
        <f t="shared" si="1838"/>
        <v>18389</v>
      </c>
      <c r="B18392" s="11" t="s">
        <v>17424</v>
      </c>
      <c r="C18392" s="11" t="s">
        <v>17477</v>
      </c>
      <c r="D18392" s="11" t="s">
        <v>17508</v>
      </c>
      <c r="E18392" s="11" t="s">
        <v>12</v>
      </c>
      <c r="F18392" s="13">
        <v>30</v>
      </c>
      <c r="G18392" s="12"/>
    </row>
    <row r="18393" s="1" customFormat="1" ht="12" customHeight="1" spans="1:7">
      <c r="A18393" s="11">
        <f t="shared" si="1838"/>
        <v>18390</v>
      </c>
      <c r="B18393" s="11" t="s">
        <v>17424</v>
      </c>
      <c r="C18393" s="11" t="s">
        <v>17429</v>
      </c>
      <c r="D18393" s="11" t="s">
        <v>17509</v>
      </c>
      <c r="E18393" s="11" t="s">
        <v>21</v>
      </c>
      <c r="F18393" s="13">
        <v>30</v>
      </c>
      <c r="G18393" s="12"/>
    </row>
    <row r="18394" s="1" customFormat="1" ht="12" customHeight="1" spans="1:7">
      <c r="A18394" s="11">
        <f t="shared" si="1838"/>
        <v>18391</v>
      </c>
      <c r="B18394" s="11" t="s">
        <v>17424</v>
      </c>
      <c r="C18394" s="11" t="s">
        <v>17470</v>
      </c>
      <c r="D18394" s="11" t="s">
        <v>17510</v>
      </c>
      <c r="E18394" s="11" t="s">
        <v>21</v>
      </c>
      <c r="F18394" s="13">
        <v>30</v>
      </c>
      <c r="G18394" s="12"/>
    </row>
    <row r="18395" s="1" customFormat="1" ht="12" customHeight="1" spans="1:7">
      <c r="A18395" s="11">
        <f t="shared" si="1838"/>
        <v>18392</v>
      </c>
      <c r="B18395" s="11" t="s">
        <v>17424</v>
      </c>
      <c r="C18395" s="11" t="s">
        <v>17456</v>
      </c>
      <c r="D18395" s="11" t="s">
        <v>17511</v>
      </c>
      <c r="E18395" s="11" t="s">
        <v>21</v>
      </c>
      <c r="F18395" s="13">
        <v>30</v>
      </c>
      <c r="G18395" s="12"/>
    </row>
    <row r="18396" s="1" customFormat="1" ht="12" customHeight="1" spans="1:7">
      <c r="A18396" s="11">
        <f t="shared" ref="A18396:A18405" si="1839">ROW()-3</f>
        <v>18393</v>
      </c>
      <c r="B18396" s="11" t="s">
        <v>17424</v>
      </c>
      <c r="C18396" s="11" t="s">
        <v>17440</v>
      </c>
      <c r="D18396" s="11" t="s">
        <v>17512</v>
      </c>
      <c r="E18396" s="11" t="s">
        <v>12</v>
      </c>
      <c r="F18396" s="13">
        <v>30</v>
      </c>
      <c r="G18396" s="12"/>
    </row>
    <row r="18397" s="1" customFormat="1" ht="12" customHeight="1" spans="1:7">
      <c r="A18397" s="11">
        <f t="shared" si="1839"/>
        <v>18394</v>
      </c>
      <c r="B18397" s="11" t="s">
        <v>17424</v>
      </c>
      <c r="C18397" s="11" t="s">
        <v>17437</v>
      </c>
      <c r="D18397" s="11" t="s">
        <v>17513</v>
      </c>
      <c r="E18397" s="11" t="s">
        <v>12</v>
      </c>
      <c r="F18397" s="13">
        <v>30</v>
      </c>
      <c r="G18397" s="12"/>
    </row>
    <row r="18398" s="1" customFormat="1" ht="12" customHeight="1" spans="1:7">
      <c r="A18398" s="11">
        <f t="shared" si="1839"/>
        <v>18395</v>
      </c>
      <c r="B18398" s="11" t="s">
        <v>17424</v>
      </c>
      <c r="C18398" s="11" t="s">
        <v>17459</v>
      </c>
      <c r="D18398" s="11" t="s">
        <v>17514</v>
      </c>
      <c r="E18398" s="11" t="s">
        <v>12</v>
      </c>
      <c r="F18398" s="13">
        <v>30</v>
      </c>
      <c r="G18398" s="12"/>
    </row>
    <row r="18399" s="1" customFormat="1" ht="12" customHeight="1" spans="1:7">
      <c r="A18399" s="11">
        <f t="shared" si="1839"/>
        <v>18396</v>
      </c>
      <c r="B18399" s="11" t="s">
        <v>17424</v>
      </c>
      <c r="C18399" s="11" t="s">
        <v>17456</v>
      </c>
      <c r="D18399" s="11" t="s">
        <v>17515</v>
      </c>
      <c r="E18399" s="11" t="s">
        <v>12</v>
      </c>
      <c r="F18399" s="13">
        <v>30</v>
      </c>
      <c r="G18399" s="12"/>
    </row>
    <row r="18400" s="1" customFormat="1" ht="12" customHeight="1" spans="1:7">
      <c r="A18400" s="11">
        <f t="shared" si="1839"/>
        <v>18397</v>
      </c>
      <c r="B18400" s="11" t="s">
        <v>17424</v>
      </c>
      <c r="C18400" s="11" t="s">
        <v>17427</v>
      </c>
      <c r="D18400" s="11" t="s">
        <v>17516</v>
      </c>
      <c r="E18400" s="11" t="s">
        <v>21</v>
      </c>
      <c r="F18400" s="13">
        <v>30</v>
      </c>
      <c r="G18400" s="12"/>
    </row>
    <row r="18401" s="1" customFormat="1" ht="12" customHeight="1" spans="1:7">
      <c r="A18401" s="11">
        <f t="shared" si="1839"/>
        <v>18398</v>
      </c>
      <c r="B18401" s="11" t="s">
        <v>17424</v>
      </c>
      <c r="C18401" s="11" t="s">
        <v>17517</v>
      </c>
      <c r="D18401" s="11" t="s">
        <v>17518</v>
      </c>
      <c r="E18401" s="11" t="s">
        <v>21</v>
      </c>
      <c r="F18401" s="13">
        <v>30</v>
      </c>
      <c r="G18401" s="12"/>
    </row>
    <row r="18402" s="1" customFormat="1" ht="12" customHeight="1" spans="1:7">
      <c r="A18402" s="11">
        <f t="shared" si="1839"/>
        <v>18399</v>
      </c>
      <c r="B18402" s="11" t="s">
        <v>17424</v>
      </c>
      <c r="C18402" s="11" t="s">
        <v>17431</v>
      </c>
      <c r="D18402" s="11" t="s">
        <v>17519</v>
      </c>
      <c r="E18402" s="11" t="s">
        <v>12</v>
      </c>
      <c r="F18402" s="13">
        <v>30</v>
      </c>
      <c r="G18402" s="12"/>
    </row>
    <row r="18403" s="1" customFormat="1" ht="12" customHeight="1" spans="1:7">
      <c r="A18403" s="11">
        <f t="shared" si="1839"/>
        <v>18400</v>
      </c>
      <c r="B18403" s="11" t="s">
        <v>17424</v>
      </c>
      <c r="C18403" s="11" t="s">
        <v>17433</v>
      </c>
      <c r="D18403" s="11" t="s">
        <v>17520</v>
      </c>
      <c r="E18403" s="11" t="s">
        <v>12</v>
      </c>
      <c r="F18403" s="13">
        <v>30</v>
      </c>
      <c r="G18403" s="12"/>
    </row>
    <row r="18404" s="1" customFormat="1" ht="12" customHeight="1" spans="1:7">
      <c r="A18404" s="11">
        <f t="shared" si="1839"/>
        <v>18401</v>
      </c>
      <c r="B18404" s="11" t="s">
        <v>17424</v>
      </c>
      <c r="C18404" s="11" t="s">
        <v>17445</v>
      </c>
      <c r="D18404" s="11" t="s">
        <v>17521</v>
      </c>
      <c r="E18404" s="11" t="s">
        <v>12</v>
      </c>
      <c r="F18404" s="13">
        <v>30</v>
      </c>
      <c r="G18404" s="12"/>
    </row>
    <row r="18405" s="1" customFormat="1" ht="12" customHeight="1" spans="1:7">
      <c r="A18405" s="11">
        <f t="shared" si="1839"/>
        <v>18402</v>
      </c>
      <c r="B18405" s="11" t="s">
        <v>17424</v>
      </c>
      <c r="C18405" s="11" t="s">
        <v>17517</v>
      </c>
      <c r="D18405" s="11" t="s">
        <v>17522</v>
      </c>
      <c r="E18405" s="11" t="s">
        <v>12</v>
      </c>
      <c r="F18405" s="13">
        <v>30</v>
      </c>
      <c r="G18405" s="12"/>
    </row>
    <row r="18406" s="1" customFormat="1" ht="12" customHeight="1" spans="1:7">
      <c r="A18406" s="11">
        <f t="shared" ref="A18406:A18415" si="1840">ROW()-3</f>
        <v>18403</v>
      </c>
      <c r="B18406" s="11" t="s">
        <v>17424</v>
      </c>
      <c r="C18406" s="11" t="s">
        <v>17427</v>
      </c>
      <c r="D18406" s="11" t="s">
        <v>9872</v>
      </c>
      <c r="E18406" s="11" t="s">
        <v>12</v>
      </c>
      <c r="F18406" s="13">
        <v>30</v>
      </c>
      <c r="G18406" s="12"/>
    </row>
    <row r="18407" s="1" customFormat="1" ht="12" customHeight="1" spans="1:7">
      <c r="A18407" s="11">
        <f t="shared" si="1840"/>
        <v>18404</v>
      </c>
      <c r="B18407" s="11" t="s">
        <v>17424</v>
      </c>
      <c r="C18407" s="11" t="s">
        <v>17456</v>
      </c>
      <c r="D18407" s="11" t="s">
        <v>17523</v>
      </c>
      <c r="E18407" s="11" t="s">
        <v>12</v>
      </c>
      <c r="F18407" s="13">
        <v>30</v>
      </c>
      <c r="G18407" s="12"/>
    </row>
    <row r="18408" s="1" customFormat="1" ht="12" customHeight="1" spans="1:7">
      <c r="A18408" s="11">
        <f t="shared" si="1840"/>
        <v>18405</v>
      </c>
      <c r="B18408" s="11" t="s">
        <v>17424</v>
      </c>
      <c r="C18408" s="11" t="s">
        <v>17517</v>
      </c>
      <c r="D18408" s="11" t="s">
        <v>17524</v>
      </c>
      <c r="E18408" s="11" t="s">
        <v>21</v>
      </c>
      <c r="F18408" s="13">
        <v>30</v>
      </c>
      <c r="G18408" s="12"/>
    </row>
    <row r="18409" s="1" customFormat="1" ht="12" customHeight="1" spans="1:7">
      <c r="A18409" s="11">
        <f t="shared" si="1840"/>
        <v>18406</v>
      </c>
      <c r="B18409" s="11" t="s">
        <v>17424</v>
      </c>
      <c r="C18409" s="11" t="s">
        <v>17450</v>
      </c>
      <c r="D18409" s="11" t="s">
        <v>17525</v>
      </c>
      <c r="E18409" s="11" t="s">
        <v>12</v>
      </c>
      <c r="F18409" s="13">
        <v>30</v>
      </c>
      <c r="G18409" s="12"/>
    </row>
    <row r="18410" s="1" customFormat="1" ht="12" customHeight="1" spans="1:7">
      <c r="A18410" s="11">
        <f t="shared" si="1840"/>
        <v>18407</v>
      </c>
      <c r="B18410" s="11" t="s">
        <v>17424</v>
      </c>
      <c r="C18410" s="11" t="s">
        <v>1735</v>
      </c>
      <c r="D18410" s="11" t="s">
        <v>17526</v>
      </c>
      <c r="E18410" s="11" t="s">
        <v>12</v>
      </c>
      <c r="F18410" s="13">
        <v>30</v>
      </c>
      <c r="G18410" s="12"/>
    </row>
    <row r="18411" s="1" customFormat="1" ht="12" customHeight="1" spans="1:7">
      <c r="A18411" s="11">
        <f t="shared" si="1840"/>
        <v>18408</v>
      </c>
      <c r="B18411" s="11" t="s">
        <v>17424</v>
      </c>
      <c r="C18411" s="11" t="s">
        <v>17433</v>
      </c>
      <c r="D18411" s="11" t="s">
        <v>17527</v>
      </c>
      <c r="E18411" s="11" t="s">
        <v>12</v>
      </c>
      <c r="F18411" s="13">
        <v>30</v>
      </c>
      <c r="G18411" s="12"/>
    </row>
    <row r="18412" s="1" customFormat="1" ht="12" customHeight="1" spans="1:7">
      <c r="A18412" s="11">
        <f t="shared" si="1840"/>
        <v>18409</v>
      </c>
      <c r="B18412" s="11" t="s">
        <v>17424</v>
      </c>
      <c r="C18412" s="11" t="s">
        <v>17456</v>
      </c>
      <c r="D18412" s="11" t="s">
        <v>1232</v>
      </c>
      <c r="E18412" s="11" t="s">
        <v>12</v>
      </c>
      <c r="F18412" s="13">
        <v>30</v>
      </c>
      <c r="G18412" s="12"/>
    </row>
    <row r="18413" s="1" customFormat="1" ht="12" customHeight="1" spans="1:7">
      <c r="A18413" s="11">
        <f t="shared" si="1840"/>
        <v>18410</v>
      </c>
      <c r="B18413" s="11" t="s">
        <v>17424</v>
      </c>
      <c r="C18413" s="11" t="s">
        <v>17480</v>
      </c>
      <c r="D18413" s="11" t="s">
        <v>17528</v>
      </c>
      <c r="E18413" s="11" t="s">
        <v>21</v>
      </c>
      <c r="F18413" s="13">
        <v>30</v>
      </c>
      <c r="G18413" s="12"/>
    </row>
    <row r="18414" s="1" customFormat="1" ht="12" customHeight="1" spans="1:7">
      <c r="A18414" s="11">
        <f t="shared" si="1840"/>
        <v>18411</v>
      </c>
      <c r="B18414" s="11" t="s">
        <v>17424</v>
      </c>
      <c r="C18414" s="11" t="s">
        <v>17447</v>
      </c>
      <c r="D18414" s="11" t="s">
        <v>17529</v>
      </c>
      <c r="E18414" s="11" t="s">
        <v>12</v>
      </c>
      <c r="F18414" s="13">
        <v>30</v>
      </c>
      <c r="G18414" s="12"/>
    </row>
    <row r="18415" s="1" customFormat="1" ht="12" customHeight="1" spans="1:7">
      <c r="A18415" s="11">
        <f t="shared" si="1840"/>
        <v>18412</v>
      </c>
      <c r="B18415" s="11" t="s">
        <v>17424</v>
      </c>
      <c r="C18415" s="11" t="s">
        <v>17433</v>
      </c>
      <c r="D18415" s="11" t="s">
        <v>17530</v>
      </c>
      <c r="E18415" s="11" t="s">
        <v>21</v>
      </c>
      <c r="F18415" s="13">
        <v>30</v>
      </c>
      <c r="G18415" s="12"/>
    </row>
    <row r="18416" s="1" customFormat="1" ht="12" customHeight="1" spans="1:7">
      <c r="A18416" s="11">
        <f t="shared" ref="A18416:A18425" si="1841">ROW()-3</f>
        <v>18413</v>
      </c>
      <c r="B18416" s="11" t="s">
        <v>17424</v>
      </c>
      <c r="C18416" s="11" t="s">
        <v>17447</v>
      </c>
      <c r="D18416" s="11" t="s">
        <v>9505</v>
      </c>
      <c r="E18416" s="11" t="s">
        <v>12</v>
      </c>
      <c r="F18416" s="13">
        <v>30</v>
      </c>
      <c r="G18416" s="12"/>
    </row>
    <row r="18417" s="1" customFormat="1" ht="12" customHeight="1" spans="1:7">
      <c r="A18417" s="11">
        <f t="shared" si="1841"/>
        <v>18414</v>
      </c>
      <c r="B18417" s="11" t="s">
        <v>17424</v>
      </c>
      <c r="C18417" s="11" t="s">
        <v>17470</v>
      </c>
      <c r="D18417" s="11" t="s">
        <v>28</v>
      </c>
      <c r="E18417" s="11" t="s">
        <v>12</v>
      </c>
      <c r="F18417" s="13">
        <v>30</v>
      </c>
      <c r="G18417" s="12"/>
    </row>
    <row r="18418" s="1" customFormat="1" ht="12" customHeight="1" spans="1:7">
      <c r="A18418" s="11">
        <f t="shared" si="1841"/>
        <v>18415</v>
      </c>
      <c r="B18418" s="11" t="s">
        <v>17424</v>
      </c>
      <c r="C18418" s="11" t="s">
        <v>17427</v>
      </c>
      <c r="D18418" s="11" t="s">
        <v>17531</v>
      </c>
      <c r="E18418" s="11" t="s">
        <v>12</v>
      </c>
      <c r="F18418" s="13">
        <v>30</v>
      </c>
      <c r="G18418" s="12"/>
    </row>
    <row r="18419" s="1" customFormat="1" ht="12" customHeight="1" spans="1:7">
      <c r="A18419" s="11">
        <f t="shared" si="1841"/>
        <v>18416</v>
      </c>
      <c r="B18419" s="11" t="s">
        <v>17424</v>
      </c>
      <c r="C18419" s="11" t="s">
        <v>17459</v>
      </c>
      <c r="D18419" s="11" t="s">
        <v>17532</v>
      </c>
      <c r="E18419" s="11" t="s">
        <v>21</v>
      </c>
      <c r="F18419" s="13">
        <v>30</v>
      </c>
      <c r="G18419" s="12"/>
    </row>
    <row r="18420" s="1" customFormat="1" ht="12" customHeight="1" spans="1:7">
      <c r="A18420" s="11">
        <f t="shared" si="1841"/>
        <v>18417</v>
      </c>
      <c r="B18420" s="11" t="s">
        <v>17424</v>
      </c>
      <c r="C18420" s="11" t="s">
        <v>17437</v>
      </c>
      <c r="D18420" s="11" t="s">
        <v>17533</v>
      </c>
      <c r="E18420" s="11" t="s">
        <v>12</v>
      </c>
      <c r="F18420" s="13">
        <v>30</v>
      </c>
      <c r="G18420" s="12"/>
    </row>
    <row r="18421" s="1" customFormat="1" ht="12" customHeight="1" spans="1:7">
      <c r="A18421" s="11">
        <f t="shared" si="1841"/>
        <v>18418</v>
      </c>
      <c r="B18421" s="11" t="s">
        <v>17424</v>
      </c>
      <c r="C18421" s="11" t="s">
        <v>17433</v>
      </c>
      <c r="D18421" s="11" t="s">
        <v>10933</v>
      </c>
      <c r="E18421" s="11" t="s">
        <v>12</v>
      </c>
      <c r="F18421" s="13">
        <v>30</v>
      </c>
      <c r="G18421" s="12"/>
    </row>
    <row r="18422" s="1" customFormat="1" ht="12" customHeight="1" spans="1:7">
      <c r="A18422" s="11">
        <f t="shared" si="1841"/>
        <v>18419</v>
      </c>
      <c r="B18422" s="11" t="s">
        <v>17424</v>
      </c>
      <c r="C18422" s="11" t="s">
        <v>17477</v>
      </c>
      <c r="D18422" s="11" t="s">
        <v>17534</v>
      </c>
      <c r="E18422" s="11" t="s">
        <v>12</v>
      </c>
      <c r="F18422" s="13">
        <v>30</v>
      </c>
      <c r="G18422" s="12"/>
    </row>
    <row r="18423" s="1" customFormat="1" ht="12" customHeight="1" spans="1:7">
      <c r="A18423" s="11">
        <f t="shared" si="1841"/>
        <v>18420</v>
      </c>
      <c r="B18423" s="11" t="s">
        <v>17424</v>
      </c>
      <c r="C18423" s="11" t="s">
        <v>17517</v>
      </c>
      <c r="D18423" s="11" t="s">
        <v>17535</v>
      </c>
      <c r="E18423" s="11" t="s">
        <v>12</v>
      </c>
      <c r="F18423" s="13">
        <v>30</v>
      </c>
      <c r="G18423" s="12"/>
    </row>
    <row r="18424" s="1" customFormat="1" ht="12" customHeight="1" spans="1:7">
      <c r="A18424" s="11">
        <f t="shared" si="1841"/>
        <v>18421</v>
      </c>
      <c r="B18424" s="11" t="s">
        <v>17424</v>
      </c>
      <c r="C18424" s="11" t="s">
        <v>17459</v>
      </c>
      <c r="D18424" s="11" t="s">
        <v>17536</v>
      </c>
      <c r="E18424" s="11" t="s">
        <v>21</v>
      </c>
      <c r="F18424" s="13">
        <v>30</v>
      </c>
      <c r="G18424" s="12"/>
    </row>
    <row r="18425" s="1" customFormat="1" ht="12" customHeight="1" spans="1:7">
      <c r="A18425" s="11">
        <f t="shared" si="1841"/>
        <v>18422</v>
      </c>
      <c r="B18425" s="11" t="s">
        <v>17424</v>
      </c>
      <c r="C18425" s="11" t="s">
        <v>17433</v>
      </c>
      <c r="D18425" s="11" t="s">
        <v>17537</v>
      </c>
      <c r="E18425" s="11" t="s">
        <v>12</v>
      </c>
      <c r="F18425" s="13">
        <v>30</v>
      </c>
      <c r="G18425" s="12"/>
    </row>
    <row r="18426" s="1" customFormat="1" ht="12" customHeight="1" spans="1:7">
      <c r="A18426" s="11">
        <f t="shared" ref="A18426:A18435" si="1842">ROW()-3</f>
        <v>18423</v>
      </c>
      <c r="B18426" s="11" t="s">
        <v>17424</v>
      </c>
      <c r="C18426" s="11" t="s">
        <v>17454</v>
      </c>
      <c r="D18426" s="11" t="s">
        <v>9349</v>
      </c>
      <c r="E18426" s="11" t="s">
        <v>12</v>
      </c>
      <c r="F18426" s="13">
        <v>30</v>
      </c>
      <c r="G18426" s="12"/>
    </row>
    <row r="18427" s="1" customFormat="1" ht="12" customHeight="1" spans="1:7">
      <c r="A18427" s="11">
        <f t="shared" si="1842"/>
        <v>18424</v>
      </c>
      <c r="B18427" s="11" t="s">
        <v>17424</v>
      </c>
      <c r="C18427" s="11" t="s">
        <v>17454</v>
      </c>
      <c r="D18427" s="11" t="s">
        <v>17538</v>
      </c>
      <c r="E18427" s="11" t="s">
        <v>12</v>
      </c>
      <c r="F18427" s="13">
        <v>30</v>
      </c>
      <c r="G18427" s="12"/>
    </row>
    <row r="18428" s="1" customFormat="1" ht="12" customHeight="1" spans="1:7">
      <c r="A18428" s="11">
        <f t="shared" si="1842"/>
        <v>18425</v>
      </c>
      <c r="B18428" s="11" t="s">
        <v>17424</v>
      </c>
      <c r="C18428" s="11" t="s">
        <v>17429</v>
      </c>
      <c r="D18428" s="11" t="s">
        <v>17539</v>
      </c>
      <c r="E18428" s="11" t="s">
        <v>12</v>
      </c>
      <c r="F18428" s="13">
        <v>30</v>
      </c>
      <c r="G18428" s="12"/>
    </row>
    <row r="18429" s="1" customFormat="1" ht="12" customHeight="1" spans="1:7">
      <c r="A18429" s="11">
        <f t="shared" si="1842"/>
        <v>18426</v>
      </c>
      <c r="B18429" s="11" t="s">
        <v>17424</v>
      </c>
      <c r="C18429" s="11" t="s">
        <v>1735</v>
      </c>
      <c r="D18429" s="11" t="s">
        <v>453</v>
      </c>
      <c r="E18429" s="11" t="s">
        <v>12</v>
      </c>
      <c r="F18429" s="13">
        <v>30</v>
      </c>
      <c r="G18429" s="12"/>
    </row>
    <row r="18430" s="1" customFormat="1" ht="12" customHeight="1" spans="1:7">
      <c r="A18430" s="11">
        <f t="shared" si="1842"/>
        <v>18427</v>
      </c>
      <c r="B18430" s="11" t="s">
        <v>17424</v>
      </c>
      <c r="C18430" s="11" t="s">
        <v>17425</v>
      </c>
      <c r="D18430" s="11" t="s">
        <v>17540</v>
      </c>
      <c r="E18430" s="11" t="s">
        <v>12</v>
      </c>
      <c r="F18430" s="13">
        <v>30</v>
      </c>
      <c r="G18430" s="12"/>
    </row>
    <row r="18431" s="1" customFormat="1" ht="12" customHeight="1" spans="1:7">
      <c r="A18431" s="11">
        <f t="shared" si="1842"/>
        <v>18428</v>
      </c>
      <c r="B18431" s="11" t="s">
        <v>17424</v>
      </c>
      <c r="C18431" s="11" t="s">
        <v>17425</v>
      </c>
      <c r="D18431" s="11" t="s">
        <v>17541</v>
      </c>
      <c r="E18431" s="11" t="s">
        <v>12</v>
      </c>
      <c r="F18431" s="13">
        <v>30</v>
      </c>
      <c r="G18431" s="12"/>
    </row>
    <row r="18432" s="1" customFormat="1" ht="12" customHeight="1" spans="1:7">
      <c r="A18432" s="11">
        <f t="shared" si="1842"/>
        <v>18429</v>
      </c>
      <c r="B18432" s="11" t="s">
        <v>17424</v>
      </c>
      <c r="C18432" s="11" t="s">
        <v>1735</v>
      </c>
      <c r="D18432" s="11" t="s">
        <v>17542</v>
      </c>
      <c r="E18432" s="11" t="s">
        <v>12</v>
      </c>
      <c r="F18432" s="13">
        <v>30</v>
      </c>
      <c r="G18432" s="12"/>
    </row>
    <row r="18433" s="1" customFormat="1" ht="12" customHeight="1" spans="1:7">
      <c r="A18433" s="11">
        <f t="shared" si="1842"/>
        <v>18430</v>
      </c>
      <c r="B18433" s="11" t="s">
        <v>17424</v>
      </c>
      <c r="C18433" s="11" t="s">
        <v>17447</v>
      </c>
      <c r="D18433" s="11" t="s">
        <v>17543</v>
      </c>
      <c r="E18433" s="11" t="s">
        <v>12</v>
      </c>
      <c r="F18433" s="13">
        <v>30</v>
      </c>
      <c r="G18433" s="12"/>
    </row>
    <row r="18434" s="1" customFormat="1" ht="12" customHeight="1" spans="1:7">
      <c r="A18434" s="11">
        <f t="shared" si="1842"/>
        <v>18431</v>
      </c>
      <c r="B18434" s="11" t="s">
        <v>17424</v>
      </c>
      <c r="C18434" s="11" t="s">
        <v>17425</v>
      </c>
      <c r="D18434" s="11" t="s">
        <v>17544</v>
      </c>
      <c r="E18434" s="11" t="s">
        <v>12</v>
      </c>
      <c r="F18434" s="13">
        <v>30</v>
      </c>
      <c r="G18434" s="12"/>
    </row>
    <row r="18435" s="1" customFormat="1" ht="12" customHeight="1" spans="1:7">
      <c r="A18435" s="11">
        <f t="shared" si="1842"/>
        <v>18432</v>
      </c>
      <c r="B18435" s="11" t="s">
        <v>17424</v>
      </c>
      <c r="C18435" s="11" t="s">
        <v>17429</v>
      </c>
      <c r="D18435" s="11" t="s">
        <v>17545</v>
      </c>
      <c r="E18435" s="11" t="s">
        <v>12</v>
      </c>
      <c r="F18435" s="13">
        <v>30</v>
      </c>
      <c r="G18435" s="12"/>
    </row>
    <row r="18436" s="1" customFormat="1" ht="12" customHeight="1" spans="1:7">
      <c r="A18436" s="11">
        <f t="shared" ref="A18436:A18445" si="1843">ROW()-3</f>
        <v>18433</v>
      </c>
      <c r="B18436" s="11" t="s">
        <v>17424</v>
      </c>
      <c r="C18436" s="11" t="s">
        <v>17546</v>
      </c>
      <c r="D18436" s="11" t="s">
        <v>17547</v>
      </c>
      <c r="E18436" s="11" t="s">
        <v>21</v>
      </c>
      <c r="F18436" s="13">
        <v>30</v>
      </c>
      <c r="G18436" s="12"/>
    </row>
    <row r="18437" s="1" customFormat="1" ht="12" customHeight="1" spans="1:7">
      <c r="A18437" s="11">
        <f t="shared" si="1843"/>
        <v>18434</v>
      </c>
      <c r="B18437" s="11" t="s">
        <v>17424</v>
      </c>
      <c r="C18437" s="11" t="s">
        <v>17546</v>
      </c>
      <c r="D18437" s="11" t="s">
        <v>17548</v>
      </c>
      <c r="E18437" s="11" t="s">
        <v>12</v>
      </c>
      <c r="F18437" s="13">
        <v>30</v>
      </c>
      <c r="G18437" s="12"/>
    </row>
    <row r="18438" s="1" customFormat="1" ht="12" customHeight="1" spans="1:7">
      <c r="A18438" s="11">
        <f t="shared" si="1843"/>
        <v>18435</v>
      </c>
      <c r="B18438" s="11" t="s">
        <v>17424</v>
      </c>
      <c r="C18438" s="11" t="s">
        <v>17546</v>
      </c>
      <c r="D18438" s="11" t="s">
        <v>17549</v>
      </c>
      <c r="E18438" s="11" t="s">
        <v>12</v>
      </c>
      <c r="F18438" s="13">
        <v>30</v>
      </c>
      <c r="G18438" s="12"/>
    </row>
    <row r="18439" s="1" customFormat="1" ht="12" customHeight="1" spans="1:7">
      <c r="A18439" s="11">
        <f t="shared" si="1843"/>
        <v>18436</v>
      </c>
      <c r="B18439" s="11" t="s">
        <v>17424</v>
      </c>
      <c r="C18439" s="11" t="s">
        <v>17546</v>
      </c>
      <c r="D18439" s="11" t="s">
        <v>17550</v>
      </c>
      <c r="E18439" s="11" t="s">
        <v>12</v>
      </c>
      <c r="F18439" s="13">
        <v>30</v>
      </c>
      <c r="G18439" s="12"/>
    </row>
    <row r="18440" s="1" customFormat="1" ht="12" customHeight="1" spans="1:7">
      <c r="A18440" s="11">
        <f t="shared" si="1843"/>
        <v>18437</v>
      </c>
      <c r="B18440" s="11" t="s">
        <v>17424</v>
      </c>
      <c r="C18440" s="11" t="s">
        <v>17546</v>
      </c>
      <c r="D18440" s="11" t="s">
        <v>17551</v>
      </c>
      <c r="E18440" s="11" t="s">
        <v>12</v>
      </c>
      <c r="F18440" s="13">
        <v>30</v>
      </c>
      <c r="G18440" s="12"/>
    </row>
    <row r="18441" s="1" customFormat="1" ht="12" customHeight="1" spans="1:7">
      <c r="A18441" s="11">
        <f t="shared" si="1843"/>
        <v>18438</v>
      </c>
      <c r="B18441" s="11" t="s">
        <v>17424</v>
      </c>
      <c r="C18441" s="11" t="s">
        <v>1735</v>
      </c>
      <c r="D18441" s="11" t="s">
        <v>507</v>
      </c>
      <c r="E18441" s="11" t="s">
        <v>12</v>
      </c>
      <c r="F18441" s="13">
        <v>30</v>
      </c>
      <c r="G18441" s="12"/>
    </row>
    <row r="18442" s="1" customFormat="1" ht="12" customHeight="1" spans="1:7">
      <c r="A18442" s="11">
        <f t="shared" si="1843"/>
        <v>18439</v>
      </c>
      <c r="B18442" s="11" t="s">
        <v>17424</v>
      </c>
      <c r="C18442" s="11" t="s">
        <v>17454</v>
      </c>
      <c r="D18442" s="11" t="s">
        <v>17552</v>
      </c>
      <c r="E18442" s="11" t="s">
        <v>12</v>
      </c>
      <c r="F18442" s="13">
        <v>30</v>
      </c>
      <c r="G18442" s="12"/>
    </row>
    <row r="18443" s="1" customFormat="1" ht="12" customHeight="1" spans="1:7">
      <c r="A18443" s="11">
        <f t="shared" si="1843"/>
        <v>18440</v>
      </c>
      <c r="B18443" s="11" t="s">
        <v>17424</v>
      </c>
      <c r="C18443" s="11" t="s">
        <v>17470</v>
      </c>
      <c r="D18443" s="11" t="s">
        <v>17553</v>
      </c>
      <c r="E18443" s="11" t="s">
        <v>21</v>
      </c>
      <c r="F18443" s="13">
        <v>30</v>
      </c>
      <c r="G18443" s="12"/>
    </row>
    <row r="18444" s="1" customFormat="1" ht="12" customHeight="1" spans="1:7">
      <c r="A18444" s="11">
        <f t="shared" si="1843"/>
        <v>18441</v>
      </c>
      <c r="B18444" s="11" t="s">
        <v>17424</v>
      </c>
      <c r="C18444" s="11" t="s">
        <v>17431</v>
      </c>
      <c r="D18444" s="11" t="s">
        <v>17554</v>
      </c>
      <c r="E18444" s="11" t="s">
        <v>12</v>
      </c>
      <c r="F18444" s="13">
        <v>30</v>
      </c>
      <c r="G18444" s="12"/>
    </row>
    <row r="18445" s="1" customFormat="1" ht="12" customHeight="1" spans="1:7">
      <c r="A18445" s="11">
        <f t="shared" si="1843"/>
        <v>18442</v>
      </c>
      <c r="B18445" s="11" t="s">
        <v>17424</v>
      </c>
      <c r="C18445" s="11" t="s">
        <v>17450</v>
      </c>
      <c r="D18445" s="11" t="s">
        <v>17555</v>
      </c>
      <c r="E18445" s="11" t="s">
        <v>12</v>
      </c>
      <c r="F18445" s="13">
        <v>30</v>
      </c>
      <c r="G18445" s="12"/>
    </row>
    <row r="18446" s="1" customFormat="1" ht="12" customHeight="1" spans="1:7">
      <c r="A18446" s="11">
        <f t="shared" ref="A18446:A18455" si="1844">ROW()-3</f>
        <v>18443</v>
      </c>
      <c r="B18446" s="11" t="s">
        <v>17424</v>
      </c>
      <c r="C18446" s="11" t="s">
        <v>17431</v>
      </c>
      <c r="D18446" s="11" t="s">
        <v>9983</v>
      </c>
      <c r="E18446" s="11" t="s">
        <v>12</v>
      </c>
      <c r="F18446" s="13">
        <v>30</v>
      </c>
      <c r="G18446" s="12"/>
    </row>
    <row r="18447" s="1" customFormat="1" ht="12" customHeight="1" spans="1:7">
      <c r="A18447" s="11">
        <f t="shared" si="1844"/>
        <v>18444</v>
      </c>
      <c r="B18447" s="11" t="s">
        <v>17424</v>
      </c>
      <c r="C18447" s="11" t="s">
        <v>17445</v>
      </c>
      <c r="D18447" s="11" t="s">
        <v>17556</v>
      </c>
      <c r="E18447" s="11" t="s">
        <v>12</v>
      </c>
      <c r="F18447" s="13">
        <v>30</v>
      </c>
      <c r="G18447" s="12"/>
    </row>
    <row r="18448" s="1" customFormat="1" ht="12" customHeight="1" spans="1:7">
      <c r="A18448" s="11">
        <f t="shared" si="1844"/>
        <v>18445</v>
      </c>
      <c r="B18448" s="11" t="s">
        <v>17424</v>
      </c>
      <c r="C18448" s="11" t="s">
        <v>17447</v>
      </c>
      <c r="D18448" s="11" t="s">
        <v>17557</v>
      </c>
      <c r="E18448" s="11" t="s">
        <v>21</v>
      </c>
      <c r="F18448" s="13">
        <v>30</v>
      </c>
      <c r="G18448" s="12"/>
    </row>
    <row r="18449" s="1" customFormat="1" ht="12" customHeight="1" spans="1:7">
      <c r="A18449" s="11">
        <f t="shared" si="1844"/>
        <v>18446</v>
      </c>
      <c r="B18449" s="11" t="s">
        <v>17424</v>
      </c>
      <c r="C18449" s="11" t="s">
        <v>17433</v>
      </c>
      <c r="D18449" s="11" t="s">
        <v>17558</v>
      </c>
      <c r="E18449" s="11" t="s">
        <v>12</v>
      </c>
      <c r="F18449" s="13">
        <v>30</v>
      </c>
      <c r="G18449" s="12"/>
    </row>
    <row r="18450" s="1" customFormat="1" ht="12" customHeight="1" spans="1:7">
      <c r="A18450" s="11">
        <f t="shared" si="1844"/>
        <v>18447</v>
      </c>
      <c r="B18450" s="11" t="s">
        <v>17424</v>
      </c>
      <c r="C18450" s="11" t="s">
        <v>17427</v>
      </c>
      <c r="D18450" s="11" t="s">
        <v>6284</v>
      </c>
      <c r="E18450" s="11" t="s">
        <v>12</v>
      </c>
      <c r="F18450" s="13">
        <v>30</v>
      </c>
      <c r="G18450" s="12"/>
    </row>
    <row r="18451" s="1" customFormat="1" ht="12" customHeight="1" spans="1:7">
      <c r="A18451" s="11">
        <f t="shared" si="1844"/>
        <v>18448</v>
      </c>
      <c r="B18451" s="11" t="s">
        <v>17424</v>
      </c>
      <c r="C18451" s="11" t="s">
        <v>17437</v>
      </c>
      <c r="D18451" s="11" t="s">
        <v>294</v>
      </c>
      <c r="E18451" s="11" t="s">
        <v>12</v>
      </c>
      <c r="F18451" s="13">
        <v>30</v>
      </c>
      <c r="G18451" s="12"/>
    </row>
    <row r="18452" s="1" customFormat="1" ht="12" customHeight="1" spans="1:7">
      <c r="A18452" s="11">
        <f t="shared" si="1844"/>
        <v>18449</v>
      </c>
      <c r="B18452" s="11" t="s">
        <v>17424</v>
      </c>
      <c r="C18452" s="11" t="s">
        <v>17425</v>
      </c>
      <c r="D18452" s="11" t="s">
        <v>17559</v>
      </c>
      <c r="E18452" s="11" t="s">
        <v>21</v>
      </c>
      <c r="F18452" s="13">
        <v>30</v>
      </c>
      <c r="G18452" s="12"/>
    </row>
    <row r="18453" s="1" customFormat="1" ht="12" customHeight="1" spans="1:7">
      <c r="A18453" s="11">
        <f t="shared" si="1844"/>
        <v>18450</v>
      </c>
      <c r="B18453" s="11" t="s">
        <v>17424</v>
      </c>
      <c r="C18453" s="11" t="s">
        <v>17435</v>
      </c>
      <c r="D18453" s="11" t="s">
        <v>17560</v>
      </c>
      <c r="E18453" s="11" t="s">
        <v>21</v>
      </c>
      <c r="F18453" s="13">
        <v>30</v>
      </c>
      <c r="G18453" s="12"/>
    </row>
    <row r="18454" s="1" customFormat="1" ht="12" customHeight="1" spans="1:7">
      <c r="A18454" s="11">
        <f t="shared" si="1844"/>
        <v>18451</v>
      </c>
      <c r="B18454" s="11" t="s">
        <v>17424</v>
      </c>
      <c r="C18454" s="11" t="s">
        <v>17433</v>
      </c>
      <c r="D18454" s="11" t="s">
        <v>17561</v>
      </c>
      <c r="E18454" s="11" t="s">
        <v>12</v>
      </c>
      <c r="F18454" s="13">
        <v>30</v>
      </c>
      <c r="G18454" s="12"/>
    </row>
    <row r="18455" s="1" customFormat="1" ht="12" customHeight="1" spans="1:7">
      <c r="A18455" s="11">
        <f t="shared" si="1844"/>
        <v>18452</v>
      </c>
      <c r="B18455" s="11" t="s">
        <v>17424</v>
      </c>
      <c r="C18455" s="11" t="s">
        <v>17447</v>
      </c>
      <c r="D18455" s="11" t="s">
        <v>17562</v>
      </c>
      <c r="E18455" s="11" t="s">
        <v>21</v>
      </c>
      <c r="F18455" s="13">
        <v>30</v>
      </c>
      <c r="G18455" s="12"/>
    </row>
    <row r="18456" s="1" customFormat="1" ht="12" customHeight="1" spans="1:7">
      <c r="A18456" s="11">
        <f t="shared" ref="A18456:A18465" si="1845">ROW()-3</f>
        <v>18453</v>
      </c>
      <c r="B18456" s="11" t="s">
        <v>17424</v>
      </c>
      <c r="C18456" s="11" t="s">
        <v>17450</v>
      </c>
      <c r="D18456" s="11" t="s">
        <v>17563</v>
      </c>
      <c r="E18456" s="11" t="s">
        <v>12</v>
      </c>
      <c r="F18456" s="13">
        <v>30</v>
      </c>
      <c r="G18456" s="12"/>
    </row>
    <row r="18457" s="1" customFormat="1" ht="12" customHeight="1" spans="1:7">
      <c r="A18457" s="11">
        <f t="shared" si="1845"/>
        <v>18454</v>
      </c>
      <c r="B18457" s="11" t="s">
        <v>17424</v>
      </c>
      <c r="C18457" s="11" t="s">
        <v>17454</v>
      </c>
      <c r="D18457" s="11" t="s">
        <v>17564</v>
      </c>
      <c r="E18457" s="11" t="s">
        <v>12</v>
      </c>
      <c r="F18457" s="13">
        <v>30</v>
      </c>
      <c r="G18457" s="12"/>
    </row>
    <row r="18458" s="1" customFormat="1" ht="12" customHeight="1" spans="1:7">
      <c r="A18458" s="11">
        <f t="shared" si="1845"/>
        <v>18455</v>
      </c>
      <c r="B18458" s="11" t="s">
        <v>17424</v>
      </c>
      <c r="C18458" s="11" t="s">
        <v>17425</v>
      </c>
      <c r="D18458" s="11" t="s">
        <v>8485</v>
      </c>
      <c r="E18458" s="11" t="s">
        <v>12</v>
      </c>
      <c r="F18458" s="13">
        <v>30</v>
      </c>
      <c r="G18458" s="12"/>
    </row>
    <row r="18459" s="1" customFormat="1" ht="12" customHeight="1" spans="1:7">
      <c r="A18459" s="11">
        <f t="shared" si="1845"/>
        <v>18456</v>
      </c>
      <c r="B18459" s="11" t="s">
        <v>17424</v>
      </c>
      <c r="C18459" s="11" t="s">
        <v>17450</v>
      </c>
      <c r="D18459" s="11" t="s">
        <v>17565</v>
      </c>
      <c r="E18459" s="11" t="s">
        <v>21</v>
      </c>
      <c r="F18459" s="13">
        <v>30</v>
      </c>
      <c r="G18459" s="12"/>
    </row>
    <row r="18460" s="1" customFormat="1" ht="12" customHeight="1" spans="1:7">
      <c r="A18460" s="11">
        <f t="shared" si="1845"/>
        <v>18457</v>
      </c>
      <c r="B18460" s="11" t="s">
        <v>17424</v>
      </c>
      <c r="C18460" s="11" t="s">
        <v>1735</v>
      </c>
      <c r="D18460" s="11" t="s">
        <v>17566</v>
      </c>
      <c r="E18460" s="11" t="s">
        <v>12</v>
      </c>
      <c r="F18460" s="13">
        <v>30</v>
      </c>
      <c r="G18460" s="12"/>
    </row>
    <row r="18461" s="1" customFormat="1" ht="12" customHeight="1" spans="1:7">
      <c r="A18461" s="11">
        <f t="shared" si="1845"/>
        <v>18458</v>
      </c>
      <c r="B18461" s="11" t="s">
        <v>17424</v>
      </c>
      <c r="C18461" s="11" t="s">
        <v>17429</v>
      </c>
      <c r="D18461" s="11" t="s">
        <v>17567</v>
      </c>
      <c r="E18461" s="11" t="s">
        <v>12</v>
      </c>
      <c r="F18461" s="13">
        <v>30</v>
      </c>
      <c r="G18461" s="12"/>
    </row>
    <row r="18462" s="1" customFormat="1" ht="12" customHeight="1" spans="1:7">
      <c r="A18462" s="11">
        <f t="shared" si="1845"/>
        <v>18459</v>
      </c>
      <c r="B18462" s="11" t="s">
        <v>17424</v>
      </c>
      <c r="C18462" s="11" t="s">
        <v>17429</v>
      </c>
      <c r="D18462" s="11" t="s">
        <v>15092</v>
      </c>
      <c r="E18462" s="11" t="s">
        <v>12</v>
      </c>
      <c r="F18462" s="13">
        <v>30</v>
      </c>
      <c r="G18462" s="12"/>
    </row>
    <row r="18463" s="1" customFormat="1" ht="12" customHeight="1" spans="1:7">
      <c r="A18463" s="11">
        <f t="shared" si="1845"/>
        <v>18460</v>
      </c>
      <c r="B18463" s="11" t="s">
        <v>17424</v>
      </c>
      <c r="C18463" s="11" t="s">
        <v>17425</v>
      </c>
      <c r="D18463" s="11" t="s">
        <v>17568</v>
      </c>
      <c r="E18463" s="11" t="s">
        <v>21</v>
      </c>
      <c r="F18463" s="13">
        <v>30</v>
      </c>
      <c r="G18463" s="12"/>
    </row>
    <row r="18464" s="1" customFormat="1" ht="12" customHeight="1" spans="1:7">
      <c r="A18464" s="11">
        <f t="shared" si="1845"/>
        <v>18461</v>
      </c>
      <c r="B18464" s="11" t="s">
        <v>17424</v>
      </c>
      <c r="C18464" s="11" t="s">
        <v>17459</v>
      </c>
      <c r="D18464" s="11" t="s">
        <v>17569</v>
      </c>
      <c r="E18464" s="11" t="s">
        <v>21</v>
      </c>
      <c r="F18464" s="13">
        <v>30</v>
      </c>
      <c r="G18464" s="12"/>
    </row>
    <row r="18465" s="1" customFormat="1" ht="12" customHeight="1" spans="1:7">
      <c r="A18465" s="11">
        <f t="shared" si="1845"/>
        <v>18462</v>
      </c>
      <c r="B18465" s="11" t="s">
        <v>17424</v>
      </c>
      <c r="C18465" s="11" t="s">
        <v>17470</v>
      </c>
      <c r="D18465" s="11" t="s">
        <v>17570</v>
      </c>
      <c r="E18465" s="11" t="s">
        <v>12</v>
      </c>
      <c r="F18465" s="13">
        <v>30</v>
      </c>
      <c r="G18465" s="12"/>
    </row>
    <row r="18466" s="1" customFormat="1" ht="12" customHeight="1" spans="1:7">
      <c r="A18466" s="11">
        <f t="shared" ref="A18466:A18475" si="1846">ROW()-3</f>
        <v>18463</v>
      </c>
      <c r="B18466" s="11" t="s">
        <v>17424</v>
      </c>
      <c r="C18466" s="11" t="s">
        <v>17470</v>
      </c>
      <c r="D18466" s="11" t="s">
        <v>17571</v>
      </c>
      <c r="E18466" s="11" t="s">
        <v>12</v>
      </c>
      <c r="F18466" s="13">
        <v>30</v>
      </c>
      <c r="G18466" s="12"/>
    </row>
    <row r="18467" s="1" customFormat="1" ht="12" customHeight="1" spans="1:7">
      <c r="A18467" s="11">
        <f t="shared" si="1846"/>
        <v>18464</v>
      </c>
      <c r="B18467" s="11" t="s">
        <v>17424</v>
      </c>
      <c r="C18467" s="11" t="s">
        <v>17433</v>
      </c>
      <c r="D18467" s="11" t="s">
        <v>17572</v>
      </c>
      <c r="E18467" s="11" t="s">
        <v>12</v>
      </c>
      <c r="F18467" s="13">
        <v>30</v>
      </c>
      <c r="G18467" s="12"/>
    </row>
    <row r="18468" s="1" customFormat="1" ht="12" customHeight="1" spans="1:7">
      <c r="A18468" s="11">
        <f t="shared" si="1846"/>
        <v>18465</v>
      </c>
      <c r="B18468" s="11" t="s">
        <v>17424</v>
      </c>
      <c r="C18468" s="11" t="s">
        <v>17477</v>
      </c>
      <c r="D18468" s="11" t="s">
        <v>17573</v>
      </c>
      <c r="E18468" s="11" t="s">
        <v>12</v>
      </c>
      <c r="F18468" s="13">
        <v>30</v>
      </c>
      <c r="G18468" s="12"/>
    </row>
    <row r="18469" s="1" customFormat="1" ht="12" customHeight="1" spans="1:7">
      <c r="A18469" s="11">
        <f t="shared" si="1846"/>
        <v>18466</v>
      </c>
      <c r="B18469" s="11" t="s">
        <v>17424</v>
      </c>
      <c r="C18469" s="11" t="s">
        <v>17427</v>
      </c>
      <c r="D18469" s="11" t="s">
        <v>17574</v>
      </c>
      <c r="E18469" s="11" t="s">
        <v>21</v>
      </c>
      <c r="F18469" s="13">
        <v>30</v>
      </c>
      <c r="G18469" s="12"/>
    </row>
    <row r="18470" s="1" customFormat="1" ht="12" customHeight="1" spans="1:7">
      <c r="A18470" s="11">
        <f t="shared" si="1846"/>
        <v>18467</v>
      </c>
      <c r="B18470" s="11" t="s">
        <v>17424</v>
      </c>
      <c r="C18470" s="11" t="s">
        <v>17456</v>
      </c>
      <c r="D18470" s="11" t="s">
        <v>17575</v>
      </c>
      <c r="E18470" s="11" t="s">
        <v>21</v>
      </c>
      <c r="F18470" s="13">
        <v>30</v>
      </c>
      <c r="G18470" s="12"/>
    </row>
    <row r="18471" s="1" customFormat="1" ht="12" customHeight="1" spans="1:7">
      <c r="A18471" s="11">
        <f t="shared" si="1846"/>
        <v>18468</v>
      </c>
      <c r="B18471" s="11" t="s">
        <v>17424</v>
      </c>
      <c r="C18471" s="11" t="s">
        <v>17442</v>
      </c>
      <c r="D18471" s="11" t="s">
        <v>17576</v>
      </c>
      <c r="E18471" s="11" t="s">
        <v>12</v>
      </c>
      <c r="F18471" s="13">
        <v>30</v>
      </c>
      <c r="G18471" s="12"/>
    </row>
    <row r="18472" s="1" customFormat="1" ht="12" customHeight="1" spans="1:7">
      <c r="A18472" s="11">
        <f t="shared" si="1846"/>
        <v>18469</v>
      </c>
      <c r="B18472" s="11" t="s">
        <v>17424</v>
      </c>
      <c r="C18472" s="11" t="s">
        <v>17442</v>
      </c>
      <c r="D18472" s="11" t="s">
        <v>12319</v>
      </c>
      <c r="E18472" s="11" t="s">
        <v>12</v>
      </c>
      <c r="F18472" s="13">
        <v>30</v>
      </c>
      <c r="G18472" s="12"/>
    </row>
    <row r="18473" s="1" customFormat="1" ht="12" customHeight="1" spans="1:7">
      <c r="A18473" s="11">
        <f t="shared" si="1846"/>
        <v>18470</v>
      </c>
      <c r="B18473" s="11" t="s">
        <v>17424</v>
      </c>
      <c r="C18473" s="11" t="s">
        <v>17456</v>
      </c>
      <c r="D18473" s="11" t="s">
        <v>17577</v>
      </c>
      <c r="E18473" s="11" t="s">
        <v>21</v>
      </c>
      <c r="F18473" s="13">
        <v>30</v>
      </c>
      <c r="G18473" s="12"/>
    </row>
    <row r="18474" s="1" customFormat="1" ht="12" customHeight="1" spans="1:7">
      <c r="A18474" s="11">
        <f t="shared" si="1846"/>
        <v>18471</v>
      </c>
      <c r="B18474" s="11" t="s">
        <v>17424</v>
      </c>
      <c r="C18474" s="11" t="s">
        <v>17442</v>
      </c>
      <c r="D18474" s="11" t="s">
        <v>17578</v>
      </c>
      <c r="E18474" s="11" t="s">
        <v>21</v>
      </c>
      <c r="F18474" s="13">
        <v>30</v>
      </c>
      <c r="G18474" s="12"/>
    </row>
    <row r="18475" s="1" customFormat="1" ht="12" customHeight="1" spans="1:7">
      <c r="A18475" s="11">
        <f t="shared" si="1846"/>
        <v>18472</v>
      </c>
      <c r="B18475" s="11" t="s">
        <v>17424</v>
      </c>
      <c r="C18475" s="11" t="s">
        <v>17442</v>
      </c>
      <c r="D18475" s="11" t="s">
        <v>17579</v>
      </c>
      <c r="E18475" s="11" t="s">
        <v>12</v>
      </c>
      <c r="F18475" s="13">
        <v>30</v>
      </c>
      <c r="G18475" s="12"/>
    </row>
    <row r="18476" s="1" customFormat="1" ht="12" customHeight="1" spans="1:7">
      <c r="A18476" s="11">
        <f t="shared" ref="A18476:A18485" si="1847">ROW()-3</f>
        <v>18473</v>
      </c>
      <c r="B18476" s="11" t="s">
        <v>17424</v>
      </c>
      <c r="C18476" s="11" t="s">
        <v>17437</v>
      </c>
      <c r="D18476" s="11" t="s">
        <v>17580</v>
      </c>
      <c r="E18476" s="11" t="s">
        <v>12</v>
      </c>
      <c r="F18476" s="13">
        <v>30</v>
      </c>
      <c r="G18476" s="12"/>
    </row>
    <row r="18477" s="1" customFormat="1" ht="12" customHeight="1" spans="1:7">
      <c r="A18477" s="11">
        <f t="shared" si="1847"/>
        <v>18474</v>
      </c>
      <c r="B18477" s="11" t="s">
        <v>17424</v>
      </c>
      <c r="C18477" s="11" t="s">
        <v>17442</v>
      </c>
      <c r="D18477" s="11" t="s">
        <v>17581</v>
      </c>
      <c r="E18477" s="11" t="s">
        <v>12</v>
      </c>
      <c r="F18477" s="13">
        <v>30</v>
      </c>
      <c r="G18477" s="12"/>
    </row>
    <row r="18478" s="1" customFormat="1" ht="12" customHeight="1" spans="1:7">
      <c r="A18478" s="11">
        <f t="shared" si="1847"/>
        <v>18475</v>
      </c>
      <c r="B18478" s="11" t="s">
        <v>17424</v>
      </c>
      <c r="C18478" s="11" t="s">
        <v>17447</v>
      </c>
      <c r="D18478" s="11" t="s">
        <v>17582</v>
      </c>
      <c r="E18478" s="11" t="s">
        <v>12</v>
      </c>
      <c r="F18478" s="13">
        <v>30</v>
      </c>
      <c r="G18478" s="12"/>
    </row>
    <row r="18479" s="1" customFormat="1" ht="12" customHeight="1" spans="1:7">
      <c r="A18479" s="11">
        <f t="shared" si="1847"/>
        <v>18476</v>
      </c>
      <c r="B18479" s="11" t="s">
        <v>17424</v>
      </c>
      <c r="C18479" s="11" t="s">
        <v>17480</v>
      </c>
      <c r="D18479" s="11" t="s">
        <v>17583</v>
      </c>
      <c r="E18479" s="11" t="s">
        <v>12</v>
      </c>
      <c r="F18479" s="13">
        <v>30</v>
      </c>
      <c r="G18479" s="12"/>
    </row>
    <row r="18480" s="1" customFormat="1" ht="12" customHeight="1" spans="1:7">
      <c r="A18480" s="11">
        <f t="shared" si="1847"/>
        <v>18477</v>
      </c>
      <c r="B18480" s="11" t="s">
        <v>17424</v>
      </c>
      <c r="C18480" s="11" t="s">
        <v>17459</v>
      </c>
      <c r="D18480" s="11" t="s">
        <v>17584</v>
      </c>
      <c r="E18480" s="11" t="s">
        <v>12</v>
      </c>
      <c r="F18480" s="13">
        <v>30</v>
      </c>
      <c r="G18480" s="12"/>
    </row>
    <row r="18481" s="1" customFormat="1" ht="12" customHeight="1" spans="1:7">
      <c r="A18481" s="11">
        <f t="shared" si="1847"/>
        <v>18478</v>
      </c>
      <c r="B18481" s="11" t="s">
        <v>17424</v>
      </c>
      <c r="C18481" s="11" t="s">
        <v>17440</v>
      </c>
      <c r="D18481" s="11" t="s">
        <v>17585</v>
      </c>
      <c r="E18481" s="11" t="s">
        <v>12</v>
      </c>
      <c r="F18481" s="13">
        <v>30</v>
      </c>
      <c r="G18481" s="12"/>
    </row>
    <row r="18482" s="1" customFormat="1" ht="12" customHeight="1" spans="1:7">
      <c r="A18482" s="11">
        <f t="shared" si="1847"/>
        <v>18479</v>
      </c>
      <c r="B18482" s="11" t="s">
        <v>17424</v>
      </c>
      <c r="C18482" s="11" t="s">
        <v>17442</v>
      </c>
      <c r="D18482" s="11" t="s">
        <v>17586</v>
      </c>
      <c r="E18482" s="11" t="s">
        <v>12</v>
      </c>
      <c r="F18482" s="13">
        <v>30</v>
      </c>
      <c r="G18482" s="12"/>
    </row>
    <row r="18483" s="1" customFormat="1" ht="12" customHeight="1" spans="1:7">
      <c r="A18483" s="11">
        <f t="shared" si="1847"/>
        <v>18480</v>
      </c>
      <c r="B18483" s="11" t="s">
        <v>17424</v>
      </c>
      <c r="C18483" s="11" t="s">
        <v>17456</v>
      </c>
      <c r="D18483" s="11" t="s">
        <v>17587</v>
      </c>
      <c r="E18483" s="11" t="s">
        <v>12</v>
      </c>
      <c r="F18483" s="13">
        <v>30</v>
      </c>
      <c r="G18483" s="12"/>
    </row>
    <row r="18484" s="1" customFormat="1" ht="12" customHeight="1" spans="1:7">
      <c r="A18484" s="11">
        <f t="shared" si="1847"/>
        <v>18481</v>
      </c>
      <c r="B18484" s="11" t="s">
        <v>17424</v>
      </c>
      <c r="C18484" s="11" t="s">
        <v>17456</v>
      </c>
      <c r="D18484" s="11" t="s">
        <v>17588</v>
      </c>
      <c r="E18484" s="11" t="s">
        <v>12</v>
      </c>
      <c r="F18484" s="13">
        <v>30</v>
      </c>
      <c r="G18484" s="12"/>
    </row>
    <row r="18485" s="1" customFormat="1" ht="12" customHeight="1" spans="1:7">
      <c r="A18485" s="11">
        <f t="shared" si="1847"/>
        <v>18482</v>
      </c>
      <c r="B18485" s="11" t="s">
        <v>17424</v>
      </c>
      <c r="C18485" s="11" t="s">
        <v>17431</v>
      </c>
      <c r="D18485" s="11" t="s">
        <v>17589</v>
      </c>
      <c r="E18485" s="11" t="s">
        <v>21</v>
      </c>
      <c r="F18485" s="13">
        <v>30</v>
      </c>
      <c r="G18485" s="12"/>
    </row>
    <row r="18486" s="1" customFormat="1" ht="12" customHeight="1" spans="1:7">
      <c r="A18486" s="11">
        <f t="shared" ref="A18486:A18495" si="1848">ROW()-3</f>
        <v>18483</v>
      </c>
      <c r="B18486" s="11" t="s">
        <v>17424</v>
      </c>
      <c r="C18486" s="11" t="s">
        <v>17429</v>
      </c>
      <c r="D18486" s="11" t="s">
        <v>17590</v>
      </c>
      <c r="E18486" s="11" t="s">
        <v>12</v>
      </c>
      <c r="F18486" s="13">
        <v>30</v>
      </c>
      <c r="G18486" s="12"/>
    </row>
    <row r="18487" s="1" customFormat="1" ht="12" customHeight="1" spans="1:7">
      <c r="A18487" s="11">
        <f t="shared" si="1848"/>
        <v>18484</v>
      </c>
      <c r="B18487" s="11" t="s">
        <v>17424</v>
      </c>
      <c r="C18487" s="11" t="s">
        <v>17480</v>
      </c>
      <c r="D18487" s="11" t="s">
        <v>17591</v>
      </c>
      <c r="E18487" s="11" t="s">
        <v>12</v>
      </c>
      <c r="F18487" s="13">
        <v>30</v>
      </c>
      <c r="G18487" s="12"/>
    </row>
    <row r="18488" s="1" customFormat="1" ht="12" customHeight="1" spans="1:7">
      <c r="A18488" s="11">
        <f t="shared" si="1848"/>
        <v>18485</v>
      </c>
      <c r="B18488" s="11" t="s">
        <v>17424</v>
      </c>
      <c r="C18488" s="11" t="s">
        <v>17425</v>
      </c>
      <c r="D18488" s="11" t="s">
        <v>17592</v>
      </c>
      <c r="E18488" s="11" t="s">
        <v>21</v>
      </c>
      <c r="F18488" s="13">
        <v>30</v>
      </c>
      <c r="G18488" s="12"/>
    </row>
    <row r="18489" s="1" customFormat="1" ht="12" customHeight="1" spans="1:7">
      <c r="A18489" s="11">
        <f t="shared" si="1848"/>
        <v>18486</v>
      </c>
      <c r="B18489" s="11" t="s">
        <v>17424</v>
      </c>
      <c r="C18489" s="11" t="s">
        <v>17440</v>
      </c>
      <c r="D18489" s="11" t="s">
        <v>17593</v>
      </c>
      <c r="E18489" s="11" t="s">
        <v>12</v>
      </c>
      <c r="F18489" s="13">
        <v>30</v>
      </c>
      <c r="G18489" s="12"/>
    </row>
    <row r="18490" s="1" customFormat="1" ht="12" customHeight="1" spans="1:7">
      <c r="A18490" s="11">
        <f t="shared" si="1848"/>
        <v>18487</v>
      </c>
      <c r="B18490" s="11" t="s">
        <v>17424</v>
      </c>
      <c r="C18490" s="11" t="s">
        <v>17450</v>
      </c>
      <c r="D18490" s="11" t="s">
        <v>17594</v>
      </c>
      <c r="E18490" s="11" t="s">
        <v>21</v>
      </c>
      <c r="F18490" s="13">
        <v>30</v>
      </c>
      <c r="G18490" s="12"/>
    </row>
    <row r="18491" s="1" customFormat="1" ht="12" customHeight="1" spans="1:7">
      <c r="A18491" s="11">
        <f t="shared" si="1848"/>
        <v>18488</v>
      </c>
      <c r="B18491" s="11" t="s">
        <v>17424</v>
      </c>
      <c r="C18491" s="11" t="s">
        <v>17517</v>
      </c>
      <c r="D18491" s="11" t="s">
        <v>17595</v>
      </c>
      <c r="E18491" s="11" t="s">
        <v>21</v>
      </c>
      <c r="F18491" s="13">
        <v>30</v>
      </c>
      <c r="G18491" s="12"/>
    </row>
    <row r="18492" s="1" customFormat="1" ht="12" customHeight="1" spans="1:7">
      <c r="A18492" s="11">
        <f t="shared" si="1848"/>
        <v>18489</v>
      </c>
      <c r="B18492" s="11" t="s">
        <v>17424</v>
      </c>
      <c r="C18492" s="11" t="s">
        <v>17456</v>
      </c>
      <c r="D18492" s="11" t="s">
        <v>11128</v>
      </c>
      <c r="E18492" s="11" t="s">
        <v>12</v>
      </c>
      <c r="F18492" s="13">
        <v>30</v>
      </c>
      <c r="G18492" s="12"/>
    </row>
    <row r="18493" s="1" customFormat="1" ht="12" customHeight="1" spans="1:7">
      <c r="A18493" s="11">
        <f t="shared" si="1848"/>
        <v>18490</v>
      </c>
      <c r="B18493" s="11" t="s">
        <v>17424</v>
      </c>
      <c r="C18493" s="11" t="s">
        <v>17427</v>
      </c>
      <c r="D18493" s="11" t="s">
        <v>17596</v>
      </c>
      <c r="E18493" s="11" t="s">
        <v>12</v>
      </c>
      <c r="F18493" s="13">
        <v>30</v>
      </c>
      <c r="G18493" s="12"/>
    </row>
    <row r="18494" s="1" customFormat="1" ht="12" customHeight="1" spans="1:7">
      <c r="A18494" s="11">
        <f t="shared" si="1848"/>
        <v>18491</v>
      </c>
      <c r="B18494" s="11" t="s">
        <v>17424</v>
      </c>
      <c r="C18494" s="11" t="s">
        <v>17427</v>
      </c>
      <c r="D18494" s="11" t="s">
        <v>13254</v>
      </c>
      <c r="E18494" s="11" t="s">
        <v>12</v>
      </c>
      <c r="F18494" s="13">
        <v>30</v>
      </c>
      <c r="G18494" s="12"/>
    </row>
    <row r="18495" s="1" customFormat="1" ht="12" customHeight="1" spans="1:7">
      <c r="A18495" s="11">
        <f t="shared" si="1848"/>
        <v>18492</v>
      </c>
      <c r="B18495" s="11" t="s">
        <v>17424</v>
      </c>
      <c r="C18495" s="11" t="s">
        <v>17437</v>
      </c>
      <c r="D18495" s="11" t="s">
        <v>9983</v>
      </c>
      <c r="E18495" s="11" t="s">
        <v>12</v>
      </c>
      <c r="F18495" s="13">
        <v>30</v>
      </c>
      <c r="G18495" s="12"/>
    </row>
    <row r="18496" s="1" customFormat="1" ht="12" customHeight="1" spans="1:7">
      <c r="A18496" s="11">
        <f t="shared" ref="A18496:A18505" si="1849">ROW()-3</f>
        <v>18493</v>
      </c>
      <c r="B18496" s="11" t="s">
        <v>17424</v>
      </c>
      <c r="C18496" s="11" t="s">
        <v>17427</v>
      </c>
      <c r="D18496" s="11" t="s">
        <v>17597</v>
      </c>
      <c r="E18496" s="11" t="s">
        <v>12</v>
      </c>
      <c r="F18496" s="13">
        <v>30</v>
      </c>
      <c r="G18496" s="12"/>
    </row>
    <row r="18497" s="1" customFormat="1" ht="12" customHeight="1" spans="1:7">
      <c r="A18497" s="11">
        <f t="shared" si="1849"/>
        <v>18494</v>
      </c>
      <c r="B18497" s="11" t="s">
        <v>17424</v>
      </c>
      <c r="C18497" s="11" t="s">
        <v>17442</v>
      </c>
      <c r="D18497" s="11" t="s">
        <v>17598</v>
      </c>
      <c r="E18497" s="11" t="s">
        <v>12</v>
      </c>
      <c r="F18497" s="13">
        <v>30</v>
      </c>
      <c r="G18497" s="12"/>
    </row>
    <row r="18498" s="1" customFormat="1" ht="12" customHeight="1" spans="1:7">
      <c r="A18498" s="11">
        <f t="shared" si="1849"/>
        <v>18495</v>
      </c>
      <c r="B18498" s="11" t="s">
        <v>17424</v>
      </c>
      <c r="C18498" s="11" t="s">
        <v>17425</v>
      </c>
      <c r="D18498" s="11" t="s">
        <v>17599</v>
      </c>
      <c r="E18498" s="11" t="s">
        <v>12</v>
      </c>
      <c r="F18498" s="13">
        <v>30</v>
      </c>
      <c r="G18498" s="12"/>
    </row>
    <row r="18499" s="1" customFormat="1" ht="12" customHeight="1" spans="1:7">
      <c r="A18499" s="11">
        <f t="shared" si="1849"/>
        <v>18496</v>
      </c>
      <c r="B18499" s="11" t="s">
        <v>17424</v>
      </c>
      <c r="C18499" s="11" t="s">
        <v>17425</v>
      </c>
      <c r="D18499" s="11" t="s">
        <v>17600</v>
      </c>
      <c r="E18499" s="11" t="s">
        <v>12</v>
      </c>
      <c r="F18499" s="13">
        <v>30</v>
      </c>
      <c r="G18499" s="12"/>
    </row>
    <row r="18500" s="1" customFormat="1" ht="12" customHeight="1" spans="1:7">
      <c r="A18500" s="11">
        <f t="shared" si="1849"/>
        <v>18497</v>
      </c>
      <c r="B18500" s="11" t="s">
        <v>17424</v>
      </c>
      <c r="C18500" s="11" t="s">
        <v>17437</v>
      </c>
      <c r="D18500" s="11" t="s">
        <v>17601</v>
      </c>
      <c r="E18500" s="11" t="s">
        <v>12</v>
      </c>
      <c r="F18500" s="13">
        <v>30</v>
      </c>
      <c r="G18500" s="12"/>
    </row>
    <row r="18501" s="1" customFormat="1" ht="12" customHeight="1" spans="1:7">
      <c r="A18501" s="11">
        <f t="shared" si="1849"/>
        <v>18498</v>
      </c>
      <c r="B18501" s="11" t="s">
        <v>17424</v>
      </c>
      <c r="C18501" s="11" t="s">
        <v>17431</v>
      </c>
      <c r="D18501" s="11" t="s">
        <v>17602</v>
      </c>
      <c r="E18501" s="11" t="s">
        <v>21</v>
      </c>
      <c r="F18501" s="13">
        <v>30</v>
      </c>
      <c r="G18501" s="12"/>
    </row>
    <row r="18502" s="1" customFormat="1" ht="12" customHeight="1" spans="1:7">
      <c r="A18502" s="11">
        <f t="shared" si="1849"/>
        <v>18499</v>
      </c>
      <c r="B18502" s="11" t="s">
        <v>17424</v>
      </c>
      <c r="C18502" s="11" t="s">
        <v>17447</v>
      </c>
      <c r="D18502" s="11" t="s">
        <v>17603</v>
      </c>
      <c r="E18502" s="11" t="s">
        <v>12</v>
      </c>
      <c r="F18502" s="13">
        <v>30</v>
      </c>
      <c r="G18502" s="12"/>
    </row>
    <row r="18503" s="1" customFormat="1" ht="12" customHeight="1" spans="1:7">
      <c r="A18503" s="11">
        <f t="shared" si="1849"/>
        <v>18500</v>
      </c>
      <c r="B18503" s="11" t="s">
        <v>17424</v>
      </c>
      <c r="C18503" s="11" t="s">
        <v>17431</v>
      </c>
      <c r="D18503" s="11" t="s">
        <v>17604</v>
      </c>
      <c r="E18503" s="11" t="s">
        <v>21</v>
      </c>
      <c r="F18503" s="13">
        <v>30</v>
      </c>
      <c r="G18503" s="12"/>
    </row>
    <row r="18504" s="1" customFormat="1" ht="12" customHeight="1" spans="1:7">
      <c r="A18504" s="11">
        <f t="shared" si="1849"/>
        <v>18501</v>
      </c>
      <c r="B18504" s="11" t="s">
        <v>17424</v>
      </c>
      <c r="C18504" s="11" t="s">
        <v>17431</v>
      </c>
      <c r="D18504" s="11" t="s">
        <v>17605</v>
      </c>
      <c r="E18504" s="11" t="s">
        <v>12</v>
      </c>
      <c r="F18504" s="13">
        <v>30</v>
      </c>
      <c r="G18504" s="12"/>
    </row>
    <row r="18505" s="1" customFormat="1" ht="12" customHeight="1" spans="1:7">
      <c r="A18505" s="11">
        <f t="shared" si="1849"/>
        <v>18502</v>
      </c>
      <c r="B18505" s="11" t="s">
        <v>17424</v>
      </c>
      <c r="C18505" s="11" t="s">
        <v>17431</v>
      </c>
      <c r="D18505" s="11" t="s">
        <v>17606</v>
      </c>
      <c r="E18505" s="11" t="s">
        <v>12</v>
      </c>
      <c r="F18505" s="13">
        <v>30</v>
      </c>
      <c r="G18505" s="12"/>
    </row>
    <row r="18506" s="1" customFormat="1" ht="12" customHeight="1" spans="1:7">
      <c r="A18506" s="11">
        <f t="shared" ref="A18506:A18515" si="1850">ROW()-3</f>
        <v>18503</v>
      </c>
      <c r="B18506" s="11" t="s">
        <v>17424</v>
      </c>
      <c r="C18506" s="11" t="s">
        <v>17477</v>
      </c>
      <c r="D18506" s="11" t="s">
        <v>3661</v>
      </c>
      <c r="E18506" s="11" t="s">
        <v>12</v>
      </c>
      <c r="F18506" s="13">
        <v>30</v>
      </c>
      <c r="G18506" s="12"/>
    </row>
    <row r="18507" s="1" customFormat="1" ht="12" customHeight="1" spans="1:7">
      <c r="A18507" s="11">
        <f t="shared" si="1850"/>
        <v>18504</v>
      </c>
      <c r="B18507" s="11" t="s">
        <v>17424</v>
      </c>
      <c r="C18507" s="11" t="s">
        <v>17431</v>
      </c>
      <c r="D18507" s="11" t="s">
        <v>17607</v>
      </c>
      <c r="E18507" s="11" t="s">
        <v>12</v>
      </c>
      <c r="F18507" s="13">
        <v>30</v>
      </c>
      <c r="G18507" s="12"/>
    </row>
    <row r="18508" s="1" customFormat="1" ht="12" customHeight="1" spans="1:7">
      <c r="A18508" s="11">
        <f t="shared" si="1850"/>
        <v>18505</v>
      </c>
      <c r="B18508" s="11" t="s">
        <v>17424</v>
      </c>
      <c r="C18508" s="11" t="s">
        <v>17442</v>
      </c>
      <c r="D18508" s="11" t="s">
        <v>17608</v>
      </c>
      <c r="E18508" s="11" t="s">
        <v>12</v>
      </c>
      <c r="F18508" s="13">
        <v>30</v>
      </c>
      <c r="G18508" s="12"/>
    </row>
    <row r="18509" s="1" customFormat="1" ht="12" customHeight="1" spans="1:7">
      <c r="A18509" s="11">
        <f t="shared" si="1850"/>
        <v>18506</v>
      </c>
      <c r="B18509" s="11" t="s">
        <v>17424</v>
      </c>
      <c r="C18509" s="11" t="s">
        <v>17442</v>
      </c>
      <c r="D18509" s="11" t="s">
        <v>17609</v>
      </c>
      <c r="E18509" s="11" t="s">
        <v>21</v>
      </c>
      <c r="F18509" s="13">
        <v>30</v>
      </c>
      <c r="G18509" s="12"/>
    </row>
    <row r="18510" s="1" customFormat="1" ht="12" customHeight="1" spans="1:7">
      <c r="A18510" s="11">
        <f t="shared" si="1850"/>
        <v>18507</v>
      </c>
      <c r="B18510" s="11" t="s">
        <v>17424</v>
      </c>
      <c r="C18510" s="11" t="s">
        <v>17425</v>
      </c>
      <c r="D18510" s="11" t="s">
        <v>17610</v>
      </c>
      <c r="E18510" s="11" t="s">
        <v>12</v>
      </c>
      <c r="F18510" s="13">
        <v>30</v>
      </c>
      <c r="G18510" s="12"/>
    </row>
    <row r="18511" s="1" customFormat="1" ht="12" customHeight="1" spans="1:7">
      <c r="A18511" s="11">
        <f t="shared" si="1850"/>
        <v>18508</v>
      </c>
      <c r="B18511" s="11" t="s">
        <v>17424</v>
      </c>
      <c r="C18511" s="11" t="s">
        <v>17470</v>
      </c>
      <c r="D18511" s="11" t="s">
        <v>17611</v>
      </c>
      <c r="E18511" s="11" t="s">
        <v>12</v>
      </c>
      <c r="F18511" s="13">
        <v>30</v>
      </c>
      <c r="G18511" s="12"/>
    </row>
    <row r="18512" s="1" customFormat="1" ht="12" customHeight="1" spans="1:7">
      <c r="A18512" s="11">
        <f t="shared" si="1850"/>
        <v>18509</v>
      </c>
      <c r="B18512" s="11" t="s">
        <v>17424</v>
      </c>
      <c r="C18512" s="11" t="s">
        <v>17440</v>
      </c>
      <c r="D18512" s="11" t="s">
        <v>17612</v>
      </c>
      <c r="E18512" s="11" t="s">
        <v>12</v>
      </c>
      <c r="F18512" s="13">
        <v>30</v>
      </c>
      <c r="G18512" s="12"/>
    </row>
    <row r="18513" s="1" customFormat="1" ht="12" customHeight="1" spans="1:7">
      <c r="A18513" s="11">
        <f t="shared" si="1850"/>
        <v>18510</v>
      </c>
      <c r="B18513" s="11" t="s">
        <v>17424</v>
      </c>
      <c r="C18513" s="11" t="s">
        <v>17470</v>
      </c>
      <c r="D18513" s="11" t="s">
        <v>17613</v>
      </c>
      <c r="E18513" s="11" t="s">
        <v>21</v>
      </c>
      <c r="F18513" s="13">
        <v>30</v>
      </c>
      <c r="G18513" s="12"/>
    </row>
    <row r="18514" s="1" customFormat="1" ht="12" customHeight="1" spans="1:7">
      <c r="A18514" s="11">
        <f t="shared" si="1850"/>
        <v>18511</v>
      </c>
      <c r="B18514" s="11" t="s">
        <v>17424</v>
      </c>
      <c r="C18514" s="11" t="s">
        <v>17517</v>
      </c>
      <c r="D18514" s="11" t="s">
        <v>17614</v>
      </c>
      <c r="E18514" s="11" t="s">
        <v>12</v>
      </c>
      <c r="F18514" s="13">
        <v>30</v>
      </c>
      <c r="G18514" s="12"/>
    </row>
    <row r="18515" s="1" customFormat="1" ht="12" customHeight="1" spans="1:7">
      <c r="A18515" s="11">
        <f t="shared" si="1850"/>
        <v>18512</v>
      </c>
      <c r="B18515" s="11" t="s">
        <v>17424</v>
      </c>
      <c r="C18515" s="11" t="s">
        <v>17440</v>
      </c>
      <c r="D18515" s="11" t="s">
        <v>17615</v>
      </c>
      <c r="E18515" s="11" t="s">
        <v>21</v>
      </c>
      <c r="F18515" s="13">
        <v>30</v>
      </c>
      <c r="G18515" s="12"/>
    </row>
    <row r="18516" s="1" customFormat="1" ht="12" customHeight="1" spans="1:7">
      <c r="A18516" s="11">
        <f t="shared" ref="A18516:A18525" si="1851">ROW()-3</f>
        <v>18513</v>
      </c>
      <c r="B18516" s="11" t="s">
        <v>17424</v>
      </c>
      <c r="C18516" s="11" t="s">
        <v>17431</v>
      </c>
      <c r="D18516" s="11" t="s">
        <v>17616</v>
      </c>
      <c r="E18516" s="11" t="s">
        <v>12</v>
      </c>
      <c r="F18516" s="13">
        <v>30</v>
      </c>
      <c r="G18516" s="12"/>
    </row>
    <row r="18517" s="1" customFormat="1" ht="12" customHeight="1" spans="1:7">
      <c r="A18517" s="11">
        <f t="shared" si="1851"/>
        <v>18514</v>
      </c>
      <c r="B18517" s="11" t="s">
        <v>17424</v>
      </c>
      <c r="C18517" s="11" t="s">
        <v>17427</v>
      </c>
      <c r="D18517" s="11" t="s">
        <v>11041</v>
      </c>
      <c r="E18517" s="11" t="s">
        <v>21</v>
      </c>
      <c r="F18517" s="13">
        <v>30</v>
      </c>
      <c r="G18517" s="12"/>
    </row>
    <row r="18518" s="1" customFormat="1" ht="12" customHeight="1" spans="1:7">
      <c r="A18518" s="11">
        <f t="shared" si="1851"/>
        <v>18515</v>
      </c>
      <c r="B18518" s="11" t="s">
        <v>17424</v>
      </c>
      <c r="C18518" s="11" t="s">
        <v>17480</v>
      </c>
      <c r="D18518" s="11" t="s">
        <v>17617</v>
      </c>
      <c r="E18518" s="11" t="s">
        <v>21</v>
      </c>
      <c r="F18518" s="13">
        <v>30</v>
      </c>
      <c r="G18518" s="12"/>
    </row>
    <row r="18519" s="1" customFormat="1" ht="12" customHeight="1" spans="1:7">
      <c r="A18519" s="11">
        <f t="shared" si="1851"/>
        <v>18516</v>
      </c>
      <c r="B18519" s="11" t="s">
        <v>17424</v>
      </c>
      <c r="C18519" s="11" t="s">
        <v>17429</v>
      </c>
      <c r="D18519" s="11" t="s">
        <v>388</v>
      </c>
      <c r="E18519" s="11" t="s">
        <v>12</v>
      </c>
      <c r="F18519" s="13">
        <v>30</v>
      </c>
      <c r="G18519" s="12"/>
    </row>
    <row r="18520" s="1" customFormat="1" ht="12" customHeight="1" spans="1:7">
      <c r="A18520" s="11">
        <f t="shared" si="1851"/>
        <v>18517</v>
      </c>
      <c r="B18520" s="11" t="s">
        <v>17424</v>
      </c>
      <c r="C18520" s="11" t="s">
        <v>17435</v>
      </c>
      <c r="D18520" s="11" t="s">
        <v>1113</v>
      </c>
      <c r="E18520" s="11" t="s">
        <v>12</v>
      </c>
      <c r="F18520" s="13">
        <v>30</v>
      </c>
      <c r="G18520" s="12"/>
    </row>
    <row r="18521" s="1" customFormat="1" ht="12" customHeight="1" spans="1:7">
      <c r="A18521" s="11">
        <f t="shared" si="1851"/>
        <v>18518</v>
      </c>
      <c r="B18521" s="11" t="s">
        <v>17424</v>
      </c>
      <c r="C18521" s="11" t="s">
        <v>17546</v>
      </c>
      <c r="D18521" s="11" t="s">
        <v>17618</v>
      </c>
      <c r="E18521" s="11" t="s">
        <v>21</v>
      </c>
      <c r="F18521" s="13">
        <v>30</v>
      </c>
      <c r="G18521" s="12"/>
    </row>
    <row r="18522" s="1" customFormat="1" ht="12" customHeight="1" spans="1:7">
      <c r="A18522" s="11">
        <f t="shared" si="1851"/>
        <v>18519</v>
      </c>
      <c r="B18522" s="11" t="s">
        <v>17424</v>
      </c>
      <c r="C18522" s="11" t="s">
        <v>17517</v>
      </c>
      <c r="D18522" s="11" t="s">
        <v>17619</v>
      </c>
      <c r="E18522" s="11" t="s">
        <v>12</v>
      </c>
      <c r="F18522" s="13">
        <v>30</v>
      </c>
      <c r="G18522" s="12"/>
    </row>
    <row r="18523" s="1" customFormat="1" ht="12" customHeight="1" spans="1:7">
      <c r="A18523" s="11">
        <f t="shared" si="1851"/>
        <v>18520</v>
      </c>
      <c r="B18523" s="11" t="s">
        <v>17424</v>
      </c>
      <c r="C18523" s="11" t="s">
        <v>17480</v>
      </c>
      <c r="D18523" s="11" t="s">
        <v>17620</v>
      </c>
      <c r="E18523" s="11" t="s">
        <v>12</v>
      </c>
      <c r="F18523" s="13">
        <v>30</v>
      </c>
      <c r="G18523" s="12"/>
    </row>
    <row r="18524" s="1" customFormat="1" ht="12" customHeight="1" spans="1:7">
      <c r="A18524" s="11">
        <f t="shared" si="1851"/>
        <v>18521</v>
      </c>
      <c r="B18524" s="11" t="s">
        <v>17424</v>
      </c>
      <c r="C18524" s="11" t="s">
        <v>17442</v>
      </c>
      <c r="D18524" s="11" t="s">
        <v>3712</v>
      </c>
      <c r="E18524" s="11" t="s">
        <v>12</v>
      </c>
      <c r="F18524" s="13">
        <v>30</v>
      </c>
      <c r="G18524" s="12"/>
    </row>
    <row r="18525" s="1" customFormat="1" ht="12" customHeight="1" spans="1:7">
      <c r="A18525" s="11">
        <f t="shared" si="1851"/>
        <v>18522</v>
      </c>
      <c r="B18525" s="11" t="s">
        <v>17424</v>
      </c>
      <c r="C18525" s="11" t="s">
        <v>17425</v>
      </c>
      <c r="D18525" s="11" t="s">
        <v>17621</v>
      </c>
      <c r="E18525" s="11" t="s">
        <v>21</v>
      </c>
      <c r="F18525" s="13">
        <v>30</v>
      </c>
      <c r="G18525" s="12"/>
    </row>
    <row r="18526" s="1" customFormat="1" ht="12" customHeight="1" spans="1:7">
      <c r="A18526" s="11">
        <f t="shared" ref="A18526:A18535" si="1852">ROW()-3</f>
        <v>18523</v>
      </c>
      <c r="B18526" s="11" t="s">
        <v>17424</v>
      </c>
      <c r="C18526" s="11" t="s">
        <v>17445</v>
      </c>
      <c r="D18526" s="11" t="s">
        <v>17622</v>
      </c>
      <c r="E18526" s="11" t="s">
        <v>21</v>
      </c>
      <c r="F18526" s="13">
        <v>30</v>
      </c>
      <c r="G18526" s="12"/>
    </row>
    <row r="18527" s="1" customFormat="1" ht="12" customHeight="1" spans="1:7">
      <c r="A18527" s="11">
        <f t="shared" si="1852"/>
        <v>18524</v>
      </c>
      <c r="B18527" s="11" t="s">
        <v>17424</v>
      </c>
      <c r="C18527" s="11" t="s">
        <v>17440</v>
      </c>
      <c r="D18527" s="11" t="s">
        <v>17623</v>
      </c>
      <c r="E18527" s="11" t="s">
        <v>12</v>
      </c>
      <c r="F18527" s="13">
        <v>30</v>
      </c>
      <c r="G18527" s="12"/>
    </row>
    <row r="18528" s="1" customFormat="1" ht="12" customHeight="1" spans="1:7">
      <c r="A18528" s="11">
        <f t="shared" si="1852"/>
        <v>18525</v>
      </c>
      <c r="B18528" s="11" t="s">
        <v>17424</v>
      </c>
      <c r="C18528" s="11" t="s">
        <v>17442</v>
      </c>
      <c r="D18528" s="11" t="s">
        <v>1184</v>
      </c>
      <c r="E18528" s="11" t="s">
        <v>12</v>
      </c>
      <c r="F18528" s="13">
        <v>30</v>
      </c>
      <c r="G18528" s="12"/>
    </row>
    <row r="18529" s="1" customFormat="1" ht="12" customHeight="1" spans="1:7">
      <c r="A18529" s="11">
        <f t="shared" si="1852"/>
        <v>18526</v>
      </c>
      <c r="B18529" s="11" t="s">
        <v>17424</v>
      </c>
      <c r="C18529" s="11" t="s">
        <v>17433</v>
      </c>
      <c r="D18529" s="11" t="s">
        <v>17624</v>
      </c>
      <c r="E18529" s="11" t="s">
        <v>12</v>
      </c>
      <c r="F18529" s="13">
        <v>30</v>
      </c>
      <c r="G18529" s="12"/>
    </row>
    <row r="18530" s="1" customFormat="1" ht="12" customHeight="1" spans="1:7">
      <c r="A18530" s="11">
        <f t="shared" si="1852"/>
        <v>18527</v>
      </c>
      <c r="B18530" s="11" t="s">
        <v>17424</v>
      </c>
      <c r="C18530" s="11" t="s">
        <v>17427</v>
      </c>
      <c r="D18530" s="11" t="s">
        <v>17625</v>
      </c>
      <c r="E18530" s="11" t="s">
        <v>12</v>
      </c>
      <c r="F18530" s="13">
        <v>30</v>
      </c>
      <c r="G18530" s="12"/>
    </row>
    <row r="18531" s="1" customFormat="1" ht="12" customHeight="1" spans="1:7">
      <c r="A18531" s="11">
        <f t="shared" si="1852"/>
        <v>18528</v>
      </c>
      <c r="B18531" s="11" t="s">
        <v>17424</v>
      </c>
      <c r="C18531" s="11" t="s">
        <v>17445</v>
      </c>
      <c r="D18531" s="11" t="s">
        <v>17626</v>
      </c>
      <c r="E18531" s="11" t="s">
        <v>21</v>
      </c>
      <c r="F18531" s="13">
        <v>30</v>
      </c>
      <c r="G18531" s="12"/>
    </row>
    <row r="18532" s="1" customFormat="1" ht="12" customHeight="1" spans="1:7">
      <c r="A18532" s="11">
        <f t="shared" si="1852"/>
        <v>18529</v>
      </c>
      <c r="B18532" s="11" t="s">
        <v>17424</v>
      </c>
      <c r="C18532" s="11" t="s">
        <v>17454</v>
      </c>
      <c r="D18532" s="11" t="s">
        <v>17627</v>
      </c>
      <c r="E18532" s="11" t="s">
        <v>21</v>
      </c>
      <c r="F18532" s="13">
        <v>30</v>
      </c>
      <c r="G18532" s="12"/>
    </row>
    <row r="18533" s="1" customFormat="1" ht="12" customHeight="1" spans="1:7">
      <c r="A18533" s="11">
        <f t="shared" si="1852"/>
        <v>18530</v>
      </c>
      <c r="B18533" s="11" t="s">
        <v>17424</v>
      </c>
      <c r="C18533" s="11" t="s">
        <v>17442</v>
      </c>
      <c r="D18533" s="11" t="s">
        <v>17628</v>
      </c>
      <c r="E18533" s="11" t="s">
        <v>12</v>
      </c>
      <c r="F18533" s="13">
        <v>30</v>
      </c>
      <c r="G18533" s="12"/>
    </row>
    <row r="18534" s="1" customFormat="1" ht="12" customHeight="1" spans="1:7">
      <c r="A18534" s="11">
        <f t="shared" si="1852"/>
        <v>18531</v>
      </c>
      <c r="B18534" s="11" t="s">
        <v>17424</v>
      </c>
      <c r="C18534" s="11" t="s">
        <v>17435</v>
      </c>
      <c r="D18534" s="11" t="s">
        <v>1580</v>
      </c>
      <c r="E18534" s="11" t="s">
        <v>12</v>
      </c>
      <c r="F18534" s="13">
        <v>30</v>
      </c>
      <c r="G18534" s="12"/>
    </row>
    <row r="18535" s="1" customFormat="1" ht="12" customHeight="1" spans="1:7">
      <c r="A18535" s="11">
        <f t="shared" si="1852"/>
        <v>18532</v>
      </c>
      <c r="B18535" s="11" t="s">
        <v>17424</v>
      </c>
      <c r="C18535" s="11" t="s">
        <v>17480</v>
      </c>
      <c r="D18535" s="11" t="s">
        <v>17629</v>
      </c>
      <c r="E18535" s="11" t="s">
        <v>21</v>
      </c>
      <c r="F18535" s="13">
        <v>30</v>
      </c>
      <c r="G18535" s="12"/>
    </row>
    <row r="18536" s="1" customFormat="1" ht="12" customHeight="1" spans="1:7">
      <c r="A18536" s="11">
        <f t="shared" ref="A18536:A18545" si="1853">ROW()-3</f>
        <v>18533</v>
      </c>
      <c r="B18536" s="11" t="s">
        <v>17424</v>
      </c>
      <c r="C18536" s="11" t="s">
        <v>17454</v>
      </c>
      <c r="D18536" s="11" t="s">
        <v>17630</v>
      </c>
      <c r="E18536" s="11" t="s">
        <v>12</v>
      </c>
      <c r="F18536" s="13">
        <v>30</v>
      </c>
      <c r="G18536" s="12"/>
    </row>
    <row r="18537" s="1" customFormat="1" ht="12" customHeight="1" spans="1:7">
      <c r="A18537" s="11">
        <f t="shared" si="1853"/>
        <v>18534</v>
      </c>
      <c r="B18537" s="11" t="s">
        <v>17424</v>
      </c>
      <c r="C18537" s="11" t="s">
        <v>17517</v>
      </c>
      <c r="D18537" s="11" t="s">
        <v>17631</v>
      </c>
      <c r="E18537" s="11" t="s">
        <v>21</v>
      </c>
      <c r="F18537" s="13">
        <v>30</v>
      </c>
      <c r="G18537" s="12"/>
    </row>
    <row r="18538" s="1" customFormat="1" ht="12" customHeight="1" spans="1:7">
      <c r="A18538" s="11">
        <f t="shared" si="1853"/>
        <v>18535</v>
      </c>
      <c r="B18538" s="11" t="s">
        <v>17424</v>
      </c>
      <c r="C18538" s="11" t="s">
        <v>17456</v>
      </c>
      <c r="D18538" s="11" t="s">
        <v>17632</v>
      </c>
      <c r="E18538" s="11" t="s">
        <v>21</v>
      </c>
      <c r="F18538" s="13">
        <v>30</v>
      </c>
      <c r="G18538" s="12"/>
    </row>
    <row r="18539" s="1" customFormat="1" ht="12" customHeight="1" spans="1:7">
      <c r="A18539" s="11">
        <f t="shared" si="1853"/>
        <v>18536</v>
      </c>
      <c r="B18539" s="11" t="s">
        <v>17424</v>
      </c>
      <c r="C18539" s="11" t="s">
        <v>17431</v>
      </c>
      <c r="D18539" s="11" t="s">
        <v>17633</v>
      </c>
      <c r="E18539" s="11" t="s">
        <v>12</v>
      </c>
      <c r="F18539" s="13">
        <v>30</v>
      </c>
      <c r="G18539" s="12"/>
    </row>
    <row r="18540" s="1" customFormat="1" ht="12" customHeight="1" spans="1:7">
      <c r="A18540" s="11">
        <f t="shared" si="1853"/>
        <v>18537</v>
      </c>
      <c r="B18540" s="11" t="s">
        <v>17424</v>
      </c>
      <c r="C18540" s="11" t="s">
        <v>17437</v>
      </c>
      <c r="D18540" s="11" t="s">
        <v>17634</v>
      </c>
      <c r="E18540" s="11" t="s">
        <v>21</v>
      </c>
      <c r="F18540" s="13">
        <v>30</v>
      </c>
      <c r="G18540" s="12"/>
    </row>
    <row r="18541" s="1" customFormat="1" ht="12" customHeight="1" spans="1:7">
      <c r="A18541" s="11">
        <f t="shared" si="1853"/>
        <v>18538</v>
      </c>
      <c r="B18541" s="11" t="s">
        <v>17424</v>
      </c>
      <c r="C18541" s="11" t="s">
        <v>1735</v>
      </c>
      <c r="D18541" s="11" t="s">
        <v>17635</v>
      </c>
      <c r="E18541" s="11" t="s">
        <v>12</v>
      </c>
      <c r="F18541" s="13">
        <v>30</v>
      </c>
      <c r="G18541" s="12"/>
    </row>
    <row r="18542" s="1" customFormat="1" ht="12" customHeight="1" spans="1:7">
      <c r="A18542" s="11">
        <f t="shared" si="1853"/>
        <v>18539</v>
      </c>
      <c r="B18542" s="11" t="s">
        <v>17424</v>
      </c>
      <c r="C18542" s="11" t="s">
        <v>17450</v>
      </c>
      <c r="D18542" s="11" t="s">
        <v>17636</v>
      </c>
      <c r="E18542" s="11" t="s">
        <v>12</v>
      </c>
      <c r="F18542" s="13">
        <v>30</v>
      </c>
      <c r="G18542" s="12"/>
    </row>
    <row r="18543" s="1" customFormat="1" ht="12" customHeight="1" spans="1:7">
      <c r="A18543" s="11">
        <f t="shared" si="1853"/>
        <v>18540</v>
      </c>
      <c r="B18543" s="11" t="s">
        <v>17424</v>
      </c>
      <c r="C18543" s="11" t="s">
        <v>17450</v>
      </c>
      <c r="D18543" s="11" t="s">
        <v>17637</v>
      </c>
      <c r="E18543" s="11" t="s">
        <v>12</v>
      </c>
      <c r="F18543" s="13">
        <v>30</v>
      </c>
      <c r="G18543" s="12"/>
    </row>
    <row r="18544" s="1" customFormat="1" ht="12" customHeight="1" spans="1:7">
      <c r="A18544" s="11">
        <f t="shared" si="1853"/>
        <v>18541</v>
      </c>
      <c r="B18544" s="11" t="s">
        <v>17424</v>
      </c>
      <c r="C18544" s="11" t="s">
        <v>17454</v>
      </c>
      <c r="D18544" s="11" t="s">
        <v>17638</v>
      </c>
      <c r="E18544" s="11" t="s">
        <v>12</v>
      </c>
      <c r="F18544" s="13">
        <v>30</v>
      </c>
      <c r="G18544" s="12"/>
    </row>
    <row r="18545" s="1" customFormat="1" ht="12" customHeight="1" spans="1:7">
      <c r="A18545" s="11">
        <f t="shared" si="1853"/>
        <v>18542</v>
      </c>
      <c r="B18545" s="11" t="s">
        <v>17424</v>
      </c>
      <c r="C18545" s="11" t="s">
        <v>17454</v>
      </c>
      <c r="D18545" s="11" t="s">
        <v>17639</v>
      </c>
      <c r="E18545" s="11" t="s">
        <v>21</v>
      </c>
      <c r="F18545" s="13">
        <v>30</v>
      </c>
      <c r="G18545" s="12"/>
    </row>
    <row r="18546" s="1" customFormat="1" ht="12" customHeight="1" spans="1:7">
      <c r="A18546" s="11">
        <f t="shared" ref="A18546:A18555" si="1854">ROW()-3</f>
        <v>18543</v>
      </c>
      <c r="B18546" s="11" t="s">
        <v>17424</v>
      </c>
      <c r="C18546" s="11" t="s">
        <v>17433</v>
      </c>
      <c r="D18546" s="11" t="s">
        <v>17640</v>
      </c>
      <c r="E18546" s="11" t="s">
        <v>21</v>
      </c>
      <c r="F18546" s="13">
        <v>30</v>
      </c>
      <c r="G18546" s="12"/>
    </row>
    <row r="18547" s="1" customFormat="1" ht="12" customHeight="1" spans="1:7">
      <c r="A18547" s="11">
        <f t="shared" si="1854"/>
        <v>18544</v>
      </c>
      <c r="B18547" s="11" t="s">
        <v>17424</v>
      </c>
      <c r="C18547" s="11" t="s">
        <v>17477</v>
      </c>
      <c r="D18547" s="11" t="s">
        <v>17641</v>
      </c>
      <c r="E18547" s="11" t="s">
        <v>21</v>
      </c>
      <c r="F18547" s="13">
        <v>30</v>
      </c>
      <c r="G18547" s="12"/>
    </row>
    <row r="18548" s="1" customFormat="1" ht="12" customHeight="1" spans="1:7">
      <c r="A18548" s="11">
        <f t="shared" si="1854"/>
        <v>18545</v>
      </c>
      <c r="B18548" s="11" t="s">
        <v>17424</v>
      </c>
      <c r="C18548" s="11" t="s">
        <v>17435</v>
      </c>
      <c r="D18548" s="11" t="s">
        <v>17642</v>
      </c>
      <c r="E18548" s="11" t="s">
        <v>21</v>
      </c>
      <c r="F18548" s="13">
        <v>30</v>
      </c>
      <c r="G18548" s="12"/>
    </row>
    <row r="18549" s="1" customFormat="1" ht="12" customHeight="1" spans="1:7">
      <c r="A18549" s="11">
        <f t="shared" si="1854"/>
        <v>18546</v>
      </c>
      <c r="B18549" s="11" t="s">
        <v>17424</v>
      </c>
      <c r="C18549" s="11" t="s">
        <v>17433</v>
      </c>
      <c r="D18549" s="11" t="s">
        <v>7963</v>
      </c>
      <c r="E18549" s="11" t="s">
        <v>12</v>
      </c>
      <c r="F18549" s="13">
        <v>30</v>
      </c>
      <c r="G18549" s="12"/>
    </row>
    <row r="18550" s="1" customFormat="1" ht="12" customHeight="1" spans="1:7">
      <c r="A18550" s="11">
        <f t="shared" si="1854"/>
        <v>18547</v>
      </c>
      <c r="B18550" s="11" t="s">
        <v>17424</v>
      </c>
      <c r="C18550" s="11" t="s">
        <v>17433</v>
      </c>
      <c r="D18550" s="11" t="s">
        <v>17643</v>
      </c>
      <c r="E18550" s="11" t="s">
        <v>21</v>
      </c>
      <c r="F18550" s="13">
        <v>30</v>
      </c>
      <c r="G18550" s="12"/>
    </row>
    <row r="18551" s="1" customFormat="1" ht="12" customHeight="1" spans="1:7">
      <c r="A18551" s="11">
        <f t="shared" si="1854"/>
        <v>18548</v>
      </c>
      <c r="B18551" s="11" t="s">
        <v>17424</v>
      </c>
      <c r="C18551" s="11" t="s">
        <v>17433</v>
      </c>
      <c r="D18551" s="11" t="s">
        <v>17644</v>
      </c>
      <c r="E18551" s="11" t="s">
        <v>21</v>
      </c>
      <c r="F18551" s="13">
        <v>30</v>
      </c>
      <c r="G18551" s="12"/>
    </row>
    <row r="18552" s="1" customFormat="1" ht="12" customHeight="1" spans="1:7">
      <c r="A18552" s="11">
        <f t="shared" si="1854"/>
        <v>18549</v>
      </c>
      <c r="B18552" s="11" t="s">
        <v>17424</v>
      </c>
      <c r="C18552" s="11" t="s">
        <v>17437</v>
      </c>
      <c r="D18552" s="11" t="s">
        <v>17645</v>
      </c>
      <c r="E18552" s="11" t="s">
        <v>12</v>
      </c>
      <c r="F18552" s="13">
        <v>30</v>
      </c>
      <c r="G18552" s="12"/>
    </row>
    <row r="18553" s="1" customFormat="1" ht="12" customHeight="1" spans="1:7">
      <c r="A18553" s="11">
        <f t="shared" si="1854"/>
        <v>18550</v>
      </c>
      <c r="B18553" s="11" t="s">
        <v>17424</v>
      </c>
      <c r="C18553" s="11" t="s">
        <v>17425</v>
      </c>
      <c r="D18553" s="11" t="s">
        <v>17646</v>
      </c>
      <c r="E18553" s="11" t="s">
        <v>12</v>
      </c>
      <c r="F18553" s="13">
        <v>30</v>
      </c>
      <c r="G18553" s="12"/>
    </row>
    <row r="18554" s="1" customFormat="1" ht="12" customHeight="1" spans="1:7">
      <c r="A18554" s="11">
        <f t="shared" si="1854"/>
        <v>18551</v>
      </c>
      <c r="B18554" s="11" t="s">
        <v>17424</v>
      </c>
      <c r="C18554" s="11" t="s">
        <v>17456</v>
      </c>
      <c r="D18554" s="11" t="s">
        <v>1580</v>
      </c>
      <c r="E18554" s="11" t="s">
        <v>12</v>
      </c>
      <c r="F18554" s="13">
        <v>30</v>
      </c>
      <c r="G18554" s="12"/>
    </row>
    <row r="18555" s="1" customFormat="1" ht="12" customHeight="1" spans="1:7">
      <c r="A18555" s="11">
        <f t="shared" si="1854"/>
        <v>18552</v>
      </c>
      <c r="B18555" s="11" t="s">
        <v>17424</v>
      </c>
      <c r="C18555" s="11" t="s">
        <v>17429</v>
      </c>
      <c r="D18555" s="11" t="s">
        <v>17647</v>
      </c>
      <c r="E18555" s="11" t="s">
        <v>12</v>
      </c>
      <c r="F18555" s="13">
        <v>30</v>
      </c>
      <c r="G18555" s="12"/>
    </row>
    <row r="18556" s="1" customFormat="1" ht="12" customHeight="1" spans="1:7">
      <c r="A18556" s="11">
        <f t="shared" ref="A18556:A18565" si="1855">ROW()-3</f>
        <v>18553</v>
      </c>
      <c r="B18556" s="11" t="s">
        <v>17424</v>
      </c>
      <c r="C18556" s="11" t="s">
        <v>17456</v>
      </c>
      <c r="D18556" s="11" t="s">
        <v>17648</v>
      </c>
      <c r="E18556" s="11" t="s">
        <v>12</v>
      </c>
      <c r="F18556" s="13">
        <v>30</v>
      </c>
      <c r="G18556" s="12"/>
    </row>
    <row r="18557" s="1" customFormat="1" ht="12" customHeight="1" spans="1:7">
      <c r="A18557" s="11">
        <f t="shared" si="1855"/>
        <v>18554</v>
      </c>
      <c r="B18557" s="11" t="s">
        <v>17424</v>
      </c>
      <c r="C18557" s="11" t="s">
        <v>17456</v>
      </c>
      <c r="D18557" s="11" t="s">
        <v>17649</v>
      </c>
      <c r="E18557" s="11" t="s">
        <v>21</v>
      </c>
      <c r="F18557" s="13">
        <v>30</v>
      </c>
      <c r="G18557" s="12"/>
    </row>
    <row r="18558" s="1" customFormat="1" ht="12" customHeight="1" spans="1:7">
      <c r="A18558" s="11">
        <f t="shared" si="1855"/>
        <v>18555</v>
      </c>
      <c r="B18558" s="11" t="s">
        <v>17424</v>
      </c>
      <c r="C18558" s="11" t="s">
        <v>17456</v>
      </c>
      <c r="D18558" s="11" t="s">
        <v>17650</v>
      </c>
      <c r="E18558" s="11" t="s">
        <v>21</v>
      </c>
      <c r="F18558" s="13">
        <v>30</v>
      </c>
      <c r="G18558" s="12"/>
    </row>
    <row r="18559" s="1" customFormat="1" ht="12" customHeight="1" spans="1:7">
      <c r="A18559" s="11">
        <f t="shared" si="1855"/>
        <v>18556</v>
      </c>
      <c r="B18559" s="11" t="s">
        <v>17424</v>
      </c>
      <c r="C18559" s="11" t="s">
        <v>17456</v>
      </c>
      <c r="D18559" s="11" t="s">
        <v>17651</v>
      </c>
      <c r="E18559" s="11" t="s">
        <v>12</v>
      </c>
      <c r="F18559" s="13">
        <v>30</v>
      </c>
      <c r="G18559" s="12"/>
    </row>
    <row r="18560" s="1" customFormat="1" ht="12" customHeight="1" spans="1:7">
      <c r="A18560" s="11">
        <f t="shared" si="1855"/>
        <v>18557</v>
      </c>
      <c r="B18560" s="11" t="s">
        <v>17424</v>
      </c>
      <c r="C18560" s="11" t="s">
        <v>17470</v>
      </c>
      <c r="D18560" s="11" t="s">
        <v>560</v>
      </c>
      <c r="E18560" s="11" t="s">
        <v>12</v>
      </c>
      <c r="F18560" s="13">
        <v>30</v>
      </c>
      <c r="G18560" s="12"/>
    </row>
    <row r="18561" s="1" customFormat="1" ht="12" customHeight="1" spans="1:7">
      <c r="A18561" s="11">
        <f t="shared" si="1855"/>
        <v>18558</v>
      </c>
      <c r="B18561" s="11" t="s">
        <v>17424</v>
      </c>
      <c r="C18561" s="11" t="s">
        <v>17440</v>
      </c>
      <c r="D18561" s="11" t="s">
        <v>294</v>
      </c>
      <c r="E18561" s="11" t="s">
        <v>12</v>
      </c>
      <c r="F18561" s="13">
        <v>30</v>
      </c>
      <c r="G18561" s="12"/>
    </row>
    <row r="18562" s="1" customFormat="1" ht="12" customHeight="1" spans="1:7">
      <c r="A18562" s="11">
        <f t="shared" si="1855"/>
        <v>18559</v>
      </c>
      <c r="B18562" s="11" t="s">
        <v>17424</v>
      </c>
      <c r="C18562" s="11" t="s">
        <v>17517</v>
      </c>
      <c r="D18562" s="11" t="s">
        <v>17652</v>
      </c>
      <c r="E18562" s="11" t="s">
        <v>21</v>
      </c>
      <c r="F18562" s="13">
        <v>30</v>
      </c>
      <c r="G18562" s="12"/>
    </row>
    <row r="18563" s="1" customFormat="1" ht="12" customHeight="1" spans="1:7">
      <c r="A18563" s="11">
        <f t="shared" si="1855"/>
        <v>18560</v>
      </c>
      <c r="B18563" s="11" t="s">
        <v>17424</v>
      </c>
      <c r="C18563" s="11" t="s">
        <v>17435</v>
      </c>
      <c r="D18563" s="11" t="s">
        <v>17653</v>
      </c>
      <c r="E18563" s="11" t="s">
        <v>12</v>
      </c>
      <c r="F18563" s="13">
        <v>30</v>
      </c>
      <c r="G18563" s="12"/>
    </row>
    <row r="18564" s="1" customFormat="1" ht="12" customHeight="1" spans="1:7">
      <c r="A18564" s="11">
        <f t="shared" si="1855"/>
        <v>18561</v>
      </c>
      <c r="B18564" s="11" t="s">
        <v>17424</v>
      </c>
      <c r="C18564" s="11" t="s">
        <v>17433</v>
      </c>
      <c r="D18564" s="11" t="s">
        <v>17654</v>
      </c>
      <c r="E18564" s="11" t="s">
        <v>12</v>
      </c>
      <c r="F18564" s="13">
        <v>30</v>
      </c>
      <c r="G18564" s="12"/>
    </row>
    <row r="18565" s="1" customFormat="1" ht="12" customHeight="1" spans="1:7">
      <c r="A18565" s="11">
        <f t="shared" si="1855"/>
        <v>18562</v>
      </c>
      <c r="B18565" s="11" t="s">
        <v>17424</v>
      </c>
      <c r="C18565" s="11" t="s">
        <v>17433</v>
      </c>
      <c r="D18565" s="11" t="s">
        <v>17655</v>
      </c>
      <c r="E18565" s="11" t="s">
        <v>12</v>
      </c>
      <c r="F18565" s="13">
        <v>30</v>
      </c>
      <c r="G18565" s="12"/>
    </row>
    <row r="18566" s="1" customFormat="1" ht="12" customHeight="1" spans="1:7">
      <c r="A18566" s="11">
        <f t="shared" ref="A18566:A18575" si="1856">ROW()-3</f>
        <v>18563</v>
      </c>
      <c r="B18566" s="11" t="s">
        <v>17424</v>
      </c>
      <c r="C18566" s="11" t="s">
        <v>1735</v>
      </c>
      <c r="D18566" s="11" t="s">
        <v>15774</v>
      </c>
      <c r="E18566" s="11" t="s">
        <v>12</v>
      </c>
      <c r="F18566" s="13">
        <v>30</v>
      </c>
      <c r="G18566" s="12"/>
    </row>
    <row r="18567" s="1" customFormat="1" ht="12" customHeight="1" spans="1:7">
      <c r="A18567" s="11">
        <f t="shared" si="1856"/>
        <v>18564</v>
      </c>
      <c r="B18567" s="11" t="s">
        <v>17424</v>
      </c>
      <c r="C18567" s="11" t="s">
        <v>17445</v>
      </c>
      <c r="D18567" s="11" t="s">
        <v>17656</v>
      </c>
      <c r="E18567" s="11" t="s">
        <v>12</v>
      </c>
      <c r="F18567" s="13">
        <v>30</v>
      </c>
      <c r="G18567" s="12"/>
    </row>
    <row r="18568" s="1" customFormat="1" ht="12" customHeight="1" spans="1:7">
      <c r="A18568" s="11">
        <f t="shared" si="1856"/>
        <v>18565</v>
      </c>
      <c r="B18568" s="11" t="s">
        <v>17424</v>
      </c>
      <c r="C18568" s="11" t="s">
        <v>17459</v>
      </c>
      <c r="D18568" s="11" t="s">
        <v>3449</v>
      </c>
      <c r="E18568" s="11" t="s">
        <v>12</v>
      </c>
      <c r="F18568" s="13">
        <v>30</v>
      </c>
      <c r="G18568" s="12"/>
    </row>
    <row r="18569" s="1" customFormat="1" ht="12" customHeight="1" spans="1:7">
      <c r="A18569" s="11">
        <f t="shared" si="1856"/>
        <v>18566</v>
      </c>
      <c r="B18569" s="11" t="s">
        <v>17424</v>
      </c>
      <c r="C18569" s="11" t="s">
        <v>17456</v>
      </c>
      <c r="D18569" s="11" t="s">
        <v>17657</v>
      </c>
      <c r="E18569" s="11" t="s">
        <v>12</v>
      </c>
      <c r="F18569" s="13">
        <v>30</v>
      </c>
      <c r="G18569" s="12"/>
    </row>
    <row r="18570" s="1" customFormat="1" ht="12" customHeight="1" spans="1:7">
      <c r="A18570" s="11">
        <f t="shared" si="1856"/>
        <v>18567</v>
      </c>
      <c r="B18570" s="11" t="s">
        <v>17424</v>
      </c>
      <c r="C18570" s="11" t="s">
        <v>17456</v>
      </c>
      <c r="D18570" s="11" t="s">
        <v>17658</v>
      </c>
      <c r="E18570" s="11" t="s">
        <v>12</v>
      </c>
      <c r="F18570" s="13">
        <v>30</v>
      </c>
      <c r="G18570" s="12"/>
    </row>
    <row r="18571" s="1" customFormat="1" ht="12" customHeight="1" spans="1:7">
      <c r="A18571" s="11">
        <f t="shared" si="1856"/>
        <v>18568</v>
      </c>
      <c r="B18571" s="11" t="s">
        <v>17424</v>
      </c>
      <c r="C18571" s="11" t="s">
        <v>17517</v>
      </c>
      <c r="D18571" s="11" t="s">
        <v>17659</v>
      </c>
      <c r="E18571" s="11" t="s">
        <v>21</v>
      </c>
      <c r="F18571" s="13">
        <v>30</v>
      </c>
      <c r="G18571" s="12"/>
    </row>
    <row r="18572" s="1" customFormat="1" ht="12" customHeight="1" spans="1:7">
      <c r="A18572" s="11">
        <f t="shared" si="1856"/>
        <v>18569</v>
      </c>
      <c r="B18572" s="11" t="s">
        <v>17424</v>
      </c>
      <c r="C18572" s="11" t="s">
        <v>17440</v>
      </c>
      <c r="D18572" s="11" t="s">
        <v>17660</v>
      </c>
      <c r="E18572" s="11" t="s">
        <v>12</v>
      </c>
      <c r="F18572" s="13">
        <v>30</v>
      </c>
      <c r="G18572" s="12"/>
    </row>
    <row r="18573" s="1" customFormat="1" ht="12" customHeight="1" spans="1:7">
      <c r="A18573" s="11">
        <f t="shared" si="1856"/>
        <v>18570</v>
      </c>
      <c r="B18573" s="11" t="s">
        <v>17424</v>
      </c>
      <c r="C18573" s="11" t="s">
        <v>17470</v>
      </c>
      <c r="D18573" s="11" t="s">
        <v>17661</v>
      </c>
      <c r="E18573" s="11" t="s">
        <v>12</v>
      </c>
      <c r="F18573" s="13">
        <v>30</v>
      </c>
      <c r="G18573" s="12"/>
    </row>
    <row r="18574" s="1" customFormat="1" ht="12" customHeight="1" spans="1:7">
      <c r="A18574" s="11">
        <f t="shared" si="1856"/>
        <v>18571</v>
      </c>
      <c r="B18574" s="11" t="s">
        <v>17424</v>
      </c>
      <c r="C18574" s="11" t="s">
        <v>1735</v>
      </c>
      <c r="D18574" s="11" t="s">
        <v>17662</v>
      </c>
      <c r="E18574" s="11" t="s">
        <v>12</v>
      </c>
      <c r="F18574" s="13">
        <v>30</v>
      </c>
      <c r="G18574" s="12"/>
    </row>
    <row r="18575" s="1" customFormat="1" ht="12" customHeight="1" spans="1:7">
      <c r="A18575" s="11">
        <f t="shared" si="1856"/>
        <v>18572</v>
      </c>
      <c r="B18575" s="11" t="s">
        <v>17424</v>
      </c>
      <c r="C18575" s="11" t="s">
        <v>17429</v>
      </c>
      <c r="D18575" s="11" t="s">
        <v>17663</v>
      </c>
      <c r="E18575" s="11" t="s">
        <v>12</v>
      </c>
      <c r="F18575" s="13">
        <v>30</v>
      </c>
      <c r="G18575" s="12"/>
    </row>
    <row r="18576" s="1" customFormat="1" ht="12" customHeight="1" spans="1:7">
      <c r="A18576" s="11">
        <f t="shared" ref="A18576:A18585" si="1857">ROW()-3</f>
        <v>18573</v>
      </c>
      <c r="B18576" s="11" t="s">
        <v>17424</v>
      </c>
      <c r="C18576" s="11" t="s">
        <v>17440</v>
      </c>
      <c r="D18576" s="11" t="s">
        <v>17664</v>
      </c>
      <c r="E18576" s="11" t="s">
        <v>12</v>
      </c>
      <c r="F18576" s="13">
        <v>30</v>
      </c>
      <c r="G18576" s="12"/>
    </row>
    <row r="18577" s="1" customFormat="1" ht="12" customHeight="1" spans="1:7">
      <c r="A18577" s="11">
        <f t="shared" si="1857"/>
        <v>18574</v>
      </c>
      <c r="B18577" s="11" t="s">
        <v>17424</v>
      </c>
      <c r="C18577" s="11" t="s">
        <v>17425</v>
      </c>
      <c r="D18577" s="11" t="s">
        <v>17665</v>
      </c>
      <c r="E18577" s="11" t="s">
        <v>21</v>
      </c>
      <c r="F18577" s="13">
        <v>30</v>
      </c>
      <c r="G18577" s="12"/>
    </row>
    <row r="18578" s="1" customFormat="1" ht="12" customHeight="1" spans="1:7">
      <c r="A18578" s="11">
        <f t="shared" si="1857"/>
        <v>18575</v>
      </c>
      <c r="B18578" s="11" t="s">
        <v>17424</v>
      </c>
      <c r="C18578" s="11" t="s">
        <v>17470</v>
      </c>
      <c r="D18578" s="11" t="s">
        <v>17666</v>
      </c>
      <c r="E18578" s="11" t="s">
        <v>12</v>
      </c>
      <c r="F18578" s="13">
        <v>30</v>
      </c>
      <c r="G18578" s="12"/>
    </row>
    <row r="18579" s="1" customFormat="1" ht="12" customHeight="1" spans="1:7">
      <c r="A18579" s="11">
        <f t="shared" si="1857"/>
        <v>18576</v>
      </c>
      <c r="B18579" s="11" t="s">
        <v>17424</v>
      </c>
      <c r="C18579" s="11" t="s">
        <v>17456</v>
      </c>
      <c r="D18579" s="11" t="s">
        <v>17667</v>
      </c>
      <c r="E18579" s="11" t="s">
        <v>12</v>
      </c>
      <c r="F18579" s="13">
        <v>30</v>
      </c>
      <c r="G18579" s="12"/>
    </row>
    <row r="18580" s="1" customFormat="1" ht="12" customHeight="1" spans="1:7">
      <c r="A18580" s="11">
        <f t="shared" si="1857"/>
        <v>18577</v>
      </c>
      <c r="B18580" s="11" t="s">
        <v>17424</v>
      </c>
      <c r="C18580" s="11" t="s">
        <v>17425</v>
      </c>
      <c r="D18580" s="11" t="s">
        <v>17668</v>
      </c>
      <c r="E18580" s="11" t="s">
        <v>21</v>
      </c>
      <c r="F18580" s="13">
        <v>30</v>
      </c>
      <c r="G18580" s="12"/>
    </row>
    <row r="18581" s="1" customFormat="1" ht="12" customHeight="1" spans="1:7">
      <c r="A18581" s="11">
        <f t="shared" si="1857"/>
        <v>18578</v>
      </c>
      <c r="B18581" s="11" t="s">
        <v>17424</v>
      </c>
      <c r="C18581" s="11" t="s">
        <v>17445</v>
      </c>
      <c r="D18581" s="11" t="s">
        <v>17669</v>
      </c>
      <c r="E18581" s="11" t="s">
        <v>21</v>
      </c>
      <c r="F18581" s="13">
        <v>30</v>
      </c>
      <c r="G18581" s="12"/>
    </row>
    <row r="18582" s="1" customFormat="1" ht="12" customHeight="1" spans="1:7">
      <c r="A18582" s="11">
        <f t="shared" si="1857"/>
        <v>18579</v>
      </c>
      <c r="B18582" s="11" t="s">
        <v>17424</v>
      </c>
      <c r="C18582" s="11" t="s">
        <v>17440</v>
      </c>
      <c r="D18582" s="11" t="s">
        <v>17670</v>
      </c>
      <c r="E18582" s="11" t="s">
        <v>12</v>
      </c>
      <c r="F18582" s="13">
        <v>30</v>
      </c>
      <c r="G18582" s="12"/>
    </row>
    <row r="18583" s="1" customFormat="1" ht="12" customHeight="1" spans="1:7">
      <c r="A18583" s="11">
        <f t="shared" si="1857"/>
        <v>18580</v>
      </c>
      <c r="B18583" s="11" t="s">
        <v>17424</v>
      </c>
      <c r="C18583" s="11" t="s">
        <v>17517</v>
      </c>
      <c r="D18583" s="11" t="s">
        <v>17671</v>
      </c>
      <c r="E18583" s="11" t="s">
        <v>21</v>
      </c>
      <c r="F18583" s="13">
        <v>30</v>
      </c>
      <c r="G18583" s="12"/>
    </row>
    <row r="18584" s="1" customFormat="1" ht="12" customHeight="1" spans="1:7">
      <c r="A18584" s="11">
        <f t="shared" si="1857"/>
        <v>18581</v>
      </c>
      <c r="B18584" s="11" t="s">
        <v>17424</v>
      </c>
      <c r="C18584" s="11" t="s">
        <v>17517</v>
      </c>
      <c r="D18584" s="11" t="s">
        <v>17672</v>
      </c>
      <c r="E18584" s="11" t="s">
        <v>21</v>
      </c>
      <c r="F18584" s="13">
        <v>30</v>
      </c>
      <c r="G18584" s="12"/>
    </row>
    <row r="18585" s="1" customFormat="1" ht="12" customHeight="1" spans="1:7">
      <c r="A18585" s="11">
        <f t="shared" si="1857"/>
        <v>18582</v>
      </c>
      <c r="B18585" s="11" t="s">
        <v>17424</v>
      </c>
      <c r="C18585" s="11" t="s">
        <v>17459</v>
      </c>
      <c r="D18585" s="11" t="s">
        <v>17673</v>
      </c>
      <c r="E18585" s="11" t="s">
        <v>12</v>
      </c>
      <c r="F18585" s="13">
        <v>30</v>
      </c>
      <c r="G18585" s="12"/>
    </row>
    <row r="18586" s="1" customFormat="1" ht="12" customHeight="1" spans="1:7">
      <c r="A18586" s="11">
        <f t="shared" ref="A18586:A18595" si="1858">ROW()-3</f>
        <v>18583</v>
      </c>
      <c r="B18586" s="11" t="s">
        <v>17424</v>
      </c>
      <c r="C18586" s="11" t="s">
        <v>17459</v>
      </c>
      <c r="D18586" s="11" t="s">
        <v>17674</v>
      </c>
      <c r="E18586" s="11" t="s">
        <v>12</v>
      </c>
      <c r="F18586" s="13">
        <v>30</v>
      </c>
      <c r="G18586" s="12"/>
    </row>
    <row r="18587" s="1" customFormat="1" ht="12" customHeight="1" spans="1:7">
      <c r="A18587" s="11">
        <f t="shared" si="1858"/>
        <v>18584</v>
      </c>
      <c r="B18587" s="11" t="s">
        <v>17424</v>
      </c>
      <c r="C18587" s="11" t="s">
        <v>17454</v>
      </c>
      <c r="D18587" s="11" t="s">
        <v>17675</v>
      </c>
      <c r="E18587" s="11" t="s">
        <v>12</v>
      </c>
      <c r="F18587" s="13">
        <v>30</v>
      </c>
      <c r="G18587" s="12"/>
    </row>
    <row r="18588" s="1" customFormat="1" ht="12" customHeight="1" spans="1:7">
      <c r="A18588" s="11">
        <f t="shared" si="1858"/>
        <v>18585</v>
      </c>
      <c r="B18588" s="11" t="s">
        <v>17424</v>
      </c>
      <c r="C18588" s="11" t="s">
        <v>17429</v>
      </c>
      <c r="D18588" s="11" t="s">
        <v>17676</v>
      </c>
      <c r="E18588" s="11" t="s">
        <v>21</v>
      </c>
      <c r="F18588" s="13">
        <v>30</v>
      </c>
      <c r="G18588" s="12"/>
    </row>
    <row r="18589" s="1" customFormat="1" ht="12" customHeight="1" spans="1:7">
      <c r="A18589" s="11">
        <f t="shared" si="1858"/>
        <v>18586</v>
      </c>
      <c r="B18589" s="11" t="s">
        <v>17424</v>
      </c>
      <c r="C18589" s="11" t="s">
        <v>17470</v>
      </c>
      <c r="D18589" s="11" t="s">
        <v>17677</v>
      </c>
      <c r="E18589" s="11" t="s">
        <v>12</v>
      </c>
      <c r="F18589" s="13">
        <v>30</v>
      </c>
      <c r="G18589" s="12"/>
    </row>
    <row r="18590" s="1" customFormat="1" ht="12" customHeight="1" spans="1:7">
      <c r="A18590" s="11">
        <f t="shared" si="1858"/>
        <v>18587</v>
      </c>
      <c r="B18590" s="11" t="s">
        <v>17424</v>
      </c>
      <c r="C18590" s="11" t="s">
        <v>17433</v>
      </c>
      <c r="D18590" s="11" t="s">
        <v>17678</v>
      </c>
      <c r="E18590" s="11" t="s">
        <v>12</v>
      </c>
      <c r="F18590" s="13">
        <v>30</v>
      </c>
      <c r="G18590" s="12"/>
    </row>
    <row r="18591" s="1" customFormat="1" ht="12" customHeight="1" spans="1:7">
      <c r="A18591" s="11">
        <f t="shared" si="1858"/>
        <v>18588</v>
      </c>
      <c r="B18591" s="11" t="s">
        <v>17424</v>
      </c>
      <c r="C18591" s="11" t="s">
        <v>17450</v>
      </c>
      <c r="D18591" s="11" t="s">
        <v>17679</v>
      </c>
      <c r="E18591" s="11" t="s">
        <v>12</v>
      </c>
      <c r="F18591" s="13">
        <v>30</v>
      </c>
      <c r="G18591" s="12"/>
    </row>
    <row r="18592" s="1" customFormat="1" ht="12" customHeight="1" spans="1:7">
      <c r="A18592" s="11">
        <f t="shared" si="1858"/>
        <v>18589</v>
      </c>
      <c r="B18592" s="11" t="s">
        <v>17424</v>
      </c>
      <c r="C18592" s="11" t="s">
        <v>17445</v>
      </c>
      <c r="D18592" s="11" t="s">
        <v>6222</v>
      </c>
      <c r="E18592" s="11" t="s">
        <v>12</v>
      </c>
      <c r="F18592" s="13">
        <v>30</v>
      </c>
      <c r="G18592" s="12"/>
    </row>
    <row r="18593" s="1" customFormat="1" ht="12" customHeight="1" spans="1:7">
      <c r="A18593" s="11">
        <f t="shared" si="1858"/>
        <v>18590</v>
      </c>
      <c r="B18593" s="11" t="s">
        <v>17424</v>
      </c>
      <c r="C18593" s="11" t="s">
        <v>17445</v>
      </c>
      <c r="D18593" s="11" t="s">
        <v>17680</v>
      </c>
      <c r="E18593" s="11" t="s">
        <v>21</v>
      </c>
      <c r="F18593" s="13">
        <v>30</v>
      </c>
      <c r="G18593" s="12"/>
    </row>
    <row r="18594" s="1" customFormat="1" ht="12" customHeight="1" spans="1:7">
      <c r="A18594" s="11">
        <f t="shared" si="1858"/>
        <v>18591</v>
      </c>
      <c r="B18594" s="11" t="s">
        <v>17424</v>
      </c>
      <c r="C18594" s="11" t="s">
        <v>17429</v>
      </c>
      <c r="D18594" s="11" t="s">
        <v>3880</v>
      </c>
      <c r="E18594" s="11" t="s">
        <v>12</v>
      </c>
      <c r="F18594" s="13">
        <v>30</v>
      </c>
      <c r="G18594" s="12"/>
    </row>
    <row r="18595" s="1" customFormat="1" ht="12" customHeight="1" spans="1:7">
      <c r="A18595" s="11">
        <f t="shared" si="1858"/>
        <v>18592</v>
      </c>
      <c r="B18595" s="11" t="s">
        <v>17424</v>
      </c>
      <c r="C18595" s="11" t="s">
        <v>17477</v>
      </c>
      <c r="D18595" s="11" t="s">
        <v>10203</v>
      </c>
      <c r="E18595" s="11" t="s">
        <v>12</v>
      </c>
      <c r="F18595" s="13">
        <v>30</v>
      </c>
      <c r="G18595" s="12"/>
    </row>
    <row r="18596" s="1" customFormat="1" ht="12" customHeight="1" spans="1:7">
      <c r="A18596" s="11">
        <f t="shared" ref="A18596:A18605" si="1859">ROW()-3</f>
        <v>18593</v>
      </c>
      <c r="B18596" s="11" t="s">
        <v>17424</v>
      </c>
      <c r="C18596" s="11" t="s">
        <v>17447</v>
      </c>
      <c r="D18596" s="11" t="s">
        <v>6766</v>
      </c>
      <c r="E18596" s="11" t="s">
        <v>12</v>
      </c>
      <c r="F18596" s="13">
        <v>30</v>
      </c>
      <c r="G18596" s="12"/>
    </row>
    <row r="18597" s="1" customFormat="1" ht="12" customHeight="1" spans="1:7">
      <c r="A18597" s="11">
        <f t="shared" si="1859"/>
        <v>18594</v>
      </c>
      <c r="B18597" s="11" t="s">
        <v>17424</v>
      </c>
      <c r="C18597" s="11" t="s">
        <v>17433</v>
      </c>
      <c r="D18597" s="11" t="s">
        <v>17681</v>
      </c>
      <c r="E18597" s="11" t="s">
        <v>12</v>
      </c>
      <c r="F18597" s="13">
        <v>30</v>
      </c>
      <c r="G18597" s="12"/>
    </row>
    <row r="18598" s="1" customFormat="1" ht="12" customHeight="1" spans="1:7">
      <c r="A18598" s="11">
        <f t="shared" si="1859"/>
        <v>18595</v>
      </c>
      <c r="B18598" s="11" t="s">
        <v>17424</v>
      </c>
      <c r="C18598" s="11" t="s">
        <v>17425</v>
      </c>
      <c r="D18598" s="11" t="s">
        <v>17682</v>
      </c>
      <c r="E18598" s="11" t="s">
        <v>12</v>
      </c>
      <c r="F18598" s="13">
        <v>30</v>
      </c>
      <c r="G18598" s="12"/>
    </row>
    <row r="18599" s="1" customFormat="1" ht="12" customHeight="1" spans="1:7">
      <c r="A18599" s="11">
        <f t="shared" si="1859"/>
        <v>18596</v>
      </c>
      <c r="B18599" s="11" t="s">
        <v>17424</v>
      </c>
      <c r="C18599" s="11" t="s">
        <v>17459</v>
      </c>
      <c r="D18599" s="11" t="s">
        <v>17683</v>
      </c>
      <c r="E18599" s="11" t="s">
        <v>12</v>
      </c>
      <c r="F18599" s="13">
        <v>30</v>
      </c>
      <c r="G18599" s="12"/>
    </row>
    <row r="18600" s="1" customFormat="1" ht="12" customHeight="1" spans="1:7">
      <c r="A18600" s="11">
        <f t="shared" si="1859"/>
        <v>18597</v>
      </c>
      <c r="B18600" s="11" t="s">
        <v>17424</v>
      </c>
      <c r="C18600" s="11" t="s">
        <v>17447</v>
      </c>
      <c r="D18600" s="11" t="s">
        <v>17684</v>
      </c>
      <c r="E18600" s="11" t="s">
        <v>12</v>
      </c>
      <c r="F18600" s="13">
        <v>30</v>
      </c>
      <c r="G18600" s="12"/>
    </row>
    <row r="18601" s="1" customFormat="1" ht="12" customHeight="1" spans="1:7">
      <c r="A18601" s="11">
        <f t="shared" si="1859"/>
        <v>18598</v>
      </c>
      <c r="B18601" s="11" t="s">
        <v>17424</v>
      </c>
      <c r="C18601" s="11" t="s">
        <v>17454</v>
      </c>
      <c r="D18601" s="11" t="s">
        <v>17685</v>
      </c>
      <c r="E18601" s="11" t="s">
        <v>21</v>
      </c>
      <c r="F18601" s="13">
        <v>30</v>
      </c>
      <c r="G18601" s="12"/>
    </row>
    <row r="18602" s="1" customFormat="1" ht="12" customHeight="1" spans="1:7">
      <c r="A18602" s="11">
        <f t="shared" si="1859"/>
        <v>18599</v>
      </c>
      <c r="B18602" s="11" t="s">
        <v>17424</v>
      </c>
      <c r="C18602" s="11" t="s">
        <v>17431</v>
      </c>
      <c r="D18602" s="11" t="s">
        <v>17686</v>
      </c>
      <c r="E18602" s="11" t="s">
        <v>12</v>
      </c>
      <c r="F18602" s="13">
        <v>30</v>
      </c>
      <c r="G18602" s="12"/>
    </row>
    <row r="18603" s="1" customFormat="1" ht="12" customHeight="1" spans="1:7">
      <c r="A18603" s="11">
        <f t="shared" si="1859"/>
        <v>18600</v>
      </c>
      <c r="B18603" s="11" t="s">
        <v>17424</v>
      </c>
      <c r="C18603" s="11" t="s">
        <v>17435</v>
      </c>
      <c r="D18603" s="11" t="s">
        <v>4046</v>
      </c>
      <c r="E18603" s="11" t="s">
        <v>12</v>
      </c>
      <c r="F18603" s="13">
        <v>30</v>
      </c>
      <c r="G18603" s="12"/>
    </row>
    <row r="18604" s="1" customFormat="1" ht="12" customHeight="1" spans="1:7">
      <c r="A18604" s="11">
        <f t="shared" si="1859"/>
        <v>18601</v>
      </c>
      <c r="B18604" s="11" t="s">
        <v>17424</v>
      </c>
      <c r="C18604" s="11" t="s">
        <v>17433</v>
      </c>
      <c r="D18604" s="11" t="s">
        <v>17687</v>
      </c>
      <c r="E18604" s="11" t="s">
        <v>12</v>
      </c>
      <c r="F18604" s="13">
        <v>30</v>
      </c>
      <c r="G18604" s="12"/>
    </row>
    <row r="18605" s="1" customFormat="1" ht="12" customHeight="1" spans="1:7">
      <c r="A18605" s="11">
        <f t="shared" si="1859"/>
        <v>18602</v>
      </c>
      <c r="B18605" s="11" t="s">
        <v>17424</v>
      </c>
      <c r="C18605" s="11" t="s">
        <v>17480</v>
      </c>
      <c r="D18605" s="11" t="s">
        <v>17688</v>
      </c>
      <c r="E18605" s="11" t="s">
        <v>21</v>
      </c>
      <c r="F18605" s="13">
        <v>30</v>
      </c>
      <c r="G18605" s="12"/>
    </row>
    <row r="18606" s="1" customFormat="1" ht="12" customHeight="1" spans="1:7">
      <c r="A18606" s="11">
        <f t="shared" ref="A18606:A18615" si="1860">ROW()-3</f>
        <v>18603</v>
      </c>
      <c r="B18606" s="11" t="s">
        <v>17424</v>
      </c>
      <c r="C18606" s="11" t="s">
        <v>17437</v>
      </c>
      <c r="D18606" s="11" t="s">
        <v>17689</v>
      </c>
      <c r="E18606" s="11" t="s">
        <v>12</v>
      </c>
      <c r="F18606" s="13">
        <v>30</v>
      </c>
      <c r="G18606" s="12"/>
    </row>
    <row r="18607" s="1" customFormat="1" ht="12" customHeight="1" spans="1:7">
      <c r="A18607" s="11">
        <f t="shared" si="1860"/>
        <v>18604</v>
      </c>
      <c r="B18607" s="11" t="s">
        <v>17424</v>
      </c>
      <c r="C18607" s="11" t="s">
        <v>17442</v>
      </c>
      <c r="D18607" s="11" t="s">
        <v>17690</v>
      </c>
      <c r="E18607" s="11" t="s">
        <v>21</v>
      </c>
      <c r="F18607" s="13">
        <v>30</v>
      </c>
      <c r="G18607" s="12"/>
    </row>
    <row r="18608" s="1" customFormat="1" ht="12" customHeight="1" spans="1:7">
      <c r="A18608" s="11">
        <f t="shared" si="1860"/>
        <v>18605</v>
      </c>
      <c r="B18608" s="11" t="s">
        <v>17424</v>
      </c>
      <c r="C18608" s="11" t="s">
        <v>17437</v>
      </c>
      <c r="D18608" s="11" t="s">
        <v>11433</v>
      </c>
      <c r="E18608" s="11" t="s">
        <v>12</v>
      </c>
      <c r="F18608" s="13">
        <v>30</v>
      </c>
      <c r="G18608" s="12"/>
    </row>
    <row r="18609" s="1" customFormat="1" ht="12" customHeight="1" spans="1:7">
      <c r="A18609" s="11">
        <f t="shared" si="1860"/>
        <v>18606</v>
      </c>
      <c r="B18609" s="11" t="s">
        <v>17424</v>
      </c>
      <c r="C18609" s="11" t="s">
        <v>17445</v>
      </c>
      <c r="D18609" s="11" t="s">
        <v>17691</v>
      </c>
      <c r="E18609" s="11" t="s">
        <v>12</v>
      </c>
      <c r="F18609" s="13">
        <v>30</v>
      </c>
      <c r="G18609" s="12"/>
    </row>
    <row r="18610" s="1" customFormat="1" ht="12" customHeight="1" spans="1:7">
      <c r="A18610" s="11">
        <f t="shared" si="1860"/>
        <v>18607</v>
      </c>
      <c r="B18610" s="11" t="s">
        <v>17424</v>
      </c>
      <c r="C18610" s="11" t="s">
        <v>1735</v>
      </c>
      <c r="D18610" s="11" t="s">
        <v>17692</v>
      </c>
      <c r="E18610" s="11" t="s">
        <v>21</v>
      </c>
      <c r="F18610" s="13">
        <v>30</v>
      </c>
      <c r="G18610" s="12"/>
    </row>
    <row r="18611" s="1" customFormat="1" ht="12" customHeight="1" spans="1:7">
      <c r="A18611" s="11">
        <f t="shared" si="1860"/>
        <v>18608</v>
      </c>
      <c r="B18611" s="11" t="s">
        <v>17424</v>
      </c>
      <c r="C18611" s="11" t="s">
        <v>17425</v>
      </c>
      <c r="D18611" s="11" t="s">
        <v>9855</v>
      </c>
      <c r="E18611" s="11" t="s">
        <v>12</v>
      </c>
      <c r="F18611" s="13">
        <v>30</v>
      </c>
      <c r="G18611" s="12"/>
    </row>
    <row r="18612" s="1" customFormat="1" ht="12" customHeight="1" spans="1:7">
      <c r="A18612" s="11">
        <f t="shared" si="1860"/>
        <v>18609</v>
      </c>
      <c r="B18612" s="11" t="s">
        <v>17424</v>
      </c>
      <c r="C18612" s="11" t="s">
        <v>17445</v>
      </c>
      <c r="D18612" s="11" t="s">
        <v>17693</v>
      </c>
      <c r="E18612" s="11" t="s">
        <v>12</v>
      </c>
      <c r="F18612" s="13">
        <v>30</v>
      </c>
      <c r="G18612" s="12"/>
    </row>
    <row r="18613" s="1" customFormat="1" ht="12" customHeight="1" spans="1:7">
      <c r="A18613" s="11">
        <f t="shared" si="1860"/>
        <v>18610</v>
      </c>
      <c r="B18613" s="11" t="s">
        <v>17424</v>
      </c>
      <c r="C18613" s="11" t="s">
        <v>17445</v>
      </c>
      <c r="D18613" s="11" t="s">
        <v>17694</v>
      </c>
      <c r="E18613" s="11" t="s">
        <v>12</v>
      </c>
      <c r="F18613" s="13">
        <v>30</v>
      </c>
      <c r="G18613" s="12"/>
    </row>
    <row r="18614" s="1" customFormat="1" ht="12" customHeight="1" spans="1:7">
      <c r="A18614" s="11">
        <f t="shared" si="1860"/>
        <v>18611</v>
      </c>
      <c r="B18614" s="11" t="s">
        <v>17424</v>
      </c>
      <c r="C18614" s="11" t="s">
        <v>17427</v>
      </c>
      <c r="D18614" s="11" t="s">
        <v>133</v>
      </c>
      <c r="E18614" s="11" t="s">
        <v>12</v>
      </c>
      <c r="F18614" s="13">
        <v>30</v>
      </c>
      <c r="G18614" s="12"/>
    </row>
    <row r="18615" s="1" customFormat="1" ht="12" customHeight="1" spans="1:7">
      <c r="A18615" s="11">
        <f t="shared" si="1860"/>
        <v>18612</v>
      </c>
      <c r="B18615" s="11" t="s">
        <v>17424</v>
      </c>
      <c r="C18615" s="11" t="s">
        <v>17445</v>
      </c>
      <c r="D18615" s="11" t="s">
        <v>17695</v>
      </c>
      <c r="E18615" s="11" t="s">
        <v>12</v>
      </c>
      <c r="F18615" s="13">
        <v>30</v>
      </c>
      <c r="G18615" s="12"/>
    </row>
    <row r="18616" s="1" customFormat="1" ht="12" customHeight="1" spans="1:7">
      <c r="A18616" s="11">
        <f t="shared" ref="A18616:A18625" si="1861">ROW()-3</f>
        <v>18613</v>
      </c>
      <c r="B18616" s="11" t="s">
        <v>17424</v>
      </c>
      <c r="C18616" s="11" t="s">
        <v>17442</v>
      </c>
      <c r="D18616" s="11" t="s">
        <v>17696</v>
      </c>
      <c r="E18616" s="11" t="s">
        <v>12</v>
      </c>
      <c r="F18616" s="13">
        <v>30</v>
      </c>
      <c r="G18616" s="12"/>
    </row>
    <row r="18617" s="1" customFormat="1" ht="12" customHeight="1" spans="1:7">
      <c r="A18617" s="11">
        <f t="shared" si="1861"/>
        <v>18614</v>
      </c>
      <c r="B18617" s="11" t="s">
        <v>17424</v>
      </c>
      <c r="C18617" s="11" t="s">
        <v>17442</v>
      </c>
      <c r="D18617" s="11" t="s">
        <v>17697</v>
      </c>
      <c r="E18617" s="11" t="s">
        <v>12</v>
      </c>
      <c r="F18617" s="13">
        <v>30</v>
      </c>
      <c r="G18617" s="12"/>
    </row>
    <row r="18618" s="1" customFormat="1" ht="12" customHeight="1" spans="1:7">
      <c r="A18618" s="11">
        <f t="shared" si="1861"/>
        <v>18615</v>
      </c>
      <c r="B18618" s="11" t="s">
        <v>17424</v>
      </c>
      <c r="C18618" s="11" t="s">
        <v>17442</v>
      </c>
      <c r="D18618" s="11" t="s">
        <v>17698</v>
      </c>
      <c r="E18618" s="11" t="s">
        <v>12</v>
      </c>
      <c r="F18618" s="13">
        <v>30</v>
      </c>
      <c r="G18618" s="12"/>
    </row>
    <row r="18619" s="1" customFormat="1" ht="12" customHeight="1" spans="1:7">
      <c r="A18619" s="11">
        <f t="shared" si="1861"/>
        <v>18616</v>
      </c>
      <c r="B18619" s="11" t="s">
        <v>17424</v>
      </c>
      <c r="C18619" s="11" t="s">
        <v>17459</v>
      </c>
      <c r="D18619" s="11" t="s">
        <v>17699</v>
      </c>
      <c r="E18619" s="11" t="s">
        <v>21</v>
      </c>
      <c r="F18619" s="13">
        <v>30</v>
      </c>
      <c r="G18619" s="12"/>
    </row>
    <row r="18620" s="1" customFormat="1" ht="12" customHeight="1" spans="1:7">
      <c r="A18620" s="11">
        <f t="shared" si="1861"/>
        <v>18617</v>
      </c>
      <c r="B18620" s="11" t="s">
        <v>17424</v>
      </c>
      <c r="C18620" s="11" t="s">
        <v>17454</v>
      </c>
      <c r="D18620" s="11" t="s">
        <v>17700</v>
      </c>
      <c r="E18620" s="11" t="s">
        <v>12</v>
      </c>
      <c r="F18620" s="13">
        <v>30</v>
      </c>
      <c r="G18620" s="12"/>
    </row>
    <row r="18621" s="1" customFormat="1" ht="12" customHeight="1" spans="1:7">
      <c r="A18621" s="11">
        <f t="shared" si="1861"/>
        <v>18618</v>
      </c>
      <c r="B18621" s="11" t="s">
        <v>17424</v>
      </c>
      <c r="C18621" s="11" t="s">
        <v>17433</v>
      </c>
      <c r="D18621" s="11" t="s">
        <v>17701</v>
      </c>
      <c r="E18621" s="11" t="s">
        <v>12</v>
      </c>
      <c r="F18621" s="13">
        <v>30</v>
      </c>
      <c r="G18621" s="12"/>
    </row>
    <row r="18622" s="1" customFormat="1" ht="12" customHeight="1" spans="1:7">
      <c r="A18622" s="11">
        <f t="shared" si="1861"/>
        <v>18619</v>
      </c>
      <c r="B18622" s="11" t="s">
        <v>17424</v>
      </c>
      <c r="C18622" s="11" t="s">
        <v>17456</v>
      </c>
      <c r="D18622" s="11" t="s">
        <v>17702</v>
      </c>
      <c r="E18622" s="11" t="s">
        <v>21</v>
      </c>
      <c r="F18622" s="13">
        <v>30</v>
      </c>
      <c r="G18622" s="12"/>
    </row>
    <row r="18623" s="1" customFormat="1" ht="12" customHeight="1" spans="1:7">
      <c r="A18623" s="11">
        <f t="shared" si="1861"/>
        <v>18620</v>
      </c>
      <c r="B18623" s="11" t="s">
        <v>17424</v>
      </c>
      <c r="C18623" s="11" t="s">
        <v>17470</v>
      </c>
      <c r="D18623" s="11" t="s">
        <v>17703</v>
      </c>
      <c r="E18623" s="11" t="s">
        <v>21</v>
      </c>
      <c r="F18623" s="13">
        <v>30</v>
      </c>
      <c r="G18623" s="12"/>
    </row>
    <row r="18624" s="1" customFormat="1" ht="12" customHeight="1" spans="1:7">
      <c r="A18624" s="11">
        <f t="shared" si="1861"/>
        <v>18621</v>
      </c>
      <c r="B18624" s="11" t="s">
        <v>17424</v>
      </c>
      <c r="C18624" s="11" t="s">
        <v>17433</v>
      </c>
      <c r="D18624" s="11" t="s">
        <v>17704</v>
      </c>
      <c r="E18624" s="11" t="s">
        <v>12</v>
      </c>
      <c r="F18624" s="13">
        <v>30</v>
      </c>
      <c r="G18624" s="12"/>
    </row>
    <row r="18625" s="1" customFormat="1" ht="12" customHeight="1" spans="1:7">
      <c r="A18625" s="11">
        <f t="shared" si="1861"/>
        <v>18622</v>
      </c>
      <c r="B18625" s="11" t="s">
        <v>17424</v>
      </c>
      <c r="C18625" s="11" t="s">
        <v>17459</v>
      </c>
      <c r="D18625" s="11" t="s">
        <v>14665</v>
      </c>
      <c r="E18625" s="11" t="s">
        <v>12</v>
      </c>
      <c r="F18625" s="13">
        <v>30</v>
      </c>
      <c r="G18625" s="12"/>
    </row>
    <row r="18626" s="1" customFormat="1" ht="12" customHeight="1" spans="1:7">
      <c r="A18626" s="11">
        <f t="shared" ref="A18626:A18635" si="1862">ROW()-3</f>
        <v>18623</v>
      </c>
      <c r="B18626" s="11" t="s">
        <v>17424</v>
      </c>
      <c r="C18626" s="11" t="s">
        <v>17433</v>
      </c>
      <c r="D18626" s="11" t="s">
        <v>17705</v>
      </c>
      <c r="E18626" s="11" t="s">
        <v>21</v>
      </c>
      <c r="F18626" s="13">
        <v>30</v>
      </c>
      <c r="G18626" s="12"/>
    </row>
    <row r="18627" s="1" customFormat="1" ht="12" customHeight="1" spans="1:7">
      <c r="A18627" s="11">
        <f t="shared" si="1862"/>
        <v>18624</v>
      </c>
      <c r="B18627" s="11" t="s">
        <v>17424</v>
      </c>
      <c r="C18627" s="11" t="s">
        <v>17437</v>
      </c>
      <c r="D18627" s="11" t="s">
        <v>17706</v>
      </c>
      <c r="E18627" s="11" t="s">
        <v>12</v>
      </c>
      <c r="F18627" s="13">
        <v>30</v>
      </c>
      <c r="G18627" s="12"/>
    </row>
    <row r="18628" s="1" customFormat="1" ht="12" customHeight="1" spans="1:7">
      <c r="A18628" s="11">
        <f t="shared" si="1862"/>
        <v>18625</v>
      </c>
      <c r="B18628" s="11" t="s">
        <v>17424</v>
      </c>
      <c r="C18628" s="11" t="s">
        <v>17480</v>
      </c>
      <c r="D18628" s="11" t="s">
        <v>17707</v>
      </c>
      <c r="E18628" s="11" t="s">
        <v>12</v>
      </c>
      <c r="F18628" s="13">
        <v>30</v>
      </c>
      <c r="G18628" s="12"/>
    </row>
    <row r="18629" s="1" customFormat="1" ht="12" customHeight="1" spans="1:7">
      <c r="A18629" s="11">
        <f t="shared" si="1862"/>
        <v>18626</v>
      </c>
      <c r="B18629" s="11" t="s">
        <v>17424</v>
      </c>
      <c r="C18629" s="11" t="s">
        <v>17431</v>
      </c>
      <c r="D18629" s="11" t="s">
        <v>17708</v>
      </c>
      <c r="E18629" s="11" t="s">
        <v>21</v>
      </c>
      <c r="F18629" s="13">
        <v>30</v>
      </c>
      <c r="G18629" s="12"/>
    </row>
    <row r="18630" s="1" customFormat="1" ht="12" customHeight="1" spans="1:7">
      <c r="A18630" s="11">
        <f t="shared" si="1862"/>
        <v>18627</v>
      </c>
      <c r="B18630" s="11" t="s">
        <v>17424</v>
      </c>
      <c r="C18630" s="11" t="s">
        <v>17431</v>
      </c>
      <c r="D18630" s="11" t="s">
        <v>17709</v>
      </c>
      <c r="E18630" s="11" t="s">
        <v>21</v>
      </c>
      <c r="F18630" s="13">
        <v>30</v>
      </c>
      <c r="G18630" s="12"/>
    </row>
    <row r="18631" s="1" customFormat="1" ht="12" customHeight="1" spans="1:7">
      <c r="A18631" s="11">
        <f t="shared" si="1862"/>
        <v>18628</v>
      </c>
      <c r="B18631" s="11" t="s">
        <v>17424</v>
      </c>
      <c r="C18631" s="11" t="s">
        <v>17427</v>
      </c>
      <c r="D18631" s="11" t="s">
        <v>17710</v>
      </c>
      <c r="E18631" s="11" t="s">
        <v>12</v>
      </c>
      <c r="F18631" s="13">
        <v>30</v>
      </c>
      <c r="G18631" s="12"/>
    </row>
    <row r="18632" s="1" customFormat="1" ht="12" customHeight="1" spans="1:7">
      <c r="A18632" s="11">
        <f t="shared" si="1862"/>
        <v>18629</v>
      </c>
      <c r="B18632" s="11" t="s">
        <v>17424</v>
      </c>
      <c r="C18632" s="11" t="s">
        <v>17447</v>
      </c>
      <c r="D18632" s="11" t="s">
        <v>17711</v>
      </c>
      <c r="E18632" s="11" t="s">
        <v>21</v>
      </c>
      <c r="F18632" s="13">
        <v>30</v>
      </c>
      <c r="G18632" s="12"/>
    </row>
    <row r="18633" s="1" customFormat="1" ht="12" customHeight="1" spans="1:7">
      <c r="A18633" s="11">
        <f t="shared" si="1862"/>
        <v>18630</v>
      </c>
      <c r="B18633" s="11" t="s">
        <v>17424</v>
      </c>
      <c r="C18633" s="11" t="s">
        <v>17431</v>
      </c>
      <c r="D18633" s="11" t="s">
        <v>17712</v>
      </c>
      <c r="E18633" s="11" t="s">
        <v>12</v>
      </c>
      <c r="F18633" s="13">
        <v>30</v>
      </c>
      <c r="G18633" s="12"/>
    </row>
    <row r="18634" s="1" customFormat="1" ht="12" customHeight="1" spans="1:7">
      <c r="A18634" s="11">
        <f t="shared" si="1862"/>
        <v>18631</v>
      </c>
      <c r="B18634" s="11" t="s">
        <v>17424</v>
      </c>
      <c r="C18634" s="11" t="s">
        <v>17442</v>
      </c>
      <c r="D18634" s="11" t="s">
        <v>17713</v>
      </c>
      <c r="E18634" s="11" t="s">
        <v>12</v>
      </c>
      <c r="F18634" s="13">
        <v>30</v>
      </c>
      <c r="G18634" s="12"/>
    </row>
    <row r="18635" s="1" customFormat="1" ht="12" customHeight="1" spans="1:7">
      <c r="A18635" s="11">
        <f t="shared" si="1862"/>
        <v>18632</v>
      </c>
      <c r="B18635" s="11" t="s">
        <v>17424</v>
      </c>
      <c r="C18635" s="11" t="s">
        <v>17435</v>
      </c>
      <c r="D18635" s="11" t="s">
        <v>17714</v>
      </c>
      <c r="E18635" s="11" t="s">
        <v>21</v>
      </c>
      <c r="F18635" s="13">
        <v>30</v>
      </c>
      <c r="G18635" s="12"/>
    </row>
    <row r="18636" s="1" customFormat="1" ht="12" customHeight="1" spans="1:7">
      <c r="A18636" s="11">
        <f t="shared" ref="A18636:A18645" si="1863">ROW()-3</f>
        <v>18633</v>
      </c>
      <c r="B18636" s="11" t="s">
        <v>17424</v>
      </c>
      <c r="C18636" s="11" t="s">
        <v>17445</v>
      </c>
      <c r="D18636" s="11" t="s">
        <v>17715</v>
      </c>
      <c r="E18636" s="11" t="s">
        <v>12</v>
      </c>
      <c r="F18636" s="13">
        <v>30</v>
      </c>
      <c r="G18636" s="12"/>
    </row>
    <row r="18637" s="1" customFormat="1" ht="12" customHeight="1" spans="1:7">
      <c r="A18637" s="11">
        <f t="shared" si="1863"/>
        <v>18634</v>
      </c>
      <c r="B18637" s="11" t="s">
        <v>17424</v>
      </c>
      <c r="C18637" s="11" t="s">
        <v>17427</v>
      </c>
      <c r="D18637" s="11" t="s">
        <v>17716</v>
      </c>
      <c r="E18637" s="11" t="s">
        <v>12</v>
      </c>
      <c r="F18637" s="13">
        <v>30</v>
      </c>
      <c r="G18637" s="12"/>
    </row>
    <row r="18638" s="1" customFormat="1" ht="12" customHeight="1" spans="1:7">
      <c r="A18638" s="11">
        <f t="shared" si="1863"/>
        <v>18635</v>
      </c>
      <c r="B18638" s="11" t="s">
        <v>17424</v>
      </c>
      <c r="C18638" s="11" t="s">
        <v>17435</v>
      </c>
      <c r="D18638" s="11" t="s">
        <v>17717</v>
      </c>
      <c r="E18638" s="11" t="s">
        <v>12</v>
      </c>
      <c r="F18638" s="13">
        <v>30</v>
      </c>
      <c r="G18638" s="12"/>
    </row>
    <row r="18639" s="1" customFormat="1" ht="12" customHeight="1" spans="1:7">
      <c r="A18639" s="11">
        <f t="shared" si="1863"/>
        <v>18636</v>
      </c>
      <c r="B18639" s="11" t="s">
        <v>17424</v>
      </c>
      <c r="C18639" s="11" t="s">
        <v>17431</v>
      </c>
      <c r="D18639" s="11" t="s">
        <v>17718</v>
      </c>
      <c r="E18639" s="11" t="s">
        <v>12</v>
      </c>
      <c r="F18639" s="13">
        <v>30</v>
      </c>
      <c r="G18639" s="12"/>
    </row>
    <row r="18640" s="1" customFormat="1" ht="12" customHeight="1" spans="1:7">
      <c r="A18640" s="11">
        <f t="shared" si="1863"/>
        <v>18637</v>
      </c>
      <c r="B18640" s="11" t="s">
        <v>17424</v>
      </c>
      <c r="C18640" s="11" t="s">
        <v>17431</v>
      </c>
      <c r="D18640" s="11" t="s">
        <v>7191</v>
      </c>
      <c r="E18640" s="11" t="s">
        <v>21</v>
      </c>
      <c r="F18640" s="13">
        <v>30</v>
      </c>
      <c r="G18640" s="12"/>
    </row>
    <row r="18641" s="1" customFormat="1" ht="12" customHeight="1" spans="1:7">
      <c r="A18641" s="11">
        <f t="shared" si="1863"/>
        <v>18638</v>
      </c>
      <c r="B18641" s="11" t="s">
        <v>17424</v>
      </c>
      <c r="C18641" s="11" t="s">
        <v>17470</v>
      </c>
      <c r="D18641" s="11" t="s">
        <v>17719</v>
      </c>
      <c r="E18641" s="11" t="s">
        <v>21</v>
      </c>
      <c r="F18641" s="13">
        <v>30</v>
      </c>
      <c r="G18641" s="12"/>
    </row>
    <row r="18642" s="1" customFormat="1" ht="12" customHeight="1" spans="1:7">
      <c r="A18642" s="11">
        <f t="shared" si="1863"/>
        <v>18639</v>
      </c>
      <c r="B18642" s="11" t="s">
        <v>17424</v>
      </c>
      <c r="C18642" s="11" t="s">
        <v>17456</v>
      </c>
      <c r="D18642" s="11" t="s">
        <v>17720</v>
      </c>
      <c r="E18642" s="11" t="s">
        <v>21</v>
      </c>
      <c r="F18642" s="13">
        <v>30</v>
      </c>
      <c r="G18642" s="12"/>
    </row>
    <row r="18643" s="1" customFormat="1" ht="12" customHeight="1" spans="1:7">
      <c r="A18643" s="11">
        <f t="shared" si="1863"/>
        <v>18640</v>
      </c>
      <c r="B18643" s="11" t="s">
        <v>17424</v>
      </c>
      <c r="C18643" s="11" t="s">
        <v>17517</v>
      </c>
      <c r="D18643" s="11" t="s">
        <v>17721</v>
      </c>
      <c r="E18643" s="11" t="s">
        <v>21</v>
      </c>
      <c r="F18643" s="13">
        <v>30</v>
      </c>
      <c r="G18643" s="12"/>
    </row>
    <row r="18644" s="1" customFormat="1" ht="12" customHeight="1" spans="1:7">
      <c r="A18644" s="11">
        <f t="shared" si="1863"/>
        <v>18641</v>
      </c>
      <c r="B18644" s="11" t="s">
        <v>17424</v>
      </c>
      <c r="C18644" s="11" t="s">
        <v>17459</v>
      </c>
      <c r="D18644" s="11" t="s">
        <v>17722</v>
      </c>
      <c r="E18644" s="11" t="s">
        <v>12</v>
      </c>
      <c r="F18644" s="13">
        <v>30</v>
      </c>
      <c r="G18644" s="12"/>
    </row>
    <row r="18645" s="1" customFormat="1" ht="12" customHeight="1" spans="1:7">
      <c r="A18645" s="11">
        <f t="shared" si="1863"/>
        <v>18642</v>
      </c>
      <c r="B18645" s="11" t="s">
        <v>17424</v>
      </c>
      <c r="C18645" s="11" t="s">
        <v>17437</v>
      </c>
      <c r="D18645" s="11" t="s">
        <v>17723</v>
      </c>
      <c r="E18645" s="11" t="s">
        <v>12</v>
      </c>
      <c r="F18645" s="13">
        <v>30</v>
      </c>
      <c r="G18645" s="12"/>
    </row>
    <row r="18646" s="1" customFormat="1" ht="12" customHeight="1" spans="1:7">
      <c r="A18646" s="11">
        <f t="shared" ref="A18646:A18655" si="1864">ROW()-3</f>
        <v>18643</v>
      </c>
      <c r="B18646" s="11" t="s">
        <v>17424</v>
      </c>
      <c r="C18646" s="11" t="s">
        <v>17433</v>
      </c>
      <c r="D18646" s="11" t="s">
        <v>17724</v>
      </c>
      <c r="E18646" s="11" t="s">
        <v>21</v>
      </c>
      <c r="F18646" s="13">
        <v>30</v>
      </c>
      <c r="G18646" s="12"/>
    </row>
    <row r="18647" s="1" customFormat="1" ht="12" customHeight="1" spans="1:7">
      <c r="A18647" s="11">
        <f t="shared" si="1864"/>
        <v>18644</v>
      </c>
      <c r="B18647" s="11" t="s">
        <v>17424</v>
      </c>
      <c r="C18647" s="11" t="s">
        <v>17433</v>
      </c>
      <c r="D18647" s="11" t="s">
        <v>17725</v>
      </c>
      <c r="E18647" s="11" t="s">
        <v>21</v>
      </c>
      <c r="F18647" s="13">
        <v>30</v>
      </c>
      <c r="G18647" s="12"/>
    </row>
    <row r="18648" s="1" customFormat="1" ht="12" customHeight="1" spans="1:7">
      <c r="A18648" s="11">
        <f t="shared" si="1864"/>
        <v>18645</v>
      </c>
      <c r="B18648" s="11" t="s">
        <v>17424</v>
      </c>
      <c r="C18648" s="11" t="s">
        <v>17435</v>
      </c>
      <c r="D18648" s="11" t="s">
        <v>17726</v>
      </c>
      <c r="E18648" s="11" t="s">
        <v>12</v>
      </c>
      <c r="F18648" s="13">
        <v>30</v>
      </c>
      <c r="G18648" s="12"/>
    </row>
    <row r="18649" s="1" customFormat="1" ht="12" customHeight="1" spans="1:7">
      <c r="A18649" s="11">
        <f t="shared" si="1864"/>
        <v>18646</v>
      </c>
      <c r="B18649" s="11" t="s">
        <v>17424</v>
      </c>
      <c r="C18649" s="11" t="s">
        <v>17431</v>
      </c>
      <c r="D18649" s="11" t="s">
        <v>17727</v>
      </c>
      <c r="E18649" s="11" t="s">
        <v>12</v>
      </c>
      <c r="F18649" s="13">
        <v>30</v>
      </c>
      <c r="G18649" s="12"/>
    </row>
    <row r="18650" s="1" customFormat="1" ht="12" customHeight="1" spans="1:7">
      <c r="A18650" s="11">
        <f t="shared" si="1864"/>
        <v>18647</v>
      </c>
      <c r="B18650" s="11" t="s">
        <v>17424</v>
      </c>
      <c r="C18650" s="11" t="s">
        <v>17437</v>
      </c>
      <c r="D18650" s="11" t="s">
        <v>17728</v>
      </c>
      <c r="E18650" s="11" t="s">
        <v>12</v>
      </c>
      <c r="F18650" s="13">
        <v>30</v>
      </c>
      <c r="G18650" s="12"/>
    </row>
    <row r="18651" s="1" customFormat="1" ht="12" customHeight="1" spans="1:7">
      <c r="A18651" s="11">
        <f t="shared" si="1864"/>
        <v>18648</v>
      </c>
      <c r="B18651" s="11" t="s">
        <v>17424</v>
      </c>
      <c r="C18651" s="11" t="s">
        <v>17456</v>
      </c>
      <c r="D18651" s="11" t="s">
        <v>1320</v>
      </c>
      <c r="E18651" s="11" t="s">
        <v>12</v>
      </c>
      <c r="F18651" s="13">
        <v>30</v>
      </c>
      <c r="G18651" s="12"/>
    </row>
    <row r="18652" s="1" customFormat="1" ht="12" customHeight="1" spans="1:7">
      <c r="A18652" s="11">
        <f t="shared" si="1864"/>
        <v>18649</v>
      </c>
      <c r="B18652" s="11" t="s">
        <v>17424</v>
      </c>
      <c r="C18652" s="11" t="s">
        <v>17447</v>
      </c>
      <c r="D18652" s="11" t="s">
        <v>17729</v>
      </c>
      <c r="E18652" s="11" t="s">
        <v>21</v>
      </c>
      <c r="F18652" s="13">
        <v>30</v>
      </c>
      <c r="G18652" s="12"/>
    </row>
    <row r="18653" s="1" customFormat="1" ht="12" customHeight="1" spans="1:7">
      <c r="A18653" s="11">
        <f t="shared" si="1864"/>
        <v>18650</v>
      </c>
      <c r="B18653" s="11" t="s">
        <v>17424</v>
      </c>
      <c r="C18653" s="11" t="s">
        <v>17433</v>
      </c>
      <c r="D18653" s="11" t="s">
        <v>8927</v>
      </c>
      <c r="E18653" s="11" t="s">
        <v>12</v>
      </c>
      <c r="F18653" s="13">
        <v>30</v>
      </c>
      <c r="G18653" s="12"/>
    </row>
    <row r="18654" s="1" customFormat="1" ht="12" customHeight="1" spans="1:7">
      <c r="A18654" s="11">
        <f t="shared" si="1864"/>
        <v>18651</v>
      </c>
      <c r="B18654" s="11" t="s">
        <v>17424</v>
      </c>
      <c r="C18654" s="11" t="s">
        <v>17480</v>
      </c>
      <c r="D18654" s="11" t="s">
        <v>17730</v>
      </c>
      <c r="E18654" s="11" t="s">
        <v>12</v>
      </c>
      <c r="F18654" s="13">
        <v>30</v>
      </c>
      <c r="G18654" s="12"/>
    </row>
    <row r="18655" s="1" customFormat="1" ht="12" customHeight="1" spans="1:7">
      <c r="A18655" s="11">
        <f t="shared" si="1864"/>
        <v>18652</v>
      </c>
      <c r="B18655" s="11" t="s">
        <v>17424</v>
      </c>
      <c r="C18655" s="11" t="s">
        <v>17454</v>
      </c>
      <c r="D18655" s="11" t="s">
        <v>17731</v>
      </c>
      <c r="E18655" s="11" t="s">
        <v>12</v>
      </c>
      <c r="F18655" s="13">
        <v>30</v>
      </c>
      <c r="G18655" s="12"/>
    </row>
    <row r="18656" s="1" customFormat="1" ht="12" customHeight="1" spans="1:7">
      <c r="A18656" s="11">
        <f t="shared" ref="A18656:A18665" si="1865">ROW()-3</f>
        <v>18653</v>
      </c>
      <c r="B18656" s="11" t="s">
        <v>17424</v>
      </c>
      <c r="C18656" s="11" t="s">
        <v>17456</v>
      </c>
      <c r="D18656" s="11" t="s">
        <v>17732</v>
      </c>
      <c r="E18656" s="11" t="s">
        <v>21</v>
      </c>
      <c r="F18656" s="13">
        <v>30</v>
      </c>
      <c r="G18656" s="12"/>
    </row>
    <row r="18657" s="1" customFormat="1" ht="12" customHeight="1" spans="1:7">
      <c r="A18657" s="11">
        <f t="shared" si="1865"/>
        <v>18654</v>
      </c>
      <c r="B18657" s="11" t="s">
        <v>17424</v>
      </c>
      <c r="C18657" s="11" t="s">
        <v>17437</v>
      </c>
      <c r="D18657" s="11" t="s">
        <v>17733</v>
      </c>
      <c r="E18657" s="11" t="s">
        <v>12</v>
      </c>
      <c r="F18657" s="13">
        <v>30</v>
      </c>
      <c r="G18657" s="12"/>
    </row>
    <row r="18658" s="1" customFormat="1" ht="12" customHeight="1" spans="1:7">
      <c r="A18658" s="11">
        <f t="shared" si="1865"/>
        <v>18655</v>
      </c>
      <c r="B18658" s="11" t="s">
        <v>17424</v>
      </c>
      <c r="C18658" s="11" t="s">
        <v>17425</v>
      </c>
      <c r="D18658" s="11" t="s">
        <v>17734</v>
      </c>
      <c r="E18658" s="11" t="s">
        <v>21</v>
      </c>
      <c r="F18658" s="13">
        <v>30</v>
      </c>
      <c r="G18658" s="12"/>
    </row>
    <row r="18659" s="1" customFormat="1" ht="12" customHeight="1" spans="1:7">
      <c r="A18659" s="11">
        <f t="shared" si="1865"/>
        <v>18656</v>
      </c>
      <c r="B18659" s="11" t="s">
        <v>17424</v>
      </c>
      <c r="C18659" s="11" t="s">
        <v>17445</v>
      </c>
      <c r="D18659" s="11" t="s">
        <v>17735</v>
      </c>
      <c r="E18659" s="11" t="s">
        <v>21</v>
      </c>
      <c r="F18659" s="13">
        <v>30</v>
      </c>
      <c r="G18659" s="12"/>
    </row>
    <row r="18660" s="1" customFormat="1" ht="12" customHeight="1" spans="1:7">
      <c r="A18660" s="11">
        <f t="shared" si="1865"/>
        <v>18657</v>
      </c>
      <c r="B18660" s="11" t="s">
        <v>17424</v>
      </c>
      <c r="C18660" s="11" t="s">
        <v>17433</v>
      </c>
      <c r="D18660" s="11" t="s">
        <v>17736</v>
      </c>
      <c r="E18660" s="11" t="s">
        <v>21</v>
      </c>
      <c r="F18660" s="13">
        <v>30</v>
      </c>
      <c r="G18660" s="12"/>
    </row>
    <row r="18661" s="1" customFormat="1" ht="12" customHeight="1" spans="1:7">
      <c r="A18661" s="11">
        <f t="shared" si="1865"/>
        <v>18658</v>
      </c>
      <c r="B18661" s="11" t="s">
        <v>17424</v>
      </c>
      <c r="C18661" s="11" t="s">
        <v>17470</v>
      </c>
      <c r="D18661" s="11" t="s">
        <v>17737</v>
      </c>
      <c r="E18661" s="11" t="s">
        <v>21</v>
      </c>
      <c r="F18661" s="13">
        <v>30</v>
      </c>
      <c r="G18661" s="12"/>
    </row>
    <row r="18662" s="1" customFormat="1" ht="12" customHeight="1" spans="1:7">
      <c r="A18662" s="11">
        <f t="shared" si="1865"/>
        <v>18659</v>
      </c>
      <c r="B18662" s="11" t="s">
        <v>17424</v>
      </c>
      <c r="C18662" s="11" t="s">
        <v>17440</v>
      </c>
      <c r="D18662" s="11" t="s">
        <v>17738</v>
      </c>
      <c r="E18662" s="11" t="s">
        <v>12</v>
      </c>
      <c r="F18662" s="13">
        <v>30</v>
      </c>
      <c r="G18662" s="12"/>
    </row>
    <row r="18663" s="1" customFormat="1" ht="12" customHeight="1" spans="1:7">
      <c r="A18663" s="11">
        <f t="shared" si="1865"/>
        <v>18660</v>
      </c>
      <c r="B18663" s="11" t="s">
        <v>17424</v>
      </c>
      <c r="C18663" s="11" t="s">
        <v>17440</v>
      </c>
      <c r="D18663" s="11" t="s">
        <v>17739</v>
      </c>
      <c r="E18663" s="11" t="s">
        <v>12</v>
      </c>
      <c r="F18663" s="13">
        <v>30</v>
      </c>
      <c r="G18663" s="12"/>
    </row>
    <row r="18664" s="1" customFormat="1" ht="12" customHeight="1" spans="1:7">
      <c r="A18664" s="11">
        <f t="shared" si="1865"/>
        <v>18661</v>
      </c>
      <c r="B18664" s="11" t="s">
        <v>17424</v>
      </c>
      <c r="C18664" s="11" t="s">
        <v>17442</v>
      </c>
      <c r="D18664" s="11" t="s">
        <v>17740</v>
      </c>
      <c r="E18664" s="11" t="s">
        <v>12</v>
      </c>
      <c r="F18664" s="13">
        <v>30</v>
      </c>
      <c r="G18664" s="12"/>
    </row>
    <row r="18665" s="1" customFormat="1" ht="12" customHeight="1" spans="1:7">
      <c r="A18665" s="11">
        <f t="shared" si="1865"/>
        <v>18662</v>
      </c>
      <c r="B18665" s="11" t="s">
        <v>17424</v>
      </c>
      <c r="C18665" s="11" t="s">
        <v>17435</v>
      </c>
      <c r="D18665" s="11" t="s">
        <v>17741</v>
      </c>
      <c r="E18665" s="11" t="s">
        <v>21</v>
      </c>
      <c r="F18665" s="13">
        <v>30</v>
      </c>
      <c r="G18665" s="12"/>
    </row>
    <row r="18666" s="1" customFormat="1" ht="12" customHeight="1" spans="1:7">
      <c r="A18666" s="11">
        <f t="shared" ref="A18666:A18675" si="1866">ROW()-3</f>
        <v>18663</v>
      </c>
      <c r="B18666" s="11" t="s">
        <v>17424</v>
      </c>
      <c r="C18666" s="11" t="s">
        <v>17470</v>
      </c>
      <c r="D18666" s="11" t="s">
        <v>14016</v>
      </c>
      <c r="E18666" s="11" t="s">
        <v>12</v>
      </c>
      <c r="F18666" s="13">
        <v>30</v>
      </c>
      <c r="G18666" s="12"/>
    </row>
    <row r="18667" s="1" customFormat="1" ht="12" customHeight="1" spans="1:7">
      <c r="A18667" s="11">
        <f t="shared" si="1866"/>
        <v>18664</v>
      </c>
      <c r="B18667" s="11" t="s">
        <v>17424</v>
      </c>
      <c r="C18667" s="11" t="s">
        <v>1735</v>
      </c>
      <c r="D18667" s="11" t="s">
        <v>17742</v>
      </c>
      <c r="E18667" s="11" t="s">
        <v>12</v>
      </c>
      <c r="F18667" s="13">
        <v>30</v>
      </c>
      <c r="G18667" s="12"/>
    </row>
    <row r="18668" s="1" customFormat="1" ht="12" customHeight="1" spans="1:7">
      <c r="A18668" s="11">
        <f t="shared" si="1866"/>
        <v>18665</v>
      </c>
      <c r="B18668" s="11" t="s">
        <v>17424</v>
      </c>
      <c r="C18668" s="11" t="s">
        <v>17546</v>
      </c>
      <c r="D18668" s="11" t="s">
        <v>17743</v>
      </c>
      <c r="E18668" s="11" t="s">
        <v>21</v>
      </c>
      <c r="F18668" s="13">
        <v>30</v>
      </c>
      <c r="G18668" s="12"/>
    </row>
    <row r="18669" s="1" customFormat="1" ht="12" customHeight="1" spans="1:7">
      <c r="A18669" s="11">
        <f t="shared" si="1866"/>
        <v>18666</v>
      </c>
      <c r="B18669" s="11" t="s">
        <v>17424</v>
      </c>
      <c r="C18669" s="11" t="s">
        <v>17477</v>
      </c>
      <c r="D18669" s="11" t="s">
        <v>17744</v>
      </c>
      <c r="E18669" s="11" t="s">
        <v>12</v>
      </c>
      <c r="F18669" s="13">
        <v>30</v>
      </c>
      <c r="G18669" s="12"/>
    </row>
    <row r="18670" s="1" customFormat="1" ht="12" customHeight="1" spans="1:7">
      <c r="A18670" s="11">
        <f t="shared" si="1866"/>
        <v>18667</v>
      </c>
      <c r="B18670" s="11" t="s">
        <v>17424</v>
      </c>
      <c r="C18670" s="11" t="s">
        <v>17433</v>
      </c>
      <c r="D18670" s="11" t="s">
        <v>17745</v>
      </c>
      <c r="E18670" s="11" t="s">
        <v>12</v>
      </c>
      <c r="F18670" s="13">
        <v>30</v>
      </c>
      <c r="G18670" s="12"/>
    </row>
    <row r="18671" s="1" customFormat="1" ht="12" customHeight="1" spans="1:7">
      <c r="A18671" s="11">
        <f t="shared" si="1866"/>
        <v>18668</v>
      </c>
      <c r="B18671" s="11" t="s">
        <v>17424</v>
      </c>
      <c r="C18671" s="11" t="s">
        <v>17431</v>
      </c>
      <c r="D18671" s="11" t="s">
        <v>9904</v>
      </c>
      <c r="E18671" s="11" t="s">
        <v>12</v>
      </c>
      <c r="F18671" s="13">
        <v>30</v>
      </c>
      <c r="G18671" s="12"/>
    </row>
    <row r="18672" s="1" customFormat="1" ht="12" customHeight="1" spans="1:7">
      <c r="A18672" s="11">
        <f t="shared" si="1866"/>
        <v>18669</v>
      </c>
      <c r="B18672" s="11" t="s">
        <v>17424</v>
      </c>
      <c r="C18672" s="11" t="s">
        <v>17546</v>
      </c>
      <c r="D18672" s="11" t="s">
        <v>17746</v>
      </c>
      <c r="E18672" s="11" t="s">
        <v>21</v>
      </c>
      <c r="F18672" s="13">
        <v>30</v>
      </c>
      <c r="G18672" s="12"/>
    </row>
    <row r="18673" s="1" customFormat="1" ht="12" customHeight="1" spans="1:7">
      <c r="A18673" s="11">
        <f t="shared" si="1866"/>
        <v>18670</v>
      </c>
      <c r="B18673" s="11" t="s">
        <v>17424</v>
      </c>
      <c r="C18673" s="11" t="s">
        <v>17517</v>
      </c>
      <c r="D18673" s="11" t="s">
        <v>17747</v>
      </c>
      <c r="E18673" s="11" t="s">
        <v>21</v>
      </c>
      <c r="F18673" s="13">
        <v>30</v>
      </c>
      <c r="G18673" s="12"/>
    </row>
    <row r="18674" s="1" customFormat="1" ht="12" customHeight="1" spans="1:7">
      <c r="A18674" s="11">
        <f t="shared" si="1866"/>
        <v>18671</v>
      </c>
      <c r="B18674" s="11" t="s">
        <v>17424</v>
      </c>
      <c r="C18674" s="11" t="s">
        <v>17459</v>
      </c>
      <c r="D18674" s="11" t="s">
        <v>17748</v>
      </c>
      <c r="E18674" s="11" t="s">
        <v>21</v>
      </c>
      <c r="F18674" s="13">
        <v>30</v>
      </c>
      <c r="G18674" s="12"/>
    </row>
    <row r="18675" s="1" customFormat="1" ht="12" customHeight="1" spans="1:7">
      <c r="A18675" s="11">
        <f t="shared" si="1866"/>
        <v>18672</v>
      </c>
      <c r="B18675" s="11" t="s">
        <v>17424</v>
      </c>
      <c r="C18675" s="11" t="s">
        <v>17517</v>
      </c>
      <c r="D18675" s="11" t="s">
        <v>17749</v>
      </c>
      <c r="E18675" s="11" t="s">
        <v>21</v>
      </c>
      <c r="F18675" s="13">
        <v>30</v>
      </c>
      <c r="G18675" s="12"/>
    </row>
    <row r="18676" s="1" customFormat="1" ht="12" customHeight="1" spans="1:7">
      <c r="A18676" s="11">
        <f t="shared" ref="A18676:A18685" si="1867">ROW()-3</f>
        <v>18673</v>
      </c>
      <c r="B18676" s="11" t="s">
        <v>17424</v>
      </c>
      <c r="C18676" s="11" t="s">
        <v>17517</v>
      </c>
      <c r="D18676" s="11" t="s">
        <v>17750</v>
      </c>
      <c r="E18676" s="11" t="s">
        <v>21</v>
      </c>
      <c r="F18676" s="13">
        <v>30</v>
      </c>
      <c r="G18676" s="12"/>
    </row>
    <row r="18677" s="1" customFormat="1" ht="12" customHeight="1" spans="1:7">
      <c r="A18677" s="11">
        <f t="shared" si="1867"/>
        <v>18674</v>
      </c>
      <c r="B18677" s="11" t="s">
        <v>17424</v>
      </c>
      <c r="C18677" s="11" t="s">
        <v>17445</v>
      </c>
      <c r="D18677" s="11" t="s">
        <v>17751</v>
      </c>
      <c r="E18677" s="11" t="s">
        <v>12</v>
      </c>
      <c r="F18677" s="13">
        <v>30</v>
      </c>
      <c r="G18677" s="12"/>
    </row>
    <row r="18678" s="1" customFormat="1" ht="12" customHeight="1" spans="1:7">
      <c r="A18678" s="11">
        <f t="shared" si="1867"/>
        <v>18675</v>
      </c>
      <c r="B18678" s="11" t="s">
        <v>17424</v>
      </c>
      <c r="C18678" s="11" t="s">
        <v>17427</v>
      </c>
      <c r="D18678" s="11" t="s">
        <v>17752</v>
      </c>
      <c r="E18678" s="11" t="s">
        <v>12</v>
      </c>
      <c r="F18678" s="13">
        <v>30</v>
      </c>
      <c r="G18678" s="12"/>
    </row>
    <row r="18679" s="1" customFormat="1" ht="12" customHeight="1" spans="1:7">
      <c r="A18679" s="11">
        <f t="shared" si="1867"/>
        <v>18676</v>
      </c>
      <c r="B18679" s="11" t="s">
        <v>17424</v>
      </c>
      <c r="C18679" s="11" t="s">
        <v>17427</v>
      </c>
      <c r="D18679" s="11" t="s">
        <v>17753</v>
      </c>
      <c r="E18679" s="11" t="s">
        <v>21</v>
      </c>
      <c r="F18679" s="13">
        <v>30</v>
      </c>
      <c r="G18679" s="12"/>
    </row>
    <row r="18680" s="1" customFormat="1" ht="12" customHeight="1" spans="1:7">
      <c r="A18680" s="11">
        <f t="shared" si="1867"/>
        <v>18677</v>
      </c>
      <c r="B18680" s="11" t="s">
        <v>17424</v>
      </c>
      <c r="C18680" s="11" t="s">
        <v>17454</v>
      </c>
      <c r="D18680" s="11" t="s">
        <v>17754</v>
      </c>
      <c r="E18680" s="11" t="s">
        <v>21</v>
      </c>
      <c r="F18680" s="13">
        <v>30</v>
      </c>
      <c r="G18680" s="12"/>
    </row>
    <row r="18681" s="1" customFormat="1" ht="12" customHeight="1" spans="1:7">
      <c r="A18681" s="11">
        <f t="shared" si="1867"/>
        <v>18678</v>
      </c>
      <c r="B18681" s="11" t="s">
        <v>17424</v>
      </c>
      <c r="C18681" s="11" t="s">
        <v>17447</v>
      </c>
      <c r="D18681" s="11" t="s">
        <v>17755</v>
      </c>
      <c r="E18681" s="11" t="s">
        <v>12</v>
      </c>
      <c r="F18681" s="13">
        <v>30</v>
      </c>
      <c r="G18681" s="12"/>
    </row>
    <row r="18682" s="1" customFormat="1" ht="12" customHeight="1" spans="1:7">
      <c r="A18682" s="11">
        <f t="shared" si="1867"/>
        <v>18679</v>
      </c>
      <c r="B18682" s="11" t="s">
        <v>17424</v>
      </c>
      <c r="C18682" s="11" t="s">
        <v>17447</v>
      </c>
      <c r="D18682" s="11" t="s">
        <v>17756</v>
      </c>
      <c r="E18682" s="11" t="s">
        <v>12</v>
      </c>
      <c r="F18682" s="13">
        <v>30</v>
      </c>
      <c r="G18682" s="12"/>
    </row>
    <row r="18683" s="1" customFormat="1" ht="12" customHeight="1" spans="1:7">
      <c r="A18683" s="11">
        <f t="shared" si="1867"/>
        <v>18680</v>
      </c>
      <c r="B18683" s="11" t="s">
        <v>17424</v>
      </c>
      <c r="C18683" s="11" t="s">
        <v>17435</v>
      </c>
      <c r="D18683" s="11" t="s">
        <v>17757</v>
      </c>
      <c r="E18683" s="11" t="s">
        <v>21</v>
      </c>
      <c r="F18683" s="13">
        <v>30</v>
      </c>
      <c r="G18683" s="12"/>
    </row>
    <row r="18684" s="1" customFormat="1" ht="12" customHeight="1" spans="1:7">
      <c r="A18684" s="11">
        <f t="shared" si="1867"/>
        <v>18681</v>
      </c>
      <c r="B18684" s="11" t="s">
        <v>17424</v>
      </c>
      <c r="C18684" s="11" t="s">
        <v>17442</v>
      </c>
      <c r="D18684" s="11" t="s">
        <v>17758</v>
      </c>
      <c r="E18684" s="11" t="s">
        <v>21</v>
      </c>
      <c r="F18684" s="13">
        <v>30</v>
      </c>
      <c r="G18684" s="12"/>
    </row>
    <row r="18685" s="1" customFormat="1" ht="12" customHeight="1" spans="1:7">
      <c r="A18685" s="11">
        <f t="shared" si="1867"/>
        <v>18682</v>
      </c>
      <c r="B18685" s="11" t="s">
        <v>17424</v>
      </c>
      <c r="C18685" s="11" t="s">
        <v>17480</v>
      </c>
      <c r="D18685" s="11" t="s">
        <v>17759</v>
      </c>
      <c r="E18685" s="11" t="s">
        <v>12</v>
      </c>
      <c r="F18685" s="13">
        <v>30</v>
      </c>
      <c r="G18685" s="12"/>
    </row>
    <row r="18686" s="1" customFormat="1" ht="12" customHeight="1" spans="1:7">
      <c r="A18686" s="11">
        <f t="shared" ref="A18686:A18695" si="1868">ROW()-3</f>
        <v>18683</v>
      </c>
      <c r="B18686" s="11" t="s">
        <v>17424</v>
      </c>
      <c r="C18686" s="11" t="s">
        <v>17437</v>
      </c>
      <c r="D18686" s="11" t="s">
        <v>3987</v>
      </c>
      <c r="E18686" s="11" t="s">
        <v>21</v>
      </c>
      <c r="F18686" s="13">
        <v>30</v>
      </c>
      <c r="G18686" s="12"/>
    </row>
    <row r="18687" s="1" customFormat="1" ht="12" customHeight="1" spans="1:7">
      <c r="A18687" s="11">
        <f t="shared" si="1868"/>
        <v>18684</v>
      </c>
      <c r="B18687" s="11" t="s">
        <v>17424</v>
      </c>
      <c r="C18687" s="11" t="s">
        <v>17437</v>
      </c>
      <c r="D18687" s="11" t="s">
        <v>17760</v>
      </c>
      <c r="E18687" s="11" t="s">
        <v>21</v>
      </c>
      <c r="F18687" s="13">
        <v>30</v>
      </c>
      <c r="G18687" s="12"/>
    </row>
    <row r="18688" s="1" customFormat="1" ht="12" customHeight="1" spans="1:7">
      <c r="A18688" s="11">
        <f t="shared" si="1868"/>
        <v>18685</v>
      </c>
      <c r="B18688" s="11" t="s">
        <v>17424</v>
      </c>
      <c r="C18688" s="11" t="s">
        <v>17437</v>
      </c>
      <c r="D18688" s="11" t="s">
        <v>17761</v>
      </c>
      <c r="E18688" s="11" t="s">
        <v>21</v>
      </c>
      <c r="F18688" s="13">
        <v>30</v>
      </c>
      <c r="G18688" s="12"/>
    </row>
    <row r="18689" s="1" customFormat="1" ht="12" customHeight="1" spans="1:7">
      <c r="A18689" s="11">
        <f t="shared" si="1868"/>
        <v>18686</v>
      </c>
      <c r="B18689" s="11" t="s">
        <v>17424</v>
      </c>
      <c r="C18689" s="11" t="s">
        <v>17427</v>
      </c>
      <c r="D18689" s="11" t="s">
        <v>17762</v>
      </c>
      <c r="E18689" s="11" t="s">
        <v>21</v>
      </c>
      <c r="F18689" s="13">
        <v>30</v>
      </c>
      <c r="G18689" s="12"/>
    </row>
    <row r="18690" s="1" customFormat="1" ht="12" customHeight="1" spans="1:7">
      <c r="A18690" s="11">
        <f t="shared" si="1868"/>
        <v>18687</v>
      </c>
      <c r="B18690" s="11" t="s">
        <v>17424</v>
      </c>
      <c r="C18690" s="11" t="s">
        <v>17440</v>
      </c>
      <c r="D18690" s="11" t="s">
        <v>17763</v>
      </c>
      <c r="E18690" s="11" t="s">
        <v>21</v>
      </c>
      <c r="F18690" s="13">
        <v>30</v>
      </c>
      <c r="G18690" s="12"/>
    </row>
    <row r="18691" s="1" customFormat="1" ht="12" customHeight="1" spans="1:7">
      <c r="A18691" s="11">
        <f t="shared" si="1868"/>
        <v>18688</v>
      </c>
      <c r="B18691" s="11" t="s">
        <v>17424</v>
      </c>
      <c r="C18691" s="11" t="s">
        <v>17442</v>
      </c>
      <c r="D18691" s="11" t="s">
        <v>17764</v>
      </c>
      <c r="E18691" s="11" t="s">
        <v>21</v>
      </c>
      <c r="F18691" s="13">
        <v>30</v>
      </c>
      <c r="G18691" s="12"/>
    </row>
    <row r="18692" s="1" customFormat="1" ht="12" customHeight="1" spans="1:7">
      <c r="A18692" s="11">
        <f t="shared" si="1868"/>
        <v>18689</v>
      </c>
      <c r="B18692" s="11" t="s">
        <v>17424</v>
      </c>
      <c r="C18692" s="11" t="s">
        <v>17447</v>
      </c>
      <c r="D18692" s="11" t="s">
        <v>17765</v>
      </c>
      <c r="E18692" s="11" t="s">
        <v>21</v>
      </c>
      <c r="F18692" s="13">
        <v>30</v>
      </c>
      <c r="G18692" s="12"/>
    </row>
    <row r="18693" s="1" customFormat="1" ht="12" customHeight="1" spans="1:7">
      <c r="A18693" s="11">
        <f t="shared" si="1868"/>
        <v>18690</v>
      </c>
      <c r="B18693" s="11" t="s">
        <v>17424</v>
      </c>
      <c r="C18693" s="11" t="s">
        <v>17433</v>
      </c>
      <c r="D18693" s="11" t="s">
        <v>17766</v>
      </c>
      <c r="E18693" s="11" t="s">
        <v>12</v>
      </c>
      <c r="F18693" s="13">
        <v>30</v>
      </c>
      <c r="G18693" s="12"/>
    </row>
    <row r="18694" s="1" customFormat="1" ht="12" customHeight="1" spans="1:7">
      <c r="A18694" s="11">
        <f t="shared" si="1868"/>
        <v>18691</v>
      </c>
      <c r="B18694" s="11" t="s">
        <v>17424</v>
      </c>
      <c r="C18694" s="11" t="s">
        <v>17433</v>
      </c>
      <c r="D18694" s="11" t="s">
        <v>17767</v>
      </c>
      <c r="E18694" s="11" t="s">
        <v>12</v>
      </c>
      <c r="F18694" s="13">
        <v>30</v>
      </c>
      <c r="G18694" s="12"/>
    </row>
    <row r="18695" s="1" customFormat="1" ht="12" customHeight="1" spans="1:7">
      <c r="A18695" s="11">
        <f t="shared" si="1868"/>
        <v>18692</v>
      </c>
      <c r="B18695" s="11" t="s">
        <v>17424</v>
      </c>
      <c r="C18695" s="11" t="s">
        <v>17429</v>
      </c>
      <c r="D18695" s="11" t="s">
        <v>17768</v>
      </c>
      <c r="E18695" s="11" t="s">
        <v>21</v>
      </c>
      <c r="F18695" s="13">
        <v>30</v>
      </c>
      <c r="G18695" s="12"/>
    </row>
    <row r="18696" s="1" customFormat="1" ht="12" customHeight="1" spans="1:7">
      <c r="A18696" s="11">
        <f t="shared" ref="A18696:A18705" si="1869">ROW()-3</f>
        <v>18693</v>
      </c>
      <c r="B18696" s="11" t="s">
        <v>17424</v>
      </c>
      <c r="C18696" s="11" t="s">
        <v>17429</v>
      </c>
      <c r="D18696" s="11" t="s">
        <v>6432</v>
      </c>
      <c r="E18696" s="11" t="s">
        <v>12</v>
      </c>
      <c r="F18696" s="13">
        <v>30</v>
      </c>
      <c r="G18696" s="12"/>
    </row>
    <row r="18697" s="1" customFormat="1" ht="12" customHeight="1" spans="1:7">
      <c r="A18697" s="11">
        <f t="shared" si="1869"/>
        <v>18694</v>
      </c>
      <c r="B18697" s="11" t="s">
        <v>17424</v>
      </c>
      <c r="C18697" s="11" t="s">
        <v>17445</v>
      </c>
      <c r="D18697" s="11" t="s">
        <v>17769</v>
      </c>
      <c r="E18697" s="11" t="s">
        <v>12</v>
      </c>
      <c r="F18697" s="13">
        <v>30</v>
      </c>
      <c r="G18697" s="12"/>
    </row>
    <row r="18698" s="1" customFormat="1" ht="12" customHeight="1" spans="1:7">
      <c r="A18698" s="11">
        <f t="shared" si="1869"/>
        <v>18695</v>
      </c>
      <c r="B18698" s="11" t="s">
        <v>17424</v>
      </c>
      <c r="C18698" s="11" t="s">
        <v>17459</v>
      </c>
      <c r="D18698" s="11" t="s">
        <v>17770</v>
      </c>
      <c r="E18698" s="11" t="s">
        <v>21</v>
      </c>
      <c r="F18698" s="13">
        <v>30</v>
      </c>
      <c r="G18698" s="12"/>
    </row>
    <row r="18699" s="1" customFormat="1" ht="12" customHeight="1" spans="1:7">
      <c r="A18699" s="11">
        <f t="shared" si="1869"/>
        <v>18696</v>
      </c>
      <c r="B18699" s="11" t="s">
        <v>17424</v>
      </c>
      <c r="C18699" s="11" t="s">
        <v>17459</v>
      </c>
      <c r="D18699" s="11" t="s">
        <v>17771</v>
      </c>
      <c r="E18699" s="11" t="s">
        <v>12</v>
      </c>
      <c r="F18699" s="13">
        <v>30</v>
      </c>
      <c r="G18699" s="12"/>
    </row>
    <row r="18700" s="1" customFormat="1" ht="12" customHeight="1" spans="1:7">
      <c r="A18700" s="11">
        <f t="shared" si="1869"/>
        <v>18697</v>
      </c>
      <c r="B18700" s="11" t="s">
        <v>17424</v>
      </c>
      <c r="C18700" s="11" t="s">
        <v>17440</v>
      </c>
      <c r="D18700" s="11" t="s">
        <v>17772</v>
      </c>
      <c r="E18700" s="11" t="s">
        <v>12</v>
      </c>
      <c r="F18700" s="13">
        <v>30</v>
      </c>
      <c r="G18700" s="12"/>
    </row>
    <row r="18701" s="1" customFormat="1" ht="12" customHeight="1" spans="1:7">
      <c r="A18701" s="11">
        <f t="shared" si="1869"/>
        <v>18698</v>
      </c>
      <c r="B18701" s="11" t="s">
        <v>17424</v>
      </c>
      <c r="C18701" s="11" t="s">
        <v>17470</v>
      </c>
      <c r="D18701" s="11" t="s">
        <v>1481</v>
      </c>
      <c r="E18701" s="11" t="s">
        <v>12</v>
      </c>
      <c r="F18701" s="13">
        <v>30</v>
      </c>
      <c r="G18701" s="12"/>
    </row>
    <row r="18702" s="1" customFormat="1" ht="12" customHeight="1" spans="1:7">
      <c r="A18702" s="11">
        <f t="shared" si="1869"/>
        <v>18699</v>
      </c>
      <c r="B18702" s="11" t="s">
        <v>17424</v>
      </c>
      <c r="C18702" s="11" t="s">
        <v>17433</v>
      </c>
      <c r="D18702" s="11" t="s">
        <v>17773</v>
      </c>
      <c r="E18702" s="11" t="s">
        <v>12</v>
      </c>
      <c r="F18702" s="13">
        <v>30</v>
      </c>
      <c r="G18702" s="12"/>
    </row>
    <row r="18703" s="1" customFormat="1" ht="12" customHeight="1" spans="1:7">
      <c r="A18703" s="11">
        <f t="shared" si="1869"/>
        <v>18700</v>
      </c>
      <c r="B18703" s="11" t="s">
        <v>17424</v>
      </c>
      <c r="C18703" s="11" t="s">
        <v>17459</v>
      </c>
      <c r="D18703" s="11" t="s">
        <v>17774</v>
      </c>
      <c r="E18703" s="11" t="s">
        <v>12</v>
      </c>
      <c r="F18703" s="13">
        <v>30</v>
      </c>
      <c r="G18703" s="12"/>
    </row>
    <row r="18704" s="1" customFormat="1" ht="12" customHeight="1" spans="1:7">
      <c r="A18704" s="11">
        <f t="shared" si="1869"/>
        <v>18701</v>
      </c>
      <c r="B18704" s="11" t="s">
        <v>17424</v>
      </c>
      <c r="C18704" s="11" t="s">
        <v>17477</v>
      </c>
      <c r="D18704" s="11" t="s">
        <v>17775</v>
      </c>
      <c r="E18704" s="11" t="s">
        <v>12</v>
      </c>
      <c r="F18704" s="13">
        <v>30</v>
      </c>
      <c r="G18704" s="12"/>
    </row>
    <row r="18705" s="1" customFormat="1" ht="12" customHeight="1" spans="1:7">
      <c r="A18705" s="11">
        <f t="shared" si="1869"/>
        <v>18702</v>
      </c>
      <c r="B18705" s="11" t="s">
        <v>17424</v>
      </c>
      <c r="C18705" s="11" t="s">
        <v>17447</v>
      </c>
      <c r="D18705" s="11" t="s">
        <v>188</v>
      </c>
      <c r="E18705" s="11" t="s">
        <v>12</v>
      </c>
      <c r="F18705" s="13">
        <v>30</v>
      </c>
      <c r="G18705" s="12"/>
    </row>
    <row r="18706" s="1" customFormat="1" ht="12" customHeight="1" spans="1:7">
      <c r="A18706" s="11">
        <f t="shared" ref="A18706:A18715" si="1870">ROW()-3</f>
        <v>18703</v>
      </c>
      <c r="B18706" s="11" t="s">
        <v>17424</v>
      </c>
      <c r="C18706" s="11" t="s">
        <v>17445</v>
      </c>
      <c r="D18706" s="11" t="s">
        <v>7471</v>
      </c>
      <c r="E18706" s="11" t="s">
        <v>12</v>
      </c>
      <c r="F18706" s="13">
        <v>30</v>
      </c>
      <c r="G18706" s="12"/>
    </row>
    <row r="18707" s="1" customFormat="1" ht="12" customHeight="1" spans="1:7">
      <c r="A18707" s="11">
        <f t="shared" si="1870"/>
        <v>18704</v>
      </c>
      <c r="B18707" s="11" t="s">
        <v>17424</v>
      </c>
      <c r="C18707" s="11" t="s">
        <v>17450</v>
      </c>
      <c r="D18707" s="11" t="s">
        <v>17776</v>
      </c>
      <c r="E18707" s="11" t="s">
        <v>21</v>
      </c>
      <c r="F18707" s="13">
        <v>30</v>
      </c>
      <c r="G18707" s="12"/>
    </row>
    <row r="18708" s="1" customFormat="1" ht="12" customHeight="1" spans="1:7">
      <c r="A18708" s="11">
        <f t="shared" si="1870"/>
        <v>18705</v>
      </c>
      <c r="B18708" s="11" t="s">
        <v>17424</v>
      </c>
      <c r="C18708" s="11" t="s">
        <v>17546</v>
      </c>
      <c r="D18708" s="11" t="s">
        <v>17777</v>
      </c>
      <c r="E18708" s="11" t="s">
        <v>21</v>
      </c>
      <c r="F18708" s="13">
        <v>30</v>
      </c>
      <c r="G18708" s="12"/>
    </row>
    <row r="18709" s="1" customFormat="1" ht="12" customHeight="1" spans="1:7">
      <c r="A18709" s="11">
        <f t="shared" si="1870"/>
        <v>18706</v>
      </c>
      <c r="B18709" s="11" t="s">
        <v>17424</v>
      </c>
      <c r="C18709" s="11" t="s">
        <v>17517</v>
      </c>
      <c r="D18709" s="11" t="s">
        <v>17778</v>
      </c>
      <c r="E18709" s="11" t="s">
        <v>21</v>
      </c>
      <c r="F18709" s="13">
        <v>30</v>
      </c>
      <c r="G18709" s="12"/>
    </row>
    <row r="18710" s="1" customFormat="1" ht="12" customHeight="1" spans="1:7">
      <c r="A18710" s="11">
        <f t="shared" si="1870"/>
        <v>18707</v>
      </c>
      <c r="B18710" s="11" t="s">
        <v>17424</v>
      </c>
      <c r="C18710" s="11" t="s">
        <v>17517</v>
      </c>
      <c r="D18710" s="11" t="s">
        <v>17779</v>
      </c>
      <c r="E18710" s="11" t="s">
        <v>21</v>
      </c>
      <c r="F18710" s="13">
        <v>30</v>
      </c>
      <c r="G18710" s="12"/>
    </row>
    <row r="18711" s="1" customFormat="1" ht="12" customHeight="1" spans="1:7">
      <c r="A18711" s="11">
        <f t="shared" si="1870"/>
        <v>18708</v>
      </c>
      <c r="B18711" s="11" t="s">
        <v>17424</v>
      </c>
      <c r="C18711" s="11" t="s">
        <v>17477</v>
      </c>
      <c r="D18711" s="11" t="s">
        <v>17780</v>
      </c>
      <c r="E18711" s="11" t="s">
        <v>12</v>
      </c>
      <c r="F18711" s="13">
        <v>30</v>
      </c>
      <c r="G18711" s="12"/>
    </row>
    <row r="18712" s="1" customFormat="1" ht="12" customHeight="1" spans="1:7">
      <c r="A18712" s="11">
        <f t="shared" si="1870"/>
        <v>18709</v>
      </c>
      <c r="B18712" s="11" t="s">
        <v>17424</v>
      </c>
      <c r="C18712" s="11" t="s">
        <v>17477</v>
      </c>
      <c r="D18712" s="11" t="s">
        <v>17781</v>
      </c>
      <c r="E18712" s="11" t="s">
        <v>12</v>
      </c>
      <c r="F18712" s="13">
        <v>30</v>
      </c>
      <c r="G18712" s="12"/>
    </row>
    <row r="18713" s="1" customFormat="1" ht="12" customHeight="1" spans="1:7">
      <c r="A18713" s="11">
        <f t="shared" si="1870"/>
        <v>18710</v>
      </c>
      <c r="B18713" s="11" t="s">
        <v>17424</v>
      </c>
      <c r="C18713" s="11" t="s">
        <v>17456</v>
      </c>
      <c r="D18713" s="11" t="s">
        <v>17782</v>
      </c>
      <c r="E18713" s="11" t="s">
        <v>21</v>
      </c>
      <c r="F18713" s="13">
        <v>30</v>
      </c>
      <c r="G18713" s="12"/>
    </row>
    <row r="18714" s="1" customFormat="1" ht="12" customHeight="1" spans="1:7">
      <c r="A18714" s="11">
        <f t="shared" si="1870"/>
        <v>18711</v>
      </c>
      <c r="B18714" s="11" t="s">
        <v>17424</v>
      </c>
      <c r="C18714" s="11" t="s">
        <v>17454</v>
      </c>
      <c r="D18714" s="11" t="s">
        <v>17783</v>
      </c>
      <c r="E18714" s="11" t="s">
        <v>12</v>
      </c>
      <c r="F18714" s="13">
        <v>30</v>
      </c>
      <c r="G18714" s="12"/>
    </row>
    <row r="18715" s="1" customFormat="1" ht="12" customHeight="1" spans="1:7">
      <c r="A18715" s="11">
        <f t="shared" si="1870"/>
        <v>18712</v>
      </c>
      <c r="B18715" s="11" t="s">
        <v>17424</v>
      </c>
      <c r="C18715" s="11" t="s">
        <v>17440</v>
      </c>
      <c r="D18715" s="11" t="s">
        <v>17784</v>
      </c>
      <c r="E18715" s="11" t="s">
        <v>12</v>
      </c>
      <c r="F18715" s="13">
        <v>30</v>
      </c>
      <c r="G18715" s="12"/>
    </row>
    <row r="18716" s="1" customFormat="1" ht="12" customHeight="1" spans="1:7">
      <c r="A18716" s="11">
        <f t="shared" ref="A18716:A18725" si="1871">ROW()-3</f>
        <v>18713</v>
      </c>
      <c r="B18716" s="11" t="s">
        <v>17424</v>
      </c>
      <c r="C18716" s="11" t="s">
        <v>17517</v>
      </c>
      <c r="D18716" s="11" t="s">
        <v>17785</v>
      </c>
      <c r="E18716" s="11" t="s">
        <v>21</v>
      </c>
      <c r="F18716" s="13">
        <v>30</v>
      </c>
      <c r="G18716" s="12"/>
    </row>
    <row r="18717" s="1" customFormat="1" ht="12" customHeight="1" spans="1:7">
      <c r="A18717" s="11">
        <f t="shared" si="1871"/>
        <v>18714</v>
      </c>
      <c r="B18717" s="11" t="s">
        <v>17424</v>
      </c>
      <c r="C18717" s="11" t="s">
        <v>1735</v>
      </c>
      <c r="D18717" s="11" t="s">
        <v>17786</v>
      </c>
      <c r="E18717" s="11" t="s">
        <v>21</v>
      </c>
      <c r="F18717" s="13">
        <v>30</v>
      </c>
      <c r="G18717" s="12"/>
    </row>
    <row r="18718" s="1" customFormat="1" ht="12" customHeight="1" spans="1:7">
      <c r="A18718" s="11">
        <f t="shared" si="1871"/>
        <v>18715</v>
      </c>
      <c r="B18718" s="11" t="s">
        <v>17424</v>
      </c>
      <c r="C18718" s="11" t="s">
        <v>17517</v>
      </c>
      <c r="D18718" s="11" t="s">
        <v>17787</v>
      </c>
      <c r="E18718" s="11" t="s">
        <v>21</v>
      </c>
      <c r="F18718" s="13">
        <v>30</v>
      </c>
      <c r="G18718" s="12"/>
    </row>
    <row r="18719" s="1" customFormat="1" ht="12" customHeight="1" spans="1:7">
      <c r="A18719" s="11">
        <f t="shared" si="1871"/>
        <v>18716</v>
      </c>
      <c r="B18719" s="11" t="s">
        <v>17424</v>
      </c>
      <c r="C18719" s="11" t="s">
        <v>17517</v>
      </c>
      <c r="D18719" s="11" t="s">
        <v>17788</v>
      </c>
      <c r="E18719" s="11" t="s">
        <v>21</v>
      </c>
      <c r="F18719" s="13">
        <v>30</v>
      </c>
      <c r="G18719" s="12"/>
    </row>
    <row r="18720" s="1" customFormat="1" ht="12" customHeight="1" spans="1:7">
      <c r="A18720" s="11">
        <f t="shared" si="1871"/>
        <v>18717</v>
      </c>
      <c r="B18720" s="11" t="s">
        <v>17424</v>
      </c>
      <c r="C18720" s="11" t="s">
        <v>17456</v>
      </c>
      <c r="D18720" s="11" t="s">
        <v>17789</v>
      </c>
      <c r="E18720" s="11" t="s">
        <v>21</v>
      </c>
      <c r="F18720" s="13">
        <v>30</v>
      </c>
      <c r="G18720" s="12"/>
    </row>
    <row r="18721" s="1" customFormat="1" ht="12" customHeight="1" spans="1:7">
      <c r="A18721" s="11">
        <f t="shared" si="1871"/>
        <v>18718</v>
      </c>
      <c r="B18721" s="11" t="s">
        <v>17424</v>
      </c>
      <c r="C18721" s="11" t="s">
        <v>17456</v>
      </c>
      <c r="D18721" s="11" t="s">
        <v>17790</v>
      </c>
      <c r="E18721" s="11" t="s">
        <v>21</v>
      </c>
      <c r="F18721" s="13">
        <v>30</v>
      </c>
      <c r="G18721" s="12"/>
    </row>
    <row r="18722" s="1" customFormat="1" ht="12" customHeight="1" spans="1:7">
      <c r="A18722" s="11">
        <f t="shared" si="1871"/>
        <v>18719</v>
      </c>
      <c r="B18722" s="11" t="s">
        <v>17424</v>
      </c>
      <c r="C18722" s="11" t="s">
        <v>17442</v>
      </c>
      <c r="D18722" s="11" t="s">
        <v>17791</v>
      </c>
      <c r="E18722" s="11" t="s">
        <v>21</v>
      </c>
      <c r="F18722" s="13">
        <v>30</v>
      </c>
      <c r="G18722" s="12"/>
    </row>
    <row r="18723" s="1" customFormat="1" ht="12" customHeight="1" spans="1:7">
      <c r="A18723" s="11">
        <f t="shared" si="1871"/>
        <v>18720</v>
      </c>
      <c r="B18723" s="11" t="s">
        <v>17424</v>
      </c>
      <c r="C18723" s="11" t="s">
        <v>17442</v>
      </c>
      <c r="D18723" s="11" t="s">
        <v>17792</v>
      </c>
      <c r="E18723" s="11" t="s">
        <v>12</v>
      </c>
      <c r="F18723" s="13">
        <v>30</v>
      </c>
      <c r="G18723" s="12"/>
    </row>
    <row r="18724" s="1" customFormat="1" ht="12" customHeight="1" spans="1:7">
      <c r="A18724" s="11">
        <f t="shared" si="1871"/>
        <v>18721</v>
      </c>
      <c r="B18724" s="11" t="s">
        <v>17424</v>
      </c>
      <c r="C18724" s="11" t="s">
        <v>17454</v>
      </c>
      <c r="D18724" s="11" t="s">
        <v>17793</v>
      </c>
      <c r="E18724" s="11" t="s">
        <v>12</v>
      </c>
      <c r="F18724" s="13">
        <v>30</v>
      </c>
      <c r="G18724" s="12"/>
    </row>
    <row r="18725" s="1" customFormat="1" ht="12" customHeight="1" spans="1:7">
      <c r="A18725" s="11">
        <f t="shared" si="1871"/>
        <v>18722</v>
      </c>
      <c r="B18725" s="11" t="s">
        <v>17424</v>
      </c>
      <c r="C18725" s="11" t="s">
        <v>17477</v>
      </c>
      <c r="D18725" s="11" t="s">
        <v>17794</v>
      </c>
      <c r="E18725" s="11" t="s">
        <v>21</v>
      </c>
      <c r="F18725" s="13">
        <v>30</v>
      </c>
      <c r="G18725" s="12"/>
    </row>
    <row r="18726" s="1" customFormat="1" ht="12" customHeight="1" spans="1:7">
      <c r="A18726" s="11">
        <f t="shared" ref="A18726:A18735" si="1872">ROW()-3</f>
        <v>18723</v>
      </c>
      <c r="B18726" s="11" t="s">
        <v>17424</v>
      </c>
      <c r="C18726" s="11" t="s">
        <v>17459</v>
      </c>
      <c r="D18726" s="11" t="s">
        <v>17795</v>
      </c>
      <c r="E18726" s="11" t="s">
        <v>12</v>
      </c>
      <c r="F18726" s="13">
        <v>30</v>
      </c>
      <c r="G18726" s="12"/>
    </row>
    <row r="18727" s="1" customFormat="1" ht="12" customHeight="1" spans="1:7">
      <c r="A18727" s="11">
        <f t="shared" si="1872"/>
        <v>18724</v>
      </c>
      <c r="B18727" s="11" t="s">
        <v>17424</v>
      </c>
      <c r="C18727" s="11" t="s">
        <v>17447</v>
      </c>
      <c r="D18727" s="11" t="s">
        <v>17796</v>
      </c>
      <c r="E18727" s="11" t="s">
        <v>12</v>
      </c>
      <c r="F18727" s="13">
        <v>30</v>
      </c>
      <c r="G18727" s="12"/>
    </row>
    <row r="18728" s="1" customFormat="1" ht="12" customHeight="1" spans="1:7">
      <c r="A18728" s="11">
        <f t="shared" si="1872"/>
        <v>18725</v>
      </c>
      <c r="B18728" s="11" t="s">
        <v>17424</v>
      </c>
      <c r="C18728" s="11" t="s">
        <v>17480</v>
      </c>
      <c r="D18728" s="11" t="s">
        <v>8985</v>
      </c>
      <c r="E18728" s="11" t="s">
        <v>12</v>
      </c>
      <c r="F18728" s="13">
        <v>30</v>
      </c>
      <c r="G18728" s="12"/>
    </row>
    <row r="18729" s="1" customFormat="1" ht="12" customHeight="1" spans="1:7">
      <c r="A18729" s="11">
        <f t="shared" si="1872"/>
        <v>18726</v>
      </c>
      <c r="B18729" s="11" t="s">
        <v>17424</v>
      </c>
      <c r="C18729" s="11" t="s">
        <v>17427</v>
      </c>
      <c r="D18729" s="11" t="s">
        <v>17797</v>
      </c>
      <c r="E18729" s="11" t="s">
        <v>12</v>
      </c>
      <c r="F18729" s="13">
        <v>30</v>
      </c>
      <c r="G18729" s="12"/>
    </row>
    <row r="18730" s="1" customFormat="1" ht="12" customHeight="1" spans="1:7">
      <c r="A18730" s="11">
        <f t="shared" si="1872"/>
        <v>18727</v>
      </c>
      <c r="B18730" s="11" t="s">
        <v>17424</v>
      </c>
      <c r="C18730" s="11" t="s">
        <v>17431</v>
      </c>
      <c r="D18730" s="11" t="s">
        <v>17798</v>
      </c>
      <c r="E18730" s="11" t="s">
        <v>12</v>
      </c>
      <c r="F18730" s="13">
        <v>30</v>
      </c>
      <c r="G18730" s="12"/>
    </row>
    <row r="18731" s="1" customFormat="1" ht="12" customHeight="1" spans="1:7">
      <c r="A18731" s="11">
        <f t="shared" si="1872"/>
        <v>18728</v>
      </c>
      <c r="B18731" s="11" t="s">
        <v>17424</v>
      </c>
      <c r="C18731" s="11" t="s">
        <v>17546</v>
      </c>
      <c r="D18731" s="11" t="s">
        <v>17799</v>
      </c>
      <c r="E18731" s="11" t="s">
        <v>21</v>
      </c>
      <c r="F18731" s="13">
        <v>30</v>
      </c>
      <c r="G18731" s="12"/>
    </row>
    <row r="18732" s="1" customFormat="1" ht="12" customHeight="1" spans="1:7">
      <c r="A18732" s="11">
        <f t="shared" si="1872"/>
        <v>18729</v>
      </c>
      <c r="B18732" s="11" t="s">
        <v>17424</v>
      </c>
      <c r="C18732" s="11" t="s">
        <v>17437</v>
      </c>
      <c r="D18732" s="11" t="s">
        <v>17800</v>
      </c>
      <c r="E18732" s="11" t="s">
        <v>21</v>
      </c>
      <c r="F18732" s="13">
        <v>30</v>
      </c>
      <c r="G18732" s="12"/>
    </row>
    <row r="18733" s="1" customFormat="1" ht="12" customHeight="1" spans="1:7">
      <c r="A18733" s="11">
        <f t="shared" si="1872"/>
        <v>18730</v>
      </c>
      <c r="B18733" s="11" t="s">
        <v>17424</v>
      </c>
      <c r="C18733" s="11" t="s">
        <v>17450</v>
      </c>
      <c r="D18733" s="11" t="s">
        <v>17801</v>
      </c>
      <c r="E18733" s="11" t="s">
        <v>21</v>
      </c>
      <c r="F18733" s="13">
        <v>30</v>
      </c>
      <c r="G18733" s="12"/>
    </row>
    <row r="18734" s="1" customFormat="1" ht="12" customHeight="1" spans="1:7">
      <c r="A18734" s="11">
        <f t="shared" si="1872"/>
        <v>18731</v>
      </c>
      <c r="B18734" s="11" t="s">
        <v>17424</v>
      </c>
      <c r="C18734" s="11" t="s">
        <v>17447</v>
      </c>
      <c r="D18734" s="11" t="s">
        <v>17802</v>
      </c>
      <c r="E18734" s="11" t="s">
        <v>12</v>
      </c>
      <c r="F18734" s="13">
        <v>30</v>
      </c>
      <c r="G18734" s="12"/>
    </row>
    <row r="18735" s="1" customFormat="1" ht="12" customHeight="1" spans="1:7">
      <c r="A18735" s="11">
        <f t="shared" si="1872"/>
        <v>18732</v>
      </c>
      <c r="B18735" s="11" t="s">
        <v>17424</v>
      </c>
      <c r="C18735" s="11" t="s">
        <v>1735</v>
      </c>
      <c r="D18735" s="11" t="s">
        <v>17803</v>
      </c>
      <c r="E18735" s="11" t="s">
        <v>12</v>
      </c>
      <c r="F18735" s="13">
        <v>30</v>
      </c>
      <c r="G18735" s="12"/>
    </row>
    <row r="18736" s="1" customFormat="1" ht="12" customHeight="1" spans="1:7">
      <c r="A18736" s="11">
        <f t="shared" ref="A18736:A18745" si="1873">ROW()-3</f>
        <v>18733</v>
      </c>
      <c r="B18736" s="11" t="s">
        <v>17424</v>
      </c>
      <c r="C18736" s="11" t="s">
        <v>17546</v>
      </c>
      <c r="D18736" s="11" t="s">
        <v>17804</v>
      </c>
      <c r="E18736" s="11" t="s">
        <v>21</v>
      </c>
      <c r="F18736" s="13">
        <v>30</v>
      </c>
      <c r="G18736" s="12"/>
    </row>
    <row r="18737" s="1" customFormat="1" ht="12" customHeight="1" spans="1:7">
      <c r="A18737" s="11">
        <f t="shared" si="1873"/>
        <v>18734</v>
      </c>
      <c r="B18737" s="11" t="s">
        <v>17424</v>
      </c>
      <c r="C18737" s="11" t="s">
        <v>17442</v>
      </c>
      <c r="D18737" s="11" t="s">
        <v>17805</v>
      </c>
      <c r="E18737" s="11" t="s">
        <v>21</v>
      </c>
      <c r="F18737" s="13">
        <v>30</v>
      </c>
      <c r="G18737" s="12"/>
    </row>
    <row r="18738" s="1" customFormat="1" ht="12" customHeight="1" spans="1:7">
      <c r="A18738" s="11">
        <f t="shared" si="1873"/>
        <v>18735</v>
      </c>
      <c r="B18738" s="11" t="s">
        <v>17424</v>
      </c>
      <c r="C18738" s="11" t="s">
        <v>17447</v>
      </c>
      <c r="D18738" s="11" t="s">
        <v>17806</v>
      </c>
      <c r="E18738" s="11" t="s">
        <v>12</v>
      </c>
      <c r="F18738" s="13">
        <v>30</v>
      </c>
      <c r="G18738" s="12"/>
    </row>
    <row r="18739" s="1" customFormat="1" ht="12" customHeight="1" spans="1:7">
      <c r="A18739" s="11">
        <f t="shared" si="1873"/>
        <v>18736</v>
      </c>
      <c r="B18739" s="11" t="s">
        <v>17424</v>
      </c>
      <c r="C18739" s="11" t="s">
        <v>17546</v>
      </c>
      <c r="D18739" s="11" t="s">
        <v>17807</v>
      </c>
      <c r="E18739" s="11" t="s">
        <v>21</v>
      </c>
      <c r="F18739" s="13">
        <v>30</v>
      </c>
      <c r="G18739" s="12"/>
    </row>
    <row r="18740" s="1" customFormat="1" ht="12" customHeight="1" spans="1:7">
      <c r="A18740" s="11">
        <f t="shared" si="1873"/>
        <v>18737</v>
      </c>
      <c r="B18740" s="11" t="s">
        <v>17424</v>
      </c>
      <c r="C18740" s="11" t="s">
        <v>17433</v>
      </c>
      <c r="D18740" s="11" t="s">
        <v>17808</v>
      </c>
      <c r="E18740" s="11" t="s">
        <v>12</v>
      </c>
      <c r="F18740" s="13">
        <v>30</v>
      </c>
      <c r="G18740" s="12"/>
    </row>
    <row r="18741" s="1" customFormat="1" ht="12" customHeight="1" spans="1:7">
      <c r="A18741" s="11">
        <f t="shared" si="1873"/>
        <v>18738</v>
      </c>
      <c r="B18741" s="11" t="s">
        <v>17424</v>
      </c>
      <c r="C18741" s="11" t="s">
        <v>17437</v>
      </c>
      <c r="D18741" s="11" t="s">
        <v>17809</v>
      </c>
      <c r="E18741" s="11" t="s">
        <v>21</v>
      </c>
      <c r="F18741" s="13">
        <v>30</v>
      </c>
      <c r="G18741" s="12"/>
    </row>
    <row r="18742" s="1" customFormat="1" ht="12" customHeight="1" spans="1:7">
      <c r="A18742" s="11">
        <f t="shared" si="1873"/>
        <v>18739</v>
      </c>
      <c r="B18742" s="11" t="s">
        <v>17424</v>
      </c>
      <c r="C18742" s="11" t="s">
        <v>17425</v>
      </c>
      <c r="D18742" s="11" t="s">
        <v>17810</v>
      </c>
      <c r="E18742" s="11" t="s">
        <v>12</v>
      </c>
      <c r="F18742" s="13">
        <v>30</v>
      </c>
      <c r="G18742" s="12"/>
    </row>
    <row r="18743" s="1" customFormat="1" ht="12" customHeight="1" spans="1:7">
      <c r="A18743" s="11">
        <f t="shared" si="1873"/>
        <v>18740</v>
      </c>
      <c r="B18743" s="11" t="s">
        <v>17424</v>
      </c>
      <c r="C18743" s="11" t="s">
        <v>17437</v>
      </c>
      <c r="D18743" s="11" t="s">
        <v>5962</v>
      </c>
      <c r="E18743" s="11" t="s">
        <v>12</v>
      </c>
      <c r="F18743" s="13">
        <v>30</v>
      </c>
      <c r="G18743" s="12"/>
    </row>
    <row r="18744" s="1" customFormat="1" ht="12" customHeight="1" spans="1:7">
      <c r="A18744" s="11">
        <f t="shared" si="1873"/>
        <v>18741</v>
      </c>
      <c r="B18744" s="11" t="s">
        <v>17424</v>
      </c>
      <c r="C18744" s="11" t="s">
        <v>17546</v>
      </c>
      <c r="D18744" s="11" t="s">
        <v>17811</v>
      </c>
      <c r="E18744" s="11" t="s">
        <v>12</v>
      </c>
      <c r="F18744" s="13">
        <v>30</v>
      </c>
      <c r="G18744" s="12"/>
    </row>
    <row r="18745" s="1" customFormat="1" ht="12" customHeight="1" spans="1:7">
      <c r="A18745" s="11">
        <f t="shared" si="1873"/>
        <v>18742</v>
      </c>
      <c r="B18745" s="11" t="s">
        <v>17424</v>
      </c>
      <c r="C18745" s="11" t="s">
        <v>17440</v>
      </c>
      <c r="D18745" s="11" t="s">
        <v>17812</v>
      </c>
      <c r="E18745" s="11" t="s">
        <v>12</v>
      </c>
      <c r="F18745" s="13">
        <v>30</v>
      </c>
      <c r="G18745" s="12"/>
    </row>
    <row r="18746" s="1" customFormat="1" ht="12" customHeight="1" spans="1:7">
      <c r="A18746" s="11">
        <f t="shared" ref="A18746:A18755" si="1874">ROW()-3</f>
        <v>18743</v>
      </c>
      <c r="B18746" s="11" t="s">
        <v>17424</v>
      </c>
      <c r="C18746" s="11" t="s">
        <v>17450</v>
      </c>
      <c r="D18746" s="11" t="s">
        <v>16838</v>
      </c>
      <c r="E18746" s="11" t="s">
        <v>12</v>
      </c>
      <c r="F18746" s="13">
        <v>30</v>
      </c>
      <c r="G18746" s="12"/>
    </row>
    <row r="18747" s="1" customFormat="1" ht="12" customHeight="1" spans="1:7">
      <c r="A18747" s="11">
        <f t="shared" si="1874"/>
        <v>18744</v>
      </c>
      <c r="B18747" s="11" t="s">
        <v>17424</v>
      </c>
      <c r="C18747" s="11" t="s">
        <v>17477</v>
      </c>
      <c r="D18747" s="11" t="s">
        <v>17813</v>
      </c>
      <c r="E18747" s="11" t="s">
        <v>12</v>
      </c>
      <c r="F18747" s="13">
        <v>30</v>
      </c>
      <c r="G18747" s="12"/>
    </row>
    <row r="18748" s="1" customFormat="1" ht="12" customHeight="1" spans="1:7">
      <c r="A18748" s="11">
        <f t="shared" si="1874"/>
        <v>18745</v>
      </c>
      <c r="B18748" s="11" t="s">
        <v>17424</v>
      </c>
      <c r="C18748" s="11" t="s">
        <v>17429</v>
      </c>
      <c r="D18748" s="11" t="s">
        <v>17814</v>
      </c>
      <c r="E18748" s="11" t="s">
        <v>21</v>
      </c>
      <c r="F18748" s="13">
        <v>30</v>
      </c>
      <c r="G18748" s="12"/>
    </row>
    <row r="18749" s="1" customFormat="1" ht="12" customHeight="1" spans="1:7">
      <c r="A18749" s="11">
        <f t="shared" si="1874"/>
        <v>18746</v>
      </c>
      <c r="B18749" s="11" t="s">
        <v>17424</v>
      </c>
      <c r="C18749" s="11" t="s">
        <v>17450</v>
      </c>
      <c r="D18749" s="11" t="s">
        <v>5907</v>
      </c>
      <c r="E18749" s="11" t="s">
        <v>12</v>
      </c>
      <c r="F18749" s="13">
        <v>30</v>
      </c>
      <c r="G18749" s="12"/>
    </row>
    <row r="18750" s="1" customFormat="1" ht="12" customHeight="1" spans="1:7">
      <c r="A18750" s="11">
        <f t="shared" si="1874"/>
        <v>18747</v>
      </c>
      <c r="B18750" s="11" t="s">
        <v>17424</v>
      </c>
      <c r="C18750" s="11" t="s">
        <v>17427</v>
      </c>
      <c r="D18750" s="11" t="s">
        <v>17815</v>
      </c>
      <c r="E18750" s="11" t="s">
        <v>12</v>
      </c>
      <c r="F18750" s="13">
        <v>30</v>
      </c>
      <c r="G18750" s="12"/>
    </row>
    <row r="18751" s="1" customFormat="1" ht="12" customHeight="1" spans="1:7">
      <c r="A18751" s="11">
        <f t="shared" si="1874"/>
        <v>18748</v>
      </c>
      <c r="B18751" s="11" t="s">
        <v>17424</v>
      </c>
      <c r="C18751" s="11" t="s">
        <v>17470</v>
      </c>
      <c r="D18751" s="11" t="s">
        <v>530</v>
      </c>
      <c r="E18751" s="11" t="s">
        <v>12</v>
      </c>
      <c r="F18751" s="13">
        <v>30</v>
      </c>
      <c r="G18751" s="12"/>
    </row>
    <row r="18752" s="1" customFormat="1" ht="12" customHeight="1" spans="1:7">
      <c r="A18752" s="11">
        <f t="shared" si="1874"/>
        <v>18749</v>
      </c>
      <c r="B18752" s="11" t="s">
        <v>17424</v>
      </c>
      <c r="C18752" s="11" t="s">
        <v>17433</v>
      </c>
      <c r="D18752" s="11" t="s">
        <v>17816</v>
      </c>
      <c r="E18752" s="11" t="s">
        <v>21</v>
      </c>
      <c r="F18752" s="13">
        <v>30</v>
      </c>
      <c r="G18752" s="12"/>
    </row>
    <row r="18753" s="1" customFormat="1" ht="12" customHeight="1" spans="1:7">
      <c r="A18753" s="11">
        <f t="shared" si="1874"/>
        <v>18750</v>
      </c>
      <c r="B18753" s="11" t="s">
        <v>17424</v>
      </c>
      <c r="C18753" s="11" t="s">
        <v>17442</v>
      </c>
      <c r="D18753" s="11" t="s">
        <v>4375</v>
      </c>
      <c r="E18753" s="11" t="s">
        <v>12</v>
      </c>
      <c r="F18753" s="13">
        <v>30</v>
      </c>
      <c r="G18753" s="12"/>
    </row>
    <row r="18754" s="1" customFormat="1" ht="12" customHeight="1" spans="1:7">
      <c r="A18754" s="11">
        <f t="shared" si="1874"/>
        <v>18751</v>
      </c>
      <c r="B18754" s="11" t="s">
        <v>17424</v>
      </c>
      <c r="C18754" s="11" t="s">
        <v>17440</v>
      </c>
      <c r="D18754" s="11" t="s">
        <v>17817</v>
      </c>
      <c r="E18754" s="11" t="s">
        <v>12</v>
      </c>
      <c r="F18754" s="13">
        <v>30</v>
      </c>
      <c r="G18754" s="12"/>
    </row>
    <row r="18755" s="1" customFormat="1" ht="12" customHeight="1" spans="1:7">
      <c r="A18755" s="11">
        <f t="shared" si="1874"/>
        <v>18752</v>
      </c>
      <c r="B18755" s="11" t="s">
        <v>17424</v>
      </c>
      <c r="C18755" s="11" t="s">
        <v>17440</v>
      </c>
      <c r="D18755" s="11" t="s">
        <v>17818</v>
      </c>
      <c r="E18755" s="11" t="s">
        <v>12</v>
      </c>
      <c r="F18755" s="13">
        <v>30</v>
      </c>
      <c r="G18755" s="12"/>
    </row>
    <row r="18756" s="1" customFormat="1" ht="12" customHeight="1" spans="1:7">
      <c r="A18756" s="11">
        <f t="shared" ref="A18756:A18765" si="1875">ROW()-3</f>
        <v>18753</v>
      </c>
      <c r="B18756" s="11" t="s">
        <v>17424</v>
      </c>
      <c r="C18756" s="11" t="s">
        <v>17440</v>
      </c>
      <c r="D18756" s="11" t="s">
        <v>8212</v>
      </c>
      <c r="E18756" s="11" t="s">
        <v>12</v>
      </c>
      <c r="F18756" s="13">
        <v>30</v>
      </c>
      <c r="G18756" s="12"/>
    </row>
    <row r="18757" s="1" customFormat="1" ht="12" customHeight="1" spans="1:7">
      <c r="A18757" s="11">
        <f t="shared" si="1875"/>
        <v>18754</v>
      </c>
      <c r="B18757" s="11" t="s">
        <v>17424</v>
      </c>
      <c r="C18757" s="11" t="s">
        <v>17440</v>
      </c>
      <c r="D18757" s="11" t="s">
        <v>17819</v>
      </c>
      <c r="E18757" s="11" t="s">
        <v>21</v>
      </c>
      <c r="F18757" s="13">
        <v>30</v>
      </c>
      <c r="G18757" s="12"/>
    </row>
    <row r="18758" s="1" customFormat="1" ht="12" customHeight="1" spans="1:7">
      <c r="A18758" s="11">
        <f t="shared" si="1875"/>
        <v>18755</v>
      </c>
      <c r="B18758" s="11" t="s">
        <v>17424</v>
      </c>
      <c r="C18758" s="11" t="s">
        <v>17456</v>
      </c>
      <c r="D18758" s="11" t="s">
        <v>17820</v>
      </c>
      <c r="E18758" s="11" t="s">
        <v>21</v>
      </c>
      <c r="F18758" s="13">
        <v>30</v>
      </c>
      <c r="G18758" s="12"/>
    </row>
    <row r="18759" s="1" customFormat="1" ht="12" customHeight="1" spans="1:7">
      <c r="A18759" s="11">
        <f t="shared" si="1875"/>
        <v>18756</v>
      </c>
      <c r="B18759" s="11" t="s">
        <v>17424</v>
      </c>
      <c r="C18759" s="11" t="s">
        <v>17456</v>
      </c>
      <c r="D18759" s="11" t="s">
        <v>17821</v>
      </c>
      <c r="E18759" s="11" t="s">
        <v>21</v>
      </c>
      <c r="F18759" s="13">
        <v>30</v>
      </c>
      <c r="G18759" s="12"/>
    </row>
    <row r="18760" s="1" customFormat="1" ht="12" customHeight="1" spans="1:7">
      <c r="A18760" s="11">
        <f t="shared" si="1875"/>
        <v>18757</v>
      </c>
      <c r="B18760" s="11" t="s">
        <v>17424</v>
      </c>
      <c r="C18760" s="11" t="s">
        <v>17456</v>
      </c>
      <c r="D18760" s="11" t="s">
        <v>17822</v>
      </c>
      <c r="E18760" s="11" t="s">
        <v>12</v>
      </c>
      <c r="F18760" s="13">
        <v>30</v>
      </c>
      <c r="G18760" s="12"/>
    </row>
    <row r="18761" s="1" customFormat="1" ht="12" customHeight="1" spans="1:7">
      <c r="A18761" s="11">
        <f t="shared" si="1875"/>
        <v>18758</v>
      </c>
      <c r="B18761" s="11" t="s">
        <v>17424</v>
      </c>
      <c r="C18761" s="11" t="s">
        <v>17429</v>
      </c>
      <c r="D18761" s="11" t="s">
        <v>17823</v>
      </c>
      <c r="E18761" s="11" t="s">
        <v>21</v>
      </c>
      <c r="F18761" s="13">
        <v>30</v>
      </c>
      <c r="G18761" s="12"/>
    </row>
    <row r="18762" s="1" customFormat="1" ht="12" customHeight="1" spans="1:7">
      <c r="A18762" s="11">
        <f t="shared" si="1875"/>
        <v>18759</v>
      </c>
      <c r="B18762" s="11" t="s">
        <v>17424</v>
      </c>
      <c r="C18762" s="11" t="s">
        <v>17427</v>
      </c>
      <c r="D18762" s="11" t="s">
        <v>17824</v>
      </c>
      <c r="E18762" s="11" t="s">
        <v>21</v>
      </c>
      <c r="F18762" s="13">
        <v>30</v>
      </c>
      <c r="G18762" s="12"/>
    </row>
    <row r="18763" s="1" customFormat="1" ht="12" customHeight="1" spans="1:7">
      <c r="A18763" s="11">
        <f t="shared" si="1875"/>
        <v>18760</v>
      </c>
      <c r="B18763" s="11" t="s">
        <v>17424</v>
      </c>
      <c r="C18763" s="11" t="s">
        <v>1735</v>
      </c>
      <c r="D18763" s="11" t="s">
        <v>17825</v>
      </c>
      <c r="E18763" s="11" t="s">
        <v>21</v>
      </c>
      <c r="F18763" s="13">
        <v>30</v>
      </c>
      <c r="G18763" s="12"/>
    </row>
    <row r="18764" s="1" customFormat="1" ht="12" customHeight="1" spans="1:7">
      <c r="A18764" s="11">
        <f t="shared" si="1875"/>
        <v>18761</v>
      </c>
      <c r="B18764" s="11" t="s">
        <v>17424</v>
      </c>
      <c r="C18764" s="11" t="s">
        <v>17433</v>
      </c>
      <c r="D18764" s="11" t="s">
        <v>17826</v>
      </c>
      <c r="E18764" s="11" t="s">
        <v>21</v>
      </c>
      <c r="F18764" s="13">
        <v>30</v>
      </c>
      <c r="G18764" s="12"/>
    </row>
    <row r="18765" s="1" customFormat="1" ht="12" customHeight="1" spans="1:7">
      <c r="A18765" s="11">
        <f t="shared" si="1875"/>
        <v>18762</v>
      </c>
      <c r="B18765" s="11" t="s">
        <v>17424</v>
      </c>
      <c r="C18765" s="11" t="s">
        <v>17440</v>
      </c>
      <c r="D18765" s="11" t="s">
        <v>17827</v>
      </c>
      <c r="E18765" s="11" t="s">
        <v>21</v>
      </c>
      <c r="F18765" s="13">
        <v>30</v>
      </c>
      <c r="G18765" s="12"/>
    </row>
    <row r="18766" s="1" customFormat="1" ht="12" customHeight="1" spans="1:7">
      <c r="A18766" s="11">
        <f t="shared" ref="A18766:A18775" si="1876">ROW()-3</f>
        <v>18763</v>
      </c>
      <c r="B18766" s="11" t="s">
        <v>17424</v>
      </c>
      <c r="C18766" s="11" t="s">
        <v>17442</v>
      </c>
      <c r="D18766" s="11" t="s">
        <v>17828</v>
      </c>
      <c r="E18766" s="11" t="s">
        <v>21</v>
      </c>
      <c r="F18766" s="13">
        <v>30</v>
      </c>
      <c r="G18766" s="12"/>
    </row>
    <row r="18767" s="1" customFormat="1" ht="12" customHeight="1" spans="1:7">
      <c r="A18767" s="11">
        <f t="shared" si="1876"/>
        <v>18764</v>
      </c>
      <c r="B18767" s="11" t="s">
        <v>17424</v>
      </c>
      <c r="C18767" s="11" t="s">
        <v>17477</v>
      </c>
      <c r="D18767" s="11" t="s">
        <v>17829</v>
      </c>
      <c r="E18767" s="11" t="s">
        <v>12</v>
      </c>
      <c r="F18767" s="13">
        <v>30</v>
      </c>
      <c r="G18767" s="12"/>
    </row>
    <row r="18768" s="1" customFormat="1" ht="12" customHeight="1" spans="1:7">
      <c r="A18768" s="11">
        <f t="shared" si="1876"/>
        <v>18765</v>
      </c>
      <c r="B18768" s="11" t="s">
        <v>17424</v>
      </c>
      <c r="C18768" s="11" t="s">
        <v>17447</v>
      </c>
      <c r="D18768" s="11" t="s">
        <v>17830</v>
      </c>
      <c r="E18768" s="11" t="s">
        <v>21</v>
      </c>
      <c r="F18768" s="13">
        <v>30</v>
      </c>
      <c r="G18768" s="12"/>
    </row>
    <row r="18769" s="1" customFormat="1" ht="12" customHeight="1" spans="1:7">
      <c r="A18769" s="11">
        <f t="shared" si="1876"/>
        <v>18766</v>
      </c>
      <c r="B18769" s="11" t="s">
        <v>17424</v>
      </c>
      <c r="C18769" s="11" t="s">
        <v>17517</v>
      </c>
      <c r="D18769" s="11" t="s">
        <v>17831</v>
      </c>
      <c r="E18769" s="11" t="s">
        <v>21</v>
      </c>
      <c r="F18769" s="13">
        <v>30</v>
      </c>
      <c r="G18769" s="12"/>
    </row>
    <row r="18770" s="1" customFormat="1" ht="12" customHeight="1" spans="1:7">
      <c r="A18770" s="11">
        <f t="shared" si="1876"/>
        <v>18767</v>
      </c>
      <c r="B18770" s="11" t="s">
        <v>17424</v>
      </c>
      <c r="C18770" s="11" t="s">
        <v>17459</v>
      </c>
      <c r="D18770" s="11" t="s">
        <v>17832</v>
      </c>
      <c r="E18770" s="11" t="s">
        <v>21</v>
      </c>
      <c r="F18770" s="13">
        <v>30</v>
      </c>
      <c r="G18770" s="12"/>
    </row>
    <row r="18771" s="1" customFormat="1" ht="12" customHeight="1" spans="1:7">
      <c r="A18771" s="11">
        <f t="shared" si="1876"/>
        <v>18768</v>
      </c>
      <c r="B18771" s="11" t="s">
        <v>17424</v>
      </c>
      <c r="C18771" s="11" t="s">
        <v>17459</v>
      </c>
      <c r="D18771" s="11" t="s">
        <v>17833</v>
      </c>
      <c r="E18771" s="11" t="s">
        <v>21</v>
      </c>
      <c r="F18771" s="13">
        <v>30</v>
      </c>
      <c r="G18771" s="12"/>
    </row>
    <row r="18772" s="1" customFormat="1" ht="12" customHeight="1" spans="1:7">
      <c r="A18772" s="11">
        <f t="shared" si="1876"/>
        <v>18769</v>
      </c>
      <c r="B18772" s="11" t="s">
        <v>17424</v>
      </c>
      <c r="C18772" s="11" t="s">
        <v>17440</v>
      </c>
      <c r="D18772" s="11" t="s">
        <v>17834</v>
      </c>
      <c r="E18772" s="11" t="s">
        <v>12</v>
      </c>
      <c r="F18772" s="13">
        <v>30</v>
      </c>
      <c r="G18772" s="12"/>
    </row>
    <row r="18773" s="1" customFormat="1" ht="12" customHeight="1" spans="1:7">
      <c r="A18773" s="11">
        <f t="shared" si="1876"/>
        <v>18770</v>
      </c>
      <c r="B18773" s="11" t="s">
        <v>17424</v>
      </c>
      <c r="C18773" s="11" t="s">
        <v>17429</v>
      </c>
      <c r="D18773" s="11" t="s">
        <v>17835</v>
      </c>
      <c r="E18773" s="11" t="s">
        <v>21</v>
      </c>
      <c r="F18773" s="13">
        <v>30</v>
      </c>
      <c r="G18773" s="12"/>
    </row>
    <row r="18774" s="1" customFormat="1" ht="12" customHeight="1" spans="1:7">
      <c r="A18774" s="11">
        <f t="shared" si="1876"/>
        <v>18771</v>
      </c>
      <c r="B18774" s="11" t="s">
        <v>17424</v>
      </c>
      <c r="C18774" s="11" t="s">
        <v>17470</v>
      </c>
      <c r="D18774" s="11" t="s">
        <v>17836</v>
      </c>
      <c r="E18774" s="11" t="s">
        <v>21</v>
      </c>
      <c r="F18774" s="13">
        <v>30</v>
      </c>
      <c r="G18774" s="12"/>
    </row>
    <row r="18775" s="1" customFormat="1" ht="12" customHeight="1" spans="1:7">
      <c r="A18775" s="11">
        <f t="shared" si="1876"/>
        <v>18772</v>
      </c>
      <c r="B18775" s="11" t="s">
        <v>17424</v>
      </c>
      <c r="C18775" s="11" t="s">
        <v>17459</v>
      </c>
      <c r="D18775" s="11" t="s">
        <v>17837</v>
      </c>
      <c r="E18775" s="11" t="s">
        <v>21</v>
      </c>
      <c r="F18775" s="13">
        <v>30</v>
      </c>
      <c r="G18775" s="12"/>
    </row>
    <row r="18776" s="1" customFormat="1" ht="12" customHeight="1" spans="1:7">
      <c r="A18776" s="11">
        <f t="shared" ref="A18776:A18785" si="1877">ROW()-3</f>
        <v>18773</v>
      </c>
      <c r="B18776" s="11" t="s">
        <v>17424</v>
      </c>
      <c r="C18776" s="11" t="s">
        <v>17517</v>
      </c>
      <c r="D18776" s="11" t="s">
        <v>17838</v>
      </c>
      <c r="E18776" s="11" t="s">
        <v>12</v>
      </c>
      <c r="F18776" s="13">
        <v>30</v>
      </c>
      <c r="G18776" s="12"/>
    </row>
    <row r="18777" s="1" customFormat="1" ht="12" customHeight="1" spans="1:7">
      <c r="A18777" s="11">
        <f t="shared" si="1877"/>
        <v>18774</v>
      </c>
      <c r="B18777" s="11" t="s">
        <v>17424</v>
      </c>
      <c r="C18777" s="11" t="s">
        <v>17517</v>
      </c>
      <c r="D18777" s="11" t="s">
        <v>17839</v>
      </c>
      <c r="E18777" s="11" t="s">
        <v>21</v>
      </c>
      <c r="F18777" s="13">
        <v>30</v>
      </c>
      <c r="G18777" s="12"/>
    </row>
    <row r="18778" s="1" customFormat="1" ht="12" customHeight="1" spans="1:7">
      <c r="A18778" s="11">
        <f t="shared" si="1877"/>
        <v>18775</v>
      </c>
      <c r="B18778" s="11" t="s">
        <v>17424</v>
      </c>
      <c r="C18778" s="11" t="s">
        <v>17425</v>
      </c>
      <c r="D18778" s="11" t="s">
        <v>17840</v>
      </c>
      <c r="E18778" s="11" t="s">
        <v>12</v>
      </c>
      <c r="F18778" s="13">
        <v>30</v>
      </c>
      <c r="G18778" s="12"/>
    </row>
    <row r="18779" s="1" customFormat="1" ht="12" customHeight="1" spans="1:7">
      <c r="A18779" s="11">
        <f t="shared" si="1877"/>
        <v>18776</v>
      </c>
      <c r="B18779" s="11" t="s">
        <v>17424</v>
      </c>
      <c r="C18779" s="11" t="s">
        <v>17429</v>
      </c>
      <c r="D18779" s="11" t="s">
        <v>17841</v>
      </c>
      <c r="E18779" s="11" t="s">
        <v>21</v>
      </c>
      <c r="F18779" s="13">
        <v>30</v>
      </c>
      <c r="G18779" s="12"/>
    </row>
    <row r="18780" s="1" customFormat="1" ht="12" customHeight="1" spans="1:7">
      <c r="A18780" s="11">
        <f t="shared" si="1877"/>
        <v>18777</v>
      </c>
      <c r="B18780" s="11" t="s">
        <v>17424</v>
      </c>
      <c r="C18780" s="11" t="s">
        <v>17456</v>
      </c>
      <c r="D18780" s="11" t="s">
        <v>16712</v>
      </c>
      <c r="E18780" s="11" t="s">
        <v>12</v>
      </c>
      <c r="F18780" s="13">
        <v>30</v>
      </c>
      <c r="G18780" s="12"/>
    </row>
    <row r="18781" s="1" customFormat="1" ht="12" customHeight="1" spans="1:7">
      <c r="A18781" s="11">
        <f t="shared" si="1877"/>
        <v>18778</v>
      </c>
      <c r="B18781" s="11" t="s">
        <v>17424</v>
      </c>
      <c r="C18781" s="11" t="s">
        <v>1735</v>
      </c>
      <c r="D18781" s="11" t="s">
        <v>17842</v>
      </c>
      <c r="E18781" s="11" t="s">
        <v>12</v>
      </c>
      <c r="F18781" s="13">
        <v>30</v>
      </c>
      <c r="G18781" s="12"/>
    </row>
    <row r="18782" s="1" customFormat="1" ht="12" customHeight="1" spans="1:7">
      <c r="A18782" s="11">
        <f t="shared" si="1877"/>
        <v>18779</v>
      </c>
      <c r="B18782" s="11" t="s">
        <v>17424</v>
      </c>
      <c r="C18782" s="11" t="s">
        <v>17445</v>
      </c>
      <c r="D18782" s="11" t="s">
        <v>17843</v>
      </c>
      <c r="E18782" s="11" t="s">
        <v>21</v>
      </c>
      <c r="F18782" s="13">
        <v>30</v>
      </c>
      <c r="G18782" s="12"/>
    </row>
    <row r="18783" s="1" customFormat="1" ht="12" customHeight="1" spans="1:7">
      <c r="A18783" s="11">
        <f t="shared" si="1877"/>
        <v>18780</v>
      </c>
      <c r="B18783" s="11" t="s">
        <v>17424</v>
      </c>
      <c r="C18783" s="11" t="s">
        <v>17517</v>
      </c>
      <c r="D18783" s="11" t="s">
        <v>17844</v>
      </c>
      <c r="E18783" s="11" t="s">
        <v>21</v>
      </c>
      <c r="F18783" s="13">
        <v>30</v>
      </c>
      <c r="G18783" s="12"/>
    </row>
    <row r="18784" s="1" customFormat="1" ht="12" customHeight="1" spans="1:7">
      <c r="A18784" s="11">
        <f t="shared" si="1877"/>
        <v>18781</v>
      </c>
      <c r="B18784" s="11" t="s">
        <v>17424</v>
      </c>
      <c r="C18784" s="11" t="s">
        <v>17477</v>
      </c>
      <c r="D18784" s="11" t="s">
        <v>6423</v>
      </c>
      <c r="E18784" s="11" t="s">
        <v>12</v>
      </c>
      <c r="F18784" s="13">
        <v>30</v>
      </c>
      <c r="G18784" s="12"/>
    </row>
    <row r="18785" s="1" customFormat="1" ht="12" customHeight="1" spans="1:7">
      <c r="A18785" s="11">
        <f t="shared" si="1877"/>
        <v>18782</v>
      </c>
      <c r="B18785" s="11" t="s">
        <v>17424</v>
      </c>
      <c r="C18785" s="11" t="s">
        <v>17456</v>
      </c>
      <c r="D18785" s="11" t="s">
        <v>17845</v>
      </c>
      <c r="E18785" s="11" t="s">
        <v>21</v>
      </c>
      <c r="F18785" s="13">
        <v>30</v>
      </c>
      <c r="G18785" s="12"/>
    </row>
    <row r="18786" s="1" customFormat="1" ht="12" customHeight="1" spans="1:7">
      <c r="A18786" s="11">
        <f t="shared" ref="A18786:A18795" si="1878">ROW()-3</f>
        <v>18783</v>
      </c>
      <c r="B18786" s="11" t="s">
        <v>17424</v>
      </c>
      <c r="C18786" s="11" t="s">
        <v>17450</v>
      </c>
      <c r="D18786" s="11" t="s">
        <v>1592</v>
      </c>
      <c r="E18786" s="11" t="s">
        <v>12</v>
      </c>
      <c r="F18786" s="13">
        <v>30</v>
      </c>
      <c r="G18786" s="12"/>
    </row>
    <row r="18787" s="1" customFormat="1" ht="12" customHeight="1" spans="1:7">
      <c r="A18787" s="11">
        <f t="shared" si="1878"/>
        <v>18784</v>
      </c>
      <c r="B18787" s="11" t="s">
        <v>17424</v>
      </c>
      <c r="C18787" s="11" t="s">
        <v>17435</v>
      </c>
      <c r="D18787" s="11" t="s">
        <v>17846</v>
      </c>
      <c r="E18787" s="11" t="s">
        <v>21</v>
      </c>
      <c r="F18787" s="13">
        <v>30</v>
      </c>
      <c r="G18787" s="12"/>
    </row>
    <row r="18788" s="1" customFormat="1" ht="12" customHeight="1" spans="1:7">
      <c r="A18788" s="11">
        <f t="shared" si="1878"/>
        <v>18785</v>
      </c>
      <c r="B18788" s="11" t="s">
        <v>17424</v>
      </c>
      <c r="C18788" s="11" t="s">
        <v>17445</v>
      </c>
      <c r="D18788" s="11" t="s">
        <v>17847</v>
      </c>
      <c r="E18788" s="11" t="s">
        <v>21</v>
      </c>
      <c r="F18788" s="13">
        <v>30</v>
      </c>
      <c r="G18788" s="12"/>
    </row>
    <row r="18789" s="1" customFormat="1" ht="12" customHeight="1" spans="1:7">
      <c r="A18789" s="11">
        <f t="shared" si="1878"/>
        <v>18786</v>
      </c>
      <c r="B18789" s="11" t="s">
        <v>17424</v>
      </c>
      <c r="C18789" s="11" t="s">
        <v>17470</v>
      </c>
      <c r="D18789" s="11" t="s">
        <v>17848</v>
      </c>
      <c r="E18789" s="11" t="s">
        <v>12</v>
      </c>
      <c r="F18789" s="13">
        <v>30</v>
      </c>
      <c r="G18789" s="12"/>
    </row>
    <row r="18790" s="1" customFormat="1" ht="12" customHeight="1" spans="1:7">
      <c r="A18790" s="11">
        <f t="shared" si="1878"/>
        <v>18787</v>
      </c>
      <c r="B18790" s="11" t="s">
        <v>17424</v>
      </c>
      <c r="C18790" s="11" t="s">
        <v>17470</v>
      </c>
      <c r="D18790" s="11" t="s">
        <v>17849</v>
      </c>
      <c r="E18790" s="11" t="s">
        <v>12</v>
      </c>
      <c r="F18790" s="13">
        <v>30</v>
      </c>
      <c r="G18790" s="12"/>
    </row>
    <row r="18791" s="1" customFormat="1" ht="12" customHeight="1" spans="1:7">
      <c r="A18791" s="11">
        <f t="shared" si="1878"/>
        <v>18788</v>
      </c>
      <c r="B18791" s="11" t="s">
        <v>17424</v>
      </c>
      <c r="C18791" s="11" t="s">
        <v>17435</v>
      </c>
      <c r="D18791" s="11" t="s">
        <v>17850</v>
      </c>
      <c r="E18791" s="11" t="s">
        <v>12</v>
      </c>
      <c r="F18791" s="13">
        <v>30</v>
      </c>
      <c r="G18791" s="12"/>
    </row>
    <row r="18792" s="1" customFormat="1" ht="12" customHeight="1" spans="1:7">
      <c r="A18792" s="11">
        <f t="shared" si="1878"/>
        <v>18789</v>
      </c>
      <c r="B18792" s="11" t="s">
        <v>17424</v>
      </c>
      <c r="C18792" s="11" t="s">
        <v>17447</v>
      </c>
      <c r="D18792" s="11" t="s">
        <v>7461</v>
      </c>
      <c r="E18792" s="11" t="s">
        <v>12</v>
      </c>
      <c r="F18792" s="13">
        <v>30</v>
      </c>
      <c r="G18792" s="12"/>
    </row>
    <row r="18793" s="1" customFormat="1" ht="12" customHeight="1" spans="1:7">
      <c r="A18793" s="11">
        <f t="shared" si="1878"/>
        <v>18790</v>
      </c>
      <c r="B18793" s="11" t="s">
        <v>17424</v>
      </c>
      <c r="C18793" s="11" t="s">
        <v>17433</v>
      </c>
      <c r="D18793" s="11" t="s">
        <v>17851</v>
      </c>
      <c r="E18793" s="11" t="s">
        <v>12</v>
      </c>
      <c r="F18793" s="13">
        <v>30</v>
      </c>
      <c r="G18793" s="12"/>
    </row>
    <row r="18794" s="1" customFormat="1" ht="12" customHeight="1" spans="1:7">
      <c r="A18794" s="11">
        <f t="shared" si="1878"/>
        <v>18791</v>
      </c>
      <c r="B18794" s="11" t="s">
        <v>17424</v>
      </c>
      <c r="C18794" s="11" t="s">
        <v>17517</v>
      </c>
      <c r="D18794" s="11" t="s">
        <v>17852</v>
      </c>
      <c r="E18794" s="11" t="s">
        <v>21</v>
      </c>
      <c r="F18794" s="13">
        <v>30</v>
      </c>
      <c r="G18794" s="12"/>
    </row>
    <row r="18795" s="1" customFormat="1" ht="12" customHeight="1" spans="1:7">
      <c r="A18795" s="11">
        <f t="shared" si="1878"/>
        <v>18792</v>
      </c>
      <c r="B18795" s="11" t="s">
        <v>17424</v>
      </c>
      <c r="C18795" s="11" t="s">
        <v>17480</v>
      </c>
      <c r="D18795" s="11" t="s">
        <v>17853</v>
      </c>
      <c r="E18795" s="11" t="s">
        <v>21</v>
      </c>
      <c r="F18795" s="13">
        <v>30</v>
      </c>
      <c r="G18795" s="12"/>
    </row>
    <row r="18796" s="1" customFormat="1" ht="12" customHeight="1" spans="1:7">
      <c r="A18796" s="11">
        <f t="shared" ref="A18796:A18805" si="1879">ROW()-3</f>
        <v>18793</v>
      </c>
      <c r="B18796" s="11" t="s">
        <v>17424</v>
      </c>
      <c r="C18796" s="11" t="s">
        <v>1735</v>
      </c>
      <c r="D18796" s="11" t="s">
        <v>17854</v>
      </c>
      <c r="E18796" s="11" t="s">
        <v>12</v>
      </c>
      <c r="F18796" s="13">
        <v>30</v>
      </c>
      <c r="G18796" s="12"/>
    </row>
    <row r="18797" s="1" customFormat="1" ht="12" customHeight="1" spans="1:7">
      <c r="A18797" s="11">
        <f t="shared" si="1879"/>
        <v>18794</v>
      </c>
      <c r="B18797" s="11" t="s">
        <v>17424</v>
      </c>
      <c r="C18797" s="11" t="s">
        <v>17450</v>
      </c>
      <c r="D18797" s="11" t="s">
        <v>17855</v>
      </c>
      <c r="E18797" s="11" t="s">
        <v>12</v>
      </c>
      <c r="F18797" s="13">
        <v>30</v>
      </c>
      <c r="G18797" s="12"/>
    </row>
    <row r="18798" s="1" customFormat="1" ht="12" customHeight="1" spans="1:7">
      <c r="A18798" s="11">
        <f t="shared" si="1879"/>
        <v>18795</v>
      </c>
      <c r="B18798" s="11" t="s">
        <v>17424</v>
      </c>
      <c r="C18798" s="11" t="s">
        <v>17425</v>
      </c>
      <c r="D18798" s="11" t="s">
        <v>17856</v>
      </c>
      <c r="E18798" s="11" t="s">
        <v>12</v>
      </c>
      <c r="F18798" s="13">
        <v>30</v>
      </c>
      <c r="G18798" s="12"/>
    </row>
    <row r="18799" s="1" customFormat="1" ht="12" customHeight="1" spans="1:7">
      <c r="A18799" s="11">
        <f t="shared" si="1879"/>
        <v>18796</v>
      </c>
      <c r="B18799" s="11" t="s">
        <v>17424</v>
      </c>
      <c r="C18799" s="11" t="s">
        <v>17477</v>
      </c>
      <c r="D18799" s="11" t="s">
        <v>17857</v>
      </c>
      <c r="E18799" s="11" t="s">
        <v>21</v>
      </c>
      <c r="F18799" s="13">
        <v>30</v>
      </c>
      <c r="G18799" s="12"/>
    </row>
    <row r="18800" s="1" customFormat="1" ht="12" customHeight="1" spans="1:7">
      <c r="A18800" s="11">
        <f t="shared" si="1879"/>
        <v>18797</v>
      </c>
      <c r="B18800" s="11" t="s">
        <v>17424</v>
      </c>
      <c r="C18800" s="11" t="s">
        <v>17435</v>
      </c>
      <c r="D18800" s="11" t="s">
        <v>17858</v>
      </c>
      <c r="E18800" s="11" t="s">
        <v>21</v>
      </c>
      <c r="F18800" s="13">
        <v>30</v>
      </c>
      <c r="G18800" s="12"/>
    </row>
    <row r="18801" s="1" customFormat="1" ht="12" customHeight="1" spans="1:7">
      <c r="A18801" s="11">
        <f t="shared" si="1879"/>
        <v>18798</v>
      </c>
      <c r="B18801" s="11" t="s">
        <v>17424</v>
      </c>
      <c r="C18801" s="11" t="s">
        <v>17470</v>
      </c>
      <c r="D18801" s="11" t="s">
        <v>17859</v>
      </c>
      <c r="E18801" s="11" t="s">
        <v>21</v>
      </c>
      <c r="F18801" s="13">
        <v>30</v>
      </c>
      <c r="G18801" s="12"/>
    </row>
    <row r="18802" s="1" customFormat="1" ht="12" customHeight="1" spans="1:7">
      <c r="A18802" s="11">
        <f t="shared" si="1879"/>
        <v>18799</v>
      </c>
      <c r="B18802" s="11" t="s">
        <v>17424</v>
      </c>
      <c r="C18802" s="11" t="s">
        <v>17477</v>
      </c>
      <c r="D18802" s="11" t="s">
        <v>17860</v>
      </c>
      <c r="E18802" s="11" t="s">
        <v>12</v>
      </c>
      <c r="F18802" s="13">
        <v>30</v>
      </c>
      <c r="G18802" s="12"/>
    </row>
    <row r="18803" s="1" customFormat="1" ht="12" customHeight="1" spans="1:7">
      <c r="A18803" s="11">
        <f t="shared" si="1879"/>
        <v>18800</v>
      </c>
      <c r="B18803" s="11" t="s">
        <v>17424</v>
      </c>
      <c r="C18803" s="11" t="s">
        <v>17431</v>
      </c>
      <c r="D18803" s="11" t="s">
        <v>9415</v>
      </c>
      <c r="E18803" s="11" t="s">
        <v>12</v>
      </c>
      <c r="F18803" s="13">
        <v>30</v>
      </c>
      <c r="G18803" s="12"/>
    </row>
    <row r="18804" s="1" customFormat="1" ht="12" customHeight="1" spans="1:7">
      <c r="A18804" s="11">
        <f t="shared" si="1879"/>
        <v>18801</v>
      </c>
      <c r="B18804" s="11" t="s">
        <v>17424</v>
      </c>
      <c r="C18804" s="11" t="s">
        <v>17433</v>
      </c>
      <c r="D18804" s="11" t="s">
        <v>17861</v>
      </c>
      <c r="E18804" s="11" t="s">
        <v>21</v>
      </c>
      <c r="F18804" s="13">
        <v>30</v>
      </c>
      <c r="G18804" s="12"/>
    </row>
    <row r="18805" s="1" customFormat="1" ht="12" customHeight="1" spans="1:7">
      <c r="A18805" s="11">
        <f t="shared" si="1879"/>
        <v>18802</v>
      </c>
      <c r="B18805" s="11" t="s">
        <v>17424</v>
      </c>
      <c r="C18805" s="11" t="s">
        <v>17433</v>
      </c>
      <c r="D18805" s="11" t="s">
        <v>17862</v>
      </c>
      <c r="E18805" s="11" t="s">
        <v>12</v>
      </c>
      <c r="F18805" s="13">
        <v>30</v>
      </c>
      <c r="G18805" s="12"/>
    </row>
    <row r="18806" s="1" customFormat="1" ht="12" customHeight="1" spans="1:7">
      <c r="A18806" s="11">
        <f t="shared" ref="A18806:A18815" si="1880">ROW()-3</f>
        <v>18803</v>
      </c>
      <c r="B18806" s="11" t="s">
        <v>17424</v>
      </c>
      <c r="C18806" s="11" t="s">
        <v>17447</v>
      </c>
      <c r="D18806" s="11" t="s">
        <v>17863</v>
      </c>
      <c r="E18806" s="11" t="s">
        <v>21</v>
      </c>
      <c r="F18806" s="13">
        <v>30</v>
      </c>
      <c r="G18806" s="12"/>
    </row>
    <row r="18807" s="1" customFormat="1" ht="12" customHeight="1" spans="1:7">
      <c r="A18807" s="11">
        <f t="shared" si="1880"/>
        <v>18804</v>
      </c>
      <c r="B18807" s="11" t="s">
        <v>17424</v>
      </c>
      <c r="C18807" s="11" t="s">
        <v>17427</v>
      </c>
      <c r="D18807" s="11" t="s">
        <v>17864</v>
      </c>
      <c r="E18807" s="11" t="s">
        <v>12</v>
      </c>
      <c r="F18807" s="13">
        <v>30</v>
      </c>
      <c r="G18807" s="12"/>
    </row>
    <row r="18808" s="1" customFormat="1" ht="12" customHeight="1" spans="1:7">
      <c r="A18808" s="11">
        <f t="shared" si="1880"/>
        <v>18805</v>
      </c>
      <c r="B18808" s="11" t="s">
        <v>17424</v>
      </c>
      <c r="C18808" s="11" t="s">
        <v>17517</v>
      </c>
      <c r="D18808" s="11" t="s">
        <v>17865</v>
      </c>
      <c r="E18808" s="11" t="s">
        <v>12</v>
      </c>
      <c r="F18808" s="13">
        <v>30</v>
      </c>
      <c r="G18808" s="12"/>
    </row>
    <row r="18809" s="1" customFormat="1" ht="12" customHeight="1" spans="1:7">
      <c r="A18809" s="11">
        <f t="shared" si="1880"/>
        <v>18806</v>
      </c>
      <c r="B18809" s="11" t="s">
        <v>17424</v>
      </c>
      <c r="C18809" s="11" t="s">
        <v>17447</v>
      </c>
      <c r="D18809" s="11" t="s">
        <v>17866</v>
      </c>
      <c r="E18809" s="11" t="s">
        <v>12</v>
      </c>
      <c r="F18809" s="13">
        <v>30</v>
      </c>
      <c r="G18809" s="12"/>
    </row>
    <row r="18810" s="1" customFormat="1" ht="12" customHeight="1" spans="1:7">
      <c r="A18810" s="11">
        <f t="shared" si="1880"/>
        <v>18807</v>
      </c>
      <c r="B18810" s="11" t="s">
        <v>17424</v>
      </c>
      <c r="C18810" s="11" t="s">
        <v>17517</v>
      </c>
      <c r="D18810" s="11" t="s">
        <v>17867</v>
      </c>
      <c r="E18810" s="11" t="s">
        <v>21</v>
      </c>
      <c r="F18810" s="13">
        <v>30</v>
      </c>
      <c r="G18810" s="12"/>
    </row>
    <row r="18811" s="1" customFormat="1" ht="12" customHeight="1" spans="1:7">
      <c r="A18811" s="11">
        <f t="shared" si="1880"/>
        <v>18808</v>
      </c>
      <c r="B18811" s="11" t="s">
        <v>17424</v>
      </c>
      <c r="C18811" s="11" t="s">
        <v>17425</v>
      </c>
      <c r="D18811" s="11" t="s">
        <v>17868</v>
      </c>
      <c r="E18811" s="11" t="s">
        <v>21</v>
      </c>
      <c r="F18811" s="13">
        <v>30</v>
      </c>
      <c r="G18811" s="12"/>
    </row>
    <row r="18812" s="1" customFormat="1" ht="12" customHeight="1" spans="1:7">
      <c r="A18812" s="11">
        <f t="shared" si="1880"/>
        <v>18809</v>
      </c>
      <c r="B18812" s="11" t="s">
        <v>17424</v>
      </c>
      <c r="C18812" s="11" t="s">
        <v>17470</v>
      </c>
      <c r="D18812" s="11" t="s">
        <v>1095</v>
      </c>
      <c r="E18812" s="11" t="s">
        <v>21</v>
      </c>
      <c r="F18812" s="13">
        <v>30</v>
      </c>
      <c r="G18812" s="12"/>
    </row>
    <row r="18813" s="1" customFormat="1" ht="12" customHeight="1" spans="1:7">
      <c r="A18813" s="11">
        <f t="shared" si="1880"/>
        <v>18810</v>
      </c>
      <c r="B18813" s="11" t="s">
        <v>17424</v>
      </c>
      <c r="C18813" s="11" t="s">
        <v>17454</v>
      </c>
      <c r="D18813" s="11" t="s">
        <v>17869</v>
      </c>
      <c r="E18813" s="11" t="s">
        <v>21</v>
      </c>
      <c r="F18813" s="13">
        <v>30</v>
      </c>
      <c r="G18813" s="12"/>
    </row>
    <row r="18814" s="1" customFormat="1" ht="12" customHeight="1" spans="1:7">
      <c r="A18814" s="11">
        <f t="shared" si="1880"/>
        <v>18811</v>
      </c>
      <c r="B18814" s="11" t="s">
        <v>17424</v>
      </c>
      <c r="C18814" s="11" t="s">
        <v>17429</v>
      </c>
      <c r="D18814" s="11" t="s">
        <v>17870</v>
      </c>
      <c r="E18814" s="11" t="s">
        <v>12</v>
      </c>
      <c r="F18814" s="13">
        <v>30</v>
      </c>
      <c r="G18814" s="12"/>
    </row>
    <row r="18815" s="1" customFormat="1" ht="12" customHeight="1" spans="1:7">
      <c r="A18815" s="11">
        <f t="shared" si="1880"/>
        <v>18812</v>
      </c>
      <c r="B18815" s="11" t="s">
        <v>17424</v>
      </c>
      <c r="C18815" s="11" t="s">
        <v>17440</v>
      </c>
      <c r="D18815" s="11" t="s">
        <v>17871</v>
      </c>
      <c r="E18815" s="11" t="s">
        <v>21</v>
      </c>
      <c r="F18815" s="13">
        <v>30</v>
      </c>
      <c r="G18815" s="12"/>
    </row>
    <row r="18816" s="1" customFormat="1" ht="12" customHeight="1" spans="1:7">
      <c r="A18816" s="11">
        <f t="shared" ref="A18816:A18825" si="1881">ROW()-3</f>
        <v>18813</v>
      </c>
      <c r="B18816" s="11" t="s">
        <v>17424</v>
      </c>
      <c r="C18816" s="11" t="s">
        <v>17477</v>
      </c>
      <c r="D18816" s="11" t="s">
        <v>17872</v>
      </c>
      <c r="E18816" s="11" t="s">
        <v>21</v>
      </c>
      <c r="F18816" s="13">
        <v>30</v>
      </c>
      <c r="G18816" s="12"/>
    </row>
    <row r="18817" s="1" customFormat="1" ht="12" customHeight="1" spans="1:7">
      <c r="A18817" s="11">
        <f t="shared" si="1881"/>
        <v>18814</v>
      </c>
      <c r="B18817" s="11" t="s">
        <v>17424</v>
      </c>
      <c r="C18817" s="11" t="s">
        <v>17429</v>
      </c>
      <c r="D18817" s="11" t="s">
        <v>17873</v>
      </c>
      <c r="E18817" s="11" t="s">
        <v>12</v>
      </c>
      <c r="F18817" s="13">
        <v>30</v>
      </c>
      <c r="G18817" s="12"/>
    </row>
    <row r="18818" s="1" customFormat="1" ht="12" customHeight="1" spans="1:7">
      <c r="A18818" s="11">
        <f t="shared" si="1881"/>
        <v>18815</v>
      </c>
      <c r="B18818" s="11" t="s">
        <v>17424</v>
      </c>
      <c r="C18818" s="11" t="s">
        <v>17470</v>
      </c>
      <c r="D18818" s="11" t="s">
        <v>17874</v>
      </c>
      <c r="E18818" s="11" t="s">
        <v>12</v>
      </c>
      <c r="F18818" s="13">
        <v>30</v>
      </c>
      <c r="G18818" s="12"/>
    </row>
    <row r="18819" s="1" customFormat="1" ht="12" customHeight="1" spans="1:7">
      <c r="A18819" s="11">
        <f t="shared" si="1881"/>
        <v>18816</v>
      </c>
      <c r="B18819" s="11" t="s">
        <v>17424</v>
      </c>
      <c r="C18819" s="11" t="s">
        <v>17517</v>
      </c>
      <c r="D18819" s="11" t="s">
        <v>17875</v>
      </c>
      <c r="E18819" s="11" t="s">
        <v>21</v>
      </c>
      <c r="F18819" s="13">
        <v>30</v>
      </c>
      <c r="G18819" s="12"/>
    </row>
    <row r="18820" s="1" customFormat="1" ht="12" customHeight="1" spans="1:7">
      <c r="A18820" s="11">
        <f t="shared" si="1881"/>
        <v>18817</v>
      </c>
      <c r="B18820" s="11" t="s">
        <v>17424</v>
      </c>
      <c r="C18820" s="11" t="s">
        <v>17445</v>
      </c>
      <c r="D18820" s="11" t="s">
        <v>17876</v>
      </c>
      <c r="E18820" s="11" t="s">
        <v>21</v>
      </c>
      <c r="F18820" s="13">
        <v>30</v>
      </c>
      <c r="G18820" s="12"/>
    </row>
    <row r="18821" s="1" customFormat="1" ht="12" customHeight="1" spans="1:7">
      <c r="A18821" s="11">
        <f t="shared" si="1881"/>
        <v>18818</v>
      </c>
      <c r="B18821" s="11" t="s">
        <v>17424</v>
      </c>
      <c r="C18821" s="11" t="s">
        <v>17456</v>
      </c>
      <c r="D18821" s="11" t="s">
        <v>17877</v>
      </c>
      <c r="E18821" s="11" t="s">
        <v>12</v>
      </c>
      <c r="F18821" s="13">
        <v>30</v>
      </c>
      <c r="G18821" s="12"/>
    </row>
    <row r="18822" s="1" customFormat="1" ht="12" customHeight="1" spans="1:7">
      <c r="A18822" s="11">
        <f t="shared" si="1881"/>
        <v>18819</v>
      </c>
      <c r="B18822" s="11" t="s">
        <v>17424</v>
      </c>
      <c r="C18822" s="11" t="s">
        <v>17454</v>
      </c>
      <c r="D18822" s="11" t="s">
        <v>17878</v>
      </c>
      <c r="E18822" s="11" t="s">
        <v>21</v>
      </c>
      <c r="F18822" s="13">
        <v>30</v>
      </c>
      <c r="G18822" s="12"/>
    </row>
    <row r="18823" s="1" customFormat="1" ht="12" customHeight="1" spans="1:7">
      <c r="A18823" s="11">
        <f t="shared" si="1881"/>
        <v>18820</v>
      </c>
      <c r="B18823" s="11" t="s">
        <v>17424</v>
      </c>
      <c r="C18823" s="11" t="s">
        <v>17433</v>
      </c>
      <c r="D18823" s="11" t="s">
        <v>17879</v>
      </c>
      <c r="E18823" s="11" t="s">
        <v>12</v>
      </c>
      <c r="F18823" s="13">
        <v>30</v>
      </c>
      <c r="G18823" s="12"/>
    </row>
    <row r="18824" s="1" customFormat="1" ht="12" customHeight="1" spans="1:7">
      <c r="A18824" s="11">
        <f t="shared" si="1881"/>
        <v>18821</v>
      </c>
      <c r="B18824" s="11" t="s">
        <v>17424</v>
      </c>
      <c r="C18824" s="11" t="s">
        <v>17517</v>
      </c>
      <c r="D18824" s="11" t="s">
        <v>17880</v>
      </c>
      <c r="E18824" s="11" t="s">
        <v>12</v>
      </c>
      <c r="F18824" s="13">
        <v>30</v>
      </c>
      <c r="G18824" s="12"/>
    </row>
    <row r="18825" s="1" customFormat="1" ht="12" customHeight="1" spans="1:7">
      <c r="A18825" s="11">
        <f t="shared" si="1881"/>
        <v>18822</v>
      </c>
      <c r="B18825" s="11" t="s">
        <v>17424</v>
      </c>
      <c r="C18825" s="11" t="s">
        <v>17459</v>
      </c>
      <c r="D18825" s="11" t="s">
        <v>17881</v>
      </c>
      <c r="E18825" s="11" t="s">
        <v>12</v>
      </c>
      <c r="F18825" s="13">
        <v>30</v>
      </c>
      <c r="G18825" s="12"/>
    </row>
    <row r="18826" s="1" customFormat="1" ht="12" customHeight="1" spans="1:7">
      <c r="A18826" s="11">
        <f t="shared" ref="A18826:A18835" si="1882">ROW()-3</f>
        <v>18823</v>
      </c>
      <c r="B18826" s="11" t="s">
        <v>17424</v>
      </c>
      <c r="C18826" s="11" t="s">
        <v>17546</v>
      </c>
      <c r="D18826" s="11" t="s">
        <v>17882</v>
      </c>
      <c r="E18826" s="11" t="s">
        <v>12</v>
      </c>
      <c r="F18826" s="13">
        <v>30</v>
      </c>
      <c r="G18826" s="12"/>
    </row>
    <row r="18827" s="1" customFormat="1" ht="12" customHeight="1" spans="1:7">
      <c r="A18827" s="11">
        <f t="shared" si="1882"/>
        <v>18824</v>
      </c>
      <c r="B18827" s="11" t="s">
        <v>17424</v>
      </c>
      <c r="C18827" s="11" t="s">
        <v>17480</v>
      </c>
      <c r="D18827" s="11" t="s">
        <v>17883</v>
      </c>
      <c r="E18827" s="11" t="s">
        <v>21</v>
      </c>
      <c r="F18827" s="13">
        <v>30</v>
      </c>
      <c r="G18827" s="12"/>
    </row>
    <row r="18828" s="1" customFormat="1" ht="12" customHeight="1" spans="1:7">
      <c r="A18828" s="11">
        <f t="shared" si="1882"/>
        <v>18825</v>
      </c>
      <c r="B18828" s="11" t="s">
        <v>17424</v>
      </c>
      <c r="C18828" s="11" t="s">
        <v>17429</v>
      </c>
      <c r="D18828" s="11" t="s">
        <v>6020</v>
      </c>
      <c r="E18828" s="11" t="s">
        <v>12</v>
      </c>
      <c r="F18828" s="13">
        <v>30</v>
      </c>
      <c r="G18828" s="12"/>
    </row>
    <row r="18829" s="1" customFormat="1" ht="12" customHeight="1" spans="1:7">
      <c r="A18829" s="11">
        <f t="shared" si="1882"/>
        <v>18826</v>
      </c>
      <c r="B18829" s="11" t="s">
        <v>17424</v>
      </c>
      <c r="C18829" s="11" t="s">
        <v>17454</v>
      </c>
      <c r="D18829" s="11" t="s">
        <v>17884</v>
      </c>
      <c r="E18829" s="11" t="s">
        <v>12</v>
      </c>
      <c r="F18829" s="13">
        <v>30</v>
      </c>
      <c r="G18829" s="12"/>
    </row>
    <row r="18830" s="1" customFormat="1" ht="12" customHeight="1" spans="1:7">
      <c r="A18830" s="11">
        <f t="shared" si="1882"/>
        <v>18827</v>
      </c>
      <c r="B18830" s="11" t="s">
        <v>17424</v>
      </c>
      <c r="C18830" s="11" t="s">
        <v>17459</v>
      </c>
      <c r="D18830" s="11" t="s">
        <v>17885</v>
      </c>
      <c r="E18830" s="11" t="s">
        <v>21</v>
      </c>
      <c r="F18830" s="13">
        <v>30</v>
      </c>
      <c r="G18830" s="12"/>
    </row>
    <row r="18831" s="1" customFormat="1" ht="12" customHeight="1" spans="1:7">
      <c r="A18831" s="11">
        <f t="shared" si="1882"/>
        <v>18828</v>
      </c>
      <c r="B18831" s="11" t="s">
        <v>17424</v>
      </c>
      <c r="C18831" s="11" t="s">
        <v>17427</v>
      </c>
      <c r="D18831" s="11" t="s">
        <v>17886</v>
      </c>
      <c r="E18831" s="11" t="s">
        <v>21</v>
      </c>
      <c r="F18831" s="13">
        <v>30</v>
      </c>
      <c r="G18831" s="12"/>
    </row>
    <row r="18832" s="1" customFormat="1" ht="12" customHeight="1" spans="1:7">
      <c r="A18832" s="11">
        <f t="shared" si="1882"/>
        <v>18829</v>
      </c>
      <c r="B18832" s="11" t="s">
        <v>17424</v>
      </c>
      <c r="C18832" s="11" t="s">
        <v>17454</v>
      </c>
      <c r="D18832" s="11" t="s">
        <v>17887</v>
      </c>
      <c r="E18832" s="11" t="s">
        <v>21</v>
      </c>
      <c r="F18832" s="13">
        <v>30</v>
      </c>
      <c r="G18832" s="12"/>
    </row>
    <row r="18833" s="1" customFormat="1" ht="12" customHeight="1" spans="1:7">
      <c r="A18833" s="11">
        <f t="shared" si="1882"/>
        <v>18830</v>
      </c>
      <c r="B18833" s="11" t="s">
        <v>17424</v>
      </c>
      <c r="C18833" s="11" t="s">
        <v>17425</v>
      </c>
      <c r="D18833" s="11" t="s">
        <v>17888</v>
      </c>
      <c r="E18833" s="11" t="s">
        <v>12</v>
      </c>
      <c r="F18833" s="13">
        <v>30</v>
      </c>
      <c r="G18833" s="12"/>
    </row>
    <row r="18834" s="1" customFormat="1" ht="12" customHeight="1" spans="1:7">
      <c r="A18834" s="11">
        <f t="shared" si="1882"/>
        <v>18831</v>
      </c>
      <c r="B18834" s="11" t="s">
        <v>17424</v>
      </c>
      <c r="C18834" s="11" t="s">
        <v>17459</v>
      </c>
      <c r="D18834" s="11" t="s">
        <v>6146</v>
      </c>
      <c r="E18834" s="11" t="s">
        <v>12</v>
      </c>
      <c r="F18834" s="13">
        <v>30</v>
      </c>
      <c r="G18834" s="12"/>
    </row>
    <row r="18835" s="1" customFormat="1" ht="12" customHeight="1" spans="1:7">
      <c r="A18835" s="11">
        <f t="shared" si="1882"/>
        <v>18832</v>
      </c>
      <c r="B18835" s="11" t="s">
        <v>17424</v>
      </c>
      <c r="C18835" s="11" t="s">
        <v>17429</v>
      </c>
      <c r="D18835" s="11" t="s">
        <v>17889</v>
      </c>
      <c r="E18835" s="11" t="s">
        <v>21</v>
      </c>
      <c r="F18835" s="13">
        <v>30</v>
      </c>
      <c r="G18835" s="12"/>
    </row>
    <row r="18836" s="1" customFormat="1" ht="12" customHeight="1" spans="1:7">
      <c r="A18836" s="11">
        <f t="shared" ref="A18836:A18845" si="1883">ROW()-3</f>
        <v>18833</v>
      </c>
      <c r="B18836" s="11" t="s">
        <v>17424</v>
      </c>
      <c r="C18836" s="11" t="s">
        <v>17454</v>
      </c>
      <c r="D18836" s="11" t="s">
        <v>17890</v>
      </c>
      <c r="E18836" s="11" t="s">
        <v>21</v>
      </c>
      <c r="F18836" s="13">
        <v>30</v>
      </c>
      <c r="G18836" s="12"/>
    </row>
    <row r="18837" s="1" customFormat="1" ht="12" customHeight="1" spans="1:7">
      <c r="A18837" s="11">
        <f t="shared" si="1883"/>
        <v>18834</v>
      </c>
      <c r="B18837" s="11" t="s">
        <v>17424</v>
      </c>
      <c r="C18837" s="11" t="s">
        <v>17431</v>
      </c>
      <c r="D18837" s="11" t="s">
        <v>17891</v>
      </c>
      <c r="E18837" s="11" t="s">
        <v>21</v>
      </c>
      <c r="F18837" s="13">
        <v>30</v>
      </c>
      <c r="G18837" s="12"/>
    </row>
    <row r="18838" s="1" customFormat="1" ht="12" customHeight="1" spans="1:7">
      <c r="A18838" s="11">
        <f t="shared" si="1883"/>
        <v>18835</v>
      </c>
      <c r="B18838" s="11" t="s">
        <v>17424</v>
      </c>
      <c r="C18838" s="11" t="s">
        <v>17454</v>
      </c>
      <c r="D18838" s="11" t="s">
        <v>17892</v>
      </c>
      <c r="E18838" s="11" t="s">
        <v>12</v>
      </c>
      <c r="F18838" s="13">
        <v>30</v>
      </c>
      <c r="G18838" s="12"/>
    </row>
    <row r="18839" s="1" customFormat="1" ht="12" customHeight="1" spans="1:7">
      <c r="A18839" s="11">
        <f t="shared" si="1883"/>
        <v>18836</v>
      </c>
      <c r="B18839" s="11" t="s">
        <v>17424</v>
      </c>
      <c r="C18839" s="11" t="s">
        <v>17454</v>
      </c>
      <c r="D18839" s="11" t="s">
        <v>17893</v>
      </c>
      <c r="E18839" s="11" t="s">
        <v>12</v>
      </c>
      <c r="F18839" s="13">
        <v>30</v>
      </c>
      <c r="G18839" s="12"/>
    </row>
    <row r="18840" s="1" customFormat="1" ht="12" customHeight="1" spans="1:7">
      <c r="A18840" s="11">
        <f t="shared" si="1883"/>
        <v>18837</v>
      </c>
      <c r="B18840" s="11" t="s">
        <v>17424</v>
      </c>
      <c r="C18840" s="11" t="s">
        <v>17431</v>
      </c>
      <c r="D18840" s="11" t="s">
        <v>17894</v>
      </c>
      <c r="E18840" s="11" t="s">
        <v>12</v>
      </c>
      <c r="F18840" s="13">
        <v>30</v>
      </c>
      <c r="G18840" s="12"/>
    </row>
    <row r="18841" s="1" customFormat="1" ht="12" customHeight="1" spans="1:7">
      <c r="A18841" s="11">
        <f t="shared" si="1883"/>
        <v>18838</v>
      </c>
      <c r="B18841" s="11" t="s">
        <v>17424</v>
      </c>
      <c r="C18841" s="11" t="s">
        <v>17440</v>
      </c>
      <c r="D18841" s="11" t="s">
        <v>17895</v>
      </c>
      <c r="E18841" s="11" t="s">
        <v>12</v>
      </c>
      <c r="F18841" s="13">
        <v>30</v>
      </c>
      <c r="G18841" s="12"/>
    </row>
    <row r="18842" s="1" customFormat="1" ht="12" customHeight="1" spans="1:7">
      <c r="A18842" s="11">
        <f t="shared" si="1883"/>
        <v>18839</v>
      </c>
      <c r="B18842" s="11" t="s">
        <v>17424</v>
      </c>
      <c r="C18842" s="11" t="s">
        <v>17425</v>
      </c>
      <c r="D18842" s="11" t="s">
        <v>17896</v>
      </c>
      <c r="E18842" s="11" t="s">
        <v>12</v>
      </c>
      <c r="F18842" s="13">
        <v>30</v>
      </c>
      <c r="G18842" s="12"/>
    </row>
    <row r="18843" s="1" customFormat="1" ht="12" customHeight="1" spans="1:7">
      <c r="A18843" s="11">
        <f t="shared" si="1883"/>
        <v>18840</v>
      </c>
      <c r="B18843" s="11" t="s">
        <v>17424</v>
      </c>
      <c r="C18843" s="11" t="s">
        <v>17427</v>
      </c>
      <c r="D18843" s="11" t="s">
        <v>17897</v>
      </c>
      <c r="E18843" s="11" t="s">
        <v>21</v>
      </c>
      <c r="F18843" s="13">
        <v>30</v>
      </c>
      <c r="G18843" s="12"/>
    </row>
    <row r="18844" s="1" customFormat="1" ht="12" customHeight="1" spans="1:7">
      <c r="A18844" s="11">
        <f t="shared" si="1883"/>
        <v>18841</v>
      </c>
      <c r="B18844" s="11" t="s">
        <v>17424</v>
      </c>
      <c r="C18844" s="11" t="s">
        <v>17442</v>
      </c>
      <c r="D18844" s="11" t="s">
        <v>17898</v>
      </c>
      <c r="E18844" s="11" t="s">
        <v>21</v>
      </c>
      <c r="F18844" s="13">
        <v>30</v>
      </c>
      <c r="G18844" s="12"/>
    </row>
    <row r="18845" s="1" customFormat="1" ht="12" customHeight="1" spans="1:7">
      <c r="A18845" s="11">
        <f t="shared" si="1883"/>
        <v>18842</v>
      </c>
      <c r="B18845" s="11" t="s">
        <v>17424</v>
      </c>
      <c r="C18845" s="11" t="s">
        <v>17459</v>
      </c>
      <c r="D18845" s="11" t="s">
        <v>17899</v>
      </c>
      <c r="E18845" s="11" t="s">
        <v>21</v>
      </c>
      <c r="F18845" s="13">
        <v>30</v>
      </c>
      <c r="G18845" s="12"/>
    </row>
    <row r="18846" s="1" customFormat="1" ht="12" customHeight="1" spans="1:7">
      <c r="A18846" s="11">
        <f t="shared" ref="A18846:A18855" si="1884">ROW()-3</f>
        <v>18843</v>
      </c>
      <c r="B18846" s="11" t="s">
        <v>17424</v>
      </c>
      <c r="C18846" s="11" t="s">
        <v>17445</v>
      </c>
      <c r="D18846" s="11" t="s">
        <v>17900</v>
      </c>
      <c r="E18846" s="11" t="s">
        <v>21</v>
      </c>
      <c r="F18846" s="13">
        <v>30</v>
      </c>
      <c r="G18846" s="12"/>
    </row>
    <row r="18847" s="1" customFormat="1" ht="12" customHeight="1" spans="1:7">
      <c r="A18847" s="11">
        <f t="shared" si="1884"/>
        <v>18844</v>
      </c>
      <c r="B18847" s="11" t="s">
        <v>17424</v>
      </c>
      <c r="C18847" s="11" t="s">
        <v>17450</v>
      </c>
      <c r="D18847" s="11" t="s">
        <v>17901</v>
      </c>
      <c r="E18847" s="11" t="s">
        <v>12</v>
      </c>
      <c r="F18847" s="13">
        <v>30</v>
      </c>
      <c r="G18847" s="12"/>
    </row>
    <row r="18848" s="1" customFormat="1" ht="12" customHeight="1" spans="1:7">
      <c r="A18848" s="11">
        <f t="shared" si="1884"/>
        <v>18845</v>
      </c>
      <c r="B18848" s="11" t="s">
        <v>17424</v>
      </c>
      <c r="C18848" s="11" t="s">
        <v>17480</v>
      </c>
      <c r="D18848" s="11" t="s">
        <v>17902</v>
      </c>
      <c r="E18848" s="11" t="s">
        <v>21</v>
      </c>
      <c r="F18848" s="13">
        <v>30</v>
      </c>
      <c r="G18848" s="12"/>
    </row>
    <row r="18849" s="1" customFormat="1" ht="12" customHeight="1" spans="1:7">
      <c r="A18849" s="11">
        <f t="shared" si="1884"/>
        <v>18846</v>
      </c>
      <c r="B18849" s="11" t="s">
        <v>17424</v>
      </c>
      <c r="C18849" s="11" t="s">
        <v>17456</v>
      </c>
      <c r="D18849" s="11" t="s">
        <v>17903</v>
      </c>
      <c r="E18849" s="11" t="s">
        <v>12</v>
      </c>
      <c r="F18849" s="13">
        <v>30</v>
      </c>
      <c r="G18849" s="12"/>
    </row>
    <row r="18850" s="1" customFormat="1" ht="12" customHeight="1" spans="1:7">
      <c r="A18850" s="11">
        <f t="shared" si="1884"/>
        <v>18847</v>
      </c>
      <c r="B18850" s="11" t="s">
        <v>17424</v>
      </c>
      <c r="C18850" s="11" t="s">
        <v>17440</v>
      </c>
      <c r="D18850" s="11" t="s">
        <v>17904</v>
      </c>
      <c r="E18850" s="11" t="s">
        <v>12</v>
      </c>
      <c r="F18850" s="13">
        <v>30</v>
      </c>
      <c r="G18850" s="12"/>
    </row>
    <row r="18851" s="1" customFormat="1" ht="12" customHeight="1" spans="1:7">
      <c r="A18851" s="11">
        <f t="shared" si="1884"/>
        <v>18848</v>
      </c>
      <c r="B18851" s="11" t="s">
        <v>17424</v>
      </c>
      <c r="C18851" s="11" t="s">
        <v>17454</v>
      </c>
      <c r="D18851" s="11" t="s">
        <v>17905</v>
      </c>
      <c r="E18851" s="11" t="s">
        <v>21</v>
      </c>
      <c r="F18851" s="13">
        <v>30</v>
      </c>
      <c r="G18851" s="12"/>
    </row>
    <row r="18852" s="1" customFormat="1" ht="12" customHeight="1" spans="1:7">
      <c r="A18852" s="11">
        <f t="shared" si="1884"/>
        <v>18849</v>
      </c>
      <c r="B18852" s="11" t="s">
        <v>17424</v>
      </c>
      <c r="C18852" s="11" t="s">
        <v>17517</v>
      </c>
      <c r="D18852" s="11" t="s">
        <v>17906</v>
      </c>
      <c r="E18852" s="11" t="s">
        <v>21</v>
      </c>
      <c r="F18852" s="13">
        <v>30</v>
      </c>
      <c r="G18852" s="12"/>
    </row>
    <row r="18853" s="1" customFormat="1" ht="12" customHeight="1" spans="1:7">
      <c r="A18853" s="11">
        <f t="shared" si="1884"/>
        <v>18850</v>
      </c>
      <c r="B18853" s="11" t="s">
        <v>17424</v>
      </c>
      <c r="C18853" s="11" t="s">
        <v>17546</v>
      </c>
      <c r="D18853" s="11" t="s">
        <v>17907</v>
      </c>
      <c r="E18853" s="11" t="s">
        <v>12</v>
      </c>
      <c r="F18853" s="13">
        <v>30</v>
      </c>
      <c r="G18853" s="12"/>
    </row>
    <row r="18854" s="1" customFormat="1" ht="12" customHeight="1" spans="1:7">
      <c r="A18854" s="11">
        <f t="shared" si="1884"/>
        <v>18851</v>
      </c>
      <c r="B18854" s="11" t="s">
        <v>17424</v>
      </c>
      <c r="C18854" s="11" t="s">
        <v>17546</v>
      </c>
      <c r="D18854" s="11" t="s">
        <v>17908</v>
      </c>
      <c r="E18854" s="11" t="s">
        <v>21</v>
      </c>
      <c r="F18854" s="13">
        <v>30</v>
      </c>
      <c r="G18854" s="12"/>
    </row>
    <row r="18855" s="1" customFormat="1" ht="12" customHeight="1" spans="1:7">
      <c r="A18855" s="11">
        <f t="shared" si="1884"/>
        <v>18852</v>
      </c>
      <c r="B18855" s="11" t="s">
        <v>17424</v>
      </c>
      <c r="C18855" s="11" t="s">
        <v>17546</v>
      </c>
      <c r="D18855" s="11" t="s">
        <v>17909</v>
      </c>
      <c r="E18855" s="11" t="s">
        <v>21</v>
      </c>
      <c r="F18855" s="13">
        <v>30</v>
      </c>
      <c r="G18855" s="12"/>
    </row>
    <row r="18856" s="1" customFormat="1" ht="12" customHeight="1" spans="1:7">
      <c r="A18856" s="11">
        <f t="shared" ref="A18856:A18865" si="1885">ROW()-3</f>
        <v>18853</v>
      </c>
      <c r="B18856" s="11" t="s">
        <v>17424</v>
      </c>
      <c r="C18856" s="11" t="s">
        <v>17546</v>
      </c>
      <c r="D18856" s="11" t="s">
        <v>17910</v>
      </c>
      <c r="E18856" s="11" t="s">
        <v>21</v>
      </c>
      <c r="F18856" s="13">
        <v>30</v>
      </c>
      <c r="G18856" s="12"/>
    </row>
    <row r="18857" s="1" customFormat="1" ht="12" customHeight="1" spans="1:7">
      <c r="A18857" s="11">
        <f t="shared" si="1885"/>
        <v>18854</v>
      </c>
      <c r="B18857" s="11" t="s">
        <v>17424</v>
      </c>
      <c r="C18857" s="11" t="s">
        <v>17437</v>
      </c>
      <c r="D18857" s="11" t="s">
        <v>17911</v>
      </c>
      <c r="E18857" s="11" t="s">
        <v>21</v>
      </c>
      <c r="F18857" s="13">
        <v>30</v>
      </c>
      <c r="G18857" s="12"/>
    </row>
    <row r="18858" s="1" customFormat="1" ht="12" customHeight="1" spans="1:7">
      <c r="A18858" s="11">
        <f t="shared" si="1885"/>
        <v>18855</v>
      </c>
      <c r="B18858" s="11" t="s">
        <v>17424</v>
      </c>
      <c r="C18858" s="11" t="s">
        <v>17435</v>
      </c>
      <c r="D18858" s="11" t="s">
        <v>17912</v>
      </c>
      <c r="E18858" s="11" t="s">
        <v>12</v>
      </c>
      <c r="F18858" s="13">
        <v>30</v>
      </c>
      <c r="G18858" s="12"/>
    </row>
    <row r="18859" s="1" customFormat="1" ht="12" customHeight="1" spans="1:7">
      <c r="A18859" s="11">
        <f t="shared" si="1885"/>
        <v>18856</v>
      </c>
      <c r="B18859" s="11" t="s">
        <v>17424</v>
      </c>
      <c r="C18859" s="11" t="s">
        <v>17447</v>
      </c>
      <c r="D18859" s="11" t="s">
        <v>17913</v>
      </c>
      <c r="E18859" s="11" t="s">
        <v>21</v>
      </c>
      <c r="F18859" s="13">
        <v>30</v>
      </c>
      <c r="G18859" s="12"/>
    </row>
    <row r="18860" s="1" customFormat="1" ht="12" customHeight="1" spans="1:7">
      <c r="A18860" s="11">
        <f t="shared" si="1885"/>
        <v>18857</v>
      </c>
      <c r="B18860" s="11" t="s">
        <v>17424</v>
      </c>
      <c r="C18860" s="11" t="s">
        <v>17437</v>
      </c>
      <c r="D18860" s="11" t="s">
        <v>11264</v>
      </c>
      <c r="E18860" s="11" t="s">
        <v>12</v>
      </c>
      <c r="F18860" s="13">
        <v>30</v>
      </c>
      <c r="G18860" s="12"/>
    </row>
    <row r="18861" s="1" customFormat="1" ht="12" customHeight="1" spans="1:7">
      <c r="A18861" s="11">
        <f t="shared" si="1885"/>
        <v>18858</v>
      </c>
      <c r="B18861" s="11" t="s">
        <v>17424</v>
      </c>
      <c r="C18861" s="11" t="s">
        <v>17437</v>
      </c>
      <c r="D18861" s="11" t="s">
        <v>17914</v>
      </c>
      <c r="E18861" s="11" t="s">
        <v>12</v>
      </c>
      <c r="F18861" s="13">
        <v>30</v>
      </c>
      <c r="G18861" s="12"/>
    </row>
    <row r="18862" s="1" customFormat="1" ht="12" customHeight="1" spans="1:7">
      <c r="A18862" s="11">
        <f t="shared" si="1885"/>
        <v>18859</v>
      </c>
      <c r="B18862" s="11" t="s">
        <v>17424</v>
      </c>
      <c r="C18862" s="11" t="s">
        <v>17459</v>
      </c>
      <c r="D18862" s="11" t="s">
        <v>17915</v>
      </c>
      <c r="E18862" s="11" t="s">
        <v>21</v>
      </c>
      <c r="F18862" s="13">
        <v>30</v>
      </c>
      <c r="G18862" s="12"/>
    </row>
    <row r="18863" s="1" customFormat="1" ht="12" customHeight="1" spans="1:7">
      <c r="A18863" s="11">
        <f t="shared" si="1885"/>
        <v>18860</v>
      </c>
      <c r="B18863" s="11" t="s">
        <v>17424</v>
      </c>
      <c r="C18863" s="11" t="s">
        <v>1735</v>
      </c>
      <c r="D18863" s="11" t="s">
        <v>17916</v>
      </c>
      <c r="E18863" s="11" t="s">
        <v>12</v>
      </c>
      <c r="F18863" s="13">
        <v>30</v>
      </c>
      <c r="G18863" s="12"/>
    </row>
    <row r="18864" s="1" customFormat="1" ht="12" customHeight="1" spans="1:7">
      <c r="A18864" s="11">
        <f t="shared" si="1885"/>
        <v>18861</v>
      </c>
      <c r="B18864" s="11" t="s">
        <v>17424</v>
      </c>
      <c r="C18864" s="11" t="s">
        <v>17517</v>
      </c>
      <c r="D18864" s="11" t="s">
        <v>17917</v>
      </c>
      <c r="E18864" s="11" t="s">
        <v>12</v>
      </c>
      <c r="F18864" s="13">
        <v>30</v>
      </c>
      <c r="G18864" s="12"/>
    </row>
    <row r="18865" s="1" customFormat="1" ht="12" customHeight="1" spans="1:7">
      <c r="A18865" s="11">
        <f t="shared" si="1885"/>
        <v>18862</v>
      </c>
      <c r="B18865" s="11" t="s">
        <v>17424</v>
      </c>
      <c r="C18865" s="11" t="s">
        <v>17447</v>
      </c>
      <c r="D18865" s="11" t="s">
        <v>17918</v>
      </c>
      <c r="E18865" s="11" t="s">
        <v>21</v>
      </c>
      <c r="F18865" s="13">
        <v>30</v>
      </c>
      <c r="G18865" s="12"/>
    </row>
    <row r="18866" s="1" customFormat="1" ht="12" customHeight="1" spans="1:7">
      <c r="A18866" s="11">
        <f t="shared" ref="A18866:A18875" si="1886">ROW()-3</f>
        <v>18863</v>
      </c>
      <c r="B18866" s="11" t="s">
        <v>17424</v>
      </c>
      <c r="C18866" s="11" t="s">
        <v>17431</v>
      </c>
      <c r="D18866" s="11" t="s">
        <v>10914</v>
      </c>
      <c r="E18866" s="11" t="s">
        <v>12</v>
      </c>
      <c r="F18866" s="13">
        <v>30</v>
      </c>
      <c r="G18866" s="12"/>
    </row>
    <row r="18867" s="1" customFormat="1" ht="12" customHeight="1" spans="1:7">
      <c r="A18867" s="11">
        <f t="shared" si="1886"/>
        <v>18864</v>
      </c>
      <c r="B18867" s="11" t="s">
        <v>17424</v>
      </c>
      <c r="C18867" s="11" t="s">
        <v>17433</v>
      </c>
      <c r="D18867" s="11" t="s">
        <v>17919</v>
      </c>
      <c r="E18867" s="11" t="s">
        <v>12</v>
      </c>
      <c r="F18867" s="13">
        <v>30</v>
      </c>
      <c r="G18867" s="12"/>
    </row>
    <row r="18868" s="1" customFormat="1" ht="12" customHeight="1" spans="1:7">
      <c r="A18868" s="11">
        <f t="shared" si="1886"/>
        <v>18865</v>
      </c>
      <c r="B18868" s="11" t="s">
        <v>17424</v>
      </c>
      <c r="C18868" s="11" t="s">
        <v>17447</v>
      </c>
      <c r="D18868" s="11" t="s">
        <v>6499</v>
      </c>
      <c r="E18868" s="11" t="s">
        <v>12</v>
      </c>
      <c r="F18868" s="13">
        <v>30</v>
      </c>
      <c r="G18868" s="12"/>
    </row>
    <row r="18869" s="1" customFormat="1" ht="12" customHeight="1" spans="1:7">
      <c r="A18869" s="11">
        <f t="shared" si="1886"/>
        <v>18866</v>
      </c>
      <c r="B18869" s="11" t="s">
        <v>17424</v>
      </c>
      <c r="C18869" s="11" t="s">
        <v>17447</v>
      </c>
      <c r="D18869" s="11" t="s">
        <v>10445</v>
      </c>
      <c r="E18869" s="11" t="s">
        <v>12</v>
      </c>
      <c r="F18869" s="13">
        <v>30</v>
      </c>
      <c r="G18869" s="12"/>
    </row>
    <row r="18870" s="1" customFormat="1" ht="12" customHeight="1" spans="1:7">
      <c r="A18870" s="11">
        <f t="shared" si="1886"/>
        <v>18867</v>
      </c>
      <c r="B18870" s="11" t="s">
        <v>17424</v>
      </c>
      <c r="C18870" s="11" t="s">
        <v>17431</v>
      </c>
      <c r="D18870" s="11" t="s">
        <v>17920</v>
      </c>
      <c r="E18870" s="11" t="s">
        <v>21</v>
      </c>
      <c r="F18870" s="13">
        <v>30</v>
      </c>
      <c r="G18870" s="12"/>
    </row>
    <row r="18871" s="1" customFormat="1" ht="12" customHeight="1" spans="1:7">
      <c r="A18871" s="11">
        <f t="shared" si="1886"/>
        <v>18868</v>
      </c>
      <c r="B18871" s="11" t="s">
        <v>17424</v>
      </c>
      <c r="C18871" s="11" t="s">
        <v>17442</v>
      </c>
      <c r="D18871" s="11" t="s">
        <v>17921</v>
      </c>
      <c r="E18871" s="11" t="s">
        <v>12</v>
      </c>
      <c r="F18871" s="13">
        <v>30</v>
      </c>
      <c r="G18871" s="12"/>
    </row>
    <row r="18872" s="1" customFormat="1" ht="12" customHeight="1" spans="1:7">
      <c r="A18872" s="11">
        <f t="shared" si="1886"/>
        <v>18869</v>
      </c>
      <c r="B18872" s="11" t="s">
        <v>17424</v>
      </c>
      <c r="C18872" s="11" t="s">
        <v>17435</v>
      </c>
      <c r="D18872" s="11" t="s">
        <v>17922</v>
      </c>
      <c r="E18872" s="11" t="s">
        <v>12</v>
      </c>
      <c r="F18872" s="13">
        <v>30</v>
      </c>
      <c r="G18872" s="12"/>
    </row>
    <row r="18873" s="1" customFormat="1" ht="12" customHeight="1" spans="1:7">
      <c r="A18873" s="11">
        <f t="shared" si="1886"/>
        <v>18870</v>
      </c>
      <c r="B18873" s="11" t="s">
        <v>17424</v>
      </c>
      <c r="C18873" s="11" t="s">
        <v>17517</v>
      </c>
      <c r="D18873" s="11" t="s">
        <v>9220</v>
      </c>
      <c r="E18873" s="11" t="s">
        <v>12</v>
      </c>
      <c r="F18873" s="13">
        <v>30</v>
      </c>
      <c r="G18873" s="12"/>
    </row>
    <row r="18874" s="1" customFormat="1" ht="12" customHeight="1" spans="1:7">
      <c r="A18874" s="11">
        <f t="shared" si="1886"/>
        <v>18871</v>
      </c>
      <c r="B18874" s="11" t="s">
        <v>17424</v>
      </c>
      <c r="C18874" s="11" t="s">
        <v>17447</v>
      </c>
      <c r="D18874" s="11" t="s">
        <v>17923</v>
      </c>
      <c r="E18874" s="11" t="s">
        <v>12</v>
      </c>
      <c r="F18874" s="13">
        <v>30</v>
      </c>
      <c r="G18874" s="12"/>
    </row>
    <row r="18875" s="1" customFormat="1" ht="12" customHeight="1" spans="1:7">
      <c r="A18875" s="11">
        <f t="shared" si="1886"/>
        <v>18872</v>
      </c>
      <c r="B18875" s="11" t="s">
        <v>17424</v>
      </c>
      <c r="C18875" s="11" t="s">
        <v>17431</v>
      </c>
      <c r="D18875" s="11" t="s">
        <v>17924</v>
      </c>
      <c r="E18875" s="11" t="s">
        <v>21</v>
      </c>
      <c r="F18875" s="13">
        <v>30</v>
      </c>
      <c r="G18875" s="12"/>
    </row>
    <row r="18876" s="1" customFormat="1" ht="12" customHeight="1" spans="1:7">
      <c r="A18876" s="11">
        <f t="shared" ref="A18876:A18885" si="1887">ROW()-3</f>
        <v>18873</v>
      </c>
      <c r="B18876" s="11" t="s">
        <v>17424</v>
      </c>
      <c r="C18876" s="11" t="s">
        <v>17456</v>
      </c>
      <c r="D18876" s="11" t="s">
        <v>17925</v>
      </c>
      <c r="E18876" s="11" t="s">
        <v>12</v>
      </c>
      <c r="F18876" s="13">
        <v>30</v>
      </c>
      <c r="G18876" s="12"/>
    </row>
    <row r="18877" s="1" customFormat="1" ht="12" customHeight="1" spans="1:7">
      <c r="A18877" s="11">
        <f t="shared" si="1887"/>
        <v>18874</v>
      </c>
      <c r="B18877" s="11" t="s">
        <v>17424</v>
      </c>
      <c r="C18877" s="11" t="s">
        <v>17456</v>
      </c>
      <c r="D18877" s="11" t="s">
        <v>17926</v>
      </c>
      <c r="E18877" s="11" t="s">
        <v>12</v>
      </c>
      <c r="F18877" s="13">
        <v>30</v>
      </c>
      <c r="G18877" s="12"/>
    </row>
    <row r="18878" s="1" customFormat="1" ht="12" customHeight="1" spans="1:7">
      <c r="A18878" s="11">
        <f t="shared" si="1887"/>
        <v>18875</v>
      </c>
      <c r="B18878" s="11" t="s">
        <v>17424</v>
      </c>
      <c r="C18878" s="11" t="s">
        <v>17456</v>
      </c>
      <c r="D18878" s="11" t="s">
        <v>17927</v>
      </c>
      <c r="E18878" s="11" t="s">
        <v>12</v>
      </c>
      <c r="F18878" s="13">
        <v>30</v>
      </c>
      <c r="G18878" s="12"/>
    </row>
    <row r="18879" s="1" customFormat="1" ht="12" customHeight="1" spans="1:7">
      <c r="A18879" s="11">
        <f t="shared" si="1887"/>
        <v>18876</v>
      </c>
      <c r="B18879" s="11" t="s">
        <v>17424</v>
      </c>
      <c r="C18879" s="11" t="s">
        <v>17480</v>
      </c>
      <c r="D18879" s="11" t="s">
        <v>17928</v>
      </c>
      <c r="E18879" s="11" t="s">
        <v>12</v>
      </c>
      <c r="F18879" s="13">
        <v>30</v>
      </c>
      <c r="G18879" s="12"/>
    </row>
    <row r="18880" s="1" customFormat="1" ht="12" customHeight="1" spans="1:7">
      <c r="A18880" s="11">
        <f t="shared" si="1887"/>
        <v>18877</v>
      </c>
      <c r="B18880" s="11" t="s">
        <v>17424</v>
      </c>
      <c r="C18880" s="11" t="s">
        <v>17445</v>
      </c>
      <c r="D18880" s="11" t="s">
        <v>17929</v>
      </c>
      <c r="E18880" s="11" t="s">
        <v>21</v>
      </c>
      <c r="F18880" s="13">
        <v>30</v>
      </c>
      <c r="G18880" s="12"/>
    </row>
    <row r="18881" s="1" customFormat="1" ht="12" customHeight="1" spans="1:7">
      <c r="A18881" s="11">
        <f t="shared" si="1887"/>
        <v>18878</v>
      </c>
      <c r="B18881" s="11" t="s">
        <v>17424</v>
      </c>
      <c r="C18881" s="11" t="s">
        <v>17433</v>
      </c>
      <c r="D18881" s="11" t="s">
        <v>17930</v>
      </c>
      <c r="E18881" s="11" t="s">
        <v>21</v>
      </c>
      <c r="F18881" s="13">
        <v>30</v>
      </c>
      <c r="G18881" s="12"/>
    </row>
    <row r="18882" s="1" customFormat="1" ht="12" customHeight="1" spans="1:7">
      <c r="A18882" s="11">
        <f t="shared" si="1887"/>
        <v>18879</v>
      </c>
      <c r="B18882" s="11" t="s">
        <v>17424</v>
      </c>
      <c r="C18882" s="11" t="s">
        <v>17454</v>
      </c>
      <c r="D18882" s="11" t="s">
        <v>17931</v>
      </c>
      <c r="E18882" s="11" t="s">
        <v>12</v>
      </c>
      <c r="F18882" s="13">
        <v>30</v>
      </c>
      <c r="G18882" s="12"/>
    </row>
    <row r="18883" s="1" customFormat="1" ht="12" customHeight="1" spans="1:7">
      <c r="A18883" s="11">
        <f t="shared" si="1887"/>
        <v>18880</v>
      </c>
      <c r="B18883" s="11" t="s">
        <v>17424</v>
      </c>
      <c r="C18883" s="11" t="s">
        <v>17425</v>
      </c>
      <c r="D18883" s="11" t="s">
        <v>17932</v>
      </c>
      <c r="E18883" s="11" t="s">
        <v>12</v>
      </c>
      <c r="F18883" s="13">
        <v>30</v>
      </c>
      <c r="G18883" s="12"/>
    </row>
    <row r="18884" s="1" customFormat="1" ht="12" customHeight="1" spans="1:7">
      <c r="A18884" s="11">
        <f t="shared" si="1887"/>
        <v>18881</v>
      </c>
      <c r="B18884" s="11" t="s">
        <v>17424</v>
      </c>
      <c r="C18884" s="11" t="s">
        <v>17427</v>
      </c>
      <c r="D18884" s="11" t="s">
        <v>12017</v>
      </c>
      <c r="E18884" s="11" t="s">
        <v>12</v>
      </c>
      <c r="F18884" s="13">
        <v>30</v>
      </c>
      <c r="G18884" s="12"/>
    </row>
    <row r="18885" s="1" customFormat="1" ht="12" customHeight="1" spans="1:7">
      <c r="A18885" s="11">
        <f t="shared" si="1887"/>
        <v>18882</v>
      </c>
      <c r="B18885" s="11" t="s">
        <v>17424</v>
      </c>
      <c r="C18885" s="11" t="s">
        <v>17433</v>
      </c>
      <c r="D18885" s="11" t="s">
        <v>17933</v>
      </c>
      <c r="E18885" s="11" t="s">
        <v>12</v>
      </c>
      <c r="F18885" s="13">
        <v>30</v>
      </c>
      <c r="G18885" s="12"/>
    </row>
    <row r="18886" s="1" customFormat="1" ht="12" customHeight="1" spans="1:7">
      <c r="A18886" s="11">
        <f t="shared" ref="A18886:A18895" si="1888">ROW()-3</f>
        <v>18883</v>
      </c>
      <c r="B18886" s="11" t="s">
        <v>17424</v>
      </c>
      <c r="C18886" s="11" t="s">
        <v>17517</v>
      </c>
      <c r="D18886" s="11" t="s">
        <v>17934</v>
      </c>
      <c r="E18886" s="11" t="s">
        <v>21</v>
      </c>
      <c r="F18886" s="13">
        <v>30</v>
      </c>
      <c r="G18886" s="12"/>
    </row>
    <row r="18887" s="1" customFormat="1" ht="12" customHeight="1" spans="1:7">
      <c r="A18887" s="11">
        <f t="shared" si="1888"/>
        <v>18884</v>
      </c>
      <c r="B18887" s="11" t="s">
        <v>17424</v>
      </c>
      <c r="C18887" s="11" t="s">
        <v>17445</v>
      </c>
      <c r="D18887" s="11" t="s">
        <v>17935</v>
      </c>
      <c r="E18887" s="11" t="s">
        <v>21</v>
      </c>
      <c r="F18887" s="13">
        <v>30</v>
      </c>
      <c r="G18887" s="12"/>
    </row>
    <row r="18888" s="1" customFormat="1" ht="12" customHeight="1" spans="1:7">
      <c r="A18888" s="11">
        <f t="shared" si="1888"/>
        <v>18885</v>
      </c>
      <c r="B18888" s="11" t="s">
        <v>17424</v>
      </c>
      <c r="C18888" s="11" t="s">
        <v>17445</v>
      </c>
      <c r="D18888" s="11" t="s">
        <v>10685</v>
      </c>
      <c r="E18888" s="11" t="s">
        <v>12</v>
      </c>
      <c r="F18888" s="13">
        <v>30</v>
      </c>
      <c r="G18888" s="12"/>
    </row>
    <row r="18889" s="1" customFormat="1" ht="12" customHeight="1" spans="1:7">
      <c r="A18889" s="11">
        <f t="shared" si="1888"/>
        <v>18886</v>
      </c>
      <c r="B18889" s="11" t="s">
        <v>17424</v>
      </c>
      <c r="C18889" s="11" t="s">
        <v>17517</v>
      </c>
      <c r="D18889" s="11" t="s">
        <v>16620</v>
      </c>
      <c r="E18889" s="11" t="s">
        <v>12</v>
      </c>
      <c r="F18889" s="13">
        <v>30</v>
      </c>
      <c r="G18889" s="12"/>
    </row>
    <row r="18890" s="1" customFormat="1" ht="12" customHeight="1" spans="1:7">
      <c r="A18890" s="11">
        <f t="shared" si="1888"/>
        <v>18887</v>
      </c>
      <c r="B18890" s="11" t="s">
        <v>17424</v>
      </c>
      <c r="C18890" s="11" t="s">
        <v>17456</v>
      </c>
      <c r="D18890" s="11" t="s">
        <v>17936</v>
      </c>
      <c r="E18890" s="11" t="s">
        <v>21</v>
      </c>
      <c r="F18890" s="13">
        <v>30</v>
      </c>
      <c r="G18890" s="12"/>
    </row>
    <row r="18891" s="1" customFormat="1" ht="12" customHeight="1" spans="1:7">
      <c r="A18891" s="11">
        <f t="shared" si="1888"/>
        <v>18888</v>
      </c>
      <c r="B18891" s="11" t="s">
        <v>17424</v>
      </c>
      <c r="C18891" s="11" t="s">
        <v>17477</v>
      </c>
      <c r="D18891" s="11" t="s">
        <v>17937</v>
      </c>
      <c r="E18891" s="11" t="s">
        <v>12</v>
      </c>
      <c r="F18891" s="13">
        <v>30</v>
      </c>
      <c r="G18891" s="12"/>
    </row>
    <row r="18892" s="1" customFormat="1" ht="12" customHeight="1" spans="1:7">
      <c r="A18892" s="11">
        <f t="shared" si="1888"/>
        <v>18889</v>
      </c>
      <c r="B18892" s="11" t="s">
        <v>17424</v>
      </c>
      <c r="C18892" s="11" t="s">
        <v>17447</v>
      </c>
      <c r="D18892" s="11" t="s">
        <v>17938</v>
      </c>
      <c r="E18892" s="11" t="s">
        <v>12</v>
      </c>
      <c r="F18892" s="13">
        <v>30</v>
      </c>
      <c r="G18892" s="12"/>
    </row>
    <row r="18893" s="1" customFormat="1" ht="12" customHeight="1" spans="1:7">
      <c r="A18893" s="11">
        <f t="shared" si="1888"/>
        <v>18890</v>
      </c>
      <c r="B18893" s="11" t="s">
        <v>17424</v>
      </c>
      <c r="C18893" s="11" t="s">
        <v>17456</v>
      </c>
      <c r="D18893" s="11" t="s">
        <v>17809</v>
      </c>
      <c r="E18893" s="11" t="s">
        <v>21</v>
      </c>
      <c r="F18893" s="13">
        <v>30</v>
      </c>
      <c r="G18893" s="12"/>
    </row>
    <row r="18894" s="1" customFormat="1" ht="12" customHeight="1" spans="1:7">
      <c r="A18894" s="11">
        <f t="shared" si="1888"/>
        <v>18891</v>
      </c>
      <c r="B18894" s="11" t="s">
        <v>17424</v>
      </c>
      <c r="C18894" s="11" t="s">
        <v>17429</v>
      </c>
      <c r="D18894" s="11" t="s">
        <v>17939</v>
      </c>
      <c r="E18894" s="11" t="s">
        <v>21</v>
      </c>
      <c r="F18894" s="13">
        <v>30</v>
      </c>
      <c r="G18894" s="12"/>
    </row>
    <row r="18895" s="1" customFormat="1" ht="12" customHeight="1" spans="1:7">
      <c r="A18895" s="11">
        <f t="shared" si="1888"/>
        <v>18892</v>
      </c>
      <c r="B18895" s="11" t="s">
        <v>17424</v>
      </c>
      <c r="C18895" s="11" t="s">
        <v>17437</v>
      </c>
      <c r="D18895" s="11" t="s">
        <v>17940</v>
      </c>
      <c r="E18895" s="11" t="s">
        <v>21</v>
      </c>
      <c r="F18895" s="13">
        <v>30</v>
      </c>
      <c r="G18895" s="12"/>
    </row>
    <row r="18896" s="1" customFormat="1" ht="12" customHeight="1" spans="1:7">
      <c r="A18896" s="11">
        <f t="shared" ref="A18896:A18905" si="1889">ROW()-3</f>
        <v>18893</v>
      </c>
      <c r="B18896" s="11" t="s">
        <v>17424</v>
      </c>
      <c r="C18896" s="11" t="s">
        <v>17546</v>
      </c>
      <c r="D18896" s="11" t="s">
        <v>17941</v>
      </c>
      <c r="E18896" s="11" t="s">
        <v>21</v>
      </c>
      <c r="F18896" s="13">
        <v>30</v>
      </c>
      <c r="G18896" s="12"/>
    </row>
    <row r="18897" s="1" customFormat="1" ht="12" customHeight="1" spans="1:7">
      <c r="A18897" s="11">
        <f t="shared" si="1889"/>
        <v>18894</v>
      </c>
      <c r="B18897" s="11" t="s">
        <v>17424</v>
      </c>
      <c r="C18897" s="11" t="s">
        <v>17440</v>
      </c>
      <c r="D18897" s="11" t="s">
        <v>17942</v>
      </c>
      <c r="E18897" s="11" t="s">
        <v>21</v>
      </c>
      <c r="F18897" s="13">
        <v>30</v>
      </c>
      <c r="G18897" s="12"/>
    </row>
    <row r="18898" s="1" customFormat="1" ht="12" customHeight="1" spans="1:7">
      <c r="A18898" s="11">
        <f t="shared" si="1889"/>
        <v>18895</v>
      </c>
      <c r="B18898" s="11" t="s">
        <v>17424</v>
      </c>
      <c r="C18898" s="11" t="s">
        <v>17435</v>
      </c>
      <c r="D18898" s="11" t="s">
        <v>17943</v>
      </c>
      <c r="E18898" s="11" t="s">
        <v>21</v>
      </c>
      <c r="F18898" s="13">
        <v>30</v>
      </c>
      <c r="G18898" s="12"/>
    </row>
    <row r="18899" s="1" customFormat="1" ht="12" customHeight="1" spans="1:7">
      <c r="A18899" s="11">
        <f t="shared" si="1889"/>
        <v>18896</v>
      </c>
      <c r="B18899" s="11" t="s">
        <v>17424</v>
      </c>
      <c r="C18899" s="11" t="s">
        <v>17450</v>
      </c>
      <c r="D18899" s="11" t="s">
        <v>861</v>
      </c>
      <c r="E18899" s="11" t="s">
        <v>12</v>
      </c>
      <c r="F18899" s="13">
        <v>30</v>
      </c>
      <c r="G18899" s="12"/>
    </row>
    <row r="18900" s="1" customFormat="1" ht="12" customHeight="1" spans="1:7">
      <c r="A18900" s="11">
        <f t="shared" si="1889"/>
        <v>18897</v>
      </c>
      <c r="B18900" s="11" t="s">
        <v>17424</v>
      </c>
      <c r="C18900" s="11" t="s">
        <v>17450</v>
      </c>
      <c r="D18900" s="11" t="s">
        <v>683</v>
      </c>
      <c r="E18900" s="11" t="s">
        <v>21</v>
      </c>
      <c r="F18900" s="13">
        <v>30</v>
      </c>
      <c r="G18900" s="12"/>
    </row>
    <row r="18901" s="1" customFormat="1" ht="12" customHeight="1" spans="1:7">
      <c r="A18901" s="11">
        <f t="shared" si="1889"/>
        <v>18898</v>
      </c>
      <c r="B18901" s="11" t="s">
        <v>17424</v>
      </c>
      <c r="C18901" s="11" t="s">
        <v>17517</v>
      </c>
      <c r="D18901" s="11" t="s">
        <v>17944</v>
      </c>
      <c r="E18901" s="11" t="s">
        <v>21</v>
      </c>
      <c r="F18901" s="13">
        <v>30</v>
      </c>
      <c r="G18901" s="12"/>
    </row>
    <row r="18902" s="1" customFormat="1" ht="12" customHeight="1" spans="1:7">
      <c r="A18902" s="11">
        <f t="shared" si="1889"/>
        <v>18899</v>
      </c>
      <c r="B18902" s="11" t="s">
        <v>17424</v>
      </c>
      <c r="C18902" s="11" t="s">
        <v>17450</v>
      </c>
      <c r="D18902" s="11" t="s">
        <v>17945</v>
      </c>
      <c r="E18902" s="11" t="s">
        <v>21</v>
      </c>
      <c r="F18902" s="13">
        <v>30</v>
      </c>
      <c r="G18902" s="12"/>
    </row>
    <row r="18903" s="1" customFormat="1" ht="12" customHeight="1" spans="1:7">
      <c r="A18903" s="11">
        <f t="shared" si="1889"/>
        <v>18900</v>
      </c>
      <c r="B18903" s="11" t="s">
        <v>17424</v>
      </c>
      <c r="C18903" s="11" t="s">
        <v>17442</v>
      </c>
      <c r="D18903" s="11" t="s">
        <v>17946</v>
      </c>
      <c r="E18903" s="11" t="s">
        <v>21</v>
      </c>
      <c r="F18903" s="13">
        <v>30</v>
      </c>
      <c r="G18903" s="12"/>
    </row>
    <row r="18904" s="1" customFormat="1" ht="12" customHeight="1" spans="1:7">
      <c r="A18904" s="11">
        <f t="shared" si="1889"/>
        <v>18901</v>
      </c>
      <c r="B18904" s="11" t="s">
        <v>17424</v>
      </c>
      <c r="C18904" s="11" t="s">
        <v>17425</v>
      </c>
      <c r="D18904" s="11" t="s">
        <v>17947</v>
      </c>
      <c r="E18904" s="11" t="s">
        <v>12</v>
      </c>
      <c r="F18904" s="13">
        <v>30</v>
      </c>
      <c r="G18904" s="12"/>
    </row>
    <row r="18905" s="1" customFormat="1" ht="12" customHeight="1" spans="1:7">
      <c r="A18905" s="11">
        <f t="shared" si="1889"/>
        <v>18902</v>
      </c>
      <c r="B18905" s="11" t="s">
        <v>17424</v>
      </c>
      <c r="C18905" s="11" t="s">
        <v>17517</v>
      </c>
      <c r="D18905" s="11" t="s">
        <v>17948</v>
      </c>
      <c r="E18905" s="11" t="s">
        <v>21</v>
      </c>
      <c r="F18905" s="13">
        <v>30</v>
      </c>
      <c r="G18905" s="12"/>
    </row>
    <row r="18906" s="1" customFormat="1" ht="12" customHeight="1" spans="1:7">
      <c r="A18906" s="11">
        <f t="shared" ref="A18906:A18915" si="1890">ROW()-3</f>
        <v>18903</v>
      </c>
      <c r="B18906" s="11" t="s">
        <v>17424</v>
      </c>
      <c r="C18906" s="11" t="s">
        <v>17445</v>
      </c>
      <c r="D18906" s="11" t="s">
        <v>17949</v>
      </c>
      <c r="E18906" s="11" t="s">
        <v>21</v>
      </c>
      <c r="F18906" s="13">
        <v>30</v>
      </c>
      <c r="G18906" s="12"/>
    </row>
    <row r="18907" s="1" customFormat="1" ht="12" customHeight="1" spans="1:7">
      <c r="A18907" s="11">
        <f t="shared" si="1890"/>
        <v>18904</v>
      </c>
      <c r="B18907" s="11" t="s">
        <v>17424</v>
      </c>
      <c r="C18907" s="11" t="s">
        <v>17454</v>
      </c>
      <c r="D18907" s="11" t="s">
        <v>17950</v>
      </c>
      <c r="E18907" s="11" t="s">
        <v>12</v>
      </c>
      <c r="F18907" s="13">
        <v>30</v>
      </c>
      <c r="G18907" s="12"/>
    </row>
    <row r="18908" s="1" customFormat="1" ht="12" customHeight="1" spans="1:7">
      <c r="A18908" s="11">
        <f t="shared" si="1890"/>
        <v>18905</v>
      </c>
      <c r="B18908" s="11" t="s">
        <v>17424</v>
      </c>
      <c r="C18908" s="11" t="s">
        <v>17454</v>
      </c>
      <c r="D18908" s="11" t="s">
        <v>17951</v>
      </c>
      <c r="E18908" s="11" t="s">
        <v>21</v>
      </c>
      <c r="F18908" s="13">
        <v>30</v>
      </c>
      <c r="G18908" s="12"/>
    </row>
    <row r="18909" s="1" customFormat="1" ht="12" customHeight="1" spans="1:7">
      <c r="A18909" s="11">
        <f t="shared" si="1890"/>
        <v>18906</v>
      </c>
      <c r="B18909" s="11" t="s">
        <v>17424</v>
      </c>
      <c r="C18909" s="11" t="s">
        <v>17440</v>
      </c>
      <c r="D18909" s="11" t="s">
        <v>17952</v>
      </c>
      <c r="E18909" s="11" t="s">
        <v>12</v>
      </c>
      <c r="F18909" s="13">
        <v>30</v>
      </c>
      <c r="G18909" s="12"/>
    </row>
    <row r="18910" s="1" customFormat="1" ht="12" customHeight="1" spans="1:7">
      <c r="A18910" s="11">
        <f t="shared" si="1890"/>
        <v>18907</v>
      </c>
      <c r="B18910" s="11" t="s">
        <v>17424</v>
      </c>
      <c r="C18910" s="11" t="s">
        <v>17470</v>
      </c>
      <c r="D18910" s="11" t="s">
        <v>8009</v>
      </c>
      <c r="E18910" s="11" t="s">
        <v>21</v>
      </c>
      <c r="F18910" s="13">
        <v>30</v>
      </c>
      <c r="G18910" s="12"/>
    </row>
    <row r="18911" s="1" customFormat="1" ht="12" customHeight="1" spans="1:7">
      <c r="A18911" s="11">
        <f t="shared" si="1890"/>
        <v>18908</v>
      </c>
      <c r="B18911" s="11" t="s">
        <v>17424</v>
      </c>
      <c r="C18911" s="11" t="s">
        <v>17425</v>
      </c>
      <c r="D18911" s="11" t="s">
        <v>17953</v>
      </c>
      <c r="E18911" s="11" t="s">
        <v>21</v>
      </c>
      <c r="F18911" s="13">
        <v>30</v>
      </c>
      <c r="G18911" s="12"/>
    </row>
    <row r="18912" s="1" customFormat="1" ht="12" customHeight="1" spans="1:7">
      <c r="A18912" s="11">
        <f t="shared" si="1890"/>
        <v>18909</v>
      </c>
      <c r="B18912" s="11" t="s">
        <v>17424</v>
      </c>
      <c r="C18912" s="11" t="s">
        <v>17429</v>
      </c>
      <c r="D18912" s="11" t="s">
        <v>17954</v>
      </c>
      <c r="E18912" s="11" t="s">
        <v>12</v>
      </c>
      <c r="F18912" s="13">
        <v>30</v>
      </c>
      <c r="G18912" s="12"/>
    </row>
    <row r="18913" s="1" customFormat="1" ht="12" customHeight="1" spans="1:7">
      <c r="A18913" s="11">
        <f t="shared" si="1890"/>
        <v>18910</v>
      </c>
      <c r="B18913" s="11" t="s">
        <v>17424</v>
      </c>
      <c r="C18913" s="11" t="s">
        <v>17470</v>
      </c>
      <c r="D18913" s="11" t="s">
        <v>17955</v>
      </c>
      <c r="E18913" s="11" t="s">
        <v>21</v>
      </c>
      <c r="F18913" s="13">
        <v>30</v>
      </c>
      <c r="G18913" s="12"/>
    </row>
    <row r="18914" s="1" customFormat="1" ht="12" customHeight="1" spans="1:7">
      <c r="A18914" s="11">
        <f t="shared" si="1890"/>
        <v>18911</v>
      </c>
      <c r="B18914" s="11" t="s">
        <v>17424</v>
      </c>
      <c r="C18914" s="11" t="s">
        <v>17435</v>
      </c>
      <c r="D18914" s="11" t="s">
        <v>17956</v>
      </c>
      <c r="E18914" s="11" t="s">
        <v>12</v>
      </c>
      <c r="F18914" s="13">
        <v>30</v>
      </c>
      <c r="G18914" s="12"/>
    </row>
    <row r="18915" s="1" customFormat="1" ht="12" customHeight="1" spans="1:7">
      <c r="A18915" s="11">
        <f t="shared" si="1890"/>
        <v>18912</v>
      </c>
      <c r="B18915" s="11" t="s">
        <v>17424</v>
      </c>
      <c r="C18915" s="11" t="s">
        <v>17517</v>
      </c>
      <c r="D18915" s="11" t="s">
        <v>17957</v>
      </c>
      <c r="E18915" s="11" t="s">
        <v>21</v>
      </c>
      <c r="F18915" s="13">
        <v>30</v>
      </c>
      <c r="G18915" s="12"/>
    </row>
    <row r="18916" s="1" customFormat="1" ht="12" customHeight="1" spans="1:7">
      <c r="A18916" s="11">
        <f t="shared" ref="A18916:A18925" si="1891">ROW()-3</f>
        <v>18913</v>
      </c>
      <c r="B18916" s="11" t="s">
        <v>17424</v>
      </c>
      <c r="C18916" s="11" t="s">
        <v>17517</v>
      </c>
      <c r="D18916" s="11" t="s">
        <v>17958</v>
      </c>
      <c r="E18916" s="11" t="s">
        <v>21</v>
      </c>
      <c r="F18916" s="13">
        <v>30</v>
      </c>
      <c r="G18916" s="12"/>
    </row>
    <row r="18917" s="1" customFormat="1" ht="12" customHeight="1" spans="1:7">
      <c r="A18917" s="11">
        <f t="shared" si="1891"/>
        <v>18914</v>
      </c>
      <c r="B18917" s="11" t="s">
        <v>17424</v>
      </c>
      <c r="C18917" s="11" t="s">
        <v>17447</v>
      </c>
      <c r="D18917" s="11" t="s">
        <v>17959</v>
      </c>
      <c r="E18917" s="11" t="s">
        <v>12</v>
      </c>
      <c r="F18917" s="13">
        <v>30</v>
      </c>
      <c r="G18917" s="12"/>
    </row>
    <row r="18918" s="1" customFormat="1" ht="12" customHeight="1" spans="1:7">
      <c r="A18918" s="11">
        <f t="shared" si="1891"/>
        <v>18915</v>
      </c>
      <c r="B18918" s="11" t="s">
        <v>17424</v>
      </c>
      <c r="C18918" s="11" t="s">
        <v>17517</v>
      </c>
      <c r="D18918" s="11" t="s">
        <v>17960</v>
      </c>
      <c r="E18918" s="11" t="s">
        <v>21</v>
      </c>
      <c r="F18918" s="13">
        <v>30</v>
      </c>
      <c r="G18918" s="12"/>
    </row>
    <row r="18919" s="1" customFormat="1" ht="12" customHeight="1" spans="1:7">
      <c r="A18919" s="11">
        <f t="shared" si="1891"/>
        <v>18916</v>
      </c>
      <c r="B18919" s="11" t="s">
        <v>17424</v>
      </c>
      <c r="C18919" s="11" t="s">
        <v>17429</v>
      </c>
      <c r="D18919" s="11" t="s">
        <v>17961</v>
      </c>
      <c r="E18919" s="11" t="s">
        <v>12</v>
      </c>
      <c r="F18919" s="13">
        <v>30</v>
      </c>
      <c r="G18919" s="12"/>
    </row>
    <row r="18920" s="1" customFormat="1" ht="12" customHeight="1" spans="1:7">
      <c r="A18920" s="11">
        <f t="shared" si="1891"/>
        <v>18917</v>
      </c>
      <c r="B18920" s="11" t="s">
        <v>17424</v>
      </c>
      <c r="C18920" s="11" t="s">
        <v>17437</v>
      </c>
      <c r="D18920" s="11" t="s">
        <v>17962</v>
      </c>
      <c r="E18920" s="11" t="s">
        <v>12</v>
      </c>
      <c r="F18920" s="13">
        <v>30</v>
      </c>
      <c r="G18920" s="12"/>
    </row>
    <row r="18921" s="1" customFormat="1" ht="12" customHeight="1" spans="1:7">
      <c r="A18921" s="11">
        <f t="shared" si="1891"/>
        <v>18918</v>
      </c>
      <c r="B18921" s="11" t="s">
        <v>17424</v>
      </c>
      <c r="C18921" s="11" t="s">
        <v>17431</v>
      </c>
      <c r="D18921" s="11" t="s">
        <v>17963</v>
      </c>
      <c r="E18921" s="11" t="s">
        <v>12</v>
      </c>
      <c r="F18921" s="13">
        <v>30</v>
      </c>
      <c r="G18921" s="12"/>
    </row>
    <row r="18922" s="1" customFormat="1" ht="12" customHeight="1" spans="1:7">
      <c r="A18922" s="11">
        <f t="shared" si="1891"/>
        <v>18919</v>
      </c>
      <c r="B18922" s="11" t="s">
        <v>17424</v>
      </c>
      <c r="C18922" s="11" t="s">
        <v>17431</v>
      </c>
      <c r="D18922" s="11" t="s">
        <v>17964</v>
      </c>
      <c r="E18922" s="11" t="s">
        <v>21</v>
      </c>
      <c r="F18922" s="13">
        <v>30</v>
      </c>
      <c r="G18922" s="12"/>
    </row>
    <row r="18923" s="1" customFormat="1" ht="12" customHeight="1" spans="1:7">
      <c r="A18923" s="11">
        <f t="shared" si="1891"/>
        <v>18920</v>
      </c>
      <c r="B18923" s="11" t="s">
        <v>17424</v>
      </c>
      <c r="C18923" s="11" t="s">
        <v>17431</v>
      </c>
      <c r="D18923" s="11" t="s">
        <v>17965</v>
      </c>
      <c r="E18923" s="11" t="s">
        <v>12</v>
      </c>
      <c r="F18923" s="13">
        <v>30</v>
      </c>
      <c r="G18923" s="12"/>
    </row>
    <row r="18924" s="1" customFormat="1" ht="12" customHeight="1" spans="1:7">
      <c r="A18924" s="11">
        <f t="shared" si="1891"/>
        <v>18921</v>
      </c>
      <c r="B18924" s="11" t="s">
        <v>17424</v>
      </c>
      <c r="C18924" s="11" t="s">
        <v>17450</v>
      </c>
      <c r="D18924" s="11" t="s">
        <v>17966</v>
      </c>
      <c r="E18924" s="11" t="s">
        <v>21</v>
      </c>
      <c r="F18924" s="13">
        <v>30</v>
      </c>
      <c r="G18924" s="12"/>
    </row>
    <row r="18925" s="1" customFormat="1" ht="12" customHeight="1" spans="1:7">
      <c r="A18925" s="11">
        <f t="shared" si="1891"/>
        <v>18922</v>
      </c>
      <c r="B18925" s="11" t="s">
        <v>17424</v>
      </c>
      <c r="C18925" s="11" t="s">
        <v>17450</v>
      </c>
      <c r="D18925" s="11" t="s">
        <v>17967</v>
      </c>
      <c r="E18925" s="11" t="s">
        <v>21</v>
      </c>
      <c r="F18925" s="13">
        <v>30</v>
      </c>
      <c r="G18925" s="12"/>
    </row>
    <row r="18926" s="1" customFormat="1" ht="12" customHeight="1" spans="1:7">
      <c r="A18926" s="11">
        <f t="shared" ref="A18926:A18935" si="1892">ROW()-3</f>
        <v>18923</v>
      </c>
      <c r="B18926" s="11" t="s">
        <v>17424</v>
      </c>
      <c r="C18926" s="11" t="s">
        <v>17427</v>
      </c>
      <c r="D18926" s="11" t="s">
        <v>17968</v>
      </c>
      <c r="E18926" s="11" t="s">
        <v>12</v>
      </c>
      <c r="F18926" s="13">
        <v>30</v>
      </c>
      <c r="G18926" s="12"/>
    </row>
    <row r="18927" s="1" customFormat="1" ht="12" customHeight="1" spans="1:7">
      <c r="A18927" s="11">
        <f t="shared" si="1892"/>
        <v>18924</v>
      </c>
      <c r="B18927" s="11" t="s">
        <v>17424</v>
      </c>
      <c r="C18927" s="11" t="s">
        <v>17447</v>
      </c>
      <c r="D18927" s="11" t="s">
        <v>17969</v>
      </c>
      <c r="E18927" s="11" t="s">
        <v>12</v>
      </c>
      <c r="F18927" s="13">
        <v>30</v>
      </c>
      <c r="G18927" s="12"/>
    </row>
    <row r="18928" s="1" customFormat="1" ht="12" customHeight="1" spans="1:7">
      <c r="A18928" s="11">
        <f t="shared" si="1892"/>
        <v>18925</v>
      </c>
      <c r="B18928" s="11" t="s">
        <v>17424</v>
      </c>
      <c r="C18928" s="11" t="s">
        <v>17435</v>
      </c>
      <c r="D18928" s="11" t="s">
        <v>17970</v>
      </c>
      <c r="E18928" s="11" t="s">
        <v>12</v>
      </c>
      <c r="F18928" s="13">
        <v>30</v>
      </c>
      <c r="G18928" s="12"/>
    </row>
    <row r="18929" s="1" customFormat="1" ht="12" customHeight="1" spans="1:7">
      <c r="A18929" s="11">
        <f t="shared" si="1892"/>
        <v>18926</v>
      </c>
      <c r="B18929" s="11" t="s">
        <v>17424</v>
      </c>
      <c r="C18929" s="11" t="s">
        <v>17429</v>
      </c>
      <c r="D18929" s="11" t="s">
        <v>17971</v>
      </c>
      <c r="E18929" s="11" t="s">
        <v>21</v>
      </c>
      <c r="F18929" s="13">
        <v>30</v>
      </c>
      <c r="G18929" s="12"/>
    </row>
    <row r="18930" s="1" customFormat="1" ht="12" customHeight="1" spans="1:7">
      <c r="A18930" s="11">
        <f t="shared" si="1892"/>
        <v>18927</v>
      </c>
      <c r="B18930" s="11" t="s">
        <v>17424</v>
      </c>
      <c r="C18930" s="11" t="s">
        <v>17470</v>
      </c>
      <c r="D18930" s="11" t="s">
        <v>16858</v>
      </c>
      <c r="E18930" s="11" t="s">
        <v>12</v>
      </c>
      <c r="F18930" s="13">
        <v>30</v>
      </c>
      <c r="G18930" s="12"/>
    </row>
    <row r="18931" s="1" customFormat="1" ht="12" customHeight="1" spans="1:7">
      <c r="A18931" s="11">
        <f t="shared" si="1892"/>
        <v>18928</v>
      </c>
      <c r="B18931" s="11" t="s">
        <v>17424</v>
      </c>
      <c r="C18931" s="11" t="s">
        <v>17470</v>
      </c>
      <c r="D18931" s="11" t="s">
        <v>17972</v>
      </c>
      <c r="E18931" s="11" t="s">
        <v>12</v>
      </c>
      <c r="F18931" s="13">
        <v>30</v>
      </c>
      <c r="G18931" s="12"/>
    </row>
    <row r="18932" s="1" customFormat="1" ht="12" customHeight="1" spans="1:7">
      <c r="A18932" s="11">
        <f t="shared" si="1892"/>
        <v>18929</v>
      </c>
      <c r="B18932" s="11" t="s">
        <v>17424</v>
      </c>
      <c r="C18932" s="11" t="s">
        <v>17517</v>
      </c>
      <c r="D18932" s="11" t="s">
        <v>17973</v>
      </c>
      <c r="E18932" s="11" t="s">
        <v>12</v>
      </c>
      <c r="F18932" s="13">
        <v>30</v>
      </c>
      <c r="G18932" s="12"/>
    </row>
    <row r="18933" s="1" customFormat="1" ht="12" customHeight="1" spans="1:7">
      <c r="A18933" s="11">
        <f t="shared" si="1892"/>
        <v>18930</v>
      </c>
      <c r="B18933" s="11" t="s">
        <v>17424</v>
      </c>
      <c r="C18933" s="11" t="s">
        <v>17445</v>
      </c>
      <c r="D18933" s="11" t="s">
        <v>17974</v>
      </c>
      <c r="E18933" s="11" t="s">
        <v>21</v>
      </c>
      <c r="F18933" s="13">
        <v>30</v>
      </c>
      <c r="G18933" s="12"/>
    </row>
    <row r="18934" s="1" customFormat="1" ht="12" customHeight="1" spans="1:7">
      <c r="A18934" s="11">
        <f t="shared" si="1892"/>
        <v>18931</v>
      </c>
      <c r="B18934" s="11" t="s">
        <v>17424</v>
      </c>
      <c r="C18934" s="11" t="s">
        <v>17456</v>
      </c>
      <c r="D18934" s="11" t="s">
        <v>17975</v>
      </c>
      <c r="E18934" s="11" t="s">
        <v>21</v>
      </c>
      <c r="F18934" s="13">
        <v>30</v>
      </c>
      <c r="G18934" s="12"/>
    </row>
    <row r="18935" s="1" customFormat="1" ht="12" customHeight="1" spans="1:7">
      <c r="A18935" s="11">
        <f t="shared" si="1892"/>
        <v>18932</v>
      </c>
      <c r="B18935" s="11" t="s">
        <v>17424</v>
      </c>
      <c r="C18935" s="11" t="s">
        <v>17427</v>
      </c>
      <c r="D18935" s="11" t="s">
        <v>17976</v>
      </c>
      <c r="E18935" s="11" t="s">
        <v>12</v>
      </c>
      <c r="F18935" s="13">
        <v>30</v>
      </c>
      <c r="G18935" s="12"/>
    </row>
    <row r="18936" s="1" customFormat="1" ht="12" customHeight="1" spans="1:7">
      <c r="A18936" s="11">
        <f t="shared" ref="A18936:A18945" si="1893">ROW()-3</f>
        <v>18933</v>
      </c>
      <c r="B18936" s="11" t="s">
        <v>17424</v>
      </c>
      <c r="C18936" s="11" t="s">
        <v>17427</v>
      </c>
      <c r="D18936" s="11" t="s">
        <v>17977</v>
      </c>
      <c r="E18936" s="11" t="s">
        <v>12</v>
      </c>
      <c r="F18936" s="13">
        <v>30</v>
      </c>
      <c r="G18936" s="12"/>
    </row>
    <row r="18937" s="1" customFormat="1" ht="12" customHeight="1" spans="1:7">
      <c r="A18937" s="11">
        <f t="shared" si="1893"/>
        <v>18934</v>
      </c>
      <c r="B18937" s="11" t="s">
        <v>17424</v>
      </c>
      <c r="C18937" s="11" t="s">
        <v>17456</v>
      </c>
      <c r="D18937" s="11" t="s">
        <v>6061</v>
      </c>
      <c r="E18937" s="11" t="s">
        <v>12</v>
      </c>
      <c r="F18937" s="13">
        <v>30</v>
      </c>
      <c r="G18937" s="12"/>
    </row>
    <row r="18938" s="1" customFormat="1" ht="12" customHeight="1" spans="1:7">
      <c r="A18938" s="11">
        <f t="shared" si="1893"/>
        <v>18935</v>
      </c>
      <c r="B18938" s="11" t="s">
        <v>17424</v>
      </c>
      <c r="C18938" s="11" t="s">
        <v>17470</v>
      </c>
      <c r="D18938" s="11" t="s">
        <v>17978</v>
      </c>
      <c r="E18938" s="11" t="s">
        <v>12</v>
      </c>
      <c r="F18938" s="13">
        <v>30</v>
      </c>
      <c r="G18938" s="12"/>
    </row>
    <row r="18939" s="1" customFormat="1" ht="12" customHeight="1" spans="1:7">
      <c r="A18939" s="11">
        <f t="shared" si="1893"/>
        <v>18936</v>
      </c>
      <c r="B18939" s="11" t="s">
        <v>17424</v>
      </c>
      <c r="C18939" s="11" t="s">
        <v>17431</v>
      </c>
      <c r="D18939" s="11" t="s">
        <v>17979</v>
      </c>
      <c r="E18939" s="11" t="s">
        <v>21</v>
      </c>
      <c r="F18939" s="13">
        <v>30</v>
      </c>
      <c r="G18939" s="12"/>
    </row>
    <row r="18940" s="1" customFormat="1" ht="12" customHeight="1" spans="1:7">
      <c r="A18940" s="11">
        <f t="shared" si="1893"/>
        <v>18937</v>
      </c>
      <c r="B18940" s="11" t="s">
        <v>17424</v>
      </c>
      <c r="C18940" s="11" t="s">
        <v>17480</v>
      </c>
      <c r="D18940" s="11" t="s">
        <v>17980</v>
      </c>
      <c r="E18940" s="11" t="s">
        <v>12</v>
      </c>
      <c r="F18940" s="13">
        <v>30</v>
      </c>
      <c r="G18940" s="12"/>
    </row>
    <row r="18941" s="1" customFormat="1" ht="12" customHeight="1" spans="1:7">
      <c r="A18941" s="11">
        <f t="shared" si="1893"/>
        <v>18938</v>
      </c>
      <c r="B18941" s="11" t="s">
        <v>17424</v>
      </c>
      <c r="C18941" s="11" t="s">
        <v>17433</v>
      </c>
      <c r="D18941" s="11" t="s">
        <v>9258</v>
      </c>
      <c r="E18941" s="11" t="s">
        <v>12</v>
      </c>
      <c r="F18941" s="13">
        <v>30</v>
      </c>
      <c r="G18941" s="12"/>
    </row>
    <row r="18942" s="1" customFormat="1" ht="12" customHeight="1" spans="1:7">
      <c r="A18942" s="11">
        <f t="shared" si="1893"/>
        <v>18939</v>
      </c>
      <c r="B18942" s="11" t="s">
        <v>17424</v>
      </c>
      <c r="C18942" s="11" t="s">
        <v>17433</v>
      </c>
      <c r="D18942" s="11" t="s">
        <v>17981</v>
      </c>
      <c r="E18942" s="11" t="s">
        <v>12</v>
      </c>
      <c r="F18942" s="13">
        <v>30</v>
      </c>
      <c r="G18942" s="12"/>
    </row>
    <row r="18943" s="1" customFormat="1" ht="12" customHeight="1" spans="1:7">
      <c r="A18943" s="11">
        <f t="shared" si="1893"/>
        <v>18940</v>
      </c>
      <c r="B18943" s="11" t="s">
        <v>17424</v>
      </c>
      <c r="C18943" s="11" t="s">
        <v>17433</v>
      </c>
      <c r="D18943" s="11" t="s">
        <v>17982</v>
      </c>
      <c r="E18943" s="11" t="s">
        <v>21</v>
      </c>
      <c r="F18943" s="13">
        <v>30</v>
      </c>
      <c r="G18943" s="12"/>
    </row>
    <row r="18944" s="1" customFormat="1" ht="12" customHeight="1" spans="1:7">
      <c r="A18944" s="11">
        <f t="shared" si="1893"/>
        <v>18941</v>
      </c>
      <c r="B18944" s="11" t="s">
        <v>17424</v>
      </c>
      <c r="C18944" s="11" t="s">
        <v>17433</v>
      </c>
      <c r="D18944" s="11" t="s">
        <v>17983</v>
      </c>
      <c r="E18944" s="11" t="s">
        <v>12</v>
      </c>
      <c r="F18944" s="13">
        <v>30</v>
      </c>
      <c r="G18944" s="12"/>
    </row>
    <row r="18945" s="1" customFormat="1" ht="12" customHeight="1" spans="1:7">
      <c r="A18945" s="11">
        <f t="shared" si="1893"/>
        <v>18942</v>
      </c>
      <c r="B18945" s="11" t="s">
        <v>17424</v>
      </c>
      <c r="C18945" s="11" t="s">
        <v>17454</v>
      </c>
      <c r="D18945" s="11" t="s">
        <v>17984</v>
      </c>
      <c r="E18945" s="11" t="s">
        <v>21</v>
      </c>
      <c r="F18945" s="13">
        <v>30</v>
      </c>
      <c r="G18945" s="12"/>
    </row>
    <row r="18946" s="1" customFormat="1" ht="12" customHeight="1" spans="1:7">
      <c r="A18946" s="11">
        <f t="shared" ref="A18946:A18955" si="1894">ROW()-3</f>
        <v>18943</v>
      </c>
      <c r="B18946" s="11" t="s">
        <v>17424</v>
      </c>
      <c r="C18946" s="11" t="s">
        <v>17454</v>
      </c>
      <c r="D18946" s="11" t="s">
        <v>17985</v>
      </c>
      <c r="E18946" s="11" t="s">
        <v>21</v>
      </c>
      <c r="F18946" s="13">
        <v>30</v>
      </c>
      <c r="G18946" s="12"/>
    </row>
    <row r="18947" s="1" customFormat="1" ht="12" customHeight="1" spans="1:7">
      <c r="A18947" s="11">
        <f t="shared" si="1894"/>
        <v>18944</v>
      </c>
      <c r="B18947" s="11" t="s">
        <v>17424</v>
      </c>
      <c r="C18947" s="11" t="s">
        <v>17437</v>
      </c>
      <c r="D18947" s="11" t="s">
        <v>17986</v>
      </c>
      <c r="E18947" s="11" t="s">
        <v>12</v>
      </c>
      <c r="F18947" s="13">
        <v>30</v>
      </c>
      <c r="G18947" s="12"/>
    </row>
    <row r="18948" s="1" customFormat="1" ht="12" customHeight="1" spans="1:7">
      <c r="A18948" s="11">
        <f t="shared" si="1894"/>
        <v>18945</v>
      </c>
      <c r="B18948" s="11" t="s">
        <v>17424</v>
      </c>
      <c r="C18948" s="11" t="s">
        <v>17480</v>
      </c>
      <c r="D18948" s="11" t="s">
        <v>17987</v>
      </c>
      <c r="E18948" s="11" t="s">
        <v>12</v>
      </c>
      <c r="F18948" s="13">
        <v>30</v>
      </c>
      <c r="G18948" s="12"/>
    </row>
    <row r="18949" s="1" customFormat="1" ht="12" customHeight="1" spans="1:7">
      <c r="A18949" s="11">
        <f t="shared" si="1894"/>
        <v>18946</v>
      </c>
      <c r="B18949" s="11" t="s">
        <v>17424</v>
      </c>
      <c r="C18949" s="11" t="s">
        <v>17517</v>
      </c>
      <c r="D18949" s="11" t="s">
        <v>6423</v>
      </c>
      <c r="E18949" s="11" t="s">
        <v>12</v>
      </c>
      <c r="F18949" s="13">
        <v>30</v>
      </c>
      <c r="G18949" s="12"/>
    </row>
    <row r="18950" s="1" customFormat="1" ht="12" customHeight="1" spans="1:7">
      <c r="A18950" s="11">
        <f t="shared" si="1894"/>
        <v>18947</v>
      </c>
      <c r="B18950" s="11" t="s">
        <v>17424</v>
      </c>
      <c r="C18950" s="11" t="s">
        <v>17456</v>
      </c>
      <c r="D18950" s="11" t="s">
        <v>17988</v>
      </c>
      <c r="E18950" s="11" t="s">
        <v>12</v>
      </c>
      <c r="F18950" s="13">
        <v>30</v>
      </c>
      <c r="G18950" s="12"/>
    </row>
    <row r="18951" s="1" customFormat="1" ht="12" customHeight="1" spans="1:7">
      <c r="A18951" s="11">
        <f t="shared" si="1894"/>
        <v>18948</v>
      </c>
      <c r="B18951" s="11" t="s">
        <v>17424</v>
      </c>
      <c r="C18951" s="11" t="s">
        <v>17425</v>
      </c>
      <c r="D18951" s="11" t="s">
        <v>17989</v>
      </c>
      <c r="E18951" s="11" t="s">
        <v>12</v>
      </c>
      <c r="F18951" s="13">
        <v>30</v>
      </c>
      <c r="G18951" s="12"/>
    </row>
    <row r="18952" s="1" customFormat="1" ht="12" customHeight="1" spans="1:7">
      <c r="A18952" s="11">
        <f t="shared" si="1894"/>
        <v>18949</v>
      </c>
      <c r="B18952" s="11" t="s">
        <v>17424</v>
      </c>
      <c r="C18952" s="11" t="s">
        <v>17429</v>
      </c>
      <c r="D18952" s="11" t="s">
        <v>17990</v>
      </c>
      <c r="E18952" s="11" t="s">
        <v>21</v>
      </c>
      <c r="F18952" s="13">
        <v>30</v>
      </c>
      <c r="G18952" s="12"/>
    </row>
    <row r="18953" s="1" customFormat="1" ht="12" customHeight="1" spans="1:7">
      <c r="A18953" s="11">
        <f t="shared" si="1894"/>
        <v>18950</v>
      </c>
      <c r="B18953" s="11" t="s">
        <v>17424</v>
      </c>
      <c r="C18953" s="11" t="s">
        <v>17517</v>
      </c>
      <c r="D18953" s="11" t="s">
        <v>17991</v>
      </c>
      <c r="E18953" s="11" t="s">
        <v>21</v>
      </c>
      <c r="F18953" s="13">
        <v>30</v>
      </c>
      <c r="G18953" s="12"/>
    </row>
    <row r="18954" s="1" customFormat="1" ht="12" customHeight="1" spans="1:7">
      <c r="A18954" s="11">
        <f t="shared" si="1894"/>
        <v>18951</v>
      </c>
      <c r="B18954" s="11" t="s">
        <v>17424</v>
      </c>
      <c r="C18954" s="11" t="s">
        <v>17433</v>
      </c>
      <c r="D18954" s="11" t="s">
        <v>17992</v>
      </c>
      <c r="E18954" s="11" t="s">
        <v>12</v>
      </c>
      <c r="F18954" s="13">
        <v>30</v>
      </c>
      <c r="G18954" s="12"/>
    </row>
    <row r="18955" s="1" customFormat="1" ht="12" customHeight="1" spans="1:7">
      <c r="A18955" s="11">
        <f t="shared" si="1894"/>
        <v>18952</v>
      </c>
      <c r="B18955" s="11" t="s">
        <v>17424</v>
      </c>
      <c r="C18955" s="11" t="s">
        <v>17435</v>
      </c>
      <c r="D18955" s="11" t="s">
        <v>17993</v>
      </c>
      <c r="E18955" s="11" t="s">
        <v>12</v>
      </c>
      <c r="F18955" s="13">
        <v>30</v>
      </c>
      <c r="G18955" s="12"/>
    </row>
    <row r="18956" s="1" customFormat="1" ht="12" customHeight="1" spans="1:7">
      <c r="A18956" s="11">
        <f t="shared" ref="A18956:A18965" si="1895">ROW()-3</f>
        <v>18953</v>
      </c>
      <c r="B18956" s="11" t="s">
        <v>17424</v>
      </c>
      <c r="C18956" s="11" t="s">
        <v>17442</v>
      </c>
      <c r="D18956" s="11" t="s">
        <v>17994</v>
      </c>
      <c r="E18956" s="11" t="s">
        <v>21</v>
      </c>
      <c r="F18956" s="13">
        <v>30</v>
      </c>
      <c r="G18956" s="12"/>
    </row>
    <row r="18957" s="1" customFormat="1" ht="12" customHeight="1" spans="1:7">
      <c r="A18957" s="11">
        <f t="shared" si="1895"/>
        <v>18954</v>
      </c>
      <c r="B18957" s="11" t="s">
        <v>17424</v>
      </c>
      <c r="C18957" s="11" t="s">
        <v>17427</v>
      </c>
      <c r="D18957" s="11" t="s">
        <v>17995</v>
      </c>
      <c r="E18957" s="11" t="s">
        <v>12</v>
      </c>
      <c r="F18957" s="13">
        <v>30</v>
      </c>
      <c r="G18957" s="12"/>
    </row>
    <row r="18958" s="1" customFormat="1" ht="12" customHeight="1" spans="1:7">
      <c r="A18958" s="11">
        <f t="shared" si="1895"/>
        <v>18955</v>
      </c>
      <c r="B18958" s="11" t="s">
        <v>17424</v>
      </c>
      <c r="C18958" s="11" t="s">
        <v>17425</v>
      </c>
      <c r="D18958" s="11" t="s">
        <v>17996</v>
      </c>
      <c r="E18958" s="11" t="s">
        <v>12</v>
      </c>
      <c r="F18958" s="13">
        <v>30</v>
      </c>
      <c r="G18958" s="12"/>
    </row>
    <row r="18959" s="1" customFormat="1" ht="12" customHeight="1" spans="1:7">
      <c r="A18959" s="11">
        <f t="shared" si="1895"/>
        <v>18956</v>
      </c>
      <c r="B18959" s="11" t="s">
        <v>17424</v>
      </c>
      <c r="C18959" s="11" t="s">
        <v>17480</v>
      </c>
      <c r="D18959" s="11" t="s">
        <v>17997</v>
      </c>
      <c r="E18959" s="11" t="s">
        <v>12</v>
      </c>
      <c r="F18959" s="13">
        <v>30</v>
      </c>
      <c r="G18959" s="12"/>
    </row>
    <row r="18960" s="1" customFormat="1" ht="12" customHeight="1" spans="1:7">
      <c r="A18960" s="11">
        <f t="shared" si="1895"/>
        <v>18957</v>
      </c>
      <c r="B18960" s="11" t="s">
        <v>17424</v>
      </c>
      <c r="C18960" s="11" t="s">
        <v>1735</v>
      </c>
      <c r="D18960" s="11" t="s">
        <v>17998</v>
      </c>
      <c r="E18960" s="11" t="s">
        <v>21</v>
      </c>
      <c r="F18960" s="13">
        <v>30</v>
      </c>
      <c r="G18960" s="12"/>
    </row>
    <row r="18961" s="1" customFormat="1" ht="12" customHeight="1" spans="1:7">
      <c r="A18961" s="11">
        <f t="shared" si="1895"/>
        <v>18958</v>
      </c>
      <c r="B18961" s="11" t="s">
        <v>17424</v>
      </c>
      <c r="C18961" s="11" t="s">
        <v>1735</v>
      </c>
      <c r="D18961" s="11" t="s">
        <v>15338</v>
      </c>
      <c r="E18961" s="11" t="s">
        <v>12</v>
      </c>
      <c r="F18961" s="13">
        <v>30</v>
      </c>
      <c r="G18961" s="12"/>
    </row>
    <row r="18962" s="1" customFormat="1" ht="12" customHeight="1" spans="1:7">
      <c r="A18962" s="11">
        <f t="shared" si="1895"/>
        <v>18959</v>
      </c>
      <c r="B18962" s="11" t="s">
        <v>17424</v>
      </c>
      <c r="C18962" s="11" t="s">
        <v>17454</v>
      </c>
      <c r="D18962" s="11" t="s">
        <v>17999</v>
      </c>
      <c r="E18962" s="11" t="s">
        <v>21</v>
      </c>
      <c r="F18962" s="13">
        <v>30</v>
      </c>
      <c r="G18962" s="12"/>
    </row>
    <row r="18963" s="1" customFormat="1" ht="12" customHeight="1" spans="1:7">
      <c r="A18963" s="11">
        <f t="shared" si="1895"/>
        <v>18960</v>
      </c>
      <c r="B18963" s="11" t="s">
        <v>17424</v>
      </c>
      <c r="C18963" s="11" t="s">
        <v>17454</v>
      </c>
      <c r="D18963" s="11" t="s">
        <v>18000</v>
      </c>
      <c r="E18963" s="11" t="s">
        <v>12</v>
      </c>
      <c r="F18963" s="13">
        <v>30</v>
      </c>
      <c r="G18963" s="12"/>
    </row>
    <row r="18964" s="1" customFormat="1" ht="12" customHeight="1" spans="1:7">
      <c r="A18964" s="11">
        <f t="shared" si="1895"/>
        <v>18961</v>
      </c>
      <c r="B18964" s="11" t="s">
        <v>17424</v>
      </c>
      <c r="C18964" s="11" t="s">
        <v>17454</v>
      </c>
      <c r="D18964" s="11" t="s">
        <v>18001</v>
      </c>
      <c r="E18964" s="11" t="s">
        <v>21</v>
      </c>
      <c r="F18964" s="13">
        <v>30</v>
      </c>
      <c r="G18964" s="12"/>
    </row>
    <row r="18965" s="1" customFormat="1" ht="12" customHeight="1" spans="1:7">
      <c r="A18965" s="11">
        <f t="shared" si="1895"/>
        <v>18962</v>
      </c>
      <c r="B18965" s="11" t="s">
        <v>17424</v>
      </c>
      <c r="C18965" s="11" t="s">
        <v>1735</v>
      </c>
      <c r="D18965" s="11" t="s">
        <v>18002</v>
      </c>
      <c r="E18965" s="11" t="s">
        <v>12</v>
      </c>
      <c r="F18965" s="13">
        <v>30</v>
      </c>
      <c r="G18965" s="12"/>
    </row>
    <row r="18966" s="1" customFormat="1" ht="12" customHeight="1" spans="1:7">
      <c r="A18966" s="11">
        <f t="shared" ref="A18966:A18975" si="1896">ROW()-3</f>
        <v>18963</v>
      </c>
      <c r="B18966" s="11" t="s">
        <v>17424</v>
      </c>
      <c r="C18966" s="11" t="s">
        <v>17447</v>
      </c>
      <c r="D18966" s="11" t="s">
        <v>18003</v>
      </c>
      <c r="E18966" s="11" t="s">
        <v>21</v>
      </c>
      <c r="F18966" s="13">
        <v>30</v>
      </c>
      <c r="G18966" s="12"/>
    </row>
    <row r="18967" s="1" customFormat="1" ht="12" customHeight="1" spans="1:7">
      <c r="A18967" s="11">
        <f t="shared" si="1896"/>
        <v>18964</v>
      </c>
      <c r="B18967" s="11" t="s">
        <v>17424</v>
      </c>
      <c r="C18967" s="11" t="s">
        <v>17435</v>
      </c>
      <c r="D18967" s="11" t="s">
        <v>18004</v>
      </c>
      <c r="E18967" s="11" t="s">
        <v>12</v>
      </c>
      <c r="F18967" s="13">
        <v>30</v>
      </c>
      <c r="G18967" s="12"/>
    </row>
    <row r="18968" s="1" customFormat="1" ht="12" customHeight="1" spans="1:7">
      <c r="A18968" s="11">
        <f t="shared" si="1896"/>
        <v>18965</v>
      </c>
      <c r="B18968" s="11" t="s">
        <v>17424</v>
      </c>
      <c r="C18968" s="11" t="s">
        <v>17445</v>
      </c>
      <c r="D18968" s="11" t="s">
        <v>18005</v>
      </c>
      <c r="E18968" s="11" t="s">
        <v>12</v>
      </c>
      <c r="F18968" s="13">
        <v>30</v>
      </c>
      <c r="G18968" s="12"/>
    </row>
    <row r="18969" s="1" customFormat="1" ht="12" customHeight="1" spans="1:7">
      <c r="A18969" s="11">
        <f t="shared" si="1896"/>
        <v>18966</v>
      </c>
      <c r="B18969" s="11" t="s">
        <v>17424</v>
      </c>
      <c r="C18969" s="11" t="s">
        <v>17442</v>
      </c>
      <c r="D18969" s="11" t="s">
        <v>18006</v>
      </c>
      <c r="E18969" s="11" t="s">
        <v>21</v>
      </c>
      <c r="F18969" s="13">
        <v>30</v>
      </c>
      <c r="G18969" s="12"/>
    </row>
    <row r="18970" s="1" customFormat="1" ht="12" customHeight="1" spans="1:7">
      <c r="A18970" s="11">
        <f t="shared" si="1896"/>
        <v>18967</v>
      </c>
      <c r="B18970" s="11" t="s">
        <v>17424</v>
      </c>
      <c r="C18970" s="11" t="s">
        <v>17470</v>
      </c>
      <c r="D18970" s="11" t="s">
        <v>18007</v>
      </c>
      <c r="E18970" s="11" t="s">
        <v>12</v>
      </c>
      <c r="F18970" s="13">
        <v>30</v>
      </c>
      <c r="G18970" s="12"/>
    </row>
    <row r="18971" s="1" customFormat="1" ht="12" customHeight="1" spans="1:7">
      <c r="A18971" s="11">
        <f t="shared" si="1896"/>
        <v>18968</v>
      </c>
      <c r="B18971" s="11" t="s">
        <v>17424</v>
      </c>
      <c r="C18971" s="11" t="s">
        <v>17470</v>
      </c>
      <c r="D18971" s="11" t="s">
        <v>18008</v>
      </c>
      <c r="E18971" s="11" t="s">
        <v>21</v>
      </c>
      <c r="F18971" s="13">
        <v>30</v>
      </c>
      <c r="G18971" s="12"/>
    </row>
    <row r="18972" s="1" customFormat="1" ht="12" customHeight="1" spans="1:7">
      <c r="A18972" s="11">
        <f t="shared" si="1896"/>
        <v>18969</v>
      </c>
      <c r="B18972" s="11" t="s">
        <v>17424</v>
      </c>
      <c r="C18972" s="11" t="s">
        <v>17433</v>
      </c>
      <c r="D18972" s="11" t="s">
        <v>18009</v>
      </c>
      <c r="E18972" s="11" t="s">
        <v>21</v>
      </c>
      <c r="F18972" s="13">
        <v>30</v>
      </c>
      <c r="G18972" s="12"/>
    </row>
    <row r="18973" s="1" customFormat="1" ht="12" customHeight="1" spans="1:7">
      <c r="A18973" s="11">
        <f t="shared" si="1896"/>
        <v>18970</v>
      </c>
      <c r="B18973" s="11" t="s">
        <v>17424</v>
      </c>
      <c r="C18973" s="11" t="s">
        <v>17456</v>
      </c>
      <c r="D18973" s="11" t="s">
        <v>4566</v>
      </c>
      <c r="E18973" s="11" t="s">
        <v>12</v>
      </c>
      <c r="F18973" s="13">
        <v>30</v>
      </c>
      <c r="G18973" s="12"/>
    </row>
    <row r="18974" s="1" customFormat="1" ht="12" customHeight="1" spans="1:7">
      <c r="A18974" s="11">
        <f t="shared" si="1896"/>
        <v>18971</v>
      </c>
      <c r="B18974" s="11" t="s">
        <v>17424</v>
      </c>
      <c r="C18974" s="11" t="s">
        <v>17470</v>
      </c>
      <c r="D18974" s="11" t="s">
        <v>237</v>
      </c>
      <c r="E18974" s="11" t="s">
        <v>12</v>
      </c>
      <c r="F18974" s="13">
        <v>30</v>
      </c>
      <c r="G18974" s="12"/>
    </row>
    <row r="18975" s="1" customFormat="1" ht="12" customHeight="1" spans="1:7">
      <c r="A18975" s="11">
        <f t="shared" si="1896"/>
        <v>18972</v>
      </c>
      <c r="B18975" s="11" t="s">
        <v>17424</v>
      </c>
      <c r="C18975" s="11" t="s">
        <v>17470</v>
      </c>
      <c r="D18975" s="11" t="s">
        <v>18010</v>
      </c>
      <c r="E18975" s="11" t="s">
        <v>12</v>
      </c>
      <c r="F18975" s="13">
        <v>30</v>
      </c>
      <c r="G18975" s="12"/>
    </row>
    <row r="18976" s="1" customFormat="1" ht="12" customHeight="1" spans="1:7">
      <c r="A18976" s="11">
        <f t="shared" ref="A18976:A18985" si="1897">ROW()-3</f>
        <v>18973</v>
      </c>
      <c r="B18976" s="11" t="s">
        <v>17424</v>
      </c>
      <c r="C18976" s="11" t="s">
        <v>17431</v>
      </c>
      <c r="D18976" s="11" t="s">
        <v>18011</v>
      </c>
      <c r="E18976" s="11" t="s">
        <v>21</v>
      </c>
      <c r="F18976" s="13">
        <v>30</v>
      </c>
      <c r="G18976" s="12"/>
    </row>
    <row r="18977" s="1" customFormat="1" ht="12" customHeight="1" spans="1:7">
      <c r="A18977" s="11">
        <f t="shared" si="1897"/>
        <v>18974</v>
      </c>
      <c r="B18977" s="11" t="s">
        <v>17424</v>
      </c>
      <c r="C18977" s="11" t="s">
        <v>17454</v>
      </c>
      <c r="D18977" s="11" t="s">
        <v>18012</v>
      </c>
      <c r="E18977" s="11" t="s">
        <v>12</v>
      </c>
      <c r="F18977" s="13">
        <v>30</v>
      </c>
      <c r="G18977" s="12"/>
    </row>
    <row r="18978" s="1" customFormat="1" ht="12" customHeight="1" spans="1:7">
      <c r="A18978" s="11">
        <f t="shared" si="1897"/>
        <v>18975</v>
      </c>
      <c r="B18978" s="11" t="s">
        <v>17424</v>
      </c>
      <c r="C18978" s="11" t="s">
        <v>17454</v>
      </c>
      <c r="D18978" s="11" t="s">
        <v>18013</v>
      </c>
      <c r="E18978" s="11" t="s">
        <v>21</v>
      </c>
      <c r="F18978" s="13">
        <v>30</v>
      </c>
      <c r="G18978" s="12"/>
    </row>
    <row r="18979" s="1" customFormat="1" ht="12" customHeight="1" spans="1:7">
      <c r="A18979" s="11">
        <f t="shared" si="1897"/>
        <v>18976</v>
      </c>
      <c r="B18979" s="11" t="s">
        <v>17424</v>
      </c>
      <c r="C18979" s="11" t="s">
        <v>17425</v>
      </c>
      <c r="D18979" s="11" t="s">
        <v>18014</v>
      </c>
      <c r="E18979" s="11" t="s">
        <v>21</v>
      </c>
      <c r="F18979" s="13">
        <v>30</v>
      </c>
      <c r="G18979" s="12"/>
    </row>
    <row r="18980" s="1" customFormat="1" ht="12" customHeight="1" spans="1:7">
      <c r="A18980" s="11">
        <f t="shared" si="1897"/>
        <v>18977</v>
      </c>
      <c r="B18980" s="11" t="s">
        <v>17424</v>
      </c>
      <c r="C18980" s="11" t="s">
        <v>17445</v>
      </c>
      <c r="D18980" s="11" t="s">
        <v>18015</v>
      </c>
      <c r="E18980" s="11" t="s">
        <v>21</v>
      </c>
      <c r="F18980" s="13">
        <v>30</v>
      </c>
      <c r="G18980" s="12"/>
    </row>
    <row r="18981" s="1" customFormat="1" ht="12" customHeight="1" spans="1:7">
      <c r="A18981" s="11">
        <f t="shared" si="1897"/>
        <v>18978</v>
      </c>
      <c r="B18981" s="11" t="s">
        <v>17424</v>
      </c>
      <c r="C18981" s="11" t="s">
        <v>17459</v>
      </c>
      <c r="D18981" s="11" t="s">
        <v>18016</v>
      </c>
      <c r="E18981" s="11" t="s">
        <v>12</v>
      </c>
      <c r="F18981" s="13">
        <v>30</v>
      </c>
      <c r="G18981" s="12"/>
    </row>
    <row r="18982" s="1" customFormat="1" ht="12" customHeight="1" spans="1:7">
      <c r="A18982" s="11">
        <f t="shared" si="1897"/>
        <v>18979</v>
      </c>
      <c r="B18982" s="11" t="s">
        <v>17424</v>
      </c>
      <c r="C18982" s="11" t="s">
        <v>17425</v>
      </c>
      <c r="D18982" s="11" t="s">
        <v>18017</v>
      </c>
      <c r="E18982" s="11" t="s">
        <v>12</v>
      </c>
      <c r="F18982" s="13">
        <v>30</v>
      </c>
      <c r="G18982" s="12"/>
    </row>
    <row r="18983" s="1" customFormat="1" ht="12" customHeight="1" spans="1:7">
      <c r="A18983" s="11">
        <f t="shared" si="1897"/>
        <v>18980</v>
      </c>
      <c r="B18983" s="11" t="s">
        <v>17424</v>
      </c>
      <c r="C18983" s="11" t="s">
        <v>17459</v>
      </c>
      <c r="D18983" s="11" t="s">
        <v>18018</v>
      </c>
      <c r="E18983" s="11" t="s">
        <v>21</v>
      </c>
      <c r="F18983" s="13">
        <v>30</v>
      </c>
      <c r="G18983" s="12"/>
    </row>
    <row r="18984" s="1" customFormat="1" ht="12" customHeight="1" spans="1:7">
      <c r="A18984" s="11">
        <f t="shared" si="1897"/>
        <v>18981</v>
      </c>
      <c r="B18984" s="11" t="s">
        <v>17424</v>
      </c>
      <c r="C18984" s="11" t="s">
        <v>17459</v>
      </c>
      <c r="D18984" s="11" t="s">
        <v>18019</v>
      </c>
      <c r="E18984" s="11" t="s">
        <v>12</v>
      </c>
      <c r="F18984" s="13">
        <v>30</v>
      </c>
      <c r="G18984" s="12"/>
    </row>
    <row r="18985" s="1" customFormat="1" ht="12" customHeight="1" spans="1:7">
      <c r="A18985" s="11">
        <f t="shared" si="1897"/>
        <v>18982</v>
      </c>
      <c r="B18985" s="11" t="s">
        <v>17424</v>
      </c>
      <c r="C18985" s="11" t="s">
        <v>17459</v>
      </c>
      <c r="D18985" s="11" t="s">
        <v>18020</v>
      </c>
      <c r="E18985" s="11" t="s">
        <v>21</v>
      </c>
      <c r="F18985" s="13">
        <v>30</v>
      </c>
      <c r="G18985" s="12"/>
    </row>
    <row r="18986" s="1" customFormat="1" ht="12" customHeight="1" spans="1:7">
      <c r="A18986" s="11">
        <f t="shared" ref="A18986:A18995" si="1898">ROW()-3</f>
        <v>18983</v>
      </c>
      <c r="B18986" s="11" t="s">
        <v>17424</v>
      </c>
      <c r="C18986" s="11" t="s">
        <v>17459</v>
      </c>
      <c r="D18986" s="11" t="s">
        <v>18021</v>
      </c>
      <c r="E18986" s="11" t="s">
        <v>12</v>
      </c>
      <c r="F18986" s="13">
        <v>30</v>
      </c>
      <c r="G18986" s="12"/>
    </row>
    <row r="18987" s="1" customFormat="1" ht="12" customHeight="1" spans="1:7">
      <c r="A18987" s="11">
        <f t="shared" si="1898"/>
        <v>18984</v>
      </c>
      <c r="B18987" s="11" t="s">
        <v>17424</v>
      </c>
      <c r="C18987" s="11" t="s">
        <v>17447</v>
      </c>
      <c r="D18987" s="11" t="s">
        <v>18022</v>
      </c>
      <c r="E18987" s="11" t="s">
        <v>12</v>
      </c>
      <c r="F18987" s="13">
        <v>30</v>
      </c>
      <c r="G18987" s="12"/>
    </row>
    <row r="18988" s="1" customFormat="1" ht="12" customHeight="1" spans="1:7">
      <c r="A18988" s="11">
        <f t="shared" si="1898"/>
        <v>18985</v>
      </c>
      <c r="B18988" s="11" t="s">
        <v>17424</v>
      </c>
      <c r="C18988" s="11" t="s">
        <v>17433</v>
      </c>
      <c r="D18988" s="11" t="s">
        <v>18023</v>
      </c>
      <c r="E18988" s="11" t="s">
        <v>12</v>
      </c>
      <c r="F18988" s="13">
        <v>30</v>
      </c>
      <c r="G18988" s="12"/>
    </row>
    <row r="18989" s="1" customFormat="1" ht="12" customHeight="1" spans="1:7">
      <c r="A18989" s="11">
        <f t="shared" si="1898"/>
        <v>18986</v>
      </c>
      <c r="B18989" s="11" t="s">
        <v>17424</v>
      </c>
      <c r="C18989" s="11" t="s">
        <v>17425</v>
      </c>
      <c r="D18989" s="11" t="s">
        <v>18024</v>
      </c>
      <c r="E18989" s="11" t="s">
        <v>21</v>
      </c>
      <c r="F18989" s="13">
        <v>30</v>
      </c>
      <c r="G18989" s="12"/>
    </row>
    <row r="18990" s="1" customFormat="1" ht="12" customHeight="1" spans="1:7">
      <c r="A18990" s="11">
        <f t="shared" si="1898"/>
        <v>18987</v>
      </c>
      <c r="B18990" s="11" t="s">
        <v>17424</v>
      </c>
      <c r="C18990" s="11" t="s">
        <v>17517</v>
      </c>
      <c r="D18990" s="11" t="s">
        <v>18025</v>
      </c>
      <c r="E18990" s="11" t="s">
        <v>12</v>
      </c>
      <c r="F18990" s="13">
        <v>30</v>
      </c>
      <c r="G18990" s="12"/>
    </row>
    <row r="18991" s="1" customFormat="1" ht="12" customHeight="1" spans="1:7">
      <c r="A18991" s="11">
        <f t="shared" si="1898"/>
        <v>18988</v>
      </c>
      <c r="B18991" s="11" t="s">
        <v>17424</v>
      </c>
      <c r="C18991" s="11" t="s">
        <v>17435</v>
      </c>
      <c r="D18991" s="11" t="s">
        <v>18026</v>
      </c>
      <c r="E18991" s="11" t="s">
        <v>21</v>
      </c>
      <c r="F18991" s="13">
        <v>30</v>
      </c>
      <c r="G18991" s="12"/>
    </row>
    <row r="18992" s="1" customFormat="1" ht="12" customHeight="1" spans="1:7">
      <c r="A18992" s="11">
        <f t="shared" si="1898"/>
        <v>18989</v>
      </c>
      <c r="B18992" s="11" t="s">
        <v>17424</v>
      </c>
      <c r="C18992" s="11" t="s">
        <v>17429</v>
      </c>
      <c r="D18992" s="11" t="s">
        <v>18027</v>
      </c>
      <c r="E18992" s="11" t="s">
        <v>12</v>
      </c>
      <c r="F18992" s="13">
        <v>30</v>
      </c>
      <c r="G18992" s="12"/>
    </row>
    <row r="18993" s="1" customFormat="1" ht="12" customHeight="1" spans="1:7">
      <c r="A18993" s="11">
        <f t="shared" si="1898"/>
        <v>18990</v>
      </c>
      <c r="B18993" s="11" t="s">
        <v>17424</v>
      </c>
      <c r="C18993" s="11" t="s">
        <v>17429</v>
      </c>
      <c r="D18993" s="11" t="s">
        <v>18028</v>
      </c>
      <c r="E18993" s="11" t="s">
        <v>21</v>
      </c>
      <c r="F18993" s="13">
        <v>30</v>
      </c>
      <c r="G18993" s="12"/>
    </row>
    <row r="18994" s="1" customFormat="1" ht="12" customHeight="1" spans="1:7">
      <c r="A18994" s="11">
        <f t="shared" si="1898"/>
        <v>18991</v>
      </c>
      <c r="B18994" s="11" t="s">
        <v>17424</v>
      </c>
      <c r="C18994" s="11" t="s">
        <v>17456</v>
      </c>
      <c r="D18994" s="11" t="s">
        <v>18029</v>
      </c>
      <c r="E18994" s="11" t="s">
        <v>12</v>
      </c>
      <c r="F18994" s="13">
        <v>30</v>
      </c>
      <c r="G18994" s="12"/>
    </row>
    <row r="18995" s="1" customFormat="1" ht="12" customHeight="1" spans="1:7">
      <c r="A18995" s="11">
        <f t="shared" si="1898"/>
        <v>18992</v>
      </c>
      <c r="B18995" s="11" t="s">
        <v>17424</v>
      </c>
      <c r="C18995" s="11" t="s">
        <v>17435</v>
      </c>
      <c r="D18995" s="11" t="s">
        <v>18030</v>
      </c>
      <c r="E18995" s="11" t="s">
        <v>12</v>
      </c>
      <c r="F18995" s="13">
        <v>30</v>
      </c>
      <c r="G18995" s="12"/>
    </row>
    <row r="18996" s="1" customFormat="1" ht="12" customHeight="1" spans="1:7">
      <c r="A18996" s="11">
        <f t="shared" ref="A18996:A19005" si="1899">ROW()-3</f>
        <v>18993</v>
      </c>
      <c r="B18996" s="11" t="s">
        <v>17424</v>
      </c>
      <c r="C18996" s="11" t="s">
        <v>17435</v>
      </c>
      <c r="D18996" s="11" t="s">
        <v>18031</v>
      </c>
      <c r="E18996" s="11" t="s">
        <v>12</v>
      </c>
      <c r="F18996" s="13">
        <v>30</v>
      </c>
      <c r="G18996" s="12"/>
    </row>
    <row r="18997" s="1" customFormat="1" ht="12" customHeight="1" spans="1:7">
      <c r="A18997" s="11">
        <f t="shared" si="1899"/>
        <v>18994</v>
      </c>
      <c r="B18997" s="11" t="s">
        <v>17424</v>
      </c>
      <c r="C18997" s="11" t="s">
        <v>17517</v>
      </c>
      <c r="D18997" s="11" t="s">
        <v>18032</v>
      </c>
      <c r="E18997" s="11" t="s">
        <v>21</v>
      </c>
      <c r="F18997" s="13">
        <v>30</v>
      </c>
      <c r="G18997" s="12"/>
    </row>
    <row r="18998" s="1" customFormat="1" ht="12" customHeight="1" spans="1:7">
      <c r="A18998" s="11">
        <f t="shared" si="1899"/>
        <v>18995</v>
      </c>
      <c r="B18998" s="11" t="s">
        <v>17424</v>
      </c>
      <c r="C18998" s="11" t="s">
        <v>17425</v>
      </c>
      <c r="D18998" s="11" t="s">
        <v>10343</v>
      </c>
      <c r="E18998" s="11" t="s">
        <v>12</v>
      </c>
      <c r="F18998" s="13">
        <v>30</v>
      </c>
      <c r="G18998" s="12"/>
    </row>
    <row r="18999" s="1" customFormat="1" ht="12" customHeight="1" spans="1:7">
      <c r="A18999" s="11">
        <f t="shared" si="1899"/>
        <v>18996</v>
      </c>
      <c r="B18999" s="11" t="s">
        <v>17424</v>
      </c>
      <c r="C18999" s="11" t="s">
        <v>17456</v>
      </c>
      <c r="D18999" s="11" t="s">
        <v>18033</v>
      </c>
      <c r="E18999" s="11" t="s">
        <v>21</v>
      </c>
      <c r="F18999" s="13">
        <v>30</v>
      </c>
      <c r="G18999" s="12"/>
    </row>
    <row r="19000" s="1" customFormat="1" ht="12" customHeight="1" spans="1:7">
      <c r="A19000" s="11">
        <f t="shared" si="1899"/>
        <v>18997</v>
      </c>
      <c r="B19000" s="11" t="s">
        <v>17424</v>
      </c>
      <c r="C19000" s="11" t="s">
        <v>17440</v>
      </c>
      <c r="D19000" s="11" t="s">
        <v>18034</v>
      </c>
      <c r="E19000" s="11" t="s">
        <v>21</v>
      </c>
      <c r="F19000" s="13">
        <v>30</v>
      </c>
      <c r="G19000" s="12"/>
    </row>
    <row r="19001" s="1" customFormat="1" ht="12" customHeight="1" spans="1:7">
      <c r="A19001" s="11">
        <f t="shared" si="1899"/>
        <v>18998</v>
      </c>
      <c r="B19001" s="11" t="s">
        <v>17424</v>
      </c>
      <c r="C19001" s="11" t="s">
        <v>17517</v>
      </c>
      <c r="D19001" s="11" t="s">
        <v>18035</v>
      </c>
      <c r="E19001" s="11" t="s">
        <v>12</v>
      </c>
      <c r="F19001" s="13">
        <v>30</v>
      </c>
      <c r="G19001" s="12"/>
    </row>
    <row r="19002" s="1" customFormat="1" ht="12" customHeight="1" spans="1:7">
      <c r="A19002" s="11">
        <f t="shared" si="1899"/>
        <v>18999</v>
      </c>
      <c r="B19002" s="11" t="s">
        <v>17424</v>
      </c>
      <c r="C19002" s="11" t="s">
        <v>17517</v>
      </c>
      <c r="D19002" s="11" t="s">
        <v>18036</v>
      </c>
      <c r="E19002" s="11" t="s">
        <v>21</v>
      </c>
      <c r="F19002" s="13">
        <v>30</v>
      </c>
      <c r="G19002" s="12"/>
    </row>
    <row r="19003" s="1" customFormat="1" ht="12" customHeight="1" spans="1:7">
      <c r="A19003" s="11">
        <f t="shared" si="1899"/>
        <v>19000</v>
      </c>
      <c r="B19003" s="11" t="s">
        <v>17424</v>
      </c>
      <c r="C19003" s="11" t="s">
        <v>1735</v>
      </c>
      <c r="D19003" s="11" t="s">
        <v>18037</v>
      </c>
      <c r="E19003" s="11" t="s">
        <v>21</v>
      </c>
      <c r="F19003" s="13">
        <v>30</v>
      </c>
      <c r="G19003" s="12"/>
    </row>
    <row r="19004" s="1" customFormat="1" ht="12" customHeight="1" spans="1:7">
      <c r="A19004" s="11">
        <f t="shared" si="1899"/>
        <v>19001</v>
      </c>
      <c r="B19004" s="11" t="s">
        <v>17424</v>
      </c>
      <c r="C19004" s="11" t="s">
        <v>17431</v>
      </c>
      <c r="D19004" s="11" t="s">
        <v>18038</v>
      </c>
      <c r="E19004" s="11" t="s">
        <v>12</v>
      </c>
      <c r="F19004" s="13">
        <v>30</v>
      </c>
      <c r="G19004" s="12"/>
    </row>
    <row r="19005" s="1" customFormat="1" ht="12" customHeight="1" spans="1:7">
      <c r="A19005" s="11">
        <f t="shared" si="1899"/>
        <v>19002</v>
      </c>
      <c r="B19005" s="11" t="s">
        <v>17424</v>
      </c>
      <c r="C19005" s="11" t="s">
        <v>17431</v>
      </c>
      <c r="D19005" s="11" t="s">
        <v>18039</v>
      </c>
      <c r="E19005" s="11" t="s">
        <v>21</v>
      </c>
      <c r="F19005" s="13">
        <v>30</v>
      </c>
      <c r="G19005" s="12"/>
    </row>
    <row r="19006" s="1" customFormat="1" ht="12" customHeight="1" spans="1:7">
      <c r="A19006" s="11">
        <f t="shared" ref="A19006:A19015" si="1900">ROW()-3</f>
        <v>19003</v>
      </c>
      <c r="B19006" s="11" t="s">
        <v>17424</v>
      </c>
      <c r="C19006" s="11" t="s">
        <v>17437</v>
      </c>
      <c r="D19006" s="11" t="s">
        <v>18040</v>
      </c>
      <c r="E19006" s="11" t="s">
        <v>21</v>
      </c>
      <c r="F19006" s="13">
        <v>30</v>
      </c>
      <c r="G19006" s="12"/>
    </row>
    <row r="19007" s="1" customFormat="1" ht="12" customHeight="1" spans="1:7">
      <c r="A19007" s="11">
        <f t="shared" si="1900"/>
        <v>19004</v>
      </c>
      <c r="B19007" s="11" t="s">
        <v>17424</v>
      </c>
      <c r="C19007" s="11" t="s">
        <v>17437</v>
      </c>
      <c r="D19007" s="11" t="s">
        <v>18041</v>
      </c>
      <c r="E19007" s="11" t="s">
        <v>12</v>
      </c>
      <c r="F19007" s="13">
        <v>30</v>
      </c>
      <c r="G19007" s="12"/>
    </row>
    <row r="19008" s="1" customFormat="1" ht="12" customHeight="1" spans="1:7">
      <c r="A19008" s="11">
        <f t="shared" si="1900"/>
        <v>19005</v>
      </c>
      <c r="B19008" s="11" t="s">
        <v>17424</v>
      </c>
      <c r="C19008" s="11" t="s">
        <v>17447</v>
      </c>
      <c r="D19008" s="11" t="s">
        <v>18042</v>
      </c>
      <c r="E19008" s="11" t="s">
        <v>21</v>
      </c>
      <c r="F19008" s="13">
        <v>30</v>
      </c>
      <c r="G19008" s="12"/>
    </row>
    <row r="19009" s="1" customFormat="1" ht="12" customHeight="1" spans="1:7">
      <c r="A19009" s="11">
        <f t="shared" si="1900"/>
        <v>19006</v>
      </c>
      <c r="B19009" s="11" t="s">
        <v>17424</v>
      </c>
      <c r="C19009" s="11" t="s">
        <v>17456</v>
      </c>
      <c r="D19009" s="11" t="s">
        <v>18043</v>
      </c>
      <c r="E19009" s="11" t="s">
        <v>21</v>
      </c>
      <c r="F19009" s="13">
        <v>30</v>
      </c>
      <c r="G19009" s="12"/>
    </row>
    <row r="19010" s="1" customFormat="1" ht="12" customHeight="1" spans="1:7">
      <c r="A19010" s="11">
        <f t="shared" si="1900"/>
        <v>19007</v>
      </c>
      <c r="B19010" s="11" t="s">
        <v>17424</v>
      </c>
      <c r="C19010" s="11" t="s">
        <v>17456</v>
      </c>
      <c r="D19010" s="11" t="s">
        <v>18044</v>
      </c>
      <c r="E19010" s="11" t="s">
        <v>12</v>
      </c>
      <c r="F19010" s="13">
        <v>30</v>
      </c>
      <c r="G19010" s="12"/>
    </row>
    <row r="19011" s="1" customFormat="1" ht="12" customHeight="1" spans="1:7">
      <c r="A19011" s="11">
        <f t="shared" si="1900"/>
        <v>19008</v>
      </c>
      <c r="B19011" s="11" t="s">
        <v>17424</v>
      </c>
      <c r="C19011" s="11" t="s">
        <v>17456</v>
      </c>
      <c r="D19011" s="11" t="s">
        <v>18045</v>
      </c>
      <c r="E19011" s="11" t="s">
        <v>12</v>
      </c>
      <c r="F19011" s="13">
        <v>30</v>
      </c>
      <c r="G19011" s="12"/>
    </row>
    <row r="19012" s="1" customFormat="1" ht="12" customHeight="1" spans="1:7">
      <c r="A19012" s="11">
        <f t="shared" si="1900"/>
        <v>19009</v>
      </c>
      <c r="B19012" s="11" t="s">
        <v>17424</v>
      </c>
      <c r="C19012" s="11" t="s">
        <v>1735</v>
      </c>
      <c r="D19012" s="11" t="s">
        <v>18046</v>
      </c>
      <c r="E19012" s="11" t="s">
        <v>12</v>
      </c>
      <c r="F19012" s="13">
        <v>30</v>
      </c>
      <c r="G19012" s="12"/>
    </row>
    <row r="19013" s="1" customFormat="1" ht="12" customHeight="1" spans="1:7">
      <c r="A19013" s="11">
        <f t="shared" si="1900"/>
        <v>19010</v>
      </c>
      <c r="B19013" s="11" t="s">
        <v>17424</v>
      </c>
      <c r="C19013" s="11" t="s">
        <v>1735</v>
      </c>
      <c r="D19013" s="11" t="s">
        <v>6809</v>
      </c>
      <c r="E19013" s="11" t="s">
        <v>12</v>
      </c>
      <c r="F19013" s="13">
        <v>30</v>
      </c>
      <c r="G19013" s="12"/>
    </row>
    <row r="19014" s="1" customFormat="1" ht="12" customHeight="1" spans="1:7">
      <c r="A19014" s="11">
        <f t="shared" si="1900"/>
        <v>19011</v>
      </c>
      <c r="B19014" s="11" t="s">
        <v>17424</v>
      </c>
      <c r="C19014" s="11" t="s">
        <v>1735</v>
      </c>
      <c r="D19014" s="11" t="s">
        <v>18047</v>
      </c>
      <c r="E19014" s="11" t="s">
        <v>21</v>
      </c>
      <c r="F19014" s="13">
        <v>30</v>
      </c>
      <c r="G19014" s="12"/>
    </row>
    <row r="19015" s="1" customFormat="1" ht="12" customHeight="1" spans="1:7">
      <c r="A19015" s="11">
        <f t="shared" si="1900"/>
        <v>19012</v>
      </c>
      <c r="B19015" s="11" t="s">
        <v>17424</v>
      </c>
      <c r="C19015" s="11" t="s">
        <v>1735</v>
      </c>
      <c r="D19015" s="11" t="s">
        <v>18048</v>
      </c>
      <c r="E19015" s="11" t="s">
        <v>12</v>
      </c>
      <c r="F19015" s="13">
        <v>30</v>
      </c>
      <c r="G19015" s="12"/>
    </row>
    <row r="19016" s="1" customFormat="1" ht="12" customHeight="1" spans="1:7">
      <c r="A19016" s="11">
        <f t="shared" ref="A19016:A19025" si="1901">ROW()-3</f>
        <v>19013</v>
      </c>
      <c r="B19016" s="11" t="s">
        <v>17424</v>
      </c>
      <c r="C19016" s="11" t="s">
        <v>17456</v>
      </c>
      <c r="D19016" s="11" t="s">
        <v>18049</v>
      </c>
      <c r="E19016" s="11" t="s">
        <v>12</v>
      </c>
      <c r="F19016" s="13">
        <v>30</v>
      </c>
      <c r="G19016" s="12"/>
    </row>
    <row r="19017" s="1" customFormat="1" ht="12" customHeight="1" spans="1:7">
      <c r="A19017" s="11">
        <f t="shared" si="1901"/>
        <v>19014</v>
      </c>
      <c r="B19017" s="11" t="s">
        <v>17424</v>
      </c>
      <c r="C19017" s="11" t="s">
        <v>17546</v>
      </c>
      <c r="D19017" s="11" t="s">
        <v>18050</v>
      </c>
      <c r="E19017" s="11" t="s">
        <v>21</v>
      </c>
      <c r="F19017" s="13">
        <v>30</v>
      </c>
      <c r="G19017" s="12"/>
    </row>
    <row r="19018" s="1" customFormat="1" ht="12" customHeight="1" spans="1:7">
      <c r="A19018" s="11">
        <f t="shared" si="1901"/>
        <v>19015</v>
      </c>
      <c r="B19018" s="11" t="s">
        <v>17424</v>
      </c>
      <c r="C19018" s="11" t="s">
        <v>1735</v>
      </c>
      <c r="D19018" s="11" t="s">
        <v>18051</v>
      </c>
      <c r="E19018" s="11" t="s">
        <v>12</v>
      </c>
      <c r="F19018" s="13">
        <v>30</v>
      </c>
      <c r="G19018" s="12"/>
    </row>
    <row r="19019" s="1" customFormat="1" ht="12" customHeight="1" spans="1:7">
      <c r="A19019" s="11">
        <f t="shared" si="1901"/>
        <v>19016</v>
      </c>
      <c r="B19019" s="11" t="s">
        <v>17424</v>
      </c>
      <c r="C19019" s="11" t="s">
        <v>17459</v>
      </c>
      <c r="D19019" s="11" t="s">
        <v>18052</v>
      </c>
      <c r="E19019" s="11" t="s">
        <v>12</v>
      </c>
      <c r="F19019" s="13">
        <v>30</v>
      </c>
      <c r="G19019" s="12"/>
    </row>
    <row r="19020" s="1" customFormat="1" ht="12" customHeight="1" spans="1:7">
      <c r="A19020" s="11">
        <f t="shared" si="1901"/>
        <v>19017</v>
      </c>
      <c r="B19020" s="11" t="s">
        <v>17424</v>
      </c>
      <c r="C19020" s="11" t="s">
        <v>17437</v>
      </c>
      <c r="D19020" s="11" t="s">
        <v>18053</v>
      </c>
      <c r="E19020" s="11" t="s">
        <v>21</v>
      </c>
      <c r="F19020" s="13">
        <v>30</v>
      </c>
      <c r="G19020" s="12"/>
    </row>
    <row r="19021" s="1" customFormat="1" ht="12" customHeight="1" spans="1:7">
      <c r="A19021" s="11">
        <f t="shared" si="1901"/>
        <v>19018</v>
      </c>
      <c r="B19021" s="11" t="s">
        <v>17424</v>
      </c>
      <c r="C19021" s="11" t="s">
        <v>17459</v>
      </c>
      <c r="D19021" s="11" t="s">
        <v>18054</v>
      </c>
      <c r="E19021" s="11" t="s">
        <v>21</v>
      </c>
      <c r="F19021" s="13">
        <v>30</v>
      </c>
      <c r="G19021" s="12"/>
    </row>
    <row r="19022" s="1" customFormat="1" ht="12" customHeight="1" spans="1:7">
      <c r="A19022" s="11">
        <f t="shared" si="1901"/>
        <v>19019</v>
      </c>
      <c r="B19022" s="11" t="s">
        <v>17424</v>
      </c>
      <c r="C19022" s="11" t="s">
        <v>17517</v>
      </c>
      <c r="D19022" s="11" t="s">
        <v>18055</v>
      </c>
      <c r="E19022" s="11" t="s">
        <v>12</v>
      </c>
      <c r="F19022" s="13">
        <v>30</v>
      </c>
      <c r="G19022" s="12"/>
    </row>
    <row r="19023" s="1" customFormat="1" ht="12" customHeight="1" spans="1:7">
      <c r="A19023" s="11">
        <f t="shared" si="1901"/>
        <v>19020</v>
      </c>
      <c r="B19023" s="11" t="s">
        <v>17424</v>
      </c>
      <c r="C19023" s="11" t="s">
        <v>17456</v>
      </c>
      <c r="D19023" s="11" t="s">
        <v>18056</v>
      </c>
      <c r="E19023" s="11" t="s">
        <v>21</v>
      </c>
      <c r="F19023" s="13">
        <v>30</v>
      </c>
      <c r="G19023" s="12"/>
    </row>
    <row r="19024" s="1" customFormat="1" ht="12" customHeight="1" spans="1:7">
      <c r="A19024" s="11">
        <f t="shared" si="1901"/>
        <v>19021</v>
      </c>
      <c r="B19024" s="11" t="s">
        <v>17424</v>
      </c>
      <c r="C19024" s="11" t="s">
        <v>17480</v>
      </c>
      <c r="D19024" s="11" t="s">
        <v>18057</v>
      </c>
      <c r="E19024" s="11" t="s">
        <v>12</v>
      </c>
      <c r="F19024" s="13">
        <v>30</v>
      </c>
      <c r="G19024" s="12"/>
    </row>
    <row r="19025" s="1" customFormat="1" ht="12" customHeight="1" spans="1:7">
      <c r="A19025" s="11">
        <f t="shared" si="1901"/>
        <v>19022</v>
      </c>
      <c r="B19025" s="11" t="s">
        <v>17424</v>
      </c>
      <c r="C19025" s="11" t="s">
        <v>17517</v>
      </c>
      <c r="D19025" s="11" t="s">
        <v>18058</v>
      </c>
      <c r="E19025" s="11" t="s">
        <v>21</v>
      </c>
      <c r="F19025" s="13">
        <v>30</v>
      </c>
      <c r="G19025" s="12"/>
    </row>
    <row r="19026" s="1" customFormat="1" ht="12" customHeight="1" spans="1:7">
      <c r="A19026" s="11">
        <f t="shared" ref="A19026:A19035" si="1902">ROW()-3</f>
        <v>19023</v>
      </c>
      <c r="B19026" s="11" t="s">
        <v>17424</v>
      </c>
      <c r="C19026" s="11" t="s">
        <v>17456</v>
      </c>
      <c r="D19026" s="11" t="s">
        <v>18059</v>
      </c>
      <c r="E19026" s="11" t="s">
        <v>12</v>
      </c>
      <c r="F19026" s="13">
        <v>30</v>
      </c>
      <c r="G19026" s="12"/>
    </row>
    <row r="19027" s="1" customFormat="1" ht="12" customHeight="1" spans="1:7">
      <c r="A19027" s="11">
        <f t="shared" si="1902"/>
        <v>19024</v>
      </c>
      <c r="B19027" s="11" t="s">
        <v>17424</v>
      </c>
      <c r="C19027" s="11" t="s">
        <v>1735</v>
      </c>
      <c r="D19027" s="11" t="s">
        <v>6876</v>
      </c>
      <c r="E19027" s="11" t="s">
        <v>12</v>
      </c>
      <c r="F19027" s="13">
        <v>30</v>
      </c>
      <c r="G19027" s="12"/>
    </row>
    <row r="19028" s="1" customFormat="1" ht="12" customHeight="1" spans="1:7">
      <c r="A19028" s="11">
        <f t="shared" si="1902"/>
        <v>19025</v>
      </c>
      <c r="B19028" s="11" t="s">
        <v>17424</v>
      </c>
      <c r="C19028" s="11" t="s">
        <v>17445</v>
      </c>
      <c r="D19028" s="11" t="s">
        <v>6519</v>
      </c>
      <c r="E19028" s="11" t="s">
        <v>12</v>
      </c>
      <c r="F19028" s="13">
        <v>30</v>
      </c>
      <c r="G19028" s="12"/>
    </row>
    <row r="19029" s="1" customFormat="1" ht="12" customHeight="1" spans="1:7">
      <c r="A19029" s="11">
        <f t="shared" si="1902"/>
        <v>19026</v>
      </c>
      <c r="B19029" s="11" t="s">
        <v>17424</v>
      </c>
      <c r="C19029" s="11" t="s">
        <v>17431</v>
      </c>
      <c r="D19029" s="11" t="s">
        <v>18060</v>
      </c>
      <c r="E19029" s="11" t="s">
        <v>12</v>
      </c>
      <c r="F19029" s="13">
        <v>30</v>
      </c>
      <c r="G19029" s="12"/>
    </row>
    <row r="19030" s="1" customFormat="1" ht="12" customHeight="1" spans="1:7">
      <c r="A19030" s="11">
        <f t="shared" si="1902"/>
        <v>19027</v>
      </c>
      <c r="B19030" s="11" t="s">
        <v>17424</v>
      </c>
      <c r="C19030" s="11" t="s">
        <v>17480</v>
      </c>
      <c r="D19030" s="11" t="s">
        <v>18061</v>
      </c>
      <c r="E19030" s="11" t="s">
        <v>21</v>
      </c>
      <c r="F19030" s="13">
        <v>30</v>
      </c>
      <c r="G19030" s="12"/>
    </row>
    <row r="19031" s="1" customFormat="1" ht="12" customHeight="1" spans="1:7">
      <c r="A19031" s="11">
        <f t="shared" si="1902"/>
        <v>19028</v>
      </c>
      <c r="B19031" s="11" t="s">
        <v>17424</v>
      </c>
      <c r="C19031" s="11" t="s">
        <v>17437</v>
      </c>
      <c r="D19031" s="11" t="s">
        <v>18062</v>
      </c>
      <c r="E19031" s="11" t="s">
        <v>12</v>
      </c>
      <c r="F19031" s="13">
        <v>30</v>
      </c>
      <c r="G19031" s="12"/>
    </row>
    <row r="19032" s="1" customFormat="1" ht="12" customHeight="1" spans="1:7">
      <c r="A19032" s="11">
        <f t="shared" si="1902"/>
        <v>19029</v>
      </c>
      <c r="B19032" s="11" t="s">
        <v>17424</v>
      </c>
      <c r="C19032" s="11" t="s">
        <v>17517</v>
      </c>
      <c r="D19032" s="11" t="s">
        <v>18063</v>
      </c>
      <c r="E19032" s="11" t="s">
        <v>21</v>
      </c>
      <c r="F19032" s="13">
        <v>30</v>
      </c>
      <c r="G19032" s="12"/>
    </row>
    <row r="19033" s="1" customFormat="1" ht="12" customHeight="1" spans="1:7">
      <c r="A19033" s="11">
        <f t="shared" si="1902"/>
        <v>19030</v>
      </c>
      <c r="B19033" s="11" t="s">
        <v>17424</v>
      </c>
      <c r="C19033" s="11" t="s">
        <v>17517</v>
      </c>
      <c r="D19033" s="11" t="s">
        <v>18064</v>
      </c>
      <c r="E19033" s="11" t="s">
        <v>12</v>
      </c>
      <c r="F19033" s="13">
        <v>30</v>
      </c>
      <c r="G19033" s="12"/>
    </row>
    <row r="19034" s="1" customFormat="1" ht="12" customHeight="1" spans="1:7">
      <c r="A19034" s="11">
        <f t="shared" si="1902"/>
        <v>19031</v>
      </c>
      <c r="B19034" s="11" t="s">
        <v>17424</v>
      </c>
      <c r="C19034" s="11" t="s">
        <v>17445</v>
      </c>
      <c r="D19034" s="11" t="s">
        <v>18065</v>
      </c>
      <c r="E19034" s="11" t="s">
        <v>21</v>
      </c>
      <c r="F19034" s="13">
        <v>30</v>
      </c>
      <c r="G19034" s="12"/>
    </row>
    <row r="19035" s="1" customFormat="1" ht="12" customHeight="1" spans="1:7">
      <c r="A19035" s="11">
        <f t="shared" si="1902"/>
        <v>19032</v>
      </c>
      <c r="B19035" s="11" t="s">
        <v>17424</v>
      </c>
      <c r="C19035" s="11" t="s">
        <v>17447</v>
      </c>
      <c r="D19035" s="11" t="s">
        <v>18066</v>
      </c>
      <c r="E19035" s="11" t="s">
        <v>12</v>
      </c>
      <c r="F19035" s="13">
        <v>30</v>
      </c>
      <c r="G19035" s="12"/>
    </row>
    <row r="19036" s="1" customFormat="1" ht="12" customHeight="1" spans="1:7">
      <c r="A19036" s="11">
        <f t="shared" ref="A19036:A19045" si="1903">ROW()-3</f>
        <v>19033</v>
      </c>
      <c r="B19036" s="11" t="s">
        <v>17424</v>
      </c>
      <c r="C19036" s="11" t="s">
        <v>17450</v>
      </c>
      <c r="D19036" s="11" t="s">
        <v>18067</v>
      </c>
      <c r="E19036" s="11" t="s">
        <v>12</v>
      </c>
      <c r="F19036" s="13">
        <v>30</v>
      </c>
      <c r="G19036" s="12"/>
    </row>
    <row r="19037" s="1" customFormat="1" ht="12" customHeight="1" spans="1:7">
      <c r="A19037" s="11">
        <f t="shared" si="1903"/>
        <v>19034</v>
      </c>
      <c r="B19037" s="11" t="s">
        <v>17424</v>
      </c>
      <c r="C19037" s="11" t="s">
        <v>17450</v>
      </c>
      <c r="D19037" s="11" t="s">
        <v>18068</v>
      </c>
      <c r="E19037" s="11" t="s">
        <v>21</v>
      </c>
      <c r="F19037" s="13">
        <v>30</v>
      </c>
      <c r="G19037" s="12"/>
    </row>
    <row r="19038" s="1" customFormat="1" ht="12" customHeight="1" spans="1:7">
      <c r="A19038" s="11">
        <f t="shared" si="1903"/>
        <v>19035</v>
      </c>
      <c r="B19038" s="11" t="s">
        <v>17424</v>
      </c>
      <c r="C19038" s="11" t="s">
        <v>17429</v>
      </c>
      <c r="D19038" s="11" t="s">
        <v>18069</v>
      </c>
      <c r="E19038" s="11" t="s">
        <v>21</v>
      </c>
      <c r="F19038" s="13">
        <v>30</v>
      </c>
      <c r="G19038" s="12"/>
    </row>
    <row r="19039" s="1" customFormat="1" ht="12" customHeight="1" spans="1:7">
      <c r="A19039" s="11">
        <f t="shared" si="1903"/>
        <v>19036</v>
      </c>
      <c r="B19039" s="11" t="s">
        <v>17424</v>
      </c>
      <c r="C19039" s="11" t="s">
        <v>17517</v>
      </c>
      <c r="D19039" s="11" t="s">
        <v>18070</v>
      </c>
      <c r="E19039" s="11" t="s">
        <v>21</v>
      </c>
      <c r="F19039" s="13">
        <v>30</v>
      </c>
      <c r="G19039" s="12"/>
    </row>
    <row r="19040" s="1" customFormat="1" ht="12" customHeight="1" spans="1:7">
      <c r="A19040" s="11">
        <f t="shared" si="1903"/>
        <v>19037</v>
      </c>
      <c r="B19040" s="11" t="s">
        <v>17424</v>
      </c>
      <c r="C19040" s="11" t="s">
        <v>17517</v>
      </c>
      <c r="D19040" s="11" t="s">
        <v>18071</v>
      </c>
      <c r="E19040" s="11" t="s">
        <v>12</v>
      </c>
      <c r="F19040" s="13">
        <v>30</v>
      </c>
      <c r="G19040" s="12"/>
    </row>
    <row r="19041" s="1" customFormat="1" ht="12" customHeight="1" spans="1:7">
      <c r="A19041" s="11">
        <f t="shared" si="1903"/>
        <v>19038</v>
      </c>
      <c r="B19041" s="11" t="s">
        <v>17424</v>
      </c>
      <c r="C19041" s="11" t="s">
        <v>17459</v>
      </c>
      <c r="D19041" s="11" t="s">
        <v>18072</v>
      </c>
      <c r="E19041" s="11" t="s">
        <v>21</v>
      </c>
      <c r="F19041" s="13">
        <v>30</v>
      </c>
      <c r="G19041" s="12"/>
    </row>
    <row r="19042" s="1" customFormat="1" ht="12" customHeight="1" spans="1:7">
      <c r="A19042" s="11">
        <f t="shared" si="1903"/>
        <v>19039</v>
      </c>
      <c r="B19042" s="11" t="s">
        <v>17424</v>
      </c>
      <c r="C19042" s="11" t="s">
        <v>17459</v>
      </c>
      <c r="D19042" s="11" t="s">
        <v>18073</v>
      </c>
      <c r="E19042" s="11" t="s">
        <v>21</v>
      </c>
      <c r="F19042" s="13">
        <v>30</v>
      </c>
      <c r="G19042" s="12"/>
    </row>
    <row r="19043" s="1" customFormat="1" ht="12" customHeight="1" spans="1:7">
      <c r="A19043" s="11">
        <f t="shared" si="1903"/>
        <v>19040</v>
      </c>
      <c r="B19043" s="11" t="s">
        <v>17424</v>
      </c>
      <c r="C19043" s="11" t="s">
        <v>17447</v>
      </c>
      <c r="D19043" s="11" t="s">
        <v>18074</v>
      </c>
      <c r="E19043" s="11" t="s">
        <v>21</v>
      </c>
      <c r="F19043" s="13">
        <v>30</v>
      </c>
      <c r="G19043" s="12"/>
    </row>
    <row r="19044" s="1" customFormat="1" ht="12" customHeight="1" spans="1:7">
      <c r="A19044" s="11">
        <f t="shared" si="1903"/>
        <v>19041</v>
      </c>
      <c r="B19044" s="11" t="s">
        <v>17424</v>
      </c>
      <c r="C19044" s="11" t="s">
        <v>17445</v>
      </c>
      <c r="D19044" s="11" t="s">
        <v>18075</v>
      </c>
      <c r="E19044" s="11" t="s">
        <v>21</v>
      </c>
      <c r="F19044" s="13">
        <v>30</v>
      </c>
      <c r="G19044" s="12"/>
    </row>
    <row r="19045" s="1" customFormat="1" ht="12" customHeight="1" spans="1:7">
      <c r="A19045" s="11">
        <f t="shared" si="1903"/>
        <v>19042</v>
      </c>
      <c r="B19045" s="11" t="s">
        <v>17424</v>
      </c>
      <c r="C19045" s="11" t="s">
        <v>1735</v>
      </c>
      <c r="D19045" s="11" t="s">
        <v>18076</v>
      </c>
      <c r="E19045" s="11" t="s">
        <v>12</v>
      </c>
      <c r="F19045" s="13">
        <v>30</v>
      </c>
      <c r="G19045" s="12"/>
    </row>
    <row r="19046" s="1" customFormat="1" ht="12" customHeight="1" spans="1:7">
      <c r="A19046" s="11">
        <f t="shared" ref="A19046:A19055" si="1904">ROW()-3</f>
        <v>19043</v>
      </c>
      <c r="B19046" s="11" t="s">
        <v>17424</v>
      </c>
      <c r="C19046" s="11" t="s">
        <v>17470</v>
      </c>
      <c r="D19046" s="11" t="s">
        <v>18077</v>
      </c>
      <c r="E19046" s="11" t="s">
        <v>12</v>
      </c>
      <c r="F19046" s="13">
        <v>30</v>
      </c>
      <c r="G19046" s="12"/>
    </row>
    <row r="19047" s="1" customFormat="1" ht="12" customHeight="1" spans="1:7">
      <c r="A19047" s="11">
        <f t="shared" si="1904"/>
        <v>19044</v>
      </c>
      <c r="B19047" s="11" t="s">
        <v>17424</v>
      </c>
      <c r="C19047" s="11" t="s">
        <v>17437</v>
      </c>
      <c r="D19047" s="11" t="s">
        <v>18078</v>
      </c>
      <c r="E19047" s="11" t="s">
        <v>21</v>
      </c>
      <c r="F19047" s="13">
        <v>30</v>
      </c>
      <c r="G19047" s="12"/>
    </row>
    <row r="19048" s="1" customFormat="1" ht="12" customHeight="1" spans="1:7">
      <c r="A19048" s="11">
        <f t="shared" si="1904"/>
        <v>19045</v>
      </c>
      <c r="B19048" s="11" t="s">
        <v>17424</v>
      </c>
      <c r="C19048" s="11" t="s">
        <v>17517</v>
      </c>
      <c r="D19048" s="11" t="s">
        <v>18079</v>
      </c>
      <c r="E19048" s="11" t="s">
        <v>21</v>
      </c>
      <c r="F19048" s="13">
        <v>30</v>
      </c>
      <c r="G19048" s="12"/>
    </row>
    <row r="19049" s="1" customFormat="1" ht="12" customHeight="1" spans="1:7">
      <c r="A19049" s="11">
        <f t="shared" si="1904"/>
        <v>19046</v>
      </c>
      <c r="B19049" s="11" t="s">
        <v>17424</v>
      </c>
      <c r="C19049" s="11" t="s">
        <v>17447</v>
      </c>
      <c r="D19049" s="11" t="s">
        <v>18080</v>
      </c>
      <c r="E19049" s="11" t="s">
        <v>12</v>
      </c>
      <c r="F19049" s="13">
        <v>30</v>
      </c>
      <c r="G19049" s="12"/>
    </row>
    <row r="19050" s="1" customFormat="1" ht="12" customHeight="1" spans="1:7">
      <c r="A19050" s="11">
        <f t="shared" si="1904"/>
        <v>19047</v>
      </c>
      <c r="B19050" s="11" t="s">
        <v>17424</v>
      </c>
      <c r="C19050" s="11" t="s">
        <v>17450</v>
      </c>
      <c r="D19050" s="11" t="s">
        <v>18081</v>
      </c>
      <c r="E19050" s="11" t="s">
        <v>12</v>
      </c>
      <c r="F19050" s="13">
        <v>30</v>
      </c>
      <c r="G19050" s="12"/>
    </row>
    <row r="19051" s="1" customFormat="1" ht="12" customHeight="1" spans="1:7">
      <c r="A19051" s="11">
        <f t="shared" si="1904"/>
        <v>19048</v>
      </c>
      <c r="B19051" s="11" t="s">
        <v>17424</v>
      </c>
      <c r="C19051" s="11" t="s">
        <v>17433</v>
      </c>
      <c r="D19051" s="11" t="s">
        <v>18082</v>
      </c>
      <c r="E19051" s="11" t="s">
        <v>12</v>
      </c>
      <c r="F19051" s="13">
        <v>30</v>
      </c>
      <c r="G19051" s="12"/>
    </row>
    <row r="19052" s="1" customFormat="1" ht="12" customHeight="1" spans="1:7">
      <c r="A19052" s="11">
        <f t="shared" si="1904"/>
        <v>19049</v>
      </c>
      <c r="B19052" s="11" t="s">
        <v>17424</v>
      </c>
      <c r="C19052" s="11" t="s">
        <v>17480</v>
      </c>
      <c r="D19052" s="11" t="s">
        <v>18083</v>
      </c>
      <c r="E19052" s="11" t="s">
        <v>12</v>
      </c>
      <c r="F19052" s="13">
        <v>30</v>
      </c>
      <c r="G19052" s="12"/>
    </row>
    <row r="19053" s="1" customFormat="1" ht="12" customHeight="1" spans="1:7">
      <c r="A19053" s="11">
        <f t="shared" si="1904"/>
        <v>19050</v>
      </c>
      <c r="B19053" s="11" t="s">
        <v>17424</v>
      </c>
      <c r="C19053" s="11" t="s">
        <v>17517</v>
      </c>
      <c r="D19053" s="11" t="s">
        <v>18084</v>
      </c>
      <c r="E19053" s="11" t="s">
        <v>12</v>
      </c>
      <c r="F19053" s="13">
        <v>30</v>
      </c>
      <c r="G19053" s="12"/>
    </row>
    <row r="19054" s="1" customFormat="1" ht="12" customHeight="1" spans="1:7">
      <c r="A19054" s="11">
        <f t="shared" si="1904"/>
        <v>19051</v>
      </c>
      <c r="B19054" s="11" t="s">
        <v>17424</v>
      </c>
      <c r="C19054" s="11" t="s">
        <v>17546</v>
      </c>
      <c r="D19054" s="11" t="s">
        <v>18085</v>
      </c>
      <c r="E19054" s="11" t="s">
        <v>21</v>
      </c>
      <c r="F19054" s="13">
        <v>30</v>
      </c>
      <c r="G19054" s="12"/>
    </row>
    <row r="19055" s="1" customFormat="1" ht="12" customHeight="1" spans="1:7">
      <c r="A19055" s="11">
        <f t="shared" si="1904"/>
        <v>19052</v>
      </c>
      <c r="B19055" s="11" t="s">
        <v>17424</v>
      </c>
      <c r="C19055" s="11" t="s">
        <v>17454</v>
      </c>
      <c r="D19055" s="11" t="s">
        <v>18086</v>
      </c>
      <c r="E19055" s="11" t="s">
        <v>12</v>
      </c>
      <c r="F19055" s="13">
        <v>30</v>
      </c>
      <c r="G19055" s="12"/>
    </row>
    <row r="19056" s="1" customFormat="1" ht="12" customHeight="1" spans="1:7">
      <c r="A19056" s="11">
        <f t="shared" ref="A19056:A19065" si="1905">ROW()-3</f>
        <v>19053</v>
      </c>
      <c r="B19056" s="11" t="s">
        <v>17424</v>
      </c>
      <c r="C19056" s="11" t="s">
        <v>17477</v>
      </c>
      <c r="D19056" s="11" t="s">
        <v>18087</v>
      </c>
      <c r="E19056" s="11" t="s">
        <v>12</v>
      </c>
      <c r="F19056" s="13">
        <v>30</v>
      </c>
      <c r="G19056" s="12"/>
    </row>
    <row r="19057" s="1" customFormat="1" ht="12" customHeight="1" spans="1:7">
      <c r="A19057" s="11">
        <f t="shared" si="1905"/>
        <v>19054</v>
      </c>
      <c r="B19057" s="11" t="s">
        <v>17424</v>
      </c>
      <c r="C19057" s="11" t="s">
        <v>17477</v>
      </c>
      <c r="D19057" s="11" t="s">
        <v>18088</v>
      </c>
      <c r="E19057" s="11" t="s">
        <v>12</v>
      </c>
      <c r="F19057" s="13">
        <v>30</v>
      </c>
      <c r="G19057" s="12"/>
    </row>
    <row r="19058" s="1" customFormat="1" ht="12" customHeight="1" spans="1:7">
      <c r="A19058" s="11">
        <f t="shared" si="1905"/>
        <v>19055</v>
      </c>
      <c r="B19058" s="11" t="s">
        <v>17424</v>
      </c>
      <c r="C19058" s="11" t="s">
        <v>17429</v>
      </c>
      <c r="D19058" s="11" t="s">
        <v>18089</v>
      </c>
      <c r="E19058" s="11" t="s">
        <v>12</v>
      </c>
      <c r="F19058" s="13">
        <v>30</v>
      </c>
      <c r="G19058" s="12"/>
    </row>
    <row r="19059" s="1" customFormat="1" ht="12" customHeight="1" spans="1:7">
      <c r="A19059" s="11">
        <f t="shared" si="1905"/>
        <v>19056</v>
      </c>
      <c r="B19059" s="11" t="s">
        <v>17424</v>
      </c>
      <c r="C19059" s="11" t="s">
        <v>17480</v>
      </c>
      <c r="D19059" s="11" t="s">
        <v>18090</v>
      </c>
      <c r="E19059" s="11" t="s">
        <v>12</v>
      </c>
      <c r="F19059" s="13">
        <v>30</v>
      </c>
      <c r="G19059" s="12"/>
    </row>
    <row r="19060" s="1" customFormat="1" ht="12" customHeight="1" spans="1:7">
      <c r="A19060" s="11">
        <f t="shared" si="1905"/>
        <v>19057</v>
      </c>
      <c r="B19060" s="11" t="s">
        <v>17424</v>
      </c>
      <c r="C19060" s="11" t="s">
        <v>17470</v>
      </c>
      <c r="D19060" s="11" t="s">
        <v>18091</v>
      </c>
      <c r="E19060" s="11" t="s">
        <v>12</v>
      </c>
      <c r="F19060" s="13">
        <v>30</v>
      </c>
      <c r="G19060" s="12"/>
    </row>
    <row r="19061" s="1" customFormat="1" ht="12" customHeight="1" spans="1:7">
      <c r="A19061" s="11">
        <f t="shared" si="1905"/>
        <v>19058</v>
      </c>
      <c r="B19061" s="11" t="s">
        <v>17424</v>
      </c>
      <c r="C19061" s="11" t="s">
        <v>17454</v>
      </c>
      <c r="D19061" s="11" t="s">
        <v>18092</v>
      </c>
      <c r="E19061" s="11" t="s">
        <v>12</v>
      </c>
      <c r="F19061" s="13">
        <v>30</v>
      </c>
      <c r="G19061" s="12"/>
    </row>
    <row r="19062" s="1" customFormat="1" ht="12" customHeight="1" spans="1:7">
      <c r="A19062" s="11">
        <f t="shared" si="1905"/>
        <v>19059</v>
      </c>
      <c r="B19062" s="11" t="s">
        <v>17424</v>
      </c>
      <c r="C19062" s="11" t="s">
        <v>17454</v>
      </c>
      <c r="D19062" s="11" t="s">
        <v>18093</v>
      </c>
      <c r="E19062" s="11" t="s">
        <v>12</v>
      </c>
      <c r="F19062" s="13">
        <v>30</v>
      </c>
      <c r="G19062" s="12"/>
    </row>
    <row r="19063" s="1" customFormat="1" ht="12" customHeight="1" spans="1:7">
      <c r="A19063" s="11">
        <f t="shared" si="1905"/>
        <v>19060</v>
      </c>
      <c r="B19063" s="11" t="s">
        <v>17424</v>
      </c>
      <c r="C19063" s="11" t="s">
        <v>17447</v>
      </c>
      <c r="D19063" s="11" t="s">
        <v>9858</v>
      </c>
      <c r="E19063" s="11" t="s">
        <v>12</v>
      </c>
      <c r="F19063" s="13">
        <v>30</v>
      </c>
      <c r="G19063" s="12"/>
    </row>
    <row r="19064" s="1" customFormat="1" ht="12" customHeight="1" spans="1:7">
      <c r="A19064" s="11">
        <f t="shared" si="1905"/>
        <v>19061</v>
      </c>
      <c r="B19064" s="11" t="s">
        <v>17424</v>
      </c>
      <c r="C19064" s="11" t="s">
        <v>17440</v>
      </c>
      <c r="D19064" s="11" t="s">
        <v>18094</v>
      </c>
      <c r="E19064" s="11" t="s">
        <v>12</v>
      </c>
      <c r="F19064" s="13">
        <v>30</v>
      </c>
      <c r="G19064" s="12"/>
    </row>
    <row r="19065" s="1" customFormat="1" ht="12" customHeight="1" spans="1:7">
      <c r="A19065" s="11">
        <f t="shared" si="1905"/>
        <v>19062</v>
      </c>
      <c r="B19065" s="11" t="s">
        <v>17424</v>
      </c>
      <c r="C19065" s="11" t="s">
        <v>17425</v>
      </c>
      <c r="D19065" s="11" t="s">
        <v>18095</v>
      </c>
      <c r="E19065" s="11" t="s">
        <v>21</v>
      </c>
      <c r="F19065" s="13">
        <v>30</v>
      </c>
      <c r="G19065" s="12"/>
    </row>
    <row r="19066" s="1" customFormat="1" ht="12" customHeight="1" spans="1:7">
      <c r="A19066" s="11">
        <f t="shared" ref="A19066:A19075" si="1906">ROW()-3</f>
        <v>19063</v>
      </c>
      <c r="B19066" s="11" t="s">
        <v>17424</v>
      </c>
      <c r="C19066" s="11" t="s">
        <v>17425</v>
      </c>
      <c r="D19066" s="11" t="s">
        <v>18096</v>
      </c>
      <c r="E19066" s="11" t="s">
        <v>21</v>
      </c>
      <c r="F19066" s="13">
        <v>30</v>
      </c>
      <c r="G19066" s="12"/>
    </row>
    <row r="19067" s="1" customFormat="1" ht="12" customHeight="1" spans="1:7">
      <c r="A19067" s="11">
        <f t="shared" si="1906"/>
        <v>19064</v>
      </c>
      <c r="B19067" s="11" t="s">
        <v>17424</v>
      </c>
      <c r="C19067" s="11" t="s">
        <v>17425</v>
      </c>
      <c r="D19067" s="11" t="s">
        <v>18097</v>
      </c>
      <c r="E19067" s="11" t="s">
        <v>21</v>
      </c>
      <c r="F19067" s="13">
        <v>30</v>
      </c>
      <c r="G19067" s="12"/>
    </row>
    <row r="19068" s="1" customFormat="1" ht="12" customHeight="1" spans="1:7">
      <c r="A19068" s="11">
        <f t="shared" si="1906"/>
        <v>19065</v>
      </c>
      <c r="B19068" s="11" t="s">
        <v>17424</v>
      </c>
      <c r="C19068" s="11" t="s">
        <v>17433</v>
      </c>
      <c r="D19068" s="11" t="s">
        <v>18098</v>
      </c>
      <c r="E19068" s="11" t="s">
        <v>21</v>
      </c>
      <c r="F19068" s="13">
        <v>30</v>
      </c>
      <c r="G19068" s="12"/>
    </row>
    <row r="19069" s="1" customFormat="1" ht="12" customHeight="1" spans="1:7">
      <c r="A19069" s="11">
        <f t="shared" si="1906"/>
        <v>19066</v>
      </c>
      <c r="B19069" s="11" t="s">
        <v>17424</v>
      </c>
      <c r="C19069" s="11" t="s">
        <v>17450</v>
      </c>
      <c r="D19069" s="11" t="s">
        <v>18099</v>
      </c>
      <c r="E19069" s="11" t="s">
        <v>12</v>
      </c>
      <c r="F19069" s="13">
        <v>30</v>
      </c>
      <c r="G19069" s="12"/>
    </row>
    <row r="19070" s="1" customFormat="1" ht="12" customHeight="1" spans="1:7">
      <c r="A19070" s="11">
        <f t="shared" si="1906"/>
        <v>19067</v>
      </c>
      <c r="B19070" s="11" t="s">
        <v>17424</v>
      </c>
      <c r="C19070" s="11" t="s">
        <v>17470</v>
      </c>
      <c r="D19070" s="11" t="s">
        <v>18100</v>
      </c>
      <c r="E19070" s="11" t="s">
        <v>12</v>
      </c>
      <c r="F19070" s="13">
        <v>30</v>
      </c>
      <c r="G19070" s="12"/>
    </row>
    <row r="19071" s="1" customFormat="1" ht="12" customHeight="1" spans="1:7">
      <c r="A19071" s="11">
        <f t="shared" si="1906"/>
        <v>19068</v>
      </c>
      <c r="B19071" s="11" t="s">
        <v>17424</v>
      </c>
      <c r="C19071" s="11" t="s">
        <v>17442</v>
      </c>
      <c r="D19071" s="11" t="s">
        <v>18101</v>
      </c>
      <c r="E19071" s="11" t="s">
        <v>12</v>
      </c>
      <c r="F19071" s="13">
        <v>30</v>
      </c>
      <c r="G19071" s="12"/>
    </row>
    <row r="19072" s="1" customFormat="1" ht="12" customHeight="1" spans="1:7">
      <c r="A19072" s="11">
        <f t="shared" si="1906"/>
        <v>19069</v>
      </c>
      <c r="B19072" s="11" t="s">
        <v>17424</v>
      </c>
      <c r="C19072" s="11" t="s">
        <v>17546</v>
      </c>
      <c r="D19072" s="11" t="s">
        <v>18102</v>
      </c>
      <c r="E19072" s="11" t="s">
        <v>21</v>
      </c>
      <c r="F19072" s="13">
        <v>30</v>
      </c>
      <c r="G19072" s="12"/>
    </row>
    <row r="19073" s="1" customFormat="1" ht="12" customHeight="1" spans="1:7">
      <c r="A19073" s="11">
        <f t="shared" si="1906"/>
        <v>19070</v>
      </c>
      <c r="B19073" s="11" t="s">
        <v>17424</v>
      </c>
      <c r="C19073" s="11" t="s">
        <v>17445</v>
      </c>
      <c r="D19073" s="11" t="s">
        <v>18103</v>
      </c>
      <c r="E19073" s="11" t="s">
        <v>21</v>
      </c>
      <c r="F19073" s="13">
        <v>30</v>
      </c>
      <c r="G19073" s="12"/>
    </row>
    <row r="19074" s="1" customFormat="1" ht="12" customHeight="1" spans="1:7">
      <c r="A19074" s="11">
        <f t="shared" si="1906"/>
        <v>19071</v>
      </c>
      <c r="B19074" s="11" t="s">
        <v>17424</v>
      </c>
      <c r="C19074" s="11" t="s">
        <v>17470</v>
      </c>
      <c r="D19074" s="11" t="s">
        <v>18104</v>
      </c>
      <c r="E19074" s="11" t="s">
        <v>12</v>
      </c>
      <c r="F19074" s="13">
        <v>30</v>
      </c>
      <c r="G19074" s="12"/>
    </row>
    <row r="19075" s="1" customFormat="1" ht="12" customHeight="1" spans="1:7">
      <c r="A19075" s="11">
        <f t="shared" si="1906"/>
        <v>19072</v>
      </c>
      <c r="B19075" s="11" t="s">
        <v>17424</v>
      </c>
      <c r="C19075" s="11" t="s">
        <v>17433</v>
      </c>
      <c r="D19075" s="11" t="s">
        <v>18105</v>
      </c>
      <c r="E19075" s="11" t="s">
        <v>12</v>
      </c>
      <c r="F19075" s="13">
        <v>30</v>
      </c>
      <c r="G19075" s="12"/>
    </row>
    <row r="19076" s="1" customFormat="1" ht="12" customHeight="1" spans="1:7">
      <c r="A19076" s="11">
        <f t="shared" ref="A19076:A19085" si="1907">ROW()-3</f>
        <v>19073</v>
      </c>
      <c r="B19076" s="11" t="s">
        <v>17424</v>
      </c>
      <c r="C19076" s="11" t="s">
        <v>17435</v>
      </c>
      <c r="D19076" s="11" t="s">
        <v>18106</v>
      </c>
      <c r="E19076" s="11" t="s">
        <v>21</v>
      </c>
      <c r="F19076" s="13">
        <v>30</v>
      </c>
      <c r="G19076" s="12"/>
    </row>
    <row r="19077" s="1" customFormat="1" ht="12" customHeight="1" spans="1:7">
      <c r="A19077" s="11">
        <f t="shared" si="1907"/>
        <v>19074</v>
      </c>
      <c r="B19077" s="11" t="s">
        <v>17424</v>
      </c>
      <c r="C19077" s="11" t="s">
        <v>1735</v>
      </c>
      <c r="D19077" s="11" t="s">
        <v>18107</v>
      </c>
      <c r="E19077" s="11" t="s">
        <v>21</v>
      </c>
      <c r="F19077" s="13">
        <v>30</v>
      </c>
      <c r="G19077" s="12"/>
    </row>
    <row r="19078" s="1" customFormat="1" ht="12" customHeight="1" spans="1:7">
      <c r="A19078" s="11">
        <f t="shared" si="1907"/>
        <v>19075</v>
      </c>
      <c r="B19078" s="11" t="s">
        <v>17424</v>
      </c>
      <c r="C19078" s="11" t="s">
        <v>17470</v>
      </c>
      <c r="D19078" s="11" t="s">
        <v>18108</v>
      </c>
      <c r="E19078" s="11" t="s">
        <v>12</v>
      </c>
      <c r="F19078" s="13">
        <v>30</v>
      </c>
      <c r="G19078" s="12"/>
    </row>
    <row r="19079" s="1" customFormat="1" ht="12" customHeight="1" spans="1:7">
      <c r="A19079" s="11">
        <f t="shared" si="1907"/>
        <v>19076</v>
      </c>
      <c r="B19079" s="11" t="s">
        <v>17424</v>
      </c>
      <c r="C19079" s="11" t="s">
        <v>17433</v>
      </c>
      <c r="D19079" s="11" t="s">
        <v>18109</v>
      </c>
      <c r="E19079" s="11" t="s">
        <v>12</v>
      </c>
      <c r="F19079" s="13">
        <v>30</v>
      </c>
      <c r="G19079" s="12"/>
    </row>
    <row r="19080" s="1" customFormat="1" ht="12" customHeight="1" spans="1:7">
      <c r="A19080" s="11">
        <f t="shared" si="1907"/>
        <v>19077</v>
      </c>
      <c r="B19080" s="11" t="s">
        <v>17424</v>
      </c>
      <c r="C19080" s="11" t="s">
        <v>17433</v>
      </c>
      <c r="D19080" s="11" t="s">
        <v>18110</v>
      </c>
      <c r="E19080" s="11" t="s">
        <v>12</v>
      </c>
      <c r="F19080" s="13">
        <v>30</v>
      </c>
      <c r="G19080" s="12"/>
    </row>
    <row r="19081" s="1" customFormat="1" ht="12" customHeight="1" spans="1:7">
      <c r="A19081" s="11">
        <f t="shared" si="1907"/>
        <v>19078</v>
      </c>
      <c r="B19081" s="11" t="s">
        <v>17424</v>
      </c>
      <c r="C19081" s="11" t="s">
        <v>17470</v>
      </c>
      <c r="D19081" s="11" t="s">
        <v>18111</v>
      </c>
      <c r="E19081" s="11" t="s">
        <v>12</v>
      </c>
      <c r="F19081" s="13">
        <v>30</v>
      </c>
      <c r="G19081" s="12"/>
    </row>
    <row r="19082" s="1" customFormat="1" ht="12" customHeight="1" spans="1:7">
      <c r="A19082" s="11">
        <f t="shared" si="1907"/>
        <v>19079</v>
      </c>
      <c r="B19082" s="11" t="s">
        <v>17424</v>
      </c>
      <c r="C19082" s="11" t="s">
        <v>17454</v>
      </c>
      <c r="D19082" s="11" t="s">
        <v>18112</v>
      </c>
      <c r="E19082" s="11" t="s">
        <v>21</v>
      </c>
      <c r="F19082" s="13">
        <v>30</v>
      </c>
      <c r="G19082" s="12"/>
    </row>
    <row r="19083" s="1" customFormat="1" ht="12" customHeight="1" spans="1:7">
      <c r="A19083" s="11">
        <f t="shared" si="1907"/>
        <v>19080</v>
      </c>
      <c r="B19083" s="11" t="s">
        <v>17424</v>
      </c>
      <c r="C19083" s="11" t="s">
        <v>17445</v>
      </c>
      <c r="D19083" s="11" t="s">
        <v>18113</v>
      </c>
      <c r="E19083" s="11" t="s">
        <v>21</v>
      </c>
      <c r="F19083" s="13">
        <v>30</v>
      </c>
      <c r="G19083" s="12"/>
    </row>
    <row r="19084" s="1" customFormat="1" ht="12" customHeight="1" spans="1:7">
      <c r="A19084" s="11">
        <f t="shared" si="1907"/>
        <v>19081</v>
      </c>
      <c r="B19084" s="11" t="s">
        <v>17424</v>
      </c>
      <c r="C19084" s="11" t="s">
        <v>17431</v>
      </c>
      <c r="D19084" s="11" t="s">
        <v>18114</v>
      </c>
      <c r="E19084" s="11" t="s">
        <v>12</v>
      </c>
      <c r="F19084" s="13">
        <v>30</v>
      </c>
      <c r="G19084" s="12"/>
    </row>
    <row r="19085" s="1" customFormat="1" ht="12" customHeight="1" spans="1:7">
      <c r="A19085" s="11">
        <f t="shared" si="1907"/>
        <v>19082</v>
      </c>
      <c r="B19085" s="11" t="s">
        <v>17424</v>
      </c>
      <c r="C19085" s="11" t="s">
        <v>17470</v>
      </c>
      <c r="D19085" s="11" t="s">
        <v>846</v>
      </c>
      <c r="E19085" s="11" t="s">
        <v>12</v>
      </c>
      <c r="F19085" s="13">
        <v>30</v>
      </c>
      <c r="G19085" s="12"/>
    </row>
    <row r="19086" s="1" customFormat="1" ht="12" customHeight="1" spans="1:7">
      <c r="A19086" s="11">
        <f t="shared" ref="A19086:A19095" si="1908">ROW()-3</f>
        <v>19083</v>
      </c>
      <c r="B19086" s="11" t="s">
        <v>17424</v>
      </c>
      <c r="C19086" s="11" t="s">
        <v>17517</v>
      </c>
      <c r="D19086" s="11" t="s">
        <v>18115</v>
      </c>
      <c r="E19086" s="11" t="s">
        <v>21</v>
      </c>
      <c r="F19086" s="13">
        <v>30</v>
      </c>
      <c r="G19086" s="12"/>
    </row>
    <row r="19087" s="1" customFormat="1" ht="12" customHeight="1" spans="1:7">
      <c r="A19087" s="11">
        <f t="shared" si="1908"/>
        <v>19084</v>
      </c>
      <c r="B19087" s="11" t="s">
        <v>17424</v>
      </c>
      <c r="C19087" s="11" t="s">
        <v>17433</v>
      </c>
      <c r="D19087" s="11" t="s">
        <v>17981</v>
      </c>
      <c r="E19087" s="11" t="s">
        <v>12</v>
      </c>
      <c r="F19087" s="13">
        <v>30</v>
      </c>
      <c r="G19087" s="12"/>
    </row>
    <row r="19088" s="1" customFormat="1" ht="12" customHeight="1" spans="1:7">
      <c r="A19088" s="11">
        <f t="shared" si="1908"/>
        <v>19085</v>
      </c>
      <c r="B19088" s="11" t="s">
        <v>17424</v>
      </c>
      <c r="C19088" s="11" t="s">
        <v>17442</v>
      </c>
      <c r="D19088" s="11" t="s">
        <v>6426</v>
      </c>
      <c r="E19088" s="11" t="s">
        <v>12</v>
      </c>
      <c r="F19088" s="13">
        <v>30</v>
      </c>
      <c r="G19088" s="12"/>
    </row>
    <row r="19089" s="1" customFormat="1" ht="12" customHeight="1" spans="1:7">
      <c r="A19089" s="11">
        <f t="shared" si="1908"/>
        <v>19086</v>
      </c>
      <c r="B19089" s="11" t="s">
        <v>17424</v>
      </c>
      <c r="C19089" s="11" t="s">
        <v>17437</v>
      </c>
      <c r="D19089" s="11" t="s">
        <v>18116</v>
      </c>
      <c r="E19089" s="11" t="s">
        <v>21</v>
      </c>
      <c r="F19089" s="13">
        <v>30</v>
      </c>
      <c r="G19089" s="12"/>
    </row>
    <row r="19090" s="1" customFormat="1" ht="12" customHeight="1" spans="1:7">
      <c r="A19090" s="11">
        <f t="shared" si="1908"/>
        <v>19087</v>
      </c>
      <c r="B19090" s="11" t="s">
        <v>17424</v>
      </c>
      <c r="C19090" s="11" t="s">
        <v>17427</v>
      </c>
      <c r="D19090" s="11" t="s">
        <v>18117</v>
      </c>
      <c r="E19090" s="11" t="s">
        <v>21</v>
      </c>
      <c r="F19090" s="13">
        <v>30</v>
      </c>
      <c r="G19090" s="12"/>
    </row>
    <row r="19091" s="1" customFormat="1" ht="12" customHeight="1" spans="1:7">
      <c r="A19091" s="11">
        <f t="shared" si="1908"/>
        <v>19088</v>
      </c>
      <c r="B19091" s="11" t="s">
        <v>17424</v>
      </c>
      <c r="C19091" s="11" t="s">
        <v>17456</v>
      </c>
      <c r="D19091" s="11" t="s">
        <v>18118</v>
      </c>
      <c r="E19091" s="11" t="s">
        <v>21</v>
      </c>
      <c r="F19091" s="13">
        <v>30</v>
      </c>
      <c r="G19091" s="12"/>
    </row>
    <row r="19092" s="1" customFormat="1" ht="12" customHeight="1" spans="1:7">
      <c r="A19092" s="11">
        <f t="shared" si="1908"/>
        <v>19089</v>
      </c>
      <c r="B19092" s="11" t="s">
        <v>17424</v>
      </c>
      <c r="C19092" s="11" t="s">
        <v>17450</v>
      </c>
      <c r="D19092" s="11" t="s">
        <v>18119</v>
      </c>
      <c r="E19092" s="11" t="s">
        <v>12</v>
      </c>
      <c r="F19092" s="13">
        <v>30</v>
      </c>
      <c r="G19092" s="12"/>
    </row>
    <row r="19093" s="1" customFormat="1" ht="12" customHeight="1" spans="1:7">
      <c r="A19093" s="11">
        <f t="shared" si="1908"/>
        <v>19090</v>
      </c>
      <c r="B19093" s="11" t="s">
        <v>17424</v>
      </c>
      <c r="C19093" s="11" t="s">
        <v>17450</v>
      </c>
      <c r="D19093" s="11" t="s">
        <v>18120</v>
      </c>
      <c r="E19093" s="11" t="s">
        <v>12</v>
      </c>
      <c r="F19093" s="13">
        <v>30</v>
      </c>
      <c r="G19093" s="12"/>
    </row>
    <row r="19094" s="1" customFormat="1" ht="12" customHeight="1" spans="1:7">
      <c r="A19094" s="11">
        <f t="shared" si="1908"/>
        <v>19091</v>
      </c>
      <c r="B19094" s="11" t="s">
        <v>17424</v>
      </c>
      <c r="C19094" s="11" t="s">
        <v>17517</v>
      </c>
      <c r="D19094" s="11" t="s">
        <v>18121</v>
      </c>
      <c r="E19094" s="11" t="s">
        <v>12</v>
      </c>
      <c r="F19094" s="13">
        <v>30</v>
      </c>
      <c r="G19094" s="12"/>
    </row>
    <row r="19095" s="1" customFormat="1" ht="12" customHeight="1" spans="1:7">
      <c r="A19095" s="11">
        <f t="shared" si="1908"/>
        <v>19092</v>
      </c>
      <c r="B19095" s="11" t="s">
        <v>17424</v>
      </c>
      <c r="C19095" s="11" t="s">
        <v>17517</v>
      </c>
      <c r="D19095" s="11" t="s">
        <v>18122</v>
      </c>
      <c r="E19095" s="11" t="s">
        <v>21</v>
      </c>
      <c r="F19095" s="13">
        <v>30</v>
      </c>
      <c r="G19095" s="12"/>
    </row>
    <row r="19096" s="1" customFormat="1" ht="12" customHeight="1" spans="1:7">
      <c r="A19096" s="11">
        <f t="shared" ref="A19096:A19105" si="1909">ROW()-3</f>
        <v>19093</v>
      </c>
      <c r="B19096" s="11" t="s">
        <v>17424</v>
      </c>
      <c r="C19096" s="11" t="s">
        <v>17546</v>
      </c>
      <c r="D19096" s="11" t="s">
        <v>18123</v>
      </c>
      <c r="E19096" s="11" t="s">
        <v>21</v>
      </c>
      <c r="F19096" s="13">
        <v>30</v>
      </c>
      <c r="G19096" s="12"/>
    </row>
    <row r="19097" s="1" customFormat="1" ht="12" customHeight="1" spans="1:7">
      <c r="A19097" s="11">
        <f t="shared" si="1909"/>
        <v>19094</v>
      </c>
      <c r="B19097" s="11" t="s">
        <v>17424</v>
      </c>
      <c r="C19097" s="11" t="s">
        <v>17456</v>
      </c>
      <c r="D19097" s="11" t="s">
        <v>18124</v>
      </c>
      <c r="E19097" s="11" t="s">
        <v>12</v>
      </c>
      <c r="F19097" s="13">
        <v>30</v>
      </c>
      <c r="G19097" s="12"/>
    </row>
    <row r="19098" s="1" customFormat="1" ht="12" customHeight="1" spans="1:7">
      <c r="A19098" s="11">
        <f t="shared" si="1909"/>
        <v>19095</v>
      </c>
      <c r="B19098" s="11" t="s">
        <v>17424</v>
      </c>
      <c r="C19098" s="11" t="s">
        <v>17456</v>
      </c>
      <c r="D19098" s="11" t="s">
        <v>18125</v>
      </c>
      <c r="E19098" s="11" t="s">
        <v>21</v>
      </c>
      <c r="F19098" s="13">
        <v>30</v>
      </c>
      <c r="G19098" s="12"/>
    </row>
    <row r="19099" s="1" customFormat="1" ht="12" customHeight="1" spans="1:7">
      <c r="A19099" s="11">
        <f t="shared" si="1909"/>
        <v>19096</v>
      </c>
      <c r="B19099" s="11" t="s">
        <v>17424</v>
      </c>
      <c r="C19099" s="11" t="s">
        <v>17431</v>
      </c>
      <c r="D19099" s="11" t="s">
        <v>16445</v>
      </c>
      <c r="E19099" s="11" t="s">
        <v>21</v>
      </c>
      <c r="F19099" s="13">
        <v>30</v>
      </c>
      <c r="G19099" s="12"/>
    </row>
    <row r="19100" s="1" customFormat="1" ht="12" customHeight="1" spans="1:7">
      <c r="A19100" s="11">
        <f t="shared" si="1909"/>
        <v>19097</v>
      </c>
      <c r="B19100" s="11" t="s">
        <v>17424</v>
      </c>
      <c r="C19100" s="11" t="s">
        <v>17435</v>
      </c>
      <c r="D19100" s="11" t="s">
        <v>18126</v>
      </c>
      <c r="E19100" s="11" t="s">
        <v>21</v>
      </c>
      <c r="F19100" s="13">
        <v>30</v>
      </c>
      <c r="G19100" s="12"/>
    </row>
    <row r="19101" s="1" customFormat="1" ht="12" customHeight="1" spans="1:7">
      <c r="A19101" s="11">
        <f t="shared" si="1909"/>
        <v>19098</v>
      </c>
      <c r="B19101" s="11" t="s">
        <v>17424</v>
      </c>
      <c r="C19101" s="11" t="s">
        <v>17470</v>
      </c>
      <c r="D19101" s="11" t="s">
        <v>18127</v>
      </c>
      <c r="E19101" s="11" t="s">
        <v>21</v>
      </c>
      <c r="F19101" s="13">
        <v>30</v>
      </c>
      <c r="G19101" s="12"/>
    </row>
    <row r="19102" s="1" customFormat="1" ht="12" customHeight="1" spans="1:7">
      <c r="A19102" s="11">
        <f t="shared" si="1909"/>
        <v>19099</v>
      </c>
      <c r="B19102" s="11" t="s">
        <v>17424</v>
      </c>
      <c r="C19102" s="11" t="s">
        <v>17425</v>
      </c>
      <c r="D19102" s="11" t="s">
        <v>18128</v>
      </c>
      <c r="E19102" s="11" t="s">
        <v>21</v>
      </c>
      <c r="F19102" s="13">
        <v>30</v>
      </c>
      <c r="G19102" s="12"/>
    </row>
    <row r="19103" s="1" customFormat="1" ht="12" customHeight="1" spans="1:7">
      <c r="A19103" s="11">
        <f t="shared" si="1909"/>
        <v>19100</v>
      </c>
      <c r="B19103" s="11" t="s">
        <v>17424</v>
      </c>
      <c r="C19103" s="11" t="s">
        <v>17480</v>
      </c>
      <c r="D19103" s="11" t="s">
        <v>18129</v>
      </c>
      <c r="E19103" s="11" t="s">
        <v>21</v>
      </c>
      <c r="F19103" s="13">
        <v>30</v>
      </c>
      <c r="G19103" s="12"/>
    </row>
    <row r="19104" s="1" customFormat="1" ht="12" customHeight="1" spans="1:7">
      <c r="A19104" s="11">
        <f t="shared" si="1909"/>
        <v>19101</v>
      </c>
      <c r="B19104" s="11" t="s">
        <v>17424</v>
      </c>
      <c r="C19104" s="11" t="s">
        <v>17456</v>
      </c>
      <c r="D19104" s="11" t="s">
        <v>18130</v>
      </c>
      <c r="E19104" s="11" t="s">
        <v>21</v>
      </c>
      <c r="F19104" s="13">
        <v>30</v>
      </c>
      <c r="G19104" s="12"/>
    </row>
    <row r="19105" s="1" customFormat="1" ht="12" customHeight="1" spans="1:7">
      <c r="A19105" s="11">
        <f t="shared" si="1909"/>
        <v>19102</v>
      </c>
      <c r="B19105" s="11" t="s">
        <v>17424</v>
      </c>
      <c r="C19105" s="11" t="s">
        <v>17425</v>
      </c>
      <c r="D19105" s="11" t="s">
        <v>18131</v>
      </c>
      <c r="E19105" s="11" t="s">
        <v>21</v>
      </c>
      <c r="F19105" s="13">
        <v>30</v>
      </c>
      <c r="G19105" s="12"/>
    </row>
    <row r="19106" s="1" customFormat="1" ht="12" customHeight="1" spans="1:7">
      <c r="A19106" s="11">
        <f t="shared" ref="A19106:A19115" si="1910">ROW()-3</f>
        <v>19103</v>
      </c>
      <c r="B19106" s="11" t="s">
        <v>17424</v>
      </c>
      <c r="C19106" s="11" t="s">
        <v>17445</v>
      </c>
      <c r="D19106" s="11" t="s">
        <v>18132</v>
      </c>
      <c r="E19106" s="11" t="s">
        <v>12</v>
      </c>
      <c r="F19106" s="13">
        <v>30</v>
      </c>
      <c r="G19106" s="12"/>
    </row>
    <row r="19107" s="1" customFormat="1" ht="12" customHeight="1" spans="1:7">
      <c r="A19107" s="11">
        <f t="shared" si="1910"/>
        <v>19104</v>
      </c>
      <c r="B19107" s="11" t="s">
        <v>17424</v>
      </c>
      <c r="C19107" s="11" t="s">
        <v>17546</v>
      </c>
      <c r="D19107" s="11" t="s">
        <v>18133</v>
      </c>
      <c r="E19107" s="11" t="s">
        <v>21</v>
      </c>
      <c r="F19107" s="13">
        <v>30</v>
      </c>
      <c r="G19107" s="12"/>
    </row>
    <row r="19108" s="1" customFormat="1" ht="12" customHeight="1" spans="1:7">
      <c r="A19108" s="11">
        <f t="shared" si="1910"/>
        <v>19105</v>
      </c>
      <c r="B19108" s="11" t="s">
        <v>17424</v>
      </c>
      <c r="C19108" s="11" t="s">
        <v>17517</v>
      </c>
      <c r="D19108" s="11" t="s">
        <v>18134</v>
      </c>
      <c r="E19108" s="11" t="s">
        <v>12</v>
      </c>
      <c r="F19108" s="13">
        <v>30</v>
      </c>
      <c r="G19108" s="12"/>
    </row>
    <row r="19109" s="1" customFormat="1" ht="12" customHeight="1" spans="1:7">
      <c r="A19109" s="11">
        <f t="shared" si="1910"/>
        <v>19106</v>
      </c>
      <c r="B19109" s="11" t="s">
        <v>17424</v>
      </c>
      <c r="C19109" s="11" t="s">
        <v>17456</v>
      </c>
      <c r="D19109" s="11" t="s">
        <v>18135</v>
      </c>
      <c r="E19109" s="11" t="s">
        <v>21</v>
      </c>
      <c r="F19109" s="13">
        <v>30</v>
      </c>
      <c r="G19109" s="12"/>
    </row>
    <row r="19110" s="1" customFormat="1" ht="12" customHeight="1" spans="1:7">
      <c r="A19110" s="11">
        <f t="shared" si="1910"/>
        <v>19107</v>
      </c>
      <c r="B19110" s="11" t="s">
        <v>17424</v>
      </c>
      <c r="C19110" s="11" t="s">
        <v>17440</v>
      </c>
      <c r="D19110" s="11" t="s">
        <v>18136</v>
      </c>
      <c r="E19110" s="11" t="s">
        <v>12</v>
      </c>
      <c r="F19110" s="13">
        <v>30</v>
      </c>
      <c r="G19110" s="12"/>
    </row>
    <row r="19111" s="1" customFormat="1" ht="12" customHeight="1" spans="1:7">
      <c r="A19111" s="11">
        <f t="shared" si="1910"/>
        <v>19108</v>
      </c>
      <c r="B19111" s="11" t="s">
        <v>17424</v>
      </c>
      <c r="C19111" s="11" t="s">
        <v>17429</v>
      </c>
      <c r="D19111" s="11" t="s">
        <v>18137</v>
      </c>
      <c r="E19111" s="11" t="s">
        <v>12</v>
      </c>
      <c r="F19111" s="13">
        <v>30</v>
      </c>
      <c r="G19111" s="12"/>
    </row>
    <row r="19112" s="1" customFormat="1" ht="12" customHeight="1" spans="1:7">
      <c r="A19112" s="11">
        <f t="shared" si="1910"/>
        <v>19109</v>
      </c>
      <c r="B19112" s="11" t="s">
        <v>17424</v>
      </c>
      <c r="C19112" s="11" t="s">
        <v>17437</v>
      </c>
      <c r="D19112" s="11" t="s">
        <v>18138</v>
      </c>
      <c r="E19112" s="11" t="s">
        <v>21</v>
      </c>
      <c r="F19112" s="13">
        <v>30</v>
      </c>
      <c r="G19112" s="12"/>
    </row>
    <row r="19113" s="1" customFormat="1" ht="12" customHeight="1" spans="1:7">
      <c r="A19113" s="11">
        <f t="shared" si="1910"/>
        <v>19110</v>
      </c>
      <c r="B19113" s="11" t="s">
        <v>17424</v>
      </c>
      <c r="C19113" s="11" t="s">
        <v>17447</v>
      </c>
      <c r="D19113" s="11" t="s">
        <v>18139</v>
      </c>
      <c r="E19113" s="11" t="s">
        <v>12</v>
      </c>
      <c r="F19113" s="13">
        <v>30</v>
      </c>
      <c r="G19113" s="12"/>
    </row>
    <row r="19114" s="1" customFormat="1" ht="12" customHeight="1" spans="1:7">
      <c r="A19114" s="11">
        <f t="shared" si="1910"/>
        <v>19111</v>
      </c>
      <c r="B19114" s="11" t="s">
        <v>17424</v>
      </c>
      <c r="C19114" s="11" t="s">
        <v>17546</v>
      </c>
      <c r="D19114" s="11" t="s">
        <v>18140</v>
      </c>
      <c r="E19114" s="11" t="s">
        <v>12</v>
      </c>
      <c r="F19114" s="13">
        <v>30</v>
      </c>
      <c r="G19114" s="12"/>
    </row>
    <row r="19115" s="1" customFormat="1" ht="12" customHeight="1" spans="1:7">
      <c r="A19115" s="11">
        <f t="shared" si="1910"/>
        <v>19112</v>
      </c>
      <c r="B19115" s="11" t="s">
        <v>17424</v>
      </c>
      <c r="C19115" s="11" t="s">
        <v>17517</v>
      </c>
      <c r="D19115" s="11" t="s">
        <v>18141</v>
      </c>
      <c r="E19115" s="11" t="s">
        <v>21</v>
      </c>
      <c r="F19115" s="13">
        <v>30</v>
      </c>
      <c r="G19115" s="12"/>
    </row>
    <row r="19116" s="1" customFormat="1" ht="12" customHeight="1" spans="1:7">
      <c r="A19116" s="11">
        <f t="shared" ref="A19116:A19125" si="1911">ROW()-3</f>
        <v>19113</v>
      </c>
      <c r="B19116" s="11" t="s">
        <v>17424</v>
      </c>
      <c r="C19116" s="11" t="s">
        <v>17450</v>
      </c>
      <c r="D19116" s="11" t="s">
        <v>18142</v>
      </c>
      <c r="E19116" s="11" t="s">
        <v>12</v>
      </c>
      <c r="F19116" s="13">
        <v>30</v>
      </c>
      <c r="G19116" s="12"/>
    </row>
    <row r="19117" s="1" customFormat="1" ht="12" customHeight="1" spans="1:7">
      <c r="A19117" s="11">
        <f t="shared" si="1911"/>
        <v>19114</v>
      </c>
      <c r="B19117" s="11" t="s">
        <v>17424</v>
      </c>
      <c r="C19117" s="11" t="s">
        <v>17470</v>
      </c>
      <c r="D19117" s="11" t="s">
        <v>18143</v>
      </c>
      <c r="E19117" s="11" t="s">
        <v>21</v>
      </c>
      <c r="F19117" s="13">
        <v>30</v>
      </c>
      <c r="G19117" s="12"/>
    </row>
    <row r="19118" s="1" customFormat="1" ht="12" customHeight="1" spans="1:7">
      <c r="A19118" s="11">
        <f t="shared" si="1911"/>
        <v>19115</v>
      </c>
      <c r="B19118" s="11" t="s">
        <v>17424</v>
      </c>
      <c r="C19118" s="11" t="s">
        <v>17435</v>
      </c>
      <c r="D19118" s="11" t="s">
        <v>18144</v>
      </c>
      <c r="E19118" s="11" t="s">
        <v>12</v>
      </c>
      <c r="F19118" s="13">
        <v>30</v>
      </c>
      <c r="G19118" s="12"/>
    </row>
    <row r="19119" s="1" customFormat="1" ht="12" customHeight="1" spans="1:7">
      <c r="A19119" s="11">
        <f t="shared" si="1911"/>
        <v>19116</v>
      </c>
      <c r="B19119" s="11" t="s">
        <v>17424</v>
      </c>
      <c r="C19119" s="11" t="s">
        <v>17435</v>
      </c>
      <c r="D19119" s="11" t="s">
        <v>18145</v>
      </c>
      <c r="E19119" s="11" t="s">
        <v>12</v>
      </c>
      <c r="F19119" s="13">
        <v>30</v>
      </c>
      <c r="G19119" s="12"/>
    </row>
    <row r="19120" s="1" customFormat="1" ht="12" customHeight="1" spans="1:7">
      <c r="A19120" s="11">
        <f t="shared" si="1911"/>
        <v>19117</v>
      </c>
      <c r="B19120" s="11" t="s">
        <v>17424</v>
      </c>
      <c r="C19120" s="11" t="s">
        <v>1735</v>
      </c>
      <c r="D19120" s="11" t="s">
        <v>18146</v>
      </c>
      <c r="E19120" s="11" t="s">
        <v>21</v>
      </c>
      <c r="F19120" s="13">
        <v>30</v>
      </c>
      <c r="G19120" s="12"/>
    </row>
    <row r="19121" s="1" customFormat="1" ht="12" customHeight="1" spans="1:7">
      <c r="A19121" s="11">
        <f t="shared" si="1911"/>
        <v>19118</v>
      </c>
      <c r="B19121" s="11" t="s">
        <v>17424</v>
      </c>
      <c r="C19121" s="11" t="s">
        <v>1735</v>
      </c>
      <c r="D19121" s="11" t="s">
        <v>18147</v>
      </c>
      <c r="E19121" s="11" t="s">
        <v>12</v>
      </c>
      <c r="F19121" s="13">
        <v>30</v>
      </c>
      <c r="G19121" s="12"/>
    </row>
    <row r="19122" s="1" customFormat="1" ht="12" customHeight="1" spans="1:7">
      <c r="A19122" s="11">
        <f t="shared" si="1911"/>
        <v>19119</v>
      </c>
      <c r="B19122" s="11" t="s">
        <v>17424</v>
      </c>
      <c r="C19122" s="11" t="s">
        <v>17517</v>
      </c>
      <c r="D19122" s="11" t="s">
        <v>18148</v>
      </c>
      <c r="E19122" s="11" t="s">
        <v>21</v>
      </c>
      <c r="F19122" s="13">
        <v>30</v>
      </c>
      <c r="G19122" s="12"/>
    </row>
    <row r="19123" s="1" customFormat="1" ht="12" customHeight="1" spans="1:7">
      <c r="A19123" s="11">
        <f t="shared" si="1911"/>
        <v>19120</v>
      </c>
      <c r="B19123" s="11" t="s">
        <v>17424</v>
      </c>
      <c r="C19123" s="11" t="s">
        <v>17431</v>
      </c>
      <c r="D19123" s="11" t="s">
        <v>9540</v>
      </c>
      <c r="E19123" s="11" t="s">
        <v>12</v>
      </c>
      <c r="F19123" s="13">
        <v>30</v>
      </c>
      <c r="G19123" s="12"/>
    </row>
    <row r="19124" s="1" customFormat="1" ht="12" customHeight="1" spans="1:7">
      <c r="A19124" s="11">
        <f t="shared" si="1911"/>
        <v>19121</v>
      </c>
      <c r="B19124" s="11" t="s">
        <v>17424</v>
      </c>
      <c r="C19124" s="11" t="s">
        <v>17470</v>
      </c>
      <c r="D19124" s="11" t="s">
        <v>18149</v>
      </c>
      <c r="E19124" s="11" t="s">
        <v>21</v>
      </c>
      <c r="F19124" s="13">
        <v>30</v>
      </c>
      <c r="G19124" s="12"/>
    </row>
    <row r="19125" s="1" customFormat="1" ht="12" customHeight="1" spans="1:7">
      <c r="A19125" s="11">
        <f t="shared" si="1911"/>
        <v>19122</v>
      </c>
      <c r="B19125" s="11" t="s">
        <v>17424</v>
      </c>
      <c r="C19125" s="11" t="s">
        <v>17456</v>
      </c>
      <c r="D19125" s="11" t="s">
        <v>18150</v>
      </c>
      <c r="E19125" s="11" t="s">
        <v>12</v>
      </c>
      <c r="F19125" s="13">
        <v>30</v>
      </c>
      <c r="G19125" s="12"/>
    </row>
    <row r="19126" s="1" customFormat="1" ht="12" customHeight="1" spans="1:7">
      <c r="A19126" s="11">
        <f t="shared" ref="A19126:A19135" si="1912">ROW()-3</f>
        <v>19123</v>
      </c>
      <c r="B19126" s="11" t="s">
        <v>17424</v>
      </c>
      <c r="C19126" s="11" t="s">
        <v>17456</v>
      </c>
      <c r="D19126" s="11" t="s">
        <v>15230</v>
      </c>
      <c r="E19126" s="11" t="s">
        <v>12</v>
      </c>
      <c r="F19126" s="13">
        <v>30</v>
      </c>
      <c r="G19126" s="12"/>
    </row>
    <row r="19127" s="1" customFormat="1" ht="12" customHeight="1" spans="1:7">
      <c r="A19127" s="11">
        <f t="shared" si="1912"/>
        <v>19124</v>
      </c>
      <c r="B19127" s="11" t="s">
        <v>17424</v>
      </c>
      <c r="C19127" s="11" t="s">
        <v>17433</v>
      </c>
      <c r="D19127" s="11" t="s">
        <v>18151</v>
      </c>
      <c r="E19127" s="11" t="s">
        <v>21</v>
      </c>
      <c r="F19127" s="13">
        <v>30</v>
      </c>
      <c r="G19127" s="12"/>
    </row>
    <row r="19128" s="1" customFormat="1" ht="12" customHeight="1" spans="1:7">
      <c r="A19128" s="11">
        <f t="shared" si="1912"/>
        <v>19125</v>
      </c>
      <c r="B19128" s="11" t="s">
        <v>17424</v>
      </c>
      <c r="C19128" s="11" t="s">
        <v>17435</v>
      </c>
      <c r="D19128" s="11" t="s">
        <v>18152</v>
      </c>
      <c r="E19128" s="11" t="s">
        <v>12</v>
      </c>
      <c r="F19128" s="13">
        <v>30</v>
      </c>
      <c r="G19128" s="12"/>
    </row>
    <row r="19129" s="1" customFormat="1" ht="12" customHeight="1" spans="1:7">
      <c r="A19129" s="11">
        <f t="shared" si="1912"/>
        <v>19126</v>
      </c>
      <c r="B19129" s="11" t="s">
        <v>17424</v>
      </c>
      <c r="C19129" s="11" t="s">
        <v>17459</v>
      </c>
      <c r="D19129" s="11" t="s">
        <v>18153</v>
      </c>
      <c r="E19129" s="11" t="s">
        <v>21</v>
      </c>
      <c r="F19129" s="13">
        <v>30</v>
      </c>
      <c r="G19129" s="12"/>
    </row>
    <row r="19130" s="1" customFormat="1" ht="12" customHeight="1" spans="1:7">
      <c r="A19130" s="11">
        <f t="shared" si="1912"/>
        <v>19127</v>
      </c>
      <c r="B19130" s="11" t="s">
        <v>17424</v>
      </c>
      <c r="C19130" s="11" t="s">
        <v>17517</v>
      </c>
      <c r="D19130" s="11" t="s">
        <v>18154</v>
      </c>
      <c r="E19130" s="11" t="s">
        <v>12</v>
      </c>
      <c r="F19130" s="13">
        <v>30</v>
      </c>
      <c r="G19130" s="12"/>
    </row>
    <row r="19131" s="1" customFormat="1" ht="12" customHeight="1" spans="1:7">
      <c r="A19131" s="11">
        <f t="shared" si="1912"/>
        <v>19128</v>
      </c>
      <c r="B19131" s="11" t="s">
        <v>17424</v>
      </c>
      <c r="C19131" s="11" t="s">
        <v>17517</v>
      </c>
      <c r="D19131" s="11" t="s">
        <v>2271</v>
      </c>
      <c r="E19131" s="11" t="s">
        <v>12</v>
      </c>
      <c r="F19131" s="13">
        <v>30</v>
      </c>
      <c r="G19131" s="12"/>
    </row>
    <row r="19132" s="1" customFormat="1" ht="12" customHeight="1" spans="1:7">
      <c r="A19132" s="11">
        <f t="shared" si="1912"/>
        <v>19129</v>
      </c>
      <c r="B19132" s="11" t="s">
        <v>17424</v>
      </c>
      <c r="C19132" s="11" t="s">
        <v>17517</v>
      </c>
      <c r="D19132" s="11" t="s">
        <v>1320</v>
      </c>
      <c r="E19132" s="11" t="s">
        <v>12</v>
      </c>
      <c r="F19132" s="13">
        <v>30</v>
      </c>
      <c r="G19132" s="12"/>
    </row>
    <row r="19133" s="1" customFormat="1" ht="12" customHeight="1" spans="1:7">
      <c r="A19133" s="11">
        <f t="shared" si="1912"/>
        <v>19130</v>
      </c>
      <c r="B19133" s="11" t="s">
        <v>17424</v>
      </c>
      <c r="C19133" s="11" t="s">
        <v>17517</v>
      </c>
      <c r="D19133" s="11" t="s">
        <v>18155</v>
      </c>
      <c r="E19133" s="11" t="s">
        <v>12</v>
      </c>
      <c r="F19133" s="13">
        <v>30</v>
      </c>
      <c r="G19133" s="12"/>
    </row>
    <row r="19134" s="1" customFormat="1" ht="12" customHeight="1" spans="1:7">
      <c r="A19134" s="11">
        <f t="shared" si="1912"/>
        <v>19131</v>
      </c>
      <c r="B19134" s="11" t="s">
        <v>17424</v>
      </c>
      <c r="C19134" s="11" t="s">
        <v>17454</v>
      </c>
      <c r="D19134" s="11" t="s">
        <v>18156</v>
      </c>
      <c r="E19134" s="11" t="s">
        <v>21</v>
      </c>
      <c r="F19134" s="13">
        <v>30</v>
      </c>
      <c r="G19134" s="12"/>
    </row>
    <row r="19135" s="1" customFormat="1" ht="12" customHeight="1" spans="1:7">
      <c r="A19135" s="11">
        <f t="shared" si="1912"/>
        <v>19132</v>
      </c>
      <c r="B19135" s="11" t="s">
        <v>17424</v>
      </c>
      <c r="C19135" s="11" t="s">
        <v>17459</v>
      </c>
      <c r="D19135" s="11" t="s">
        <v>18157</v>
      </c>
      <c r="E19135" s="11" t="s">
        <v>12</v>
      </c>
      <c r="F19135" s="13">
        <v>30</v>
      </c>
      <c r="G19135" s="12"/>
    </row>
    <row r="19136" s="1" customFormat="1" ht="12" customHeight="1" spans="1:7">
      <c r="A19136" s="11">
        <f t="shared" ref="A19136:A19145" si="1913">ROW()-3</f>
        <v>19133</v>
      </c>
      <c r="B19136" s="11" t="s">
        <v>17424</v>
      </c>
      <c r="C19136" s="11" t="s">
        <v>17435</v>
      </c>
      <c r="D19136" s="11" t="s">
        <v>18158</v>
      </c>
      <c r="E19136" s="11" t="s">
        <v>12</v>
      </c>
      <c r="F19136" s="13">
        <v>30</v>
      </c>
      <c r="G19136" s="12"/>
    </row>
    <row r="19137" s="1" customFormat="1" ht="12" customHeight="1" spans="1:7">
      <c r="A19137" s="11">
        <f t="shared" si="1913"/>
        <v>19134</v>
      </c>
      <c r="B19137" s="11" t="s">
        <v>17424</v>
      </c>
      <c r="C19137" s="11" t="s">
        <v>17517</v>
      </c>
      <c r="D19137" s="11" t="s">
        <v>18159</v>
      </c>
      <c r="E19137" s="11" t="s">
        <v>12</v>
      </c>
      <c r="F19137" s="13">
        <v>30</v>
      </c>
      <c r="G19137" s="12"/>
    </row>
    <row r="19138" s="1" customFormat="1" ht="12" customHeight="1" spans="1:7">
      <c r="A19138" s="11">
        <f t="shared" si="1913"/>
        <v>19135</v>
      </c>
      <c r="B19138" s="11" t="s">
        <v>17424</v>
      </c>
      <c r="C19138" s="11" t="s">
        <v>17433</v>
      </c>
      <c r="D19138" s="11" t="s">
        <v>18160</v>
      </c>
      <c r="E19138" s="11" t="s">
        <v>21</v>
      </c>
      <c r="F19138" s="13">
        <v>30</v>
      </c>
      <c r="G19138" s="12"/>
    </row>
    <row r="19139" s="1" customFormat="1" ht="12" customHeight="1" spans="1:7">
      <c r="A19139" s="11">
        <f t="shared" si="1913"/>
        <v>19136</v>
      </c>
      <c r="B19139" s="11" t="s">
        <v>17424</v>
      </c>
      <c r="C19139" s="11" t="s">
        <v>17447</v>
      </c>
      <c r="D19139" s="11" t="s">
        <v>18161</v>
      </c>
      <c r="E19139" s="11" t="s">
        <v>21</v>
      </c>
      <c r="F19139" s="13">
        <v>30</v>
      </c>
      <c r="G19139" s="12"/>
    </row>
    <row r="19140" s="1" customFormat="1" ht="12" customHeight="1" spans="1:7">
      <c r="A19140" s="11">
        <f t="shared" si="1913"/>
        <v>19137</v>
      </c>
      <c r="B19140" s="11" t="s">
        <v>17424</v>
      </c>
      <c r="C19140" s="11" t="s">
        <v>17440</v>
      </c>
      <c r="D19140" s="11" t="s">
        <v>18162</v>
      </c>
      <c r="E19140" s="11" t="s">
        <v>21</v>
      </c>
      <c r="F19140" s="13">
        <v>30</v>
      </c>
      <c r="G19140" s="12"/>
    </row>
    <row r="19141" s="1" customFormat="1" ht="12" customHeight="1" spans="1:7">
      <c r="A19141" s="11">
        <f t="shared" si="1913"/>
        <v>19138</v>
      </c>
      <c r="B19141" s="11" t="s">
        <v>17424</v>
      </c>
      <c r="C19141" s="11" t="s">
        <v>17440</v>
      </c>
      <c r="D19141" s="11" t="s">
        <v>2475</v>
      </c>
      <c r="E19141" s="11" t="s">
        <v>12</v>
      </c>
      <c r="F19141" s="13">
        <v>30</v>
      </c>
      <c r="G19141" s="12"/>
    </row>
    <row r="19142" s="1" customFormat="1" ht="12" customHeight="1" spans="1:7">
      <c r="A19142" s="11">
        <f t="shared" si="1913"/>
        <v>19139</v>
      </c>
      <c r="B19142" s="11" t="s">
        <v>17424</v>
      </c>
      <c r="C19142" s="11" t="s">
        <v>17427</v>
      </c>
      <c r="D19142" s="11" t="s">
        <v>14476</v>
      </c>
      <c r="E19142" s="11" t="s">
        <v>21</v>
      </c>
      <c r="F19142" s="13">
        <v>30</v>
      </c>
      <c r="G19142" s="12"/>
    </row>
    <row r="19143" s="1" customFormat="1" ht="12" customHeight="1" spans="1:7">
      <c r="A19143" s="11">
        <f t="shared" si="1913"/>
        <v>19140</v>
      </c>
      <c r="B19143" s="11" t="s">
        <v>17424</v>
      </c>
      <c r="C19143" s="11" t="s">
        <v>17435</v>
      </c>
      <c r="D19143" s="11" t="s">
        <v>18163</v>
      </c>
      <c r="E19143" s="11" t="s">
        <v>12</v>
      </c>
      <c r="F19143" s="13">
        <v>30</v>
      </c>
      <c r="G19143" s="12"/>
    </row>
    <row r="19144" s="1" customFormat="1" ht="12" customHeight="1" spans="1:7">
      <c r="A19144" s="11">
        <f t="shared" si="1913"/>
        <v>19141</v>
      </c>
      <c r="B19144" s="11" t="s">
        <v>17424</v>
      </c>
      <c r="C19144" s="11" t="s">
        <v>17517</v>
      </c>
      <c r="D19144" s="11" t="s">
        <v>17903</v>
      </c>
      <c r="E19144" s="11" t="s">
        <v>12</v>
      </c>
      <c r="F19144" s="13">
        <v>30</v>
      </c>
      <c r="G19144" s="12"/>
    </row>
    <row r="19145" s="1" customFormat="1" ht="12" customHeight="1" spans="1:7">
      <c r="A19145" s="11">
        <f t="shared" si="1913"/>
        <v>19142</v>
      </c>
      <c r="B19145" s="11" t="s">
        <v>17424</v>
      </c>
      <c r="C19145" s="11" t="s">
        <v>17440</v>
      </c>
      <c r="D19145" s="11" t="s">
        <v>18164</v>
      </c>
      <c r="E19145" s="11" t="s">
        <v>21</v>
      </c>
      <c r="F19145" s="13">
        <v>30</v>
      </c>
      <c r="G19145" s="12"/>
    </row>
    <row r="19146" s="1" customFormat="1" ht="12" customHeight="1" spans="1:7">
      <c r="A19146" s="11">
        <f t="shared" ref="A19146:A19155" si="1914">ROW()-3</f>
        <v>19143</v>
      </c>
      <c r="B19146" s="11" t="s">
        <v>17424</v>
      </c>
      <c r="C19146" s="11" t="s">
        <v>17477</v>
      </c>
      <c r="D19146" s="11" t="s">
        <v>6599</v>
      </c>
      <c r="E19146" s="11" t="s">
        <v>12</v>
      </c>
      <c r="F19146" s="13">
        <v>30</v>
      </c>
      <c r="G19146" s="12"/>
    </row>
    <row r="19147" s="1" customFormat="1" ht="12" customHeight="1" spans="1:7">
      <c r="A19147" s="11">
        <f t="shared" si="1914"/>
        <v>19144</v>
      </c>
      <c r="B19147" s="11" t="s">
        <v>17424</v>
      </c>
      <c r="C19147" s="11" t="s">
        <v>17517</v>
      </c>
      <c r="D19147" s="11" t="s">
        <v>18165</v>
      </c>
      <c r="E19147" s="11" t="s">
        <v>21</v>
      </c>
      <c r="F19147" s="13">
        <v>30</v>
      </c>
      <c r="G19147" s="12"/>
    </row>
    <row r="19148" s="1" customFormat="1" ht="12" customHeight="1" spans="1:7">
      <c r="A19148" s="11">
        <f t="shared" si="1914"/>
        <v>19145</v>
      </c>
      <c r="B19148" s="11" t="s">
        <v>17424</v>
      </c>
      <c r="C19148" s="11" t="s">
        <v>17517</v>
      </c>
      <c r="D19148" s="11" t="s">
        <v>18166</v>
      </c>
      <c r="E19148" s="11" t="s">
        <v>21</v>
      </c>
      <c r="F19148" s="13">
        <v>30</v>
      </c>
      <c r="G19148" s="12"/>
    </row>
    <row r="19149" s="1" customFormat="1" ht="12" customHeight="1" spans="1:7">
      <c r="A19149" s="11">
        <f t="shared" si="1914"/>
        <v>19146</v>
      </c>
      <c r="B19149" s="11" t="s">
        <v>17424</v>
      </c>
      <c r="C19149" s="11" t="s">
        <v>17517</v>
      </c>
      <c r="D19149" s="11" t="s">
        <v>18167</v>
      </c>
      <c r="E19149" s="11" t="s">
        <v>21</v>
      </c>
      <c r="F19149" s="13">
        <v>30</v>
      </c>
      <c r="G19149" s="12"/>
    </row>
    <row r="19150" s="1" customFormat="1" ht="12" customHeight="1" spans="1:7">
      <c r="A19150" s="11">
        <f t="shared" si="1914"/>
        <v>19147</v>
      </c>
      <c r="B19150" s="11" t="s">
        <v>17424</v>
      </c>
      <c r="C19150" s="11" t="s">
        <v>17517</v>
      </c>
      <c r="D19150" s="11" t="s">
        <v>18168</v>
      </c>
      <c r="E19150" s="11" t="s">
        <v>12</v>
      </c>
      <c r="F19150" s="13">
        <v>30</v>
      </c>
      <c r="G19150" s="12"/>
    </row>
    <row r="19151" s="1" customFormat="1" ht="12" customHeight="1" spans="1:7">
      <c r="A19151" s="11">
        <f t="shared" si="1914"/>
        <v>19148</v>
      </c>
      <c r="B19151" s="11" t="s">
        <v>17424</v>
      </c>
      <c r="C19151" s="11" t="s">
        <v>17433</v>
      </c>
      <c r="D19151" s="11" t="s">
        <v>1099</v>
      </c>
      <c r="E19151" s="11" t="s">
        <v>12</v>
      </c>
      <c r="F19151" s="13">
        <v>30</v>
      </c>
      <c r="G19151" s="12"/>
    </row>
    <row r="19152" s="1" customFormat="1" ht="12" customHeight="1" spans="1:7">
      <c r="A19152" s="11">
        <f t="shared" si="1914"/>
        <v>19149</v>
      </c>
      <c r="B19152" s="11" t="s">
        <v>17424</v>
      </c>
      <c r="C19152" s="11" t="s">
        <v>17480</v>
      </c>
      <c r="D19152" s="11" t="s">
        <v>18169</v>
      </c>
      <c r="E19152" s="11" t="s">
        <v>21</v>
      </c>
      <c r="F19152" s="13">
        <v>30</v>
      </c>
      <c r="G19152" s="12"/>
    </row>
    <row r="19153" s="1" customFormat="1" ht="12" customHeight="1" spans="1:7">
      <c r="A19153" s="11">
        <f t="shared" si="1914"/>
        <v>19150</v>
      </c>
      <c r="B19153" s="11" t="s">
        <v>17424</v>
      </c>
      <c r="C19153" s="11" t="s">
        <v>17517</v>
      </c>
      <c r="D19153" s="11" t="s">
        <v>18170</v>
      </c>
      <c r="E19153" s="11" t="s">
        <v>21</v>
      </c>
      <c r="F19153" s="13">
        <v>30</v>
      </c>
      <c r="G19153" s="12"/>
    </row>
    <row r="19154" s="1" customFormat="1" ht="12" customHeight="1" spans="1:7">
      <c r="A19154" s="11">
        <f t="shared" si="1914"/>
        <v>19151</v>
      </c>
      <c r="B19154" s="11" t="s">
        <v>17424</v>
      </c>
      <c r="C19154" s="11" t="s">
        <v>17425</v>
      </c>
      <c r="D19154" s="11" t="s">
        <v>18171</v>
      </c>
      <c r="E19154" s="11" t="s">
        <v>12</v>
      </c>
      <c r="F19154" s="13">
        <v>30</v>
      </c>
      <c r="G19154" s="12"/>
    </row>
    <row r="19155" s="1" customFormat="1" ht="12" customHeight="1" spans="1:7">
      <c r="A19155" s="11">
        <f t="shared" si="1914"/>
        <v>19152</v>
      </c>
      <c r="B19155" s="11" t="s">
        <v>17424</v>
      </c>
      <c r="C19155" s="11" t="s">
        <v>17454</v>
      </c>
      <c r="D19155" s="11" t="s">
        <v>18172</v>
      </c>
      <c r="E19155" s="11" t="s">
        <v>21</v>
      </c>
      <c r="F19155" s="13">
        <v>30</v>
      </c>
      <c r="G19155" s="12"/>
    </row>
    <row r="19156" s="1" customFormat="1" ht="12" customHeight="1" spans="1:7">
      <c r="A19156" s="11">
        <f t="shared" ref="A19156:A19165" si="1915">ROW()-3</f>
        <v>19153</v>
      </c>
      <c r="B19156" s="11" t="s">
        <v>17424</v>
      </c>
      <c r="C19156" s="11" t="s">
        <v>17454</v>
      </c>
      <c r="D19156" s="11" t="s">
        <v>18173</v>
      </c>
      <c r="E19156" s="11" t="s">
        <v>21</v>
      </c>
      <c r="F19156" s="13">
        <v>30</v>
      </c>
      <c r="G19156" s="12"/>
    </row>
    <row r="19157" s="1" customFormat="1" ht="12" customHeight="1" spans="1:7">
      <c r="A19157" s="11">
        <f t="shared" si="1915"/>
        <v>19154</v>
      </c>
      <c r="B19157" s="11" t="s">
        <v>17424</v>
      </c>
      <c r="C19157" s="11" t="s">
        <v>17445</v>
      </c>
      <c r="D19157" s="11" t="s">
        <v>18174</v>
      </c>
      <c r="E19157" s="11" t="s">
        <v>21</v>
      </c>
      <c r="F19157" s="13">
        <v>30</v>
      </c>
      <c r="G19157" s="12"/>
    </row>
    <row r="19158" s="1" customFormat="1" ht="12" customHeight="1" spans="1:7">
      <c r="A19158" s="11">
        <f t="shared" si="1915"/>
        <v>19155</v>
      </c>
      <c r="B19158" s="11" t="s">
        <v>17424</v>
      </c>
      <c r="C19158" s="11" t="s">
        <v>17445</v>
      </c>
      <c r="D19158" s="11" t="s">
        <v>10941</v>
      </c>
      <c r="E19158" s="11" t="s">
        <v>12</v>
      </c>
      <c r="F19158" s="13">
        <v>30</v>
      </c>
      <c r="G19158" s="12"/>
    </row>
    <row r="19159" s="1" customFormat="1" ht="12" customHeight="1" spans="1:7">
      <c r="A19159" s="11">
        <f t="shared" si="1915"/>
        <v>19156</v>
      </c>
      <c r="B19159" s="11" t="s">
        <v>17424</v>
      </c>
      <c r="C19159" s="11" t="s">
        <v>17442</v>
      </c>
      <c r="D19159" s="11" t="s">
        <v>18054</v>
      </c>
      <c r="E19159" s="11" t="s">
        <v>21</v>
      </c>
      <c r="F19159" s="13">
        <v>30</v>
      </c>
      <c r="G19159" s="12"/>
    </row>
    <row r="19160" s="1" customFormat="1" ht="12" customHeight="1" spans="1:7">
      <c r="A19160" s="11">
        <f t="shared" si="1915"/>
        <v>19157</v>
      </c>
      <c r="B19160" s="11" t="s">
        <v>17424</v>
      </c>
      <c r="C19160" s="11" t="s">
        <v>17442</v>
      </c>
      <c r="D19160" s="11" t="s">
        <v>18175</v>
      </c>
      <c r="E19160" s="11" t="s">
        <v>12</v>
      </c>
      <c r="F19160" s="13">
        <v>30</v>
      </c>
      <c r="G19160" s="12"/>
    </row>
    <row r="19161" s="1" customFormat="1" ht="12" customHeight="1" spans="1:7">
      <c r="A19161" s="11">
        <f t="shared" si="1915"/>
        <v>19158</v>
      </c>
      <c r="B19161" s="11" t="s">
        <v>17424</v>
      </c>
      <c r="C19161" s="11" t="s">
        <v>17517</v>
      </c>
      <c r="D19161" s="11" t="s">
        <v>18176</v>
      </c>
      <c r="E19161" s="11" t="s">
        <v>21</v>
      </c>
      <c r="F19161" s="13">
        <v>30</v>
      </c>
      <c r="G19161" s="12"/>
    </row>
    <row r="19162" s="1" customFormat="1" ht="12" customHeight="1" spans="1:7">
      <c r="A19162" s="11">
        <f t="shared" si="1915"/>
        <v>19159</v>
      </c>
      <c r="B19162" s="11" t="s">
        <v>17424</v>
      </c>
      <c r="C19162" s="11" t="s">
        <v>17517</v>
      </c>
      <c r="D19162" s="11" t="s">
        <v>18177</v>
      </c>
      <c r="E19162" s="11" t="s">
        <v>12</v>
      </c>
      <c r="F19162" s="13">
        <v>30</v>
      </c>
      <c r="G19162" s="12"/>
    </row>
    <row r="19163" s="1" customFormat="1" ht="12" customHeight="1" spans="1:7">
      <c r="A19163" s="11">
        <f t="shared" si="1915"/>
        <v>19160</v>
      </c>
      <c r="B19163" s="11" t="s">
        <v>17424</v>
      </c>
      <c r="C19163" s="11" t="s">
        <v>17435</v>
      </c>
      <c r="D19163" s="11" t="s">
        <v>18178</v>
      </c>
      <c r="E19163" s="11" t="s">
        <v>12</v>
      </c>
      <c r="F19163" s="13">
        <v>30</v>
      </c>
      <c r="G19163" s="12"/>
    </row>
    <row r="19164" s="1" customFormat="1" ht="12" customHeight="1" spans="1:7">
      <c r="A19164" s="11">
        <f t="shared" si="1915"/>
        <v>19161</v>
      </c>
      <c r="B19164" s="11" t="s">
        <v>17424</v>
      </c>
      <c r="C19164" s="11" t="s">
        <v>17427</v>
      </c>
      <c r="D19164" s="11" t="s">
        <v>18179</v>
      </c>
      <c r="E19164" s="11" t="s">
        <v>21</v>
      </c>
      <c r="F19164" s="13">
        <v>30</v>
      </c>
      <c r="G19164" s="12"/>
    </row>
    <row r="19165" s="1" customFormat="1" ht="12" customHeight="1" spans="1:7">
      <c r="A19165" s="11">
        <f t="shared" si="1915"/>
        <v>19162</v>
      </c>
      <c r="B19165" s="11" t="s">
        <v>17424</v>
      </c>
      <c r="C19165" s="11" t="s">
        <v>17435</v>
      </c>
      <c r="D19165" s="11" t="s">
        <v>18180</v>
      </c>
      <c r="E19165" s="11" t="s">
        <v>12</v>
      </c>
      <c r="F19165" s="13">
        <v>30</v>
      </c>
      <c r="G19165" s="12"/>
    </row>
    <row r="19166" s="1" customFormat="1" ht="12" customHeight="1" spans="1:7">
      <c r="A19166" s="11">
        <f t="shared" ref="A19166:A19175" si="1916">ROW()-3</f>
        <v>19163</v>
      </c>
      <c r="B19166" s="11" t="s">
        <v>17424</v>
      </c>
      <c r="C19166" s="11" t="s">
        <v>17470</v>
      </c>
      <c r="D19166" s="11" t="s">
        <v>6704</v>
      </c>
      <c r="E19166" s="11" t="s">
        <v>21</v>
      </c>
      <c r="F19166" s="13">
        <v>30</v>
      </c>
      <c r="G19166" s="12"/>
    </row>
    <row r="19167" s="1" customFormat="1" ht="12" customHeight="1" spans="1:7">
      <c r="A19167" s="11">
        <f t="shared" si="1916"/>
        <v>19164</v>
      </c>
      <c r="B19167" s="11" t="s">
        <v>17424</v>
      </c>
      <c r="C19167" s="11" t="s">
        <v>17470</v>
      </c>
      <c r="D19167" s="11" t="s">
        <v>18181</v>
      </c>
      <c r="E19167" s="11" t="s">
        <v>12</v>
      </c>
      <c r="F19167" s="13">
        <v>30</v>
      </c>
      <c r="G19167" s="12"/>
    </row>
    <row r="19168" s="1" customFormat="1" ht="12" customHeight="1" spans="1:7">
      <c r="A19168" s="11">
        <f t="shared" si="1916"/>
        <v>19165</v>
      </c>
      <c r="B19168" s="11" t="s">
        <v>17424</v>
      </c>
      <c r="C19168" s="11" t="s">
        <v>17427</v>
      </c>
      <c r="D19168" s="11" t="s">
        <v>13589</v>
      </c>
      <c r="E19168" s="11" t="s">
        <v>12</v>
      </c>
      <c r="F19168" s="13">
        <v>30</v>
      </c>
      <c r="G19168" s="12"/>
    </row>
    <row r="19169" s="1" customFormat="1" ht="12" customHeight="1" spans="1:7">
      <c r="A19169" s="11">
        <f t="shared" si="1916"/>
        <v>19166</v>
      </c>
      <c r="B19169" s="11" t="s">
        <v>17424</v>
      </c>
      <c r="C19169" s="11" t="s">
        <v>17425</v>
      </c>
      <c r="D19169" s="11" t="s">
        <v>11396</v>
      </c>
      <c r="E19169" s="11" t="s">
        <v>12</v>
      </c>
      <c r="F19169" s="13">
        <v>30</v>
      </c>
      <c r="G19169" s="12"/>
    </row>
    <row r="19170" s="1" customFormat="1" ht="12" customHeight="1" spans="1:7">
      <c r="A19170" s="11">
        <f t="shared" si="1916"/>
        <v>19167</v>
      </c>
      <c r="B19170" s="11" t="s">
        <v>17424</v>
      </c>
      <c r="C19170" s="11" t="s">
        <v>17429</v>
      </c>
      <c r="D19170" s="11" t="s">
        <v>18182</v>
      </c>
      <c r="E19170" s="11" t="s">
        <v>12</v>
      </c>
      <c r="F19170" s="13">
        <v>30</v>
      </c>
      <c r="G19170" s="12"/>
    </row>
    <row r="19171" s="1" customFormat="1" ht="12" customHeight="1" spans="1:7">
      <c r="A19171" s="11">
        <f t="shared" si="1916"/>
        <v>19168</v>
      </c>
      <c r="B19171" s="11" t="s">
        <v>17424</v>
      </c>
      <c r="C19171" s="11" t="s">
        <v>17517</v>
      </c>
      <c r="D19171" s="11" t="s">
        <v>18183</v>
      </c>
      <c r="E19171" s="11" t="s">
        <v>21</v>
      </c>
      <c r="F19171" s="13">
        <v>30</v>
      </c>
      <c r="G19171" s="12"/>
    </row>
    <row r="19172" s="1" customFormat="1" ht="12" customHeight="1" spans="1:7">
      <c r="A19172" s="11">
        <f t="shared" si="1916"/>
        <v>19169</v>
      </c>
      <c r="B19172" s="11" t="s">
        <v>17424</v>
      </c>
      <c r="C19172" s="11" t="s">
        <v>17450</v>
      </c>
      <c r="D19172" s="11" t="s">
        <v>18184</v>
      </c>
      <c r="E19172" s="11" t="s">
        <v>12</v>
      </c>
      <c r="F19172" s="13">
        <v>30</v>
      </c>
      <c r="G19172" s="12"/>
    </row>
    <row r="19173" s="1" customFormat="1" ht="12" customHeight="1" spans="1:7">
      <c r="A19173" s="11">
        <f t="shared" si="1916"/>
        <v>19170</v>
      </c>
      <c r="B19173" s="11" t="s">
        <v>17424</v>
      </c>
      <c r="C19173" s="11" t="s">
        <v>17450</v>
      </c>
      <c r="D19173" s="11" t="s">
        <v>18185</v>
      </c>
      <c r="E19173" s="11" t="s">
        <v>12</v>
      </c>
      <c r="F19173" s="13">
        <v>30</v>
      </c>
      <c r="G19173" s="12"/>
    </row>
    <row r="19174" s="1" customFormat="1" ht="12" customHeight="1" spans="1:7">
      <c r="A19174" s="11">
        <f t="shared" si="1916"/>
        <v>19171</v>
      </c>
      <c r="B19174" s="11" t="s">
        <v>17424</v>
      </c>
      <c r="C19174" s="11" t="s">
        <v>17433</v>
      </c>
      <c r="D19174" s="11" t="s">
        <v>18186</v>
      </c>
      <c r="E19174" s="11" t="s">
        <v>12</v>
      </c>
      <c r="F19174" s="13">
        <v>30</v>
      </c>
      <c r="G19174" s="12"/>
    </row>
    <row r="19175" s="1" customFormat="1" ht="12" customHeight="1" spans="1:7">
      <c r="A19175" s="11">
        <f t="shared" si="1916"/>
        <v>19172</v>
      </c>
      <c r="B19175" s="11" t="s">
        <v>17424</v>
      </c>
      <c r="C19175" s="11" t="s">
        <v>17427</v>
      </c>
      <c r="D19175" s="11" t="s">
        <v>18187</v>
      </c>
      <c r="E19175" s="11" t="s">
        <v>12</v>
      </c>
      <c r="F19175" s="13">
        <v>30</v>
      </c>
      <c r="G19175" s="12"/>
    </row>
    <row r="19176" s="1" customFormat="1" ht="12" customHeight="1" spans="1:7">
      <c r="A19176" s="11">
        <f t="shared" ref="A19176:A19185" si="1917">ROW()-3</f>
        <v>19173</v>
      </c>
      <c r="B19176" s="11" t="s">
        <v>17424</v>
      </c>
      <c r="C19176" s="11" t="s">
        <v>17429</v>
      </c>
      <c r="D19176" s="11" t="s">
        <v>18188</v>
      </c>
      <c r="E19176" s="11" t="s">
        <v>21</v>
      </c>
      <c r="F19176" s="13">
        <v>30</v>
      </c>
      <c r="G19176" s="12"/>
    </row>
    <row r="19177" s="1" customFormat="1" ht="12" customHeight="1" spans="1:7">
      <c r="A19177" s="11">
        <f t="shared" si="1917"/>
        <v>19174</v>
      </c>
      <c r="B19177" s="11" t="s">
        <v>17424</v>
      </c>
      <c r="C19177" s="11" t="s">
        <v>17450</v>
      </c>
      <c r="D19177" s="11" t="s">
        <v>18189</v>
      </c>
      <c r="E19177" s="11" t="s">
        <v>21</v>
      </c>
      <c r="F19177" s="13">
        <v>30</v>
      </c>
      <c r="G19177" s="12"/>
    </row>
    <row r="19178" s="1" customFormat="1" ht="12" customHeight="1" spans="1:7">
      <c r="A19178" s="11">
        <f t="shared" si="1917"/>
        <v>19175</v>
      </c>
      <c r="B19178" s="11" t="s">
        <v>17424</v>
      </c>
      <c r="C19178" s="11" t="s">
        <v>17450</v>
      </c>
      <c r="D19178" s="11" t="s">
        <v>9791</v>
      </c>
      <c r="E19178" s="11" t="s">
        <v>12</v>
      </c>
      <c r="F19178" s="13">
        <v>30</v>
      </c>
      <c r="G19178" s="12"/>
    </row>
    <row r="19179" s="1" customFormat="1" ht="12" customHeight="1" spans="1:7">
      <c r="A19179" s="11">
        <f t="shared" si="1917"/>
        <v>19176</v>
      </c>
      <c r="B19179" s="11" t="s">
        <v>17424</v>
      </c>
      <c r="C19179" s="11" t="s">
        <v>17456</v>
      </c>
      <c r="D19179" s="11" t="s">
        <v>18190</v>
      </c>
      <c r="E19179" s="11" t="s">
        <v>12</v>
      </c>
      <c r="F19179" s="13">
        <v>30</v>
      </c>
      <c r="G19179" s="12"/>
    </row>
    <row r="19180" s="1" customFormat="1" ht="12" customHeight="1" spans="1:7">
      <c r="A19180" s="11">
        <f t="shared" si="1917"/>
        <v>19177</v>
      </c>
      <c r="B19180" s="11" t="s">
        <v>17424</v>
      </c>
      <c r="C19180" s="11" t="s">
        <v>17456</v>
      </c>
      <c r="D19180" s="11" t="s">
        <v>3741</v>
      </c>
      <c r="E19180" s="11" t="s">
        <v>12</v>
      </c>
      <c r="F19180" s="13">
        <v>30</v>
      </c>
      <c r="G19180" s="12"/>
    </row>
    <row r="19181" s="1" customFormat="1" ht="12" customHeight="1" spans="1:7">
      <c r="A19181" s="11">
        <f t="shared" si="1917"/>
        <v>19178</v>
      </c>
      <c r="B19181" s="11" t="s">
        <v>17424</v>
      </c>
      <c r="C19181" s="11" t="s">
        <v>17450</v>
      </c>
      <c r="D19181" s="11" t="s">
        <v>18191</v>
      </c>
      <c r="E19181" s="11" t="s">
        <v>12</v>
      </c>
      <c r="F19181" s="13">
        <v>30</v>
      </c>
      <c r="G19181" s="12"/>
    </row>
    <row r="19182" s="1" customFormat="1" ht="12" customHeight="1" spans="1:7">
      <c r="A19182" s="11">
        <f t="shared" si="1917"/>
        <v>19179</v>
      </c>
      <c r="B19182" s="11" t="s">
        <v>17424</v>
      </c>
      <c r="C19182" s="11" t="s">
        <v>17435</v>
      </c>
      <c r="D19182" s="11" t="s">
        <v>18192</v>
      </c>
      <c r="E19182" s="11" t="s">
        <v>12</v>
      </c>
      <c r="F19182" s="13">
        <v>30</v>
      </c>
      <c r="G19182" s="12"/>
    </row>
    <row r="19183" s="1" customFormat="1" ht="12" customHeight="1" spans="1:7">
      <c r="A19183" s="11">
        <f t="shared" si="1917"/>
        <v>19180</v>
      </c>
      <c r="B19183" s="11" t="s">
        <v>17424</v>
      </c>
      <c r="C19183" s="11" t="s">
        <v>17440</v>
      </c>
      <c r="D19183" s="11" t="s">
        <v>18193</v>
      </c>
      <c r="E19183" s="11" t="s">
        <v>21</v>
      </c>
      <c r="F19183" s="13">
        <v>30</v>
      </c>
      <c r="G19183" s="12"/>
    </row>
    <row r="19184" s="1" customFormat="1" ht="12" customHeight="1" spans="1:7">
      <c r="A19184" s="11">
        <f t="shared" si="1917"/>
        <v>19181</v>
      </c>
      <c r="B19184" s="11" t="s">
        <v>17424</v>
      </c>
      <c r="C19184" s="11" t="s">
        <v>17440</v>
      </c>
      <c r="D19184" s="11" t="s">
        <v>18194</v>
      </c>
      <c r="E19184" s="11" t="s">
        <v>21</v>
      </c>
      <c r="F19184" s="13">
        <v>30</v>
      </c>
      <c r="G19184" s="12"/>
    </row>
    <row r="19185" s="1" customFormat="1" ht="12" customHeight="1" spans="1:7">
      <c r="A19185" s="11">
        <f t="shared" si="1917"/>
        <v>19182</v>
      </c>
      <c r="B19185" s="11" t="s">
        <v>17424</v>
      </c>
      <c r="C19185" s="11" t="s">
        <v>17454</v>
      </c>
      <c r="D19185" s="11" t="s">
        <v>18195</v>
      </c>
      <c r="E19185" s="11" t="s">
        <v>21</v>
      </c>
      <c r="F19185" s="13">
        <v>30</v>
      </c>
      <c r="G19185" s="12"/>
    </row>
    <row r="19186" s="1" customFormat="1" ht="12" customHeight="1" spans="1:7">
      <c r="A19186" s="11">
        <f t="shared" ref="A19186:A19195" si="1918">ROW()-3</f>
        <v>19183</v>
      </c>
      <c r="B19186" s="11" t="s">
        <v>17424</v>
      </c>
      <c r="C19186" s="11" t="s">
        <v>17477</v>
      </c>
      <c r="D19186" s="11" t="s">
        <v>17611</v>
      </c>
      <c r="E19186" s="11" t="s">
        <v>12</v>
      </c>
      <c r="F19186" s="13">
        <v>30</v>
      </c>
      <c r="G19186" s="12"/>
    </row>
    <row r="19187" s="1" customFormat="1" ht="12" customHeight="1" spans="1:7">
      <c r="A19187" s="11">
        <f t="shared" si="1918"/>
        <v>19184</v>
      </c>
      <c r="B19187" s="11" t="s">
        <v>17424</v>
      </c>
      <c r="C19187" s="11" t="s">
        <v>17445</v>
      </c>
      <c r="D19187" s="11" t="s">
        <v>17658</v>
      </c>
      <c r="E19187" s="11" t="s">
        <v>12</v>
      </c>
      <c r="F19187" s="13">
        <v>30</v>
      </c>
      <c r="G19187" s="12"/>
    </row>
    <row r="19188" s="1" customFormat="1" ht="12" customHeight="1" spans="1:7">
      <c r="A19188" s="11">
        <f t="shared" si="1918"/>
        <v>19185</v>
      </c>
      <c r="B19188" s="11" t="s">
        <v>17424</v>
      </c>
      <c r="C19188" s="11" t="s">
        <v>17431</v>
      </c>
      <c r="D19188" s="11" t="s">
        <v>18196</v>
      </c>
      <c r="E19188" s="11" t="s">
        <v>12</v>
      </c>
      <c r="F19188" s="13">
        <v>30</v>
      </c>
      <c r="G19188" s="12"/>
    </row>
    <row r="19189" s="1" customFormat="1" ht="12" customHeight="1" spans="1:7">
      <c r="A19189" s="11">
        <f t="shared" si="1918"/>
        <v>19186</v>
      </c>
      <c r="B19189" s="11" t="s">
        <v>17424</v>
      </c>
      <c r="C19189" s="11" t="s">
        <v>17431</v>
      </c>
      <c r="D19189" s="11" t="s">
        <v>8637</v>
      </c>
      <c r="E19189" s="11" t="s">
        <v>12</v>
      </c>
      <c r="F19189" s="13">
        <v>30</v>
      </c>
      <c r="G19189" s="12"/>
    </row>
    <row r="19190" s="1" customFormat="1" ht="12" customHeight="1" spans="1:7">
      <c r="A19190" s="11">
        <f t="shared" si="1918"/>
        <v>19187</v>
      </c>
      <c r="B19190" s="11" t="s">
        <v>17424</v>
      </c>
      <c r="C19190" s="11" t="s">
        <v>17435</v>
      </c>
      <c r="D19190" s="11" t="s">
        <v>18197</v>
      </c>
      <c r="E19190" s="11" t="s">
        <v>21</v>
      </c>
      <c r="F19190" s="13">
        <v>30</v>
      </c>
      <c r="G19190" s="12"/>
    </row>
    <row r="19191" s="1" customFormat="1" ht="12" customHeight="1" spans="1:7">
      <c r="A19191" s="11">
        <f t="shared" si="1918"/>
        <v>19188</v>
      </c>
      <c r="B19191" s="11" t="s">
        <v>17424</v>
      </c>
      <c r="C19191" s="11" t="s">
        <v>17435</v>
      </c>
      <c r="D19191" s="11" t="s">
        <v>18198</v>
      </c>
      <c r="E19191" s="11" t="s">
        <v>21</v>
      </c>
      <c r="F19191" s="13">
        <v>30</v>
      </c>
      <c r="G19191" s="12"/>
    </row>
    <row r="19192" s="1" customFormat="1" ht="12" customHeight="1" spans="1:7">
      <c r="A19192" s="11">
        <f t="shared" si="1918"/>
        <v>19189</v>
      </c>
      <c r="B19192" s="11" t="s">
        <v>17424</v>
      </c>
      <c r="C19192" s="11" t="s">
        <v>17456</v>
      </c>
      <c r="D19192" s="11" t="s">
        <v>18062</v>
      </c>
      <c r="E19192" s="11" t="s">
        <v>12</v>
      </c>
      <c r="F19192" s="13">
        <v>30</v>
      </c>
      <c r="G19192" s="12"/>
    </row>
    <row r="19193" s="1" customFormat="1" ht="12" customHeight="1" spans="1:7">
      <c r="A19193" s="11">
        <f t="shared" si="1918"/>
        <v>19190</v>
      </c>
      <c r="B19193" s="11" t="s">
        <v>17424</v>
      </c>
      <c r="C19193" s="11" t="s">
        <v>17435</v>
      </c>
      <c r="D19193" s="11" t="s">
        <v>18199</v>
      </c>
      <c r="E19193" s="11" t="s">
        <v>12</v>
      </c>
      <c r="F19193" s="13">
        <v>30</v>
      </c>
      <c r="G19193" s="12"/>
    </row>
    <row r="19194" s="1" customFormat="1" ht="12" customHeight="1" spans="1:7">
      <c r="A19194" s="11">
        <f t="shared" si="1918"/>
        <v>19191</v>
      </c>
      <c r="B19194" s="11" t="s">
        <v>17424</v>
      </c>
      <c r="C19194" s="11" t="s">
        <v>17470</v>
      </c>
      <c r="D19194" s="11" t="s">
        <v>18200</v>
      </c>
      <c r="E19194" s="11" t="s">
        <v>12</v>
      </c>
      <c r="F19194" s="13">
        <v>30</v>
      </c>
      <c r="G19194" s="12"/>
    </row>
    <row r="19195" s="1" customFormat="1" ht="12" customHeight="1" spans="1:7">
      <c r="A19195" s="11">
        <f t="shared" si="1918"/>
        <v>19192</v>
      </c>
      <c r="B19195" s="11" t="s">
        <v>17424</v>
      </c>
      <c r="C19195" s="11" t="s">
        <v>17470</v>
      </c>
      <c r="D19195" s="11" t="s">
        <v>18201</v>
      </c>
      <c r="E19195" s="11" t="s">
        <v>21</v>
      </c>
      <c r="F19195" s="13">
        <v>30</v>
      </c>
      <c r="G19195" s="12"/>
    </row>
    <row r="19196" s="1" customFormat="1" ht="12" customHeight="1" spans="1:7">
      <c r="A19196" s="11">
        <f t="shared" ref="A19196:A19205" si="1919">ROW()-3</f>
        <v>19193</v>
      </c>
      <c r="B19196" s="11" t="s">
        <v>17424</v>
      </c>
      <c r="C19196" s="11" t="s">
        <v>17470</v>
      </c>
      <c r="D19196" s="11" t="s">
        <v>18202</v>
      </c>
      <c r="E19196" s="11" t="s">
        <v>12</v>
      </c>
      <c r="F19196" s="13">
        <v>30</v>
      </c>
      <c r="G19196" s="12"/>
    </row>
    <row r="19197" s="1" customFormat="1" ht="12" customHeight="1" spans="1:7">
      <c r="A19197" s="11">
        <f t="shared" si="1919"/>
        <v>19194</v>
      </c>
      <c r="B19197" s="11" t="s">
        <v>17424</v>
      </c>
      <c r="C19197" s="11" t="s">
        <v>17480</v>
      </c>
      <c r="D19197" s="11" t="s">
        <v>18203</v>
      </c>
      <c r="E19197" s="11" t="s">
        <v>12</v>
      </c>
      <c r="F19197" s="13">
        <v>30</v>
      </c>
      <c r="G19197" s="12"/>
    </row>
    <row r="19198" s="1" customFormat="1" ht="12" customHeight="1" spans="1:7">
      <c r="A19198" s="11">
        <f t="shared" si="1919"/>
        <v>19195</v>
      </c>
      <c r="B19198" s="11" t="s">
        <v>17424</v>
      </c>
      <c r="C19198" s="11" t="s">
        <v>17456</v>
      </c>
      <c r="D19198" s="11" t="s">
        <v>18204</v>
      </c>
      <c r="E19198" s="11" t="s">
        <v>21</v>
      </c>
      <c r="F19198" s="13">
        <v>30</v>
      </c>
      <c r="G19198" s="12"/>
    </row>
    <row r="19199" s="1" customFormat="1" ht="12" customHeight="1" spans="1:7">
      <c r="A19199" s="11">
        <f t="shared" si="1919"/>
        <v>19196</v>
      </c>
      <c r="B19199" s="11" t="s">
        <v>17424</v>
      </c>
      <c r="C19199" s="11" t="s">
        <v>17517</v>
      </c>
      <c r="D19199" s="11" t="s">
        <v>10624</v>
      </c>
      <c r="E19199" s="11" t="s">
        <v>12</v>
      </c>
      <c r="F19199" s="13">
        <v>30</v>
      </c>
      <c r="G19199" s="12"/>
    </row>
    <row r="19200" s="1" customFormat="1" ht="12" customHeight="1" spans="1:7">
      <c r="A19200" s="11">
        <f t="shared" si="1919"/>
        <v>19197</v>
      </c>
      <c r="B19200" s="11" t="s">
        <v>17424</v>
      </c>
      <c r="C19200" s="11" t="s">
        <v>17450</v>
      </c>
      <c r="D19200" s="11" t="s">
        <v>18205</v>
      </c>
      <c r="E19200" s="11" t="s">
        <v>12</v>
      </c>
      <c r="F19200" s="13">
        <v>30</v>
      </c>
      <c r="G19200" s="12"/>
    </row>
    <row r="19201" s="1" customFormat="1" ht="12" customHeight="1" spans="1:7">
      <c r="A19201" s="11">
        <f t="shared" si="1919"/>
        <v>19198</v>
      </c>
      <c r="B19201" s="11" t="s">
        <v>17424</v>
      </c>
      <c r="C19201" s="11" t="s">
        <v>17435</v>
      </c>
      <c r="D19201" s="11" t="s">
        <v>1580</v>
      </c>
      <c r="E19201" s="11" t="s">
        <v>12</v>
      </c>
      <c r="F19201" s="13">
        <v>30</v>
      </c>
      <c r="G19201" s="12"/>
    </row>
    <row r="19202" s="1" customFormat="1" ht="12" customHeight="1" spans="1:7">
      <c r="A19202" s="11">
        <f t="shared" si="1919"/>
        <v>19199</v>
      </c>
      <c r="B19202" s="11" t="s">
        <v>17424</v>
      </c>
      <c r="C19202" s="11" t="s">
        <v>17435</v>
      </c>
      <c r="D19202" s="11" t="s">
        <v>18206</v>
      </c>
      <c r="E19202" s="11" t="s">
        <v>21</v>
      </c>
      <c r="F19202" s="13">
        <v>30</v>
      </c>
      <c r="G19202" s="12"/>
    </row>
    <row r="19203" s="1" customFormat="1" ht="12" customHeight="1" spans="1:7">
      <c r="A19203" s="11">
        <f t="shared" si="1919"/>
        <v>19200</v>
      </c>
      <c r="B19203" s="11" t="s">
        <v>17424</v>
      </c>
      <c r="C19203" s="11" t="s">
        <v>17440</v>
      </c>
      <c r="D19203" s="11" t="s">
        <v>18207</v>
      </c>
      <c r="E19203" s="11" t="s">
        <v>12</v>
      </c>
      <c r="F19203" s="13">
        <v>30</v>
      </c>
      <c r="G19203" s="12"/>
    </row>
    <row r="19204" s="1" customFormat="1" ht="12" customHeight="1" spans="1:7">
      <c r="A19204" s="11">
        <f t="shared" si="1919"/>
        <v>19201</v>
      </c>
      <c r="B19204" s="11" t="s">
        <v>17424</v>
      </c>
      <c r="C19204" s="11" t="s">
        <v>17480</v>
      </c>
      <c r="D19204" s="11" t="s">
        <v>18208</v>
      </c>
      <c r="E19204" s="11" t="s">
        <v>21</v>
      </c>
      <c r="F19204" s="13">
        <v>30</v>
      </c>
      <c r="G19204" s="12"/>
    </row>
    <row r="19205" s="1" customFormat="1" ht="12" customHeight="1" spans="1:7">
      <c r="A19205" s="11">
        <f t="shared" si="1919"/>
        <v>19202</v>
      </c>
      <c r="B19205" s="11" t="s">
        <v>17424</v>
      </c>
      <c r="C19205" s="11" t="s">
        <v>17447</v>
      </c>
      <c r="D19205" s="11" t="s">
        <v>18209</v>
      </c>
      <c r="E19205" s="11" t="s">
        <v>21</v>
      </c>
      <c r="F19205" s="13">
        <v>30</v>
      </c>
      <c r="G19205" s="12"/>
    </row>
    <row r="19206" s="1" customFormat="1" ht="12" customHeight="1" spans="1:7">
      <c r="A19206" s="11">
        <f t="shared" ref="A19206:A19215" si="1920">ROW()-3</f>
        <v>19203</v>
      </c>
      <c r="B19206" s="11" t="s">
        <v>17424</v>
      </c>
      <c r="C19206" s="11" t="s">
        <v>17433</v>
      </c>
      <c r="D19206" s="11" t="s">
        <v>18210</v>
      </c>
      <c r="E19206" s="11" t="s">
        <v>12</v>
      </c>
      <c r="F19206" s="13">
        <v>30</v>
      </c>
      <c r="G19206" s="12"/>
    </row>
    <row r="19207" s="1" customFormat="1" ht="12" customHeight="1" spans="1:7">
      <c r="A19207" s="11">
        <f t="shared" si="1920"/>
        <v>19204</v>
      </c>
      <c r="B19207" s="11" t="s">
        <v>17424</v>
      </c>
      <c r="C19207" s="11" t="s">
        <v>17431</v>
      </c>
      <c r="D19207" s="11" t="s">
        <v>18211</v>
      </c>
      <c r="E19207" s="11" t="s">
        <v>21</v>
      </c>
      <c r="F19207" s="13">
        <v>30</v>
      </c>
      <c r="G19207" s="12"/>
    </row>
    <row r="19208" s="1" customFormat="1" ht="12" customHeight="1" spans="1:7">
      <c r="A19208" s="11">
        <f t="shared" si="1920"/>
        <v>19205</v>
      </c>
      <c r="B19208" s="11" t="s">
        <v>17424</v>
      </c>
      <c r="C19208" s="11" t="s">
        <v>17517</v>
      </c>
      <c r="D19208" s="11" t="s">
        <v>18212</v>
      </c>
      <c r="E19208" s="11" t="s">
        <v>21</v>
      </c>
      <c r="F19208" s="13">
        <v>30</v>
      </c>
      <c r="G19208" s="12"/>
    </row>
    <row r="19209" s="1" customFormat="1" ht="12" customHeight="1" spans="1:7">
      <c r="A19209" s="11">
        <f t="shared" si="1920"/>
        <v>19206</v>
      </c>
      <c r="B19209" s="11" t="s">
        <v>17424</v>
      </c>
      <c r="C19209" s="11" t="s">
        <v>17456</v>
      </c>
      <c r="D19209" s="11" t="s">
        <v>18213</v>
      </c>
      <c r="E19209" s="11" t="s">
        <v>21</v>
      </c>
      <c r="F19209" s="13">
        <v>30</v>
      </c>
      <c r="G19209" s="12"/>
    </row>
    <row r="19210" s="1" customFormat="1" ht="12" customHeight="1" spans="1:7">
      <c r="A19210" s="11">
        <f t="shared" si="1920"/>
        <v>19207</v>
      </c>
      <c r="B19210" s="11" t="s">
        <v>17424</v>
      </c>
      <c r="C19210" s="11" t="s">
        <v>17470</v>
      </c>
      <c r="D19210" s="11" t="s">
        <v>18214</v>
      </c>
      <c r="E19210" s="11" t="s">
        <v>21</v>
      </c>
      <c r="F19210" s="13">
        <v>30</v>
      </c>
      <c r="G19210" s="12"/>
    </row>
    <row r="19211" s="1" customFormat="1" ht="12" customHeight="1" spans="1:7">
      <c r="A19211" s="11">
        <f t="shared" si="1920"/>
        <v>19208</v>
      </c>
      <c r="B19211" s="11" t="s">
        <v>17424</v>
      </c>
      <c r="C19211" s="11" t="s">
        <v>17425</v>
      </c>
      <c r="D19211" s="11" t="s">
        <v>18215</v>
      </c>
      <c r="E19211" s="11" t="s">
        <v>12</v>
      </c>
      <c r="F19211" s="13">
        <v>30</v>
      </c>
      <c r="G19211" s="12"/>
    </row>
    <row r="19212" s="1" customFormat="1" ht="12" customHeight="1" spans="1:7">
      <c r="A19212" s="11">
        <f t="shared" si="1920"/>
        <v>19209</v>
      </c>
      <c r="B19212" s="11" t="s">
        <v>17424</v>
      </c>
      <c r="C19212" s="11" t="s">
        <v>17477</v>
      </c>
      <c r="D19212" s="11" t="s">
        <v>18216</v>
      </c>
      <c r="E19212" s="11" t="s">
        <v>21</v>
      </c>
      <c r="F19212" s="13">
        <v>30</v>
      </c>
      <c r="G19212" s="12"/>
    </row>
    <row r="19213" s="1" customFormat="1" ht="12" customHeight="1" spans="1:7">
      <c r="A19213" s="11">
        <f t="shared" si="1920"/>
        <v>19210</v>
      </c>
      <c r="B19213" s="11" t="s">
        <v>17424</v>
      </c>
      <c r="C19213" s="11" t="s">
        <v>17456</v>
      </c>
      <c r="D19213" s="11" t="s">
        <v>18217</v>
      </c>
      <c r="E19213" s="11" t="s">
        <v>12</v>
      </c>
      <c r="F19213" s="13">
        <v>30</v>
      </c>
      <c r="G19213" s="12"/>
    </row>
    <row r="19214" s="1" customFormat="1" ht="12" customHeight="1" spans="1:7">
      <c r="A19214" s="11">
        <f t="shared" si="1920"/>
        <v>19211</v>
      </c>
      <c r="B19214" s="11" t="s">
        <v>17424</v>
      </c>
      <c r="C19214" s="11" t="s">
        <v>17442</v>
      </c>
      <c r="D19214" s="11" t="s">
        <v>18218</v>
      </c>
      <c r="E19214" s="11" t="s">
        <v>21</v>
      </c>
      <c r="F19214" s="13">
        <v>30</v>
      </c>
      <c r="G19214" s="12"/>
    </row>
    <row r="19215" s="1" customFormat="1" ht="12" customHeight="1" spans="1:7">
      <c r="A19215" s="11">
        <f t="shared" si="1920"/>
        <v>19212</v>
      </c>
      <c r="B19215" s="11" t="s">
        <v>17424</v>
      </c>
      <c r="C19215" s="11" t="s">
        <v>17517</v>
      </c>
      <c r="D19215" s="11" t="s">
        <v>18219</v>
      </c>
      <c r="E19215" s="11" t="s">
        <v>12</v>
      </c>
      <c r="F19215" s="13">
        <v>30</v>
      </c>
      <c r="G19215" s="12"/>
    </row>
    <row r="19216" s="1" customFormat="1" ht="12" customHeight="1" spans="1:7">
      <c r="A19216" s="11">
        <f t="shared" ref="A19216:A19225" si="1921">ROW()-3</f>
        <v>19213</v>
      </c>
      <c r="B19216" s="11" t="s">
        <v>17424</v>
      </c>
      <c r="C19216" s="11" t="s">
        <v>17450</v>
      </c>
      <c r="D19216" s="11" t="s">
        <v>18220</v>
      </c>
      <c r="E19216" s="11" t="s">
        <v>21</v>
      </c>
      <c r="F19216" s="13">
        <v>30</v>
      </c>
      <c r="G19216" s="12"/>
    </row>
    <row r="19217" s="1" customFormat="1" ht="12" customHeight="1" spans="1:7">
      <c r="A19217" s="11">
        <f t="shared" si="1921"/>
        <v>19214</v>
      </c>
      <c r="B19217" s="11" t="s">
        <v>17424</v>
      </c>
      <c r="C19217" s="11" t="s">
        <v>17429</v>
      </c>
      <c r="D19217" s="11" t="s">
        <v>18221</v>
      </c>
      <c r="E19217" s="11" t="s">
        <v>12</v>
      </c>
      <c r="F19217" s="13">
        <v>30</v>
      </c>
      <c r="G19217" s="12"/>
    </row>
    <row r="19218" s="1" customFormat="1" ht="12" customHeight="1" spans="1:7">
      <c r="A19218" s="11">
        <f t="shared" si="1921"/>
        <v>19215</v>
      </c>
      <c r="B19218" s="11" t="s">
        <v>17424</v>
      </c>
      <c r="C19218" s="11" t="s">
        <v>17517</v>
      </c>
      <c r="D19218" s="11" t="s">
        <v>18222</v>
      </c>
      <c r="E19218" s="11" t="s">
        <v>21</v>
      </c>
      <c r="F19218" s="13">
        <v>30</v>
      </c>
      <c r="G19218" s="12"/>
    </row>
    <row r="19219" s="1" customFormat="1" ht="12" customHeight="1" spans="1:7">
      <c r="A19219" s="11">
        <f t="shared" si="1921"/>
        <v>19216</v>
      </c>
      <c r="B19219" s="11" t="s">
        <v>17424</v>
      </c>
      <c r="C19219" s="11" t="s">
        <v>17517</v>
      </c>
      <c r="D19219" s="11" t="s">
        <v>846</v>
      </c>
      <c r="E19219" s="11" t="s">
        <v>12</v>
      </c>
      <c r="F19219" s="13">
        <v>30</v>
      </c>
      <c r="G19219" s="12"/>
    </row>
    <row r="19220" s="1" customFormat="1" ht="12" customHeight="1" spans="1:7">
      <c r="A19220" s="11">
        <f t="shared" si="1921"/>
        <v>19217</v>
      </c>
      <c r="B19220" s="11" t="s">
        <v>17424</v>
      </c>
      <c r="C19220" s="11" t="s">
        <v>17470</v>
      </c>
      <c r="D19220" s="11" t="s">
        <v>18223</v>
      </c>
      <c r="E19220" s="11" t="s">
        <v>21</v>
      </c>
      <c r="F19220" s="13">
        <v>30</v>
      </c>
      <c r="G19220" s="12"/>
    </row>
    <row r="19221" s="1" customFormat="1" ht="12" customHeight="1" spans="1:7">
      <c r="A19221" s="11">
        <f t="shared" si="1921"/>
        <v>19218</v>
      </c>
      <c r="B19221" s="11" t="s">
        <v>17424</v>
      </c>
      <c r="C19221" s="11" t="s">
        <v>17440</v>
      </c>
      <c r="D19221" s="11" t="s">
        <v>18224</v>
      </c>
      <c r="E19221" s="11" t="s">
        <v>21</v>
      </c>
      <c r="F19221" s="13">
        <v>30</v>
      </c>
      <c r="G19221" s="12"/>
    </row>
    <row r="19222" s="1" customFormat="1" ht="12" customHeight="1" spans="1:7">
      <c r="A19222" s="11">
        <f t="shared" si="1921"/>
        <v>19219</v>
      </c>
      <c r="B19222" s="11" t="s">
        <v>17424</v>
      </c>
      <c r="C19222" s="11" t="s">
        <v>17447</v>
      </c>
      <c r="D19222" s="11" t="s">
        <v>18225</v>
      </c>
      <c r="E19222" s="11" t="s">
        <v>12</v>
      </c>
      <c r="F19222" s="13">
        <v>30</v>
      </c>
      <c r="G19222" s="12"/>
    </row>
    <row r="19223" s="1" customFormat="1" ht="12" customHeight="1" spans="1:7">
      <c r="A19223" s="11">
        <f t="shared" si="1921"/>
        <v>19220</v>
      </c>
      <c r="B19223" s="11" t="s">
        <v>17424</v>
      </c>
      <c r="C19223" s="11" t="s">
        <v>17477</v>
      </c>
      <c r="D19223" s="11" t="s">
        <v>18226</v>
      </c>
      <c r="E19223" s="11" t="s">
        <v>21</v>
      </c>
      <c r="F19223" s="13">
        <v>30</v>
      </c>
      <c r="G19223" s="12"/>
    </row>
    <row r="19224" s="1" customFormat="1" ht="12" customHeight="1" spans="1:7">
      <c r="A19224" s="11">
        <f t="shared" si="1921"/>
        <v>19221</v>
      </c>
      <c r="B19224" s="11" t="s">
        <v>17424</v>
      </c>
      <c r="C19224" s="11" t="s">
        <v>17431</v>
      </c>
      <c r="D19224" s="11" t="s">
        <v>18227</v>
      </c>
      <c r="E19224" s="11" t="s">
        <v>12</v>
      </c>
      <c r="F19224" s="13">
        <v>100</v>
      </c>
      <c r="G19224" s="12"/>
    </row>
    <row r="19225" s="1" customFormat="1" ht="12" customHeight="1" spans="1:7">
      <c r="A19225" s="11">
        <f t="shared" si="1921"/>
        <v>19222</v>
      </c>
      <c r="B19225" s="11" t="s">
        <v>17424</v>
      </c>
      <c r="C19225" s="11" t="s">
        <v>17546</v>
      </c>
      <c r="D19225" s="11" t="s">
        <v>18228</v>
      </c>
      <c r="E19225" s="11" t="s">
        <v>12</v>
      </c>
      <c r="F19225" s="13">
        <v>100</v>
      </c>
      <c r="G19225" s="12"/>
    </row>
    <row r="19226" s="1" customFormat="1" ht="12" customHeight="1" spans="1:7">
      <c r="A19226" s="11">
        <f t="shared" ref="A19226:A19235" si="1922">ROW()-3</f>
        <v>19223</v>
      </c>
      <c r="B19226" s="11" t="s">
        <v>17424</v>
      </c>
      <c r="C19226" s="11" t="s">
        <v>17425</v>
      </c>
      <c r="D19226" s="11" t="s">
        <v>18229</v>
      </c>
      <c r="E19226" s="11" t="s">
        <v>12</v>
      </c>
      <c r="F19226" s="13">
        <v>100</v>
      </c>
      <c r="G19226" s="12"/>
    </row>
    <row r="19227" s="1" customFormat="1" ht="12" customHeight="1" spans="1:7">
      <c r="A19227" s="11">
        <f t="shared" si="1922"/>
        <v>19224</v>
      </c>
      <c r="B19227" s="11" t="s">
        <v>17424</v>
      </c>
      <c r="C19227" s="11" t="s">
        <v>17440</v>
      </c>
      <c r="D19227" s="11" t="s">
        <v>16339</v>
      </c>
      <c r="E19227" s="11" t="s">
        <v>12</v>
      </c>
      <c r="F19227" s="13">
        <v>100</v>
      </c>
      <c r="G19227" s="12"/>
    </row>
    <row r="19228" s="1" customFormat="1" ht="12" customHeight="1" spans="1:7">
      <c r="A19228" s="11">
        <f t="shared" si="1922"/>
        <v>19225</v>
      </c>
      <c r="B19228" s="11" t="s">
        <v>17424</v>
      </c>
      <c r="C19228" s="11" t="s">
        <v>17442</v>
      </c>
      <c r="D19228" s="11" t="s">
        <v>18230</v>
      </c>
      <c r="E19228" s="11" t="s">
        <v>12</v>
      </c>
      <c r="F19228" s="13">
        <v>100</v>
      </c>
      <c r="G19228" s="12"/>
    </row>
    <row r="19229" s="1" customFormat="1" ht="12" customHeight="1" spans="1:7">
      <c r="A19229" s="11">
        <f t="shared" si="1922"/>
        <v>19226</v>
      </c>
      <c r="B19229" s="11" t="s">
        <v>17424</v>
      </c>
      <c r="C19229" s="11" t="s">
        <v>17427</v>
      </c>
      <c r="D19229" s="11" t="s">
        <v>18231</v>
      </c>
      <c r="E19229" s="11" t="s">
        <v>12</v>
      </c>
      <c r="F19229" s="13">
        <v>100</v>
      </c>
      <c r="G19229" s="12"/>
    </row>
    <row r="19230" s="1" customFormat="1" ht="12" customHeight="1" spans="1:7">
      <c r="A19230" s="11">
        <f t="shared" si="1922"/>
        <v>19227</v>
      </c>
      <c r="B19230" s="11" t="s">
        <v>17424</v>
      </c>
      <c r="C19230" s="11" t="s">
        <v>17546</v>
      </c>
      <c r="D19230" s="11" t="s">
        <v>18232</v>
      </c>
      <c r="E19230" s="11" t="s">
        <v>12</v>
      </c>
      <c r="F19230" s="13">
        <v>100</v>
      </c>
      <c r="G19230" s="12"/>
    </row>
    <row r="19231" s="1" customFormat="1" ht="12" customHeight="1" spans="1:7">
      <c r="A19231" s="11">
        <f t="shared" si="1922"/>
        <v>19228</v>
      </c>
      <c r="B19231" s="11" t="s">
        <v>17424</v>
      </c>
      <c r="C19231" s="11" t="s">
        <v>17517</v>
      </c>
      <c r="D19231" s="11" t="s">
        <v>17696</v>
      </c>
      <c r="E19231" s="11" t="s">
        <v>12</v>
      </c>
      <c r="F19231" s="13">
        <v>100</v>
      </c>
      <c r="G19231" s="12"/>
    </row>
    <row r="19232" s="1" customFormat="1" ht="12" customHeight="1" spans="1:7">
      <c r="A19232" s="11">
        <f t="shared" si="1922"/>
        <v>19229</v>
      </c>
      <c r="B19232" s="11" t="s">
        <v>17424</v>
      </c>
      <c r="C19232" s="11" t="s">
        <v>17546</v>
      </c>
      <c r="D19232" s="11" t="s">
        <v>18233</v>
      </c>
      <c r="E19232" s="11" t="s">
        <v>21</v>
      </c>
      <c r="F19232" s="13">
        <v>100</v>
      </c>
      <c r="G19232" s="12"/>
    </row>
    <row r="19233" s="1" customFormat="1" ht="12" customHeight="1" spans="1:7">
      <c r="A19233" s="11">
        <f t="shared" si="1922"/>
        <v>19230</v>
      </c>
      <c r="B19233" s="11" t="s">
        <v>17424</v>
      </c>
      <c r="C19233" s="11" t="s">
        <v>17517</v>
      </c>
      <c r="D19233" s="11" t="s">
        <v>18234</v>
      </c>
      <c r="E19233" s="11" t="s">
        <v>21</v>
      </c>
      <c r="F19233" s="13">
        <v>100</v>
      </c>
      <c r="G19233" s="12"/>
    </row>
    <row r="19234" s="1" customFormat="1" ht="12" customHeight="1" spans="1:7">
      <c r="A19234" s="11">
        <f t="shared" si="1922"/>
        <v>19231</v>
      </c>
      <c r="B19234" s="11" t="s">
        <v>17424</v>
      </c>
      <c r="C19234" s="11" t="s">
        <v>17445</v>
      </c>
      <c r="D19234" s="11" t="s">
        <v>18235</v>
      </c>
      <c r="E19234" s="11" t="s">
        <v>21</v>
      </c>
      <c r="F19234" s="13">
        <v>100</v>
      </c>
      <c r="G19234" s="12"/>
    </row>
    <row r="19235" s="1" customFormat="1" ht="12" customHeight="1" spans="1:7">
      <c r="A19235" s="11">
        <f t="shared" si="1922"/>
        <v>19232</v>
      </c>
      <c r="B19235" s="11" t="s">
        <v>17424</v>
      </c>
      <c r="C19235" s="11" t="s">
        <v>17429</v>
      </c>
      <c r="D19235" s="11" t="s">
        <v>18236</v>
      </c>
      <c r="E19235" s="11" t="s">
        <v>12</v>
      </c>
      <c r="F19235" s="13">
        <v>100</v>
      </c>
      <c r="G19235" s="12"/>
    </row>
    <row r="19236" s="1" customFormat="1" ht="12" customHeight="1" spans="1:7">
      <c r="A19236" s="11">
        <f t="shared" ref="A19236:A19245" si="1923">ROW()-3</f>
        <v>19233</v>
      </c>
      <c r="B19236" s="11" t="s">
        <v>17424</v>
      </c>
      <c r="C19236" s="11" t="s">
        <v>17435</v>
      </c>
      <c r="D19236" s="11" t="s">
        <v>18237</v>
      </c>
      <c r="E19236" s="11" t="s">
        <v>12</v>
      </c>
      <c r="F19236" s="13">
        <v>100</v>
      </c>
      <c r="G19236" s="12"/>
    </row>
    <row r="19237" s="1" customFormat="1" ht="12" customHeight="1" spans="1:7">
      <c r="A19237" s="11">
        <f t="shared" si="1923"/>
        <v>19234</v>
      </c>
      <c r="B19237" s="11" t="s">
        <v>17424</v>
      </c>
      <c r="C19237" s="11" t="s">
        <v>17435</v>
      </c>
      <c r="D19237" s="11" t="s">
        <v>18238</v>
      </c>
      <c r="E19237" s="11" t="s">
        <v>12</v>
      </c>
      <c r="F19237" s="13">
        <v>100</v>
      </c>
      <c r="G19237" s="12"/>
    </row>
    <row r="19238" s="1" customFormat="1" ht="12" customHeight="1" spans="1:7">
      <c r="A19238" s="11">
        <f t="shared" si="1923"/>
        <v>19235</v>
      </c>
      <c r="B19238" s="11" t="s">
        <v>17424</v>
      </c>
      <c r="C19238" s="11" t="s">
        <v>17477</v>
      </c>
      <c r="D19238" s="11" t="s">
        <v>18239</v>
      </c>
      <c r="E19238" s="11" t="s">
        <v>12</v>
      </c>
      <c r="F19238" s="13">
        <v>100</v>
      </c>
      <c r="G19238" s="12"/>
    </row>
    <row r="19239" s="1" customFormat="1" ht="12" customHeight="1" spans="1:7">
      <c r="A19239" s="11">
        <f t="shared" si="1923"/>
        <v>19236</v>
      </c>
      <c r="B19239" s="11" t="s">
        <v>17424</v>
      </c>
      <c r="C19239" s="11" t="s">
        <v>17442</v>
      </c>
      <c r="D19239" s="11" t="s">
        <v>9432</v>
      </c>
      <c r="E19239" s="11" t="s">
        <v>12</v>
      </c>
      <c r="F19239" s="13">
        <v>100</v>
      </c>
      <c r="G19239" s="12"/>
    </row>
    <row r="19240" s="1" customFormat="1" ht="12" customHeight="1" spans="1:7">
      <c r="A19240" s="11">
        <f t="shared" si="1923"/>
        <v>19237</v>
      </c>
      <c r="B19240" s="11" t="s">
        <v>17424</v>
      </c>
      <c r="C19240" s="11" t="s">
        <v>17454</v>
      </c>
      <c r="D19240" s="11" t="s">
        <v>18240</v>
      </c>
      <c r="E19240" s="11" t="s">
        <v>12</v>
      </c>
      <c r="F19240" s="13">
        <v>100</v>
      </c>
      <c r="G19240" s="12"/>
    </row>
    <row r="19241" s="1" customFormat="1" ht="12" customHeight="1" spans="1:7">
      <c r="A19241" s="11">
        <f t="shared" si="1923"/>
        <v>19238</v>
      </c>
      <c r="B19241" s="11" t="s">
        <v>17424</v>
      </c>
      <c r="C19241" s="11" t="s">
        <v>17456</v>
      </c>
      <c r="D19241" s="11" t="s">
        <v>18241</v>
      </c>
      <c r="E19241" s="11" t="s">
        <v>12</v>
      </c>
      <c r="F19241" s="13">
        <v>100</v>
      </c>
      <c r="G19241" s="12"/>
    </row>
    <row r="19242" s="1" customFormat="1" ht="12" customHeight="1" spans="1:7">
      <c r="A19242" s="11">
        <f t="shared" si="1923"/>
        <v>19239</v>
      </c>
      <c r="B19242" s="11" t="s">
        <v>17424</v>
      </c>
      <c r="C19242" s="11" t="s">
        <v>17454</v>
      </c>
      <c r="D19242" s="11" t="s">
        <v>18242</v>
      </c>
      <c r="E19242" s="11" t="s">
        <v>12</v>
      </c>
      <c r="F19242" s="13">
        <v>100</v>
      </c>
      <c r="G19242" s="12"/>
    </row>
    <row r="19243" s="1" customFormat="1" ht="12" customHeight="1" spans="1:7">
      <c r="A19243" s="11">
        <f t="shared" si="1923"/>
        <v>19240</v>
      </c>
      <c r="B19243" s="11" t="s">
        <v>17424</v>
      </c>
      <c r="C19243" s="11" t="s">
        <v>17470</v>
      </c>
      <c r="D19243" s="11" t="s">
        <v>18243</v>
      </c>
      <c r="E19243" s="11" t="s">
        <v>12</v>
      </c>
      <c r="F19243" s="13">
        <v>100</v>
      </c>
      <c r="G19243" s="12"/>
    </row>
    <row r="19244" s="1" customFormat="1" ht="12" customHeight="1" spans="1:7">
      <c r="A19244" s="11">
        <f t="shared" si="1923"/>
        <v>19241</v>
      </c>
      <c r="B19244" s="11" t="s">
        <v>17424</v>
      </c>
      <c r="C19244" s="11" t="s">
        <v>1735</v>
      </c>
      <c r="D19244" s="11" t="s">
        <v>18244</v>
      </c>
      <c r="E19244" s="11" t="s">
        <v>21</v>
      </c>
      <c r="F19244" s="13">
        <v>100</v>
      </c>
      <c r="G19244" s="12"/>
    </row>
    <row r="19245" s="1" customFormat="1" ht="12" customHeight="1" spans="1:7">
      <c r="A19245" s="11">
        <f t="shared" si="1923"/>
        <v>19242</v>
      </c>
      <c r="B19245" s="11" t="s">
        <v>17424</v>
      </c>
      <c r="C19245" s="11" t="s">
        <v>17470</v>
      </c>
      <c r="D19245" s="11" t="s">
        <v>1071</v>
      </c>
      <c r="E19245" s="11" t="s">
        <v>12</v>
      </c>
      <c r="F19245" s="13">
        <v>100</v>
      </c>
      <c r="G19245" s="12"/>
    </row>
    <row r="19246" s="1" customFormat="1" ht="12" customHeight="1" spans="1:7">
      <c r="A19246" s="11">
        <f t="shared" ref="A19246:A19255" si="1924">ROW()-3</f>
        <v>19243</v>
      </c>
      <c r="B19246" s="11" t="s">
        <v>17424</v>
      </c>
      <c r="C19246" s="11" t="s">
        <v>17445</v>
      </c>
      <c r="D19246" s="11" t="s">
        <v>18245</v>
      </c>
      <c r="E19246" s="11" t="s">
        <v>21</v>
      </c>
      <c r="F19246" s="13">
        <v>100</v>
      </c>
      <c r="G19246" s="12"/>
    </row>
    <row r="19247" s="1" customFormat="1" ht="12" customHeight="1" spans="1:7">
      <c r="A19247" s="11">
        <f t="shared" si="1924"/>
        <v>19244</v>
      </c>
      <c r="B19247" s="11" t="s">
        <v>17424</v>
      </c>
      <c r="C19247" s="11" t="s">
        <v>17450</v>
      </c>
      <c r="D19247" s="11" t="s">
        <v>18246</v>
      </c>
      <c r="E19247" s="11" t="s">
        <v>12</v>
      </c>
      <c r="F19247" s="13">
        <v>100</v>
      </c>
      <c r="G19247" s="12"/>
    </row>
    <row r="19248" s="1" customFormat="1" ht="12" customHeight="1" spans="1:7">
      <c r="A19248" s="11">
        <f t="shared" si="1924"/>
        <v>19245</v>
      </c>
      <c r="B19248" s="11" t="s">
        <v>17424</v>
      </c>
      <c r="C19248" s="11" t="s">
        <v>17445</v>
      </c>
      <c r="D19248" s="11" t="s">
        <v>18247</v>
      </c>
      <c r="E19248" s="11" t="s">
        <v>12</v>
      </c>
      <c r="F19248" s="13">
        <v>100</v>
      </c>
      <c r="G19248" s="12"/>
    </row>
    <row r="19249" s="1" customFormat="1" ht="12" customHeight="1" spans="1:7">
      <c r="A19249" s="11">
        <f t="shared" si="1924"/>
        <v>19246</v>
      </c>
      <c r="B19249" s="11" t="s">
        <v>17424</v>
      </c>
      <c r="C19249" s="11" t="s">
        <v>17425</v>
      </c>
      <c r="D19249" s="11" t="s">
        <v>18248</v>
      </c>
      <c r="E19249" s="11" t="s">
        <v>12</v>
      </c>
      <c r="F19249" s="13">
        <v>100</v>
      </c>
      <c r="G19249" s="12"/>
    </row>
    <row r="19250" s="1" customFormat="1" ht="12" customHeight="1" spans="1:7">
      <c r="A19250" s="11">
        <f t="shared" si="1924"/>
        <v>19247</v>
      </c>
      <c r="B19250" s="11" t="s">
        <v>17424</v>
      </c>
      <c r="C19250" s="11" t="s">
        <v>1735</v>
      </c>
      <c r="D19250" s="11" t="s">
        <v>18249</v>
      </c>
      <c r="E19250" s="11" t="s">
        <v>12</v>
      </c>
      <c r="F19250" s="13">
        <v>100</v>
      </c>
      <c r="G19250" s="12"/>
    </row>
    <row r="19251" s="1" customFormat="1" ht="12" customHeight="1" spans="1:7">
      <c r="A19251" s="11">
        <f t="shared" si="1924"/>
        <v>19248</v>
      </c>
      <c r="B19251" s="11" t="s">
        <v>17424</v>
      </c>
      <c r="C19251" s="11" t="s">
        <v>1735</v>
      </c>
      <c r="D19251" s="11" t="s">
        <v>18250</v>
      </c>
      <c r="E19251" s="11" t="s">
        <v>12</v>
      </c>
      <c r="F19251" s="13">
        <v>100</v>
      </c>
      <c r="G19251" s="12"/>
    </row>
    <row r="19252" s="1" customFormat="1" ht="12" customHeight="1" spans="1:7">
      <c r="A19252" s="11">
        <f t="shared" si="1924"/>
        <v>19249</v>
      </c>
      <c r="B19252" s="11" t="s">
        <v>17424</v>
      </c>
      <c r="C19252" s="11" t="s">
        <v>17425</v>
      </c>
      <c r="D19252" s="11" t="s">
        <v>18251</v>
      </c>
      <c r="E19252" s="11" t="s">
        <v>12</v>
      </c>
      <c r="F19252" s="13">
        <v>100</v>
      </c>
      <c r="G19252" s="12"/>
    </row>
    <row r="19253" s="1" customFormat="1" ht="12" customHeight="1" spans="1:7">
      <c r="A19253" s="11">
        <f t="shared" si="1924"/>
        <v>19250</v>
      </c>
      <c r="B19253" s="11" t="s">
        <v>17424</v>
      </c>
      <c r="C19253" s="11" t="s">
        <v>17450</v>
      </c>
      <c r="D19253" s="11" t="s">
        <v>18252</v>
      </c>
      <c r="E19253" s="11" t="s">
        <v>12</v>
      </c>
      <c r="F19253" s="13">
        <v>100</v>
      </c>
      <c r="G19253" s="12"/>
    </row>
    <row r="19254" s="1" customFormat="1" ht="12" customHeight="1" spans="1:7">
      <c r="A19254" s="11">
        <f t="shared" si="1924"/>
        <v>19251</v>
      </c>
      <c r="B19254" s="11" t="s">
        <v>17424</v>
      </c>
      <c r="C19254" s="11" t="s">
        <v>17470</v>
      </c>
      <c r="D19254" s="11" t="s">
        <v>18253</v>
      </c>
      <c r="E19254" s="11" t="s">
        <v>12</v>
      </c>
      <c r="F19254" s="13">
        <v>100</v>
      </c>
      <c r="G19254" s="12"/>
    </row>
    <row r="19255" s="1" customFormat="1" ht="12" customHeight="1" spans="1:7">
      <c r="A19255" s="11">
        <f t="shared" si="1924"/>
        <v>19252</v>
      </c>
      <c r="B19255" s="11" t="s">
        <v>17424</v>
      </c>
      <c r="C19255" s="11" t="s">
        <v>17480</v>
      </c>
      <c r="D19255" s="11" t="s">
        <v>18254</v>
      </c>
      <c r="E19255" s="11" t="s">
        <v>21</v>
      </c>
      <c r="F19255" s="13">
        <v>100</v>
      </c>
      <c r="G19255" s="12"/>
    </row>
    <row r="19256" s="1" customFormat="1" ht="12" customHeight="1" spans="1:7">
      <c r="A19256" s="11">
        <f t="shared" ref="A19256:A19265" si="1925">ROW()-3</f>
        <v>19253</v>
      </c>
      <c r="B19256" s="11" t="s">
        <v>17424</v>
      </c>
      <c r="C19256" s="11" t="s">
        <v>17431</v>
      </c>
      <c r="D19256" s="11" t="s">
        <v>4103</v>
      </c>
      <c r="E19256" s="11" t="s">
        <v>12</v>
      </c>
      <c r="F19256" s="13">
        <v>100</v>
      </c>
      <c r="G19256" s="12"/>
    </row>
    <row r="19257" s="1" customFormat="1" ht="12" customHeight="1" spans="1:7">
      <c r="A19257" s="11">
        <f t="shared" si="1925"/>
        <v>19254</v>
      </c>
      <c r="B19257" s="11" t="s">
        <v>17424</v>
      </c>
      <c r="C19257" s="11" t="s">
        <v>17454</v>
      </c>
      <c r="D19257" s="11" t="s">
        <v>18255</v>
      </c>
      <c r="E19257" s="11" t="s">
        <v>12</v>
      </c>
      <c r="F19257" s="13">
        <v>100</v>
      </c>
      <c r="G19257" s="12"/>
    </row>
    <row r="19258" s="1" customFormat="1" ht="12" customHeight="1" spans="1:7">
      <c r="A19258" s="11">
        <f t="shared" si="1925"/>
        <v>19255</v>
      </c>
      <c r="B19258" s="11" t="s">
        <v>17424</v>
      </c>
      <c r="C19258" s="11" t="s">
        <v>17517</v>
      </c>
      <c r="D19258" s="11" t="s">
        <v>18256</v>
      </c>
      <c r="E19258" s="11" t="s">
        <v>12</v>
      </c>
      <c r="F19258" s="13">
        <v>100</v>
      </c>
      <c r="G19258" s="12"/>
    </row>
    <row r="19259" s="1" customFormat="1" ht="12" customHeight="1" spans="1:7">
      <c r="A19259" s="11">
        <f t="shared" si="1925"/>
        <v>19256</v>
      </c>
      <c r="B19259" s="11" t="s">
        <v>17424</v>
      </c>
      <c r="C19259" s="11" t="s">
        <v>17425</v>
      </c>
      <c r="D19259" s="11" t="s">
        <v>6017</v>
      </c>
      <c r="E19259" s="11" t="s">
        <v>12</v>
      </c>
      <c r="F19259" s="13">
        <v>100</v>
      </c>
      <c r="G19259" s="12"/>
    </row>
    <row r="19260" s="1" customFormat="1" ht="12" customHeight="1" spans="1:7">
      <c r="A19260" s="11">
        <f t="shared" si="1925"/>
        <v>19257</v>
      </c>
      <c r="B19260" s="11" t="s">
        <v>17424</v>
      </c>
      <c r="C19260" s="11" t="s">
        <v>17470</v>
      </c>
      <c r="D19260" s="11" t="s">
        <v>6557</v>
      </c>
      <c r="E19260" s="11" t="s">
        <v>12</v>
      </c>
      <c r="F19260" s="13">
        <v>100</v>
      </c>
      <c r="G19260" s="12"/>
    </row>
    <row r="19261" s="1" customFormat="1" ht="12" customHeight="1" spans="1:7">
      <c r="A19261" s="11">
        <f t="shared" si="1925"/>
        <v>19258</v>
      </c>
      <c r="B19261" s="11" t="s">
        <v>17424</v>
      </c>
      <c r="C19261" s="11" t="s">
        <v>17445</v>
      </c>
      <c r="D19261" s="11" t="s">
        <v>6809</v>
      </c>
      <c r="E19261" s="11" t="s">
        <v>12</v>
      </c>
      <c r="F19261" s="13">
        <v>100</v>
      </c>
      <c r="G19261" s="12"/>
    </row>
    <row r="19262" s="1" customFormat="1" ht="12" customHeight="1" spans="1:7">
      <c r="A19262" s="11">
        <f t="shared" si="1925"/>
        <v>19259</v>
      </c>
      <c r="B19262" s="11" t="s">
        <v>17424</v>
      </c>
      <c r="C19262" s="11" t="s">
        <v>17442</v>
      </c>
      <c r="D19262" s="11" t="s">
        <v>18257</v>
      </c>
      <c r="E19262" s="11" t="s">
        <v>12</v>
      </c>
      <c r="F19262" s="13">
        <v>100</v>
      </c>
      <c r="G19262" s="12"/>
    </row>
    <row r="19263" s="1" customFormat="1" ht="12" customHeight="1" spans="1:7">
      <c r="A19263" s="11">
        <f t="shared" si="1925"/>
        <v>19260</v>
      </c>
      <c r="B19263" s="11" t="s">
        <v>17424</v>
      </c>
      <c r="C19263" s="11" t="s">
        <v>17447</v>
      </c>
      <c r="D19263" s="11" t="s">
        <v>18258</v>
      </c>
      <c r="E19263" s="11" t="s">
        <v>12</v>
      </c>
      <c r="F19263" s="13">
        <v>100</v>
      </c>
      <c r="G19263" s="12"/>
    </row>
    <row r="19264" s="1" customFormat="1" ht="12" customHeight="1" spans="1:7">
      <c r="A19264" s="11">
        <f t="shared" si="1925"/>
        <v>19261</v>
      </c>
      <c r="B19264" s="11" t="s">
        <v>17424</v>
      </c>
      <c r="C19264" s="11" t="s">
        <v>17470</v>
      </c>
      <c r="D19264" s="11" t="s">
        <v>18259</v>
      </c>
      <c r="E19264" s="11" t="s">
        <v>12</v>
      </c>
      <c r="F19264" s="13">
        <v>100</v>
      </c>
      <c r="G19264" s="12"/>
    </row>
    <row r="19265" s="1" customFormat="1" ht="12" customHeight="1" spans="1:7">
      <c r="A19265" s="11">
        <f t="shared" si="1925"/>
        <v>19262</v>
      </c>
      <c r="B19265" s="11" t="s">
        <v>17424</v>
      </c>
      <c r="C19265" s="11" t="s">
        <v>17440</v>
      </c>
      <c r="D19265" s="11" t="s">
        <v>18260</v>
      </c>
      <c r="E19265" s="11" t="s">
        <v>12</v>
      </c>
      <c r="F19265" s="13">
        <v>100</v>
      </c>
      <c r="G19265" s="12"/>
    </row>
    <row r="19266" s="1" customFormat="1" ht="12" customHeight="1" spans="1:7">
      <c r="A19266" s="11">
        <f t="shared" ref="A19266:A19275" si="1926">ROW()-3</f>
        <v>19263</v>
      </c>
      <c r="B19266" s="11" t="s">
        <v>17424</v>
      </c>
      <c r="C19266" s="11" t="s">
        <v>17425</v>
      </c>
      <c r="D19266" s="11" t="s">
        <v>18261</v>
      </c>
      <c r="E19266" s="11" t="s">
        <v>12</v>
      </c>
      <c r="F19266" s="13">
        <v>100</v>
      </c>
      <c r="G19266" s="12"/>
    </row>
    <row r="19267" s="1" customFormat="1" ht="12" customHeight="1" spans="1:7">
      <c r="A19267" s="11">
        <f t="shared" si="1926"/>
        <v>19264</v>
      </c>
      <c r="B19267" s="11" t="s">
        <v>17424</v>
      </c>
      <c r="C19267" s="11" t="s">
        <v>17517</v>
      </c>
      <c r="D19267" s="11" t="s">
        <v>18262</v>
      </c>
      <c r="E19267" s="11" t="s">
        <v>12</v>
      </c>
      <c r="F19267" s="13">
        <v>100</v>
      </c>
      <c r="G19267" s="12"/>
    </row>
    <row r="19268" s="1" customFormat="1" ht="12" customHeight="1" spans="1:7">
      <c r="A19268" s="11">
        <f t="shared" si="1926"/>
        <v>19265</v>
      </c>
      <c r="B19268" s="11" t="s">
        <v>17424</v>
      </c>
      <c r="C19268" s="11" t="s">
        <v>17431</v>
      </c>
      <c r="D19268" s="11" t="s">
        <v>18263</v>
      </c>
      <c r="E19268" s="11" t="s">
        <v>21</v>
      </c>
      <c r="F19268" s="13">
        <v>100</v>
      </c>
      <c r="G19268" s="12"/>
    </row>
    <row r="19269" s="1" customFormat="1" ht="12" customHeight="1" spans="1:7">
      <c r="A19269" s="11">
        <f t="shared" si="1926"/>
        <v>19266</v>
      </c>
      <c r="B19269" s="11" t="s">
        <v>17424</v>
      </c>
      <c r="C19269" s="11" t="s">
        <v>17477</v>
      </c>
      <c r="D19269" s="11" t="s">
        <v>18264</v>
      </c>
      <c r="E19269" s="11" t="s">
        <v>12</v>
      </c>
      <c r="F19269" s="13">
        <v>100</v>
      </c>
      <c r="G19269" s="12"/>
    </row>
    <row r="19270" s="1" customFormat="1" ht="12" customHeight="1" spans="1:7">
      <c r="A19270" s="11">
        <f t="shared" si="1926"/>
        <v>19267</v>
      </c>
      <c r="B19270" s="11" t="s">
        <v>17424</v>
      </c>
      <c r="C19270" s="11" t="s">
        <v>17445</v>
      </c>
      <c r="D19270" s="11" t="s">
        <v>11353</v>
      </c>
      <c r="E19270" s="11" t="s">
        <v>12</v>
      </c>
      <c r="F19270" s="13">
        <v>100</v>
      </c>
      <c r="G19270" s="12"/>
    </row>
    <row r="19271" s="1" customFormat="1" ht="12" customHeight="1" spans="1:7">
      <c r="A19271" s="11">
        <f t="shared" si="1926"/>
        <v>19268</v>
      </c>
      <c r="B19271" s="11" t="s">
        <v>17424</v>
      </c>
      <c r="C19271" s="11" t="s">
        <v>17427</v>
      </c>
      <c r="D19271" s="11" t="s">
        <v>18265</v>
      </c>
      <c r="E19271" s="11" t="s">
        <v>12</v>
      </c>
      <c r="F19271" s="13">
        <v>100</v>
      </c>
      <c r="G19271" s="12"/>
    </row>
    <row r="19272" s="1" customFormat="1" ht="12" customHeight="1" spans="1:7">
      <c r="A19272" s="11">
        <f t="shared" si="1926"/>
        <v>19269</v>
      </c>
      <c r="B19272" s="11" t="s">
        <v>17424</v>
      </c>
      <c r="C19272" s="11" t="s">
        <v>17470</v>
      </c>
      <c r="D19272" s="11" t="s">
        <v>10468</v>
      </c>
      <c r="E19272" s="11" t="s">
        <v>12</v>
      </c>
      <c r="F19272" s="13">
        <v>100</v>
      </c>
      <c r="G19272" s="12"/>
    </row>
    <row r="19273" s="1" customFormat="1" ht="12" customHeight="1" spans="1:7">
      <c r="A19273" s="11">
        <f t="shared" si="1926"/>
        <v>19270</v>
      </c>
      <c r="B19273" s="11" t="s">
        <v>17424</v>
      </c>
      <c r="C19273" s="11" t="s">
        <v>17442</v>
      </c>
      <c r="D19273" s="11" t="s">
        <v>18266</v>
      </c>
      <c r="E19273" s="11" t="s">
        <v>12</v>
      </c>
      <c r="F19273" s="13">
        <v>100</v>
      </c>
      <c r="G19273" s="12"/>
    </row>
    <row r="19274" s="1" customFormat="1" ht="12" customHeight="1" spans="1:7">
      <c r="A19274" s="11">
        <f t="shared" si="1926"/>
        <v>19271</v>
      </c>
      <c r="B19274" s="11" t="s">
        <v>17424</v>
      </c>
      <c r="C19274" s="11" t="s">
        <v>17435</v>
      </c>
      <c r="D19274" s="11" t="s">
        <v>18267</v>
      </c>
      <c r="E19274" s="11" t="s">
        <v>12</v>
      </c>
      <c r="F19274" s="13">
        <v>100</v>
      </c>
      <c r="G19274" s="12"/>
    </row>
    <row r="19275" s="1" customFormat="1" ht="12" customHeight="1" spans="1:7">
      <c r="A19275" s="11">
        <f t="shared" si="1926"/>
        <v>19272</v>
      </c>
      <c r="B19275" s="11" t="s">
        <v>17424</v>
      </c>
      <c r="C19275" s="11" t="s">
        <v>17454</v>
      </c>
      <c r="D19275" s="11" t="s">
        <v>18268</v>
      </c>
      <c r="E19275" s="11" t="s">
        <v>12</v>
      </c>
      <c r="F19275" s="13">
        <v>100</v>
      </c>
      <c r="G19275" s="12"/>
    </row>
    <row r="19276" s="1" customFormat="1" ht="12" customHeight="1" spans="1:7">
      <c r="A19276" s="11">
        <f t="shared" ref="A19276:A19285" si="1927">ROW()-3</f>
        <v>19273</v>
      </c>
      <c r="B19276" s="11" t="s">
        <v>17424</v>
      </c>
      <c r="C19276" s="11" t="s">
        <v>17425</v>
      </c>
      <c r="D19276" s="11" t="s">
        <v>18269</v>
      </c>
      <c r="E19276" s="11" t="s">
        <v>12</v>
      </c>
      <c r="F19276" s="13">
        <v>100</v>
      </c>
      <c r="G19276" s="12"/>
    </row>
    <row r="19277" s="1" customFormat="1" ht="12" customHeight="1" spans="1:7">
      <c r="A19277" s="11">
        <f t="shared" si="1927"/>
        <v>19274</v>
      </c>
      <c r="B19277" s="11" t="s">
        <v>17424</v>
      </c>
      <c r="C19277" s="11" t="s">
        <v>17470</v>
      </c>
      <c r="D19277" s="11" t="s">
        <v>7588</v>
      </c>
      <c r="E19277" s="11" t="s">
        <v>12</v>
      </c>
      <c r="F19277" s="13">
        <v>100</v>
      </c>
      <c r="G19277" s="12"/>
    </row>
    <row r="19278" s="1" customFormat="1" ht="12" customHeight="1" spans="1:7">
      <c r="A19278" s="11">
        <f t="shared" si="1927"/>
        <v>19275</v>
      </c>
      <c r="B19278" s="11" t="s">
        <v>17424</v>
      </c>
      <c r="C19278" s="11" t="s">
        <v>1735</v>
      </c>
      <c r="D19278" s="11" t="s">
        <v>18270</v>
      </c>
      <c r="E19278" s="11" t="s">
        <v>21</v>
      </c>
      <c r="F19278" s="13">
        <v>100</v>
      </c>
      <c r="G19278" s="12"/>
    </row>
    <row r="19279" s="1" customFormat="1" ht="12" customHeight="1" spans="1:7">
      <c r="A19279" s="11">
        <f t="shared" si="1927"/>
        <v>19276</v>
      </c>
      <c r="B19279" s="11" t="s">
        <v>17424</v>
      </c>
      <c r="C19279" s="11" t="s">
        <v>17447</v>
      </c>
      <c r="D19279" s="11" t="s">
        <v>18271</v>
      </c>
      <c r="E19279" s="11" t="s">
        <v>12</v>
      </c>
      <c r="F19279" s="13">
        <v>100</v>
      </c>
      <c r="G19279" s="12"/>
    </row>
    <row r="19280" s="1" customFormat="1" ht="12" customHeight="1" spans="1:7">
      <c r="A19280" s="11">
        <f t="shared" si="1927"/>
        <v>19277</v>
      </c>
      <c r="B19280" s="11" t="s">
        <v>17424</v>
      </c>
      <c r="C19280" s="11" t="s">
        <v>17447</v>
      </c>
      <c r="D19280" s="11" t="s">
        <v>18272</v>
      </c>
      <c r="E19280" s="11" t="s">
        <v>12</v>
      </c>
      <c r="F19280" s="13">
        <v>100</v>
      </c>
      <c r="G19280" s="12"/>
    </row>
    <row r="19281" s="1" customFormat="1" ht="12" customHeight="1" spans="1:7">
      <c r="A19281" s="11">
        <f t="shared" si="1927"/>
        <v>19278</v>
      </c>
      <c r="B19281" s="11" t="s">
        <v>17424</v>
      </c>
      <c r="C19281" s="11" t="s">
        <v>17442</v>
      </c>
      <c r="D19281" s="11" t="s">
        <v>18273</v>
      </c>
      <c r="E19281" s="11" t="s">
        <v>12</v>
      </c>
      <c r="F19281" s="13">
        <v>100</v>
      </c>
      <c r="G19281" s="12"/>
    </row>
    <row r="19282" s="1" customFormat="1" ht="12" customHeight="1" spans="1:7">
      <c r="A19282" s="11">
        <f t="shared" si="1927"/>
        <v>19279</v>
      </c>
      <c r="B19282" s="11" t="s">
        <v>17424</v>
      </c>
      <c r="C19282" s="11" t="s">
        <v>17456</v>
      </c>
      <c r="D19282" s="11" t="s">
        <v>18274</v>
      </c>
      <c r="E19282" s="11" t="s">
        <v>21</v>
      </c>
      <c r="F19282" s="13">
        <v>100</v>
      </c>
      <c r="G19282" s="12"/>
    </row>
    <row r="19283" s="1" customFormat="1" ht="12" customHeight="1" spans="1:7">
      <c r="A19283" s="11">
        <f t="shared" si="1927"/>
        <v>19280</v>
      </c>
      <c r="B19283" s="11" t="s">
        <v>17424</v>
      </c>
      <c r="C19283" s="11" t="s">
        <v>17517</v>
      </c>
      <c r="D19283" s="11" t="s">
        <v>18275</v>
      </c>
      <c r="E19283" s="11" t="s">
        <v>12</v>
      </c>
      <c r="F19283" s="13">
        <v>100</v>
      </c>
      <c r="G19283" s="12"/>
    </row>
    <row r="19284" s="1" customFormat="1" ht="12" customHeight="1" spans="1:7">
      <c r="A19284" s="11">
        <f t="shared" si="1927"/>
        <v>19281</v>
      </c>
      <c r="B19284" s="11" t="s">
        <v>17424</v>
      </c>
      <c r="C19284" s="11" t="s">
        <v>1735</v>
      </c>
      <c r="D19284" s="11" t="s">
        <v>18276</v>
      </c>
      <c r="E19284" s="11" t="s">
        <v>12</v>
      </c>
      <c r="F19284" s="13">
        <v>100</v>
      </c>
      <c r="G19284" s="12"/>
    </row>
    <row r="19285" s="1" customFormat="1" ht="12" customHeight="1" spans="1:7">
      <c r="A19285" s="11">
        <f t="shared" si="1927"/>
        <v>19282</v>
      </c>
      <c r="B19285" s="11" t="s">
        <v>17424</v>
      </c>
      <c r="C19285" s="11" t="s">
        <v>17425</v>
      </c>
      <c r="D19285" s="11" t="s">
        <v>18277</v>
      </c>
      <c r="E19285" s="11" t="s">
        <v>21</v>
      </c>
      <c r="F19285" s="13">
        <v>100</v>
      </c>
      <c r="G19285" s="12"/>
    </row>
    <row r="19286" s="1" customFormat="1" ht="12" customHeight="1" spans="1:7">
      <c r="A19286" s="11">
        <f t="shared" ref="A19286:A19295" si="1928">ROW()-3</f>
        <v>19283</v>
      </c>
      <c r="B19286" s="11" t="s">
        <v>17424</v>
      </c>
      <c r="C19286" s="11" t="s">
        <v>1735</v>
      </c>
      <c r="D19286" s="11" t="s">
        <v>18278</v>
      </c>
      <c r="E19286" s="11" t="s">
        <v>12</v>
      </c>
      <c r="F19286" s="13">
        <v>100</v>
      </c>
      <c r="G19286" s="12"/>
    </row>
    <row r="19287" s="1" customFormat="1" ht="12" customHeight="1" spans="1:7">
      <c r="A19287" s="11">
        <f t="shared" si="1928"/>
        <v>19284</v>
      </c>
      <c r="B19287" s="11" t="s">
        <v>17424</v>
      </c>
      <c r="C19287" s="11" t="s">
        <v>17445</v>
      </c>
      <c r="D19287" s="11" t="s">
        <v>18279</v>
      </c>
      <c r="E19287" s="11" t="s">
        <v>12</v>
      </c>
      <c r="F19287" s="13">
        <v>100</v>
      </c>
      <c r="G19287" s="12"/>
    </row>
    <row r="19288" s="1" customFormat="1" ht="12" customHeight="1" spans="1:7">
      <c r="A19288" s="11">
        <f t="shared" si="1928"/>
        <v>19285</v>
      </c>
      <c r="B19288" s="11" t="s">
        <v>17424</v>
      </c>
      <c r="C19288" s="11" t="s">
        <v>17425</v>
      </c>
      <c r="D19288" s="11" t="s">
        <v>15637</v>
      </c>
      <c r="E19288" s="11" t="s">
        <v>12</v>
      </c>
      <c r="F19288" s="13">
        <v>100</v>
      </c>
      <c r="G19288" s="12"/>
    </row>
    <row r="19289" s="1" customFormat="1" ht="12" customHeight="1" spans="1:7">
      <c r="A19289" s="11">
        <f t="shared" si="1928"/>
        <v>19286</v>
      </c>
      <c r="B19289" s="11" t="s">
        <v>17424</v>
      </c>
      <c r="C19289" s="11" t="s">
        <v>17442</v>
      </c>
      <c r="D19289" s="11" t="s">
        <v>18280</v>
      </c>
      <c r="E19289" s="11" t="s">
        <v>12</v>
      </c>
      <c r="F19289" s="13">
        <v>100</v>
      </c>
      <c r="G19289" s="12"/>
    </row>
    <row r="19290" s="1" customFormat="1" ht="12" customHeight="1" spans="1:7">
      <c r="A19290" s="11">
        <f t="shared" si="1928"/>
        <v>19287</v>
      </c>
      <c r="B19290" s="11" t="s">
        <v>17424</v>
      </c>
      <c r="C19290" s="11" t="s">
        <v>17450</v>
      </c>
      <c r="D19290" s="11" t="s">
        <v>18281</v>
      </c>
      <c r="E19290" s="11" t="s">
        <v>12</v>
      </c>
      <c r="F19290" s="13">
        <v>100</v>
      </c>
      <c r="G19290" s="12"/>
    </row>
    <row r="19291" s="1" customFormat="1" ht="12" customHeight="1" spans="1:7">
      <c r="A19291" s="11">
        <f t="shared" si="1928"/>
        <v>19288</v>
      </c>
      <c r="B19291" s="11" t="s">
        <v>17424</v>
      </c>
      <c r="C19291" s="11" t="s">
        <v>17470</v>
      </c>
      <c r="D19291" s="11" t="s">
        <v>12452</v>
      </c>
      <c r="E19291" s="11" t="s">
        <v>12</v>
      </c>
      <c r="F19291" s="13">
        <v>100</v>
      </c>
      <c r="G19291" s="12"/>
    </row>
    <row r="19292" s="1" customFormat="1" ht="12" customHeight="1" spans="1:7">
      <c r="A19292" s="11">
        <f t="shared" si="1928"/>
        <v>19289</v>
      </c>
      <c r="B19292" s="11" t="s">
        <v>17424</v>
      </c>
      <c r="C19292" s="11" t="s">
        <v>17445</v>
      </c>
      <c r="D19292" s="11" t="s">
        <v>18282</v>
      </c>
      <c r="E19292" s="11" t="s">
        <v>12</v>
      </c>
      <c r="F19292" s="13">
        <v>100</v>
      </c>
      <c r="G19292" s="12"/>
    </row>
    <row r="19293" s="1" customFormat="1" ht="12" customHeight="1" spans="1:7">
      <c r="A19293" s="11">
        <f t="shared" si="1928"/>
        <v>19290</v>
      </c>
      <c r="B19293" s="11" t="s">
        <v>17424</v>
      </c>
      <c r="C19293" s="11" t="s">
        <v>17477</v>
      </c>
      <c r="D19293" s="11" t="s">
        <v>6592</v>
      </c>
      <c r="E19293" s="11" t="s">
        <v>12</v>
      </c>
      <c r="F19293" s="13">
        <v>100</v>
      </c>
      <c r="G19293" s="12"/>
    </row>
    <row r="19294" s="1" customFormat="1" ht="12" customHeight="1" spans="1:7">
      <c r="A19294" s="11">
        <f t="shared" si="1928"/>
        <v>19291</v>
      </c>
      <c r="B19294" s="11" t="s">
        <v>17424</v>
      </c>
      <c r="C19294" s="11" t="s">
        <v>17477</v>
      </c>
      <c r="D19294" s="11" t="s">
        <v>18283</v>
      </c>
      <c r="E19294" s="11" t="s">
        <v>12</v>
      </c>
      <c r="F19294" s="13">
        <v>100</v>
      </c>
      <c r="G19294" s="12"/>
    </row>
    <row r="19295" s="1" customFormat="1" ht="12" customHeight="1" spans="1:7">
      <c r="A19295" s="11">
        <f t="shared" si="1928"/>
        <v>19292</v>
      </c>
      <c r="B19295" s="11" t="s">
        <v>17424</v>
      </c>
      <c r="C19295" s="11" t="s">
        <v>17437</v>
      </c>
      <c r="D19295" s="11" t="s">
        <v>18284</v>
      </c>
      <c r="E19295" s="11" t="s">
        <v>12</v>
      </c>
      <c r="F19295" s="13">
        <v>100</v>
      </c>
      <c r="G19295" s="12"/>
    </row>
    <row r="19296" s="1" customFormat="1" ht="12" customHeight="1" spans="1:7">
      <c r="A19296" s="11">
        <f t="shared" ref="A19296:A19305" si="1929">ROW()-3</f>
        <v>19293</v>
      </c>
      <c r="B19296" s="11" t="s">
        <v>17424</v>
      </c>
      <c r="C19296" s="11" t="s">
        <v>1735</v>
      </c>
      <c r="D19296" s="11" t="s">
        <v>18285</v>
      </c>
      <c r="E19296" s="11" t="s">
        <v>21</v>
      </c>
      <c r="F19296" s="13">
        <v>100</v>
      </c>
      <c r="G19296" s="12"/>
    </row>
    <row r="19297" s="1" customFormat="1" ht="12" customHeight="1" spans="1:7">
      <c r="A19297" s="11">
        <f t="shared" si="1929"/>
        <v>19294</v>
      </c>
      <c r="B19297" s="11" t="s">
        <v>17424</v>
      </c>
      <c r="C19297" s="11" t="s">
        <v>17456</v>
      </c>
      <c r="D19297" s="11" t="s">
        <v>18286</v>
      </c>
      <c r="E19297" s="11" t="s">
        <v>12</v>
      </c>
      <c r="F19297" s="13">
        <v>100</v>
      </c>
      <c r="G19297" s="12"/>
    </row>
    <row r="19298" s="1" customFormat="1" ht="12" customHeight="1" spans="1:7">
      <c r="A19298" s="11">
        <f t="shared" si="1929"/>
        <v>19295</v>
      </c>
      <c r="B19298" s="11" t="s">
        <v>17424</v>
      </c>
      <c r="C19298" s="11" t="s">
        <v>17456</v>
      </c>
      <c r="D19298" s="11" t="s">
        <v>18287</v>
      </c>
      <c r="E19298" s="11" t="s">
        <v>12</v>
      </c>
      <c r="F19298" s="13">
        <v>100</v>
      </c>
      <c r="G19298" s="12"/>
    </row>
    <row r="19299" s="1" customFormat="1" ht="12" customHeight="1" spans="1:7">
      <c r="A19299" s="11">
        <f t="shared" si="1929"/>
        <v>19296</v>
      </c>
      <c r="B19299" s="11" t="s">
        <v>17424</v>
      </c>
      <c r="C19299" s="11" t="s">
        <v>17445</v>
      </c>
      <c r="D19299" s="11" t="s">
        <v>18288</v>
      </c>
      <c r="E19299" s="11" t="s">
        <v>21</v>
      </c>
      <c r="F19299" s="13">
        <v>100</v>
      </c>
      <c r="G19299" s="12"/>
    </row>
    <row r="19300" s="1" customFormat="1" ht="12" customHeight="1" spans="1:7">
      <c r="A19300" s="11">
        <f t="shared" si="1929"/>
        <v>19297</v>
      </c>
      <c r="B19300" s="11" t="s">
        <v>17424</v>
      </c>
      <c r="C19300" s="11" t="s">
        <v>17435</v>
      </c>
      <c r="D19300" s="11" t="s">
        <v>18289</v>
      </c>
      <c r="E19300" s="11" t="s">
        <v>21</v>
      </c>
      <c r="F19300" s="13">
        <v>100</v>
      </c>
      <c r="G19300" s="12"/>
    </row>
    <row r="19301" s="1" customFormat="1" ht="12" customHeight="1" spans="1:7">
      <c r="A19301" s="11">
        <f t="shared" si="1929"/>
        <v>19298</v>
      </c>
      <c r="B19301" s="11" t="s">
        <v>17424</v>
      </c>
      <c r="C19301" s="11" t="s">
        <v>17433</v>
      </c>
      <c r="D19301" s="11" t="s">
        <v>18290</v>
      </c>
      <c r="E19301" s="11" t="s">
        <v>12</v>
      </c>
      <c r="F19301" s="13">
        <v>100</v>
      </c>
      <c r="G19301" s="12"/>
    </row>
    <row r="19302" s="1" customFormat="1" ht="12" customHeight="1" spans="1:7">
      <c r="A19302" s="11">
        <f t="shared" si="1929"/>
        <v>19299</v>
      </c>
      <c r="B19302" s="11" t="s">
        <v>17424</v>
      </c>
      <c r="C19302" s="11" t="s">
        <v>17433</v>
      </c>
      <c r="D19302" s="11" t="s">
        <v>18291</v>
      </c>
      <c r="E19302" s="11" t="s">
        <v>12</v>
      </c>
      <c r="F19302" s="13">
        <v>100</v>
      </c>
      <c r="G19302" s="12"/>
    </row>
    <row r="19303" s="1" customFormat="1" ht="12" customHeight="1" spans="1:7">
      <c r="A19303" s="11">
        <f t="shared" si="1929"/>
        <v>19300</v>
      </c>
      <c r="B19303" s="11" t="s">
        <v>17424</v>
      </c>
      <c r="C19303" s="11" t="s">
        <v>17447</v>
      </c>
      <c r="D19303" s="11" t="s">
        <v>18292</v>
      </c>
      <c r="E19303" s="11" t="s">
        <v>12</v>
      </c>
      <c r="F19303" s="13">
        <v>100</v>
      </c>
      <c r="G19303" s="12"/>
    </row>
    <row r="19304" s="1" customFormat="1" ht="12" customHeight="1" spans="1:7">
      <c r="A19304" s="11">
        <f t="shared" si="1929"/>
        <v>19301</v>
      </c>
      <c r="B19304" s="11" t="s">
        <v>17424</v>
      </c>
      <c r="C19304" s="11" t="s">
        <v>17431</v>
      </c>
      <c r="D19304" s="11" t="s">
        <v>18293</v>
      </c>
      <c r="E19304" s="11" t="s">
        <v>12</v>
      </c>
      <c r="F19304" s="13">
        <v>100</v>
      </c>
      <c r="G19304" s="12"/>
    </row>
    <row r="19305" s="1" customFormat="1" ht="12" customHeight="1" spans="1:7">
      <c r="A19305" s="11">
        <f t="shared" si="1929"/>
        <v>19302</v>
      </c>
      <c r="B19305" s="11" t="s">
        <v>17424</v>
      </c>
      <c r="C19305" s="11" t="s">
        <v>17440</v>
      </c>
      <c r="D19305" s="11" t="s">
        <v>18294</v>
      </c>
      <c r="E19305" s="11" t="s">
        <v>12</v>
      </c>
      <c r="F19305" s="13">
        <v>100</v>
      </c>
      <c r="G19305" s="12"/>
    </row>
    <row r="19306" s="1" customFormat="1" ht="12" customHeight="1" spans="1:7">
      <c r="A19306" s="11">
        <f t="shared" ref="A19306:A19315" si="1930">ROW()-3</f>
        <v>19303</v>
      </c>
      <c r="B19306" s="11" t="s">
        <v>17424</v>
      </c>
      <c r="C19306" s="11" t="s">
        <v>17480</v>
      </c>
      <c r="D19306" s="11" t="s">
        <v>18295</v>
      </c>
      <c r="E19306" s="11" t="s">
        <v>12</v>
      </c>
      <c r="F19306" s="13">
        <v>100</v>
      </c>
      <c r="G19306" s="12"/>
    </row>
    <row r="19307" s="1" customFormat="1" ht="12" customHeight="1" spans="1:7">
      <c r="A19307" s="11">
        <f t="shared" si="1930"/>
        <v>19304</v>
      </c>
      <c r="B19307" s="11" t="s">
        <v>17424</v>
      </c>
      <c r="C19307" s="11" t="s">
        <v>17517</v>
      </c>
      <c r="D19307" s="11" t="s">
        <v>18296</v>
      </c>
      <c r="E19307" s="11" t="s">
        <v>12</v>
      </c>
      <c r="F19307" s="13">
        <v>100</v>
      </c>
      <c r="G19307" s="12"/>
    </row>
    <row r="19308" s="1" customFormat="1" ht="12" customHeight="1" spans="1:7">
      <c r="A19308" s="11">
        <f t="shared" si="1930"/>
        <v>19305</v>
      </c>
      <c r="B19308" s="11" t="s">
        <v>17424</v>
      </c>
      <c r="C19308" s="11" t="s">
        <v>17437</v>
      </c>
      <c r="D19308" s="11" t="s">
        <v>18297</v>
      </c>
      <c r="E19308" s="11" t="s">
        <v>12</v>
      </c>
      <c r="F19308" s="13">
        <v>100</v>
      </c>
      <c r="G19308" s="12"/>
    </row>
    <row r="19309" s="1" customFormat="1" ht="12" customHeight="1" spans="1:7">
      <c r="A19309" s="11">
        <f t="shared" si="1930"/>
        <v>19306</v>
      </c>
      <c r="B19309" s="11" t="s">
        <v>17424</v>
      </c>
      <c r="C19309" s="11" t="s">
        <v>17445</v>
      </c>
      <c r="D19309" s="11" t="s">
        <v>18298</v>
      </c>
      <c r="E19309" s="11" t="s">
        <v>12</v>
      </c>
      <c r="F19309" s="13">
        <v>100</v>
      </c>
      <c r="G19309" s="12"/>
    </row>
    <row r="19310" s="1" customFormat="1" ht="12" customHeight="1" spans="1:7">
      <c r="A19310" s="11">
        <f t="shared" si="1930"/>
        <v>19307</v>
      </c>
      <c r="B19310" s="11" t="s">
        <v>17424</v>
      </c>
      <c r="C19310" s="11" t="s">
        <v>17447</v>
      </c>
      <c r="D19310" s="11" t="s">
        <v>18299</v>
      </c>
      <c r="E19310" s="11" t="s">
        <v>12</v>
      </c>
      <c r="F19310" s="13">
        <v>100</v>
      </c>
      <c r="G19310" s="12"/>
    </row>
    <row r="19311" s="1" customFormat="1" ht="12" customHeight="1" spans="1:7">
      <c r="A19311" s="11">
        <f t="shared" si="1930"/>
        <v>19308</v>
      </c>
      <c r="B19311" s="11" t="s">
        <v>17424</v>
      </c>
      <c r="C19311" s="11" t="s">
        <v>17433</v>
      </c>
      <c r="D19311" s="11" t="s">
        <v>18300</v>
      </c>
      <c r="E19311" s="11" t="s">
        <v>12</v>
      </c>
      <c r="F19311" s="13">
        <v>100</v>
      </c>
      <c r="G19311" s="12"/>
    </row>
    <row r="19312" s="1" customFormat="1" ht="12" customHeight="1" spans="1:7">
      <c r="A19312" s="11">
        <f t="shared" si="1930"/>
        <v>19309</v>
      </c>
      <c r="B19312" s="11" t="s">
        <v>17424</v>
      </c>
      <c r="C19312" s="11" t="s">
        <v>17459</v>
      </c>
      <c r="D19312" s="11" t="s">
        <v>18301</v>
      </c>
      <c r="E19312" s="11" t="s">
        <v>12</v>
      </c>
      <c r="F19312" s="13">
        <v>100</v>
      </c>
      <c r="G19312" s="12"/>
    </row>
    <row r="19313" s="1" customFormat="1" ht="12" customHeight="1" spans="1:7">
      <c r="A19313" s="11">
        <f t="shared" si="1930"/>
        <v>19310</v>
      </c>
      <c r="B19313" s="11" t="s">
        <v>17424</v>
      </c>
      <c r="C19313" s="11" t="s">
        <v>17470</v>
      </c>
      <c r="D19313" s="11" t="s">
        <v>18302</v>
      </c>
      <c r="E19313" s="11" t="s">
        <v>12</v>
      </c>
      <c r="F19313" s="13">
        <v>100</v>
      </c>
      <c r="G19313" s="12"/>
    </row>
    <row r="19314" s="1" customFormat="1" ht="12" customHeight="1" spans="1:7">
      <c r="A19314" s="11">
        <f t="shared" si="1930"/>
        <v>19311</v>
      </c>
      <c r="B19314" s="11" t="s">
        <v>17424</v>
      </c>
      <c r="C19314" s="11" t="s">
        <v>17429</v>
      </c>
      <c r="D19314" s="11" t="s">
        <v>18303</v>
      </c>
      <c r="E19314" s="11" t="s">
        <v>21</v>
      </c>
      <c r="F19314" s="13">
        <v>100</v>
      </c>
      <c r="G19314" s="12"/>
    </row>
    <row r="19315" s="1" customFormat="1" ht="12" customHeight="1" spans="1:7">
      <c r="A19315" s="11">
        <f t="shared" si="1930"/>
        <v>19312</v>
      </c>
      <c r="B19315" s="11" t="s">
        <v>17424</v>
      </c>
      <c r="C19315" s="11" t="s">
        <v>17429</v>
      </c>
      <c r="D19315" s="11" t="s">
        <v>18304</v>
      </c>
      <c r="E19315" s="11" t="s">
        <v>12</v>
      </c>
      <c r="F19315" s="13">
        <v>100</v>
      </c>
      <c r="G19315" s="12"/>
    </row>
    <row r="19316" s="1" customFormat="1" ht="12" customHeight="1" spans="1:7">
      <c r="A19316" s="11">
        <f t="shared" ref="A19316:A19325" si="1931">ROW()-3</f>
        <v>19313</v>
      </c>
      <c r="B19316" s="11" t="s">
        <v>17424</v>
      </c>
      <c r="C19316" s="11" t="s">
        <v>17429</v>
      </c>
      <c r="D19316" s="11" t="s">
        <v>18305</v>
      </c>
      <c r="E19316" s="11" t="s">
        <v>12</v>
      </c>
      <c r="F19316" s="13">
        <v>100</v>
      </c>
      <c r="G19316" s="12"/>
    </row>
    <row r="19317" s="1" customFormat="1" ht="12" customHeight="1" spans="1:7">
      <c r="A19317" s="11">
        <f t="shared" si="1931"/>
        <v>19314</v>
      </c>
      <c r="B19317" s="11" t="s">
        <v>17424</v>
      </c>
      <c r="C19317" s="11" t="s">
        <v>17435</v>
      </c>
      <c r="D19317" s="11" t="s">
        <v>18306</v>
      </c>
      <c r="E19317" s="11" t="s">
        <v>21</v>
      </c>
      <c r="F19317" s="13">
        <v>100</v>
      </c>
      <c r="G19317" s="12"/>
    </row>
    <row r="19318" s="1" customFormat="1" ht="12" customHeight="1" spans="1:7">
      <c r="A19318" s="11">
        <f t="shared" si="1931"/>
        <v>19315</v>
      </c>
      <c r="B19318" s="11" t="s">
        <v>17424</v>
      </c>
      <c r="C19318" s="11" t="s">
        <v>17477</v>
      </c>
      <c r="D19318" s="11" t="s">
        <v>18307</v>
      </c>
      <c r="E19318" s="11" t="s">
        <v>12</v>
      </c>
      <c r="F19318" s="13">
        <v>100</v>
      </c>
      <c r="G19318" s="12"/>
    </row>
    <row r="19319" s="1" customFormat="1" ht="12" customHeight="1" spans="1:7">
      <c r="A19319" s="11">
        <f t="shared" si="1931"/>
        <v>19316</v>
      </c>
      <c r="B19319" s="11" t="s">
        <v>17424</v>
      </c>
      <c r="C19319" s="11" t="s">
        <v>17425</v>
      </c>
      <c r="D19319" s="11" t="s">
        <v>18308</v>
      </c>
      <c r="E19319" s="11" t="s">
        <v>21</v>
      </c>
      <c r="F19319" s="13">
        <v>100</v>
      </c>
      <c r="G19319" s="12"/>
    </row>
    <row r="19320" s="1" customFormat="1" ht="12" customHeight="1" spans="1:7">
      <c r="A19320" s="11">
        <f t="shared" si="1931"/>
        <v>19317</v>
      </c>
      <c r="B19320" s="11" t="s">
        <v>17424</v>
      </c>
      <c r="C19320" s="11" t="s">
        <v>17447</v>
      </c>
      <c r="D19320" s="11" t="s">
        <v>18309</v>
      </c>
      <c r="E19320" s="11" t="s">
        <v>12</v>
      </c>
      <c r="F19320" s="13">
        <v>100</v>
      </c>
      <c r="G19320" s="12"/>
    </row>
    <row r="19321" s="1" customFormat="1" ht="12" customHeight="1" spans="1:7">
      <c r="A19321" s="11">
        <f t="shared" si="1931"/>
        <v>19318</v>
      </c>
      <c r="B19321" s="11" t="s">
        <v>17424</v>
      </c>
      <c r="C19321" s="11" t="s">
        <v>17445</v>
      </c>
      <c r="D19321" s="11" t="s">
        <v>18310</v>
      </c>
      <c r="E19321" s="11" t="s">
        <v>12</v>
      </c>
      <c r="F19321" s="13">
        <v>100</v>
      </c>
      <c r="G19321" s="12"/>
    </row>
    <row r="19322" s="1" customFormat="1" ht="12" customHeight="1" spans="1:7">
      <c r="A19322" s="11">
        <f t="shared" si="1931"/>
        <v>19319</v>
      </c>
      <c r="B19322" s="11" t="s">
        <v>17424</v>
      </c>
      <c r="C19322" s="11" t="s">
        <v>17470</v>
      </c>
      <c r="D19322" s="11" t="s">
        <v>18311</v>
      </c>
      <c r="E19322" s="11" t="s">
        <v>21</v>
      </c>
      <c r="F19322" s="13">
        <v>100</v>
      </c>
      <c r="G19322" s="12"/>
    </row>
    <row r="19323" s="1" customFormat="1" ht="12" customHeight="1" spans="1:7">
      <c r="A19323" s="11">
        <f t="shared" si="1931"/>
        <v>19320</v>
      </c>
      <c r="B19323" s="11" t="s">
        <v>17424</v>
      </c>
      <c r="C19323" s="11" t="s">
        <v>1735</v>
      </c>
      <c r="D19323" s="11" t="s">
        <v>14579</v>
      </c>
      <c r="E19323" s="11" t="s">
        <v>12</v>
      </c>
      <c r="F19323" s="13">
        <v>100</v>
      </c>
      <c r="G19323" s="12"/>
    </row>
    <row r="19324" s="1" customFormat="1" ht="12" customHeight="1" spans="1:7">
      <c r="A19324" s="11">
        <f t="shared" si="1931"/>
        <v>19321</v>
      </c>
      <c r="B19324" s="11" t="s">
        <v>17424</v>
      </c>
      <c r="C19324" s="11" t="s">
        <v>17517</v>
      </c>
      <c r="D19324" s="11" t="s">
        <v>18312</v>
      </c>
      <c r="E19324" s="11" t="s">
        <v>21</v>
      </c>
      <c r="F19324" s="13">
        <v>100</v>
      </c>
      <c r="G19324" s="12"/>
    </row>
    <row r="19325" s="1" customFormat="1" ht="12" customHeight="1" spans="1:7">
      <c r="A19325" s="11">
        <f t="shared" si="1931"/>
        <v>19322</v>
      </c>
      <c r="B19325" s="11" t="s">
        <v>17424</v>
      </c>
      <c r="C19325" s="11" t="s">
        <v>17517</v>
      </c>
      <c r="D19325" s="11" t="s">
        <v>18313</v>
      </c>
      <c r="E19325" s="11" t="s">
        <v>21</v>
      </c>
      <c r="F19325" s="13">
        <v>100</v>
      </c>
      <c r="G19325" s="12"/>
    </row>
    <row r="19326" s="1" customFormat="1" ht="12" customHeight="1" spans="1:7">
      <c r="A19326" s="11">
        <f t="shared" ref="A19326:A19335" si="1932">ROW()-3</f>
        <v>19323</v>
      </c>
      <c r="B19326" s="11" t="s">
        <v>17424</v>
      </c>
      <c r="C19326" s="11" t="s">
        <v>17459</v>
      </c>
      <c r="D19326" s="11" t="s">
        <v>18314</v>
      </c>
      <c r="E19326" s="11" t="s">
        <v>12</v>
      </c>
      <c r="F19326" s="13">
        <v>100</v>
      </c>
      <c r="G19326" s="12"/>
    </row>
    <row r="19327" s="1" customFormat="1" ht="12" customHeight="1" spans="1:7">
      <c r="A19327" s="11">
        <f t="shared" si="1932"/>
        <v>19324</v>
      </c>
      <c r="B19327" s="11" t="s">
        <v>17424</v>
      </c>
      <c r="C19327" s="11" t="s">
        <v>17480</v>
      </c>
      <c r="D19327" s="11" t="s">
        <v>18315</v>
      </c>
      <c r="E19327" s="11" t="s">
        <v>21</v>
      </c>
      <c r="F19327" s="13">
        <v>100</v>
      </c>
      <c r="G19327" s="12"/>
    </row>
    <row r="19328" s="1" customFormat="1" ht="12" customHeight="1" spans="1:7">
      <c r="A19328" s="11">
        <f t="shared" si="1932"/>
        <v>19325</v>
      </c>
      <c r="B19328" s="11" t="s">
        <v>17424</v>
      </c>
      <c r="C19328" s="11" t="s">
        <v>17459</v>
      </c>
      <c r="D19328" s="11" t="s">
        <v>18316</v>
      </c>
      <c r="E19328" s="11" t="s">
        <v>21</v>
      </c>
      <c r="F19328" s="13">
        <v>100</v>
      </c>
      <c r="G19328" s="12"/>
    </row>
    <row r="19329" s="1" customFormat="1" ht="12" customHeight="1" spans="1:7">
      <c r="A19329" s="11">
        <f t="shared" si="1932"/>
        <v>19326</v>
      </c>
      <c r="B19329" s="11" t="s">
        <v>17424</v>
      </c>
      <c r="C19329" s="11" t="s">
        <v>17442</v>
      </c>
      <c r="D19329" s="11" t="s">
        <v>6667</v>
      </c>
      <c r="E19329" s="11" t="s">
        <v>12</v>
      </c>
      <c r="F19329" s="13">
        <v>100</v>
      </c>
      <c r="G19329" s="12"/>
    </row>
    <row r="19330" s="1" customFormat="1" ht="12" customHeight="1" spans="1:7">
      <c r="A19330" s="11">
        <f t="shared" si="1932"/>
        <v>19327</v>
      </c>
      <c r="B19330" s="11" t="s">
        <v>17424</v>
      </c>
      <c r="C19330" s="11" t="s">
        <v>17546</v>
      </c>
      <c r="D19330" s="11" t="s">
        <v>18317</v>
      </c>
      <c r="E19330" s="11" t="s">
        <v>21</v>
      </c>
      <c r="F19330" s="13">
        <v>100</v>
      </c>
      <c r="G19330" s="12"/>
    </row>
    <row r="19331" s="1" customFormat="1" ht="12" customHeight="1" spans="1:7">
      <c r="A19331" s="11">
        <f t="shared" si="1932"/>
        <v>19328</v>
      </c>
      <c r="B19331" s="11" t="s">
        <v>17424</v>
      </c>
      <c r="C19331" s="11" t="s">
        <v>17445</v>
      </c>
      <c r="D19331" s="11" t="s">
        <v>18318</v>
      </c>
      <c r="E19331" s="11" t="s">
        <v>12</v>
      </c>
      <c r="F19331" s="13">
        <v>100</v>
      </c>
      <c r="G19331" s="12"/>
    </row>
    <row r="19332" s="1" customFormat="1" ht="12" customHeight="1" spans="1:7">
      <c r="A19332" s="11">
        <f t="shared" si="1932"/>
        <v>19329</v>
      </c>
      <c r="B19332" s="11" t="s">
        <v>17424</v>
      </c>
      <c r="C19332" s="11" t="s">
        <v>17431</v>
      </c>
      <c r="D19332" s="11" t="s">
        <v>18319</v>
      </c>
      <c r="E19332" s="11" t="s">
        <v>12</v>
      </c>
      <c r="F19332" s="13">
        <v>100</v>
      </c>
      <c r="G19332" s="12"/>
    </row>
    <row r="19333" s="1" customFormat="1" ht="12" customHeight="1" spans="1:7">
      <c r="A19333" s="11">
        <f t="shared" si="1932"/>
        <v>19330</v>
      </c>
      <c r="B19333" s="11" t="s">
        <v>17424</v>
      </c>
      <c r="C19333" s="11" t="s">
        <v>17427</v>
      </c>
      <c r="D19333" s="11" t="s">
        <v>18320</v>
      </c>
      <c r="E19333" s="11" t="s">
        <v>12</v>
      </c>
      <c r="F19333" s="13">
        <v>100</v>
      </c>
      <c r="G19333" s="12"/>
    </row>
    <row r="19334" s="1" customFormat="1" ht="12" customHeight="1" spans="1:7">
      <c r="A19334" s="11">
        <f t="shared" si="1932"/>
        <v>19331</v>
      </c>
      <c r="B19334" s="11" t="s">
        <v>17424</v>
      </c>
      <c r="C19334" s="11" t="s">
        <v>17425</v>
      </c>
      <c r="D19334" s="11" t="s">
        <v>18321</v>
      </c>
      <c r="E19334" s="11" t="s">
        <v>12</v>
      </c>
      <c r="F19334" s="13">
        <v>100</v>
      </c>
      <c r="G19334" s="12"/>
    </row>
    <row r="19335" s="1" customFormat="1" ht="12" customHeight="1" spans="1:7">
      <c r="A19335" s="11">
        <f t="shared" si="1932"/>
        <v>19332</v>
      </c>
      <c r="B19335" s="11" t="s">
        <v>17424</v>
      </c>
      <c r="C19335" s="11" t="s">
        <v>1735</v>
      </c>
      <c r="D19335" s="11" t="s">
        <v>18322</v>
      </c>
      <c r="E19335" s="11" t="s">
        <v>12</v>
      </c>
      <c r="F19335" s="13">
        <v>100</v>
      </c>
      <c r="G19335" s="12"/>
    </row>
    <row r="19336" s="1" customFormat="1" ht="12" customHeight="1" spans="1:7">
      <c r="A19336" s="11">
        <f t="shared" ref="A19336:A19345" si="1933">ROW()-3</f>
        <v>19333</v>
      </c>
      <c r="B19336" s="11" t="s">
        <v>17424</v>
      </c>
      <c r="C19336" s="11" t="s">
        <v>17431</v>
      </c>
      <c r="D19336" s="11" t="s">
        <v>18323</v>
      </c>
      <c r="E19336" s="11" t="s">
        <v>12</v>
      </c>
      <c r="F19336" s="13">
        <v>100</v>
      </c>
      <c r="G19336" s="12"/>
    </row>
    <row r="19337" s="1" customFormat="1" ht="12" customHeight="1" spans="1:7">
      <c r="A19337" s="11">
        <f t="shared" si="1933"/>
        <v>19334</v>
      </c>
      <c r="B19337" s="11" t="s">
        <v>17424</v>
      </c>
      <c r="C19337" s="11" t="s">
        <v>17425</v>
      </c>
      <c r="D19337" s="11" t="s">
        <v>18324</v>
      </c>
      <c r="E19337" s="11" t="s">
        <v>12</v>
      </c>
      <c r="F19337" s="13">
        <v>100</v>
      </c>
      <c r="G19337" s="12"/>
    </row>
    <row r="19338" s="1" customFormat="1" ht="12" customHeight="1" spans="1:7">
      <c r="A19338" s="11">
        <f t="shared" si="1933"/>
        <v>19335</v>
      </c>
      <c r="B19338" s="11" t="s">
        <v>17424</v>
      </c>
      <c r="C19338" s="11" t="s">
        <v>17456</v>
      </c>
      <c r="D19338" s="11" t="s">
        <v>18325</v>
      </c>
      <c r="E19338" s="11" t="s">
        <v>12</v>
      </c>
      <c r="F19338" s="13">
        <v>100</v>
      </c>
      <c r="G19338" s="12"/>
    </row>
    <row r="19339" s="1" customFormat="1" ht="12" customHeight="1" spans="1:7">
      <c r="A19339" s="11">
        <f t="shared" si="1933"/>
        <v>19336</v>
      </c>
      <c r="B19339" s="11" t="s">
        <v>17424</v>
      </c>
      <c r="C19339" s="11" t="s">
        <v>17450</v>
      </c>
      <c r="D19339" s="11" t="s">
        <v>18326</v>
      </c>
      <c r="E19339" s="11" t="s">
        <v>12</v>
      </c>
      <c r="F19339" s="13">
        <v>100</v>
      </c>
      <c r="G19339" s="12"/>
    </row>
    <row r="19340" s="1" customFormat="1" ht="12" customHeight="1" spans="1:7">
      <c r="A19340" s="11">
        <f t="shared" si="1933"/>
        <v>19337</v>
      </c>
      <c r="B19340" s="11" t="s">
        <v>17424</v>
      </c>
      <c r="C19340" s="11" t="s">
        <v>17447</v>
      </c>
      <c r="D19340" s="11" t="s">
        <v>18327</v>
      </c>
      <c r="E19340" s="11" t="s">
        <v>12</v>
      </c>
      <c r="F19340" s="13">
        <v>100</v>
      </c>
      <c r="G19340" s="12"/>
    </row>
    <row r="19341" s="1" customFormat="1" ht="12" customHeight="1" spans="1:7">
      <c r="A19341" s="11">
        <f t="shared" si="1933"/>
        <v>19338</v>
      </c>
      <c r="B19341" s="11" t="s">
        <v>17424</v>
      </c>
      <c r="C19341" s="11" t="s">
        <v>17437</v>
      </c>
      <c r="D19341" s="11" t="s">
        <v>18328</v>
      </c>
      <c r="E19341" s="11" t="s">
        <v>21</v>
      </c>
      <c r="F19341" s="13">
        <v>100</v>
      </c>
      <c r="G19341" s="12"/>
    </row>
    <row r="19342" s="1" customFormat="1" ht="12" customHeight="1" spans="1:7">
      <c r="A19342" s="11">
        <f t="shared" si="1933"/>
        <v>19339</v>
      </c>
      <c r="B19342" s="11" t="s">
        <v>17424</v>
      </c>
      <c r="C19342" s="11" t="s">
        <v>17480</v>
      </c>
      <c r="D19342" s="11" t="s">
        <v>15724</v>
      </c>
      <c r="E19342" s="11" t="s">
        <v>12</v>
      </c>
      <c r="F19342" s="13">
        <v>100</v>
      </c>
      <c r="G19342" s="12"/>
    </row>
    <row r="19343" s="1" customFormat="1" ht="12" customHeight="1" spans="1:7">
      <c r="A19343" s="11">
        <f t="shared" si="1933"/>
        <v>19340</v>
      </c>
      <c r="B19343" s="11" t="s">
        <v>17424</v>
      </c>
      <c r="C19343" s="11" t="s">
        <v>17456</v>
      </c>
      <c r="D19343" s="11" t="s">
        <v>18329</v>
      </c>
      <c r="E19343" s="11" t="s">
        <v>12</v>
      </c>
      <c r="F19343" s="13">
        <v>100</v>
      </c>
      <c r="G19343" s="12"/>
    </row>
    <row r="19344" s="1" customFormat="1" ht="12" customHeight="1" spans="1:7">
      <c r="A19344" s="11">
        <f t="shared" si="1933"/>
        <v>19341</v>
      </c>
      <c r="B19344" s="11" t="s">
        <v>17424</v>
      </c>
      <c r="C19344" s="11" t="s">
        <v>17456</v>
      </c>
      <c r="D19344" s="11" t="s">
        <v>6130</v>
      </c>
      <c r="E19344" s="11" t="s">
        <v>12</v>
      </c>
      <c r="F19344" s="13">
        <v>100</v>
      </c>
      <c r="G19344" s="12"/>
    </row>
    <row r="19345" s="1" customFormat="1" ht="12" customHeight="1" spans="1:7">
      <c r="A19345" s="11">
        <f t="shared" si="1933"/>
        <v>19342</v>
      </c>
      <c r="B19345" s="11" t="s">
        <v>17424</v>
      </c>
      <c r="C19345" s="11" t="s">
        <v>17442</v>
      </c>
      <c r="D19345" s="11" t="s">
        <v>18330</v>
      </c>
      <c r="E19345" s="11" t="s">
        <v>12</v>
      </c>
      <c r="F19345" s="13">
        <v>100</v>
      </c>
      <c r="G19345" s="12"/>
    </row>
    <row r="19346" s="1" customFormat="1" ht="12" customHeight="1" spans="1:7">
      <c r="A19346" s="11">
        <f t="shared" ref="A19346:A19355" si="1934">ROW()-3</f>
        <v>19343</v>
      </c>
      <c r="B19346" s="11" t="s">
        <v>17424</v>
      </c>
      <c r="C19346" s="11" t="s">
        <v>17447</v>
      </c>
      <c r="D19346" s="11" t="s">
        <v>16811</v>
      </c>
      <c r="E19346" s="11" t="s">
        <v>12</v>
      </c>
      <c r="F19346" s="13">
        <v>100</v>
      </c>
      <c r="G19346" s="12"/>
    </row>
    <row r="19347" s="1" customFormat="1" ht="12" customHeight="1" spans="1:7">
      <c r="A19347" s="11">
        <f t="shared" si="1934"/>
        <v>19344</v>
      </c>
      <c r="B19347" s="11" t="s">
        <v>17424</v>
      </c>
      <c r="C19347" s="11" t="s">
        <v>17480</v>
      </c>
      <c r="D19347" s="11" t="s">
        <v>18331</v>
      </c>
      <c r="E19347" s="11" t="s">
        <v>12</v>
      </c>
      <c r="F19347" s="13">
        <v>100</v>
      </c>
      <c r="G19347" s="12"/>
    </row>
    <row r="19348" s="1" customFormat="1" ht="12" customHeight="1" spans="1:7">
      <c r="A19348" s="11">
        <f t="shared" si="1934"/>
        <v>19345</v>
      </c>
      <c r="B19348" s="11" t="s">
        <v>17424</v>
      </c>
      <c r="C19348" s="11" t="s">
        <v>17470</v>
      </c>
      <c r="D19348" s="11" t="s">
        <v>18332</v>
      </c>
      <c r="E19348" s="11" t="s">
        <v>12</v>
      </c>
      <c r="F19348" s="13">
        <v>100</v>
      </c>
      <c r="G19348" s="12"/>
    </row>
    <row r="19349" s="1" customFormat="1" ht="12" customHeight="1" spans="1:7">
      <c r="A19349" s="11">
        <f t="shared" si="1934"/>
        <v>19346</v>
      </c>
      <c r="B19349" s="11" t="s">
        <v>17424</v>
      </c>
      <c r="C19349" s="11" t="s">
        <v>17450</v>
      </c>
      <c r="D19349" s="11" t="s">
        <v>440</v>
      </c>
      <c r="E19349" s="11" t="s">
        <v>12</v>
      </c>
      <c r="F19349" s="13">
        <v>100</v>
      </c>
      <c r="G19349" s="12"/>
    </row>
    <row r="19350" s="1" customFormat="1" ht="12" customHeight="1" spans="1:7">
      <c r="A19350" s="11">
        <f t="shared" si="1934"/>
        <v>19347</v>
      </c>
      <c r="B19350" s="11" t="s">
        <v>17424</v>
      </c>
      <c r="C19350" s="11" t="s">
        <v>17450</v>
      </c>
      <c r="D19350" s="11" t="s">
        <v>18333</v>
      </c>
      <c r="E19350" s="11" t="s">
        <v>12</v>
      </c>
      <c r="F19350" s="13">
        <v>100</v>
      </c>
      <c r="G19350" s="12"/>
    </row>
    <row r="19351" s="1" customFormat="1" ht="12" customHeight="1" spans="1:7">
      <c r="A19351" s="11">
        <f t="shared" si="1934"/>
        <v>19348</v>
      </c>
      <c r="B19351" s="11" t="s">
        <v>17424</v>
      </c>
      <c r="C19351" s="11" t="s">
        <v>17433</v>
      </c>
      <c r="D19351" s="11" t="s">
        <v>18334</v>
      </c>
      <c r="E19351" s="11" t="s">
        <v>21</v>
      </c>
      <c r="F19351" s="13">
        <v>100</v>
      </c>
      <c r="G19351" s="12"/>
    </row>
    <row r="19352" s="1" customFormat="1" ht="12" customHeight="1" spans="1:7">
      <c r="A19352" s="11">
        <f t="shared" si="1934"/>
        <v>19349</v>
      </c>
      <c r="B19352" s="11" t="s">
        <v>17424</v>
      </c>
      <c r="C19352" s="11" t="s">
        <v>17435</v>
      </c>
      <c r="D19352" s="11" t="s">
        <v>18335</v>
      </c>
      <c r="E19352" s="11" t="s">
        <v>21</v>
      </c>
      <c r="F19352" s="13">
        <v>100</v>
      </c>
      <c r="G19352" s="12"/>
    </row>
    <row r="19353" s="1" customFormat="1" ht="12" customHeight="1" spans="1:7">
      <c r="A19353" s="11">
        <f t="shared" si="1934"/>
        <v>19350</v>
      </c>
      <c r="B19353" s="11" t="s">
        <v>17424</v>
      </c>
      <c r="C19353" s="11" t="s">
        <v>17546</v>
      </c>
      <c r="D19353" s="11" t="s">
        <v>18336</v>
      </c>
      <c r="E19353" s="11" t="s">
        <v>12</v>
      </c>
      <c r="F19353" s="13">
        <v>100</v>
      </c>
      <c r="G19353" s="12"/>
    </row>
    <row r="19354" s="1" customFormat="1" ht="12" customHeight="1" spans="1:7">
      <c r="A19354" s="11">
        <f t="shared" si="1934"/>
        <v>19351</v>
      </c>
      <c r="B19354" s="11" t="s">
        <v>17424</v>
      </c>
      <c r="C19354" s="11" t="s">
        <v>17470</v>
      </c>
      <c r="D19354" s="11" t="s">
        <v>18337</v>
      </c>
      <c r="E19354" s="11" t="s">
        <v>12</v>
      </c>
      <c r="F19354" s="13">
        <v>100</v>
      </c>
      <c r="G19354" s="12"/>
    </row>
    <row r="19355" s="1" customFormat="1" ht="12" customHeight="1" spans="1:7">
      <c r="A19355" s="11">
        <f t="shared" si="1934"/>
        <v>19352</v>
      </c>
      <c r="B19355" s="11" t="s">
        <v>17424</v>
      </c>
      <c r="C19355" s="11" t="s">
        <v>17425</v>
      </c>
      <c r="D19355" s="11" t="s">
        <v>2164</v>
      </c>
      <c r="E19355" s="11" t="s">
        <v>12</v>
      </c>
      <c r="F19355" s="13">
        <v>100</v>
      </c>
      <c r="G19355" s="12"/>
    </row>
    <row r="19356" s="1" customFormat="1" ht="12" customHeight="1" spans="1:7">
      <c r="A19356" s="11">
        <f t="shared" ref="A19356:A19365" si="1935">ROW()-3</f>
        <v>19353</v>
      </c>
      <c r="B19356" s="11" t="s">
        <v>17424</v>
      </c>
      <c r="C19356" s="11" t="s">
        <v>17480</v>
      </c>
      <c r="D19356" s="11" t="s">
        <v>5813</v>
      </c>
      <c r="E19356" s="11" t="s">
        <v>12</v>
      </c>
      <c r="F19356" s="13">
        <v>100</v>
      </c>
      <c r="G19356" s="12"/>
    </row>
    <row r="19357" s="1" customFormat="1" ht="12" customHeight="1" spans="1:7">
      <c r="A19357" s="11">
        <f t="shared" si="1935"/>
        <v>19354</v>
      </c>
      <c r="B19357" s="11" t="s">
        <v>17424</v>
      </c>
      <c r="C19357" s="11" t="s">
        <v>17480</v>
      </c>
      <c r="D19357" s="11" t="s">
        <v>18338</v>
      </c>
      <c r="E19357" s="11" t="s">
        <v>21</v>
      </c>
      <c r="F19357" s="13">
        <v>100</v>
      </c>
      <c r="G19357" s="12"/>
    </row>
    <row r="19358" s="1" customFormat="1" ht="12" customHeight="1" spans="1:7">
      <c r="A19358" s="11">
        <f t="shared" si="1935"/>
        <v>19355</v>
      </c>
      <c r="B19358" s="11" t="s">
        <v>17424</v>
      </c>
      <c r="C19358" s="11" t="s">
        <v>17480</v>
      </c>
      <c r="D19358" s="11" t="s">
        <v>18339</v>
      </c>
      <c r="E19358" s="11" t="s">
        <v>12</v>
      </c>
      <c r="F19358" s="13">
        <v>100</v>
      </c>
      <c r="G19358" s="12"/>
    </row>
    <row r="19359" s="1" customFormat="1" ht="12" customHeight="1" spans="1:7">
      <c r="A19359" s="11">
        <f t="shared" si="1935"/>
        <v>19356</v>
      </c>
      <c r="B19359" s="11" t="s">
        <v>17424</v>
      </c>
      <c r="C19359" s="11" t="s">
        <v>17480</v>
      </c>
      <c r="D19359" s="11" t="s">
        <v>18340</v>
      </c>
      <c r="E19359" s="11" t="s">
        <v>12</v>
      </c>
      <c r="F19359" s="13">
        <v>100</v>
      </c>
      <c r="G19359" s="12"/>
    </row>
    <row r="19360" s="1" customFormat="1" ht="12" customHeight="1" spans="1:7">
      <c r="A19360" s="11">
        <f t="shared" si="1935"/>
        <v>19357</v>
      </c>
      <c r="B19360" s="11" t="s">
        <v>17424</v>
      </c>
      <c r="C19360" s="11" t="s">
        <v>17456</v>
      </c>
      <c r="D19360" s="11" t="s">
        <v>18341</v>
      </c>
      <c r="E19360" s="11" t="s">
        <v>12</v>
      </c>
      <c r="F19360" s="13">
        <v>100</v>
      </c>
      <c r="G19360" s="12"/>
    </row>
    <row r="19361" s="1" customFormat="1" ht="12" customHeight="1" spans="1:7">
      <c r="A19361" s="11">
        <f t="shared" si="1935"/>
        <v>19358</v>
      </c>
      <c r="B19361" s="11" t="s">
        <v>17424</v>
      </c>
      <c r="C19361" s="11" t="s">
        <v>17470</v>
      </c>
      <c r="D19361" s="11" t="s">
        <v>18342</v>
      </c>
      <c r="E19361" s="11" t="s">
        <v>12</v>
      </c>
      <c r="F19361" s="13">
        <v>100</v>
      </c>
      <c r="G19361" s="12"/>
    </row>
    <row r="19362" s="1" customFormat="1" ht="12" customHeight="1" spans="1:7">
      <c r="A19362" s="11">
        <f t="shared" si="1935"/>
        <v>19359</v>
      </c>
      <c r="B19362" s="11" t="s">
        <v>17424</v>
      </c>
      <c r="C19362" s="11" t="s">
        <v>17440</v>
      </c>
      <c r="D19362" s="11" t="s">
        <v>1051</v>
      </c>
      <c r="E19362" s="11" t="s">
        <v>12</v>
      </c>
      <c r="F19362" s="13">
        <v>100</v>
      </c>
      <c r="G19362" s="12"/>
    </row>
    <row r="19363" s="1" customFormat="1" ht="12" customHeight="1" spans="1:7">
      <c r="A19363" s="11">
        <f t="shared" si="1935"/>
        <v>19360</v>
      </c>
      <c r="B19363" s="11" t="s">
        <v>17424</v>
      </c>
      <c r="C19363" s="11" t="s">
        <v>17440</v>
      </c>
      <c r="D19363" s="11" t="s">
        <v>18343</v>
      </c>
      <c r="E19363" s="11" t="s">
        <v>12</v>
      </c>
      <c r="F19363" s="13">
        <v>100</v>
      </c>
      <c r="G19363" s="12"/>
    </row>
    <row r="19364" s="1" customFormat="1" ht="12" customHeight="1" spans="1:7">
      <c r="A19364" s="11">
        <f t="shared" si="1935"/>
        <v>19361</v>
      </c>
      <c r="B19364" s="11" t="s">
        <v>17424</v>
      </c>
      <c r="C19364" s="11" t="s">
        <v>17429</v>
      </c>
      <c r="D19364" s="11" t="s">
        <v>18344</v>
      </c>
      <c r="E19364" s="11" t="s">
        <v>21</v>
      </c>
      <c r="F19364" s="13">
        <v>100</v>
      </c>
      <c r="G19364" s="12"/>
    </row>
    <row r="19365" s="1" customFormat="1" ht="12" customHeight="1" spans="1:7">
      <c r="A19365" s="11">
        <f t="shared" si="1935"/>
        <v>19362</v>
      </c>
      <c r="B19365" s="11" t="s">
        <v>17424</v>
      </c>
      <c r="C19365" s="11" t="s">
        <v>17437</v>
      </c>
      <c r="D19365" s="11" t="s">
        <v>18345</v>
      </c>
      <c r="E19365" s="11" t="s">
        <v>21</v>
      </c>
      <c r="F19365" s="13">
        <v>100</v>
      </c>
      <c r="G19365" s="12"/>
    </row>
    <row r="19366" s="1" customFormat="1" ht="12" customHeight="1" spans="1:7">
      <c r="A19366" s="11">
        <f t="shared" ref="A19366:A19375" si="1936">ROW()-3</f>
        <v>19363</v>
      </c>
      <c r="B19366" s="11" t="s">
        <v>17424</v>
      </c>
      <c r="C19366" s="11" t="s">
        <v>17427</v>
      </c>
      <c r="D19366" s="11" t="s">
        <v>18346</v>
      </c>
      <c r="E19366" s="11" t="s">
        <v>12</v>
      </c>
      <c r="F19366" s="13">
        <v>100</v>
      </c>
      <c r="G19366" s="12"/>
    </row>
    <row r="19367" s="1" customFormat="1" ht="12" customHeight="1" spans="1:7">
      <c r="A19367" s="11">
        <f t="shared" si="1936"/>
        <v>19364</v>
      </c>
      <c r="B19367" s="11" t="s">
        <v>17424</v>
      </c>
      <c r="C19367" s="11" t="s">
        <v>17470</v>
      </c>
      <c r="D19367" s="11" t="s">
        <v>224</v>
      </c>
      <c r="E19367" s="11" t="s">
        <v>12</v>
      </c>
      <c r="F19367" s="13">
        <v>100</v>
      </c>
      <c r="G19367" s="12"/>
    </row>
    <row r="19368" s="1" customFormat="1" ht="12" customHeight="1" spans="1:7">
      <c r="A19368" s="11">
        <f t="shared" si="1936"/>
        <v>19365</v>
      </c>
      <c r="B19368" s="11" t="s">
        <v>17424</v>
      </c>
      <c r="C19368" s="11" t="s">
        <v>17433</v>
      </c>
      <c r="D19368" s="11" t="s">
        <v>18347</v>
      </c>
      <c r="E19368" s="11" t="s">
        <v>12</v>
      </c>
      <c r="F19368" s="13">
        <v>100</v>
      </c>
      <c r="G19368" s="12"/>
    </row>
    <row r="19369" s="1" customFormat="1" ht="12" customHeight="1" spans="1:7">
      <c r="A19369" s="11">
        <f t="shared" si="1936"/>
        <v>19366</v>
      </c>
      <c r="B19369" s="11" t="s">
        <v>17424</v>
      </c>
      <c r="C19369" s="11" t="s">
        <v>17447</v>
      </c>
      <c r="D19369" s="11" t="s">
        <v>18348</v>
      </c>
      <c r="E19369" s="11" t="s">
        <v>12</v>
      </c>
      <c r="F19369" s="13">
        <v>100</v>
      </c>
      <c r="G19369" s="12"/>
    </row>
    <row r="19370" s="1" customFormat="1" ht="12" customHeight="1" spans="1:7">
      <c r="A19370" s="11">
        <f t="shared" si="1936"/>
        <v>19367</v>
      </c>
      <c r="B19370" s="11" t="s">
        <v>17424</v>
      </c>
      <c r="C19370" s="11" t="s">
        <v>17433</v>
      </c>
      <c r="D19370" s="11" t="s">
        <v>18349</v>
      </c>
      <c r="E19370" s="11" t="s">
        <v>12</v>
      </c>
      <c r="F19370" s="13">
        <v>100</v>
      </c>
      <c r="G19370" s="12"/>
    </row>
    <row r="19371" s="1" customFormat="1" ht="12" customHeight="1" spans="1:7">
      <c r="A19371" s="11">
        <f t="shared" si="1936"/>
        <v>19368</v>
      </c>
      <c r="B19371" s="11" t="s">
        <v>17424</v>
      </c>
      <c r="C19371" s="11" t="s">
        <v>17433</v>
      </c>
      <c r="D19371" s="11" t="s">
        <v>8267</v>
      </c>
      <c r="E19371" s="11" t="s">
        <v>12</v>
      </c>
      <c r="F19371" s="13">
        <v>100</v>
      </c>
      <c r="G19371" s="12"/>
    </row>
    <row r="19372" s="1" customFormat="1" ht="12" customHeight="1" spans="1:7">
      <c r="A19372" s="11">
        <f t="shared" si="1936"/>
        <v>19369</v>
      </c>
      <c r="B19372" s="11" t="s">
        <v>17424</v>
      </c>
      <c r="C19372" s="11" t="s">
        <v>17456</v>
      </c>
      <c r="D19372" s="11" t="s">
        <v>18350</v>
      </c>
      <c r="E19372" s="11" t="s">
        <v>21</v>
      </c>
      <c r="F19372" s="13">
        <v>100</v>
      </c>
      <c r="G19372" s="12"/>
    </row>
    <row r="19373" s="1" customFormat="1" ht="12" customHeight="1" spans="1:7">
      <c r="A19373" s="11">
        <f t="shared" si="1936"/>
        <v>19370</v>
      </c>
      <c r="B19373" s="11" t="s">
        <v>17424</v>
      </c>
      <c r="C19373" s="11" t="s">
        <v>17546</v>
      </c>
      <c r="D19373" s="11" t="s">
        <v>18351</v>
      </c>
      <c r="E19373" s="11" t="s">
        <v>12</v>
      </c>
      <c r="F19373" s="13">
        <v>100</v>
      </c>
      <c r="G19373" s="12"/>
    </row>
    <row r="19374" s="1" customFormat="1" ht="12" customHeight="1" spans="1:7">
      <c r="A19374" s="11">
        <f t="shared" si="1936"/>
        <v>19371</v>
      </c>
      <c r="B19374" s="11" t="s">
        <v>17424</v>
      </c>
      <c r="C19374" s="11" t="s">
        <v>17445</v>
      </c>
      <c r="D19374" s="11" t="s">
        <v>18352</v>
      </c>
      <c r="E19374" s="11" t="s">
        <v>12</v>
      </c>
      <c r="F19374" s="13">
        <v>100</v>
      </c>
      <c r="G19374" s="12"/>
    </row>
    <row r="19375" s="1" customFormat="1" ht="12" customHeight="1" spans="1:7">
      <c r="A19375" s="11">
        <f t="shared" si="1936"/>
        <v>19372</v>
      </c>
      <c r="B19375" s="11" t="s">
        <v>17424</v>
      </c>
      <c r="C19375" s="11" t="s">
        <v>17445</v>
      </c>
      <c r="D19375" s="11" t="s">
        <v>18353</v>
      </c>
      <c r="E19375" s="11" t="s">
        <v>21</v>
      </c>
      <c r="F19375" s="13">
        <v>100</v>
      </c>
      <c r="G19375" s="12"/>
    </row>
    <row r="19376" s="1" customFormat="1" ht="12" customHeight="1" spans="1:7">
      <c r="A19376" s="11">
        <f t="shared" ref="A19376:A19385" si="1937">ROW()-3</f>
        <v>19373</v>
      </c>
      <c r="B19376" s="11" t="s">
        <v>17424</v>
      </c>
      <c r="C19376" s="11" t="s">
        <v>17480</v>
      </c>
      <c r="D19376" s="11" t="s">
        <v>18354</v>
      </c>
      <c r="E19376" s="11" t="s">
        <v>12</v>
      </c>
      <c r="F19376" s="13">
        <v>100</v>
      </c>
      <c r="G19376" s="12"/>
    </row>
    <row r="19377" s="1" customFormat="1" ht="12" customHeight="1" spans="1:7">
      <c r="A19377" s="11">
        <f t="shared" si="1937"/>
        <v>19374</v>
      </c>
      <c r="B19377" s="11" t="s">
        <v>17424</v>
      </c>
      <c r="C19377" s="11" t="s">
        <v>17454</v>
      </c>
      <c r="D19377" s="11" t="s">
        <v>18355</v>
      </c>
      <c r="E19377" s="11" t="s">
        <v>12</v>
      </c>
      <c r="F19377" s="13">
        <v>100</v>
      </c>
      <c r="G19377" s="12"/>
    </row>
    <row r="19378" s="1" customFormat="1" ht="12" customHeight="1" spans="1:7">
      <c r="A19378" s="11">
        <f t="shared" si="1937"/>
        <v>19375</v>
      </c>
      <c r="B19378" s="11" t="s">
        <v>17424</v>
      </c>
      <c r="C19378" s="11" t="s">
        <v>17450</v>
      </c>
      <c r="D19378" s="11" t="s">
        <v>18356</v>
      </c>
      <c r="E19378" s="11" t="s">
        <v>12</v>
      </c>
      <c r="F19378" s="13">
        <v>100</v>
      </c>
      <c r="G19378" s="12"/>
    </row>
    <row r="19379" s="1" customFormat="1" ht="12" customHeight="1" spans="1:7">
      <c r="A19379" s="11">
        <f t="shared" si="1937"/>
        <v>19376</v>
      </c>
      <c r="B19379" s="11" t="s">
        <v>17424</v>
      </c>
      <c r="C19379" s="11" t="s">
        <v>17427</v>
      </c>
      <c r="D19379" s="11" t="s">
        <v>18357</v>
      </c>
      <c r="E19379" s="11" t="s">
        <v>21</v>
      </c>
      <c r="F19379" s="13">
        <v>100</v>
      </c>
      <c r="G19379" s="12"/>
    </row>
    <row r="19380" s="1" customFormat="1" ht="12" customHeight="1" spans="1:7">
      <c r="A19380" s="11">
        <f t="shared" si="1937"/>
        <v>19377</v>
      </c>
      <c r="B19380" s="11" t="s">
        <v>17424</v>
      </c>
      <c r="C19380" s="11" t="s">
        <v>17447</v>
      </c>
      <c r="D19380" s="11" t="s">
        <v>6659</v>
      </c>
      <c r="E19380" s="11" t="s">
        <v>12</v>
      </c>
      <c r="F19380" s="13">
        <v>100</v>
      </c>
      <c r="G19380" s="12"/>
    </row>
    <row r="19381" s="1" customFormat="1" ht="12" customHeight="1" spans="1:7">
      <c r="A19381" s="11">
        <f t="shared" si="1937"/>
        <v>19378</v>
      </c>
      <c r="B19381" s="11" t="s">
        <v>17424</v>
      </c>
      <c r="C19381" s="11" t="s">
        <v>17437</v>
      </c>
      <c r="D19381" s="11" t="s">
        <v>18358</v>
      </c>
      <c r="E19381" s="11" t="s">
        <v>12</v>
      </c>
      <c r="F19381" s="13">
        <v>100</v>
      </c>
      <c r="G19381" s="12"/>
    </row>
    <row r="19382" s="1" customFormat="1" ht="12" customHeight="1" spans="1:7">
      <c r="A19382" s="11">
        <f t="shared" si="1937"/>
        <v>19379</v>
      </c>
      <c r="B19382" s="11" t="s">
        <v>17424</v>
      </c>
      <c r="C19382" s="11" t="s">
        <v>17425</v>
      </c>
      <c r="D19382" s="11" t="s">
        <v>18359</v>
      </c>
      <c r="E19382" s="11" t="s">
        <v>12</v>
      </c>
      <c r="F19382" s="13">
        <v>100</v>
      </c>
      <c r="G19382" s="12"/>
    </row>
    <row r="19383" s="1" customFormat="1" ht="12" customHeight="1" spans="1:7">
      <c r="A19383" s="11">
        <f t="shared" si="1937"/>
        <v>19380</v>
      </c>
      <c r="B19383" s="11" t="s">
        <v>17424</v>
      </c>
      <c r="C19383" s="11" t="s">
        <v>17454</v>
      </c>
      <c r="D19383" s="11" t="s">
        <v>18360</v>
      </c>
      <c r="E19383" s="11" t="s">
        <v>12</v>
      </c>
      <c r="F19383" s="13">
        <v>100</v>
      </c>
      <c r="G19383" s="12"/>
    </row>
    <row r="19384" s="1" customFormat="1" ht="12" customHeight="1" spans="1:7">
      <c r="A19384" s="11">
        <f t="shared" si="1937"/>
        <v>19381</v>
      </c>
      <c r="B19384" s="11" t="s">
        <v>17424</v>
      </c>
      <c r="C19384" s="11" t="s">
        <v>17470</v>
      </c>
      <c r="D19384" s="11" t="s">
        <v>18361</v>
      </c>
      <c r="E19384" s="11" t="s">
        <v>12</v>
      </c>
      <c r="F19384" s="13">
        <v>100</v>
      </c>
      <c r="G19384" s="12"/>
    </row>
    <row r="19385" s="1" customFormat="1" ht="12" customHeight="1" spans="1:7">
      <c r="A19385" s="11">
        <f t="shared" si="1937"/>
        <v>19382</v>
      </c>
      <c r="B19385" s="11" t="s">
        <v>17424</v>
      </c>
      <c r="C19385" s="11" t="s">
        <v>17429</v>
      </c>
      <c r="D19385" s="11" t="s">
        <v>18362</v>
      </c>
      <c r="E19385" s="11" t="s">
        <v>12</v>
      </c>
      <c r="F19385" s="13">
        <v>100</v>
      </c>
      <c r="G19385" s="12"/>
    </row>
    <row r="19386" s="1" customFormat="1" ht="12" customHeight="1" spans="1:7">
      <c r="A19386" s="11">
        <f t="shared" ref="A19386:A19395" si="1938">ROW()-3</f>
        <v>19383</v>
      </c>
      <c r="B19386" s="11" t="s">
        <v>17424</v>
      </c>
      <c r="C19386" s="11" t="s">
        <v>17480</v>
      </c>
      <c r="D19386" s="11" t="s">
        <v>18363</v>
      </c>
      <c r="E19386" s="11" t="s">
        <v>12</v>
      </c>
      <c r="F19386" s="13">
        <v>100</v>
      </c>
      <c r="G19386" s="12"/>
    </row>
    <row r="19387" s="1" customFormat="1" ht="12" customHeight="1" spans="1:7">
      <c r="A19387" s="11">
        <f t="shared" si="1938"/>
        <v>19384</v>
      </c>
      <c r="B19387" s="11" t="s">
        <v>17424</v>
      </c>
      <c r="C19387" s="11" t="s">
        <v>17456</v>
      </c>
      <c r="D19387" s="11" t="s">
        <v>18364</v>
      </c>
      <c r="E19387" s="11" t="s">
        <v>12</v>
      </c>
      <c r="F19387" s="13">
        <v>100</v>
      </c>
      <c r="G19387" s="12"/>
    </row>
    <row r="19388" s="1" customFormat="1" ht="12" customHeight="1" spans="1:7">
      <c r="A19388" s="11">
        <f t="shared" si="1938"/>
        <v>19385</v>
      </c>
      <c r="B19388" s="11" t="s">
        <v>17424</v>
      </c>
      <c r="C19388" s="11" t="s">
        <v>17459</v>
      </c>
      <c r="D19388" s="11" t="s">
        <v>18365</v>
      </c>
      <c r="E19388" s="11" t="s">
        <v>12</v>
      </c>
      <c r="F19388" s="13">
        <v>100</v>
      </c>
      <c r="G19388" s="12"/>
    </row>
    <row r="19389" s="1" customFormat="1" ht="12" customHeight="1" spans="1:7">
      <c r="A19389" s="11">
        <f t="shared" si="1938"/>
        <v>19386</v>
      </c>
      <c r="B19389" s="11" t="s">
        <v>17424</v>
      </c>
      <c r="C19389" s="11" t="s">
        <v>17480</v>
      </c>
      <c r="D19389" s="11" t="s">
        <v>18366</v>
      </c>
      <c r="E19389" s="11" t="s">
        <v>12</v>
      </c>
      <c r="F19389" s="13">
        <v>100</v>
      </c>
      <c r="G19389" s="12"/>
    </row>
    <row r="19390" s="1" customFormat="1" ht="12" customHeight="1" spans="1:7">
      <c r="A19390" s="11">
        <f t="shared" si="1938"/>
        <v>19387</v>
      </c>
      <c r="B19390" s="11" t="s">
        <v>17424</v>
      </c>
      <c r="C19390" s="11" t="s">
        <v>17425</v>
      </c>
      <c r="D19390" s="11" t="s">
        <v>18367</v>
      </c>
      <c r="E19390" s="11" t="s">
        <v>21</v>
      </c>
      <c r="F19390" s="13">
        <v>100</v>
      </c>
      <c r="G19390" s="12"/>
    </row>
    <row r="19391" s="1" customFormat="1" ht="12" customHeight="1" spans="1:7">
      <c r="A19391" s="11">
        <f t="shared" si="1938"/>
        <v>19388</v>
      </c>
      <c r="B19391" s="11" t="s">
        <v>17424</v>
      </c>
      <c r="C19391" s="11" t="s">
        <v>17454</v>
      </c>
      <c r="D19391" s="11" t="s">
        <v>18368</v>
      </c>
      <c r="E19391" s="11" t="s">
        <v>12</v>
      </c>
      <c r="F19391" s="13">
        <v>100</v>
      </c>
      <c r="G19391" s="12"/>
    </row>
    <row r="19392" s="1" customFormat="1" ht="12" customHeight="1" spans="1:7">
      <c r="A19392" s="11">
        <f t="shared" si="1938"/>
        <v>19389</v>
      </c>
      <c r="B19392" s="11" t="s">
        <v>17424</v>
      </c>
      <c r="C19392" s="11" t="s">
        <v>17440</v>
      </c>
      <c r="D19392" s="11" t="s">
        <v>17771</v>
      </c>
      <c r="E19392" s="11" t="s">
        <v>12</v>
      </c>
      <c r="F19392" s="13">
        <v>100</v>
      </c>
      <c r="G19392" s="12"/>
    </row>
    <row r="19393" s="1" customFormat="1" ht="12" customHeight="1" spans="1:7">
      <c r="A19393" s="11">
        <f t="shared" si="1938"/>
        <v>19390</v>
      </c>
      <c r="B19393" s="11" t="s">
        <v>17424</v>
      </c>
      <c r="C19393" s="11" t="s">
        <v>17427</v>
      </c>
      <c r="D19393" s="11" t="s">
        <v>18369</v>
      </c>
      <c r="E19393" s="11" t="s">
        <v>12</v>
      </c>
      <c r="F19393" s="13">
        <v>100</v>
      </c>
      <c r="G19393" s="12"/>
    </row>
    <row r="19394" s="1" customFormat="1" ht="12" customHeight="1" spans="1:7">
      <c r="A19394" s="11">
        <f t="shared" si="1938"/>
        <v>19391</v>
      </c>
      <c r="B19394" s="11" t="s">
        <v>17424</v>
      </c>
      <c r="C19394" s="11" t="s">
        <v>17429</v>
      </c>
      <c r="D19394" s="11" t="s">
        <v>18370</v>
      </c>
      <c r="E19394" s="11" t="s">
        <v>21</v>
      </c>
      <c r="F19394" s="13">
        <v>100</v>
      </c>
      <c r="G19394" s="12"/>
    </row>
    <row r="19395" s="1" customFormat="1" ht="12" customHeight="1" spans="1:7">
      <c r="A19395" s="11">
        <f t="shared" si="1938"/>
        <v>19392</v>
      </c>
      <c r="B19395" s="11" t="s">
        <v>17424</v>
      </c>
      <c r="C19395" s="11" t="s">
        <v>17454</v>
      </c>
      <c r="D19395" s="11" t="s">
        <v>18371</v>
      </c>
      <c r="E19395" s="11" t="s">
        <v>12</v>
      </c>
      <c r="F19395" s="13">
        <v>100</v>
      </c>
      <c r="G19395" s="12"/>
    </row>
    <row r="19396" s="1" customFormat="1" ht="12" customHeight="1" spans="1:7">
      <c r="A19396" s="11">
        <f t="shared" ref="A19396:A19405" si="1939">ROW()-3</f>
        <v>19393</v>
      </c>
      <c r="B19396" s="11" t="s">
        <v>17424</v>
      </c>
      <c r="C19396" s="11" t="s">
        <v>17429</v>
      </c>
      <c r="D19396" s="11" t="s">
        <v>18372</v>
      </c>
      <c r="E19396" s="11" t="s">
        <v>12</v>
      </c>
      <c r="F19396" s="13">
        <v>100</v>
      </c>
      <c r="G19396" s="12"/>
    </row>
    <row r="19397" s="1" customFormat="1" ht="12" customHeight="1" spans="1:7">
      <c r="A19397" s="11">
        <f t="shared" si="1939"/>
        <v>19394</v>
      </c>
      <c r="B19397" s="11" t="s">
        <v>17424</v>
      </c>
      <c r="C19397" s="11" t="s">
        <v>17437</v>
      </c>
      <c r="D19397" s="11" t="s">
        <v>18373</v>
      </c>
      <c r="E19397" s="11" t="s">
        <v>12</v>
      </c>
      <c r="F19397" s="13">
        <v>100</v>
      </c>
      <c r="G19397" s="12"/>
    </row>
    <row r="19398" s="1" customFormat="1" ht="12" customHeight="1" spans="1:7">
      <c r="A19398" s="11">
        <f t="shared" si="1939"/>
        <v>19395</v>
      </c>
      <c r="B19398" s="11" t="s">
        <v>17424</v>
      </c>
      <c r="C19398" s="11" t="s">
        <v>17480</v>
      </c>
      <c r="D19398" s="11" t="s">
        <v>18374</v>
      </c>
      <c r="E19398" s="11" t="s">
        <v>12</v>
      </c>
      <c r="F19398" s="13">
        <v>100</v>
      </c>
      <c r="G19398" s="12"/>
    </row>
    <row r="19399" s="1" customFormat="1" ht="12" customHeight="1" spans="1:7">
      <c r="A19399" s="11">
        <f t="shared" si="1939"/>
        <v>19396</v>
      </c>
      <c r="B19399" s="11" t="s">
        <v>17424</v>
      </c>
      <c r="C19399" s="11" t="s">
        <v>17437</v>
      </c>
      <c r="D19399" s="11" t="s">
        <v>18375</v>
      </c>
      <c r="E19399" s="11" t="s">
        <v>12</v>
      </c>
      <c r="F19399" s="13">
        <v>100</v>
      </c>
      <c r="G19399" s="12"/>
    </row>
    <row r="19400" s="1" customFormat="1" ht="12" customHeight="1" spans="1:7">
      <c r="A19400" s="11">
        <f t="shared" si="1939"/>
        <v>19397</v>
      </c>
      <c r="B19400" s="11" t="s">
        <v>17424</v>
      </c>
      <c r="C19400" s="11" t="s">
        <v>17440</v>
      </c>
      <c r="D19400" s="11" t="s">
        <v>18376</v>
      </c>
      <c r="E19400" s="11" t="s">
        <v>12</v>
      </c>
      <c r="F19400" s="13">
        <v>100</v>
      </c>
      <c r="G19400" s="12"/>
    </row>
    <row r="19401" s="1" customFormat="1" ht="12" customHeight="1" spans="1:7">
      <c r="A19401" s="11">
        <f t="shared" si="1939"/>
        <v>19398</v>
      </c>
      <c r="B19401" s="11" t="s">
        <v>17424</v>
      </c>
      <c r="C19401" s="11" t="s">
        <v>17517</v>
      </c>
      <c r="D19401" s="11" t="s">
        <v>18377</v>
      </c>
      <c r="E19401" s="11" t="s">
        <v>21</v>
      </c>
      <c r="F19401" s="13">
        <v>100</v>
      </c>
      <c r="G19401" s="12"/>
    </row>
    <row r="19402" s="1" customFormat="1" ht="12" customHeight="1" spans="1:7">
      <c r="A19402" s="11">
        <f t="shared" si="1939"/>
        <v>19399</v>
      </c>
      <c r="B19402" s="11" t="s">
        <v>17424</v>
      </c>
      <c r="C19402" s="11" t="s">
        <v>17447</v>
      </c>
      <c r="D19402" s="11" t="s">
        <v>18378</v>
      </c>
      <c r="E19402" s="11" t="s">
        <v>12</v>
      </c>
      <c r="F19402" s="13">
        <v>100</v>
      </c>
      <c r="G19402" s="12"/>
    </row>
    <row r="19403" s="1" customFormat="1" ht="12" customHeight="1" spans="1:7">
      <c r="A19403" s="11">
        <f t="shared" si="1939"/>
        <v>19400</v>
      </c>
      <c r="B19403" s="11" t="s">
        <v>17424</v>
      </c>
      <c r="C19403" s="11" t="s">
        <v>17437</v>
      </c>
      <c r="D19403" s="11" t="s">
        <v>18379</v>
      </c>
      <c r="E19403" s="11" t="s">
        <v>12</v>
      </c>
      <c r="F19403" s="13">
        <v>100</v>
      </c>
      <c r="G19403" s="12"/>
    </row>
    <row r="19404" s="1" customFormat="1" ht="12" customHeight="1" spans="1:7">
      <c r="A19404" s="11">
        <f t="shared" si="1939"/>
        <v>19401</v>
      </c>
      <c r="B19404" s="11" t="s">
        <v>17424</v>
      </c>
      <c r="C19404" s="11" t="s">
        <v>17459</v>
      </c>
      <c r="D19404" s="11" t="s">
        <v>18380</v>
      </c>
      <c r="E19404" s="11" t="s">
        <v>12</v>
      </c>
      <c r="F19404" s="13">
        <v>100</v>
      </c>
      <c r="G19404" s="12"/>
    </row>
    <row r="19405" s="1" customFormat="1" ht="12" customHeight="1" spans="1:7">
      <c r="A19405" s="11">
        <f t="shared" si="1939"/>
        <v>19402</v>
      </c>
      <c r="B19405" s="11" t="s">
        <v>17424</v>
      </c>
      <c r="C19405" s="11" t="s">
        <v>17517</v>
      </c>
      <c r="D19405" s="11" t="s">
        <v>18381</v>
      </c>
      <c r="E19405" s="11" t="s">
        <v>12</v>
      </c>
      <c r="F19405" s="13">
        <v>100</v>
      </c>
      <c r="G19405" s="12"/>
    </row>
    <row r="19406" s="1" customFormat="1" ht="12" customHeight="1" spans="1:7">
      <c r="A19406" s="11">
        <f t="shared" ref="A19406:A19415" si="1940">ROW()-3</f>
        <v>19403</v>
      </c>
      <c r="B19406" s="11" t="s">
        <v>17424</v>
      </c>
      <c r="C19406" s="11" t="s">
        <v>17440</v>
      </c>
      <c r="D19406" s="11" t="s">
        <v>18382</v>
      </c>
      <c r="E19406" s="11" t="s">
        <v>12</v>
      </c>
      <c r="F19406" s="13">
        <v>100</v>
      </c>
      <c r="G19406" s="12"/>
    </row>
    <row r="19407" s="1" customFormat="1" ht="12" customHeight="1" spans="1:7">
      <c r="A19407" s="11">
        <f t="shared" si="1940"/>
        <v>19404</v>
      </c>
      <c r="B19407" s="11" t="s">
        <v>17424</v>
      </c>
      <c r="C19407" s="11" t="s">
        <v>17456</v>
      </c>
      <c r="D19407" s="11" t="s">
        <v>18383</v>
      </c>
      <c r="E19407" s="11" t="s">
        <v>21</v>
      </c>
      <c r="F19407" s="13">
        <v>100</v>
      </c>
      <c r="G19407" s="12"/>
    </row>
    <row r="19408" s="1" customFormat="1" ht="12" customHeight="1" spans="1:7">
      <c r="A19408" s="11">
        <f t="shared" si="1940"/>
        <v>19405</v>
      </c>
      <c r="B19408" s="11" t="s">
        <v>17424</v>
      </c>
      <c r="C19408" s="11" t="s">
        <v>17546</v>
      </c>
      <c r="D19408" s="11" t="s">
        <v>18384</v>
      </c>
      <c r="E19408" s="11" t="s">
        <v>12</v>
      </c>
      <c r="F19408" s="13">
        <v>100</v>
      </c>
      <c r="G19408" s="12"/>
    </row>
    <row r="19409" s="1" customFormat="1" ht="12" customHeight="1" spans="1:7">
      <c r="A19409" s="11">
        <f t="shared" si="1940"/>
        <v>19406</v>
      </c>
      <c r="B19409" s="11" t="s">
        <v>17424</v>
      </c>
      <c r="C19409" s="11" t="s">
        <v>17440</v>
      </c>
      <c r="D19409" s="11" t="s">
        <v>18385</v>
      </c>
      <c r="E19409" s="11" t="s">
        <v>21</v>
      </c>
      <c r="F19409" s="13">
        <v>100</v>
      </c>
      <c r="G19409" s="12"/>
    </row>
    <row r="19410" s="1" customFormat="1" ht="12" customHeight="1" spans="1:7">
      <c r="A19410" s="11">
        <f t="shared" si="1940"/>
        <v>19407</v>
      </c>
      <c r="B19410" s="11" t="s">
        <v>17424</v>
      </c>
      <c r="C19410" s="11" t="s">
        <v>17445</v>
      </c>
      <c r="D19410" s="11" t="s">
        <v>18386</v>
      </c>
      <c r="E19410" s="11" t="s">
        <v>12</v>
      </c>
      <c r="F19410" s="13">
        <v>100</v>
      </c>
      <c r="G19410" s="12"/>
    </row>
    <row r="19411" s="1" customFormat="1" ht="12" customHeight="1" spans="1:7">
      <c r="A19411" s="11">
        <f t="shared" si="1940"/>
        <v>19408</v>
      </c>
      <c r="B19411" s="11" t="s">
        <v>17424</v>
      </c>
      <c r="C19411" s="11" t="s">
        <v>17445</v>
      </c>
      <c r="D19411" s="11" t="s">
        <v>18387</v>
      </c>
      <c r="E19411" s="11" t="s">
        <v>12</v>
      </c>
      <c r="F19411" s="13">
        <v>100</v>
      </c>
      <c r="G19411" s="12"/>
    </row>
    <row r="19412" s="1" customFormat="1" ht="12" customHeight="1" spans="1:7">
      <c r="A19412" s="11">
        <f t="shared" si="1940"/>
        <v>19409</v>
      </c>
      <c r="B19412" s="11" t="s">
        <v>17424</v>
      </c>
      <c r="C19412" s="11" t="s">
        <v>17442</v>
      </c>
      <c r="D19412" s="11" t="s">
        <v>12268</v>
      </c>
      <c r="E19412" s="11" t="s">
        <v>12</v>
      </c>
      <c r="F19412" s="13">
        <v>100</v>
      </c>
      <c r="G19412" s="12"/>
    </row>
    <row r="19413" s="1" customFormat="1" ht="12" customHeight="1" spans="1:7">
      <c r="A19413" s="11">
        <f t="shared" si="1940"/>
        <v>19410</v>
      </c>
      <c r="B19413" s="11" t="s">
        <v>17424</v>
      </c>
      <c r="C19413" s="11" t="s">
        <v>17440</v>
      </c>
      <c r="D19413" s="11" t="s">
        <v>18388</v>
      </c>
      <c r="E19413" s="11" t="s">
        <v>21</v>
      </c>
      <c r="F19413" s="13">
        <v>100</v>
      </c>
      <c r="G19413" s="12"/>
    </row>
    <row r="19414" s="1" customFormat="1" ht="12" customHeight="1" spans="1:7">
      <c r="A19414" s="11">
        <f t="shared" si="1940"/>
        <v>19411</v>
      </c>
      <c r="B19414" s="11" t="s">
        <v>17424</v>
      </c>
      <c r="C19414" s="11" t="s">
        <v>17470</v>
      </c>
      <c r="D19414" s="11" t="s">
        <v>18389</v>
      </c>
      <c r="E19414" s="11" t="s">
        <v>12</v>
      </c>
      <c r="F19414" s="13">
        <v>100</v>
      </c>
      <c r="G19414" s="12"/>
    </row>
    <row r="19415" s="1" customFormat="1" ht="12" customHeight="1" spans="1:7">
      <c r="A19415" s="11">
        <f t="shared" si="1940"/>
        <v>19412</v>
      </c>
      <c r="B19415" s="11" t="s">
        <v>17424</v>
      </c>
      <c r="C19415" s="11" t="s">
        <v>17480</v>
      </c>
      <c r="D19415" s="11" t="s">
        <v>18390</v>
      </c>
      <c r="E19415" s="11" t="s">
        <v>12</v>
      </c>
      <c r="F19415" s="13">
        <v>100</v>
      </c>
      <c r="G19415" s="12"/>
    </row>
    <row r="19416" s="1" customFormat="1" ht="12" customHeight="1" spans="1:7">
      <c r="A19416" s="11">
        <f t="shared" ref="A19416:A19425" si="1941">ROW()-3</f>
        <v>19413</v>
      </c>
      <c r="B19416" s="11" t="s">
        <v>17424</v>
      </c>
      <c r="C19416" s="11" t="s">
        <v>17442</v>
      </c>
      <c r="D19416" s="11" t="s">
        <v>18391</v>
      </c>
      <c r="E19416" s="11" t="s">
        <v>12</v>
      </c>
      <c r="F19416" s="13">
        <v>100</v>
      </c>
      <c r="G19416" s="12"/>
    </row>
    <row r="19417" s="1" customFormat="1" ht="12" customHeight="1" spans="1:7">
      <c r="A19417" s="11">
        <f t="shared" si="1941"/>
        <v>19414</v>
      </c>
      <c r="B19417" s="11" t="s">
        <v>17424</v>
      </c>
      <c r="C19417" s="11" t="s">
        <v>17470</v>
      </c>
      <c r="D19417" s="11" t="s">
        <v>18392</v>
      </c>
      <c r="E19417" s="11" t="s">
        <v>12</v>
      </c>
      <c r="F19417" s="13">
        <v>100</v>
      </c>
      <c r="G19417" s="12"/>
    </row>
    <row r="19418" s="1" customFormat="1" ht="12" customHeight="1" spans="1:7">
      <c r="A19418" s="11">
        <f t="shared" si="1941"/>
        <v>19415</v>
      </c>
      <c r="B19418" s="11" t="s">
        <v>17424</v>
      </c>
      <c r="C19418" s="11" t="s">
        <v>17442</v>
      </c>
      <c r="D19418" s="11" t="s">
        <v>18393</v>
      </c>
      <c r="E19418" s="11" t="s">
        <v>12</v>
      </c>
      <c r="F19418" s="13">
        <v>100</v>
      </c>
      <c r="G19418" s="12"/>
    </row>
    <row r="19419" s="1" customFormat="1" ht="12" customHeight="1" spans="1:7">
      <c r="A19419" s="11">
        <f t="shared" si="1941"/>
        <v>19416</v>
      </c>
      <c r="B19419" s="11" t="s">
        <v>17424</v>
      </c>
      <c r="C19419" s="11" t="s">
        <v>17445</v>
      </c>
      <c r="D19419" s="11" t="s">
        <v>18394</v>
      </c>
      <c r="E19419" s="11" t="s">
        <v>12</v>
      </c>
      <c r="F19419" s="13">
        <v>100</v>
      </c>
      <c r="G19419" s="12"/>
    </row>
    <row r="19420" s="1" customFormat="1" ht="12" customHeight="1" spans="1:7">
      <c r="A19420" s="11">
        <f t="shared" si="1941"/>
        <v>19417</v>
      </c>
      <c r="B19420" s="11" t="s">
        <v>17424</v>
      </c>
      <c r="C19420" s="11" t="s">
        <v>17450</v>
      </c>
      <c r="D19420" s="11" t="s">
        <v>18395</v>
      </c>
      <c r="E19420" s="11" t="s">
        <v>12</v>
      </c>
      <c r="F19420" s="13">
        <v>100</v>
      </c>
      <c r="G19420" s="12"/>
    </row>
    <row r="19421" s="1" customFormat="1" ht="12" customHeight="1" spans="1:7">
      <c r="A19421" s="11">
        <f t="shared" si="1941"/>
        <v>19418</v>
      </c>
      <c r="B19421" s="11" t="s">
        <v>17424</v>
      </c>
      <c r="C19421" s="11" t="s">
        <v>17442</v>
      </c>
      <c r="D19421" s="11" t="s">
        <v>18396</v>
      </c>
      <c r="E19421" s="11" t="s">
        <v>12</v>
      </c>
      <c r="F19421" s="13">
        <v>100</v>
      </c>
      <c r="G19421" s="12"/>
    </row>
    <row r="19422" s="1" customFormat="1" ht="12" customHeight="1" spans="1:7">
      <c r="A19422" s="11">
        <f t="shared" si="1941"/>
        <v>19419</v>
      </c>
      <c r="B19422" s="11" t="s">
        <v>17424</v>
      </c>
      <c r="C19422" s="11" t="s">
        <v>17470</v>
      </c>
      <c r="D19422" s="11" t="s">
        <v>18397</v>
      </c>
      <c r="E19422" s="11" t="s">
        <v>12</v>
      </c>
      <c r="F19422" s="13">
        <v>100</v>
      </c>
      <c r="G19422" s="12"/>
    </row>
    <row r="19423" s="1" customFormat="1" ht="12" customHeight="1" spans="1:7">
      <c r="A19423" s="11">
        <f t="shared" si="1941"/>
        <v>19420</v>
      </c>
      <c r="B19423" s="11" t="s">
        <v>17424</v>
      </c>
      <c r="C19423" s="11" t="s">
        <v>17437</v>
      </c>
      <c r="D19423" s="11" t="s">
        <v>18398</v>
      </c>
      <c r="E19423" s="11" t="s">
        <v>21</v>
      </c>
      <c r="F19423" s="13">
        <v>100</v>
      </c>
      <c r="G19423" s="12"/>
    </row>
    <row r="19424" s="1" customFormat="1" ht="12" customHeight="1" spans="1:7">
      <c r="A19424" s="11">
        <f t="shared" si="1941"/>
        <v>19421</v>
      </c>
      <c r="B19424" s="11" t="s">
        <v>17424</v>
      </c>
      <c r="C19424" s="11" t="s">
        <v>17425</v>
      </c>
      <c r="D19424" s="11" t="s">
        <v>18399</v>
      </c>
      <c r="E19424" s="11" t="s">
        <v>12</v>
      </c>
      <c r="F19424" s="13">
        <v>100</v>
      </c>
      <c r="G19424" s="12"/>
    </row>
    <row r="19425" s="1" customFormat="1" ht="12" customHeight="1" spans="1:7">
      <c r="A19425" s="11">
        <f t="shared" si="1941"/>
        <v>19422</v>
      </c>
      <c r="B19425" s="11" t="s">
        <v>17424</v>
      </c>
      <c r="C19425" s="11" t="s">
        <v>17427</v>
      </c>
      <c r="D19425" s="11" t="s">
        <v>18400</v>
      </c>
      <c r="E19425" s="11" t="s">
        <v>21</v>
      </c>
      <c r="F19425" s="13">
        <v>100</v>
      </c>
      <c r="G19425" s="12"/>
    </row>
    <row r="19426" s="1" customFormat="1" ht="12" customHeight="1" spans="1:7">
      <c r="A19426" s="11">
        <f t="shared" ref="A19426:A19435" si="1942">ROW()-3</f>
        <v>19423</v>
      </c>
      <c r="B19426" s="11" t="s">
        <v>17424</v>
      </c>
      <c r="C19426" s="11" t="s">
        <v>17435</v>
      </c>
      <c r="D19426" s="11" t="s">
        <v>18401</v>
      </c>
      <c r="E19426" s="11" t="s">
        <v>12</v>
      </c>
      <c r="F19426" s="13">
        <v>100</v>
      </c>
      <c r="G19426" s="12"/>
    </row>
    <row r="19427" s="1" customFormat="1" ht="12" customHeight="1" spans="1:7">
      <c r="A19427" s="11">
        <f t="shared" si="1942"/>
        <v>19424</v>
      </c>
      <c r="B19427" s="11" t="s">
        <v>17424</v>
      </c>
      <c r="C19427" s="11" t="s">
        <v>17435</v>
      </c>
      <c r="D19427" s="11" t="s">
        <v>18402</v>
      </c>
      <c r="E19427" s="11" t="s">
        <v>12</v>
      </c>
      <c r="F19427" s="13">
        <v>100</v>
      </c>
      <c r="G19427" s="12"/>
    </row>
    <row r="19428" s="1" customFormat="1" ht="12" customHeight="1" spans="1:7">
      <c r="A19428" s="11">
        <f t="shared" si="1942"/>
        <v>19425</v>
      </c>
      <c r="B19428" s="11" t="s">
        <v>17424</v>
      </c>
      <c r="C19428" s="11" t="s">
        <v>17429</v>
      </c>
      <c r="D19428" s="11" t="s">
        <v>18403</v>
      </c>
      <c r="E19428" s="11" t="s">
        <v>12</v>
      </c>
      <c r="F19428" s="13">
        <v>100</v>
      </c>
      <c r="G19428" s="12"/>
    </row>
    <row r="19429" s="1" customFormat="1" ht="12" customHeight="1" spans="1:7">
      <c r="A19429" s="11">
        <f t="shared" si="1942"/>
        <v>19426</v>
      </c>
      <c r="B19429" s="11" t="s">
        <v>17424</v>
      </c>
      <c r="C19429" s="11" t="s">
        <v>1735</v>
      </c>
      <c r="D19429" s="11" t="s">
        <v>18404</v>
      </c>
      <c r="E19429" s="11" t="s">
        <v>12</v>
      </c>
      <c r="F19429" s="13">
        <v>100</v>
      </c>
      <c r="G19429" s="12"/>
    </row>
    <row r="19430" s="1" customFormat="1" ht="12" customHeight="1" spans="1:7">
      <c r="A19430" s="11">
        <f t="shared" si="1942"/>
        <v>19427</v>
      </c>
      <c r="B19430" s="11" t="s">
        <v>17424</v>
      </c>
      <c r="C19430" s="11" t="s">
        <v>17454</v>
      </c>
      <c r="D19430" s="11" t="s">
        <v>18405</v>
      </c>
      <c r="E19430" s="11" t="s">
        <v>21</v>
      </c>
      <c r="F19430" s="13">
        <v>100</v>
      </c>
      <c r="G19430" s="12"/>
    </row>
    <row r="19431" s="1" customFormat="1" ht="12" customHeight="1" spans="1:7">
      <c r="A19431" s="11">
        <f t="shared" si="1942"/>
        <v>19428</v>
      </c>
      <c r="B19431" s="11" t="s">
        <v>17424</v>
      </c>
      <c r="C19431" s="11" t="s">
        <v>17480</v>
      </c>
      <c r="D19431" s="11" t="s">
        <v>18406</v>
      </c>
      <c r="E19431" s="11" t="s">
        <v>12</v>
      </c>
      <c r="F19431" s="13">
        <v>100</v>
      </c>
      <c r="G19431" s="12"/>
    </row>
    <row r="19432" s="1" customFormat="1" ht="12" customHeight="1" spans="1:7">
      <c r="A19432" s="11">
        <f t="shared" si="1942"/>
        <v>19429</v>
      </c>
      <c r="B19432" s="11" t="s">
        <v>17424</v>
      </c>
      <c r="C19432" s="11" t="s">
        <v>17435</v>
      </c>
      <c r="D19432" s="11" t="s">
        <v>18407</v>
      </c>
      <c r="E19432" s="11" t="s">
        <v>12</v>
      </c>
      <c r="F19432" s="13">
        <v>100</v>
      </c>
      <c r="G19432" s="12"/>
    </row>
    <row r="19433" s="1" customFormat="1" ht="12" customHeight="1" spans="1:7">
      <c r="A19433" s="11">
        <f t="shared" si="1942"/>
        <v>19430</v>
      </c>
      <c r="B19433" s="11" t="s">
        <v>17424</v>
      </c>
      <c r="C19433" s="11" t="s">
        <v>17477</v>
      </c>
      <c r="D19433" s="11" t="s">
        <v>18408</v>
      </c>
      <c r="E19433" s="11" t="s">
        <v>12</v>
      </c>
      <c r="F19433" s="13">
        <v>100</v>
      </c>
      <c r="G19433" s="12"/>
    </row>
    <row r="19434" s="1" customFormat="1" ht="12" customHeight="1" spans="1:7">
      <c r="A19434" s="11">
        <f t="shared" si="1942"/>
        <v>19431</v>
      </c>
      <c r="B19434" s="11" t="s">
        <v>17424</v>
      </c>
      <c r="C19434" s="11" t="s">
        <v>17454</v>
      </c>
      <c r="D19434" s="11" t="s">
        <v>18409</v>
      </c>
      <c r="E19434" s="11" t="s">
        <v>12</v>
      </c>
      <c r="F19434" s="13">
        <v>100</v>
      </c>
      <c r="G19434" s="12"/>
    </row>
    <row r="19435" s="1" customFormat="1" ht="12" customHeight="1" spans="1:7">
      <c r="A19435" s="11">
        <f t="shared" si="1942"/>
        <v>19432</v>
      </c>
      <c r="B19435" s="11" t="s">
        <v>17424</v>
      </c>
      <c r="C19435" s="11" t="s">
        <v>17450</v>
      </c>
      <c r="D19435" s="11" t="s">
        <v>18410</v>
      </c>
      <c r="E19435" s="11" t="s">
        <v>12</v>
      </c>
      <c r="F19435" s="13">
        <v>100</v>
      </c>
      <c r="G19435" s="12"/>
    </row>
    <row r="19436" s="1" customFormat="1" ht="12" customHeight="1" spans="1:7">
      <c r="A19436" s="11">
        <f t="shared" ref="A19436:A19445" si="1943">ROW()-3</f>
        <v>19433</v>
      </c>
      <c r="B19436" s="11" t="s">
        <v>17424</v>
      </c>
      <c r="C19436" s="11" t="s">
        <v>17447</v>
      </c>
      <c r="D19436" s="11" t="s">
        <v>18411</v>
      </c>
      <c r="E19436" s="11" t="s">
        <v>12</v>
      </c>
      <c r="F19436" s="13">
        <v>100</v>
      </c>
      <c r="G19436" s="12"/>
    </row>
    <row r="19437" s="1" customFormat="1" ht="12" customHeight="1" spans="1:7">
      <c r="A19437" s="11">
        <f t="shared" si="1943"/>
        <v>19434</v>
      </c>
      <c r="B19437" s="11" t="s">
        <v>17424</v>
      </c>
      <c r="C19437" s="11" t="s">
        <v>17470</v>
      </c>
      <c r="D19437" s="11" t="s">
        <v>530</v>
      </c>
      <c r="E19437" s="11" t="s">
        <v>12</v>
      </c>
      <c r="F19437" s="13">
        <v>100</v>
      </c>
      <c r="G19437" s="12"/>
    </row>
    <row r="19438" s="1" customFormat="1" ht="12" customHeight="1" spans="1:7">
      <c r="A19438" s="11">
        <f t="shared" si="1943"/>
        <v>19435</v>
      </c>
      <c r="B19438" s="11" t="s">
        <v>17424</v>
      </c>
      <c r="C19438" s="11" t="s">
        <v>1735</v>
      </c>
      <c r="D19438" s="11" t="s">
        <v>18412</v>
      </c>
      <c r="E19438" s="11" t="s">
        <v>12</v>
      </c>
      <c r="F19438" s="13">
        <v>100</v>
      </c>
      <c r="G19438" s="12"/>
    </row>
    <row r="19439" s="1" customFormat="1" ht="12" customHeight="1" spans="1:7">
      <c r="A19439" s="11">
        <f t="shared" si="1943"/>
        <v>19436</v>
      </c>
      <c r="B19439" s="11" t="s">
        <v>17424</v>
      </c>
      <c r="C19439" s="11" t="s">
        <v>17546</v>
      </c>
      <c r="D19439" s="11" t="s">
        <v>18413</v>
      </c>
      <c r="E19439" s="11" t="s">
        <v>12</v>
      </c>
      <c r="F19439" s="13">
        <v>100</v>
      </c>
      <c r="G19439" s="12"/>
    </row>
    <row r="19440" s="1" customFormat="1" ht="12" customHeight="1" spans="1:7">
      <c r="A19440" s="11">
        <f t="shared" si="1943"/>
        <v>19437</v>
      </c>
      <c r="B19440" s="11" t="s">
        <v>17424</v>
      </c>
      <c r="C19440" s="11" t="s">
        <v>17431</v>
      </c>
      <c r="D19440" s="11" t="s">
        <v>18414</v>
      </c>
      <c r="E19440" s="11" t="s">
        <v>12</v>
      </c>
      <c r="F19440" s="13">
        <v>100</v>
      </c>
      <c r="G19440" s="12"/>
    </row>
    <row r="19441" s="1" customFormat="1" ht="12" customHeight="1" spans="1:7">
      <c r="A19441" s="11">
        <f t="shared" si="1943"/>
        <v>19438</v>
      </c>
      <c r="B19441" s="11" t="s">
        <v>17424</v>
      </c>
      <c r="C19441" s="11" t="s">
        <v>17431</v>
      </c>
      <c r="D19441" s="11" t="s">
        <v>6871</v>
      </c>
      <c r="E19441" s="11" t="s">
        <v>12</v>
      </c>
      <c r="F19441" s="13">
        <v>100</v>
      </c>
      <c r="G19441" s="12"/>
    </row>
    <row r="19442" s="1" customFormat="1" ht="12" customHeight="1" spans="1:7">
      <c r="A19442" s="11">
        <f t="shared" si="1943"/>
        <v>19439</v>
      </c>
      <c r="B19442" s="11" t="s">
        <v>17424</v>
      </c>
      <c r="C19442" s="11" t="s">
        <v>17442</v>
      </c>
      <c r="D19442" s="11" t="s">
        <v>18415</v>
      </c>
      <c r="E19442" s="11" t="s">
        <v>21</v>
      </c>
      <c r="F19442" s="13">
        <v>100</v>
      </c>
      <c r="G19442" s="12"/>
    </row>
    <row r="19443" s="1" customFormat="1" ht="12" customHeight="1" spans="1:7">
      <c r="A19443" s="11">
        <f t="shared" si="1943"/>
        <v>19440</v>
      </c>
      <c r="B19443" s="11" t="s">
        <v>17424</v>
      </c>
      <c r="C19443" s="11" t="s">
        <v>17445</v>
      </c>
      <c r="D19443" s="11" t="s">
        <v>18416</v>
      </c>
      <c r="E19443" s="11" t="s">
        <v>12</v>
      </c>
      <c r="F19443" s="13">
        <v>100</v>
      </c>
      <c r="G19443" s="12"/>
    </row>
    <row r="19444" s="1" customFormat="1" ht="12" customHeight="1" spans="1:7">
      <c r="A19444" s="11">
        <f t="shared" si="1943"/>
        <v>19441</v>
      </c>
      <c r="B19444" s="11" t="s">
        <v>17424</v>
      </c>
      <c r="C19444" s="11" t="s">
        <v>17459</v>
      </c>
      <c r="D19444" s="11" t="s">
        <v>18417</v>
      </c>
      <c r="E19444" s="11" t="s">
        <v>21</v>
      </c>
      <c r="F19444" s="13">
        <v>100</v>
      </c>
      <c r="G19444" s="12"/>
    </row>
    <row r="19445" s="1" customFormat="1" ht="12" customHeight="1" spans="1:7">
      <c r="A19445" s="11">
        <f t="shared" si="1943"/>
        <v>19442</v>
      </c>
      <c r="B19445" s="11" t="s">
        <v>17424</v>
      </c>
      <c r="C19445" s="11" t="s">
        <v>17445</v>
      </c>
      <c r="D19445" s="11" t="s">
        <v>18418</v>
      </c>
      <c r="E19445" s="11" t="s">
        <v>12</v>
      </c>
      <c r="F19445" s="13">
        <v>100</v>
      </c>
      <c r="G19445" s="12"/>
    </row>
    <row r="19446" s="1" customFormat="1" ht="12" customHeight="1" spans="1:7">
      <c r="A19446" s="11">
        <f t="shared" ref="A19446:A19455" si="1944">ROW()-3</f>
        <v>19443</v>
      </c>
      <c r="B19446" s="11" t="s">
        <v>17424</v>
      </c>
      <c r="C19446" s="11" t="s">
        <v>17477</v>
      </c>
      <c r="D19446" s="11" t="s">
        <v>18419</v>
      </c>
      <c r="E19446" s="11" t="s">
        <v>12</v>
      </c>
      <c r="F19446" s="13">
        <v>100</v>
      </c>
      <c r="G19446" s="12"/>
    </row>
    <row r="19447" s="1" customFormat="1" ht="12" customHeight="1" spans="1:7">
      <c r="A19447" s="11">
        <f t="shared" si="1944"/>
        <v>19444</v>
      </c>
      <c r="B19447" s="11" t="s">
        <v>17424</v>
      </c>
      <c r="C19447" s="11" t="s">
        <v>17425</v>
      </c>
      <c r="D19447" s="11" t="s">
        <v>18420</v>
      </c>
      <c r="E19447" s="11" t="s">
        <v>12</v>
      </c>
      <c r="F19447" s="13">
        <v>100</v>
      </c>
      <c r="G19447" s="12"/>
    </row>
    <row r="19448" s="1" customFormat="1" ht="12" customHeight="1" spans="1:7">
      <c r="A19448" s="11">
        <f t="shared" si="1944"/>
        <v>19445</v>
      </c>
      <c r="B19448" s="11" t="s">
        <v>17424</v>
      </c>
      <c r="C19448" s="11" t="s">
        <v>17445</v>
      </c>
      <c r="D19448" s="11" t="s">
        <v>18012</v>
      </c>
      <c r="E19448" s="11" t="s">
        <v>12</v>
      </c>
      <c r="F19448" s="13">
        <v>100</v>
      </c>
      <c r="G19448" s="12"/>
    </row>
    <row r="19449" s="1" customFormat="1" ht="12" customHeight="1" spans="1:7">
      <c r="A19449" s="11">
        <f t="shared" si="1944"/>
        <v>19446</v>
      </c>
      <c r="B19449" s="11" t="s">
        <v>17424</v>
      </c>
      <c r="C19449" s="11" t="s">
        <v>17456</v>
      </c>
      <c r="D19449" s="11" t="s">
        <v>6388</v>
      </c>
      <c r="E19449" s="11" t="s">
        <v>12</v>
      </c>
      <c r="F19449" s="13">
        <v>100</v>
      </c>
      <c r="G19449" s="12"/>
    </row>
    <row r="19450" s="1" customFormat="1" ht="12" customHeight="1" spans="1:7">
      <c r="A19450" s="11">
        <f t="shared" si="1944"/>
        <v>19447</v>
      </c>
      <c r="B19450" s="11" t="s">
        <v>17424</v>
      </c>
      <c r="C19450" s="11" t="s">
        <v>17429</v>
      </c>
      <c r="D19450" s="11" t="s">
        <v>17767</v>
      </c>
      <c r="E19450" s="11" t="s">
        <v>12</v>
      </c>
      <c r="F19450" s="13">
        <v>100</v>
      </c>
      <c r="G19450" s="12"/>
    </row>
    <row r="19451" s="1" customFormat="1" ht="12" customHeight="1" spans="1:7">
      <c r="A19451" s="11">
        <f t="shared" si="1944"/>
        <v>19448</v>
      </c>
      <c r="B19451" s="11" t="s">
        <v>17424</v>
      </c>
      <c r="C19451" s="11" t="s">
        <v>17517</v>
      </c>
      <c r="D19451" s="11" t="s">
        <v>18421</v>
      </c>
      <c r="E19451" s="11" t="s">
        <v>21</v>
      </c>
      <c r="F19451" s="13">
        <v>100</v>
      </c>
      <c r="G19451" s="12"/>
    </row>
    <row r="19452" s="1" customFormat="1" ht="12" customHeight="1" spans="1:7">
      <c r="A19452" s="11">
        <f t="shared" si="1944"/>
        <v>19449</v>
      </c>
      <c r="B19452" s="11" t="s">
        <v>17424</v>
      </c>
      <c r="C19452" s="11" t="s">
        <v>17425</v>
      </c>
      <c r="D19452" s="11" t="s">
        <v>18422</v>
      </c>
      <c r="E19452" s="11" t="s">
        <v>12</v>
      </c>
      <c r="F19452" s="13">
        <v>100</v>
      </c>
      <c r="G19452" s="12"/>
    </row>
    <row r="19453" s="1" customFormat="1" ht="12" customHeight="1" spans="1:7">
      <c r="A19453" s="11">
        <f t="shared" si="1944"/>
        <v>19450</v>
      </c>
      <c r="B19453" s="11" t="s">
        <v>17424</v>
      </c>
      <c r="C19453" s="11" t="s">
        <v>17456</v>
      </c>
      <c r="D19453" s="11" t="s">
        <v>18423</v>
      </c>
      <c r="E19453" s="11" t="s">
        <v>12</v>
      </c>
      <c r="F19453" s="13">
        <v>100</v>
      </c>
      <c r="G19453" s="12"/>
    </row>
    <row r="19454" s="1" customFormat="1" ht="12" customHeight="1" spans="1:7">
      <c r="A19454" s="11">
        <f t="shared" si="1944"/>
        <v>19451</v>
      </c>
      <c r="B19454" s="11" t="s">
        <v>17424</v>
      </c>
      <c r="C19454" s="11" t="s">
        <v>17454</v>
      </c>
      <c r="D19454" s="11" t="s">
        <v>18424</v>
      </c>
      <c r="E19454" s="11" t="s">
        <v>12</v>
      </c>
      <c r="F19454" s="13">
        <v>100</v>
      </c>
      <c r="G19454" s="12"/>
    </row>
    <row r="19455" s="1" customFormat="1" ht="12" customHeight="1" spans="1:7">
      <c r="A19455" s="11">
        <f t="shared" si="1944"/>
        <v>19452</v>
      </c>
      <c r="B19455" s="11" t="s">
        <v>17424</v>
      </c>
      <c r="C19455" s="11" t="s">
        <v>17442</v>
      </c>
      <c r="D19455" s="11" t="s">
        <v>18425</v>
      </c>
      <c r="E19455" s="11" t="s">
        <v>12</v>
      </c>
      <c r="F19455" s="13">
        <v>100</v>
      </c>
      <c r="G19455" s="12"/>
    </row>
    <row r="19456" s="1" customFormat="1" ht="12" customHeight="1" spans="1:7">
      <c r="A19456" s="11">
        <f t="shared" ref="A19456:A19465" si="1945">ROW()-3</f>
        <v>19453</v>
      </c>
      <c r="B19456" s="11" t="s">
        <v>17424</v>
      </c>
      <c r="C19456" s="11" t="s">
        <v>17435</v>
      </c>
      <c r="D19456" s="11" t="s">
        <v>18426</v>
      </c>
      <c r="E19456" s="11" t="s">
        <v>12</v>
      </c>
      <c r="F19456" s="13">
        <v>100</v>
      </c>
      <c r="G19456" s="12"/>
    </row>
    <row r="19457" s="1" customFormat="1" ht="12" customHeight="1" spans="1:7">
      <c r="A19457" s="11">
        <f t="shared" si="1945"/>
        <v>19454</v>
      </c>
      <c r="B19457" s="11" t="s">
        <v>17424</v>
      </c>
      <c r="C19457" s="11" t="s">
        <v>17429</v>
      </c>
      <c r="D19457" s="11" t="s">
        <v>6811</v>
      </c>
      <c r="E19457" s="11" t="s">
        <v>12</v>
      </c>
      <c r="F19457" s="13">
        <v>100</v>
      </c>
      <c r="G19457" s="12"/>
    </row>
    <row r="19458" s="1" customFormat="1" ht="12" customHeight="1" spans="1:7">
      <c r="A19458" s="11">
        <f t="shared" si="1945"/>
        <v>19455</v>
      </c>
      <c r="B19458" s="11" t="s">
        <v>17424</v>
      </c>
      <c r="C19458" s="11" t="s">
        <v>17459</v>
      </c>
      <c r="D19458" s="11" t="s">
        <v>18427</v>
      </c>
      <c r="E19458" s="11" t="s">
        <v>12</v>
      </c>
      <c r="F19458" s="13">
        <v>100</v>
      </c>
      <c r="G19458" s="12"/>
    </row>
    <row r="19459" s="1" customFormat="1" ht="12" customHeight="1" spans="1:7">
      <c r="A19459" s="11">
        <f t="shared" si="1945"/>
        <v>19456</v>
      </c>
      <c r="B19459" s="11" t="s">
        <v>17424</v>
      </c>
      <c r="C19459" s="11" t="s">
        <v>17459</v>
      </c>
      <c r="D19459" s="11" t="s">
        <v>50</v>
      </c>
      <c r="E19459" s="11" t="s">
        <v>12</v>
      </c>
      <c r="F19459" s="13">
        <v>100</v>
      </c>
      <c r="G19459" s="12"/>
    </row>
    <row r="19460" s="1" customFormat="1" ht="12" customHeight="1" spans="1:7">
      <c r="A19460" s="11">
        <f t="shared" si="1945"/>
        <v>19457</v>
      </c>
      <c r="B19460" s="11" t="s">
        <v>17424</v>
      </c>
      <c r="C19460" s="11" t="s">
        <v>1735</v>
      </c>
      <c r="D19460" s="11" t="s">
        <v>18428</v>
      </c>
      <c r="E19460" s="11" t="s">
        <v>12</v>
      </c>
      <c r="F19460" s="13">
        <v>100</v>
      </c>
      <c r="G19460" s="12"/>
    </row>
    <row r="19461" s="1" customFormat="1" ht="12" customHeight="1" spans="1:7">
      <c r="A19461" s="11">
        <f t="shared" si="1945"/>
        <v>19458</v>
      </c>
      <c r="B19461" s="11" t="s">
        <v>17424</v>
      </c>
      <c r="C19461" s="11" t="s">
        <v>17440</v>
      </c>
      <c r="D19461" s="11" t="s">
        <v>18429</v>
      </c>
      <c r="E19461" s="11" t="s">
        <v>21</v>
      </c>
      <c r="F19461" s="13">
        <v>100</v>
      </c>
      <c r="G19461" s="12"/>
    </row>
    <row r="19462" s="1" customFormat="1" ht="12" customHeight="1" spans="1:7">
      <c r="A19462" s="11">
        <f t="shared" si="1945"/>
        <v>19459</v>
      </c>
      <c r="B19462" s="11" t="s">
        <v>17424</v>
      </c>
      <c r="C19462" s="11" t="s">
        <v>17440</v>
      </c>
      <c r="D19462" s="11" t="s">
        <v>18430</v>
      </c>
      <c r="E19462" s="11" t="s">
        <v>12</v>
      </c>
      <c r="F19462" s="13">
        <v>100</v>
      </c>
      <c r="G19462" s="12"/>
    </row>
    <row r="19463" s="1" customFormat="1" ht="12" customHeight="1" spans="1:7">
      <c r="A19463" s="11">
        <f t="shared" si="1945"/>
        <v>19460</v>
      </c>
      <c r="B19463" s="11" t="s">
        <v>17424</v>
      </c>
      <c r="C19463" s="11" t="s">
        <v>17546</v>
      </c>
      <c r="D19463" s="11" t="s">
        <v>18431</v>
      </c>
      <c r="E19463" s="11" t="s">
        <v>12</v>
      </c>
      <c r="F19463" s="13">
        <v>100</v>
      </c>
      <c r="G19463" s="12"/>
    </row>
    <row r="19464" s="1" customFormat="1" ht="12" customHeight="1" spans="1:7">
      <c r="A19464" s="11">
        <f t="shared" si="1945"/>
        <v>19461</v>
      </c>
      <c r="B19464" s="11" t="s">
        <v>17424</v>
      </c>
      <c r="C19464" s="11" t="s">
        <v>17427</v>
      </c>
      <c r="D19464" s="11" t="s">
        <v>18432</v>
      </c>
      <c r="E19464" s="11" t="s">
        <v>12</v>
      </c>
      <c r="F19464" s="13">
        <v>100</v>
      </c>
      <c r="G19464" s="12"/>
    </row>
    <row r="19465" s="1" customFormat="1" ht="12" customHeight="1" spans="1:7">
      <c r="A19465" s="11">
        <f t="shared" si="1945"/>
        <v>19462</v>
      </c>
      <c r="B19465" s="11" t="s">
        <v>17424</v>
      </c>
      <c r="C19465" s="11" t="s">
        <v>17459</v>
      </c>
      <c r="D19465" s="11" t="s">
        <v>18029</v>
      </c>
      <c r="E19465" s="11" t="s">
        <v>12</v>
      </c>
      <c r="F19465" s="13">
        <v>100</v>
      </c>
      <c r="G19465" s="12"/>
    </row>
    <row r="19466" s="1" customFormat="1" ht="12" customHeight="1" spans="1:7">
      <c r="A19466" s="11">
        <f t="shared" ref="A19466:A19475" si="1946">ROW()-3</f>
        <v>19463</v>
      </c>
      <c r="B19466" s="11" t="s">
        <v>17424</v>
      </c>
      <c r="C19466" s="11" t="s">
        <v>17517</v>
      </c>
      <c r="D19466" s="11" t="s">
        <v>18433</v>
      </c>
      <c r="E19466" s="11" t="s">
        <v>12</v>
      </c>
      <c r="F19466" s="13">
        <v>100</v>
      </c>
      <c r="G19466" s="12"/>
    </row>
    <row r="19467" s="1" customFormat="1" ht="12" customHeight="1" spans="1:7">
      <c r="A19467" s="11">
        <f t="shared" si="1946"/>
        <v>19464</v>
      </c>
      <c r="B19467" s="11" t="s">
        <v>17424</v>
      </c>
      <c r="C19467" s="11" t="s">
        <v>17435</v>
      </c>
      <c r="D19467" s="11" t="s">
        <v>18434</v>
      </c>
      <c r="E19467" s="11" t="s">
        <v>12</v>
      </c>
      <c r="F19467" s="13">
        <v>100</v>
      </c>
      <c r="G19467" s="12"/>
    </row>
    <row r="19468" s="1" customFormat="1" ht="12" customHeight="1" spans="1:7">
      <c r="A19468" s="11">
        <f t="shared" si="1946"/>
        <v>19465</v>
      </c>
      <c r="B19468" s="11" t="s">
        <v>17424</v>
      </c>
      <c r="C19468" s="11" t="s">
        <v>17480</v>
      </c>
      <c r="D19468" s="11" t="s">
        <v>18435</v>
      </c>
      <c r="E19468" s="11" t="s">
        <v>12</v>
      </c>
      <c r="F19468" s="13">
        <v>100</v>
      </c>
      <c r="G19468" s="12"/>
    </row>
    <row r="19469" s="1" customFormat="1" ht="12" customHeight="1" spans="1:7">
      <c r="A19469" s="11">
        <f t="shared" si="1946"/>
        <v>19466</v>
      </c>
      <c r="B19469" s="11" t="s">
        <v>17424</v>
      </c>
      <c r="C19469" s="11" t="s">
        <v>17450</v>
      </c>
      <c r="D19469" s="11" t="s">
        <v>18436</v>
      </c>
      <c r="E19469" s="11" t="s">
        <v>12</v>
      </c>
      <c r="F19469" s="13">
        <v>100</v>
      </c>
      <c r="G19469" s="12"/>
    </row>
    <row r="19470" s="1" customFormat="1" ht="12" customHeight="1" spans="1:7">
      <c r="A19470" s="11">
        <f t="shared" si="1946"/>
        <v>19467</v>
      </c>
      <c r="B19470" s="11" t="s">
        <v>17424</v>
      </c>
      <c r="C19470" s="11" t="s">
        <v>17456</v>
      </c>
      <c r="D19470" s="11" t="s">
        <v>12232</v>
      </c>
      <c r="E19470" s="11" t="s">
        <v>12</v>
      </c>
      <c r="F19470" s="13">
        <v>100</v>
      </c>
      <c r="G19470" s="12"/>
    </row>
    <row r="19471" s="1" customFormat="1" ht="12" customHeight="1" spans="1:7">
      <c r="A19471" s="11">
        <f t="shared" si="1946"/>
        <v>19468</v>
      </c>
      <c r="B19471" s="11" t="s">
        <v>17424</v>
      </c>
      <c r="C19471" s="11" t="s">
        <v>17470</v>
      </c>
      <c r="D19471" s="11" t="s">
        <v>18437</v>
      </c>
      <c r="E19471" s="11" t="s">
        <v>12</v>
      </c>
      <c r="F19471" s="13">
        <v>100</v>
      </c>
      <c r="G19471" s="12"/>
    </row>
    <row r="19472" s="1" customFormat="1" ht="12" customHeight="1" spans="1:7">
      <c r="A19472" s="11">
        <f t="shared" si="1946"/>
        <v>19469</v>
      </c>
      <c r="B19472" s="11" t="s">
        <v>17424</v>
      </c>
      <c r="C19472" s="11" t="s">
        <v>17431</v>
      </c>
      <c r="D19472" s="11" t="s">
        <v>18438</v>
      </c>
      <c r="E19472" s="11" t="s">
        <v>12</v>
      </c>
      <c r="F19472" s="13">
        <v>100</v>
      </c>
      <c r="G19472" s="12"/>
    </row>
    <row r="19473" s="1" customFormat="1" ht="12" customHeight="1" spans="1:7">
      <c r="A19473" s="11">
        <f t="shared" si="1946"/>
        <v>19470</v>
      </c>
      <c r="B19473" s="11" t="s">
        <v>17424</v>
      </c>
      <c r="C19473" s="11" t="s">
        <v>17456</v>
      </c>
      <c r="D19473" s="11" t="s">
        <v>12232</v>
      </c>
      <c r="E19473" s="11" t="s">
        <v>12</v>
      </c>
      <c r="F19473" s="13">
        <v>100</v>
      </c>
      <c r="G19473" s="12"/>
    </row>
    <row r="19474" s="1" customFormat="1" ht="12" customHeight="1" spans="1:7">
      <c r="A19474" s="11">
        <f t="shared" si="1946"/>
        <v>19471</v>
      </c>
      <c r="B19474" s="11" t="s">
        <v>17424</v>
      </c>
      <c r="C19474" s="11" t="s">
        <v>17480</v>
      </c>
      <c r="D19474" s="11" t="s">
        <v>6130</v>
      </c>
      <c r="E19474" s="11" t="s">
        <v>12</v>
      </c>
      <c r="F19474" s="13">
        <v>100</v>
      </c>
      <c r="G19474" s="12"/>
    </row>
    <row r="19475" s="1" customFormat="1" ht="12" customHeight="1" spans="1:7">
      <c r="A19475" s="11">
        <f t="shared" si="1946"/>
        <v>19472</v>
      </c>
      <c r="B19475" s="11" t="s">
        <v>17424</v>
      </c>
      <c r="C19475" s="11" t="s">
        <v>17480</v>
      </c>
      <c r="D19475" s="11" t="s">
        <v>18439</v>
      </c>
      <c r="E19475" s="11" t="s">
        <v>21</v>
      </c>
      <c r="F19475" s="13">
        <v>100</v>
      </c>
      <c r="G19475" s="12"/>
    </row>
    <row r="19476" s="1" customFormat="1" ht="12" customHeight="1" spans="1:7">
      <c r="A19476" s="11">
        <f t="shared" ref="A19476:A19485" si="1947">ROW()-3</f>
        <v>19473</v>
      </c>
      <c r="B19476" s="11" t="s">
        <v>17424</v>
      </c>
      <c r="C19476" s="11" t="s">
        <v>17445</v>
      </c>
      <c r="D19476" s="11" t="s">
        <v>18440</v>
      </c>
      <c r="E19476" s="11" t="s">
        <v>12</v>
      </c>
      <c r="F19476" s="13">
        <v>100</v>
      </c>
      <c r="G19476" s="12"/>
    </row>
    <row r="19477" s="1" customFormat="1" ht="12" customHeight="1" spans="1:7">
      <c r="A19477" s="11">
        <f t="shared" si="1947"/>
        <v>19474</v>
      </c>
      <c r="B19477" s="11" t="s">
        <v>17424</v>
      </c>
      <c r="C19477" s="11" t="s">
        <v>17425</v>
      </c>
      <c r="D19477" s="11" t="s">
        <v>18441</v>
      </c>
      <c r="E19477" s="11" t="s">
        <v>12</v>
      </c>
      <c r="F19477" s="13">
        <v>100</v>
      </c>
      <c r="G19477" s="12"/>
    </row>
    <row r="19478" s="1" customFormat="1" ht="12" customHeight="1" spans="1:7">
      <c r="A19478" s="11">
        <f t="shared" si="1947"/>
        <v>19475</v>
      </c>
      <c r="B19478" s="11" t="s">
        <v>17424</v>
      </c>
      <c r="C19478" s="11" t="s">
        <v>17450</v>
      </c>
      <c r="D19478" s="11" t="s">
        <v>18442</v>
      </c>
      <c r="E19478" s="11" t="s">
        <v>12</v>
      </c>
      <c r="F19478" s="13">
        <v>100</v>
      </c>
      <c r="G19478" s="12"/>
    </row>
    <row r="19479" s="1" customFormat="1" ht="12" customHeight="1" spans="1:7">
      <c r="A19479" s="11">
        <f t="shared" si="1947"/>
        <v>19476</v>
      </c>
      <c r="B19479" s="11" t="s">
        <v>17424</v>
      </c>
      <c r="C19479" s="11" t="s">
        <v>17425</v>
      </c>
      <c r="D19479" s="11" t="s">
        <v>18443</v>
      </c>
      <c r="E19479" s="11" t="s">
        <v>21</v>
      </c>
      <c r="F19479" s="13">
        <v>100</v>
      </c>
      <c r="G19479" s="12"/>
    </row>
    <row r="19480" s="1" customFormat="1" ht="12" customHeight="1" spans="1:7">
      <c r="A19480" s="11">
        <f t="shared" si="1947"/>
        <v>19477</v>
      </c>
      <c r="B19480" s="11" t="s">
        <v>17424</v>
      </c>
      <c r="C19480" s="11" t="s">
        <v>17445</v>
      </c>
      <c r="D19480" s="11" t="s">
        <v>18444</v>
      </c>
      <c r="E19480" s="11" t="s">
        <v>12</v>
      </c>
      <c r="F19480" s="13">
        <v>100</v>
      </c>
      <c r="G19480" s="12"/>
    </row>
    <row r="19481" s="1" customFormat="1" ht="12" customHeight="1" spans="1:7">
      <c r="A19481" s="11">
        <f t="shared" si="1947"/>
        <v>19478</v>
      </c>
      <c r="B19481" s="11" t="s">
        <v>17424</v>
      </c>
      <c r="C19481" s="11" t="s">
        <v>17447</v>
      </c>
      <c r="D19481" s="11" t="s">
        <v>11574</v>
      </c>
      <c r="E19481" s="11" t="s">
        <v>12</v>
      </c>
      <c r="F19481" s="13">
        <v>100</v>
      </c>
      <c r="G19481" s="12"/>
    </row>
    <row r="19482" s="1" customFormat="1" ht="12" customHeight="1" spans="1:7">
      <c r="A19482" s="11">
        <f t="shared" si="1947"/>
        <v>19479</v>
      </c>
      <c r="B19482" s="11" t="s">
        <v>17424</v>
      </c>
      <c r="C19482" s="11" t="s">
        <v>1735</v>
      </c>
      <c r="D19482" s="11" t="s">
        <v>7031</v>
      </c>
      <c r="E19482" s="11" t="s">
        <v>12</v>
      </c>
      <c r="F19482" s="13">
        <v>100</v>
      </c>
      <c r="G19482" s="12"/>
    </row>
    <row r="19483" s="1" customFormat="1" ht="12" customHeight="1" spans="1:7">
      <c r="A19483" s="11">
        <f t="shared" si="1947"/>
        <v>19480</v>
      </c>
      <c r="B19483" s="11" t="s">
        <v>17424</v>
      </c>
      <c r="C19483" s="11" t="s">
        <v>17447</v>
      </c>
      <c r="D19483" s="11" t="s">
        <v>18445</v>
      </c>
      <c r="E19483" s="11" t="s">
        <v>21</v>
      </c>
      <c r="F19483" s="13">
        <v>100</v>
      </c>
      <c r="G19483" s="12"/>
    </row>
    <row r="19484" s="1" customFormat="1" ht="12" customHeight="1" spans="1:7">
      <c r="A19484" s="11">
        <f t="shared" si="1947"/>
        <v>19481</v>
      </c>
      <c r="B19484" s="11" t="s">
        <v>17424</v>
      </c>
      <c r="C19484" s="11" t="s">
        <v>17456</v>
      </c>
      <c r="D19484" s="11" t="s">
        <v>18446</v>
      </c>
      <c r="E19484" s="11" t="s">
        <v>12</v>
      </c>
      <c r="F19484" s="13">
        <v>100</v>
      </c>
      <c r="G19484" s="12"/>
    </row>
    <row r="19485" s="1" customFormat="1" ht="12" customHeight="1" spans="1:7">
      <c r="A19485" s="11">
        <f t="shared" si="1947"/>
        <v>19482</v>
      </c>
      <c r="B19485" s="11" t="s">
        <v>17424</v>
      </c>
      <c r="C19485" s="11" t="s">
        <v>17447</v>
      </c>
      <c r="D19485" s="11" t="s">
        <v>18447</v>
      </c>
      <c r="E19485" s="11" t="s">
        <v>12</v>
      </c>
      <c r="F19485" s="13">
        <v>100</v>
      </c>
      <c r="G19485" s="12"/>
    </row>
    <row r="19486" s="1" customFormat="1" ht="12" customHeight="1" spans="1:7">
      <c r="A19486" s="11">
        <f t="shared" ref="A19486:A19495" si="1948">ROW()-3</f>
        <v>19483</v>
      </c>
      <c r="B19486" s="11" t="s">
        <v>17424</v>
      </c>
      <c r="C19486" s="11" t="s">
        <v>17447</v>
      </c>
      <c r="D19486" s="11" t="s">
        <v>18448</v>
      </c>
      <c r="E19486" s="11" t="s">
        <v>12</v>
      </c>
      <c r="F19486" s="13">
        <v>100</v>
      </c>
      <c r="G19486" s="12"/>
    </row>
    <row r="19487" s="1" customFormat="1" ht="12" customHeight="1" spans="1:7">
      <c r="A19487" s="11">
        <f t="shared" si="1948"/>
        <v>19484</v>
      </c>
      <c r="B19487" s="11" t="s">
        <v>17424</v>
      </c>
      <c r="C19487" s="11" t="s">
        <v>17433</v>
      </c>
      <c r="D19487" s="11" t="s">
        <v>18449</v>
      </c>
      <c r="E19487" s="11" t="s">
        <v>12</v>
      </c>
      <c r="F19487" s="13">
        <v>100</v>
      </c>
      <c r="G19487" s="12"/>
    </row>
    <row r="19488" s="1" customFormat="1" ht="12" customHeight="1" spans="1:7">
      <c r="A19488" s="11">
        <f t="shared" si="1948"/>
        <v>19485</v>
      </c>
      <c r="B19488" s="11" t="s">
        <v>17424</v>
      </c>
      <c r="C19488" s="11" t="s">
        <v>17437</v>
      </c>
      <c r="D19488" s="11" t="s">
        <v>18450</v>
      </c>
      <c r="E19488" s="11" t="s">
        <v>21</v>
      </c>
      <c r="F19488" s="13">
        <v>100</v>
      </c>
      <c r="G19488" s="12"/>
    </row>
    <row r="19489" s="1" customFormat="1" ht="12" customHeight="1" spans="1:7">
      <c r="A19489" s="11">
        <f t="shared" si="1948"/>
        <v>19486</v>
      </c>
      <c r="B19489" s="11" t="s">
        <v>17424</v>
      </c>
      <c r="C19489" s="11" t="s">
        <v>17425</v>
      </c>
      <c r="D19489" s="11" t="s">
        <v>18451</v>
      </c>
      <c r="E19489" s="11" t="s">
        <v>12</v>
      </c>
      <c r="F19489" s="13">
        <v>300</v>
      </c>
      <c r="G19489" s="12"/>
    </row>
    <row r="19490" s="1" customFormat="1" ht="12" customHeight="1" spans="1:7">
      <c r="A19490" s="11">
        <f t="shared" si="1948"/>
        <v>19487</v>
      </c>
      <c r="B19490" s="11" t="s">
        <v>17424</v>
      </c>
      <c r="C19490" s="11" t="s">
        <v>17546</v>
      </c>
      <c r="D19490" s="11" t="s">
        <v>18452</v>
      </c>
      <c r="E19490" s="11" t="s">
        <v>12</v>
      </c>
      <c r="F19490" s="13">
        <v>300</v>
      </c>
      <c r="G19490" s="12"/>
    </row>
    <row r="19491" s="1" customFormat="1" ht="12" customHeight="1" spans="1:7">
      <c r="A19491" s="11">
        <f t="shared" si="1948"/>
        <v>19488</v>
      </c>
      <c r="B19491" s="11" t="s">
        <v>17424</v>
      </c>
      <c r="C19491" s="11" t="s">
        <v>1735</v>
      </c>
      <c r="D19491" s="11" t="s">
        <v>18453</v>
      </c>
      <c r="E19491" s="11" t="s">
        <v>21</v>
      </c>
      <c r="F19491" s="13">
        <v>300</v>
      </c>
      <c r="G19491" s="12"/>
    </row>
    <row r="19492" s="1" customFormat="1" ht="12" customHeight="1" spans="1:7">
      <c r="A19492" s="11">
        <f t="shared" si="1948"/>
        <v>19489</v>
      </c>
      <c r="B19492" s="11" t="s">
        <v>17424</v>
      </c>
      <c r="C19492" s="11" t="s">
        <v>17442</v>
      </c>
      <c r="D19492" s="11" t="s">
        <v>1120</v>
      </c>
      <c r="E19492" s="11" t="s">
        <v>12</v>
      </c>
      <c r="F19492" s="13">
        <v>300</v>
      </c>
      <c r="G19492" s="12"/>
    </row>
    <row r="19493" s="1" customFormat="1" ht="12" customHeight="1" spans="1:7">
      <c r="A19493" s="11">
        <f t="shared" si="1948"/>
        <v>19490</v>
      </c>
      <c r="B19493" s="11" t="s">
        <v>17424</v>
      </c>
      <c r="C19493" s="11" t="s">
        <v>17437</v>
      </c>
      <c r="D19493" s="11" t="s">
        <v>18454</v>
      </c>
      <c r="E19493" s="11" t="s">
        <v>12</v>
      </c>
      <c r="F19493" s="13">
        <v>300</v>
      </c>
      <c r="G19493" s="12"/>
    </row>
    <row r="19494" s="1" customFormat="1" ht="12" customHeight="1" spans="1:7">
      <c r="A19494" s="11">
        <f t="shared" si="1948"/>
        <v>19491</v>
      </c>
      <c r="B19494" s="11" t="s">
        <v>18455</v>
      </c>
      <c r="C19494" s="11" t="s">
        <v>18456</v>
      </c>
      <c r="D19494" s="11" t="s">
        <v>18457</v>
      </c>
      <c r="E19494" s="11" t="s">
        <v>21</v>
      </c>
      <c r="F19494" s="13">
        <v>30</v>
      </c>
      <c r="G19494" s="12"/>
    </row>
    <row r="19495" s="1" customFormat="1" ht="12" customHeight="1" spans="1:7">
      <c r="A19495" s="11">
        <f t="shared" si="1948"/>
        <v>19492</v>
      </c>
      <c r="B19495" s="11" t="s">
        <v>18455</v>
      </c>
      <c r="C19495" s="11" t="s">
        <v>18456</v>
      </c>
      <c r="D19495" s="11" t="s">
        <v>18458</v>
      </c>
      <c r="E19495" s="11" t="s">
        <v>21</v>
      </c>
      <c r="F19495" s="13">
        <v>30</v>
      </c>
      <c r="G19495" s="12"/>
    </row>
    <row r="19496" s="1" customFormat="1" ht="12" customHeight="1" spans="1:7">
      <c r="A19496" s="11">
        <f t="shared" ref="A19496:A19505" si="1949">ROW()-3</f>
        <v>19493</v>
      </c>
      <c r="B19496" s="11" t="s">
        <v>18455</v>
      </c>
      <c r="C19496" s="11" t="s">
        <v>18456</v>
      </c>
      <c r="D19496" s="11" t="s">
        <v>18459</v>
      </c>
      <c r="E19496" s="11" t="s">
        <v>21</v>
      </c>
      <c r="F19496" s="13">
        <v>30</v>
      </c>
      <c r="G19496" s="12"/>
    </row>
    <row r="19497" s="1" customFormat="1" ht="12" customHeight="1" spans="1:7">
      <c r="A19497" s="11">
        <f t="shared" si="1949"/>
        <v>19494</v>
      </c>
      <c r="B19497" s="11" t="s">
        <v>18455</v>
      </c>
      <c r="C19497" s="11" t="s">
        <v>18456</v>
      </c>
      <c r="D19497" s="11" t="s">
        <v>18460</v>
      </c>
      <c r="E19497" s="11" t="s">
        <v>21</v>
      </c>
      <c r="F19497" s="13">
        <v>30</v>
      </c>
      <c r="G19497" s="12"/>
    </row>
    <row r="19498" s="1" customFormat="1" ht="12" customHeight="1" spans="1:7">
      <c r="A19498" s="11">
        <f t="shared" si="1949"/>
        <v>19495</v>
      </c>
      <c r="B19498" s="11" t="s">
        <v>18455</v>
      </c>
      <c r="C19498" s="11" t="s">
        <v>18456</v>
      </c>
      <c r="D19498" s="11" t="s">
        <v>18461</v>
      </c>
      <c r="E19498" s="11" t="s">
        <v>21</v>
      </c>
      <c r="F19498" s="13">
        <v>30</v>
      </c>
      <c r="G19498" s="12"/>
    </row>
    <row r="19499" s="1" customFormat="1" ht="12" customHeight="1" spans="1:7">
      <c r="A19499" s="11">
        <f t="shared" si="1949"/>
        <v>19496</v>
      </c>
      <c r="B19499" s="11" t="s">
        <v>18455</v>
      </c>
      <c r="C19499" s="11" t="s">
        <v>18456</v>
      </c>
      <c r="D19499" s="11" t="s">
        <v>18462</v>
      </c>
      <c r="E19499" s="11" t="s">
        <v>12</v>
      </c>
      <c r="F19499" s="13">
        <v>30</v>
      </c>
      <c r="G19499" s="12"/>
    </row>
    <row r="19500" s="1" customFormat="1" ht="12" customHeight="1" spans="1:7">
      <c r="A19500" s="11">
        <f t="shared" si="1949"/>
        <v>19497</v>
      </c>
      <c r="B19500" s="11" t="s">
        <v>18455</v>
      </c>
      <c r="C19500" s="11" t="s">
        <v>18456</v>
      </c>
      <c r="D19500" s="11" t="s">
        <v>18463</v>
      </c>
      <c r="E19500" s="11" t="s">
        <v>12</v>
      </c>
      <c r="F19500" s="13">
        <v>30</v>
      </c>
      <c r="G19500" s="12"/>
    </row>
    <row r="19501" s="1" customFormat="1" ht="12" customHeight="1" spans="1:7">
      <c r="A19501" s="11">
        <f t="shared" si="1949"/>
        <v>19498</v>
      </c>
      <c r="B19501" s="11" t="s">
        <v>18455</v>
      </c>
      <c r="C19501" s="11" t="s">
        <v>18456</v>
      </c>
      <c r="D19501" s="11" t="s">
        <v>18464</v>
      </c>
      <c r="E19501" s="11" t="s">
        <v>21</v>
      </c>
      <c r="F19501" s="13">
        <v>30</v>
      </c>
      <c r="G19501" s="12"/>
    </row>
    <row r="19502" s="1" customFormat="1" ht="12" customHeight="1" spans="1:7">
      <c r="A19502" s="11">
        <f t="shared" si="1949"/>
        <v>19499</v>
      </c>
      <c r="B19502" s="11" t="s">
        <v>18455</v>
      </c>
      <c r="C19502" s="11" t="s">
        <v>18456</v>
      </c>
      <c r="D19502" s="11" t="s">
        <v>12821</v>
      </c>
      <c r="E19502" s="11" t="s">
        <v>21</v>
      </c>
      <c r="F19502" s="13">
        <v>30</v>
      </c>
      <c r="G19502" s="12"/>
    </row>
    <row r="19503" s="1" customFormat="1" ht="12" customHeight="1" spans="1:7">
      <c r="A19503" s="11">
        <f t="shared" si="1949"/>
        <v>19500</v>
      </c>
      <c r="B19503" s="11" t="s">
        <v>18455</v>
      </c>
      <c r="C19503" s="11" t="s">
        <v>18456</v>
      </c>
      <c r="D19503" s="11" t="s">
        <v>18465</v>
      </c>
      <c r="E19503" s="11" t="s">
        <v>21</v>
      </c>
      <c r="F19503" s="13">
        <v>30</v>
      </c>
      <c r="G19503" s="12"/>
    </row>
    <row r="19504" s="1" customFormat="1" ht="12" customHeight="1" spans="1:7">
      <c r="A19504" s="11">
        <f t="shared" si="1949"/>
        <v>19501</v>
      </c>
      <c r="B19504" s="11" t="s">
        <v>18455</v>
      </c>
      <c r="C19504" s="11" t="s">
        <v>18456</v>
      </c>
      <c r="D19504" s="11" t="s">
        <v>18466</v>
      </c>
      <c r="E19504" s="11" t="s">
        <v>12</v>
      </c>
      <c r="F19504" s="13">
        <v>30</v>
      </c>
      <c r="G19504" s="12"/>
    </row>
    <row r="19505" s="1" customFormat="1" ht="12" customHeight="1" spans="1:7">
      <c r="A19505" s="11">
        <f t="shared" si="1949"/>
        <v>19502</v>
      </c>
      <c r="B19505" s="11" t="s">
        <v>18455</v>
      </c>
      <c r="C19505" s="11" t="s">
        <v>18467</v>
      </c>
      <c r="D19505" s="11" t="s">
        <v>18468</v>
      </c>
      <c r="E19505" s="11" t="s">
        <v>12</v>
      </c>
      <c r="F19505" s="13">
        <v>30</v>
      </c>
      <c r="G19505" s="12"/>
    </row>
    <row r="19506" s="1" customFormat="1" ht="12" customHeight="1" spans="1:7">
      <c r="A19506" s="11">
        <f t="shared" ref="A19506:A19515" si="1950">ROW()-3</f>
        <v>19503</v>
      </c>
      <c r="B19506" s="11" t="s">
        <v>18455</v>
      </c>
      <c r="C19506" s="11" t="s">
        <v>18467</v>
      </c>
      <c r="D19506" s="11" t="s">
        <v>18469</v>
      </c>
      <c r="E19506" s="11" t="s">
        <v>12</v>
      </c>
      <c r="F19506" s="13">
        <v>30</v>
      </c>
      <c r="G19506" s="12"/>
    </row>
    <row r="19507" s="1" customFormat="1" ht="12" customHeight="1" spans="1:7">
      <c r="A19507" s="11">
        <f t="shared" si="1950"/>
        <v>19504</v>
      </c>
      <c r="B19507" s="11" t="s">
        <v>18455</v>
      </c>
      <c r="C19507" s="11" t="s">
        <v>18456</v>
      </c>
      <c r="D19507" s="11" t="s">
        <v>18470</v>
      </c>
      <c r="E19507" s="11" t="s">
        <v>12</v>
      </c>
      <c r="F19507" s="13">
        <v>30</v>
      </c>
      <c r="G19507" s="12"/>
    </row>
    <row r="19508" s="1" customFormat="1" ht="12" customHeight="1" spans="1:7">
      <c r="A19508" s="11">
        <f t="shared" si="1950"/>
        <v>19505</v>
      </c>
      <c r="B19508" s="11" t="s">
        <v>18455</v>
      </c>
      <c r="C19508" s="11" t="s">
        <v>18471</v>
      </c>
      <c r="D19508" s="11" t="s">
        <v>18472</v>
      </c>
      <c r="E19508" s="11" t="s">
        <v>12</v>
      </c>
      <c r="F19508" s="13">
        <v>30</v>
      </c>
      <c r="G19508" s="12"/>
    </row>
    <row r="19509" s="1" customFormat="1" ht="12" customHeight="1" spans="1:7">
      <c r="A19509" s="11">
        <f t="shared" si="1950"/>
        <v>19506</v>
      </c>
      <c r="B19509" s="11" t="s">
        <v>18455</v>
      </c>
      <c r="C19509" s="11" t="s">
        <v>18467</v>
      </c>
      <c r="D19509" s="11" t="s">
        <v>18473</v>
      </c>
      <c r="E19509" s="11" t="s">
        <v>12</v>
      </c>
      <c r="F19509" s="13">
        <v>30</v>
      </c>
      <c r="G19509" s="12"/>
    </row>
    <row r="19510" s="1" customFormat="1" ht="12" customHeight="1" spans="1:7">
      <c r="A19510" s="11">
        <f t="shared" si="1950"/>
        <v>19507</v>
      </c>
      <c r="B19510" s="11" t="s">
        <v>18455</v>
      </c>
      <c r="C19510" s="11" t="s">
        <v>18471</v>
      </c>
      <c r="D19510" s="11" t="s">
        <v>18474</v>
      </c>
      <c r="E19510" s="11" t="s">
        <v>21</v>
      </c>
      <c r="F19510" s="13">
        <v>30</v>
      </c>
      <c r="G19510" s="12"/>
    </row>
    <row r="19511" s="1" customFormat="1" ht="12" customHeight="1" spans="1:7">
      <c r="A19511" s="11">
        <f t="shared" si="1950"/>
        <v>19508</v>
      </c>
      <c r="B19511" s="11" t="s">
        <v>18455</v>
      </c>
      <c r="C19511" s="11" t="s">
        <v>18471</v>
      </c>
      <c r="D19511" s="11" t="s">
        <v>18475</v>
      </c>
      <c r="E19511" s="11" t="s">
        <v>21</v>
      </c>
      <c r="F19511" s="13">
        <v>30</v>
      </c>
      <c r="G19511" s="12"/>
    </row>
    <row r="19512" s="1" customFormat="1" ht="12" customHeight="1" spans="1:7">
      <c r="A19512" s="11">
        <f t="shared" si="1950"/>
        <v>19509</v>
      </c>
      <c r="B19512" s="11" t="s">
        <v>18455</v>
      </c>
      <c r="C19512" s="11" t="s">
        <v>18471</v>
      </c>
      <c r="D19512" s="11" t="s">
        <v>18476</v>
      </c>
      <c r="E19512" s="11" t="s">
        <v>21</v>
      </c>
      <c r="F19512" s="13">
        <v>30</v>
      </c>
      <c r="G19512" s="12"/>
    </row>
    <row r="19513" s="1" customFormat="1" ht="12" customHeight="1" spans="1:7">
      <c r="A19513" s="11">
        <f t="shared" si="1950"/>
        <v>19510</v>
      </c>
      <c r="B19513" s="11" t="s">
        <v>18455</v>
      </c>
      <c r="C19513" s="11" t="s">
        <v>18471</v>
      </c>
      <c r="D19513" s="11" t="s">
        <v>18477</v>
      </c>
      <c r="E19513" s="11" t="s">
        <v>12</v>
      </c>
      <c r="F19513" s="13">
        <v>30</v>
      </c>
      <c r="G19513" s="12"/>
    </row>
    <row r="19514" s="1" customFormat="1" ht="12" customHeight="1" spans="1:7">
      <c r="A19514" s="11">
        <f t="shared" si="1950"/>
        <v>19511</v>
      </c>
      <c r="B19514" s="11" t="s">
        <v>18455</v>
      </c>
      <c r="C19514" s="11" t="s">
        <v>18471</v>
      </c>
      <c r="D19514" s="11" t="s">
        <v>18478</v>
      </c>
      <c r="E19514" s="11" t="s">
        <v>21</v>
      </c>
      <c r="F19514" s="13">
        <v>30</v>
      </c>
      <c r="G19514" s="12"/>
    </row>
    <row r="19515" s="1" customFormat="1" ht="12" customHeight="1" spans="1:7">
      <c r="A19515" s="11">
        <f t="shared" si="1950"/>
        <v>19512</v>
      </c>
      <c r="B19515" s="11" t="s">
        <v>18455</v>
      </c>
      <c r="C19515" s="11" t="s">
        <v>18471</v>
      </c>
      <c r="D19515" s="11" t="s">
        <v>18479</v>
      </c>
      <c r="E19515" s="11" t="s">
        <v>21</v>
      </c>
      <c r="F19515" s="13">
        <v>30</v>
      </c>
      <c r="G19515" s="12"/>
    </row>
    <row r="19516" s="1" customFormat="1" ht="12" customHeight="1" spans="1:7">
      <c r="A19516" s="11">
        <f t="shared" ref="A19516:A19525" si="1951">ROW()-3</f>
        <v>19513</v>
      </c>
      <c r="B19516" s="11" t="s">
        <v>18455</v>
      </c>
      <c r="C19516" s="11" t="s">
        <v>18471</v>
      </c>
      <c r="D19516" s="11" t="s">
        <v>18480</v>
      </c>
      <c r="E19516" s="11" t="s">
        <v>12</v>
      </c>
      <c r="F19516" s="13">
        <v>30</v>
      </c>
      <c r="G19516" s="12"/>
    </row>
    <row r="19517" s="1" customFormat="1" ht="12" customHeight="1" spans="1:7">
      <c r="A19517" s="11">
        <f t="shared" si="1951"/>
        <v>19514</v>
      </c>
      <c r="B19517" s="11" t="s">
        <v>18455</v>
      </c>
      <c r="C19517" s="11" t="s">
        <v>18467</v>
      </c>
      <c r="D19517" s="11" t="s">
        <v>18481</v>
      </c>
      <c r="E19517" s="11" t="s">
        <v>12</v>
      </c>
      <c r="F19517" s="13">
        <v>30</v>
      </c>
      <c r="G19517" s="12"/>
    </row>
    <row r="19518" s="1" customFormat="1" ht="12" customHeight="1" spans="1:7">
      <c r="A19518" s="11">
        <f t="shared" si="1951"/>
        <v>19515</v>
      </c>
      <c r="B19518" s="11" t="s">
        <v>18455</v>
      </c>
      <c r="C19518" s="11" t="s">
        <v>18467</v>
      </c>
      <c r="D19518" s="11" t="s">
        <v>18482</v>
      </c>
      <c r="E19518" s="11" t="s">
        <v>21</v>
      </c>
      <c r="F19518" s="13">
        <v>30</v>
      </c>
      <c r="G19518" s="12"/>
    </row>
    <row r="19519" s="1" customFormat="1" ht="12" customHeight="1" spans="1:7">
      <c r="A19519" s="11">
        <f t="shared" si="1951"/>
        <v>19516</v>
      </c>
      <c r="B19519" s="11" t="s">
        <v>18455</v>
      </c>
      <c r="C19519" s="11" t="s">
        <v>18471</v>
      </c>
      <c r="D19519" s="11" t="s">
        <v>18483</v>
      </c>
      <c r="E19519" s="11" t="s">
        <v>12</v>
      </c>
      <c r="F19519" s="13">
        <v>30</v>
      </c>
      <c r="G19519" s="12"/>
    </row>
    <row r="19520" s="1" customFormat="1" ht="12" customHeight="1" spans="1:7">
      <c r="A19520" s="11">
        <f t="shared" si="1951"/>
        <v>19517</v>
      </c>
      <c r="B19520" s="11" t="s">
        <v>18455</v>
      </c>
      <c r="C19520" s="11" t="s">
        <v>18467</v>
      </c>
      <c r="D19520" s="11" t="s">
        <v>18484</v>
      </c>
      <c r="E19520" s="11" t="s">
        <v>12</v>
      </c>
      <c r="F19520" s="13">
        <v>30</v>
      </c>
      <c r="G19520" s="12"/>
    </row>
    <row r="19521" s="1" customFormat="1" ht="12" customHeight="1" spans="1:7">
      <c r="A19521" s="11">
        <f t="shared" si="1951"/>
        <v>19518</v>
      </c>
      <c r="B19521" s="11" t="s">
        <v>18455</v>
      </c>
      <c r="C19521" s="11" t="s">
        <v>18471</v>
      </c>
      <c r="D19521" s="11" t="s">
        <v>9432</v>
      </c>
      <c r="E19521" s="11" t="s">
        <v>12</v>
      </c>
      <c r="F19521" s="13">
        <v>30</v>
      </c>
      <c r="G19521" s="12"/>
    </row>
    <row r="19522" s="1" customFormat="1" ht="12" customHeight="1" spans="1:7">
      <c r="A19522" s="11">
        <f t="shared" si="1951"/>
        <v>19519</v>
      </c>
      <c r="B19522" s="11" t="s">
        <v>18455</v>
      </c>
      <c r="C19522" s="11" t="s">
        <v>18471</v>
      </c>
      <c r="D19522" s="11" t="s">
        <v>18485</v>
      </c>
      <c r="E19522" s="11" t="s">
        <v>12</v>
      </c>
      <c r="F19522" s="13">
        <v>30</v>
      </c>
      <c r="G19522" s="12"/>
    </row>
    <row r="19523" s="1" customFormat="1" ht="12" customHeight="1" spans="1:7">
      <c r="A19523" s="11">
        <f t="shared" si="1951"/>
        <v>19520</v>
      </c>
      <c r="B19523" s="11" t="s">
        <v>18455</v>
      </c>
      <c r="C19523" s="11" t="s">
        <v>18467</v>
      </c>
      <c r="D19523" s="11" t="s">
        <v>18486</v>
      </c>
      <c r="E19523" s="11" t="s">
        <v>21</v>
      </c>
      <c r="F19523" s="13">
        <v>30</v>
      </c>
      <c r="G19523" s="12"/>
    </row>
    <row r="19524" s="1" customFormat="1" ht="12" customHeight="1" spans="1:7">
      <c r="A19524" s="11">
        <f t="shared" si="1951"/>
        <v>19521</v>
      </c>
      <c r="B19524" s="11" t="s">
        <v>18455</v>
      </c>
      <c r="C19524" s="11" t="s">
        <v>18471</v>
      </c>
      <c r="D19524" s="11" t="s">
        <v>18487</v>
      </c>
      <c r="E19524" s="11" t="s">
        <v>21</v>
      </c>
      <c r="F19524" s="13">
        <v>30</v>
      </c>
      <c r="G19524" s="12"/>
    </row>
    <row r="19525" s="1" customFormat="1" ht="12" customHeight="1" spans="1:7">
      <c r="A19525" s="11">
        <f t="shared" si="1951"/>
        <v>19522</v>
      </c>
      <c r="B19525" s="11" t="s">
        <v>18455</v>
      </c>
      <c r="C19525" s="11" t="s">
        <v>18467</v>
      </c>
      <c r="D19525" s="11" t="s">
        <v>10103</v>
      </c>
      <c r="E19525" s="11" t="s">
        <v>12</v>
      </c>
      <c r="F19525" s="13">
        <v>30</v>
      </c>
      <c r="G19525" s="12"/>
    </row>
    <row r="19526" s="1" customFormat="1" ht="12" customHeight="1" spans="1:7">
      <c r="A19526" s="11">
        <f t="shared" ref="A19526:A19535" si="1952">ROW()-3</f>
        <v>19523</v>
      </c>
      <c r="B19526" s="11" t="s">
        <v>18455</v>
      </c>
      <c r="C19526" s="11" t="s">
        <v>18471</v>
      </c>
      <c r="D19526" s="11" t="s">
        <v>18488</v>
      </c>
      <c r="E19526" s="11" t="s">
        <v>21</v>
      </c>
      <c r="F19526" s="13">
        <v>30</v>
      </c>
      <c r="G19526" s="12"/>
    </row>
    <row r="19527" s="1" customFormat="1" ht="12" customHeight="1" spans="1:7">
      <c r="A19527" s="11">
        <f t="shared" si="1952"/>
        <v>19524</v>
      </c>
      <c r="B19527" s="11" t="s">
        <v>18455</v>
      </c>
      <c r="C19527" s="11" t="s">
        <v>18467</v>
      </c>
      <c r="D19527" s="11" t="s">
        <v>18489</v>
      </c>
      <c r="E19527" s="11" t="s">
        <v>12</v>
      </c>
      <c r="F19527" s="13">
        <v>30</v>
      </c>
      <c r="G19527" s="12"/>
    </row>
    <row r="19528" s="1" customFormat="1" ht="12" customHeight="1" spans="1:7">
      <c r="A19528" s="11">
        <f t="shared" si="1952"/>
        <v>19525</v>
      </c>
      <c r="B19528" s="11" t="s">
        <v>18455</v>
      </c>
      <c r="C19528" s="11" t="s">
        <v>18471</v>
      </c>
      <c r="D19528" s="11" t="s">
        <v>18490</v>
      </c>
      <c r="E19528" s="11" t="s">
        <v>21</v>
      </c>
      <c r="F19528" s="13">
        <v>30</v>
      </c>
      <c r="G19528" s="12"/>
    </row>
    <row r="19529" s="1" customFormat="1" ht="12" customHeight="1" spans="1:7">
      <c r="A19529" s="11">
        <f t="shared" si="1952"/>
        <v>19526</v>
      </c>
      <c r="B19529" s="11" t="s">
        <v>18455</v>
      </c>
      <c r="C19529" s="11" t="s">
        <v>18471</v>
      </c>
      <c r="D19529" s="11" t="s">
        <v>18491</v>
      </c>
      <c r="E19529" s="11" t="s">
        <v>12</v>
      </c>
      <c r="F19529" s="13">
        <v>30</v>
      </c>
      <c r="G19529" s="12"/>
    </row>
    <row r="19530" s="1" customFormat="1" ht="12" customHeight="1" spans="1:7">
      <c r="A19530" s="11">
        <f t="shared" si="1952"/>
        <v>19527</v>
      </c>
      <c r="B19530" s="11" t="s">
        <v>18455</v>
      </c>
      <c r="C19530" s="11" t="s">
        <v>18471</v>
      </c>
      <c r="D19530" s="11" t="s">
        <v>18492</v>
      </c>
      <c r="E19530" s="11" t="s">
        <v>21</v>
      </c>
      <c r="F19530" s="13">
        <v>30</v>
      </c>
      <c r="G19530" s="12"/>
    </row>
    <row r="19531" s="1" customFormat="1" ht="12" customHeight="1" spans="1:7">
      <c r="A19531" s="11">
        <f t="shared" si="1952"/>
        <v>19528</v>
      </c>
      <c r="B19531" s="11" t="s">
        <v>18455</v>
      </c>
      <c r="C19531" s="11" t="s">
        <v>18467</v>
      </c>
      <c r="D19531" s="11" t="s">
        <v>18493</v>
      </c>
      <c r="E19531" s="11" t="s">
        <v>12</v>
      </c>
      <c r="F19531" s="13">
        <v>30</v>
      </c>
      <c r="G19531" s="12"/>
    </row>
    <row r="19532" s="1" customFormat="1" ht="12" customHeight="1" spans="1:7">
      <c r="A19532" s="11">
        <f t="shared" si="1952"/>
        <v>19529</v>
      </c>
      <c r="B19532" s="11" t="s">
        <v>18455</v>
      </c>
      <c r="C19532" s="11" t="s">
        <v>18467</v>
      </c>
      <c r="D19532" s="11" t="s">
        <v>18494</v>
      </c>
      <c r="E19532" s="11" t="s">
        <v>21</v>
      </c>
      <c r="F19532" s="13">
        <v>30</v>
      </c>
      <c r="G19532" s="12"/>
    </row>
    <row r="19533" s="1" customFormat="1" ht="12" customHeight="1" spans="1:7">
      <c r="A19533" s="11">
        <f t="shared" si="1952"/>
        <v>19530</v>
      </c>
      <c r="B19533" s="11" t="s">
        <v>18455</v>
      </c>
      <c r="C19533" s="11" t="s">
        <v>18467</v>
      </c>
      <c r="D19533" s="11" t="s">
        <v>18495</v>
      </c>
      <c r="E19533" s="11" t="s">
        <v>12</v>
      </c>
      <c r="F19533" s="13">
        <v>30</v>
      </c>
      <c r="G19533" s="12"/>
    </row>
    <row r="19534" s="1" customFormat="1" ht="12" customHeight="1" spans="1:7">
      <c r="A19534" s="11">
        <f t="shared" si="1952"/>
        <v>19531</v>
      </c>
      <c r="B19534" s="11" t="s">
        <v>18455</v>
      </c>
      <c r="C19534" s="11" t="s">
        <v>18467</v>
      </c>
      <c r="D19534" s="11" t="s">
        <v>18496</v>
      </c>
      <c r="E19534" s="11" t="s">
        <v>21</v>
      </c>
      <c r="F19534" s="13">
        <v>30</v>
      </c>
      <c r="G19534" s="12"/>
    </row>
    <row r="19535" s="1" customFormat="1" ht="12" customHeight="1" spans="1:7">
      <c r="A19535" s="11">
        <f t="shared" si="1952"/>
        <v>19532</v>
      </c>
      <c r="B19535" s="11" t="s">
        <v>18455</v>
      </c>
      <c r="C19535" s="11" t="s">
        <v>18497</v>
      </c>
      <c r="D19535" s="11" t="s">
        <v>18498</v>
      </c>
      <c r="E19535" s="11" t="s">
        <v>12</v>
      </c>
      <c r="F19535" s="13">
        <v>30</v>
      </c>
      <c r="G19535" s="12"/>
    </row>
    <row r="19536" s="1" customFormat="1" ht="12" customHeight="1" spans="1:7">
      <c r="A19536" s="11">
        <f t="shared" ref="A19536:A19545" si="1953">ROW()-3</f>
        <v>19533</v>
      </c>
      <c r="B19536" s="11" t="s">
        <v>18455</v>
      </c>
      <c r="C19536" s="11" t="s">
        <v>18467</v>
      </c>
      <c r="D19536" s="11" t="s">
        <v>18499</v>
      </c>
      <c r="E19536" s="11" t="s">
        <v>21</v>
      </c>
      <c r="F19536" s="13">
        <v>30</v>
      </c>
      <c r="G19536" s="12"/>
    </row>
    <row r="19537" s="1" customFormat="1" ht="12" customHeight="1" spans="1:7">
      <c r="A19537" s="11">
        <f t="shared" si="1953"/>
        <v>19534</v>
      </c>
      <c r="B19537" s="11" t="s">
        <v>18455</v>
      </c>
      <c r="C19537" s="11" t="s">
        <v>18497</v>
      </c>
      <c r="D19537" s="11" t="s">
        <v>18500</v>
      </c>
      <c r="E19537" s="11" t="s">
        <v>12</v>
      </c>
      <c r="F19537" s="13">
        <v>30</v>
      </c>
      <c r="G19537" s="12"/>
    </row>
    <row r="19538" s="1" customFormat="1" ht="12" customHeight="1" spans="1:7">
      <c r="A19538" s="11">
        <f t="shared" si="1953"/>
        <v>19535</v>
      </c>
      <c r="B19538" s="11" t="s">
        <v>18455</v>
      </c>
      <c r="C19538" s="11" t="s">
        <v>18497</v>
      </c>
      <c r="D19538" s="11" t="s">
        <v>18501</v>
      </c>
      <c r="E19538" s="11" t="s">
        <v>12</v>
      </c>
      <c r="F19538" s="13">
        <v>30</v>
      </c>
      <c r="G19538" s="12"/>
    </row>
    <row r="19539" s="1" customFormat="1" ht="12" customHeight="1" spans="1:7">
      <c r="A19539" s="11">
        <f t="shared" si="1953"/>
        <v>19536</v>
      </c>
      <c r="B19539" s="11" t="s">
        <v>18455</v>
      </c>
      <c r="C19539" s="11" t="s">
        <v>18497</v>
      </c>
      <c r="D19539" s="11" t="s">
        <v>13760</v>
      </c>
      <c r="E19539" s="11" t="s">
        <v>12</v>
      </c>
      <c r="F19539" s="13">
        <v>30</v>
      </c>
      <c r="G19539" s="12"/>
    </row>
    <row r="19540" s="1" customFormat="1" ht="12" customHeight="1" spans="1:7">
      <c r="A19540" s="11">
        <f t="shared" si="1953"/>
        <v>19537</v>
      </c>
      <c r="B19540" s="11" t="s">
        <v>18455</v>
      </c>
      <c r="C19540" s="11" t="s">
        <v>18497</v>
      </c>
      <c r="D19540" s="11" t="s">
        <v>18502</v>
      </c>
      <c r="E19540" s="11" t="s">
        <v>12</v>
      </c>
      <c r="F19540" s="13">
        <v>30</v>
      </c>
      <c r="G19540" s="12"/>
    </row>
    <row r="19541" s="1" customFormat="1" ht="12" customHeight="1" spans="1:7">
      <c r="A19541" s="11">
        <f t="shared" si="1953"/>
        <v>19538</v>
      </c>
      <c r="B19541" s="11" t="s">
        <v>18455</v>
      </c>
      <c r="C19541" s="11" t="s">
        <v>18497</v>
      </c>
      <c r="D19541" s="11" t="s">
        <v>18503</v>
      </c>
      <c r="E19541" s="11" t="s">
        <v>12</v>
      </c>
      <c r="F19541" s="13">
        <v>30</v>
      </c>
      <c r="G19541" s="12"/>
    </row>
    <row r="19542" s="1" customFormat="1" ht="12" customHeight="1" spans="1:7">
      <c r="A19542" s="11">
        <f t="shared" si="1953"/>
        <v>19539</v>
      </c>
      <c r="B19542" s="11" t="s">
        <v>18455</v>
      </c>
      <c r="C19542" s="11" t="s">
        <v>18497</v>
      </c>
      <c r="D19542" s="11" t="s">
        <v>18504</v>
      </c>
      <c r="E19542" s="11" t="s">
        <v>21</v>
      </c>
      <c r="F19542" s="13">
        <v>30</v>
      </c>
      <c r="G19542" s="12"/>
    </row>
    <row r="19543" s="1" customFormat="1" ht="12" customHeight="1" spans="1:7">
      <c r="A19543" s="11">
        <f t="shared" si="1953"/>
        <v>19540</v>
      </c>
      <c r="B19543" s="11" t="s">
        <v>18455</v>
      </c>
      <c r="C19543" s="11" t="s">
        <v>18497</v>
      </c>
      <c r="D19543" s="11" t="s">
        <v>18505</v>
      </c>
      <c r="E19543" s="11" t="s">
        <v>21</v>
      </c>
      <c r="F19543" s="13">
        <v>30</v>
      </c>
      <c r="G19543" s="12"/>
    </row>
    <row r="19544" s="1" customFormat="1" ht="12" customHeight="1" spans="1:7">
      <c r="A19544" s="11">
        <f t="shared" si="1953"/>
        <v>19541</v>
      </c>
      <c r="B19544" s="11" t="s">
        <v>18455</v>
      </c>
      <c r="C19544" s="11" t="s">
        <v>18497</v>
      </c>
      <c r="D19544" s="11" t="s">
        <v>18506</v>
      </c>
      <c r="E19544" s="11" t="s">
        <v>12</v>
      </c>
      <c r="F19544" s="13">
        <v>30</v>
      </c>
      <c r="G19544" s="12"/>
    </row>
    <row r="19545" s="1" customFormat="1" ht="12" customHeight="1" spans="1:7">
      <c r="A19545" s="11">
        <f t="shared" si="1953"/>
        <v>19542</v>
      </c>
      <c r="B19545" s="11" t="s">
        <v>18455</v>
      </c>
      <c r="C19545" s="11" t="s">
        <v>18497</v>
      </c>
      <c r="D19545" s="11" t="s">
        <v>18507</v>
      </c>
      <c r="E19545" s="11" t="s">
        <v>21</v>
      </c>
      <c r="F19545" s="13">
        <v>30</v>
      </c>
      <c r="G19545" s="12"/>
    </row>
    <row r="19546" s="1" customFormat="1" ht="12" customHeight="1" spans="1:7">
      <c r="A19546" s="11">
        <f t="shared" ref="A19546:A19555" si="1954">ROW()-3</f>
        <v>19543</v>
      </c>
      <c r="B19546" s="11" t="s">
        <v>18455</v>
      </c>
      <c r="C19546" s="11" t="s">
        <v>18497</v>
      </c>
      <c r="D19546" s="11" t="s">
        <v>18508</v>
      </c>
      <c r="E19546" s="11" t="s">
        <v>12</v>
      </c>
      <c r="F19546" s="13">
        <v>30</v>
      </c>
      <c r="G19546" s="12"/>
    </row>
    <row r="19547" s="1" customFormat="1" ht="12" customHeight="1" spans="1:7">
      <c r="A19547" s="11">
        <f t="shared" si="1954"/>
        <v>19544</v>
      </c>
      <c r="B19547" s="11" t="s">
        <v>18455</v>
      </c>
      <c r="C19547" s="11" t="s">
        <v>18497</v>
      </c>
      <c r="D19547" s="11" t="s">
        <v>18509</v>
      </c>
      <c r="E19547" s="11" t="s">
        <v>21</v>
      </c>
      <c r="F19547" s="13">
        <v>30</v>
      </c>
      <c r="G19547" s="12"/>
    </row>
    <row r="19548" s="1" customFormat="1" ht="12" customHeight="1" spans="1:7">
      <c r="A19548" s="11">
        <f t="shared" si="1954"/>
        <v>19545</v>
      </c>
      <c r="B19548" s="11" t="s">
        <v>18455</v>
      </c>
      <c r="C19548" s="11" t="s">
        <v>18497</v>
      </c>
      <c r="D19548" s="11" t="s">
        <v>18510</v>
      </c>
      <c r="E19548" s="11" t="s">
        <v>21</v>
      </c>
      <c r="F19548" s="13">
        <v>30</v>
      </c>
      <c r="G19548" s="12"/>
    </row>
    <row r="19549" s="1" customFormat="1" ht="12" customHeight="1" spans="1:7">
      <c r="A19549" s="11">
        <f t="shared" si="1954"/>
        <v>19546</v>
      </c>
      <c r="B19549" s="11" t="s">
        <v>18455</v>
      </c>
      <c r="C19549" s="11" t="s">
        <v>18497</v>
      </c>
      <c r="D19549" s="11" t="s">
        <v>18511</v>
      </c>
      <c r="E19549" s="11" t="s">
        <v>21</v>
      </c>
      <c r="F19549" s="13">
        <v>30</v>
      </c>
      <c r="G19549" s="12"/>
    </row>
    <row r="19550" s="1" customFormat="1" ht="12" customHeight="1" spans="1:7">
      <c r="A19550" s="11">
        <f t="shared" si="1954"/>
        <v>19547</v>
      </c>
      <c r="B19550" s="11" t="s">
        <v>18455</v>
      </c>
      <c r="C19550" s="11" t="s">
        <v>18497</v>
      </c>
      <c r="D19550" s="11" t="s">
        <v>18512</v>
      </c>
      <c r="E19550" s="11" t="s">
        <v>12</v>
      </c>
      <c r="F19550" s="13">
        <v>30</v>
      </c>
      <c r="G19550" s="12"/>
    </row>
    <row r="19551" s="1" customFormat="1" ht="12" customHeight="1" spans="1:7">
      <c r="A19551" s="11">
        <f t="shared" si="1954"/>
        <v>19548</v>
      </c>
      <c r="B19551" s="11" t="s">
        <v>18455</v>
      </c>
      <c r="C19551" s="11" t="s">
        <v>18497</v>
      </c>
      <c r="D19551" s="11" t="s">
        <v>18513</v>
      </c>
      <c r="E19551" s="11" t="s">
        <v>21</v>
      </c>
      <c r="F19551" s="13">
        <v>30</v>
      </c>
      <c r="G19551" s="12"/>
    </row>
    <row r="19552" s="1" customFormat="1" ht="12" customHeight="1" spans="1:7">
      <c r="A19552" s="11">
        <f t="shared" si="1954"/>
        <v>19549</v>
      </c>
      <c r="B19552" s="11" t="s">
        <v>18455</v>
      </c>
      <c r="C19552" s="11" t="s">
        <v>18497</v>
      </c>
      <c r="D19552" s="11" t="s">
        <v>18514</v>
      </c>
      <c r="E19552" s="11" t="s">
        <v>12</v>
      </c>
      <c r="F19552" s="13">
        <v>30</v>
      </c>
      <c r="G19552" s="12"/>
    </row>
    <row r="19553" s="1" customFormat="1" ht="12" customHeight="1" spans="1:7">
      <c r="A19553" s="11">
        <f t="shared" si="1954"/>
        <v>19550</v>
      </c>
      <c r="B19553" s="11" t="s">
        <v>18455</v>
      </c>
      <c r="C19553" s="11" t="s">
        <v>18497</v>
      </c>
      <c r="D19553" s="11" t="s">
        <v>18515</v>
      </c>
      <c r="E19553" s="11" t="s">
        <v>21</v>
      </c>
      <c r="F19553" s="13">
        <v>30</v>
      </c>
      <c r="G19553" s="12"/>
    </row>
    <row r="19554" s="1" customFormat="1" ht="12" customHeight="1" spans="1:7">
      <c r="A19554" s="11">
        <f t="shared" si="1954"/>
        <v>19551</v>
      </c>
      <c r="B19554" s="11" t="s">
        <v>18455</v>
      </c>
      <c r="C19554" s="11" t="s">
        <v>18497</v>
      </c>
      <c r="D19554" s="11" t="s">
        <v>2294</v>
      </c>
      <c r="E19554" s="11" t="s">
        <v>21</v>
      </c>
      <c r="F19554" s="13">
        <v>30</v>
      </c>
      <c r="G19554" s="12"/>
    </row>
    <row r="19555" s="1" customFormat="1" ht="12" customHeight="1" spans="1:7">
      <c r="A19555" s="11">
        <f t="shared" si="1954"/>
        <v>19552</v>
      </c>
      <c r="B19555" s="11" t="s">
        <v>18455</v>
      </c>
      <c r="C19555" s="11" t="s">
        <v>18497</v>
      </c>
      <c r="D19555" s="11" t="s">
        <v>18516</v>
      </c>
      <c r="E19555" s="11" t="s">
        <v>12</v>
      </c>
      <c r="F19555" s="13">
        <v>30</v>
      </c>
      <c r="G19555" s="12"/>
    </row>
    <row r="19556" s="1" customFormat="1" ht="12" customHeight="1" spans="1:7">
      <c r="A19556" s="11">
        <f t="shared" ref="A19556:A19565" si="1955">ROW()-3</f>
        <v>19553</v>
      </c>
      <c r="B19556" s="11" t="s">
        <v>18455</v>
      </c>
      <c r="C19556" s="11" t="s">
        <v>18497</v>
      </c>
      <c r="D19556" s="11" t="s">
        <v>18517</v>
      </c>
      <c r="E19556" s="11" t="s">
        <v>21</v>
      </c>
      <c r="F19556" s="13">
        <v>30</v>
      </c>
      <c r="G19556" s="12"/>
    </row>
    <row r="19557" s="1" customFormat="1" ht="12" customHeight="1" spans="1:7">
      <c r="A19557" s="11">
        <f t="shared" si="1955"/>
        <v>19554</v>
      </c>
      <c r="B19557" s="11" t="s">
        <v>18455</v>
      </c>
      <c r="C19557" s="11" t="s">
        <v>18518</v>
      </c>
      <c r="D19557" s="11" t="s">
        <v>18519</v>
      </c>
      <c r="E19557" s="11" t="s">
        <v>21</v>
      </c>
      <c r="F19557" s="13">
        <v>30</v>
      </c>
      <c r="G19557" s="12"/>
    </row>
    <row r="19558" s="1" customFormat="1" ht="12" customHeight="1" spans="1:7">
      <c r="A19558" s="11">
        <f t="shared" si="1955"/>
        <v>19555</v>
      </c>
      <c r="B19558" s="11" t="s">
        <v>18455</v>
      </c>
      <c r="C19558" s="11" t="s">
        <v>18456</v>
      </c>
      <c r="D19558" s="11" t="s">
        <v>18520</v>
      </c>
      <c r="E19558" s="11" t="s">
        <v>21</v>
      </c>
      <c r="F19558" s="13">
        <v>30</v>
      </c>
      <c r="G19558" s="12"/>
    </row>
    <row r="19559" s="1" customFormat="1" ht="12" customHeight="1" spans="1:7">
      <c r="A19559" s="11">
        <f t="shared" si="1955"/>
        <v>19556</v>
      </c>
      <c r="B19559" s="11" t="s">
        <v>18455</v>
      </c>
      <c r="C19559" s="11" t="s">
        <v>18467</v>
      </c>
      <c r="D19559" s="11" t="s">
        <v>18521</v>
      </c>
      <c r="E19559" s="11" t="s">
        <v>21</v>
      </c>
      <c r="F19559" s="13">
        <v>30</v>
      </c>
      <c r="G19559" s="12"/>
    </row>
    <row r="19560" s="1" customFormat="1" ht="12" customHeight="1" spans="1:7">
      <c r="A19560" s="11">
        <f t="shared" si="1955"/>
        <v>19557</v>
      </c>
      <c r="B19560" s="11" t="s">
        <v>18455</v>
      </c>
      <c r="C19560" s="11" t="s">
        <v>18467</v>
      </c>
      <c r="D19560" s="11" t="s">
        <v>18522</v>
      </c>
      <c r="E19560" s="11" t="s">
        <v>21</v>
      </c>
      <c r="F19560" s="13">
        <v>30</v>
      </c>
      <c r="G19560" s="12"/>
    </row>
    <row r="19561" s="1" customFormat="1" ht="12" customHeight="1" spans="1:7">
      <c r="A19561" s="11">
        <f t="shared" si="1955"/>
        <v>19558</v>
      </c>
      <c r="B19561" s="11" t="s">
        <v>18455</v>
      </c>
      <c r="C19561" s="11" t="s">
        <v>18467</v>
      </c>
      <c r="D19561" s="11" t="s">
        <v>18523</v>
      </c>
      <c r="E19561" s="11" t="s">
        <v>12</v>
      </c>
      <c r="F19561" s="13">
        <v>30</v>
      </c>
      <c r="G19561" s="12"/>
    </row>
    <row r="19562" s="1" customFormat="1" ht="12" customHeight="1" spans="1:7">
      <c r="A19562" s="11">
        <f t="shared" si="1955"/>
        <v>19559</v>
      </c>
      <c r="B19562" s="11" t="s">
        <v>18455</v>
      </c>
      <c r="C19562" s="11" t="s">
        <v>18467</v>
      </c>
      <c r="D19562" s="11" t="s">
        <v>4383</v>
      </c>
      <c r="E19562" s="11" t="s">
        <v>12</v>
      </c>
      <c r="F19562" s="13">
        <v>30</v>
      </c>
      <c r="G19562" s="12"/>
    </row>
    <row r="19563" s="1" customFormat="1" ht="12" customHeight="1" spans="1:7">
      <c r="A19563" s="11">
        <f t="shared" si="1955"/>
        <v>19560</v>
      </c>
      <c r="B19563" s="11" t="s">
        <v>18455</v>
      </c>
      <c r="C19563" s="11" t="s">
        <v>18467</v>
      </c>
      <c r="D19563" s="11" t="s">
        <v>18524</v>
      </c>
      <c r="E19563" s="11" t="s">
        <v>21</v>
      </c>
      <c r="F19563" s="13">
        <v>30</v>
      </c>
      <c r="G19563" s="12"/>
    </row>
    <row r="19564" s="1" customFormat="1" ht="12" customHeight="1" spans="1:7">
      <c r="A19564" s="11">
        <f t="shared" si="1955"/>
        <v>19561</v>
      </c>
      <c r="B19564" s="11" t="s">
        <v>18455</v>
      </c>
      <c r="C19564" s="11" t="s">
        <v>18467</v>
      </c>
      <c r="D19564" s="11" t="s">
        <v>18525</v>
      </c>
      <c r="E19564" s="11" t="s">
        <v>12</v>
      </c>
      <c r="F19564" s="13">
        <v>30</v>
      </c>
      <c r="G19564" s="12"/>
    </row>
    <row r="19565" s="1" customFormat="1" ht="12" customHeight="1" spans="1:7">
      <c r="A19565" s="11">
        <f t="shared" si="1955"/>
        <v>19562</v>
      </c>
      <c r="B19565" s="11" t="s">
        <v>18455</v>
      </c>
      <c r="C19565" s="11" t="s">
        <v>18471</v>
      </c>
      <c r="D19565" s="11" t="s">
        <v>7066</v>
      </c>
      <c r="E19565" s="11" t="s">
        <v>12</v>
      </c>
      <c r="F19565" s="13">
        <v>30</v>
      </c>
      <c r="G19565" s="12"/>
    </row>
    <row r="19566" s="1" customFormat="1" ht="12" customHeight="1" spans="1:7">
      <c r="A19566" s="11">
        <f t="shared" ref="A19566:A19575" si="1956">ROW()-3</f>
        <v>19563</v>
      </c>
      <c r="B19566" s="11" t="s">
        <v>18455</v>
      </c>
      <c r="C19566" s="11" t="s">
        <v>18526</v>
      </c>
      <c r="D19566" s="11" t="s">
        <v>6146</v>
      </c>
      <c r="E19566" s="11" t="s">
        <v>12</v>
      </c>
      <c r="F19566" s="13">
        <v>30</v>
      </c>
      <c r="G19566" s="12"/>
    </row>
    <row r="19567" s="1" customFormat="1" ht="12" customHeight="1" spans="1:7">
      <c r="A19567" s="11">
        <f t="shared" si="1956"/>
        <v>19564</v>
      </c>
      <c r="B19567" s="11" t="s">
        <v>18455</v>
      </c>
      <c r="C19567" s="11" t="s">
        <v>18526</v>
      </c>
      <c r="D19567" s="11" t="s">
        <v>18527</v>
      </c>
      <c r="E19567" s="11" t="s">
        <v>12</v>
      </c>
      <c r="F19567" s="13">
        <v>30</v>
      </c>
      <c r="G19567" s="12"/>
    </row>
    <row r="19568" s="1" customFormat="1" ht="12" customHeight="1" spans="1:7">
      <c r="A19568" s="11">
        <f t="shared" si="1956"/>
        <v>19565</v>
      </c>
      <c r="B19568" s="11" t="s">
        <v>18455</v>
      </c>
      <c r="C19568" s="11" t="s">
        <v>18456</v>
      </c>
      <c r="D19568" s="11" t="s">
        <v>18528</v>
      </c>
      <c r="E19568" s="11" t="s">
        <v>21</v>
      </c>
      <c r="F19568" s="13">
        <v>30</v>
      </c>
      <c r="G19568" s="12"/>
    </row>
    <row r="19569" s="1" customFormat="1" ht="12" customHeight="1" spans="1:7">
      <c r="A19569" s="11">
        <f t="shared" si="1956"/>
        <v>19566</v>
      </c>
      <c r="B19569" s="11" t="s">
        <v>18455</v>
      </c>
      <c r="C19569" s="11" t="s">
        <v>18456</v>
      </c>
      <c r="D19569" s="11" t="s">
        <v>11739</v>
      </c>
      <c r="E19569" s="11" t="s">
        <v>12</v>
      </c>
      <c r="F19569" s="13">
        <v>30</v>
      </c>
      <c r="G19569" s="12"/>
    </row>
    <row r="19570" s="1" customFormat="1" ht="12" customHeight="1" spans="1:7">
      <c r="A19570" s="11">
        <f t="shared" si="1956"/>
        <v>19567</v>
      </c>
      <c r="B19570" s="11" t="s">
        <v>18455</v>
      </c>
      <c r="C19570" s="11" t="s">
        <v>18456</v>
      </c>
      <c r="D19570" s="11" t="s">
        <v>18529</v>
      </c>
      <c r="E19570" s="11" t="s">
        <v>21</v>
      </c>
      <c r="F19570" s="13">
        <v>30</v>
      </c>
      <c r="G19570" s="12"/>
    </row>
    <row r="19571" s="1" customFormat="1" ht="12" customHeight="1" spans="1:7">
      <c r="A19571" s="11">
        <f t="shared" si="1956"/>
        <v>19568</v>
      </c>
      <c r="B19571" s="11" t="s">
        <v>18455</v>
      </c>
      <c r="C19571" s="11" t="s">
        <v>18456</v>
      </c>
      <c r="D19571" s="11" t="s">
        <v>18530</v>
      </c>
      <c r="E19571" s="11" t="s">
        <v>21</v>
      </c>
      <c r="F19571" s="13">
        <v>30</v>
      </c>
      <c r="G19571" s="12"/>
    </row>
    <row r="19572" s="1" customFormat="1" ht="12" customHeight="1" spans="1:7">
      <c r="A19572" s="11">
        <f t="shared" si="1956"/>
        <v>19569</v>
      </c>
      <c r="B19572" s="11" t="s">
        <v>18455</v>
      </c>
      <c r="C19572" s="11" t="s">
        <v>18456</v>
      </c>
      <c r="D19572" s="11" t="s">
        <v>18531</v>
      </c>
      <c r="E19572" s="11" t="s">
        <v>12</v>
      </c>
      <c r="F19572" s="13">
        <v>30</v>
      </c>
      <c r="G19572" s="12"/>
    </row>
    <row r="19573" s="1" customFormat="1" ht="12" customHeight="1" spans="1:7">
      <c r="A19573" s="11">
        <f t="shared" si="1956"/>
        <v>19570</v>
      </c>
      <c r="B19573" s="11" t="s">
        <v>18455</v>
      </c>
      <c r="C19573" s="11" t="s">
        <v>18526</v>
      </c>
      <c r="D19573" s="11" t="s">
        <v>18532</v>
      </c>
      <c r="E19573" s="11" t="s">
        <v>21</v>
      </c>
      <c r="F19573" s="13">
        <v>30</v>
      </c>
      <c r="G19573" s="12"/>
    </row>
    <row r="19574" s="1" customFormat="1" ht="12" customHeight="1" spans="1:7">
      <c r="A19574" s="11">
        <f t="shared" si="1956"/>
        <v>19571</v>
      </c>
      <c r="B19574" s="11" t="s">
        <v>18455</v>
      </c>
      <c r="C19574" s="11" t="s">
        <v>18526</v>
      </c>
      <c r="D19574" s="11" t="s">
        <v>18533</v>
      </c>
      <c r="E19574" s="11" t="s">
        <v>12</v>
      </c>
      <c r="F19574" s="13">
        <v>30</v>
      </c>
      <c r="G19574" s="12"/>
    </row>
    <row r="19575" s="1" customFormat="1" ht="12" customHeight="1" spans="1:7">
      <c r="A19575" s="11">
        <f t="shared" si="1956"/>
        <v>19572</v>
      </c>
      <c r="B19575" s="11" t="s">
        <v>18455</v>
      </c>
      <c r="C19575" s="11" t="s">
        <v>18526</v>
      </c>
      <c r="D19575" s="11" t="s">
        <v>18534</v>
      </c>
      <c r="E19575" s="11" t="s">
        <v>21</v>
      </c>
      <c r="F19575" s="13">
        <v>30</v>
      </c>
      <c r="G19575" s="12"/>
    </row>
    <row r="19576" s="1" customFormat="1" ht="12" customHeight="1" spans="1:7">
      <c r="A19576" s="11">
        <f t="shared" ref="A19576:A19585" si="1957">ROW()-3</f>
        <v>19573</v>
      </c>
      <c r="B19576" s="11" t="s">
        <v>18455</v>
      </c>
      <c r="C19576" s="11" t="s">
        <v>18526</v>
      </c>
      <c r="D19576" s="11" t="s">
        <v>18535</v>
      </c>
      <c r="E19576" s="11" t="s">
        <v>21</v>
      </c>
      <c r="F19576" s="13">
        <v>30</v>
      </c>
      <c r="G19576" s="12"/>
    </row>
    <row r="19577" s="1" customFormat="1" ht="12" customHeight="1" spans="1:7">
      <c r="A19577" s="11">
        <f t="shared" si="1957"/>
        <v>19574</v>
      </c>
      <c r="B19577" s="11" t="s">
        <v>18455</v>
      </c>
      <c r="C19577" s="11" t="s">
        <v>18536</v>
      </c>
      <c r="D19577" s="11" t="s">
        <v>18537</v>
      </c>
      <c r="E19577" s="11" t="s">
        <v>21</v>
      </c>
      <c r="F19577" s="13">
        <v>30</v>
      </c>
      <c r="G19577" s="12"/>
    </row>
    <row r="19578" s="1" customFormat="1" ht="12" customHeight="1" spans="1:7">
      <c r="A19578" s="11">
        <f t="shared" si="1957"/>
        <v>19575</v>
      </c>
      <c r="B19578" s="11" t="s">
        <v>18455</v>
      </c>
      <c r="C19578" s="11" t="s">
        <v>10434</v>
      </c>
      <c r="D19578" s="11" t="s">
        <v>18538</v>
      </c>
      <c r="E19578" s="11" t="s">
        <v>12</v>
      </c>
      <c r="F19578" s="13">
        <v>30</v>
      </c>
      <c r="G19578" s="12"/>
    </row>
    <row r="19579" s="1" customFormat="1" ht="12" customHeight="1" spans="1:7">
      <c r="A19579" s="11">
        <f t="shared" si="1957"/>
        <v>19576</v>
      </c>
      <c r="B19579" s="11" t="s">
        <v>18455</v>
      </c>
      <c r="C19579" s="11" t="s">
        <v>10434</v>
      </c>
      <c r="D19579" s="11" t="s">
        <v>15742</v>
      </c>
      <c r="E19579" s="11" t="s">
        <v>21</v>
      </c>
      <c r="F19579" s="13">
        <v>30</v>
      </c>
      <c r="G19579" s="12"/>
    </row>
    <row r="19580" s="1" customFormat="1" ht="12" customHeight="1" spans="1:7">
      <c r="A19580" s="11">
        <f t="shared" si="1957"/>
        <v>19577</v>
      </c>
      <c r="B19580" s="11" t="s">
        <v>18455</v>
      </c>
      <c r="C19580" s="11" t="s">
        <v>18456</v>
      </c>
      <c r="D19580" s="11" t="s">
        <v>18539</v>
      </c>
      <c r="E19580" s="11" t="s">
        <v>21</v>
      </c>
      <c r="F19580" s="13">
        <v>30</v>
      </c>
      <c r="G19580" s="12"/>
    </row>
    <row r="19581" s="1" customFormat="1" ht="12" customHeight="1" spans="1:7">
      <c r="A19581" s="11">
        <f t="shared" si="1957"/>
        <v>19578</v>
      </c>
      <c r="B19581" s="11" t="s">
        <v>18455</v>
      </c>
      <c r="C19581" s="11" t="s">
        <v>10434</v>
      </c>
      <c r="D19581" s="11" t="s">
        <v>18540</v>
      </c>
      <c r="E19581" s="11" t="s">
        <v>21</v>
      </c>
      <c r="F19581" s="13">
        <v>30</v>
      </c>
      <c r="G19581" s="12"/>
    </row>
    <row r="19582" s="1" customFormat="1" ht="12" customHeight="1" spans="1:7">
      <c r="A19582" s="11">
        <f t="shared" si="1957"/>
        <v>19579</v>
      </c>
      <c r="B19582" s="11" t="s">
        <v>18455</v>
      </c>
      <c r="C19582" s="11" t="s">
        <v>10434</v>
      </c>
      <c r="D19582" s="11" t="s">
        <v>11458</v>
      </c>
      <c r="E19582" s="11" t="s">
        <v>12</v>
      </c>
      <c r="F19582" s="13">
        <v>30</v>
      </c>
      <c r="G19582" s="12"/>
    </row>
    <row r="19583" s="1" customFormat="1" ht="12" customHeight="1" spans="1:7">
      <c r="A19583" s="11">
        <f t="shared" si="1957"/>
        <v>19580</v>
      </c>
      <c r="B19583" s="11" t="s">
        <v>18455</v>
      </c>
      <c r="C19583" s="11" t="s">
        <v>10434</v>
      </c>
      <c r="D19583" s="11" t="s">
        <v>18541</v>
      </c>
      <c r="E19583" s="11" t="s">
        <v>21</v>
      </c>
      <c r="F19583" s="13">
        <v>30</v>
      </c>
      <c r="G19583" s="12"/>
    </row>
    <row r="19584" s="1" customFormat="1" ht="12" customHeight="1" spans="1:7">
      <c r="A19584" s="11">
        <f t="shared" si="1957"/>
        <v>19581</v>
      </c>
      <c r="B19584" s="11" t="s">
        <v>18455</v>
      </c>
      <c r="C19584" s="11" t="s">
        <v>10434</v>
      </c>
      <c r="D19584" s="11" t="s">
        <v>18542</v>
      </c>
      <c r="E19584" s="11" t="s">
        <v>21</v>
      </c>
      <c r="F19584" s="13">
        <v>30</v>
      </c>
      <c r="G19584" s="12"/>
    </row>
    <row r="19585" s="1" customFormat="1" ht="12" customHeight="1" spans="1:7">
      <c r="A19585" s="11">
        <f t="shared" si="1957"/>
        <v>19582</v>
      </c>
      <c r="B19585" s="11" t="s">
        <v>18455</v>
      </c>
      <c r="C19585" s="11" t="s">
        <v>10434</v>
      </c>
      <c r="D19585" s="11" t="s">
        <v>18543</v>
      </c>
      <c r="E19585" s="11" t="s">
        <v>12</v>
      </c>
      <c r="F19585" s="13">
        <v>30</v>
      </c>
      <c r="G19585" s="12"/>
    </row>
    <row r="19586" s="1" customFormat="1" ht="12" customHeight="1" spans="1:7">
      <c r="A19586" s="11">
        <f t="shared" ref="A19586:A19595" si="1958">ROW()-3</f>
        <v>19583</v>
      </c>
      <c r="B19586" s="11" t="s">
        <v>18455</v>
      </c>
      <c r="C19586" s="11" t="s">
        <v>10434</v>
      </c>
      <c r="D19586" s="11" t="s">
        <v>18544</v>
      </c>
      <c r="E19586" s="11" t="s">
        <v>21</v>
      </c>
      <c r="F19586" s="13">
        <v>30</v>
      </c>
      <c r="G19586" s="12"/>
    </row>
    <row r="19587" s="1" customFormat="1" ht="12" customHeight="1" spans="1:7">
      <c r="A19587" s="11">
        <f t="shared" si="1958"/>
        <v>19584</v>
      </c>
      <c r="B19587" s="11" t="s">
        <v>18455</v>
      </c>
      <c r="C19587" s="11" t="s">
        <v>18545</v>
      </c>
      <c r="D19587" s="11" t="s">
        <v>18546</v>
      </c>
      <c r="E19587" s="11" t="s">
        <v>21</v>
      </c>
      <c r="F19587" s="13">
        <v>30</v>
      </c>
      <c r="G19587" s="12"/>
    </row>
    <row r="19588" s="1" customFormat="1" ht="12" customHeight="1" spans="1:7">
      <c r="A19588" s="11">
        <f t="shared" si="1958"/>
        <v>19585</v>
      </c>
      <c r="B19588" s="11" t="s">
        <v>18455</v>
      </c>
      <c r="C19588" s="11" t="s">
        <v>18545</v>
      </c>
      <c r="D19588" s="11" t="s">
        <v>18547</v>
      </c>
      <c r="E19588" s="11" t="s">
        <v>12</v>
      </c>
      <c r="F19588" s="13">
        <v>30</v>
      </c>
      <c r="G19588" s="12"/>
    </row>
    <row r="19589" s="1" customFormat="1" ht="12" customHeight="1" spans="1:7">
      <c r="A19589" s="11">
        <f t="shared" si="1958"/>
        <v>19586</v>
      </c>
      <c r="B19589" s="11" t="s">
        <v>18455</v>
      </c>
      <c r="C19589" s="11" t="s">
        <v>18545</v>
      </c>
      <c r="D19589" s="11" t="s">
        <v>18548</v>
      </c>
      <c r="E19589" s="11" t="s">
        <v>21</v>
      </c>
      <c r="F19589" s="13">
        <v>30</v>
      </c>
      <c r="G19589" s="12"/>
    </row>
    <row r="19590" s="1" customFormat="1" ht="12" customHeight="1" spans="1:7">
      <c r="A19590" s="11">
        <f t="shared" si="1958"/>
        <v>19587</v>
      </c>
      <c r="B19590" s="11" t="s">
        <v>18455</v>
      </c>
      <c r="C19590" s="11" t="s">
        <v>18549</v>
      </c>
      <c r="D19590" s="11" t="s">
        <v>18550</v>
      </c>
      <c r="E19590" s="11" t="s">
        <v>21</v>
      </c>
      <c r="F19590" s="13">
        <v>30</v>
      </c>
      <c r="G19590" s="12"/>
    </row>
    <row r="19591" s="1" customFormat="1" ht="12" customHeight="1" spans="1:7">
      <c r="A19591" s="11">
        <f t="shared" si="1958"/>
        <v>19588</v>
      </c>
      <c r="B19591" s="11" t="s">
        <v>18455</v>
      </c>
      <c r="C19591" s="11" t="s">
        <v>18549</v>
      </c>
      <c r="D19591" s="11" t="s">
        <v>18551</v>
      </c>
      <c r="E19591" s="11" t="s">
        <v>21</v>
      </c>
      <c r="F19591" s="13">
        <v>30</v>
      </c>
      <c r="G19591" s="12"/>
    </row>
    <row r="19592" s="1" customFormat="1" ht="12" customHeight="1" spans="1:7">
      <c r="A19592" s="11">
        <f t="shared" si="1958"/>
        <v>19589</v>
      </c>
      <c r="B19592" s="11" t="s">
        <v>18455</v>
      </c>
      <c r="C19592" s="11" t="s">
        <v>18549</v>
      </c>
      <c r="D19592" s="11" t="s">
        <v>18552</v>
      </c>
      <c r="E19592" s="11" t="s">
        <v>12</v>
      </c>
      <c r="F19592" s="13">
        <v>30</v>
      </c>
      <c r="G19592" s="12"/>
    </row>
    <row r="19593" s="1" customFormat="1" ht="12" customHeight="1" spans="1:7">
      <c r="A19593" s="11">
        <f t="shared" si="1958"/>
        <v>19590</v>
      </c>
      <c r="B19593" s="11" t="s">
        <v>18455</v>
      </c>
      <c r="C19593" s="11" t="s">
        <v>18549</v>
      </c>
      <c r="D19593" s="11" t="s">
        <v>18553</v>
      </c>
      <c r="E19593" s="11" t="s">
        <v>21</v>
      </c>
      <c r="F19593" s="13">
        <v>30</v>
      </c>
      <c r="G19593" s="12"/>
    </row>
    <row r="19594" s="1" customFormat="1" ht="12" customHeight="1" spans="1:7">
      <c r="A19594" s="11">
        <f t="shared" si="1958"/>
        <v>19591</v>
      </c>
      <c r="B19594" s="11" t="s">
        <v>18455</v>
      </c>
      <c r="C19594" s="11" t="s">
        <v>18554</v>
      </c>
      <c r="D19594" s="11" t="s">
        <v>18555</v>
      </c>
      <c r="E19594" s="11" t="s">
        <v>21</v>
      </c>
      <c r="F19594" s="13">
        <v>30</v>
      </c>
      <c r="G19594" s="12"/>
    </row>
    <row r="19595" s="1" customFormat="1" ht="12" customHeight="1" spans="1:7">
      <c r="A19595" s="11">
        <f t="shared" si="1958"/>
        <v>19592</v>
      </c>
      <c r="B19595" s="11" t="s">
        <v>18455</v>
      </c>
      <c r="C19595" s="11" t="s">
        <v>18536</v>
      </c>
      <c r="D19595" s="11" t="s">
        <v>18556</v>
      </c>
      <c r="E19595" s="11" t="s">
        <v>21</v>
      </c>
      <c r="F19595" s="13">
        <v>30</v>
      </c>
      <c r="G19595" s="12"/>
    </row>
    <row r="19596" s="1" customFormat="1" ht="12" customHeight="1" spans="1:7">
      <c r="A19596" s="11">
        <f t="shared" ref="A19596:A19605" si="1959">ROW()-3</f>
        <v>19593</v>
      </c>
      <c r="B19596" s="11" t="s">
        <v>18455</v>
      </c>
      <c r="C19596" s="11" t="s">
        <v>18536</v>
      </c>
      <c r="D19596" s="11" t="s">
        <v>18557</v>
      </c>
      <c r="E19596" s="11" t="s">
        <v>12</v>
      </c>
      <c r="F19596" s="13">
        <v>30</v>
      </c>
      <c r="G19596" s="12"/>
    </row>
    <row r="19597" s="1" customFormat="1" ht="12" customHeight="1" spans="1:7">
      <c r="A19597" s="11">
        <f t="shared" si="1959"/>
        <v>19594</v>
      </c>
      <c r="B19597" s="11" t="s">
        <v>18455</v>
      </c>
      <c r="C19597" s="11" t="s">
        <v>18536</v>
      </c>
      <c r="D19597" s="11" t="s">
        <v>5894</v>
      </c>
      <c r="E19597" s="11" t="s">
        <v>12</v>
      </c>
      <c r="F19597" s="13">
        <v>30</v>
      </c>
      <c r="G19597" s="12"/>
    </row>
    <row r="19598" s="1" customFormat="1" ht="12" customHeight="1" spans="1:7">
      <c r="A19598" s="11">
        <f t="shared" si="1959"/>
        <v>19595</v>
      </c>
      <c r="B19598" s="11" t="s">
        <v>18455</v>
      </c>
      <c r="C19598" s="11" t="s">
        <v>18558</v>
      </c>
      <c r="D19598" s="11" t="s">
        <v>18559</v>
      </c>
      <c r="E19598" s="11" t="s">
        <v>21</v>
      </c>
      <c r="F19598" s="13">
        <v>30</v>
      </c>
      <c r="G19598" s="12"/>
    </row>
    <row r="19599" s="1" customFormat="1" ht="12" customHeight="1" spans="1:7">
      <c r="A19599" s="11">
        <f t="shared" si="1959"/>
        <v>19596</v>
      </c>
      <c r="B19599" s="11" t="s">
        <v>18455</v>
      </c>
      <c r="C19599" s="11" t="s">
        <v>18558</v>
      </c>
      <c r="D19599" s="11" t="s">
        <v>18560</v>
      </c>
      <c r="E19599" s="11" t="s">
        <v>12</v>
      </c>
      <c r="F19599" s="13">
        <v>30</v>
      </c>
      <c r="G19599" s="12"/>
    </row>
    <row r="19600" s="1" customFormat="1" ht="12" customHeight="1" spans="1:7">
      <c r="A19600" s="11">
        <f t="shared" si="1959"/>
        <v>19597</v>
      </c>
      <c r="B19600" s="11" t="s">
        <v>18455</v>
      </c>
      <c r="C19600" s="11" t="s">
        <v>18561</v>
      </c>
      <c r="D19600" s="11" t="s">
        <v>18562</v>
      </c>
      <c r="E19600" s="11" t="s">
        <v>12</v>
      </c>
      <c r="F19600" s="13">
        <v>30</v>
      </c>
      <c r="G19600" s="12"/>
    </row>
    <row r="19601" s="1" customFormat="1" ht="12" customHeight="1" spans="1:7">
      <c r="A19601" s="11">
        <f t="shared" si="1959"/>
        <v>19598</v>
      </c>
      <c r="B19601" s="11" t="s">
        <v>18455</v>
      </c>
      <c r="C19601" s="11" t="s">
        <v>18561</v>
      </c>
      <c r="D19601" s="11" t="s">
        <v>18563</v>
      </c>
      <c r="E19601" s="11" t="s">
        <v>21</v>
      </c>
      <c r="F19601" s="13">
        <v>30</v>
      </c>
      <c r="G19601" s="12"/>
    </row>
    <row r="19602" s="1" customFormat="1" ht="12" customHeight="1" spans="1:7">
      <c r="A19602" s="11">
        <f t="shared" si="1959"/>
        <v>19599</v>
      </c>
      <c r="B19602" s="11" t="s">
        <v>18455</v>
      </c>
      <c r="C19602" s="11" t="s">
        <v>18561</v>
      </c>
      <c r="D19602" s="11" t="s">
        <v>18564</v>
      </c>
      <c r="E19602" s="11" t="s">
        <v>12</v>
      </c>
      <c r="F19602" s="13">
        <v>30</v>
      </c>
      <c r="G19602" s="12"/>
    </row>
    <row r="19603" s="1" customFormat="1" ht="12" customHeight="1" spans="1:7">
      <c r="A19603" s="11">
        <f t="shared" si="1959"/>
        <v>19600</v>
      </c>
      <c r="B19603" s="11" t="s">
        <v>18455</v>
      </c>
      <c r="C19603" s="11" t="s">
        <v>18561</v>
      </c>
      <c r="D19603" s="11" t="s">
        <v>18565</v>
      </c>
      <c r="E19603" s="11" t="s">
        <v>12</v>
      </c>
      <c r="F19603" s="13">
        <v>30</v>
      </c>
      <c r="G19603" s="12"/>
    </row>
    <row r="19604" s="1" customFormat="1" ht="12" customHeight="1" spans="1:7">
      <c r="A19604" s="11">
        <f t="shared" si="1959"/>
        <v>19601</v>
      </c>
      <c r="B19604" s="11" t="s">
        <v>18455</v>
      </c>
      <c r="C19604" s="11" t="s">
        <v>18561</v>
      </c>
      <c r="D19604" s="11" t="s">
        <v>10531</v>
      </c>
      <c r="E19604" s="11" t="s">
        <v>12</v>
      </c>
      <c r="F19604" s="13">
        <v>30</v>
      </c>
      <c r="G19604" s="12"/>
    </row>
    <row r="19605" s="1" customFormat="1" ht="12" customHeight="1" spans="1:7">
      <c r="A19605" s="11">
        <f t="shared" si="1959"/>
        <v>19602</v>
      </c>
      <c r="B19605" s="11" t="s">
        <v>18455</v>
      </c>
      <c r="C19605" s="11" t="s">
        <v>18561</v>
      </c>
      <c r="D19605" s="11" t="s">
        <v>18566</v>
      </c>
      <c r="E19605" s="11" t="s">
        <v>12</v>
      </c>
      <c r="F19605" s="13">
        <v>30</v>
      </c>
      <c r="G19605" s="12"/>
    </row>
    <row r="19606" s="1" customFormat="1" ht="12" customHeight="1" spans="1:7">
      <c r="A19606" s="11">
        <f t="shared" ref="A19606:A19615" si="1960">ROW()-3</f>
        <v>19603</v>
      </c>
      <c r="B19606" s="11" t="s">
        <v>18455</v>
      </c>
      <c r="C19606" s="11" t="s">
        <v>18567</v>
      </c>
      <c r="D19606" s="11" t="s">
        <v>18568</v>
      </c>
      <c r="E19606" s="11" t="s">
        <v>12</v>
      </c>
      <c r="F19606" s="13">
        <v>30</v>
      </c>
      <c r="G19606" s="12"/>
    </row>
    <row r="19607" s="1" customFormat="1" ht="12" customHeight="1" spans="1:7">
      <c r="A19607" s="11">
        <f t="shared" si="1960"/>
        <v>19604</v>
      </c>
      <c r="B19607" s="11" t="s">
        <v>18455</v>
      </c>
      <c r="C19607" s="11" t="s">
        <v>18567</v>
      </c>
      <c r="D19607" s="11" t="s">
        <v>10428</v>
      </c>
      <c r="E19607" s="11" t="s">
        <v>12</v>
      </c>
      <c r="F19607" s="13">
        <v>30</v>
      </c>
      <c r="G19607" s="12"/>
    </row>
    <row r="19608" s="1" customFormat="1" ht="12" customHeight="1" spans="1:7">
      <c r="A19608" s="11">
        <f t="shared" si="1960"/>
        <v>19605</v>
      </c>
      <c r="B19608" s="11" t="s">
        <v>18455</v>
      </c>
      <c r="C19608" s="11" t="s">
        <v>18561</v>
      </c>
      <c r="D19608" s="11" t="s">
        <v>18569</v>
      </c>
      <c r="E19608" s="11" t="s">
        <v>12</v>
      </c>
      <c r="F19608" s="13">
        <v>30</v>
      </c>
      <c r="G19608" s="12"/>
    </row>
    <row r="19609" s="1" customFormat="1" ht="12" customHeight="1" spans="1:7">
      <c r="A19609" s="11">
        <f t="shared" si="1960"/>
        <v>19606</v>
      </c>
      <c r="B19609" s="11" t="s">
        <v>18455</v>
      </c>
      <c r="C19609" s="11" t="s">
        <v>18561</v>
      </c>
      <c r="D19609" s="11" t="s">
        <v>18570</v>
      </c>
      <c r="E19609" s="11" t="s">
        <v>12</v>
      </c>
      <c r="F19609" s="13">
        <v>30</v>
      </c>
      <c r="G19609" s="12"/>
    </row>
    <row r="19610" s="1" customFormat="1" ht="12" customHeight="1" spans="1:7">
      <c r="A19610" s="11">
        <f t="shared" si="1960"/>
        <v>19607</v>
      </c>
      <c r="B19610" s="11" t="s">
        <v>18455</v>
      </c>
      <c r="C19610" s="11" t="s">
        <v>18571</v>
      </c>
      <c r="D19610" s="11" t="s">
        <v>18572</v>
      </c>
      <c r="E19610" s="11" t="s">
        <v>12</v>
      </c>
      <c r="F19610" s="13">
        <v>30</v>
      </c>
      <c r="G19610" s="12"/>
    </row>
    <row r="19611" s="1" customFormat="1" ht="12" customHeight="1" spans="1:7">
      <c r="A19611" s="11">
        <f t="shared" si="1960"/>
        <v>19608</v>
      </c>
      <c r="B19611" s="11" t="s">
        <v>18455</v>
      </c>
      <c r="C19611" s="11" t="s">
        <v>18573</v>
      </c>
      <c r="D19611" s="11" t="s">
        <v>18574</v>
      </c>
      <c r="E19611" s="11" t="s">
        <v>21</v>
      </c>
      <c r="F19611" s="13">
        <v>30</v>
      </c>
      <c r="G19611" s="12"/>
    </row>
    <row r="19612" s="1" customFormat="1" ht="12" customHeight="1" spans="1:7">
      <c r="A19612" s="11">
        <f t="shared" si="1960"/>
        <v>19609</v>
      </c>
      <c r="B19612" s="11" t="s">
        <v>18455</v>
      </c>
      <c r="C19612" s="11" t="s">
        <v>18575</v>
      </c>
      <c r="D19612" s="11" t="s">
        <v>18576</v>
      </c>
      <c r="E19612" s="11" t="s">
        <v>21</v>
      </c>
      <c r="F19612" s="13">
        <v>30</v>
      </c>
      <c r="G19612" s="12"/>
    </row>
    <row r="19613" s="1" customFormat="1" ht="12" customHeight="1" spans="1:7">
      <c r="A19613" s="11">
        <f t="shared" si="1960"/>
        <v>19610</v>
      </c>
      <c r="B19613" s="11" t="s">
        <v>18455</v>
      </c>
      <c r="C19613" s="11" t="s">
        <v>18575</v>
      </c>
      <c r="D19613" s="11" t="s">
        <v>18577</v>
      </c>
      <c r="E19613" s="11" t="s">
        <v>21</v>
      </c>
      <c r="F19613" s="13">
        <v>30</v>
      </c>
      <c r="G19613" s="12"/>
    </row>
    <row r="19614" s="1" customFormat="1" ht="12" customHeight="1" spans="1:7">
      <c r="A19614" s="11">
        <f t="shared" si="1960"/>
        <v>19611</v>
      </c>
      <c r="B19614" s="11" t="s">
        <v>18455</v>
      </c>
      <c r="C19614" s="11" t="s">
        <v>18575</v>
      </c>
      <c r="D19614" s="11" t="s">
        <v>18578</v>
      </c>
      <c r="E19614" s="11" t="s">
        <v>12</v>
      </c>
      <c r="F19614" s="13">
        <v>30</v>
      </c>
      <c r="G19614" s="12"/>
    </row>
    <row r="19615" s="1" customFormat="1" ht="12" customHeight="1" spans="1:7">
      <c r="A19615" s="11">
        <f t="shared" si="1960"/>
        <v>19612</v>
      </c>
      <c r="B19615" s="11" t="s">
        <v>18455</v>
      </c>
      <c r="C19615" s="11" t="s">
        <v>18579</v>
      </c>
      <c r="D19615" s="11" t="s">
        <v>18580</v>
      </c>
      <c r="E19615" s="11" t="s">
        <v>12</v>
      </c>
      <c r="F19615" s="13">
        <v>30</v>
      </c>
      <c r="G19615" s="12"/>
    </row>
    <row r="19616" s="1" customFormat="1" ht="12" customHeight="1" spans="1:7">
      <c r="A19616" s="11">
        <f t="shared" ref="A19616:A19625" si="1961">ROW()-3</f>
        <v>19613</v>
      </c>
      <c r="B19616" s="11" t="s">
        <v>18455</v>
      </c>
      <c r="C19616" s="11" t="s">
        <v>18581</v>
      </c>
      <c r="D19616" s="11" t="s">
        <v>18582</v>
      </c>
      <c r="E19616" s="11" t="s">
        <v>12</v>
      </c>
      <c r="F19616" s="13">
        <v>30</v>
      </c>
      <c r="G19616" s="12"/>
    </row>
    <row r="19617" s="1" customFormat="1" ht="12" customHeight="1" spans="1:7">
      <c r="A19617" s="11">
        <f t="shared" si="1961"/>
        <v>19614</v>
      </c>
      <c r="B19617" s="11" t="s">
        <v>18455</v>
      </c>
      <c r="C19617" s="11" t="s">
        <v>18581</v>
      </c>
      <c r="D19617" s="11" t="s">
        <v>18583</v>
      </c>
      <c r="E19617" s="11" t="s">
        <v>21</v>
      </c>
      <c r="F19617" s="13">
        <v>30</v>
      </c>
      <c r="G19617" s="12"/>
    </row>
    <row r="19618" s="1" customFormat="1" ht="12" customHeight="1" spans="1:7">
      <c r="A19618" s="11">
        <f t="shared" si="1961"/>
        <v>19615</v>
      </c>
      <c r="B19618" s="11" t="s">
        <v>18455</v>
      </c>
      <c r="C19618" s="11" t="s">
        <v>18581</v>
      </c>
      <c r="D19618" s="11" t="s">
        <v>1277</v>
      </c>
      <c r="E19618" s="11" t="s">
        <v>12</v>
      </c>
      <c r="F19618" s="13">
        <v>30</v>
      </c>
      <c r="G19618" s="12"/>
    </row>
    <row r="19619" s="1" customFormat="1" ht="12" customHeight="1" spans="1:7">
      <c r="A19619" s="11">
        <f t="shared" si="1961"/>
        <v>19616</v>
      </c>
      <c r="B19619" s="11" t="s">
        <v>18455</v>
      </c>
      <c r="C19619" s="11" t="s">
        <v>18581</v>
      </c>
      <c r="D19619" s="11" t="s">
        <v>18584</v>
      </c>
      <c r="E19619" s="11" t="s">
        <v>12</v>
      </c>
      <c r="F19619" s="13">
        <v>30</v>
      </c>
      <c r="G19619" s="12"/>
    </row>
    <row r="19620" s="1" customFormat="1" ht="12" customHeight="1" spans="1:7">
      <c r="A19620" s="11">
        <f t="shared" si="1961"/>
        <v>19617</v>
      </c>
      <c r="B19620" s="11" t="s">
        <v>18455</v>
      </c>
      <c r="C19620" s="11" t="s">
        <v>18581</v>
      </c>
      <c r="D19620" s="11" t="s">
        <v>18585</v>
      </c>
      <c r="E19620" s="11" t="s">
        <v>21</v>
      </c>
      <c r="F19620" s="13">
        <v>30</v>
      </c>
      <c r="G19620" s="12"/>
    </row>
    <row r="19621" s="1" customFormat="1" ht="12" customHeight="1" spans="1:7">
      <c r="A19621" s="11">
        <f t="shared" si="1961"/>
        <v>19618</v>
      </c>
      <c r="B19621" s="11" t="s">
        <v>18455</v>
      </c>
      <c r="C19621" s="11" t="s">
        <v>18586</v>
      </c>
      <c r="D19621" s="11" t="s">
        <v>18587</v>
      </c>
      <c r="E19621" s="11" t="s">
        <v>21</v>
      </c>
      <c r="F19621" s="13">
        <v>30</v>
      </c>
      <c r="G19621" s="12"/>
    </row>
    <row r="19622" s="1" customFormat="1" ht="12" customHeight="1" spans="1:7">
      <c r="A19622" s="11">
        <f t="shared" si="1961"/>
        <v>19619</v>
      </c>
      <c r="B19622" s="11" t="s">
        <v>18455</v>
      </c>
      <c r="C19622" s="11" t="s">
        <v>18588</v>
      </c>
      <c r="D19622" s="11" t="s">
        <v>18589</v>
      </c>
      <c r="E19622" s="11" t="s">
        <v>21</v>
      </c>
      <c r="F19622" s="13">
        <v>30</v>
      </c>
      <c r="G19622" s="12"/>
    </row>
    <row r="19623" s="1" customFormat="1" ht="12" customHeight="1" spans="1:7">
      <c r="A19623" s="11">
        <f t="shared" si="1961"/>
        <v>19620</v>
      </c>
      <c r="B19623" s="11" t="s">
        <v>18455</v>
      </c>
      <c r="C19623" s="11" t="s">
        <v>18588</v>
      </c>
      <c r="D19623" s="11" t="s">
        <v>18590</v>
      </c>
      <c r="E19623" s="11" t="s">
        <v>12</v>
      </c>
      <c r="F19623" s="13">
        <v>30</v>
      </c>
      <c r="G19623" s="12"/>
    </row>
    <row r="19624" s="1" customFormat="1" ht="12" customHeight="1" spans="1:7">
      <c r="A19624" s="11">
        <f t="shared" si="1961"/>
        <v>19621</v>
      </c>
      <c r="B19624" s="11" t="s">
        <v>18455</v>
      </c>
      <c r="C19624" s="11" t="s">
        <v>18588</v>
      </c>
      <c r="D19624" s="11" t="s">
        <v>18591</v>
      </c>
      <c r="E19624" s="11" t="s">
        <v>12</v>
      </c>
      <c r="F19624" s="13">
        <v>30</v>
      </c>
      <c r="G19624" s="12"/>
    </row>
    <row r="19625" s="1" customFormat="1" ht="12" customHeight="1" spans="1:7">
      <c r="A19625" s="11">
        <f t="shared" si="1961"/>
        <v>19622</v>
      </c>
      <c r="B19625" s="11" t="s">
        <v>18455</v>
      </c>
      <c r="C19625" s="11" t="s">
        <v>18588</v>
      </c>
      <c r="D19625" s="11" t="s">
        <v>18592</v>
      </c>
      <c r="E19625" s="11" t="s">
        <v>12</v>
      </c>
      <c r="F19625" s="13">
        <v>30</v>
      </c>
      <c r="G19625" s="12"/>
    </row>
    <row r="19626" s="1" customFormat="1" ht="12" customHeight="1" spans="1:7">
      <c r="A19626" s="11">
        <f t="shared" ref="A19626:A19635" si="1962">ROW()-3</f>
        <v>19623</v>
      </c>
      <c r="B19626" s="11" t="s">
        <v>18455</v>
      </c>
      <c r="C19626" s="11" t="s">
        <v>18593</v>
      </c>
      <c r="D19626" s="11" t="s">
        <v>18594</v>
      </c>
      <c r="E19626" s="11" t="s">
        <v>12</v>
      </c>
      <c r="F19626" s="13">
        <v>30</v>
      </c>
      <c r="G19626" s="12"/>
    </row>
    <row r="19627" s="1" customFormat="1" ht="12" customHeight="1" spans="1:7">
      <c r="A19627" s="11">
        <f t="shared" si="1962"/>
        <v>19624</v>
      </c>
      <c r="B19627" s="11" t="s">
        <v>18455</v>
      </c>
      <c r="C19627" s="11" t="s">
        <v>18593</v>
      </c>
      <c r="D19627" s="11" t="s">
        <v>15724</v>
      </c>
      <c r="E19627" s="11" t="s">
        <v>12</v>
      </c>
      <c r="F19627" s="13">
        <v>30</v>
      </c>
      <c r="G19627" s="12"/>
    </row>
    <row r="19628" s="1" customFormat="1" ht="12" customHeight="1" spans="1:7">
      <c r="A19628" s="11">
        <f t="shared" si="1962"/>
        <v>19625</v>
      </c>
      <c r="B19628" s="11" t="s">
        <v>18455</v>
      </c>
      <c r="C19628" s="11" t="s">
        <v>18593</v>
      </c>
      <c r="D19628" s="11" t="s">
        <v>18595</v>
      </c>
      <c r="E19628" s="11" t="s">
        <v>21</v>
      </c>
      <c r="F19628" s="13">
        <v>30</v>
      </c>
      <c r="G19628" s="12"/>
    </row>
    <row r="19629" s="1" customFormat="1" ht="12" customHeight="1" spans="1:7">
      <c r="A19629" s="11">
        <f t="shared" si="1962"/>
        <v>19626</v>
      </c>
      <c r="B19629" s="11" t="s">
        <v>18455</v>
      </c>
      <c r="C19629" s="11" t="s">
        <v>18593</v>
      </c>
      <c r="D19629" s="11" t="s">
        <v>18596</v>
      </c>
      <c r="E19629" s="11" t="s">
        <v>12</v>
      </c>
      <c r="F19629" s="13">
        <v>30</v>
      </c>
      <c r="G19629" s="12"/>
    </row>
    <row r="19630" s="1" customFormat="1" ht="12" customHeight="1" spans="1:7">
      <c r="A19630" s="11">
        <f t="shared" si="1962"/>
        <v>19627</v>
      </c>
      <c r="B19630" s="11" t="s">
        <v>18455</v>
      </c>
      <c r="C19630" s="11" t="s">
        <v>18597</v>
      </c>
      <c r="D19630" s="11" t="s">
        <v>18598</v>
      </c>
      <c r="E19630" s="11" t="s">
        <v>12</v>
      </c>
      <c r="F19630" s="13">
        <v>30</v>
      </c>
      <c r="G19630" s="12"/>
    </row>
    <row r="19631" s="1" customFormat="1" ht="12" customHeight="1" spans="1:7">
      <c r="A19631" s="11">
        <f t="shared" si="1962"/>
        <v>19628</v>
      </c>
      <c r="B19631" s="11" t="s">
        <v>18455</v>
      </c>
      <c r="C19631" s="11" t="s">
        <v>18597</v>
      </c>
      <c r="D19631" s="11" t="s">
        <v>18599</v>
      </c>
      <c r="E19631" s="11" t="s">
        <v>12</v>
      </c>
      <c r="F19631" s="13">
        <v>30</v>
      </c>
      <c r="G19631" s="12"/>
    </row>
    <row r="19632" s="1" customFormat="1" ht="12" customHeight="1" spans="1:7">
      <c r="A19632" s="11">
        <f t="shared" si="1962"/>
        <v>19629</v>
      </c>
      <c r="B19632" s="11" t="s">
        <v>18455</v>
      </c>
      <c r="C19632" s="11" t="s">
        <v>18600</v>
      </c>
      <c r="D19632" s="11" t="s">
        <v>18601</v>
      </c>
      <c r="E19632" s="11" t="s">
        <v>12</v>
      </c>
      <c r="F19632" s="13">
        <v>30</v>
      </c>
      <c r="G19632" s="12"/>
    </row>
    <row r="19633" s="1" customFormat="1" ht="12" customHeight="1" spans="1:7">
      <c r="A19633" s="11">
        <f t="shared" si="1962"/>
        <v>19630</v>
      </c>
      <c r="B19633" s="11" t="s">
        <v>18455</v>
      </c>
      <c r="C19633" s="11" t="s">
        <v>18600</v>
      </c>
      <c r="D19633" s="11" t="s">
        <v>18602</v>
      </c>
      <c r="E19633" s="11" t="s">
        <v>21</v>
      </c>
      <c r="F19633" s="13">
        <v>30</v>
      </c>
      <c r="G19633" s="12"/>
    </row>
    <row r="19634" s="1" customFormat="1" ht="12" customHeight="1" spans="1:7">
      <c r="A19634" s="11">
        <f t="shared" si="1962"/>
        <v>19631</v>
      </c>
      <c r="B19634" s="11" t="s">
        <v>18455</v>
      </c>
      <c r="C19634" s="11" t="s">
        <v>18603</v>
      </c>
      <c r="D19634" s="11" t="s">
        <v>18604</v>
      </c>
      <c r="E19634" s="11" t="s">
        <v>21</v>
      </c>
      <c r="F19634" s="13">
        <v>30</v>
      </c>
      <c r="G19634" s="12"/>
    </row>
    <row r="19635" s="1" customFormat="1" ht="12" customHeight="1" spans="1:7">
      <c r="A19635" s="11">
        <f t="shared" si="1962"/>
        <v>19632</v>
      </c>
      <c r="B19635" s="11" t="s">
        <v>18455</v>
      </c>
      <c r="C19635" s="11" t="s">
        <v>18605</v>
      </c>
      <c r="D19635" s="11" t="s">
        <v>18606</v>
      </c>
      <c r="E19635" s="11" t="s">
        <v>12</v>
      </c>
      <c r="F19635" s="13">
        <v>30</v>
      </c>
      <c r="G19635" s="12"/>
    </row>
    <row r="19636" s="1" customFormat="1" ht="12" customHeight="1" spans="1:7">
      <c r="A19636" s="11">
        <f t="shared" ref="A19636:A19645" si="1963">ROW()-3</f>
        <v>19633</v>
      </c>
      <c r="B19636" s="11" t="s">
        <v>18455</v>
      </c>
      <c r="C19636" s="11" t="s">
        <v>18605</v>
      </c>
      <c r="D19636" s="11" t="s">
        <v>18607</v>
      </c>
      <c r="E19636" s="11" t="s">
        <v>12</v>
      </c>
      <c r="F19636" s="13">
        <v>30</v>
      </c>
      <c r="G19636" s="12"/>
    </row>
    <row r="19637" s="1" customFormat="1" ht="12" customHeight="1" spans="1:7">
      <c r="A19637" s="11">
        <f t="shared" si="1963"/>
        <v>19634</v>
      </c>
      <c r="B19637" s="11" t="s">
        <v>18455</v>
      </c>
      <c r="C19637" s="11" t="s">
        <v>18608</v>
      </c>
      <c r="D19637" s="11" t="s">
        <v>18609</v>
      </c>
      <c r="E19637" s="11" t="s">
        <v>21</v>
      </c>
      <c r="F19637" s="13">
        <v>30</v>
      </c>
      <c r="G19637" s="12"/>
    </row>
    <row r="19638" s="1" customFormat="1" ht="12" customHeight="1" spans="1:7">
      <c r="A19638" s="11">
        <f t="shared" si="1963"/>
        <v>19635</v>
      </c>
      <c r="B19638" s="11" t="s">
        <v>18455</v>
      </c>
      <c r="C19638" s="11" t="s">
        <v>18608</v>
      </c>
      <c r="D19638" s="11" t="s">
        <v>18610</v>
      </c>
      <c r="E19638" s="11" t="s">
        <v>12</v>
      </c>
      <c r="F19638" s="13">
        <v>30</v>
      </c>
      <c r="G19638" s="12"/>
    </row>
    <row r="19639" s="1" customFormat="1" ht="12" customHeight="1" spans="1:7">
      <c r="A19639" s="11">
        <f t="shared" si="1963"/>
        <v>19636</v>
      </c>
      <c r="B19639" s="11" t="s">
        <v>18455</v>
      </c>
      <c r="C19639" s="11" t="s">
        <v>18608</v>
      </c>
      <c r="D19639" s="11" t="s">
        <v>18611</v>
      </c>
      <c r="E19639" s="11" t="s">
        <v>12</v>
      </c>
      <c r="F19639" s="13">
        <v>30</v>
      </c>
      <c r="G19639" s="12"/>
    </row>
    <row r="19640" s="1" customFormat="1" ht="12" customHeight="1" spans="1:7">
      <c r="A19640" s="11">
        <f t="shared" si="1963"/>
        <v>19637</v>
      </c>
      <c r="B19640" s="11" t="s">
        <v>18455</v>
      </c>
      <c r="C19640" s="11" t="s">
        <v>18608</v>
      </c>
      <c r="D19640" s="11" t="s">
        <v>5143</v>
      </c>
      <c r="E19640" s="11" t="s">
        <v>12</v>
      </c>
      <c r="F19640" s="13">
        <v>30</v>
      </c>
      <c r="G19640" s="12"/>
    </row>
    <row r="19641" s="1" customFormat="1" ht="12" customHeight="1" spans="1:7">
      <c r="A19641" s="11">
        <f t="shared" si="1963"/>
        <v>19638</v>
      </c>
      <c r="B19641" s="11" t="s">
        <v>18455</v>
      </c>
      <c r="C19641" s="11" t="s">
        <v>18608</v>
      </c>
      <c r="D19641" s="11" t="s">
        <v>18612</v>
      </c>
      <c r="E19641" s="11" t="s">
        <v>12</v>
      </c>
      <c r="F19641" s="13">
        <v>30</v>
      </c>
      <c r="G19641" s="12"/>
    </row>
    <row r="19642" s="1" customFormat="1" ht="12" customHeight="1" spans="1:7">
      <c r="A19642" s="11">
        <f t="shared" si="1963"/>
        <v>19639</v>
      </c>
      <c r="B19642" s="11" t="s">
        <v>18455</v>
      </c>
      <c r="C19642" s="11" t="s">
        <v>18613</v>
      </c>
      <c r="D19642" s="11" t="s">
        <v>18614</v>
      </c>
      <c r="E19642" s="11" t="s">
        <v>12</v>
      </c>
      <c r="F19642" s="13">
        <v>30</v>
      </c>
      <c r="G19642" s="12"/>
    </row>
    <row r="19643" s="1" customFormat="1" ht="12" customHeight="1" spans="1:7">
      <c r="A19643" s="11">
        <f t="shared" si="1963"/>
        <v>19640</v>
      </c>
      <c r="B19643" s="11" t="s">
        <v>18455</v>
      </c>
      <c r="C19643" s="11" t="s">
        <v>18615</v>
      </c>
      <c r="D19643" s="11" t="s">
        <v>18616</v>
      </c>
      <c r="E19643" s="11" t="s">
        <v>21</v>
      </c>
      <c r="F19643" s="13">
        <v>30</v>
      </c>
      <c r="G19643" s="12"/>
    </row>
    <row r="19644" s="1" customFormat="1" ht="12" customHeight="1" spans="1:7">
      <c r="A19644" s="11">
        <f t="shared" si="1963"/>
        <v>19641</v>
      </c>
      <c r="B19644" s="11" t="s">
        <v>18455</v>
      </c>
      <c r="C19644" s="11" t="s">
        <v>18615</v>
      </c>
      <c r="D19644" s="11" t="s">
        <v>9904</v>
      </c>
      <c r="E19644" s="11" t="s">
        <v>12</v>
      </c>
      <c r="F19644" s="13">
        <v>30</v>
      </c>
      <c r="G19644" s="12"/>
    </row>
    <row r="19645" s="1" customFormat="1" ht="12" customHeight="1" spans="1:7">
      <c r="A19645" s="11">
        <f t="shared" si="1963"/>
        <v>19642</v>
      </c>
      <c r="B19645" s="11" t="s">
        <v>18455</v>
      </c>
      <c r="C19645" s="11" t="s">
        <v>18617</v>
      </c>
      <c r="D19645" s="11" t="s">
        <v>18618</v>
      </c>
      <c r="E19645" s="11" t="s">
        <v>21</v>
      </c>
      <c r="F19645" s="13">
        <v>30</v>
      </c>
      <c r="G19645" s="12"/>
    </row>
    <row r="19646" s="1" customFormat="1" ht="12" customHeight="1" spans="1:7">
      <c r="A19646" s="11">
        <f t="shared" ref="A19646:A19655" si="1964">ROW()-3</f>
        <v>19643</v>
      </c>
      <c r="B19646" s="11" t="s">
        <v>18455</v>
      </c>
      <c r="C19646" s="11" t="s">
        <v>18617</v>
      </c>
      <c r="D19646" s="11" t="s">
        <v>18619</v>
      </c>
      <c r="E19646" s="11" t="s">
        <v>12</v>
      </c>
      <c r="F19646" s="13">
        <v>30</v>
      </c>
      <c r="G19646" s="12"/>
    </row>
    <row r="19647" s="1" customFormat="1" ht="12" customHeight="1" spans="1:7">
      <c r="A19647" s="11">
        <f t="shared" si="1964"/>
        <v>19644</v>
      </c>
      <c r="B19647" s="11" t="s">
        <v>18455</v>
      </c>
      <c r="C19647" s="11" t="s">
        <v>18617</v>
      </c>
      <c r="D19647" s="11" t="s">
        <v>6989</v>
      </c>
      <c r="E19647" s="11" t="s">
        <v>12</v>
      </c>
      <c r="F19647" s="13">
        <v>30</v>
      </c>
      <c r="G19647" s="12"/>
    </row>
    <row r="19648" s="1" customFormat="1" ht="12" customHeight="1" spans="1:7">
      <c r="A19648" s="11">
        <f t="shared" si="1964"/>
        <v>19645</v>
      </c>
      <c r="B19648" s="11" t="s">
        <v>18455</v>
      </c>
      <c r="C19648" s="11" t="s">
        <v>18620</v>
      </c>
      <c r="D19648" s="11" t="s">
        <v>18621</v>
      </c>
      <c r="E19648" s="11" t="s">
        <v>12</v>
      </c>
      <c r="F19648" s="13">
        <v>30</v>
      </c>
      <c r="G19648" s="12"/>
    </row>
    <row r="19649" s="1" customFormat="1" ht="12" customHeight="1" spans="1:7">
      <c r="A19649" s="11">
        <f t="shared" si="1964"/>
        <v>19646</v>
      </c>
      <c r="B19649" s="11" t="s">
        <v>18455</v>
      </c>
      <c r="C19649" s="11" t="s">
        <v>18620</v>
      </c>
      <c r="D19649" s="11" t="s">
        <v>15045</v>
      </c>
      <c r="E19649" s="11" t="s">
        <v>12</v>
      </c>
      <c r="F19649" s="13">
        <v>30</v>
      </c>
      <c r="G19649" s="12"/>
    </row>
    <row r="19650" s="1" customFormat="1" ht="12" customHeight="1" spans="1:7">
      <c r="A19650" s="11">
        <f t="shared" si="1964"/>
        <v>19647</v>
      </c>
      <c r="B19650" s="11" t="s">
        <v>18455</v>
      </c>
      <c r="C19650" s="11" t="s">
        <v>18620</v>
      </c>
      <c r="D19650" s="11" t="s">
        <v>18622</v>
      </c>
      <c r="E19650" s="11" t="s">
        <v>21</v>
      </c>
      <c r="F19650" s="13">
        <v>30</v>
      </c>
      <c r="G19650" s="12"/>
    </row>
    <row r="19651" s="1" customFormat="1" ht="12" customHeight="1" spans="1:7">
      <c r="A19651" s="11">
        <f t="shared" si="1964"/>
        <v>19648</v>
      </c>
      <c r="B19651" s="11" t="s">
        <v>18455</v>
      </c>
      <c r="C19651" s="11" t="s">
        <v>18623</v>
      </c>
      <c r="D19651" s="11" t="s">
        <v>18624</v>
      </c>
      <c r="E19651" s="11" t="s">
        <v>12</v>
      </c>
      <c r="F19651" s="13">
        <v>30</v>
      </c>
      <c r="G19651" s="12"/>
    </row>
    <row r="19652" s="1" customFormat="1" ht="12" customHeight="1" spans="1:7">
      <c r="A19652" s="11">
        <f t="shared" si="1964"/>
        <v>19649</v>
      </c>
      <c r="B19652" s="11" t="s">
        <v>18455</v>
      </c>
      <c r="C19652" s="11" t="s">
        <v>18467</v>
      </c>
      <c r="D19652" s="11" t="s">
        <v>18625</v>
      </c>
      <c r="E19652" s="11" t="s">
        <v>12</v>
      </c>
      <c r="F19652" s="13">
        <v>30</v>
      </c>
      <c r="G19652" s="12"/>
    </row>
    <row r="19653" s="1" customFormat="1" ht="12" customHeight="1" spans="1:7">
      <c r="A19653" s="11">
        <f t="shared" si="1964"/>
        <v>19650</v>
      </c>
      <c r="B19653" s="11" t="s">
        <v>18455</v>
      </c>
      <c r="C19653" s="11" t="s">
        <v>18497</v>
      </c>
      <c r="D19653" s="11" t="s">
        <v>18626</v>
      </c>
      <c r="E19653" s="11" t="s">
        <v>21</v>
      </c>
      <c r="F19653" s="13">
        <v>30</v>
      </c>
      <c r="G19653" s="12"/>
    </row>
    <row r="19654" s="1" customFormat="1" ht="12" customHeight="1" spans="1:7">
      <c r="A19654" s="11">
        <f t="shared" si="1964"/>
        <v>19651</v>
      </c>
      <c r="B19654" s="11" t="s">
        <v>18455</v>
      </c>
      <c r="C19654" s="11" t="s">
        <v>18497</v>
      </c>
      <c r="D19654" s="11" t="s">
        <v>18627</v>
      </c>
      <c r="E19654" s="11" t="s">
        <v>21</v>
      </c>
      <c r="F19654" s="13">
        <v>30</v>
      </c>
      <c r="G19654" s="12"/>
    </row>
    <row r="19655" s="1" customFormat="1" ht="12" customHeight="1" spans="1:7">
      <c r="A19655" s="11">
        <f t="shared" si="1964"/>
        <v>19652</v>
      </c>
      <c r="B19655" s="11" t="s">
        <v>18455</v>
      </c>
      <c r="C19655" s="11" t="s">
        <v>18549</v>
      </c>
      <c r="D19655" s="11" t="s">
        <v>18628</v>
      </c>
      <c r="E19655" s="11" t="s">
        <v>12</v>
      </c>
      <c r="F19655" s="13">
        <v>30</v>
      </c>
      <c r="G19655" s="12"/>
    </row>
    <row r="19656" s="1" customFormat="1" ht="12" customHeight="1" spans="1:7">
      <c r="A19656" s="11">
        <f t="shared" ref="A19656:A19665" si="1965">ROW()-3</f>
        <v>19653</v>
      </c>
      <c r="B19656" s="11" t="s">
        <v>18455</v>
      </c>
      <c r="C19656" s="11" t="s">
        <v>18549</v>
      </c>
      <c r="D19656" s="11" t="s">
        <v>18629</v>
      </c>
      <c r="E19656" s="11" t="s">
        <v>21</v>
      </c>
      <c r="F19656" s="13">
        <v>30</v>
      </c>
      <c r="G19656" s="12"/>
    </row>
    <row r="19657" s="1" customFormat="1" ht="12" customHeight="1" spans="1:7">
      <c r="A19657" s="11">
        <f t="shared" si="1965"/>
        <v>19654</v>
      </c>
      <c r="B19657" s="11" t="s">
        <v>18455</v>
      </c>
      <c r="C19657" s="11" t="s">
        <v>10434</v>
      </c>
      <c r="D19657" s="11" t="s">
        <v>18630</v>
      </c>
      <c r="E19657" s="11" t="s">
        <v>21</v>
      </c>
      <c r="F19657" s="13">
        <v>30</v>
      </c>
      <c r="G19657" s="12"/>
    </row>
    <row r="19658" s="1" customFormat="1" ht="12" customHeight="1" spans="1:7">
      <c r="A19658" s="11">
        <f t="shared" si="1965"/>
        <v>19655</v>
      </c>
      <c r="B19658" s="11" t="s">
        <v>18455</v>
      </c>
      <c r="C19658" s="11" t="s">
        <v>10434</v>
      </c>
      <c r="D19658" s="11" t="s">
        <v>18631</v>
      </c>
      <c r="E19658" s="11" t="s">
        <v>12</v>
      </c>
      <c r="F19658" s="13">
        <v>30</v>
      </c>
      <c r="G19658" s="12"/>
    </row>
    <row r="19659" s="1" customFormat="1" ht="12" customHeight="1" spans="1:7">
      <c r="A19659" s="11">
        <f t="shared" si="1965"/>
        <v>19656</v>
      </c>
      <c r="B19659" s="11" t="s">
        <v>18455</v>
      </c>
      <c r="C19659" s="11" t="s">
        <v>18518</v>
      </c>
      <c r="D19659" s="11" t="s">
        <v>18632</v>
      </c>
      <c r="E19659" s="11" t="s">
        <v>21</v>
      </c>
      <c r="F19659" s="13">
        <v>30</v>
      </c>
      <c r="G19659" s="12"/>
    </row>
    <row r="19660" s="1" customFormat="1" ht="12" customHeight="1" spans="1:7">
      <c r="A19660" s="11">
        <f t="shared" si="1965"/>
        <v>19657</v>
      </c>
      <c r="B19660" s="11" t="s">
        <v>18455</v>
      </c>
      <c r="C19660" s="11" t="s">
        <v>18633</v>
      </c>
      <c r="D19660" s="11" t="s">
        <v>18634</v>
      </c>
      <c r="E19660" s="11" t="s">
        <v>12</v>
      </c>
      <c r="F19660" s="13">
        <v>30</v>
      </c>
      <c r="G19660" s="12"/>
    </row>
    <row r="19661" s="1" customFormat="1" ht="12" customHeight="1" spans="1:7">
      <c r="A19661" s="11">
        <f t="shared" si="1965"/>
        <v>19658</v>
      </c>
      <c r="B19661" s="11" t="s">
        <v>18455</v>
      </c>
      <c r="C19661" s="11" t="s">
        <v>18561</v>
      </c>
      <c r="D19661" s="11" t="s">
        <v>18635</v>
      </c>
      <c r="E19661" s="11" t="s">
        <v>12</v>
      </c>
      <c r="F19661" s="13">
        <v>30</v>
      </c>
      <c r="G19661" s="12"/>
    </row>
    <row r="19662" s="1" customFormat="1" ht="12" customHeight="1" spans="1:7">
      <c r="A19662" s="11">
        <f t="shared" si="1965"/>
        <v>19659</v>
      </c>
      <c r="B19662" s="11" t="s">
        <v>18455</v>
      </c>
      <c r="C19662" s="11" t="s">
        <v>18586</v>
      </c>
      <c r="D19662" s="11" t="s">
        <v>792</v>
      </c>
      <c r="E19662" s="11" t="s">
        <v>12</v>
      </c>
      <c r="F19662" s="13">
        <v>30</v>
      </c>
      <c r="G19662" s="12"/>
    </row>
    <row r="19663" s="1" customFormat="1" ht="12" customHeight="1" spans="1:7">
      <c r="A19663" s="11">
        <f t="shared" si="1965"/>
        <v>19660</v>
      </c>
      <c r="B19663" s="11" t="s">
        <v>18455</v>
      </c>
      <c r="C19663" s="11" t="s">
        <v>18597</v>
      </c>
      <c r="D19663" s="11" t="s">
        <v>18636</v>
      </c>
      <c r="E19663" s="11" t="s">
        <v>12</v>
      </c>
      <c r="F19663" s="13">
        <v>30</v>
      </c>
      <c r="G19663" s="12"/>
    </row>
    <row r="19664" s="1" customFormat="1" ht="12" customHeight="1" spans="1:7">
      <c r="A19664" s="11">
        <f t="shared" si="1965"/>
        <v>19661</v>
      </c>
      <c r="B19664" s="11" t="s">
        <v>18455</v>
      </c>
      <c r="C19664" s="11" t="s">
        <v>18549</v>
      </c>
      <c r="D19664" s="11" t="s">
        <v>18637</v>
      </c>
      <c r="E19664" s="11" t="s">
        <v>21</v>
      </c>
      <c r="F19664" s="13">
        <v>30</v>
      </c>
      <c r="G19664" s="12"/>
    </row>
    <row r="19665" s="1" customFormat="1" ht="12" customHeight="1" spans="1:7">
      <c r="A19665" s="11">
        <f t="shared" si="1965"/>
        <v>19662</v>
      </c>
      <c r="B19665" s="11" t="s">
        <v>18455</v>
      </c>
      <c r="C19665" s="11" t="s">
        <v>18549</v>
      </c>
      <c r="D19665" s="11" t="s">
        <v>18638</v>
      </c>
      <c r="E19665" s="11" t="s">
        <v>12</v>
      </c>
      <c r="F19665" s="13">
        <v>30</v>
      </c>
      <c r="G19665" s="12"/>
    </row>
    <row r="19666" s="1" customFormat="1" ht="12" customHeight="1" spans="1:7">
      <c r="A19666" s="11">
        <f t="shared" ref="A19666:A19675" si="1966">ROW()-3</f>
        <v>19663</v>
      </c>
      <c r="B19666" s="11" t="s">
        <v>18455</v>
      </c>
      <c r="C19666" s="11" t="s">
        <v>18549</v>
      </c>
      <c r="D19666" s="11" t="s">
        <v>18639</v>
      </c>
      <c r="E19666" s="11" t="s">
        <v>21</v>
      </c>
      <c r="F19666" s="13">
        <v>30</v>
      </c>
      <c r="G19666" s="12"/>
    </row>
    <row r="19667" s="1" customFormat="1" ht="12" customHeight="1" spans="1:7">
      <c r="A19667" s="11">
        <f t="shared" si="1966"/>
        <v>19664</v>
      </c>
      <c r="B19667" s="11" t="s">
        <v>18455</v>
      </c>
      <c r="C19667" s="11" t="s">
        <v>18456</v>
      </c>
      <c r="D19667" s="11" t="s">
        <v>18640</v>
      </c>
      <c r="E19667" s="11" t="s">
        <v>21</v>
      </c>
      <c r="F19667" s="13">
        <v>30</v>
      </c>
      <c r="G19667" s="12"/>
    </row>
    <row r="19668" s="1" customFormat="1" ht="12" customHeight="1" spans="1:7">
      <c r="A19668" s="11">
        <f t="shared" si="1966"/>
        <v>19665</v>
      </c>
      <c r="B19668" s="11" t="s">
        <v>18455</v>
      </c>
      <c r="C19668" s="11" t="s">
        <v>18456</v>
      </c>
      <c r="D19668" s="11" t="s">
        <v>18641</v>
      </c>
      <c r="E19668" s="11" t="s">
        <v>21</v>
      </c>
      <c r="F19668" s="13">
        <v>30</v>
      </c>
      <c r="G19668" s="12"/>
    </row>
    <row r="19669" s="1" customFormat="1" ht="12" customHeight="1" spans="1:7">
      <c r="A19669" s="11">
        <f t="shared" si="1966"/>
        <v>19666</v>
      </c>
      <c r="B19669" s="11" t="s">
        <v>18455</v>
      </c>
      <c r="C19669" s="11" t="s">
        <v>18471</v>
      </c>
      <c r="D19669" s="11" t="s">
        <v>18642</v>
      </c>
      <c r="E19669" s="11" t="s">
        <v>12</v>
      </c>
      <c r="F19669" s="13">
        <v>30</v>
      </c>
      <c r="G19669" s="12"/>
    </row>
    <row r="19670" s="1" customFormat="1" ht="12" customHeight="1" spans="1:7">
      <c r="A19670" s="11">
        <f t="shared" si="1966"/>
        <v>19667</v>
      </c>
      <c r="B19670" s="11" t="s">
        <v>18455</v>
      </c>
      <c r="C19670" s="11" t="s">
        <v>18471</v>
      </c>
      <c r="D19670" s="11" t="s">
        <v>18643</v>
      </c>
      <c r="E19670" s="11" t="s">
        <v>12</v>
      </c>
      <c r="F19670" s="13">
        <v>30</v>
      </c>
      <c r="G19670" s="12"/>
    </row>
    <row r="19671" s="1" customFormat="1" ht="12" customHeight="1" spans="1:7">
      <c r="A19671" s="11">
        <f t="shared" si="1966"/>
        <v>19668</v>
      </c>
      <c r="B19671" s="11" t="s">
        <v>18455</v>
      </c>
      <c r="C19671" s="11" t="s">
        <v>18620</v>
      </c>
      <c r="D19671" s="11" t="s">
        <v>18644</v>
      </c>
      <c r="E19671" s="11" t="s">
        <v>12</v>
      </c>
      <c r="F19671" s="13">
        <v>30</v>
      </c>
      <c r="G19671" s="12"/>
    </row>
    <row r="19672" s="1" customFormat="1" ht="12" customHeight="1" spans="1:7">
      <c r="A19672" s="11">
        <f t="shared" si="1966"/>
        <v>19669</v>
      </c>
      <c r="B19672" s="11" t="s">
        <v>18455</v>
      </c>
      <c r="C19672" s="11" t="s">
        <v>18617</v>
      </c>
      <c r="D19672" s="11" t="s">
        <v>18645</v>
      </c>
      <c r="E19672" s="11" t="s">
        <v>12</v>
      </c>
      <c r="F19672" s="13">
        <v>30</v>
      </c>
      <c r="G19672" s="12"/>
    </row>
    <row r="19673" s="1" customFormat="1" ht="12" customHeight="1" spans="1:7">
      <c r="A19673" s="11">
        <f t="shared" si="1966"/>
        <v>19670</v>
      </c>
      <c r="B19673" s="11" t="s">
        <v>18455</v>
      </c>
      <c r="C19673" s="11" t="s">
        <v>18646</v>
      </c>
      <c r="D19673" s="11" t="s">
        <v>18647</v>
      </c>
      <c r="E19673" s="11" t="s">
        <v>12</v>
      </c>
      <c r="F19673" s="13">
        <v>30</v>
      </c>
      <c r="G19673" s="12"/>
    </row>
    <row r="19674" s="1" customFormat="1" ht="12" customHeight="1" spans="1:7">
      <c r="A19674" s="11">
        <f t="shared" si="1966"/>
        <v>19671</v>
      </c>
      <c r="B19674" s="11" t="s">
        <v>18455</v>
      </c>
      <c r="C19674" s="11" t="s">
        <v>18497</v>
      </c>
      <c r="D19674" s="11" t="s">
        <v>18648</v>
      </c>
      <c r="E19674" s="11" t="s">
        <v>12</v>
      </c>
      <c r="F19674" s="13">
        <v>30</v>
      </c>
      <c r="G19674" s="12"/>
    </row>
    <row r="19675" s="1" customFormat="1" ht="12" customHeight="1" spans="1:7">
      <c r="A19675" s="11">
        <f t="shared" si="1966"/>
        <v>19672</v>
      </c>
      <c r="B19675" s="11" t="s">
        <v>18455</v>
      </c>
      <c r="C19675" s="11" t="s">
        <v>18615</v>
      </c>
      <c r="D19675" s="11" t="s">
        <v>18649</v>
      </c>
      <c r="E19675" s="11" t="s">
        <v>12</v>
      </c>
      <c r="F19675" s="13">
        <v>30</v>
      </c>
      <c r="G19675" s="12"/>
    </row>
    <row r="19676" s="1" customFormat="1" ht="12" customHeight="1" spans="1:7">
      <c r="A19676" s="11">
        <f t="shared" ref="A19676:A19685" si="1967">ROW()-3</f>
        <v>19673</v>
      </c>
      <c r="B19676" s="11" t="s">
        <v>18455</v>
      </c>
      <c r="C19676" s="11" t="s">
        <v>18456</v>
      </c>
      <c r="D19676" s="11" t="s">
        <v>18650</v>
      </c>
      <c r="E19676" s="11" t="s">
        <v>12</v>
      </c>
      <c r="F19676" s="13">
        <v>30</v>
      </c>
      <c r="G19676" s="12"/>
    </row>
    <row r="19677" s="1" customFormat="1" ht="12" customHeight="1" spans="1:7">
      <c r="A19677" s="11">
        <f t="shared" si="1967"/>
        <v>19674</v>
      </c>
      <c r="B19677" s="11" t="s">
        <v>18455</v>
      </c>
      <c r="C19677" s="11" t="s">
        <v>18456</v>
      </c>
      <c r="D19677" s="11" t="s">
        <v>18651</v>
      </c>
      <c r="E19677" s="11" t="s">
        <v>12</v>
      </c>
      <c r="F19677" s="13">
        <v>30</v>
      </c>
      <c r="G19677" s="12"/>
    </row>
    <row r="19678" s="1" customFormat="1" ht="12" customHeight="1" spans="1:7">
      <c r="A19678" s="11">
        <f t="shared" si="1967"/>
        <v>19675</v>
      </c>
      <c r="B19678" s="11" t="s">
        <v>18455</v>
      </c>
      <c r="C19678" s="11" t="s">
        <v>18456</v>
      </c>
      <c r="D19678" s="11" t="s">
        <v>18652</v>
      </c>
      <c r="E19678" s="11" t="s">
        <v>12</v>
      </c>
      <c r="F19678" s="13">
        <v>30</v>
      </c>
      <c r="G19678" s="12"/>
    </row>
    <row r="19679" s="1" customFormat="1" ht="12" customHeight="1" spans="1:7">
      <c r="A19679" s="11">
        <f t="shared" si="1967"/>
        <v>19676</v>
      </c>
      <c r="B19679" s="11" t="s">
        <v>18455</v>
      </c>
      <c r="C19679" s="11" t="s">
        <v>18497</v>
      </c>
      <c r="D19679" s="11" t="s">
        <v>18653</v>
      </c>
      <c r="E19679" s="11" t="s">
        <v>21</v>
      </c>
      <c r="F19679" s="13">
        <v>30</v>
      </c>
      <c r="G19679" s="12"/>
    </row>
    <row r="19680" s="1" customFormat="1" ht="12" customHeight="1" spans="1:7">
      <c r="A19680" s="11">
        <f t="shared" si="1967"/>
        <v>19677</v>
      </c>
      <c r="B19680" s="11" t="s">
        <v>18455</v>
      </c>
      <c r="C19680" s="11" t="s">
        <v>18518</v>
      </c>
      <c r="D19680" s="11" t="s">
        <v>18654</v>
      </c>
      <c r="E19680" s="11" t="s">
        <v>12</v>
      </c>
      <c r="F19680" s="13">
        <v>30</v>
      </c>
      <c r="G19680" s="12"/>
    </row>
    <row r="19681" s="1" customFormat="1" ht="12" customHeight="1" spans="1:7">
      <c r="A19681" s="11">
        <f t="shared" si="1967"/>
        <v>19678</v>
      </c>
      <c r="B19681" s="11" t="s">
        <v>18455</v>
      </c>
      <c r="C19681" s="11" t="s">
        <v>18526</v>
      </c>
      <c r="D19681" s="11" t="s">
        <v>18655</v>
      </c>
      <c r="E19681" s="11" t="s">
        <v>12</v>
      </c>
      <c r="F19681" s="13">
        <v>30</v>
      </c>
      <c r="G19681" s="12"/>
    </row>
    <row r="19682" s="1" customFormat="1" ht="12" customHeight="1" spans="1:7">
      <c r="A19682" s="11">
        <f t="shared" si="1967"/>
        <v>19679</v>
      </c>
      <c r="B19682" s="11" t="s">
        <v>18455</v>
      </c>
      <c r="C19682" s="11" t="s">
        <v>18471</v>
      </c>
      <c r="D19682" s="11" t="s">
        <v>18656</v>
      </c>
      <c r="E19682" s="11" t="s">
        <v>21</v>
      </c>
      <c r="F19682" s="13">
        <v>30</v>
      </c>
      <c r="G19682" s="12"/>
    </row>
    <row r="19683" s="1" customFormat="1" ht="12" customHeight="1" spans="1:7">
      <c r="A19683" s="11">
        <f t="shared" si="1967"/>
        <v>19680</v>
      </c>
      <c r="B19683" s="11" t="s">
        <v>18455</v>
      </c>
      <c r="C19683" s="11" t="s">
        <v>18471</v>
      </c>
      <c r="D19683" s="11" t="s">
        <v>18657</v>
      </c>
      <c r="E19683" s="11" t="s">
        <v>21</v>
      </c>
      <c r="F19683" s="13">
        <v>30</v>
      </c>
      <c r="G19683" s="12"/>
    </row>
    <row r="19684" s="1" customFormat="1" ht="12" customHeight="1" spans="1:7">
      <c r="A19684" s="11">
        <f t="shared" si="1967"/>
        <v>19681</v>
      </c>
      <c r="B19684" s="11" t="s">
        <v>18455</v>
      </c>
      <c r="C19684" s="11" t="s">
        <v>18467</v>
      </c>
      <c r="D19684" s="11" t="s">
        <v>10508</v>
      </c>
      <c r="E19684" s="11" t="s">
        <v>12</v>
      </c>
      <c r="F19684" s="13">
        <v>30</v>
      </c>
      <c r="G19684" s="12"/>
    </row>
    <row r="19685" s="1" customFormat="1" ht="12" customHeight="1" spans="1:7">
      <c r="A19685" s="11">
        <f t="shared" si="1967"/>
        <v>19682</v>
      </c>
      <c r="B19685" s="11" t="s">
        <v>18455</v>
      </c>
      <c r="C19685" s="11" t="s">
        <v>18471</v>
      </c>
      <c r="D19685" s="11" t="s">
        <v>18658</v>
      </c>
      <c r="E19685" s="11" t="s">
        <v>12</v>
      </c>
      <c r="F19685" s="13">
        <v>30</v>
      </c>
      <c r="G19685" s="12"/>
    </row>
    <row r="19686" s="1" customFormat="1" ht="12" customHeight="1" spans="1:7">
      <c r="A19686" s="11">
        <f t="shared" ref="A19686:A19695" si="1968">ROW()-3</f>
        <v>19683</v>
      </c>
      <c r="B19686" s="11" t="s">
        <v>18455</v>
      </c>
      <c r="C19686" s="11" t="s">
        <v>18581</v>
      </c>
      <c r="D19686" s="11" t="s">
        <v>18659</v>
      </c>
      <c r="E19686" s="11" t="s">
        <v>21</v>
      </c>
      <c r="F19686" s="13">
        <v>30</v>
      </c>
      <c r="G19686" s="12"/>
    </row>
    <row r="19687" s="1" customFormat="1" ht="12" customHeight="1" spans="1:7">
      <c r="A19687" s="11">
        <f t="shared" si="1968"/>
        <v>19684</v>
      </c>
      <c r="B19687" s="11" t="s">
        <v>18455</v>
      </c>
      <c r="C19687" s="11" t="s">
        <v>18646</v>
      </c>
      <c r="D19687" s="11" t="s">
        <v>4403</v>
      </c>
      <c r="E19687" s="11" t="s">
        <v>12</v>
      </c>
      <c r="F19687" s="13">
        <v>30</v>
      </c>
      <c r="G19687" s="12"/>
    </row>
    <row r="19688" s="1" customFormat="1" ht="12" customHeight="1" spans="1:7">
      <c r="A19688" s="11">
        <f t="shared" si="1968"/>
        <v>19685</v>
      </c>
      <c r="B19688" s="11" t="s">
        <v>18455</v>
      </c>
      <c r="C19688" s="11" t="s">
        <v>18588</v>
      </c>
      <c r="D19688" s="11" t="s">
        <v>18660</v>
      </c>
      <c r="E19688" s="11" t="s">
        <v>21</v>
      </c>
      <c r="F19688" s="13">
        <v>30</v>
      </c>
      <c r="G19688" s="12"/>
    </row>
    <row r="19689" s="1" customFormat="1" ht="12" customHeight="1" spans="1:7">
      <c r="A19689" s="11">
        <f t="shared" si="1968"/>
        <v>19686</v>
      </c>
      <c r="B19689" s="11" t="s">
        <v>18455</v>
      </c>
      <c r="C19689" s="11" t="s">
        <v>18615</v>
      </c>
      <c r="D19689" s="11" t="s">
        <v>18661</v>
      </c>
      <c r="E19689" s="11" t="s">
        <v>21</v>
      </c>
      <c r="F19689" s="13">
        <v>30</v>
      </c>
      <c r="G19689" s="12"/>
    </row>
    <row r="19690" s="1" customFormat="1" ht="12" customHeight="1" spans="1:7">
      <c r="A19690" s="11">
        <f t="shared" si="1968"/>
        <v>19687</v>
      </c>
      <c r="B19690" s="11" t="s">
        <v>18455</v>
      </c>
      <c r="C19690" s="11" t="s">
        <v>18545</v>
      </c>
      <c r="D19690" s="11" t="s">
        <v>18662</v>
      </c>
      <c r="E19690" s="11" t="s">
        <v>21</v>
      </c>
      <c r="F19690" s="13">
        <v>30</v>
      </c>
      <c r="G19690" s="12"/>
    </row>
    <row r="19691" s="1" customFormat="1" ht="12" customHeight="1" spans="1:7">
      <c r="A19691" s="11">
        <f t="shared" si="1968"/>
        <v>19688</v>
      </c>
      <c r="B19691" s="11" t="s">
        <v>18455</v>
      </c>
      <c r="C19691" s="11" t="s">
        <v>18518</v>
      </c>
      <c r="D19691" s="11" t="s">
        <v>18663</v>
      </c>
      <c r="E19691" s="11" t="s">
        <v>21</v>
      </c>
      <c r="F19691" s="13">
        <v>30</v>
      </c>
      <c r="G19691" s="12"/>
    </row>
    <row r="19692" s="1" customFormat="1" ht="12" customHeight="1" spans="1:7">
      <c r="A19692" s="11">
        <f t="shared" si="1968"/>
        <v>19689</v>
      </c>
      <c r="B19692" s="11" t="s">
        <v>18455</v>
      </c>
      <c r="C19692" s="11" t="s">
        <v>18518</v>
      </c>
      <c r="D19692" s="11" t="s">
        <v>18664</v>
      </c>
      <c r="E19692" s="11" t="s">
        <v>12</v>
      </c>
      <c r="F19692" s="13">
        <v>30</v>
      </c>
      <c r="G19692" s="12"/>
    </row>
    <row r="19693" s="1" customFormat="1" ht="12" customHeight="1" spans="1:7">
      <c r="A19693" s="11">
        <f t="shared" si="1968"/>
        <v>19690</v>
      </c>
      <c r="B19693" s="11" t="s">
        <v>18455</v>
      </c>
      <c r="C19693" s="11" t="s">
        <v>18518</v>
      </c>
      <c r="D19693" s="11" t="s">
        <v>18665</v>
      </c>
      <c r="E19693" s="11" t="s">
        <v>21</v>
      </c>
      <c r="F19693" s="13">
        <v>30</v>
      </c>
      <c r="G19693" s="12"/>
    </row>
    <row r="19694" s="1" customFormat="1" ht="12" customHeight="1" spans="1:7">
      <c r="A19694" s="11">
        <f t="shared" si="1968"/>
        <v>19691</v>
      </c>
      <c r="B19694" s="11" t="s">
        <v>18455</v>
      </c>
      <c r="C19694" s="11" t="s">
        <v>10434</v>
      </c>
      <c r="D19694" s="11" t="s">
        <v>18666</v>
      </c>
      <c r="E19694" s="11" t="s">
        <v>12</v>
      </c>
      <c r="F19694" s="13">
        <v>30</v>
      </c>
      <c r="G19694" s="12"/>
    </row>
    <row r="19695" s="1" customFormat="1" ht="12" customHeight="1" spans="1:7">
      <c r="A19695" s="11">
        <f t="shared" si="1968"/>
        <v>19692</v>
      </c>
      <c r="B19695" s="11" t="s">
        <v>18455</v>
      </c>
      <c r="C19695" s="11" t="s">
        <v>18545</v>
      </c>
      <c r="D19695" s="11" t="s">
        <v>18667</v>
      </c>
      <c r="E19695" s="11" t="s">
        <v>21</v>
      </c>
      <c r="F19695" s="13">
        <v>30</v>
      </c>
      <c r="G19695" s="12"/>
    </row>
    <row r="19696" s="1" customFormat="1" ht="12" customHeight="1" spans="1:7">
      <c r="A19696" s="11">
        <f t="shared" ref="A19696:A19705" si="1969">ROW()-3</f>
        <v>19693</v>
      </c>
      <c r="B19696" s="11" t="s">
        <v>18455</v>
      </c>
      <c r="C19696" s="11" t="s">
        <v>18497</v>
      </c>
      <c r="D19696" s="11" t="s">
        <v>18668</v>
      </c>
      <c r="E19696" s="11" t="s">
        <v>21</v>
      </c>
      <c r="F19696" s="13">
        <v>30</v>
      </c>
      <c r="G19696" s="12"/>
    </row>
    <row r="19697" s="1" customFormat="1" ht="12" customHeight="1" spans="1:7">
      <c r="A19697" s="11">
        <f t="shared" si="1969"/>
        <v>19694</v>
      </c>
      <c r="B19697" s="11" t="s">
        <v>18455</v>
      </c>
      <c r="C19697" s="11" t="s">
        <v>18467</v>
      </c>
      <c r="D19697" s="11" t="s">
        <v>18669</v>
      </c>
      <c r="E19697" s="11" t="s">
        <v>21</v>
      </c>
      <c r="F19697" s="13">
        <v>30</v>
      </c>
      <c r="G19697" s="12"/>
    </row>
    <row r="19698" s="1" customFormat="1" ht="12" customHeight="1" spans="1:7">
      <c r="A19698" s="11">
        <f t="shared" si="1969"/>
        <v>19695</v>
      </c>
      <c r="B19698" s="11" t="s">
        <v>18455</v>
      </c>
      <c r="C19698" s="11" t="s">
        <v>18467</v>
      </c>
      <c r="D19698" s="11" t="s">
        <v>18670</v>
      </c>
      <c r="E19698" s="11" t="s">
        <v>12</v>
      </c>
      <c r="F19698" s="13">
        <v>30</v>
      </c>
      <c r="G19698" s="12"/>
    </row>
    <row r="19699" s="1" customFormat="1" ht="12" customHeight="1" spans="1:7">
      <c r="A19699" s="11">
        <f t="shared" si="1969"/>
        <v>19696</v>
      </c>
      <c r="B19699" s="11" t="s">
        <v>18455</v>
      </c>
      <c r="C19699" s="11" t="s">
        <v>18467</v>
      </c>
      <c r="D19699" s="11" t="s">
        <v>18671</v>
      </c>
      <c r="E19699" s="11" t="s">
        <v>12</v>
      </c>
      <c r="F19699" s="13">
        <v>30</v>
      </c>
      <c r="G19699" s="12"/>
    </row>
    <row r="19700" s="1" customFormat="1" ht="12" customHeight="1" spans="1:7">
      <c r="A19700" s="11">
        <f t="shared" si="1969"/>
        <v>19697</v>
      </c>
      <c r="B19700" s="11" t="s">
        <v>18455</v>
      </c>
      <c r="C19700" s="11" t="s">
        <v>18471</v>
      </c>
      <c r="D19700" s="11" t="s">
        <v>8713</v>
      </c>
      <c r="E19700" s="11" t="s">
        <v>12</v>
      </c>
      <c r="F19700" s="13">
        <v>30</v>
      </c>
      <c r="G19700" s="12"/>
    </row>
    <row r="19701" s="1" customFormat="1" ht="12" customHeight="1" spans="1:7">
      <c r="A19701" s="11">
        <f t="shared" si="1969"/>
        <v>19698</v>
      </c>
      <c r="B19701" s="11" t="s">
        <v>18455</v>
      </c>
      <c r="C19701" s="11" t="s">
        <v>18471</v>
      </c>
      <c r="D19701" s="11" t="s">
        <v>18672</v>
      </c>
      <c r="E19701" s="11" t="s">
        <v>21</v>
      </c>
      <c r="F19701" s="13">
        <v>30</v>
      </c>
      <c r="G19701" s="12"/>
    </row>
    <row r="19702" s="1" customFormat="1" ht="12" customHeight="1" spans="1:7">
      <c r="A19702" s="11">
        <f t="shared" si="1969"/>
        <v>19699</v>
      </c>
      <c r="B19702" s="11" t="s">
        <v>18455</v>
      </c>
      <c r="C19702" s="11" t="s">
        <v>18456</v>
      </c>
      <c r="D19702" s="11" t="s">
        <v>18673</v>
      </c>
      <c r="E19702" s="11" t="s">
        <v>21</v>
      </c>
      <c r="F19702" s="13">
        <v>30</v>
      </c>
      <c r="G19702" s="12"/>
    </row>
    <row r="19703" s="1" customFormat="1" ht="12" customHeight="1" spans="1:7">
      <c r="A19703" s="11">
        <f t="shared" si="1969"/>
        <v>19700</v>
      </c>
      <c r="B19703" s="11" t="s">
        <v>18455</v>
      </c>
      <c r="C19703" s="11" t="s">
        <v>18518</v>
      </c>
      <c r="D19703" s="11" t="s">
        <v>18674</v>
      </c>
      <c r="E19703" s="11" t="s">
        <v>21</v>
      </c>
      <c r="F19703" s="13">
        <v>30</v>
      </c>
      <c r="G19703" s="12"/>
    </row>
    <row r="19704" s="1" customFormat="1" ht="12" customHeight="1" spans="1:7">
      <c r="A19704" s="11">
        <f t="shared" si="1969"/>
        <v>19701</v>
      </c>
      <c r="B19704" s="11" t="s">
        <v>18455</v>
      </c>
      <c r="C19704" s="11" t="s">
        <v>18518</v>
      </c>
      <c r="D19704" s="11" t="s">
        <v>18675</v>
      </c>
      <c r="E19704" s="11" t="s">
        <v>21</v>
      </c>
      <c r="F19704" s="13">
        <v>30</v>
      </c>
      <c r="G19704" s="12"/>
    </row>
    <row r="19705" s="1" customFormat="1" ht="12" customHeight="1" spans="1:7">
      <c r="A19705" s="11">
        <f t="shared" si="1969"/>
        <v>19702</v>
      </c>
      <c r="B19705" s="11" t="s">
        <v>18455</v>
      </c>
      <c r="C19705" s="11" t="s">
        <v>18518</v>
      </c>
      <c r="D19705" s="11" t="s">
        <v>18676</v>
      </c>
      <c r="E19705" s="11" t="s">
        <v>21</v>
      </c>
      <c r="F19705" s="13">
        <v>30</v>
      </c>
      <c r="G19705" s="12"/>
    </row>
    <row r="19706" s="1" customFormat="1" ht="12" customHeight="1" spans="1:7">
      <c r="A19706" s="11">
        <f t="shared" ref="A19706:A19715" si="1970">ROW()-3</f>
        <v>19703</v>
      </c>
      <c r="B19706" s="11" t="s">
        <v>18455</v>
      </c>
      <c r="C19706" s="11" t="s">
        <v>18617</v>
      </c>
      <c r="D19706" s="11" t="s">
        <v>18677</v>
      </c>
      <c r="E19706" s="11" t="s">
        <v>12</v>
      </c>
      <c r="F19706" s="13">
        <v>30</v>
      </c>
      <c r="G19706" s="12"/>
    </row>
    <row r="19707" s="1" customFormat="1" ht="12" customHeight="1" spans="1:7">
      <c r="A19707" s="11">
        <f t="shared" si="1970"/>
        <v>19704</v>
      </c>
      <c r="B19707" s="11" t="s">
        <v>18455</v>
      </c>
      <c r="C19707" s="11" t="s">
        <v>18613</v>
      </c>
      <c r="D19707" s="11" t="s">
        <v>18678</v>
      </c>
      <c r="E19707" s="11" t="s">
        <v>21</v>
      </c>
      <c r="F19707" s="13">
        <v>30</v>
      </c>
      <c r="G19707" s="12"/>
    </row>
    <row r="19708" s="1" customFormat="1" ht="12" customHeight="1" spans="1:7">
      <c r="A19708" s="11">
        <f t="shared" si="1970"/>
        <v>19705</v>
      </c>
      <c r="B19708" s="11" t="s">
        <v>18455</v>
      </c>
      <c r="C19708" s="11" t="s">
        <v>6855</v>
      </c>
      <c r="D19708" s="11" t="s">
        <v>18679</v>
      </c>
      <c r="E19708" s="11" t="s">
        <v>12</v>
      </c>
      <c r="F19708" s="13">
        <v>30</v>
      </c>
      <c r="G19708" s="12"/>
    </row>
    <row r="19709" s="1" customFormat="1" ht="12" customHeight="1" spans="1:7">
      <c r="A19709" s="11">
        <f t="shared" si="1970"/>
        <v>19706</v>
      </c>
      <c r="B19709" s="11" t="s">
        <v>18455</v>
      </c>
      <c r="C19709" s="11" t="s">
        <v>18680</v>
      </c>
      <c r="D19709" s="11" t="s">
        <v>18681</v>
      </c>
      <c r="E19709" s="11" t="s">
        <v>12</v>
      </c>
      <c r="F19709" s="13">
        <v>30</v>
      </c>
      <c r="G19709" s="12"/>
    </row>
    <row r="19710" s="1" customFormat="1" ht="12" customHeight="1" spans="1:7">
      <c r="A19710" s="11">
        <f t="shared" si="1970"/>
        <v>19707</v>
      </c>
      <c r="B19710" s="11" t="s">
        <v>18455</v>
      </c>
      <c r="C19710" s="11" t="s">
        <v>18680</v>
      </c>
      <c r="D19710" s="11" t="s">
        <v>18682</v>
      </c>
      <c r="E19710" s="11" t="s">
        <v>12</v>
      </c>
      <c r="F19710" s="13">
        <v>30</v>
      </c>
      <c r="G19710" s="12"/>
    </row>
    <row r="19711" s="1" customFormat="1" ht="12" customHeight="1" spans="1:7">
      <c r="A19711" s="11">
        <f t="shared" si="1970"/>
        <v>19708</v>
      </c>
      <c r="B19711" s="11" t="s">
        <v>18455</v>
      </c>
      <c r="C19711" s="11" t="s">
        <v>18620</v>
      </c>
      <c r="D19711" s="11" t="s">
        <v>18683</v>
      </c>
      <c r="E19711" s="11" t="s">
        <v>12</v>
      </c>
      <c r="F19711" s="13">
        <v>30</v>
      </c>
      <c r="G19711" s="12"/>
    </row>
    <row r="19712" s="1" customFormat="1" ht="12" customHeight="1" spans="1:7">
      <c r="A19712" s="11">
        <f t="shared" si="1970"/>
        <v>19709</v>
      </c>
      <c r="B19712" s="11" t="s">
        <v>18455</v>
      </c>
      <c r="C19712" s="11" t="s">
        <v>18526</v>
      </c>
      <c r="D19712" s="11" t="s">
        <v>18684</v>
      </c>
      <c r="E19712" s="11" t="s">
        <v>21</v>
      </c>
      <c r="F19712" s="13">
        <v>30</v>
      </c>
      <c r="G19712" s="12"/>
    </row>
    <row r="19713" s="1" customFormat="1" ht="12" customHeight="1" spans="1:7">
      <c r="A19713" s="11">
        <f t="shared" si="1970"/>
        <v>19710</v>
      </c>
      <c r="B19713" s="11" t="s">
        <v>18455</v>
      </c>
      <c r="C19713" s="11" t="s">
        <v>18608</v>
      </c>
      <c r="D19713" s="11" t="s">
        <v>18685</v>
      </c>
      <c r="E19713" s="11" t="s">
        <v>12</v>
      </c>
      <c r="F19713" s="13">
        <v>30</v>
      </c>
      <c r="G19713" s="12"/>
    </row>
    <row r="19714" s="1" customFormat="1" ht="12" customHeight="1" spans="1:7">
      <c r="A19714" s="11">
        <f t="shared" si="1970"/>
        <v>19711</v>
      </c>
      <c r="B19714" s="11" t="s">
        <v>18455</v>
      </c>
      <c r="C19714" s="11" t="s">
        <v>18573</v>
      </c>
      <c r="D19714" s="11" t="s">
        <v>18686</v>
      </c>
      <c r="E19714" s="11" t="s">
        <v>12</v>
      </c>
      <c r="F19714" s="13">
        <v>30</v>
      </c>
      <c r="G19714" s="12"/>
    </row>
    <row r="19715" s="1" customFormat="1" ht="12" customHeight="1" spans="1:7">
      <c r="A19715" s="11">
        <f t="shared" si="1970"/>
        <v>19712</v>
      </c>
      <c r="B19715" s="11" t="s">
        <v>18455</v>
      </c>
      <c r="C19715" s="11" t="s">
        <v>18567</v>
      </c>
      <c r="D19715" s="11" t="s">
        <v>18687</v>
      </c>
      <c r="E19715" s="11" t="s">
        <v>12</v>
      </c>
      <c r="F19715" s="13">
        <v>30</v>
      </c>
      <c r="G19715" s="12"/>
    </row>
    <row r="19716" s="1" customFormat="1" ht="12" customHeight="1" spans="1:7">
      <c r="A19716" s="11">
        <f t="shared" ref="A19716:A19725" si="1971">ROW()-3</f>
        <v>19713</v>
      </c>
      <c r="B19716" s="11" t="s">
        <v>18455</v>
      </c>
      <c r="C19716" s="11" t="s">
        <v>18497</v>
      </c>
      <c r="D19716" s="11" t="s">
        <v>18688</v>
      </c>
      <c r="E19716" s="11" t="s">
        <v>12</v>
      </c>
      <c r="F19716" s="13">
        <v>30</v>
      </c>
      <c r="G19716" s="12"/>
    </row>
    <row r="19717" s="1" customFormat="1" ht="12" customHeight="1" spans="1:7">
      <c r="A19717" s="11">
        <f t="shared" si="1971"/>
        <v>19714</v>
      </c>
      <c r="B19717" s="11" t="s">
        <v>18455</v>
      </c>
      <c r="C19717" s="11" t="s">
        <v>18497</v>
      </c>
      <c r="D19717" s="11" t="s">
        <v>18689</v>
      </c>
      <c r="E19717" s="11" t="s">
        <v>12</v>
      </c>
      <c r="F19717" s="13">
        <v>30</v>
      </c>
      <c r="G19717" s="12"/>
    </row>
    <row r="19718" s="1" customFormat="1" ht="12" customHeight="1" spans="1:7">
      <c r="A19718" s="11">
        <f t="shared" si="1971"/>
        <v>19715</v>
      </c>
      <c r="B19718" s="11" t="s">
        <v>18455</v>
      </c>
      <c r="C19718" s="11" t="s">
        <v>18497</v>
      </c>
      <c r="D19718" s="11" t="s">
        <v>18690</v>
      </c>
      <c r="E19718" s="11" t="s">
        <v>21</v>
      </c>
      <c r="F19718" s="13">
        <v>30</v>
      </c>
      <c r="G19718" s="12"/>
    </row>
    <row r="19719" s="1" customFormat="1" ht="12" customHeight="1" spans="1:7">
      <c r="A19719" s="11">
        <f t="shared" si="1971"/>
        <v>19716</v>
      </c>
      <c r="B19719" s="11" t="s">
        <v>18455</v>
      </c>
      <c r="C19719" s="11" t="s">
        <v>18497</v>
      </c>
      <c r="D19719" s="11" t="s">
        <v>246</v>
      </c>
      <c r="E19719" s="11" t="s">
        <v>12</v>
      </c>
      <c r="F19719" s="13">
        <v>30</v>
      </c>
      <c r="G19719" s="12"/>
    </row>
    <row r="19720" s="1" customFormat="1" ht="12" customHeight="1" spans="1:7">
      <c r="A19720" s="11">
        <f t="shared" si="1971"/>
        <v>19717</v>
      </c>
      <c r="B19720" s="11" t="s">
        <v>18455</v>
      </c>
      <c r="C19720" s="11" t="s">
        <v>18497</v>
      </c>
      <c r="D19720" s="11" t="s">
        <v>18691</v>
      </c>
      <c r="E19720" s="11" t="s">
        <v>12</v>
      </c>
      <c r="F19720" s="13">
        <v>30</v>
      </c>
      <c r="G19720" s="12"/>
    </row>
    <row r="19721" s="1" customFormat="1" ht="12" customHeight="1" spans="1:7">
      <c r="A19721" s="11">
        <f t="shared" si="1971"/>
        <v>19718</v>
      </c>
      <c r="B19721" s="11" t="s">
        <v>18455</v>
      </c>
      <c r="C19721" s="11" t="s">
        <v>18593</v>
      </c>
      <c r="D19721" s="11" t="s">
        <v>18692</v>
      </c>
      <c r="E19721" s="11" t="s">
        <v>12</v>
      </c>
      <c r="F19721" s="13">
        <v>30</v>
      </c>
      <c r="G19721" s="12"/>
    </row>
    <row r="19722" s="1" customFormat="1" ht="12" customHeight="1" spans="1:7">
      <c r="A19722" s="11">
        <f t="shared" si="1971"/>
        <v>19719</v>
      </c>
      <c r="B19722" s="11" t="s">
        <v>18455</v>
      </c>
      <c r="C19722" s="11" t="s">
        <v>18526</v>
      </c>
      <c r="D19722" s="11" t="s">
        <v>18693</v>
      </c>
      <c r="E19722" s="11" t="s">
        <v>12</v>
      </c>
      <c r="F19722" s="13">
        <v>30</v>
      </c>
      <c r="G19722" s="12"/>
    </row>
    <row r="19723" s="1" customFormat="1" ht="12" customHeight="1" spans="1:7">
      <c r="A19723" s="11">
        <f t="shared" si="1971"/>
        <v>19720</v>
      </c>
      <c r="B19723" s="11" t="s">
        <v>18455</v>
      </c>
      <c r="C19723" s="11" t="s">
        <v>18467</v>
      </c>
      <c r="D19723" s="11" t="s">
        <v>18694</v>
      </c>
      <c r="E19723" s="11" t="s">
        <v>21</v>
      </c>
      <c r="F19723" s="13">
        <v>30</v>
      </c>
      <c r="G19723" s="12"/>
    </row>
    <row r="19724" s="1" customFormat="1" ht="12" customHeight="1" spans="1:7">
      <c r="A19724" s="11">
        <f t="shared" si="1971"/>
        <v>19721</v>
      </c>
      <c r="B19724" s="11" t="s">
        <v>18455</v>
      </c>
      <c r="C19724" s="11" t="s">
        <v>18467</v>
      </c>
      <c r="D19724" s="11" t="s">
        <v>18695</v>
      </c>
      <c r="E19724" s="11" t="s">
        <v>21</v>
      </c>
      <c r="F19724" s="13">
        <v>30</v>
      </c>
      <c r="G19724" s="12"/>
    </row>
    <row r="19725" s="1" customFormat="1" ht="12" customHeight="1" spans="1:7">
      <c r="A19725" s="11">
        <f t="shared" si="1971"/>
        <v>19722</v>
      </c>
      <c r="B19725" s="11" t="s">
        <v>18455</v>
      </c>
      <c r="C19725" s="11" t="s">
        <v>18456</v>
      </c>
      <c r="D19725" s="11" t="s">
        <v>18696</v>
      </c>
      <c r="E19725" s="11" t="s">
        <v>21</v>
      </c>
      <c r="F19725" s="13">
        <v>30</v>
      </c>
      <c r="G19725" s="12"/>
    </row>
    <row r="19726" s="1" customFormat="1" ht="12" customHeight="1" spans="1:7">
      <c r="A19726" s="11">
        <f t="shared" ref="A19726:A19735" si="1972">ROW()-3</f>
        <v>19723</v>
      </c>
      <c r="B19726" s="11" t="s">
        <v>18455</v>
      </c>
      <c r="C19726" s="11" t="s">
        <v>18456</v>
      </c>
      <c r="D19726" s="11" t="s">
        <v>18697</v>
      </c>
      <c r="E19726" s="11" t="s">
        <v>12</v>
      </c>
      <c r="F19726" s="13">
        <v>30</v>
      </c>
      <c r="G19726" s="12"/>
    </row>
    <row r="19727" s="1" customFormat="1" ht="12" customHeight="1" spans="1:7">
      <c r="A19727" s="11">
        <f t="shared" si="1972"/>
        <v>19724</v>
      </c>
      <c r="B19727" s="11" t="s">
        <v>18455</v>
      </c>
      <c r="C19727" s="11" t="s">
        <v>6855</v>
      </c>
      <c r="D19727" s="11" t="s">
        <v>18698</v>
      </c>
      <c r="E19727" s="11" t="s">
        <v>12</v>
      </c>
      <c r="F19727" s="13">
        <v>30</v>
      </c>
      <c r="G19727" s="12"/>
    </row>
    <row r="19728" s="1" customFormat="1" ht="12" customHeight="1" spans="1:7">
      <c r="A19728" s="11">
        <f t="shared" si="1972"/>
        <v>19725</v>
      </c>
      <c r="B19728" s="11" t="s">
        <v>18455</v>
      </c>
      <c r="C19728" s="11" t="s">
        <v>18588</v>
      </c>
      <c r="D19728" s="11" t="s">
        <v>15161</v>
      </c>
      <c r="E19728" s="11" t="s">
        <v>12</v>
      </c>
      <c r="F19728" s="13">
        <v>30</v>
      </c>
      <c r="G19728" s="12"/>
    </row>
    <row r="19729" s="1" customFormat="1" ht="12" customHeight="1" spans="1:7">
      <c r="A19729" s="11">
        <f t="shared" si="1972"/>
        <v>19726</v>
      </c>
      <c r="B19729" s="11" t="s">
        <v>18455</v>
      </c>
      <c r="C19729" s="11" t="s">
        <v>18586</v>
      </c>
      <c r="D19729" s="11" t="s">
        <v>18699</v>
      </c>
      <c r="E19729" s="11" t="s">
        <v>12</v>
      </c>
      <c r="F19729" s="13">
        <v>30</v>
      </c>
      <c r="G19729" s="12"/>
    </row>
    <row r="19730" s="1" customFormat="1" ht="12" customHeight="1" spans="1:7">
      <c r="A19730" s="11">
        <f t="shared" si="1972"/>
        <v>19727</v>
      </c>
      <c r="B19730" s="11" t="s">
        <v>18455</v>
      </c>
      <c r="C19730" s="11" t="s">
        <v>18680</v>
      </c>
      <c r="D19730" s="11" t="s">
        <v>18700</v>
      </c>
      <c r="E19730" s="11" t="s">
        <v>21</v>
      </c>
      <c r="F19730" s="13">
        <v>30</v>
      </c>
      <c r="G19730" s="12"/>
    </row>
    <row r="19731" s="1" customFormat="1" ht="12" customHeight="1" spans="1:7">
      <c r="A19731" s="11">
        <f t="shared" si="1972"/>
        <v>19728</v>
      </c>
      <c r="B19731" s="11" t="s">
        <v>18455</v>
      </c>
      <c r="C19731" s="11" t="s">
        <v>18497</v>
      </c>
      <c r="D19731" s="11" t="s">
        <v>18701</v>
      </c>
      <c r="E19731" s="11" t="s">
        <v>12</v>
      </c>
      <c r="F19731" s="13">
        <v>30</v>
      </c>
      <c r="G19731" s="12"/>
    </row>
    <row r="19732" s="1" customFormat="1" ht="12" customHeight="1" spans="1:7">
      <c r="A19732" s="11">
        <f t="shared" si="1972"/>
        <v>19729</v>
      </c>
      <c r="B19732" s="11" t="s">
        <v>18455</v>
      </c>
      <c r="C19732" s="11" t="s">
        <v>18497</v>
      </c>
      <c r="D19732" s="11" t="s">
        <v>18702</v>
      </c>
      <c r="E19732" s="11" t="s">
        <v>12</v>
      </c>
      <c r="F19732" s="13">
        <v>30</v>
      </c>
      <c r="G19732" s="12"/>
    </row>
    <row r="19733" s="1" customFormat="1" ht="12" customHeight="1" spans="1:7">
      <c r="A19733" s="11">
        <f t="shared" si="1972"/>
        <v>19730</v>
      </c>
      <c r="B19733" s="11" t="s">
        <v>18455</v>
      </c>
      <c r="C19733" s="11" t="s">
        <v>18549</v>
      </c>
      <c r="D19733" s="11" t="s">
        <v>18703</v>
      </c>
      <c r="E19733" s="11" t="s">
        <v>12</v>
      </c>
      <c r="F19733" s="13">
        <v>30</v>
      </c>
      <c r="G19733" s="12"/>
    </row>
    <row r="19734" s="1" customFormat="1" ht="12" customHeight="1" spans="1:7">
      <c r="A19734" s="11">
        <f t="shared" si="1972"/>
        <v>19731</v>
      </c>
      <c r="B19734" s="11" t="s">
        <v>18455</v>
      </c>
      <c r="C19734" s="11" t="s">
        <v>18471</v>
      </c>
      <c r="D19734" s="11" t="s">
        <v>18704</v>
      </c>
      <c r="E19734" s="11" t="s">
        <v>12</v>
      </c>
      <c r="F19734" s="13">
        <v>30</v>
      </c>
      <c r="G19734" s="12"/>
    </row>
    <row r="19735" s="1" customFormat="1" ht="12" customHeight="1" spans="1:7">
      <c r="A19735" s="11">
        <f t="shared" si="1972"/>
        <v>19732</v>
      </c>
      <c r="B19735" s="11" t="s">
        <v>18455</v>
      </c>
      <c r="C19735" s="11" t="s">
        <v>18467</v>
      </c>
      <c r="D19735" s="11" t="s">
        <v>18705</v>
      </c>
      <c r="E19735" s="11" t="s">
        <v>12</v>
      </c>
      <c r="F19735" s="13">
        <v>30</v>
      </c>
      <c r="G19735" s="12"/>
    </row>
    <row r="19736" s="1" customFormat="1" ht="12" customHeight="1" spans="1:7">
      <c r="A19736" s="11">
        <f t="shared" ref="A19736:A19745" si="1973">ROW()-3</f>
        <v>19733</v>
      </c>
      <c r="B19736" s="11" t="s">
        <v>18455</v>
      </c>
      <c r="C19736" s="11" t="s">
        <v>18467</v>
      </c>
      <c r="D19736" s="11" t="s">
        <v>18706</v>
      </c>
      <c r="E19736" s="11" t="s">
        <v>12</v>
      </c>
      <c r="F19736" s="13">
        <v>30</v>
      </c>
      <c r="G19736" s="12"/>
    </row>
    <row r="19737" s="1" customFormat="1" ht="12" customHeight="1" spans="1:7">
      <c r="A19737" s="11">
        <f t="shared" si="1973"/>
        <v>19734</v>
      </c>
      <c r="B19737" s="11" t="s">
        <v>18455</v>
      </c>
      <c r="C19737" s="11" t="s">
        <v>18613</v>
      </c>
      <c r="D19737" s="11" t="s">
        <v>18707</v>
      </c>
      <c r="E19737" s="11" t="s">
        <v>12</v>
      </c>
      <c r="F19737" s="13">
        <v>30</v>
      </c>
      <c r="G19737" s="12"/>
    </row>
    <row r="19738" s="1" customFormat="1" ht="12" customHeight="1" spans="1:7">
      <c r="A19738" s="11">
        <f t="shared" si="1973"/>
        <v>19735</v>
      </c>
      <c r="B19738" s="11" t="s">
        <v>18455</v>
      </c>
      <c r="C19738" s="11" t="s">
        <v>18597</v>
      </c>
      <c r="D19738" s="11" t="s">
        <v>18708</v>
      </c>
      <c r="E19738" s="11" t="s">
        <v>12</v>
      </c>
      <c r="F19738" s="13">
        <v>30</v>
      </c>
      <c r="G19738" s="12"/>
    </row>
    <row r="19739" s="1" customFormat="1" ht="12" customHeight="1" spans="1:7">
      <c r="A19739" s="11">
        <f t="shared" si="1973"/>
        <v>19736</v>
      </c>
      <c r="B19739" s="11" t="s">
        <v>18455</v>
      </c>
      <c r="C19739" s="11" t="s">
        <v>18709</v>
      </c>
      <c r="D19739" s="11" t="s">
        <v>18710</v>
      </c>
      <c r="E19739" s="11" t="s">
        <v>12</v>
      </c>
      <c r="F19739" s="13">
        <v>30</v>
      </c>
      <c r="G19739" s="12"/>
    </row>
    <row r="19740" s="1" customFormat="1" ht="12" customHeight="1" spans="1:7">
      <c r="A19740" s="11">
        <f t="shared" si="1973"/>
        <v>19737</v>
      </c>
      <c r="B19740" s="11" t="s">
        <v>18455</v>
      </c>
      <c r="C19740" s="11" t="s">
        <v>18575</v>
      </c>
      <c r="D19740" s="11" t="s">
        <v>18711</v>
      </c>
      <c r="E19740" s="11" t="s">
        <v>12</v>
      </c>
      <c r="F19740" s="13">
        <v>30</v>
      </c>
      <c r="G19740" s="12"/>
    </row>
    <row r="19741" s="1" customFormat="1" ht="12" customHeight="1" spans="1:7">
      <c r="A19741" s="11">
        <f t="shared" si="1973"/>
        <v>19738</v>
      </c>
      <c r="B19741" s="11" t="s">
        <v>18455</v>
      </c>
      <c r="C19741" s="11" t="s">
        <v>18575</v>
      </c>
      <c r="D19741" s="11" t="s">
        <v>18712</v>
      </c>
      <c r="E19741" s="11" t="s">
        <v>21</v>
      </c>
      <c r="F19741" s="13">
        <v>30</v>
      </c>
      <c r="G19741" s="12"/>
    </row>
    <row r="19742" s="1" customFormat="1" ht="12" customHeight="1" spans="1:7">
      <c r="A19742" s="11">
        <f t="shared" si="1973"/>
        <v>19739</v>
      </c>
      <c r="B19742" s="11" t="s">
        <v>18455</v>
      </c>
      <c r="C19742" s="11" t="s">
        <v>18608</v>
      </c>
      <c r="D19742" s="11" t="s">
        <v>18713</v>
      </c>
      <c r="E19742" s="11" t="s">
        <v>12</v>
      </c>
      <c r="F19742" s="13">
        <v>30</v>
      </c>
      <c r="G19742" s="12"/>
    </row>
    <row r="19743" s="1" customFormat="1" ht="12" customHeight="1" spans="1:7">
      <c r="A19743" s="11">
        <f t="shared" si="1973"/>
        <v>19740</v>
      </c>
      <c r="B19743" s="11" t="s">
        <v>18455</v>
      </c>
      <c r="C19743" s="11" t="s">
        <v>6855</v>
      </c>
      <c r="D19743" s="11" t="s">
        <v>570</v>
      </c>
      <c r="E19743" s="11" t="s">
        <v>12</v>
      </c>
      <c r="F19743" s="13">
        <v>30</v>
      </c>
      <c r="G19743" s="12"/>
    </row>
    <row r="19744" s="1" customFormat="1" ht="12" customHeight="1" spans="1:7">
      <c r="A19744" s="11">
        <f t="shared" si="1973"/>
        <v>19741</v>
      </c>
      <c r="B19744" s="11" t="s">
        <v>18455</v>
      </c>
      <c r="C19744" s="11" t="s">
        <v>18567</v>
      </c>
      <c r="D19744" s="11" t="s">
        <v>18714</v>
      </c>
      <c r="E19744" s="11" t="s">
        <v>21</v>
      </c>
      <c r="F19744" s="13">
        <v>30</v>
      </c>
      <c r="G19744" s="12"/>
    </row>
    <row r="19745" s="1" customFormat="1" ht="12" customHeight="1" spans="1:7">
      <c r="A19745" s="11">
        <f t="shared" si="1973"/>
        <v>19742</v>
      </c>
      <c r="B19745" s="11" t="s">
        <v>18455</v>
      </c>
      <c r="C19745" s="11" t="s">
        <v>18579</v>
      </c>
      <c r="D19745" s="11" t="s">
        <v>18715</v>
      </c>
      <c r="E19745" s="11" t="s">
        <v>12</v>
      </c>
      <c r="F19745" s="13">
        <v>30</v>
      </c>
      <c r="G19745" s="12"/>
    </row>
    <row r="19746" s="1" customFormat="1" ht="12" customHeight="1" spans="1:7">
      <c r="A19746" s="11">
        <f t="shared" ref="A19746:A19755" si="1974">ROW()-3</f>
        <v>19743</v>
      </c>
      <c r="B19746" s="11" t="s">
        <v>18455</v>
      </c>
      <c r="C19746" s="11" t="s">
        <v>18526</v>
      </c>
      <c r="D19746" s="11" t="s">
        <v>18716</v>
      </c>
      <c r="E19746" s="11" t="s">
        <v>21</v>
      </c>
      <c r="F19746" s="13">
        <v>30</v>
      </c>
      <c r="G19746" s="12"/>
    </row>
    <row r="19747" s="1" customFormat="1" ht="12" customHeight="1" spans="1:7">
      <c r="A19747" s="11">
        <f t="shared" si="1974"/>
        <v>19744</v>
      </c>
      <c r="B19747" s="11" t="s">
        <v>18455</v>
      </c>
      <c r="C19747" s="11" t="s">
        <v>18597</v>
      </c>
      <c r="D19747" s="11" t="s">
        <v>4523</v>
      </c>
      <c r="E19747" s="11" t="s">
        <v>12</v>
      </c>
      <c r="F19747" s="13">
        <v>30</v>
      </c>
      <c r="G19747" s="12"/>
    </row>
    <row r="19748" s="1" customFormat="1" ht="12" customHeight="1" spans="1:7">
      <c r="A19748" s="11">
        <f t="shared" si="1974"/>
        <v>19745</v>
      </c>
      <c r="B19748" s="11" t="s">
        <v>18455</v>
      </c>
      <c r="C19748" s="11" t="s">
        <v>18456</v>
      </c>
      <c r="D19748" s="11" t="s">
        <v>18717</v>
      </c>
      <c r="E19748" s="11" t="s">
        <v>12</v>
      </c>
      <c r="F19748" s="13">
        <v>30</v>
      </c>
      <c r="G19748" s="12"/>
    </row>
    <row r="19749" s="1" customFormat="1" ht="12" customHeight="1" spans="1:7">
      <c r="A19749" s="11">
        <f t="shared" si="1974"/>
        <v>19746</v>
      </c>
      <c r="B19749" s="11" t="s">
        <v>18455</v>
      </c>
      <c r="C19749" s="11" t="s">
        <v>18456</v>
      </c>
      <c r="D19749" s="11" t="s">
        <v>18718</v>
      </c>
      <c r="E19749" s="11" t="s">
        <v>21</v>
      </c>
      <c r="F19749" s="13">
        <v>30</v>
      </c>
      <c r="G19749" s="12"/>
    </row>
    <row r="19750" s="1" customFormat="1" ht="12" customHeight="1" spans="1:7">
      <c r="A19750" s="11">
        <f t="shared" si="1974"/>
        <v>19747</v>
      </c>
      <c r="B19750" s="11" t="s">
        <v>18455</v>
      </c>
      <c r="C19750" s="11" t="s">
        <v>18497</v>
      </c>
      <c r="D19750" s="11" t="s">
        <v>18719</v>
      </c>
      <c r="E19750" s="11" t="s">
        <v>12</v>
      </c>
      <c r="F19750" s="13">
        <v>30</v>
      </c>
      <c r="G19750" s="12"/>
    </row>
    <row r="19751" s="1" customFormat="1" ht="12" customHeight="1" spans="1:7">
      <c r="A19751" s="11">
        <f t="shared" si="1974"/>
        <v>19748</v>
      </c>
      <c r="B19751" s="11" t="s">
        <v>18455</v>
      </c>
      <c r="C19751" s="11" t="s">
        <v>18497</v>
      </c>
      <c r="D19751" s="11" t="s">
        <v>5559</v>
      </c>
      <c r="E19751" s="11" t="s">
        <v>12</v>
      </c>
      <c r="F19751" s="13">
        <v>30</v>
      </c>
      <c r="G19751" s="12"/>
    </row>
    <row r="19752" s="1" customFormat="1" ht="12" customHeight="1" spans="1:7">
      <c r="A19752" s="11">
        <f t="shared" si="1974"/>
        <v>19749</v>
      </c>
      <c r="B19752" s="11" t="s">
        <v>18455</v>
      </c>
      <c r="C19752" s="11" t="s">
        <v>18497</v>
      </c>
      <c r="D19752" s="11" t="s">
        <v>18720</v>
      </c>
      <c r="E19752" s="11" t="s">
        <v>12</v>
      </c>
      <c r="F19752" s="13">
        <v>30</v>
      </c>
      <c r="G19752" s="12"/>
    </row>
    <row r="19753" s="1" customFormat="1" ht="12" customHeight="1" spans="1:7">
      <c r="A19753" s="11">
        <f t="shared" si="1974"/>
        <v>19750</v>
      </c>
      <c r="B19753" s="11" t="s">
        <v>18455</v>
      </c>
      <c r="C19753" s="11" t="s">
        <v>18471</v>
      </c>
      <c r="D19753" s="11" t="s">
        <v>18721</v>
      </c>
      <c r="E19753" s="11" t="s">
        <v>21</v>
      </c>
      <c r="F19753" s="13">
        <v>30</v>
      </c>
      <c r="G19753" s="12"/>
    </row>
    <row r="19754" s="1" customFormat="1" ht="12" customHeight="1" spans="1:7">
      <c r="A19754" s="11">
        <f t="shared" si="1974"/>
        <v>19751</v>
      </c>
      <c r="B19754" s="11" t="s">
        <v>18455</v>
      </c>
      <c r="C19754" s="11" t="s">
        <v>18467</v>
      </c>
      <c r="D19754" s="11" t="s">
        <v>18722</v>
      </c>
      <c r="E19754" s="11" t="s">
        <v>12</v>
      </c>
      <c r="F19754" s="13">
        <v>30</v>
      </c>
      <c r="G19754" s="12"/>
    </row>
    <row r="19755" s="1" customFormat="1" ht="12" customHeight="1" spans="1:7">
      <c r="A19755" s="11">
        <f t="shared" si="1974"/>
        <v>19752</v>
      </c>
      <c r="B19755" s="11" t="s">
        <v>18455</v>
      </c>
      <c r="C19755" s="11" t="s">
        <v>18471</v>
      </c>
      <c r="D19755" s="11" t="s">
        <v>1150</v>
      </c>
      <c r="E19755" s="11" t="s">
        <v>12</v>
      </c>
      <c r="F19755" s="13">
        <v>30</v>
      </c>
      <c r="G19755" s="12"/>
    </row>
    <row r="19756" s="1" customFormat="1" ht="12" customHeight="1" spans="1:7">
      <c r="A19756" s="11">
        <f t="shared" ref="A19756:A19765" si="1975">ROW()-3</f>
        <v>19753</v>
      </c>
      <c r="B19756" s="11" t="s">
        <v>18455</v>
      </c>
      <c r="C19756" s="11" t="s">
        <v>18467</v>
      </c>
      <c r="D19756" s="11" t="s">
        <v>18723</v>
      </c>
      <c r="E19756" s="11" t="s">
        <v>12</v>
      </c>
      <c r="F19756" s="13">
        <v>30</v>
      </c>
      <c r="G19756" s="12"/>
    </row>
    <row r="19757" s="1" customFormat="1" ht="12" customHeight="1" spans="1:7">
      <c r="A19757" s="11">
        <f t="shared" si="1975"/>
        <v>19754</v>
      </c>
      <c r="B19757" s="11" t="s">
        <v>18455</v>
      </c>
      <c r="C19757" s="11" t="s">
        <v>18467</v>
      </c>
      <c r="D19757" s="11" t="s">
        <v>18724</v>
      </c>
      <c r="E19757" s="11" t="s">
        <v>12</v>
      </c>
      <c r="F19757" s="13">
        <v>30</v>
      </c>
      <c r="G19757" s="12"/>
    </row>
    <row r="19758" s="1" customFormat="1" ht="12" customHeight="1" spans="1:7">
      <c r="A19758" s="11">
        <f t="shared" si="1975"/>
        <v>19755</v>
      </c>
      <c r="B19758" s="11" t="s">
        <v>18455</v>
      </c>
      <c r="C19758" s="11" t="s">
        <v>18579</v>
      </c>
      <c r="D19758" s="11" t="s">
        <v>18725</v>
      </c>
      <c r="E19758" s="11" t="s">
        <v>12</v>
      </c>
      <c r="F19758" s="13">
        <v>30</v>
      </c>
      <c r="G19758" s="12"/>
    </row>
    <row r="19759" s="1" customFormat="1" ht="12" customHeight="1" spans="1:7">
      <c r="A19759" s="11">
        <f t="shared" si="1975"/>
        <v>19756</v>
      </c>
      <c r="B19759" s="11" t="s">
        <v>18455</v>
      </c>
      <c r="C19759" s="11" t="s">
        <v>18586</v>
      </c>
      <c r="D19759" s="11" t="s">
        <v>18726</v>
      </c>
      <c r="E19759" s="11" t="s">
        <v>21</v>
      </c>
      <c r="F19759" s="13">
        <v>30</v>
      </c>
      <c r="G19759" s="12"/>
    </row>
    <row r="19760" s="1" customFormat="1" ht="12" customHeight="1" spans="1:7">
      <c r="A19760" s="11">
        <f t="shared" si="1975"/>
        <v>19757</v>
      </c>
      <c r="B19760" s="11" t="s">
        <v>18455</v>
      </c>
      <c r="C19760" s="11" t="s">
        <v>10434</v>
      </c>
      <c r="D19760" s="11" t="s">
        <v>18727</v>
      </c>
      <c r="E19760" s="11" t="s">
        <v>12</v>
      </c>
      <c r="F19760" s="13">
        <v>30</v>
      </c>
      <c r="G19760" s="12"/>
    </row>
    <row r="19761" s="1" customFormat="1" ht="12" customHeight="1" spans="1:7">
      <c r="A19761" s="11">
        <f t="shared" si="1975"/>
        <v>19758</v>
      </c>
      <c r="B19761" s="11" t="s">
        <v>18455</v>
      </c>
      <c r="C19761" s="11" t="s">
        <v>6855</v>
      </c>
      <c r="D19761" s="11" t="s">
        <v>18728</v>
      </c>
      <c r="E19761" s="11" t="s">
        <v>12</v>
      </c>
      <c r="F19761" s="13">
        <v>30</v>
      </c>
      <c r="G19761" s="12"/>
    </row>
    <row r="19762" s="1" customFormat="1" ht="12" customHeight="1" spans="1:7">
      <c r="A19762" s="11">
        <f t="shared" si="1975"/>
        <v>19759</v>
      </c>
      <c r="B19762" s="11" t="s">
        <v>18455</v>
      </c>
      <c r="C19762" s="11" t="s">
        <v>18588</v>
      </c>
      <c r="D19762" s="11" t="s">
        <v>18729</v>
      </c>
      <c r="E19762" s="11" t="s">
        <v>12</v>
      </c>
      <c r="F19762" s="13">
        <v>30</v>
      </c>
      <c r="G19762" s="12"/>
    </row>
    <row r="19763" s="1" customFormat="1" ht="12" customHeight="1" spans="1:7">
      <c r="A19763" s="11">
        <f t="shared" si="1975"/>
        <v>19760</v>
      </c>
      <c r="B19763" s="11" t="s">
        <v>18455</v>
      </c>
      <c r="C19763" s="11" t="s">
        <v>18613</v>
      </c>
      <c r="D19763" s="11" t="s">
        <v>15010</v>
      </c>
      <c r="E19763" s="11" t="s">
        <v>12</v>
      </c>
      <c r="F19763" s="13">
        <v>30</v>
      </c>
      <c r="G19763" s="12"/>
    </row>
    <row r="19764" s="1" customFormat="1" ht="12" customHeight="1" spans="1:7">
      <c r="A19764" s="11">
        <f t="shared" si="1975"/>
        <v>19761</v>
      </c>
      <c r="B19764" s="11" t="s">
        <v>18455</v>
      </c>
      <c r="C19764" s="11" t="s">
        <v>18620</v>
      </c>
      <c r="D19764" s="11" t="s">
        <v>18730</v>
      </c>
      <c r="E19764" s="11" t="s">
        <v>21</v>
      </c>
      <c r="F19764" s="13">
        <v>30</v>
      </c>
      <c r="G19764" s="12"/>
    </row>
    <row r="19765" s="1" customFormat="1" ht="12" customHeight="1" spans="1:7">
      <c r="A19765" s="11">
        <f t="shared" si="1975"/>
        <v>19762</v>
      </c>
      <c r="B19765" s="11" t="s">
        <v>18455</v>
      </c>
      <c r="C19765" s="11" t="s">
        <v>18471</v>
      </c>
      <c r="D19765" s="11" t="s">
        <v>18731</v>
      </c>
      <c r="E19765" s="11" t="s">
        <v>21</v>
      </c>
      <c r="F19765" s="13">
        <v>30</v>
      </c>
      <c r="G19765" s="12"/>
    </row>
    <row r="19766" s="1" customFormat="1" ht="12" customHeight="1" spans="1:7">
      <c r="A19766" s="11">
        <f t="shared" ref="A19766:A19775" si="1976">ROW()-3</f>
        <v>19763</v>
      </c>
      <c r="B19766" s="11" t="s">
        <v>18455</v>
      </c>
      <c r="C19766" s="11" t="s">
        <v>18605</v>
      </c>
      <c r="D19766" s="11" t="s">
        <v>18732</v>
      </c>
      <c r="E19766" s="11" t="s">
        <v>12</v>
      </c>
      <c r="F19766" s="13">
        <v>30</v>
      </c>
      <c r="G19766" s="12"/>
    </row>
    <row r="19767" s="1" customFormat="1" ht="12" customHeight="1" spans="1:7">
      <c r="A19767" s="11">
        <f t="shared" si="1976"/>
        <v>19764</v>
      </c>
      <c r="B19767" s="11" t="s">
        <v>18455</v>
      </c>
      <c r="C19767" s="11" t="s">
        <v>18456</v>
      </c>
      <c r="D19767" s="11" t="s">
        <v>18733</v>
      </c>
      <c r="E19767" s="11" t="s">
        <v>21</v>
      </c>
      <c r="F19767" s="13">
        <v>30</v>
      </c>
      <c r="G19767" s="12"/>
    </row>
    <row r="19768" s="1" customFormat="1" ht="12" customHeight="1" spans="1:7">
      <c r="A19768" s="11">
        <f t="shared" si="1976"/>
        <v>19765</v>
      </c>
      <c r="B19768" s="11" t="s">
        <v>18455</v>
      </c>
      <c r="C19768" s="11" t="s">
        <v>18549</v>
      </c>
      <c r="D19768" s="11" t="s">
        <v>18734</v>
      </c>
      <c r="E19768" s="11" t="s">
        <v>12</v>
      </c>
      <c r="F19768" s="13">
        <v>30</v>
      </c>
      <c r="G19768" s="12"/>
    </row>
    <row r="19769" s="1" customFormat="1" ht="12" customHeight="1" spans="1:7">
      <c r="A19769" s="11">
        <f t="shared" si="1976"/>
        <v>19766</v>
      </c>
      <c r="B19769" s="11" t="s">
        <v>18455</v>
      </c>
      <c r="C19769" s="11" t="s">
        <v>18526</v>
      </c>
      <c r="D19769" s="11" t="s">
        <v>18735</v>
      </c>
      <c r="E19769" s="11" t="s">
        <v>21</v>
      </c>
      <c r="F19769" s="13">
        <v>30</v>
      </c>
      <c r="G19769" s="12"/>
    </row>
    <row r="19770" s="1" customFormat="1" ht="12" customHeight="1" spans="1:7">
      <c r="A19770" s="11">
        <f t="shared" si="1976"/>
        <v>19767</v>
      </c>
      <c r="B19770" s="11" t="s">
        <v>18455</v>
      </c>
      <c r="C19770" s="11" t="s">
        <v>18545</v>
      </c>
      <c r="D19770" s="11" t="s">
        <v>18736</v>
      </c>
      <c r="E19770" s="11" t="s">
        <v>12</v>
      </c>
      <c r="F19770" s="13">
        <v>30</v>
      </c>
      <c r="G19770" s="12"/>
    </row>
    <row r="19771" s="1" customFormat="1" ht="12" customHeight="1" spans="1:7">
      <c r="A19771" s="11">
        <f t="shared" si="1976"/>
        <v>19768</v>
      </c>
      <c r="B19771" s="11" t="s">
        <v>18455</v>
      </c>
      <c r="C19771" s="11" t="s">
        <v>18456</v>
      </c>
      <c r="D19771" s="11" t="s">
        <v>18737</v>
      </c>
      <c r="E19771" s="11" t="s">
        <v>21</v>
      </c>
      <c r="F19771" s="13">
        <v>30</v>
      </c>
      <c r="G19771" s="12"/>
    </row>
    <row r="19772" s="1" customFormat="1" ht="12" customHeight="1" spans="1:7">
      <c r="A19772" s="11">
        <f t="shared" si="1976"/>
        <v>19769</v>
      </c>
      <c r="B19772" s="11" t="s">
        <v>18455</v>
      </c>
      <c r="C19772" s="11" t="s">
        <v>18586</v>
      </c>
      <c r="D19772" s="11" t="s">
        <v>18738</v>
      </c>
      <c r="E19772" s="11" t="s">
        <v>21</v>
      </c>
      <c r="F19772" s="13">
        <v>30</v>
      </c>
      <c r="G19772" s="12"/>
    </row>
    <row r="19773" s="1" customFormat="1" ht="12" customHeight="1" spans="1:7">
      <c r="A19773" s="11">
        <f t="shared" si="1976"/>
        <v>19770</v>
      </c>
      <c r="B19773" s="11" t="s">
        <v>18455</v>
      </c>
      <c r="C19773" s="11" t="s">
        <v>18617</v>
      </c>
      <c r="D19773" s="11" t="s">
        <v>18739</v>
      </c>
      <c r="E19773" s="11" t="s">
        <v>12</v>
      </c>
      <c r="F19773" s="13">
        <v>30</v>
      </c>
      <c r="G19773" s="12"/>
    </row>
    <row r="19774" s="1" customFormat="1" ht="12" customHeight="1" spans="1:7">
      <c r="A19774" s="11">
        <f t="shared" si="1976"/>
        <v>19771</v>
      </c>
      <c r="B19774" s="11" t="s">
        <v>18455</v>
      </c>
      <c r="C19774" s="11" t="s">
        <v>18605</v>
      </c>
      <c r="D19774" s="11" t="s">
        <v>18029</v>
      </c>
      <c r="E19774" s="11" t="s">
        <v>12</v>
      </c>
      <c r="F19774" s="13">
        <v>30</v>
      </c>
      <c r="G19774" s="12"/>
    </row>
    <row r="19775" s="1" customFormat="1" ht="12" customHeight="1" spans="1:7">
      <c r="A19775" s="11">
        <f t="shared" si="1976"/>
        <v>19772</v>
      </c>
      <c r="B19775" s="11" t="s">
        <v>18455</v>
      </c>
      <c r="C19775" s="11" t="s">
        <v>18526</v>
      </c>
      <c r="D19775" s="11" t="s">
        <v>18740</v>
      </c>
      <c r="E19775" s="11" t="s">
        <v>12</v>
      </c>
      <c r="F19775" s="13">
        <v>30</v>
      </c>
      <c r="G19775" s="12"/>
    </row>
    <row r="19776" s="1" customFormat="1" ht="12" customHeight="1" spans="1:7">
      <c r="A19776" s="11">
        <f t="shared" ref="A19776:A19785" si="1977">ROW()-3</f>
        <v>19773</v>
      </c>
      <c r="B19776" s="11" t="s">
        <v>18455</v>
      </c>
      <c r="C19776" s="11" t="s">
        <v>18741</v>
      </c>
      <c r="D19776" s="11" t="s">
        <v>15000</v>
      </c>
      <c r="E19776" s="11" t="s">
        <v>21</v>
      </c>
      <c r="F19776" s="13">
        <v>30</v>
      </c>
      <c r="G19776" s="12"/>
    </row>
    <row r="19777" s="1" customFormat="1" ht="12" customHeight="1" spans="1:7">
      <c r="A19777" s="11">
        <f t="shared" si="1977"/>
        <v>19774</v>
      </c>
      <c r="B19777" s="11" t="s">
        <v>18455</v>
      </c>
      <c r="C19777" s="11" t="s">
        <v>18497</v>
      </c>
      <c r="D19777" s="11" t="s">
        <v>1481</v>
      </c>
      <c r="E19777" s="11" t="s">
        <v>12</v>
      </c>
      <c r="F19777" s="13">
        <v>30</v>
      </c>
      <c r="G19777" s="12"/>
    </row>
    <row r="19778" s="1" customFormat="1" ht="12" customHeight="1" spans="1:7">
      <c r="A19778" s="11">
        <f t="shared" si="1977"/>
        <v>19775</v>
      </c>
      <c r="B19778" s="11" t="s">
        <v>18455</v>
      </c>
      <c r="C19778" s="11" t="s">
        <v>18561</v>
      </c>
      <c r="D19778" s="11" t="s">
        <v>18742</v>
      </c>
      <c r="E19778" s="11" t="s">
        <v>12</v>
      </c>
      <c r="F19778" s="13">
        <v>30</v>
      </c>
      <c r="G19778" s="12"/>
    </row>
    <row r="19779" s="1" customFormat="1" ht="12" customHeight="1" spans="1:7">
      <c r="A19779" s="11">
        <f t="shared" si="1977"/>
        <v>19776</v>
      </c>
      <c r="B19779" s="11" t="s">
        <v>18455</v>
      </c>
      <c r="C19779" s="11" t="s">
        <v>18567</v>
      </c>
      <c r="D19779" s="11" t="s">
        <v>18743</v>
      </c>
      <c r="E19779" s="11" t="s">
        <v>12</v>
      </c>
      <c r="F19779" s="13">
        <v>30</v>
      </c>
      <c r="G19779" s="12"/>
    </row>
    <row r="19780" s="1" customFormat="1" ht="12" customHeight="1" spans="1:7">
      <c r="A19780" s="11">
        <f t="shared" si="1977"/>
        <v>19777</v>
      </c>
      <c r="B19780" s="11" t="s">
        <v>18455</v>
      </c>
      <c r="C19780" s="11" t="s">
        <v>6855</v>
      </c>
      <c r="D19780" s="11" t="s">
        <v>18744</v>
      </c>
      <c r="E19780" s="11" t="s">
        <v>21</v>
      </c>
      <c r="F19780" s="13">
        <v>30</v>
      </c>
      <c r="G19780" s="12"/>
    </row>
    <row r="19781" s="1" customFormat="1" ht="12" customHeight="1" spans="1:7">
      <c r="A19781" s="11">
        <f t="shared" si="1977"/>
        <v>19778</v>
      </c>
      <c r="B19781" s="11" t="s">
        <v>18455</v>
      </c>
      <c r="C19781" s="11" t="s">
        <v>18646</v>
      </c>
      <c r="D19781" s="11" t="s">
        <v>18745</v>
      </c>
      <c r="E19781" s="11" t="s">
        <v>12</v>
      </c>
      <c r="F19781" s="13">
        <v>30</v>
      </c>
      <c r="G19781" s="12"/>
    </row>
    <row r="19782" s="1" customFormat="1" ht="12" customHeight="1" spans="1:7">
      <c r="A19782" s="11">
        <f t="shared" si="1977"/>
        <v>19779</v>
      </c>
      <c r="B19782" s="11" t="s">
        <v>18455</v>
      </c>
      <c r="C19782" s="11" t="s">
        <v>18746</v>
      </c>
      <c r="D19782" s="11" t="s">
        <v>18747</v>
      </c>
      <c r="E19782" s="11" t="s">
        <v>12</v>
      </c>
      <c r="F19782" s="13">
        <v>30</v>
      </c>
      <c r="G19782" s="12"/>
    </row>
    <row r="19783" s="1" customFormat="1" ht="12" customHeight="1" spans="1:7">
      <c r="A19783" s="11">
        <f t="shared" si="1977"/>
        <v>19780</v>
      </c>
      <c r="B19783" s="11" t="s">
        <v>18455</v>
      </c>
      <c r="C19783" s="11" t="s">
        <v>18633</v>
      </c>
      <c r="D19783" s="11" t="s">
        <v>18748</v>
      </c>
      <c r="E19783" s="11" t="s">
        <v>12</v>
      </c>
      <c r="F19783" s="13">
        <v>30</v>
      </c>
      <c r="G19783" s="12"/>
    </row>
    <row r="19784" s="1" customFormat="1" ht="12" customHeight="1" spans="1:7">
      <c r="A19784" s="11">
        <f t="shared" si="1977"/>
        <v>19781</v>
      </c>
      <c r="B19784" s="11" t="s">
        <v>18455</v>
      </c>
      <c r="C19784" s="11" t="s">
        <v>18620</v>
      </c>
      <c r="D19784" s="11" t="s">
        <v>18749</v>
      </c>
      <c r="E19784" s="11" t="s">
        <v>12</v>
      </c>
      <c r="F19784" s="13">
        <v>30</v>
      </c>
      <c r="G19784" s="12"/>
    </row>
    <row r="19785" s="1" customFormat="1" ht="12" customHeight="1" spans="1:7">
      <c r="A19785" s="11">
        <f t="shared" si="1977"/>
        <v>19782</v>
      </c>
      <c r="B19785" s="11" t="s">
        <v>18455</v>
      </c>
      <c r="C19785" s="11" t="s">
        <v>18471</v>
      </c>
      <c r="D19785" s="11" t="s">
        <v>18750</v>
      </c>
      <c r="E19785" s="11" t="s">
        <v>12</v>
      </c>
      <c r="F19785" s="13">
        <v>30</v>
      </c>
      <c r="G19785" s="12"/>
    </row>
    <row r="19786" s="1" customFormat="1" ht="12" customHeight="1" spans="1:7">
      <c r="A19786" s="11">
        <f t="shared" ref="A19786:A19795" si="1978">ROW()-3</f>
        <v>19783</v>
      </c>
      <c r="B19786" s="11" t="s">
        <v>18455</v>
      </c>
      <c r="C19786" s="11" t="s">
        <v>18456</v>
      </c>
      <c r="D19786" s="11" t="s">
        <v>18751</v>
      </c>
      <c r="E19786" s="11" t="s">
        <v>12</v>
      </c>
      <c r="F19786" s="13">
        <v>30</v>
      </c>
      <c r="G19786" s="12"/>
    </row>
    <row r="19787" s="1" customFormat="1" ht="12" customHeight="1" spans="1:7">
      <c r="A19787" s="11">
        <f t="shared" si="1978"/>
        <v>19784</v>
      </c>
      <c r="B19787" s="11" t="s">
        <v>18455</v>
      </c>
      <c r="C19787" s="11" t="s">
        <v>18545</v>
      </c>
      <c r="D19787" s="11" t="s">
        <v>18752</v>
      </c>
      <c r="E19787" s="11" t="s">
        <v>21</v>
      </c>
      <c r="F19787" s="13">
        <v>30</v>
      </c>
      <c r="G19787" s="12"/>
    </row>
    <row r="19788" s="1" customFormat="1" ht="12" customHeight="1" spans="1:7">
      <c r="A19788" s="11">
        <f t="shared" si="1978"/>
        <v>19785</v>
      </c>
      <c r="B19788" s="11" t="s">
        <v>18455</v>
      </c>
      <c r="C19788" s="11" t="s">
        <v>18536</v>
      </c>
      <c r="D19788" s="11" t="s">
        <v>10203</v>
      </c>
      <c r="E19788" s="11" t="s">
        <v>12</v>
      </c>
      <c r="F19788" s="13">
        <v>30</v>
      </c>
      <c r="G19788" s="12"/>
    </row>
    <row r="19789" s="1" customFormat="1" ht="12" customHeight="1" spans="1:7">
      <c r="A19789" s="11">
        <f t="shared" si="1978"/>
        <v>19786</v>
      </c>
      <c r="B19789" s="11" t="s">
        <v>18455</v>
      </c>
      <c r="C19789" s="11" t="s">
        <v>18456</v>
      </c>
      <c r="D19789" s="11" t="s">
        <v>18753</v>
      </c>
      <c r="E19789" s="11" t="s">
        <v>12</v>
      </c>
      <c r="F19789" s="13">
        <v>30</v>
      </c>
      <c r="G19789" s="12"/>
    </row>
    <row r="19790" s="1" customFormat="1" ht="12" customHeight="1" spans="1:7">
      <c r="A19790" s="11">
        <f t="shared" si="1978"/>
        <v>19787</v>
      </c>
      <c r="B19790" s="11" t="s">
        <v>18455</v>
      </c>
      <c r="C19790" s="11" t="s">
        <v>18545</v>
      </c>
      <c r="D19790" s="11" t="s">
        <v>12348</v>
      </c>
      <c r="E19790" s="11" t="s">
        <v>12</v>
      </c>
      <c r="F19790" s="13">
        <v>30</v>
      </c>
      <c r="G19790" s="12"/>
    </row>
    <row r="19791" s="1" customFormat="1" ht="12" customHeight="1" spans="1:7">
      <c r="A19791" s="11">
        <f t="shared" si="1978"/>
        <v>19788</v>
      </c>
      <c r="B19791" s="11" t="s">
        <v>18455</v>
      </c>
      <c r="C19791" s="11" t="s">
        <v>18549</v>
      </c>
      <c r="D19791" s="11" t="s">
        <v>18754</v>
      </c>
      <c r="E19791" s="11" t="s">
        <v>21</v>
      </c>
      <c r="F19791" s="13">
        <v>30</v>
      </c>
      <c r="G19791" s="12"/>
    </row>
    <row r="19792" s="1" customFormat="1" ht="12" customHeight="1" spans="1:7">
      <c r="A19792" s="11">
        <f t="shared" si="1978"/>
        <v>19789</v>
      </c>
      <c r="B19792" s="11" t="s">
        <v>18455</v>
      </c>
      <c r="C19792" s="11" t="s">
        <v>18549</v>
      </c>
      <c r="D19792" s="11" t="s">
        <v>6329</v>
      </c>
      <c r="E19792" s="11" t="s">
        <v>12</v>
      </c>
      <c r="F19792" s="13">
        <v>30</v>
      </c>
      <c r="G19792" s="12"/>
    </row>
    <row r="19793" s="1" customFormat="1" ht="12" customHeight="1" spans="1:7">
      <c r="A19793" s="11">
        <f t="shared" si="1978"/>
        <v>19790</v>
      </c>
      <c r="B19793" s="11" t="s">
        <v>18455</v>
      </c>
      <c r="C19793" s="11" t="s">
        <v>18549</v>
      </c>
      <c r="D19793" s="11" t="s">
        <v>18755</v>
      </c>
      <c r="E19793" s="11" t="s">
        <v>21</v>
      </c>
      <c r="F19793" s="13">
        <v>30</v>
      </c>
      <c r="G19793" s="12"/>
    </row>
    <row r="19794" s="1" customFormat="1" ht="12" customHeight="1" spans="1:7">
      <c r="A19794" s="11">
        <f t="shared" si="1978"/>
        <v>19791</v>
      </c>
      <c r="B19794" s="11" t="s">
        <v>18455</v>
      </c>
      <c r="C19794" s="11" t="s">
        <v>18497</v>
      </c>
      <c r="D19794" s="11" t="s">
        <v>18756</v>
      </c>
      <c r="E19794" s="11" t="s">
        <v>12</v>
      </c>
      <c r="F19794" s="13">
        <v>30</v>
      </c>
      <c r="G19794" s="12"/>
    </row>
    <row r="19795" s="1" customFormat="1" ht="12" customHeight="1" spans="1:7">
      <c r="A19795" s="11">
        <f t="shared" si="1978"/>
        <v>19792</v>
      </c>
      <c r="B19795" s="11" t="s">
        <v>18455</v>
      </c>
      <c r="C19795" s="11" t="s">
        <v>18497</v>
      </c>
      <c r="D19795" s="11" t="s">
        <v>18757</v>
      </c>
      <c r="E19795" s="11" t="s">
        <v>12</v>
      </c>
      <c r="F19795" s="13">
        <v>30</v>
      </c>
      <c r="G19795" s="12"/>
    </row>
    <row r="19796" s="1" customFormat="1" ht="12" customHeight="1" spans="1:7">
      <c r="A19796" s="11">
        <f t="shared" ref="A19796:A19805" si="1979">ROW()-3</f>
        <v>19793</v>
      </c>
      <c r="B19796" s="11" t="s">
        <v>18455</v>
      </c>
      <c r="C19796" s="11" t="s">
        <v>10434</v>
      </c>
      <c r="D19796" s="11" t="s">
        <v>560</v>
      </c>
      <c r="E19796" s="11" t="s">
        <v>12</v>
      </c>
      <c r="F19796" s="13">
        <v>30</v>
      </c>
      <c r="G19796" s="12"/>
    </row>
    <row r="19797" s="1" customFormat="1" ht="12" customHeight="1" spans="1:7">
      <c r="A19797" s="11">
        <f t="shared" si="1979"/>
        <v>19794</v>
      </c>
      <c r="B19797" s="11" t="s">
        <v>18455</v>
      </c>
      <c r="C19797" s="11" t="s">
        <v>18536</v>
      </c>
      <c r="D19797" s="11" t="s">
        <v>18748</v>
      </c>
      <c r="E19797" s="11" t="s">
        <v>12</v>
      </c>
      <c r="F19797" s="13">
        <v>30</v>
      </c>
      <c r="G19797" s="12"/>
    </row>
    <row r="19798" s="1" customFormat="1" ht="12" customHeight="1" spans="1:7">
      <c r="A19798" s="11">
        <f t="shared" si="1979"/>
        <v>19795</v>
      </c>
      <c r="B19798" s="11" t="s">
        <v>18455</v>
      </c>
      <c r="C19798" s="11" t="s">
        <v>18617</v>
      </c>
      <c r="D19798" s="11" t="s">
        <v>4205</v>
      </c>
      <c r="E19798" s="11" t="s">
        <v>12</v>
      </c>
      <c r="F19798" s="13">
        <v>30</v>
      </c>
      <c r="G19798" s="12"/>
    </row>
    <row r="19799" s="1" customFormat="1" ht="12" customHeight="1" spans="1:7">
      <c r="A19799" s="11">
        <f t="shared" si="1979"/>
        <v>19796</v>
      </c>
      <c r="B19799" s="11" t="s">
        <v>18455</v>
      </c>
      <c r="C19799" s="11" t="s">
        <v>18561</v>
      </c>
      <c r="D19799" s="11" t="s">
        <v>18758</v>
      </c>
      <c r="E19799" s="11" t="s">
        <v>12</v>
      </c>
      <c r="F19799" s="13">
        <v>30</v>
      </c>
      <c r="G19799" s="12"/>
    </row>
    <row r="19800" s="1" customFormat="1" ht="12" customHeight="1" spans="1:7">
      <c r="A19800" s="11">
        <f t="shared" si="1979"/>
        <v>19797</v>
      </c>
      <c r="B19800" s="11" t="s">
        <v>18455</v>
      </c>
      <c r="C19800" s="11" t="s">
        <v>18581</v>
      </c>
      <c r="D19800" s="11" t="s">
        <v>18759</v>
      </c>
      <c r="E19800" s="11" t="s">
        <v>12</v>
      </c>
      <c r="F19800" s="13">
        <v>30</v>
      </c>
      <c r="G19800" s="12"/>
    </row>
    <row r="19801" s="1" customFormat="1" ht="12" customHeight="1" spans="1:7">
      <c r="A19801" s="11">
        <f t="shared" si="1979"/>
        <v>19798</v>
      </c>
      <c r="B19801" s="11" t="s">
        <v>18455</v>
      </c>
      <c r="C19801" s="11" t="s">
        <v>18680</v>
      </c>
      <c r="D19801" s="11" t="s">
        <v>18760</v>
      </c>
      <c r="E19801" s="11" t="s">
        <v>21</v>
      </c>
      <c r="F19801" s="13">
        <v>30</v>
      </c>
      <c r="G19801" s="12"/>
    </row>
    <row r="19802" s="1" customFormat="1" ht="12" customHeight="1" spans="1:7">
      <c r="A19802" s="11">
        <f t="shared" si="1979"/>
        <v>19799</v>
      </c>
      <c r="B19802" s="11" t="s">
        <v>18455</v>
      </c>
      <c r="C19802" s="11" t="s">
        <v>18680</v>
      </c>
      <c r="D19802" s="11" t="s">
        <v>18761</v>
      </c>
      <c r="E19802" s="11" t="s">
        <v>21</v>
      </c>
      <c r="F19802" s="13">
        <v>30</v>
      </c>
      <c r="G19802" s="12"/>
    </row>
    <row r="19803" s="1" customFormat="1" ht="12" customHeight="1" spans="1:7">
      <c r="A19803" s="11">
        <f t="shared" si="1979"/>
        <v>19800</v>
      </c>
      <c r="B19803" s="11" t="s">
        <v>18455</v>
      </c>
      <c r="C19803" s="11" t="s">
        <v>18620</v>
      </c>
      <c r="D19803" s="11" t="s">
        <v>18762</v>
      </c>
      <c r="E19803" s="11" t="s">
        <v>21</v>
      </c>
      <c r="F19803" s="13">
        <v>30</v>
      </c>
      <c r="G19803" s="12"/>
    </row>
    <row r="19804" s="1" customFormat="1" ht="12" customHeight="1" spans="1:7">
      <c r="A19804" s="11">
        <f t="shared" si="1979"/>
        <v>19801</v>
      </c>
      <c r="B19804" s="11" t="s">
        <v>18455</v>
      </c>
      <c r="C19804" s="11" t="s">
        <v>18620</v>
      </c>
      <c r="D19804" s="11" t="s">
        <v>4265</v>
      </c>
      <c r="E19804" s="11" t="s">
        <v>12</v>
      </c>
      <c r="F19804" s="13">
        <v>30</v>
      </c>
      <c r="G19804" s="12"/>
    </row>
    <row r="19805" s="1" customFormat="1" ht="12" customHeight="1" spans="1:7">
      <c r="A19805" s="11">
        <f t="shared" si="1979"/>
        <v>19802</v>
      </c>
      <c r="B19805" s="11" t="s">
        <v>18455</v>
      </c>
      <c r="C19805" s="11" t="s">
        <v>18620</v>
      </c>
      <c r="D19805" s="11" t="s">
        <v>18763</v>
      </c>
      <c r="E19805" s="11" t="s">
        <v>12</v>
      </c>
      <c r="F19805" s="13">
        <v>30</v>
      </c>
      <c r="G19805" s="12"/>
    </row>
    <row r="19806" s="1" customFormat="1" ht="12" customHeight="1" spans="1:7">
      <c r="A19806" s="11">
        <f t="shared" ref="A19806:A19815" si="1980">ROW()-3</f>
        <v>19803</v>
      </c>
      <c r="B19806" s="11" t="s">
        <v>18455</v>
      </c>
      <c r="C19806" s="11" t="s">
        <v>18471</v>
      </c>
      <c r="D19806" s="11" t="s">
        <v>18764</v>
      </c>
      <c r="E19806" s="11" t="s">
        <v>12</v>
      </c>
      <c r="F19806" s="13">
        <v>30</v>
      </c>
      <c r="G19806" s="12"/>
    </row>
    <row r="19807" s="1" customFormat="1" ht="12" customHeight="1" spans="1:7">
      <c r="A19807" s="11">
        <f t="shared" si="1980"/>
        <v>19804</v>
      </c>
      <c r="B19807" s="11" t="s">
        <v>18455</v>
      </c>
      <c r="C19807" s="11" t="s">
        <v>18597</v>
      </c>
      <c r="D19807" s="11" t="s">
        <v>9754</v>
      </c>
      <c r="E19807" s="11" t="s">
        <v>12</v>
      </c>
      <c r="F19807" s="13">
        <v>30</v>
      </c>
      <c r="G19807" s="12"/>
    </row>
    <row r="19808" s="1" customFormat="1" ht="12" customHeight="1" spans="1:7">
      <c r="A19808" s="11">
        <f t="shared" si="1980"/>
        <v>19805</v>
      </c>
      <c r="B19808" s="11" t="s">
        <v>18455</v>
      </c>
      <c r="C19808" s="11" t="s">
        <v>18575</v>
      </c>
      <c r="D19808" s="11" t="s">
        <v>18765</v>
      </c>
      <c r="E19808" s="11" t="s">
        <v>21</v>
      </c>
      <c r="F19808" s="13">
        <v>30</v>
      </c>
      <c r="G19808" s="12"/>
    </row>
    <row r="19809" s="1" customFormat="1" ht="12" customHeight="1" spans="1:7">
      <c r="A19809" s="11">
        <f t="shared" si="1980"/>
        <v>19806</v>
      </c>
      <c r="B19809" s="11" t="s">
        <v>18455</v>
      </c>
      <c r="C19809" s="11" t="s">
        <v>18545</v>
      </c>
      <c r="D19809" s="11" t="s">
        <v>18766</v>
      </c>
      <c r="E19809" s="11" t="s">
        <v>12</v>
      </c>
      <c r="F19809" s="13">
        <v>30</v>
      </c>
      <c r="G19809" s="12"/>
    </row>
    <row r="19810" s="1" customFormat="1" ht="12" customHeight="1" spans="1:7">
      <c r="A19810" s="11">
        <f t="shared" si="1980"/>
        <v>19807</v>
      </c>
      <c r="B19810" s="11" t="s">
        <v>18455</v>
      </c>
      <c r="C19810" s="11" t="s">
        <v>10434</v>
      </c>
      <c r="D19810" s="11" t="s">
        <v>18767</v>
      </c>
      <c r="E19810" s="11" t="s">
        <v>12</v>
      </c>
      <c r="F19810" s="13">
        <v>30</v>
      </c>
      <c r="G19810" s="12"/>
    </row>
    <row r="19811" s="1" customFormat="1" ht="12" customHeight="1" spans="1:7">
      <c r="A19811" s="11">
        <f t="shared" si="1980"/>
        <v>19808</v>
      </c>
      <c r="B19811" s="11" t="s">
        <v>18455</v>
      </c>
      <c r="C19811" s="11" t="s">
        <v>18497</v>
      </c>
      <c r="D19811" s="11" t="s">
        <v>18768</v>
      </c>
      <c r="E19811" s="11" t="s">
        <v>12</v>
      </c>
      <c r="F19811" s="13">
        <v>30</v>
      </c>
      <c r="G19811" s="12"/>
    </row>
    <row r="19812" s="1" customFormat="1" ht="12" customHeight="1" spans="1:7">
      <c r="A19812" s="11">
        <f t="shared" si="1980"/>
        <v>19809</v>
      </c>
      <c r="B19812" s="11" t="s">
        <v>18455</v>
      </c>
      <c r="C19812" s="11" t="s">
        <v>18545</v>
      </c>
      <c r="D19812" s="11" t="s">
        <v>18769</v>
      </c>
      <c r="E19812" s="11" t="s">
        <v>12</v>
      </c>
      <c r="F19812" s="13">
        <v>30</v>
      </c>
      <c r="G19812" s="12"/>
    </row>
    <row r="19813" s="1" customFormat="1" ht="12" customHeight="1" spans="1:7">
      <c r="A19813" s="11">
        <f t="shared" si="1980"/>
        <v>19810</v>
      </c>
      <c r="B19813" s="11" t="s">
        <v>18455</v>
      </c>
      <c r="C19813" s="11" t="s">
        <v>18579</v>
      </c>
      <c r="D19813" s="11" t="s">
        <v>18770</v>
      </c>
      <c r="E19813" s="11" t="s">
        <v>12</v>
      </c>
      <c r="F19813" s="13">
        <v>30</v>
      </c>
      <c r="G19813" s="12"/>
    </row>
    <row r="19814" s="1" customFormat="1" ht="12" customHeight="1" spans="1:7">
      <c r="A19814" s="11">
        <f t="shared" si="1980"/>
        <v>19811</v>
      </c>
      <c r="B19814" s="11" t="s">
        <v>18455</v>
      </c>
      <c r="C19814" s="11" t="s">
        <v>18581</v>
      </c>
      <c r="D19814" s="11" t="s">
        <v>18771</v>
      </c>
      <c r="E19814" s="11" t="s">
        <v>12</v>
      </c>
      <c r="F19814" s="13">
        <v>30</v>
      </c>
      <c r="G19814" s="12"/>
    </row>
    <row r="19815" s="1" customFormat="1" ht="12" customHeight="1" spans="1:7">
      <c r="A19815" s="11">
        <f t="shared" si="1980"/>
        <v>19812</v>
      </c>
      <c r="B19815" s="11" t="s">
        <v>18455</v>
      </c>
      <c r="C19815" s="11" t="s">
        <v>18456</v>
      </c>
      <c r="D19815" s="11" t="s">
        <v>18772</v>
      </c>
      <c r="E19815" s="11" t="s">
        <v>12</v>
      </c>
      <c r="F19815" s="13">
        <v>30</v>
      </c>
      <c r="G19815" s="12"/>
    </row>
    <row r="19816" s="1" customFormat="1" ht="12" customHeight="1" spans="1:7">
      <c r="A19816" s="11">
        <f t="shared" ref="A19816:A19825" si="1981">ROW()-3</f>
        <v>19813</v>
      </c>
      <c r="B19816" s="11" t="s">
        <v>18455</v>
      </c>
      <c r="C19816" s="11" t="s">
        <v>18456</v>
      </c>
      <c r="D19816" s="11" t="s">
        <v>18773</v>
      </c>
      <c r="E19816" s="11" t="s">
        <v>21</v>
      </c>
      <c r="F19816" s="13">
        <v>30</v>
      </c>
      <c r="G19816" s="12"/>
    </row>
    <row r="19817" s="1" customFormat="1" ht="12" customHeight="1" spans="1:7">
      <c r="A19817" s="11">
        <f t="shared" si="1981"/>
        <v>19814</v>
      </c>
      <c r="B19817" s="11" t="s">
        <v>18455</v>
      </c>
      <c r="C19817" s="11" t="s">
        <v>18456</v>
      </c>
      <c r="D19817" s="11" t="s">
        <v>18774</v>
      </c>
      <c r="E19817" s="11" t="s">
        <v>21</v>
      </c>
      <c r="F19817" s="13">
        <v>30</v>
      </c>
      <c r="G19817" s="12"/>
    </row>
    <row r="19818" s="1" customFormat="1" ht="12" customHeight="1" spans="1:7">
      <c r="A19818" s="11">
        <f t="shared" si="1981"/>
        <v>19815</v>
      </c>
      <c r="B19818" s="11" t="s">
        <v>18455</v>
      </c>
      <c r="C19818" s="11" t="s">
        <v>18456</v>
      </c>
      <c r="D19818" s="11" t="s">
        <v>18775</v>
      </c>
      <c r="E19818" s="11" t="s">
        <v>21</v>
      </c>
      <c r="F19818" s="13">
        <v>30</v>
      </c>
      <c r="G19818" s="12"/>
    </row>
    <row r="19819" s="1" customFormat="1" ht="12" customHeight="1" spans="1:7">
      <c r="A19819" s="11">
        <f t="shared" si="1981"/>
        <v>19816</v>
      </c>
      <c r="B19819" s="11" t="s">
        <v>18455</v>
      </c>
      <c r="C19819" s="11" t="s">
        <v>18526</v>
      </c>
      <c r="D19819" s="11" t="s">
        <v>18776</v>
      </c>
      <c r="E19819" s="11" t="s">
        <v>12</v>
      </c>
      <c r="F19819" s="13">
        <v>30</v>
      </c>
      <c r="G19819" s="12"/>
    </row>
    <row r="19820" s="1" customFormat="1" ht="12" customHeight="1" spans="1:7">
      <c r="A19820" s="11">
        <f t="shared" si="1981"/>
        <v>19817</v>
      </c>
      <c r="B19820" s="11" t="s">
        <v>18455</v>
      </c>
      <c r="C19820" s="11" t="s">
        <v>18497</v>
      </c>
      <c r="D19820" s="11" t="s">
        <v>13746</v>
      </c>
      <c r="E19820" s="11" t="s">
        <v>21</v>
      </c>
      <c r="F19820" s="13">
        <v>30</v>
      </c>
      <c r="G19820" s="12"/>
    </row>
    <row r="19821" s="1" customFormat="1" ht="12" customHeight="1" spans="1:7">
      <c r="A19821" s="11">
        <f t="shared" si="1981"/>
        <v>19818</v>
      </c>
      <c r="B19821" s="11" t="s">
        <v>18455</v>
      </c>
      <c r="C19821" s="11" t="s">
        <v>18497</v>
      </c>
      <c r="D19821" s="11" t="s">
        <v>18777</v>
      </c>
      <c r="E19821" s="11" t="s">
        <v>21</v>
      </c>
      <c r="F19821" s="13">
        <v>30</v>
      </c>
      <c r="G19821" s="12"/>
    </row>
    <row r="19822" s="1" customFormat="1" ht="12" customHeight="1" spans="1:7">
      <c r="A19822" s="11">
        <f t="shared" si="1981"/>
        <v>19819</v>
      </c>
      <c r="B19822" s="11" t="s">
        <v>18455</v>
      </c>
      <c r="C19822" s="11" t="s">
        <v>18471</v>
      </c>
      <c r="D19822" s="11" t="s">
        <v>18778</v>
      </c>
      <c r="E19822" s="11" t="s">
        <v>12</v>
      </c>
      <c r="F19822" s="13">
        <v>30</v>
      </c>
      <c r="G19822" s="12"/>
    </row>
    <row r="19823" s="1" customFormat="1" ht="12" customHeight="1" spans="1:7">
      <c r="A19823" s="11">
        <f t="shared" si="1981"/>
        <v>19820</v>
      </c>
      <c r="B19823" s="11" t="s">
        <v>18455</v>
      </c>
      <c r="C19823" s="11" t="s">
        <v>18467</v>
      </c>
      <c r="D19823" s="11" t="s">
        <v>18779</v>
      </c>
      <c r="E19823" s="11" t="s">
        <v>21</v>
      </c>
      <c r="F19823" s="13">
        <v>30</v>
      </c>
      <c r="G19823" s="12"/>
    </row>
    <row r="19824" s="1" customFormat="1" ht="12" customHeight="1" spans="1:7">
      <c r="A19824" s="11">
        <f t="shared" si="1981"/>
        <v>19821</v>
      </c>
      <c r="B19824" s="11" t="s">
        <v>18455</v>
      </c>
      <c r="C19824" s="11" t="s">
        <v>18467</v>
      </c>
      <c r="D19824" s="11" t="s">
        <v>18780</v>
      </c>
      <c r="E19824" s="11" t="s">
        <v>12</v>
      </c>
      <c r="F19824" s="13">
        <v>30</v>
      </c>
      <c r="G19824" s="12"/>
    </row>
    <row r="19825" s="1" customFormat="1" ht="12" customHeight="1" spans="1:7">
      <c r="A19825" s="11">
        <f t="shared" si="1981"/>
        <v>19822</v>
      </c>
      <c r="B19825" s="11" t="s">
        <v>18455</v>
      </c>
      <c r="C19825" s="11" t="s">
        <v>18526</v>
      </c>
      <c r="D19825" s="11" t="s">
        <v>18781</v>
      </c>
      <c r="E19825" s="11" t="s">
        <v>12</v>
      </c>
      <c r="F19825" s="13">
        <v>30</v>
      </c>
      <c r="G19825" s="12"/>
    </row>
    <row r="19826" s="1" customFormat="1" ht="12" customHeight="1" spans="1:7">
      <c r="A19826" s="11">
        <f t="shared" ref="A19826:A19835" si="1982">ROW()-3</f>
        <v>19823</v>
      </c>
      <c r="B19826" s="11" t="s">
        <v>18455</v>
      </c>
      <c r="C19826" s="11" t="s">
        <v>18549</v>
      </c>
      <c r="D19826" s="11" t="s">
        <v>18782</v>
      </c>
      <c r="E19826" s="11" t="s">
        <v>12</v>
      </c>
      <c r="F19826" s="13">
        <v>30</v>
      </c>
      <c r="G19826" s="12"/>
    </row>
    <row r="19827" s="1" customFormat="1" ht="12" customHeight="1" spans="1:7">
      <c r="A19827" s="11">
        <f t="shared" si="1982"/>
        <v>19824</v>
      </c>
      <c r="B19827" s="11" t="s">
        <v>18455</v>
      </c>
      <c r="C19827" s="11" t="s">
        <v>18646</v>
      </c>
      <c r="D19827" s="11" t="s">
        <v>9015</v>
      </c>
      <c r="E19827" s="11" t="s">
        <v>12</v>
      </c>
      <c r="F19827" s="13">
        <v>30</v>
      </c>
      <c r="G19827" s="12"/>
    </row>
    <row r="19828" s="1" customFormat="1" ht="12" customHeight="1" spans="1:7">
      <c r="A19828" s="11">
        <f t="shared" si="1982"/>
        <v>19825</v>
      </c>
      <c r="B19828" s="11" t="s">
        <v>18455</v>
      </c>
      <c r="C19828" s="11" t="s">
        <v>18593</v>
      </c>
      <c r="D19828" s="11" t="s">
        <v>9729</v>
      </c>
      <c r="E19828" s="11" t="s">
        <v>12</v>
      </c>
      <c r="F19828" s="13">
        <v>30</v>
      </c>
      <c r="G19828" s="12"/>
    </row>
    <row r="19829" s="1" customFormat="1" ht="12" customHeight="1" spans="1:7">
      <c r="A19829" s="11">
        <f t="shared" si="1982"/>
        <v>19826</v>
      </c>
      <c r="B19829" s="11" t="s">
        <v>18455</v>
      </c>
      <c r="C19829" s="11" t="s">
        <v>18593</v>
      </c>
      <c r="D19829" s="11" t="s">
        <v>18783</v>
      </c>
      <c r="E19829" s="11" t="s">
        <v>12</v>
      </c>
      <c r="F19829" s="13">
        <v>30</v>
      </c>
      <c r="G19829" s="12"/>
    </row>
    <row r="19830" s="1" customFormat="1" ht="12" customHeight="1" spans="1:7">
      <c r="A19830" s="11">
        <f t="shared" si="1982"/>
        <v>19827</v>
      </c>
      <c r="B19830" s="11" t="s">
        <v>18455</v>
      </c>
      <c r="C19830" s="11" t="s">
        <v>10434</v>
      </c>
      <c r="D19830" s="11" t="s">
        <v>18784</v>
      </c>
      <c r="E19830" s="11" t="s">
        <v>21</v>
      </c>
      <c r="F19830" s="13">
        <v>30</v>
      </c>
      <c r="G19830" s="12"/>
    </row>
    <row r="19831" s="1" customFormat="1" ht="12" customHeight="1" spans="1:7">
      <c r="A19831" s="11">
        <f t="shared" si="1982"/>
        <v>19828</v>
      </c>
      <c r="B19831" s="11" t="s">
        <v>18455</v>
      </c>
      <c r="C19831" s="11" t="s">
        <v>18456</v>
      </c>
      <c r="D19831" s="11" t="s">
        <v>18785</v>
      </c>
      <c r="E19831" s="11" t="s">
        <v>21</v>
      </c>
      <c r="F19831" s="13">
        <v>30</v>
      </c>
      <c r="G19831" s="12"/>
    </row>
    <row r="19832" s="1" customFormat="1" ht="12" customHeight="1" spans="1:7">
      <c r="A19832" s="11">
        <f t="shared" si="1982"/>
        <v>19829</v>
      </c>
      <c r="B19832" s="11" t="s">
        <v>18455</v>
      </c>
      <c r="C19832" s="11" t="s">
        <v>18456</v>
      </c>
      <c r="D19832" s="11" t="s">
        <v>18786</v>
      </c>
      <c r="E19832" s="11" t="s">
        <v>12</v>
      </c>
      <c r="F19832" s="13">
        <v>30</v>
      </c>
      <c r="G19832" s="12"/>
    </row>
    <row r="19833" s="1" customFormat="1" ht="12" customHeight="1" spans="1:7">
      <c r="A19833" s="11">
        <f t="shared" si="1982"/>
        <v>19830</v>
      </c>
      <c r="B19833" s="11" t="s">
        <v>18455</v>
      </c>
      <c r="C19833" s="11" t="s">
        <v>18456</v>
      </c>
      <c r="D19833" s="11" t="s">
        <v>18787</v>
      </c>
      <c r="E19833" s="11" t="s">
        <v>12</v>
      </c>
      <c r="F19833" s="13">
        <v>30</v>
      </c>
      <c r="G19833" s="12"/>
    </row>
    <row r="19834" s="1" customFormat="1" ht="12" customHeight="1" spans="1:7">
      <c r="A19834" s="11">
        <f t="shared" si="1982"/>
        <v>19831</v>
      </c>
      <c r="B19834" s="11" t="s">
        <v>18455</v>
      </c>
      <c r="C19834" s="11" t="s">
        <v>18471</v>
      </c>
      <c r="D19834" s="11" t="s">
        <v>18788</v>
      </c>
      <c r="E19834" s="11" t="s">
        <v>12</v>
      </c>
      <c r="F19834" s="13">
        <v>30</v>
      </c>
      <c r="G19834" s="12"/>
    </row>
    <row r="19835" s="1" customFormat="1" ht="12" customHeight="1" spans="1:7">
      <c r="A19835" s="11">
        <f t="shared" si="1982"/>
        <v>19832</v>
      </c>
      <c r="B19835" s="11" t="s">
        <v>18455</v>
      </c>
      <c r="C19835" s="11" t="s">
        <v>18471</v>
      </c>
      <c r="D19835" s="11" t="s">
        <v>18789</v>
      </c>
      <c r="E19835" s="11" t="s">
        <v>21</v>
      </c>
      <c r="F19835" s="13">
        <v>30</v>
      </c>
      <c r="G19835" s="12"/>
    </row>
    <row r="19836" s="1" customFormat="1" ht="12" customHeight="1" spans="1:7">
      <c r="A19836" s="11">
        <f t="shared" ref="A19836:A19845" si="1983">ROW()-3</f>
        <v>19833</v>
      </c>
      <c r="B19836" s="11" t="s">
        <v>18455</v>
      </c>
      <c r="C19836" s="11" t="s">
        <v>18471</v>
      </c>
      <c r="D19836" s="11" t="s">
        <v>18790</v>
      </c>
      <c r="E19836" s="11" t="s">
        <v>21</v>
      </c>
      <c r="F19836" s="13">
        <v>30</v>
      </c>
      <c r="G19836" s="12"/>
    </row>
    <row r="19837" s="1" customFormat="1" ht="12" customHeight="1" spans="1:7">
      <c r="A19837" s="11">
        <f t="shared" si="1983"/>
        <v>19834</v>
      </c>
      <c r="B19837" s="11" t="s">
        <v>18455</v>
      </c>
      <c r="C19837" s="11" t="s">
        <v>18471</v>
      </c>
      <c r="D19837" s="11" t="s">
        <v>18791</v>
      </c>
      <c r="E19837" s="11" t="s">
        <v>21</v>
      </c>
      <c r="F19837" s="13">
        <v>30</v>
      </c>
      <c r="G19837" s="12"/>
    </row>
    <row r="19838" s="1" customFormat="1" ht="12" customHeight="1" spans="1:7">
      <c r="A19838" s="11">
        <f t="shared" si="1983"/>
        <v>19835</v>
      </c>
      <c r="B19838" s="11" t="s">
        <v>18455</v>
      </c>
      <c r="C19838" s="11" t="s">
        <v>18471</v>
      </c>
      <c r="D19838" s="11" t="s">
        <v>18792</v>
      </c>
      <c r="E19838" s="11" t="s">
        <v>12</v>
      </c>
      <c r="F19838" s="13">
        <v>30</v>
      </c>
      <c r="G19838" s="12"/>
    </row>
    <row r="19839" s="1" customFormat="1" ht="12" customHeight="1" spans="1:7">
      <c r="A19839" s="11">
        <f t="shared" si="1983"/>
        <v>19836</v>
      </c>
      <c r="B19839" s="11" t="s">
        <v>18455</v>
      </c>
      <c r="C19839" s="11" t="s">
        <v>18471</v>
      </c>
      <c r="D19839" s="11" t="s">
        <v>10867</v>
      </c>
      <c r="E19839" s="11" t="s">
        <v>12</v>
      </c>
      <c r="F19839" s="13">
        <v>30</v>
      </c>
      <c r="G19839" s="12"/>
    </row>
    <row r="19840" s="1" customFormat="1" ht="12" customHeight="1" spans="1:7">
      <c r="A19840" s="11">
        <f t="shared" si="1983"/>
        <v>19837</v>
      </c>
      <c r="B19840" s="11" t="s">
        <v>18455</v>
      </c>
      <c r="C19840" s="11" t="s">
        <v>18545</v>
      </c>
      <c r="D19840" s="11" t="s">
        <v>18793</v>
      </c>
      <c r="E19840" s="11" t="s">
        <v>12</v>
      </c>
      <c r="F19840" s="13">
        <v>30</v>
      </c>
      <c r="G19840" s="12"/>
    </row>
    <row r="19841" s="1" customFormat="1" ht="12" customHeight="1" spans="1:7">
      <c r="A19841" s="11">
        <f t="shared" si="1983"/>
        <v>19838</v>
      </c>
      <c r="B19841" s="11" t="s">
        <v>18455</v>
      </c>
      <c r="C19841" s="11" t="s">
        <v>18545</v>
      </c>
      <c r="D19841" s="11" t="s">
        <v>18794</v>
      </c>
      <c r="E19841" s="11" t="s">
        <v>21</v>
      </c>
      <c r="F19841" s="13">
        <v>30</v>
      </c>
      <c r="G19841" s="12"/>
    </row>
    <row r="19842" s="1" customFormat="1" ht="12" customHeight="1" spans="1:7">
      <c r="A19842" s="11">
        <f t="shared" si="1983"/>
        <v>19839</v>
      </c>
      <c r="B19842" s="11" t="s">
        <v>18455</v>
      </c>
      <c r="C19842" s="11" t="s">
        <v>18545</v>
      </c>
      <c r="D19842" s="11" t="s">
        <v>18795</v>
      </c>
      <c r="E19842" s="11" t="s">
        <v>12</v>
      </c>
      <c r="F19842" s="13">
        <v>30</v>
      </c>
      <c r="G19842" s="12"/>
    </row>
    <row r="19843" s="1" customFormat="1" ht="12" customHeight="1" spans="1:7">
      <c r="A19843" s="11">
        <f t="shared" si="1983"/>
        <v>19840</v>
      </c>
      <c r="B19843" s="11" t="s">
        <v>18455</v>
      </c>
      <c r="C19843" s="11" t="s">
        <v>18545</v>
      </c>
      <c r="D19843" s="11" t="s">
        <v>18796</v>
      </c>
      <c r="E19843" s="11" t="s">
        <v>12</v>
      </c>
      <c r="F19843" s="13">
        <v>30</v>
      </c>
      <c r="G19843" s="12"/>
    </row>
    <row r="19844" s="1" customFormat="1" ht="12" customHeight="1" spans="1:7">
      <c r="A19844" s="11">
        <f t="shared" si="1983"/>
        <v>19841</v>
      </c>
      <c r="B19844" s="11" t="s">
        <v>18455</v>
      </c>
      <c r="C19844" s="11" t="s">
        <v>18545</v>
      </c>
      <c r="D19844" s="11" t="s">
        <v>3347</v>
      </c>
      <c r="E19844" s="11" t="s">
        <v>21</v>
      </c>
      <c r="F19844" s="13">
        <v>30</v>
      </c>
      <c r="G19844" s="12"/>
    </row>
    <row r="19845" s="1" customFormat="1" ht="12" customHeight="1" spans="1:7">
      <c r="A19845" s="11">
        <f t="shared" si="1983"/>
        <v>19842</v>
      </c>
      <c r="B19845" s="11" t="s">
        <v>18455</v>
      </c>
      <c r="C19845" s="11" t="s">
        <v>18545</v>
      </c>
      <c r="D19845" s="11" t="s">
        <v>18797</v>
      </c>
      <c r="E19845" s="11" t="s">
        <v>12</v>
      </c>
      <c r="F19845" s="13">
        <v>30</v>
      </c>
      <c r="G19845" s="12"/>
    </row>
    <row r="19846" s="1" customFormat="1" ht="12" customHeight="1" spans="1:7">
      <c r="A19846" s="11">
        <f t="shared" ref="A19846:A19855" si="1984">ROW()-3</f>
        <v>19843</v>
      </c>
      <c r="B19846" s="11" t="s">
        <v>18455</v>
      </c>
      <c r="C19846" s="11" t="s">
        <v>18545</v>
      </c>
      <c r="D19846" s="11" t="s">
        <v>18798</v>
      </c>
      <c r="E19846" s="11" t="s">
        <v>21</v>
      </c>
      <c r="F19846" s="13">
        <v>30</v>
      </c>
      <c r="G19846" s="12"/>
    </row>
    <row r="19847" s="1" customFormat="1" ht="12" customHeight="1" spans="1:7">
      <c r="A19847" s="11">
        <f t="shared" si="1984"/>
        <v>19844</v>
      </c>
      <c r="B19847" s="11" t="s">
        <v>18455</v>
      </c>
      <c r="C19847" s="11" t="s">
        <v>18467</v>
      </c>
      <c r="D19847" s="11" t="s">
        <v>18799</v>
      </c>
      <c r="E19847" s="11" t="s">
        <v>12</v>
      </c>
      <c r="F19847" s="13">
        <v>30</v>
      </c>
      <c r="G19847" s="12"/>
    </row>
    <row r="19848" s="1" customFormat="1" ht="12" customHeight="1" spans="1:7">
      <c r="A19848" s="11">
        <f t="shared" si="1984"/>
        <v>19845</v>
      </c>
      <c r="B19848" s="11" t="s">
        <v>18455</v>
      </c>
      <c r="C19848" s="11" t="s">
        <v>18497</v>
      </c>
      <c r="D19848" s="11" t="s">
        <v>18800</v>
      </c>
      <c r="E19848" s="11" t="s">
        <v>12</v>
      </c>
      <c r="F19848" s="13">
        <v>30</v>
      </c>
      <c r="G19848" s="12"/>
    </row>
    <row r="19849" s="1" customFormat="1" ht="12" customHeight="1" spans="1:7">
      <c r="A19849" s="11">
        <f t="shared" si="1984"/>
        <v>19846</v>
      </c>
      <c r="B19849" s="11" t="s">
        <v>18455</v>
      </c>
      <c r="C19849" s="11" t="s">
        <v>18497</v>
      </c>
      <c r="D19849" s="11" t="s">
        <v>18801</v>
      </c>
      <c r="E19849" s="11" t="s">
        <v>21</v>
      </c>
      <c r="F19849" s="13">
        <v>30</v>
      </c>
      <c r="G19849" s="12"/>
    </row>
    <row r="19850" s="1" customFormat="1" ht="12" customHeight="1" spans="1:7">
      <c r="A19850" s="11">
        <f t="shared" si="1984"/>
        <v>19847</v>
      </c>
      <c r="B19850" s="11" t="s">
        <v>18455</v>
      </c>
      <c r="C19850" s="11" t="s">
        <v>18497</v>
      </c>
      <c r="D19850" s="11" t="s">
        <v>18802</v>
      </c>
      <c r="E19850" s="11" t="s">
        <v>21</v>
      </c>
      <c r="F19850" s="13">
        <v>30</v>
      </c>
      <c r="G19850" s="12"/>
    </row>
    <row r="19851" s="1" customFormat="1" ht="12" customHeight="1" spans="1:7">
      <c r="A19851" s="11">
        <f t="shared" si="1984"/>
        <v>19848</v>
      </c>
      <c r="B19851" s="11" t="s">
        <v>18455</v>
      </c>
      <c r="C19851" s="11" t="s">
        <v>18456</v>
      </c>
      <c r="D19851" s="11" t="s">
        <v>18803</v>
      </c>
      <c r="E19851" s="11" t="s">
        <v>12</v>
      </c>
      <c r="F19851" s="13">
        <v>30</v>
      </c>
      <c r="G19851" s="12"/>
    </row>
    <row r="19852" s="1" customFormat="1" ht="12" customHeight="1" spans="1:7">
      <c r="A19852" s="11">
        <f t="shared" si="1984"/>
        <v>19849</v>
      </c>
      <c r="B19852" s="11" t="s">
        <v>18455</v>
      </c>
      <c r="C19852" s="11" t="s">
        <v>18456</v>
      </c>
      <c r="D19852" s="11" t="s">
        <v>18804</v>
      </c>
      <c r="E19852" s="11" t="s">
        <v>21</v>
      </c>
      <c r="F19852" s="13">
        <v>30</v>
      </c>
      <c r="G19852" s="12"/>
    </row>
    <row r="19853" s="1" customFormat="1" ht="12" customHeight="1" spans="1:7">
      <c r="A19853" s="11">
        <f t="shared" si="1984"/>
        <v>19850</v>
      </c>
      <c r="B19853" s="11" t="s">
        <v>18455</v>
      </c>
      <c r="C19853" s="11" t="s">
        <v>18456</v>
      </c>
      <c r="D19853" s="11" t="s">
        <v>18805</v>
      </c>
      <c r="E19853" s="11" t="s">
        <v>12</v>
      </c>
      <c r="F19853" s="13">
        <v>30</v>
      </c>
      <c r="G19853" s="12"/>
    </row>
    <row r="19854" s="1" customFormat="1" ht="12" customHeight="1" spans="1:7">
      <c r="A19854" s="11">
        <f t="shared" si="1984"/>
        <v>19851</v>
      </c>
      <c r="B19854" s="11" t="s">
        <v>18455</v>
      </c>
      <c r="C19854" s="11" t="s">
        <v>18526</v>
      </c>
      <c r="D19854" s="11" t="s">
        <v>10967</v>
      </c>
      <c r="E19854" s="11" t="s">
        <v>12</v>
      </c>
      <c r="F19854" s="13">
        <v>30</v>
      </c>
      <c r="G19854" s="12"/>
    </row>
    <row r="19855" s="1" customFormat="1" ht="12" customHeight="1" spans="1:7">
      <c r="A19855" s="11">
        <f t="shared" si="1984"/>
        <v>19852</v>
      </c>
      <c r="B19855" s="11" t="s">
        <v>18455</v>
      </c>
      <c r="C19855" s="11" t="s">
        <v>18536</v>
      </c>
      <c r="D19855" s="11" t="s">
        <v>18806</v>
      </c>
      <c r="E19855" s="11" t="s">
        <v>12</v>
      </c>
      <c r="F19855" s="13">
        <v>30</v>
      </c>
      <c r="G19855" s="12"/>
    </row>
    <row r="19856" s="1" customFormat="1" ht="12" customHeight="1" spans="1:7">
      <c r="A19856" s="11">
        <f t="shared" ref="A19856:A19865" si="1985">ROW()-3</f>
        <v>19853</v>
      </c>
      <c r="B19856" s="11" t="s">
        <v>18455</v>
      </c>
      <c r="C19856" s="11" t="s">
        <v>18536</v>
      </c>
      <c r="D19856" s="11" t="s">
        <v>18807</v>
      </c>
      <c r="E19856" s="11" t="s">
        <v>12</v>
      </c>
      <c r="F19856" s="13">
        <v>30</v>
      </c>
      <c r="G19856" s="12"/>
    </row>
    <row r="19857" s="1" customFormat="1" ht="12" customHeight="1" spans="1:7">
      <c r="A19857" s="11">
        <f t="shared" si="1985"/>
        <v>19854</v>
      </c>
      <c r="B19857" s="11" t="s">
        <v>18455</v>
      </c>
      <c r="C19857" s="11" t="s">
        <v>18536</v>
      </c>
      <c r="D19857" s="11" t="s">
        <v>18808</v>
      </c>
      <c r="E19857" s="11" t="s">
        <v>12</v>
      </c>
      <c r="F19857" s="13">
        <v>30</v>
      </c>
      <c r="G19857" s="12"/>
    </row>
    <row r="19858" s="1" customFormat="1" ht="12" customHeight="1" spans="1:7">
      <c r="A19858" s="11">
        <f t="shared" si="1985"/>
        <v>19855</v>
      </c>
      <c r="B19858" s="11" t="s">
        <v>18455</v>
      </c>
      <c r="C19858" s="11" t="s">
        <v>18597</v>
      </c>
      <c r="D19858" s="11" t="s">
        <v>18809</v>
      </c>
      <c r="E19858" s="11" t="s">
        <v>12</v>
      </c>
      <c r="F19858" s="13">
        <v>30</v>
      </c>
      <c r="G19858" s="12"/>
    </row>
    <row r="19859" s="1" customFormat="1" ht="12" customHeight="1" spans="1:7">
      <c r="A19859" s="11">
        <f t="shared" si="1985"/>
        <v>19856</v>
      </c>
      <c r="B19859" s="11" t="s">
        <v>18455</v>
      </c>
      <c r="C19859" s="11" t="s">
        <v>18575</v>
      </c>
      <c r="D19859" s="11" t="s">
        <v>18810</v>
      </c>
      <c r="E19859" s="11" t="s">
        <v>21</v>
      </c>
      <c r="F19859" s="13">
        <v>30</v>
      </c>
      <c r="G19859" s="12"/>
    </row>
    <row r="19860" s="1" customFormat="1" ht="12" customHeight="1" spans="1:7">
      <c r="A19860" s="11">
        <f t="shared" si="1985"/>
        <v>19857</v>
      </c>
      <c r="B19860" s="11" t="s">
        <v>18455</v>
      </c>
      <c r="C19860" s="11" t="s">
        <v>18561</v>
      </c>
      <c r="D19860" s="11" t="s">
        <v>18811</v>
      </c>
      <c r="E19860" s="11" t="s">
        <v>12</v>
      </c>
      <c r="F19860" s="13">
        <v>30</v>
      </c>
      <c r="G19860" s="12"/>
    </row>
    <row r="19861" s="1" customFormat="1" ht="12" customHeight="1" spans="1:7">
      <c r="A19861" s="11">
        <f t="shared" si="1985"/>
        <v>19858</v>
      </c>
      <c r="B19861" s="11" t="s">
        <v>18455</v>
      </c>
      <c r="C19861" s="11" t="s">
        <v>18558</v>
      </c>
      <c r="D19861" s="11" t="s">
        <v>18812</v>
      </c>
      <c r="E19861" s="11" t="s">
        <v>21</v>
      </c>
      <c r="F19861" s="13">
        <v>30</v>
      </c>
      <c r="G19861" s="12"/>
    </row>
    <row r="19862" s="1" customFormat="1" ht="12" customHeight="1" spans="1:7">
      <c r="A19862" s="11">
        <f t="shared" si="1985"/>
        <v>19859</v>
      </c>
      <c r="B19862" s="11" t="s">
        <v>18455</v>
      </c>
      <c r="C19862" s="11" t="s">
        <v>18605</v>
      </c>
      <c r="D19862" s="11" t="s">
        <v>18813</v>
      </c>
      <c r="E19862" s="11" t="s">
        <v>12</v>
      </c>
      <c r="F19862" s="13">
        <v>30</v>
      </c>
      <c r="G19862" s="12"/>
    </row>
    <row r="19863" s="1" customFormat="1" ht="12" customHeight="1" spans="1:7">
      <c r="A19863" s="11">
        <f t="shared" si="1985"/>
        <v>19860</v>
      </c>
      <c r="B19863" s="11" t="s">
        <v>18455</v>
      </c>
      <c r="C19863" s="11" t="s">
        <v>18597</v>
      </c>
      <c r="D19863" s="11" t="s">
        <v>18814</v>
      </c>
      <c r="E19863" s="11" t="s">
        <v>21</v>
      </c>
      <c r="F19863" s="13">
        <v>30</v>
      </c>
      <c r="G19863" s="12"/>
    </row>
    <row r="19864" s="1" customFormat="1" ht="12" customHeight="1" spans="1:7">
      <c r="A19864" s="11">
        <f t="shared" si="1985"/>
        <v>19861</v>
      </c>
      <c r="B19864" s="11" t="s">
        <v>18455</v>
      </c>
      <c r="C19864" s="11" t="s">
        <v>18633</v>
      </c>
      <c r="D19864" s="11" t="s">
        <v>6184</v>
      </c>
      <c r="E19864" s="11" t="s">
        <v>12</v>
      </c>
      <c r="F19864" s="13">
        <v>30</v>
      </c>
      <c r="G19864" s="12"/>
    </row>
    <row r="19865" s="1" customFormat="1" ht="12" customHeight="1" spans="1:7">
      <c r="A19865" s="11">
        <f t="shared" si="1985"/>
        <v>19862</v>
      </c>
      <c r="B19865" s="11" t="s">
        <v>18455</v>
      </c>
      <c r="C19865" s="11" t="s">
        <v>18536</v>
      </c>
      <c r="D19865" s="11" t="s">
        <v>18815</v>
      </c>
      <c r="E19865" s="11" t="s">
        <v>21</v>
      </c>
      <c r="F19865" s="13">
        <v>30</v>
      </c>
      <c r="G19865" s="12"/>
    </row>
    <row r="19866" s="1" customFormat="1" ht="12" customHeight="1" spans="1:7">
      <c r="A19866" s="11">
        <f t="shared" ref="A19866:A19875" si="1986">ROW()-3</f>
        <v>19863</v>
      </c>
      <c r="B19866" s="11" t="s">
        <v>18455</v>
      </c>
      <c r="C19866" s="11" t="s">
        <v>18613</v>
      </c>
      <c r="D19866" s="11" t="s">
        <v>18816</v>
      </c>
      <c r="E19866" s="11" t="s">
        <v>21</v>
      </c>
      <c r="F19866" s="13">
        <v>30</v>
      </c>
      <c r="G19866" s="12"/>
    </row>
    <row r="19867" s="1" customFormat="1" ht="12" customHeight="1" spans="1:7">
      <c r="A19867" s="11">
        <f t="shared" si="1986"/>
        <v>19864</v>
      </c>
      <c r="B19867" s="11" t="s">
        <v>18455</v>
      </c>
      <c r="C19867" s="11" t="s">
        <v>18586</v>
      </c>
      <c r="D19867" s="11" t="s">
        <v>18817</v>
      </c>
      <c r="E19867" s="11" t="s">
        <v>12</v>
      </c>
      <c r="F19867" s="13">
        <v>30</v>
      </c>
      <c r="G19867" s="12"/>
    </row>
    <row r="19868" s="1" customFormat="1" ht="12" customHeight="1" spans="1:7">
      <c r="A19868" s="11">
        <f t="shared" si="1986"/>
        <v>19865</v>
      </c>
      <c r="B19868" s="11" t="s">
        <v>18455</v>
      </c>
      <c r="C19868" s="11" t="s">
        <v>18526</v>
      </c>
      <c r="D19868" s="11" t="s">
        <v>17879</v>
      </c>
      <c r="E19868" s="11" t="s">
        <v>12</v>
      </c>
      <c r="F19868" s="13">
        <v>30</v>
      </c>
      <c r="G19868" s="12"/>
    </row>
    <row r="19869" s="1" customFormat="1" ht="12" customHeight="1" spans="1:7">
      <c r="A19869" s="11">
        <f t="shared" si="1986"/>
        <v>19866</v>
      </c>
      <c r="B19869" s="11" t="s">
        <v>18455</v>
      </c>
      <c r="C19869" s="11" t="s">
        <v>18471</v>
      </c>
      <c r="D19869" s="11" t="s">
        <v>18818</v>
      </c>
      <c r="E19869" s="11" t="s">
        <v>21</v>
      </c>
      <c r="F19869" s="13">
        <v>30</v>
      </c>
      <c r="G19869" s="12"/>
    </row>
    <row r="19870" s="1" customFormat="1" ht="12" customHeight="1" spans="1:7">
      <c r="A19870" s="11">
        <f t="shared" si="1986"/>
        <v>19867</v>
      </c>
      <c r="B19870" s="11" t="s">
        <v>18455</v>
      </c>
      <c r="C19870" s="11" t="s">
        <v>18471</v>
      </c>
      <c r="D19870" s="11" t="s">
        <v>18819</v>
      </c>
      <c r="E19870" s="11" t="s">
        <v>21</v>
      </c>
      <c r="F19870" s="13">
        <v>30</v>
      </c>
      <c r="G19870" s="12"/>
    </row>
    <row r="19871" s="1" customFormat="1" ht="12" customHeight="1" spans="1:7">
      <c r="A19871" s="11">
        <f t="shared" si="1986"/>
        <v>19868</v>
      </c>
      <c r="B19871" s="11" t="s">
        <v>18455</v>
      </c>
      <c r="C19871" s="11" t="s">
        <v>18545</v>
      </c>
      <c r="D19871" s="11" t="s">
        <v>18820</v>
      </c>
      <c r="E19871" s="11" t="s">
        <v>12</v>
      </c>
      <c r="F19871" s="13">
        <v>30</v>
      </c>
      <c r="G19871" s="12"/>
    </row>
    <row r="19872" s="1" customFormat="1" ht="12" customHeight="1" spans="1:7">
      <c r="A19872" s="11">
        <f t="shared" si="1986"/>
        <v>19869</v>
      </c>
      <c r="B19872" s="11" t="s">
        <v>18455</v>
      </c>
      <c r="C19872" s="11" t="s">
        <v>18545</v>
      </c>
      <c r="D19872" s="11" t="s">
        <v>18821</v>
      </c>
      <c r="E19872" s="11" t="s">
        <v>21</v>
      </c>
      <c r="F19872" s="13">
        <v>30</v>
      </c>
      <c r="G19872" s="12"/>
    </row>
    <row r="19873" s="1" customFormat="1" ht="12" customHeight="1" spans="1:7">
      <c r="A19873" s="11">
        <f t="shared" si="1986"/>
        <v>19870</v>
      </c>
      <c r="B19873" s="11" t="s">
        <v>18455</v>
      </c>
      <c r="C19873" s="11" t="s">
        <v>18545</v>
      </c>
      <c r="D19873" s="11" t="s">
        <v>6273</v>
      </c>
      <c r="E19873" s="11" t="s">
        <v>12</v>
      </c>
      <c r="F19873" s="13">
        <v>30</v>
      </c>
      <c r="G19873" s="12"/>
    </row>
    <row r="19874" s="1" customFormat="1" ht="12" customHeight="1" spans="1:7">
      <c r="A19874" s="11">
        <f t="shared" si="1986"/>
        <v>19871</v>
      </c>
      <c r="B19874" s="11" t="s">
        <v>18455</v>
      </c>
      <c r="C19874" s="11" t="s">
        <v>18597</v>
      </c>
      <c r="D19874" s="11" t="s">
        <v>7207</v>
      </c>
      <c r="E19874" s="11" t="s">
        <v>12</v>
      </c>
      <c r="F19874" s="13">
        <v>30</v>
      </c>
      <c r="G19874" s="12"/>
    </row>
    <row r="19875" s="1" customFormat="1" ht="12" customHeight="1" spans="1:7">
      <c r="A19875" s="11">
        <f t="shared" si="1986"/>
        <v>19872</v>
      </c>
      <c r="B19875" s="11" t="s">
        <v>18455</v>
      </c>
      <c r="C19875" s="11" t="s">
        <v>18549</v>
      </c>
      <c r="D19875" s="11" t="s">
        <v>18822</v>
      </c>
      <c r="E19875" s="11" t="s">
        <v>12</v>
      </c>
      <c r="F19875" s="13">
        <v>30</v>
      </c>
      <c r="G19875" s="12"/>
    </row>
    <row r="19876" s="1" customFormat="1" ht="12" customHeight="1" spans="1:7">
      <c r="A19876" s="11">
        <f t="shared" ref="A19876:A19885" si="1987">ROW()-3</f>
        <v>19873</v>
      </c>
      <c r="B19876" s="11" t="s">
        <v>18455</v>
      </c>
      <c r="C19876" s="11" t="s">
        <v>18526</v>
      </c>
      <c r="D19876" s="11" t="s">
        <v>4265</v>
      </c>
      <c r="E19876" s="11" t="s">
        <v>12</v>
      </c>
      <c r="F19876" s="13">
        <v>30</v>
      </c>
      <c r="G19876" s="12"/>
    </row>
    <row r="19877" s="1" customFormat="1" ht="12" customHeight="1" spans="1:7">
      <c r="A19877" s="11">
        <f t="shared" si="1987"/>
        <v>19874</v>
      </c>
      <c r="B19877" s="11" t="s">
        <v>18455</v>
      </c>
      <c r="C19877" s="11" t="s">
        <v>18467</v>
      </c>
      <c r="D19877" s="11" t="s">
        <v>18823</v>
      </c>
      <c r="E19877" s="11" t="s">
        <v>12</v>
      </c>
      <c r="F19877" s="13">
        <v>30</v>
      </c>
      <c r="G19877" s="12"/>
    </row>
    <row r="19878" s="1" customFormat="1" ht="12" customHeight="1" spans="1:7">
      <c r="A19878" s="11">
        <f t="shared" si="1987"/>
        <v>19875</v>
      </c>
      <c r="B19878" s="11" t="s">
        <v>18455</v>
      </c>
      <c r="C19878" s="11" t="s">
        <v>10434</v>
      </c>
      <c r="D19878" s="11" t="s">
        <v>18824</v>
      </c>
      <c r="E19878" s="11" t="s">
        <v>21</v>
      </c>
      <c r="F19878" s="13">
        <v>30</v>
      </c>
      <c r="G19878" s="12"/>
    </row>
    <row r="19879" s="1" customFormat="1" ht="12" customHeight="1" spans="1:7">
      <c r="A19879" s="11">
        <f t="shared" si="1987"/>
        <v>19876</v>
      </c>
      <c r="B19879" s="11" t="s">
        <v>18455</v>
      </c>
      <c r="C19879" s="11" t="s">
        <v>10434</v>
      </c>
      <c r="D19879" s="11" t="s">
        <v>14931</v>
      </c>
      <c r="E19879" s="11" t="s">
        <v>12</v>
      </c>
      <c r="F19879" s="13">
        <v>30</v>
      </c>
      <c r="G19879" s="12"/>
    </row>
    <row r="19880" s="1" customFormat="1" ht="12" customHeight="1" spans="1:7">
      <c r="A19880" s="11">
        <f t="shared" si="1987"/>
        <v>19877</v>
      </c>
      <c r="B19880" s="11" t="s">
        <v>18455</v>
      </c>
      <c r="C19880" s="11" t="s">
        <v>10434</v>
      </c>
      <c r="D19880" s="11" t="s">
        <v>18825</v>
      </c>
      <c r="E19880" s="11" t="s">
        <v>12</v>
      </c>
      <c r="F19880" s="13">
        <v>30</v>
      </c>
      <c r="G19880" s="12"/>
    </row>
    <row r="19881" s="1" customFormat="1" ht="12" customHeight="1" spans="1:7">
      <c r="A19881" s="11">
        <f t="shared" si="1987"/>
        <v>19878</v>
      </c>
      <c r="B19881" s="11" t="s">
        <v>18455</v>
      </c>
      <c r="C19881" s="11" t="s">
        <v>18456</v>
      </c>
      <c r="D19881" s="11" t="s">
        <v>18473</v>
      </c>
      <c r="E19881" s="11" t="s">
        <v>12</v>
      </c>
      <c r="F19881" s="13">
        <v>30</v>
      </c>
      <c r="G19881" s="12"/>
    </row>
    <row r="19882" s="1" customFormat="1" ht="12" customHeight="1" spans="1:7">
      <c r="A19882" s="11">
        <f t="shared" si="1987"/>
        <v>19879</v>
      </c>
      <c r="B19882" s="11" t="s">
        <v>18455</v>
      </c>
      <c r="C19882" s="11" t="s">
        <v>18467</v>
      </c>
      <c r="D19882" s="11" t="s">
        <v>18826</v>
      </c>
      <c r="E19882" s="11" t="s">
        <v>12</v>
      </c>
      <c r="F19882" s="13">
        <v>30</v>
      </c>
      <c r="G19882" s="12"/>
    </row>
    <row r="19883" s="1" customFormat="1" ht="12" customHeight="1" spans="1:7">
      <c r="A19883" s="11">
        <f t="shared" si="1987"/>
        <v>19880</v>
      </c>
      <c r="B19883" s="11" t="s">
        <v>18455</v>
      </c>
      <c r="C19883" s="11" t="s">
        <v>18467</v>
      </c>
      <c r="D19883" s="11" t="s">
        <v>18827</v>
      </c>
      <c r="E19883" s="11" t="s">
        <v>12</v>
      </c>
      <c r="F19883" s="13">
        <v>30</v>
      </c>
      <c r="G19883" s="12"/>
    </row>
    <row r="19884" s="1" customFormat="1" ht="12" customHeight="1" spans="1:7">
      <c r="A19884" s="11">
        <f t="shared" si="1987"/>
        <v>19881</v>
      </c>
      <c r="B19884" s="11" t="s">
        <v>18455</v>
      </c>
      <c r="C19884" s="11" t="s">
        <v>18467</v>
      </c>
      <c r="D19884" s="11" t="s">
        <v>18828</v>
      </c>
      <c r="E19884" s="11" t="s">
        <v>12</v>
      </c>
      <c r="F19884" s="13">
        <v>30</v>
      </c>
      <c r="G19884" s="12"/>
    </row>
    <row r="19885" s="1" customFormat="1" ht="12" customHeight="1" spans="1:7">
      <c r="A19885" s="11">
        <f t="shared" si="1987"/>
        <v>19882</v>
      </c>
      <c r="B19885" s="11" t="s">
        <v>18455</v>
      </c>
      <c r="C19885" s="11" t="s">
        <v>18471</v>
      </c>
      <c r="D19885" s="11" t="s">
        <v>18829</v>
      </c>
      <c r="E19885" s="11" t="s">
        <v>21</v>
      </c>
      <c r="F19885" s="13">
        <v>30</v>
      </c>
      <c r="G19885" s="12"/>
    </row>
    <row r="19886" s="1" customFormat="1" ht="12" customHeight="1" spans="1:7">
      <c r="A19886" s="11">
        <f t="shared" ref="A19886:A19895" si="1988">ROW()-3</f>
        <v>19883</v>
      </c>
      <c r="B19886" s="11" t="s">
        <v>18455</v>
      </c>
      <c r="C19886" s="11" t="s">
        <v>18471</v>
      </c>
      <c r="D19886" s="11" t="s">
        <v>18830</v>
      </c>
      <c r="E19886" s="11" t="s">
        <v>12</v>
      </c>
      <c r="F19886" s="13">
        <v>30</v>
      </c>
      <c r="G19886" s="12"/>
    </row>
    <row r="19887" s="1" customFormat="1" ht="12" customHeight="1" spans="1:7">
      <c r="A19887" s="11">
        <f t="shared" si="1988"/>
        <v>19884</v>
      </c>
      <c r="B19887" s="11" t="s">
        <v>18455</v>
      </c>
      <c r="C19887" s="11" t="s">
        <v>18549</v>
      </c>
      <c r="D19887" s="11" t="s">
        <v>18831</v>
      </c>
      <c r="E19887" s="11" t="s">
        <v>21</v>
      </c>
      <c r="F19887" s="13">
        <v>30</v>
      </c>
      <c r="G19887" s="12"/>
    </row>
    <row r="19888" s="1" customFormat="1" ht="12" customHeight="1" spans="1:7">
      <c r="A19888" s="11">
        <f t="shared" si="1988"/>
        <v>19885</v>
      </c>
      <c r="B19888" s="11" t="s">
        <v>18455</v>
      </c>
      <c r="C19888" s="11" t="s">
        <v>18497</v>
      </c>
      <c r="D19888" s="11" t="s">
        <v>18832</v>
      </c>
      <c r="E19888" s="11" t="s">
        <v>12</v>
      </c>
      <c r="F19888" s="13">
        <v>30</v>
      </c>
      <c r="G19888" s="12"/>
    </row>
    <row r="19889" s="1" customFormat="1" ht="12" customHeight="1" spans="1:7">
      <c r="A19889" s="11">
        <f t="shared" si="1988"/>
        <v>19886</v>
      </c>
      <c r="B19889" s="11" t="s">
        <v>18455</v>
      </c>
      <c r="C19889" s="11" t="s">
        <v>18497</v>
      </c>
      <c r="D19889" s="11" t="s">
        <v>18833</v>
      </c>
      <c r="E19889" s="11" t="s">
        <v>12</v>
      </c>
      <c r="F19889" s="13">
        <v>30</v>
      </c>
      <c r="G19889" s="12"/>
    </row>
    <row r="19890" s="1" customFormat="1" ht="12" customHeight="1" spans="1:7">
      <c r="A19890" s="11">
        <f t="shared" si="1988"/>
        <v>19887</v>
      </c>
      <c r="B19890" s="11" t="s">
        <v>18455</v>
      </c>
      <c r="C19890" s="11" t="s">
        <v>18615</v>
      </c>
      <c r="D19890" s="11" t="s">
        <v>4843</v>
      </c>
      <c r="E19890" s="11" t="s">
        <v>12</v>
      </c>
      <c r="F19890" s="13">
        <v>30</v>
      </c>
      <c r="G19890" s="12"/>
    </row>
    <row r="19891" s="1" customFormat="1" ht="12" customHeight="1" spans="1:7">
      <c r="A19891" s="11">
        <f t="shared" si="1988"/>
        <v>19888</v>
      </c>
      <c r="B19891" s="11" t="s">
        <v>18455</v>
      </c>
      <c r="C19891" s="11" t="s">
        <v>18620</v>
      </c>
      <c r="D19891" s="11" t="s">
        <v>18834</v>
      </c>
      <c r="E19891" s="11" t="s">
        <v>21</v>
      </c>
      <c r="F19891" s="13">
        <v>30</v>
      </c>
      <c r="G19891" s="12"/>
    </row>
    <row r="19892" s="1" customFormat="1" ht="12" customHeight="1" spans="1:7">
      <c r="A19892" s="11">
        <f t="shared" si="1988"/>
        <v>19889</v>
      </c>
      <c r="B19892" s="11" t="s">
        <v>18455</v>
      </c>
      <c r="C19892" s="11" t="s">
        <v>18646</v>
      </c>
      <c r="D19892" s="11" t="s">
        <v>18835</v>
      </c>
      <c r="E19892" s="11" t="s">
        <v>12</v>
      </c>
      <c r="F19892" s="13">
        <v>30</v>
      </c>
      <c r="G19892" s="12"/>
    </row>
    <row r="19893" s="1" customFormat="1" ht="12" customHeight="1" spans="1:7">
      <c r="A19893" s="11">
        <f t="shared" si="1988"/>
        <v>19890</v>
      </c>
      <c r="B19893" s="11" t="s">
        <v>18455</v>
      </c>
      <c r="C19893" s="11" t="s">
        <v>18603</v>
      </c>
      <c r="D19893" s="11" t="s">
        <v>18836</v>
      </c>
      <c r="E19893" s="11" t="s">
        <v>12</v>
      </c>
      <c r="F19893" s="13">
        <v>30</v>
      </c>
      <c r="G19893" s="12"/>
    </row>
    <row r="19894" s="1" customFormat="1" ht="12" customHeight="1" spans="1:7">
      <c r="A19894" s="11">
        <f t="shared" si="1988"/>
        <v>19891</v>
      </c>
      <c r="B19894" s="11" t="s">
        <v>18455</v>
      </c>
      <c r="C19894" s="11" t="s">
        <v>18613</v>
      </c>
      <c r="D19894" s="11" t="s">
        <v>18837</v>
      </c>
      <c r="E19894" s="11" t="s">
        <v>12</v>
      </c>
      <c r="F19894" s="13">
        <v>30</v>
      </c>
      <c r="G19894" s="12"/>
    </row>
    <row r="19895" s="1" customFormat="1" ht="12" customHeight="1" spans="1:7">
      <c r="A19895" s="11">
        <f t="shared" si="1988"/>
        <v>19892</v>
      </c>
      <c r="B19895" s="11" t="s">
        <v>18455</v>
      </c>
      <c r="C19895" s="11" t="s">
        <v>18613</v>
      </c>
      <c r="D19895" s="11" t="s">
        <v>15673</v>
      </c>
      <c r="E19895" s="11" t="s">
        <v>12</v>
      </c>
      <c r="F19895" s="13">
        <v>30</v>
      </c>
      <c r="G19895" s="12"/>
    </row>
    <row r="19896" s="1" customFormat="1" ht="12" customHeight="1" spans="1:7">
      <c r="A19896" s="11">
        <f t="shared" ref="A19896:A19905" si="1989">ROW()-3</f>
        <v>19893</v>
      </c>
      <c r="B19896" s="11" t="s">
        <v>18455</v>
      </c>
      <c r="C19896" s="11" t="s">
        <v>18588</v>
      </c>
      <c r="D19896" s="11" t="s">
        <v>18838</v>
      </c>
      <c r="E19896" s="11" t="s">
        <v>21</v>
      </c>
      <c r="F19896" s="13">
        <v>30</v>
      </c>
      <c r="G19896" s="12"/>
    </row>
    <row r="19897" s="1" customFormat="1" ht="12" customHeight="1" spans="1:7">
      <c r="A19897" s="11">
        <f t="shared" si="1989"/>
        <v>19894</v>
      </c>
      <c r="B19897" s="11" t="s">
        <v>18455</v>
      </c>
      <c r="C19897" s="11" t="s">
        <v>6855</v>
      </c>
      <c r="D19897" s="11" t="s">
        <v>18839</v>
      </c>
      <c r="E19897" s="11" t="s">
        <v>12</v>
      </c>
      <c r="F19897" s="13">
        <v>30</v>
      </c>
      <c r="G19897" s="12"/>
    </row>
    <row r="19898" s="1" customFormat="1" ht="12" customHeight="1" spans="1:7">
      <c r="A19898" s="11">
        <f t="shared" si="1989"/>
        <v>19895</v>
      </c>
      <c r="B19898" s="11" t="s">
        <v>18455</v>
      </c>
      <c r="C19898" s="11" t="s">
        <v>6855</v>
      </c>
      <c r="D19898" s="11" t="s">
        <v>9777</v>
      </c>
      <c r="E19898" s="11" t="s">
        <v>12</v>
      </c>
      <c r="F19898" s="13">
        <v>30</v>
      </c>
      <c r="G19898" s="12"/>
    </row>
    <row r="19899" s="1" customFormat="1" ht="12" customHeight="1" spans="1:7">
      <c r="A19899" s="11">
        <f t="shared" si="1989"/>
        <v>19896</v>
      </c>
      <c r="B19899" s="11" t="s">
        <v>18455</v>
      </c>
      <c r="C19899" s="11" t="s">
        <v>10434</v>
      </c>
      <c r="D19899" s="11" t="s">
        <v>18840</v>
      </c>
      <c r="E19899" s="11" t="s">
        <v>21</v>
      </c>
      <c r="F19899" s="13">
        <v>30</v>
      </c>
      <c r="G19899" s="12"/>
    </row>
    <row r="19900" s="1" customFormat="1" ht="12" customHeight="1" spans="1:7">
      <c r="A19900" s="11">
        <f t="shared" si="1989"/>
        <v>19897</v>
      </c>
      <c r="B19900" s="11" t="s">
        <v>18455</v>
      </c>
      <c r="C19900" s="11" t="s">
        <v>10434</v>
      </c>
      <c r="D19900" s="11" t="s">
        <v>18841</v>
      </c>
      <c r="E19900" s="11" t="s">
        <v>12</v>
      </c>
      <c r="F19900" s="13">
        <v>30</v>
      </c>
      <c r="G19900" s="12"/>
    </row>
    <row r="19901" s="1" customFormat="1" ht="12" customHeight="1" spans="1:7">
      <c r="A19901" s="11">
        <f t="shared" si="1989"/>
        <v>19898</v>
      </c>
      <c r="B19901" s="11" t="s">
        <v>18455</v>
      </c>
      <c r="C19901" s="11" t="s">
        <v>18456</v>
      </c>
      <c r="D19901" s="11" t="s">
        <v>18842</v>
      </c>
      <c r="E19901" s="11" t="s">
        <v>21</v>
      </c>
      <c r="F19901" s="13">
        <v>30</v>
      </c>
      <c r="G19901" s="12"/>
    </row>
    <row r="19902" s="1" customFormat="1" ht="12" customHeight="1" spans="1:7">
      <c r="A19902" s="11">
        <f t="shared" si="1989"/>
        <v>19899</v>
      </c>
      <c r="B19902" s="11" t="s">
        <v>18455</v>
      </c>
      <c r="C19902" s="11" t="s">
        <v>18467</v>
      </c>
      <c r="D19902" s="11" t="s">
        <v>18843</v>
      </c>
      <c r="E19902" s="11" t="s">
        <v>21</v>
      </c>
      <c r="F19902" s="13">
        <v>30</v>
      </c>
      <c r="G19902" s="12"/>
    </row>
    <row r="19903" s="1" customFormat="1" ht="12" customHeight="1" spans="1:7">
      <c r="A19903" s="11">
        <f t="shared" si="1989"/>
        <v>19900</v>
      </c>
      <c r="B19903" s="11" t="s">
        <v>18455</v>
      </c>
      <c r="C19903" s="11" t="s">
        <v>18600</v>
      </c>
      <c r="D19903" s="11" t="s">
        <v>18844</v>
      </c>
      <c r="E19903" s="11" t="s">
        <v>12</v>
      </c>
      <c r="F19903" s="13">
        <v>30</v>
      </c>
      <c r="G19903" s="12"/>
    </row>
    <row r="19904" s="1" customFormat="1" ht="12" customHeight="1" spans="1:7">
      <c r="A19904" s="11">
        <f t="shared" si="1989"/>
        <v>19901</v>
      </c>
      <c r="B19904" s="11" t="s">
        <v>18455</v>
      </c>
      <c r="C19904" s="11" t="s">
        <v>18615</v>
      </c>
      <c r="D19904" s="11" t="s">
        <v>10472</v>
      </c>
      <c r="E19904" s="11" t="s">
        <v>12</v>
      </c>
      <c r="F19904" s="13">
        <v>30</v>
      </c>
      <c r="G19904" s="12"/>
    </row>
    <row r="19905" s="1" customFormat="1" ht="12" customHeight="1" spans="1:7">
      <c r="A19905" s="11">
        <f t="shared" si="1989"/>
        <v>19902</v>
      </c>
      <c r="B19905" s="11" t="s">
        <v>18455</v>
      </c>
      <c r="C19905" s="11" t="s">
        <v>18709</v>
      </c>
      <c r="D19905" s="11" t="s">
        <v>18845</v>
      </c>
      <c r="E19905" s="11" t="s">
        <v>21</v>
      </c>
      <c r="F19905" s="13">
        <v>30</v>
      </c>
      <c r="G19905" s="12"/>
    </row>
    <row r="19906" s="1" customFormat="1" ht="12" customHeight="1" spans="1:7">
      <c r="A19906" s="11">
        <f t="shared" ref="A19906:A19915" si="1990">ROW()-3</f>
        <v>19903</v>
      </c>
      <c r="B19906" s="11" t="s">
        <v>18455</v>
      </c>
      <c r="C19906" s="11" t="s">
        <v>18709</v>
      </c>
      <c r="D19906" s="11" t="s">
        <v>18846</v>
      </c>
      <c r="E19906" s="11" t="s">
        <v>12</v>
      </c>
      <c r="F19906" s="13">
        <v>30</v>
      </c>
      <c r="G19906" s="12"/>
    </row>
    <row r="19907" s="1" customFormat="1" ht="12" customHeight="1" spans="1:7">
      <c r="A19907" s="11">
        <f t="shared" si="1990"/>
        <v>19904</v>
      </c>
      <c r="B19907" s="11" t="s">
        <v>18455</v>
      </c>
      <c r="C19907" s="11" t="s">
        <v>18573</v>
      </c>
      <c r="D19907" s="11" t="s">
        <v>18847</v>
      </c>
      <c r="E19907" s="11" t="s">
        <v>12</v>
      </c>
      <c r="F19907" s="13">
        <v>30</v>
      </c>
      <c r="G19907" s="12"/>
    </row>
    <row r="19908" s="1" customFormat="1" ht="12" customHeight="1" spans="1:7">
      <c r="A19908" s="11">
        <f t="shared" si="1990"/>
        <v>19905</v>
      </c>
      <c r="B19908" s="11" t="s">
        <v>18455</v>
      </c>
      <c r="C19908" s="11" t="s">
        <v>18471</v>
      </c>
      <c r="D19908" s="11" t="s">
        <v>18848</v>
      </c>
      <c r="E19908" s="11" t="s">
        <v>12</v>
      </c>
      <c r="F19908" s="13">
        <v>30</v>
      </c>
      <c r="G19908" s="12"/>
    </row>
    <row r="19909" s="1" customFormat="1" ht="12" customHeight="1" spans="1:7">
      <c r="A19909" s="11">
        <f t="shared" si="1990"/>
        <v>19906</v>
      </c>
      <c r="B19909" s="11" t="s">
        <v>18455</v>
      </c>
      <c r="C19909" s="11" t="s">
        <v>18526</v>
      </c>
      <c r="D19909" s="11" t="s">
        <v>18849</v>
      </c>
      <c r="E19909" s="11" t="s">
        <v>21</v>
      </c>
      <c r="F19909" s="13">
        <v>30</v>
      </c>
      <c r="G19909" s="12"/>
    </row>
    <row r="19910" s="1" customFormat="1" ht="12" customHeight="1" spans="1:7">
      <c r="A19910" s="11">
        <f t="shared" si="1990"/>
        <v>19907</v>
      </c>
      <c r="B19910" s="11" t="s">
        <v>18455</v>
      </c>
      <c r="C19910" s="11" t="s">
        <v>18526</v>
      </c>
      <c r="D19910" s="11" t="s">
        <v>11412</v>
      </c>
      <c r="E19910" s="11" t="s">
        <v>12</v>
      </c>
      <c r="F19910" s="13">
        <v>30</v>
      </c>
      <c r="G19910" s="12"/>
    </row>
    <row r="19911" s="1" customFormat="1" ht="12" customHeight="1" spans="1:7">
      <c r="A19911" s="11">
        <f t="shared" si="1990"/>
        <v>19908</v>
      </c>
      <c r="B19911" s="11" t="s">
        <v>18455</v>
      </c>
      <c r="C19911" s="11" t="s">
        <v>18581</v>
      </c>
      <c r="D19911" s="11" t="s">
        <v>15515</v>
      </c>
      <c r="E19911" s="11" t="s">
        <v>12</v>
      </c>
      <c r="F19911" s="13">
        <v>30</v>
      </c>
      <c r="G19911" s="12"/>
    </row>
    <row r="19912" s="1" customFormat="1" ht="12" customHeight="1" spans="1:7">
      <c r="A19912" s="11">
        <f t="shared" si="1990"/>
        <v>19909</v>
      </c>
      <c r="B19912" s="11" t="s">
        <v>18455</v>
      </c>
      <c r="C19912" s="11" t="s">
        <v>18633</v>
      </c>
      <c r="D19912" s="11" t="s">
        <v>18850</v>
      </c>
      <c r="E19912" s="11" t="s">
        <v>12</v>
      </c>
      <c r="F19912" s="13">
        <v>30</v>
      </c>
      <c r="G19912" s="12"/>
    </row>
    <row r="19913" s="1" customFormat="1" ht="12" customHeight="1" spans="1:7">
      <c r="A19913" s="11">
        <f t="shared" si="1990"/>
        <v>19910</v>
      </c>
      <c r="B19913" s="11" t="s">
        <v>18455</v>
      </c>
      <c r="C19913" s="11" t="s">
        <v>18471</v>
      </c>
      <c r="D19913" s="11" t="s">
        <v>18851</v>
      </c>
      <c r="E19913" s="11" t="s">
        <v>21</v>
      </c>
      <c r="F19913" s="13">
        <v>30</v>
      </c>
      <c r="G19913" s="12"/>
    </row>
    <row r="19914" s="1" customFormat="1" ht="12" customHeight="1" spans="1:7">
      <c r="A19914" s="11">
        <f t="shared" si="1990"/>
        <v>19911</v>
      </c>
      <c r="B19914" s="11" t="s">
        <v>18455</v>
      </c>
      <c r="C19914" s="11" t="s">
        <v>18471</v>
      </c>
      <c r="D19914" s="11" t="s">
        <v>18852</v>
      </c>
      <c r="E19914" s="11" t="s">
        <v>12</v>
      </c>
      <c r="F19914" s="13">
        <v>30</v>
      </c>
      <c r="G19914" s="12"/>
    </row>
    <row r="19915" s="1" customFormat="1" ht="12" customHeight="1" spans="1:7">
      <c r="A19915" s="11">
        <f t="shared" si="1990"/>
        <v>19912</v>
      </c>
      <c r="B19915" s="11" t="s">
        <v>18455</v>
      </c>
      <c r="C19915" s="11" t="s">
        <v>18497</v>
      </c>
      <c r="D19915" s="11" t="s">
        <v>15109</v>
      </c>
      <c r="E19915" s="11" t="s">
        <v>12</v>
      </c>
      <c r="F19915" s="13">
        <v>30</v>
      </c>
      <c r="G19915" s="12"/>
    </row>
    <row r="19916" s="1" customFormat="1" ht="12" customHeight="1" spans="1:7">
      <c r="A19916" s="11">
        <f t="shared" ref="A19916:A19925" si="1991">ROW()-3</f>
        <v>19913</v>
      </c>
      <c r="B19916" s="11" t="s">
        <v>18455</v>
      </c>
      <c r="C19916" s="11" t="s">
        <v>18497</v>
      </c>
      <c r="D19916" s="11" t="s">
        <v>18853</v>
      </c>
      <c r="E19916" s="11" t="s">
        <v>12</v>
      </c>
      <c r="F19916" s="13">
        <v>30</v>
      </c>
      <c r="G19916" s="12"/>
    </row>
    <row r="19917" s="1" customFormat="1" ht="12" customHeight="1" spans="1:7">
      <c r="A19917" s="11">
        <f t="shared" si="1991"/>
        <v>19914</v>
      </c>
      <c r="B19917" s="11" t="s">
        <v>18455</v>
      </c>
      <c r="C19917" s="11" t="s">
        <v>18497</v>
      </c>
      <c r="D19917" s="11" t="s">
        <v>1481</v>
      </c>
      <c r="E19917" s="11" t="s">
        <v>12</v>
      </c>
      <c r="F19917" s="13">
        <v>30</v>
      </c>
      <c r="G19917" s="12"/>
    </row>
    <row r="19918" s="1" customFormat="1" ht="12" customHeight="1" spans="1:7">
      <c r="A19918" s="11">
        <f t="shared" si="1991"/>
        <v>19915</v>
      </c>
      <c r="B19918" s="11" t="s">
        <v>18455</v>
      </c>
      <c r="C19918" s="11" t="s">
        <v>18518</v>
      </c>
      <c r="D19918" s="11" t="s">
        <v>18854</v>
      </c>
      <c r="E19918" s="11" t="s">
        <v>21</v>
      </c>
      <c r="F19918" s="13">
        <v>30</v>
      </c>
      <c r="G19918" s="12"/>
    </row>
    <row r="19919" s="1" customFormat="1" ht="12" customHeight="1" spans="1:7">
      <c r="A19919" s="11">
        <f t="shared" si="1991"/>
        <v>19916</v>
      </c>
      <c r="B19919" s="11" t="s">
        <v>18455</v>
      </c>
      <c r="C19919" s="11" t="s">
        <v>18467</v>
      </c>
      <c r="D19919" s="11" t="s">
        <v>18855</v>
      </c>
      <c r="E19919" s="11" t="s">
        <v>21</v>
      </c>
      <c r="F19919" s="13">
        <v>30</v>
      </c>
      <c r="G19919" s="12"/>
    </row>
    <row r="19920" s="1" customFormat="1" ht="12" customHeight="1" spans="1:7">
      <c r="A19920" s="11">
        <f t="shared" si="1991"/>
        <v>19917</v>
      </c>
      <c r="B19920" s="11" t="s">
        <v>18455</v>
      </c>
      <c r="C19920" s="11" t="s">
        <v>18467</v>
      </c>
      <c r="D19920" s="11" t="s">
        <v>18856</v>
      </c>
      <c r="E19920" s="11" t="s">
        <v>12</v>
      </c>
      <c r="F19920" s="13">
        <v>30</v>
      </c>
      <c r="G19920" s="12"/>
    </row>
    <row r="19921" s="1" customFormat="1" ht="12" customHeight="1" spans="1:7">
      <c r="A19921" s="11">
        <f t="shared" si="1991"/>
        <v>19918</v>
      </c>
      <c r="B19921" s="11" t="s">
        <v>18455</v>
      </c>
      <c r="C19921" s="11" t="s">
        <v>18549</v>
      </c>
      <c r="D19921" s="11" t="s">
        <v>18857</v>
      </c>
      <c r="E19921" s="11" t="s">
        <v>12</v>
      </c>
      <c r="F19921" s="13">
        <v>30</v>
      </c>
      <c r="G19921" s="12"/>
    </row>
    <row r="19922" s="1" customFormat="1" ht="12" customHeight="1" spans="1:7">
      <c r="A19922" s="11">
        <f t="shared" si="1991"/>
        <v>19919</v>
      </c>
      <c r="B19922" s="11" t="s">
        <v>18455</v>
      </c>
      <c r="C19922" s="11" t="s">
        <v>18573</v>
      </c>
      <c r="D19922" s="11" t="s">
        <v>18858</v>
      </c>
      <c r="E19922" s="11" t="s">
        <v>12</v>
      </c>
      <c r="F19922" s="13">
        <v>30</v>
      </c>
      <c r="G19922" s="12"/>
    </row>
    <row r="19923" s="1" customFormat="1" ht="12" customHeight="1" spans="1:7">
      <c r="A19923" s="11">
        <f t="shared" si="1991"/>
        <v>19920</v>
      </c>
      <c r="B19923" s="11" t="s">
        <v>18455</v>
      </c>
      <c r="C19923" s="11" t="s">
        <v>18620</v>
      </c>
      <c r="D19923" s="11" t="s">
        <v>18859</v>
      </c>
      <c r="E19923" s="11" t="s">
        <v>12</v>
      </c>
      <c r="F19923" s="13">
        <v>30</v>
      </c>
      <c r="G19923" s="12"/>
    </row>
    <row r="19924" s="1" customFormat="1" ht="12" customHeight="1" spans="1:7">
      <c r="A19924" s="11">
        <f t="shared" si="1991"/>
        <v>19921</v>
      </c>
      <c r="B19924" s="11" t="s">
        <v>18455</v>
      </c>
      <c r="C19924" s="11" t="s">
        <v>18561</v>
      </c>
      <c r="D19924" s="11" t="s">
        <v>18860</v>
      </c>
      <c r="E19924" s="11" t="s">
        <v>12</v>
      </c>
      <c r="F19924" s="13">
        <v>30</v>
      </c>
      <c r="G19924" s="12"/>
    </row>
    <row r="19925" s="1" customFormat="1" ht="12" customHeight="1" spans="1:7">
      <c r="A19925" s="11">
        <f t="shared" si="1991"/>
        <v>19922</v>
      </c>
      <c r="B19925" s="11" t="s">
        <v>18455</v>
      </c>
      <c r="C19925" s="11" t="s">
        <v>18518</v>
      </c>
      <c r="D19925" s="11" t="s">
        <v>18861</v>
      </c>
      <c r="E19925" s="11" t="s">
        <v>21</v>
      </c>
      <c r="F19925" s="13">
        <v>30</v>
      </c>
      <c r="G19925" s="12"/>
    </row>
    <row r="19926" s="1" customFormat="1" ht="12" customHeight="1" spans="1:7">
      <c r="A19926" s="11">
        <f t="shared" ref="A19926:A19935" si="1992">ROW()-3</f>
        <v>19923</v>
      </c>
      <c r="B19926" s="11" t="s">
        <v>18455</v>
      </c>
      <c r="C19926" s="11" t="s">
        <v>18588</v>
      </c>
      <c r="D19926" s="11" t="s">
        <v>18862</v>
      </c>
      <c r="E19926" s="11" t="s">
        <v>21</v>
      </c>
      <c r="F19926" s="13">
        <v>30</v>
      </c>
      <c r="G19926" s="12"/>
    </row>
    <row r="19927" s="1" customFormat="1" ht="12" customHeight="1" spans="1:7">
      <c r="A19927" s="11">
        <f t="shared" si="1992"/>
        <v>19924</v>
      </c>
      <c r="B19927" s="11" t="s">
        <v>18455</v>
      </c>
      <c r="C19927" s="11" t="s">
        <v>18588</v>
      </c>
      <c r="D19927" s="11" t="s">
        <v>18863</v>
      </c>
      <c r="E19927" s="11" t="s">
        <v>21</v>
      </c>
      <c r="F19927" s="13">
        <v>30</v>
      </c>
      <c r="G19927" s="12"/>
    </row>
    <row r="19928" s="1" customFormat="1" ht="12" customHeight="1" spans="1:7">
      <c r="A19928" s="11">
        <f t="shared" si="1992"/>
        <v>19925</v>
      </c>
      <c r="B19928" s="11" t="s">
        <v>18455</v>
      </c>
      <c r="C19928" s="11" t="s">
        <v>18456</v>
      </c>
      <c r="D19928" s="11" t="s">
        <v>18864</v>
      </c>
      <c r="E19928" s="11" t="s">
        <v>21</v>
      </c>
      <c r="F19928" s="13">
        <v>30</v>
      </c>
      <c r="G19928" s="12"/>
    </row>
    <row r="19929" s="1" customFormat="1" ht="12" customHeight="1" spans="1:7">
      <c r="A19929" s="11">
        <f t="shared" si="1992"/>
        <v>19926</v>
      </c>
      <c r="B19929" s="11" t="s">
        <v>18455</v>
      </c>
      <c r="C19929" s="11" t="s">
        <v>18471</v>
      </c>
      <c r="D19929" s="11" t="s">
        <v>18865</v>
      </c>
      <c r="E19929" s="11" t="s">
        <v>12</v>
      </c>
      <c r="F19929" s="13">
        <v>30</v>
      </c>
      <c r="G19929" s="12"/>
    </row>
    <row r="19930" s="1" customFormat="1" ht="12" customHeight="1" spans="1:7">
      <c r="A19930" s="11">
        <f t="shared" si="1992"/>
        <v>19927</v>
      </c>
      <c r="B19930" s="11" t="s">
        <v>18455</v>
      </c>
      <c r="C19930" s="11" t="s">
        <v>18549</v>
      </c>
      <c r="D19930" s="11" t="s">
        <v>18866</v>
      </c>
      <c r="E19930" s="11" t="s">
        <v>21</v>
      </c>
      <c r="F19930" s="13">
        <v>30</v>
      </c>
      <c r="G19930" s="12"/>
    </row>
    <row r="19931" s="1" customFormat="1" ht="12" customHeight="1" spans="1:7">
      <c r="A19931" s="11">
        <f t="shared" si="1992"/>
        <v>19928</v>
      </c>
      <c r="B19931" s="11" t="s">
        <v>18455</v>
      </c>
      <c r="C19931" s="11" t="s">
        <v>18471</v>
      </c>
      <c r="D19931" s="11" t="s">
        <v>18867</v>
      </c>
      <c r="E19931" s="11" t="s">
        <v>12</v>
      </c>
      <c r="F19931" s="13">
        <v>30</v>
      </c>
      <c r="G19931" s="12"/>
    </row>
    <row r="19932" s="1" customFormat="1" ht="12" customHeight="1" spans="1:7">
      <c r="A19932" s="11">
        <f t="shared" si="1992"/>
        <v>19929</v>
      </c>
      <c r="B19932" s="11" t="s">
        <v>18455</v>
      </c>
      <c r="C19932" s="11" t="s">
        <v>18471</v>
      </c>
      <c r="D19932" s="11" t="s">
        <v>18868</v>
      </c>
      <c r="E19932" s="11" t="s">
        <v>12</v>
      </c>
      <c r="F19932" s="13">
        <v>30</v>
      </c>
      <c r="G19932" s="12"/>
    </row>
    <row r="19933" s="1" customFormat="1" ht="12" customHeight="1" spans="1:7">
      <c r="A19933" s="11">
        <f t="shared" si="1992"/>
        <v>19930</v>
      </c>
      <c r="B19933" s="11" t="s">
        <v>18455</v>
      </c>
      <c r="C19933" s="11" t="s">
        <v>18467</v>
      </c>
      <c r="D19933" s="11" t="s">
        <v>18869</v>
      </c>
      <c r="E19933" s="11" t="s">
        <v>21</v>
      </c>
      <c r="F19933" s="13">
        <v>30</v>
      </c>
      <c r="G19933" s="12"/>
    </row>
    <row r="19934" s="1" customFormat="1" ht="12" customHeight="1" spans="1:7">
      <c r="A19934" s="11">
        <f t="shared" si="1992"/>
        <v>19931</v>
      </c>
      <c r="B19934" s="11" t="s">
        <v>18455</v>
      </c>
      <c r="C19934" s="11" t="s">
        <v>18536</v>
      </c>
      <c r="D19934" s="11" t="s">
        <v>18870</v>
      </c>
      <c r="E19934" s="11" t="s">
        <v>21</v>
      </c>
      <c r="F19934" s="13">
        <v>30</v>
      </c>
      <c r="G19934" s="12"/>
    </row>
    <row r="19935" s="1" customFormat="1" ht="12" customHeight="1" spans="1:7">
      <c r="A19935" s="11">
        <f t="shared" si="1992"/>
        <v>19932</v>
      </c>
      <c r="B19935" s="11" t="s">
        <v>18455</v>
      </c>
      <c r="C19935" s="11" t="s">
        <v>18605</v>
      </c>
      <c r="D19935" s="11" t="s">
        <v>18871</v>
      </c>
      <c r="E19935" s="11" t="s">
        <v>12</v>
      </c>
      <c r="F19935" s="13">
        <v>30</v>
      </c>
      <c r="G19935" s="12"/>
    </row>
    <row r="19936" s="1" customFormat="1" ht="12" customHeight="1" spans="1:7">
      <c r="A19936" s="11">
        <f t="shared" ref="A19936:A19945" si="1993">ROW()-3</f>
        <v>19933</v>
      </c>
      <c r="B19936" s="11" t="s">
        <v>18455</v>
      </c>
      <c r="C19936" s="11" t="s">
        <v>18575</v>
      </c>
      <c r="D19936" s="11" t="s">
        <v>18872</v>
      </c>
      <c r="E19936" s="11" t="s">
        <v>12</v>
      </c>
      <c r="F19936" s="13">
        <v>30</v>
      </c>
      <c r="G19936" s="12"/>
    </row>
    <row r="19937" s="1" customFormat="1" ht="12" customHeight="1" spans="1:7">
      <c r="A19937" s="11">
        <f t="shared" si="1993"/>
        <v>19934</v>
      </c>
      <c r="B19937" s="11" t="s">
        <v>18455</v>
      </c>
      <c r="C19937" s="11" t="s">
        <v>18603</v>
      </c>
      <c r="D19937" s="11" t="s">
        <v>18873</v>
      </c>
      <c r="E19937" s="11" t="s">
        <v>21</v>
      </c>
      <c r="F19937" s="13">
        <v>30</v>
      </c>
      <c r="G19937" s="12"/>
    </row>
    <row r="19938" s="1" customFormat="1" ht="12" customHeight="1" spans="1:7">
      <c r="A19938" s="11">
        <f t="shared" si="1993"/>
        <v>19935</v>
      </c>
      <c r="B19938" s="11" t="s">
        <v>18455</v>
      </c>
      <c r="C19938" s="11" t="s">
        <v>18567</v>
      </c>
      <c r="D19938" s="11" t="s">
        <v>18874</v>
      </c>
      <c r="E19938" s="11" t="s">
        <v>12</v>
      </c>
      <c r="F19938" s="13">
        <v>30</v>
      </c>
      <c r="G19938" s="12"/>
    </row>
    <row r="19939" s="1" customFormat="1" ht="12" customHeight="1" spans="1:7">
      <c r="A19939" s="11">
        <f t="shared" si="1993"/>
        <v>19936</v>
      </c>
      <c r="B19939" s="11" t="s">
        <v>18455</v>
      </c>
      <c r="C19939" s="11" t="s">
        <v>18456</v>
      </c>
      <c r="D19939" s="11" t="s">
        <v>18875</v>
      </c>
      <c r="E19939" s="11" t="s">
        <v>12</v>
      </c>
      <c r="F19939" s="13">
        <v>30</v>
      </c>
      <c r="G19939" s="12"/>
    </row>
    <row r="19940" s="1" customFormat="1" ht="12" customHeight="1" spans="1:7">
      <c r="A19940" s="11">
        <f t="shared" si="1993"/>
        <v>19937</v>
      </c>
      <c r="B19940" s="11" t="s">
        <v>18455</v>
      </c>
      <c r="C19940" s="11" t="s">
        <v>18497</v>
      </c>
      <c r="D19940" s="11" t="s">
        <v>18876</v>
      </c>
      <c r="E19940" s="11" t="s">
        <v>12</v>
      </c>
      <c r="F19940" s="13">
        <v>30</v>
      </c>
      <c r="G19940" s="12"/>
    </row>
    <row r="19941" s="1" customFormat="1" ht="12" customHeight="1" spans="1:7">
      <c r="A19941" s="11">
        <f t="shared" si="1993"/>
        <v>19938</v>
      </c>
      <c r="B19941" s="11" t="s">
        <v>18455</v>
      </c>
      <c r="C19941" s="11" t="s">
        <v>18549</v>
      </c>
      <c r="D19941" s="11" t="s">
        <v>18877</v>
      </c>
      <c r="E19941" s="11" t="s">
        <v>21</v>
      </c>
      <c r="F19941" s="13">
        <v>30</v>
      </c>
      <c r="G19941" s="12"/>
    </row>
    <row r="19942" s="1" customFormat="1" ht="12" customHeight="1" spans="1:7">
      <c r="A19942" s="11">
        <f t="shared" si="1993"/>
        <v>19939</v>
      </c>
      <c r="B19942" s="11" t="s">
        <v>18455</v>
      </c>
      <c r="C19942" s="11" t="s">
        <v>18497</v>
      </c>
      <c r="D19942" s="11" t="s">
        <v>18878</v>
      </c>
      <c r="E19942" s="11" t="s">
        <v>21</v>
      </c>
      <c r="F19942" s="13">
        <v>30</v>
      </c>
      <c r="G19942" s="12"/>
    </row>
    <row r="19943" s="1" customFormat="1" ht="12" customHeight="1" spans="1:7">
      <c r="A19943" s="11">
        <f t="shared" si="1993"/>
        <v>19940</v>
      </c>
      <c r="B19943" s="11" t="s">
        <v>18455</v>
      </c>
      <c r="C19943" s="11" t="s">
        <v>18588</v>
      </c>
      <c r="D19943" s="11" t="s">
        <v>18879</v>
      </c>
      <c r="E19943" s="11" t="s">
        <v>12</v>
      </c>
      <c r="F19943" s="13">
        <v>30</v>
      </c>
      <c r="G19943" s="12"/>
    </row>
    <row r="19944" s="1" customFormat="1" ht="12" customHeight="1" spans="1:7">
      <c r="A19944" s="11">
        <f t="shared" si="1993"/>
        <v>19941</v>
      </c>
      <c r="B19944" s="11" t="s">
        <v>18455</v>
      </c>
      <c r="C19944" s="11" t="s">
        <v>18467</v>
      </c>
      <c r="D19944" s="11" t="s">
        <v>18880</v>
      </c>
      <c r="E19944" s="11" t="s">
        <v>21</v>
      </c>
      <c r="F19944" s="13">
        <v>30</v>
      </c>
      <c r="G19944" s="12"/>
    </row>
    <row r="19945" s="1" customFormat="1" ht="12" customHeight="1" spans="1:7">
      <c r="A19945" s="11">
        <f t="shared" si="1993"/>
        <v>19942</v>
      </c>
      <c r="B19945" s="11" t="s">
        <v>18455</v>
      </c>
      <c r="C19945" s="11" t="s">
        <v>18471</v>
      </c>
      <c r="D19945" s="11" t="s">
        <v>18881</v>
      </c>
      <c r="E19945" s="11" t="s">
        <v>12</v>
      </c>
      <c r="F19945" s="13">
        <v>30</v>
      </c>
      <c r="G19945" s="12"/>
    </row>
    <row r="19946" s="1" customFormat="1" ht="12" customHeight="1" spans="1:7">
      <c r="A19946" s="11">
        <f t="shared" ref="A19946:A19955" si="1994">ROW()-3</f>
        <v>19943</v>
      </c>
      <c r="B19946" s="11" t="s">
        <v>18455</v>
      </c>
      <c r="C19946" s="11" t="s">
        <v>18549</v>
      </c>
      <c r="D19946" s="11" t="s">
        <v>18882</v>
      </c>
      <c r="E19946" s="11" t="s">
        <v>12</v>
      </c>
      <c r="F19946" s="13">
        <v>30</v>
      </c>
      <c r="G19946" s="12"/>
    </row>
    <row r="19947" s="1" customFormat="1" ht="12" customHeight="1" spans="1:7">
      <c r="A19947" s="11">
        <f t="shared" si="1994"/>
        <v>19944</v>
      </c>
      <c r="B19947" s="11" t="s">
        <v>18455</v>
      </c>
      <c r="C19947" s="11" t="s">
        <v>18597</v>
      </c>
      <c r="D19947" s="11" t="s">
        <v>18883</v>
      </c>
      <c r="E19947" s="11" t="s">
        <v>21</v>
      </c>
      <c r="F19947" s="13">
        <v>30</v>
      </c>
      <c r="G19947" s="12"/>
    </row>
    <row r="19948" s="1" customFormat="1" ht="12" customHeight="1" spans="1:7">
      <c r="A19948" s="11">
        <f t="shared" si="1994"/>
        <v>19945</v>
      </c>
      <c r="B19948" s="11" t="s">
        <v>18455</v>
      </c>
      <c r="C19948" s="11" t="s">
        <v>18518</v>
      </c>
      <c r="D19948" s="11" t="s">
        <v>18884</v>
      </c>
      <c r="E19948" s="11" t="s">
        <v>21</v>
      </c>
      <c r="F19948" s="13">
        <v>30</v>
      </c>
      <c r="G19948" s="12"/>
    </row>
    <row r="19949" s="1" customFormat="1" ht="12" customHeight="1" spans="1:7">
      <c r="A19949" s="11">
        <f t="shared" si="1994"/>
        <v>19946</v>
      </c>
      <c r="B19949" s="11" t="s">
        <v>18455</v>
      </c>
      <c r="C19949" s="11" t="s">
        <v>18586</v>
      </c>
      <c r="D19949" s="11" t="s">
        <v>18885</v>
      </c>
      <c r="E19949" s="11" t="s">
        <v>12</v>
      </c>
      <c r="F19949" s="13">
        <v>30</v>
      </c>
      <c r="G19949" s="12"/>
    </row>
    <row r="19950" s="1" customFormat="1" ht="12" customHeight="1" spans="1:7">
      <c r="A19950" s="11">
        <f t="shared" si="1994"/>
        <v>19947</v>
      </c>
      <c r="B19950" s="11" t="s">
        <v>18455</v>
      </c>
      <c r="C19950" s="11" t="s">
        <v>18545</v>
      </c>
      <c r="D19950" s="11" t="s">
        <v>18886</v>
      </c>
      <c r="E19950" s="11" t="s">
        <v>12</v>
      </c>
      <c r="F19950" s="13">
        <v>30</v>
      </c>
      <c r="G19950" s="12"/>
    </row>
    <row r="19951" s="1" customFormat="1" ht="12" customHeight="1" spans="1:7">
      <c r="A19951" s="11">
        <f t="shared" si="1994"/>
        <v>19948</v>
      </c>
      <c r="B19951" s="11" t="s">
        <v>18455</v>
      </c>
      <c r="C19951" s="11" t="s">
        <v>18497</v>
      </c>
      <c r="D19951" s="11" t="s">
        <v>18887</v>
      </c>
      <c r="E19951" s="11" t="s">
        <v>12</v>
      </c>
      <c r="F19951" s="13">
        <v>30</v>
      </c>
      <c r="G19951" s="12"/>
    </row>
    <row r="19952" s="1" customFormat="1" ht="12" customHeight="1" spans="1:7">
      <c r="A19952" s="11">
        <f t="shared" si="1994"/>
        <v>19949</v>
      </c>
      <c r="B19952" s="11" t="s">
        <v>18455</v>
      </c>
      <c r="C19952" s="11" t="s">
        <v>18456</v>
      </c>
      <c r="D19952" s="11" t="s">
        <v>18888</v>
      </c>
      <c r="E19952" s="11" t="s">
        <v>12</v>
      </c>
      <c r="F19952" s="13">
        <v>30</v>
      </c>
      <c r="G19952" s="12"/>
    </row>
    <row r="19953" s="1" customFormat="1" ht="12" customHeight="1" spans="1:7">
      <c r="A19953" s="11">
        <f t="shared" si="1994"/>
        <v>19950</v>
      </c>
      <c r="B19953" s="11" t="s">
        <v>18455</v>
      </c>
      <c r="C19953" s="11" t="s">
        <v>18536</v>
      </c>
      <c r="D19953" s="11" t="s">
        <v>18889</v>
      </c>
      <c r="E19953" s="11" t="s">
        <v>21</v>
      </c>
      <c r="F19953" s="13">
        <v>30</v>
      </c>
      <c r="G19953" s="12"/>
    </row>
    <row r="19954" s="1" customFormat="1" ht="12" customHeight="1" spans="1:7">
      <c r="A19954" s="11">
        <f t="shared" si="1994"/>
        <v>19951</v>
      </c>
      <c r="B19954" s="11" t="s">
        <v>18455</v>
      </c>
      <c r="C19954" s="11" t="s">
        <v>10434</v>
      </c>
      <c r="D19954" s="11" t="s">
        <v>18890</v>
      </c>
      <c r="E19954" s="11" t="s">
        <v>21</v>
      </c>
      <c r="F19954" s="13">
        <v>30</v>
      </c>
      <c r="G19954" s="12"/>
    </row>
    <row r="19955" s="1" customFormat="1" ht="12" customHeight="1" spans="1:7">
      <c r="A19955" s="11">
        <f t="shared" si="1994"/>
        <v>19952</v>
      </c>
      <c r="B19955" s="11" t="s">
        <v>18455</v>
      </c>
      <c r="C19955" s="11" t="s">
        <v>18471</v>
      </c>
      <c r="D19955" s="11" t="s">
        <v>18891</v>
      </c>
      <c r="E19955" s="11" t="s">
        <v>21</v>
      </c>
      <c r="F19955" s="13">
        <v>30</v>
      </c>
      <c r="G19955" s="12"/>
    </row>
    <row r="19956" s="1" customFormat="1" ht="12" customHeight="1" spans="1:7">
      <c r="A19956" s="11">
        <f t="shared" ref="A19956:A19965" si="1995">ROW()-3</f>
        <v>19953</v>
      </c>
      <c r="B19956" s="11" t="s">
        <v>18455</v>
      </c>
      <c r="C19956" s="11" t="s">
        <v>18526</v>
      </c>
      <c r="D19956" s="11" t="s">
        <v>11851</v>
      </c>
      <c r="E19956" s="11" t="s">
        <v>12</v>
      </c>
      <c r="F19956" s="13">
        <v>30</v>
      </c>
      <c r="G19956" s="12"/>
    </row>
    <row r="19957" s="1" customFormat="1" ht="12" customHeight="1" spans="1:7">
      <c r="A19957" s="11">
        <f t="shared" si="1995"/>
        <v>19954</v>
      </c>
      <c r="B19957" s="11" t="s">
        <v>18455</v>
      </c>
      <c r="C19957" s="11" t="s">
        <v>18526</v>
      </c>
      <c r="D19957" s="11" t="s">
        <v>11084</v>
      </c>
      <c r="E19957" s="11" t="s">
        <v>12</v>
      </c>
      <c r="F19957" s="13">
        <v>30</v>
      </c>
      <c r="G19957" s="12"/>
    </row>
    <row r="19958" s="1" customFormat="1" ht="12" customHeight="1" spans="1:7">
      <c r="A19958" s="11">
        <f t="shared" si="1995"/>
        <v>19955</v>
      </c>
      <c r="B19958" s="11" t="s">
        <v>18455</v>
      </c>
      <c r="C19958" s="11" t="s">
        <v>18597</v>
      </c>
      <c r="D19958" s="11" t="s">
        <v>18892</v>
      </c>
      <c r="E19958" s="11" t="s">
        <v>12</v>
      </c>
      <c r="F19958" s="13">
        <v>30</v>
      </c>
      <c r="G19958" s="12"/>
    </row>
    <row r="19959" s="1" customFormat="1" ht="12" customHeight="1" spans="1:7">
      <c r="A19959" s="11">
        <f t="shared" si="1995"/>
        <v>19956</v>
      </c>
      <c r="B19959" s="11" t="s">
        <v>18455</v>
      </c>
      <c r="C19959" s="11" t="s">
        <v>18573</v>
      </c>
      <c r="D19959" s="11" t="s">
        <v>18893</v>
      </c>
      <c r="E19959" s="11" t="s">
        <v>12</v>
      </c>
      <c r="F19959" s="13">
        <v>30</v>
      </c>
      <c r="G19959" s="12"/>
    </row>
    <row r="19960" s="1" customFormat="1" ht="12" customHeight="1" spans="1:7">
      <c r="A19960" s="11">
        <f t="shared" si="1995"/>
        <v>19957</v>
      </c>
      <c r="B19960" s="11" t="s">
        <v>18455</v>
      </c>
      <c r="C19960" s="11" t="s">
        <v>18646</v>
      </c>
      <c r="D19960" s="11" t="s">
        <v>18894</v>
      </c>
      <c r="E19960" s="11" t="s">
        <v>12</v>
      </c>
      <c r="F19960" s="13">
        <v>30</v>
      </c>
      <c r="G19960" s="12"/>
    </row>
    <row r="19961" s="1" customFormat="1" ht="12" customHeight="1" spans="1:7">
      <c r="A19961" s="11">
        <f t="shared" si="1995"/>
        <v>19958</v>
      </c>
      <c r="B19961" s="11" t="s">
        <v>18455</v>
      </c>
      <c r="C19961" s="11" t="s">
        <v>18620</v>
      </c>
      <c r="D19961" s="11" t="s">
        <v>15159</v>
      </c>
      <c r="E19961" s="11" t="s">
        <v>12</v>
      </c>
      <c r="F19961" s="13">
        <v>30</v>
      </c>
      <c r="G19961" s="12"/>
    </row>
    <row r="19962" s="1" customFormat="1" ht="12" customHeight="1" spans="1:7">
      <c r="A19962" s="11">
        <f t="shared" si="1995"/>
        <v>19959</v>
      </c>
      <c r="B19962" s="11" t="s">
        <v>18455</v>
      </c>
      <c r="C19962" s="11" t="s">
        <v>18605</v>
      </c>
      <c r="D19962" s="11" t="s">
        <v>18895</v>
      </c>
      <c r="E19962" s="11" t="s">
        <v>12</v>
      </c>
      <c r="F19962" s="13">
        <v>30</v>
      </c>
      <c r="G19962" s="12"/>
    </row>
    <row r="19963" s="1" customFormat="1" ht="12" customHeight="1" spans="1:7">
      <c r="A19963" s="11">
        <f t="shared" si="1995"/>
        <v>19960</v>
      </c>
      <c r="B19963" s="11" t="s">
        <v>18455</v>
      </c>
      <c r="C19963" s="11" t="s">
        <v>18545</v>
      </c>
      <c r="D19963" s="11" t="s">
        <v>18896</v>
      </c>
      <c r="E19963" s="11" t="s">
        <v>12</v>
      </c>
      <c r="F19963" s="13">
        <v>30</v>
      </c>
      <c r="G19963" s="12"/>
    </row>
    <row r="19964" s="1" customFormat="1" ht="12" customHeight="1" spans="1:7">
      <c r="A19964" s="11">
        <f t="shared" si="1995"/>
        <v>19961</v>
      </c>
      <c r="B19964" s="11" t="s">
        <v>18455</v>
      </c>
      <c r="C19964" s="11" t="s">
        <v>18456</v>
      </c>
      <c r="D19964" s="11" t="s">
        <v>18897</v>
      </c>
      <c r="E19964" s="11" t="s">
        <v>21</v>
      </c>
      <c r="F19964" s="13">
        <v>30</v>
      </c>
      <c r="G19964" s="12"/>
    </row>
    <row r="19965" s="1" customFormat="1" ht="12" customHeight="1" spans="1:7">
      <c r="A19965" s="11">
        <f t="shared" si="1995"/>
        <v>19962</v>
      </c>
      <c r="B19965" s="11" t="s">
        <v>18455</v>
      </c>
      <c r="C19965" s="11" t="s">
        <v>18471</v>
      </c>
      <c r="D19965" s="11" t="s">
        <v>5426</v>
      </c>
      <c r="E19965" s="11" t="s">
        <v>21</v>
      </c>
      <c r="F19965" s="13">
        <v>30</v>
      </c>
      <c r="G19965" s="12"/>
    </row>
    <row r="19966" s="1" customFormat="1" ht="12" customHeight="1" spans="1:7">
      <c r="A19966" s="11">
        <f t="shared" ref="A19966:A19975" si="1996">ROW()-3</f>
        <v>19963</v>
      </c>
      <c r="B19966" s="11" t="s">
        <v>18455</v>
      </c>
      <c r="C19966" s="11" t="s">
        <v>18471</v>
      </c>
      <c r="D19966" s="11" t="s">
        <v>18898</v>
      </c>
      <c r="E19966" s="11" t="s">
        <v>21</v>
      </c>
      <c r="F19966" s="13">
        <v>30</v>
      </c>
      <c r="G19966" s="12"/>
    </row>
    <row r="19967" s="1" customFormat="1" ht="12" customHeight="1" spans="1:7">
      <c r="A19967" s="11">
        <f t="shared" si="1996"/>
        <v>19964</v>
      </c>
      <c r="B19967" s="11" t="s">
        <v>18455</v>
      </c>
      <c r="C19967" s="11" t="s">
        <v>18467</v>
      </c>
      <c r="D19967" s="11" t="s">
        <v>18899</v>
      </c>
      <c r="E19967" s="11" t="s">
        <v>12</v>
      </c>
      <c r="F19967" s="13">
        <v>30</v>
      </c>
      <c r="G19967" s="12"/>
    </row>
    <row r="19968" s="1" customFormat="1" ht="12" customHeight="1" spans="1:7">
      <c r="A19968" s="11">
        <f t="shared" si="1996"/>
        <v>19965</v>
      </c>
      <c r="B19968" s="11" t="s">
        <v>18455</v>
      </c>
      <c r="C19968" s="11" t="s">
        <v>18526</v>
      </c>
      <c r="D19968" s="11" t="s">
        <v>18900</v>
      </c>
      <c r="E19968" s="11" t="s">
        <v>21</v>
      </c>
      <c r="F19968" s="13">
        <v>30</v>
      </c>
      <c r="G19968" s="12"/>
    </row>
    <row r="19969" s="1" customFormat="1" ht="12" customHeight="1" spans="1:7">
      <c r="A19969" s="11">
        <f t="shared" si="1996"/>
        <v>19966</v>
      </c>
      <c r="B19969" s="11" t="s">
        <v>18455</v>
      </c>
      <c r="C19969" s="11" t="s">
        <v>18603</v>
      </c>
      <c r="D19969" s="11" t="s">
        <v>18901</v>
      </c>
      <c r="E19969" s="11" t="s">
        <v>21</v>
      </c>
      <c r="F19969" s="13">
        <v>30</v>
      </c>
      <c r="G19969" s="12"/>
    </row>
    <row r="19970" s="1" customFormat="1" ht="12" customHeight="1" spans="1:7">
      <c r="A19970" s="11">
        <f t="shared" si="1996"/>
        <v>19967</v>
      </c>
      <c r="B19970" s="11" t="s">
        <v>18455</v>
      </c>
      <c r="C19970" s="11" t="s">
        <v>18581</v>
      </c>
      <c r="D19970" s="11" t="s">
        <v>18902</v>
      </c>
      <c r="E19970" s="11" t="s">
        <v>12</v>
      </c>
      <c r="F19970" s="13">
        <v>30</v>
      </c>
      <c r="G19970" s="12"/>
    </row>
    <row r="19971" s="1" customFormat="1" ht="12" customHeight="1" spans="1:7">
      <c r="A19971" s="11">
        <f t="shared" si="1996"/>
        <v>19968</v>
      </c>
      <c r="B19971" s="11" t="s">
        <v>18455</v>
      </c>
      <c r="C19971" s="11" t="s">
        <v>18518</v>
      </c>
      <c r="D19971" s="11" t="s">
        <v>18903</v>
      </c>
      <c r="E19971" s="11" t="s">
        <v>21</v>
      </c>
      <c r="F19971" s="13">
        <v>30</v>
      </c>
      <c r="G19971" s="12"/>
    </row>
    <row r="19972" s="1" customFormat="1" ht="12" customHeight="1" spans="1:7">
      <c r="A19972" s="11">
        <f t="shared" si="1996"/>
        <v>19969</v>
      </c>
      <c r="B19972" s="11" t="s">
        <v>18455</v>
      </c>
      <c r="C19972" s="11" t="s">
        <v>18545</v>
      </c>
      <c r="D19972" s="11" t="s">
        <v>18904</v>
      </c>
      <c r="E19972" s="11" t="s">
        <v>21</v>
      </c>
      <c r="F19972" s="13">
        <v>30</v>
      </c>
      <c r="G19972" s="12"/>
    </row>
    <row r="19973" s="1" customFormat="1" ht="12" customHeight="1" spans="1:7">
      <c r="A19973" s="11">
        <f t="shared" si="1996"/>
        <v>19970</v>
      </c>
      <c r="B19973" s="11" t="s">
        <v>18455</v>
      </c>
      <c r="C19973" s="11" t="s">
        <v>6855</v>
      </c>
      <c r="D19973" s="11" t="s">
        <v>9432</v>
      </c>
      <c r="E19973" s="11" t="s">
        <v>12</v>
      </c>
      <c r="F19973" s="13">
        <v>30</v>
      </c>
      <c r="G19973" s="12"/>
    </row>
    <row r="19974" s="1" customFormat="1" ht="12" customHeight="1" spans="1:7">
      <c r="A19974" s="11">
        <f t="shared" si="1996"/>
        <v>19971</v>
      </c>
      <c r="B19974" s="11" t="s">
        <v>18455</v>
      </c>
      <c r="C19974" s="11" t="s">
        <v>18608</v>
      </c>
      <c r="D19974" s="11" t="s">
        <v>18905</v>
      </c>
      <c r="E19974" s="11" t="s">
        <v>12</v>
      </c>
      <c r="F19974" s="13">
        <v>30</v>
      </c>
      <c r="G19974" s="12"/>
    </row>
    <row r="19975" s="1" customFormat="1" ht="12" customHeight="1" spans="1:7">
      <c r="A19975" s="11">
        <f t="shared" si="1996"/>
        <v>19972</v>
      </c>
      <c r="B19975" s="11" t="s">
        <v>18455</v>
      </c>
      <c r="C19975" s="11" t="s">
        <v>18593</v>
      </c>
      <c r="D19975" s="11" t="s">
        <v>18686</v>
      </c>
      <c r="E19975" s="11" t="s">
        <v>12</v>
      </c>
      <c r="F19975" s="13">
        <v>30</v>
      </c>
      <c r="G19975" s="12"/>
    </row>
    <row r="19976" s="1" customFormat="1" ht="12" customHeight="1" spans="1:7">
      <c r="A19976" s="11">
        <f t="shared" ref="A19976:A19985" si="1997">ROW()-3</f>
        <v>19973</v>
      </c>
      <c r="B19976" s="11" t="s">
        <v>18455</v>
      </c>
      <c r="C19976" s="11" t="s">
        <v>18593</v>
      </c>
      <c r="D19976" s="11" t="s">
        <v>18906</v>
      </c>
      <c r="E19976" s="11" t="s">
        <v>12</v>
      </c>
      <c r="F19976" s="13">
        <v>30</v>
      </c>
      <c r="G19976" s="12"/>
    </row>
    <row r="19977" s="1" customFormat="1" ht="12" customHeight="1" spans="1:7">
      <c r="A19977" s="11">
        <f t="shared" si="1997"/>
        <v>19974</v>
      </c>
      <c r="B19977" s="11" t="s">
        <v>18455</v>
      </c>
      <c r="C19977" s="11" t="s">
        <v>18593</v>
      </c>
      <c r="D19977" s="11" t="s">
        <v>18907</v>
      </c>
      <c r="E19977" s="11" t="s">
        <v>12</v>
      </c>
      <c r="F19977" s="13">
        <v>30</v>
      </c>
      <c r="G19977" s="12"/>
    </row>
    <row r="19978" s="1" customFormat="1" ht="12" customHeight="1" spans="1:7">
      <c r="A19978" s="11">
        <f t="shared" si="1997"/>
        <v>19975</v>
      </c>
      <c r="B19978" s="11" t="s">
        <v>18455</v>
      </c>
      <c r="C19978" s="11" t="s">
        <v>18593</v>
      </c>
      <c r="D19978" s="11" t="s">
        <v>18908</v>
      </c>
      <c r="E19978" s="11" t="s">
        <v>21</v>
      </c>
      <c r="F19978" s="13">
        <v>30</v>
      </c>
      <c r="G19978" s="12"/>
    </row>
    <row r="19979" s="1" customFormat="1" ht="12" customHeight="1" spans="1:7">
      <c r="A19979" s="11">
        <f t="shared" si="1997"/>
        <v>19976</v>
      </c>
      <c r="B19979" s="11" t="s">
        <v>18455</v>
      </c>
      <c r="C19979" s="11" t="s">
        <v>18575</v>
      </c>
      <c r="D19979" s="11" t="s">
        <v>18909</v>
      </c>
      <c r="E19979" s="11" t="s">
        <v>12</v>
      </c>
      <c r="F19979" s="13">
        <v>30</v>
      </c>
      <c r="G19979" s="12"/>
    </row>
    <row r="19980" s="1" customFormat="1" ht="12" customHeight="1" spans="1:7">
      <c r="A19980" s="11">
        <f t="shared" si="1997"/>
        <v>19977</v>
      </c>
      <c r="B19980" s="11" t="s">
        <v>18455</v>
      </c>
      <c r="C19980" s="11" t="s">
        <v>18620</v>
      </c>
      <c r="D19980" s="11" t="s">
        <v>18910</v>
      </c>
      <c r="E19980" s="11" t="s">
        <v>21</v>
      </c>
      <c r="F19980" s="13">
        <v>30</v>
      </c>
      <c r="G19980" s="12"/>
    </row>
    <row r="19981" s="1" customFormat="1" ht="12" customHeight="1" spans="1:7">
      <c r="A19981" s="11">
        <f t="shared" si="1997"/>
        <v>19978</v>
      </c>
      <c r="B19981" s="11" t="s">
        <v>18455</v>
      </c>
      <c r="C19981" s="11" t="s">
        <v>18620</v>
      </c>
      <c r="D19981" s="11" t="s">
        <v>18911</v>
      </c>
      <c r="E19981" s="11" t="s">
        <v>21</v>
      </c>
      <c r="F19981" s="13">
        <v>30</v>
      </c>
      <c r="G19981" s="12"/>
    </row>
    <row r="19982" s="1" customFormat="1" ht="12" customHeight="1" spans="1:7">
      <c r="A19982" s="11">
        <f t="shared" si="1997"/>
        <v>19979</v>
      </c>
      <c r="B19982" s="11" t="s">
        <v>18455</v>
      </c>
      <c r="C19982" s="11" t="s">
        <v>18615</v>
      </c>
      <c r="D19982" s="11" t="s">
        <v>18912</v>
      </c>
      <c r="E19982" s="11" t="s">
        <v>21</v>
      </c>
      <c r="F19982" s="13">
        <v>30</v>
      </c>
      <c r="G19982" s="12"/>
    </row>
    <row r="19983" s="1" customFormat="1" ht="12" customHeight="1" spans="1:7">
      <c r="A19983" s="11">
        <f t="shared" si="1997"/>
        <v>19980</v>
      </c>
      <c r="B19983" s="11" t="s">
        <v>18455</v>
      </c>
      <c r="C19983" s="11" t="s">
        <v>18467</v>
      </c>
      <c r="D19983" s="11" t="s">
        <v>6794</v>
      </c>
      <c r="E19983" s="11" t="s">
        <v>12</v>
      </c>
      <c r="F19983" s="13">
        <v>30</v>
      </c>
      <c r="G19983" s="12"/>
    </row>
    <row r="19984" s="1" customFormat="1" ht="12" customHeight="1" spans="1:7">
      <c r="A19984" s="11">
        <f t="shared" si="1997"/>
        <v>19981</v>
      </c>
      <c r="B19984" s="11" t="s">
        <v>18455</v>
      </c>
      <c r="C19984" s="11" t="s">
        <v>18608</v>
      </c>
      <c r="D19984" s="11" t="s">
        <v>18913</v>
      </c>
      <c r="E19984" s="11" t="s">
        <v>21</v>
      </c>
      <c r="F19984" s="13">
        <v>30</v>
      </c>
      <c r="G19984" s="12"/>
    </row>
    <row r="19985" s="1" customFormat="1" ht="12" customHeight="1" spans="1:7">
      <c r="A19985" s="11">
        <f t="shared" si="1997"/>
        <v>19982</v>
      </c>
      <c r="B19985" s="11" t="s">
        <v>18455</v>
      </c>
      <c r="C19985" s="11" t="s">
        <v>18597</v>
      </c>
      <c r="D19985" s="11" t="s">
        <v>18914</v>
      </c>
      <c r="E19985" s="11" t="s">
        <v>12</v>
      </c>
      <c r="F19985" s="13">
        <v>30</v>
      </c>
      <c r="G19985" s="12"/>
    </row>
    <row r="19986" s="1" customFormat="1" ht="12" customHeight="1" spans="1:7">
      <c r="A19986" s="11">
        <f t="shared" ref="A19986:A19995" si="1998">ROW()-3</f>
        <v>19983</v>
      </c>
      <c r="B19986" s="11" t="s">
        <v>18455</v>
      </c>
      <c r="C19986" s="11" t="s">
        <v>18586</v>
      </c>
      <c r="D19986" s="11" t="s">
        <v>18915</v>
      </c>
      <c r="E19986" s="11" t="s">
        <v>21</v>
      </c>
      <c r="F19986" s="13">
        <v>30</v>
      </c>
      <c r="G19986" s="12"/>
    </row>
    <row r="19987" s="1" customFormat="1" ht="12" customHeight="1" spans="1:7">
      <c r="A19987" s="11">
        <f t="shared" si="1998"/>
        <v>19984</v>
      </c>
      <c r="B19987" s="11" t="s">
        <v>18455</v>
      </c>
      <c r="C19987" s="11" t="s">
        <v>18545</v>
      </c>
      <c r="D19987" s="11" t="s">
        <v>18916</v>
      </c>
      <c r="E19987" s="11" t="s">
        <v>21</v>
      </c>
      <c r="F19987" s="13">
        <v>30</v>
      </c>
      <c r="G19987" s="12"/>
    </row>
    <row r="19988" s="1" customFormat="1" ht="12" customHeight="1" spans="1:7">
      <c r="A19988" s="11">
        <f t="shared" si="1998"/>
        <v>19985</v>
      </c>
      <c r="B19988" s="11" t="s">
        <v>18455</v>
      </c>
      <c r="C19988" s="11" t="s">
        <v>10434</v>
      </c>
      <c r="D19988" s="11" t="s">
        <v>18917</v>
      </c>
      <c r="E19988" s="11" t="s">
        <v>12</v>
      </c>
      <c r="F19988" s="13">
        <v>30</v>
      </c>
      <c r="G19988" s="12"/>
    </row>
    <row r="19989" s="1" customFormat="1" ht="12" customHeight="1" spans="1:7">
      <c r="A19989" s="11">
        <f t="shared" si="1998"/>
        <v>19986</v>
      </c>
      <c r="B19989" s="11" t="s">
        <v>18455</v>
      </c>
      <c r="C19989" s="11" t="s">
        <v>18545</v>
      </c>
      <c r="D19989" s="11" t="s">
        <v>18918</v>
      </c>
      <c r="E19989" s="11" t="s">
        <v>21</v>
      </c>
      <c r="F19989" s="13">
        <v>30</v>
      </c>
      <c r="G19989" s="12"/>
    </row>
    <row r="19990" s="1" customFormat="1" ht="12" customHeight="1" spans="1:7">
      <c r="A19990" s="11">
        <f t="shared" si="1998"/>
        <v>19987</v>
      </c>
      <c r="B19990" s="11" t="s">
        <v>18455</v>
      </c>
      <c r="C19990" s="11" t="s">
        <v>18456</v>
      </c>
      <c r="D19990" s="11" t="s">
        <v>18919</v>
      </c>
      <c r="E19990" s="11" t="s">
        <v>12</v>
      </c>
      <c r="F19990" s="13">
        <v>30</v>
      </c>
      <c r="G19990" s="12"/>
    </row>
    <row r="19991" s="1" customFormat="1" ht="12" customHeight="1" spans="1:7">
      <c r="A19991" s="11">
        <f t="shared" si="1998"/>
        <v>19988</v>
      </c>
      <c r="B19991" s="11" t="s">
        <v>18455</v>
      </c>
      <c r="C19991" s="11" t="s">
        <v>18497</v>
      </c>
      <c r="D19991" s="11" t="s">
        <v>18920</v>
      </c>
      <c r="E19991" s="11" t="s">
        <v>21</v>
      </c>
      <c r="F19991" s="13">
        <v>30</v>
      </c>
      <c r="G19991" s="12"/>
    </row>
    <row r="19992" s="1" customFormat="1" ht="12" customHeight="1" spans="1:7">
      <c r="A19992" s="11">
        <f t="shared" si="1998"/>
        <v>19989</v>
      </c>
      <c r="B19992" s="11" t="s">
        <v>18455</v>
      </c>
      <c r="C19992" s="11" t="s">
        <v>18471</v>
      </c>
      <c r="D19992" s="11" t="s">
        <v>18921</v>
      </c>
      <c r="E19992" s="11" t="s">
        <v>12</v>
      </c>
      <c r="F19992" s="13">
        <v>30</v>
      </c>
      <c r="G19992" s="12"/>
    </row>
    <row r="19993" s="1" customFormat="1" ht="12" customHeight="1" spans="1:7">
      <c r="A19993" s="11">
        <f t="shared" si="1998"/>
        <v>19990</v>
      </c>
      <c r="B19993" s="11" t="s">
        <v>18455</v>
      </c>
      <c r="C19993" s="11" t="s">
        <v>18456</v>
      </c>
      <c r="D19993" s="11" t="s">
        <v>18922</v>
      </c>
      <c r="E19993" s="11" t="s">
        <v>12</v>
      </c>
      <c r="F19993" s="13">
        <v>30</v>
      </c>
      <c r="G19993" s="12"/>
    </row>
    <row r="19994" s="1" customFormat="1" ht="12" customHeight="1" spans="1:7">
      <c r="A19994" s="11">
        <f t="shared" si="1998"/>
        <v>19991</v>
      </c>
      <c r="B19994" s="11" t="s">
        <v>18455</v>
      </c>
      <c r="C19994" s="11" t="s">
        <v>10434</v>
      </c>
      <c r="D19994" s="11" t="s">
        <v>18923</v>
      </c>
      <c r="E19994" s="11" t="s">
        <v>21</v>
      </c>
      <c r="F19994" s="13">
        <v>30</v>
      </c>
      <c r="G19994" s="12"/>
    </row>
    <row r="19995" s="1" customFormat="1" ht="12" customHeight="1" spans="1:7">
      <c r="A19995" s="11">
        <f t="shared" si="1998"/>
        <v>19992</v>
      </c>
      <c r="B19995" s="11" t="s">
        <v>18455</v>
      </c>
      <c r="C19995" s="11" t="s">
        <v>18597</v>
      </c>
      <c r="D19995" s="11" t="s">
        <v>18924</v>
      </c>
      <c r="E19995" s="11" t="s">
        <v>21</v>
      </c>
      <c r="F19995" s="13">
        <v>30</v>
      </c>
      <c r="G19995" s="12"/>
    </row>
    <row r="19996" s="1" customFormat="1" ht="12" customHeight="1" spans="1:7">
      <c r="A19996" s="11">
        <f t="shared" ref="A19996:A20005" si="1999">ROW()-3</f>
        <v>19993</v>
      </c>
      <c r="B19996" s="11" t="s">
        <v>18455</v>
      </c>
      <c r="C19996" s="11" t="s">
        <v>18600</v>
      </c>
      <c r="D19996" s="11" t="s">
        <v>18925</v>
      </c>
      <c r="E19996" s="11" t="s">
        <v>12</v>
      </c>
      <c r="F19996" s="13">
        <v>30</v>
      </c>
      <c r="G19996" s="12"/>
    </row>
    <row r="19997" s="1" customFormat="1" ht="12" customHeight="1" spans="1:7">
      <c r="A19997" s="11">
        <f t="shared" si="1999"/>
        <v>19994</v>
      </c>
      <c r="B19997" s="11" t="s">
        <v>18455</v>
      </c>
      <c r="C19997" s="11" t="s">
        <v>18633</v>
      </c>
      <c r="D19997" s="11" t="s">
        <v>18926</v>
      </c>
      <c r="E19997" s="11" t="s">
        <v>21</v>
      </c>
      <c r="F19997" s="13">
        <v>30</v>
      </c>
      <c r="G19997" s="12"/>
    </row>
    <row r="19998" s="1" customFormat="1" ht="12" customHeight="1" spans="1:7">
      <c r="A19998" s="11">
        <f t="shared" si="1999"/>
        <v>19995</v>
      </c>
      <c r="B19998" s="11" t="s">
        <v>18455</v>
      </c>
      <c r="C19998" s="11" t="s">
        <v>18633</v>
      </c>
      <c r="D19998" s="11" t="s">
        <v>6818</v>
      </c>
      <c r="E19998" s="11" t="s">
        <v>12</v>
      </c>
      <c r="F19998" s="13">
        <v>30</v>
      </c>
      <c r="G19998" s="12"/>
    </row>
    <row r="19999" s="1" customFormat="1" ht="12" customHeight="1" spans="1:7">
      <c r="A19999" s="11">
        <f t="shared" si="1999"/>
        <v>19996</v>
      </c>
      <c r="B19999" s="11" t="s">
        <v>18455</v>
      </c>
      <c r="C19999" s="11" t="s">
        <v>18646</v>
      </c>
      <c r="D19999" s="11" t="s">
        <v>18927</v>
      </c>
      <c r="E19999" s="11" t="s">
        <v>12</v>
      </c>
      <c r="F19999" s="13">
        <v>30</v>
      </c>
      <c r="G19999" s="12"/>
    </row>
    <row r="20000" s="1" customFormat="1" ht="12" customHeight="1" spans="1:7">
      <c r="A20000" s="11">
        <f t="shared" si="1999"/>
        <v>19997</v>
      </c>
      <c r="B20000" s="11" t="s">
        <v>18455</v>
      </c>
      <c r="C20000" s="11" t="s">
        <v>10434</v>
      </c>
      <c r="D20000" s="11" t="s">
        <v>18928</v>
      </c>
      <c r="E20000" s="11" t="s">
        <v>21</v>
      </c>
      <c r="F20000" s="13">
        <v>30</v>
      </c>
      <c r="G20000" s="12"/>
    </row>
    <row r="20001" s="1" customFormat="1" ht="12" customHeight="1" spans="1:7">
      <c r="A20001" s="11">
        <f t="shared" si="1999"/>
        <v>19998</v>
      </c>
      <c r="B20001" s="11" t="s">
        <v>18455</v>
      </c>
      <c r="C20001" s="11" t="s">
        <v>18558</v>
      </c>
      <c r="D20001" s="11" t="s">
        <v>18929</v>
      </c>
      <c r="E20001" s="11" t="s">
        <v>12</v>
      </c>
      <c r="F20001" s="13">
        <v>30</v>
      </c>
      <c r="G20001" s="12"/>
    </row>
    <row r="20002" s="1" customFormat="1" ht="12" customHeight="1" spans="1:7">
      <c r="A20002" s="11">
        <f t="shared" si="1999"/>
        <v>19999</v>
      </c>
      <c r="B20002" s="11" t="s">
        <v>18455</v>
      </c>
      <c r="C20002" s="11" t="s">
        <v>18456</v>
      </c>
      <c r="D20002" s="11" t="s">
        <v>18930</v>
      </c>
      <c r="E20002" s="11" t="s">
        <v>21</v>
      </c>
      <c r="F20002" s="13">
        <v>30</v>
      </c>
      <c r="G20002" s="12"/>
    </row>
    <row r="20003" s="1" customFormat="1" ht="12" customHeight="1" spans="1:7">
      <c r="A20003" s="11">
        <f t="shared" si="1999"/>
        <v>20000</v>
      </c>
      <c r="B20003" s="11" t="s">
        <v>18455</v>
      </c>
      <c r="C20003" s="11" t="s">
        <v>18680</v>
      </c>
      <c r="D20003" s="11" t="s">
        <v>18931</v>
      </c>
      <c r="E20003" s="11" t="s">
        <v>21</v>
      </c>
      <c r="F20003" s="13">
        <v>30</v>
      </c>
      <c r="G20003" s="12"/>
    </row>
    <row r="20004" s="1" customFormat="1" ht="12" customHeight="1" spans="1:7">
      <c r="A20004" s="11">
        <f t="shared" si="1999"/>
        <v>20001</v>
      </c>
      <c r="B20004" s="11" t="s">
        <v>18455</v>
      </c>
      <c r="C20004" s="11" t="s">
        <v>18497</v>
      </c>
      <c r="D20004" s="11" t="s">
        <v>18932</v>
      </c>
      <c r="E20004" s="11" t="s">
        <v>21</v>
      </c>
      <c r="F20004" s="13">
        <v>30</v>
      </c>
      <c r="G20004" s="12"/>
    </row>
    <row r="20005" s="1" customFormat="1" ht="12" customHeight="1" spans="1:7">
      <c r="A20005" s="11">
        <f t="shared" si="1999"/>
        <v>20002</v>
      </c>
      <c r="B20005" s="11" t="s">
        <v>18455</v>
      </c>
      <c r="C20005" s="11" t="s">
        <v>18545</v>
      </c>
      <c r="D20005" s="11" t="s">
        <v>18933</v>
      </c>
      <c r="E20005" s="11" t="s">
        <v>21</v>
      </c>
      <c r="F20005" s="13">
        <v>30</v>
      </c>
      <c r="G20005" s="12"/>
    </row>
    <row r="20006" s="1" customFormat="1" ht="12" customHeight="1" spans="1:7">
      <c r="A20006" s="11">
        <f t="shared" ref="A20006:A20015" si="2000">ROW()-3</f>
        <v>20003</v>
      </c>
      <c r="B20006" s="11" t="s">
        <v>18455</v>
      </c>
      <c r="C20006" s="11" t="s">
        <v>18467</v>
      </c>
      <c r="D20006" s="11" t="s">
        <v>18934</v>
      </c>
      <c r="E20006" s="11" t="s">
        <v>12</v>
      </c>
      <c r="F20006" s="13">
        <v>30</v>
      </c>
      <c r="G20006" s="12"/>
    </row>
    <row r="20007" s="1" customFormat="1" ht="12" customHeight="1" spans="1:7">
      <c r="A20007" s="11">
        <f t="shared" si="2000"/>
        <v>20004</v>
      </c>
      <c r="B20007" s="11" t="s">
        <v>18455</v>
      </c>
      <c r="C20007" s="11" t="s">
        <v>18571</v>
      </c>
      <c r="D20007" s="11" t="s">
        <v>18935</v>
      </c>
      <c r="E20007" s="11" t="s">
        <v>21</v>
      </c>
      <c r="F20007" s="13">
        <v>30</v>
      </c>
      <c r="G20007" s="12"/>
    </row>
    <row r="20008" s="1" customFormat="1" ht="12" customHeight="1" spans="1:7">
      <c r="A20008" s="11">
        <f t="shared" si="2000"/>
        <v>20005</v>
      </c>
      <c r="B20008" s="11" t="s">
        <v>18455</v>
      </c>
      <c r="C20008" s="11" t="s">
        <v>18573</v>
      </c>
      <c r="D20008" s="11" t="s">
        <v>18936</v>
      </c>
      <c r="E20008" s="11" t="s">
        <v>12</v>
      </c>
      <c r="F20008" s="13">
        <v>30</v>
      </c>
      <c r="G20008" s="12"/>
    </row>
    <row r="20009" s="1" customFormat="1" ht="12" customHeight="1" spans="1:7">
      <c r="A20009" s="11">
        <f t="shared" si="2000"/>
        <v>20006</v>
      </c>
      <c r="B20009" s="11" t="s">
        <v>18455</v>
      </c>
      <c r="C20009" s="11" t="s">
        <v>18456</v>
      </c>
      <c r="D20009" s="11" t="s">
        <v>18937</v>
      </c>
      <c r="E20009" s="11" t="s">
        <v>12</v>
      </c>
      <c r="F20009" s="13">
        <v>30</v>
      </c>
      <c r="G20009" s="12"/>
    </row>
    <row r="20010" s="1" customFormat="1" ht="12" customHeight="1" spans="1:7">
      <c r="A20010" s="11">
        <f t="shared" si="2000"/>
        <v>20007</v>
      </c>
      <c r="B20010" s="11" t="s">
        <v>18455</v>
      </c>
      <c r="C20010" s="11" t="s">
        <v>18497</v>
      </c>
      <c r="D20010" s="11" t="s">
        <v>18938</v>
      </c>
      <c r="E20010" s="11" t="s">
        <v>12</v>
      </c>
      <c r="F20010" s="13">
        <v>30</v>
      </c>
      <c r="G20010" s="12"/>
    </row>
    <row r="20011" s="1" customFormat="1" ht="12" customHeight="1" spans="1:7">
      <c r="A20011" s="11">
        <f t="shared" si="2000"/>
        <v>20008</v>
      </c>
      <c r="B20011" s="11" t="s">
        <v>18455</v>
      </c>
      <c r="C20011" s="11" t="s">
        <v>18471</v>
      </c>
      <c r="D20011" s="11" t="s">
        <v>18939</v>
      </c>
      <c r="E20011" s="11" t="s">
        <v>21</v>
      </c>
      <c r="F20011" s="13">
        <v>30</v>
      </c>
      <c r="G20011" s="12"/>
    </row>
    <row r="20012" s="1" customFormat="1" ht="12" customHeight="1" spans="1:7">
      <c r="A20012" s="11">
        <f t="shared" si="2000"/>
        <v>20009</v>
      </c>
      <c r="B20012" s="11" t="s">
        <v>18455</v>
      </c>
      <c r="C20012" s="11" t="s">
        <v>18575</v>
      </c>
      <c r="D20012" s="11" t="s">
        <v>11266</v>
      </c>
      <c r="E20012" s="11" t="s">
        <v>12</v>
      </c>
      <c r="F20012" s="13">
        <v>30</v>
      </c>
      <c r="G20012" s="12"/>
    </row>
    <row r="20013" s="1" customFormat="1" ht="12" customHeight="1" spans="1:7">
      <c r="A20013" s="11">
        <f t="shared" si="2000"/>
        <v>20010</v>
      </c>
      <c r="B20013" s="11" t="s">
        <v>18455</v>
      </c>
      <c r="C20013" s="11" t="s">
        <v>6855</v>
      </c>
      <c r="D20013" s="11" t="s">
        <v>18940</v>
      </c>
      <c r="E20013" s="11" t="s">
        <v>12</v>
      </c>
      <c r="F20013" s="13">
        <v>30</v>
      </c>
      <c r="G20013" s="12"/>
    </row>
    <row r="20014" s="1" customFormat="1" ht="12" customHeight="1" spans="1:7">
      <c r="A20014" s="11">
        <f t="shared" si="2000"/>
        <v>20011</v>
      </c>
      <c r="B20014" s="11" t="s">
        <v>18455</v>
      </c>
      <c r="C20014" s="11" t="s">
        <v>18471</v>
      </c>
      <c r="D20014" s="11" t="s">
        <v>18941</v>
      </c>
      <c r="E20014" s="11" t="s">
        <v>12</v>
      </c>
      <c r="F20014" s="13">
        <v>30</v>
      </c>
      <c r="G20014" s="12"/>
    </row>
    <row r="20015" s="1" customFormat="1" ht="12" customHeight="1" spans="1:7">
      <c r="A20015" s="11">
        <f t="shared" si="2000"/>
        <v>20012</v>
      </c>
      <c r="B20015" s="11" t="s">
        <v>18455</v>
      </c>
      <c r="C20015" s="11" t="s">
        <v>18593</v>
      </c>
      <c r="D20015" s="11" t="s">
        <v>3399</v>
      </c>
      <c r="E20015" s="11" t="s">
        <v>12</v>
      </c>
      <c r="F20015" s="13">
        <v>30</v>
      </c>
      <c r="G20015" s="12"/>
    </row>
    <row r="20016" s="1" customFormat="1" ht="12" customHeight="1" spans="1:7">
      <c r="A20016" s="11">
        <f t="shared" ref="A20016:A20025" si="2001">ROW()-3</f>
        <v>20013</v>
      </c>
      <c r="B20016" s="11" t="s">
        <v>18455</v>
      </c>
      <c r="C20016" s="11" t="s">
        <v>18593</v>
      </c>
      <c r="D20016" s="11" t="s">
        <v>18942</v>
      </c>
      <c r="E20016" s="11" t="s">
        <v>12</v>
      </c>
      <c r="F20016" s="13">
        <v>30</v>
      </c>
      <c r="G20016" s="12"/>
    </row>
    <row r="20017" s="1" customFormat="1" ht="12" customHeight="1" spans="1:7">
      <c r="A20017" s="11">
        <f t="shared" si="2001"/>
        <v>20014</v>
      </c>
      <c r="B20017" s="11" t="s">
        <v>18455</v>
      </c>
      <c r="C20017" s="11" t="s">
        <v>18593</v>
      </c>
      <c r="D20017" s="11" t="s">
        <v>18943</v>
      </c>
      <c r="E20017" s="11" t="s">
        <v>12</v>
      </c>
      <c r="F20017" s="13">
        <v>30</v>
      </c>
      <c r="G20017" s="12"/>
    </row>
    <row r="20018" s="1" customFormat="1" ht="12" customHeight="1" spans="1:7">
      <c r="A20018" s="11">
        <f t="shared" si="2001"/>
        <v>20015</v>
      </c>
      <c r="B20018" s="11" t="s">
        <v>18455</v>
      </c>
      <c r="C20018" s="11" t="s">
        <v>18497</v>
      </c>
      <c r="D20018" s="11" t="s">
        <v>18944</v>
      </c>
      <c r="E20018" s="11" t="s">
        <v>12</v>
      </c>
      <c r="F20018" s="13">
        <v>30</v>
      </c>
      <c r="G20018" s="12"/>
    </row>
    <row r="20019" s="1" customFormat="1" ht="12" customHeight="1" spans="1:7">
      <c r="A20019" s="11">
        <f t="shared" si="2001"/>
        <v>20016</v>
      </c>
      <c r="B20019" s="11" t="s">
        <v>18455</v>
      </c>
      <c r="C20019" s="11" t="s">
        <v>18471</v>
      </c>
      <c r="D20019" s="11" t="s">
        <v>18945</v>
      </c>
      <c r="E20019" s="11" t="s">
        <v>21</v>
      </c>
      <c r="F20019" s="13">
        <v>30</v>
      </c>
      <c r="G20019" s="12"/>
    </row>
    <row r="20020" s="1" customFormat="1" ht="12" customHeight="1" spans="1:7">
      <c r="A20020" s="11">
        <f t="shared" si="2001"/>
        <v>20017</v>
      </c>
      <c r="B20020" s="11" t="s">
        <v>18455</v>
      </c>
      <c r="C20020" s="11" t="s">
        <v>18536</v>
      </c>
      <c r="D20020" s="11" t="s">
        <v>18946</v>
      </c>
      <c r="E20020" s="11" t="s">
        <v>21</v>
      </c>
      <c r="F20020" s="13">
        <v>30</v>
      </c>
      <c r="G20020" s="12"/>
    </row>
    <row r="20021" s="1" customFormat="1" ht="12" customHeight="1" spans="1:7">
      <c r="A20021" s="11">
        <f t="shared" si="2001"/>
        <v>20018</v>
      </c>
      <c r="B20021" s="11" t="s">
        <v>18455</v>
      </c>
      <c r="C20021" s="11" t="s">
        <v>18467</v>
      </c>
      <c r="D20021" s="11" t="s">
        <v>18947</v>
      </c>
      <c r="E20021" s="11" t="s">
        <v>12</v>
      </c>
      <c r="F20021" s="13">
        <v>30</v>
      </c>
      <c r="G20021" s="12"/>
    </row>
    <row r="20022" s="1" customFormat="1" ht="12" customHeight="1" spans="1:7">
      <c r="A20022" s="11">
        <f t="shared" si="2001"/>
        <v>20019</v>
      </c>
      <c r="B20022" s="11" t="s">
        <v>18455</v>
      </c>
      <c r="C20022" s="11" t="s">
        <v>18467</v>
      </c>
      <c r="D20022" s="11" t="s">
        <v>18948</v>
      </c>
      <c r="E20022" s="11" t="s">
        <v>21</v>
      </c>
      <c r="F20022" s="13">
        <v>30</v>
      </c>
      <c r="G20022" s="12"/>
    </row>
    <row r="20023" s="1" customFormat="1" ht="12" customHeight="1" spans="1:7">
      <c r="A20023" s="11">
        <f t="shared" si="2001"/>
        <v>20020</v>
      </c>
      <c r="B20023" s="11" t="s">
        <v>18455</v>
      </c>
      <c r="C20023" s="11" t="s">
        <v>18471</v>
      </c>
      <c r="D20023" s="11" t="s">
        <v>12590</v>
      </c>
      <c r="E20023" s="11" t="s">
        <v>21</v>
      </c>
      <c r="F20023" s="13">
        <v>30</v>
      </c>
      <c r="G20023" s="12"/>
    </row>
    <row r="20024" s="1" customFormat="1" ht="12" customHeight="1" spans="1:7">
      <c r="A20024" s="11">
        <f t="shared" si="2001"/>
        <v>20021</v>
      </c>
      <c r="B20024" s="11" t="s">
        <v>18455</v>
      </c>
      <c r="C20024" s="11" t="s">
        <v>18471</v>
      </c>
      <c r="D20024" s="11" t="s">
        <v>18949</v>
      </c>
      <c r="E20024" s="11" t="s">
        <v>21</v>
      </c>
      <c r="F20024" s="13">
        <v>30</v>
      </c>
      <c r="G20024" s="12"/>
    </row>
    <row r="20025" s="1" customFormat="1" ht="12" customHeight="1" spans="1:7">
      <c r="A20025" s="11">
        <f t="shared" si="2001"/>
        <v>20022</v>
      </c>
      <c r="B20025" s="11" t="s">
        <v>18455</v>
      </c>
      <c r="C20025" s="11" t="s">
        <v>18746</v>
      </c>
      <c r="D20025" s="11" t="s">
        <v>18950</v>
      </c>
      <c r="E20025" s="11" t="s">
        <v>12</v>
      </c>
      <c r="F20025" s="13">
        <v>30</v>
      </c>
      <c r="G20025" s="12"/>
    </row>
    <row r="20026" s="1" customFormat="1" ht="12" customHeight="1" spans="1:7">
      <c r="A20026" s="11">
        <f t="shared" ref="A20026:A20035" si="2002">ROW()-3</f>
        <v>20023</v>
      </c>
      <c r="B20026" s="11" t="s">
        <v>18455</v>
      </c>
      <c r="C20026" s="11" t="s">
        <v>18518</v>
      </c>
      <c r="D20026" s="11" t="s">
        <v>18951</v>
      </c>
      <c r="E20026" s="11" t="s">
        <v>21</v>
      </c>
      <c r="F20026" s="13">
        <v>30</v>
      </c>
      <c r="G20026" s="12"/>
    </row>
    <row r="20027" s="1" customFormat="1" ht="12" customHeight="1" spans="1:7">
      <c r="A20027" s="11">
        <f t="shared" si="2002"/>
        <v>20024</v>
      </c>
      <c r="B20027" s="11" t="s">
        <v>18455</v>
      </c>
      <c r="C20027" s="11" t="s">
        <v>18471</v>
      </c>
      <c r="D20027" s="11" t="s">
        <v>1608</v>
      </c>
      <c r="E20027" s="11" t="s">
        <v>12</v>
      </c>
      <c r="F20027" s="13">
        <v>30</v>
      </c>
      <c r="G20027" s="12"/>
    </row>
    <row r="20028" s="1" customFormat="1" ht="12" customHeight="1" spans="1:7">
      <c r="A20028" s="11">
        <f t="shared" si="2002"/>
        <v>20025</v>
      </c>
      <c r="B20028" s="11" t="s">
        <v>18455</v>
      </c>
      <c r="C20028" s="11" t="s">
        <v>18586</v>
      </c>
      <c r="D20028" s="11" t="s">
        <v>18952</v>
      </c>
      <c r="E20028" s="11" t="s">
        <v>12</v>
      </c>
      <c r="F20028" s="13">
        <v>30</v>
      </c>
      <c r="G20028" s="12"/>
    </row>
    <row r="20029" s="1" customFormat="1" ht="12" customHeight="1" spans="1:7">
      <c r="A20029" s="11">
        <f t="shared" si="2002"/>
        <v>20026</v>
      </c>
      <c r="B20029" s="11" t="s">
        <v>18455</v>
      </c>
      <c r="C20029" s="11" t="s">
        <v>18471</v>
      </c>
      <c r="D20029" s="11" t="s">
        <v>1089</v>
      </c>
      <c r="E20029" s="11" t="s">
        <v>12</v>
      </c>
      <c r="F20029" s="13">
        <v>30</v>
      </c>
      <c r="G20029" s="12"/>
    </row>
    <row r="20030" s="1" customFormat="1" ht="12" customHeight="1" spans="1:7">
      <c r="A20030" s="11">
        <f t="shared" si="2002"/>
        <v>20027</v>
      </c>
      <c r="B20030" s="11" t="s">
        <v>18455</v>
      </c>
      <c r="C20030" s="11" t="s">
        <v>18549</v>
      </c>
      <c r="D20030" s="11" t="s">
        <v>18953</v>
      </c>
      <c r="E20030" s="11" t="s">
        <v>21</v>
      </c>
      <c r="F20030" s="13">
        <v>30</v>
      </c>
      <c r="G20030" s="12"/>
    </row>
    <row r="20031" s="1" customFormat="1" ht="12" customHeight="1" spans="1:7">
      <c r="A20031" s="11">
        <f t="shared" si="2002"/>
        <v>20028</v>
      </c>
      <c r="B20031" s="11" t="s">
        <v>18455</v>
      </c>
      <c r="C20031" s="11" t="s">
        <v>10434</v>
      </c>
      <c r="D20031" s="11" t="s">
        <v>18954</v>
      </c>
      <c r="E20031" s="11" t="s">
        <v>21</v>
      </c>
      <c r="F20031" s="13">
        <v>30</v>
      </c>
      <c r="G20031" s="12"/>
    </row>
    <row r="20032" s="1" customFormat="1" ht="12" customHeight="1" spans="1:7">
      <c r="A20032" s="11">
        <f t="shared" si="2002"/>
        <v>20029</v>
      </c>
      <c r="B20032" s="11" t="s">
        <v>18455</v>
      </c>
      <c r="C20032" s="11" t="s">
        <v>18456</v>
      </c>
      <c r="D20032" s="11" t="s">
        <v>18955</v>
      </c>
      <c r="E20032" s="11" t="s">
        <v>21</v>
      </c>
      <c r="F20032" s="13">
        <v>30</v>
      </c>
      <c r="G20032" s="12"/>
    </row>
    <row r="20033" s="1" customFormat="1" ht="12" customHeight="1" spans="1:7">
      <c r="A20033" s="11">
        <f t="shared" si="2002"/>
        <v>20030</v>
      </c>
      <c r="B20033" s="11" t="s">
        <v>18455</v>
      </c>
      <c r="C20033" s="11" t="s">
        <v>18471</v>
      </c>
      <c r="D20033" s="11" t="s">
        <v>18956</v>
      </c>
      <c r="E20033" s="11" t="s">
        <v>21</v>
      </c>
      <c r="F20033" s="13">
        <v>30</v>
      </c>
      <c r="G20033" s="12"/>
    </row>
    <row r="20034" s="1" customFormat="1" ht="12" customHeight="1" spans="1:7">
      <c r="A20034" s="11">
        <f t="shared" si="2002"/>
        <v>20031</v>
      </c>
      <c r="B20034" s="11" t="s">
        <v>18455</v>
      </c>
      <c r="C20034" s="11" t="s">
        <v>18467</v>
      </c>
      <c r="D20034" s="11" t="s">
        <v>18957</v>
      </c>
      <c r="E20034" s="11" t="s">
        <v>21</v>
      </c>
      <c r="F20034" s="13">
        <v>30</v>
      </c>
      <c r="G20034" s="12"/>
    </row>
    <row r="20035" s="1" customFormat="1" ht="12" customHeight="1" spans="1:7">
      <c r="A20035" s="11">
        <f t="shared" si="2002"/>
        <v>20032</v>
      </c>
      <c r="B20035" s="11" t="s">
        <v>18455</v>
      </c>
      <c r="C20035" s="11" t="s">
        <v>18549</v>
      </c>
      <c r="D20035" s="11" t="s">
        <v>18958</v>
      </c>
      <c r="E20035" s="11" t="s">
        <v>21</v>
      </c>
      <c r="F20035" s="13">
        <v>30</v>
      </c>
      <c r="G20035" s="12"/>
    </row>
    <row r="20036" s="1" customFormat="1" ht="12" customHeight="1" spans="1:7">
      <c r="A20036" s="11">
        <f t="shared" ref="A20036:A20045" si="2003">ROW()-3</f>
        <v>20033</v>
      </c>
      <c r="B20036" s="11" t="s">
        <v>18455</v>
      </c>
      <c r="C20036" s="11" t="s">
        <v>18549</v>
      </c>
      <c r="D20036" s="11" t="s">
        <v>18959</v>
      </c>
      <c r="E20036" s="11" t="s">
        <v>12</v>
      </c>
      <c r="F20036" s="13">
        <v>30</v>
      </c>
      <c r="G20036" s="12"/>
    </row>
    <row r="20037" s="1" customFormat="1" ht="12" customHeight="1" spans="1:7">
      <c r="A20037" s="11">
        <f t="shared" si="2003"/>
        <v>20034</v>
      </c>
      <c r="B20037" s="11" t="s">
        <v>18455</v>
      </c>
      <c r="C20037" s="11" t="s">
        <v>18575</v>
      </c>
      <c r="D20037" s="11" t="s">
        <v>18960</v>
      </c>
      <c r="E20037" s="11" t="s">
        <v>12</v>
      </c>
      <c r="F20037" s="13">
        <v>30</v>
      </c>
      <c r="G20037" s="12"/>
    </row>
    <row r="20038" s="1" customFormat="1" ht="12" customHeight="1" spans="1:7">
      <c r="A20038" s="11">
        <f t="shared" si="2003"/>
        <v>20035</v>
      </c>
      <c r="B20038" s="11" t="s">
        <v>18455</v>
      </c>
      <c r="C20038" s="11" t="s">
        <v>18467</v>
      </c>
      <c r="D20038" s="11" t="s">
        <v>18961</v>
      </c>
      <c r="E20038" s="11" t="s">
        <v>12</v>
      </c>
      <c r="F20038" s="13">
        <v>30</v>
      </c>
      <c r="G20038" s="12"/>
    </row>
    <row r="20039" s="1" customFormat="1" ht="12" customHeight="1" spans="1:7">
      <c r="A20039" s="11">
        <f t="shared" si="2003"/>
        <v>20036</v>
      </c>
      <c r="B20039" s="11" t="s">
        <v>18455</v>
      </c>
      <c r="C20039" s="11" t="s">
        <v>18497</v>
      </c>
      <c r="D20039" s="11" t="s">
        <v>15267</v>
      </c>
      <c r="E20039" s="11" t="s">
        <v>12</v>
      </c>
      <c r="F20039" s="13">
        <v>30</v>
      </c>
      <c r="G20039" s="12"/>
    </row>
    <row r="20040" s="1" customFormat="1" ht="12" customHeight="1" spans="1:7">
      <c r="A20040" s="11">
        <f t="shared" si="2003"/>
        <v>20037</v>
      </c>
      <c r="B20040" s="11" t="s">
        <v>18455</v>
      </c>
      <c r="C20040" s="11" t="s">
        <v>18471</v>
      </c>
      <c r="D20040" s="11" t="s">
        <v>18962</v>
      </c>
      <c r="E20040" s="11" t="s">
        <v>21</v>
      </c>
      <c r="F20040" s="13">
        <v>30</v>
      </c>
      <c r="G20040" s="12"/>
    </row>
    <row r="20041" s="1" customFormat="1" ht="12" customHeight="1" spans="1:7">
      <c r="A20041" s="11">
        <f t="shared" si="2003"/>
        <v>20038</v>
      </c>
      <c r="B20041" s="11" t="s">
        <v>18455</v>
      </c>
      <c r="C20041" s="11" t="s">
        <v>18497</v>
      </c>
      <c r="D20041" s="11" t="s">
        <v>18963</v>
      </c>
      <c r="E20041" s="11" t="s">
        <v>12</v>
      </c>
      <c r="F20041" s="13">
        <v>30</v>
      </c>
      <c r="G20041" s="12"/>
    </row>
    <row r="20042" s="1" customFormat="1" ht="12" customHeight="1" spans="1:7">
      <c r="A20042" s="11">
        <f t="shared" si="2003"/>
        <v>20039</v>
      </c>
      <c r="B20042" s="11" t="s">
        <v>18455</v>
      </c>
      <c r="C20042" s="11" t="s">
        <v>18467</v>
      </c>
      <c r="D20042" s="11" t="s">
        <v>18964</v>
      </c>
      <c r="E20042" s="11" t="s">
        <v>21</v>
      </c>
      <c r="F20042" s="13">
        <v>30</v>
      </c>
      <c r="G20042" s="12"/>
    </row>
    <row r="20043" s="1" customFormat="1" ht="12" customHeight="1" spans="1:7">
      <c r="A20043" s="11">
        <f t="shared" si="2003"/>
        <v>20040</v>
      </c>
      <c r="B20043" s="11" t="s">
        <v>18455</v>
      </c>
      <c r="C20043" s="11" t="s">
        <v>18545</v>
      </c>
      <c r="D20043" s="11" t="s">
        <v>18965</v>
      </c>
      <c r="E20043" s="11" t="s">
        <v>21</v>
      </c>
      <c r="F20043" s="13">
        <v>30</v>
      </c>
      <c r="G20043" s="12"/>
    </row>
    <row r="20044" s="1" customFormat="1" ht="12" customHeight="1" spans="1:7">
      <c r="A20044" s="11">
        <f t="shared" si="2003"/>
        <v>20041</v>
      </c>
      <c r="B20044" s="11" t="s">
        <v>18455</v>
      </c>
      <c r="C20044" s="11" t="s">
        <v>18588</v>
      </c>
      <c r="D20044" s="11" t="s">
        <v>18966</v>
      </c>
      <c r="E20044" s="11" t="s">
        <v>12</v>
      </c>
      <c r="F20044" s="13">
        <v>30</v>
      </c>
      <c r="G20044" s="12"/>
    </row>
    <row r="20045" s="1" customFormat="1" ht="12" customHeight="1" spans="1:7">
      <c r="A20045" s="11">
        <f t="shared" si="2003"/>
        <v>20042</v>
      </c>
      <c r="B20045" s="11" t="s">
        <v>18455</v>
      </c>
      <c r="C20045" s="11" t="s">
        <v>18467</v>
      </c>
      <c r="D20045" s="11" t="s">
        <v>18967</v>
      </c>
      <c r="E20045" s="11" t="s">
        <v>21</v>
      </c>
      <c r="F20045" s="13">
        <v>30</v>
      </c>
      <c r="G20045" s="12"/>
    </row>
    <row r="20046" s="1" customFormat="1" ht="12" customHeight="1" spans="1:7">
      <c r="A20046" s="11">
        <f t="shared" ref="A20046:A20055" si="2004">ROW()-3</f>
        <v>20043</v>
      </c>
      <c r="B20046" s="11" t="s">
        <v>18455</v>
      </c>
      <c r="C20046" s="11" t="s">
        <v>18467</v>
      </c>
      <c r="D20046" s="11" t="s">
        <v>13403</v>
      </c>
      <c r="E20046" s="11" t="s">
        <v>12</v>
      </c>
      <c r="F20046" s="13">
        <v>30</v>
      </c>
      <c r="G20046" s="12"/>
    </row>
    <row r="20047" s="1" customFormat="1" ht="12" customHeight="1" spans="1:7">
      <c r="A20047" s="11">
        <f t="shared" si="2004"/>
        <v>20044</v>
      </c>
      <c r="B20047" s="11" t="s">
        <v>18455</v>
      </c>
      <c r="C20047" s="11" t="s">
        <v>18471</v>
      </c>
      <c r="D20047" s="11" t="s">
        <v>18968</v>
      </c>
      <c r="E20047" s="11" t="s">
        <v>12</v>
      </c>
      <c r="F20047" s="13">
        <v>30</v>
      </c>
      <c r="G20047" s="12"/>
    </row>
    <row r="20048" s="1" customFormat="1" ht="12" customHeight="1" spans="1:7">
      <c r="A20048" s="11">
        <f t="shared" si="2004"/>
        <v>20045</v>
      </c>
      <c r="B20048" s="11" t="s">
        <v>18455</v>
      </c>
      <c r="C20048" s="11" t="s">
        <v>18549</v>
      </c>
      <c r="D20048" s="11" t="s">
        <v>18969</v>
      </c>
      <c r="E20048" s="11" t="s">
        <v>21</v>
      </c>
      <c r="F20048" s="13">
        <v>30</v>
      </c>
      <c r="G20048" s="12"/>
    </row>
    <row r="20049" s="1" customFormat="1" ht="12" customHeight="1" spans="1:7">
      <c r="A20049" s="11">
        <f t="shared" si="2004"/>
        <v>20046</v>
      </c>
      <c r="B20049" s="11" t="s">
        <v>18455</v>
      </c>
      <c r="C20049" s="11" t="s">
        <v>18467</v>
      </c>
      <c r="D20049" s="11" t="s">
        <v>10598</v>
      </c>
      <c r="E20049" s="11" t="s">
        <v>12</v>
      </c>
      <c r="F20049" s="13">
        <v>30</v>
      </c>
      <c r="G20049" s="12"/>
    </row>
    <row r="20050" s="1" customFormat="1" ht="12" customHeight="1" spans="1:7">
      <c r="A20050" s="11">
        <f t="shared" si="2004"/>
        <v>20047</v>
      </c>
      <c r="B20050" s="11" t="s">
        <v>18455</v>
      </c>
      <c r="C20050" s="11" t="s">
        <v>18456</v>
      </c>
      <c r="D20050" s="11" t="s">
        <v>10445</v>
      </c>
      <c r="E20050" s="11" t="s">
        <v>12</v>
      </c>
      <c r="F20050" s="13">
        <v>30</v>
      </c>
      <c r="G20050" s="12"/>
    </row>
    <row r="20051" s="1" customFormat="1" ht="12" customHeight="1" spans="1:7">
      <c r="A20051" s="11">
        <f t="shared" si="2004"/>
        <v>20048</v>
      </c>
      <c r="B20051" s="11" t="s">
        <v>18455</v>
      </c>
      <c r="C20051" s="11" t="s">
        <v>18613</v>
      </c>
      <c r="D20051" s="11" t="s">
        <v>15334</v>
      </c>
      <c r="E20051" s="11" t="s">
        <v>12</v>
      </c>
      <c r="F20051" s="13">
        <v>30</v>
      </c>
      <c r="G20051" s="12"/>
    </row>
    <row r="20052" s="1" customFormat="1" ht="12" customHeight="1" spans="1:7">
      <c r="A20052" s="11">
        <f t="shared" si="2004"/>
        <v>20049</v>
      </c>
      <c r="B20052" s="11" t="s">
        <v>18455</v>
      </c>
      <c r="C20052" s="11" t="s">
        <v>18497</v>
      </c>
      <c r="D20052" s="11" t="s">
        <v>18970</v>
      </c>
      <c r="E20052" s="11" t="s">
        <v>12</v>
      </c>
      <c r="F20052" s="13">
        <v>30</v>
      </c>
      <c r="G20052" s="12"/>
    </row>
    <row r="20053" s="1" customFormat="1" ht="12" customHeight="1" spans="1:7">
      <c r="A20053" s="11">
        <f t="shared" si="2004"/>
        <v>20050</v>
      </c>
      <c r="B20053" s="11" t="s">
        <v>18455</v>
      </c>
      <c r="C20053" s="11" t="s">
        <v>18558</v>
      </c>
      <c r="D20053" s="11" t="s">
        <v>18971</v>
      </c>
      <c r="E20053" s="11" t="s">
        <v>21</v>
      </c>
      <c r="F20053" s="13">
        <v>30</v>
      </c>
      <c r="G20053" s="12"/>
    </row>
    <row r="20054" s="1" customFormat="1" ht="12" customHeight="1" spans="1:7">
      <c r="A20054" s="11">
        <f t="shared" si="2004"/>
        <v>20051</v>
      </c>
      <c r="B20054" s="11" t="s">
        <v>18455</v>
      </c>
      <c r="C20054" s="11" t="s">
        <v>18558</v>
      </c>
      <c r="D20054" s="11" t="s">
        <v>18972</v>
      </c>
      <c r="E20054" s="11" t="s">
        <v>21</v>
      </c>
      <c r="F20054" s="13">
        <v>30</v>
      </c>
      <c r="G20054" s="12"/>
    </row>
    <row r="20055" s="1" customFormat="1" ht="12" customHeight="1" spans="1:7">
      <c r="A20055" s="11">
        <f t="shared" si="2004"/>
        <v>20052</v>
      </c>
      <c r="B20055" s="11" t="s">
        <v>18455</v>
      </c>
      <c r="C20055" s="11" t="s">
        <v>18567</v>
      </c>
      <c r="D20055" s="11" t="s">
        <v>7865</v>
      </c>
      <c r="E20055" s="11" t="s">
        <v>12</v>
      </c>
      <c r="F20055" s="13">
        <v>30</v>
      </c>
      <c r="G20055" s="12"/>
    </row>
    <row r="20056" s="1" customFormat="1" ht="12" customHeight="1" spans="1:7">
      <c r="A20056" s="11">
        <f t="shared" ref="A20056:A20065" si="2005">ROW()-3</f>
        <v>20053</v>
      </c>
      <c r="B20056" s="11" t="s">
        <v>18455</v>
      </c>
      <c r="C20056" s="11" t="s">
        <v>18456</v>
      </c>
      <c r="D20056" s="11" t="s">
        <v>18973</v>
      </c>
      <c r="E20056" s="11" t="s">
        <v>12</v>
      </c>
      <c r="F20056" s="13">
        <v>30</v>
      </c>
      <c r="G20056" s="12"/>
    </row>
    <row r="20057" s="1" customFormat="1" ht="12" customHeight="1" spans="1:7">
      <c r="A20057" s="11">
        <f t="shared" si="2005"/>
        <v>20054</v>
      </c>
      <c r="B20057" s="11" t="s">
        <v>18455</v>
      </c>
      <c r="C20057" s="11" t="s">
        <v>18471</v>
      </c>
      <c r="D20057" s="11" t="s">
        <v>18974</v>
      </c>
      <c r="E20057" s="11" t="s">
        <v>12</v>
      </c>
      <c r="F20057" s="13">
        <v>30</v>
      </c>
      <c r="G20057" s="12"/>
    </row>
    <row r="20058" s="1" customFormat="1" ht="12" customHeight="1" spans="1:7">
      <c r="A20058" s="11">
        <f t="shared" si="2005"/>
        <v>20055</v>
      </c>
      <c r="B20058" s="11" t="s">
        <v>18455</v>
      </c>
      <c r="C20058" s="11" t="s">
        <v>18579</v>
      </c>
      <c r="D20058" s="11" t="s">
        <v>18975</v>
      </c>
      <c r="E20058" s="11" t="s">
        <v>12</v>
      </c>
      <c r="F20058" s="13">
        <v>30</v>
      </c>
      <c r="G20058" s="12"/>
    </row>
    <row r="20059" s="1" customFormat="1" ht="12" customHeight="1" spans="1:7">
      <c r="A20059" s="11">
        <f t="shared" si="2005"/>
        <v>20056</v>
      </c>
      <c r="B20059" s="11" t="s">
        <v>18455</v>
      </c>
      <c r="C20059" s="11" t="s">
        <v>18581</v>
      </c>
      <c r="D20059" s="11" t="s">
        <v>18976</v>
      </c>
      <c r="E20059" s="11" t="s">
        <v>12</v>
      </c>
      <c r="F20059" s="13">
        <v>30</v>
      </c>
      <c r="G20059" s="12"/>
    </row>
    <row r="20060" s="1" customFormat="1" ht="12" customHeight="1" spans="1:7">
      <c r="A20060" s="11">
        <f t="shared" si="2005"/>
        <v>20057</v>
      </c>
      <c r="B20060" s="11" t="s">
        <v>18455</v>
      </c>
      <c r="C20060" s="11" t="s">
        <v>18467</v>
      </c>
      <c r="D20060" s="11" t="s">
        <v>18977</v>
      </c>
      <c r="E20060" s="11" t="s">
        <v>21</v>
      </c>
      <c r="F20060" s="13">
        <v>30</v>
      </c>
      <c r="G20060" s="12"/>
    </row>
    <row r="20061" s="1" customFormat="1" ht="12" customHeight="1" spans="1:7">
      <c r="A20061" s="11">
        <f t="shared" si="2005"/>
        <v>20058</v>
      </c>
      <c r="B20061" s="11" t="s">
        <v>18455</v>
      </c>
      <c r="C20061" s="11" t="s">
        <v>10434</v>
      </c>
      <c r="D20061" s="11" t="s">
        <v>18978</v>
      </c>
      <c r="E20061" s="11" t="s">
        <v>12</v>
      </c>
      <c r="F20061" s="13">
        <v>30</v>
      </c>
      <c r="G20061" s="12"/>
    </row>
    <row r="20062" s="1" customFormat="1" ht="12" customHeight="1" spans="1:7">
      <c r="A20062" s="11">
        <f t="shared" si="2005"/>
        <v>20059</v>
      </c>
      <c r="B20062" s="11" t="s">
        <v>18455</v>
      </c>
      <c r="C20062" s="11" t="s">
        <v>10434</v>
      </c>
      <c r="D20062" s="11" t="s">
        <v>18979</v>
      </c>
      <c r="E20062" s="11" t="s">
        <v>12</v>
      </c>
      <c r="F20062" s="13">
        <v>30</v>
      </c>
      <c r="G20062" s="12"/>
    </row>
    <row r="20063" s="1" customFormat="1" ht="12" customHeight="1" spans="1:7">
      <c r="A20063" s="11">
        <f t="shared" si="2005"/>
        <v>20060</v>
      </c>
      <c r="B20063" s="11" t="s">
        <v>18455</v>
      </c>
      <c r="C20063" s="11" t="s">
        <v>18605</v>
      </c>
      <c r="D20063" s="11" t="s">
        <v>18980</v>
      </c>
      <c r="E20063" s="11" t="s">
        <v>12</v>
      </c>
      <c r="F20063" s="13">
        <v>30</v>
      </c>
      <c r="G20063" s="12"/>
    </row>
    <row r="20064" s="1" customFormat="1" ht="12" customHeight="1" spans="1:7">
      <c r="A20064" s="11">
        <f t="shared" si="2005"/>
        <v>20061</v>
      </c>
      <c r="B20064" s="11" t="s">
        <v>18455</v>
      </c>
      <c r="C20064" s="11" t="s">
        <v>18545</v>
      </c>
      <c r="D20064" s="11" t="s">
        <v>18981</v>
      </c>
      <c r="E20064" s="11" t="s">
        <v>21</v>
      </c>
      <c r="F20064" s="13">
        <v>30</v>
      </c>
      <c r="G20064" s="12"/>
    </row>
    <row r="20065" s="1" customFormat="1" ht="12" customHeight="1" spans="1:7">
      <c r="A20065" s="11">
        <f t="shared" si="2005"/>
        <v>20062</v>
      </c>
      <c r="B20065" s="11" t="s">
        <v>18455</v>
      </c>
      <c r="C20065" s="11" t="s">
        <v>18709</v>
      </c>
      <c r="D20065" s="11" t="s">
        <v>18982</v>
      </c>
      <c r="E20065" s="11" t="s">
        <v>12</v>
      </c>
      <c r="F20065" s="13">
        <v>30</v>
      </c>
      <c r="G20065" s="12"/>
    </row>
    <row r="20066" s="1" customFormat="1" ht="12" customHeight="1" spans="1:7">
      <c r="A20066" s="11">
        <f t="shared" ref="A20066:A20075" si="2006">ROW()-3</f>
        <v>20063</v>
      </c>
      <c r="B20066" s="11" t="s">
        <v>18455</v>
      </c>
      <c r="C20066" s="11" t="s">
        <v>18575</v>
      </c>
      <c r="D20066" s="11" t="s">
        <v>18983</v>
      </c>
      <c r="E20066" s="11" t="s">
        <v>21</v>
      </c>
      <c r="F20066" s="13">
        <v>30</v>
      </c>
      <c r="G20066" s="12"/>
    </row>
    <row r="20067" s="1" customFormat="1" ht="12" customHeight="1" spans="1:7">
      <c r="A20067" s="11">
        <f t="shared" si="2006"/>
        <v>20064</v>
      </c>
      <c r="B20067" s="11" t="s">
        <v>18455</v>
      </c>
      <c r="C20067" s="11" t="s">
        <v>18561</v>
      </c>
      <c r="D20067" s="11" t="s">
        <v>18984</v>
      </c>
      <c r="E20067" s="11" t="s">
        <v>12</v>
      </c>
      <c r="F20067" s="13">
        <v>30</v>
      </c>
      <c r="G20067" s="12"/>
    </row>
    <row r="20068" s="1" customFormat="1" ht="12" customHeight="1" spans="1:7">
      <c r="A20068" s="11">
        <f t="shared" si="2006"/>
        <v>20065</v>
      </c>
      <c r="B20068" s="11" t="s">
        <v>18455</v>
      </c>
      <c r="C20068" s="11" t="s">
        <v>18573</v>
      </c>
      <c r="D20068" s="11" t="s">
        <v>18985</v>
      </c>
      <c r="E20068" s="11" t="s">
        <v>21</v>
      </c>
      <c r="F20068" s="13">
        <v>30</v>
      </c>
      <c r="G20068" s="12"/>
    </row>
    <row r="20069" s="1" customFormat="1" ht="12" customHeight="1" spans="1:7">
      <c r="A20069" s="11">
        <f t="shared" si="2006"/>
        <v>20066</v>
      </c>
      <c r="B20069" s="11" t="s">
        <v>18455</v>
      </c>
      <c r="C20069" s="11" t="s">
        <v>18536</v>
      </c>
      <c r="D20069" s="11" t="s">
        <v>18986</v>
      </c>
      <c r="E20069" s="11" t="s">
        <v>21</v>
      </c>
      <c r="F20069" s="13">
        <v>30</v>
      </c>
      <c r="G20069" s="12"/>
    </row>
    <row r="20070" s="1" customFormat="1" ht="12" customHeight="1" spans="1:7">
      <c r="A20070" s="11">
        <f t="shared" si="2006"/>
        <v>20067</v>
      </c>
      <c r="B20070" s="11" t="s">
        <v>18455</v>
      </c>
      <c r="C20070" s="11" t="s">
        <v>18497</v>
      </c>
      <c r="D20070" s="11" t="s">
        <v>18987</v>
      </c>
      <c r="E20070" s="11" t="s">
        <v>12</v>
      </c>
      <c r="F20070" s="13">
        <v>30</v>
      </c>
      <c r="G20070" s="12"/>
    </row>
    <row r="20071" s="1" customFormat="1" ht="12" customHeight="1" spans="1:7">
      <c r="A20071" s="11">
        <f t="shared" si="2006"/>
        <v>20068</v>
      </c>
      <c r="B20071" s="11" t="s">
        <v>18455</v>
      </c>
      <c r="C20071" s="11" t="s">
        <v>18497</v>
      </c>
      <c r="D20071" s="11" t="s">
        <v>18988</v>
      </c>
      <c r="E20071" s="11" t="s">
        <v>12</v>
      </c>
      <c r="F20071" s="13">
        <v>30</v>
      </c>
      <c r="G20071" s="12"/>
    </row>
    <row r="20072" s="1" customFormat="1" ht="12" customHeight="1" spans="1:7">
      <c r="A20072" s="11">
        <f t="shared" si="2006"/>
        <v>20069</v>
      </c>
      <c r="B20072" s="11" t="s">
        <v>18455</v>
      </c>
      <c r="C20072" s="11" t="s">
        <v>18497</v>
      </c>
      <c r="D20072" s="11" t="s">
        <v>18989</v>
      </c>
      <c r="E20072" s="11" t="s">
        <v>21</v>
      </c>
      <c r="F20072" s="13">
        <v>30</v>
      </c>
      <c r="G20072" s="12"/>
    </row>
    <row r="20073" s="1" customFormat="1" ht="12" customHeight="1" spans="1:7">
      <c r="A20073" s="11">
        <f t="shared" si="2006"/>
        <v>20070</v>
      </c>
      <c r="B20073" s="11" t="s">
        <v>18455</v>
      </c>
      <c r="C20073" s="11" t="s">
        <v>18575</v>
      </c>
      <c r="D20073" s="11" t="s">
        <v>18990</v>
      </c>
      <c r="E20073" s="11" t="s">
        <v>12</v>
      </c>
      <c r="F20073" s="13">
        <v>30</v>
      </c>
      <c r="G20073" s="12"/>
    </row>
    <row r="20074" s="1" customFormat="1" ht="12" customHeight="1" spans="1:7">
      <c r="A20074" s="11">
        <f t="shared" si="2006"/>
        <v>20071</v>
      </c>
      <c r="B20074" s="11" t="s">
        <v>18455</v>
      </c>
      <c r="C20074" s="11" t="s">
        <v>18597</v>
      </c>
      <c r="D20074" s="11" t="s">
        <v>18991</v>
      </c>
      <c r="E20074" s="11" t="s">
        <v>12</v>
      </c>
      <c r="F20074" s="13">
        <v>30</v>
      </c>
      <c r="G20074" s="12"/>
    </row>
    <row r="20075" s="1" customFormat="1" ht="12" customHeight="1" spans="1:7">
      <c r="A20075" s="11">
        <f t="shared" si="2006"/>
        <v>20072</v>
      </c>
      <c r="B20075" s="11" t="s">
        <v>18455</v>
      </c>
      <c r="C20075" s="11" t="s">
        <v>18709</v>
      </c>
      <c r="D20075" s="11" t="s">
        <v>18992</v>
      </c>
      <c r="E20075" s="11" t="s">
        <v>21</v>
      </c>
      <c r="F20075" s="13">
        <v>30</v>
      </c>
      <c r="G20075" s="12"/>
    </row>
    <row r="20076" s="1" customFormat="1" ht="12" customHeight="1" spans="1:7">
      <c r="A20076" s="11">
        <f t="shared" ref="A20076:A20085" si="2007">ROW()-3</f>
        <v>20073</v>
      </c>
      <c r="B20076" s="11" t="s">
        <v>18455</v>
      </c>
      <c r="C20076" s="11" t="s">
        <v>18467</v>
      </c>
      <c r="D20076" s="11" t="s">
        <v>18993</v>
      </c>
      <c r="E20076" s="11" t="s">
        <v>21</v>
      </c>
      <c r="F20076" s="13">
        <v>30</v>
      </c>
      <c r="G20076" s="12"/>
    </row>
    <row r="20077" s="1" customFormat="1" ht="12" customHeight="1" spans="1:7">
      <c r="A20077" s="11">
        <f t="shared" si="2007"/>
        <v>20074</v>
      </c>
      <c r="B20077" s="11" t="s">
        <v>18455</v>
      </c>
      <c r="C20077" s="11" t="s">
        <v>18467</v>
      </c>
      <c r="D20077" s="11" t="s">
        <v>11297</v>
      </c>
      <c r="E20077" s="11" t="s">
        <v>12</v>
      </c>
      <c r="F20077" s="13">
        <v>30</v>
      </c>
      <c r="G20077" s="12"/>
    </row>
    <row r="20078" s="1" customFormat="1" ht="12" customHeight="1" spans="1:7">
      <c r="A20078" s="11">
        <f t="shared" si="2007"/>
        <v>20075</v>
      </c>
      <c r="B20078" s="11" t="s">
        <v>18455</v>
      </c>
      <c r="C20078" s="11" t="s">
        <v>18620</v>
      </c>
      <c r="D20078" s="11" t="s">
        <v>15698</v>
      </c>
      <c r="E20078" s="11" t="s">
        <v>12</v>
      </c>
      <c r="F20078" s="13">
        <v>30</v>
      </c>
      <c r="G20078" s="12"/>
    </row>
    <row r="20079" s="1" customFormat="1" ht="12" customHeight="1" spans="1:7">
      <c r="A20079" s="11">
        <f t="shared" si="2007"/>
        <v>20076</v>
      </c>
      <c r="B20079" s="11" t="s">
        <v>18455</v>
      </c>
      <c r="C20079" s="11" t="s">
        <v>18573</v>
      </c>
      <c r="D20079" s="11" t="s">
        <v>18994</v>
      </c>
      <c r="E20079" s="11" t="s">
        <v>12</v>
      </c>
      <c r="F20079" s="13">
        <v>30</v>
      </c>
      <c r="G20079" s="12"/>
    </row>
    <row r="20080" s="1" customFormat="1" ht="12" customHeight="1" spans="1:7">
      <c r="A20080" s="11">
        <f t="shared" si="2007"/>
        <v>20077</v>
      </c>
      <c r="B20080" s="11" t="s">
        <v>18455</v>
      </c>
      <c r="C20080" s="11" t="s">
        <v>18545</v>
      </c>
      <c r="D20080" s="11" t="s">
        <v>18995</v>
      </c>
      <c r="E20080" s="11" t="s">
        <v>12</v>
      </c>
      <c r="F20080" s="13">
        <v>30</v>
      </c>
      <c r="G20080" s="12"/>
    </row>
    <row r="20081" s="1" customFormat="1" ht="12" customHeight="1" spans="1:7">
      <c r="A20081" s="11">
        <f t="shared" si="2007"/>
        <v>20078</v>
      </c>
      <c r="B20081" s="11" t="s">
        <v>18455</v>
      </c>
      <c r="C20081" s="11" t="s">
        <v>18467</v>
      </c>
      <c r="D20081" s="11" t="s">
        <v>18996</v>
      </c>
      <c r="E20081" s="11" t="s">
        <v>12</v>
      </c>
      <c r="F20081" s="13">
        <v>30</v>
      </c>
      <c r="G20081" s="12"/>
    </row>
    <row r="20082" s="1" customFormat="1" ht="12" customHeight="1" spans="1:7">
      <c r="A20082" s="11">
        <f t="shared" si="2007"/>
        <v>20079</v>
      </c>
      <c r="B20082" s="11" t="s">
        <v>18455</v>
      </c>
      <c r="C20082" s="11" t="s">
        <v>18518</v>
      </c>
      <c r="D20082" s="11" t="s">
        <v>18997</v>
      </c>
      <c r="E20082" s="11" t="s">
        <v>12</v>
      </c>
      <c r="F20082" s="13">
        <v>30</v>
      </c>
      <c r="G20082" s="12"/>
    </row>
    <row r="20083" s="1" customFormat="1" ht="12" customHeight="1" spans="1:7">
      <c r="A20083" s="11">
        <f t="shared" si="2007"/>
        <v>20080</v>
      </c>
      <c r="B20083" s="11" t="s">
        <v>18455</v>
      </c>
      <c r="C20083" s="11" t="s">
        <v>10434</v>
      </c>
      <c r="D20083" s="11" t="s">
        <v>1746</v>
      </c>
      <c r="E20083" s="11" t="s">
        <v>12</v>
      </c>
      <c r="F20083" s="13">
        <v>30</v>
      </c>
      <c r="G20083" s="12"/>
    </row>
    <row r="20084" s="1" customFormat="1" ht="12" customHeight="1" spans="1:7">
      <c r="A20084" s="11">
        <f t="shared" si="2007"/>
        <v>20081</v>
      </c>
      <c r="B20084" s="11" t="s">
        <v>18455</v>
      </c>
      <c r="C20084" s="11" t="s">
        <v>18518</v>
      </c>
      <c r="D20084" s="11" t="s">
        <v>18998</v>
      </c>
      <c r="E20084" s="11" t="s">
        <v>21</v>
      </c>
      <c r="F20084" s="13">
        <v>30</v>
      </c>
      <c r="G20084" s="12"/>
    </row>
    <row r="20085" s="1" customFormat="1" ht="12" customHeight="1" spans="1:7">
      <c r="A20085" s="11">
        <f t="shared" si="2007"/>
        <v>20082</v>
      </c>
      <c r="B20085" s="11" t="s">
        <v>18455</v>
      </c>
      <c r="C20085" s="11" t="s">
        <v>18597</v>
      </c>
      <c r="D20085" s="11" t="s">
        <v>18999</v>
      </c>
      <c r="E20085" s="11" t="s">
        <v>12</v>
      </c>
      <c r="F20085" s="13">
        <v>30</v>
      </c>
      <c r="G20085" s="12"/>
    </row>
    <row r="20086" s="1" customFormat="1" ht="12" customHeight="1" spans="1:7">
      <c r="A20086" s="11">
        <f t="shared" ref="A20086:A20095" si="2008">ROW()-3</f>
        <v>20083</v>
      </c>
      <c r="B20086" s="11" t="s">
        <v>18455</v>
      </c>
      <c r="C20086" s="11" t="s">
        <v>18497</v>
      </c>
      <c r="D20086" s="11" t="s">
        <v>19000</v>
      </c>
      <c r="E20086" s="11" t="s">
        <v>12</v>
      </c>
      <c r="F20086" s="13">
        <v>30</v>
      </c>
      <c r="G20086" s="12"/>
    </row>
    <row r="20087" s="1" customFormat="1" ht="12" customHeight="1" spans="1:7">
      <c r="A20087" s="11">
        <f t="shared" si="2008"/>
        <v>20084</v>
      </c>
      <c r="B20087" s="11" t="s">
        <v>18455</v>
      </c>
      <c r="C20087" s="11" t="s">
        <v>18471</v>
      </c>
      <c r="D20087" s="11" t="s">
        <v>19001</v>
      </c>
      <c r="E20087" s="11" t="s">
        <v>21</v>
      </c>
      <c r="F20087" s="13">
        <v>30</v>
      </c>
      <c r="G20087" s="12"/>
    </row>
    <row r="20088" s="1" customFormat="1" ht="12" customHeight="1" spans="1:7">
      <c r="A20088" s="11">
        <f t="shared" si="2008"/>
        <v>20085</v>
      </c>
      <c r="B20088" s="11" t="s">
        <v>18455</v>
      </c>
      <c r="C20088" s="11" t="s">
        <v>18593</v>
      </c>
      <c r="D20088" s="11" t="s">
        <v>19002</v>
      </c>
      <c r="E20088" s="11" t="s">
        <v>12</v>
      </c>
      <c r="F20088" s="13">
        <v>30</v>
      </c>
      <c r="G20088" s="12"/>
    </row>
    <row r="20089" s="1" customFormat="1" ht="12" customHeight="1" spans="1:7">
      <c r="A20089" s="11">
        <f t="shared" si="2008"/>
        <v>20086</v>
      </c>
      <c r="B20089" s="11" t="s">
        <v>18455</v>
      </c>
      <c r="C20089" s="11" t="s">
        <v>18526</v>
      </c>
      <c r="D20089" s="11" t="s">
        <v>15232</v>
      </c>
      <c r="E20089" s="11" t="s">
        <v>21</v>
      </c>
      <c r="F20089" s="13">
        <v>30</v>
      </c>
      <c r="G20089" s="12"/>
    </row>
    <row r="20090" s="1" customFormat="1" ht="12" customHeight="1" spans="1:7">
      <c r="A20090" s="11">
        <f t="shared" si="2008"/>
        <v>20087</v>
      </c>
      <c r="B20090" s="11" t="s">
        <v>18455</v>
      </c>
      <c r="C20090" s="11" t="s">
        <v>10434</v>
      </c>
      <c r="D20090" s="11" t="s">
        <v>19003</v>
      </c>
      <c r="E20090" s="11" t="s">
        <v>21</v>
      </c>
      <c r="F20090" s="13">
        <v>30</v>
      </c>
      <c r="G20090" s="12"/>
    </row>
    <row r="20091" s="1" customFormat="1" ht="12" customHeight="1" spans="1:7">
      <c r="A20091" s="11">
        <f t="shared" si="2008"/>
        <v>20088</v>
      </c>
      <c r="B20091" s="11" t="s">
        <v>18455</v>
      </c>
      <c r="C20091" s="11" t="s">
        <v>10434</v>
      </c>
      <c r="D20091" s="11" t="s">
        <v>19004</v>
      </c>
      <c r="E20091" s="11" t="s">
        <v>12</v>
      </c>
      <c r="F20091" s="13">
        <v>30</v>
      </c>
      <c r="G20091" s="12"/>
    </row>
    <row r="20092" s="1" customFormat="1" ht="12" customHeight="1" spans="1:7">
      <c r="A20092" s="11">
        <f t="shared" si="2008"/>
        <v>20089</v>
      </c>
      <c r="B20092" s="11" t="s">
        <v>18455</v>
      </c>
      <c r="C20092" s="11" t="s">
        <v>18536</v>
      </c>
      <c r="D20092" s="11" t="s">
        <v>19005</v>
      </c>
      <c r="E20092" s="11" t="s">
        <v>21</v>
      </c>
      <c r="F20092" s="13">
        <v>30</v>
      </c>
      <c r="G20092" s="12"/>
    </row>
    <row r="20093" s="1" customFormat="1" ht="12" customHeight="1" spans="1:7">
      <c r="A20093" s="11">
        <f t="shared" si="2008"/>
        <v>20090</v>
      </c>
      <c r="B20093" s="11" t="s">
        <v>18455</v>
      </c>
      <c r="C20093" s="11" t="s">
        <v>18545</v>
      </c>
      <c r="D20093" s="11" t="s">
        <v>19006</v>
      </c>
      <c r="E20093" s="11" t="s">
        <v>12</v>
      </c>
      <c r="F20093" s="13">
        <v>30</v>
      </c>
      <c r="G20093" s="12"/>
    </row>
    <row r="20094" s="1" customFormat="1" ht="12" customHeight="1" spans="1:7">
      <c r="A20094" s="11">
        <f t="shared" si="2008"/>
        <v>20091</v>
      </c>
      <c r="B20094" s="11" t="s">
        <v>18455</v>
      </c>
      <c r="C20094" s="11" t="s">
        <v>18497</v>
      </c>
      <c r="D20094" s="11" t="s">
        <v>19007</v>
      </c>
      <c r="E20094" s="11" t="s">
        <v>12</v>
      </c>
      <c r="F20094" s="13">
        <v>30</v>
      </c>
      <c r="G20094" s="12"/>
    </row>
    <row r="20095" s="1" customFormat="1" ht="12" customHeight="1" spans="1:7">
      <c r="A20095" s="11">
        <f t="shared" si="2008"/>
        <v>20092</v>
      </c>
      <c r="B20095" s="11" t="s">
        <v>18455</v>
      </c>
      <c r="C20095" s="11" t="s">
        <v>18497</v>
      </c>
      <c r="D20095" s="11" t="s">
        <v>18606</v>
      </c>
      <c r="E20095" s="11" t="s">
        <v>12</v>
      </c>
      <c r="F20095" s="13">
        <v>30</v>
      </c>
      <c r="G20095" s="12"/>
    </row>
    <row r="20096" s="1" customFormat="1" ht="12" customHeight="1" spans="1:7">
      <c r="A20096" s="11">
        <f t="shared" ref="A20096:A20105" si="2009">ROW()-3</f>
        <v>20093</v>
      </c>
      <c r="B20096" s="11" t="s">
        <v>18455</v>
      </c>
      <c r="C20096" s="11" t="s">
        <v>18497</v>
      </c>
      <c r="D20096" s="11" t="s">
        <v>19008</v>
      </c>
      <c r="E20096" s="11" t="s">
        <v>12</v>
      </c>
      <c r="F20096" s="13">
        <v>30</v>
      </c>
      <c r="G20096" s="12"/>
    </row>
    <row r="20097" s="1" customFormat="1" ht="12" customHeight="1" spans="1:7">
      <c r="A20097" s="11">
        <f t="shared" si="2009"/>
        <v>20094</v>
      </c>
      <c r="B20097" s="11" t="s">
        <v>18455</v>
      </c>
      <c r="C20097" s="11" t="s">
        <v>18497</v>
      </c>
      <c r="D20097" s="11" t="s">
        <v>19009</v>
      </c>
      <c r="E20097" s="11" t="s">
        <v>21</v>
      </c>
      <c r="F20097" s="13">
        <v>30</v>
      </c>
      <c r="G20097" s="12"/>
    </row>
    <row r="20098" s="1" customFormat="1" ht="12" customHeight="1" spans="1:7">
      <c r="A20098" s="11">
        <f t="shared" si="2009"/>
        <v>20095</v>
      </c>
      <c r="B20098" s="11" t="s">
        <v>18455</v>
      </c>
      <c r="C20098" s="11" t="s">
        <v>18586</v>
      </c>
      <c r="D20098" s="11" t="s">
        <v>19010</v>
      </c>
      <c r="E20098" s="11" t="s">
        <v>12</v>
      </c>
      <c r="F20098" s="13">
        <v>30</v>
      </c>
      <c r="G20098" s="12"/>
    </row>
    <row r="20099" s="1" customFormat="1" ht="12" customHeight="1" spans="1:7">
      <c r="A20099" s="11">
        <f t="shared" si="2009"/>
        <v>20096</v>
      </c>
      <c r="B20099" s="11" t="s">
        <v>18455</v>
      </c>
      <c r="C20099" s="11" t="s">
        <v>18558</v>
      </c>
      <c r="D20099" s="11" t="s">
        <v>19011</v>
      </c>
      <c r="E20099" s="11" t="s">
        <v>12</v>
      </c>
      <c r="F20099" s="13">
        <v>30</v>
      </c>
      <c r="G20099" s="12"/>
    </row>
    <row r="20100" s="1" customFormat="1" ht="12" customHeight="1" spans="1:7">
      <c r="A20100" s="11">
        <f t="shared" si="2009"/>
        <v>20097</v>
      </c>
      <c r="B20100" s="11" t="s">
        <v>18455</v>
      </c>
      <c r="C20100" s="11" t="s">
        <v>18497</v>
      </c>
      <c r="D20100" s="11" t="s">
        <v>19012</v>
      </c>
      <c r="E20100" s="11" t="s">
        <v>21</v>
      </c>
      <c r="F20100" s="13">
        <v>30</v>
      </c>
      <c r="G20100" s="12"/>
    </row>
    <row r="20101" s="1" customFormat="1" ht="12" customHeight="1" spans="1:7">
      <c r="A20101" s="11">
        <f t="shared" si="2009"/>
        <v>20098</v>
      </c>
      <c r="B20101" s="11" t="s">
        <v>18455</v>
      </c>
      <c r="C20101" s="11" t="s">
        <v>18471</v>
      </c>
      <c r="D20101" s="11" t="s">
        <v>19013</v>
      </c>
      <c r="E20101" s="11" t="s">
        <v>21</v>
      </c>
      <c r="F20101" s="13">
        <v>30</v>
      </c>
      <c r="G20101" s="12"/>
    </row>
    <row r="20102" s="1" customFormat="1" ht="12" customHeight="1" spans="1:7">
      <c r="A20102" s="11">
        <f t="shared" si="2009"/>
        <v>20099</v>
      </c>
      <c r="B20102" s="11" t="s">
        <v>18455</v>
      </c>
      <c r="C20102" s="11" t="s">
        <v>18497</v>
      </c>
      <c r="D20102" s="11" t="s">
        <v>19014</v>
      </c>
      <c r="E20102" s="11" t="s">
        <v>12</v>
      </c>
      <c r="F20102" s="13">
        <v>30</v>
      </c>
      <c r="G20102" s="12"/>
    </row>
    <row r="20103" s="1" customFormat="1" ht="12" customHeight="1" spans="1:7">
      <c r="A20103" s="11">
        <f t="shared" si="2009"/>
        <v>20100</v>
      </c>
      <c r="B20103" s="11" t="s">
        <v>18455</v>
      </c>
      <c r="C20103" s="11" t="s">
        <v>18526</v>
      </c>
      <c r="D20103" s="11" t="s">
        <v>9858</v>
      </c>
      <c r="E20103" s="11" t="s">
        <v>12</v>
      </c>
      <c r="F20103" s="13">
        <v>30</v>
      </c>
      <c r="G20103" s="12"/>
    </row>
    <row r="20104" s="1" customFormat="1" ht="12" customHeight="1" spans="1:7">
      <c r="A20104" s="11">
        <f t="shared" si="2009"/>
        <v>20101</v>
      </c>
      <c r="B20104" s="11" t="s">
        <v>18455</v>
      </c>
      <c r="C20104" s="11" t="s">
        <v>18588</v>
      </c>
      <c r="D20104" s="11" t="s">
        <v>19015</v>
      </c>
      <c r="E20104" s="11" t="s">
        <v>21</v>
      </c>
      <c r="F20104" s="13">
        <v>30</v>
      </c>
      <c r="G20104" s="12"/>
    </row>
    <row r="20105" s="1" customFormat="1" ht="12" customHeight="1" spans="1:7">
      <c r="A20105" s="11">
        <f t="shared" si="2009"/>
        <v>20102</v>
      </c>
      <c r="B20105" s="11" t="s">
        <v>18455</v>
      </c>
      <c r="C20105" s="11" t="s">
        <v>18497</v>
      </c>
      <c r="D20105" s="11" t="s">
        <v>19016</v>
      </c>
      <c r="E20105" s="11" t="s">
        <v>12</v>
      </c>
      <c r="F20105" s="13">
        <v>30</v>
      </c>
      <c r="G20105" s="12"/>
    </row>
    <row r="20106" s="1" customFormat="1" ht="12" customHeight="1" spans="1:7">
      <c r="A20106" s="11">
        <f t="shared" ref="A20106:A20115" si="2010">ROW()-3</f>
        <v>20103</v>
      </c>
      <c r="B20106" s="11" t="s">
        <v>18455</v>
      </c>
      <c r="C20106" s="11" t="s">
        <v>18600</v>
      </c>
      <c r="D20106" s="11" t="s">
        <v>19017</v>
      </c>
      <c r="E20106" s="11" t="s">
        <v>12</v>
      </c>
      <c r="F20106" s="13">
        <v>30</v>
      </c>
      <c r="G20106" s="12"/>
    </row>
    <row r="20107" s="1" customFormat="1" ht="12" customHeight="1" spans="1:7">
      <c r="A20107" s="11">
        <f t="shared" si="2010"/>
        <v>20104</v>
      </c>
      <c r="B20107" s="11" t="s">
        <v>18455</v>
      </c>
      <c r="C20107" s="11" t="s">
        <v>18497</v>
      </c>
      <c r="D20107" s="11" t="s">
        <v>19018</v>
      </c>
      <c r="E20107" s="11" t="s">
        <v>12</v>
      </c>
      <c r="F20107" s="13">
        <v>30</v>
      </c>
      <c r="G20107" s="12"/>
    </row>
    <row r="20108" s="1" customFormat="1" ht="12" customHeight="1" spans="1:7">
      <c r="A20108" s="11">
        <f t="shared" si="2010"/>
        <v>20105</v>
      </c>
      <c r="B20108" s="11" t="s">
        <v>18455</v>
      </c>
      <c r="C20108" s="11" t="s">
        <v>18497</v>
      </c>
      <c r="D20108" s="11" t="s">
        <v>19019</v>
      </c>
      <c r="E20108" s="11" t="s">
        <v>21</v>
      </c>
      <c r="F20108" s="13">
        <v>30</v>
      </c>
      <c r="G20108" s="12"/>
    </row>
    <row r="20109" s="1" customFormat="1" ht="12" customHeight="1" spans="1:7">
      <c r="A20109" s="11">
        <f t="shared" si="2010"/>
        <v>20106</v>
      </c>
      <c r="B20109" s="11" t="s">
        <v>18455</v>
      </c>
      <c r="C20109" s="11" t="s">
        <v>18567</v>
      </c>
      <c r="D20109" s="11" t="s">
        <v>19020</v>
      </c>
      <c r="E20109" s="11" t="s">
        <v>12</v>
      </c>
      <c r="F20109" s="13">
        <v>30</v>
      </c>
      <c r="G20109" s="12"/>
    </row>
    <row r="20110" s="1" customFormat="1" ht="12" customHeight="1" spans="1:7">
      <c r="A20110" s="11">
        <f t="shared" si="2010"/>
        <v>20107</v>
      </c>
      <c r="B20110" s="11" t="s">
        <v>18455</v>
      </c>
      <c r="C20110" s="11" t="s">
        <v>18471</v>
      </c>
      <c r="D20110" s="11" t="s">
        <v>19021</v>
      </c>
      <c r="E20110" s="11" t="s">
        <v>12</v>
      </c>
      <c r="F20110" s="13">
        <v>30</v>
      </c>
      <c r="G20110" s="12"/>
    </row>
    <row r="20111" s="1" customFormat="1" ht="12" customHeight="1" spans="1:7">
      <c r="A20111" s="11">
        <f t="shared" si="2010"/>
        <v>20108</v>
      </c>
      <c r="B20111" s="11" t="s">
        <v>18455</v>
      </c>
      <c r="C20111" s="11" t="s">
        <v>18471</v>
      </c>
      <c r="D20111" s="11" t="s">
        <v>19022</v>
      </c>
      <c r="E20111" s="11" t="s">
        <v>12</v>
      </c>
      <c r="F20111" s="13">
        <v>30</v>
      </c>
      <c r="G20111" s="12"/>
    </row>
    <row r="20112" s="1" customFormat="1" ht="12" customHeight="1" spans="1:7">
      <c r="A20112" s="11">
        <f t="shared" si="2010"/>
        <v>20109</v>
      </c>
      <c r="B20112" s="11" t="s">
        <v>18455</v>
      </c>
      <c r="C20112" s="11" t="s">
        <v>18497</v>
      </c>
      <c r="D20112" s="11" t="s">
        <v>19023</v>
      </c>
      <c r="E20112" s="11" t="s">
        <v>12</v>
      </c>
      <c r="F20112" s="13">
        <v>30</v>
      </c>
      <c r="G20112" s="12"/>
    </row>
    <row r="20113" s="1" customFormat="1" ht="12" customHeight="1" spans="1:7">
      <c r="A20113" s="11">
        <f t="shared" si="2010"/>
        <v>20110</v>
      </c>
      <c r="B20113" s="11" t="s">
        <v>18455</v>
      </c>
      <c r="C20113" s="11" t="s">
        <v>18497</v>
      </c>
      <c r="D20113" s="11" t="s">
        <v>19024</v>
      </c>
      <c r="E20113" s="11" t="s">
        <v>21</v>
      </c>
      <c r="F20113" s="13">
        <v>30</v>
      </c>
      <c r="G20113" s="12"/>
    </row>
    <row r="20114" s="1" customFormat="1" ht="12" customHeight="1" spans="1:7">
      <c r="A20114" s="11">
        <f t="shared" si="2010"/>
        <v>20111</v>
      </c>
      <c r="B20114" s="11" t="s">
        <v>18455</v>
      </c>
      <c r="C20114" s="11" t="s">
        <v>18456</v>
      </c>
      <c r="D20114" s="11" t="s">
        <v>19025</v>
      </c>
      <c r="E20114" s="11" t="s">
        <v>12</v>
      </c>
      <c r="F20114" s="13">
        <v>30</v>
      </c>
      <c r="G20114" s="12"/>
    </row>
    <row r="20115" s="1" customFormat="1" ht="12" customHeight="1" spans="1:7">
      <c r="A20115" s="11">
        <f t="shared" si="2010"/>
        <v>20112</v>
      </c>
      <c r="B20115" s="11" t="s">
        <v>18455</v>
      </c>
      <c r="C20115" s="11" t="s">
        <v>18620</v>
      </c>
      <c r="D20115" s="11" t="s">
        <v>19026</v>
      </c>
      <c r="E20115" s="11" t="s">
        <v>12</v>
      </c>
      <c r="F20115" s="13">
        <v>30</v>
      </c>
      <c r="G20115" s="12"/>
    </row>
    <row r="20116" s="1" customFormat="1" ht="12" customHeight="1" spans="1:7">
      <c r="A20116" s="11">
        <f t="shared" ref="A20116:A20125" si="2011">ROW()-3</f>
        <v>20113</v>
      </c>
      <c r="B20116" s="11" t="s">
        <v>18455</v>
      </c>
      <c r="C20116" s="11" t="s">
        <v>18608</v>
      </c>
      <c r="D20116" s="11" t="s">
        <v>19027</v>
      </c>
      <c r="E20116" s="11" t="s">
        <v>21</v>
      </c>
      <c r="F20116" s="13">
        <v>30</v>
      </c>
      <c r="G20116" s="12"/>
    </row>
    <row r="20117" s="1" customFormat="1" ht="12" customHeight="1" spans="1:7">
      <c r="A20117" s="11">
        <f t="shared" si="2011"/>
        <v>20114</v>
      </c>
      <c r="B20117" s="11" t="s">
        <v>18455</v>
      </c>
      <c r="C20117" s="11" t="s">
        <v>18579</v>
      </c>
      <c r="D20117" s="11" t="s">
        <v>19028</v>
      </c>
      <c r="E20117" s="11" t="s">
        <v>21</v>
      </c>
      <c r="F20117" s="13">
        <v>30</v>
      </c>
      <c r="G20117" s="12"/>
    </row>
    <row r="20118" s="1" customFormat="1" ht="12" customHeight="1" spans="1:7">
      <c r="A20118" s="11">
        <f t="shared" si="2011"/>
        <v>20115</v>
      </c>
      <c r="B20118" s="11" t="s">
        <v>18455</v>
      </c>
      <c r="C20118" s="11" t="s">
        <v>18526</v>
      </c>
      <c r="D20118" s="11" t="s">
        <v>19029</v>
      </c>
      <c r="E20118" s="11" t="s">
        <v>21</v>
      </c>
      <c r="F20118" s="13">
        <v>30</v>
      </c>
      <c r="G20118" s="12"/>
    </row>
    <row r="20119" s="1" customFormat="1" ht="12" customHeight="1" spans="1:7">
      <c r="A20119" s="11">
        <f t="shared" si="2011"/>
        <v>20116</v>
      </c>
      <c r="B20119" s="11" t="s">
        <v>18455</v>
      </c>
      <c r="C20119" s="11" t="s">
        <v>18526</v>
      </c>
      <c r="D20119" s="11" t="s">
        <v>19030</v>
      </c>
      <c r="E20119" s="11" t="s">
        <v>12</v>
      </c>
      <c r="F20119" s="13">
        <v>30</v>
      </c>
      <c r="G20119" s="12"/>
    </row>
    <row r="20120" s="1" customFormat="1" ht="12" customHeight="1" spans="1:7">
      <c r="A20120" s="11">
        <f t="shared" si="2011"/>
        <v>20117</v>
      </c>
      <c r="B20120" s="11" t="s">
        <v>18455</v>
      </c>
      <c r="C20120" s="11" t="s">
        <v>18456</v>
      </c>
      <c r="D20120" s="11" t="s">
        <v>19031</v>
      </c>
      <c r="E20120" s="11" t="s">
        <v>12</v>
      </c>
      <c r="F20120" s="13">
        <v>30</v>
      </c>
      <c r="G20120" s="12"/>
    </row>
    <row r="20121" s="1" customFormat="1" ht="12" customHeight="1" spans="1:7">
      <c r="A20121" s="11">
        <f t="shared" si="2011"/>
        <v>20118</v>
      </c>
      <c r="B20121" s="11" t="s">
        <v>18455</v>
      </c>
      <c r="C20121" s="11" t="s">
        <v>18526</v>
      </c>
      <c r="D20121" s="11" t="s">
        <v>15618</v>
      </c>
      <c r="E20121" s="11" t="s">
        <v>12</v>
      </c>
      <c r="F20121" s="13">
        <v>30</v>
      </c>
      <c r="G20121" s="12"/>
    </row>
    <row r="20122" s="1" customFormat="1" ht="12" customHeight="1" spans="1:7">
      <c r="A20122" s="11">
        <f t="shared" si="2011"/>
        <v>20119</v>
      </c>
      <c r="B20122" s="11" t="s">
        <v>18455</v>
      </c>
      <c r="C20122" s="11" t="s">
        <v>18526</v>
      </c>
      <c r="D20122" s="11" t="s">
        <v>19032</v>
      </c>
      <c r="E20122" s="11" t="s">
        <v>21</v>
      </c>
      <c r="F20122" s="13">
        <v>30</v>
      </c>
      <c r="G20122" s="12"/>
    </row>
    <row r="20123" s="1" customFormat="1" ht="12" customHeight="1" spans="1:7">
      <c r="A20123" s="11">
        <f t="shared" si="2011"/>
        <v>20120</v>
      </c>
      <c r="B20123" s="11" t="s">
        <v>18455</v>
      </c>
      <c r="C20123" s="11" t="s">
        <v>18471</v>
      </c>
      <c r="D20123" s="11" t="s">
        <v>19033</v>
      </c>
      <c r="E20123" s="11" t="s">
        <v>12</v>
      </c>
      <c r="F20123" s="13">
        <v>30</v>
      </c>
      <c r="G20123" s="12"/>
    </row>
    <row r="20124" s="1" customFormat="1" ht="12" customHeight="1" spans="1:7">
      <c r="A20124" s="11">
        <f t="shared" si="2011"/>
        <v>20121</v>
      </c>
      <c r="B20124" s="11" t="s">
        <v>18455</v>
      </c>
      <c r="C20124" s="11" t="s">
        <v>18526</v>
      </c>
      <c r="D20124" s="11" t="s">
        <v>16747</v>
      </c>
      <c r="E20124" s="11" t="s">
        <v>21</v>
      </c>
      <c r="F20124" s="13">
        <v>30</v>
      </c>
      <c r="G20124" s="12"/>
    </row>
    <row r="20125" s="1" customFormat="1" ht="12" customHeight="1" spans="1:7">
      <c r="A20125" s="11">
        <f t="shared" si="2011"/>
        <v>20122</v>
      </c>
      <c r="B20125" s="11" t="s">
        <v>18455</v>
      </c>
      <c r="C20125" s="11" t="s">
        <v>18526</v>
      </c>
      <c r="D20125" s="11" t="s">
        <v>19034</v>
      </c>
      <c r="E20125" s="11" t="s">
        <v>21</v>
      </c>
      <c r="F20125" s="13">
        <v>30</v>
      </c>
      <c r="G20125" s="12"/>
    </row>
    <row r="20126" s="1" customFormat="1" ht="12" customHeight="1" spans="1:7">
      <c r="A20126" s="11">
        <f t="shared" ref="A20126:A20135" si="2012">ROW()-3</f>
        <v>20123</v>
      </c>
      <c r="B20126" s="11" t="s">
        <v>18455</v>
      </c>
      <c r="C20126" s="11" t="s">
        <v>18603</v>
      </c>
      <c r="D20126" s="11" t="s">
        <v>18793</v>
      </c>
      <c r="E20126" s="11" t="s">
        <v>12</v>
      </c>
      <c r="F20126" s="13">
        <v>30</v>
      </c>
      <c r="G20126" s="12"/>
    </row>
    <row r="20127" s="1" customFormat="1" ht="12" customHeight="1" spans="1:7">
      <c r="A20127" s="11">
        <f t="shared" si="2012"/>
        <v>20124</v>
      </c>
      <c r="B20127" s="11" t="s">
        <v>18455</v>
      </c>
      <c r="C20127" s="11" t="s">
        <v>18497</v>
      </c>
      <c r="D20127" s="11" t="s">
        <v>19035</v>
      </c>
      <c r="E20127" s="11" t="s">
        <v>21</v>
      </c>
      <c r="F20127" s="13">
        <v>30</v>
      </c>
      <c r="G20127" s="12"/>
    </row>
    <row r="20128" s="1" customFormat="1" ht="12" customHeight="1" spans="1:7">
      <c r="A20128" s="11">
        <f t="shared" si="2012"/>
        <v>20125</v>
      </c>
      <c r="B20128" s="11" t="s">
        <v>18455</v>
      </c>
      <c r="C20128" s="11" t="s">
        <v>18545</v>
      </c>
      <c r="D20128" s="11" t="s">
        <v>19036</v>
      </c>
      <c r="E20128" s="11" t="s">
        <v>12</v>
      </c>
      <c r="F20128" s="13">
        <v>30</v>
      </c>
      <c r="G20128" s="12"/>
    </row>
    <row r="20129" s="1" customFormat="1" ht="12" customHeight="1" spans="1:7">
      <c r="A20129" s="11">
        <f t="shared" si="2012"/>
        <v>20126</v>
      </c>
      <c r="B20129" s="11" t="s">
        <v>18455</v>
      </c>
      <c r="C20129" s="11" t="s">
        <v>18593</v>
      </c>
      <c r="D20129" s="11" t="s">
        <v>19037</v>
      </c>
      <c r="E20129" s="11" t="s">
        <v>12</v>
      </c>
      <c r="F20129" s="13">
        <v>30</v>
      </c>
      <c r="G20129" s="12"/>
    </row>
    <row r="20130" s="1" customFormat="1" ht="12" customHeight="1" spans="1:7">
      <c r="A20130" s="11">
        <f t="shared" si="2012"/>
        <v>20127</v>
      </c>
      <c r="B20130" s="11" t="s">
        <v>18455</v>
      </c>
      <c r="C20130" s="11" t="s">
        <v>18518</v>
      </c>
      <c r="D20130" s="11" t="s">
        <v>19038</v>
      </c>
      <c r="E20130" s="11" t="s">
        <v>21</v>
      </c>
      <c r="F20130" s="13">
        <v>30</v>
      </c>
      <c r="G20130" s="12"/>
    </row>
    <row r="20131" s="1" customFormat="1" ht="12" customHeight="1" spans="1:7">
      <c r="A20131" s="11">
        <f t="shared" si="2012"/>
        <v>20128</v>
      </c>
      <c r="B20131" s="11" t="s">
        <v>18455</v>
      </c>
      <c r="C20131" s="11" t="s">
        <v>10434</v>
      </c>
      <c r="D20131" s="11" t="s">
        <v>19039</v>
      </c>
      <c r="E20131" s="11" t="s">
        <v>21</v>
      </c>
      <c r="F20131" s="13">
        <v>30</v>
      </c>
      <c r="G20131" s="12"/>
    </row>
    <row r="20132" s="1" customFormat="1" ht="12" customHeight="1" spans="1:7">
      <c r="A20132" s="11">
        <f t="shared" si="2012"/>
        <v>20129</v>
      </c>
      <c r="B20132" s="11" t="s">
        <v>18455</v>
      </c>
      <c r="C20132" s="11" t="s">
        <v>18746</v>
      </c>
      <c r="D20132" s="11" t="s">
        <v>19040</v>
      </c>
      <c r="E20132" s="11" t="s">
        <v>12</v>
      </c>
      <c r="F20132" s="13">
        <v>30</v>
      </c>
      <c r="G20132" s="12"/>
    </row>
    <row r="20133" s="1" customFormat="1" ht="12" customHeight="1" spans="1:7">
      <c r="A20133" s="11">
        <f t="shared" si="2012"/>
        <v>20130</v>
      </c>
      <c r="B20133" s="11" t="s">
        <v>18455</v>
      </c>
      <c r="C20133" s="11" t="s">
        <v>18526</v>
      </c>
      <c r="D20133" s="11" t="s">
        <v>19041</v>
      </c>
      <c r="E20133" s="11" t="s">
        <v>12</v>
      </c>
      <c r="F20133" s="13">
        <v>30</v>
      </c>
      <c r="G20133" s="12"/>
    </row>
    <row r="20134" s="1" customFormat="1" ht="12" customHeight="1" spans="1:7">
      <c r="A20134" s="11">
        <f t="shared" si="2012"/>
        <v>20131</v>
      </c>
      <c r="B20134" s="11" t="s">
        <v>18455</v>
      </c>
      <c r="C20134" s="11" t="s">
        <v>18497</v>
      </c>
      <c r="D20134" s="11" t="s">
        <v>19042</v>
      </c>
      <c r="E20134" s="11" t="s">
        <v>12</v>
      </c>
      <c r="F20134" s="13">
        <v>30</v>
      </c>
      <c r="G20134" s="12"/>
    </row>
    <row r="20135" s="1" customFormat="1" ht="12" customHeight="1" spans="1:7">
      <c r="A20135" s="11">
        <f t="shared" si="2012"/>
        <v>20132</v>
      </c>
      <c r="B20135" s="11" t="s">
        <v>18455</v>
      </c>
      <c r="C20135" s="11" t="s">
        <v>10434</v>
      </c>
      <c r="D20135" s="11" t="s">
        <v>19043</v>
      </c>
      <c r="E20135" s="11" t="s">
        <v>21</v>
      </c>
      <c r="F20135" s="13">
        <v>30</v>
      </c>
      <c r="G20135" s="12"/>
    </row>
    <row r="20136" s="1" customFormat="1" ht="12" customHeight="1" spans="1:7">
      <c r="A20136" s="11">
        <f t="shared" ref="A20136:A20145" si="2013">ROW()-3</f>
        <v>20133</v>
      </c>
      <c r="B20136" s="11" t="s">
        <v>18455</v>
      </c>
      <c r="C20136" s="11" t="s">
        <v>10434</v>
      </c>
      <c r="D20136" s="11" t="s">
        <v>16947</v>
      </c>
      <c r="E20136" s="11" t="s">
        <v>21</v>
      </c>
      <c r="F20136" s="13">
        <v>30</v>
      </c>
      <c r="G20136" s="12"/>
    </row>
    <row r="20137" s="1" customFormat="1" ht="12" customHeight="1" spans="1:7">
      <c r="A20137" s="11">
        <f t="shared" si="2013"/>
        <v>20134</v>
      </c>
      <c r="B20137" s="11" t="s">
        <v>18455</v>
      </c>
      <c r="C20137" s="11" t="s">
        <v>18471</v>
      </c>
      <c r="D20137" s="11" t="s">
        <v>19044</v>
      </c>
      <c r="E20137" s="11" t="s">
        <v>21</v>
      </c>
      <c r="F20137" s="13">
        <v>30</v>
      </c>
      <c r="G20137" s="12"/>
    </row>
    <row r="20138" s="1" customFormat="1" ht="12" customHeight="1" spans="1:7">
      <c r="A20138" s="11">
        <f t="shared" si="2013"/>
        <v>20135</v>
      </c>
      <c r="B20138" s="11" t="s">
        <v>18455</v>
      </c>
      <c r="C20138" s="11" t="s">
        <v>18526</v>
      </c>
      <c r="D20138" s="11" t="s">
        <v>19045</v>
      </c>
      <c r="E20138" s="11" t="s">
        <v>12</v>
      </c>
      <c r="F20138" s="13">
        <v>30</v>
      </c>
      <c r="G20138" s="12"/>
    </row>
    <row r="20139" s="1" customFormat="1" ht="12" customHeight="1" spans="1:7">
      <c r="A20139" s="11">
        <f t="shared" si="2013"/>
        <v>20136</v>
      </c>
      <c r="B20139" s="11" t="s">
        <v>18455</v>
      </c>
      <c r="C20139" s="11" t="s">
        <v>18467</v>
      </c>
      <c r="D20139" s="11" t="s">
        <v>19046</v>
      </c>
      <c r="E20139" s="11" t="s">
        <v>21</v>
      </c>
      <c r="F20139" s="13">
        <v>30</v>
      </c>
      <c r="G20139" s="12"/>
    </row>
    <row r="20140" s="1" customFormat="1" ht="12" customHeight="1" spans="1:7">
      <c r="A20140" s="11">
        <f t="shared" si="2013"/>
        <v>20137</v>
      </c>
      <c r="B20140" s="11" t="s">
        <v>18455</v>
      </c>
      <c r="C20140" s="11" t="s">
        <v>18545</v>
      </c>
      <c r="D20140" s="11" t="s">
        <v>19047</v>
      </c>
      <c r="E20140" s="11" t="s">
        <v>21</v>
      </c>
      <c r="F20140" s="13">
        <v>30</v>
      </c>
      <c r="G20140" s="12"/>
    </row>
    <row r="20141" s="1" customFormat="1" ht="12" customHeight="1" spans="1:7">
      <c r="A20141" s="11">
        <f t="shared" si="2013"/>
        <v>20138</v>
      </c>
      <c r="B20141" s="11" t="s">
        <v>18455</v>
      </c>
      <c r="C20141" s="11" t="s">
        <v>18471</v>
      </c>
      <c r="D20141" s="11" t="s">
        <v>19048</v>
      </c>
      <c r="E20141" s="11" t="s">
        <v>12</v>
      </c>
      <c r="F20141" s="13">
        <v>30</v>
      </c>
      <c r="G20141" s="12"/>
    </row>
    <row r="20142" s="1" customFormat="1" ht="12" customHeight="1" spans="1:7">
      <c r="A20142" s="11">
        <f t="shared" si="2013"/>
        <v>20139</v>
      </c>
      <c r="B20142" s="11" t="s">
        <v>18455</v>
      </c>
      <c r="C20142" s="11" t="s">
        <v>18549</v>
      </c>
      <c r="D20142" s="11" t="s">
        <v>19049</v>
      </c>
      <c r="E20142" s="11" t="s">
        <v>12</v>
      </c>
      <c r="F20142" s="13">
        <v>30</v>
      </c>
      <c r="G20142" s="12"/>
    </row>
    <row r="20143" s="1" customFormat="1" ht="12" customHeight="1" spans="1:7">
      <c r="A20143" s="11">
        <f t="shared" si="2013"/>
        <v>20140</v>
      </c>
      <c r="B20143" s="11" t="s">
        <v>18455</v>
      </c>
      <c r="C20143" s="11" t="s">
        <v>18549</v>
      </c>
      <c r="D20143" s="11" t="s">
        <v>19050</v>
      </c>
      <c r="E20143" s="11" t="s">
        <v>21</v>
      </c>
      <c r="F20143" s="13">
        <v>30</v>
      </c>
      <c r="G20143" s="12"/>
    </row>
    <row r="20144" s="1" customFormat="1" ht="12" customHeight="1" spans="1:7">
      <c r="A20144" s="11">
        <f t="shared" si="2013"/>
        <v>20141</v>
      </c>
      <c r="B20144" s="11" t="s">
        <v>18455</v>
      </c>
      <c r="C20144" s="11" t="s">
        <v>18545</v>
      </c>
      <c r="D20144" s="11" t="s">
        <v>19051</v>
      </c>
      <c r="E20144" s="11" t="s">
        <v>12</v>
      </c>
      <c r="F20144" s="13">
        <v>30</v>
      </c>
      <c r="G20144" s="12"/>
    </row>
    <row r="20145" s="1" customFormat="1" ht="12" customHeight="1" spans="1:7">
      <c r="A20145" s="11">
        <f t="shared" si="2013"/>
        <v>20142</v>
      </c>
      <c r="B20145" s="11" t="s">
        <v>18455</v>
      </c>
      <c r="C20145" s="11" t="s">
        <v>18613</v>
      </c>
      <c r="D20145" s="11" t="s">
        <v>19052</v>
      </c>
      <c r="E20145" s="11" t="s">
        <v>12</v>
      </c>
      <c r="F20145" s="13">
        <v>30</v>
      </c>
      <c r="G20145" s="12"/>
    </row>
    <row r="20146" s="1" customFormat="1" ht="12" customHeight="1" spans="1:7">
      <c r="A20146" s="11">
        <f t="shared" ref="A20146:A20155" si="2014">ROW()-3</f>
        <v>20143</v>
      </c>
      <c r="B20146" s="11" t="s">
        <v>18455</v>
      </c>
      <c r="C20146" s="11" t="s">
        <v>18549</v>
      </c>
      <c r="D20146" s="11" t="s">
        <v>19053</v>
      </c>
      <c r="E20146" s="11" t="s">
        <v>21</v>
      </c>
      <c r="F20146" s="13">
        <v>30</v>
      </c>
      <c r="G20146" s="12"/>
    </row>
    <row r="20147" s="1" customFormat="1" ht="12" customHeight="1" spans="1:7">
      <c r="A20147" s="11">
        <f t="shared" si="2014"/>
        <v>20144</v>
      </c>
      <c r="B20147" s="11" t="s">
        <v>18455</v>
      </c>
      <c r="C20147" s="11" t="s">
        <v>18526</v>
      </c>
      <c r="D20147" s="11" t="s">
        <v>19054</v>
      </c>
      <c r="E20147" s="11" t="s">
        <v>21</v>
      </c>
      <c r="F20147" s="13">
        <v>30</v>
      </c>
      <c r="G20147" s="12"/>
    </row>
    <row r="20148" s="1" customFormat="1" ht="12" customHeight="1" spans="1:7">
      <c r="A20148" s="11">
        <f t="shared" si="2014"/>
        <v>20145</v>
      </c>
      <c r="B20148" s="11" t="s">
        <v>18455</v>
      </c>
      <c r="C20148" s="11" t="s">
        <v>18597</v>
      </c>
      <c r="D20148" s="11" t="s">
        <v>19055</v>
      </c>
      <c r="E20148" s="11" t="s">
        <v>12</v>
      </c>
      <c r="F20148" s="13">
        <v>30</v>
      </c>
      <c r="G20148" s="12"/>
    </row>
    <row r="20149" s="1" customFormat="1" ht="12" customHeight="1" spans="1:7">
      <c r="A20149" s="11">
        <f t="shared" si="2014"/>
        <v>20146</v>
      </c>
      <c r="B20149" s="11" t="s">
        <v>18455</v>
      </c>
      <c r="C20149" s="11" t="s">
        <v>18467</v>
      </c>
      <c r="D20149" s="11" t="s">
        <v>19056</v>
      </c>
      <c r="E20149" s="11" t="s">
        <v>12</v>
      </c>
      <c r="F20149" s="13">
        <v>30</v>
      </c>
      <c r="G20149" s="12"/>
    </row>
    <row r="20150" s="1" customFormat="1" ht="12" customHeight="1" spans="1:7">
      <c r="A20150" s="11">
        <f t="shared" si="2014"/>
        <v>20147</v>
      </c>
      <c r="B20150" s="11" t="s">
        <v>18455</v>
      </c>
      <c r="C20150" s="11" t="s">
        <v>18536</v>
      </c>
      <c r="D20150" s="11" t="s">
        <v>19057</v>
      </c>
      <c r="E20150" s="11" t="s">
        <v>21</v>
      </c>
      <c r="F20150" s="13">
        <v>30</v>
      </c>
      <c r="G20150" s="12"/>
    </row>
    <row r="20151" s="1" customFormat="1" ht="12" customHeight="1" spans="1:7">
      <c r="A20151" s="11">
        <f t="shared" si="2014"/>
        <v>20148</v>
      </c>
      <c r="B20151" s="11" t="s">
        <v>18455</v>
      </c>
      <c r="C20151" s="11" t="s">
        <v>18456</v>
      </c>
      <c r="D20151" s="11" t="s">
        <v>19058</v>
      </c>
      <c r="E20151" s="11" t="s">
        <v>12</v>
      </c>
      <c r="F20151" s="13">
        <v>30</v>
      </c>
      <c r="G20151" s="12"/>
    </row>
    <row r="20152" s="1" customFormat="1" ht="12" customHeight="1" spans="1:7">
      <c r="A20152" s="11">
        <f t="shared" si="2014"/>
        <v>20149</v>
      </c>
      <c r="B20152" s="11" t="s">
        <v>18455</v>
      </c>
      <c r="C20152" s="11" t="s">
        <v>18545</v>
      </c>
      <c r="D20152" s="11" t="s">
        <v>19059</v>
      </c>
      <c r="E20152" s="11" t="s">
        <v>21</v>
      </c>
      <c r="F20152" s="13">
        <v>30</v>
      </c>
      <c r="G20152" s="12"/>
    </row>
    <row r="20153" s="1" customFormat="1" ht="12" customHeight="1" spans="1:7">
      <c r="A20153" s="11">
        <f t="shared" si="2014"/>
        <v>20150</v>
      </c>
      <c r="B20153" s="11" t="s">
        <v>18455</v>
      </c>
      <c r="C20153" s="11" t="s">
        <v>18620</v>
      </c>
      <c r="D20153" s="11" t="s">
        <v>19060</v>
      </c>
      <c r="E20153" s="11" t="s">
        <v>12</v>
      </c>
      <c r="F20153" s="13">
        <v>30</v>
      </c>
      <c r="G20153" s="12"/>
    </row>
    <row r="20154" s="1" customFormat="1" ht="12" customHeight="1" spans="1:7">
      <c r="A20154" s="11">
        <f t="shared" si="2014"/>
        <v>20151</v>
      </c>
      <c r="B20154" s="11" t="s">
        <v>18455</v>
      </c>
      <c r="C20154" s="11" t="s">
        <v>18467</v>
      </c>
      <c r="D20154" s="11" t="s">
        <v>19061</v>
      </c>
      <c r="E20154" s="11" t="s">
        <v>21</v>
      </c>
      <c r="F20154" s="13">
        <v>30</v>
      </c>
      <c r="G20154" s="12"/>
    </row>
    <row r="20155" s="1" customFormat="1" ht="12" customHeight="1" spans="1:7">
      <c r="A20155" s="11">
        <f t="shared" si="2014"/>
        <v>20152</v>
      </c>
      <c r="B20155" s="11" t="s">
        <v>18455</v>
      </c>
      <c r="C20155" s="11" t="s">
        <v>18467</v>
      </c>
      <c r="D20155" s="11" t="s">
        <v>19062</v>
      </c>
      <c r="E20155" s="11" t="s">
        <v>12</v>
      </c>
      <c r="F20155" s="13">
        <v>30</v>
      </c>
      <c r="G20155" s="12"/>
    </row>
    <row r="20156" s="1" customFormat="1" ht="12" customHeight="1" spans="1:7">
      <c r="A20156" s="11">
        <f t="shared" ref="A20156:A20165" si="2015">ROW()-3</f>
        <v>20153</v>
      </c>
      <c r="B20156" s="11" t="s">
        <v>18455</v>
      </c>
      <c r="C20156" s="11" t="s">
        <v>18608</v>
      </c>
      <c r="D20156" s="11" t="s">
        <v>19063</v>
      </c>
      <c r="E20156" s="11" t="s">
        <v>21</v>
      </c>
      <c r="F20156" s="13">
        <v>30</v>
      </c>
      <c r="G20156" s="12"/>
    </row>
    <row r="20157" s="1" customFormat="1" ht="12" customHeight="1" spans="1:7">
      <c r="A20157" s="11">
        <f t="shared" si="2015"/>
        <v>20154</v>
      </c>
      <c r="B20157" s="11" t="s">
        <v>18455</v>
      </c>
      <c r="C20157" s="11" t="s">
        <v>18471</v>
      </c>
      <c r="D20157" s="11" t="s">
        <v>19064</v>
      </c>
      <c r="E20157" s="11" t="s">
        <v>21</v>
      </c>
      <c r="F20157" s="13">
        <v>30</v>
      </c>
      <c r="G20157" s="12"/>
    </row>
    <row r="20158" s="1" customFormat="1" ht="12" customHeight="1" spans="1:7">
      <c r="A20158" s="11">
        <f t="shared" si="2015"/>
        <v>20155</v>
      </c>
      <c r="B20158" s="11" t="s">
        <v>18455</v>
      </c>
      <c r="C20158" s="11" t="s">
        <v>10434</v>
      </c>
      <c r="D20158" s="11" t="s">
        <v>19065</v>
      </c>
      <c r="E20158" s="11" t="s">
        <v>21</v>
      </c>
      <c r="F20158" s="13">
        <v>30</v>
      </c>
      <c r="G20158" s="12"/>
    </row>
    <row r="20159" s="1" customFormat="1" ht="12" customHeight="1" spans="1:7">
      <c r="A20159" s="11">
        <f t="shared" si="2015"/>
        <v>20156</v>
      </c>
      <c r="B20159" s="11" t="s">
        <v>18455</v>
      </c>
      <c r="C20159" s="11" t="s">
        <v>18646</v>
      </c>
      <c r="D20159" s="11" t="s">
        <v>19066</v>
      </c>
      <c r="E20159" s="11" t="s">
        <v>21</v>
      </c>
      <c r="F20159" s="13">
        <v>30</v>
      </c>
      <c r="G20159" s="12"/>
    </row>
    <row r="20160" s="1" customFormat="1" ht="12" customHeight="1" spans="1:7">
      <c r="A20160" s="11">
        <f t="shared" si="2015"/>
        <v>20157</v>
      </c>
      <c r="B20160" s="11" t="s">
        <v>18455</v>
      </c>
      <c r="C20160" s="11" t="s">
        <v>18497</v>
      </c>
      <c r="D20160" s="11" t="s">
        <v>19067</v>
      </c>
      <c r="E20160" s="11" t="s">
        <v>21</v>
      </c>
      <c r="F20160" s="13">
        <v>30</v>
      </c>
      <c r="G20160" s="12"/>
    </row>
    <row r="20161" s="1" customFormat="1" ht="12" customHeight="1" spans="1:7">
      <c r="A20161" s="11">
        <f t="shared" si="2015"/>
        <v>20158</v>
      </c>
      <c r="B20161" s="11" t="s">
        <v>18455</v>
      </c>
      <c r="C20161" s="11" t="s">
        <v>18549</v>
      </c>
      <c r="D20161" s="11" t="s">
        <v>19068</v>
      </c>
      <c r="E20161" s="11" t="s">
        <v>21</v>
      </c>
      <c r="F20161" s="13">
        <v>30</v>
      </c>
      <c r="G20161" s="12"/>
    </row>
    <row r="20162" s="1" customFormat="1" ht="12" customHeight="1" spans="1:7">
      <c r="A20162" s="11">
        <f t="shared" si="2015"/>
        <v>20159</v>
      </c>
      <c r="B20162" s="11" t="s">
        <v>18455</v>
      </c>
      <c r="C20162" s="11" t="s">
        <v>18549</v>
      </c>
      <c r="D20162" s="11" t="s">
        <v>19069</v>
      </c>
      <c r="E20162" s="11" t="s">
        <v>12</v>
      </c>
      <c r="F20162" s="13">
        <v>30</v>
      </c>
      <c r="G20162" s="12"/>
    </row>
    <row r="20163" s="1" customFormat="1" ht="12" customHeight="1" spans="1:7">
      <c r="A20163" s="11">
        <f t="shared" si="2015"/>
        <v>20160</v>
      </c>
      <c r="B20163" s="11" t="s">
        <v>18455</v>
      </c>
      <c r="C20163" s="11" t="s">
        <v>18561</v>
      </c>
      <c r="D20163" s="11" t="s">
        <v>19070</v>
      </c>
      <c r="E20163" s="11" t="s">
        <v>12</v>
      </c>
      <c r="F20163" s="13">
        <v>30</v>
      </c>
      <c r="G20163" s="12"/>
    </row>
    <row r="20164" s="1" customFormat="1" ht="12" customHeight="1" spans="1:7">
      <c r="A20164" s="11">
        <f t="shared" si="2015"/>
        <v>20161</v>
      </c>
      <c r="B20164" s="11" t="s">
        <v>18455</v>
      </c>
      <c r="C20164" s="11" t="s">
        <v>18471</v>
      </c>
      <c r="D20164" s="11" t="s">
        <v>896</v>
      </c>
      <c r="E20164" s="11" t="s">
        <v>12</v>
      </c>
      <c r="F20164" s="13">
        <v>30</v>
      </c>
      <c r="G20164" s="12"/>
    </row>
    <row r="20165" s="1" customFormat="1" ht="12" customHeight="1" spans="1:7">
      <c r="A20165" s="11">
        <f t="shared" si="2015"/>
        <v>20162</v>
      </c>
      <c r="B20165" s="11" t="s">
        <v>18455</v>
      </c>
      <c r="C20165" s="11" t="s">
        <v>18605</v>
      </c>
      <c r="D20165" s="11" t="s">
        <v>19071</v>
      </c>
      <c r="E20165" s="11" t="s">
        <v>21</v>
      </c>
      <c r="F20165" s="13">
        <v>30</v>
      </c>
      <c r="G20165" s="12"/>
    </row>
    <row r="20166" s="1" customFormat="1" ht="12" customHeight="1" spans="1:7">
      <c r="A20166" s="11">
        <f t="shared" ref="A20166:A20175" si="2016">ROW()-3</f>
        <v>20163</v>
      </c>
      <c r="B20166" s="11" t="s">
        <v>18455</v>
      </c>
      <c r="C20166" s="11" t="s">
        <v>10434</v>
      </c>
      <c r="D20166" s="11" t="s">
        <v>19072</v>
      </c>
      <c r="E20166" s="11" t="s">
        <v>12</v>
      </c>
      <c r="F20166" s="13">
        <v>30</v>
      </c>
      <c r="G20166" s="12"/>
    </row>
    <row r="20167" s="1" customFormat="1" ht="12" customHeight="1" spans="1:7">
      <c r="A20167" s="11">
        <f t="shared" si="2016"/>
        <v>20164</v>
      </c>
      <c r="B20167" s="11" t="s">
        <v>18455</v>
      </c>
      <c r="C20167" s="11" t="s">
        <v>10434</v>
      </c>
      <c r="D20167" s="11" t="s">
        <v>11372</v>
      </c>
      <c r="E20167" s="11" t="s">
        <v>12</v>
      </c>
      <c r="F20167" s="13">
        <v>30</v>
      </c>
      <c r="G20167" s="12"/>
    </row>
    <row r="20168" s="1" customFormat="1" ht="12" customHeight="1" spans="1:7">
      <c r="A20168" s="11">
        <f t="shared" si="2016"/>
        <v>20165</v>
      </c>
      <c r="B20168" s="11" t="s">
        <v>18455</v>
      </c>
      <c r="C20168" s="11" t="s">
        <v>18567</v>
      </c>
      <c r="D20168" s="11" t="s">
        <v>19073</v>
      </c>
      <c r="E20168" s="11" t="s">
        <v>12</v>
      </c>
      <c r="F20168" s="13">
        <v>30</v>
      </c>
      <c r="G20168" s="12"/>
    </row>
    <row r="20169" s="1" customFormat="1" ht="12" customHeight="1" spans="1:7">
      <c r="A20169" s="11">
        <f t="shared" si="2016"/>
        <v>20166</v>
      </c>
      <c r="B20169" s="11" t="s">
        <v>18455</v>
      </c>
      <c r="C20169" s="11" t="s">
        <v>18497</v>
      </c>
      <c r="D20169" s="11" t="s">
        <v>7942</v>
      </c>
      <c r="E20169" s="11" t="s">
        <v>12</v>
      </c>
      <c r="F20169" s="13">
        <v>30</v>
      </c>
      <c r="G20169" s="12"/>
    </row>
    <row r="20170" s="1" customFormat="1" ht="12" customHeight="1" spans="1:7">
      <c r="A20170" s="11">
        <f t="shared" si="2016"/>
        <v>20167</v>
      </c>
      <c r="B20170" s="11" t="s">
        <v>18455</v>
      </c>
      <c r="C20170" s="11" t="s">
        <v>18615</v>
      </c>
      <c r="D20170" s="11" t="s">
        <v>19074</v>
      </c>
      <c r="E20170" s="11" t="s">
        <v>21</v>
      </c>
      <c r="F20170" s="13">
        <v>30</v>
      </c>
      <c r="G20170" s="12"/>
    </row>
    <row r="20171" s="1" customFormat="1" ht="12" customHeight="1" spans="1:7">
      <c r="A20171" s="11">
        <f t="shared" si="2016"/>
        <v>20168</v>
      </c>
      <c r="B20171" s="11" t="s">
        <v>18455</v>
      </c>
      <c r="C20171" s="11" t="s">
        <v>18536</v>
      </c>
      <c r="D20171" s="11" t="s">
        <v>19075</v>
      </c>
      <c r="E20171" s="11" t="s">
        <v>21</v>
      </c>
      <c r="F20171" s="13">
        <v>30</v>
      </c>
      <c r="G20171" s="12"/>
    </row>
    <row r="20172" s="1" customFormat="1" ht="12" customHeight="1" spans="1:7">
      <c r="A20172" s="11">
        <f t="shared" si="2016"/>
        <v>20169</v>
      </c>
      <c r="B20172" s="11" t="s">
        <v>18455</v>
      </c>
      <c r="C20172" s="11" t="s">
        <v>18545</v>
      </c>
      <c r="D20172" s="11" t="s">
        <v>19076</v>
      </c>
      <c r="E20172" s="11" t="s">
        <v>21</v>
      </c>
      <c r="F20172" s="13">
        <v>30</v>
      </c>
      <c r="G20172" s="12"/>
    </row>
    <row r="20173" s="1" customFormat="1" ht="12" customHeight="1" spans="1:7">
      <c r="A20173" s="11">
        <f t="shared" si="2016"/>
        <v>20170</v>
      </c>
      <c r="B20173" s="11" t="s">
        <v>18455</v>
      </c>
      <c r="C20173" s="11" t="s">
        <v>18497</v>
      </c>
      <c r="D20173" s="11" t="s">
        <v>19077</v>
      </c>
      <c r="E20173" s="11" t="s">
        <v>12</v>
      </c>
      <c r="F20173" s="13">
        <v>30</v>
      </c>
      <c r="G20173" s="12"/>
    </row>
    <row r="20174" s="1" customFormat="1" ht="12" customHeight="1" spans="1:7">
      <c r="A20174" s="11">
        <f t="shared" si="2016"/>
        <v>20171</v>
      </c>
      <c r="B20174" s="11" t="s">
        <v>18455</v>
      </c>
      <c r="C20174" s="11" t="s">
        <v>18617</v>
      </c>
      <c r="D20174" s="11" t="s">
        <v>19078</v>
      </c>
      <c r="E20174" s="11" t="s">
        <v>12</v>
      </c>
      <c r="F20174" s="13">
        <v>30</v>
      </c>
      <c r="G20174" s="12"/>
    </row>
    <row r="20175" s="1" customFormat="1" ht="12" customHeight="1" spans="1:7">
      <c r="A20175" s="11">
        <f t="shared" si="2016"/>
        <v>20172</v>
      </c>
      <c r="B20175" s="11" t="s">
        <v>18455</v>
      </c>
      <c r="C20175" s="11" t="s">
        <v>18497</v>
      </c>
      <c r="D20175" s="11" t="s">
        <v>19079</v>
      </c>
      <c r="E20175" s="11" t="s">
        <v>12</v>
      </c>
      <c r="F20175" s="13">
        <v>30</v>
      </c>
      <c r="G20175" s="12"/>
    </row>
    <row r="20176" s="1" customFormat="1" ht="12" customHeight="1" spans="1:7">
      <c r="A20176" s="11">
        <f t="shared" ref="A20176:A20185" si="2017">ROW()-3</f>
        <v>20173</v>
      </c>
      <c r="B20176" s="11" t="s">
        <v>18455</v>
      </c>
      <c r="C20176" s="11" t="s">
        <v>18497</v>
      </c>
      <c r="D20176" s="11" t="s">
        <v>19080</v>
      </c>
      <c r="E20176" s="11" t="s">
        <v>21</v>
      </c>
      <c r="F20176" s="13">
        <v>30</v>
      </c>
      <c r="G20176" s="12"/>
    </row>
    <row r="20177" s="1" customFormat="1" ht="12" customHeight="1" spans="1:7">
      <c r="A20177" s="11">
        <f t="shared" si="2017"/>
        <v>20174</v>
      </c>
      <c r="B20177" s="11" t="s">
        <v>18455</v>
      </c>
      <c r="C20177" s="11" t="s">
        <v>18573</v>
      </c>
      <c r="D20177" s="11" t="s">
        <v>3946</v>
      </c>
      <c r="E20177" s="11" t="s">
        <v>12</v>
      </c>
      <c r="F20177" s="13">
        <v>30</v>
      </c>
      <c r="G20177" s="12"/>
    </row>
    <row r="20178" s="1" customFormat="1" ht="12" customHeight="1" spans="1:7">
      <c r="A20178" s="11">
        <f t="shared" si="2017"/>
        <v>20175</v>
      </c>
      <c r="B20178" s="11" t="s">
        <v>18455</v>
      </c>
      <c r="C20178" s="11" t="s">
        <v>18518</v>
      </c>
      <c r="D20178" s="11" t="s">
        <v>19081</v>
      </c>
      <c r="E20178" s="11" t="s">
        <v>21</v>
      </c>
      <c r="F20178" s="13">
        <v>30</v>
      </c>
      <c r="G20178" s="12"/>
    </row>
    <row r="20179" s="1" customFormat="1" ht="12" customHeight="1" spans="1:7">
      <c r="A20179" s="11">
        <f t="shared" si="2017"/>
        <v>20176</v>
      </c>
      <c r="B20179" s="11" t="s">
        <v>18455</v>
      </c>
      <c r="C20179" s="11" t="s">
        <v>18558</v>
      </c>
      <c r="D20179" s="11" t="s">
        <v>19082</v>
      </c>
      <c r="E20179" s="11" t="s">
        <v>21</v>
      </c>
      <c r="F20179" s="13">
        <v>30</v>
      </c>
      <c r="G20179" s="12"/>
    </row>
    <row r="20180" s="1" customFormat="1" ht="12" customHeight="1" spans="1:7">
      <c r="A20180" s="11">
        <f t="shared" si="2017"/>
        <v>20177</v>
      </c>
      <c r="B20180" s="11" t="s">
        <v>18455</v>
      </c>
      <c r="C20180" s="11" t="s">
        <v>18545</v>
      </c>
      <c r="D20180" s="11" t="s">
        <v>19083</v>
      </c>
      <c r="E20180" s="11" t="s">
        <v>21</v>
      </c>
      <c r="F20180" s="13">
        <v>30</v>
      </c>
      <c r="G20180" s="12"/>
    </row>
    <row r="20181" s="1" customFormat="1" ht="12" customHeight="1" spans="1:7">
      <c r="A20181" s="11">
        <f t="shared" si="2017"/>
        <v>20178</v>
      </c>
      <c r="B20181" s="11" t="s">
        <v>18455</v>
      </c>
      <c r="C20181" s="11" t="s">
        <v>18497</v>
      </c>
      <c r="D20181" s="11" t="s">
        <v>19084</v>
      </c>
      <c r="E20181" s="11" t="s">
        <v>12</v>
      </c>
      <c r="F20181" s="13">
        <v>30</v>
      </c>
      <c r="G20181" s="12"/>
    </row>
    <row r="20182" s="1" customFormat="1" ht="12" customHeight="1" spans="1:7">
      <c r="A20182" s="11">
        <f t="shared" si="2017"/>
        <v>20179</v>
      </c>
      <c r="B20182" s="11" t="s">
        <v>18455</v>
      </c>
      <c r="C20182" s="11" t="s">
        <v>18497</v>
      </c>
      <c r="D20182" s="11" t="s">
        <v>19085</v>
      </c>
      <c r="E20182" s="11" t="s">
        <v>21</v>
      </c>
      <c r="F20182" s="13">
        <v>30</v>
      </c>
      <c r="G20182" s="12"/>
    </row>
    <row r="20183" s="1" customFormat="1" ht="12" customHeight="1" spans="1:7">
      <c r="A20183" s="11">
        <f t="shared" si="2017"/>
        <v>20180</v>
      </c>
      <c r="B20183" s="11" t="s">
        <v>18455</v>
      </c>
      <c r="C20183" s="11" t="s">
        <v>18646</v>
      </c>
      <c r="D20183" s="11" t="s">
        <v>19086</v>
      </c>
      <c r="E20183" s="11" t="s">
        <v>21</v>
      </c>
      <c r="F20183" s="13">
        <v>30</v>
      </c>
      <c r="G20183" s="12"/>
    </row>
    <row r="20184" s="1" customFormat="1" ht="12" customHeight="1" spans="1:7">
      <c r="A20184" s="11">
        <f t="shared" si="2017"/>
        <v>20181</v>
      </c>
      <c r="B20184" s="11" t="s">
        <v>18455</v>
      </c>
      <c r="C20184" s="11" t="s">
        <v>10434</v>
      </c>
      <c r="D20184" s="11" t="s">
        <v>19087</v>
      </c>
      <c r="E20184" s="11" t="s">
        <v>21</v>
      </c>
      <c r="F20184" s="13">
        <v>30</v>
      </c>
      <c r="G20184" s="12"/>
    </row>
    <row r="20185" s="1" customFormat="1" ht="12" customHeight="1" spans="1:7">
      <c r="A20185" s="11">
        <f t="shared" si="2017"/>
        <v>20182</v>
      </c>
      <c r="B20185" s="11" t="s">
        <v>18455</v>
      </c>
      <c r="C20185" s="11" t="s">
        <v>18545</v>
      </c>
      <c r="D20185" s="11" t="s">
        <v>19088</v>
      </c>
      <c r="E20185" s="11" t="s">
        <v>21</v>
      </c>
      <c r="F20185" s="13">
        <v>30</v>
      </c>
      <c r="G20185" s="12"/>
    </row>
    <row r="20186" s="1" customFormat="1" ht="12" customHeight="1" spans="1:7">
      <c r="A20186" s="11">
        <f t="shared" ref="A20186:A20195" si="2018">ROW()-3</f>
        <v>20183</v>
      </c>
      <c r="B20186" s="11" t="s">
        <v>18455</v>
      </c>
      <c r="C20186" s="11" t="s">
        <v>18467</v>
      </c>
      <c r="D20186" s="11" t="s">
        <v>19089</v>
      </c>
      <c r="E20186" s="11" t="s">
        <v>21</v>
      </c>
      <c r="F20186" s="13">
        <v>30</v>
      </c>
      <c r="G20186" s="12"/>
    </row>
    <row r="20187" s="1" customFormat="1" ht="12" customHeight="1" spans="1:7">
      <c r="A20187" s="11">
        <f t="shared" si="2018"/>
        <v>20184</v>
      </c>
      <c r="B20187" s="11" t="s">
        <v>18455</v>
      </c>
      <c r="C20187" s="11" t="s">
        <v>18549</v>
      </c>
      <c r="D20187" s="11" t="s">
        <v>19090</v>
      </c>
      <c r="E20187" s="11" t="s">
        <v>21</v>
      </c>
      <c r="F20187" s="13">
        <v>30</v>
      </c>
      <c r="G20187" s="12"/>
    </row>
    <row r="20188" s="1" customFormat="1" ht="12" customHeight="1" spans="1:7">
      <c r="A20188" s="11">
        <f t="shared" si="2018"/>
        <v>20185</v>
      </c>
      <c r="B20188" s="11" t="s">
        <v>18455</v>
      </c>
      <c r="C20188" s="11" t="s">
        <v>18549</v>
      </c>
      <c r="D20188" s="11" t="s">
        <v>19091</v>
      </c>
      <c r="E20188" s="11" t="s">
        <v>21</v>
      </c>
      <c r="F20188" s="13">
        <v>30</v>
      </c>
      <c r="G20188" s="12"/>
    </row>
    <row r="20189" s="1" customFormat="1" ht="12" customHeight="1" spans="1:7">
      <c r="A20189" s="11">
        <f t="shared" si="2018"/>
        <v>20186</v>
      </c>
      <c r="B20189" s="11" t="s">
        <v>18455</v>
      </c>
      <c r="C20189" s="11" t="s">
        <v>18526</v>
      </c>
      <c r="D20189" s="11" t="s">
        <v>19092</v>
      </c>
      <c r="E20189" s="11" t="s">
        <v>12</v>
      </c>
      <c r="F20189" s="13">
        <v>30</v>
      </c>
      <c r="G20189" s="12"/>
    </row>
    <row r="20190" s="1" customFormat="1" ht="12" customHeight="1" spans="1:7">
      <c r="A20190" s="11">
        <f t="shared" si="2018"/>
        <v>20187</v>
      </c>
      <c r="B20190" s="11" t="s">
        <v>18455</v>
      </c>
      <c r="C20190" s="11" t="s">
        <v>18620</v>
      </c>
      <c r="D20190" s="11" t="s">
        <v>19093</v>
      </c>
      <c r="E20190" s="11" t="s">
        <v>12</v>
      </c>
      <c r="F20190" s="13">
        <v>30</v>
      </c>
      <c r="G20190" s="12"/>
    </row>
    <row r="20191" s="1" customFormat="1" ht="12" customHeight="1" spans="1:7">
      <c r="A20191" s="11">
        <f t="shared" si="2018"/>
        <v>20188</v>
      </c>
      <c r="B20191" s="11" t="s">
        <v>18455</v>
      </c>
      <c r="C20191" s="11" t="s">
        <v>18471</v>
      </c>
      <c r="D20191" s="11" t="s">
        <v>19094</v>
      </c>
      <c r="E20191" s="11" t="s">
        <v>21</v>
      </c>
      <c r="F20191" s="13">
        <v>30</v>
      </c>
      <c r="G20191" s="12"/>
    </row>
    <row r="20192" s="1" customFormat="1" ht="12" customHeight="1" spans="1:7">
      <c r="A20192" s="11">
        <f t="shared" si="2018"/>
        <v>20189</v>
      </c>
      <c r="B20192" s="11" t="s">
        <v>18455</v>
      </c>
      <c r="C20192" s="11" t="s">
        <v>18554</v>
      </c>
      <c r="D20192" s="11" t="s">
        <v>19095</v>
      </c>
      <c r="E20192" s="11" t="s">
        <v>12</v>
      </c>
      <c r="F20192" s="13">
        <v>30</v>
      </c>
      <c r="G20192" s="12"/>
    </row>
    <row r="20193" s="1" customFormat="1" ht="12" customHeight="1" spans="1:7">
      <c r="A20193" s="11">
        <f t="shared" si="2018"/>
        <v>20190</v>
      </c>
      <c r="B20193" s="11" t="s">
        <v>18455</v>
      </c>
      <c r="C20193" s="11" t="s">
        <v>10434</v>
      </c>
      <c r="D20193" s="11" t="s">
        <v>19096</v>
      </c>
      <c r="E20193" s="11" t="s">
        <v>21</v>
      </c>
      <c r="F20193" s="13">
        <v>30</v>
      </c>
      <c r="G20193" s="12"/>
    </row>
    <row r="20194" s="1" customFormat="1" ht="12" customHeight="1" spans="1:7">
      <c r="A20194" s="11">
        <f t="shared" si="2018"/>
        <v>20191</v>
      </c>
      <c r="B20194" s="11" t="s">
        <v>18455</v>
      </c>
      <c r="C20194" s="11" t="s">
        <v>10434</v>
      </c>
      <c r="D20194" s="11" t="s">
        <v>19097</v>
      </c>
      <c r="E20194" s="11" t="s">
        <v>21</v>
      </c>
      <c r="F20194" s="13">
        <v>30</v>
      </c>
      <c r="G20194" s="12"/>
    </row>
    <row r="20195" s="1" customFormat="1" ht="12" customHeight="1" spans="1:7">
      <c r="A20195" s="11">
        <f t="shared" si="2018"/>
        <v>20192</v>
      </c>
      <c r="B20195" s="11" t="s">
        <v>18455</v>
      </c>
      <c r="C20195" s="11" t="s">
        <v>18471</v>
      </c>
      <c r="D20195" s="11" t="s">
        <v>19098</v>
      </c>
      <c r="E20195" s="11" t="s">
        <v>12</v>
      </c>
      <c r="F20195" s="13">
        <v>30</v>
      </c>
      <c r="G20195" s="12"/>
    </row>
    <row r="20196" s="1" customFormat="1" ht="12" customHeight="1" spans="1:7">
      <c r="A20196" s="11">
        <f t="shared" ref="A20196:A20205" si="2019">ROW()-3</f>
        <v>20193</v>
      </c>
      <c r="B20196" s="11" t="s">
        <v>18455</v>
      </c>
      <c r="C20196" s="11" t="s">
        <v>18471</v>
      </c>
      <c r="D20196" s="11" t="s">
        <v>19099</v>
      </c>
      <c r="E20196" s="11" t="s">
        <v>21</v>
      </c>
      <c r="F20196" s="13">
        <v>30</v>
      </c>
      <c r="G20196" s="12"/>
    </row>
    <row r="20197" s="1" customFormat="1" ht="12" customHeight="1" spans="1:7">
      <c r="A20197" s="11">
        <f t="shared" si="2019"/>
        <v>20194</v>
      </c>
      <c r="B20197" s="11" t="s">
        <v>18455</v>
      </c>
      <c r="C20197" s="11" t="s">
        <v>18471</v>
      </c>
      <c r="D20197" s="11" t="s">
        <v>8761</v>
      </c>
      <c r="E20197" s="11" t="s">
        <v>12</v>
      </c>
      <c r="F20197" s="13">
        <v>30</v>
      </c>
      <c r="G20197" s="12"/>
    </row>
    <row r="20198" s="1" customFormat="1" ht="12" customHeight="1" spans="1:7">
      <c r="A20198" s="11">
        <f t="shared" si="2019"/>
        <v>20195</v>
      </c>
      <c r="B20198" s="11" t="s">
        <v>18455</v>
      </c>
      <c r="C20198" s="11" t="s">
        <v>18545</v>
      </c>
      <c r="D20198" s="11" t="s">
        <v>19100</v>
      </c>
      <c r="E20198" s="11" t="s">
        <v>12</v>
      </c>
      <c r="F20198" s="13">
        <v>30</v>
      </c>
      <c r="G20198" s="12"/>
    </row>
    <row r="20199" s="1" customFormat="1" ht="12" customHeight="1" spans="1:7">
      <c r="A20199" s="11">
        <f t="shared" si="2019"/>
        <v>20196</v>
      </c>
      <c r="B20199" s="11" t="s">
        <v>18455</v>
      </c>
      <c r="C20199" s="11" t="s">
        <v>18471</v>
      </c>
      <c r="D20199" s="11" t="s">
        <v>19101</v>
      </c>
      <c r="E20199" s="11" t="s">
        <v>12</v>
      </c>
      <c r="F20199" s="13">
        <v>30</v>
      </c>
      <c r="G20199" s="12"/>
    </row>
    <row r="20200" s="1" customFormat="1" ht="12" customHeight="1" spans="1:7">
      <c r="A20200" s="11">
        <f t="shared" si="2019"/>
        <v>20197</v>
      </c>
      <c r="B20200" s="11" t="s">
        <v>18455</v>
      </c>
      <c r="C20200" s="11" t="s">
        <v>18549</v>
      </c>
      <c r="D20200" s="11" t="s">
        <v>19102</v>
      </c>
      <c r="E20200" s="11" t="s">
        <v>21</v>
      </c>
      <c r="F20200" s="13">
        <v>30</v>
      </c>
      <c r="G20200" s="12"/>
    </row>
    <row r="20201" s="1" customFormat="1" ht="12" customHeight="1" spans="1:7">
      <c r="A20201" s="11">
        <f t="shared" si="2019"/>
        <v>20198</v>
      </c>
      <c r="B20201" s="11" t="s">
        <v>18455</v>
      </c>
      <c r="C20201" s="11" t="s">
        <v>18471</v>
      </c>
      <c r="D20201" s="11" t="s">
        <v>19103</v>
      </c>
      <c r="E20201" s="11" t="s">
        <v>12</v>
      </c>
      <c r="F20201" s="13">
        <v>30</v>
      </c>
      <c r="G20201" s="12"/>
    </row>
    <row r="20202" s="1" customFormat="1" ht="12" customHeight="1" spans="1:7">
      <c r="A20202" s="11">
        <f t="shared" si="2019"/>
        <v>20199</v>
      </c>
      <c r="B20202" s="11" t="s">
        <v>18455</v>
      </c>
      <c r="C20202" s="11" t="s">
        <v>18471</v>
      </c>
      <c r="D20202" s="11" t="s">
        <v>19104</v>
      </c>
      <c r="E20202" s="11" t="s">
        <v>21</v>
      </c>
      <c r="F20202" s="13">
        <v>30</v>
      </c>
      <c r="G20202" s="12"/>
    </row>
    <row r="20203" s="1" customFormat="1" ht="12" customHeight="1" spans="1:7">
      <c r="A20203" s="11">
        <f t="shared" si="2019"/>
        <v>20200</v>
      </c>
      <c r="B20203" s="11" t="s">
        <v>18455</v>
      </c>
      <c r="C20203" s="11" t="s">
        <v>18456</v>
      </c>
      <c r="D20203" s="11" t="s">
        <v>19105</v>
      </c>
      <c r="E20203" s="11" t="s">
        <v>12</v>
      </c>
      <c r="F20203" s="13">
        <v>30</v>
      </c>
      <c r="G20203" s="12"/>
    </row>
    <row r="20204" s="1" customFormat="1" ht="12" customHeight="1" spans="1:7">
      <c r="A20204" s="11">
        <f t="shared" si="2019"/>
        <v>20201</v>
      </c>
      <c r="B20204" s="11" t="s">
        <v>18455</v>
      </c>
      <c r="C20204" s="11" t="s">
        <v>18603</v>
      </c>
      <c r="D20204" s="11" t="s">
        <v>19106</v>
      </c>
      <c r="E20204" s="11" t="s">
        <v>21</v>
      </c>
      <c r="F20204" s="13">
        <v>30</v>
      </c>
      <c r="G20204" s="12"/>
    </row>
    <row r="20205" s="1" customFormat="1" ht="12" customHeight="1" spans="1:7">
      <c r="A20205" s="11">
        <f t="shared" si="2019"/>
        <v>20202</v>
      </c>
      <c r="B20205" s="11" t="s">
        <v>18455</v>
      </c>
      <c r="C20205" s="11" t="s">
        <v>18603</v>
      </c>
      <c r="D20205" s="11" t="s">
        <v>19107</v>
      </c>
      <c r="E20205" s="11" t="s">
        <v>21</v>
      </c>
      <c r="F20205" s="13">
        <v>30</v>
      </c>
      <c r="G20205" s="12"/>
    </row>
    <row r="20206" s="1" customFormat="1" ht="12" customHeight="1" spans="1:7">
      <c r="A20206" s="11">
        <f t="shared" ref="A20206:A20215" si="2020">ROW()-3</f>
        <v>20203</v>
      </c>
      <c r="B20206" s="11" t="s">
        <v>18455</v>
      </c>
      <c r="C20206" s="11" t="s">
        <v>18456</v>
      </c>
      <c r="D20206" s="11" t="s">
        <v>19108</v>
      </c>
      <c r="E20206" s="11" t="s">
        <v>12</v>
      </c>
      <c r="F20206" s="13">
        <v>30</v>
      </c>
      <c r="G20206" s="12"/>
    </row>
    <row r="20207" s="1" customFormat="1" ht="12" customHeight="1" spans="1:7">
      <c r="A20207" s="11">
        <f t="shared" si="2020"/>
        <v>20204</v>
      </c>
      <c r="B20207" s="11" t="s">
        <v>18455</v>
      </c>
      <c r="C20207" s="11" t="s">
        <v>18549</v>
      </c>
      <c r="D20207" s="11" t="s">
        <v>19109</v>
      </c>
      <c r="E20207" s="11" t="s">
        <v>21</v>
      </c>
      <c r="F20207" s="13">
        <v>30</v>
      </c>
      <c r="G20207" s="12"/>
    </row>
    <row r="20208" s="1" customFormat="1" ht="12" customHeight="1" spans="1:7">
      <c r="A20208" s="11">
        <f t="shared" si="2020"/>
        <v>20205</v>
      </c>
      <c r="B20208" s="11" t="s">
        <v>18455</v>
      </c>
      <c r="C20208" s="11" t="s">
        <v>18549</v>
      </c>
      <c r="D20208" s="11" t="s">
        <v>19110</v>
      </c>
      <c r="E20208" s="11" t="s">
        <v>21</v>
      </c>
      <c r="F20208" s="13">
        <v>30</v>
      </c>
      <c r="G20208" s="12"/>
    </row>
    <row r="20209" s="1" customFormat="1" ht="12" customHeight="1" spans="1:7">
      <c r="A20209" s="11">
        <f t="shared" si="2020"/>
        <v>20206</v>
      </c>
      <c r="B20209" s="11" t="s">
        <v>18455</v>
      </c>
      <c r="C20209" s="11" t="s">
        <v>18586</v>
      </c>
      <c r="D20209" s="11" t="s">
        <v>19111</v>
      </c>
      <c r="E20209" s="11" t="s">
        <v>12</v>
      </c>
      <c r="F20209" s="13">
        <v>30</v>
      </c>
      <c r="G20209" s="12"/>
    </row>
    <row r="20210" s="1" customFormat="1" ht="12" customHeight="1" spans="1:7">
      <c r="A20210" s="11">
        <f t="shared" si="2020"/>
        <v>20207</v>
      </c>
      <c r="B20210" s="11" t="s">
        <v>18455</v>
      </c>
      <c r="C20210" s="11" t="s">
        <v>18471</v>
      </c>
      <c r="D20210" s="11" t="s">
        <v>17580</v>
      </c>
      <c r="E20210" s="11" t="s">
        <v>12</v>
      </c>
      <c r="F20210" s="13">
        <v>30</v>
      </c>
      <c r="G20210" s="12"/>
    </row>
    <row r="20211" s="1" customFormat="1" ht="12" customHeight="1" spans="1:7">
      <c r="A20211" s="11">
        <f t="shared" si="2020"/>
        <v>20208</v>
      </c>
      <c r="B20211" s="11" t="s">
        <v>18455</v>
      </c>
      <c r="C20211" s="11" t="s">
        <v>18456</v>
      </c>
      <c r="D20211" s="11" t="s">
        <v>19112</v>
      </c>
      <c r="E20211" s="11" t="s">
        <v>21</v>
      </c>
      <c r="F20211" s="13">
        <v>30</v>
      </c>
      <c r="G20211" s="12"/>
    </row>
    <row r="20212" s="1" customFormat="1" ht="12" customHeight="1" spans="1:7">
      <c r="A20212" s="11">
        <f t="shared" si="2020"/>
        <v>20209</v>
      </c>
      <c r="B20212" s="11" t="s">
        <v>18455</v>
      </c>
      <c r="C20212" s="11" t="s">
        <v>18497</v>
      </c>
      <c r="D20212" s="11" t="s">
        <v>19113</v>
      </c>
      <c r="E20212" s="11" t="s">
        <v>12</v>
      </c>
      <c r="F20212" s="13">
        <v>30</v>
      </c>
      <c r="G20212" s="12"/>
    </row>
    <row r="20213" s="1" customFormat="1" ht="12" customHeight="1" spans="1:7">
      <c r="A20213" s="11">
        <f t="shared" si="2020"/>
        <v>20210</v>
      </c>
      <c r="B20213" s="11" t="s">
        <v>18455</v>
      </c>
      <c r="C20213" s="11" t="s">
        <v>18554</v>
      </c>
      <c r="D20213" s="11" t="s">
        <v>19114</v>
      </c>
      <c r="E20213" s="11" t="s">
        <v>21</v>
      </c>
      <c r="F20213" s="13">
        <v>30</v>
      </c>
      <c r="G20213" s="12"/>
    </row>
    <row r="20214" s="1" customFormat="1" ht="12" customHeight="1" spans="1:7">
      <c r="A20214" s="11">
        <f t="shared" si="2020"/>
        <v>20211</v>
      </c>
      <c r="B20214" s="11" t="s">
        <v>18455</v>
      </c>
      <c r="C20214" s="11" t="s">
        <v>18471</v>
      </c>
      <c r="D20214" s="11" t="s">
        <v>19115</v>
      </c>
      <c r="E20214" s="11" t="s">
        <v>12</v>
      </c>
      <c r="F20214" s="13">
        <v>30</v>
      </c>
      <c r="G20214" s="12"/>
    </row>
    <row r="20215" s="1" customFormat="1" ht="12" customHeight="1" spans="1:7">
      <c r="A20215" s="11">
        <f t="shared" si="2020"/>
        <v>20212</v>
      </c>
      <c r="B20215" s="11" t="s">
        <v>18455</v>
      </c>
      <c r="C20215" s="11" t="s">
        <v>18497</v>
      </c>
      <c r="D20215" s="11" t="s">
        <v>19116</v>
      </c>
      <c r="E20215" s="11" t="s">
        <v>12</v>
      </c>
      <c r="F20215" s="13">
        <v>30</v>
      </c>
      <c r="G20215" s="12"/>
    </row>
    <row r="20216" s="1" customFormat="1" ht="12" customHeight="1" spans="1:7">
      <c r="A20216" s="11">
        <f t="shared" ref="A20216:A20225" si="2021">ROW()-3</f>
        <v>20213</v>
      </c>
      <c r="B20216" s="11" t="s">
        <v>18455</v>
      </c>
      <c r="C20216" s="11" t="s">
        <v>18526</v>
      </c>
      <c r="D20216" s="11" t="s">
        <v>19117</v>
      </c>
      <c r="E20216" s="11" t="s">
        <v>21</v>
      </c>
      <c r="F20216" s="13">
        <v>30</v>
      </c>
      <c r="G20216" s="12"/>
    </row>
    <row r="20217" s="1" customFormat="1" ht="12" customHeight="1" spans="1:7">
      <c r="A20217" s="11">
        <f t="shared" si="2021"/>
        <v>20214</v>
      </c>
      <c r="B20217" s="11" t="s">
        <v>18455</v>
      </c>
      <c r="C20217" s="11" t="s">
        <v>18497</v>
      </c>
      <c r="D20217" s="11" t="s">
        <v>19118</v>
      </c>
      <c r="E20217" s="11" t="s">
        <v>21</v>
      </c>
      <c r="F20217" s="13">
        <v>30</v>
      </c>
      <c r="G20217" s="12"/>
    </row>
    <row r="20218" s="1" customFormat="1" ht="12" customHeight="1" spans="1:7">
      <c r="A20218" s="11">
        <f t="shared" si="2021"/>
        <v>20215</v>
      </c>
      <c r="B20218" s="11" t="s">
        <v>18455</v>
      </c>
      <c r="C20218" s="11" t="s">
        <v>18497</v>
      </c>
      <c r="D20218" s="11" t="s">
        <v>19119</v>
      </c>
      <c r="E20218" s="11" t="s">
        <v>12</v>
      </c>
      <c r="F20218" s="13">
        <v>30</v>
      </c>
      <c r="G20218" s="12"/>
    </row>
    <row r="20219" s="1" customFormat="1" ht="12" customHeight="1" spans="1:7">
      <c r="A20219" s="11">
        <f t="shared" si="2021"/>
        <v>20216</v>
      </c>
      <c r="B20219" s="11" t="s">
        <v>18455</v>
      </c>
      <c r="C20219" s="11" t="s">
        <v>18603</v>
      </c>
      <c r="D20219" s="11" t="s">
        <v>19120</v>
      </c>
      <c r="E20219" s="11" t="s">
        <v>21</v>
      </c>
      <c r="F20219" s="13">
        <v>30</v>
      </c>
      <c r="G20219" s="12"/>
    </row>
    <row r="20220" s="1" customFormat="1" ht="12" customHeight="1" spans="1:7">
      <c r="A20220" s="11">
        <f t="shared" si="2021"/>
        <v>20217</v>
      </c>
      <c r="B20220" s="11" t="s">
        <v>18455</v>
      </c>
      <c r="C20220" s="11" t="s">
        <v>18615</v>
      </c>
      <c r="D20220" s="11" t="s">
        <v>19121</v>
      </c>
      <c r="E20220" s="11" t="s">
        <v>21</v>
      </c>
      <c r="F20220" s="13">
        <v>30</v>
      </c>
      <c r="G20220" s="12"/>
    </row>
    <row r="20221" s="1" customFormat="1" ht="12" customHeight="1" spans="1:7">
      <c r="A20221" s="11">
        <f t="shared" si="2021"/>
        <v>20218</v>
      </c>
      <c r="B20221" s="11" t="s">
        <v>18455</v>
      </c>
      <c r="C20221" s="11" t="s">
        <v>18615</v>
      </c>
      <c r="D20221" s="11" t="s">
        <v>19122</v>
      </c>
      <c r="E20221" s="11" t="s">
        <v>12</v>
      </c>
      <c r="F20221" s="13">
        <v>30</v>
      </c>
      <c r="G20221" s="12"/>
    </row>
    <row r="20222" s="1" customFormat="1" ht="12" customHeight="1" spans="1:7">
      <c r="A20222" s="11">
        <f t="shared" si="2021"/>
        <v>20219</v>
      </c>
      <c r="B20222" s="11" t="s">
        <v>18455</v>
      </c>
      <c r="C20222" s="11" t="s">
        <v>18545</v>
      </c>
      <c r="D20222" s="11" t="s">
        <v>19123</v>
      </c>
      <c r="E20222" s="11" t="s">
        <v>21</v>
      </c>
      <c r="F20222" s="13">
        <v>30</v>
      </c>
      <c r="G20222" s="12"/>
    </row>
    <row r="20223" s="1" customFormat="1" ht="12" customHeight="1" spans="1:7">
      <c r="A20223" s="11">
        <f t="shared" si="2021"/>
        <v>20220</v>
      </c>
      <c r="B20223" s="11" t="s">
        <v>18455</v>
      </c>
      <c r="C20223" s="11" t="s">
        <v>18536</v>
      </c>
      <c r="D20223" s="11" t="s">
        <v>19124</v>
      </c>
      <c r="E20223" s="11" t="s">
        <v>21</v>
      </c>
      <c r="F20223" s="13">
        <v>30</v>
      </c>
      <c r="G20223" s="12"/>
    </row>
    <row r="20224" s="1" customFormat="1" ht="12" customHeight="1" spans="1:7">
      <c r="A20224" s="11">
        <f t="shared" si="2021"/>
        <v>20221</v>
      </c>
      <c r="B20224" s="11" t="s">
        <v>18455</v>
      </c>
      <c r="C20224" s="11" t="s">
        <v>18467</v>
      </c>
      <c r="D20224" s="11" t="s">
        <v>19125</v>
      </c>
      <c r="E20224" s="11" t="s">
        <v>21</v>
      </c>
      <c r="F20224" s="13">
        <v>30</v>
      </c>
      <c r="G20224" s="12"/>
    </row>
    <row r="20225" s="1" customFormat="1" ht="12" customHeight="1" spans="1:7">
      <c r="A20225" s="11">
        <f t="shared" si="2021"/>
        <v>20222</v>
      </c>
      <c r="B20225" s="11" t="s">
        <v>18455</v>
      </c>
      <c r="C20225" s="11" t="s">
        <v>18526</v>
      </c>
      <c r="D20225" s="11" t="s">
        <v>19126</v>
      </c>
      <c r="E20225" s="11" t="s">
        <v>21</v>
      </c>
      <c r="F20225" s="13">
        <v>30</v>
      </c>
      <c r="G20225" s="12"/>
    </row>
    <row r="20226" s="1" customFormat="1" ht="12" customHeight="1" spans="1:7">
      <c r="A20226" s="11">
        <f t="shared" ref="A20226:A20235" si="2022">ROW()-3</f>
        <v>20223</v>
      </c>
      <c r="B20226" s="11" t="s">
        <v>18455</v>
      </c>
      <c r="C20226" s="11" t="s">
        <v>18497</v>
      </c>
      <c r="D20226" s="11" t="s">
        <v>19127</v>
      </c>
      <c r="E20226" s="11" t="s">
        <v>21</v>
      </c>
      <c r="F20226" s="13">
        <v>30</v>
      </c>
      <c r="G20226" s="12"/>
    </row>
    <row r="20227" s="1" customFormat="1" ht="12" customHeight="1" spans="1:7">
      <c r="A20227" s="11">
        <f t="shared" si="2022"/>
        <v>20224</v>
      </c>
      <c r="B20227" s="11" t="s">
        <v>18455</v>
      </c>
      <c r="C20227" s="11" t="s">
        <v>18471</v>
      </c>
      <c r="D20227" s="11" t="s">
        <v>19128</v>
      </c>
      <c r="E20227" s="11" t="s">
        <v>12</v>
      </c>
      <c r="F20227" s="13">
        <v>30</v>
      </c>
      <c r="G20227" s="12"/>
    </row>
    <row r="20228" s="1" customFormat="1" ht="12" customHeight="1" spans="1:7">
      <c r="A20228" s="11">
        <f t="shared" si="2022"/>
        <v>20225</v>
      </c>
      <c r="B20228" s="11" t="s">
        <v>18455</v>
      </c>
      <c r="C20228" s="11" t="s">
        <v>18471</v>
      </c>
      <c r="D20228" s="11" t="s">
        <v>19129</v>
      </c>
      <c r="E20228" s="11" t="s">
        <v>21</v>
      </c>
      <c r="F20228" s="13">
        <v>30</v>
      </c>
      <c r="G20228" s="12"/>
    </row>
    <row r="20229" s="1" customFormat="1" ht="12" customHeight="1" spans="1:7">
      <c r="A20229" s="11">
        <f t="shared" si="2022"/>
        <v>20226</v>
      </c>
      <c r="B20229" s="11" t="s">
        <v>18455</v>
      </c>
      <c r="C20229" s="11" t="s">
        <v>18545</v>
      </c>
      <c r="D20229" s="11" t="s">
        <v>19130</v>
      </c>
      <c r="E20229" s="11" t="s">
        <v>12</v>
      </c>
      <c r="F20229" s="13">
        <v>30</v>
      </c>
      <c r="G20229" s="12"/>
    </row>
    <row r="20230" s="1" customFormat="1" ht="12" customHeight="1" spans="1:7">
      <c r="A20230" s="11">
        <f t="shared" si="2022"/>
        <v>20227</v>
      </c>
      <c r="B20230" s="11" t="s">
        <v>18455</v>
      </c>
      <c r="C20230" s="11" t="s">
        <v>18471</v>
      </c>
      <c r="D20230" s="11" t="s">
        <v>19131</v>
      </c>
      <c r="E20230" s="11" t="s">
        <v>21</v>
      </c>
      <c r="F20230" s="13">
        <v>30</v>
      </c>
      <c r="G20230" s="12"/>
    </row>
    <row r="20231" s="1" customFormat="1" ht="12" customHeight="1" spans="1:7">
      <c r="A20231" s="11">
        <f t="shared" si="2022"/>
        <v>20228</v>
      </c>
      <c r="B20231" s="11" t="s">
        <v>18455</v>
      </c>
      <c r="C20231" s="11" t="s">
        <v>18456</v>
      </c>
      <c r="D20231" s="11" t="s">
        <v>19132</v>
      </c>
      <c r="E20231" s="11" t="s">
        <v>12</v>
      </c>
      <c r="F20231" s="13">
        <v>30</v>
      </c>
      <c r="G20231" s="12"/>
    </row>
    <row r="20232" s="1" customFormat="1" ht="12" customHeight="1" spans="1:7">
      <c r="A20232" s="11">
        <f t="shared" si="2022"/>
        <v>20229</v>
      </c>
      <c r="B20232" s="11" t="s">
        <v>18455</v>
      </c>
      <c r="C20232" s="11" t="s">
        <v>18746</v>
      </c>
      <c r="D20232" s="11" t="s">
        <v>19133</v>
      </c>
      <c r="E20232" s="11" t="s">
        <v>12</v>
      </c>
      <c r="F20232" s="13">
        <v>30</v>
      </c>
      <c r="G20232" s="12"/>
    </row>
    <row r="20233" s="1" customFormat="1" ht="12" customHeight="1" spans="1:7">
      <c r="A20233" s="11">
        <f t="shared" si="2022"/>
        <v>20230</v>
      </c>
      <c r="B20233" s="11" t="s">
        <v>18455</v>
      </c>
      <c r="C20233" s="11" t="s">
        <v>18620</v>
      </c>
      <c r="D20233" s="11" t="s">
        <v>19134</v>
      </c>
      <c r="E20233" s="11" t="s">
        <v>21</v>
      </c>
      <c r="F20233" s="13">
        <v>30</v>
      </c>
      <c r="G20233" s="12"/>
    </row>
    <row r="20234" s="1" customFormat="1" ht="12" customHeight="1" spans="1:7">
      <c r="A20234" s="11">
        <f t="shared" si="2022"/>
        <v>20231</v>
      </c>
      <c r="B20234" s="11" t="s">
        <v>18455</v>
      </c>
      <c r="C20234" s="11" t="s">
        <v>18608</v>
      </c>
      <c r="D20234" s="11" t="s">
        <v>19135</v>
      </c>
      <c r="E20234" s="11" t="s">
        <v>21</v>
      </c>
      <c r="F20234" s="13">
        <v>30</v>
      </c>
      <c r="G20234" s="12"/>
    </row>
    <row r="20235" s="1" customFormat="1" ht="12" customHeight="1" spans="1:7">
      <c r="A20235" s="11">
        <f t="shared" si="2022"/>
        <v>20232</v>
      </c>
      <c r="B20235" s="11" t="s">
        <v>18455</v>
      </c>
      <c r="C20235" s="11" t="s">
        <v>18526</v>
      </c>
      <c r="D20235" s="11" t="s">
        <v>19136</v>
      </c>
      <c r="E20235" s="11" t="s">
        <v>21</v>
      </c>
      <c r="F20235" s="13">
        <v>30</v>
      </c>
      <c r="G20235" s="12"/>
    </row>
    <row r="20236" s="1" customFormat="1" ht="12" customHeight="1" spans="1:7">
      <c r="A20236" s="11">
        <f t="shared" ref="A20236:A20245" si="2023">ROW()-3</f>
        <v>20233</v>
      </c>
      <c r="B20236" s="11" t="s">
        <v>18455</v>
      </c>
      <c r="C20236" s="11" t="s">
        <v>18467</v>
      </c>
      <c r="D20236" s="11" t="s">
        <v>19137</v>
      </c>
      <c r="E20236" s="11" t="s">
        <v>12</v>
      </c>
      <c r="F20236" s="13">
        <v>30</v>
      </c>
      <c r="G20236" s="12"/>
    </row>
    <row r="20237" s="1" customFormat="1" ht="12" customHeight="1" spans="1:7">
      <c r="A20237" s="11">
        <f t="shared" si="2023"/>
        <v>20234</v>
      </c>
      <c r="B20237" s="11" t="s">
        <v>18455</v>
      </c>
      <c r="C20237" s="11" t="s">
        <v>18467</v>
      </c>
      <c r="D20237" s="11" t="s">
        <v>19138</v>
      </c>
      <c r="E20237" s="11" t="s">
        <v>12</v>
      </c>
      <c r="F20237" s="13">
        <v>30</v>
      </c>
      <c r="G20237" s="12"/>
    </row>
    <row r="20238" s="1" customFormat="1" ht="12" customHeight="1" spans="1:7">
      <c r="A20238" s="11">
        <f t="shared" si="2023"/>
        <v>20235</v>
      </c>
      <c r="B20238" s="11" t="s">
        <v>18455</v>
      </c>
      <c r="C20238" s="11" t="s">
        <v>18467</v>
      </c>
      <c r="D20238" s="11" t="s">
        <v>19139</v>
      </c>
      <c r="E20238" s="11" t="s">
        <v>12</v>
      </c>
      <c r="F20238" s="13">
        <v>30</v>
      </c>
      <c r="G20238" s="12"/>
    </row>
    <row r="20239" s="1" customFormat="1" ht="12" customHeight="1" spans="1:7">
      <c r="A20239" s="11">
        <f t="shared" si="2023"/>
        <v>20236</v>
      </c>
      <c r="B20239" s="11" t="s">
        <v>18455</v>
      </c>
      <c r="C20239" s="11" t="s">
        <v>18497</v>
      </c>
      <c r="D20239" s="11" t="s">
        <v>19140</v>
      </c>
      <c r="E20239" s="11" t="s">
        <v>21</v>
      </c>
      <c r="F20239" s="13">
        <v>30</v>
      </c>
      <c r="G20239" s="12"/>
    </row>
    <row r="20240" s="1" customFormat="1" ht="12" customHeight="1" spans="1:7">
      <c r="A20240" s="11">
        <f t="shared" si="2023"/>
        <v>20237</v>
      </c>
      <c r="B20240" s="11" t="s">
        <v>18455</v>
      </c>
      <c r="C20240" s="11" t="s">
        <v>10434</v>
      </c>
      <c r="D20240" s="11" t="s">
        <v>19141</v>
      </c>
      <c r="E20240" s="11" t="s">
        <v>21</v>
      </c>
      <c r="F20240" s="13">
        <v>30</v>
      </c>
      <c r="G20240" s="12"/>
    </row>
    <row r="20241" s="1" customFormat="1" ht="12" customHeight="1" spans="1:7">
      <c r="A20241" s="11">
        <f t="shared" si="2023"/>
        <v>20238</v>
      </c>
      <c r="B20241" s="11" t="s">
        <v>18455</v>
      </c>
      <c r="C20241" s="11" t="s">
        <v>10434</v>
      </c>
      <c r="D20241" s="11" t="s">
        <v>19142</v>
      </c>
      <c r="E20241" s="11" t="s">
        <v>12</v>
      </c>
      <c r="F20241" s="13">
        <v>30</v>
      </c>
      <c r="G20241" s="12"/>
    </row>
    <row r="20242" s="1" customFormat="1" ht="12" customHeight="1" spans="1:7">
      <c r="A20242" s="11">
        <f t="shared" si="2023"/>
        <v>20239</v>
      </c>
      <c r="B20242" s="11" t="s">
        <v>18455</v>
      </c>
      <c r="C20242" s="11" t="s">
        <v>18615</v>
      </c>
      <c r="D20242" s="11" t="s">
        <v>19143</v>
      </c>
      <c r="E20242" s="11" t="s">
        <v>12</v>
      </c>
      <c r="F20242" s="13">
        <v>30</v>
      </c>
      <c r="G20242" s="12"/>
    </row>
    <row r="20243" s="1" customFormat="1" ht="12" customHeight="1" spans="1:7">
      <c r="A20243" s="11">
        <f t="shared" si="2023"/>
        <v>20240</v>
      </c>
      <c r="B20243" s="11" t="s">
        <v>18455</v>
      </c>
      <c r="C20243" s="11" t="s">
        <v>18497</v>
      </c>
      <c r="D20243" s="11" t="s">
        <v>19144</v>
      </c>
      <c r="E20243" s="11" t="s">
        <v>12</v>
      </c>
      <c r="F20243" s="13">
        <v>30</v>
      </c>
      <c r="G20243" s="12"/>
    </row>
    <row r="20244" s="1" customFormat="1" ht="12" customHeight="1" spans="1:7">
      <c r="A20244" s="11">
        <f t="shared" si="2023"/>
        <v>20241</v>
      </c>
      <c r="B20244" s="11" t="s">
        <v>18455</v>
      </c>
      <c r="C20244" s="11" t="s">
        <v>18467</v>
      </c>
      <c r="D20244" s="11" t="s">
        <v>1889</v>
      </c>
      <c r="E20244" s="11" t="s">
        <v>12</v>
      </c>
      <c r="F20244" s="13">
        <v>30</v>
      </c>
      <c r="G20244" s="12"/>
    </row>
    <row r="20245" s="1" customFormat="1" ht="12" customHeight="1" spans="1:7">
      <c r="A20245" s="11">
        <f t="shared" si="2023"/>
        <v>20242</v>
      </c>
      <c r="B20245" s="11" t="s">
        <v>18455</v>
      </c>
      <c r="C20245" s="11" t="s">
        <v>18456</v>
      </c>
      <c r="D20245" s="11" t="s">
        <v>17775</v>
      </c>
      <c r="E20245" s="11" t="s">
        <v>12</v>
      </c>
      <c r="F20245" s="13">
        <v>30</v>
      </c>
      <c r="G20245" s="12"/>
    </row>
    <row r="20246" s="1" customFormat="1" ht="12" customHeight="1" spans="1:7">
      <c r="A20246" s="11">
        <f t="shared" ref="A20246:A20255" si="2024">ROW()-3</f>
        <v>20243</v>
      </c>
      <c r="B20246" s="11" t="s">
        <v>18455</v>
      </c>
      <c r="C20246" s="11" t="s">
        <v>18456</v>
      </c>
      <c r="D20246" s="11" t="s">
        <v>19145</v>
      </c>
      <c r="E20246" s="11" t="s">
        <v>21</v>
      </c>
      <c r="F20246" s="13">
        <v>30</v>
      </c>
      <c r="G20246" s="12"/>
    </row>
    <row r="20247" s="1" customFormat="1" ht="12" customHeight="1" spans="1:7">
      <c r="A20247" s="11">
        <f t="shared" si="2024"/>
        <v>20244</v>
      </c>
      <c r="B20247" s="11" t="s">
        <v>18455</v>
      </c>
      <c r="C20247" s="11" t="s">
        <v>18680</v>
      </c>
      <c r="D20247" s="11" t="s">
        <v>220</v>
      </c>
      <c r="E20247" s="11" t="s">
        <v>12</v>
      </c>
      <c r="F20247" s="13">
        <v>30</v>
      </c>
      <c r="G20247" s="12"/>
    </row>
    <row r="20248" s="1" customFormat="1" ht="12" customHeight="1" spans="1:7">
      <c r="A20248" s="11">
        <f t="shared" si="2024"/>
        <v>20245</v>
      </c>
      <c r="B20248" s="11" t="s">
        <v>18455</v>
      </c>
      <c r="C20248" s="11" t="s">
        <v>18623</v>
      </c>
      <c r="D20248" s="11" t="s">
        <v>6692</v>
      </c>
      <c r="E20248" s="11" t="s">
        <v>12</v>
      </c>
      <c r="F20248" s="13">
        <v>30</v>
      </c>
      <c r="G20248" s="12"/>
    </row>
    <row r="20249" s="1" customFormat="1" ht="12" customHeight="1" spans="1:7">
      <c r="A20249" s="11">
        <f t="shared" si="2024"/>
        <v>20246</v>
      </c>
      <c r="B20249" s="11" t="s">
        <v>18455</v>
      </c>
      <c r="C20249" s="11" t="s">
        <v>10434</v>
      </c>
      <c r="D20249" s="11" t="s">
        <v>19146</v>
      </c>
      <c r="E20249" s="11" t="s">
        <v>12</v>
      </c>
      <c r="F20249" s="13">
        <v>30</v>
      </c>
      <c r="G20249" s="12"/>
    </row>
    <row r="20250" s="1" customFormat="1" ht="12" customHeight="1" spans="1:7">
      <c r="A20250" s="11">
        <f t="shared" si="2024"/>
        <v>20247</v>
      </c>
      <c r="B20250" s="11" t="s">
        <v>18455</v>
      </c>
      <c r="C20250" s="11" t="s">
        <v>18471</v>
      </c>
      <c r="D20250" s="11" t="s">
        <v>19147</v>
      </c>
      <c r="E20250" s="11" t="s">
        <v>12</v>
      </c>
      <c r="F20250" s="13">
        <v>30</v>
      </c>
      <c r="G20250" s="12"/>
    </row>
    <row r="20251" s="1" customFormat="1" ht="12" customHeight="1" spans="1:7">
      <c r="A20251" s="11">
        <f t="shared" si="2024"/>
        <v>20248</v>
      </c>
      <c r="B20251" s="11" t="s">
        <v>18455</v>
      </c>
      <c r="C20251" s="11" t="s">
        <v>18471</v>
      </c>
      <c r="D20251" s="11" t="s">
        <v>19148</v>
      </c>
      <c r="E20251" s="11" t="s">
        <v>12</v>
      </c>
      <c r="F20251" s="13">
        <v>30</v>
      </c>
      <c r="G20251" s="12"/>
    </row>
    <row r="20252" s="1" customFormat="1" ht="12" customHeight="1" spans="1:7">
      <c r="A20252" s="11">
        <f t="shared" si="2024"/>
        <v>20249</v>
      </c>
      <c r="B20252" s="11" t="s">
        <v>18455</v>
      </c>
      <c r="C20252" s="11" t="s">
        <v>10434</v>
      </c>
      <c r="D20252" s="11" t="s">
        <v>19149</v>
      </c>
      <c r="E20252" s="11" t="s">
        <v>12</v>
      </c>
      <c r="F20252" s="13">
        <v>30</v>
      </c>
      <c r="G20252" s="12"/>
    </row>
    <row r="20253" s="1" customFormat="1" ht="12" customHeight="1" spans="1:7">
      <c r="A20253" s="11">
        <f t="shared" si="2024"/>
        <v>20250</v>
      </c>
      <c r="B20253" s="11" t="s">
        <v>18455</v>
      </c>
      <c r="C20253" s="11" t="s">
        <v>18497</v>
      </c>
      <c r="D20253" s="11" t="s">
        <v>19150</v>
      </c>
      <c r="E20253" s="11" t="s">
        <v>12</v>
      </c>
      <c r="F20253" s="13">
        <v>30</v>
      </c>
      <c r="G20253" s="12"/>
    </row>
    <row r="20254" s="1" customFormat="1" ht="12" customHeight="1" spans="1:7">
      <c r="A20254" s="11">
        <f t="shared" si="2024"/>
        <v>20251</v>
      </c>
      <c r="B20254" s="11" t="s">
        <v>18455</v>
      </c>
      <c r="C20254" s="11" t="s">
        <v>18593</v>
      </c>
      <c r="D20254" s="11" t="s">
        <v>19151</v>
      </c>
      <c r="E20254" s="11" t="s">
        <v>21</v>
      </c>
      <c r="F20254" s="13">
        <v>30</v>
      </c>
      <c r="G20254" s="12"/>
    </row>
    <row r="20255" s="1" customFormat="1" ht="12" customHeight="1" spans="1:7">
      <c r="A20255" s="11">
        <f t="shared" si="2024"/>
        <v>20252</v>
      </c>
      <c r="B20255" s="11" t="s">
        <v>18455</v>
      </c>
      <c r="C20255" s="11" t="s">
        <v>10434</v>
      </c>
      <c r="D20255" s="11" t="s">
        <v>19152</v>
      </c>
      <c r="E20255" s="11" t="s">
        <v>12</v>
      </c>
      <c r="F20255" s="13">
        <v>30</v>
      </c>
      <c r="G20255" s="12"/>
    </row>
    <row r="20256" s="1" customFormat="1" ht="12" customHeight="1" spans="1:7">
      <c r="A20256" s="11">
        <f t="shared" ref="A20256:A20265" si="2025">ROW()-3</f>
        <v>20253</v>
      </c>
      <c r="B20256" s="11" t="s">
        <v>18455</v>
      </c>
      <c r="C20256" s="11" t="s">
        <v>18526</v>
      </c>
      <c r="D20256" s="11" t="s">
        <v>19153</v>
      </c>
      <c r="E20256" s="11" t="s">
        <v>21</v>
      </c>
      <c r="F20256" s="13">
        <v>30</v>
      </c>
      <c r="G20256" s="12"/>
    </row>
    <row r="20257" s="1" customFormat="1" ht="12" customHeight="1" spans="1:7">
      <c r="A20257" s="11">
        <f t="shared" si="2025"/>
        <v>20254</v>
      </c>
      <c r="B20257" s="11" t="s">
        <v>18455</v>
      </c>
      <c r="C20257" s="11" t="s">
        <v>18549</v>
      </c>
      <c r="D20257" s="11" t="s">
        <v>19154</v>
      </c>
      <c r="E20257" s="11" t="s">
        <v>21</v>
      </c>
      <c r="F20257" s="13">
        <v>30</v>
      </c>
      <c r="G20257" s="12"/>
    </row>
    <row r="20258" s="1" customFormat="1" ht="12" customHeight="1" spans="1:7">
      <c r="A20258" s="11">
        <f t="shared" si="2025"/>
        <v>20255</v>
      </c>
      <c r="B20258" s="11" t="s">
        <v>18455</v>
      </c>
      <c r="C20258" s="11" t="s">
        <v>18617</v>
      </c>
      <c r="D20258" s="11" t="s">
        <v>15756</v>
      </c>
      <c r="E20258" s="11" t="s">
        <v>12</v>
      </c>
      <c r="F20258" s="13">
        <v>30</v>
      </c>
      <c r="G20258" s="12"/>
    </row>
    <row r="20259" s="1" customFormat="1" ht="12" customHeight="1" spans="1:7">
      <c r="A20259" s="11">
        <f t="shared" si="2025"/>
        <v>20256</v>
      </c>
      <c r="B20259" s="11" t="s">
        <v>18455</v>
      </c>
      <c r="C20259" s="11" t="s">
        <v>18518</v>
      </c>
      <c r="D20259" s="11" t="s">
        <v>19155</v>
      </c>
      <c r="E20259" s="11" t="s">
        <v>12</v>
      </c>
      <c r="F20259" s="13">
        <v>30</v>
      </c>
      <c r="G20259" s="12"/>
    </row>
    <row r="20260" s="1" customFormat="1" ht="12" customHeight="1" spans="1:7">
      <c r="A20260" s="11">
        <f t="shared" si="2025"/>
        <v>20257</v>
      </c>
      <c r="B20260" s="11" t="s">
        <v>18455</v>
      </c>
      <c r="C20260" s="11" t="s">
        <v>18586</v>
      </c>
      <c r="D20260" s="11" t="s">
        <v>19156</v>
      </c>
      <c r="E20260" s="11" t="s">
        <v>12</v>
      </c>
      <c r="F20260" s="13">
        <v>30</v>
      </c>
      <c r="G20260" s="12"/>
    </row>
    <row r="20261" s="1" customFormat="1" ht="12" customHeight="1" spans="1:7">
      <c r="A20261" s="11">
        <f t="shared" si="2025"/>
        <v>20258</v>
      </c>
      <c r="B20261" s="11" t="s">
        <v>18455</v>
      </c>
      <c r="C20261" s="11" t="s">
        <v>18586</v>
      </c>
      <c r="D20261" s="11" t="s">
        <v>19157</v>
      </c>
      <c r="E20261" s="11" t="s">
        <v>12</v>
      </c>
      <c r="F20261" s="13">
        <v>30</v>
      </c>
      <c r="G20261" s="12"/>
    </row>
    <row r="20262" s="1" customFormat="1" ht="12" customHeight="1" spans="1:7">
      <c r="A20262" s="11">
        <f t="shared" si="2025"/>
        <v>20259</v>
      </c>
      <c r="B20262" s="11" t="s">
        <v>18455</v>
      </c>
      <c r="C20262" s="11" t="s">
        <v>18536</v>
      </c>
      <c r="D20262" s="11" t="s">
        <v>19158</v>
      </c>
      <c r="E20262" s="11" t="s">
        <v>21</v>
      </c>
      <c r="F20262" s="13">
        <v>30</v>
      </c>
      <c r="G20262" s="12"/>
    </row>
    <row r="20263" s="1" customFormat="1" ht="12" customHeight="1" spans="1:7">
      <c r="A20263" s="11">
        <f t="shared" si="2025"/>
        <v>20260</v>
      </c>
      <c r="B20263" s="11" t="s">
        <v>18455</v>
      </c>
      <c r="C20263" s="11" t="s">
        <v>18536</v>
      </c>
      <c r="D20263" s="11" t="s">
        <v>19159</v>
      </c>
      <c r="E20263" s="11" t="s">
        <v>12</v>
      </c>
      <c r="F20263" s="13">
        <v>30</v>
      </c>
      <c r="G20263" s="12"/>
    </row>
    <row r="20264" s="1" customFormat="1" ht="12" customHeight="1" spans="1:7">
      <c r="A20264" s="11">
        <f t="shared" si="2025"/>
        <v>20261</v>
      </c>
      <c r="B20264" s="11" t="s">
        <v>18455</v>
      </c>
      <c r="C20264" s="11" t="s">
        <v>18526</v>
      </c>
      <c r="D20264" s="11" t="s">
        <v>19160</v>
      </c>
      <c r="E20264" s="11" t="s">
        <v>21</v>
      </c>
      <c r="F20264" s="13">
        <v>30</v>
      </c>
      <c r="G20264" s="12"/>
    </row>
    <row r="20265" s="1" customFormat="1" ht="12" customHeight="1" spans="1:7">
      <c r="A20265" s="11">
        <f t="shared" si="2025"/>
        <v>20262</v>
      </c>
      <c r="B20265" s="11" t="s">
        <v>18455</v>
      </c>
      <c r="C20265" s="11" t="s">
        <v>18526</v>
      </c>
      <c r="D20265" s="11" t="s">
        <v>19161</v>
      </c>
      <c r="E20265" s="11" t="s">
        <v>21</v>
      </c>
      <c r="F20265" s="13">
        <v>30</v>
      </c>
      <c r="G20265" s="12"/>
    </row>
    <row r="20266" s="1" customFormat="1" ht="12" customHeight="1" spans="1:7">
      <c r="A20266" s="11">
        <f t="shared" ref="A20266:A20275" si="2026">ROW()-3</f>
        <v>20263</v>
      </c>
      <c r="B20266" s="11" t="s">
        <v>18455</v>
      </c>
      <c r="C20266" s="11" t="s">
        <v>18471</v>
      </c>
      <c r="D20266" s="11" t="s">
        <v>19162</v>
      </c>
      <c r="E20266" s="11" t="s">
        <v>12</v>
      </c>
      <c r="F20266" s="13">
        <v>30</v>
      </c>
      <c r="G20266" s="12"/>
    </row>
    <row r="20267" s="1" customFormat="1" ht="12" customHeight="1" spans="1:7">
      <c r="A20267" s="11">
        <f t="shared" si="2026"/>
        <v>20264</v>
      </c>
      <c r="B20267" s="11" t="s">
        <v>18455</v>
      </c>
      <c r="C20267" s="11" t="s">
        <v>18536</v>
      </c>
      <c r="D20267" s="11" t="s">
        <v>19163</v>
      </c>
      <c r="E20267" s="11" t="s">
        <v>21</v>
      </c>
      <c r="F20267" s="13">
        <v>30</v>
      </c>
      <c r="G20267" s="12"/>
    </row>
    <row r="20268" s="1" customFormat="1" ht="12" customHeight="1" spans="1:7">
      <c r="A20268" s="11">
        <f t="shared" si="2026"/>
        <v>20265</v>
      </c>
      <c r="B20268" s="11" t="s">
        <v>18455</v>
      </c>
      <c r="C20268" s="11" t="s">
        <v>18549</v>
      </c>
      <c r="D20268" s="11" t="s">
        <v>16932</v>
      </c>
      <c r="E20268" s="11" t="s">
        <v>21</v>
      </c>
      <c r="F20268" s="13">
        <v>30</v>
      </c>
      <c r="G20268" s="12"/>
    </row>
    <row r="20269" s="1" customFormat="1" ht="12" customHeight="1" spans="1:7">
      <c r="A20269" s="11">
        <f t="shared" si="2026"/>
        <v>20266</v>
      </c>
      <c r="B20269" s="11" t="s">
        <v>18455</v>
      </c>
      <c r="C20269" s="11" t="s">
        <v>18467</v>
      </c>
      <c r="D20269" s="11" t="s">
        <v>19164</v>
      </c>
      <c r="E20269" s="11" t="s">
        <v>12</v>
      </c>
      <c r="F20269" s="13">
        <v>30</v>
      </c>
      <c r="G20269" s="12"/>
    </row>
    <row r="20270" s="1" customFormat="1" ht="12" customHeight="1" spans="1:7">
      <c r="A20270" s="11">
        <f t="shared" si="2026"/>
        <v>20267</v>
      </c>
      <c r="B20270" s="11" t="s">
        <v>18455</v>
      </c>
      <c r="C20270" s="11" t="s">
        <v>18471</v>
      </c>
      <c r="D20270" s="11" t="s">
        <v>19165</v>
      </c>
      <c r="E20270" s="11" t="s">
        <v>12</v>
      </c>
      <c r="F20270" s="13">
        <v>30</v>
      </c>
      <c r="G20270" s="12"/>
    </row>
    <row r="20271" s="1" customFormat="1" ht="12" customHeight="1" spans="1:7">
      <c r="A20271" s="11">
        <f t="shared" si="2026"/>
        <v>20268</v>
      </c>
      <c r="B20271" s="11" t="s">
        <v>18455</v>
      </c>
      <c r="C20271" s="11" t="s">
        <v>18526</v>
      </c>
      <c r="D20271" s="11" t="s">
        <v>19166</v>
      </c>
      <c r="E20271" s="11" t="s">
        <v>21</v>
      </c>
      <c r="F20271" s="13">
        <v>30</v>
      </c>
      <c r="G20271" s="12"/>
    </row>
    <row r="20272" s="1" customFormat="1" ht="12" customHeight="1" spans="1:7">
      <c r="A20272" s="11">
        <f t="shared" si="2026"/>
        <v>20269</v>
      </c>
      <c r="B20272" s="11" t="s">
        <v>18455</v>
      </c>
      <c r="C20272" s="11" t="s">
        <v>18603</v>
      </c>
      <c r="D20272" s="11" t="s">
        <v>19167</v>
      </c>
      <c r="E20272" s="11" t="s">
        <v>12</v>
      </c>
      <c r="F20272" s="13">
        <v>30</v>
      </c>
      <c r="G20272" s="12"/>
    </row>
    <row r="20273" s="1" customFormat="1" ht="12" customHeight="1" spans="1:7">
      <c r="A20273" s="11">
        <f t="shared" si="2026"/>
        <v>20270</v>
      </c>
      <c r="B20273" s="11" t="s">
        <v>18455</v>
      </c>
      <c r="C20273" s="11" t="s">
        <v>18456</v>
      </c>
      <c r="D20273" s="11" t="s">
        <v>19168</v>
      </c>
      <c r="E20273" s="11" t="s">
        <v>21</v>
      </c>
      <c r="F20273" s="13">
        <v>30</v>
      </c>
      <c r="G20273" s="12"/>
    </row>
    <row r="20274" s="1" customFormat="1" ht="12" customHeight="1" spans="1:7">
      <c r="A20274" s="11">
        <f t="shared" si="2026"/>
        <v>20271</v>
      </c>
      <c r="B20274" s="11" t="s">
        <v>18455</v>
      </c>
      <c r="C20274" s="11" t="s">
        <v>18549</v>
      </c>
      <c r="D20274" s="11" t="s">
        <v>6363</v>
      </c>
      <c r="E20274" s="11" t="s">
        <v>12</v>
      </c>
      <c r="F20274" s="13">
        <v>30</v>
      </c>
      <c r="G20274" s="12"/>
    </row>
    <row r="20275" s="1" customFormat="1" ht="12" customHeight="1" spans="1:7">
      <c r="A20275" s="11">
        <f t="shared" si="2026"/>
        <v>20272</v>
      </c>
      <c r="B20275" s="11" t="s">
        <v>18455</v>
      </c>
      <c r="C20275" s="11" t="s">
        <v>18497</v>
      </c>
      <c r="D20275" s="11" t="s">
        <v>246</v>
      </c>
      <c r="E20275" s="11" t="s">
        <v>12</v>
      </c>
      <c r="F20275" s="13">
        <v>30</v>
      </c>
      <c r="G20275" s="12"/>
    </row>
    <row r="20276" s="1" customFormat="1" ht="12" customHeight="1" spans="1:7">
      <c r="A20276" s="11">
        <f t="shared" ref="A20276:A20285" si="2027">ROW()-3</f>
        <v>20273</v>
      </c>
      <c r="B20276" s="11" t="s">
        <v>18455</v>
      </c>
      <c r="C20276" s="11" t="s">
        <v>18497</v>
      </c>
      <c r="D20276" s="11" t="s">
        <v>19169</v>
      </c>
      <c r="E20276" s="11" t="s">
        <v>21</v>
      </c>
      <c r="F20276" s="13">
        <v>30</v>
      </c>
      <c r="G20276" s="12"/>
    </row>
    <row r="20277" s="1" customFormat="1" ht="12" customHeight="1" spans="1:7">
      <c r="A20277" s="11">
        <f t="shared" si="2027"/>
        <v>20274</v>
      </c>
      <c r="B20277" s="11" t="s">
        <v>18455</v>
      </c>
      <c r="C20277" s="11" t="s">
        <v>18518</v>
      </c>
      <c r="D20277" s="11" t="s">
        <v>19170</v>
      </c>
      <c r="E20277" s="11" t="s">
        <v>12</v>
      </c>
      <c r="F20277" s="13">
        <v>30</v>
      </c>
      <c r="G20277" s="12"/>
    </row>
    <row r="20278" s="1" customFormat="1" ht="12" customHeight="1" spans="1:7">
      <c r="A20278" s="11">
        <f t="shared" si="2027"/>
        <v>20275</v>
      </c>
      <c r="B20278" s="11" t="s">
        <v>18455</v>
      </c>
      <c r="C20278" s="11" t="s">
        <v>18549</v>
      </c>
      <c r="D20278" s="11" t="s">
        <v>1717</v>
      </c>
      <c r="E20278" s="11" t="s">
        <v>12</v>
      </c>
      <c r="F20278" s="13">
        <v>30</v>
      </c>
      <c r="G20278" s="12"/>
    </row>
    <row r="20279" s="1" customFormat="1" ht="12" customHeight="1" spans="1:7">
      <c r="A20279" s="11">
        <f t="shared" si="2027"/>
        <v>20276</v>
      </c>
      <c r="B20279" s="11" t="s">
        <v>18455</v>
      </c>
      <c r="C20279" s="11" t="s">
        <v>18526</v>
      </c>
      <c r="D20279" s="11" t="s">
        <v>19171</v>
      </c>
      <c r="E20279" s="11" t="s">
        <v>21</v>
      </c>
      <c r="F20279" s="13">
        <v>30</v>
      </c>
      <c r="G20279" s="12"/>
    </row>
    <row r="20280" s="1" customFormat="1" ht="12" customHeight="1" spans="1:7">
      <c r="A20280" s="11">
        <f t="shared" si="2027"/>
        <v>20277</v>
      </c>
      <c r="B20280" s="11" t="s">
        <v>18455</v>
      </c>
      <c r="C20280" s="11" t="s">
        <v>6855</v>
      </c>
      <c r="D20280" s="11" t="s">
        <v>19172</v>
      </c>
      <c r="E20280" s="11" t="s">
        <v>12</v>
      </c>
      <c r="F20280" s="13">
        <v>30</v>
      </c>
      <c r="G20280" s="12"/>
    </row>
    <row r="20281" s="1" customFormat="1" ht="12" customHeight="1" spans="1:7">
      <c r="A20281" s="11">
        <f t="shared" si="2027"/>
        <v>20278</v>
      </c>
      <c r="B20281" s="11" t="s">
        <v>18455</v>
      </c>
      <c r="C20281" s="11" t="s">
        <v>18497</v>
      </c>
      <c r="D20281" s="11" t="s">
        <v>19173</v>
      </c>
      <c r="E20281" s="11" t="s">
        <v>12</v>
      </c>
      <c r="F20281" s="13">
        <v>30</v>
      </c>
      <c r="G20281" s="12"/>
    </row>
    <row r="20282" s="1" customFormat="1" ht="12" customHeight="1" spans="1:7">
      <c r="A20282" s="11">
        <f t="shared" si="2027"/>
        <v>20279</v>
      </c>
      <c r="B20282" s="11" t="s">
        <v>18455</v>
      </c>
      <c r="C20282" s="11" t="s">
        <v>18558</v>
      </c>
      <c r="D20282" s="11" t="s">
        <v>17598</v>
      </c>
      <c r="E20282" s="11" t="s">
        <v>12</v>
      </c>
      <c r="F20282" s="13">
        <v>30</v>
      </c>
      <c r="G20282" s="12"/>
    </row>
    <row r="20283" s="1" customFormat="1" ht="12" customHeight="1" spans="1:7">
      <c r="A20283" s="11">
        <f t="shared" si="2027"/>
        <v>20280</v>
      </c>
      <c r="B20283" s="11" t="s">
        <v>18455</v>
      </c>
      <c r="C20283" s="11" t="s">
        <v>18581</v>
      </c>
      <c r="D20283" s="11" t="s">
        <v>19174</v>
      </c>
      <c r="E20283" s="11" t="s">
        <v>21</v>
      </c>
      <c r="F20283" s="13">
        <v>30</v>
      </c>
      <c r="G20283" s="12"/>
    </row>
    <row r="20284" s="1" customFormat="1" ht="12" customHeight="1" spans="1:7">
      <c r="A20284" s="11">
        <f t="shared" si="2027"/>
        <v>20281</v>
      </c>
      <c r="B20284" s="11" t="s">
        <v>18455</v>
      </c>
      <c r="C20284" s="11" t="s">
        <v>18467</v>
      </c>
      <c r="D20284" s="11" t="s">
        <v>19175</v>
      </c>
      <c r="E20284" s="11" t="s">
        <v>12</v>
      </c>
      <c r="F20284" s="13">
        <v>30</v>
      </c>
      <c r="G20284" s="12"/>
    </row>
    <row r="20285" s="1" customFormat="1" ht="12" customHeight="1" spans="1:7">
      <c r="A20285" s="11">
        <f t="shared" si="2027"/>
        <v>20282</v>
      </c>
      <c r="B20285" s="11" t="s">
        <v>18455</v>
      </c>
      <c r="C20285" s="11" t="s">
        <v>18456</v>
      </c>
      <c r="D20285" s="11" t="s">
        <v>19176</v>
      </c>
      <c r="E20285" s="11" t="s">
        <v>21</v>
      </c>
      <c r="F20285" s="13">
        <v>30</v>
      </c>
      <c r="G20285" s="12"/>
    </row>
    <row r="20286" s="1" customFormat="1" ht="12" customHeight="1" spans="1:7">
      <c r="A20286" s="11">
        <f t="shared" ref="A20286:A20295" si="2028">ROW()-3</f>
        <v>20283</v>
      </c>
      <c r="B20286" s="11" t="s">
        <v>18455</v>
      </c>
      <c r="C20286" s="11" t="s">
        <v>18518</v>
      </c>
      <c r="D20286" s="11" t="s">
        <v>19177</v>
      </c>
      <c r="E20286" s="11" t="s">
        <v>21</v>
      </c>
      <c r="F20286" s="13">
        <v>30</v>
      </c>
      <c r="G20286" s="12"/>
    </row>
    <row r="20287" s="1" customFormat="1" ht="12" customHeight="1" spans="1:7">
      <c r="A20287" s="11">
        <f t="shared" si="2028"/>
        <v>20284</v>
      </c>
      <c r="B20287" s="11" t="s">
        <v>18455</v>
      </c>
      <c r="C20287" s="11" t="s">
        <v>18603</v>
      </c>
      <c r="D20287" s="11" t="s">
        <v>19178</v>
      </c>
      <c r="E20287" s="11" t="s">
        <v>12</v>
      </c>
      <c r="F20287" s="13">
        <v>30</v>
      </c>
      <c r="G20287" s="12"/>
    </row>
    <row r="20288" s="1" customFormat="1" ht="12" customHeight="1" spans="1:7">
      <c r="A20288" s="11">
        <f t="shared" si="2028"/>
        <v>20285</v>
      </c>
      <c r="B20288" s="11" t="s">
        <v>18455</v>
      </c>
      <c r="C20288" s="11" t="s">
        <v>18545</v>
      </c>
      <c r="D20288" s="11" t="s">
        <v>19179</v>
      </c>
      <c r="E20288" s="11" t="s">
        <v>12</v>
      </c>
      <c r="F20288" s="13">
        <v>30</v>
      </c>
      <c r="G20288" s="12"/>
    </row>
    <row r="20289" s="1" customFormat="1" ht="12" customHeight="1" spans="1:7">
      <c r="A20289" s="11">
        <f t="shared" si="2028"/>
        <v>20286</v>
      </c>
      <c r="B20289" s="11" t="s">
        <v>18455</v>
      </c>
      <c r="C20289" s="11" t="s">
        <v>18471</v>
      </c>
      <c r="D20289" s="11" t="s">
        <v>19180</v>
      </c>
      <c r="E20289" s="11" t="s">
        <v>21</v>
      </c>
      <c r="F20289" s="13">
        <v>30</v>
      </c>
      <c r="G20289" s="12"/>
    </row>
    <row r="20290" s="1" customFormat="1" ht="12" customHeight="1" spans="1:7">
      <c r="A20290" s="11">
        <f t="shared" si="2028"/>
        <v>20287</v>
      </c>
      <c r="B20290" s="11" t="s">
        <v>18455</v>
      </c>
      <c r="C20290" s="11" t="s">
        <v>18549</v>
      </c>
      <c r="D20290" s="11" t="s">
        <v>19181</v>
      </c>
      <c r="E20290" s="11" t="s">
        <v>12</v>
      </c>
      <c r="F20290" s="13">
        <v>30</v>
      </c>
      <c r="G20290" s="12"/>
    </row>
    <row r="20291" s="1" customFormat="1" ht="12" customHeight="1" spans="1:7">
      <c r="A20291" s="11">
        <f t="shared" si="2028"/>
        <v>20288</v>
      </c>
      <c r="B20291" s="11" t="s">
        <v>18455</v>
      </c>
      <c r="C20291" s="11" t="s">
        <v>18467</v>
      </c>
      <c r="D20291" s="11" t="s">
        <v>19182</v>
      </c>
      <c r="E20291" s="11" t="s">
        <v>12</v>
      </c>
      <c r="F20291" s="13">
        <v>30</v>
      </c>
      <c r="G20291" s="12"/>
    </row>
    <row r="20292" s="1" customFormat="1" ht="12" customHeight="1" spans="1:7">
      <c r="A20292" s="11">
        <f t="shared" si="2028"/>
        <v>20289</v>
      </c>
      <c r="B20292" s="11" t="s">
        <v>18455</v>
      </c>
      <c r="C20292" s="11" t="s">
        <v>18456</v>
      </c>
      <c r="D20292" s="11" t="s">
        <v>19183</v>
      </c>
      <c r="E20292" s="11" t="s">
        <v>12</v>
      </c>
      <c r="F20292" s="13">
        <v>30</v>
      </c>
      <c r="G20292" s="12"/>
    </row>
    <row r="20293" s="1" customFormat="1" ht="12" customHeight="1" spans="1:7">
      <c r="A20293" s="11">
        <f t="shared" si="2028"/>
        <v>20290</v>
      </c>
      <c r="B20293" s="11" t="s">
        <v>18455</v>
      </c>
      <c r="C20293" s="11" t="s">
        <v>18456</v>
      </c>
      <c r="D20293" s="11" t="s">
        <v>19184</v>
      </c>
      <c r="E20293" s="11" t="s">
        <v>21</v>
      </c>
      <c r="F20293" s="13">
        <v>30</v>
      </c>
      <c r="G20293" s="12"/>
    </row>
    <row r="20294" s="1" customFormat="1" ht="12" customHeight="1" spans="1:7">
      <c r="A20294" s="11">
        <f t="shared" si="2028"/>
        <v>20291</v>
      </c>
      <c r="B20294" s="11" t="s">
        <v>18455</v>
      </c>
      <c r="C20294" s="11" t="s">
        <v>18471</v>
      </c>
      <c r="D20294" s="11" t="s">
        <v>19185</v>
      </c>
      <c r="E20294" s="11" t="s">
        <v>12</v>
      </c>
      <c r="F20294" s="13">
        <v>30</v>
      </c>
      <c r="G20294" s="12"/>
    </row>
    <row r="20295" s="1" customFormat="1" ht="12" customHeight="1" spans="1:7">
      <c r="A20295" s="11">
        <f t="shared" si="2028"/>
        <v>20292</v>
      </c>
      <c r="B20295" s="11" t="s">
        <v>18455</v>
      </c>
      <c r="C20295" s="11" t="s">
        <v>18588</v>
      </c>
      <c r="D20295" s="11" t="s">
        <v>19186</v>
      </c>
      <c r="E20295" s="11" t="s">
        <v>12</v>
      </c>
      <c r="F20295" s="13">
        <v>30</v>
      </c>
      <c r="G20295" s="12"/>
    </row>
    <row r="20296" s="1" customFormat="1" ht="12" customHeight="1" spans="1:7">
      <c r="A20296" s="11">
        <f t="shared" ref="A20296:A20305" si="2029">ROW()-3</f>
        <v>20293</v>
      </c>
      <c r="B20296" s="11" t="s">
        <v>18455</v>
      </c>
      <c r="C20296" s="11" t="s">
        <v>18497</v>
      </c>
      <c r="D20296" s="11" t="s">
        <v>19187</v>
      </c>
      <c r="E20296" s="11" t="s">
        <v>12</v>
      </c>
      <c r="F20296" s="13">
        <v>30</v>
      </c>
      <c r="G20296" s="12"/>
    </row>
    <row r="20297" s="1" customFormat="1" ht="12" customHeight="1" spans="1:7">
      <c r="A20297" s="11">
        <f t="shared" si="2029"/>
        <v>20294</v>
      </c>
      <c r="B20297" s="11" t="s">
        <v>18455</v>
      </c>
      <c r="C20297" s="11" t="s">
        <v>18545</v>
      </c>
      <c r="D20297" s="11" t="s">
        <v>19188</v>
      </c>
      <c r="E20297" s="11" t="s">
        <v>12</v>
      </c>
      <c r="F20297" s="13">
        <v>30</v>
      </c>
      <c r="G20297" s="12"/>
    </row>
    <row r="20298" s="1" customFormat="1" ht="12" customHeight="1" spans="1:7">
      <c r="A20298" s="11">
        <f t="shared" si="2029"/>
        <v>20295</v>
      </c>
      <c r="B20298" s="11" t="s">
        <v>18455</v>
      </c>
      <c r="C20298" s="11" t="s">
        <v>18545</v>
      </c>
      <c r="D20298" s="11" t="s">
        <v>19189</v>
      </c>
      <c r="E20298" s="11" t="s">
        <v>21</v>
      </c>
      <c r="F20298" s="13">
        <v>30</v>
      </c>
      <c r="G20298" s="12"/>
    </row>
    <row r="20299" s="1" customFormat="1" ht="12" customHeight="1" spans="1:7">
      <c r="A20299" s="11">
        <f t="shared" si="2029"/>
        <v>20296</v>
      </c>
      <c r="B20299" s="11" t="s">
        <v>18455</v>
      </c>
      <c r="C20299" s="11" t="s">
        <v>18597</v>
      </c>
      <c r="D20299" s="11" t="s">
        <v>19190</v>
      </c>
      <c r="E20299" s="11" t="s">
        <v>12</v>
      </c>
      <c r="F20299" s="13">
        <v>30</v>
      </c>
      <c r="G20299" s="12"/>
    </row>
    <row r="20300" s="1" customFormat="1" ht="12" customHeight="1" spans="1:7">
      <c r="A20300" s="11">
        <f t="shared" si="2029"/>
        <v>20297</v>
      </c>
      <c r="B20300" s="11" t="s">
        <v>18455</v>
      </c>
      <c r="C20300" s="11" t="s">
        <v>18549</v>
      </c>
      <c r="D20300" s="11" t="s">
        <v>4359</v>
      </c>
      <c r="E20300" s="11" t="s">
        <v>12</v>
      </c>
      <c r="F20300" s="13">
        <v>30</v>
      </c>
      <c r="G20300" s="12"/>
    </row>
    <row r="20301" s="1" customFormat="1" ht="12" customHeight="1" spans="1:7">
      <c r="A20301" s="11">
        <f t="shared" si="2029"/>
        <v>20298</v>
      </c>
      <c r="B20301" s="11" t="s">
        <v>18455</v>
      </c>
      <c r="C20301" s="11" t="s">
        <v>18581</v>
      </c>
      <c r="D20301" s="11" t="s">
        <v>19191</v>
      </c>
      <c r="E20301" s="11" t="s">
        <v>12</v>
      </c>
      <c r="F20301" s="13">
        <v>30</v>
      </c>
      <c r="G20301" s="12"/>
    </row>
    <row r="20302" s="1" customFormat="1" ht="12" customHeight="1" spans="1:7">
      <c r="A20302" s="11">
        <f t="shared" si="2029"/>
        <v>20299</v>
      </c>
      <c r="B20302" s="11" t="s">
        <v>18455</v>
      </c>
      <c r="C20302" s="11" t="s">
        <v>18471</v>
      </c>
      <c r="D20302" s="11" t="s">
        <v>19192</v>
      </c>
      <c r="E20302" s="11" t="s">
        <v>21</v>
      </c>
      <c r="F20302" s="13">
        <v>30</v>
      </c>
      <c r="G20302" s="12"/>
    </row>
    <row r="20303" s="1" customFormat="1" ht="12" customHeight="1" spans="1:7">
      <c r="A20303" s="11">
        <f t="shared" si="2029"/>
        <v>20300</v>
      </c>
      <c r="B20303" s="11" t="s">
        <v>18455</v>
      </c>
      <c r="C20303" s="11" t="s">
        <v>18603</v>
      </c>
      <c r="D20303" s="11" t="s">
        <v>19193</v>
      </c>
      <c r="E20303" s="11" t="s">
        <v>12</v>
      </c>
      <c r="F20303" s="13">
        <v>30</v>
      </c>
      <c r="G20303" s="12"/>
    </row>
    <row r="20304" s="1" customFormat="1" ht="12" customHeight="1" spans="1:7">
      <c r="A20304" s="11">
        <f t="shared" si="2029"/>
        <v>20301</v>
      </c>
      <c r="B20304" s="11" t="s">
        <v>18455</v>
      </c>
      <c r="C20304" s="11" t="s">
        <v>18613</v>
      </c>
      <c r="D20304" s="11" t="s">
        <v>9848</v>
      </c>
      <c r="E20304" s="11" t="s">
        <v>12</v>
      </c>
      <c r="F20304" s="13">
        <v>30</v>
      </c>
      <c r="G20304" s="12"/>
    </row>
    <row r="20305" s="1" customFormat="1" ht="12" customHeight="1" spans="1:7">
      <c r="A20305" s="11">
        <f t="shared" si="2029"/>
        <v>20302</v>
      </c>
      <c r="B20305" s="11" t="s">
        <v>18455</v>
      </c>
      <c r="C20305" s="11" t="s">
        <v>10434</v>
      </c>
      <c r="D20305" s="11" t="s">
        <v>19194</v>
      </c>
      <c r="E20305" s="11" t="s">
        <v>12</v>
      </c>
      <c r="F20305" s="13">
        <v>30</v>
      </c>
      <c r="G20305" s="12"/>
    </row>
    <row r="20306" s="1" customFormat="1" ht="12" customHeight="1" spans="1:7">
      <c r="A20306" s="11">
        <f t="shared" ref="A20306:A20315" si="2030">ROW()-3</f>
        <v>20303</v>
      </c>
      <c r="B20306" s="11" t="s">
        <v>18455</v>
      </c>
      <c r="C20306" s="11" t="s">
        <v>10434</v>
      </c>
      <c r="D20306" s="11" t="s">
        <v>19195</v>
      </c>
      <c r="E20306" s="11" t="s">
        <v>21</v>
      </c>
      <c r="F20306" s="13">
        <v>30</v>
      </c>
      <c r="G20306" s="12"/>
    </row>
    <row r="20307" s="1" customFormat="1" ht="12" customHeight="1" spans="1:7">
      <c r="A20307" s="11">
        <f t="shared" si="2030"/>
        <v>20304</v>
      </c>
      <c r="B20307" s="11" t="s">
        <v>18455</v>
      </c>
      <c r="C20307" s="11" t="s">
        <v>18518</v>
      </c>
      <c r="D20307" s="11" t="s">
        <v>19196</v>
      </c>
      <c r="E20307" s="11" t="s">
        <v>21</v>
      </c>
      <c r="F20307" s="13">
        <v>30</v>
      </c>
      <c r="G20307" s="12"/>
    </row>
    <row r="20308" s="1" customFormat="1" ht="12" customHeight="1" spans="1:7">
      <c r="A20308" s="11">
        <f t="shared" si="2030"/>
        <v>20305</v>
      </c>
      <c r="B20308" s="11" t="s">
        <v>18455</v>
      </c>
      <c r="C20308" s="11" t="s">
        <v>18497</v>
      </c>
      <c r="D20308" s="11" t="s">
        <v>744</v>
      </c>
      <c r="E20308" s="11" t="s">
        <v>12</v>
      </c>
      <c r="F20308" s="13">
        <v>30</v>
      </c>
      <c r="G20308" s="12"/>
    </row>
    <row r="20309" s="1" customFormat="1" ht="12" customHeight="1" spans="1:7">
      <c r="A20309" s="11">
        <f t="shared" si="2030"/>
        <v>20306</v>
      </c>
      <c r="B20309" s="11" t="s">
        <v>18455</v>
      </c>
      <c r="C20309" s="11" t="s">
        <v>18456</v>
      </c>
      <c r="D20309" s="11" t="s">
        <v>19197</v>
      </c>
      <c r="E20309" s="11" t="s">
        <v>21</v>
      </c>
      <c r="F20309" s="13">
        <v>30</v>
      </c>
      <c r="G20309" s="12"/>
    </row>
    <row r="20310" s="1" customFormat="1" ht="12" customHeight="1" spans="1:7">
      <c r="A20310" s="11">
        <f t="shared" si="2030"/>
        <v>20307</v>
      </c>
      <c r="B20310" s="11" t="s">
        <v>18455</v>
      </c>
      <c r="C20310" s="11" t="s">
        <v>18467</v>
      </c>
      <c r="D20310" s="11" t="s">
        <v>19198</v>
      </c>
      <c r="E20310" s="11" t="s">
        <v>12</v>
      </c>
      <c r="F20310" s="13">
        <v>30</v>
      </c>
      <c r="G20310" s="12"/>
    </row>
    <row r="20311" s="1" customFormat="1" ht="12" customHeight="1" spans="1:7">
      <c r="A20311" s="11">
        <f t="shared" si="2030"/>
        <v>20308</v>
      </c>
      <c r="B20311" s="11" t="s">
        <v>18455</v>
      </c>
      <c r="C20311" s="11" t="s">
        <v>18545</v>
      </c>
      <c r="D20311" s="11" t="s">
        <v>19199</v>
      </c>
      <c r="E20311" s="11" t="s">
        <v>12</v>
      </c>
      <c r="F20311" s="13">
        <v>30</v>
      </c>
      <c r="G20311" s="12"/>
    </row>
    <row r="20312" s="1" customFormat="1" ht="12" customHeight="1" spans="1:7">
      <c r="A20312" s="11">
        <f t="shared" si="2030"/>
        <v>20309</v>
      </c>
      <c r="B20312" s="11" t="s">
        <v>18455</v>
      </c>
      <c r="C20312" s="11" t="s">
        <v>18545</v>
      </c>
      <c r="D20312" s="11" t="s">
        <v>19200</v>
      </c>
      <c r="E20312" s="11" t="s">
        <v>12</v>
      </c>
      <c r="F20312" s="13">
        <v>30</v>
      </c>
      <c r="G20312" s="12"/>
    </row>
    <row r="20313" s="1" customFormat="1" ht="12" customHeight="1" spans="1:7">
      <c r="A20313" s="11">
        <f t="shared" si="2030"/>
        <v>20310</v>
      </c>
      <c r="B20313" s="11" t="s">
        <v>18455</v>
      </c>
      <c r="C20313" s="11" t="s">
        <v>18471</v>
      </c>
      <c r="D20313" s="11" t="s">
        <v>19201</v>
      </c>
      <c r="E20313" s="11" t="s">
        <v>12</v>
      </c>
      <c r="F20313" s="13">
        <v>30</v>
      </c>
      <c r="G20313" s="12"/>
    </row>
    <row r="20314" s="1" customFormat="1" ht="12" customHeight="1" spans="1:7">
      <c r="A20314" s="11">
        <f t="shared" si="2030"/>
        <v>20311</v>
      </c>
      <c r="B20314" s="11" t="s">
        <v>18455</v>
      </c>
      <c r="C20314" s="11" t="s">
        <v>18471</v>
      </c>
      <c r="D20314" s="11" t="s">
        <v>19202</v>
      </c>
      <c r="E20314" s="11" t="s">
        <v>12</v>
      </c>
      <c r="F20314" s="13">
        <v>30</v>
      </c>
      <c r="G20314" s="12"/>
    </row>
    <row r="20315" s="1" customFormat="1" ht="12" customHeight="1" spans="1:7">
      <c r="A20315" s="11">
        <f t="shared" si="2030"/>
        <v>20312</v>
      </c>
      <c r="B20315" s="11" t="s">
        <v>18455</v>
      </c>
      <c r="C20315" s="11" t="s">
        <v>18471</v>
      </c>
      <c r="D20315" s="11" t="s">
        <v>19203</v>
      </c>
      <c r="E20315" s="11" t="s">
        <v>12</v>
      </c>
      <c r="F20315" s="13">
        <v>30</v>
      </c>
      <c r="G20315" s="12"/>
    </row>
    <row r="20316" s="1" customFormat="1" ht="12" customHeight="1" spans="1:7">
      <c r="A20316" s="11">
        <f t="shared" ref="A20316:A20325" si="2031">ROW()-3</f>
        <v>20313</v>
      </c>
      <c r="B20316" s="11" t="s">
        <v>18455</v>
      </c>
      <c r="C20316" s="11" t="s">
        <v>18526</v>
      </c>
      <c r="D20316" s="11" t="s">
        <v>19204</v>
      </c>
      <c r="E20316" s="11" t="s">
        <v>21</v>
      </c>
      <c r="F20316" s="13">
        <v>30</v>
      </c>
      <c r="G20316" s="12"/>
    </row>
    <row r="20317" s="1" customFormat="1" ht="12" customHeight="1" spans="1:7">
      <c r="A20317" s="11">
        <f t="shared" si="2031"/>
        <v>20314</v>
      </c>
      <c r="B20317" s="11" t="s">
        <v>18455</v>
      </c>
      <c r="C20317" s="11" t="s">
        <v>18620</v>
      </c>
      <c r="D20317" s="11" t="s">
        <v>19205</v>
      </c>
      <c r="E20317" s="11" t="s">
        <v>12</v>
      </c>
      <c r="F20317" s="13">
        <v>30</v>
      </c>
      <c r="G20317" s="12"/>
    </row>
    <row r="20318" s="1" customFormat="1" ht="12" customHeight="1" spans="1:7">
      <c r="A20318" s="11">
        <f t="shared" si="2031"/>
        <v>20315</v>
      </c>
      <c r="B20318" s="11" t="s">
        <v>18455</v>
      </c>
      <c r="C20318" s="11" t="s">
        <v>18471</v>
      </c>
      <c r="D20318" s="11" t="s">
        <v>19206</v>
      </c>
      <c r="E20318" s="11" t="s">
        <v>12</v>
      </c>
      <c r="F20318" s="13">
        <v>30</v>
      </c>
      <c r="G20318" s="12"/>
    </row>
    <row r="20319" s="1" customFormat="1" ht="12" customHeight="1" spans="1:7">
      <c r="A20319" s="11">
        <f t="shared" si="2031"/>
        <v>20316</v>
      </c>
      <c r="B20319" s="11" t="s">
        <v>18455</v>
      </c>
      <c r="C20319" s="11" t="s">
        <v>18545</v>
      </c>
      <c r="D20319" s="11" t="s">
        <v>19207</v>
      </c>
      <c r="E20319" s="11" t="s">
        <v>12</v>
      </c>
      <c r="F20319" s="13">
        <v>30</v>
      </c>
      <c r="G20319" s="12"/>
    </row>
    <row r="20320" s="1" customFormat="1" ht="12" customHeight="1" spans="1:7">
      <c r="A20320" s="11">
        <f t="shared" si="2031"/>
        <v>20317</v>
      </c>
      <c r="B20320" s="11" t="s">
        <v>18455</v>
      </c>
      <c r="C20320" s="11" t="s">
        <v>18549</v>
      </c>
      <c r="D20320" s="11" t="s">
        <v>8987</v>
      </c>
      <c r="E20320" s="11" t="s">
        <v>12</v>
      </c>
      <c r="F20320" s="13">
        <v>30</v>
      </c>
      <c r="G20320" s="12"/>
    </row>
    <row r="20321" s="1" customFormat="1" ht="12" customHeight="1" spans="1:7">
      <c r="A20321" s="11">
        <f t="shared" si="2031"/>
        <v>20318</v>
      </c>
      <c r="B20321" s="11" t="s">
        <v>18455</v>
      </c>
      <c r="C20321" s="11" t="s">
        <v>18471</v>
      </c>
      <c r="D20321" s="11" t="s">
        <v>19208</v>
      </c>
      <c r="E20321" s="11" t="s">
        <v>12</v>
      </c>
      <c r="F20321" s="13">
        <v>30</v>
      </c>
      <c r="G20321" s="12"/>
    </row>
    <row r="20322" s="1" customFormat="1" ht="12" customHeight="1" spans="1:7">
      <c r="A20322" s="11">
        <f t="shared" si="2031"/>
        <v>20319</v>
      </c>
      <c r="B20322" s="11" t="s">
        <v>18455</v>
      </c>
      <c r="C20322" s="11" t="s">
        <v>18593</v>
      </c>
      <c r="D20322" s="11" t="s">
        <v>19209</v>
      </c>
      <c r="E20322" s="11" t="s">
        <v>21</v>
      </c>
      <c r="F20322" s="13">
        <v>30</v>
      </c>
      <c r="G20322" s="12"/>
    </row>
    <row r="20323" s="1" customFormat="1" ht="12" customHeight="1" spans="1:7">
      <c r="A20323" s="11">
        <f t="shared" si="2031"/>
        <v>20320</v>
      </c>
      <c r="B20323" s="11" t="s">
        <v>18455</v>
      </c>
      <c r="C20323" s="11" t="s">
        <v>18545</v>
      </c>
      <c r="D20323" s="11" t="s">
        <v>19210</v>
      </c>
      <c r="E20323" s="11" t="s">
        <v>12</v>
      </c>
      <c r="F20323" s="13">
        <v>30</v>
      </c>
      <c r="G20323" s="12"/>
    </row>
    <row r="20324" s="1" customFormat="1" ht="12" customHeight="1" spans="1:7">
      <c r="A20324" s="11">
        <f t="shared" si="2031"/>
        <v>20321</v>
      </c>
      <c r="B20324" s="11" t="s">
        <v>18455</v>
      </c>
      <c r="C20324" s="11" t="s">
        <v>18608</v>
      </c>
      <c r="D20324" s="11" t="s">
        <v>19211</v>
      </c>
      <c r="E20324" s="11" t="s">
        <v>12</v>
      </c>
      <c r="F20324" s="13">
        <v>30</v>
      </c>
      <c r="G20324" s="12"/>
    </row>
    <row r="20325" s="1" customFormat="1" ht="12" customHeight="1" spans="1:7">
      <c r="A20325" s="11">
        <f t="shared" si="2031"/>
        <v>20322</v>
      </c>
      <c r="B20325" s="11" t="s">
        <v>18455</v>
      </c>
      <c r="C20325" s="11" t="s">
        <v>18561</v>
      </c>
      <c r="D20325" s="11" t="s">
        <v>19212</v>
      </c>
      <c r="E20325" s="11" t="s">
        <v>12</v>
      </c>
      <c r="F20325" s="13">
        <v>30</v>
      </c>
      <c r="G20325" s="12"/>
    </row>
    <row r="20326" s="1" customFormat="1" ht="12" customHeight="1" spans="1:7">
      <c r="A20326" s="11">
        <f t="shared" ref="A20326:A20335" si="2032">ROW()-3</f>
        <v>20323</v>
      </c>
      <c r="B20326" s="11" t="s">
        <v>18455</v>
      </c>
      <c r="C20326" s="11" t="s">
        <v>18561</v>
      </c>
      <c r="D20326" s="11" t="s">
        <v>19213</v>
      </c>
      <c r="E20326" s="11" t="s">
        <v>12</v>
      </c>
      <c r="F20326" s="13">
        <v>30</v>
      </c>
      <c r="G20326" s="12"/>
    </row>
    <row r="20327" s="1" customFormat="1" ht="12" customHeight="1" spans="1:7">
      <c r="A20327" s="11">
        <f t="shared" si="2032"/>
        <v>20324</v>
      </c>
      <c r="B20327" s="11" t="s">
        <v>18455</v>
      </c>
      <c r="C20327" s="11" t="s">
        <v>10434</v>
      </c>
      <c r="D20327" s="11" t="s">
        <v>19214</v>
      </c>
      <c r="E20327" s="11" t="s">
        <v>21</v>
      </c>
      <c r="F20327" s="13">
        <v>30</v>
      </c>
      <c r="G20327" s="12"/>
    </row>
    <row r="20328" s="1" customFormat="1" ht="12" customHeight="1" spans="1:7">
      <c r="A20328" s="11">
        <f t="shared" si="2032"/>
        <v>20325</v>
      </c>
      <c r="B20328" s="11" t="s">
        <v>18455</v>
      </c>
      <c r="C20328" s="11" t="s">
        <v>18586</v>
      </c>
      <c r="D20328" s="11" t="s">
        <v>19215</v>
      </c>
      <c r="E20328" s="11" t="s">
        <v>21</v>
      </c>
      <c r="F20328" s="13">
        <v>30</v>
      </c>
      <c r="G20328" s="12"/>
    </row>
    <row r="20329" s="1" customFormat="1" ht="12" customHeight="1" spans="1:7">
      <c r="A20329" s="11">
        <f t="shared" si="2032"/>
        <v>20326</v>
      </c>
      <c r="B20329" s="11" t="s">
        <v>18455</v>
      </c>
      <c r="C20329" s="11" t="s">
        <v>18518</v>
      </c>
      <c r="D20329" s="11" t="s">
        <v>19216</v>
      </c>
      <c r="E20329" s="11" t="s">
        <v>21</v>
      </c>
      <c r="F20329" s="13">
        <v>30</v>
      </c>
      <c r="G20329" s="12"/>
    </row>
    <row r="20330" s="1" customFormat="1" ht="12" customHeight="1" spans="1:7">
      <c r="A20330" s="11">
        <f t="shared" si="2032"/>
        <v>20327</v>
      </c>
      <c r="B20330" s="11" t="s">
        <v>18455</v>
      </c>
      <c r="C20330" s="11" t="s">
        <v>18545</v>
      </c>
      <c r="D20330" s="11" t="s">
        <v>19217</v>
      </c>
      <c r="E20330" s="11" t="s">
        <v>12</v>
      </c>
      <c r="F20330" s="13">
        <v>30</v>
      </c>
      <c r="G20330" s="12"/>
    </row>
    <row r="20331" s="1" customFormat="1" ht="12" customHeight="1" spans="1:7">
      <c r="A20331" s="11">
        <f t="shared" si="2032"/>
        <v>20328</v>
      </c>
      <c r="B20331" s="11" t="s">
        <v>18455</v>
      </c>
      <c r="C20331" s="11" t="s">
        <v>18471</v>
      </c>
      <c r="D20331" s="11" t="s">
        <v>19218</v>
      </c>
      <c r="E20331" s="11" t="s">
        <v>21</v>
      </c>
      <c r="F20331" s="13">
        <v>30</v>
      </c>
      <c r="G20331" s="12"/>
    </row>
    <row r="20332" s="1" customFormat="1" ht="12" customHeight="1" spans="1:7">
      <c r="A20332" s="11">
        <f t="shared" si="2032"/>
        <v>20329</v>
      </c>
      <c r="B20332" s="11" t="s">
        <v>18455</v>
      </c>
      <c r="C20332" s="11" t="s">
        <v>18471</v>
      </c>
      <c r="D20332" s="11" t="s">
        <v>19219</v>
      </c>
      <c r="E20332" s="11" t="s">
        <v>12</v>
      </c>
      <c r="F20332" s="13">
        <v>30</v>
      </c>
      <c r="G20332" s="12"/>
    </row>
    <row r="20333" s="1" customFormat="1" ht="12" customHeight="1" spans="1:7">
      <c r="A20333" s="11">
        <f t="shared" si="2032"/>
        <v>20330</v>
      </c>
      <c r="B20333" s="11" t="s">
        <v>18455</v>
      </c>
      <c r="C20333" s="11" t="s">
        <v>18467</v>
      </c>
      <c r="D20333" s="11" t="s">
        <v>19220</v>
      </c>
      <c r="E20333" s="11" t="s">
        <v>12</v>
      </c>
      <c r="F20333" s="13">
        <v>30</v>
      </c>
      <c r="G20333" s="12"/>
    </row>
    <row r="20334" s="1" customFormat="1" ht="12" customHeight="1" spans="1:7">
      <c r="A20334" s="11">
        <f t="shared" si="2032"/>
        <v>20331</v>
      </c>
      <c r="B20334" s="11" t="s">
        <v>18455</v>
      </c>
      <c r="C20334" s="11" t="s">
        <v>18581</v>
      </c>
      <c r="D20334" s="11" t="s">
        <v>19221</v>
      </c>
      <c r="E20334" s="11" t="s">
        <v>12</v>
      </c>
      <c r="F20334" s="13">
        <v>30</v>
      </c>
      <c r="G20334" s="12"/>
    </row>
    <row r="20335" s="1" customFormat="1" ht="12" customHeight="1" spans="1:7">
      <c r="A20335" s="11">
        <f t="shared" si="2032"/>
        <v>20332</v>
      </c>
      <c r="B20335" s="11" t="s">
        <v>18455</v>
      </c>
      <c r="C20335" s="11" t="s">
        <v>18471</v>
      </c>
      <c r="D20335" s="11" t="s">
        <v>19222</v>
      </c>
      <c r="E20335" s="11" t="s">
        <v>21</v>
      </c>
      <c r="F20335" s="13">
        <v>30</v>
      </c>
      <c r="G20335" s="12"/>
    </row>
    <row r="20336" s="1" customFormat="1" ht="12" customHeight="1" spans="1:7">
      <c r="A20336" s="11">
        <f t="shared" ref="A20336:A20345" si="2033">ROW()-3</f>
        <v>20333</v>
      </c>
      <c r="B20336" s="11" t="s">
        <v>18455</v>
      </c>
      <c r="C20336" s="11" t="s">
        <v>18545</v>
      </c>
      <c r="D20336" s="11" t="s">
        <v>19223</v>
      </c>
      <c r="E20336" s="11" t="s">
        <v>21</v>
      </c>
      <c r="F20336" s="13">
        <v>30</v>
      </c>
      <c r="G20336" s="12"/>
    </row>
    <row r="20337" s="1" customFormat="1" ht="12" customHeight="1" spans="1:7">
      <c r="A20337" s="11">
        <f t="shared" si="2033"/>
        <v>20334</v>
      </c>
      <c r="B20337" s="11" t="s">
        <v>18455</v>
      </c>
      <c r="C20337" s="11" t="s">
        <v>18518</v>
      </c>
      <c r="D20337" s="11" t="s">
        <v>19224</v>
      </c>
      <c r="E20337" s="11" t="s">
        <v>21</v>
      </c>
      <c r="F20337" s="13">
        <v>30</v>
      </c>
      <c r="G20337" s="12"/>
    </row>
    <row r="20338" s="1" customFormat="1" ht="12" customHeight="1" spans="1:7">
      <c r="A20338" s="11">
        <f t="shared" si="2033"/>
        <v>20335</v>
      </c>
      <c r="B20338" s="11" t="s">
        <v>18455</v>
      </c>
      <c r="C20338" s="11" t="s">
        <v>18518</v>
      </c>
      <c r="D20338" s="11" t="s">
        <v>19225</v>
      </c>
      <c r="E20338" s="11" t="s">
        <v>12</v>
      </c>
      <c r="F20338" s="13">
        <v>30</v>
      </c>
      <c r="G20338" s="12"/>
    </row>
    <row r="20339" s="1" customFormat="1" ht="12" customHeight="1" spans="1:7">
      <c r="A20339" s="11">
        <f t="shared" si="2033"/>
        <v>20336</v>
      </c>
      <c r="B20339" s="11" t="s">
        <v>18455</v>
      </c>
      <c r="C20339" s="11" t="s">
        <v>18497</v>
      </c>
      <c r="D20339" s="11" t="s">
        <v>3662</v>
      </c>
      <c r="E20339" s="11" t="s">
        <v>12</v>
      </c>
      <c r="F20339" s="13">
        <v>30</v>
      </c>
      <c r="G20339" s="12"/>
    </row>
    <row r="20340" s="1" customFormat="1" ht="12" customHeight="1" spans="1:7">
      <c r="A20340" s="11">
        <f t="shared" si="2033"/>
        <v>20337</v>
      </c>
      <c r="B20340" s="11" t="s">
        <v>18455</v>
      </c>
      <c r="C20340" s="11" t="s">
        <v>18497</v>
      </c>
      <c r="D20340" s="11" t="s">
        <v>19226</v>
      </c>
      <c r="E20340" s="11" t="s">
        <v>21</v>
      </c>
      <c r="F20340" s="13">
        <v>30</v>
      </c>
      <c r="G20340" s="12"/>
    </row>
    <row r="20341" s="1" customFormat="1" ht="12" customHeight="1" spans="1:7">
      <c r="A20341" s="11">
        <f t="shared" si="2033"/>
        <v>20338</v>
      </c>
      <c r="B20341" s="11" t="s">
        <v>18455</v>
      </c>
      <c r="C20341" s="11" t="s">
        <v>18620</v>
      </c>
      <c r="D20341" s="11" t="s">
        <v>19227</v>
      </c>
      <c r="E20341" s="11" t="s">
        <v>21</v>
      </c>
      <c r="F20341" s="13">
        <v>30</v>
      </c>
      <c r="G20341" s="12"/>
    </row>
    <row r="20342" s="1" customFormat="1" ht="12" customHeight="1" spans="1:7">
      <c r="A20342" s="11">
        <f t="shared" si="2033"/>
        <v>20339</v>
      </c>
      <c r="B20342" s="11" t="s">
        <v>18455</v>
      </c>
      <c r="C20342" s="11" t="s">
        <v>18620</v>
      </c>
      <c r="D20342" s="11" t="s">
        <v>19228</v>
      </c>
      <c r="E20342" s="11" t="s">
        <v>21</v>
      </c>
      <c r="F20342" s="13">
        <v>30</v>
      </c>
      <c r="G20342" s="12"/>
    </row>
    <row r="20343" s="1" customFormat="1" ht="12" customHeight="1" spans="1:7">
      <c r="A20343" s="11">
        <f t="shared" si="2033"/>
        <v>20340</v>
      </c>
      <c r="B20343" s="11" t="s">
        <v>18455</v>
      </c>
      <c r="C20343" s="11" t="s">
        <v>18620</v>
      </c>
      <c r="D20343" s="11" t="s">
        <v>19229</v>
      </c>
      <c r="E20343" s="11" t="s">
        <v>21</v>
      </c>
      <c r="F20343" s="13">
        <v>30</v>
      </c>
      <c r="G20343" s="12"/>
    </row>
    <row r="20344" s="1" customFormat="1" ht="12" customHeight="1" spans="1:7">
      <c r="A20344" s="11">
        <f t="shared" si="2033"/>
        <v>20341</v>
      </c>
      <c r="B20344" s="11" t="s">
        <v>18455</v>
      </c>
      <c r="C20344" s="11" t="s">
        <v>10434</v>
      </c>
      <c r="D20344" s="11" t="s">
        <v>19230</v>
      </c>
      <c r="E20344" s="11" t="s">
        <v>12</v>
      </c>
      <c r="F20344" s="13">
        <v>30</v>
      </c>
      <c r="G20344" s="12"/>
    </row>
    <row r="20345" s="1" customFormat="1" ht="12" customHeight="1" spans="1:7">
      <c r="A20345" s="11">
        <f t="shared" si="2033"/>
        <v>20342</v>
      </c>
      <c r="B20345" s="11" t="s">
        <v>18455</v>
      </c>
      <c r="C20345" s="11" t="s">
        <v>18526</v>
      </c>
      <c r="D20345" s="11" t="s">
        <v>19231</v>
      </c>
      <c r="E20345" s="11" t="s">
        <v>21</v>
      </c>
      <c r="F20345" s="13">
        <v>30</v>
      </c>
      <c r="G20345" s="12"/>
    </row>
    <row r="20346" s="1" customFormat="1" ht="12" customHeight="1" spans="1:7">
      <c r="A20346" s="11">
        <f t="shared" ref="A20346:A20355" si="2034">ROW()-3</f>
        <v>20343</v>
      </c>
      <c r="B20346" s="11" t="s">
        <v>18455</v>
      </c>
      <c r="C20346" s="11" t="s">
        <v>18549</v>
      </c>
      <c r="D20346" s="11" t="s">
        <v>19232</v>
      </c>
      <c r="E20346" s="11" t="s">
        <v>21</v>
      </c>
      <c r="F20346" s="13">
        <v>30</v>
      </c>
      <c r="G20346" s="12"/>
    </row>
    <row r="20347" s="1" customFormat="1" ht="12" customHeight="1" spans="1:7">
      <c r="A20347" s="11">
        <f t="shared" si="2034"/>
        <v>20344</v>
      </c>
      <c r="B20347" s="11" t="s">
        <v>18455</v>
      </c>
      <c r="C20347" s="11" t="s">
        <v>18561</v>
      </c>
      <c r="D20347" s="11" t="s">
        <v>19233</v>
      </c>
      <c r="E20347" s="11" t="s">
        <v>21</v>
      </c>
      <c r="F20347" s="13">
        <v>30</v>
      </c>
      <c r="G20347" s="12"/>
    </row>
    <row r="20348" s="1" customFormat="1" ht="12" customHeight="1" spans="1:7">
      <c r="A20348" s="11">
        <f t="shared" si="2034"/>
        <v>20345</v>
      </c>
      <c r="B20348" s="11" t="s">
        <v>18455</v>
      </c>
      <c r="C20348" s="11" t="s">
        <v>18615</v>
      </c>
      <c r="D20348" s="11" t="s">
        <v>19234</v>
      </c>
      <c r="E20348" s="11" t="s">
        <v>12</v>
      </c>
      <c r="F20348" s="13">
        <v>30</v>
      </c>
      <c r="G20348" s="12"/>
    </row>
    <row r="20349" s="1" customFormat="1" ht="12" customHeight="1" spans="1:7">
      <c r="A20349" s="11">
        <f t="shared" si="2034"/>
        <v>20346</v>
      </c>
      <c r="B20349" s="11" t="s">
        <v>18455</v>
      </c>
      <c r="C20349" s="11" t="s">
        <v>18615</v>
      </c>
      <c r="D20349" s="11" t="s">
        <v>19235</v>
      </c>
      <c r="E20349" s="11" t="s">
        <v>12</v>
      </c>
      <c r="F20349" s="13">
        <v>30</v>
      </c>
      <c r="G20349" s="12"/>
    </row>
    <row r="20350" s="1" customFormat="1" ht="12" customHeight="1" spans="1:7">
      <c r="A20350" s="11">
        <f t="shared" si="2034"/>
        <v>20347</v>
      </c>
      <c r="B20350" s="11" t="s">
        <v>18455</v>
      </c>
      <c r="C20350" s="11" t="s">
        <v>18615</v>
      </c>
      <c r="D20350" s="11" t="s">
        <v>19236</v>
      </c>
      <c r="E20350" s="11" t="s">
        <v>21</v>
      </c>
      <c r="F20350" s="13">
        <v>30</v>
      </c>
      <c r="G20350" s="12"/>
    </row>
    <row r="20351" s="1" customFormat="1" ht="12" customHeight="1" spans="1:7">
      <c r="A20351" s="11">
        <f t="shared" si="2034"/>
        <v>20348</v>
      </c>
      <c r="B20351" s="11" t="s">
        <v>18455</v>
      </c>
      <c r="C20351" s="11" t="s">
        <v>18536</v>
      </c>
      <c r="D20351" s="11" t="s">
        <v>1113</v>
      </c>
      <c r="E20351" s="11" t="s">
        <v>12</v>
      </c>
      <c r="F20351" s="13">
        <v>30</v>
      </c>
      <c r="G20351" s="12"/>
    </row>
    <row r="20352" s="1" customFormat="1" ht="12" customHeight="1" spans="1:7">
      <c r="A20352" s="11">
        <f t="shared" si="2034"/>
        <v>20349</v>
      </c>
      <c r="B20352" s="11" t="s">
        <v>18455</v>
      </c>
      <c r="C20352" s="11" t="s">
        <v>18558</v>
      </c>
      <c r="D20352" s="11" t="s">
        <v>9983</v>
      </c>
      <c r="E20352" s="11" t="s">
        <v>12</v>
      </c>
      <c r="F20352" s="13">
        <v>30</v>
      </c>
      <c r="G20352" s="12"/>
    </row>
    <row r="20353" s="1" customFormat="1" ht="12" customHeight="1" spans="1:7">
      <c r="A20353" s="11">
        <f t="shared" si="2034"/>
        <v>20350</v>
      </c>
      <c r="B20353" s="11" t="s">
        <v>18455</v>
      </c>
      <c r="C20353" s="11" t="s">
        <v>18471</v>
      </c>
      <c r="D20353" s="11" t="s">
        <v>19237</v>
      </c>
      <c r="E20353" s="11" t="s">
        <v>12</v>
      </c>
      <c r="F20353" s="13">
        <v>30</v>
      </c>
      <c r="G20353" s="12"/>
    </row>
    <row r="20354" s="1" customFormat="1" ht="12" customHeight="1" spans="1:7">
      <c r="A20354" s="11">
        <f t="shared" si="2034"/>
        <v>20351</v>
      </c>
      <c r="B20354" s="11" t="s">
        <v>18455</v>
      </c>
      <c r="C20354" s="11" t="s">
        <v>18518</v>
      </c>
      <c r="D20354" s="11" t="s">
        <v>8226</v>
      </c>
      <c r="E20354" s="11" t="s">
        <v>12</v>
      </c>
      <c r="F20354" s="13">
        <v>30</v>
      </c>
      <c r="G20354" s="12"/>
    </row>
    <row r="20355" s="1" customFormat="1" ht="12" customHeight="1" spans="1:7">
      <c r="A20355" s="11">
        <f t="shared" si="2034"/>
        <v>20352</v>
      </c>
      <c r="B20355" s="11" t="s">
        <v>18455</v>
      </c>
      <c r="C20355" s="11" t="s">
        <v>18526</v>
      </c>
      <c r="D20355" s="11" t="s">
        <v>19238</v>
      </c>
      <c r="E20355" s="11" t="s">
        <v>21</v>
      </c>
      <c r="F20355" s="13">
        <v>30</v>
      </c>
      <c r="G20355" s="12"/>
    </row>
    <row r="20356" s="1" customFormat="1" ht="12" customHeight="1" spans="1:7">
      <c r="A20356" s="11">
        <f t="shared" ref="A20356:A20365" si="2035">ROW()-3</f>
        <v>20353</v>
      </c>
      <c r="B20356" s="11" t="s">
        <v>18455</v>
      </c>
      <c r="C20356" s="11" t="s">
        <v>18545</v>
      </c>
      <c r="D20356" s="11" t="s">
        <v>19239</v>
      </c>
      <c r="E20356" s="11" t="s">
        <v>12</v>
      </c>
      <c r="F20356" s="13">
        <v>30</v>
      </c>
      <c r="G20356" s="12"/>
    </row>
    <row r="20357" s="1" customFormat="1" ht="12" customHeight="1" spans="1:7">
      <c r="A20357" s="11">
        <f t="shared" si="2035"/>
        <v>20354</v>
      </c>
      <c r="B20357" s="11" t="s">
        <v>18455</v>
      </c>
      <c r="C20357" s="11" t="s">
        <v>18456</v>
      </c>
      <c r="D20357" s="11" t="s">
        <v>19240</v>
      </c>
      <c r="E20357" s="11" t="s">
        <v>12</v>
      </c>
      <c r="F20357" s="13">
        <v>30</v>
      </c>
      <c r="G20357" s="12"/>
    </row>
    <row r="20358" s="1" customFormat="1" ht="12" customHeight="1" spans="1:7">
      <c r="A20358" s="11">
        <f t="shared" si="2035"/>
        <v>20355</v>
      </c>
      <c r="B20358" s="11" t="s">
        <v>18455</v>
      </c>
      <c r="C20358" s="11" t="s">
        <v>18497</v>
      </c>
      <c r="D20358" s="11" t="s">
        <v>19241</v>
      </c>
      <c r="E20358" s="11" t="s">
        <v>21</v>
      </c>
      <c r="F20358" s="13">
        <v>30</v>
      </c>
      <c r="G20358" s="12"/>
    </row>
    <row r="20359" s="1" customFormat="1" ht="12" customHeight="1" spans="1:7">
      <c r="A20359" s="11">
        <f t="shared" si="2035"/>
        <v>20356</v>
      </c>
      <c r="B20359" s="11" t="s">
        <v>18455</v>
      </c>
      <c r="C20359" s="11" t="s">
        <v>18471</v>
      </c>
      <c r="D20359" s="11" t="s">
        <v>19076</v>
      </c>
      <c r="E20359" s="11" t="s">
        <v>21</v>
      </c>
      <c r="F20359" s="13">
        <v>30</v>
      </c>
      <c r="G20359" s="12"/>
    </row>
    <row r="20360" s="1" customFormat="1" ht="12" customHeight="1" spans="1:7">
      <c r="A20360" s="11">
        <f t="shared" si="2035"/>
        <v>20357</v>
      </c>
      <c r="B20360" s="11" t="s">
        <v>18455</v>
      </c>
      <c r="C20360" s="11" t="s">
        <v>18497</v>
      </c>
      <c r="D20360" s="11" t="s">
        <v>19242</v>
      </c>
      <c r="E20360" s="11" t="s">
        <v>12</v>
      </c>
      <c r="F20360" s="13">
        <v>30</v>
      </c>
      <c r="G20360" s="12"/>
    </row>
    <row r="20361" s="1" customFormat="1" ht="12" customHeight="1" spans="1:7">
      <c r="A20361" s="11">
        <f t="shared" si="2035"/>
        <v>20358</v>
      </c>
      <c r="B20361" s="11" t="s">
        <v>18455</v>
      </c>
      <c r="C20361" s="11" t="s">
        <v>18518</v>
      </c>
      <c r="D20361" s="11" t="s">
        <v>14581</v>
      </c>
      <c r="E20361" s="11" t="s">
        <v>12</v>
      </c>
      <c r="F20361" s="13">
        <v>30</v>
      </c>
      <c r="G20361" s="12"/>
    </row>
    <row r="20362" s="1" customFormat="1" ht="12" customHeight="1" spans="1:7">
      <c r="A20362" s="11">
        <f t="shared" si="2035"/>
        <v>20359</v>
      </c>
      <c r="B20362" s="11" t="s">
        <v>18455</v>
      </c>
      <c r="C20362" s="11" t="s">
        <v>10434</v>
      </c>
      <c r="D20362" s="11" t="s">
        <v>19243</v>
      </c>
      <c r="E20362" s="11" t="s">
        <v>21</v>
      </c>
      <c r="F20362" s="13">
        <v>30</v>
      </c>
      <c r="G20362" s="12"/>
    </row>
    <row r="20363" s="1" customFormat="1" ht="12" customHeight="1" spans="1:7">
      <c r="A20363" s="11">
        <f t="shared" si="2035"/>
        <v>20360</v>
      </c>
      <c r="B20363" s="11" t="s">
        <v>18455</v>
      </c>
      <c r="C20363" s="11" t="s">
        <v>18549</v>
      </c>
      <c r="D20363" s="11" t="s">
        <v>19244</v>
      </c>
      <c r="E20363" s="11" t="s">
        <v>12</v>
      </c>
      <c r="F20363" s="13">
        <v>30</v>
      </c>
      <c r="G20363" s="12"/>
    </row>
    <row r="20364" s="1" customFormat="1" ht="12" customHeight="1" spans="1:7">
      <c r="A20364" s="11">
        <f t="shared" si="2035"/>
        <v>20361</v>
      </c>
      <c r="B20364" s="11" t="s">
        <v>18455</v>
      </c>
      <c r="C20364" s="11" t="s">
        <v>18497</v>
      </c>
      <c r="D20364" s="11" t="s">
        <v>19245</v>
      </c>
      <c r="E20364" s="11" t="s">
        <v>12</v>
      </c>
      <c r="F20364" s="13">
        <v>30</v>
      </c>
      <c r="G20364" s="12"/>
    </row>
    <row r="20365" s="1" customFormat="1" ht="12" customHeight="1" spans="1:7">
      <c r="A20365" s="11">
        <f t="shared" si="2035"/>
        <v>20362</v>
      </c>
      <c r="B20365" s="11" t="s">
        <v>18455</v>
      </c>
      <c r="C20365" s="11" t="s">
        <v>18471</v>
      </c>
      <c r="D20365" s="11" t="s">
        <v>19246</v>
      </c>
      <c r="E20365" s="11" t="s">
        <v>12</v>
      </c>
      <c r="F20365" s="13">
        <v>30</v>
      </c>
      <c r="G20365" s="12"/>
    </row>
    <row r="20366" s="1" customFormat="1" ht="12" customHeight="1" spans="1:7">
      <c r="A20366" s="11">
        <f t="shared" ref="A20366:A20375" si="2036">ROW()-3</f>
        <v>20363</v>
      </c>
      <c r="B20366" s="11" t="s">
        <v>18455</v>
      </c>
      <c r="C20366" s="11" t="s">
        <v>10434</v>
      </c>
      <c r="D20366" s="11" t="s">
        <v>19247</v>
      </c>
      <c r="E20366" s="11" t="s">
        <v>21</v>
      </c>
      <c r="F20366" s="13">
        <v>30</v>
      </c>
      <c r="G20366" s="12"/>
    </row>
    <row r="20367" s="1" customFormat="1" ht="12" customHeight="1" spans="1:7">
      <c r="A20367" s="11">
        <f t="shared" si="2036"/>
        <v>20364</v>
      </c>
      <c r="B20367" s="11" t="s">
        <v>18455</v>
      </c>
      <c r="C20367" s="11" t="s">
        <v>18549</v>
      </c>
      <c r="D20367" s="11" t="s">
        <v>19248</v>
      </c>
      <c r="E20367" s="11" t="s">
        <v>21</v>
      </c>
      <c r="F20367" s="13">
        <v>30</v>
      </c>
      <c r="G20367" s="12"/>
    </row>
    <row r="20368" s="1" customFormat="1" ht="12" customHeight="1" spans="1:7">
      <c r="A20368" s="11">
        <f t="shared" si="2036"/>
        <v>20365</v>
      </c>
      <c r="B20368" s="11" t="s">
        <v>18455</v>
      </c>
      <c r="C20368" s="11" t="s">
        <v>18549</v>
      </c>
      <c r="D20368" s="11" t="s">
        <v>19249</v>
      </c>
      <c r="E20368" s="11" t="s">
        <v>21</v>
      </c>
      <c r="F20368" s="13">
        <v>30</v>
      </c>
      <c r="G20368" s="12"/>
    </row>
    <row r="20369" s="1" customFormat="1" ht="12" customHeight="1" spans="1:7">
      <c r="A20369" s="11">
        <f t="shared" si="2036"/>
        <v>20366</v>
      </c>
      <c r="B20369" s="11" t="s">
        <v>18455</v>
      </c>
      <c r="C20369" s="11" t="s">
        <v>18545</v>
      </c>
      <c r="D20369" s="11" t="s">
        <v>19250</v>
      </c>
      <c r="E20369" s="11" t="s">
        <v>21</v>
      </c>
      <c r="F20369" s="13">
        <v>30</v>
      </c>
      <c r="G20369" s="12"/>
    </row>
    <row r="20370" s="1" customFormat="1" ht="12" customHeight="1" spans="1:7">
      <c r="A20370" s="11">
        <f t="shared" si="2036"/>
        <v>20367</v>
      </c>
      <c r="B20370" s="11" t="s">
        <v>18455</v>
      </c>
      <c r="C20370" s="11" t="s">
        <v>18617</v>
      </c>
      <c r="D20370" s="11" t="s">
        <v>4275</v>
      </c>
      <c r="E20370" s="11" t="s">
        <v>12</v>
      </c>
      <c r="F20370" s="13">
        <v>30</v>
      </c>
      <c r="G20370" s="12"/>
    </row>
    <row r="20371" s="1" customFormat="1" ht="12" customHeight="1" spans="1:7">
      <c r="A20371" s="11">
        <f t="shared" si="2036"/>
        <v>20368</v>
      </c>
      <c r="B20371" s="11" t="s">
        <v>18455</v>
      </c>
      <c r="C20371" s="11" t="s">
        <v>18456</v>
      </c>
      <c r="D20371" s="11" t="s">
        <v>19251</v>
      </c>
      <c r="E20371" s="11" t="s">
        <v>12</v>
      </c>
      <c r="F20371" s="13">
        <v>30</v>
      </c>
      <c r="G20371" s="12"/>
    </row>
    <row r="20372" s="1" customFormat="1" ht="12" customHeight="1" spans="1:7">
      <c r="A20372" s="11">
        <f t="shared" si="2036"/>
        <v>20369</v>
      </c>
      <c r="B20372" s="11" t="s">
        <v>18455</v>
      </c>
      <c r="C20372" s="11" t="s">
        <v>18567</v>
      </c>
      <c r="D20372" s="11" t="s">
        <v>19252</v>
      </c>
      <c r="E20372" s="11" t="s">
        <v>21</v>
      </c>
      <c r="F20372" s="13">
        <v>30</v>
      </c>
      <c r="G20372" s="12"/>
    </row>
    <row r="20373" s="1" customFormat="1" ht="12" customHeight="1" spans="1:7">
      <c r="A20373" s="11">
        <f t="shared" si="2036"/>
        <v>20370</v>
      </c>
      <c r="B20373" s="11" t="s">
        <v>18455</v>
      </c>
      <c r="C20373" s="11" t="s">
        <v>18518</v>
      </c>
      <c r="D20373" s="11" t="s">
        <v>19253</v>
      </c>
      <c r="E20373" s="11" t="s">
        <v>12</v>
      </c>
      <c r="F20373" s="13">
        <v>30</v>
      </c>
      <c r="G20373" s="12"/>
    </row>
    <row r="20374" s="1" customFormat="1" ht="12" customHeight="1" spans="1:7">
      <c r="A20374" s="11">
        <f t="shared" si="2036"/>
        <v>20371</v>
      </c>
      <c r="B20374" s="11" t="s">
        <v>18455</v>
      </c>
      <c r="C20374" s="11" t="s">
        <v>18588</v>
      </c>
      <c r="D20374" s="11" t="s">
        <v>19254</v>
      </c>
      <c r="E20374" s="11" t="s">
        <v>21</v>
      </c>
      <c r="F20374" s="13">
        <v>30</v>
      </c>
      <c r="G20374" s="12"/>
    </row>
    <row r="20375" s="1" customFormat="1" ht="12" customHeight="1" spans="1:7">
      <c r="A20375" s="11">
        <f t="shared" si="2036"/>
        <v>20372</v>
      </c>
      <c r="B20375" s="11" t="s">
        <v>18455</v>
      </c>
      <c r="C20375" s="11" t="s">
        <v>18549</v>
      </c>
      <c r="D20375" s="11" t="s">
        <v>19255</v>
      </c>
      <c r="E20375" s="11" t="s">
        <v>21</v>
      </c>
      <c r="F20375" s="13">
        <v>30</v>
      </c>
      <c r="G20375" s="12"/>
    </row>
    <row r="20376" s="1" customFormat="1" ht="12" customHeight="1" spans="1:7">
      <c r="A20376" s="11">
        <f t="shared" ref="A20376:A20385" si="2037">ROW()-3</f>
        <v>20373</v>
      </c>
      <c r="B20376" s="11" t="s">
        <v>18455</v>
      </c>
      <c r="C20376" s="11" t="s">
        <v>18536</v>
      </c>
      <c r="D20376" s="11" t="s">
        <v>3196</v>
      </c>
      <c r="E20376" s="11" t="s">
        <v>12</v>
      </c>
      <c r="F20376" s="13">
        <v>30</v>
      </c>
      <c r="G20376" s="12"/>
    </row>
    <row r="20377" s="1" customFormat="1" ht="12" customHeight="1" spans="1:7">
      <c r="A20377" s="11">
        <f t="shared" si="2037"/>
        <v>20374</v>
      </c>
      <c r="B20377" s="11" t="s">
        <v>18455</v>
      </c>
      <c r="C20377" s="11" t="s">
        <v>18467</v>
      </c>
      <c r="D20377" s="11" t="s">
        <v>19256</v>
      </c>
      <c r="E20377" s="11" t="s">
        <v>21</v>
      </c>
      <c r="F20377" s="13">
        <v>30</v>
      </c>
      <c r="G20377" s="12"/>
    </row>
    <row r="20378" s="1" customFormat="1" ht="12" customHeight="1" spans="1:7">
      <c r="A20378" s="11">
        <f t="shared" si="2037"/>
        <v>20375</v>
      </c>
      <c r="B20378" s="11" t="s">
        <v>18455</v>
      </c>
      <c r="C20378" s="11" t="s">
        <v>18518</v>
      </c>
      <c r="D20378" s="11" t="s">
        <v>19257</v>
      </c>
      <c r="E20378" s="11" t="s">
        <v>21</v>
      </c>
      <c r="F20378" s="13">
        <v>30</v>
      </c>
      <c r="G20378" s="12"/>
    </row>
    <row r="20379" s="1" customFormat="1" ht="12" customHeight="1" spans="1:7">
      <c r="A20379" s="11">
        <f t="shared" si="2037"/>
        <v>20376</v>
      </c>
      <c r="B20379" s="11" t="s">
        <v>18455</v>
      </c>
      <c r="C20379" s="11" t="s">
        <v>18617</v>
      </c>
      <c r="D20379" s="11" t="s">
        <v>19258</v>
      </c>
      <c r="E20379" s="11" t="s">
        <v>12</v>
      </c>
      <c r="F20379" s="13">
        <v>30</v>
      </c>
      <c r="G20379" s="12"/>
    </row>
    <row r="20380" s="1" customFormat="1" ht="12" customHeight="1" spans="1:7">
      <c r="A20380" s="11">
        <f t="shared" si="2037"/>
        <v>20377</v>
      </c>
      <c r="B20380" s="11" t="s">
        <v>18455</v>
      </c>
      <c r="C20380" s="11" t="s">
        <v>18471</v>
      </c>
      <c r="D20380" s="11" t="s">
        <v>19259</v>
      </c>
      <c r="E20380" s="11" t="s">
        <v>12</v>
      </c>
      <c r="F20380" s="13">
        <v>30</v>
      </c>
      <c r="G20380" s="12"/>
    </row>
    <row r="20381" s="1" customFormat="1" ht="12" customHeight="1" spans="1:7">
      <c r="A20381" s="11">
        <f t="shared" si="2037"/>
        <v>20378</v>
      </c>
      <c r="B20381" s="11" t="s">
        <v>18455</v>
      </c>
      <c r="C20381" s="11" t="s">
        <v>18573</v>
      </c>
      <c r="D20381" s="11" t="s">
        <v>19260</v>
      </c>
      <c r="E20381" s="11" t="s">
        <v>21</v>
      </c>
      <c r="F20381" s="13">
        <v>30</v>
      </c>
      <c r="G20381" s="12"/>
    </row>
    <row r="20382" s="1" customFormat="1" ht="12" customHeight="1" spans="1:7">
      <c r="A20382" s="11">
        <f t="shared" si="2037"/>
        <v>20379</v>
      </c>
      <c r="B20382" s="11" t="s">
        <v>18455</v>
      </c>
      <c r="C20382" s="11" t="s">
        <v>18545</v>
      </c>
      <c r="D20382" s="11" t="s">
        <v>19261</v>
      </c>
      <c r="E20382" s="11" t="s">
        <v>21</v>
      </c>
      <c r="F20382" s="13">
        <v>30</v>
      </c>
      <c r="G20382" s="12"/>
    </row>
    <row r="20383" s="1" customFormat="1" ht="12" customHeight="1" spans="1:7">
      <c r="A20383" s="11">
        <f t="shared" si="2037"/>
        <v>20380</v>
      </c>
      <c r="B20383" s="11" t="s">
        <v>18455</v>
      </c>
      <c r="C20383" s="11" t="s">
        <v>18536</v>
      </c>
      <c r="D20383" s="11" t="s">
        <v>19262</v>
      </c>
      <c r="E20383" s="11" t="s">
        <v>21</v>
      </c>
      <c r="F20383" s="13">
        <v>30</v>
      </c>
      <c r="G20383" s="12"/>
    </row>
    <row r="20384" s="1" customFormat="1" ht="12" customHeight="1" spans="1:7">
      <c r="A20384" s="11">
        <f t="shared" si="2037"/>
        <v>20381</v>
      </c>
      <c r="B20384" s="11" t="s">
        <v>18455</v>
      </c>
      <c r="C20384" s="11" t="s">
        <v>18456</v>
      </c>
      <c r="D20384" s="11" t="s">
        <v>19263</v>
      </c>
      <c r="E20384" s="11" t="s">
        <v>12</v>
      </c>
      <c r="F20384" s="13">
        <v>30</v>
      </c>
      <c r="G20384" s="12"/>
    </row>
    <row r="20385" s="1" customFormat="1" ht="12" customHeight="1" spans="1:7">
      <c r="A20385" s="11">
        <f t="shared" si="2037"/>
        <v>20382</v>
      </c>
      <c r="B20385" s="11" t="s">
        <v>18455</v>
      </c>
      <c r="C20385" s="11" t="s">
        <v>18646</v>
      </c>
      <c r="D20385" s="11" t="s">
        <v>19264</v>
      </c>
      <c r="E20385" s="11" t="s">
        <v>12</v>
      </c>
      <c r="F20385" s="13">
        <v>30</v>
      </c>
      <c r="G20385" s="12"/>
    </row>
    <row r="20386" s="1" customFormat="1" ht="12" customHeight="1" spans="1:7">
      <c r="A20386" s="11">
        <f t="shared" ref="A20386:A20395" si="2038">ROW()-3</f>
        <v>20383</v>
      </c>
      <c r="B20386" s="11" t="s">
        <v>18455</v>
      </c>
      <c r="C20386" s="11" t="s">
        <v>18526</v>
      </c>
      <c r="D20386" s="11" t="s">
        <v>19265</v>
      </c>
      <c r="E20386" s="11" t="s">
        <v>21</v>
      </c>
      <c r="F20386" s="13">
        <v>30</v>
      </c>
      <c r="G20386" s="12"/>
    </row>
    <row r="20387" s="1" customFormat="1" ht="12" customHeight="1" spans="1:7">
      <c r="A20387" s="11">
        <f t="shared" si="2038"/>
        <v>20384</v>
      </c>
      <c r="B20387" s="11" t="s">
        <v>18455</v>
      </c>
      <c r="C20387" s="11" t="s">
        <v>18620</v>
      </c>
      <c r="D20387" s="11" t="s">
        <v>19266</v>
      </c>
      <c r="E20387" s="11" t="s">
        <v>21</v>
      </c>
      <c r="F20387" s="13">
        <v>30</v>
      </c>
      <c r="G20387" s="12"/>
    </row>
    <row r="20388" s="1" customFormat="1" ht="12" customHeight="1" spans="1:7">
      <c r="A20388" s="11">
        <f t="shared" si="2038"/>
        <v>20385</v>
      </c>
      <c r="B20388" s="11" t="s">
        <v>18455</v>
      </c>
      <c r="C20388" s="11" t="s">
        <v>18456</v>
      </c>
      <c r="D20388" s="11" t="s">
        <v>19267</v>
      </c>
      <c r="E20388" s="11" t="s">
        <v>12</v>
      </c>
      <c r="F20388" s="13">
        <v>30</v>
      </c>
      <c r="G20388" s="12"/>
    </row>
    <row r="20389" s="1" customFormat="1" ht="12" customHeight="1" spans="1:7">
      <c r="A20389" s="11">
        <f t="shared" si="2038"/>
        <v>20386</v>
      </c>
      <c r="B20389" s="11" t="s">
        <v>18455</v>
      </c>
      <c r="C20389" s="11" t="s">
        <v>18471</v>
      </c>
      <c r="D20389" s="11" t="s">
        <v>19268</v>
      </c>
      <c r="E20389" s="11" t="s">
        <v>21</v>
      </c>
      <c r="F20389" s="13">
        <v>30</v>
      </c>
      <c r="G20389" s="12"/>
    </row>
    <row r="20390" s="1" customFormat="1" ht="12" customHeight="1" spans="1:7">
      <c r="A20390" s="11">
        <f t="shared" si="2038"/>
        <v>20387</v>
      </c>
      <c r="B20390" s="11" t="s">
        <v>18455</v>
      </c>
      <c r="C20390" s="11" t="s">
        <v>18471</v>
      </c>
      <c r="D20390" s="11" t="s">
        <v>7528</v>
      </c>
      <c r="E20390" s="11" t="s">
        <v>12</v>
      </c>
      <c r="F20390" s="13">
        <v>30</v>
      </c>
      <c r="G20390" s="12"/>
    </row>
    <row r="20391" s="1" customFormat="1" ht="12" customHeight="1" spans="1:7">
      <c r="A20391" s="11">
        <f t="shared" si="2038"/>
        <v>20388</v>
      </c>
      <c r="B20391" s="11" t="s">
        <v>18455</v>
      </c>
      <c r="C20391" s="11" t="s">
        <v>18549</v>
      </c>
      <c r="D20391" s="11" t="s">
        <v>19269</v>
      </c>
      <c r="E20391" s="11" t="s">
        <v>21</v>
      </c>
      <c r="F20391" s="13">
        <v>30</v>
      </c>
      <c r="G20391" s="12"/>
    </row>
    <row r="20392" s="1" customFormat="1" ht="12" customHeight="1" spans="1:7">
      <c r="A20392" s="11">
        <f t="shared" si="2038"/>
        <v>20389</v>
      </c>
      <c r="B20392" s="11" t="s">
        <v>18455</v>
      </c>
      <c r="C20392" s="11" t="s">
        <v>18526</v>
      </c>
      <c r="D20392" s="11" t="s">
        <v>19270</v>
      </c>
      <c r="E20392" s="11" t="s">
        <v>12</v>
      </c>
      <c r="F20392" s="13">
        <v>30</v>
      </c>
      <c r="G20392" s="12"/>
    </row>
    <row r="20393" s="1" customFormat="1" ht="12" customHeight="1" spans="1:7">
      <c r="A20393" s="11">
        <f t="shared" si="2038"/>
        <v>20390</v>
      </c>
      <c r="B20393" s="11" t="s">
        <v>18455</v>
      </c>
      <c r="C20393" s="11" t="s">
        <v>18497</v>
      </c>
      <c r="D20393" s="11" t="s">
        <v>1368</v>
      </c>
      <c r="E20393" s="11" t="s">
        <v>12</v>
      </c>
      <c r="F20393" s="13">
        <v>30</v>
      </c>
      <c r="G20393" s="12"/>
    </row>
    <row r="20394" s="1" customFormat="1" ht="12" customHeight="1" spans="1:7">
      <c r="A20394" s="11">
        <f t="shared" si="2038"/>
        <v>20391</v>
      </c>
      <c r="B20394" s="11" t="s">
        <v>18455</v>
      </c>
      <c r="C20394" s="11" t="s">
        <v>10434</v>
      </c>
      <c r="D20394" s="11" t="s">
        <v>19271</v>
      </c>
      <c r="E20394" s="11" t="s">
        <v>12</v>
      </c>
      <c r="F20394" s="13">
        <v>30</v>
      </c>
      <c r="G20394" s="12"/>
    </row>
    <row r="20395" s="1" customFormat="1" ht="12" customHeight="1" spans="1:7">
      <c r="A20395" s="11">
        <f t="shared" si="2038"/>
        <v>20392</v>
      </c>
      <c r="B20395" s="11" t="s">
        <v>18455</v>
      </c>
      <c r="C20395" s="11" t="s">
        <v>18467</v>
      </c>
      <c r="D20395" s="11" t="s">
        <v>19272</v>
      </c>
      <c r="E20395" s="11" t="s">
        <v>12</v>
      </c>
      <c r="F20395" s="13">
        <v>30</v>
      </c>
      <c r="G20395" s="12"/>
    </row>
    <row r="20396" s="1" customFormat="1" ht="12" customHeight="1" spans="1:7">
      <c r="A20396" s="11">
        <f t="shared" ref="A20396:A20405" si="2039">ROW()-3</f>
        <v>20393</v>
      </c>
      <c r="B20396" s="11" t="s">
        <v>18455</v>
      </c>
      <c r="C20396" s="11" t="s">
        <v>18571</v>
      </c>
      <c r="D20396" s="11" t="s">
        <v>19273</v>
      </c>
      <c r="E20396" s="11" t="s">
        <v>21</v>
      </c>
      <c r="F20396" s="13">
        <v>30</v>
      </c>
      <c r="G20396" s="12"/>
    </row>
    <row r="20397" s="1" customFormat="1" ht="12" customHeight="1" spans="1:7">
      <c r="A20397" s="11">
        <f t="shared" si="2039"/>
        <v>20394</v>
      </c>
      <c r="B20397" s="11" t="s">
        <v>18455</v>
      </c>
      <c r="C20397" s="11" t="s">
        <v>18471</v>
      </c>
      <c r="D20397" s="11" t="s">
        <v>19274</v>
      </c>
      <c r="E20397" s="11" t="s">
        <v>21</v>
      </c>
      <c r="F20397" s="13">
        <v>30</v>
      </c>
      <c r="G20397" s="12"/>
    </row>
    <row r="20398" s="1" customFormat="1" ht="12" customHeight="1" spans="1:7">
      <c r="A20398" s="11">
        <f t="shared" si="2039"/>
        <v>20395</v>
      </c>
      <c r="B20398" s="11" t="s">
        <v>18455</v>
      </c>
      <c r="C20398" s="11" t="s">
        <v>18518</v>
      </c>
      <c r="D20398" s="11" t="s">
        <v>19275</v>
      </c>
      <c r="E20398" s="11" t="s">
        <v>21</v>
      </c>
      <c r="F20398" s="13">
        <v>30</v>
      </c>
      <c r="G20398" s="12"/>
    </row>
    <row r="20399" s="1" customFormat="1" ht="12" customHeight="1" spans="1:7">
      <c r="A20399" s="11">
        <f t="shared" si="2039"/>
        <v>20396</v>
      </c>
      <c r="B20399" s="11" t="s">
        <v>18455</v>
      </c>
      <c r="C20399" s="11" t="s">
        <v>18497</v>
      </c>
      <c r="D20399" s="11" t="s">
        <v>19276</v>
      </c>
      <c r="E20399" s="11" t="s">
        <v>12</v>
      </c>
      <c r="F20399" s="13">
        <v>30</v>
      </c>
      <c r="G20399" s="12"/>
    </row>
    <row r="20400" s="1" customFormat="1" ht="12" customHeight="1" spans="1:7">
      <c r="A20400" s="11">
        <f t="shared" si="2039"/>
        <v>20397</v>
      </c>
      <c r="B20400" s="11" t="s">
        <v>18455</v>
      </c>
      <c r="C20400" s="11" t="s">
        <v>18467</v>
      </c>
      <c r="D20400" s="11" t="s">
        <v>1580</v>
      </c>
      <c r="E20400" s="11" t="s">
        <v>12</v>
      </c>
      <c r="F20400" s="13">
        <v>30</v>
      </c>
      <c r="G20400" s="12"/>
    </row>
    <row r="20401" s="1" customFormat="1" ht="12" customHeight="1" spans="1:7">
      <c r="A20401" s="11">
        <f t="shared" si="2039"/>
        <v>20398</v>
      </c>
      <c r="B20401" s="11" t="s">
        <v>18455</v>
      </c>
      <c r="C20401" s="11" t="s">
        <v>18526</v>
      </c>
      <c r="D20401" s="11" t="s">
        <v>19277</v>
      </c>
      <c r="E20401" s="11" t="s">
        <v>12</v>
      </c>
      <c r="F20401" s="13">
        <v>30</v>
      </c>
      <c r="G20401" s="12"/>
    </row>
    <row r="20402" s="1" customFormat="1" ht="12" customHeight="1" spans="1:7">
      <c r="A20402" s="11">
        <f t="shared" si="2039"/>
        <v>20399</v>
      </c>
      <c r="B20402" s="11" t="s">
        <v>18455</v>
      </c>
      <c r="C20402" s="11" t="s">
        <v>18545</v>
      </c>
      <c r="D20402" s="11" t="s">
        <v>19278</v>
      </c>
      <c r="E20402" s="11" t="s">
        <v>12</v>
      </c>
      <c r="F20402" s="13">
        <v>30</v>
      </c>
      <c r="G20402" s="12"/>
    </row>
    <row r="20403" s="1" customFormat="1" ht="12" customHeight="1" spans="1:7">
      <c r="A20403" s="11">
        <f t="shared" si="2039"/>
        <v>20400</v>
      </c>
      <c r="B20403" s="11" t="s">
        <v>18455</v>
      </c>
      <c r="C20403" s="11" t="s">
        <v>18467</v>
      </c>
      <c r="D20403" s="11" t="s">
        <v>19279</v>
      </c>
      <c r="E20403" s="11" t="s">
        <v>21</v>
      </c>
      <c r="F20403" s="13">
        <v>30</v>
      </c>
      <c r="G20403" s="12"/>
    </row>
    <row r="20404" s="1" customFormat="1" ht="12" customHeight="1" spans="1:7">
      <c r="A20404" s="11">
        <f t="shared" si="2039"/>
        <v>20401</v>
      </c>
      <c r="B20404" s="11" t="s">
        <v>18455</v>
      </c>
      <c r="C20404" s="11" t="s">
        <v>18526</v>
      </c>
      <c r="D20404" s="11" t="s">
        <v>19280</v>
      </c>
      <c r="E20404" s="11" t="s">
        <v>21</v>
      </c>
      <c r="F20404" s="13">
        <v>30</v>
      </c>
      <c r="G20404" s="12"/>
    </row>
    <row r="20405" s="1" customFormat="1" ht="12" customHeight="1" spans="1:7">
      <c r="A20405" s="11">
        <f t="shared" si="2039"/>
        <v>20402</v>
      </c>
      <c r="B20405" s="11" t="s">
        <v>18455</v>
      </c>
      <c r="C20405" s="11" t="s">
        <v>18545</v>
      </c>
      <c r="D20405" s="11" t="s">
        <v>19281</v>
      </c>
      <c r="E20405" s="11" t="s">
        <v>21</v>
      </c>
      <c r="F20405" s="13">
        <v>30</v>
      </c>
      <c r="G20405" s="12"/>
    </row>
    <row r="20406" s="1" customFormat="1" ht="12" customHeight="1" spans="1:7">
      <c r="A20406" s="11">
        <f t="shared" ref="A20406:A20415" si="2040">ROW()-3</f>
        <v>20403</v>
      </c>
      <c r="B20406" s="11" t="s">
        <v>18455</v>
      </c>
      <c r="C20406" s="11" t="s">
        <v>18497</v>
      </c>
      <c r="D20406" s="11" t="s">
        <v>19282</v>
      </c>
      <c r="E20406" s="11" t="s">
        <v>12</v>
      </c>
      <c r="F20406" s="13">
        <v>30</v>
      </c>
      <c r="G20406" s="12"/>
    </row>
    <row r="20407" s="1" customFormat="1" ht="12" customHeight="1" spans="1:7">
      <c r="A20407" s="11">
        <f t="shared" si="2040"/>
        <v>20404</v>
      </c>
      <c r="B20407" s="11" t="s">
        <v>18455</v>
      </c>
      <c r="C20407" s="11" t="s">
        <v>18620</v>
      </c>
      <c r="D20407" s="11" t="s">
        <v>19283</v>
      </c>
      <c r="E20407" s="11" t="s">
        <v>21</v>
      </c>
      <c r="F20407" s="13">
        <v>30</v>
      </c>
      <c r="G20407" s="12"/>
    </row>
    <row r="20408" s="1" customFormat="1" ht="12" customHeight="1" spans="1:7">
      <c r="A20408" s="11">
        <f t="shared" si="2040"/>
        <v>20405</v>
      </c>
      <c r="B20408" s="11" t="s">
        <v>18455</v>
      </c>
      <c r="C20408" s="11" t="s">
        <v>18526</v>
      </c>
      <c r="D20408" s="11" t="s">
        <v>19284</v>
      </c>
      <c r="E20408" s="11" t="s">
        <v>12</v>
      </c>
      <c r="F20408" s="13">
        <v>30</v>
      </c>
      <c r="G20408" s="12"/>
    </row>
    <row r="20409" s="1" customFormat="1" ht="12" customHeight="1" spans="1:7">
      <c r="A20409" s="11">
        <f t="shared" si="2040"/>
        <v>20406</v>
      </c>
      <c r="B20409" s="11" t="s">
        <v>18455</v>
      </c>
      <c r="C20409" s="11" t="s">
        <v>18497</v>
      </c>
      <c r="D20409" s="11" t="s">
        <v>825</v>
      </c>
      <c r="E20409" s="11" t="s">
        <v>12</v>
      </c>
      <c r="F20409" s="13">
        <v>30</v>
      </c>
      <c r="G20409" s="12"/>
    </row>
    <row r="20410" s="1" customFormat="1" ht="12" customHeight="1" spans="1:7">
      <c r="A20410" s="11">
        <f t="shared" si="2040"/>
        <v>20407</v>
      </c>
      <c r="B20410" s="11" t="s">
        <v>18455</v>
      </c>
      <c r="C20410" s="11" t="s">
        <v>18613</v>
      </c>
      <c r="D20410" s="11" t="s">
        <v>19285</v>
      </c>
      <c r="E20410" s="11" t="s">
        <v>12</v>
      </c>
      <c r="F20410" s="13">
        <v>30</v>
      </c>
      <c r="G20410" s="12"/>
    </row>
    <row r="20411" s="1" customFormat="1" ht="12" customHeight="1" spans="1:7">
      <c r="A20411" s="11">
        <f t="shared" si="2040"/>
        <v>20408</v>
      </c>
      <c r="B20411" s="11" t="s">
        <v>18455</v>
      </c>
      <c r="C20411" s="11" t="s">
        <v>18633</v>
      </c>
      <c r="D20411" s="11" t="s">
        <v>19286</v>
      </c>
      <c r="E20411" s="11" t="s">
        <v>12</v>
      </c>
      <c r="F20411" s="13">
        <v>30</v>
      </c>
      <c r="G20411" s="12"/>
    </row>
    <row r="20412" s="1" customFormat="1" ht="12" customHeight="1" spans="1:7">
      <c r="A20412" s="11">
        <f t="shared" si="2040"/>
        <v>20409</v>
      </c>
      <c r="B20412" s="11" t="s">
        <v>18455</v>
      </c>
      <c r="C20412" s="11" t="s">
        <v>18579</v>
      </c>
      <c r="D20412" s="11" t="s">
        <v>19287</v>
      </c>
      <c r="E20412" s="11" t="s">
        <v>12</v>
      </c>
      <c r="F20412" s="13">
        <v>30</v>
      </c>
      <c r="G20412" s="12"/>
    </row>
    <row r="20413" s="1" customFormat="1" ht="12" customHeight="1" spans="1:7">
      <c r="A20413" s="11">
        <f t="shared" si="2040"/>
        <v>20410</v>
      </c>
      <c r="B20413" s="11" t="s">
        <v>18455</v>
      </c>
      <c r="C20413" s="11" t="s">
        <v>18615</v>
      </c>
      <c r="D20413" s="11" t="s">
        <v>19288</v>
      </c>
      <c r="E20413" s="11" t="s">
        <v>21</v>
      </c>
      <c r="F20413" s="13">
        <v>30</v>
      </c>
      <c r="G20413" s="12"/>
    </row>
    <row r="20414" s="1" customFormat="1" ht="12" customHeight="1" spans="1:7">
      <c r="A20414" s="11">
        <f t="shared" si="2040"/>
        <v>20411</v>
      </c>
      <c r="B20414" s="11" t="s">
        <v>18455</v>
      </c>
      <c r="C20414" s="11" t="s">
        <v>18471</v>
      </c>
      <c r="D20414" s="11" t="s">
        <v>10018</v>
      </c>
      <c r="E20414" s="11" t="s">
        <v>12</v>
      </c>
      <c r="F20414" s="13">
        <v>30</v>
      </c>
      <c r="G20414" s="12"/>
    </row>
    <row r="20415" s="1" customFormat="1" ht="12" customHeight="1" spans="1:7">
      <c r="A20415" s="11">
        <f t="shared" si="2040"/>
        <v>20412</v>
      </c>
      <c r="B20415" s="11" t="s">
        <v>18455</v>
      </c>
      <c r="C20415" s="11" t="s">
        <v>18471</v>
      </c>
      <c r="D20415" s="11" t="s">
        <v>19289</v>
      </c>
      <c r="E20415" s="11" t="s">
        <v>21</v>
      </c>
      <c r="F20415" s="13">
        <v>30</v>
      </c>
      <c r="G20415" s="12"/>
    </row>
    <row r="20416" s="1" customFormat="1" ht="12" customHeight="1" spans="1:7">
      <c r="A20416" s="11">
        <f t="shared" ref="A20416:A20425" si="2041">ROW()-3</f>
        <v>20413</v>
      </c>
      <c r="B20416" s="11" t="s">
        <v>18455</v>
      </c>
      <c r="C20416" s="11" t="s">
        <v>18746</v>
      </c>
      <c r="D20416" s="11" t="s">
        <v>19290</v>
      </c>
      <c r="E20416" s="11" t="s">
        <v>12</v>
      </c>
      <c r="F20416" s="13">
        <v>30</v>
      </c>
      <c r="G20416" s="12"/>
    </row>
    <row r="20417" s="1" customFormat="1" ht="12" customHeight="1" spans="1:7">
      <c r="A20417" s="11">
        <f t="shared" si="2041"/>
        <v>20414</v>
      </c>
      <c r="B20417" s="11" t="s">
        <v>18455</v>
      </c>
      <c r="C20417" s="11" t="s">
        <v>18549</v>
      </c>
      <c r="D20417" s="11" t="s">
        <v>19291</v>
      </c>
      <c r="E20417" s="11" t="s">
        <v>12</v>
      </c>
      <c r="F20417" s="13">
        <v>30</v>
      </c>
      <c r="G20417" s="12"/>
    </row>
    <row r="20418" s="1" customFormat="1" ht="12" customHeight="1" spans="1:7">
      <c r="A20418" s="11">
        <f t="shared" si="2041"/>
        <v>20415</v>
      </c>
      <c r="B20418" s="11" t="s">
        <v>18455</v>
      </c>
      <c r="C20418" s="11" t="s">
        <v>18471</v>
      </c>
      <c r="D20418" s="11" t="s">
        <v>1007</v>
      </c>
      <c r="E20418" s="11" t="s">
        <v>12</v>
      </c>
      <c r="F20418" s="13">
        <v>30</v>
      </c>
      <c r="G20418" s="12"/>
    </row>
    <row r="20419" s="1" customFormat="1" ht="12" customHeight="1" spans="1:7">
      <c r="A20419" s="11">
        <f t="shared" si="2041"/>
        <v>20416</v>
      </c>
      <c r="B20419" s="11" t="s">
        <v>18455</v>
      </c>
      <c r="C20419" s="11" t="s">
        <v>18471</v>
      </c>
      <c r="D20419" s="11" t="s">
        <v>19292</v>
      </c>
      <c r="E20419" s="11" t="s">
        <v>12</v>
      </c>
      <c r="F20419" s="13">
        <v>30</v>
      </c>
      <c r="G20419" s="12"/>
    </row>
    <row r="20420" s="1" customFormat="1" ht="12" customHeight="1" spans="1:7">
      <c r="A20420" s="11">
        <f t="shared" si="2041"/>
        <v>20417</v>
      </c>
      <c r="B20420" s="11" t="s">
        <v>18455</v>
      </c>
      <c r="C20420" s="11" t="s">
        <v>18497</v>
      </c>
      <c r="D20420" s="11" t="s">
        <v>19293</v>
      </c>
      <c r="E20420" s="11" t="s">
        <v>12</v>
      </c>
      <c r="F20420" s="13">
        <v>30</v>
      </c>
      <c r="G20420" s="12"/>
    </row>
    <row r="20421" s="1" customFormat="1" ht="12" customHeight="1" spans="1:7">
      <c r="A20421" s="11">
        <f t="shared" si="2041"/>
        <v>20418</v>
      </c>
      <c r="B20421" s="11" t="s">
        <v>18455</v>
      </c>
      <c r="C20421" s="11" t="s">
        <v>18497</v>
      </c>
      <c r="D20421" s="11" t="s">
        <v>6116</v>
      </c>
      <c r="E20421" s="11" t="s">
        <v>21</v>
      </c>
      <c r="F20421" s="13">
        <v>30</v>
      </c>
      <c r="G20421" s="12"/>
    </row>
    <row r="20422" s="1" customFormat="1" ht="12" customHeight="1" spans="1:7">
      <c r="A20422" s="11">
        <f t="shared" si="2041"/>
        <v>20419</v>
      </c>
      <c r="B20422" s="11" t="s">
        <v>18455</v>
      </c>
      <c r="C20422" s="11" t="s">
        <v>18633</v>
      </c>
      <c r="D20422" s="11" t="s">
        <v>19294</v>
      </c>
      <c r="E20422" s="11" t="s">
        <v>12</v>
      </c>
      <c r="F20422" s="13">
        <v>30</v>
      </c>
      <c r="G20422" s="12"/>
    </row>
    <row r="20423" s="1" customFormat="1" ht="12" customHeight="1" spans="1:7">
      <c r="A20423" s="11">
        <f t="shared" si="2041"/>
        <v>20420</v>
      </c>
      <c r="B20423" s="11" t="s">
        <v>18455</v>
      </c>
      <c r="C20423" s="11" t="s">
        <v>18497</v>
      </c>
      <c r="D20423" s="11" t="s">
        <v>19295</v>
      </c>
      <c r="E20423" s="11" t="s">
        <v>12</v>
      </c>
      <c r="F20423" s="13">
        <v>30</v>
      </c>
      <c r="G20423" s="12"/>
    </row>
    <row r="20424" s="1" customFormat="1" ht="12" customHeight="1" spans="1:7">
      <c r="A20424" s="11">
        <f t="shared" si="2041"/>
        <v>20421</v>
      </c>
      <c r="B20424" s="11" t="s">
        <v>18455</v>
      </c>
      <c r="C20424" s="11" t="s">
        <v>18497</v>
      </c>
      <c r="D20424" s="11" t="s">
        <v>19296</v>
      </c>
      <c r="E20424" s="11" t="s">
        <v>21</v>
      </c>
      <c r="F20424" s="13">
        <v>30</v>
      </c>
      <c r="G20424" s="12"/>
    </row>
    <row r="20425" s="1" customFormat="1" ht="12" customHeight="1" spans="1:7">
      <c r="A20425" s="11">
        <f t="shared" si="2041"/>
        <v>20422</v>
      </c>
      <c r="B20425" s="11" t="s">
        <v>18455</v>
      </c>
      <c r="C20425" s="11" t="s">
        <v>18497</v>
      </c>
      <c r="D20425" s="11" t="s">
        <v>19297</v>
      </c>
      <c r="E20425" s="11" t="s">
        <v>12</v>
      </c>
      <c r="F20425" s="13">
        <v>30</v>
      </c>
      <c r="G20425" s="12"/>
    </row>
    <row r="20426" s="1" customFormat="1" ht="12" customHeight="1" spans="1:7">
      <c r="A20426" s="11">
        <f t="shared" ref="A20426:A20435" si="2042">ROW()-3</f>
        <v>20423</v>
      </c>
      <c r="B20426" s="11" t="s">
        <v>18455</v>
      </c>
      <c r="C20426" s="11" t="s">
        <v>18471</v>
      </c>
      <c r="D20426" s="11" t="s">
        <v>19298</v>
      </c>
      <c r="E20426" s="11" t="s">
        <v>21</v>
      </c>
      <c r="F20426" s="13">
        <v>30</v>
      </c>
      <c r="G20426" s="12"/>
    </row>
    <row r="20427" s="1" customFormat="1" ht="12" customHeight="1" spans="1:7">
      <c r="A20427" s="11">
        <f t="shared" si="2042"/>
        <v>20424</v>
      </c>
      <c r="B20427" s="11" t="s">
        <v>18455</v>
      </c>
      <c r="C20427" s="11" t="s">
        <v>18471</v>
      </c>
      <c r="D20427" s="11" t="s">
        <v>19299</v>
      </c>
      <c r="E20427" s="11" t="s">
        <v>21</v>
      </c>
      <c r="F20427" s="13">
        <v>30</v>
      </c>
      <c r="G20427" s="12"/>
    </row>
    <row r="20428" s="1" customFormat="1" ht="12" customHeight="1" spans="1:7">
      <c r="A20428" s="11">
        <f t="shared" si="2042"/>
        <v>20425</v>
      </c>
      <c r="B20428" s="11" t="s">
        <v>18455</v>
      </c>
      <c r="C20428" s="11" t="s">
        <v>18536</v>
      </c>
      <c r="D20428" s="11" t="s">
        <v>19300</v>
      </c>
      <c r="E20428" s="11" t="s">
        <v>21</v>
      </c>
      <c r="F20428" s="13">
        <v>30</v>
      </c>
      <c r="G20428" s="12"/>
    </row>
    <row r="20429" s="1" customFormat="1" ht="12" customHeight="1" spans="1:7">
      <c r="A20429" s="11">
        <f t="shared" si="2042"/>
        <v>20426</v>
      </c>
      <c r="B20429" s="11" t="s">
        <v>18455</v>
      </c>
      <c r="C20429" s="11" t="s">
        <v>18497</v>
      </c>
      <c r="D20429" s="11" t="s">
        <v>19301</v>
      </c>
      <c r="E20429" s="11" t="s">
        <v>21</v>
      </c>
      <c r="F20429" s="13">
        <v>30</v>
      </c>
      <c r="G20429" s="12"/>
    </row>
    <row r="20430" s="1" customFormat="1" ht="12" customHeight="1" spans="1:7">
      <c r="A20430" s="11">
        <f t="shared" si="2042"/>
        <v>20427</v>
      </c>
      <c r="B20430" s="11" t="s">
        <v>18455</v>
      </c>
      <c r="C20430" s="11" t="s">
        <v>18549</v>
      </c>
      <c r="D20430" s="11" t="s">
        <v>19302</v>
      </c>
      <c r="E20430" s="11" t="s">
        <v>21</v>
      </c>
      <c r="F20430" s="13">
        <v>30</v>
      </c>
      <c r="G20430" s="12"/>
    </row>
    <row r="20431" s="1" customFormat="1" ht="12" customHeight="1" spans="1:7">
      <c r="A20431" s="11">
        <f t="shared" si="2042"/>
        <v>20428</v>
      </c>
      <c r="B20431" s="11" t="s">
        <v>18455</v>
      </c>
      <c r="C20431" s="11" t="s">
        <v>18620</v>
      </c>
      <c r="D20431" s="11" t="s">
        <v>19303</v>
      </c>
      <c r="E20431" s="11" t="s">
        <v>21</v>
      </c>
      <c r="F20431" s="13">
        <v>30</v>
      </c>
      <c r="G20431" s="12"/>
    </row>
    <row r="20432" s="1" customFormat="1" ht="12" customHeight="1" spans="1:7">
      <c r="A20432" s="11">
        <f t="shared" si="2042"/>
        <v>20429</v>
      </c>
      <c r="B20432" s="11" t="s">
        <v>18455</v>
      </c>
      <c r="C20432" s="11" t="s">
        <v>18561</v>
      </c>
      <c r="D20432" s="11" t="s">
        <v>19304</v>
      </c>
      <c r="E20432" s="11" t="s">
        <v>21</v>
      </c>
      <c r="F20432" s="13">
        <v>30</v>
      </c>
      <c r="G20432" s="12"/>
    </row>
    <row r="20433" s="1" customFormat="1" ht="12" customHeight="1" spans="1:7">
      <c r="A20433" s="11">
        <f t="shared" si="2042"/>
        <v>20430</v>
      </c>
      <c r="B20433" s="11" t="s">
        <v>18455</v>
      </c>
      <c r="C20433" s="11" t="s">
        <v>18581</v>
      </c>
      <c r="D20433" s="11" t="s">
        <v>19305</v>
      </c>
      <c r="E20433" s="11" t="s">
        <v>21</v>
      </c>
      <c r="F20433" s="13">
        <v>30</v>
      </c>
      <c r="G20433" s="12"/>
    </row>
    <row r="20434" s="1" customFormat="1" ht="12" customHeight="1" spans="1:7">
      <c r="A20434" s="11">
        <f t="shared" si="2042"/>
        <v>20431</v>
      </c>
      <c r="B20434" s="11" t="s">
        <v>18455</v>
      </c>
      <c r="C20434" s="11" t="s">
        <v>18467</v>
      </c>
      <c r="D20434" s="11" t="s">
        <v>19306</v>
      </c>
      <c r="E20434" s="11" t="s">
        <v>12</v>
      </c>
      <c r="F20434" s="13">
        <v>30</v>
      </c>
      <c r="G20434" s="12"/>
    </row>
    <row r="20435" s="1" customFormat="1" ht="12" customHeight="1" spans="1:7">
      <c r="A20435" s="11">
        <f t="shared" si="2042"/>
        <v>20432</v>
      </c>
      <c r="B20435" s="11" t="s">
        <v>18455</v>
      </c>
      <c r="C20435" s="11" t="s">
        <v>18497</v>
      </c>
      <c r="D20435" s="11" t="s">
        <v>19307</v>
      </c>
      <c r="E20435" s="11" t="s">
        <v>12</v>
      </c>
      <c r="F20435" s="13">
        <v>30</v>
      </c>
      <c r="G20435" s="12"/>
    </row>
    <row r="20436" s="1" customFormat="1" ht="12" customHeight="1" spans="1:7">
      <c r="A20436" s="11">
        <f t="shared" ref="A20436:A20445" si="2043">ROW()-3</f>
        <v>20433</v>
      </c>
      <c r="B20436" s="11" t="s">
        <v>18455</v>
      </c>
      <c r="C20436" s="11" t="s">
        <v>18586</v>
      </c>
      <c r="D20436" s="11" t="s">
        <v>19308</v>
      </c>
      <c r="E20436" s="11" t="s">
        <v>21</v>
      </c>
      <c r="F20436" s="13">
        <v>30</v>
      </c>
      <c r="G20436" s="12"/>
    </row>
    <row r="20437" s="1" customFormat="1" ht="12" customHeight="1" spans="1:7">
      <c r="A20437" s="11">
        <f t="shared" si="2043"/>
        <v>20434</v>
      </c>
      <c r="B20437" s="11" t="s">
        <v>18455</v>
      </c>
      <c r="C20437" s="11" t="s">
        <v>18471</v>
      </c>
      <c r="D20437" s="11" t="s">
        <v>19309</v>
      </c>
      <c r="E20437" s="11" t="s">
        <v>21</v>
      </c>
      <c r="F20437" s="13">
        <v>30</v>
      </c>
      <c r="G20437" s="12"/>
    </row>
    <row r="20438" s="1" customFormat="1" ht="12" customHeight="1" spans="1:7">
      <c r="A20438" s="11">
        <f t="shared" si="2043"/>
        <v>20435</v>
      </c>
      <c r="B20438" s="11" t="s">
        <v>18455</v>
      </c>
      <c r="C20438" s="11" t="s">
        <v>18526</v>
      </c>
      <c r="D20438" s="11" t="s">
        <v>18364</v>
      </c>
      <c r="E20438" s="11" t="s">
        <v>12</v>
      </c>
      <c r="F20438" s="13">
        <v>30</v>
      </c>
      <c r="G20438" s="12"/>
    </row>
    <row r="20439" s="1" customFormat="1" ht="12" customHeight="1" spans="1:7">
      <c r="A20439" s="11">
        <f t="shared" si="2043"/>
        <v>20436</v>
      </c>
      <c r="B20439" s="11" t="s">
        <v>18455</v>
      </c>
      <c r="C20439" s="11" t="s">
        <v>18545</v>
      </c>
      <c r="D20439" s="11" t="s">
        <v>19310</v>
      </c>
      <c r="E20439" s="11" t="s">
        <v>12</v>
      </c>
      <c r="F20439" s="13">
        <v>30</v>
      </c>
      <c r="G20439" s="12"/>
    </row>
    <row r="20440" s="1" customFormat="1" ht="12" customHeight="1" spans="1:7">
      <c r="A20440" s="11">
        <f t="shared" si="2043"/>
        <v>20437</v>
      </c>
      <c r="B20440" s="11" t="s">
        <v>18455</v>
      </c>
      <c r="C20440" s="11" t="s">
        <v>18518</v>
      </c>
      <c r="D20440" s="11" t="s">
        <v>19311</v>
      </c>
      <c r="E20440" s="11" t="s">
        <v>21</v>
      </c>
      <c r="F20440" s="13">
        <v>30</v>
      </c>
      <c r="G20440" s="12"/>
    </row>
    <row r="20441" s="1" customFormat="1" ht="12" customHeight="1" spans="1:7">
      <c r="A20441" s="11">
        <f t="shared" si="2043"/>
        <v>20438</v>
      </c>
      <c r="B20441" s="11" t="s">
        <v>18455</v>
      </c>
      <c r="C20441" s="11" t="s">
        <v>18471</v>
      </c>
      <c r="D20441" s="11" t="s">
        <v>19312</v>
      </c>
      <c r="E20441" s="11" t="s">
        <v>12</v>
      </c>
      <c r="F20441" s="13">
        <v>30</v>
      </c>
      <c r="G20441" s="12"/>
    </row>
    <row r="20442" s="1" customFormat="1" ht="12" customHeight="1" spans="1:7">
      <c r="A20442" s="11">
        <f t="shared" si="2043"/>
        <v>20439</v>
      </c>
      <c r="B20442" s="11" t="s">
        <v>18455</v>
      </c>
      <c r="C20442" s="11" t="s">
        <v>6855</v>
      </c>
      <c r="D20442" s="11" t="s">
        <v>19313</v>
      </c>
      <c r="E20442" s="11" t="s">
        <v>21</v>
      </c>
      <c r="F20442" s="13">
        <v>30</v>
      </c>
      <c r="G20442" s="12"/>
    </row>
    <row r="20443" s="1" customFormat="1" ht="12" customHeight="1" spans="1:7">
      <c r="A20443" s="11">
        <f t="shared" si="2043"/>
        <v>20440</v>
      </c>
      <c r="B20443" s="11" t="s">
        <v>18455</v>
      </c>
      <c r="C20443" s="11" t="s">
        <v>18571</v>
      </c>
      <c r="D20443" s="11" t="s">
        <v>19314</v>
      </c>
      <c r="E20443" s="11" t="s">
        <v>21</v>
      </c>
      <c r="F20443" s="13">
        <v>30</v>
      </c>
      <c r="G20443" s="12"/>
    </row>
    <row r="20444" s="1" customFormat="1" ht="12" customHeight="1" spans="1:7">
      <c r="A20444" s="11">
        <f t="shared" si="2043"/>
        <v>20441</v>
      </c>
      <c r="B20444" s="11" t="s">
        <v>18455</v>
      </c>
      <c r="C20444" s="11" t="s">
        <v>18467</v>
      </c>
      <c r="D20444" s="11" t="s">
        <v>19315</v>
      </c>
      <c r="E20444" s="11" t="s">
        <v>12</v>
      </c>
      <c r="F20444" s="13">
        <v>30</v>
      </c>
      <c r="G20444" s="12"/>
    </row>
    <row r="20445" s="1" customFormat="1" ht="12" customHeight="1" spans="1:7">
      <c r="A20445" s="11">
        <f t="shared" si="2043"/>
        <v>20442</v>
      </c>
      <c r="B20445" s="11" t="s">
        <v>18455</v>
      </c>
      <c r="C20445" s="11" t="s">
        <v>18467</v>
      </c>
      <c r="D20445" s="11" t="s">
        <v>6635</v>
      </c>
      <c r="E20445" s="11" t="s">
        <v>12</v>
      </c>
      <c r="F20445" s="13">
        <v>30</v>
      </c>
      <c r="G20445" s="12"/>
    </row>
    <row r="20446" s="1" customFormat="1" ht="12" customHeight="1" spans="1:7">
      <c r="A20446" s="11">
        <f t="shared" ref="A20446:A20455" si="2044">ROW()-3</f>
        <v>20443</v>
      </c>
      <c r="B20446" s="11" t="s">
        <v>18455</v>
      </c>
      <c r="C20446" s="11" t="s">
        <v>18545</v>
      </c>
      <c r="D20446" s="11" t="s">
        <v>19316</v>
      </c>
      <c r="E20446" s="11" t="s">
        <v>12</v>
      </c>
      <c r="F20446" s="13">
        <v>30</v>
      </c>
      <c r="G20446" s="12"/>
    </row>
    <row r="20447" s="1" customFormat="1" ht="12" customHeight="1" spans="1:7">
      <c r="A20447" s="11">
        <f t="shared" si="2044"/>
        <v>20444</v>
      </c>
      <c r="B20447" s="11" t="s">
        <v>18455</v>
      </c>
      <c r="C20447" s="11" t="s">
        <v>18545</v>
      </c>
      <c r="D20447" s="11" t="s">
        <v>19317</v>
      </c>
      <c r="E20447" s="11" t="s">
        <v>12</v>
      </c>
      <c r="F20447" s="13">
        <v>30</v>
      </c>
      <c r="G20447" s="12"/>
    </row>
    <row r="20448" s="1" customFormat="1" ht="12" customHeight="1" spans="1:7">
      <c r="A20448" s="11">
        <f t="shared" si="2044"/>
        <v>20445</v>
      </c>
      <c r="B20448" s="11" t="s">
        <v>18455</v>
      </c>
      <c r="C20448" s="11" t="s">
        <v>18545</v>
      </c>
      <c r="D20448" s="11" t="s">
        <v>6218</v>
      </c>
      <c r="E20448" s="11" t="s">
        <v>12</v>
      </c>
      <c r="F20448" s="13">
        <v>30</v>
      </c>
      <c r="G20448" s="12"/>
    </row>
    <row r="20449" s="1" customFormat="1" ht="12" customHeight="1" spans="1:7">
      <c r="A20449" s="11">
        <f t="shared" si="2044"/>
        <v>20446</v>
      </c>
      <c r="B20449" s="11" t="s">
        <v>18455</v>
      </c>
      <c r="C20449" s="11" t="s">
        <v>18545</v>
      </c>
      <c r="D20449" s="11" t="s">
        <v>19318</v>
      </c>
      <c r="E20449" s="11" t="s">
        <v>12</v>
      </c>
      <c r="F20449" s="13">
        <v>30</v>
      </c>
      <c r="G20449" s="12"/>
    </row>
    <row r="20450" s="1" customFormat="1" ht="12" customHeight="1" spans="1:7">
      <c r="A20450" s="11">
        <f t="shared" si="2044"/>
        <v>20447</v>
      </c>
      <c r="B20450" s="11" t="s">
        <v>18455</v>
      </c>
      <c r="C20450" s="11" t="s">
        <v>18617</v>
      </c>
      <c r="D20450" s="11" t="s">
        <v>19319</v>
      </c>
      <c r="E20450" s="11" t="s">
        <v>12</v>
      </c>
      <c r="F20450" s="13">
        <v>30</v>
      </c>
      <c r="G20450" s="12"/>
    </row>
    <row r="20451" s="1" customFormat="1" ht="12" customHeight="1" spans="1:7">
      <c r="A20451" s="11">
        <f t="shared" si="2044"/>
        <v>20448</v>
      </c>
      <c r="B20451" s="11" t="s">
        <v>18455</v>
      </c>
      <c r="C20451" s="11" t="s">
        <v>18497</v>
      </c>
      <c r="D20451" s="11" t="s">
        <v>19320</v>
      </c>
      <c r="E20451" s="11" t="s">
        <v>21</v>
      </c>
      <c r="F20451" s="13">
        <v>30</v>
      </c>
      <c r="G20451" s="12"/>
    </row>
    <row r="20452" s="1" customFormat="1" ht="12" customHeight="1" spans="1:7">
      <c r="A20452" s="11">
        <f t="shared" si="2044"/>
        <v>20449</v>
      </c>
      <c r="B20452" s="11" t="s">
        <v>18455</v>
      </c>
      <c r="C20452" s="11" t="s">
        <v>18497</v>
      </c>
      <c r="D20452" s="11" t="s">
        <v>19321</v>
      </c>
      <c r="E20452" s="11" t="s">
        <v>21</v>
      </c>
      <c r="F20452" s="13">
        <v>30</v>
      </c>
      <c r="G20452" s="12"/>
    </row>
    <row r="20453" s="1" customFormat="1" ht="12" customHeight="1" spans="1:7">
      <c r="A20453" s="11">
        <f t="shared" si="2044"/>
        <v>20450</v>
      </c>
      <c r="B20453" s="11" t="s">
        <v>18455</v>
      </c>
      <c r="C20453" s="11" t="s">
        <v>18709</v>
      </c>
      <c r="D20453" s="11" t="s">
        <v>19322</v>
      </c>
      <c r="E20453" s="11" t="s">
        <v>12</v>
      </c>
      <c r="F20453" s="13">
        <v>30</v>
      </c>
      <c r="G20453" s="12"/>
    </row>
    <row r="20454" s="1" customFormat="1" ht="12" customHeight="1" spans="1:7">
      <c r="A20454" s="11">
        <f t="shared" si="2044"/>
        <v>20451</v>
      </c>
      <c r="B20454" s="11" t="s">
        <v>18455</v>
      </c>
      <c r="C20454" s="11" t="s">
        <v>18709</v>
      </c>
      <c r="D20454" s="11" t="s">
        <v>19323</v>
      </c>
      <c r="E20454" s="11" t="s">
        <v>21</v>
      </c>
      <c r="F20454" s="13">
        <v>30</v>
      </c>
      <c r="G20454" s="12"/>
    </row>
    <row r="20455" s="1" customFormat="1" ht="12" customHeight="1" spans="1:7">
      <c r="A20455" s="11">
        <f t="shared" si="2044"/>
        <v>20452</v>
      </c>
      <c r="B20455" s="11" t="s">
        <v>18455</v>
      </c>
      <c r="C20455" s="11" t="s">
        <v>18561</v>
      </c>
      <c r="D20455" s="11" t="s">
        <v>19324</v>
      </c>
      <c r="E20455" s="11" t="s">
        <v>12</v>
      </c>
      <c r="F20455" s="13">
        <v>30</v>
      </c>
      <c r="G20455" s="12"/>
    </row>
    <row r="20456" s="1" customFormat="1" ht="12" customHeight="1" spans="1:7">
      <c r="A20456" s="11">
        <f t="shared" ref="A20456:A20465" si="2045">ROW()-3</f>
        <v>20453</v>
      </c>
      <c r="B20456" s="11" t="s">
        <v>18455</v>
      </c>
      <c r="C20456" s="11" t="s">
        <v>18561</v>
      </c>
      <c r="D20456" s="11" t="s">
        <v>19325</v>
      </c>
      <c r="E20456" s="11" t="s">
        <v>12</v>
      </c>
      <c r="F20456" s="13">
        <v>30</v>
      </c>
      <c r="G20456" s="12"/>
    </row>
    <row r="20457" s="1" customFormat="1" ht="12" customHeight="1" spans="1:7">
      <c r="A20457" s="11">
        <f t="shared" si="2045"/>
        <v>20454</v>
      </c>
      <c r="B20457" s="11" t="s">
        <v>18455</v>
      </c>
      <c r="C20457" s="11" t="s">
        <v>18561</v>
      </c>
      <c r="D20457" s="11" t="s">
        <v>19326</v>
      </c>
      <c r="E20457" s="11" t="s">
        <v>12</v>
      </c>
      <c r="F20457" s="13">
        <v>30</v>
      </c>
      <c r="G20457" s="12"/>
    </row>
    <row r="20458" s="1" customFormat="1" ht="12" customHeight="1" spans="1:7">
      <c r="A20458" s="11">
        <f t="shared" si="2045"/>
        <v>20455</v>
      </c>
      <c r="B20458" s="11" t="s">
        <v>18455</v>
      </c>
      <c r="C20458" s="11" t="s">
        <v>18561</v>
      </c>
      <c r="D20458" s="11" t="s">
        <v>19327</v>
      </c>
      <c r="E20458" s="11" t="s">
        <v>12</v>
      </c>
      <c r="F20458" s="13">
        <v>30</v>
      </c>
      <c r="G20458" s="12"/>
    </row>
    <row r="20459" s="1" customFormat="1" ht="12" customHeight="1" spans="1:7">
      <c r="A20459" s="11">
        <f t="shared" si="2045"/>
        <v>20456</v>
      </c>
      <c r="B20459" s="11" t="s">
        <v>18455</v>
      </c>
      <c r="C20459" s="11" t="s">
        <v>18581</v>
      </c>
      <c r="D20459" s="11" t="s">
        <v>19328</v>
      </c>
      <c r="E20459" s="11" t="s">
        <v>12</v>
      </c>
      <c r="F20459" s="13">
        <v>30</v>
      </c>
      <c r="G20459" s="12"/>
    </row>
    <row r="20460" s="1" customFormat="1" ht="12" customHeight="1" spans="1:7">
      <c r="A20460" s="11">
        <f t="shared" si="2045"/>
        <v>20457</v>
      </c>
      <c r="B20460" s="11" t="s">
        <v>18455</v>
      </c>
      <c r="C20460" s="11" t="s">
        <v>18545</v>
      </c>
      <c r="D20460" s="11" t="s">
        <v>19329</v>
      </c>
      <c r="E20460" s="11" t="s">
        <v>21</v>
      </c>
      <c r="F20460" s="13">
        <v>30</v>
      </c>
      <c r="G20460" s="12"/>
    </row>
    <row r="20461" s="1" customFormat="1" ht="12" customHeight="1" spans="1:7">
      <c r="A20461" s="11">
        <f t="shared" si="2045"/>
        <v>20458</v>
      </c>
      <c r="B20461" s="11" t="s">
        <v>18455</v>
      </c>
      <c r="C20461" s="11" t="s">
        <v>18497</v>
      </c>
      <c r="D20461" s="11" t="s">
        <v>19330</v>
      </c>
      <c r="E20461" s="11" t="s">
        <v>21</v>
      </c>
      <c r="F20461" s="13">
        <v>30</v>
      </c>
      <c r="G20461" s="12"/>
    </row>
    <row r="20462" s="1" customFormat="1" ht="12" customHeight="1" spans="1:7">
      <c r="A20462" s="11">
        <f t="shared" si="2045"/>
        <v>20459</v>
      </c>
      <c r="B20462" s="11" t="s">
        <v>18455</v>
      </c>
      <c r="C20462" s="11" t="s">
        <v>18471</v>
      </c>
      <c r="D20462" s="11" t="s">
        <v>19331</v>
      </c>
      <c r="E20462" s="11" t="s">
        <v>21</v>
      </c>
      <c r="F20462" s="13">
        <v>30</v>
      </c>
      <c r="G20462" s="12"/>
    </row>
    <row r="20463" s="1" customFormat="1" ht="12" customHeight="1" spans="1:7">
      <c r="A20463" s="11">
        <f t="shared" si="2045"/>
        <v>20460</v>
      </c>
      <c r="B20463" s="11" t="s">
        <v>18455</v>
      </c>
      <c r="C20463" s="11" t="s">
        <v>18573</v>
      </c>
      <c r="D20463" s="11" t="s">
        <v>19332</v>
      </c>
      <c r="E20463" s="11" t="s">
        <v>12</v>
      </c>
      <c r="F20463" s="13">
        <v>30</v>
      </c>
      <c r="G20463" s="12"/>
    </row>
    <row r="20464" s="1" customFormat="1" ht="12" customHeight="1" spans="1:7">
      <c r="A20464" s="11">
        <f t="shared" si="2045"/>
        <v>20461</v>
      </c>
      <c r="B20464" s="11" t="s">
        <v>18455</v>
      </c>
      <c r="C20464" s="11" t="s">
        <v>18467</v>
      </c>
      <c r="D20464" s="11" t="s">
        <v>19333</v>
      </c>
      <c r="E20464" s="11" t="s">
        <v>12</v>
      </c>
      <c r="F20464" s="13">
        <v>30</v>
      </c>
      <c r="G20464" s="12"/>
    </row>
    <row r="20465" s="1" customFormat="1" ht="12" customHeight="1" spans="1:7">
      <c r="A20465" s="11">
        <f t="shared" si="2045"/>
        <v>20462</v>
      </c>
      <c r="B20465" s="11" t="s">
        <v>18455</v>
      </c>
      <c r="C20465" s="11" t="s">
        <v>10434</v>
      </c>
      <c r="D20465" s="11" t="s">
        <v>19334</v>
      </c>
      <c r="E20465" s="11" t="s">
        <v>12</v>
      </c>
      <c r="F20465" s="13">
        <v>30</v>
      </c>
      <c r="G20465" s="12"/>
    </row>
    <row r="20466" s="1" customFormat="1" ht="12" customHeight="1" spans="1:7">
      <c r="A20466" s="11">
        <f t="shared" ref="A20466:A20475" si="2046">ROW()-3</f>
        <v>20463</v>
      </c>
      <c r="B20466" s="11" t="s">
        <v>18455</v>
      </c>
      <c r="C20466" s="11" t="s">
        <v>18593</v>
      </c>
      <c r="D20466" s="11" t="s">
        <v>19335</v>
      </c>
      <c r="E20466" s="11" t="s">
        <v>21</v>
      </c>
      <c r="F20466" s="13">
        <v>30</v>
      </c>
      <c r="G20466" s="12"/>
    </row>
    <row r="20467" s="1" customFormat="1" ht="12" customHeight="1" spans="1:7">
      <c r="A20467" s="11">
        <f t="shared" si="2046"/>
        <v>20464</v>
      </c>
      <c r="B20467" s="11" t="s">
        <v>18455</v>
      </c>
      <c r="C20467" s="11" t="s">
        <v>18471</v>
      </c>
      <c r="D20467" s="11" t="s">
        <v>19336</v>
      </c>
      <c r="E20467" s="11" t="s">
        <v>21</v>
      </c>
      <c r="F20467" s="13">
        <v>30</v>
      </c>
      <c r="G20467" s="12"/>
    </row>
    <row r="20468" s="1" customFormat="1" ht="12" customHeight="1" spans="1:7">
      <c r="A20468" s="11">
        <f t="shared" si="2046"/>
        <v>20465</v>
      </c>
      <c r="B20468" s="11" t="s">
        <v>18455</v>
      </c>
      <c r="C20468" s="11" t="s">
        <v>18471</v>
      </c>
      <c r="D20468" s="11" t="s">
        <v>19337</v>
      </c>
      <c r="E20468" s="11" t="s">
        <v>21</v>
      </c>
      <c r="F20468" s="13">
        <v>30</v>
      </c>
      <c r="G20468" s="12"/>
    </row>
    <row r="20469" s="1" customFormat="1" ht="12" customHeight="1" spans="1:7">
      <c r="A20469" s="11">
        <f t="shared" si="2046"/>
        <v>20466</v>
      </c>
      <c r="B20469" s="11" t="s">
        <v>18455</v>
      </c>
      <c r="C20469" s="11" t="s">
        <v>18613</v>
      </c>
      <c r="D20469" s="11" t="s">
        <v>19338</v>
      </c>
      <c r="E20469" s="11" t="s">
        <v>21</v>
      </c>
      <c r="F20469" s="13">
        <v>30</v>
      </c>
      <c r="G20469" s="12"/>
    </row>
    <row r="20470" s="1" customFormat="1" ht="12" customHeight="1" spans="1:7">
      <c r="A20470" s="11">
        <f t="shared" si="2046"/>
        <v>20467</v>
      </c>
      <c r="B20470" s="11" t="s">
        <v>18455</v>
      </c>
      <c r="C20470" s="11" t="s">
        <v>18456</v>
      </c>
      <c r="D20470" s="11" t="s">
        <v>19339</v>
      </c>
      <c r="E20470" s="11" t="s">
        <v>12</v>
      </c>
      <c r="F20470" s="13">
        <v>30</v>
      </c>
      <c r="G20470" s="12"/>
    </row>
    <row r="20471" s="1" customFormat="1" ht="12" customHeight="1" spans="1:7">
      <c r="A20471" s="11">
        <f t="shared" si="2046"/>
        <v>20468</v>
      </c>
      <c r="B20471" s="11" t="s">
        <v>18455</v>
      </c>
      <c r="C20471" s="11" t="s">
        <v>18471</v>
      </c>
      <c r="D20471" s="11" t="s">
        <v>19340</v>
      </c>
      <c r="E20471" s="11" t="s">
        <v>12</v>
      </c>
      <c r="F20471" s="13">
        <v>30</v>
      </c>
      <c r="G20471" s="12"/>
    </row>
    <row r="20472" s="1" customFormat="1" ht="12" customHeight="1" spans="1:7">
      <c r="A20472" s="11">
        <f t="shared" si="2046"/>
        <v>20469</v>
      </c>
      <c r="B20472" s="11" t="s">
        <v>18455</v>
      </c>
      <c r="C20472" s="11" t="s">
        <v>18471</v>
      </c>
      <c r="D20472" s="11" t="s">
        <v>19341</v>
      </c>
      <c r="E20472" s="11" t="s">
        <v>12</v>
      </c>
      <c r="F20472" s="13">
        <v>30</v>
      </c>
      <c r="G20472" s="12"/>
    </row>
    <row r="20473" s="1" customFormat="1" ht="12" customHeight="1" spans="1:7">
      <c r="A20473" s="11">
        <f t="shared" si="2046"/>
        <v>20470</v>
      </c>
      <c r="B20473" s="11" t="s">
        <v>18455</v>
      </c>
      <c r="C20473" s="11" t="s">
        <v>18746</v>
      </c>
      <c r="D20473" s="11" t="s">
        <v>19342</v>
      </c>
      <c r="E20473" s="11" t="s">
        <v>12</v>
      </c>
      <c r="F20473" s="13">
        <v>30</v>
      </c>
      <c r="G20473" s="12"/>
    </row>
    <row r="20474" s="1" customFormat="1" ht="12" customHeight="1" spans="1:7">
      <c r="A20474" s="11">
        <f t="shared" si="2046"/>
        <v>20471</v>
      </c>
      <c r="B20474" s="11" t="s">
        <v>18455</v>
      </c>
      <c r="C20474" s="11" t="s">
        <v>18600</v>
      </c>
      <c r="D20474" s="11" t="s">
        <v>19343</v>
      </c>
      <c r="E20474" s="11" t="s">
        <v>12</v>
      </c>
      <c r="F20474" s="13">
        <v>30</v>
      </c>
      <c r="G20474" s="12"/>
    </row>
    <row r="20475" s="1" customFormat="1" ht="12" customHeight="1" spans="1:7">
      <c r="A20475" s="11">
        <f t="shared" si="2046"/>
        <v>20472</v>
      </c>
      <c r="B20475" s="11" t="s">
        <v>18455</v>
      </c>
      <c r="C20475" s="11" t="s">
        <v>18497</v>
      </c>
      <c r="D20475" s="11" t="s">
        <v>621</v>
      </c>
      <c r="E20475" s="11" t="s">
        <v>12</v>
      </c>
      <c r="F20475" s="13">
        <v>30</v>
      </c>
      <c r="G20475" s="12"/>
    </row>
    <row r="20476" s="1" customFormat="1" ht="12" customHeight="1" spans="1:7">
      <c r="A20476" s="11">
        <f t="shared" ref="A20476:A20485" si="2047">ROW()-3</f>
        <v>20473</v>
      </c>
      <c r="B20476" s="11" t="s">
        <v>18455</v>
      </c>
      <c r="C20476" s="11" t="s">
        <v>18456</v>
      </c>
      <c r="D20476" s="11" t="s">
        <v>19344</v>
      </c>
      <c r="E20476" s="11" t="s">
        <v>21</v>
      </c>
      <c r="F20476" s="13">
        <v>30</v>
      </c>
      <c r="G20476" s="12"/>
    </row>
    <row r="20477" s="1" customFormat="1" ht="12" customHeight="1" spans="1:7">
      <c r="A20477" s="11">
        <f t="shared" si="2047"/>
        <v>20474</v>
      </c>
      <c r="B20477" s="11" t="s">
        <v>18455</v>
      </c>
      <c r="C20477" s="11" t="s">
        <v>18620</v>
      </c>
      <c r="D20477" s="11" t="s">
        <v>19345</v>
      </c>
      <c r="E20477" s="11" t="s">
        <v>21</v>
      </c>
      <c r="F20477" s="13">
        <v>30</v>
      </c>
      <c r="G20477" s="12"/>
    </row>
    <row r="20478" s="1" customFormat="1" ht="12" customHeight="1" spans="1:7">
      <c r="A20478" s="11">
        <f t="shared" si="2047"/>
        <v>20475</v>
      </c>
      <c r="B20478" s="11" t="s">
        <v>18455</v>
      </c>
      <c r="C20478" s="11" t="s">
        <v>18545</v>
      </c>
      <c r="D20478" s="11" t="s">
        <v>19346</v>
      </c>
      <c r="E20478" s="11" t="s">
        <v>12</v>
      </c>
      <c r="F20478" s="13">
        <v>30</v>
      </c>
      <c r="G20478" s="12"/>
    </row>
    <row r="20479" s="1" customFormat="1" ht="12" customHeight="1" spans="1:7">
      <c r="A20479" s="11">
        <f t="shared" si="2047"/>
        <v>20476</v>
      </c>
      <c r="B20479" s="11" t="s">
        <v>18455</v>
      </c>
      <c r="C20479" s="11" t="s">
        <v>18467</v>
      </c>
      <c r="D20479" s="11" t="s">
        <v>19347</v>
      </c>
      <c r="E20479" s="11" t="s">
        <v>21</v>
      </c>
      <c r="F20479" s="13">
        <v>30</v>
      </c>
      <c r="G20479" s="12"/>
    </row>
    <row r="20480" s="1" customFormat="1" ht="12" customHeight="1" spans="1:7">
      <c r="A20480" s="11">
        <f t="shared" si="2047"/>
        <v>20477</v>
      </c>
      <c r="B20480" s="11" t="s">
        <v>18455</v>
      </c>
      <c r="C20480" s="11" t="s">
        <v>18456</v>
      </c>
      <c r="D20480" s="11" t="s">
        <v>19348</v>
      </c>
      <c r="E20480" s="11" t="s">
        <v>21</v>
      </c>
      <c r="F20480" s="13">
        <v>30</v>
      </c>
      <c r="G20480" s="12"/>
    </row>
    <row r="20481" s="1" customFormat="1" ht="12" customHeight="1" spans="1:7">
      <c r="A20481" s="11">
        <f t="shared" si="2047"/>
        <v>20478</v>
      </c>
      <c r="B20481" s="11" t="s">
        <v>18455</v>
      </c>
      <c r="C20481" s="11" t="s">
        <v>18526</v>
      </c>
      <c r="D20481" s="11" t="s">
        <v>6088</v>
      </c>
      <c r="E20481" s="11" t="s">
        <v>12</v>
      </c>
      <c r="F20481" s="13">
        <v>30</v>
      </c>
      <c r="G20481" s="12"/>
    </row>
    <row r="20482" s="1" customFormat="1" ht="12" customHeight="1" spans="1:7">
      <c r="A20482" s="11">
        <f t="shared" si="2047"/>
        <v>20479</v>
      </c>
      <c r="B20482" s="11" t="s">
        <v>18455</v>
      </c>
      <c r="C20482" s="11" t="s">
        <v>10434</v>
      </c>
      <c r="D20482" s="11" t="s">
        <v>19349</v>
      </c>
      <c r="E20482" s="11" t="s">
        <v>21</v>
      </c>
      <c r="F20482" s="13">
        <v>30</v>
      </c>
      <c r="G20482" s="12"/>
    </row>
    <row r="20483" s="1" customFormat="1" ht="12" customHeight="1" spans="1:7">
      <c r="A20483" s="11">
        <f t="shared" si="2047"/>
        <v>20480</v>
      </c>
      <c r="B20483" s="11" t="s">
        <v>18455</v>
      </c>
      <c r="C20483" s="11" t="s">
        <v>10434</v>
      </c>
      <c r="D20483" s="11" t="s">
        <v>19350</v>
      </c>
      <c r="E20483" s="11" t="s">
        <v>21</v>
      </c>
      <c r="F20483" s="13">
        <v>30</v>
      </c>
      <c r="G20483" s="12"/>
    </row>
    <row r="20484" s="1" customFormat="1" ht="12" customHeight="1" spans="1:7">
      <c r="A20484" s="11">
        <f t="shared" si="2047"/>
        <v>20481</v>
      </c>
      <c r="B20484" s="11" t="s">
        <v>18455</v>
      </c>
      <c r="C20484" s="11" t="s">
        <v>18573</v>
      </c>
      <c r="D20484" s="11" t="s">
        <v>19351</v>
      </c>
      <c r="E20484" s="11" t="s">
        <v>12</v>
      </c>
      <c r="F20484" s="13">
        <v>30</v>
      </c>
      <c r="G20484" s="12"/>
    </row>
    <row r="20485" s="1" customFormat="1" ht="12" customHeight="1" spans="1:7">
      <c r="A20485" s="11">
        <f t="shared" si="2047"/>
        <v>20482</v>
      </c>
      <c r="B20485" s="11" t="s">
        <v>18455</v>
      </c>
      <c r="C20485" s="11" t="s">
        <v>18497</v>
      </c>
      <c r="D20485" s="11" t="s">
        <v>19352</v>
      </c>
      <c r="E20485" s="11" t="s">
        <v>12</v>
      </c>
      <c r="F20485" s="13">
        <v>30</v>
      </c>
      <c r="G20485" s="12"/>
    </row>
    <row r="20486" s="1" customFormat="1" ht="12" customHeight="1" spans="1:7">
      <c r="A20486" s="11">
        <f t="shared" ref="A20486:A20495" si="2048">ROW()-3</f>
        <v>20483</v>
      </c>
      <c r="B20486" s="11" t="s">
        <v>18455</v>
      </c>
      <c r="C20486" s="11" t="s">
        <v>18526</v>
      </c>
      <c r="D20486" s="11" t="s">
        <v>19353</v>
      </c>
      <c r="E20486" s="11" t="s">
        <v>12</v>
      </c>
      <c r="F20486" s="13">
        <v>30</v>
      </c>
      <c r="G20486" s="12"/>
    </row>
    <row r="20487" s="1" customFormat="1" ht="12" customHeight="1" spans="1:7">
      <c r="A20487" s="11">
        <f t="shared" si="2048"/>
        <v>20484</v>
      </c>
      <c r="B20487" s="11" t="s">
        <v>18455</v>
      </c>
      <c r="C20487" s="11" t="s">
        <v>10434</v>
      </c>
      <c r="D20487" s="11" t="s">
        <v>19354</v>
      </c>
      <c r="E20487" s="11" t="s">
        <v>21</v>
      </c>
      <c r="F20487" s="13">
        <v>30</v>
      </c>
      <c r="G20487" s="12"/>
    </row>
    <row r="20488" s="1" customFormat="1" ht="12" customHeight="1" spans="1:7">
      <c r="A20488" s="11">
        <f t="shared" si="2048"/>
        <v>20485</v>
      </c>
      <c r="B20488" s="11" t="s">
        <v>18455</v>
      </c>
      <c r="C20488" s="11" t="s">
        <v>18471</v>
      </c>
      <c r="D20488" s="11" t="s">
        <v>19355</v>
      </c>
      <c r="E20488" s="11" t="s">
        <v>21</v>
      </c>
      <c r="F20488" s="13">
        <v>30</v>
      </c>
      <c r="G20488" s="12"/>
    </row>
    <row r="20489" s="1" customFormat="1" ht="12" customHeight="1" spans="1:7">
      <c r="A20489" s="11">
        <f t="shared" si="2048"/>
        <v>20486</v>
      </c>
      <c r="B20489" s="11" t="s">
        <v>18455</v>
      </c>
      <c r="C20489" s="11" t="s">
        <v>18471</v>
      </c>
      <c r="D20489" s="11" t="s">
        <v>19356</v>
      </c>
      <c r="E20489" s="11" t="s">
        <v>12</v>
      </c>
      <c r="F20489" s="13">
        <v>30</v>
      </c>
      <c r="G20489" s="12"/>
    </row>
    <row r="20490" s="1" customFormat="1" ht="12" customHeight="1" spans="1:7">
      <c r="A20490" s="11">
        <f t="shared" si="2048"/>
        <v>20487</v>
      </c>
      <c r="B20490" s="11" t="s">
        <v>18455</v>
      </c>
      <c r="C20490" s="11" t="s">
        <v>18467</v>
      </c>
      <c r="D20490" s="11" t="s">
        <v>246</v>
      </c>
      <c r="E20490" s="11" t="s">
        <v>12</v>
      </c>
      <c r="F20490" s="13">
        <v>30</v>
      </c>
      <c r="G20490" s="12"/>
    </row>
    <row r="20491" s="1" customFormat="1" ht="12" customHeight="1" spans="1:7">
      <c r="A20491" s="11">
        <f t="shared" si="2048"/>
        <v>20488</v>
      </c>
      <c r="B20491" s="11" t="s">
        <v>18455</v>
      </c>
      <c r="C20491" s="11" t="s">
        <v>18497</v>
      </c>
      <c r="D20491" s="11" t="s">
        <v>19357</v>
      </c>
      <c r="E20491" s="11" t="s">
        <v>21</v>
      </c>
      <c r="F20491" s="13">
        <v>30</v>
      </c>
      <c r="G20491" s="12"/>
    </row>
    <row r="20492" s="1" customFormat="1" ht="12" customHeight="1" spans="1:7">
      <c r="A20492" s="11">
        <f t="shared" si="2048"/>
        <v>20489</v>
      </c>
      <c r="B20492" s="11" t="s">
        <v>18455</v>
      </c>
      <c r="C20492" s="11" t="s">
        <v>18497</v>
      </c>
      <c r="D20492" s="11" t="s">
        <v>19358</v>
      </c>
      <c r="E20492" s="11" t="s">
        <v>21</v>
      </c>
      <c r="F20492" s="13">
        <v>30</v>
      </c>
      <c r="G20492" s="12"/>
    </row>
    <row r="20493" s="1" customFormat="1" ht="12" customHeight="1" spans="1:7">
      <c r="A20493" s="11">
        <f t="shared" si="2048"/>
        <v>20490</v>
      </c>
      <c r="B20493" s="11" t="s">
        <v>18455</v>
      </c>
      <c r="C20493" s="11" t="s">
        <v>18526</v>
      </c>
      <c r="D20493" s="11" t="s">
        <v>19359</v>
      </c>
      <c r="E20493" s="11" t="s">
        <v>21</v>
      </c>
      <c r="F20493" s="13">
        <v>30</v>
      </c>
      <c r="G20493" s="12"/>
    </row>
    <row r="20494" s="1" customFormat="1" ht="12" customHeight="1" spans="1:7">
      <c r="A20494" s="11">
        <f t="shared" si="2048"/>
        <v>20491</v>
      </c>
      <c r="B20494" s="11" t="s">
        <v>18455</v>
      </c>
      <c r="C20494" s="11" t="s">
        <v>18549</v>
      </c>
      <c r="D20494" s="11" t="s">
        <v>19360</v>
      </c>
      <c r="E20494" s="11" t="s">
        <v>12</v>
      </c>
      <c r="F20494" s="13">
        <v>30</v>
      </c>
      <c r="G20494" s="12"/>
    </row>
    <row r="20495" s="1" customFormat="1" ht="12" customHeight="1" spans="1:7">
      <c r="A20495" s="11">
        <f t="shared" si="2048"/>
        <v>20492</v>
      </c>
      <c r="B20495" s="11" t="s">
        <v>18455</v>
      </c>
      <c r="C20495" s="11" t="s">
        <v>18646</v>
      </c>
      <c r="D20495" s="11" t="s">
        <v>19361</v>
      </c>
      <c r="E20495" s="11" t="s">
        <v>12</v>
      </c>
      <c r="F20495" s="13">
        <v>30</v>
      </c>
      <c r="G20495" s="12"/>
    </row>
    <row r="20496" s="1" customFormat="1" ht="12" customHeight="1" spans="1:7">
      <c r="A20496" s="11">
        <f t="shared" ref="A20496:A20505" si="2049">ROW()-3</f>
        <v>20493</v>
      </c>
      <c r="B20496" s="11" t="s">
        <v>18455</v>
      </c>
      <c r="C20496" s="11" t="s">
        <v>18526</v>
      </c>
      <c r="D20496" s="11" t="s">
        <v>19362</v>
      </c>
      <c r="E20496" s="11" t="s">
        <v>12</v>
      </c>
      <c r="F20496" s="13">
        <v>30</v>
      </c>
      <c r="G20496" s="12"/>
    </row>
    <row r="20497" s="1" customFormat="1" ht="12" customHeight="1" spans="1:7">
      <c r="A20497" s="11">
        <f t="shared" si="2049"/>
        <v>20494</v>
      </c>
      <c r="B20497" s="11" t="s">
        <v>18455</v>
      </c>
      <c r="C20497" s="11" t="s">
        <v>18526</v>
      </c>
      <c r="D20497" s="11" t="s">
        <v>19363</v>
      </c>
      <c r="E20497" s="11" t="s">
        <v>21</v>
      </c>
      <c r="F20497" s="13">
        <v>30</v>
      </c>
      <c r="G20497" s="12"/>
    </row>
    <row r="20498" s="1" customFormat="1" ht="12" customHeight="1" spans="1:7">
      <c r="A20498" s="11">
        <f t="shared" si="2049"/>
        <v>20495</v>
      </c>
      <c r="B20498" s="11" t="s">
        <v>18455</v>
      </c>
      <c r="C20498" s="11" t="s">
        <v>18620</v>
      </c>
      <c r="D20498" s="11" t="s">
        <v>19364</v>
      </c>
      <c r="E20498" s="11" t="s">
        <v>21</v>
      </c>
      <c r="F20498" s="13">
        <v>30</v>
      </c>
      <c r="G20498" s="12"/>
    </row>
    <row r="20499" s="1" customFormat="1" ht="12" customHeight="1" spans="1:7">
      <c r="A20499" s="11">
        <f t="shared" si="2049"/>
        <v>20496</v>
      </c>
      <c r="B20499" s="11" t="s">
        <v>18455</v>
      </c>
      <c r="C20499" s="11" t="s">
        <v>18646</v>
      </c>
      <c r="D20499" s="11" t="s">
        <v>19365</v>
      </c>
      <c r="E20499" s="11" t="s">
        <v>21</v>
      </c>
      <c r="F20499" s="13">
        <v>30</v>
      </c>
      <c r="G20499" s="12"/>
    </row>
    <row r="20500" s="1" customFormat="1" ht="12" customHeight="1" spans="1:7">
      <c r="A20500" s="11">
        <f t="shared" si="2049"/>
        <v>20497</v>
      </c>
      <c r="B20500" s="11" t="s">
        <v>18455</v>
      </c>
      <c r="C20500" s="11" t="s">
        <v>18545</v>
      </c>
      <c r="D20500" s="11" t="s">
        <v>19366</v>
      </c>
      <c r="E20500" s="11" t="s">
        <v>12</v>
      </c>
      <c r="F20500" s="13">
        <v>30</v>
      </c>
      <c r="G20500" s="12"/>
    </row>
    <row r="20501" s="1" customFormat="1" ht="12" customHeight="1" spans="1:7">
      <c r="A20501" s="11">
        <f t="shared" si="2049"/>
        <v>20498</v>
      </c>
      <c r="B20501" s="11" t="s">
        <v>18455</v>
      </c>
      <c r="C20501" s="11" t="s">
        <v>18600</v>
      </c>
      <c r="D20501" s="11" t="s">
        <v>19367</v>
      </c>
      <c r="E20501" s="11" t="s">
        <v>12</v>
      </c>
      <c r="F20501" s="13">
        <v>30</v>
      </c>
      <c r="G20501" s="12"/>
    </row>
    <row r="20502" s="1" customFormat="1" ht="12" customHeight="1" spans="1:7">
      <c r="A20502" s="11">
        <f t="shared" si="2049"/>
        <v>20499</v>
      </c>
      <c r="B20502" s="11" t="s">
        <v>18455</v>
      </c>
      <c r="C20502" s="11" t="s">
        <v>18471</v>
      </c>
      <c r="D20502" s="11" t="s">
        <v>19368</v>
      </c>
      <c r="E20502" s="11" t="s">
        <v>21</v>
      </c>
      <c r="F20502" s="13">
        <v>30</v>
      </c>
      <c r="G20502" s="12"/>
    </row>
    <row r="20503" s="1" customFormat="1" ht="12" customHeight="1" spans="1:7">
      <c r="A20503" s="11">
        <f t="shared" si="2049"/>
        <v>20500</v>
      </c>
      <c r="B20503" s="11" t="s">
        <v>18455</v>
      </c>
      <c r="C20503" s="11" t="s">
        <v>18471</v>
      </c>
      <c r="D20503" s="11" t="s">
        <v>19369</v>
      </c>
      <c r="E20503" s="11" t="s">
        <v>12</v>
      </c>
      <c r="F20503" s="13">
        <v>30</v>
      </c>
      <c r="G20503" s="12"/>
    </row>
    <row r="20504" s="1" customFormat="1" ht="12" customHeight="1" spans="1:7">
      <c r="A20504" s="11">
        <f t="shared" si="2049"/>
        <v>20501</v>
      </c>
      <c r="B20504" s="11" t="s">
        <v>18455</v>
      </c>
      <c r="C20504" s="11" t="s">
        <v>18497</v>
      </c>
      <c r="D20504" s="11" t="s">
        <v>10437</v>
      </c>
      <c r="E20504" s="11" t="s">
        <v>12</v>
      </c>
      <c r="F20504" s="13">
        <v>30</v>
      </c>
      <c r="G20504" s="12"/>
    </row>
    <row r="20505" s="1" customFormat="1" ht="12" customHeight="1" spans="1:7">
      <c r="A20505" s="11">
        <f t="shared" si="2049"/>
        <v>20502</v>
      </c>
      <c r="B20505" s="11" t="s">
        <v>18455</v>
      </c>
      <c r="C20505" s="11" t="s">
        <v>18467</v>
      </c>
      <c r="D20505" s="11" t="s">
        <v>19370</v>
      </c>
      <c r="E20505" s="11" t="s">
        <v>21</v>
      </c>
      <c r="F20505" s="13">
        <v>30</v>
      </c>
      <c r="G20505" s="12"/>
    </row>
    <row r="20506" s="1" customFormat="1" ht="12" customHeight="1" spans="1:7">
      <c r="A20506" s="11">
        <f t="shared" ref="A20506:A20515" si="2050">ROW()-3</f>
        <v>20503</v>
      </c>
      <c r="B20506" s="11" t="s">
        <v>18455</v>
      </c>
      <c r="C20506" s="11" t="s">
        <v>18549</v>
      </c>
      <c r="D20506" s="11" t="s">
        <v>19371</v>
      </c>
      <c r="E20506" s="11" t="s">
        <v>21</v>
      </c>
      <c r="F20506" s="13">
        <v>30</v>
      </c>
      <c r="G20506" s="12"/>
    </row>
    <row r="20507" s="1" customFormat="1" ht="12" customHeight="1" spans="1:7">
      <c r="A20507" s="11">
        <f t="shared" si="2050"/>
        <v>20504</v>
      </c>
      <c r="B20507" s="11" t="s">
        <v>18455</v>
      </c>
      <c r="C20507" s="11" t="s">
        <v>18456</v>
      </c>
      <c r="D20507" s="11" t="s">
        <v>12232</v>
      </c>
      <c r="E20507" s="11" t="s">
        <v>12</v>
      </c>
      <c r="F20507" s="13">
        <v>30</v>
      </c>
      <c r="G20507" s="12"/>
    </row>
    <row r="20508" s="1" customFormat="1" ht="12" customHeight="1" spans="1:7">
      <c r="A20508" s="11">
        <f t="shared" si="2050"/>
        <v>20505</v>
      </c>
      <c r="B20508" s="11" t="s">
        <v>18455</v>
      </c>
      <c r="C20508" s="11" t="s">
        <v>18617</v>
      </c>
      <c r="D20508" s="11" t="s">
        <v>19372</v>
      </c>
      <c r="E20508" s="11" t="s">
        <v>12</v>
      </c>
      <c r="F20508" s="13">
        <v>30</v>
      </c>
      <c r="G20508" s="12"/>
    </row>
    <row r="20509" s="1" customFormat="1" ht="12" customHeight="1" spans="1:7">
      <c r="A20509" s="11">
        <f t="shared" si="2050"/>
        <v>20506</v>
      </c>
      <c r="B20509" s="11" t="s">
        <v>18455</v>
      </c>
      <c r="C20509" s="11" t="s">
        <v>18741</v>
      </c>
      <c r="D20509" s="11" t="s">
        <v>19373</v>
      </c>
      <c r="E20509" s="11" t="s">
        <v>21</v>
      </c>
      <c r="F20509" s="13">
        <v>30</v>
      </c>
      <c r="G20509" s="12"/>
    </row>
    <row r="20510" s="1" customFormat="1" ht="12" customHeight="1" spans="1:7">
      <c r="A20510" s="11">
        <f t="shared" si="2050"/>
        <v>20507</v>
      </c>
      <c r="B20510" s="11" t="s">
        <v>18455</v>
      </c>
      <c r="C20510" s="11" t="s">
        <v>18549</v>
      </c>
      <c r="D20510" s="11" t="s">
        <v>19374</v>
      </c>
      <c r="E20510" s="11" t="s">
        <v>21</v>
      </c>
      <c r="F20510" s="13">
        <v>30</v>
      </c>
      <c r="G20510" s="12"/>
    </row>
    <row r="20511" s="1" customFormat="1" ht="12" customHeight="1" spans="1:7">
      <c r="A20511" s="11">
        <f t="shared" si="2050"/>
        <v>20508</v>
      </c>
      <c r="B20511" s="11" t="s">
        <v>18455</v>
      </c>
      <c r="C20511" s="11" t="s">
        <v>18586</v>
      </c>
      <c r="D20511" s="11" t="s">
        <v>19375</v>
      </c>
      <c r="E20511" s="11" t="s">
        <v>21</v>
      </c>
      <c r="F20511" s="13">
        <v>30</v>
      </c>
      <c r="G20511" s="12"/>
    </row>
    <row r="20512" s="1" customFormat="1" ht="12" customHeight="1" spans="1:7">
      <c r="A20512" s="11">
        <f t="shared" si="2050"/>
        <v>20509</v>
      </c>
      <c r="B20512" s="11" t="s">
        <v>18455</v>
      </c>
      <c r="C20512" s="11" t="s">
        <v>18608</v>
      </c>
      <c r="D20512" s="11" t="s">
        <v>19376</v>
      </c>
      <c r="E20512" s="11" t="s">
        <v>12</v>
      </c>
      <c r="F20512" s="13">
        <v>30</v>
      </c>
      <c r="G20512" s="12"/>
    </row>
    <row r="20513" s="1" customFormat="1" ht="12" customHeight="1" spans="1:7">
      <c r="A20513" s="11">
        <f t="shared" si="2050"/>
        <v>20510</v>
      </c>
      <c r="B20513" s="11" t="s">
        <v>18455</v>
      </c>
      <c r="C20513" s="11" t="s">
        <v>18573</v>
      </c>
      <c r="D20513" s="11" t="s">
        <v>19377</v>
      </c>
      <c r="E20513" s="11" t="s">
        <v>21</v>
      </c>
      <c r="F20513" s="13">
        <v>30</v>
      </c>
      <c r="G20513" s="12"/>
    </row>
    <row r="20514" s="1" customFormat="1" ht="12" customHeight="1" spans="1:7">
      <c r="A20514" s="11">
        <f t="shared" si="2050"/>
        <v>20511</v>
      </c>
      <c r="B20514" s="11" t="s">
        <v>18455</v>
      </c>
      <c r="C20514" s="11" t="s">
        <v>18526</v>
      </c>
      <c r="D20514" s="11" t="s">
        <v>19378</v>
      </c>
      <c r="E20514" s="11" t="s">
        <v>21</v>
      </c>
      <c r="F20514" s="13">
        <v>30</v>
      </c>
      <c r="G20514" s="12"/>
    </row>
    <row r="20515" s="1" customFormat="1" ht="12" customHeight="1" spans="1:7">
      <c r="A20515" s="11">
        <f t="shared" si="2050"/>
        <v>20512</v>
      </c>
      <c r="B20515" s="11" t="s">
        <v>18455</v>
      </c>
      <c r="C20515" s="11" t="s">
        <v>18545</v>
      </c>
      <c r="D20515" s="11" t="s">
        <v>19379</v>
      </c>
      <c r="E20515" s="11" t="s">
        <v>12</v>
      </c>
      <c r="F20515" s="13">
        <v>30</v>
      </c>
      <c r="G20515" s="12"/>
    </row>
    <row r="20516" s="1" customFormat="1" ht="12" customHeight="1" spans="1:7">
      <c r="A20516" s="11">
        <f t="shared" ref="A20516:A20525" si="2051">ROW()-3</f>
        <v>20513</v>
      </c>
      <c r="B20516" s="11" t="s">
        <v>18455</v>
      </c>
      <c r="C20516" s="11" t="s">
        <v>18545</v>
      </c>
      <c r="D20516" s="11" t="s">
        <v>19380</v>
      </c>
      <c r="E20516" s="11" t="s">
        <v>12</v>
      </c>
      <c r="F20516" s="13">
        <v>30</v>
      </c>
      <c r="G20516" s="12"/>
    </row>
    <row r="20517" s="1" customFormat="1" ht="12" customHeight="1" spans="1:7">
      <c r="A20517" s="11">
        <f t="shared" si="2051"/>
        <v>20514</v>
      </c>
      <c r="B20517" s="11" t="s">
        <v>18455</v>
      </c>
      <c r="C20517" s="11" t="s">
        <v>18545</v>
      </c>
      <c r="D20517" s="11" t="s">
        <v>19381</v>
      </c>
      <c r="E20517" s="11" t="s">
        <v>21</v>
      </c>
      <c r="F20517" s="13">
        <v>30</v>
      </c>
      <c r="G20517" s="12"/>
    </row>
    <row r="20518" s="1" customFormat="1" ht="12" customHeight="1" spans="1:7">
      <c r="A20518" s="11">
        <f t="shared" si="2051"/>
        <v>20515</v>
      </c>
      <c r="B20518" s="11" t="s">
        <v>18455</v>
      </c>
      <c r="C20518" s="11" t="s">
        <v>18471</v>
      </c>
      <c r="D20518" s="11" t="s">
        <v>19382</v>
      </c>
      <c r="E20518" s="11" t="s">
        <v>12</v>
      </c>
      <c r="F20518" s="13">
        <v>30</v>
      </c>
      <c r="G20518" s="12"/>
    </row>
    <row r="20519" s="1" customFormat="1" ht="12" customHeight="1" spans="1:7">
      <c r="A20519" s="11">
        <f t="shared" si="2051"/>
        <v>20516</v>
      </c>
      <c r="B20519" s="11" t="s">
        <v>18455</v>
      </c>
      <c r="C20519" s="11" t="s">
        <v>18471</v>
      </c>
      <c r="D20519" s="11" t="s">
        <v>19383</v>
      </c>
      <c r="E20519" s="11" t="s">
        <v>21</v>
      </c>
      <c r="F20519" s="13">
        <v>30</v>
      </c>
      <c r="G20519" s="12"/>
    </row>
    <row r="20520" s="1" customFormat="1" ht="12" customHeight="1" spans="1:7">
      <c r="A20520" s="11">
        <f t="shared" si="2051"/>
        <v>20517</v>
      </c>
      <c r="B20520" s="11" t="s">
        <v>18455</v>
      </c>
      <c r="C20520" s="11" t="s">
        <v>18549</v>
      </c>
      <c r="D20520" s="11" t="s">
        <v>19384</v>
      </c>
      <c r="E20520" s="11" t="s">
        <v>21</v>
      </c>
      <c r="F20520" s="13">
        <v>30</v>
      </c>
      <c r="G20520" s="12"/>
    </row>
    <row r="20521" s="1" customFormat="1" ht="12" customHeight="1" spans="1:7">
      <c r="A20521" s="11">
        <f t="shared" si="2051"/>
        <v>20518</v>
      </c>
      <c r="B20521" s="11" t="s">
        <v>18455</v>
      </c>
      <c r="C20521" s="11" t="s">
        <v>18471</v>
      </c>
      <c r="D20521" s="11" t="s">
        <v>19385</v>
      </c>
      <c r="E20521" s="11" t="s">
        <v>12</v>
      </c>
      <c r="F20521" s="13">
        <v>30</v>
      </c>
      <c r="G20521" s="12"/>
    </row>
    <row r="20522" s="1" customFormat="1" ht="12" customHeight="1" spans="1:7">
      <c r="A20522" s="11">
        <f t="shared" si="2051"/>
        <v>20519</v>
      </c>
      <c r="B20522" s="11" t="s">
        <v>18455</v>
      </c>
      <c r="C20522" s="11" t="s">
        <v>18471</v>
      </c>
      <c r="D20522" s="11" t="s">
        <v>19386</v>
      </c>
      <c r="E20522" s="11" t="s">
        <v>12</v>
      </c>
      <c r="F20522" s="13">
        <v>30</v>
      </c>
      <c r="G20522" s="12"/>
    </row>
    <row r="20523" s="1" customFormat="1" ht="12" customHeight="1" spans="1:7">
      <c r="A20523" s="11">
        <f t="shared" si="2051"/>
        <v>20520</v>
      </c>
      <c r="B20523" s="11" t="s">
        <v>18455</v>
      </c>
      <c r="C20523" s="11" t="s">
        <v>18497</v>
      </c>
      <c r="D20523" s="11" t="s">
        <v>19387</v>
      </c>
      <c r="E20523" s="11" t="s">
        <v>21</v>
      </c>
      <c r="F20523" s="13">
        <v>30</v>
      </c>
      <c r="G20523" s="12"/>
    </row>
    <row r="20524" s="1" customFormat="1" ht="12" customHeight="1" spans="1:7">
      <c r="A20524" s="11">
        <f t="shared" si="2051"/>
        <v>20521</v>
      </c>
      <c r="B20524" s="11" t="s">
        <v>18455</v>
      </c>
      <c r="C20524" s="11" t="s">
        <v>18497</v>
      </c>
      <c r="D20524" s="11" t="s">
        <v>19388</v>
      </c>
      <c r="E20524" s="11" t="s">
        <v>21</v>
      </c>
      <c r="F20524" s="13">
        <v>30</v>
      </c>
      <c r="G20524" s="12"/>
    </row>
    <row r="20525" s="1" customFormat="1" ht="12" customHeight="1" spans="1:7">
      <c r="A20525" s="11">
        <f t="shared" si="2051"/>
        <v>20522</v>
      </c>
      <c r="B20525" s="11" t="s">
        <v>18455</v>
      </c>
      <c r="C20525" s="11" t="s">
        <v>18593</v>
      </c>
      <c r="D20525" s="11" t="s">
        <v>19389</v>
      </c>
      <c r="E20525" s="11" t="s">
        <v>12</v>
      </c>
      <c r="F20525" s="13">
        <v>30</v>
      </c>
      <c r="G20525" s="12"/>
    </row>
    <row r="20526" s="1" customFormat="1" ht="12" customHeight="1" spans="1:7">
      <c r="A20526" s="11">
        <f t="shared" ref="A20526:A20535" si="2052">ROW()-3</f>
        <v>20523</v>
      </c>
      <c r="B20526" s="11" t="s">
        <v>18455</v>
      </c>
      <c r="C20526" s="11" t="s">
        <v>10434</v>
      </c>
      <c r="D20526" s="11" t="s">
        <v>19390</v>
      </c>
      <c r="E20526" s="11" t="s">
        <v>21</v>
      </c>
      <c r="F20526" s="13">
        <v>30</v>
      </c>
      <c r="G20526" s="12"/>
    </row>
    <row r="20527" s="1" customFormat="1" ht="12" customHeight="1" spans="1:7">
      <c r="A20527" s="11">
        <f t="shared" si="2052"/>
        <v>20524</v>
      </c>
      <c r="B20527" s="11" t="s">
        <v>18455</v>
      </c>
      <c r="C20527" s="11" t="s">
        <v>18471</v>
      </c>
      <c r="D20527" s="11" t="s">
        <v>19391</v>
      </c>
      <c r="E20527" s="11" t="s">
        <v>21</v>
      </c>
      <c r="F20527" s="13">
        <v>30</v>
      </c>
      <c r="G20527" s="12"/>
    </row>
    <row r="20528" s="1" customFormat="1" ht="12" customHeight="1" spans="1:7">
      <c r="A20528" s="11">
        <f t="shared" si="2052"/>
        <v>20525</v>
      </c>
      <c r="B20528" s="11" t="s">
        <v>18455</v>
      </c>
      <c r="C20528" s="11" t="s">
        <v>18581</v>
      </c>
      <c r="D20528" s="11" t="s">
        <v>19392</v>
      </c>
      <c r="E20528" s="11" t="s">
        <v>12</v>
      </c>
      <c r="F20528" s="13">
        <v>30</v>
      </c>
      <c r="G20528" s="12"/>
    </row>
    <row r="20529" s="1" customFormat="1" ht="12" customHeight="1" spans="1:7">
      <c r="A20529" s="11">
        <f t="shared" si="2052"/>
        <v>20526</v>
      </c>
      <c r="B20529" s="11" t="s">
        <v>18455</v>
      </c>
      <c r="C20529" s="11" t="s">
        <v>18545</v>
      </c>
      <c r="D20529" s="11" t="s">
        <v>19393</v>
      </c>
      <c r="E20529" s="11" t="s">
        <v>21</v>
      </c>
      <c r="F20529" s="13">
        <v>30</v>
      </c>
      <c r="G20529" s="12"/>
    </row>
    <row r="20530" s="1" customFormat="1" ht="12" customHeight="1" spans="1:7">
      <c r="A20530" s="11">
        <f t="shared" si="2052"/>
        <v>20527</v>
      </c>
      <c r="B20530" s="11" t="s">
        <v>18455</v>
      </c>
      <c r="C20530" s="11" t="s">
        <v>18467</v>
      </c>
      <c r="D20530" s="11" t="s">
        <v>19394</v>
      </c>
      <c r="E20530" s="11" t="s">
        <v>12</v>
      </c>
      <c r="F20530" s="13">
        <v>30</v>
      </c>
      <c r="G20530" s="12"/>
    </row>
    <row r="20531" s="1" customFormat="1" ht="12" customHeight="1" spans="1:7">
      <c r="A20531" s="11">
        <f t="shared" si="2052"/>
        <v>20528</v>
      </c>
      <c r="B20531" s="11" t="s">
        <v>18455</v>
      </c>
      <c r="C20531" s="11" t="s">
        <v>18471</v>
      </c>
      <c r="D20531" s="11" t="s">
        <v>19395</v>
      </c>
      <c r="E20531" s="11" t="s">
        <v>12</v>
      </c>
      <c r="F20531" s="13">
        <v>30</v>
      </c>
      <c r="G20531" s="12"/>
    </row>
    <row r="20532" s="1" customFormat="1" ht="12" customHeight="1" spans="1:7">
      <c r="A20532" s="11">
        <f t="shared" si="2052"/>
        <v>20529</v>
      </c>
      <c r="B20532" s="11" t="s">
        <v>18455</v>
      </c>
      <c r="C20532" s="11" t="s">
        <v>18467</v>
      </c>
      <c r="D20532" s="11" t="s">
        <v>19396</v>
      </c>
      <c r="E20532" s="11" t="s">
        <v>21</v>
      </c>
      <c r="F20532" s="13">
        <v>30</v>
      </c>
      <c r="G20532" s="12"/>
    </row>
    <row r="20533" s="1" customFormat="1" ht="12" customHeight="1" spans="1:7">
      <c r="A20533" s="11">
        <f t="shared" si="2052"/>
        <v>20530</v>
      </c>
      <c r="B20533" s="11" t="s">
        <v>18455</v>
      </c>
      <c r="C20533" s="11" t="s">
        <v>18746</v>
      </c>
      <c r="D20533" s="11" t="s">
        <v>19397</v>
      </c>
      <c r="E20533" s="11" t="s">
        <v>21</v>
      </c>
      <c r="F20533" s="13">
        <v>30</v>
      </c>
      <c r="G20533" s="12"/>
    </row>
    <row r="20534" s="1" customFormat="1" ht="12" customHeight="1" spans="1:7">
      <c r="A20534" s="11">
        <f t="shared" si="2052"/>
        <v>20531</v>
      </c>
      <c r="B20534" s="11" t="s">
        <v>18455</v>
      </c>
      <c r="C20534" s="11" t="s">
        <v>18456</v>
      </c>
      <c r="D20534" s="11" t="s">
        <v>19398</v>
      </c>
      <c r="E20534" s="11" t="s">
        <v>21</v>
      </c>
      <c r="F20534" s="13">
        <v>30</v>
      </c>
      <c r="G20534" s="12"/>
    </row>
    <row r="20535" s="1" customFormat="1" ht="12" customHeight="1" spans="1:7">
      <c r="A20535" s="11">
        <f t="shared" si="2052"/>
        <v>20532</v>
      </c>
      <c r="B20535" s="11" t="s">
        <v>18455</v>
      </c>
      <c r="C20535" s="11" t="s">
        <v>18545</v>
      </c>
      <c r="D20535" s="11" t="s">
        <v>19399</v>
      </c>
      <c r="E20535" s="11" t="s">
        <v>21</v>
      </c>
      <c r="F20535" s="13">
        <v>30</v>
      </c>
      <c r="G20535" s="12"/>
    </row>
    <row r="20536" s="1" customFormat="1" ht="12" customHeight="1" spans="1:7">
      <c r="A20536" s="11">
        <f t="shared" ref="A20536:A20545" si="2053">ROW()-3</f>
        <v>20533</v>
      </c>
      <c r="B20536" s="11" t="s">
        <v>18455</v>
      </c>
      <c r="C20536" s="11" t="s">
        <v>6855</v>
      </c>
      <c r="D20536" s="11" t="s">
        <v>19400</v>
      </c>
      <c r="E20536" s="11" t="s">
        <v>12</v>
      </c>
      <c r="F20536" s="13">
        <v>30</v>
      </c>
      <c r="G20536" s="12"/>
    </row>
    <row r="20537" s="1" customFormat="1" ht="12" customHeight="1" spans="1:7">
      <c r="A20537" s="11">
        <f t="shared" si="2053"/>
        <v>20534</v>
      </c>
      <c r="B20537" s="11" t="s">
        <v>18455</v>
      </c>
      <c r="C20537" s="11" t="s">
        <v>18545</v>
      </c>
      <c r="D20537" s="11" t="s">
        <v>19401</v>
      </c>
      <c r="E20537" s="11" t="s">
        <v>12</v>
      </c>
      <c r="F20537" s="13">
        <v>30</v>
      </c>
      <c r="G20537" s="12"/>
    </row>
    <row r="20538" s="1" customFormat="1" ht="12" customHeight="1" spans="1:7">
      <c r="A20538" s="11">
        <f t="shared" si="2053"/>
        <v>20535</v>
      </c>
      <c r="B20538" s="11" t="s">
        <v>18455</v>
      </c>
      <c r="C20538" s="11" t="s">
        <v>18549</v>
      </c>
      <c r="D20538" s="11" t="s">
        <v>19402</v>
      </c>
      <c r="E20538" s="11" t="s">
        <v>21</v>
      </c>
      <c r="F20538" s="13">
        <v>30</v>
      </c>
      <c r="G20538" s="12"/>
    </row>
    <row r="20539" s="1" customFormat="1" ht="12" customHeight="1" spans="1:7">
      <c r="A20539" s="11">
        <f t="shared" si="2053"/>
        <v>20536</v>
      </c>
      <c r="B20539" s="11" t="s">
        <v>18455</v>
      </c>
      <c r="C20539" s="11" t="s">
        <v>18549</v>
      </c>
      <c r="D20539" s="11" t="s">
        <v>15793</v>
      </c>
      <c r="E20539" s="11" t="s">
        <v>12</v>
      </c>
      <c r="F20539" s="13">
        <v>30</v>
      </c>
      <c r="G20539" s="12"/>
    </row>
    <row r="20540" s="1" customFormat="1" ht="12" customHeight="1" spans="1:7">
      <c r="A20540" s="11">
        <f t="shared" si="2053"/>
        <v>20537</v>
      </c>
      <c r="B20540" s="11" t="s">
        <v>18455</v>
      </c>
      <c r="C20540" s="11" t="s">
        <v>18526</v>
      </c>
      <c r="D20540" s="11" t="s">
        <v>19403</v>
      </c>
      <c r="E20540" s="11" t="s">
        <v>21</v>
      </c>
      <c r="F20540" s="13">
        <v>30</v>
      </c>
      <c r="G20540" s="12"/>
    </row>
    <row r="20541" s="1" customFormat="1" ht="12" customHeight="1" spans="1:7">
      <c r="A20541" s="11">
        <f t="shared" si="2053"/>
        <v>20538</v>
      </c>
      <c r="B20541" s="11" t="s">
        <v>18455</v>
      </c>
      <c r="C20541" s="11" t="s">
        <v>18456</v>
      </c>
      <c r="D20541" s="11" t="s">
        <v>19404</v>
      </c>
      <c r="E20541" s="11" t="s">
        <v>21</v>
      </c>
      <c r="F20541" s="13">
        <v>30</v>
      </c>
      <c r="G20541" s="12"/>
    </row>
    <row r="20542" s="1" customFormat="1" ht="12" customHeight="1" spans="1:7">
      <c r="A20542" s="11">
        <f t="shared" si="2053"/>
        <v>20539</v>
      </c>
      <c r="B20542" s="11" t="s">
        <v>18455</v>
      </c>
      <c r="C20542" s="11" t="s">
        <v>18613</v>
      </c>
      <c r="D20542" s="11" t="s">
        <v>19405</v>
      </c>
      <c r="E20542" s="11" t="s">
        <v>21</v>
      </c>
      <c r="F20542" s="13">
        <v>30</v>
      </c>
      <c r="G20542" s="12"/>
    </row>
    <row r="20543" s="1" customFormat="1" ht="12" customHeight="1" spans="1:7">
      <c r="A20543" s="11">
        <f t="shared" si="2053"/>
        <v>20540</v>
      </c>
      <c r="B20543" s="11" t="s">
        <v>18455</v>
      </c>
      <c r="C20543" s="11" t="s">
        <v>18467</v>
      </c>
      <c r="D20543" s="11" t="s">
        <v>19406</v>
      </c>
      <c r="E20543" s="11" t="s">
        <v>12</v>
      </c>
      <c r="F20543" s="13">
        <v>30</v>
      </c>
      <c r="G20543" s="12"/>
    </row>
    <row r="20544" s="1" customFormat="1" ht="12" customHeight="1" spans="1:7">
      <c r="A20544" s="11">
        <f t="shared" si="2053"/>
        <v>20541</v>
      </c>
      <c r="B20544" s="11" t="s">
        <v>18455</v>
      </c>
      <c r="C20544" s="11" t="s">
        <v>10434</v>
      </c>
      <c r="D20544" s="11" t="s">
        <v>19407</v>
      </c>
      <c r="E20544" s="11" t="s">
        <v>21</v>
      </c>
      <c r="F20544" s="13">
        <v>30</v>
      </c>
      <c r="G20544" s="12"/>
    </row>
    <row r="20545" s="1" customFormat="1" ht="12" customHeight="1" spans="1:7">
      <c r="A20545" s="11">
        <f t="shared" si="2053"/>
        <v>20542</v>
      </c>
      <c r="B20545" s="11" t="s">
        <v>18455</v>
      </c>
      <c r="C20545" s="11" t="s">
        <v>18526</v>
      </c>
      <c r="D20545" s="11" t="s">
        <v>19408</v>
      </c>
      <c r="E20545" s="11" t="s">
        <v>12</v>
      </c>
      <c r="F20545" s="13">
        <v>30</v>
      </c>
      <c r="G20545" s="12"/>
    </row>
    <row r="20546" s="1" customFormat="1" ht="12" customHeight="1" spans="1:7">
      <c r="A20546" s="11">
        <f t="shared" ref="A20546:A20555" si="2054">ROW()-3</f>
        <v>20543</v>
      </c>
      <c r="B20546" s="11" t="s">
        <v>18455</v>
      </c>
      <c r="C20546" s="11" t="s">
        <v>18471</v>
      </c>
      <c r="D20546" s="11" t="s">
        <v>19409</v>
      </c>
      <c r="E20546" s="11" t="s">
        <v>21</v>
      </c>
      <c r="F20546" s="13">
        <v>30</v>
      </c>
      <c r="G20546" s="12"/>
    </row>
    <row r="20547" s="1" customFormat="1" ht="12" customHeight="1" spans="1:7">
      <c r="A20547" s="11">
        <f t="shared" si="2054"/>
        <v>20544</v>
      </c>
      <c r="B20547" s="11" t="s">
        <v>18455</v>
      </c>
      <c r="C20547" s="11" t="s">
        <v>18471</v>
      </c>
      <c r="D20547" s="11" t="s">
        <v>19410</v>
      </c>
      <c r="E20547" s="11" t="s">
        <v>12</v>
      </c>
      <c r="F20547" s="13">
        <v>30</v>
      </c>
      <c r="G20547" s="12"/>
    </row>
    <row r="20548" s="1" customFormat="1" ht="12" customHeight="1" spans="1:7">
      <c r="A20548" s="11">
        <f t="shared" si="2054"/>
        <v>20545</v>
      </c>
      <c r="B20548" s="11" t="s">
        <v>18455</v>
      </c>
      <c r="C20548" s="11" t="s">
        <v>18471</v>
      </c>
      <c r="D20548" s="11" t="s">
        <v>19411</v>
      </c>
      <c r="E20548" s="11" t="s">
        <v>12</v>
      </c>
      <c r="F20548" s="13">
        <v>30</v>
      </c>
      <c r="G20548" s="12"/>
    </row>
    <row r="20549" s="1" customFormat="1" ht="12" customHeight="1" spans="1:7">
      <c r="A20549" s="11">
        <f t="shared" si="2054"/>
        <v>20546</v>
      </c>
      <c r="B20549" s="11" t="s">
        <v>18455</v>
      </c>
      <c r="C20549" s="11" t="s">
        <v>18746</v>
      </c>
      <c r="D20549" s="11" t="s">
        <v>19412</v>
      </c>
      <c r="E20549" s="11" t="s">
        <v>12</v>
      </c>
      <c r="F20549" s="13">
        <v>30</v>
      </c>
      <c r="G20549" s="12"/>
    </row>
    <row r="20550" s="1" customFormat="1" ht="12" customHeight="1" spans="1:7">
      <c r="A20550" s="11">
        <f t="shared" si="2054"/>
        <v>20547</v>
      </c>
      <c r="B20550" s="11" t="s">
        <v>18455</v>
      </c>
      <c r="C20550" s="11" t="s">
        <v>18709</v>
      </c>
      <c r="D20550" s="11" t="s">
        <v>19413</v>
      </c>
      <c r="E20550" s="11" t="s">
        <v>12</v>
      </c>
      <c r="F20550" s="13">
        <v>30</v>
      </c>
      <c r="G20550" s="12"/>
    </row>
    <row r="20551" s="1" customFormat="1" ht="12" customHeight="1" spans="1:7">
      <c r="A20551" s="11">
        <f t="shared" si="2054"/>
        <v>20548</v>
      </c>
      <c r="B20551" s="11" t="s">
        <v>18455</v>
      </c>
      <c r="C20551" s="11" t="s">
        <v>18471</v>
      </c>
      <c r="D20551" s="11" t="s">
        <v>19414</v>
      </c>
      <c r="E20551" s="11" t="s">
        <v>21</v>
      </c>
      <c r="F20551" s="13">
        <v>30</v>
      </c>
      <c r="G20551" s="12"/>
    </row>
    <row r="20552" s="1" customFormat="1" ht="12" customHeight="1" spans="1:7">
      <c r="A20552" s="11">
        <f t="shared" si="2054"/>
        <v>20549</v>
      </c>
      <c r="B20552" s="11" t="s">
        <v>18455</v>
      </c>
      <c r="C20552" s="11" t="s">
        <v>18471</v>
      </c>
      <c r="D20552" s="11" t="s">
        <v>19415</v>
      </c>
      <c r="E20552" s="11" t="s">
        <v>12</v>
      </c>
      <c r="F20552" s="13">
        <v>30</v>
      </c>
      <c r="G20552" s="12"/>
    </row>
    <row r="20553" s="1" customFormat="1" ht="12" customHeight="1" spans="1:7">
      <c r="A20553" s="11">
        <f t="shared" si="2054"/>
        <v>20550</v>
      </c>
      <c r="B20553" s="11" t="s">
        <v>18455</v>
      </c>
      <c r="C20553" s="11" t="s">
        <v>18471</v>
      </c>
      <c r="D20553" s="11" t="s">
        <v>19416</v>
      </c>
      <c r="E20553" s="11" t="s">
        <v>21</v>
      </c>
      <c r="F20553" s="13">
        <v>30</v>
      </c>
      <c r="G20553" s="12"/>
    </row>
    <row r="20554" s="1" customFormat="1" ht="12" customHeight="1" spans="1:7">
      <c r="A20554" s="11">
        <f t="shared" si="2054"/>
        <v>20551</v>
      </c>
      <c r="B20554" s="11" t="s">
        <v>18455</v>
      </c>
      <c r="C20554" s="11" t="s">
        <v>18549</v>
      </c>
      <c r="D20554" s="11" t="s">
        <v>19417</v>
      </c>
      <c r="E20554" s="11" t="s">
        <v>12</v>
      </c>
      <c r="F20554" s="13">
        <v>30</v>
      </c>
      <c r="G20554" s="12"/>
    </row>
    <row r="20555" s="1" customFormat="1" ht="12" customHeight="1" spans="1:7">
      <c r="A20555" s="11">
        <f t="shared" si="2054"/>
        <v>20552</v>
      </c>
      <c r="B20555" s="11" t="s">
        <v>18455</v>
      </c>
      <c r="C20555" s="11" t="s">
        <v>18605</v>
      </c>
      <c r="D20555" s="11" t="s">
        <v>754</v>
      </c>
      <c r="E20555" s="11" t="s">
        <v>12</v>
      </c>
      <c r="F20555" s="13">
        <v>30</v>
      </c>
      <c r="G20555" s="12"/>
    </row>
    <row r="20556" s="1" customFormat="1" ht="12" customHeight="1" spans="1:7">
      <c r="A20556" s="11">
        <f t="shared" ref="A20556:A20565" si="2055">ROW()-3</f>
        <v>20553</v>
      </c>
      <c r="B20556" s="11" t="s">
        <v>18455</v>
      </c>
      <c r="C20556" s="11" t="s">
        <v>18581</v>
      </c>
      <c r="D20556" s="11" t="s">
        <v>19418</v>
      </c>
      <c r="E20556" s="11" t="s">
        <v>21</v>
      </c>
      <c r="F20556" s="13">
        <v>30</v>
      </c>
      <c r="G20556" s="12"/>
    </row>
    <row r="20557" s="1" customFormat="1" ht="12" customHeight="1" spans="1:7">
      <c r="A20557" s="11">
        <f t="shared" si="2055"/>
        <v>20554</v>
      </c>
      <c r="B20557" s="11" t="s">
        <v>18455</v>
      </c>
      <c r="C20557" s="11" t="s">
        <v>18620</v>
      </c>
      <c r="D20557" s="11" t="s">
        <v>19419</v>
      </c>
      <c r="E20557" s="11" t="s">
        <v>12</v>
      </c>
      <c r="F20557" s="13">
        <v>30</v>
      </c>
      <c r="G20557" s="12"/>
    </row>
    <row r="20558" s="1" customFormat="1" ht="12" customHeight="1" spans="1:7">
      <c r="A20558" s="11">
        <f t="shared" si="2055"/>
        <v>20555</v>
      </c>
      <c r="B20558" s="11" t="s">
        <v>18455</v>
      </c>
      <c r="C20558" s="11" t="s">
        <v>18456</v>
      </c>
      <c r="D20558" s="11" t="s">
        <v>19420</v>
      </c>
      <c r="E20558" s="11" t="s">
        <v>21</v>
      </c>
      <c r="F20558" s="13">
        <v>30</v>
      </c>
      <c r="G20558" s="12"/>
    </row>
    <row r="20559" s="1" customFormat="1" ht="12" customHeight="1" spans="1:7">
      <c r="A20559" s="11">
        <f t="shared" si="2055"/>
        <v>20556</v>
      </c>
      <c r="B20559" s="11" t="s">
        <v>18455</v>
      </c>
      <c r="C20559" s="11" t="s">
        <v>18709</v>
      </c>
      <c r="D20559" s="11" t="s">
        <v>19421</v>
      </c>
      <c r="E20559" s="11" t="s">
        <v>12</v>
      </c>
      <c r="F20559" s="13">
        <v>30</v>
      </c>
      <c r="G20559" s="12"/>
    </row>
    <row r="20560" s="1" customFormat="1" ht="12" customHeight="1" spans="1:7">
      <c r="A20560" s="11">
        <f t="shared" si="2055"/>
        <v>20557</v>
      </c>
      <c r="B20560" s="11" t="s">
        <v>18455</v>
      </c>
      <c r="C20560" s="11" t="s">
        <v>18467</v>
      </c>
      <c r="D20560" s="11" t="s">
        <v>19422</v>
      </c>
      <c r="E20560" s="11" t="s">
        <v>12</v>
      </c>
      <c r="F20560" s="13">
        <v>30</v>
      </c>
      <c r="G20560" s="12"/>
    </row>
    <row r="20561" s="1" customFormat="1" ht="12" customHeight="1" spans="1:7">
      <c r="A20561" s="11">
        <f t="shared" si="2055"/>
        <v>20558</v>
      </c>
      <c r="B20561" s="11" t="s">
        <v>18455</v>
      </c>
      <c r="C20561" s="11" t="s">
        <v>18471</v>
      </c>
      <c r="D20561" s="11" t="s">
        <v>19423</v>
      </c>
      <c r="E20561" s="11" t="s">
        <v>21</v>
      </c>
      <c r="F20561" s="13">
        <v>30</v>
      </c>
      <c r="G20561" s="12"/>
    </row>
    <row r="20562" s="1" customFormat="1" ht="12" customHeight="1" spans="1:7">
      <c r="A20562" s="11">
        <f t="shared" si="2055"/>
        <v>20559</v>
      </c>
      <c r="B20562" s="11" t="s">
        <v>18455</v>
      </c>
      <c r="C20562" s="11" t="s">
        <v>18526</v>
      </c>
      <c r="D20562" s="11" t="s">
        <v>19424</v>
      </c>
      <c r="E20562" s="11" t="s">
        <v>21</v>
      </c>
      <c r="F20562" s="13">
        <v>30</v>
      </c>
      <c r="G20562" s="12"/>
    </row>
    <row r="20563" s="1" customFormat="1" ht="12" customHeight="1" spans="1:7">
      <c r="A20563" s="11">
        <f t="shared" si="2055"/>
        <v>20560</v>
      </c>
      <c r="B20563" s="11" t="s">
        <v>18455</v>
      </c>
      <c r="C20563" s="11" t="s">
        <v>18497</v>
      </c>
      <c r="D20563" s="11" t="s">
        <v>19425</v>
      </c>
      <c r="E20563" s="11" t="s">
        <v>12</v>
      </c>
      <c r="F20563" s="13">
        <v>30</v>
      </c>
      <c r="G20563" s="12"/>
    </row>
    <row r="20564" s="1" customFormat="1" ht="12" customHeight="1" spans="1:7">
      <c r="A20564" s="11">
        <f t="shared" si="2055"/>
        <v>20561</v>
      </c>
      <c r="B20564" s="11" t="s">
        <v>18455</v>
      </c>
      <c r="C20564" s="11" t="s">
        <v>10434</v>
      </c>
      <c r="D20564" s="11" t="s">
        <v>19426</v>
      </c>
      <c r="E20564" s="11" t="s">
        <v>21</v>
      </c>
      <c r="F20564" s="13">
        <v>30</v>
      </c>
      <c r="G20564" s="12"/>
    </row>
    <row r="20565" s="1" customFormat="1" ht="12" customHeight="1" spans="1:7">
      <c r="A20565" s="11">
        <f t="shared" si="2055"/>
        <v>20562</v>
      </c>
      <c r="B20565" s="11" t="s">
        <v>18455</v>
      </c>
      <c r="C20565" s="11" t="s">
        <v>18554</v>
      </c>
      <c r="D20565" s="11" t="s">
        <v>19427</v>
      </c>
      <c r="E20565" s="11" t="s">
        <v>21</v>
      </c>
      <c r="F20565" s="13">
        <v>30</v>
      </c>
      <c r="G20565" s="12"/>
    </row>
    <row r="20566" s="1" customFormat="1" ht="12" customHeight="1" spans="1:7">
      <c r="A20566" s="11">
        <f t="shared" ref="A20566:A20575" si="2056">ROW()-3</f>
        <v>20563</v>
      </c>
      <c r="B20566" s="11" t="s">
        <v>18455</v>
      </c>
      <c r="C20566" s="11" t="s">
        <v>18549</v>
      </c>
      <c r="D20566" s="11" t="s">
        <v>19428</v>
      </c>
      <c r="E20566" s="11" t="s">
        <v>21</v>
      </c>
      <c r="F20566" s="13">
        <v>30</v>
      </c>
      <c r="G20566" s="12"/>
    </row>
    <row r="20567" s="1" customFormat="1" ht="12" customHeight="1" spans="1:7">
      <c r="A20567" s="11">
        <f t="shared" si="2056"/>
        <v>20564</v>
      </c>
      <c r="B20567" s="11" t="s">
        <v>18455</v>
      </c>
      <c r="C20567" s="11" t="s">
        <v>18549</v>
      </c>
      <c r="D20567" s="11" t="s">
        <v>19429</v>
      </c>
      <c r="E20567" s="11" t="s">
        <v>12</v>
      </c>
      <c r="F20567" s="13">
        <v>30</v>
      </c>
      <c r="G20567" s="12"/>
    </row>
    <row r="20568" s="1" customFormat="1" ht="12" customHeight="1" spans="1:7">
      <c r="A20568" s="11">
        <f t="shared" si="2056"/>
        <v>20565</v>
      </c>
      <c r="B20568" s="11" t="s">
        <v>18455</v>
      </c>
      <c r="C20568" s="11" t="s">
        <v>18536</v>
      </c>
      <c r="D20568" s="11" t="s">
        <v>19430</v>
      </c>
      <c r="E20568" s="11" t="s">
        <v>21</v>
      </c>
      <c r="F20568" s="13">
        <v>30</v>
      </c>
      <c r="G20568" s="12"/>
    </row>
    <row r="20569" s="1" customFormat="1" ht="12" customHeight="1" spans="1:7">
      <c r="A20569" s="11">
        <f t="shared" si="2056"/>
        <v>20566</v>
      </c>
      <c r="B20569" s="11" t="s">
        <v>18455</v>
      </c>
      <c r="C20569" s="11" t="s">
        <v>18615</v>
      </c>
      <c r="D20569" s="11" t="s">
        <v>13893</v>
      </c>
      <c r="E20569" s="11" t="s">
        <v>12</v>
      </c>
      <c r="F20569" s="13">
        <v>30</v>
      </c>
      <c r="G20569" s="12"/>
    </row>
    <row r="20570" s="1" customFormat="1" ht="12" customHeight="1" spans="1:7">
      <c r="A20570" s="11">
        <f t="shared" si="2056"/>
        <v>20567</v>
      </c>
      <c r="B20570" s="11" t="s">
        <v>18455</v>
      </c>
      <c r="C20570" s="11" t="s">
        <v>18497</v>
      </c>
      <c r="D20570" s="11" t="s">
        <v>19431</v>
      </c>
      <c r="E20570" s="11" t="s">
        <v>12</v>
      </c>
      <c r="F20570" s="13">
        <v>30</v>
      </c>
      <c r="G20570" s="12"/>
    </row>
    <row r="20571" s="1" customFormat="1" ht="12" customHeight="1" spans="1:7">
      <c r="A20571" s="11">
        <f t="shared" si="2056"/>
        <v>20568</v>
      </c>
      <c r="B20571" s="11" t="s">
        <v>18455</v>
      </c>
      <c r="C20571" s="11" t="s">
        <v>18526</v>
      </c>
      <c r="D20571" s="11" t="s">
        <v>19432</v>
      </c>
      <c r="E20571" s="11" t="s">
        <v>12</v>
      </c>
      <c r="F20571" s="13">
        <v>30</v>
      </c>
      <c r="G20571" s="12"/>
    </row>
    <row r="20572" s="1" customFormat="1" ht="12" customHeight="1" spans="1:7">
      <c r="A20572" s="11">
        <f t="shared" si="2056"/>
        <v>20569</v>
      </c>
      <c r="B20572" s="11" t="s">
        <v>18455</v>
      </c>
      <c r="C20572" s="11" t="s">
        <v>18526</v>
      </c>
      <c r="D20572" s="11" t="s">
        <v>19433</v>
      </c>
      <c r="E20572" s="11" t="s">
        <v>12</v>
      </c>
      <c r="F20572" s="13">
        <v>30</v>
      </c>
      <c r="G20572" s="12"/>
    </row>
    <row r="20573" s="1" customFormat="1" ht="12" customHeight="1" spans="1:7">
      <c r="A20573" s="11">
        <f t="shared" si="2056"/>
        <v>20570</v>
      </c>
      <c r="B20573" s="11" t="s">
        <v>18455</v>
      </c>
      <c r="C20573" s="11" t="s">
        <v>10434</v>
      </c>
      <c r="D20573" s="11" t="s">
        <v>19434</v>
      </c>
      <c r="E20573" s="11" t="s">
        <v>21</v>
      </c>
      <c r="F20573" s="13">
        <v>30</v>
      </c>
      <c r="G20573" s="12"/>
    </row>
    <row r="20574" s="1" customFormat="1" ht="12" customHeight="1" spans="1:7">
      <c r="A20574" s="11">
        <f t="shared" si="2056"/>
        <v>20571</v>
      </c>
      <c r="B20574" s="11" t="s">
        <v>18455</v>
      </c>
      <c r="C20574" s="11" t="s">
        <v>18471</v>
      </c>
      <c r="D20574" s="11" t="s">
        <v>19435</v>
      </c>
      <c r="E20574" s="11" t="s">
        <v>12</v>
      </c>
      <c r="F20574" s="13">
        <v>30</v>
      </c>
      <c r="G20574" s="12"/>
    </row>
    <row r="20575" s="1" customFormat="1" ht="12" customHeight="1" spans="1:7">
      <c r="A20575" s="11">
        <f t="shared" si="2056"/>
        <v>20572</v>
      </c>
      <c r="B20575" s="11" t="s">
        <v>18455</v>
      </c>
      <c r="C20575" s="11" t="s">
        <v>18467</v>
      </c>
      <c r="D20575" s="11" t="s">
        <v>19436</v>
      </c>
      <c r="E20575" s="11" t="s">
        <v>21</v>
      </c>
      <c r="F20575" s="13">
        <v>30</v>
      </c>
      <c r="G20575" s="12"/>
    </row>
    <row r="20576" s="1" customFormat="1" ht="12" customHeight="1" spans="1:7">
      <c r="A20576" s="11">
        <f t="shared" ref="A20576:A20585" si="2057">ROW()-3</f>
        <v>20573</v>
      </c>
      <c r="B20576" s="11" t="s">
        <v>18455</v>
      </c>
      <c r="C20576" s="11" t="s">
        <v>18526</v>
      </c>
      <c r="D20576" s="11" t="s">
        <v>19437</v>
      </c>
      <c r="E20576" s="11" t="s">
        <v>12</v>
      </c>
      <c r="F20576" s="13">
        <v>30</v>
      </c>
      <c r="G20576" s="12"/>
    </row>
    <row r="20577" s="1" customFormat="1" ht="12" customHeight="1" spans="1:7">
      <c r="A20577" s="11">
        <f t="shared" si="2057"/>
        <v>20574</v>
      </c>
      <c r="B20577" s="11" t="s">
        <v>18455</v>
      </c>
      <c r="C20577" s="11" t="s">
        <v>18588</v>
      </c>
      <c r="D20577" s="11" t="s">
        <v>19438</v>
      </c>
      <c r="E20577" s="11" t="s">
        <v>21</v>
      </c>
      <c r="F20577" s="13">
        <v>30</v>
      </c>
      <c r="G20577" s="12"/>
    </row>
    <row r="20578" s="1" customFormat="1" ht="12" customHeight="1" spans="1:7">
      <c r="A20578" s="11">
        <f t="shared" si="2057"/>
        <v>20575</v>
      </c>
      <c r="B20578" s="11" t="s">
        <v>18455</v>
      </c>
      <c r="C20578" s="11" t="s">
        <v>18497</v>
      </c>
      <c r="D20578" s="11" t="s">
        <v>19439</v>
      </c>
      <c r="E20578" s="11" t="s">
        <v>21</v>
      </c>
      <c r="F20578" s="13">
        <v>30</v>
      </c>
      <c r="G20578" s="12"/>
    </row>
    <row r="20579" s="1" customFormat="1" ht="12" customHeight="1" spans="1:7">
      <c r="A20579" s="11">
        <f t="shared" si="2057"/>
        <v>20576</v>
      </c>
      <c r="B20579" s="11" t="s">
        <v>18455</v>
      </c>
      <c r="C20579" s="11" t="s">
        <v>18497</v>
      </c>
      <c r="D20579" s="11" t="s">
        <v>19440</v>
      </c>
      <c r="E20579" s="11" t="s">
        <v>21</v>
      </c>
      <c r="F20579" s="13">
        <v>30</v>
      </c>
      <c r="G20579" s="12"/>
    </row>
    <row r="20580" s="1" customFormat="1" ht="12" customHeight="1" spans="1:7">
      <c r="A20580" s="11">
        <f t="shared" si="2057"/>
        <v>20577</v>
      </c>
      <c r="B20580" s="11" t="s">
        <v>18455</v>
      </c>
      <c r="C20580" s="11" t="s">
        <v>18497</v>
      </c>
      <c r="D20580" s="11" t="s">
        <v>19441</v>
      </c>
      <c r="E20580" s="11" t="s">
        <v>12</v>
      </c>
      <c r="F20580" s="13">
        <v>30</v>
      </c>
      <c r="G20580" s="12"/>
    </row>
    <row r="20581" s="1" customFormat="1" ht="12" customHeight="1" spans="1:7">
      <c r="A20581" s="11">
        <f t="shared" si="2057"/>
        <v>20578</v>
      </c>
      <c r="B20581" s="11" t="s">
        <v>18455</v>
      </c>
      <c r="C20581" s="11" t="s">
        <v>18497</v>
      </c>
      <c r="D20581" s="11" t="s">
        <v>19442</v>
      </c>
      <c r="E20581" s="11" t="s">
        <v>12</v>
      </c>
      <c r="F20581" s="13">
        <v>30</v>
      </c>
      <c r="G20581" s="12"/>
    </row>
    <row r="20582" s="1" customFormat="1" ht="12" customHeight="1" spans="1:7">
      <c r="A20582" s="11">
        <f t="shared" si="2057"/>
        <v>20579</v>
      </c>
      <c r="B20582" s="11" t="s">
        <v>18455</v>
      </c>
      <c r="C20582" s="11" t="s">
        <v>18497</v>
      </c>
      <c r="D20582" s="11" t="s">
        <v>19443</v>
      </c>
      <c r="E20582" s="11" t="s">
        <v>12</v>
      </c>
      <c r="F20582" s="13">
        <v>30</v>
      </c>
      <c r="G20582" s="12"/>
    </row>
    <row r="20583" s="1" customFormat="1" ht="12" customHeight="1" spans="1:7">
      <c r="A20583" s="11">
        <f t="shared" si="2057"/>
        <v>20580</v>
      </c>
      <c r="B20583" s="11" t="s">
        <v>18455</v>
      </c>
      <c r="C20583" s="11" t="s">
        <v>18456</v>
      </c>
      <c r="D20583" s="11" t="s">
        <v>19444</v>
      </c>
      <c r="E20583" s="11" t="s">
        <v>12</v>
      </c>
      <c r="F20583" s="13">
        <v>30</v>
      </c>
      <c r="G20583" s="12"/>
    </row>
    <row r="20584" s="1" customFormat="1" ht="12" customHeight="1" spans="1:7">
      <c r="A20584" s="11">
        <f t="shared" si="2057"/>
        <v>20581</v>
      </c>
      <c r="B20584" s="11" t="s">
        <v>18455</v>
      </c>
      <c r="C20584" s="11" t="s">
        <v>18497</v>
      </c>
      <c r="D20584" s="11" t="s">
        <v>19445</v>
      </c>
      <c r="E20584" s="11" t="s">
        <v>21</v>
      </c>
      <c r="F20584" s="13">
        <v>30</v>
      </c>
      <c r="G20584" s="12"/>
    </row>
    <row r="20585" s="1" customFormat="1" ht="12" customHeight="1" spans="1:7">
      <c r="A20585" s="11">
        <f t="shared" si="2057"/>
        <v>20582</v>
      </c>
      <c r="B20585" s="11" t="s">
        <v>18455</v>
      </c>
      <c r="C20585" s="11" t="s">
        <v>18526</v>
      </c>
      <c r="D20585" s="11" t="s">
        <v>19446</v>
      </c>
      <c r="E20585" s="11" t="s">
        <v>21</v>
      </c>
      <c r="F20585" s="13">
        <v>30</v>
      </c>
      <c r="G20585" s="12"/>
    </row>
    <row r="20586" s="1" customFormat="1" ht="12" customHeight="1" spans="1:7">
      <c r="A20586" s="11">
        <f t="shared" ref="A20586:A20595" si="2058">ROW()-3</f>
        <v>20583</v>
      </c>
      <c r="B20586" s="11" t="s">
        <v>18455</v>
      </c>
      <c r="C20586" s="11" t="s">
        <v>18456</v>
      </c>
      <c r="D20586" s="11" t="s">
        <v>19447</v>
      </c>
      <c r="E20586" s="11" t="s">
        <v>12</v>
      </c>
      <c r="F20586" s="13">
        <v>30</v>
      </c>
      <c r="G20586" s="12"/>
    </row>
    <row r="20587" s="1" customFormat="1" ht="12" customHeight="1" spans="1:7">
      <c r="A20587" s="11">
        <f t="shared" si="2058"/>
        <v>20584</v>
      </c>
      <c r="B20587" s="11" t="s">
        <v>18455</v>
      </c>
      <c r="C20587" s="11" t="s">
        <v>18467</v>
      </c>
      <c r="D20587" s="11" t="s">
        <v>19448</v>
      </c>
      <c r="E20587" s="11" t="s">
        <v>12</v>
      </c>
      <c r="F20587" s="13">
        <v>30</v>
      </c>
      <c r="G20587" s="12"/>
    </row>
    <row r="20588" s="1" customFormat="1" ht="12" customHeight="1" spans="1:7">
      <c r="A20588" s="11">
        <f t="shared" si="2058"/>
        <v>20585</v>
      </c>
      <c r="B20588" s="11" t="s">
        <v>18455</v>
      </c>
      <c r="C20588" s="11" t="s">
        <v>10434</v>
      </c>
      <c r="D20588" s="11" t="s">
        <v>19449</v>
      </c>
      <c r="E20588" s="11" t="s">
        <v>12</v>
      </c>
      <c r="F20588" s="13">
        <v>30</v>
      </c>
      <c r="G20588" s="12"/>
    </row>
    <row r="20589" s="1" customFormat="1" ht="12" customHeight="1" spans="1:7">
      <c r="A20589" s="11">
        <f t="shared" si="2058"/>
        <v>20586</v>
      </c>
      <c r="B20589" s="11" t="s">
        <v>18455</v>
      </c>
      <c r="C20589" s="11" t="s">
        <v>18456</v>
      </c>
      <c r="D20589" s="11" t="s">
        <v>19450</v>
      </c>
      <c r="E20589" s="11" t="s">
        <v>21</v>
      </c>
      <c r="F20589" s="13">
        <v>30</v>
      </c>
      <c r="G20589" s="12"/>
    </row>
    <row r="20590" s="1" customFormat="1" ht="12" customHeight="1" spans="1:7">
      <c r="A20590" s="11">
        <f t="shared" si="2058"/>
        <v>20587</v>
      </c>
      <c r="B20590" s="11" t="s">
        <v>18455</v>
      </c>
      <c r="C20590" s="11" t="s">
        <v>18613</v>
      </c>
      <c r="D20590" s="11" t="s">
        <v>19451</v>
      </c>
      <c r="E20590" s="11" t="s">
        <v>21</v>
      </c>
      <c r="F20590" s="13">
        <v>30</v>
      </c>
      <c r="G20590" s="12"/>
    </row>
    <row r="20591" s="1" customFormat="1" ht="12" customHeight="1" spans="1:7">
      <c r="A20591" s="11">
        <f t="shared" si="2058"/>
        <v>20588</v>
      </c>
      <c r="B20591" s="11" t="s">
        <v>18455</v>
      </c>
      <c r="C20591" s="11" t="s">
        <v>18623</v>
      </c>
      <c r="D20591" s="11" t="s">
        <v>19452</v>
      </c>
      <c r="E20591" s="11" t="s">
        <v>21</v>
      </c>
      <c r="F20591" s="13">
        <v>30</v>
      </c>
      <c r="G20591" s="12"/>
    </row>
    <row r="20592" s="1" customFormat="1" ht="12" customHeight="1" spans="1:7">
      <c r="A20592" s="11">
        <f t="shared" si="2058"/>
        <v>20589</v>
      </c>
      <c r="B20592" s="11" t="s">
        <v>18455</v>
      </c>
      <c r="C20592" s="11" t="s">
        <v>18603</v>
      </c>
      <c r="D20592" s="11" t="s">
        <v>8311</v>
      </c>
      <c r="E20592" s="11" t="s">
        <v>12</v>
      </c>
      <c r="F20592" s="13">
        <v>30</v>
      </c>
      <c r="G20592" s="12"/>
    </row>
    <row r="20593" s="1" customFormat="1" ht="12" customHeight="1" spans="1:7">
      <c r="A20593" s="11">
        <f t="shared" si="2058"/>
        <v>20590</v>
      </c>
      <c r="B20593" s="11" t="s">
        <v>18455</v>
      </c>
      <c r="C20593" s="11" t="s">
        <v>18603</v>
      </c>
      <c r="D20593" s="11" t="s">
        <v>19453</v>
      </c>
      <c r="E20593" s="11" t="s">
        <v>12</v>
      </c>
      <c r="F20593" s="13">
        <v>30</v>
      </c>
      <c r="G20593" s="12"/>
    </row>
    <row r="20594" s="1" customFormat="1" ht="12" customHeight="1" spans="1:7">
      <c r="A20594" s="11">
        <f t="shared" si="2058"/>
        <v>20591</v>
      </c>
      <c r="B20594" s="11" t="s">
        <v>18455</v>
      </c>
      <c r="C20594" s="11" t="s">
        <v>18536</v>
      </c>
      <c r="D20594" s="11" t="s">
        <v>622</v>
      </c>
      <c r="E20594" s="11" t="s">
        <v>12</v>
      </c>
      <c r="F20594" s="13">
        <v>30</v>
      </c>
      <c r="G20594" s="12"/>
    </row>
    <row r="20595" s="1" customFormat="1" ht="12" customHeight="1" spans="1:7">
      <c r="A20595" s="11">
        <f t="shared" si="2058"/>
        <v>20592</v>
      </c>
      <c r="B20595" s="11" t="s">
        <v>18455</v>
      </c>
      <c r="C20595" s="11" t="s">
        <v>18549</v>
      </c>
      <c r="D20595" s="11" t="s">
        <v>19454</v>
      </c>
      <c r="E20595" s="11" t="s">
        <v>21</v>
      </c>
      <c r="F20595" s="13">
        <v>30</v>
      </c>
      <c r="G20595" s="12"/>
    </row>
    <row r="20596" s="1" customFormat="1" ht="12" customHeight="1" spans="1:7">
      <c r="A20596" s="11">
        <f t="shared" ref="A20596:A20605" si="2059">ROW()-3</f>
        <v>20593</v>
      </c>
      <c r="B20596" s="11" t="s">
        <v>18455</v>
      </c>
      <c r="C20596" s="11" t="s">
        <v>18526</v>
      </c>
      <c r="D20596" s="11" t="s">
        <v>19455</v>
      </c>
      <c r="E20596" s="11" t="s">
        <v>21</v>
      </c>
      <c r="F20596" s="13">
        <v>30</v>
      </c>
      <c r="G20596" s="12"/>
    </row>
    <row r="20597" s="1" customFormat="1" ht="12" customHeight="1" spans="1:7">
      <c r="A20597" s="11">
        <f t="shared" si="2059"/>
        <v>20594</v>
      </c>
      <c r="B20597" s="11" t="s">
        <v>18455</v>
      </c>
      <c r="C20597" s="11" t="s">
        <v>18471</v>
      </c>
      <c r="D20597" s="11" t="s">
        <v>19456</v>
      </c>
      <c r="E20597" s="11" t="s">
        <v>12</v>
      </c>
      <c r="F20597" s="13">
        <v>30</v>
      </c>
      <c r="G20597" s="12"/>
    </row>
    <row r="20598" s="1" customFormat="1" ht="12" customHeight="1" spans="1:7">
      <c r="A20598" s="11">
        <f t="shared" si="2059"/>
        <v>20595</v>
      </c>
      <c r="B20598" s="11" t="s">
        <v>18455</v>
      </c>
      <c r="C20598" s="11" t="s">
        <v>18620</v>
      </c>
      <c r="D20598" s="11" t="s">
        <v>19457</v>
      </c>
      <c r="E20598" s="11" t="s">
        <v>12</v>
      </c>
      <c r="F20598" s="13">
        <v>30</v>
      </c>
      <c r="G20598" s="12"/>
    </row>
    <row r="20599" s="1" customFormat="1" ht="12" customHeight="1" spans="1:7">
      <c r="A20599" s="11">
        <f t="shared" si="2059"/>
        <v>20596</v>
      </c>
      <c r="B20599" s="11" t="s">
        <v>18455</v>
      </c>
      <c r="C20599" s="11" t="s">
        <v>10434</v>
      </c>
      <c r="D20599" s="11" t="s">
        <v>19458</v>
      </c>
      <c r="E20599" s="11" t="s">
        <v>12</v>
      </c>
      <c r="F20599" s="13">
        <v>30</v>
      </c>
      <c r="G20599" s="12"/>
    </row>
    <row r="20600" s="1" customFormat="1" ht="12" customHeight="1" spans="1:7">
      <c r="A20600" s="11">
        <f t="shared" si="2059"/>
        <v>20597</v>
      </c>
      <c r="B20600" s="11" t="s">
        <v>18455</v>
      </c>
      <c r="C20600" s="11" t="s">
        <v>18526</v>
      </c>
      <c r="D20600" s="11" t="s">
        <v>19459</v>
      </c>
      <c r="E20600" s="11" t="s">
        <v>12</v>
      </c>
      <c r="F20600" s="13">
        <v>30</v>
      </c>
      <c r="G20600" s="12"/>
    </row>
    <row r="20601" s="1" customFormat="1" ht="12" customHeight="1" spans="1:7">
      <c r="A20601" s="11">
        <f t="shared" si="2059"/>
        <v>20598</v>
      </c>
      <c r="B20601" s="11" t="s">
        <v>18455</v>
      </c>
      <c r="C20601" s="11" t="s">
        <v>18581</v>
      </c>
      <c r="D20601" s="11" t="s">
        <v>10388</v>
      </c>
      <c r="E20601" s="11" t="s">
        <v>12</v>
      </c>
      <c r="F20601" s="13">
        <v>30</v>
      </c>
      <c r="G20601" s="12"/>
    </row>
    <row r="20602" s="1" customFormat="1" ht="12" customHeight="1" spans="1:7">
      <c r="A20602" s="11">
        <f t="shared" si="2059"/>
        <v>20599</v>
      </c>
      <c r="B20602" s="11" t="s">
        <v>18455</v>
      </c>
      <c r="C20602" s="11" t="s">
        <v>18526</v>
      </c>
      <c r="D20602" s="11" t="s">
        <v>19460</v>
      </c>
      <c r="E20602" s="11" t="s">
        <v>21</v>
      </c>
      <c r="F20602" s="13">
        <v>30</v>
      </c>
      <c r="G20602" s="12"/>
    </row>
    <row r="20603" s="1" customFormat="1" ht="12" customHeight="1" spans="1:7">
      <c r="A20603" s="11">
        <f t="shared" si="2059"/>
        <v>20600</v>
      </c>
      <c r="B20603" s="11" t="s">
        <v>18455</v>
      </c>
      <c r="C20603" s="11" t="s">
        <v>18471</v>
      </c>
      <c r="D20603" s="11" t="s">
        <v>19461</v>
      </c>
      <c r="E20603" s="11" t="s">
        <v>12</v>
      </c>
      <c r="F20603" s="13">
        <v>30</v>
      </c>
      <c r="G20603" s="12"/>
    </row>
    <row r="20604" s="1" customFormat="1" ht="12" customHeight="1" spans="1:7">
      <c r="A20604" s="11">
        <f t="shared" si="2059"/>
        <v>20601</v>
      </c>
      <c r="B20604" s="11" t="s">
        <v>18455</v>
      </c>
      <c r="C20604" s="11" t="s">
        <v>18467</v>
      </c>
      <c r="D20604" s="11" t="s">
        <v>19462</v>
      </c>
      <c r="E20604" s="11" t="s">
        <v>12</v>
      </c>
      <c r="F20604" s="13">
        <v>30</v>
      </c>
      <c r="G20604" s="12"/>
    </row>
    <row r="20605" s="1" customFormat="1" ht="12" customHeight="1" spans="1:7">
      <c r="A20605" s="11">
        <f t="shared" si="2059"/>
        <v>20602</v>
      </c>
      <c r="B20605" s="11" t="s">
        <v>18455</v>
      </c>
      <c r="C20605" s="11" t="s">
        <v>18471</v>
      </c>
      <c r="D20605" s="11" t="s">
        <v>19463</v>
      </c>
      <c r="E20605" s="11" t="s">
        <v>12</v>
      </c>
      <c r="F20605" s="13">
        <v>30</v>
      </c>
      <c r="G20605" s="12"/>
    </row>
    <row r="20606" s="1" customFormat="1" ht="12" customHeight="1" spans="1:7">
      <c r="A20606" s="11">
        <f t="shared" ref="A20606:A20615" si="2060">ROW()-3</f>
        <v>20603</v>
      </c>
      <c r="B20606" s="11" t="s">
        <v>18455</v>
      </c>
      <c r="C20606" s="11" t="s">
        <v>18471</v>
      </c>
      <c r="D20606" s="11" t="s">
        <v>19464</v>
      </c>
      <c r="E20606" s="11" t="s">
        <v>21</v>
      </c>
      <c r="F20606" s="13">
        <v>30</v>
      </c>
      <c r="G20606" s="12"/>
    </row>
    <row r="20607" s="1" customFormat="1" ht="12" customHeight="1" spans="1:7">
      <c r="A20607" s="11">
        <f t="shared" si="2060"/>
        <v>20604</v>
      </c>
      <c r="B20607" s="11" t="s">
        <v>18455</v>
      </c>
      <c r="C20607" s="11" t="s">
        <v>18536</v>
      </c>
      <c r="D20607" s="11" t="s">
        <v>19465</v>
      </c>
      <c r="E20607" s="11" t="s">
        <v>21</v>
      </c>
      <c r="F20607" s="13">
        <v>30</v>
      </c>
      <c r="G20607" s="12"/>
    </row>
    <row r="20608" s="1" customFormat="1" ht="12" customHeight="1" spans="1:7">
      <c r="A20608" s="11">
        <f t="shared" si="2060"/>
        <v>20605</v>
      </c>
      <c r="B20608" s="11" t="s">
        <v>18455</v>
      </c>
      <c r="C20608" s="11" t="s">
        <v>18545</v>
      </c>
      <c r="D20608" s="11" t="s">
        <v>19466</v>
      </c>
      <c r="E20608" s="11" t="s">
        <v>21</v>
      </c>
      <c r="F20608" s="13">
        <v>30</v>
      </c>
      <c r="G20608" s="12"/>
    </row>
    <row r="20609" s="1" customFormat="1" ht="12" customHeight="1" spans="1:7">
      <c r="A20609" s="11">
        <f t="shared" si="2060"/>
        <v>20606</v>
      </c>
      <c r="B20609" s="11" t="s">
        <v>18455</v>
      </c>
      <c r="C20609" s="11" t="s">
        <v>18545</v>
      </c>
      <c r="D20609" s="11" t="s">
        <v>10778</v>
      </c>
      <c r="E20609" s="11" t="s">
        <v>12</v>
      </c>
      <c r="F20609" s="13">
        <v>30</v>
      </c>
      <c r="G20609" s="12"/>
    </row>
    <row r="20610" s="1" customFormat="1" ht="12" customHeight="1" spans="1:7">
      <c r="A20610" s="11">
        <f t="shared" si="2060"/>
        <v>20607</v>
      </c>
      <c r="B20610" s="11" t="s">
        <v>18455</v>
      </c>
      <c r="C20610" s="11" t="s">
        <v>18526</v>
      </c>
      <c r="D20610" s="11" t="s">
        <v>19467</v>
      </c>
      <c r="E20610" s="11" t="s">
        <v>21</v>
      </c>
      <c r="F20610" s="13">
        <v>30</v>
      </c>
      <c r="G20610" s="12"/>
    </row>
    <row r="20611" s="1" customFormat="1" ht="12" customHeight="1" spans="1:7">
      <c r="A20611" s="11">
        <f t="shared" si="2060"/>
        <v>20608</v>
      </c>
      <c r="B20611" s="11" t="s">
        <v>18455</v>
      </c>
      <c r="C20611" s="11" t="s">
        <v>18526</v>
      </c>
      <c r="D20611" s="11" t="s">
        <v>19468</v>
      </c>
      <c r="E20611" s="11" t="s">
        <v>12</v>
      </c>
      <c r="F20611" s="13">
        <v>30</v>
      </c>
      <c r="G20611" s="12"/>
    </row>
    <row r="20612" s="1" customFormat="1" ht="12" customHeight="1" spans="1:7">
      <c r="A20612" s="11">
        <f t="shared" si="2060"/>
        <v>20609</v>
      </c>
      <c r="B20612" s="11" t="s">
        <v>18455</v>
      </c>
      <c r="C20612" s="11" t="s">
        <v>18526</v>
      </c>
      <c r="D20612" s="11" t="s">
        <v>19469</v>
      </c>
      <c r="E20612" s="11" t="s">
        <v>21</v>
      </c>
      <c r="F20612" s="13">
        <v>30</v>
      </c>
      <c r="G20612" s="12"/>
    </row>
    <row r="20613" s="1" customFormat="1" ht="12" customHeight="1" spans="1:7">
      <c r="A20613" s="11">
        <f t="shared" si="2060"/>
        <v>20610</v>
      </c>
      <c r="B20613" s="11" t="s">
        <v>18455</v>
      </c>
      <c r="C20613" s="11" t="s">
        <v>18497</v>
      </c>
      <c r="D20613" s="11" t="s">
        <v>19470</v>
      </c>
      <c r="E20613" s="11" t="s">
        <v>21</v>
      </c>
      <c r="F20613" s="13">
        <v>30</v>
      </c>
      <c r="G20613" s="12"/>
    </row>
    <row r="20614" s="1" customFormat="1" ht="12" customHeight="1" spans="1:7">
      <c r="A20614" s="11">
        <f t="shared" si="2060"/>
        <v>20611</v>
      </c>
      <c r="B20614" s="11" t="s">
        <v>18455</v>
      </c>
      <c r="C20614" s="11" t="s">
        <v>18497</v>
      </c>
      <c r="D20614" s="11" t="s">
        <v>19471</v>
      </c>
      <c r="E20614" s="11" t="s">
        <v>21</v>
      </c>
      <c r="F20614" s="13">
        <v>30</v>
      </c>
      <c r="G20614" s="12"/>
    </row>
    <row r="20615" s="1" customFormat="1" ht="12" customHeight="1" spans="1:7">
      <c r="A20615" s="11">
        <f t="shared" si="2060"/>
        <v>20612</v>
      </c>
      <c r="B20615" s="11" t="s">
        <v>18455</v>
      </c>
      <c r="C20615" s="11" t="s">
        <v>18497</v>
      </c>
      <c r="D20615" s="11" t="s">
        <v>19472</v>
      </c>
      <c r="E20615" s="11" t="s">
        <v>21</v>
      </c>
      <c r="F20615" s="13">
        <v>30</v>
      </c>
      <c r="G20615" s="12"/>
    </row>
    <row r="20616" s="1" customFormat="1" ht="12" customHeight="1" spans="1:7">
      <c r="A20616" s="11">
        <f t="shared" ref="A20616:A20625" si="2061">ROW()-3</f>
        <v>20613</v>
      </c>
      <c r="B20616" s="11" t="s">
        <v>18455</v>
      </c>
      <c r="C20616" s="11" t="s">
        <v>18597</v>
      </c>
      <c r="D20616" s="11" t="s">
        <v>19473</v>
      </c>
      <c r="E20616" s="11" t="s">
        <v>21</v>
      </c>
      <c r="F20616" s="13">
        <v>30</v>
      </c>
      <c r="G20616" s="12"/>
    </row>
    <row r="20617" s="1" customFormat="1" ht="12" customHeight="1" spans="1:7">
      <c r="A20617" s="11">
        <f t="shared" si="2061"/>
        <v>20614</v>
      </c>
      <c r="B20617" s="11" t="s">
        <v>18455</v>
      </c>
      <c r="C20617" s="11" t="s">
        <v>18554</v>
      </c>
      <c r="D20617" s="11" t="s">
        <v>1426</v>
      </c>
      <c r="E20617" s="11" t="s">
        <v>12</v>
      </c>
      <c r="F20617" s="13">
        <v>30</v>
      </c>
      <c r="G20617" s="12"/>
    </row>
    <row r="20618" s="1" customFormat="1" ht="12" customHeight="1" spans="1:7">
      <c r="A20618" s="11">
        <f t="shared" si="2061"/>
        <v>20615</v>
      </c>
      <c r="B20618" s="11" t="s">
        <v>18455</v>
      </c>
      <c r="C20618" s="11" t="s">
        <v>18603</v>
      </c>
      <c r="D20618" s="11" t="s">
        <v>19474</v>
      </c>
      <c r="E20618" s="11" t="s">
        <v>12</v>
      </c>
      <c r="F20618" s="13">
        <v>30</v>
      </c>
      <c r="G20618" s="12"/>
    </row>
    <row r="20619" s="1" customFormat="1" ht="12" customHeight="1" spans="1:7">
      <c r="A20619" s="11">
        <f t="shared" si="2061"/>
        <v>20616</v>
      </c>
      <c r="B20619" s="11" t="s">
        <v>18455</v>
      </c>
      <c r="C20619" s="11" t="s">
        <v>18597</v>
      </c>
      <c r="D20619" s="11" t="s">
        <v>19475</v>
      </c>
      <c r="E20619" s="11" t="s">
        <v>12</v>
      </c>
      <c r="F20619" s="13">
        <v>30</v>
      </c>
      <c r="G20619" s="12"/>
    </row>
    <row r="20620" s="1" customFormat="1" ht="12" customHeight="1" spans="1:7">
      <c r="A20620" s="11">
        <f t="shared" si="2061"/>
        <v>20617</v>
      </c>
      <c r="B20620" s="11" t="s">
        <v>18455</v>
      </c>
      <c r="C20620" s="11" t="s">
        <v>18579</v>
      </c>
      <c r="D20620" s="11" t="s">
        <v>19476</v>
      </c>
      <c r="E20620" s="11" t="s">
        <v>21</v>
      </c>
      <c r="F20620" s="13">
        <v>30</v>
      </c>
      <c r="G20620" s="12"/>
    </row>
    <row r="20621" s="1" customFormat="1" ht="12" customHeight="1" spans="1:7">
      <c r="A20621" s="11">
        <f t="shared" si="2061"/>
        <v>20618</v>
      </c>
      <c r="B20621" s="11" t="s">
        <v>18455</v>
      </c>
      <c r="C20621" s="11" t="s">
        <v>18549</v>
      </c>
      <c r="D20621" s="11" t="s">
        <v>19477</v>
      </c>
      <c r="E20621" s="11" t="s">
        <v>21</v>
      </c>
      <c r="F20621" s="13">
        <v>30</v>
      </c>
      <c r="G20621" s="12"/>
    </row>
    <row r="20622" s="1" customFormat="1" ht="12" customHeight="1" spans="1:7">
      <c r="A20622" s="11">
        <f t="shared" si="2061"/>
        <v>20619</v>
      </c>
      <c r="B20622" s="11" t="s">
        <v>18455</v>
      </c>
      <c r="C20622" s="11" t="s">
        <v>18620</v>
      </c>
      <c r="D20622" s="11" t="s">
        <v>19478</v>
      </c>
      <c r="E20622" s="11" t="s">
        <v>12</v>
      </c>
      <c r="F20622" s="13">
        <v>30</v>
      </c>
      <c r="G20622" s="12"/>
    </row>
    <row r="20623" s="1" customFormat="1" ht="12" customHeight="1" spans="1:7">
      <c r="A20623" s="11">
        <f t="shared" si="2061"/>
        <v>20620</v>
      </c>
      <c r="B20623" s="11" t="s">
        <v>18455</v>
      </c>
      <c r="C20623" s="11" t="s">
        <v>18581</v>
      </c>
      <c r="D20623" s="11" t="s">
        <v>19479</v>
      </c>
      <c r="E20623" s="11" t="s">
        <v>21</v>
      </c>
      <c r="F20623" s="13">
        <v>30</v>
      </c>
      <c r="G20623" s="12"/>
    </row>
    <row r="20624" s="1" customFormat="1" ht="12" customHeight="1" spans="1:7">
      <c r="A20624" s="11">
        <f t="shared" si="2061"/>
        <v>20621</v>
      </c>
      <c r="B20624" s="11" t="s">
        <v>18455</v>
      </c>
      <c r="C20624" s="11" t="s">
        <v>18549</v>
      </c>
      <c r="D20624" s="11" t="s">
        <v>19480</v>
      </c>
      <c r="E20624" s="11" t="s">
        <v>21</v>
      </c>
      <c r="F20624" s="13">
        <v>30</v>
      </c>
      <c r="G20624" s="12"/>
    </row>
    <row r="20625" s="1" customFormat="1" ht="12" customHeight="1" spans="1:7">
      <c r="A20625" s="11">
        <f t="shared" si="2061"/>
        <v>20622</v>
      </c>
      <c r="B20625" s="11" t="s">
        <v>18455</v>
      </c>
      <c r="C20625" s="11" t="s">
        <v>18526</v>
      </c>
      <c r="D20625" s="11" t="s">
        <v>19481</v>
      </c>
      <c r="E20625" s="11" t="s">
        <v>12</v>
      </c>
      <c r="F20625" s="13">
        <v>30</v>
      </c>
      <c r="G20625" s="12"/>
    </row>
    <row r="20626" s="1" customFormat="1" ht="12" customHeight="1" spans="1:7">
      <c r="A20626" s="11">
        <f t="shared" ref="A20626:A20635" si="2062">ROW()-3</f>
        <v>20623</v>
      </c>
      <c r="B20626" s="11" t="s">
        <v>18455</v>
      </c>
      <c r="C20626" s="11" t="s">
        <v>18526</v>
      </c>
      <c r="D20626" s="11" t="s">
        <v>19482</v>
      </c>
      <c r="E20626" s="11" t="s">
        <v>21</v>
      </c>
      <c r="F20626" s="13">
        <v>30</v>
      </c>
      <c r="G20626" s="12"/>
    </row>
    <row r="20627" s="1" customFormat="1" ht="12" customHeight="1" spans="1:7">
      <c r="A20627" s="11">
        <f t="shared" si="2062"/>
        <v>20624</v>
      </c>
      <c r="B20627" s="11" t="s">
        <v>18455</v>
      </c>
      <c r="C20627" s="11" t="s">
        <v>18581</v>
      </c>
      <c r="D20627" s="11" t="s">
        <v>19483</v>
      </c>
      <c r="E20627" s="11" t="s">
        <v>12</v>
      </c>
      <c r="F20627" s="13">
        <v>30</v>
      </c>
      <c r="G20627" s="12"/>
    </row>
    <row r="20628" s="1" customFormat="1" ht="12" customHeight="1" spans="1:7">
      <c r="A20628" s="11">
        <f t="shared" si="2062"/>
        <v>20625</v>
      </c>
      <c r="B20628" s="11" t="s">
        <v>18455</v>
      </c>
      <c r="C20628" s="11" t="s">
        <v>18518</v>
      </c>
      <c r="D20628" s="11" t="s">
        <v>19484</v>
      </c>
      <c r="E20628" s="11" t="s">
        <v>21</v>
      </c>
      <c r="F20628" s="13">
        <v>30</v>
      </c>
      <c r="G20628" s="12"/>
    </row>
    <row r="20629" s="1" customFormat="1" ht="12" customHeight="1" spans="1:7">
      <c r="A20629" s="11">
        <f t="shared" si="2062"/>
        <v>20626</v>
      </c>
      <c r="B20629" s="11" t="s">
        <v>18455</v>
      </c>
      <c r="C20629" s="11" t="s">
        <v>18467</v>
      </c>
      <c r="D20629" s="11" t="s">
        <v>19485</v>
      </c>
      <c r="E20629" s="11" t="s">
        <v>12</v>
      </c>
      <c r="F20629" s="13">
        <v>30</v>
      </c>
      <c r="G20629" s="12"/>
    </row>
    <row r="20630" s="1" customFormat="1" ht="12" customHeight="1" spans="1:7">
      <c r="A20630" s="11">
        <f t="shared" si="2062"/>
        <v>20627</v>
      </c>
      <c r="B20630" s="11" t="s">
        <v>18455</v>
      </c>
      <c r="C20630" s="11" t="s">
        <v>18467</v>
      </c>
      <c r="D20630" s="11" t="s">
        <v>19486</v>
      </c>
      <c r="E20630" s="11" t="s">
        <v>21</v>
      </c>
      <c r="F20630" s="13">
        <v>30</v>
      </c>
      <c r="G20630" s="12"/>
    </row>
    <row r="20631" s="1" customFormat="1" ht="12" customHeight="1" spans="1:7">
      <c r="A20631" s="11">
        <f t="shared" si="2062"/>
        <v>20628</v>
      </c>
      <c r="B20631" s="11" t="s">
        <v>18455</v>
      </c>
      <c r="C20631" s="11" t="s">
        <v>18467</v>
      </c>
      <c r="D20631" s="11" t="s">
        <v>19487</v>
      </c>
      <c r="E20631" s="11" t="s">
        <v>21</v>
      </c>
      <c r="F20631" s="13">
        <v>30</v>
      </c>
      <c r="G20631" s="12"/>
    </row>
    <row r="20632" s="1" customFormat="1" ht="12" customHeight="1" spans="1:7">
      <c r="A20632" s="11">
        <f t="shared" si="2062"/>
        <v>20629</v>
      </c>
      <c r="B20632" s="11" t="s">
        <v>18455</v>
      </c>
      <c r="C20632" s="11" t="s">
        <v>18597</v>
      </c>
      <c r="D20632" s="11" t="s">
        <v>19488</v>
      </c>
      <c r="E20632" s="11" t="s">
        <v>12</v>
      </c>
      <c r="F20632" s="13">
        <v>30</v>
      </c>
      <c r="G20632" s="12"/>
    </row>
    <row r="20633" s="1" customFormat="1" ht="12" customHeight="1" spans="1:7">
      <c r="A20633" s="11">
        <f t="shared" si="2062"/>
        <v>20630</v>
      </c>
      <c r="B20633" s="11" t="s">
        <v>18455</v>
      </c>
      <c r="C20633" s="11" t="s">
        <v>18456</v>
      </c>
      <c r="D20633" s="11" t="s">
        <v>19489</v>
      </c>
      <c r="E20633" s="11" t="s">
        <v>21</v>
      </c>
      <c r="F20633" s="13">
        <v>30</v>
      </c>
      <c r="G20633" s="12"/>
    </row>
    <row r="20634" s="1" customFormat="1" ht="12" customHeight="1" spans="1:7">
      <c r="A20634" s="11">
        <f t="shared" si="2062"/>
        <v>20631</v>
      </c>
      <c r="B20634" s="11" t="s">
        <v>18455</v>
      </c>
      <c r="C20634" s="11" t="s">
        <v>18571</v>
      </c>
      <c r="D20634" s="11" t="s">
        <v>19490</v>
      </c>
      <c r="E20634" s="11" t="s">
        <v>21</v>
      </c>
      <c r="F20634" s="13">
        <v>30</v>
      </c>
      <c r="G20634" s="12"/>
    </row>
    <row r="20635" s="1" customFormat="1" ht="12" customHeight="1" spans="1:7">
      <c r="A20635" s="11">
        <f t="shared" si="2062"/>
        <v>20632</v>
      </c>
      <c r="B20635" s="11" t="s">
        <v>18455</v>
      </c>
      <c r="C20635" s="11" t="s">
        <v>10434</v>
      </c>
      <c r="D20635" s="11" t="s">
        <v>18294</v>
      </c>
      <c r="E20635" s="11" t="s">
        <v>12</v>
      </c>
      <c r="F20635" s="13">
        <v>30</v>
      </c>
      <c r="G20635" s="12"/>
    </row>
    <row r="20636" s="1" customFormat="1" ht="12" customHeight="1" spans="1:7">
      <c r="A20636" s="11">
        <f t="shared" ref="A20636:A20645" si="2063">ROW()-3</f>
        <v>20633</v>
      </c>
      <c r="B20636" s="11" t="s">
        <v>18455</v>
      </c>
      <c r="C20636" s="11" t="s">
        <v>18471</v>
      </c>
      <c r="D20636" s="11" t="s">
        <v>19491</v>
      </c>
      <c r="E20636" s="11" t="s">
        <v>21</v>
      </c>
      <c r="F20636" s="13">
        <v>30</v>
      </c>
      <c r="G20636" s="12"/>
    </row>
    <row r="20637" s="1" customFormat="1" ht="12" customHeight="1" spans="1:7">
      <c r="A20637" s="11">
        <f t="shared" si="2063"/>
        <v>20634</v>
      </c>
      <c r="B20637" s="11" t="s">
        <v>18455</v>
      </c>
      <c r="C20637" s="11" t="s">
        <v>18471</v>
      </c>
      <c r="D20637" s="11" t="s">
        <v>19492</v>
      </c>
      <c r="E20637" s="11" t="s">
        <v>12</v>
      </c>
      <c r="F20637" s="13">
        <v>30</v>
      </c>
      <c r="G20637" s="12"/>
    </row>
    <row r="20638" s="1" customFormat="1" ht="12" customHeight="1" spans="1:7">
      <c r="A20638" s="11">
        <f t="shared" si="2063"/>
        <v>20635</v>
      </c>
      <c r="B20638" s="11" t="s">
        <v>18455</v>
      </c>
      <c r="C20638" s="11" t="s">
        <v>18471</v>
      </c>
      <c r="D20638" s="11" t="s">
        <v>19493</v>
      </c>
      <c r="E20638" s="11" t="s">
        <v>12</v>
      </c>
      <c r="F20638" s="13">
        <v>30</v>
      </c>
      <c r="G20638" s="12"/>
    </row>
    <row r="20639" s="1" customFormat="1" ht="12" customHeight="1" spans="1:7">
      <c r="A20639" s="11">
        <f t="shared" si="2063"/>
        <v>20636</v>
      </c>
      <c r="B20639" s="11" t="s">
        <v>18455</v>
      </c>
      <c r="C20639" s="11" t="s">
        <v>18497</v>
      </c>
      <c r="D20639" s="11" t="s">
        <v>19494</v>
      </c>
      <c r="E20639" s="11" t="s">
        <v>21</v>
      </c>
      <c r="F20639" s="13">
        <v>30</v>
      </c>
      <c r="G20639" s="12"/>
    </row>
    <row r="20640" s="1" customFormat="1" ht="12" customHeight="1" spans="1:7">
      <c r="A20640" s="11">
        <f t="shared" si="2063"/>
        <v>20637</v>
      </c>
      <c r="B20640" s="11" t="s">
        <v>18455</v>
      </c>
      <c r="C20640" s="11" t="s">
        <v>18545</v>
      </c>
      <c r="D20640" s="11" t="s">
        <v>19495</v>
      </c>
      <c r="E20640" s="11" t="s">
        <v>21</v>
      </c>
      <c r="F20640" s="13">
        <v>30</v>
      </c>
      <c r="G20640" s="12"/>
    </row>
    <row r="20641" s="1" customFormat="1" ht="12" customHeight="1" spans="1:7">
      <c r="A20641" s="11">
        <f t="shared" si="2063"/>
        <v>20638</v>
      </c>
      <c r="B20641" s="11" t="s">
        <v>18455</v>
      </c>
      <c r="C20641" s="11" t="s">
        <v>18746</v>
      </c>
      <c r="D20641" s="11" t="s">
        <v>19496</v>
      </c>
      <c r="E20641" s="11" t="s">
        <v>21</v>
      </c>
      <c r="F20641" s="13">
        <v>30</v>
      </c>
      <c r="G20641" s="12"/>
    </row>
    <row r="20642" s="1" customFormat="1" ht="12" customHeight="1" spans="1:7">
      <c r="A20642" s="11">
        <f t="shared" si="2063"/>
        <v>20639</v>
      </c>
      <c r="B20642" s="11" t="s">
        <v>18455</v>
      </c>
      <c r="C20642" s="11" t="s">
        <v>18497</v>
      </c>
      <c r="D20642" s="11" t="s">
        <v>19497</v>
      </c>
      <c r="E20642" s="11" t="s">
        <v>12</v>
      </c>
      <c r="F20642" s="13">
        <v>30</v>
      </c>
      <c r="G20642" s="12"/>
    </row>
    <row r="20643" s="1" customFormat="1" ht="12" customHeight="1" spans="1:7">
      <c r="A20643" s="11">
        <f t="shared" si="2063"/>
        <v>20640</v>
      </c>
      <c r="B20643" s="11" t="s">
        <v>18455</v>
      </c>
      <c r="C20643" s="11" t="s">
        <v>18497</v>
      </c>
      <c r="D20643" s="11" t="s">
        <v>19498</v>
      </c>
      <c r="E20643" s="11" t="s">
        <v>21</v>
      </c>
      <c r="F20643" s="13">
        <v>30</v>
      </c>
      <c r="G20643" s="12"/>
    </row>
    <row r="20644" s="1" customFormat="1" ht="12" customHeight="1" spans="1:7">
      <c r="A20644" s="11">
        <f t="shared" si="2063"/>
        <v>20641</v>
      </c>
      <c r="B20644" s="11" t="s">
        <v>18455</v>
      </c>
      <c r="C20644" s="11" t="s">
        <v>18497</v>
      </c>
      <c r="D20644" s="11" t="s">
        <v>19499</v>
      </c>
      <c r="E20644" s="11" t="s">
        <v>12</v>
      </c>
      <c r="F20644" s="13">
        <v>30</v>
      </c>
      <c r="G20644" s="12"/>
    </row>
    <row r="20645" s="1" customFormat="1" ht="12" customHeight="1" spans="1:7">
      <c r="A20645" s="11">
        <f t="shared" si="2063"/>
        <v>20642</v>
      </c>
      <c r="B20645" s="11" t="s">
        <v>18455</v>
      </c>
      <c r="C20645" s="11" t="s">
        <v>18593</v>
      </c>
      <c r="D20645" s="11" t="s">
        <v>19500</v>
      </c>
      <c r="E20645" s="11" t="s">
        <v>12</v>
      </c>
      <c r="F20645" s="13">
        <v>30</v>
      </c>
      <c r="G20645" s="12"/>
    </row>
    <row r="20646" s="1" customFormat="1" ht="12" customHeight="1" spans="1:7">
      <c r="A20646" s="11">
        <f t="shared" ref="A20646:A20655" si="2064">ROW()-3</f>
        <v>20643</v>
      </c>
      <c r="B20646" s="11" t="s">
        <v>18455</v>
      </c>
      <c r="C20646" s="11" t="s">
        <v>18497</v>
      </c>
      <c r="D20646" s="11" t="s">
        <v>19501</v>
      </c>
      <c r="E20646" s="11" t="s">
        <v>21</v>
      </c>
      <c r="F20646" s="13">
        <v>30</v>
      </c>
      <c r="G20646" s="12"/>
    </row>
    <row r="20647" s="1" customFormat="1" ht="12" customHeight="1" spans="1:7">
      <c r="A20647" s="11">
        <f t="shared" si="2064"/>
        <v>20644</v>
      </c>
      <c r="B20647" s="11" t="s">
        <v>18455</v>
      </c>
      <c r="C20647" s="11" t="s">
        <v>10434</v>
      </c>
      <c r="D20647" s="11" t="s">
        <v>19502</v>
      </c>
      <c r="E20647" s="11" t="s">
        <v>21</v>
      </c>
      <c r="F20647" s="13">
        <v>30</v>
      </c>
      <c r="G20647" s="12"/>
    </row>
    <row r="20648" s="1" customFormat="1" ht="12" customHeight="1" spans="1:7">
      <c r="A20648" s="11">
        <f t="shared" si="2064"/>
        <v>20645</v>
      </c>
      <c r="B20648" s="11" t="s">
        <v>18455</v>
      </c>
      <c r="C20648" s="11" t="s">
        <v>18620</v>
      </c>
      <c r="D20648" s="11" t="s">
        <v>19503</v>
      </c>
      <c r="E20648" s="11" t="s">
        <v>12</v>
      </c>
      <c r="F20648" s="13">
        <v>30</v>
      </c>
      <c r="G20648" s="12"/>
    </row>
    <row r="20649" s="1" customFormat="1" ht="12" customHeight="1" spans="1:7">
      <c r="A20649" s="11">
        <f t="shared" si="2064"/>
        <v>20646</v>
      </c>
      <c r="B20649" s="11" t="s">
        <v>18455</v>
      </c>
      <c r="C20649" s="11" t="s">
        <v>18646</v>
      </c>
      <c r="D20649" s="11" t="s">
        <v>19504</v>
      </c>
      <c r="E20649" s="11" t="s">
        <v>12</v>
      </c>
      <c r="F20649" s="13">
        <v>30</v>
      </c>
      <c r="G20649" s="12"/>
    </row>
    <row r="20650" s="1" customFormat="1" ht="12" customHeight="1" spans="1:7">
      <c r="A20650" s="11">
        <f t="shared" si="2064"/>
        <v>20647</v>
      </c>
      <c r="B20650" s="11" t="s">
        <v>18455</v>
      </c>
      <c r="C20650" s="11" t="s">
        <v>18467</v>
      </c>
      <c r="D20650" s="11" t="s">
        <v>11223</v>
      </c>
      <c r="E20650" s="11" t="s">
        <v>12</v>
      </c>
      <c r="F20650" s="13">
        <v>30</v>
      </c>
      <c r="G20650" s="12"/>
    </row>
    <row r="20651" s="1" customFormat="1" ht="12" customHeight="1" spans="1:7">
      <c r="A20651" s="11">
        <f t="shared" si="2064"/>
        <v>20648</v>
      </c>
      <c r="B20651" s="11" t="s">
        <v>18455</v>
      </c>
      <c r="C20651" s="11" t="s">
        <v>18526</v>
      </c>
      <c r="D20651" s="11" t="s">
        <v>19505</v>
      </c>
      <c r="E20651" s="11" t="s">
        <v>21</v>
      </c>
      <c r="F20651" s="13">
        <v>30</v>
      </c>
      <c r="G20651" s="12"/>
    </row>
    <row r="20652" s="1" customFormat="1" ht="12" customHeight="1" spans="1:7">
      <c r="A20652" s="11">
        <f t="shared" si="2064"/>
        <v>20649</v>
      </c>
      <c r="B20652" s="11" t="s">
        <v>18455</v>
      </c>
      <c r="C20652" s="11" t="s">
        <v>18497</v>
      </c>
      <c r="D20652" s="11" t="s">
        <v>19506</v>
      </c>
      <c r="E20652" s="11" t="s">
        <v>12</v>
      </c>
      <c r="F20652" s="13">
        <v>30</v>
      </c>
      <c r="G20652" s="12"/>
    </row>
    <row r="20653" s="1" customFormat="1" ht="12" customHeight="1" spans="1:7">
      <c r="A20653" s="11">
        <f t="shared" si="2064"/>
        <v>20650</v>
      </c>
      <c r="B20653" s="11" t="s">
        <v>18455</v>
      </c>
      <c r="C20653" s="11" t="s">
        <v>18456</v>
      </c>
      <c r="D20653" s="11" t="s">
        <v>19507</v>
      </c>
      <c r="E20653" s="11" t="s">
        <v>21</v>
      </c>
      <c r="F20653" s="13">
        <v>30</v>
      </c>
      <c r="G20653" s="12"/>
    </row>
    <row r="20654" s="1" customFormat="1" ht="12" customHeight="1" spans="1:7">
      <c r="A20654" s="11">
        <f t="shared" si="2064"/>
        <v>20651</v>
      </c>
      <c r="B20654" s="11" t="s">
        <v>18455</v>
      </c>
      <c r="C20654" s="11" t="s">
        <v>18545</v>
      </c>
      <c r="D20654" s="11" t="s">
        <v>19508</v>
      </c>
      <c r="E20654" s="11" t="s">
        <v>12</v>
      </c>
      <c r="F20654" s="13">
        <v>30</v>
      </c>
      <c r="G20654" s="12"/>
    </row>
    <row r="20655" s="1" customFormat="1" ht="12" customHeight="1" spans="1:7">
      <c r="A20655" s="11">
        <f t="shared" si="2064"/>
        <v>20652</v>
      </c>
      <c r="B20655" s="11" t="s">
        <v>18455</v>
      </c>
      <c r="C20655" s="11" t="s">
        <v>18545</v>
      </c>
      <c r="D20655" s="11" t="s">
        <v>1651</v>
      </c>
      <c r="E20655" s="11" t="s">
        <v>12</v>
      </c>
      <c r="F20655" s="13">
        <v>30</v>
      </c>
      <c r="G20655" s="12"/>
    </row>
    <row r="20656" s="1" customFormat="1" ht="12" customHeight="1" spans="1:7">
      <c r="A20656" s="11">
        <f t="shared" ref="A20656:A20665" si="2065">ROW()-3</f>
        <v>20653</v>
      </c>
      <c r="B20656" s="11" t="s">
        <v>18455</v>
      </c>
      <c r="C20656" s="11" t="s">
        <v>18545</v>
      </c>
      <c r="D20656" s="11" t="s">
        <v>19509</v>
      </c>
      <c r="E20656" s="11" t="s">
        <v>21</v>
      </c>
      <c r="F20656" s="13">
        <v>30</v>
      </c>
      <c r="G20656" s="12"/>
    </row>
    <row r="20657" s="1" customFormat="1" ht="12" customHeight="1" spans="1:7">
      <c r="A20657" s="11">
        <f t="shared" si="2065"/>
        <v>20654</v>
      </c>
      <c r="B20657" s="11" t="s">
        <v>18455</v>
      </c>
      <c r="C20657" s="11" t="s">
        <v>18536</v>
      </c>
      <c r="D20657" s="11" t="s">
        <v>19510</v>
      </c>
      <c r="E20657" s="11" t="s">
        <v>21</v>
      </c>
      <c r="F20657" s="13">
        <v>30</v>
      </c>
      <c r="G20657" s="12"/>
    </row>
    <row r="20658" s="1" customFormat="1" ht="12" customHeight="1" spans="1:7">
      <c r="A20658" s="11">
        <f t="shared" si="2065"/>
        <v>20655</v>
      </c>
      <c r="B20658" s="11" t="s">
        <v>18455</v>
      </c>
      <c r="C20658" s="11" t="s">
        <v>18497</v>
      </c>
      <c r="D20658" s="11" t="s">
        <v>19511</v>
      </c>
      <c r="E20658" s="11" t="s">
        <v>21</v>
      </c>
      <c r="F20658" s="13">
        <v>30</v>
      </c>
      <c r="G20658" s="12"/>
    </row>
    <row r="20659" s="1" customFormat="1" ht="12" customHeight="1" spans="1:7">
      <c r="A20659" s="11">
        <f t="shared" si="2065"/>
        <v>20656</v>
      </c>
      <c r="B20659" s="11" t="s">
        <v>18455</v>
      </c>
      <c r="C20659" s="11" t="s">
        <v>18471</v>
      </c>
      <c r="D20659" s="11" t="s">
        <v>50</v>
      </c>
      <c r="E20659" s="11" t="s">
        <v>12</v>
      </c>
      <c r="F20659" s="13">
        <v>30</v>
      </c>
      <c r="G20659" s="12"/>
    </row>
    <row r="20660" s="1" customFormat="1" ht="12" customHeight="1" spans="1:7">
      <c r="A20660" s="11">
        <f t="shared" si="2065"/>
        <v>20657</v>
      </c>
      <c r="B20660" s="11" t="s">
        <v>18455</v>
      </c>
      <c r="C20660" s="11" t="s">
        <v>18471</v>
      </c>
      <c r="D20660" s="11" t="s">
        <v>19512</v>
      </c>
      <c r="E20660" s="11" t="s">
        <v>12</v>
      </c>
      <c r="F20660" s="13">
        <v>30</v>
      </c>
      <c r="G20660" s="12"/>
    </row>
    <row r="20661" s="1" customFormat="1" ht="12" customHeight="1" spans="1:7">
      <c r="A20661" s="11">
        <f t="shared" si="2065"/>
        <v>20658</v>
      </c>
      <c r="B20661" s="11" t="s">
        <v>18455</v>
      </c>
      <c r="C20661" s="11" t="s">
        <v>18471</v>
      </c>
      <c r="D20661" s="11" t="s">
        <v>19513</v>
      </c>
      <c r="E20661" s="11" t="s">
        <v>12</v>
      </c>
      <c r="F20661" s="13">
        <v>30</v>
      </c>
      <c r="G20661" s="12"/>
    </row>
    <row r="20662" s="1" customFormat="1" ht="12" customHeight="1" spans="1:7">
      <c r="A20662" s="11">
        <f t="shared" si="2065"/>
        <v>20659</v>
      </c>
      <c r="B20662" s="11" t="s">
        <v>18455</v>
      </c>
      <c r="C20662" s="11" t="s">
        <v>18471</v>
      </c>
      <c r="D20662" s="11" t="s">
        <v>19514</v>
      </c>
      <c r="E20662" s="11" t="s">
        <v>21</v>
      </c>
      <c r="F20662" s="13">
        <v>30</v>
      </c>
      <c r="G20662" s="12"/>
    </row>
    <row r="20663" s="1" customFormat="1" ht="12" customHeight="1" spans="1:7">
      <c r="A20663" s="11">
        <f t="shared" si="2065"/>
        <v>20660</v>
      </c>
      <c r="B20663" s="11" t="s">
        <v>18455</v>
      </c>
      <c r="C20663" s="11" t="s">
        <v>18471</v>
      </c>
      <c r="D20663" s="11" t="s">
        <v>19515</v>
      </c>
      <c r="E20663" s="11" t="s">
        <v>12</v>
      </c>
      <c r="F20663" s="13">
        <v>30</v>
      </c>
      <c r="G20663" s="12"/>
    </row>
    <row r="20664" s="1" customFormat="1" ht="12" customHeight="1" spans="1:7">
      <c r="A20664" s="11">
        <f t="shared" si="2065"/>
        <v>20661</v>
      </c>
      <c r="B20664" s="11" t="s">
        <v>18455</v>
      </c>
      <c r="C20664" s="11" t="s">
        <v>10434</v>
      </c>
      <c r="D20664" s="11" t="s">
        <v>19516</v>
      </c>
      <c r="E20664" s="11" t="s">
        <v>21</v>
      </c>
      <c r="F20664" s="13">
        <v>30</v>
      </c>
      <c r="G20664" s="12"/>
    </row>
    <row r="20665" s="1" customFormat="1" ht="12" customHeight="1" spans="1:7">
      <c r="A20665" s="11">
        <f t="shared" si="2065"/>
        <v>20662</v>
      </c>
      <c r="B20665" s="11" t="s">
        <v>18455</v>
      </c>
      <c r="C20665" s="11" t="s">
        <v>10434</v>
      </c>
      <c r="D20665" s="11" t="s">
        <v>19517</v>
      </c>
      <c r="E20665" s="11" t="s">
        <v>21</v>
      </c>
      <c r="F20665" s="13">
        <v>30</v>
      </c>
      <c r="G20665" s="12"/>
    </row>
    <row r="20666" s="1" customFormat="1" ht="12" customHeight="1" spans="1:7">
      <c r="A20666" s="11">
        <f t="shared" ref="A20666:A20675" si="2066">ROW()-3</f>
        <v>20663</v>
      </c>
      <c r="B20666" s="11" t="s">
        <v>18455</v>
      </c>
      <c r="C20666" s="11" t="s">
        <v>10434</v>
      </c>
      <c r="D20666" s="11" t="s">
        <v>19518</v>
      </c>
      <c r="E20666" s="11" t="s">
        <v>21</v>
      </c>
      <c r="F20666" s="13">
        <v>30</v>
      </c>
      <c r="G20666" s="12"/>
    </row>
    <row r="20667" s="1" customFormat="1" ht="12" customHeight="1" spans="1:7">
      <c r="A20667" s="11">
        <f t="shared" si="2066"/>
        <v>20664</v>
      </c>
      <c r="B20667" s="11" t="s">
        <v>18455</v>
      </c>
      <c r="C20667" s="11" t="s">
        <v>10434</v>
      </c>
      <c r="D20667" s="11" t="s">
        <v>19519</v>
      </c>
      <c r="E20667" s="11" t="s">
        <v>12</v>
      </c>
      <c r="F20667" s="13">
        <v>30</v>
      </c>
      <c r="G20667" s="12"/>
    </row>
    <row r="20668" s="1" customFormat="1" ht="12" customHeight="1" spans="1:7">
      <c r="A20668" s="11">
        <f t="shared" si="2066"/>
        <v>20665</v>
      </c>
      <c r="B20668" s="11" t="s">
        <v>18455</v>
      </c>
      <c r="C20668" s="11" t="s">
        <v>18593</v>
      </c>
      <c r="D20668" s="11" t="s">
        <v>19520</v>
      </c>
      <c r="E20668" s="11" t="s">
        <v>12</v>
      </c>
      <c r="F20668" s="13">
        <v>30</v>
      </c>
      <c r="G20668" s="12"/>
    </row>
    <row r="20669" s="1" customFormat="1" ht="12" customHeight="1" spans="1:7">
      <c r="A20669" s="11">
        <f t="shared" si="2066"/>
        <v>20666</v>
      </c>
      <c r="B20669" s="11" t="s">
        <v>18455</v>
      </c>
      <c r="C20669" s="11" t="s">
        <v>18549</v>
      </c>
      <c r="D20669" s="11" t="s">
        <v>19521</v>
      </c>
      <c r="E20669" s="11" t="s">
        <v>21</v>
      </c>
      <c r="F20669" s="13">
        <v>30</v>
      </c>
      <c r="G20669" s="12"/>
    </row>
    <row r="20670" s="1" customFormat="1" ht="12" customHeight="1" spans="1:7">
      <c r="A20670" s="11">
        <f t="shared" si="2066"/>
        <v>20667</v>
      </c>
      <c r="B20670" s="11" t="s">
        <v>18455</v>
      </c>
      <c r="C20670" s="11" t="s">
        <v>18497</v>
      </c>
      <c r="D20670" s="11" t="s">
        <v>76</v>
      </c>
      <c r="E20670" s="11" t="s">
        <v>12</v>
      </c>
      <c r="F20670" s="13">
        <v>30</v>
      </c>
      <c r="G20670" s="12"/>
    </row>
    <row r="20671" s="1" customFormat="1" ht="12" customHeight="1" spans="1:7">
      <c r="A20671" s="11">
        <f t="shared" si="2066"/>
        <v>20668</v>
      </c>
      <c r="B20671" s="11" t="s">
        <v>18455</v>
      </c>
      <c r="C20671" s="11" t="s">
        <v>18456</v>
      </c>
      <c r="D20671" s="11" t="s">
        <v>19522</v>
      </c>
      <c r="E20671" s="11" t="s">
        <v>21</v>
      </c>
      <c r="F20671" s="13">
        <v>30</v>
      </c>
      <c r="G20671" s="12"/>
    </row>
    <row r="20672" s="1" customFormat="1" ht="12" customHeight="1" spans="1:7">
      <c r="A20672" s="11">
        <f t="shared" si="2066"/>
        <v>20669</v>
      </c>
      <c r="B20672" s="11" t="s">
        <v>18455</v>
      </c>
      <c r="C20672" s="11" t="s">
        <v>18646</v>
      </c>
      <c r="D20672" s="11" t="s">
        <v>19523</v>
      </c>
      <c r="E20672" s="11" t="s">
        <v>12</v>
      </c>
      <c r="F20672" s="13">
        <v>30</v>
      </c>
      <c r="G20672" s="12"/>
    </row>
    <row r="20673" s="1" customFormat="1" ht="12" customHeight="1" spans="1:7">
      <c r="A20673" s="11">
        <f t="shared" si="2066"/>
        <v>20670</v>
      </c>
      <c r="B20673" s="11" t="s">
        <v>18455</v>
      </c>
      <c r="C20673" s="11" t="s">
        <v>18646</v>
      </c>
      <c r="D20673" s="11" t="s">
        <v>12716</v>
      </c>
      <c r="E20673" s="11" t="s">
        <v>12</v>
      </c>
      <c r="F20673" s="13">
        <v>30</v>
      </c>
      <c r="G20673" s="12"/>
    </row>
    <row r="20674" s="1" customFormat="1" ht="12" customHeight="1" spans="1:7">
      <c r="A20674" s="11">
        <f t="shared" si="2066"/>
        <v>20671</v>
      </c>
      <c r="B20674" s="11" t="s">
        <v>18455</v>
      </c>
      <c r="C20674" s="11" t="s">
        <v>18581</v>
      </c>
      <c r="D20674" s="11" t="s">
        <v>19524</v>
      </c>
      <c r="E20674" s="11" t="s">
        <v>12</v>
      </c>
      <c r="F20674" s="13">
        <v>30</v>
      </c>
      <c r="G20674" s="12"/>
    </row>
    <row r="20675" s="1" customFormat="1" ht="12" customHeight="1" spans="1:7">
      <c r="A20675" s="11">
        <f t="shared" si="2066"/>
        <v>20672</v>
      </c>
      <c r="B20675" s="11" t="s">
        <v>18455</v>
      </c>
      <c r="C20675" s="11" t="s">
        <v>18467</v>
      </c>
      <c r="D20675" s="11" t="s">
        <v>19525</v>
      </c>
      <c r="E20675" s="11" t="s">
        <v>21</v>
      </c>
      <c r="F20675" s="13">
        <v>30</v>
      </c>
      <c r="G20675" s="12"/>
    </row>
    <row r="20676" s="1" customFormat="1" ht="12" customHeight="1" spans="1:7">
      <c r="A20676" s="11">
        <f t="shared" ref="A20676:A20685" si="2067">ROW()-3</f>
        <v>20673</v>
      </c>
      <c r="B20676" s="11" t="s">
        <v>18455</v>
      </c>
      <c r="C20676" s="11" t="s">
        <v>18573</v>
      </c>
      <c r="D20676" s="11" t="s">
        <v>4383</v>
      </c>
      <c r="E20676" s="11" t="s">
        <v>12</v>
      </c>
      <c r="F20676" s="13">
        <v>30</v>
      </c>
      <c r="G20676" s="12"/>
    </row>
    <row r="20677" s="1" customFormat="1" ht="12" customHeight="1" spans="1:7">
      <c r="A20677" s="11">
        <f t="shared" si="2067"/>
        <v>20674</v>
      </c>
      <c r="B20677" s="11" t="s">
        <v>18455</v>
      </c>
      <c r="C20677" s="11" t="s">
        <v>18471</v>
      </c>
      <c r="D20677" s="11" t="s">
        <v>19526</v>
      </c>
      <c r="E20677" s="11" t="s">
        <v>12</v>
      </c>
      <c r="F20677" s="13">
        <v>30</v>
      </c>
      <c r="G20677" s="12"/>
    </row>
    <row r="20678" s="1" customFormat="1" ht="12" customHeight="1" spans="1:7">
      <c r="A20678" s="11">
        <f t="shared" si="2067"/>
        <v>20675</v>
      </c>
      <c r="B20678" s="11" t="s">
        <v>18455</v>
      </c>
      <c r="C20678" s="11" t="s">
        <v>18471</v>
      </c>
      <c r="D20678" s="11" t="s">
        <v>19527</v>
      </c>
      <c r="E20678" s="11" t="s">
        <v>21</v>
      </c>
      <c r="F20678" s="13">
        <v>30</v>
      </c>
      <c r="G20678" s="12"/>
    </row>
    <row r="20679" s="1" customFormat="1" ht="12" customHeight="1" spans="1:7">
      <c r="A20679" s="11">
        <f t="shared" si="2067"/>
        <v>20676</v>
      </c>
      <c r="B20679" s="11" t="s">
        <v>18455</v>
      </c>
      <c r="C20679" s="11" t="s">
        <v>18471</v>
      </c>
      <c r="D20679" s="11" t="s">
        <v>4097</v>
      </c>
      <c r="E20679" s="11" t="s">
        <v>12</v>
      </c>
      <c r="F20679" s="13">
        <v>30</v>
      </c>
      <c r="G20679" s="12"/>
    </row>
    <row r="20680" s="1" customFormat="1" ht="12" customHeight="1" spans="1:7">
      <c r="A20680" s="11">
        <f t="shared" si="2067"/>
        <v>20677</v>
      </c>
      <c r="B20680" s="11" t="s">
        <v>18455</v>
      </c>
      <c r="C20680" s="11" t="s">
        <v>18471</v>
      </c>
      <c r="D20680" s="11" t="s">
        <v>11143</v>
      </c>
      <c r="E20680" s="11" t="s">
        <v>21</v>
      </c>
      <c r="F20680" s="13">
        <v>30</v>
      </c>
      <c r="G20680" s="12"/>
    </row>
    <row r="20681" s="1" customFormat="1" ht="12" customHeight="1" spans="1:7">
      <c r="A20681" s="11">
        <f t="shared" si="2067"/>
        <v>20678</v>
      </c>
      <c r="B20681" s="11" t="s">
        <v>18455</v>
      </c>
      <c r="C20681" s="11" t="s">
        <v>18471</v>
      </c>
      <c r="D20681" s="11" t="s">
        <v>19528</v>
      </c>
      <c r="E20681" s="11" t="s">
        <v>21</v>
      </c>
      <c r="F20681" s="13">
        <v>30</v>
      </c>
      <c r="G20681" s="12"/>
    </row>
    <row r="20682" s="1" customFormat="1" ht="12" customHeight="1" spans="1:7">
      <c r="A20682" s="11">
        <f t="shared" si="2067"/>
        <v>20679</v>
      </c>
      <c r="B20682" s="11" t="s">
        <v>18455</v>
      </c>
      <c r="C20682" s="11" t="s">
        <v>18471</v>
      </c>
      <c r="D20682" s="11" t="s">
        <v>1817</v>
      </c>
      <c r="E20682" s="11" t="s">
        <v>12</v>
      </c>
      <c r="F20682" s="13">
        <v>30</v>
      </c>
      <c r="G20682" s="12"/>
    </row>
    <row r="20683" s="1" customFormat="1" ht="12" customHeight="1" spans="1:7">
      <c r="A20683" s="11">
        <f t="shared" si="2067"/>
        <v>20680</v>
      </c>
      <c r="B20683" s="11" t="s">
        <v>18455</v>
      </c>
      <c r="C20683" s="11" t="s">
        <v>18536</v>
      </c>
      <c r="D20683" s="11" t="s">
        <v>19529</v>
      </c>
      <c r="E20683" s="11" t="s">
        <v>21</v>
      </c>
      <c r="F20683" s="13">
        <v>30</v>
      </c>
      <c r="G20683" s="12"/>
    </row>
    <row r="20684" s="1" customFormat="1" ht="12" customHeight="1" spans="1:7">
      <c r="A20684" s="11">
        <f t="shared" si="2067"/>
        <v>20681</v>
      </c>
      <c r="B20684" s="11" t="s">
        <v>18455</v>
      </c>
      <c r="C20684" s="11" t="s">
        <v>18545</v>
      </c>
      <c r="D20684" s="11" t="s">
        <v>19530</v>
      </c>
      <c r="E20684" s="11" t="s">
        <v>21</v>
      </c>
      <c r="F20684" s="13">
        <v>30</v>
      </c>
      <c r="G20684" s="12"/>
    </row>
    <row r="20685" s="1" customFormat="1" ht="12" customHeight="1" spans="1:7">
      <c r="A20685" s="11">
        <f t="shared" si="2067"/>
        <v>20682</v>
      </c>
      <c r="B20685" s="11" t="s">
        <v>18455</v>
      </c>
      <c r="C20685" s="11" t="s">
        <v>18549</v>
      </c>
      <c r="D20685" s="11" t="s">
        <v>19531</v>
      </c>
      <c r="E20685" s="11" t="s">
        <v>21</v>
      </c>
      <c r="F20685" s="13">
        <v>30</v>
      </c>
      <c r="G20685" s="12"/>
    </row>
    <row r="20686" s="1" customFormat="1" ht="12" customHeight="1" spans="1:7">
      <c r="A20686" s="11">
        <f t="shared" ref="A20686:A20695" si="2068">ROW()-3</f>
        <v>20683</v>
      </c>
      <c r="B20686" s="11" t="s">
        <v>18455</v>
      </c>
      <c r="C20686" s="11" t="s">
        <v>18497</v>
      </c>
      <c r="D20686" s="11" t="s">
        <v>19532</v>
      </c>
      <c r="E20686" s="11" t="s">
        <v>21</v>
      </c>
      <c r="F20686" s="13">
        <v>30</v>
      </c>
      <c r="G20686" s="12"/>
    </row>
    <row r="20687" s="1" customFormat="1" ht="12" customHeight="1" spans="1:7">
      <c r="A20687" s="11">
        <f t="shared" si="2068"/>
        <v>20684</v>
      </c>
      <c r="B20687" s="11" t="s">
        <v>18455</v>
      </c>
      <c r="C20687" s="11" t="s">
        <v>18567</v>
      </c>
      <c r="D20687" s="11" t="s">
        <v>19533</v>
      </c>
      <c r="E20687" s="11" t="s">
        <v>12</v>
      </c>
      <c r="F20687" s="13">
        <v>30</v>
      </c>
      <c r="G20687" s="12"/>
    </row>
    <row r="20688" s="1" customFormat="1" ht="12" customHeight="1" spans="1:7">
      <c r="A20688" s="11">
        <f t="shared" si="2068"/>
        <v>20685</v>
      </c>
      <c r="B20688" s="11" t="s">
        <v>18455</v>
      </c>
      <c r="C20688" s="11" t="s">
        <v>18526</v>
      </c>
      <c r="D20688" s="11" t="s">
        <v>19534</v>
      </c>
      <c r="E20688" s="11" t="s">
        <v>12</v>
      </c>
      <c r="F20688" s="13">
        <v>30</v>
      </c>
      <c r="G20688" s="12"/>
    </row>
    <row r="20689" s="1" customFormat="1" ht="12" customHeight="1" spans="1:7">
      <c r="A20689" s="11">
        <f t="shared" si="2068"/>
        <v>20686</v>
      </c>
      <c r="B20689" s="11" t="s">
        <v>18455</v>
      </c>
      <c r="C20689" s="11" t="s">
        <v>18646</v>
      </c>
      <c r="D20689" s="11" t="s">
        <v>19535</v>
      </c>
      <c r="E20689" s="11" t="s">
        <v>12</v>
      </c>
      <c r="F20689" s="13">
        <v>30</v>
      </c>
      <c r="G20689" s="12"/>
    </row>
    <row r="20690" s="1" customFormat="1" ht="12" customHeight="1" spans="1:7">
      <c r="A20690" s="11">
        <f t="shared" si="2068"/>
        <v>20687</v>
      </c>
      <c r="B20690" s="11" t="s">
        <v>18455</v>
      </c>
      <c r="C20690" s="11" t="s">
        <v>10434</v>
      </c>
      <c r="D20690" s="11" t="s">
        <v>19536</v>
      </c>
      <c r="E20690" s="11" t="s">
        <v>12</v>
      </c>
      <c r="F20690" s="13">
        <v>30</v>
      </c>
      <c r="G20690" s="12"/>
    </row>
    <row r="20691" s="1" customFormat="1" ht="12" customHeight="1" spans="1:7">
      <c r="A20691" s="11">
        <f t="shared" si="2068"/>
        <v>20688</v>
      </c>
      <c r="B20691" s="11" t="s">
        <v>18455</v>
      </c>
      <c r="C20691" s="11" t="s">
        <v>18467</v>
      </c>
      <c r="D20691" s="11" t="s">
        <v>19537</v>
      </c>
      <c r="E20691" s="11" t="s">
        <v>21</v>
      </c>
      <c r="F20691" s="13">
        <v>30</v>
      </c>
      <c r="G20691" s="12"/>
    </row>
    <row r="20692" s="1" customFormat="1" ht="12" customHeight="1" spans="1:7">
      <c r="A20692" s="11">
        <f t="shared" si="2068"/>
        <v>20689</v>
      </c>
      <c r="B20692" s="11" t="s">
        <v>18455</v>
      </c>
      <c r="C20692" s="11" t="s">
        <v>18579</v>
      </c>
      <c r="D20692" s="11" t="s">
        <v>19538</v>
      </c>
      <c r="E20692" s="11" t="s">
        <v>12</v>
      </c>
      <c r="F20692" s="13">
        <v>30</v>
      </c>
      <c r="G20692" s="12"/>
    </row>
    <row r="20693" s="1" customFormat="1" ht="12" customHeight="1" spans="1:7">
      <c r="A20693" s="11">
        <f t="shared" si="2068"/>
        <v>20690</v>
      </c>
      <c r="B20693" s="11" t="s">
        <v>18455</v>
      </c>
      <c r="C20693" s="11" t="s">
        <v>18549</v>
      </c>
      <c r="D20693" s="11" t="s">
        <v>19539</v>
      </c>
      <c r="E20693" s="11" t="s">
        <v>21</v>
      </c>
      <c r="F20693" s="13">
        <v>30</v>
      </c>
      <c r="G20693" s="12"/>
    </row>
    <row r="20694" s="1" customFormat="1" ht="12" customHeight="1" spans="1:7">
      <c r="A20694" s="11">
        <f t="shared" si="2068"/>
        <v>20691</v>
      </c>
      <c r="B20694" s="11" t="s">
        <v>18455</v>
      </c>
      <c r="C20694" s="11" t="s">
        <v>18467</v>
      </c>
      <c r="D20694" s="11" t="s">
        <v>50</v>
      </c>
      <c r="E20694" s="11" t="s">
        <v>12</v>
      </c>
      <c r="F20694" s="13">
        <v>30</v>
      </c>
      <c r="G20694" s="12"/>
    </row>
    <row r="20695" s="1" customFormat="1" ht="12" customHeight="1" spans="1:7">
      <c r="A20695" s="11">
        <f t="shared" si="2068"/>
        <v>20692</v>
      </c>
      <c r="B20695" s="11" t="s">
        <v>18455</v>
      </c>
      <c r="C20695" s="11" t="s">
        <v>18608</v>
      </c>
      <c r="D20695" s="11" t="s">
        <v>19540</v>
      </c>
      <c r="E20695" s="11" t="s">
        <v>12</v>
      </c>
      <c r="F20695" s="13">
        <v>30</v>
      </c>
      <c r="G20695" s="12"/>
    </row>
    <row r="20696" s="1" customFormat="1" ht="12" customHeight="1" spans="1:7">
      <c r="A20696" s="11">
        <f t="shared" ref="A20696:A20705" si="2069">ROW()-3</f>
        <v>20693</v>
      </c>
      <c r="B20696" s="11" t="s">
        <v>18455</v>
      </c>
      <c r="C20696" s="11" t="s">
        <v>18545</v>
      </c>
      <c r="D20696" s="11" t="s">
        <v>19541</v>
      </c>
      <c r="E20696" s="11" t="s">
        <v>12</v>
      </c>
      <c r="F20696" s="13">
        <v>30</v>
      </c>
      <c r="G20696" s="12"/>
    </row>
    <row r="20697" s="1" customFormat="1" ht="12" customHeight="1" spans="1:7">
      <c r="A20697" s="11">
        <f t="shared" si="2069"/>
        <v>20694</v>
      </c>
      <c r="B20697" s="11" t="s">
        <v>18455</v>
      </c>
      <c r="C20697" s="11" t="s">
        <v>18545</v>
      </c>
      <c r="D20697" s="11" t="s">
        <v>19542</v>
      </c>
      <c r="E20697" s="11" t="s">
        <v>21</v>
      </c>
      <c r="F20697" s="13">
        <v>30</v>
      </c>
      <c r="G20697" s="12"/>
    </row>
    <row r="20698" s="1" customFormat="1" ht="12" customHeight="1" spans="1:7">
      <c r="A20698" s="11">
        <f t="shared" si="2069"/>
        <v>20695</v>
      </c>
      <c r="B20698" s="11" t="s">
        <v>18455</v>
      </c>
      <c r="C20698" s="11" t="s">
        <v>10434</v>
      </c>
      <c r="D20698" s="11" t="s">
        <v>18257</v>
      </c>
      <c r="E20698" s="11" t="s">
        <v>12</v>
      </c>
      <c r="F20698" s="13">
        <v>30</v>
      </c>
      <c r="G20698" s="12"/>
    </row>
    <row r="20699" s="1" customFormat="1" ht="12" customHeight="1" spans="1:7">
      <c r="A20699" s="11">
        <f t="shared" si="2069"/>
        <v>20696</v>
      </c>
      <c r="B20699" s="11" t="s">
        <v>18455</v>
      </c>
      <c r="C20699" s="11" t="s">
        <v>18467</v>
      </c>
      <c r="D20699" s="11" t="s">
        <v>19543</v>
      </c>
      <c r="E20699" s="11" t="s">
        <v>12</v>
      </c>
      <c r="F20699" s="13">
        <v>30</v>
      </c>
      <c r="G20699" s="12"/>
    </row>
    <row r="20700" s="1" customFormat="1" ht="12" customHeight="1" spans="1:7">
      <c r="A20700" s="11">
        <f t="shared" si="2069"/>
        <v>20697</v>
      </c>
      <c r="B20700" s="11" t="s">
        <v>18455</v>
      </c>
      <c r="C20700" s="11" t="s">
        <v>18608</v>
      </c>
      <c r="D20700" s="11" t="s">
        <v>19544</v>
      </c>
      <c r="E20700" s="11" t="s">
        <v>21</v>
      </c>
      <c r="F20700" s="13">
        <v>30</v>
      </c>
      <c r="G20700" s="12"/>
    </row>
    <row r="20701" s="1" customFormat="1" ht="12" customHeight="1" spans="1:7">
      <c r="A20701" s="11">
        <f t="shared" si="2069"/>
        <v>20698</v>
      </c>
      <c r="B20701" s="11" t="s">
        <v>18455</v>
      </c>
      <c r="C20701" s="11" t="s">
        <v>18497</v>
      </c>
      <c r="D20701" s="11" t="s">
        <v>19545</v>
      </c>
      <c r="E20701" s="11" t="s">
        <v>21</v>
      </c>
      <c r="F20701" s="13">
        <v>30</v>
      </c>
      <c r="G20701" s="12"/>
    </row>
    <row r="20702" s="1" customFormat="1" ht="12" customHeight="1" spans="1:7">
      <c r="A20702" s="11">
        <f t="shared" si="2069"/>
        <v>20699</v>
      </c>
      <c r="B20702" s="11" t="s">
        <v>18455</v>
      </c>
      <c r="C20702" s="11" t="s">
        <v>18497</v>
      </c>
      <c r="D20702" s="11" t="s">
        <v>19546</v>
      </c>
      <c r="E20702" s="11" t="s">
        <v>12</v>
      </c>
      <c r="F20702" s="13">
        <v>30</v>
      </c>
      <c r="G20702" s="12"/>
    </row>
    <row r="20703" s="1" customFormat="1" ht="12" customHeight="1" spans="1:7">
      <c r="A20703" s="11">
        <f t="shared" si="2069"/>
        <v>20700</v>
      </c>
      <c r="B20703" s="11" t="s">
        <v>18455</v>
      </c>
      <c r="C20703" s="11" t="s">
        <v>18581</v>
      </c>
      <c r="D20703" s="11" t="s">
        <v>496</v>
      </c>
      <c r="E20703" s="11" t="s">
        <v>12</v>
      </c>
      <c r="F20703" s="13">
        <v>30</v>
      </c>
      <c r="G20703" s="12"/>
    </row>
    <row r="20704" s="1" customFormat="1" ht="12" customHeight="1" spans="1:7">
      <c r="A20704" s="11">
        <f t="shared" si="2069"/>
        <v>20701</v>
      </c>
      <c r="B20704" s="11" t="s">
        <v>18455</v>
      </c>
      <c r="C20704" s="11" t="s">
        <v>18497</v>
      </c>
      <c r="D20704" s="11" t="s">
        <v>19547</v>
      </c>
      <c r="E20704" s="11" t="s">
        <v>21</v>
      </c>
      <c r="F20704" s="13">
        <v>30</v>
      </c>
      <c r="G20704" s="12"/>
    </row>
    <row r="20705" s="1" customFormat="1" ht="12" customHeight="1" spans="1:7">
      <c r="A20705" s="11">
        <f t="shared" si="2069"/>
        <v>20702</v>
      </c>
      <c r="B20705" s="11" t="s">
        <v>18455</v>
      </c>
      <c r="C20705" s="11" t="s">
        <v>18603</v>
      </c>
      <c r="D20705" s="11" t="s">
        <v>19548</v>
      </c>
      <c r="E20705" s="11" t="s">
        <v>21</v>
      </c>
      <c r="F20705" s="13">
        <v>30</v>
      </c>
      <c r="G20705" s="12"/>
    </row>
    <row r="20706" s="1" customFormat="1" ht="12" customHeight="1" spans="1:7">
      <c r="A20706" s="11">
        <f t="shared" ref="A20706:A20715" si="2070">ROW()-3</f>
        <v>20703</v>
      </c>
      <c r="B20706" s="11" t="s">
        <v>18455</v>
      </c>
      <c r="C20706" s="11" t="s">
        <v>18549</v>
      </c>
      <c r="D20706" s="11" t="s">
        <v>19549</v>
      </c>
      <c r="E20706" s="11" t="s">
        <v>21</v>
      </c>
      <c r="F20706" s="13">
        <v>30</v>
      </c>
      <c r="G20706" s="12"/>
    </row>
    <row r="20707" s="1" customFormat="1" ht="12" customHeight="1" spans="1:7">
      <c r="A20707" s="11">
        <f t="shared" si="2070"/>
        <v>20704</v>
      </c>
      <c r="B20707" s="11" t="s">
        <v>18455</v>
      </c>
      <c r="C20707" s="11" t="s">
        <v>18549</v>
      </c>
      <c r="D20707" s="11" t="s">
        <v>15267</v>
      </c>
      <c r="E20707" s="11" t="s">
        <v>12</v>
      </c>
      <c r="F20707" s="13">
        <v>30</v>
      </c>
      <c r="G20707" s="12"/>
    </row>
    <row r="20708" s="1" customFormat="1" ht="12" customHeight="1" spans="1:7">
      <c r="A20708" s="11">
        <f t="shared" si="2070"/>
        <v>20705</v>
      </c>
      <c r="B20708" s="11" t="s">
        <v>18455</v>
      </c>
      <c r="C20708" s="11" t="s">
        <v>18549</v>
      </c>
      <c r="D20708" s="11" t="s">
        <v>19550</v>
      </c>
      <c r="E20708" s="11" t="s">
        <v>21</v>
      </c>
      <c r="F20708" s="13">
        <v>30</v>
      </c>
      <c r="G20708" s="12"/>
    </row>
    <row r="20709" s="1" customFormat="1" ht="12" customHeight="1" spans="1:7">
      <c r="A20709" s="11">
        <f t="shared" si="2070"/>
        <v>20706</v>
      </c>
      <c r="B20709" s="11" t="s">
        <v>18455</v>
      </c>
      <c r="C20709" s="11" t="s">
        <v>18471</v>
      </c>
      <c r="D20709" s="11" t="s">
        <v>19551</v>
      </c>
      <c r="E20709" s="11" t="s">
        <v>21</v>
      </c>
      <c r="F20709" s="13">
        <v>30</v>
      </c>
      <c r="G20709" s="12"/>
    </row>
    <row r="20710" s="1" customFormat="1" ht="12" customHeight="1" spans="1:7">
      <c r="A20710" s="11">
        <f t="shared" si="2070"/>
        <v>20707</v>
      </c>
      <c r="B20710" s="11" t="s">
        <v>18455</v>
      </c>
      <c r="C20710" s="11" t="s">
        <v>18471</v>
      </c>
      <c r="D20710" s="11" t="s">
        <v>19552</v>
      </c>
      <c r="E20710" s="11" t="s">
        <v>12</v>
      </c>
      <c r="F20710" s="13">
        <v>30</v>
      </c>
      <c r="G20710" s="12"/>
    </row>
    <row r="20711" s="1" customFormat="1" ht="12" customHeight="1" spans="1:7">
      <c r="A20711" s="11">
        <f t="shared" si="2070"/>
        <v>20708</v>
      </c>
      <c r="B20711" s="11" t="s">
        <v>18455</v>
      </c>
      <c r="C20711" s="11" t="s">
        <v>18471</v>
      </c>
      <c r="D20711" s="11" t="s">
        <v>19553</v>
      </c>
      <c r="E20711" s="11" t="s">
        <v>21</v>
      </c>
      <c r="F20711" s="13">
        <v>30</v>
      </c>
      <c r="G20711" s="12"/>
    </row>
    <row r="20712" s="1" customFormat="1" ht="12" customHeight="1" spans="1:7">
      <c r="A20712" s="11">
        <f t="shared" si="2070"/>
        <v>20709</v>
      </c>
      <c r="B20712" s="11" t="s">
        <v>18455</v>
      </c>
      <c r="C20712" s="11" t="s">
        <v>18620</v>
      </c>
      <c r="D20712" s="11" t="s">
        <v>19554</v>
      </c>
      <c r="E20712" s="11" t="s">
        <v>12</v>
      </c>
      <c r="F20712" s="13">
        <v>30</v>
      </c>
      <c r="G20712" s="12"/>
    </row>
    <row r="20713" s="1" customFormat="1" ht="12" customHeight="1" spans="1:7">
      <c r="A20713" s="11">
        <f t="shared" si="2070"/>
        <v>20710</v>
      </c>
      <c r="B20713" s="11" t="s">
        <v>18455</v>
      </c>
      <c r="C20713" s="11" t="s">
        <v>18497</v>
      </c>
      <c r="D20713" s="11" t="s">
        <v>19555</v>
      </c>
      <c r="E20713" s="11" t="s">
        <v>21</v>
      </c>
      <c r="F20713" s="13">
        <v>30</v>
      </c>
      <c r="G20713" s="12"/>
    </row>
    <row r="20714" s="1" customFormat="1" ht="12" customHeight="1" spans="1:7">
      <c r="A20714" s="11">
        <f t="shared" si="2070"/>
        <v>20711</v>
      </c>
      <c r="B20714" s="11" t="s">
        <v>18455</v>
      </c>
      <c r="C20714" s="11" t="s">
        <v>18471</v>
      </c>
      <c r="D20714" s="11" t="s">
        <v>19556</v>
      </c>
      <c r="E20714" s="11" t="s">
        <v>12</v>
      </c>
      <c r="F20714" s="13">
        <v>30</v>
      </c>
      <c r="G20714" s="12"/>
    </row>
    <row r="20715" s="1" customFormat="1" ht="12" customHeight="1" spans="1:7">
      <c r="A20715" s="11">
        <f t="shared" si="2070"/>
        <v>20712</v>
      </c>
      <c r="B20715" s="11" t="s">
        <v>18455</v>
      </c>
      <c r="C20715" s="11" t="s">
        <v>18746</v>
      </c>
      <c r="D20715" s="11" t="s">
        <v>19557</v>
      </c>
      <c r="E20715" s="11" t="s">
        <v>12</v>
      </c>
      <c r="F20715" s="13">
        <v>30</v>
      </c>
      <c r="G20715" s="12"/>
    </row>
    <row r="20716" s="1" customFormat="1" ht="12" customHeight="1" spans="1:7">
      <c r="A20716" s="11">
        <f t="shared" ref="A20716:A20725" si="2071">ROW()-3</f>
        <v>20713</v>
      </c>
      <c r="B20716" s="11" t="s">
        <v>18455</v>
      </c>
      <c r="C20716" s="11" t="s">
        <v>18605</v>
      </c>
      <c r="D20716" s="11" t="s">
        <v>19558</v>
      </c>
      <c r="E20716" s="11" t="s">
        <v>21</v>
      </c>
      <c r="F20716" s="13">
        <v>30</v>
      </c>
      <c r="G20716" s="12"/>
    </row>
    <row r="20717" s="1" customFormat="1" ht="12" customHeight="1" spans="1:7">
      <c r="A20717" s="11">
        <f t="shared" si="2071"/>
        <v>20714</v>
      </c>
      <c r="B20717" s="11" t="s">
        <v>18455</v>
      </c>
      <c r="C20717" s="11" t="s">
        <v>18526</v>
      </c>
      <c r="D20717" s="11" t="s">
        <v>19559</v>
      </c>
      <c r="E20717" s="11" t="s">
        <v>21</v>
      </c>
      <c r="F20717" s="13">
        <v>30</v>
      </c>
      <c r="G20717" s="12"/>
    </row>
    <row r="20718" s="1" customFormat="1" ht="12" customHeight="1" spans="1:7">
      <c r="A20718" s="11">
        <f t="shared" si="2071"/>
        <v>20715</v>
      </c>
      <c r="B20718" s="11" t="s">
        <v>18455</v>
      </c>
      <c r="C20718" s="11" t="s">
        <v>18613</v>
      </c>
      <c r="D20718" s="11" t="s">
        <v>19560</v>
      </c>
      <c r="E20718" s="11" t="s">
        <v>12</v>
      </c>
      <c r="F20718" s="13">
        <v>30</v>
      </c>
      <c r="G20718" s="12"/>
    </row>
    <row r="20719" s="1" customFormat="1" ht="12" customHeight="1" spans="1:7">
      <c r="A20719" s="11">
        <f t="shared" si="2071"/>
        <v>20716</v>
      </c>
      <c r="B20719" s="11" t="s">
        <v>18455</v>
      </c>
      <c r="C20719" s="11" t="s">
        <v>10434</v>
      </c>
      <c r="D20719" s="11" t="s">
        <v>19561</v>
      </c>
      <c r="E20719" s="11" t="s">
        <v>21</v>
      </c>
      <c r="F20719" s="13">
        <v>30</v>
      </c>
      <c r="G20719" s="12"/>
    </row>
    <row r="20720" s="1" customFormat="1" ht="12" customHeight="1" spans="1:7">
      <c r="A20720" s="11">
        <f t="shared" si="2071"/>
        <v>20717</v>
      </c>
      <c r="B20720" s="11" t="s">
        <v>18455</v>
      </c>
      <c r="C20720" s="11" t="s">
        <v>18526</v>
      </c>
      <c r="D20720" s="11" t="s">
        <v>19562</v>
      </c>
      <c r="E20720" s="11" t="s">
        <v>12</v>
      </c>
      <c r="F20720" s="13">
        <v>30</v>
      </c>
      <c r="G20720" s="12"/>
    </row>
    <row r="20721" s="1" customFormat="1" ht="12" customHeight="1" spans="1:7">
      <c r="A20721" s="11">
        <f t="shared" si="2071"/>
        <v>20718</v>
      </c>
      <c r="B20721" s="11" t="s">
        <v>18455</v>
      </c>
      <c r="C20721" s="11" t="s">
        <v>18467</v>
      </c>
      <c r="D20721" s="11" t="s">
        <v>19563</v>
      </c>
      <c r="E20721" s="11" t="s">
        <v>12</v>
      </c>
      <c r="F20721" s="13">
        <v>30</v>
      </c>
      <c r="G20721" s="12"/>
    </row>
    <row r="20722" s="1" customFormat="1" ht="12" customHeight="1" spans="1:7">
      <c r="A20722" s="11">
        <f t="shared" si="2071"/>
        <v>20719</v>
      </c>
      <c r="B20722" s="11" t="s">
        <v>18455</v>
      </c>
      <c r="C20722" s="11" t="s">
        <v>18467</v>
      </c>
      <c r="D20722" s="11" t="s">
        <v>19564</v>
      </c>
      <c r="E20722" s="11" t="s">
        <v>12</v>
      </c>
      <c r="F20722" s="13">
        <v>30</v>
      </c>
      <c r="G20722" s="12"/>
    </row>
    <row r="20723" s="1" customFormat="1" ht="12" customHeight="1" spans="1:7">
      <c r="A20723" s="11">
        <f t="shared" si="2071"/>
        <v>20720</v>
      </c>
      <c r="B20723" s="11" t="s">
        <v>18455</v>
      </c>
      <c r="C20723" s="11" t="s">
        <v>18497</v>
      </c>
      <c r="D20723" s="11" t="s">
        <v>19565</v>
      </c>
      <c r="E20723" s="11" t="s">
        <v>12</v>
      </c>
      <c r="F20723" s="13">
        <v>30</v>
      </c>
      <c r="G20723" s="12"/>
    </row>
    <row r="20724" s="1" customFormat="1" ht="12" customHeight="1" spans="1:7">
      <c r="A20724" s="11">
        <f t="shared" si="2071"/>
        <v>20721</v>
      </c>
      <c r="B20724" s="11" t="s">
        <v>18455</v>
      </c>
      <c r="C20724" s="11" t="s">
        <v>18545</v>
      </c>
      <c r="D20724" s="11" t="s">
        <v>19566</v>
      </c>
      <c r="E20724" s="11" t="s">
        <v>21</v>
      </c>
      <c r="F20724" s="13">
        <v>30</v>
      </c>
      <c r="G20724" s="12"/>
    </row>
    <row r="20725" s="1" customFormat="1" ht="12" customHeight="1" spans="1:7">
      <c r="A20725" s="11">
        <f t="shared" si="2071"/>
        <v>20722</v>
      </c>
      <c r="B20725" s="11" t="s">
        <v>18455</v>
      </c>
      <c r="C20725" s="11" t="s">
        <v>18518</v>
      </c>
      <c r="D20725" s="11" t="s">
        <v>19567</v>
      </c>
      <c r="E20725" s="11" t="s">
        <v>21</v>
      </c>
      <c r="F20725" s="13">
        <v>30</v>
      </c>
      <c r="G20725" s="12"/>
    </row>
    <row r="20726" s="1" customFormat="1" ht="12" customHeight="1" spans="1:7">
      <c r="A20726" s="11">
        <f t="shared" ref="A20726:A20735" si="2072">ROW()-3</f>
        <v>20723</v>
      </c>
      <c r="B20726" s="11" t="s">
        <v>18455</v>
      </c>
      <c r="C20726" s="11" t="s">
        <v>18467</v>
      </c>
      <c r="D20726" s="11" t="s">
        <v>19568</v>
      </c>
      <c r="E20726" s="11" t="s">
        <v>12</v>
      </c>
      <c r="F20726" s="13">
        <v>30</v>
      </c>
      <c r="G20726" s="12"/>
    </row>
    <row r="20727" s="1" customFormat="1" ht="12" customHeight="1" spans="1:7">
      <c r="A20727" s="11">
        <f t="shared" si="2072"/>
        <v>20724</v>
      </c>
      <c r="B20727" s="11" t="s">
        <v>18455</v>
      </c>
      <c r="C20727" s="11" t="s">
        <v>18536</v>
      </c>
      <c r="D20727" s="11" t="s">
        <v>19569</v>
      </c>
      <c r="E20727" s="11" t="s">
        <v>12</v>
      </c>
      <c r="F20727" s="13">
        <v>30</v>
      </c>
      <c r="G20727" s="12"/>
    </row>
    <row r="20728" s="1" customFormat="1" ht="12" customHeight="1" spans="1:7">
      <c r="A20728" s="11">
        <f t="shared" si="2072"/>
        <v>20725</v>
      </c>
      <c r="B20728" s="11" t="s">
        <v>18455</v>
      </c>
      <c r="C20728" s="11" t="s">
        <v>18620</v>
      </c>
      <c r="D20728" s="11" t="s">
        <v>19570</v>
      </c>
      <c r="E20728" s="11" t="s">
        <v>21</v>
      </c>
      <c r="F20728" s="13">
        <v>30</v>
      </c>
      <c r="G20728" s="12"/>
    </row>
    <row r="20729" s="1" customFormat="1" ht="12" customHeight="1" spans="1:7">
      <c r="A20729" s="11">
        <f t="shared" si="2072"/>
        <v>20726</v>
      </c>
      <c r="B20729" s="11" t="s">
        <v>18455</v>
      </c>
      <c r="C20729" s="11" t="s">
        <v>18497</v>
      </c>
      <c r="D20729" s="11" t="s">
        <v>19571</v>
      </c>
      <c r="E20729" s="11" t="s">
        <v>21</v>
      </c>
      <c r="F20729" s="13">
        <v>30</v>
      </c>
      <c r="G20729" s="12"/>
    </row>
    <row r="20730" s="1" customFormat="1" ht="12" customHeight="1" spans="1:7">
      <c r="A20730" s="11">
        <f t="shared" si="2072"/>
        <v>20727</v>
      </c>
      <c r="B20730" s="11" t="s">
        <v>18455</v>
      </c>
      <c r="C20730" s="11" t="s">
        <v>18471</v>
      </c>
      <c r="D20730" s="11" t="s">
        <v>19572</v>
      </c>
      <c r="E20730" s="11" t="s">
        <v>12</v>
      </c>
      <c r="F20730" s="13">
        <v>30</v>
      </c>
      <c r="G20730" s="12"/>
    </row>
    <row r="20731" s="1" customFormat="1" ht="12" customHeight="1" spans="1:7">
      <c r="A20731" s="11">
        <f t="shared" si="2072"/>
        <v>20728</v>
      </c>
      <c r="B20731" s="11" t="s">
        <v>18455</v>
      </c>
      <c r="C20731" s="11" t="s">
        <v>18471</v>
      </c>
      <c r="D20731" s="11" t="s">
        <v>10942</v>
      </c>
      <c r="E20731" s="11" t="s">
        <v>12</v>
      </c>
      <c r="F20731" s="13">
        <v>30</v>
      </c>
      <c r="G20731" s="12"/>
    </row>
    <row r="20732" s="1" customFormat="1" ht="12" customHeight="1" spans="1:7">
      <c r="A20732" s="11">
        <f t="shared" si="2072"/>
        <v>20729</v>
      </c>
      <c r="B20732" s="11" t="s">
        <v>18455</v>
      </c>
      <c r="C20732" s="11" t="s">
        <v>18471</v>
      </c>
      <c r="D20732" s="11" t="s">
        <v>19573</v>
      </c>
      <c r="E20732" s="11" t="s">
        <v>21</v>
      </c>
      <c r="F20732" s="13">
        <v>30</v>
      </c>
      <c r="G20732" s="12"/>
    </row>
    <row r="20733" s="1" customFormat="1" ht="12" customHeight="1" spans="1:7">
      <c r="A20733" s="11">
        <f t="shared" si="2072"/>
        <v>20730</v>
      </c>
      <c r="B20733" s="11" t="s">
        <v>18455</v>
      </c>
      <c r="C20733" s="11" t="s">
        <v>18620</v>
      </c>
      <c r="D20733" s="11" t="s">
        <v>19574</v>
      </c>
      <c r="E20733" s="11" t="s">
        <v>12</v>
      </c>
      <c r="F20733" s="13">
        <v>30</v>
      </c>
      <c r="G20733" s="12"/>
    </row>
    <row r="20734" s="1" customFormat="1" ht="12" customHeight="1" spans="1:7">
      <c r="A20734" s="11">
        <f t="shared" si="2072"/>
        <v>20731</v>
      </c>
      <c r="B20734" s="11" t="s">
        <v>18455</v>
      </c>
      <c r="C20734" s="11" t="s">
        <v>18518</v>
      </c>
      <c r="D20734" s="11" t="s">
        <v>19575</v>
      </c>
      <c r="E20734" s="11" t="s">
        <v>12</v>
      </c>
      <c r="F20734" s="13">
        <v>30</v>
      </c>
      <c r="G20734" s="12"/>
    </row>
    <row r="20735" s="1" customFormat="1" ht="12" customHeight="1" spans="1:7">
      <c r="A20735" s="11">
        <f t="shared" si="2072"/>
        <v>20732</v>
      </c>
      <c r="B20735" s="11" t="s">
        <v>18455</v>
      </c>
      <c r="C20735" s="11" t="s">
        <v>18536</v>
      </c>
      <c r="D20735" s="11" t="s">
        <v>19576</v>
      </c>
      <c r="E20735" s="11" t="s">
        <v>12</v>
      </c>
      <c r="F20735" s="13">
        <v>30</v>
      </c>
      <c r="G20735" s="12"/>
    </row>
    <row r="20736" s="1" customFormat="1" ht="12" customHeight="1" spans="1:7">
      <c r="A20736" s="11">
        <f t="shared" ref="A20736:A20745" si="2073">ROW()-3</f>
        <v>20733</v>
      </c>
      <c r="B20736" s="11" t="s">
        <v>18455</v>
      </c>
      <c r="C20736" s="11" t="s">
        <v>10434</v>
      </c>
      <c r="D20736" s="11" t="s">
        <v>19577</v>
      </c>
      <c r="E20736" s="11" t="s">
        <v>21</v>
      </c>
      <c r="F20736" s="13">
        <v>30</v>
      </c>
      <c r="G20736" s="12"/>
    </row>
    <row r="20737" s="1" customFormat="1" ht="12" customHeight="1" spans="1:7">
      <c r="A20737" s="11">
        <f t="shared" si="2073"/>
        <v>20734</v>
      </c>
      <c r="B20737" s="11" t="s">
        <v>18455</v>
      </c>
      <c r="C20737" s="11" t="s">
        <v>18608</v>
      </c>
      <c r="D20737" s="11" t="s">
        <v>19578</v>
      </c>
      <c r="E20737" s="11" t="s">
        <v>12</v>
      </c>
      <c r="F20737" s="13">
        <v>30</v>
      </c>
      <c r="G20737" s="12"/>
    </row>
    <row r="20738" s="1" customFormat="1" ht="12" customHeight="1" spans="1:7">
      <c r="A20738" s="11">
        <f t="shared" si="2073"/>
        <v>20735</v>
      </c>
      <c r="B20738" s="11" t="s">
        <v>18455</v>
      </c>
      <c r="C20738" s="11" t="s">
        <v>18497</v>
      </c>
      <c r="D20738" s="11" t="s">
        <v>19579</v>
      </c>
      <c r="E20738" s="11" t="s">
        <v>21</v>
      </c>
      <c r="F20738" s="13">
        <v>30</v>
      </c>
      <c r="G20738" s="12"/>
    </row>
    <row r="20739" s="1" customFormat="1" ht="12" customHeight="1" spans="1:7">
      <c r="A20739" s="11">
        <f t="shared" si="2073"/>
        <v>20736</v>
      </c>
      <c r="B20739" s="11" t="s">
        <v>18455</v>
      </c>
      <c r="C20739" s="11" t="s">
        <v>18456</v>
      </c>
      <c r="D20739" s="11" t="s">
        <v>19580</v>
      </c>
      <c r="E20739" s="11" t="s">
        <v>12</v>
      </c>
      <c r="F20739" s="13">
        <v>30</v>
      </c>
      <c r="G20739" s="12"/>
    </row>
    <row r="20740" s="1" customFormat="1" ht="12" customHeight="1" spans="1:7">
      <c r="A20740" s="11">
        <f t="shared" si="2073"/>
        <v>20737</v>
      </c>
      <c r="B20740" s="11" t="s">
        <v>18455</v>
      </c>
      <c r="C20740" s="11" t="s">
        <v>18497</v>
      </c>
      <c r="D20740" s="11" t="s">
        <v>19581</v>
      </c>
      <c r="E20740" s="11" t="s">
        <v>12</v>
      </c>
      <c r="F20740" s="13">
        <v>30</v>
      </c>
      <c r="G20740" s="12"/>
    </row>
    <row r="20741" s="1" customFormat="1" ht="12" customHeight="1" spans="1:7">
      <c r="A20741" s="11">
        <f t="shared" si="2073"/>
        <v>20738</v>
      </c>
      <c r="B20741" s="11" t="s">
        <v>18455</v>
      </c>
      <c r="C20741" s="11" t="s">
        <v>18526</v>
      </c>
      <c r="D20741" s="11" t="s">
        <v>19582</v>
      </c>
      <c r="E20741" s="11" t="s">
        <v>12</v>
      </c>
      <c r="F20741" s="13">
        <v>30</v>
      </c>
      <c r="G20741" s="12"/>
    </row>
    <row r="20742" s="1" customFormat="1" ht="12" customHeight="1" spans="1:7">
      <c r="A20742" s="11">
        <f t="shared" si="2073"/>
        <v>20739</v>
      </c>
      <c r="B20742" s="11" t="s">
        <v>18455</v>
      </c>
      <c r="C20742" s="11" t="s">
        <v>18518</v>
      </c>
      <c r="D20742" s="11" t="s">
        <v>19583</v>
      </c>
      <c r="E20742" s="11" t="s">
        <v>12</v>
      </c>
      <c r="F20742" s="13">
        <v>30</v>
      </c>
      <c r="G20742" s="12"/>
    </row>
    <row r="20743" s="1" customFormat="1" ht="12" customHeight="1" spans="1:7">
      <c r="A20743" s="11">
        <f t="shared" si="2073"/>
        <v>20740</v>
      </c>
      <c r="B20743" s="11" t="s">
        <v>18455</v>
      </c>
      <c r="C20743" s="11" t="s">
        <v>18573</v>
      </c>
      <c r="D20743" s="11" t="s">
        <v>19584</v>
      </c>
      <c r="E20743" s="11" t="s">
        <v>21</v>
      </c>
      <c r="F20743" s="13">
        <v>30</v>
      </c>
      <c r="G20743" s="12"/>
    </row>
    <row r="20744" s="1" customFormat="1" ht="12" customHeight="1" spans="1:7">
      <c r="A20744" s="11">
        <f t="shared" si="2073"/>
        <v>20741</v>
      </c>
      <c r="B20744" s="11" t="s">
        <v>18455</v>
      </c>
      <c r="C20744" s="11" t="s">
        <v>18497</v>
      </c>
      <c r="D20744" s="11" t="s">
        <v>19585</v>
      </c>
      <c r="E20744" s="11" t="s">
        <v>12</v>
      </c>
      <c r="F20744" s="13">
        <v>30</v>
      </c>
      <c r="G20744" s="12"/>
    </row>
    <row r="20745" s="1" customFormat="1" ht="12" customHeight="1" spans="1:7">
      <c r="A20745" s="11">
        <f t="shared" si="2073"/>
        <v>20742</v>
      </c>
      <c r="B20745" s="11" t="s">
        <v>18455</v>
      </c>
      <c r="C20745" s="11" t="s">
        <v>18545</v>
      </c>
      <c r="D20745" s="11" t="s">
        <v>19586</v>
      </c>
      <c r="E20745" s="11" t="s">
        <v>21</v>
      </c>
      <c r="F20745" s="13">
        <v>30</v>
      </c>
      <c r="G20745" s="12"/>
    </row>
    <row r="20746" s="1" customFormat="1" ht="12" customHeight="1" spans="1:7">
      <c r="A20746" s="11">
        <f t="shared" ref="A20746:A20755" si="2074">ROW()-3</f>
        <v>20743</v>
      </c>
      <c r="B20746" s="11" t="s">
        <v>18455</v>
      </c>
      <c r="C20746" s="11" t="s">
        <v>18456</v>
      </c>
      <c r="D20746" s="11" t="s">
        <v>19587</v>
      </c>
      <c r="E20746" s="11" t="s">
        <v>21</v>
      </c>
      <c r="F20746" s="13">
        <v>30</v>
      </c>
      <c r="G20746" s="12"/>
    </row>
    <row r="20747" s="1" customFormat="1" ht="12" customHeight="1" spans="1:7">
      <c r="A20747" s="11">
        <f t="shared" si="2074"/>
        <v>20744</v>
      </c>
      <c r="B20747" s="11" t="s">
        <v>18455</v>
      </c>
      <c r="C20747" s="11" t="s">
        <v>18467</v>
      </c>
      <c r="D20747" s="11" t="s">
        <v>19588</v>
      </c>
      <c r="E20747" s="11" t="s">
        <v>12</v>
      </c>
      <c r="F20747" s="13">
        <v>30</v>
      </c>
      <c r="G20747" s="12"/>
    </row>
    <row r="20748" s="1" customFormat="1" ht="12" customHeight="1" spans="1:7">
      <c r="A20748" s="11">
        <f t="shared" si="2074"/>
        <v>20745</v>
      </c>
      <c r="B20748" s="11" t="s">
        <v>18455</v>
      </c>
      <c r="C20748" s="11" t="s">
        <v>18579</v>
      </c>
      <c r="D20748" s="11" t="s">
        <v>19589</v>
      </c>
      <c r="E20748" s="11" t="s">
        <v>21</v>
      </c>
      <c r="F20748" s="13">
        <v>30</v>
      </c>
      <c r="G20748" s="12"/>
    </row>
    <row r="20749" s="1" customFormat="1" ht="12" customHeight="1" spans="1:7">
      <c r="A20749" s="11">
        <f t="shared" si="2074"/>
        <v>20746</v>
      </c>
      <c r="B20749" s="11" t="s">
        <v>18455</v>
      </c>
      <c r="C20749" s="11" t="s">
        <v>18567</v>
      </c>
      <c r="D20749" s="11" t="s">
        <v>19590</v>
      </c>
      <c r="E20749" s="11" t="s">
        <v>12</v>
      </c>
      <c r="F20749" s="13">
        <v>30</v>
      </c>
      <c r="G20749" s="12"/>
    </row>
    <row r="20750" s="1" customFormat="1" ht="12" customHeight="1" spans="1:7">
      <c r="A20750" s="11">
        <f t="shared" si="2074"/>
        <v>20747</v>
      </c>
      <c r="B20750" s="11" t="s">
        <v>18455</v>
      </c>
      <c r="C20750" s="11" t="s">
        <v>18545</v>
      </c>
      <c r="D20750" s="11" t="s">
        <v>19591</v>
      </c>
      <c r="E20750" s="11" t="s">
        <v>21</v>
      </c>
      <c r="F20750" s="13">
        <v>30</v>
      </c>
      <c r="G20750" s="12"/>
    </row>
    <row r="20751" s="1" customFormat="1" ht="12" customHeight="1" spans="1:7">
      <c r="A20751" s="11">
        <f t="shared" si="2074"/>
        <v>20748</v>
      </c>
      <c r="B20751" s="11" t="s">
        <v>18455</v>
      </c>
      <c r="C20751" s="11" t="s">
        <v>18545</v>
      </c>
      <c r="D20751" s="11" t="s">
        <v>19592</v>
      </c>
      <c r="E20751" s="11" t="s">
        <v>21</v>
      </c>
      <c r="F20751" s="13">
        <v>30</v>
      </c>
      <c r="G20751" s="12"/>
    </row>
    <row r="20752" s="1" customFormat="1" ht="12" customHeight="1" spans="1:7">
      <c r="A20752" s="11">
        <f t="shared" si="2074"/>
        <v>20749</v>
      </c>
      <c r="B20752" s="11" t="s">
        <v>18455</v>
      </c>
      <c r="C20752" s="11" t="s">
        <v>10434</v>
      </c>
      <c r="D20752" s="11" t="s">
        <v>19593</v>
      </c>
      <c r="E20752" s="11" t="s">
        <v>12</v>
      </c>
      <c r="F20752" s="13">
        <v>30</v>
      </c>
      <c r="G20752" s="12"/>
    </row>
    <row r="20753" s="1" customFormat="1" ht="12" customHeight="1" spans="1:7">
      <c r="A20753" s="11">
        <f t="shared" si="2074"/>
        <v>20750</v>
      </c>
      <c r="B20753" s="11" t="s">
        <v>18455</v>
      </c>
      <c r="C20753" s="11" t="s">
        <v>10434</v>
      </c>
      <c r="D20753" s="11" t="s">
        <v>19594</v>
      </c>
      <c r="E20753" s="11" t="s">
        <v>21</v>
      </c>
      <c r="F20753" s="13">
        <v>30</v>
      </c>
      <c r="G20753" s="12"/>
    </row>
    <row r="20754" s="1" customFormat="1" ht="12" customHeight="1" spans="1:7">
      <c r="A20754" s="11">
        <f t="shared" si="2074"/>
        <v>20751</v>
      </c>
      <c r="B20754" s="11" t="s">
        <v>18455</v>
      </c>
      <c r="C20754" s="11" t="s">
        <v>10434</v>
      </c>
      <c r="D20754" s="11" t="s">
        <v>19595</v>
      </c>
      <c r="E20754" s="11" t="s">
        <v>12</v>
      </c>
      <c r="F20754" s="13">
        <v>30</v>
      </c>
      <c r="G20754" s="12"/>
    </row>
    <row r="20755" s="1" customFormat="1" ht="12" customHeight="1" spans="1:7">
      <c r="A20755" s="11">
        <f t="shared" si="2074"/>
        <v>20752</v>
      </c>
      <c r="B20755" s="11" t="s">
        <v>18455</v>
      </c>
      <c r="C20755" s="11" t="s">
        <v>18497</v>
      </c>
      <c r="D20755" s="11" t="s">
        <v>1277</v>
      </c>
      <c r="E20755" s="11" t="s">
        <v>12</v>
      </c>
      <c r="F20755" s="13">
        <v>30</v>
      </c>
      <c r="G20755" s="12"/>
    </row>
    <row r="20756" s="1" customFormat="1" ht="12" customHeight="1" spans="1:7">
      <c r="A20756" s="11">
        <f t="shared" ref="A20756:A20765" si="2075">ROW()-3</f>
        <v>20753</v>
      </c>
      <c r="B20756" s="11" t="s">
        <v>18455</v>
      </c>
      <c r="C20756" s="11" t="s">
        <v>18549</v>
      </c>
      <c r="D20756" s="11" t="s">
        <v>19596</v>
      </c>
      <c r="E20756" s="11" t="s">
        <v>12</v>
      </c>
      <c r="F20756" s="13">
        <v>30</v>
      </c>
      <c r="G20756" s="12"/>
    </row>
    <row r="20757" s="1" customFormat="1" ht="12" customHeight="1" spans="1:7">
      <c r="A20757" s="11">
        <f t="shared" si="2075"/>
        <v>20754</v>
      </c>
      <c r="B20757" s="11" t="s">
        <v>18455</v>
      </c>
      <c r="C20757" s="11" t="s">
        <v>18549</v>
      </c>
      <c r="D20757" s="11" t="s">
        <v>19597</v>
      </c>
      <c r="E20757" s="11" t="s">
        <v>21</v>
      </c>
      <c r="F20757" s="13">
        <v>30</v>
      </c>
      <c r="G20757" s="12"/>
    </row>
    <row r="20758" s="1" customFormat="1" ht="12" customHeight="1" spans="1:7">
      <c r="A20758" s="11">
        <f t="shared" si="2075"/>
        <v>20755</v>
      </c>
      <c r="B20758" s="11" t="s">
        <v>18455</v>
      </c>
      <c r="C20758" s="11" t="s">
        <v>18518</v>
      </c>
      <c r="D20758" s="11" t="s">
        <v>19598</v>
      </c>
      <c r="E20758" s="11" t="s">
        <v>12</v>
      </c>
      <c r="F20758" s="13">
        <v>30</v>
      </c>
      <c r="G20758" s="12"/>
    </row>
    <row r="20759" s="1" customFormat="1" ht="12" customHeight="1" spans="1:7">
      <c r="A20759" s="11">
        <f t="shared" si="2075"/>
        <v>20756</v>
      </c>
      <c r="B20759" s="11" t="s">
        <v>18455</v>
      </c>
      <c r="C20759" s="11" t="s">
        <v>18467</v>
      </c>
      <c r="D20759" s="11" t="s">
        <v>19599</v>
      </c>
      <c r="E20759" s="11" t="s">
        <v>21</v>
      </c>
      <c r="F20759" s="13">
        <v>30</v>
      </c>
      <c r="G20759" s="12"/>
    </row>
    <row r="20760" s="1" customFormat="1" ht="12" customHeight="1" spans="1:7">
      <c r="A20760" s="11">
        <f t="shared" si="2075"/>
        <v>20757</v>
      </c>
      <c r="B20760" s="11" t="s">
        <v>18455</v>
      </c>
      <c r="C20760" s="11" t="s">
        <v>18571</v>
      </c>
      <c r="D20760" s="11" t="s">
        <v>19600</v>
      </c>
      <c r="E20760" s="11" t="s">
        <v>21</v>
      </c>
      <c r="F20760" s="13">
        <v>30</v>
      </c>
      <c r="G20760" s="12"/>
    </row>
    <row r="20761" s="1" customFormat="1" ht="12" customHeight="1" spans="1:7">
      <c r="A20761" s="11">
        <f t="shared" si="2075"/>
        <v>20758</v>
      </c>
      <c r="B20761" s="11" t="s">
        <v>18455</v>
      </c>
      <c r="C20761" s="11" t="s">
        <v>18561</v>
      </c>
      <c r="D20761" s="11" t="s">
        <v>19601</v>
      </c>
      <c r="E20761" s="11" t="s">
        <v>21</v>
      </c>
      <c r="F20761" s="13">
        <v>30</v>
      </c>
      <c r="G20761" s="12"/>
    </row>
    <row r="20762" s="1" customFormat="1" ht="12" customHeight="1" spans="1:7">
      <c r="A20762" s="11">
        <f t="shared" si="2075"/>
        <v>20759</v>
      </c>
      <c r="B20762" s="11" t="s">
        <v>18455</v>
      </c>
      <c r="C20762" s="11" t="s">
        <v>18746</v>
      </c>
      <c r="D20762" s="11" t="s">
        <v>19602</v>
      </c>
      <c r="E20762" s="11" t="s">
        <v>21</v>
      </c>
      <c r="F20762" s="13">
        <v>30</v>
      </c>
      <c r="G20762" s="12"/>
    </row>
    <row r="20763" s="1" customFormat="1" ht="12" customHeight="1" spans="1:7">
      <c r="A20763" s="11">
        <f t="shared" si="2075"/>
        <v>20760</v>
      </c>
      <c r="B20763" s="11" t="s">
        <v>18455</v>
      </c>
      <c r="C20763" s="11" t="s">
        <v>18471</v>
      </c>
      <c r="D20763" s="11" t="s">
        <v>19603</v>
      </c>
      <c r="E20763" s="11" t="s">
        <v>12</v>
      </c>
      <c r="F20763" s="13">
        <v>30</v>
      </c>
      <c r="G20763" s="12"/>
    </row>
    <row r="20764" s="1" customFormat="1" ht="12" customHeight="1" spans="1:7">
      <c r="A20764" s="11">
        <f t="shared" si="2075"/>
        <v>20761</v>
      </c>
      <c r="B20764" s="11" t="s">
        <v>18455</v>
      </c>
      <c r="C20764" s="11" t="s">
        <v>18615</v>
      </c>
      <c r="D20764" s="11" t="s">
        <v>19604</v>
      </c>
      <c r="E20764" s="11" t="s">
        <v>12</v>
      </c>
      <c r="F20764" s="13">
        <v>30</v>
      </c>
      <c r="G20764" s="12"/>
    </row>
    <row r="20765" s="1" customFormat="1" ht="12" customHeight="1" spans="1:7">
      <c r="A20765" s="11">
        <f t="shared" si="2075"/>
        <v>20762</v>
      </c>
      <c r="B20765" s="11" t="s">
        <v>18455</v>
      </c>
      <c r="C20765" s="11" t="s">
        <v>18605</v>
      </c>
      <c r="D20765" s="11" t="s">
        <v>19605</v>
      </c>
      <c r="E20765" s="11" t="s">
        <v>12</v>
      </c>
      <c r="F20765" s="13">
        <v>30</v>
      </c>
      <c r="G20765" s="12"/>
    </row>
    <row r="20766" s="1" customFormat="1" ht="12" customHeight="1" spans="1:7">
      <c r="A20766" s="11">
        <f t="shared" ref="A20766:A20775" si="2076">ROW()-3</f>
        <v>20763</v>
      </c>
      <c r="B20766" s="11" t="s">
        <v>18455</v>
      </c>
      <c r="C20766" s="11" t="s">
        <v>18497</v>
      </c>
      <c r="D20766" s="11" t="s">
        <v>19606</v>
      </c>
      <c r="E20766" s="11" t="s">
        <v>12</v>
      </c>
      <c r="F20766" s="13">
        <v>30</v>
      </c>
      <c r="G20766" s="12"/>
    </row>
    <row r="20767" s="1" customFormat="1" ht="12" customHeight="1" spans="1:7">
      <c r="A20767" s="11">
        <f t="shared" si="2076"/>
        <v>20764</v>
      </c>
      <c r="B20767" s="11" t="s">
        <v>18455</v>
      </c>
      <c r="C20767" s="11" t="s">
        <v>10434</v>
      </c>
      <c r="D20767" s="11" t="s">
        <v>19607</v>
      </c>
      <c r="E20767" s="11" t="s">
        <v>21</v>
      </c>
      <c r="F20767" s="13">
        <v>30</v>
      </c>
      <c r="G20767" s="12"/>
    </row>
    <row r="20768" s="1" customFormat="1" ht="12" customHeight="1" spans="1:7">
      <c r="A20768" s="11">
        <f t="shared" si="2076"/>
        <v>20765</v>
      </c>
      <c r="B20768" s="11" t="s">
        <v>18455</v>
      </c>
      <c r="C20768" s="11" t="s">
        <v>18497</v>
      </c>
      <c r="D20768" s="11" t="s">
        <v>19608</v>
      </c>
      <c r="E20768" s="11" t="s">
        <v>21</v>
      </c>
      <c r="F20768" s="13">
        <v>30</v>
      </c>
      <c r="G20768" s="12"/>
    </row>
    <row r="20769" s="1" customFormat="1" ht="12" customHeight="1" spans="1:7">
      <c r="A20769" s="11">
        <f t="shared" si="2076"/>
        <v>20766</v>
      </c>
      <c r="B20769" s="11" t="s">
        <v>18455</v>
      </c>
      <c r="C20769" s="11" t="s">
        <v>18497</v>
      </c>
      <c r="D20769" s="11" t="s">
        <v>19609</v>
      </c>
      <c r="E20769" s="11" t="s">
        <v>21</v>
      </c>
      <c r="F20769" s="13">
        <v>30</v>
      </c>
      <c r="G20769" s="12"/>
    </row>
    <row r="20770" s="1" customFormat="1" ht="12" customHeight="1" spans="1:7">
      <c r="A20770" s="11">
        <f t="shared" si="2076"/>
        <v>20767</v>
      </c>
      <c r="B20770" s="11" t="s">
        <v>18455</v>
      </c>
      <c r="C20770" s="11" t="s">
        <v>18545</v>
      </c>
      <c r="D20770" s="11" t="s">
        <v>19610</v>
      </c>
      <c r="E20770" s="11" t="s">
        <v>21</v>
      </c>
      <c r="F20770" s="13">
        <v>30</v>
      </c>
      <c r="G20770" s="12"/>
    </row>
    <row r="20771" s="1" customFormat="1" ht="12" customHeight="1" spans="1:7">
      <c r="A20771" s="11">
        <f t="shared" si="2076"/>
        <v>20768</v>
      </c>
      <c r="B20771" s="11" t="s">
        <v>18455</v>
      </c>
      <c r="C20771" s="11" t="s">
        <v>18617</v>
      </c>
      <c r="D20771" s="11" t="s">
        <v>19611</v>
      </c>
      <c r="E20771" s="11" t="s">
        <v>12</v>
      </c>
      <c r="F20771" s="13">
        <v>30</v>
      </c>
      <c r="G20771" s="12"/>
    </row>
    <row r="20772" s="1" customFormat="1" ht="12" customHeight="1" spans="1:7">
      <c r="A20772" s="11">
        <f t="shared" si="2076"/>
        <v>20769</v>
      </c>
      <c r="B20772" s="11" t="s">
        <v>18455</v>
      </c>
      <c r="C20772" s="11" t="s">
        <v>10434</v>
      </c>
      <c r="D20772" s="11" t="s">
        <v>5839</v>
      </c>
      <c r="E20772" s="11" t="s">
        <v>21</v>
      </c>
      <c r="F20772" s="13">
        <v>30</v>
      </c>
      <c r="G20772" s="12"/>
    </row>
    <row r="20773" s="1" customFormat="1" ht="12" customHeight="1" spans="1:7">
      <c r="A20773" s="11">
        <f t="shared" si="2076"/>
        <v>20770</v>
      </c>
      <c r="B20773" s="11" t="s">
        <v>18455</v>
      </c>
      <c r="C20773" s="11" t="s">
        <v>18467</v>
      </c>
      <c r="D20773" s="11" t="s">
        <v>19612</v>
      </c>
      <c r="E20773" s="11" t="s">
        <v>12</v>
      </c>
      <c r="F20773" s="13">
        <v>30</v>
      </c>
      <c r="G20773" s="12"/>
    </row>
    <row r="20774" s="1" customFormat="1" ht="12" customHeight="1" spans="1:7">
      <c r="A20774" s="11">
        <f t="shared" si="2076"/>
        <v>20771</v>
      </c>
      <c r="B20774" s="11" t="s">
        <v>18455</v>
      </c>
      <c r="C20774" s="11" t="s">
        <v>6855</v>
      </c>
      <c r="D20774" s="11" t="s">
        <v>19613</v>
      </c>
      <c r="E20774" s="11" t="s">
        <v>12</v>
      </c>
      <c r="F20774" s="13">
        <v>30</v>
      </c>
      <c r="G20774" s="12"/>
    </row>
    <row r="20775" s="1" customFormat="1" ht="12" customHeight="1" spans="1:7">
      <c r="A20775" s="11">
        <f t="shared" si="2076"/>
        <v>20772</v>
      </c>
      <c r="B20775" s="11" t="s">
        <v>18455</v>
      </c>
      <c r="C20775" s="11" t="s">
        <v>6855</v>
      </c>
      <c r="D20775" s="11" t="s">
        <v>19614</v>
      </c>
      <c r="E20775" s="11" t="s">
        <v>12</v>
      </c>
      <c r="F20775" s="13">
        <v>30</v>
      </c>
      <c r="G20775" s="12"/>
    </row>
    <row r="20776" s="1" customFormat="1" ht="12" customHeight="1" spans="1:7">
      <c r="A20776" s="11">
        <f t="shared" ref="A20776:A20785" si="2077">ROW()-3</f>
        <v>20773</v>
      </c>
      <c r="B20776" s="11" t="s">
        <v>18455</v>
      </c>
      <c r="C20776" s="11" t="s">
        <v>6855</v>
      </c>
      <c r="D20776" s="11" t="s">
        <v>19615</v>
      </c>
      <c r="E20776" s="11" t="s">
        <v>21</v>
      </c>
      <c r="F20776" s="13">
        <v>30</v>
      </c>
      <c r="G20776" s="12"/>
    </row>
    <row r="20777" s="1" customFormat="1" ht="12" customHeight="1" spans="1:7">
      <c r="A20777" s="11">
        <f t="shared" si="2077"/>
        <v>20774</v>
      </c>
      <c r="B20777" s="11" t="s">
        <v>18455</v>
      </c>
      <c r="C20777" s="11" t="s">
        <v>18536</v>
      </c>
      <c r="D20777" s="11" t="s">
        <v>19616</v>
      </c>
      <c r="E20777" s="11" t="s">
        <v>21</v>
      </c>
      <c r="F20777" s="13">
        <v>30</v>
      </c>
      <c r="G20777" s="12"/>
    </row>
    <row r="20778" s="1" customFormat="1" ht="12" customHeight="1" spans="1:7">
      <c r="A20778" s="11">
        <f t="shared" si="2077"/>
        <v>20775</v>
      </c>
      <c r="B20778" s="11" t="s">
        <v>18455</v>
      </c>
      <c r="C20778" s="11" t="s">
        <v>18581</v>
      </c>
      <c r="D20778" s="11" t="s">
        <v>19617</v>
      </c>
      <c r="E20778" s="11" t="s">
        <v>12</v>
      </c>
      <c r="F20778" s="13">
        <v>30</v>
      </c>
      <c r="G20778" s="12"/>
    </row>
    <row r="20779" s="1" customFormat="1" ht="12" customHeight="1" spans="1:7">
      <c r="A20779" s="11">
        <f t="shared" si="2077"/>
        <v>20776</v>
      </c>
      <c r="B20779" s="11" t="s">
        <v>18455</v>
      </c>
      <c r="C20779" s="11" t="s">
        <v>18456</v>
      </c>
      <c r="D20779" s="11" t="s">
        <v>19618</v>
      </c>
      <c r="E20779" s="11" t="s">
        <v>12</v>
      </c>
      <c r="F20779" s="13">
        <v>30</v>
      </c>
      <c r="G20779" s="12"/>
    </row>
    <row r="20780" s="1" customFormat="1" ht="12" customHeight="1" spans="1:7">
      <c r="A20780" s="11">
        <f t="shared" si="2077"/>
        <v>20777</v>
      </c>
      <c r="B20780" s="11" t="s">
        <v>18455</v>
      </c>
      <c r="C20780" s="11" t="s">
        <v>18497</v>
      </c>
      <c r="D20780" s="11" t="s">
        <v>19619</v>
      </c>
      <c r="E20780" s="11" t="s">
        <v>21</v>
      </c>
      <c r="F20780" s="13">
        <v>30</v>
      </c>
      <c r="G20780" s="12"/>
    </row>
    <row r="20781" s="1" customFormat="1" ht="12" customHeight="1" spans="1:7">
      <c r="A20781" s="11">
        <f t="shared" si="2077"/>
        <v>20778</v>
      </c>
      <c r="B20781" s="11" t="s">
        <v>18455</v>
      </c>
      <c r="C20781" s="11" t="s">
        <v>18536</v>
      </c>
      <c r="D20781" s="11" t="s">
        <v>19620</v>
      </c>
      <c r="E20781" s="11" t="s">
        <v>21</v>
      </c>
      <c r="F20781" s="13">
        <v>30</v>
      </c>
      <c r="G20781" s="12"/>
    </row>
    <row r="20782" s="1" customFormat="1" ht="12" customHeight="1" spans="1:7">
      <c r="A20782" s="11">
        <f t="shared" si="2077"/>
        <v>20779</v>
      </c>
      <c r="B20782" s="11" t="s">
        <v>18455</v>
      </c>
      <c r="C20782" s="11" t="s">
        <v>18545</v>
      </c>
      <c r="D20782" s="11" t="s">
        <v>19621</v>
      </c>
      <c r="E20782" s="11" t="s">
        <v>12</v>
      </c>
      <c r="F20782" s="13">
        <v>30</v>
      </c>
      <c r="G20782" s="12"/>
    </row>
    <row r="20783" s="1" customFormat="1" ht="12" customHeight="1" spans="1:7">
      <c r="A20783" s="11">
        <f t="shared" si="2077"/>
        <v>20780</v>
      </c>
      <c r="B20783" s="11" t="s">
        <v>18455</v>
      </c>
      <c r="C20783" s="11" t="s">
        <v>18620</v>
      </c>
      <c r="D20783" s="11" t="s">
        <v>19622</v>
      </c>
      <c r="E20783" s="11" t="s">
        <v>12</v>
      </c>
      <c r="F20783" s="13">
        <v>30</v>
      </c>
      <c r="G20783" s="12"/>
    </row>
    <row r="20784" s="1" customFormat="1" ht="12" customHeight="1" spans="1:7">
      <c r="A20784" s="11">
        <f t="shared" si="2077"/>
        <v>20781</v>
      </c>
      <c r="B20784" s="11" t="s">
        <v>18455</v>
      </c>
      <c r="C20784" s="11" t="s">
        <v>18518</v>
      </c>
      <c r="D20784" s="11" t="s">
        <v>19623</v>
      </c>
      <c r="E20784" s="11" t="s">
        <v>21</v>
      </c>
      <c r="F20784" s="13">
        <v>30</v>
      </c>
      <c r="G20784" s="12"/>
    </row>
    <row r="20785" s="1" customFormat="1" ht="12" customHeight="1" spans="1:7">
      <c r="A20785" s="11">
        <f t="shared" si="2077"/>
        <v>20782</v>
      </c>
      <c r="B20785" s="11" t="s">
        <v>18455</v>
      </c>
      <c r="C20785" s="11" t="s">
        <v>18545</v>
      </c>
      <c r="D20785" s="11" t="s">
        <v>19624</v>
      </c>
      <c r="E20785" s="11" t="s">
        <v>21</v>
      </c>
      <c r="F20785" s="13">
        <v>30</v>
      </c>
      <c r="G20785" s="12"/>
    </row>
    <row r="20786" s="1" customFormat="1" ht="12" customHeight="1" spans="1:7">
      <c r="A20786" s="11">
        <f t="shared" ref="A20786:A20795" si="2078">ROW()-3</f>
        <v>20783</v>
      </c>
      <c r="B20786" s="11" t="s">
        <v>18455</v>
      </c>
      <c r="C20786" s="11" t="s">
        <v>18600</v>
      </c>
      <c r="D20786" s="11" t="s">
        <v>19625</v>
      </c>
      <c r="E20786" s="11" t="s">
        <v>21</v>
      </c>
      <c r="F20786" s="13">
        <v>30</v>
      </c>
      <c r="G20786" s="12"/>
    </row>
    <row r="20787" s="1" customFormat="1" ht="12" customHeight="1" spans="1:7">
      <c r="A20787" s="11">
        <f t="shared" si="2078"/>
        <v>20784</v>
      </c>
      <c r="B20787" s="11" t="s">
        <v>18455</v>
      </c>
      <c r="C20787" s="11" t="s">
        <v>18518</v>
      </c>
      <c r="D20787" s="11" t="s">
        <v>19626</v>
      </c>
      <c r="E20787" s="11" t="s">
        <v>21</v>
      </c>
      <c r="F20787" s="13">
        <v>30</v>
      </c>
      <c r="G20787" s="12"/>
    </row>
    <row r="20788" s="1" customFormat="1" ht="12" customHeight="1" spans="1:7">
      <c r="A20788" s="11">
        <f t="shared" si="2078"/>
        <v>20785</v>
      </c>
      <c r="B20788" s="11" t="s">
        <v>18455</v>
      </c>
      <c r="C20788" s="11" t="s">
        <v>18620</v>
      </c>
      <c r="D20788" s="11" t="s">
        <v>19627</v>
      </c>
      <c r="E20788" s="11" t="s">
        <v>12</v>
      </c>
      <c r="F20788" s="13">
        <v>30</v>
      </c>
      <c r="G20788" s="12"/>
    </row>
    <row r="20789" s="1" customFormat="1" ht="12" customHeight="1" spans="1:7">
      <c r="A20789" s="11">
        <f t="shared" si="2078"/>
        <v>20786</v>
      </c>
      <c r="B20789" s="11" t="s">
        <v>18455</v>
      </c>
      <c r="C20789" s="11" t="s">
        <v>18456</v>
      </c>
      <c r="D20789" s="11" t="s">
        <v>19628</v>
      </c>
      <c r="E20789" s="11" t="s">
        <v>12</v>
      </c>
      <c r="F20789" s="13">
        <v>30</v>
      </c>
      <c r="G20789" s="12"/>
    </row>
    <row r="20790" s="1" customFormat="1" ht="12" customHeight="1" spans="1:7">
      <c r="A20790" s="11">
        <f t="shared" si="2078"/>
        <v>20787</v>
      </c>
      <c r="B20790" s="11" t="s">
        <v>18455</v>
      </c>
      <c r="C20790" s="11" t="s">
        <v>18471</v>
      </c>
      <c r="D20790" s="11" t="s">
        <v>19629</v>
      </c>
      <c r="E20790" s="11" t="s">
        <v>21</v>
      </c>
      <c r="F20790" s="13">
        <v>30</v>
      </c>
      <c r="G20790" s="12"/>
    </row>
    <row r="20791" s="1" customFormat="1" ht="12" customHeight="1" spans="1:7">
      <c r="A20791" s="11">
        <f t="shared" si="2078"/>
        <v>20788</v>
      </c>
      <c r="B20791" s="11" t="s">
        <v>18455</v>
      </c>
      <c r="C20791" s="11" t="s">
        <v>18471</v>
      </c>
      <c r="D20791" s="11" t="s">
        <v>19630</v>
      </c>
      <c r="E20791" s="11" t="s">
        <v>12</v>
      </c>
      <c r="F20791" s="13">
        <v>30</v>
      </c>
      <c r="G20791" s="12"/>
    </row>
    <row r="20792" s="1" customFormat="1" ht="12" customHeight="1" spans="1:7">
      <c r="A20792" s="11">
        <f t="shared" si="2078"/>
        <v>20789</v>
      </c>
      <c r="B20792" s="11" t="s">
        <v>18455</v>
      </c>
      <c r="C20792" s="11" t="s">
        <v>18471</v>
      </c>
      <c r="D20792" s="11" t="s">
        <v>19631</v>
      </c>
      <c r="E20792" s="11" t="s">
        <v>21</v>
      </c>
      <c r="F20792" s="13">
        <v>30</v>
      </c>
      <c r="G20792" s="12"/>
    </row>
    <row r="20793" s="1" customFormat="1" ht="12" customHeight="1" spans="1:7">
      <c r="A20793" s="11">
        <f t="shared" si="2078"/>
        <v>20790</v>
      </c>
      <c r="B20793" s="11" t="s">
        <v>18455</v>
      </c>
      <c r="C20793" s="11" t="s">
        <v>18471</v>
      </c>
      <c r="D20793" s="11" t="s">
        <v>19632</v>
      </c>
      <c r="E20793" s="11" t="s">
        <v>12</v>
      </c>
      <c r="F20793" s="13">
        <v>30</v>
      </c>
      <c r="G20793" s="12"/>
    </row>
    <row r="20794" s="1" customFormat="1" ht="12" customHeight="1" spans="1:7">
      <c r="A20794" s="11">
        <f t="shared" si="2078"/>
        <v>20791</v>
      </c>
      <c r="B20794" s="11" t="s">
        <v>18455</v>
      </c>
      <c r="C20794" s="11" t="s">
        <v>18471</v>
      </c>
      <c r="D20794" s="11" t="s">
        <v>217</v>
      </c>
      <c r="E20794" s="11" t="s">
        <v>12</v>
      </c>
      <c r="F20794" s="13">
        <v>30</v>
      </c>
      <c r="G20794" s="12"/>
    </row>
    <row r="20795" s="1" customFormat="1" ht="12" customHeight="1" spans="1:7">
      <c r="A20795" s="11">
        <f t="shared" si="2078"/>
        <v>20792</v>
      </c>
      <c r="B20795" s="11" t="s">
        <v>18455</v>
      </c>
      <c r="C20795" s="11" t="s">
        <v>18471</v>
      </c>
      <c r="D20795" s="11" t="s">
        <v>19633</v>
      </c>
      <c r="E20795" s="11" t="s">
        <v>12</v>
      </c>
      <c r="F20795" s="13">
        <v>30</v>
      </c>
      <c r="G20795" s="12"/>
    </row>
    <row r="20796" s="1" customFormat="1" ht="12" customHeight="1" spans="1:7">
      <c r="A20796" s="11">
        <f t="shared" ref="A20796:A20805" si="2079">ROW()-3</f>
        <v>20793</v>
      </c>
      <c r="B20796" s="11" t="s">
        <v>18455</v>
      </c>
      <c r="C20796" s="11" t="s">
        <v>18545</v>
      </c>
      <c r="D20796" s="11" t="s">
        <v>19634</v>
      </c>
      <c r="E20796" s="11" t="s">
        <v>21</v>
      </c>
      <c r="F20796" s="13">
        <v>30</v>
      </c>
      <c r="G20796" s="12"/>
    </row>
    <row r="20797" s="1" customFormat="1" ht="12" customHeight="1" spans="1:7">
      <c r="A20797" s="11">
        <f t="shared" si="2079"/>
        <v>20794</v>
      </c>
      <c r="B20797" s="11" t="s">
        <v>18455</v>
      </c>
      <c r="C20797" s="11" t="s">
        <v>18549</v>
      </c>
      <c r="D20797" s="11" t="s">
        <v>19635</v>
      </c>
      <c r="E20797" s="11" t="s">
        <v>21</v>
      </c>
      <c r="F20797" s="13">
        <v>30</v>
      </c>
      <c r="G20797" s="12"/>
    </row>
    <row r="20798" s="1" customFormat="1" ht="12" customHeight="1" spans="1:7">
      <c r="A20798" s="11">
        <f t="shared" si="2079"/>
        <v>20795</v>
      </c>
      <c r="B20798" s="11" t="s">
        <v>18455</v>
      </c>
      <c r="C20798" s="11" t="s">
        <v>18586</v>
      </c>
      <c r="D20798" s="11" t="s">
        <v>246</v>
      </c>
      <c r="E20798" s="11" t="s">
        <v>12</v>
      </c>
      <c r="F20798" s="13">
        <v>30</v>
      </c>
      <c r="G20798" s="12"/>
    </row>
    <row r="20799" s="1" customFormat="1" ht="12" customHeight="1" spans="1:7">
      <c r="A20799" s="11">
        <f t="shared" si="2079"/>
        <v>20796</v>
      </c>
      <c r="B20799" s="11" t="s">
        <v>18455</v>
      </c>
      <c r="C20799" s="11" t="s">
        <v>18646</v>
      </c>
      <c r="D20799" s="11" t="s">
        <v>19636</v>
      </c>
      <c r="E20799" s="11" t="s">
        <v>12</v>
      </c>
      <c r="F20799" s="13">
        <v>30</v>
      </c>
      <c r="G20799" s="12"/>
    </row>
    <row r="20800" s="1" customFormat="1" ht="12" customHeight="1" spans="1:7">
      <c r="A20800" s="11">
        <f t="shared" si="2079"/>
        <v>20797</v>
      </c>
      <c r="B20800" s="11" t="s">
        <v>18455</v>
      </c>
      <c r="C20800" s="11" t="s">
        <v>18526</v>
      </c>
      <c r="D20800" s="11" t="s">
        <v>19637</v>
      </c>
      <c r="E20800" s="11" t="s">
        <v>21</v>
      </c>
      <c r="F20800" s="13">
        <v>30</v>
      </c>
      <c r="G20800" s="12"/>
    </row>
    <row r="20801" s="1" customFormat="1" ht="12" customHeight="1" spans="1:7">
      <c r="A20801" s="11">
        <f t="shared" si="2079"/>
        <v>20798</v>
      </c>
      <c r="B20801" s="11" t="s">
        <v>18455</v>
      </c>
      <c r="C20801" s="11" t="s">
        <v>18497</v>
      </c>
      <c r="D20801" s="11" t="s">
        <v>19638</v>
      </c>
      <c r="E20801" s="11" t="s">
        <v>12</v>
      </c>
      <c r="F20801" s="13">
        <v>30</v>
      </c>
      <c r="G20801" s="12"/>
    </row>
    <row r="20802" s="1" customFormat="1" ht="12" customHeight="1" spans="1:7">
      <c r="A20802" s="11">
        <f t="shared" si="2079"/>
        <v>20799</v>
      </c>
      <c r="B20802" s="11" t="s">
        <v>18455</v>
      </c>
      <c r="C20802" s="11" t="s">
        <v>18497</v>
      </c>
      <c r="D20802" s="11" t="s">
        <v>19639</v>
      </c>
      <c r="E20802" s="11" t="s">
        <v>21</v>
      </c>
      <c r="F20802" s="13">
        <v>30</v>
      </c>
      <c r="G20802" s="12"/>
    </row>
    <row r="20803" s="1" customFormat="1" ht="12" customHeight="1" spans="1:7">
      <c r="A20803" s="11">
        <f t="shared" si="2079"/>
        <v>20800</v>
      </c>
      <c r="B20803" s="11" t="s">
        <v>18455</v>
      </c>
      <c r="C20803" s="11" t="s">
        <v>18586</v>
      </c>
      <c r="D20803" s="11" t="s">
        <v>19640</v>
      </c>
      <c r="E20803" s="11" t="s">
        <v>12</v>
      </c>
      <c r="F20803" s="13">
        <v>30</v>
      </c>
      <c r="G20803" s="12"/>
    </row>
    <row r="20804" s="1" customFormat="1" ht="12" customHeight="1" spans="1:7">
      <c r="A20804" s="11">
        <f t="shared" si="2079"/>
        <v>20801</v>
      </c>
      <c r="B20804" s="11" t="s">
        <v>18455</v>
      </c>
      <c r="C20804" s="11" t="s">
        <v>6855</v>
      </c>
      <c r="D20804" s="11" t="s">
        <v>19641</v>
      </c>
      <c r="E20804" s="11" t="s">
        <v>12</v>
      </c>
      <c r="F20804" s="13">
        <v>30</v>
      </c>
      <c r="G20804" s="12"/>
    </row>
    <row r="20805" s="1" customFormat="1" ht="12" customHeight="1" spans="1:7">
      <c r="A20805" s="11">
        <f t="shared" si="2079"/>
        <v>20802</v>
      </c>
      <c r="B20805" s="11" t="s">
        <v>18455</v>
      </c>
      <c r="C20805" s="11" t="s">
        <v>18467</v>
      </c>
      <c r="D20805" s="11" t="s">
        <v>19642</v>
      </c>
      <c r="E20805" s="11" t="s">
        <v>12</v>
      </c>
      <c r="F20805" s="13">
        <v>30</v>
      </c>
      <c r="G20805" s="12"/>
    </row>
    <row r="20806" s="1" customFormat="1" ht="12" customHeight="1" spans="1:7">
      <c r="A20806" s="11">
        <f t="shared" ref="A20806:A20815" si="2080">ROW()-3</f>
        <v>20803</v>
      </c>
      <c r="B20806" s="11" t="s">
        <v>18455</v>
      </c>
      <c r="C20806" s="11" t="s">
        <v>18518</v>
      </c>
      <c r="D20806" s="11" t="s">
        <v>19643</v>
      </c>
      <c r="E20806" s="11" t="s">
        <v>21</v>
      </c>
      <c r="F20806" s="13">
        <v>30</v>
      </c>
      <c r="G20806" s="12"/>
    </row>
    <row r="20807" s="1" customFormat="1" ht="12" customHeight="1" spans="1:7">
      <c r="A20807" s="11">
        <f t="shared" si="2080"/>
        <v>20804</v>
      </c>
      <c r="B20807" s="11" t="s">
        <v>18455</v>
      </c>
      <c r="C20807" s="11" t="s">
        <v>18593</v>
      </c>
      <c r="D20807" s="11" t="s">
        <v>19644</v>
      </c>
      <c r="E20807" s="11" t="s">
        <v>12</v>
      </c>
      <c r="F20807" s="13">
        <v>30</v>
      </c>
      <c r="G20807" s="12"/>
    </row>
    <row r="20808" s="1" customFormat="1" ht="12" customHeight="1" spans="1:7">
      <c r="A20808" s="11">
        <f t="shared" si="2080"/>
        <v>20805</v>
      </c>
      <c r="B20808" s="11" t="s">
        <v>18455</v>
      </c>
      <c r="C20808" s="11" t="s">
        <v>18561</v>
      </c>
      <c r="D20808" s="11" t="s">
        <v>744</v>
      </c>
      <c r="E20808" s="11" t="s">
        <v>12</v>
      </c>
      <c r="F20808" s="13">
        <v>30</v>
      </c>
      <c r="G20808" s="12"/>
    </row>
    <row r="20809" s="1" customFormat="1" ht="12" customHeight="1" spans="1:7">
      <c r="A20809" s="11">
        <f t="shared" si="2080"/>
        <v>20806</v>
      </c>
      <c r="B20809" s="11" t="s">
        <v>18455</v>
      </c>
      <c r="C20809" s="11" t="s">
        <v>18545</v>
      </c>
      <c r="D20809" s="11" t="s">
        <v>19645</v>
      </c>
      <c r="E20809" s="11" t="s">
        <v>21</v>
      </c>
      <c r="F20809" s="13">
        <v>30</v>
      </c>
      <c r="G20809" s="12"/>
    </row>
    <row r="20810" s="1" customFormat="1" ht="12" customHeight="1" spans="1:7">
      <c r="A20810" s="11">
        <f t="shared" si="2080"/>
        <v>20807</v>
      </c>
      <c r="B20810" s="11" t="s">
        <v>18455</v>
      </c>
      <c r="C20810" s="11" t="s">
        <v>18620</v>
      </c>
      <c r="D20810" s="11" t="s">
        <v>19646</v>
      </c>
      <c r="E20810" s="11" t="s">
        <v>21</v>
      </c>
      <c r="F20810" s="13">
        <v>30</v>
      </c>
      <c r="G20810" s="12"/>
    </row>
    <row r="20811" s="1" customFormat="1" ht="12" customHeight="1" spans="1:7">
      <c r="A20811" s="11">
        <f t="shared" si="2080"/>
        <v>20808</v>
      </c>
      <c r="B20811" s="11" t="s">
        <v>18455</v>
      </c>
      <c r="C20811" s="11" t="s">
        <v>18467</v>
      </c>
      <c r="D20811" s="11" t="s">
        <v>19647</v>
      </c>
      <c r="E20811" s="11" t="s">
        <v>12</v>
      </c>
      <c r="F20811" s="13">
        <v>30</v>
      </c>
      <c r="G20811" s="12"/>
    </row>
    <row r="20812" s="1" customFormat="1" ht="12" customHeight="1" spans="1:7">
      <c r="A20812" s="11">
        <f t="shared" si="2080"/>
        <v>20809</v>
      </c>
      <c r="B20812" s="11" t="s">
        <v>18455</v>
      </c>
      <c r="C20812" s="11" t="s">
        <v>18497</v>
      </c>
      <c r="D20812" s="11" t="s">
        <v>19648</v>
      </c>
      <c r="E20812" s="11" t="s">
        <v>12</v>
      </c>
      <c r="F20812" s="13">
        <v>30</v>
      </c>
      <c r="G20812" s="12"/>
    </row>
    <row r="20813" s="1" customFormat="1" ht="12" customHeight="1" spans="1:7">
      <c r="A20813" s="11">
        <f t="shared" si="2080"/>
        <v>20810</v>
      </c>
      <c r="B20813" s="11" t="s">
        <v>18455</v>
      </c>
      <c r="C20813" s="11" t="s">
        <v>10434</v>
      </c>
      <c r="D20813" s="11" t="s">
        <v>19649</v>
      </c>
      <c r="E20813" s="11" t="s">
        <v>12</v>
      </c>
      <c r="F20813" s="13">
        <v>30</v>
      </c>
      <c r="G20813" s="12"/>
    </row>
    <row r="20814" s="1" customFormat="1" ht="12" customHeight="1" spans="1:7">
      <c r="A20814" s="11">
        <f t="shared" si="2080"/>
        <v>20811</v>
      </c>
      <c r="B20814" s="11" t="s">
        <v>18455</v>
      </c>
      <c r="C20814" s="11" t="s">
        <v>18561</v>
      </c>
      <c r="D20814" s="11" t="s">
        <v>19650</v>
      </c>
      <c r="E20814" s="11" t="s">
        <v>21</v>
      </c>
      <c r="F20814" s="13">
        <v>30</v>
      </c>
      <c r="G20814" s="12"/>
    </row>
    <row r="20815" s="1" customFormat="1" ht="12" customHeight="1" spans="1:7">
      <c r="A20815" s="11">
        <f t="shared" si="2080"/>
        <v>20812</v>
      </c>
      <c r="B20815" s="11" t="s">
        <v>18455</v>
      </c>
      <c r="C20815" s="11" t="s">
        <v>18561</v>
      </c>
      <c r="D20815" s="11" t="s">
        <v>19651</v>
      </c>
      <c r="E20815" s="11" t="s">
        <v>21</v>
      </c>
      <c r="F20815" s="13">
        <v>30</v>
      </c>
      <c r="G20815" s="12"/>
    </row>
    <row r="20816" s="1" customFormat="1" ht="12" customHeight="1" spans="1:7">
      <c r="A20816" s="11">
        <f t="shared" ref="A20816:A20825" si="2081">ROW()-3</f>
        <v>20813</v>
      </c>
      <c r="B20816" s="11" t="s">
        <v>18455</v>
      </c>
      <c r="C20816" s="11" t="s">
        <v>18545</v>
      </c>
      <c r="D20816" s="11" t="s">
        <v>19652</v>
      </c>
      <c r="E20816" s="11" t="s">
        <v>12</v>
      </c>
      <c r="F20816" s="13">
        <v>30</v>
      </c>
      <c r="G20816" s="12"/>
    </row>
    <row r="20817" s="1" customFormat="1" ht="12" customHeight="1" spans="1:7">
      <c r="A20817" s="11">
        <f t="shared" si="2081"/>
        <v>20814</v>
      </c>
      <c r="B20817" s="11" t="s">
        <v>18455</v>
      </c>
      <c r="C20817" s="11" t="s">
        <v>18545</v>
      </c>
      <c r="D20817" s="11" t="s">
        <v>19653</v>
      </c>
      <c r="E20817" s="11" t="s">
        <v>21</v>
      </c>
      <c r="F20817" s="13">
        <v>30</v>
      </c>
      <c r="G20817" s="12"/>
    </row>
    <row r="20818" s="1" customFormat="1" ht="12" customHeight="1" spans="1:7">
      <c r="A20818" s="11">
        <f t="shared" si="2081"/>
        <v>20815</v>
      </c>
      <c r="B20818" s="11" t="s">
        <v>18455</v>
      </c>
      <c r="C20818" s="11" t="s">
        <v>18545</v>
      </c>
      <c r="D20818" s="11" t="s">
        <v>19654</v>
      </c>
      <c r="E20818" s="11" t="s">
        <v>21</v>
      </c>
      <c r="F20818" s="13">
        <v>30</v>
      </c>
      <c r="G20818" s="12"/>
    </row>
    <row r="20819" s="1" customFormat="1" ht="12" customHeight="1" spans="1:7">
      <c r="A20819" s="11">
        <f t="shared" si="2081"/>
        <v>20816</v>
      </c>
      <c r="B20819" s="11" t="s">
        <v>18455</v>
      </c>
      <c r="C20819" s="11" t="s">
        <v>18558</v>
      </c>
      <c r="D20819" s="11" t="s">
        <v>19655</v>
      </c>
      <c r="E20819" s="11" t="s">
        <v>21</v>
      </c>
      <c r="F20819" s="13">
        <v>30</v>
      </c>
      <c r="G20819" s="12"/>
    </row>
    <row r="20820" s="1" customFormat="1" ht="12" customHeight="1" spans="1:7">
      <c r="A20820" s="11">
        <f t="shared" si="2081"/>
        <v>20817</v>
      </c>
      <c r="B20820" s="11" t="s">
        <v>18455</v>
      </c>
      <c r="C20820" s="11" t="s">
        <v>18571</v>
      </c>
      <c r="D20820" s="11" t="s">
        <v>19656</v>
      </c>
      <c r="E20820" s="11" t="s">
        <v>21</v>
      </c>
      <c r="F20820" s="13">
        <v>30</v>
      </c>
      <c r="G20820" s="12"/>
    </row>
    <row r="20821" s="1" customFormat="1" ht="12" customHeight="1" spans="1:7">
      <c r="A20821" s="11">
        <f t="shared" si="2081"/>
        <v>20818</v>
      </c>
      <c r="B20821" s="11" t="s">
        <v>18455</v>
      </c>
      <c r="C20821" s="11" t="s">
        <v>18497</v>
      </c>
      <c r="D20821" s="11" t="s">
        <v>19657</v>
      </c>
      <c r="E20821" s="11" t="s">
        <v>21</v>
      </c>
      <c r="F20821" s="13">
        <v>30</v>
      </c>
      <c r="G20821" s="12"/>
    </row>
    <row r="20822" s="1" customFormat="1" ht="12" customHeight="1" spans="1:7">
      <c r="A20822" s="11">
        <f t="shared" si="2081"/>
        <v>20819</v>
      </c>
      <c r="B20822" s="11" t="s">
        <v>18455</v>
      </c>
      <c r="C20822" s="11" t="s">
        <v>18497</v>
      </c>
      <c r="D20822" s="11" t="s">
        <v>19658</v>
      </c>
      <c r="E20822" s="11" t="s">
        <v>12</v>
      </c>
      <c r="F20822" s="13">
        <v>30</v>
      </c>
      <c r="G20822" s="12"/>
    </row>
    <row r="20823" s="1" customFormat="1" ht="12" customHeight="1" spans="1:7">
      <c r="A20823" s="11">
        <f t="shared" si="2081"/>
        <v>20820</v>
      </c>
      <c r="B20823" s="11" t="s">
        <v>18455</v>
      </c>
      <c r="C20823" s="11" t="s">
        <v>18518</v>
      </c>
      <c r="D20823" s="11" t="s">
        <v>19659</v>
      </c>
      <c r="E20823" s="11" t="s">
        <v>21</v>
      </c>
      <c r="F20823" s="13">
        <v>30</v>
      </c>
      <c r="G20823" s="12"/>
    </row>
    <row r="20824" s="1" customFormat="1" ht="12" customHeight="1" spans="1:7">
      <c r="A20824" s="11">
        <f t="shared" si="2081"/>
        <v>20821</v>
      </c>
      <c r="B20824" s="11" t="s">
        <v>18455</v>
      </c>
      <c r="C20824" s="11" t="s">
        <v>18545</v>
      </c>
      <c r="D20824" s="11" t="s">
        <v>1151</v>
      </c>
      <c r="E20824" s="11" t="s">
        <v>12</v>
      </c>
      <c r="F20824" s="13">
        <v>30</v>
      </c>
      <c r="G20824" s="12"/>
    </row>
    <row r="20825" s="1" customFormat="1" ht="12" customHeight="1" spans="1:7">
      <c r="A20825" s="11">
        <f t="shared" si="2081"/>
        <v>20822</v>
      </c>
      <c r="B20825" s="11" t="s">
        <v>18455</v>
      </c>
      <c r="C20825" s="11" t="s">
        <v>10434</v>
      </c>
      <c r="D20825" s="11" t="s">
        <v>19660</v>
      </c>
      <c r="E20825" s="11" t="s">
        <v>12</v>
      </c>
      <c r="F20825" s="13">
        <v>30</v>
      </c>
      <c r="G20825" s="12"/>
    </row>
    <row r="20826" s="1" customFormat="1" ht="12" customHeight="1" spans="1:7">
      <c r="A20826" s="11">
        <f t="shared" ref="A20826:A20835" si="2082">ROW()-3</f>
        <v>20823</v>
      </c>
      <c r="B20826" s="11" t="s">
        <v>18455</v>
      </c>
      <c r="C20826" s="11" t="s">
        <v>18526</v>
      </c>
      <c r="D20826" s="11" t="s">
        <v>15747</v>
      </c>
      <c r="E20826" s="11" t="s">
        <v>12</v>
      </c>
      <c r="F20826" s="13">
        <v>30</v>
      </c>
      <c r="G20826" s="12"/>
    </row>
    <row r="20827" s="1" customFormat="1" ht="12" customHeight="1" spans="1:7">
      <c r="A20827" s="11">
        <f t="shared" si="2082"/>
        <v>20824</v>
      </c>
      <c r="B20827" s="11" t="s">
        <v>18455</v>
      </c>
      <c r="C20827" s="11" t="s">
        <v>18497</v>
      </c>
      <c r="D20827" s="11" t="s">
        <v>19661</v>
      </c>
      <c r="E20827" s="11" t="s">
        <v>12</v>
      </c>
      <c r="F20827" s="13">
        <v>30</v>
      </c>
      <c r="G20827" s="12"/>
    </row>
    <row r="20828" s="1" customFormat="1" ht="12" customHeight="1" spans="1:7">
      <c r="A20828" s="11">
        <f t="shared" si="2082"/>
        <v>20825</v>
      </c>
      <c r="B20828" s="11" t="s">
        <v>18455</v>
      </c>
      <c r="C20828" s="11" t="s">
        <v>18613</v>
      </c>
      <c r="D20828" s="11" t="s">
        <v>19662</v>
      </c>
      <c r="E20828" s="11" t="s">
        <v>21</v>
      </c>
      <c r="F20828" s="13">
        <v>30</v>
      </c>
      <c r="G20828" s="12"/>
    </row>
    <row r="20829" s="1" customFormat="1" ht="12" customHeight="1" spans="1:7">
      <c r="A20829" s="11">
        <f t="shared" si="2082"/>
        <v>20826</v>
      </c>
      <c r="B20829" s="11" t="s">
        <v>18455</v>
      </c>
      <c r="C20829" s="11" t="s">
        <v>18613</v>
      </c>
      <c r="D20829" s="11" t="s">
        <v>19663</v>
      </c>
      <c r="E20829" s="11" t="s">
        <v>21</v>
      </c>
      <c r="F20829" s="13">
        <v>30</v>
      </c>
      <c r="G20829" s="12"/>
    </row>
    <row r="20830" s="1" customFormat="1" ht="12" customHeight="1" spans="1:7">
      <c r="A20830" s="11">
        <f t="shared" si="2082"/>
        <v>20827</v>
      </c>
      <c r="B20830" s="11" t="s">
        <v>18455</v>
      </c>
      <c r="C20830" s="11" t="s">
        <v>18497</v>
      </c>
      <c r="D20830" s="11" t="s">
        <v>19664</v>
      </c>
      <c r="E20830" s="11" t="s">
        <v>12</v>
      </c>
      <c r="F20830" s="13">
        <v>30</v>
      </c>
      <c r="G20830" s="12"/>
    </row>
    <row r="20831" s="1" customFormat="1" ht="12" customHeight="1" spans="1:7">
      <c r="A20831" s="11">
        <f t="shared" si="2082"/>
        <v>20828</v>
      </c>
      <c r="B20831" s="11" t="s">
        <v>18455</v>
      </c>
      <c r="C20831" s="11" t="s">
        <v>18456</v>
      </c>
      <c r="D20831" s="11" t="s">
        <v>19665</v>
      </c>
      <c r="E20831" s="11" t="s">
        <v>21</v>
      </c>
      <c r="F20831" s="13">
        <v>30</v>
      </c>
      <c r="G20831" s="12"/>
    </row>
    <row r="20832" s="1" customFormat="1" ht="12" customHeight="1" spans="1:7">
      <c r="A20832" s="11">
        <f t="shared" si="2082"/>
        <v>20829</v>
      </c>
      <c r="B20832" s="11" t="s">
        <v>18455</v>
      </c>
      <c r="C20832" s="11" t="s">
        <v>18456</v>
      </c>
      <c r="D20832" s="11" t="s">
        <v>19666</v>
      </c>
      <c r="E20832" s="11" t="s">
        <v>12</v>
      </c>
      <c r="F20832" s="13">
        <v>30</v>
      </c>
      <c r="G20832" s="12"/>
    </row>
    <row r="20833" s="1" customFormat="1" ht="12" customHeight="1" spans="1:7">
      <c r="A20833" s="11">
        <f t="shared" si="2082"/>
        <v>20830</v>
      </c>
      <c r="B20833" s="11" t="s">
        <v>18455</v>
      </c>
      <c r="C20833" s="11" t="s">
        <v>18467</v>
      </c>
      <c r="D20833" s="11" t="s">
        <v>19667</v>
      </c>
      <c r="E20833" s="11" t="s">
        <v>21</v>
      </c>
      <c r="F20833" s="13">
        <v>30</v>
      </c>
      <c r="G20833" s="12"/>
    </row>
    <row r="20834" s="1" customFormat="1" ht="12" customHeight="1" spans="1:7">
      <c r="A20834" s="11">
        <f t="shared" si="2082"/>
        <v>20831</v>
      </c>
      <c r="B20834" s="11" t="s">
        <v>18455</v>
      </c>
      <c r="C20834" s="11" t="s">
        <v>18746</v>
      </c>
      <c r="D20834" s="11" t="s">
        <v>19668</v>
      </c>
      <c r="E20834" s="11" t="s">
        <v>12</v>
      </c>
      <c r="F20834" s="13">
        <v>30</v>
      </c>
      <c r="G20834" s="12"/>
    </row>
    <row r="20835" s="1" customFormat="1" ht="12" customHeight="1" spans="1:7">
      <c r="A20835" s="11">
        <f t="shared" si="2082"/>
        <v>20832</v>
      </c>
      <c r="B20835" s="11" t="s">
        <v>18455</v>
      </c>
      <c r="C20835" s="11" t="s">
        <v>18536</v>
      </c>
      <c r="D20835" s="11" t="s">
        <v>19669</v>
      </c>
      <c r="E20835" s="11" t="s">
        <v>21</v>
      </c>
      <c r="F20835" s="13">
        <v>30</v>
      </c>
      <c r="G20835" s="12"/>
    </row>
    <row r="20836" s="1" customFormat="1" ht="12" customHeight="1" spans="1:7">
      <c r="A20836" s="11">
        <f t="shared" ref="A20836:A20845" si="2083">ROW()-3</f>
        <v>20833</v>
      </c>
      <c r="B20836" s="11" t="s">
        <v>18455</v>
      </c>
      <c r="C20836" s="11" t="s">
        <v>18573</v>
      </c>
      <c r="D20836" s="11" t="s">
        <v>19670</v>
      </c>
      <c r="E20836" s="11" t="s">
        <v>21</v>
      </c>
      <c r="F20836" s="13">
        <v>30</v>
      </c>
      <c r="G20836" s="12"/>
    </row>
    <row r="20837" s="1" customFormat="1" ht="12" customHeight="1" spans="1:7">
      <c r="A20837" s="11">
        <f t="shared" si="2083"/>
        <v>20834</v>
      </c>
      <c r="B20837" s="11" t="s">
        <v>18455</v>
      </c>
      <c r="C20837" s="11" t="s">
        <v>18471</v>
      </c>
      <c r="D20837" s="11" t="s">
        <v>19671</v>
      </c>
      <c r="E20837" s="11" t="s">
        <v>12</v>
      </c>
      <c r="F20837" s="13">
        <v>30</v>
      </c>
      <c r="G20837" s="12"/>
    </row>
    <row r="20838" s="1" customFormat="1" ht="12" customHeight="1" spans="1:7">
      <c r="A20838" s="11">
        <f t="shared" si="2083"/>
        <v>20835</v>
      </c>
      <c r="B20838" s="11" t="s">
        <v>18455</v>
      </c>
      <c r="C20838" s="11" t="s">
        <v>18471</v>
      </c>
      <c r="D20838" s="11" t="s">
        <v>19672</v>
      </c>
      <c r="E20838" s="11" t="s">
        <v>21</v>
      </c>
      <c r="F20838" s="13">
        <v>30</v>
      </c>
      <c r="G20838" s="12"/>
    </row>
    <row r="20839" s="1" customFormat="1" ht="12" customHeight="1" spans="1:7">
      <c r="A20839" s="11">
        <f t="shared" si="2083"/>
        <v>20836</v>
      </c>
      <c r="B20839" s="11" t="s">
        <v>18455</v>
      </c>
      <c r="C20839" s="11" t="s">
        <v>18471</v>
      </c>
      <c r="D20839" s="11" t="s">
        <v>19673</v>
      </c>
      <c r="E20839" s="11" t="s">
        <v>12</v>
      </c>
      <c r="F20839" s="13">
        <v>30</v>
      </c>
      <c r="G20839" s="12"/>
    </row>
    <row r="20840" s="1" customFormat="1" ht="12" customHeight="1" spans="1:7">
      <c r="A20840" s="11">
        <f t="shared" si="2083"/>
        <v>20837</v>
      </c>
      <c r="B20840" s="11" t="s">
        <v>18455</v>
      </c>
      <c r="C20840" s="11" t="s">
        <v>18549</v>
      </c>
      <c r="D20840" s="11" t="s">
        <v>19674</v>
      </c>
      <c r="E20840" s="11" t="s">
        <v>12</v>
      </c>
      <c r="F20840" s="13">
        <v>30</v>
      </c>
      <c r="G20840" s="12"/>
    </row>
    <row r="20841" s="1" customFormat="1" ht="12" customHeight="1" spans="1:7">
      <c r="A20841" s="11">
        <f t="shared" si="2083"/>
        <v>20838</v>
      </c>
      <c r="B20841" s="11" t="s">
        <v>18455</v>
      </c>
      <c r="C20841" s="11" t="s">
        <v>18549</v>
      </c>
      <c r="D20841" s="11" t="s">
        <v>19675</v>
      </c>
      <c r="E20841" s="11" t="s">
        <v>12</v>
      </c>
      <c r="F20841" s="13">
        <v>30</v>
      </c>
      <c r="G20841" s="12"/>
    </row>
    <row r="20842" s="1" customFormat="1" ht="12" customHeight="1" spans="1:7">
      <c r="A20842" s="11">
        <f t="shared" si="2083"/>
        <v>20839</v>
      </c>
      <c r="B20842" s="11" t="s">
        <v>18455</v>
      </c>
      <c r="C20842" s="11" t="s">
        <v>18549</v>
      </c>
      <c r="D20842" s="11" t="s">
        <v>5177</v>
      </c>
      <c r="E20842" s="11" t="s">
        <v>21</v>
      </c>
      <c r="F20842" s="13">
        <v>30</v>
      </c>
      <c r="G20842" s="12"/>
    </row>
    <row r="20843" s="1" customFormat="1" ht="12" customHeight="1" spans="1:7">
      <c r="A20843" s="11">
        <f t="shared" si="2083"/>
        <v>20840</v>
      </c>
      <c r="B20843" s="11" t="s">
        <v>18455</v>
      </c>
      <c r="C20843" s="11" t="s">
        <v>18456</v>
      </c>
      <c r="D20843" s="11" t="s">
        <v>19676</v>
      </c>
      <c r="E20843" s="11" t="s">
        <v>12</v>
      </c>
      <c r="F20843" s="13">
        <v>30</v>
      </c>
      <c r="G20843" s="12"/>
    </row>
    <row r="20844" s="1" customFormat="1" ht="12" customHeight="1" spans="1:7">
      <c r="A20844" s="11">
        <f t="shared" si="2083"/>
        <v>20841</v>
      </c>
      <c r="B20844" s="11" t="s">
        <v>18455</v>
      </c>
      <c r="C20844" s="11" t="s">
        <v>18456</v>
      </c>
      <c r="D20844" s="11" t="s">
        <v>19677</v>
      </c>
      <c r="E20844" s="11" t="s">
        <v>21</v>
      </c>
      <c r="F20844" s="13">
        <v>30</v>
      </c>
      <c r="G20844" s="12"/>
    </row>
    <row r="20845" s="1" customFormat="1" ht="12" customHeight="1" spans="1:7">
      <c r="A20845" s="11">
        <f t="shared" si="2083"/>
        <v>20842</v>
      </c>
      <c r="B20845" s="11" t="s">
        <v>18455</v>
      </c>
      <c r="C20845" s="11" t="s">
        <v>18467</v>
      </c>
      <c r="D20845" s="11" t="s">
        <v>19678</v>
      </c>
      <c r="E20845" s="11" t="s">
        <v>21</v>
      </c>
      <c r="F20845" s="13">
        <v>30</v>
      </c>
      <c r="G20845" s="12"/>
    </row>
    <row r="20846" s="1" customFormat="1" ht="12" customHeight="1" spans="1:7">
      <c r="A20846" s="11">
        <f t="shared" ref="A20846:A20855" si="2084">ROW()-3</f>
        <v>20843</v>
      </c>
      <c r="B20846" s="11" t="s">
        <v>18455</v>
      </c>
      <c r="C20846" s="11" t="s">
        <v>18467</v>
      </c>
      <c r="D20846" s="11" t="s">
        <v>19679</v>
      </c>
      <c r="E20846" s="11" t="s">
        <v>12</v>
      </c>
      <c r="F20846" s="13">
        <v>30</v>
      </c>
      <c r="G20846" s="12"/>
    </row>
    <row r="20847" s="1" customFormat="1" ht="12" customHeight="1" spans="1:7">
      <c r="A20847" s="11">
        <f t="shared" si="2084"/>
        <v>20844</v>
      </c>
      <c r="B20847" s="11" t="s">
        <v>18455</v>
      </c>
      <c r="C20847" s="11" t="s">
        <v>18467</v>
      </c>
      <c r="D20847" s="11" t="s">
        <v>19680</v>
      </c>
      <c r="E20847" s="11" t="s">
        <v>21</v>
      </c>
      <c r="F20847" s="13">
        <v>30</v>
      </c>
      <c r="G20847" s="12"/>
    </row>
    <row r="20848" s="1" customFormat="1" ht="12" customHeight="1" spans="1:7">
      <c r="A20848" s="11">
        <f t="shared" si="2084"/>
        <v>20845</v>
      </c>
      <c r="B20848" s="11" t="s">
        <v>18455</v>
      </c>
      <c r="C20848" s="11" t="s">
        <v>18620</v>
      </c>
      <c r="D20848" s="11" t="s">
        <v>19681</v>
      </c>
      <c r="E20848" s="11" t="s">
        <v>21</v>
      </c>
      <c r="F20848" s="13">
        <v>30</v>
      </c>
      <c r="G20848" s="12"/>
    </row>
    <row r="20849" s="1" customFormat="1" ht="12" customHeight="1" spans="1:7">
      <c r="A20849" s="11">
        <f t="shared" si="2084"/>
        <v>20846</v>
      </c>
      <c r="B20849" s="11" t="s">
        <v>18455</v>
      </c>
      <c r="C20849" s="11" t="s">
        <v>18497</v>
      </c>
      <c r="D20849" s="11" t="s">
        <v>19682</v>
      </c>
      <c r="E20849" s="11" t="s">
        <v>12</v>
      </c>
      <c r="F20849" s="13">
        <v>30</v>
      </c>
      <c r="G20849" s="12"/>
    </row>
    <row r="20850" s="1" customFormat="1" ht="12" customHeight="1" spans="1:7">
      <c r="A20850" s="11">
        <f t="shared" si="2084"/>
        <v>20847</v>
      </c>
      <c r="B20850" s="11" t="s">
        <v>18455</v>
      </c>
      <c r="C20850" s="11" t="s">
        <v>18497</v>
      </c>
      <c r="D20850" s="11" t="s">
        <v>19683</v>
      </c>
      <c r="E20850" s="11" t="s">
        <v>12</v>
      </c>
      <c r="F20850" s="13">
        <v>30</v>
      </c>
      <c r="G20850" s="12"/>
    </row>
    <row r="20851" s="1" customFormat="1" ht="12" customHeight="1" spans="1:7">
      <c r="A20851" s="11">
        <f t="shared" si="2084"/>
        <v>20848</v>
      </c>
      <c r="B20851" s="11" t="s">
        <v>18455</v>
      </c>
      <c r="C20851" s="11" t="s">
        <v>18497</v>
      </c>
      <c r="D20851" s="11" t="s">
        <v>19684</v>
      </c>
      <c r="E20851" s="11" t="s">
        <v>21</v>
      </c>
      <c r="F20851" s="13">
        <v>30</v>
      </c>
      <c r="G20851" s="12"/>
    </row>
    <row r="20852" s="1" customFormat="1" ht="12" customHeight="1" spans="1:7">
      <c r="A20852" s="11">
        <f t="shared" si="2084"/>
        <v>20849</v>
      </c>
      <c r="B20852" s="11" t="s">
        <v>18455</v>
      </c>
      <c r="C20852" s="11" t="s">
        <v>18545</v>
      </c>
      <c r="D20852" s="11" t="s">
        <v>19685</v>
      </c>
      <c r="E20852" s="11" t="s">
        <v>21</v>
      </c>
      <c r="F20852" s="13">
        <v>30</v>
      </c>
      <c r="G20852" s="12"/>
    </row>
    <row r="20853" s="1" customFormat="1" ht="12" customHeight="1" spans="1:7">
      <c r="A20853" s="11">
        <f t="shared" si="2084"/>
        <v>20850</v>
      </c>
      <c r="B20853" s="11" t="s">
        <v>18455</v>
      </c>
      <c r="C20853" s="11" t="s">
        <v>18545</v>
      </c>
      <c r="D20853" s="11" t="s">
        <v>19686</v>
      </c>
      <c r="E20853" s="11" t="s">
        <v>12</v>
      </c>
      <c r="F20853" s="13">
        <v>30</v>
      </c>
      <c r="G20853" s="12"/>
    </row>
    <row r="20854" s="1" customFormat="1" ht="12" customHeight="1" spans="1:7">
      <c r="A20854" s="11">
        <f t="shared" si="2084"/>
        <v>20851</v>
      </c>
      <c r="B20854" s="11" t="s">
        <v>18455</v>
      </c>
      <c r="C20854" s="11" t="s">
        <v>18545</v>
      </c>
      <c r="D20854" s="11" t="s">
        <v>19687</v>
      </c>
      <c r="E20854" s="11" t="s">
        <v>21</v>
      </c>
      <c r="F20854" s="13">
        <v>30</v>
      </c>
      <c r="G20854" s="12"/>
    </row>
    <row r="20855" s="1" customFormat="1" ht="12" customHeight="1" spans="1:7">
      <c r="A20855" s="11">
        <f t="shared" si="2084"/>
        <v>20852</v>
      </c>
      <c r="B20855" s="11" t="s">
        <v>18455</v>
      </c>
      <c r="C20855" s="11" t="s">
        <v>18545</v>
      </c>
      <c r="D20855" s="11" t="s">
        <v>19688</v>
      </c>
      <c r="E20855" s="11" t="s">
        <v>21</v>
      </c>
      <c r="F20855" s="13">
        <v>30</v>
      </c>
      <c r="G20855" s="12"/>
    </row>
    <row r="20856" s="1" customFormat="1" ht="12" customHeight="1" spans="1:7">
      <c r="A20856" s="11">
        <f t="shared" ref="A20856:A20865" si="2085">ROW()-3</f>
        <v>20853</v>
      </c>
      <c r="B20856" s="11" t="s">
        <v>18455</v>
      </c>
      <c r="C20856" s="11" t="s">
        <v>18545</v>
      </c>
      <c r="D20856" s="11" t="s">
        <v>19689</v>
      </c>
      <c r="E20856" s="11" t="s">
        <v>12</v>
      </c>
      <c r="F20856" s="13">
        <v>30</v>
      </c>
      <c r="G20856" s="12"/>
    </row>
    <row r="20857" s="1" customFormat="1" ht="12" customHeight="1" spans="1:7">
      <c r="A20857" s="11">
        <f t="shared" si="2085"/>
        <v>20854</v>
      </c>
      <c r="B20857" s="11" t="s">
        <v>18455</v>
      </c>
      <c r="C20857" s="11" t="s">
        <v>18526</v>
      </c>
      <c r="D20857" s="11" t="s">
        <v>19690</v>
      </c>
      <c r="E20857" s="11" t="s">
        <v>21</v>
      </c>
      <c r="F20857" s="13">
        <v>30</v>
      </c>
      <c r="G20857" s="12"/>
    </row>
    <row r="20858" s="1" customFormat="1" ht="12" customHeight="1" spans="1:7">
      <c r="A20858" s="11">
        <f t="shared" si="2085"/>
        <v>20855</v>
      </c>
      <c r="B20858" s="11" t="s">
        <v>18455</v>
      </c>
      <c r="C20858" s="11" t="s">
        <v>18526</v>
      </c>
      <c r="D20858" s="11" t="s">
        <v>14133</v>
      </c>
      <c r="E20858" s="11" t="s">
        <v>21</v>
      </c>
      <c r="F20858" s="13">
        <v>30</v>
      </c>
      <c r="G20858" s="12"/>
    </row>
    <row r="20859" s="1" customFormat="1" ht="12" customHeight="1" spans="1:7">
      <c r="A20859" s="11">
        <f t="shared" si="2085"/>
        <v>20856</v>
      </c>
      <c r="B20859" s="11" t="s">
        <v>18455</v>
      </c>
      <c r="C20859" s="11" t="s">
        <v>18526</v>
      </c>
      <c r="D20859" s="11" t="s">
        <v>19691</v>
      </c>
      <c r="E20859" s="11" t="s">
        <v>21</v>
      </c>
      <c r="F20859" s="13">
        <v>30</v>
      </c>
      <c r="G20859" s="12"/>
    </row>
    <row r="20860" s="1" customFormat="1" ht="12" customHeight="1" spans="1:7">
      <c r="A20860" s="11">
        <f t="shared" si="2085"/>
        <v>20857</v>
      </c>
      <c r="B20860" s="11" t="s">
        <v>18455</v>
      </c>
      <c r="C20860" s="11" t="s">
        <v>18526</v>
      </c>
      <c r="D20860" s="11" t="s">
        <v>19692</v>
      </c>
      <c r="E20860" s="11" t="s">
        <v>12</v>
      </c>
      <c r="F20860" s="13">
        <v>30</v>
      </c>
      <c r="G20860" s="12"/>
    </row>
    <row r="20861" s="1" customFormat="1" ht="12" customHeight="1" spans="1:7">
      <c r="A20861" s="11">
        <f t="shared" si="2085"/>
        <v>20858</v>
      </c>
      <c r="B20861" s="11" t="s">
        <v>18455</v>
      </c>
      <c r="C20861" s="11" t="s">
        <v>18526</v>
      </c>
      <c r="D20861" s="11" t="s">
        <v>19693</v>
      </c>
      <c r="E20861" s="11" t="s">
        <v>21</v>
      </c>
      <c r="F20861" s="13">
        <v>30</v>
      </c>
      <c r="G20861" s="12"/>
    </row>
    <row r="20862" s="1" customFormat="1" ht="12" customHeight="1" spans="1:7">
      <c r="A20862" s="11">
        <f t="shared" si="2085"/>
        <v>20859</v>
      </c>
      <c r="B20862" s="11" t="s">
        <v>18455</v>
      </c>
      <c r="C20862" s="11" t="s">
        <v>18526</v>
      </c>
      <c r="D20862" s="11" t="s">
        <v>19694</v>
      </c>
      <c r="E20862" s="11" t="s">
        <v>21</v>
      </c>
      <c r="F20862" s="13">
        <v>30</v>
      </c>
      <c r="G20862" s="12"/>
    </row>
    <row r="20863" s="1" customFormat="1" ht="12" customHeight="1" spans="1:7">
      <c r="A20863" s="11">
        <f t="shared" si="2085"/>
        <v>20860</v>
      </c>
      <c r="B20863" s="11" t="s">
        <v>18455</v>
      </c>
      <c r="C20863" s="11" t="s">
        <v>18573</v>
      </c>
      <c r="D20863" s="11" t="s">
        <v>19695</v>
      </c>
      <c r="E20863" s="11" t="s">
        <v>12</v>
      </c>
      <c r="F20863" s="13">
        <v>30</v>
      </c>
      <c r="G20863" s="12"/>
    </row>
    <row r="20864" s="1" customFormat="1" ht="12" customHeight="1" spans="1:7">
      <c r="A20864" s="11">
        <f t="shared" si="2085"/>
        <v>20861</v>
      </c>
      <c r="B20864" s="11" t="s">
        <v>18455</v>
      </c>
      <c r="C20864" s="11" t="s">
        <v>18600</v>
      </c>
      <c r="D20864" s="11" t="s">
        <v>19696</v>
      </c>
      <c r="E20864" s="11" t="s">
        <v>12</v>
      </c>
      <c r="F20864" s="13">
        <v>30</v>
      </c>
      <c r="G20864" s="12"/>
    </row>
    <row r="20865" s="1" customFormat="1" ht="12" customHeight="1" spans="1:7">
      <c r="A20865" s="11">
        <f t="shared" si="2085"/>
        <v>20862</v>
      </c>
      <c r="B20865" s="11" t="s">
        <v>18455</v>
      </c>
      <c r="C20865" s="11" t="s">
        <v>18608</v>
      </c>
      <c r="D20865" s="11" t="s">
        <v>19697</v>
      </c>
      <c r="E20865" s="11" t="s">
        <v>21</v>
      </c>
      <c r="F20865" s="13">
        <v>30</v>
      </c>
      <c r="G20865" s="12"/>
    </row>
    <row r="20866" s="1" customFormat="1" ht="12" customHeight="1" spans="1:7">
      <c r="A20866" s="11">
        <f t="shared" ref="A20866:A20875" si="2086">ROW()-3</f>
        <v>20863</v>
      </c>
      <c r="B20866" s="11" t="s">
        <v>18455</v>
      </c>
      <c r="C20866" s="11" t="s">
        <v>18549</v>
      </c>
      <c r="D20866" s="11" t="s">
        <v>19698</v>
      </c>
      <c r="E20866" s="11" t="s">
        <v>21</v>
      </c>
      <c r="F20866" s="13">
        <v>30</v>
      </c>
      <c r="G20866" s="12"/>
    </row>
    <row r="20867" s="1" customFormat="1" ht="12" customHeight="1" spans="1:7">
      <c r="A20867" s="11">
        <f t="shared" si="2086"/>
        <v>20864</v>
      </c>
      <c r="B20867" s="11" t="s">
        <v>18455</v>
      </c>
      <c r="C20867" s="11" t="s">
        <v>18549</v>
      </c>
      <c r="D20867" s="11" t="s">
        <v>19699</v>
      </c>
      <c r="E20867" s="11" t="s">
        <v>21</v>
      </c>
      <c r="F20867" s="13">
        <v>30</v>
      </c>
      <c r="G20867" s="12"/>
    </row>
    <row r="20868" s="1" customFormat="1" ht="12" customHeight="1" spans="1:7">
      <c r="A20868" s="11">
        <f t="shared" si="2086"/>
        <v>20865</v>
      </c>
      <c r="B20868" s="11" t="s">
        <v>18455</v>
      </c>
      <c r="C20868" s="11" t="s">
        <v>18549</v>
      </c>
      <c r="D20868" s="11" t="s">
        <v>19700</v>
      </c>
      <c r="E20868" s="11" t="s">
        <v>12</v>
      </c>
      <c r="F20868" s="13">
        <v>30</v>
      </c>
      <c r="G20868" s="12"/>
    </row>
    <row r="20869" s="1" customFormat="1" ht="12" customHeight="1" spans="1:7">
      <c r="A20869" s="11">
        <f t="shared" si="2086"/>
        <v>20866</v>
      </c>
      <c r="B20869" s="11" t="s">
        <v>18455</v>
      </c>
      <c r="C20869" s="11" t="s">
        <v>18549</v>
      </c>
      <c r="D20869" s="11" t="s">
        <v>19701</v>
      </c>
      <c r="E20869" s="11" t="s">
        <v>21</v>
      </c>
      <c r="F20869" s="13">
        <v>30</v>
      </c>
      <c r="G20869" s="12"/>
    </row>
    <row r="20870" s="1" customFormat="1" ht="12" customHeight="1" spans="1:7">
      <c r="A20870" s="11">
        <f t="shared" si="2086"/>
        <v>20867</v>
      </c>
      <c r="B20870" s="11" t="s">
        <v>18455</v>
      </c>
      <c r="C20870" s="11" t="s">
        <v>18549</v>
      </c>
      <c r="D20870" s="11" t="s">
        <v>19702</v>
      </c>
      <c r="E20870" s="11" t="s">
        <v>21</v>
      </c>
      <c r="F20870" s="13">
        <v>30</v>
      </c>
      <c r="G20870" s="12"/>
    </row>
    <row r="20871" s="1" customFormat="1" ht="12" customHeight="1" spans="1:7">
      <c r="A20871" s="11">
        <f t="shared" si="2086"/>
        <v>20868</v>
      </c>
      <c r="B20871" s="11" t="s">
        <v>18455</v>
      </c>
      <c r="C20871" s="11" t="s">
        <v>18588</v>
      </c>
      <c r="D20871" s="11" t="s">
        <v>19703</v>
      </c>
      <c r="E20871" s="11" t="s">
        <v>12</v>
      </c>
      <c r="F20871" s="13">
        <v>30</v>
      </c>
      <c r="G20871" s="12"/>
    </row>
    <row r="20872" s="1" customFormat="1" ht="12" customHeight="1" spans="1:7">
      <c r="A20872" s="11">
        <f t="shared" si="2086"/>
        <v>20869</v>
      </c>
      <c r="B20872" s="11" t="s">
        <v>18455</v>
      </c>
      <c r="C20872" s="11" t="s">
        <v>10434</v>
      </c>
      <c r="D20872" s="11" t="s">
        <v>19704</v>
      </c>
      <c r="E20872" s="11" t="s">
        <v>12</v>
      </c>
      <c r="F20872" s="13">
        <v>30</v>
      </c>
      <c r="G20872" s="12"/>
    </row>
    <row r="20873" s="1" customFormat="1" ht="12" customHeight="1" spans="1:7">
      <c r="A20873" s="11">
        <f t="shared" si="2086"/>
        <v>20870</v>
      </c>
      <c r="B20873" s="11" t="s">
        <v>18455</v>
      </c>
      <c r="C20873" s="11" t="s">
        <v>10434</v>
      </c>
      <c r="D20873" s="11" t="s">
        <v>10398</v>
      </c>
      <c r="E20873" s="11" t="s">
        <v>12</v>
      </c>
      <c r="F20873" s="13">
        <v>30</v>
      </c>
      <c r="G20873" s="12"/>
    </row>
    <row r="20874" s="1" customFormat="1" ht="12" customHeight="1" spans="1:7">
      <c r="A20874" s="11">
        <f t="shared" si="2086"/>
        <v>20871</v>
      </c>
      <c r="B20874" s="11" t="s">
        <v>18455</v>
      </c>
      <c r="C20874" s="11" t="s">
        <v>18497</v>
      </c>
      <c r="D20874" s="11" t="s">
        <v>19705</v>
      </c>
      <c r="E20874" s="11" t="s">
        <v>12</v>
      </c>
      <c r="F20874" s="13">
        <v>30</v>
      </c>
      <c r="G20874" s="12"/>
    </row>
    <row r="20875" s="1" customFormat="1" ht="12" customHeight="1" spans="1:7">
      <c r="A20875" s="11">
        <f t="shared" si="2086"/>
        <v>20872</v>
      </c>
      <c r="B20875" s="11" t="s">
        <v>18455</v>
      </c>
      <c r="C20875" s="11" t="s">
        <v>18709</v>
      </c>
      <c r="D20875" s="11" t="s">
        <v>19706</v>
      </c>
      <c r="E20875" s="11" t="s">
        <v>21</v>
      </c>
      <c r="F20875" s="13">
        <v>30</v>
      </c>
      <c r="G20875" s="12"/>
    </row>
    <row r="20876" s="1" customFormat="1" ht="12" customHeight="1" spans="1:7">
      <c r="A20876" s="11">
        <f t="shared" ref="A20876:A20885" si="2087">ROW()-3</f>
        <v>20873</v>
      </c>
      <c r="B20876" s="11" t="s">
        <v>18455</v>
      </c>
      <c r="C20876" s="11" t="s">
        <v>18573</v>
      </c>
      <c r="D20876" s="11" t="s">
        <v>19707</v>
      </c>
      <c r="E20876" s="11" t="s">
        <v>21</v>
      </c>
      <c r="F20876" s="13">
        <v>30</v>
      </c>
      <c r="G20876" s="12"/>
    </row>
    <row r="20877" s="1" customFormat="1" ht="12" customHeight="1" spans="1:7">
      <c r="A20877" s="11">
        <f t="shared" si="2087"/>
        <v>20874</v>
      </c>
      <c r="B20877" s="11" t="s">
        <v>18455</v>
      </c>
      <c r="C20877" s="11" t="s">
        <v>18573</v>
      </c>
      <c r="D20877" s="11" t="s">
        <v>19708</v>
      </c>
      <c r="E20877" s="11" t="s">
        <v>12</v>
      </c>
      <c r="F20877" s="13">
        <v>30</v>
      </c>
      <c r="G20877" s="12"/>
    </row>
    <row r="20878" s="1" customFormat="1" ht="12" customHeight="1" spans="1:7">
      <c r="A20878" s="11">
        <f t="shared" si="2087"/>
        <v>20875</v>
      </c>
      <c r="B20878" s="11" t="s">
        <v>18455</v>
      </c>
      <c r="C20878" s="11" t="s">
        <v>18471</v>
      </c>
      <c r="D20878" s="11" t="s">
        <v>1898</v>
      </c>
      <c r="E20878" s="11" t="s">
        <v>12</v>
      </c>
      <c r="F20878" s="13">
        <v>30</v>
      </c>
      <c r="G20878" s="12"/>
    </row>
    <row r="20879" s="1" customFormat="1" ht="12" customHeight="1" spans="1:7">
      <c r="A20879" s="11">
        <f t="shared" si="2087"/>
        <v>20876</v>
      </c>
      <c r="B20879" s="11" t="s">
        <v>18455</v>
      </c>
      <c r="C20879" s="11" t="s">
        <v>18471</v>
      </c>
      <c r="D20879" s="11" t="s">
        <v>19709</v>
      </c>
      <c r="E20879" s="11" t="s">
        <v>21</v>
      </c>
      <c r="F20879" s="13">
        <v>30</v>
      </c>
      <c r="G20879" s="12"/>
    </row>
    <row r="20880" s="1" customFormat="1" ht="12" customHeight="1" spans="1:7">
      <c r="A20880" s="11">
        <f t="shared" si="2087"/>
        <v>20877</v>
      </c>
      <c r="B20880" s="11" t="s">
        <v>18455</v>
      </c>
      <c r="C20880" s="11" t="s">
        <v>18471</v>
      </c>
      <c r="D20880" s="11" t="s">
        <v>290</v>
      </c>
      <c r="E20880" s="11" t="s">
        <v>12</v>
      </c>
      <c r="F20880" s="13">
        <v>30</v>
      </c>
      <c r="G20880" s="12"/>
    </row>
    <row r="20881" s="1" customFormat="1" ht="12" customHeight="1" spans="1:7">
      <c r="A20881" s="11">
        <f t="shared" si="2087"/>
        <v>20878</v>
      </c>
      <c r="B20881" s="11" t="s">
        <v>18455</v>
      </c>
      <c r="C20881" s="11" t="s">
        <v>18471</v>
      </c>
      <c r="D20881" s="11" t="s">
        <v>19710</v>
      </c>
      <c r="E20881" s="11" t="s">
        <v>21</v>
      </c>
      <c r="F20881" s="13">
        <v>30</v>
      </c>
      <c r="G20881" s="12"/>
    </row>
    <row r="20882" s="1" customFormat="1" ht="12" customHeight="1" spans="1:7">
      <c r="A20882" s="11">
        <f t="shared" si="2087"/>
        <v>20879</v>
      </c>
      <c r="B20882" s="11" t="s">
        <v>18455</v>
      </c>
      <c r="C20882" s="11" t="s">
        <v>18471</v>
      </c>
      <c r="D20882" s="11" t="s">
        <v>19711</v>
      </c>
      <c r="E20882" s="11" t="s">
        <v>12</v>
      </c>
      <c r="F20882" s="13">
        <v>30</v>
      </c>
      <c r="G20882" s="12"/>
    </row>
    <row r="20883" s="1" customFormat="1" ht="12" customHeight="1" spans="1:7">
      <c r="A20883" s="11">
        <f t="shared" si="2087"/>
        <v>20880</v>
      </c>
      <c r="B20883" s="11" t="s">
        <v>18455</v>
      </c>
      <c r="C20883" s="11" t="s">
        <v>18471</v>
      </c>
      <c r="D20883" s="11" t="s">
        <v>19712</v>
      </c>
      <c r="E20883" s="11" t="s">
        <v>21</v>
      </c>
      <c r="F20883" s="13">
        <v>30</v>
      </c>
      <c r="G20883" s="12"/>
    </row>
    <row r="20884" s="1" customFormat="1" ht="12" customHeight="1" spans="1:7">
      <c r="A20884" s="11">
        <f t="shared" si="2087"/>
        <v>20881</v>
      </c>
      <c r="B20884" s="11" t="s">
        <v>18455</v>
      </c>
      <c r="C20884" s="11" t="s">
        <v>18471</v>
      </c>
      <c r="D20884" s="11" t="s">
        <v>19713</v>
      </c>
      <c r="E20884" s="11" t="s">
        <v>21</v>
      </c>
      <c r="F20884" s="13">
        <v>30</v>
      </c>
      <c r="G20884" s="12"/>
    </row>
    <row r="20885" s="1" customFormat="1" ht="12" customHeight="1" spans="1:7">
      <c r="A20885" s="11">
        <f t="shared" si="2087"/>
        <v>20882</v>
      </c>
      <c r="B20885" s="11" t="s">
        <v>18455</v>
      </c>
      <c r="C20885" s="11" t="s">
        <v>18471</v>
      </c>
      <c r="D20885" s="11" t="s">
        <v>19714</v>
      </c>
      <c r="E20885" s="11" t="s">
        <v>21</v>
      </c>
      <c r="F20885" s="13">
        <v>30</v>
      </c>
      <c r="G20885" s="12"/>
    </row>
    <row r="20886" s="1" customFormat="1" ht="12" customHeight="1" spans="1:7">
      <c r="A20886" s="11">
        <f t="shared" ref="A20886:A20895" si="2088">ROW()-3</f>
        <v>20883</v>
      </c>
      <c r="B20886" s="11" t="s">
        <v>18455</v>
      </c>
      <c r="C20886" s="11" t="s">
        <v>18471</v>
      </c>
      <c r="D20886" s="11" t="s">
        <v>19715</v>
      </c>
      <c r="E20886" s="11" t="s">
        <v>21</v>
      </c>
      <c r="F20886" s="13">
        <v>30</v>
      </c>
      <c r="G20886" s="12"/>
    </row>
    <row r="20887" s="1" customFormat="1" ht="12" customHeight="1" spans="1:7">
      <c r="A20887" s="11">
        <f t="shared" si="2088"/>
        <v>20884</v>
      </c>
      <c r="B20887" s="11" t="s">
        <v>18455</v>
      </c>
      <c r="C20887" s="11" t="s">
        <v>18471</v>
      </c>
      <c r="D20887" s="11" t="s">
        <v>19716</v>
      </c>
      <c r="E20887" s="11" t="s">
        <v>12</v>
      </c>
      <c r="F20887" s="13">
        <v>30</v>
      </c>
      <c r="G20887" s="12"/>
    </row>
    <row r="20888" s="1" customFormat="1" ht="12" customHeight="1" spans="1:7">
      <c r="A20888" s="11">
        <f t="shared" si="2088"/>
        <v>20885</v>
      </c>
      <c r="B20888" s="11" t="s">
        <v>18455</v>
      </c>
      <c r="C20888" s="11" t="s">
        <v>18471</v>
      </c>
      <c r="D20888" s="11" t="s">
        <v>18860</v>
      </c>
      <c r="E20888" s="11" t="s">
        <v>12</v>
      </c>
      <c r="F20888" s="13">
        <v>30</v>
      </c>
      <c r="G20888" s="12"/>
    </row>
    <row r="20889" s="1" customFormat="1" ht="12" customHeight="1" spans="1:7">
      <c r="A20889" s="11">
        <f t="shared" si="2088"/>
        <v>20886</v>
      </c>
      <c r="B20889" s="11" t="s">
        <v>18455</v>
      </c>
      <c r="C20889" s="11" t="s">
        <v>18471</v>
      </c>
      <c r="D20889" s="11" t="s">
        <v>19717</v>
      </c>
      <c r="E20889" s="11" t="s">
        <v>12</v>
      </c>
      <c r="F20889" s="13">
        <v>30</v>
      </c>
      <c r="G20889" s="12"/>
    </row>
    <row r="20890" s="1" customFormat="1" ht="12" customHeight="1" spans="1:7">
      <c r="A20890" s="11">
        <f t="shared" si="2088"/>
        <v>20887</v>
      </c>
      <c r="B20890" s="11" t="s">
        <v>18455</v>
      </c>
      <c r="C20890" s="11" t="s">
        <v>18471</v>
      </c>
      <c r="D20890" s="11" t="s">
        <v>19718</v>
      </c>
      <c r="E20890" s="11" t="s">
        <v>12</v>
      </c>
      <c r="F20890" s="13">
        <v>30</v>
      </c>
      <c r="G20890" s="12"/>
    </row>
    <row r="20891" s="1" customFormat="1" ht="12" customHeight="1" spans="1:7">
      <c r="A20891" s="11">
        <f t="shared" si="2088"/>
        <v>20888</v>
      </c>
      <c r="B20891" s="11" t="s">
        <v>18455</v>
      </c>
      <c r="C20891" s="11" t="s">
        <v>18471</v>
      </c>
      <c r="D20891" s="11" t="s">
        <v>19719</v>
      </c>
      <c r="E20891" s="11" t="s">
        <v>21</v>
      </c>
      <c r="F20891" s="13">
        <v>30</v>
      </c>
      <c r="G20891" s="12"/>
    </row>
    <row r="20892" s="1" customFormat="1" ht="12" customHeight="1" spans="1:7">
      <c r="A20892" s="11">
        <f t="shared" si="2088"/>
        <v>20889</v>
      </c>
      <c r="B20892" s="11" t="s">
        <v>18455</v>
      </c>
      <c r="C20892" s="11" t="s">
        <v>18633</v>
      </c>
      <c r="D20892" s="11" t="s">
        <v>8237</v>
      </c>
      <c r="E20892" s="11" t="s">
        <v>21</v>
      </c>
      <c r="F20892" s="13">
        <v>30</v>
      </c>
      <c r="G20892" s="12"/>
    </row>
    <row r="20893" s="1" customFormat="1" ht="12" customHeight="1" spans="1:7">
      <c r="A20893" s="11">
        <f t="shared" si="2088"/>
        <v>20890</v>
      </c>
      <c r="B20893" s="11" t="s">
        <v>18455</v>
      </c>
      <c r="C20893" s="11" t="s">
        <v>18471</v>
      </c>
      <c r="D20893" s="11" t="s">
        <v>19720</v>
      </c>
      <c r="E20893" s="11" t="s">
        <v>21</v>
      </c>
      <c r="F20893" s="13">
        <v>30</v>
      </c>
      <c r="G20893" s="12"/>
    </row>
    <row r="20894" s="1" customFormat="1" ht="12" customHeight="1" spans="1:7">
      <c r="A20894" s="11">
        <f t="shared" si="2088"/>
        <v>20891</v>
      </c>
      <c r="B20894" s="11" t="s">
        <v>18455</v>
      </c>
      <c r="C20894" s="11" t="s">
        <v>18471</v>
      </c>
      <c r="D20894" s="11" t="s">
        <v>15631</v>
      </c>
      <c r="E20894" s="11" t="s">
        <v>12</v>
      </c>
      <c r="F20894" s="13">
        <v>30</v>
      </c>
      <c r="G20894" s="12"/>
    </row>
    <row r="20895" s="1" customFormat="1" ht="12" customHeight="1" spans="1:7">
      <c r="A20895" s="11">
        <f t="shared" si="2088"/>
        <v>20892</v>
      </c>
      <c r="B20895" s="11" t="s">
        <v>18455</v>
      </c>
      <c r="C20895" s="11" t="s">
        <v>18471</v>
      </c>
      <c r="D20895" s="11" t="s">
        <v>19721</v>
      </c>
      <c r="E20895" s="11" t="s">
        <v>21</v>
      </c>
      <c r="F20895" s="13">
        <v>30</v>
      </c>
      <c r="G20895" s="12"/>
    </row>
    <row r="20896" s="1" customFormat="1" ht="12" customHeight="1" spans="1:7">
      <c r="A20896" s="11">
        <f t="shared" ref="A20896:A20905" si="2089">ROW()-3</f>
        <v>20893</v>
      </c>
      <c r="B20896" s="11" t="s">
        <v>18455</v>
      </c>
      <c r="C20896" s="11" t="s">
        <v>18545</v>
      </c>
      <c r="D20896" s="11" t="s">
        <v>19722</v>
      </c>
      <c r="E20896" s="11" t="s">
        <v>21</v>
      </c>
      <c r="F20896" s="13">
        <v>30</v>
      </c>
      <c r="G20896" s="12"/>
    </row>
    <row r="20897" s="1" customFormat="1" ht="12" customHeight="1" spans="1:7">
      <c r="A20897" s="11">
        <f t="shared" si="2089"/>
        <v>20894</v>
      </c>
      <c r="B20897" s="11" t="s">
        <v>18455</v>
      </c>
      <c r="C20897" s="11" t="s">
        <v>18709</v>
      </c>
      <c r="D20897" s="11" t="s">
        <v>19723</v>
      </c>
      <c r="E20897" s="11" t="s">
        <v>12</v>
      </c>
      <c r="F20897" s="13">
        <v>30</v>
      </c>
      <c r="G20897" s="12"/>
    </row>
    <row r="20898" s="1" customFormat="1" ht="12" customHeight="1" spans="1:7">
      <c r="A20898" s="11">
        <f t="shared" si="2089"/>
        <v>20895</v>
      </c>
      <c r="B20898" s="11" t="s">
        <v>18455</v>
      </c>
      <c r="C20898" s="11" t="s">
        <v>18497</v>
      </c>
      <c r="D20898" s="11" t="s">
        <v>19724</v>
      </c>
      <c r="E20898" s="11" t="s">
        <v>12</v>
      </c>
      <c r="F20898" s="13">
        <v>30</v>
      </c>
      <c r="G20898" s="12"/>
    </row>
    <row r="20899" s="1" customFormat="1" ht="12" customHeight="1" spans="1:7">
      <c r="A20899" s="11">
        <f t="shared" si="2089"/>
        <v>20896</v>
      </c>
      <c r="B20899" s="11" t="s">
        <v>18455</v>
      </c>
      <c r="C20899" s="11" t="s">
        <v>18518</v>
      </c>
      <c r="D20899" s="11" t="s">
        <v>19725</v>
      </c>
      <c r="E20899" s="11" t="s">
        <v>12</v>
      </c>
      <c r="F20899" s="13">
        <v>30</v>
      </c>
      <c r="G20899" s="12"/>
    </row>
    <row r="20900" s="1" customFormat="1" ht="12" customHeight="1" spans="1:7">
      <c r="A20900" s="11">
        <f t="shared" si="2089"/>
        <v>20897</v>
      </c>
      <c r="B20900" s="11" t="s">
        <v>18455</v>
      </c>
      <c r="C20900" s="11" t="s">
        <v>18617</v>
      </c>
      <c r="D20900" s="11" t="s">
        <v>19726</v>
      </c>
      <c r="E20900" s="11" t="s">
        <v>12</v>
      </c>
      <c r="F20900" s="13">
        <v>30</v>
      </c>
      <c r="G20900" s="12"/>
    </row>
    <row r="20901" s="1" customFormat="1" ht="12" customHeight="1" spans="1:7">
      <c r="A20901" s="11">
        <f t="shared" si="2089"/>
        <v>20898</v>
      </c>
      <c r="B20901" s="11" t="s">
        <v>18455</v>
      </c>
      <c r="C20901" s="11" t="s">
        <v>18617</v>
      </c>
      <c r="D20901" s="11" t="s">
        <v>19727</v>
      </c>
      <c r="E20901" s="11" t="s">
        <v>12</v>
      </c>
      <c r="F20901" s="13">
        <v>30</v>
      </c>
      <c r="G20901" s="12"/>
    </row>
    <row r="20902" s="1" customFormat="1" ht="12" customHeight="1" spans="1:7">
      <c r="A20902" s="11">
        <f t="shared" si="2089"/>
        <v>20899</v>
      </c>
      <c r="B20902" s="11" t="s">
        <v>18455</v>
      </c>
      <c r="C20902" s="11" t="s">
        <v>6855</v>
      </c>
      <c r="D20902" s="11" t="s">
        <v>8456</v>
      </c>
      <c r="E20902" s="11" t="s">
        <v>12</v>
      </c>
      <c r="F20902" s="13">
        <v>30</v>
      </c>
      <c r="G20902" s="12"/>
    </row>
    <row r="20903" s="1" customFormat="1" ht="12" customHeight="1" spans="1:7">
      <c r="A20903" s="11">
        <f t="shared" si="2089"/>
        <v>20900</v>
      </c>
      <c r="B20903" s="11" t="s">
        <v>18455</v>
      </c>
      <c r="C20903" s="11" t="s">
        <v>6855</v>
      </c>
      <c r="D20903" s="11" t="s">
        <v>19728</v>
      </c>
      <c r="E20903" s="11" t="s">
        <v>21</v>
      </c>
      <c r="F20903" s="13">
        <v>30</v>
      </c>
      <c r="G20903" s="12"/>
    </row>
    <row r="20904" s="1" customFormat="1" ht="12" customHeight="1" spans="1:7">
      <c r="A20904" s="11">
        <f t="shared" si="2089"/>
        <v>20901</v>
      </c>
      <c r="B20904" s="11" t="s">
        <v>18455</v>
      </c>
      <c r="C20904" s="11" t="s">
        <v>6855</v>
      </c>
      <c r="D20904" s="11" t="s">
        <v>19729</v>
      </c>
      <c r="E20904" s="11" t="s">
        <v>21</v>
      </c>
      <c r="F20904" s="13">
        <v>30</v>
      </c>
      <c r="G20904" s="12"/>
    </row>
    <row r="20905" s="1" customFormat="1" ht="12" customHeight="1" spans="1:7">
      <c r="A20905" s="11">
        <f t="shared" si="2089"/>
        <v>20902</v>
      </c>
      <c r="B20905" s="11" t="s">
        <v>18455</v>
      </c>
      <c r="C20905" s="11" t="s">
        <v>6855</v>
      </c>
      <c r="D20905" s="11" t="s">
        <v>19730</v>
      </c>
      <c r="E20905" s="11" t="s">
        <v>12</v>
      </c>
      <c r="F20905" s="13">
        <v>30</v>
      </c>
      <c r="G20905" s="12"/>
    </row>
    <row r="20906" s="1" customFormat="1" ht="12" customHeight="1" spans="1:7">
      <c r="A20906" s="11">
        <f t="shared" ref="A20906:A20915" si="2090">ROW()-3</f>
        <v>20903</v>
      </c>
      <c r="B20906" s="11" t="s">
        <v>18455</v>
      </c>
      <c r="C20906" s="11" t="s">
        <v>18579</v>
      </c>
      <c r="D20906" s="11" t="s">
        <v>19731</v>
      </c>
      <c r="E20906" s="11" t="s">
        <v>21</v>
      </c>
      <c r="F20906" s="13">
        <v>30</v>
      </c>
      <c r="G20906" s="12"/>
    </row>
    <row r="20907" s="1" customFormat="1" ht="12" customHeight="1" spans="1:7">
      <c r="A20907" s="11">
        <f t="shared" si="2090"/>
        <v>20904</v>
      </c>
      <c r="B20907" s="11" t="s">
        <v>18455</v>
      </c>
      <c r="C20907" s="11" t="s">
        <v>18646</v>
      </c>
      <c r="D20907" s="11" t="s">
        <v>19732</v>
      </c>
      <c r="E20907" s="11" t="s">
        <v>21</v>
      </c>
      <c r="F20907" s="13">
        <v>30</v>
      </c>
      <c r="G20907" s="12"/>
    </row>
    <row r="20908" s="1" customFormat="1" ht="12" customHeight="1" spans="1:7">
      <c r="A20908" s="11">
        <f t="shared" si="2090"/>
        <v>20905</v>
      </c>
      <c r="B20908" s="11" t="s">
        <v>18455</v>
      </c>
      <c r="C20908" s="11" t="s">
        <v>18497</v>
      </c>
      <c r="D20908" s="11" t="s">
        <v>19733</v>
      </c>
      <c r="E20908" s="11" t="s">
        <v>21</v>
      </c>
      <c r="F20908" s="13">
        <v>30</v>
      </c>
      <c r="G20908" s="12"/>
    </row>
    <row r="20909" s="1" customFormat="1" ht="12" customHeight="1" spans="1:7">
      <c r="A20909" s="11">
        <f t="shared" si="2090"/>
        <v>20906</v>
      </c>
      <c r="B20909" s="11" t="s">
        <v>18455</v>
      </c>
      <c r="C20909" s="11" t="s">
        <v>18518</v>
      </c>
      <c r="D20909" s="11" t="s">
        <v>19734</v>
      </c>
      <c r="E20909" s="11" t="s">
        <v>12</v>
      </c>
      <c r="F20909" s="13">
        <v>30</v>
      </c>
      <c r="G20909" s="12"/>
    </row>
    <row r="20910" s="1" customFormat="1" ht="12" customHeight="1" spans="1:7">
      <c r="A20910" s="11">
        <f t="shared" si="2090"/>
        <v>20907</v>
      </c>
      <c r="B20910" s="11" t="s">
        <v>18455</v>
      </c>
      <c r="C20910" s="11" t="s">
        <v>18526</v>
      </c>
      <c r="D20910" s="11" t="s">
        <v>19735</v>
      </c>
      <c r="E20910" s="11" t="s">
        <v>21</v>
      </c>
      <c r="F20910" s="13">
        <v>30</v>
      </c>
      <c r="G20910" s="12"/>
    </row>
    <row r="20911" s="1" customFormat="1" ht="12" customHeight="1" spans="1:7">
      <c r="A20911" s="11">
        <f t="shared" si="2090"/>
        <v>20908</v>
      </c>
      <c r="B20911" s="11" t="s">
        <v>18455</v>
      </c>
      <c r="C20911" s="11" t="s">
        <v>18526</v>
      </c>
      <c r="D20911" s="11" t="s">
        <v>19736</v>
      </c>
      <c r="E20911" s="11" t="s">
        <v>21</v>
      </c>
      <c r="F20911" s="13">
        <v>30</v>
      </c>
      <c r="G20911" s="12"/>
    </row>
    <row r="20912" s="1" customFormat="1" ht="12" customHeight="1" spans="1:7">
      <c r="A20912" s="11">
        <f t="shared" si="2090"/>
        <v>20909</v>
      </c>
      <c r="B20912" s="11" t="s">
        <v>18455</v>
      </c>
      <c r="C20912" s="11" t="s">
        <v>18633</v>
      </c>
      <c r="D20912" s="11" t="s">
        <v>19737</v>
      </c>
      <c r="E20912" s="11" t="s">
        <v>12</v>
      </c>
      <c r="F20912" s="13">
        <v>30</v>
      </c>
      <c r="G20912" s="12"/>
    </row>
    <row r="20913" s="1" customFormat="1" ht="12" customHeight="1" spans="1:7">
      <c r="A20913" s="11">
        <f t="shared" si="2090"/>
        <v>20910</v>
      </c>
      <c r="B20913" s="11" t="s">
        <v>18455</v>
      </c>
      <c r="C20913" s="11" t="s">
        <v>18497</v>
      </c>
      <c r="D20913" s="11" t="s">
        <v>19738</v>
      </c>
      <c r="E20913" s="11" t="s">
        <v>21</v>
      </c>
      <c r="F20913" s="13">
        <v>30</v>
      </c>
      <c r="G20913" s="12"/>
    </row>
    <row r="20914" s="1" customFormat="1" ht="12" customHeight="1" spans="1:7">
      <c r="A20914" s="11">
        <f t="shared" si="2090"/>
        <v>20911</v>
      </c>
      <c r="B20914" s="11" t="s">
        <v>18455</v>
      </c>
      <c r="C20914" s="11" t="s">
        <v>18536</v>
      </c>
      <c r="D20914" s="11" t="s">
        <v>19739</v>
      </c>
      <c r="E20914" s="11" t="s">
        <v>21</v>
      </c>
      <c r="F20914" s="13">
        <v>30</v>
      </c>
      <c r="G20914" s="12"/>
    </row>
    <row r="20915" s="1" customFormat="1" ht="12" customHeight="1" spans="1:7">
      <c r="A20915" s="11">
        <f t="shared" si="2090"/>
        <v>20912</v>
      </c>
      <c r="B20915" s="11" t="s">
        <v>18455</v>
      </c>
      <c r="C20915" s="11" t="s">
        <v>18536</v>
      </c>
      <c r="D20915" s="11" t="s">
        <v>19740</v>
      </c>
      <c r="E20915" s="11" t="s">
        <v>12</v>
      </c>
      <c r="F20915" s="13">
        <v>30</v>
      </c>
      <c r="G20915" s="12"/>
    </row>
    <row r="20916" s="1" customFormat="1" ht="12" customHeight="1" spans="1:7">
      <c r="A20916" s="11">
        <f t="shared" ref="A20916:A20925" si="2091">ROW()-3</f>
        <v>20913</v>
      </c>
      <c r="B20916" s="11" t="s">
        <v>18455</v>
      </c>
      <c r="C20916" s="11" t="s">
        <v>18536</v>
      </c>
      <c r="D20916" s="11" t="s">
        <v>19741</v>
      </c>
      <c r="E20916" s="11" t="s">
        <v>21</v>
      </c>
      <c r="F20916" s="13">
        <v>30</v>
      </c>
      <c r="G20916" s="12"/>
    </row>
    <row r="20917" s="1" customFormat="1" ht="12" customHeight="1" spans="1:7">
      <c r="A20917" s="11">
        <f t="shared" si="2091"/>
        <v>20914</v>
      </c>
      <c r="B20917" s="11" t="s">
        <v>18455</v>
      </c>
      <c r="C20917" s="11" t="s">
        <v>18536</v>
      </c>
      <c r="D20917" s="11" t="s">
        <v>19742</v>
      </c>
      <c r="E20917" s="11" t="s">
        <v>21</v>
      </c>
      <c r="F20917" s="13">
        <v>30</v>
      </c>
      <c r="G20917" s="12"/>
    </row>
    <row r="20918" s="1" customFormat="1" ht="12" customHeight="1" spans="1:7">
      <c r="A20918" s="11">
        <f t="shared" si="2091"/>
        <v>20915</v>
      </c>
      <c r="B20918" s="11" t="s">
        <v>18455</v>
      </c>
      <c r="C20918" s="11" t="s">
        <v>18536</v>
      </c>
      <c r="D20918" s="11" t="s">
        <v>19743</v>
      </c>
      <c r="E20918" s="11" t="s">
        <v>21</v>
      </c>
      <c r="F20918" s="13">
        <v>30</v>
      </c>
      <c r="G20918" s="12"/>
    </row>
    <row r="20919" s="1" customFormat="1" ht="12" customHeight="1" spans="1:7">
      <c r="A20919" s="11">
        <f t="shared" si="2091"/>
        <v>20916</v>
      </c>
      <c r="B20919" s="11" t="s">
        <v>18455</v>
      </c>
      <c r="C20919" s="11" t="s">
        <v>18554</v>
      </c>
      <c r="D20919" s="11" t="s">
        <v>19744</v>
      </c>
      <c r="E20919" s="11" t="s">
        <v>21</v>
      </c>
      <c r="F20919" s="13">
        <v>30</v>
      </c>
      <c r="G20919" s="12"/>
    </row>
    <row r="20920" s="1" customFormat="1" ht="12" customHeight="1" spans="1:7">
      <c r="A20920" s="11">
        <f t="shared" si="2091"/>
        <v>20917</v>
      </c>
      <c r="B20920" s="11" t="s">
        <v>18455</v>
      </c>
      <c r="C20920" s="11" t="s">
        <v>18526</v>
      </c>
      <c r="D20920" s="11" t="s">
        <v>19745</v>
      </c>
      <c r="E20920" s="11" t="s">
        <v>12</v>
      </c>
      <c r="F20920" s="13">
        <v>30</v>
      </c>
      <c r="G20920" s="12"/>
    </row>
    <row r="20921" s="1" customFormat="1" ht="12" customHeight="1" spans="1:7">
      <c r="A20921" s="11">
        <f t="shared" si="2091"/>
        <v>20918</v>
      </c>
      <c r="B20921" s="11" t="s">
        <v>18455</v>
      </c>
      <c r="C20921" s="11" t="s">
        <v>18526</v>
      </c>
      <c r="D20921" s="11" t="s">
        <v>19746</v>
      </c>
      <c r="E20921" s="11" t="s">
        <v>21</v>
      </c>
      <c r="F20921" s="13">
        <v>30</v>
      </c>
      <c r="G20921" s="12"/>
    </row>
    <row r="20922" s="1" customFormat="1" ht="12" customHeight="1" spans="1:7">
      <c r="A20922" s="11">
        <f t="shared" si="2091"/>
        <v>20919</v>
      </c>
      <c r="B20922" s="11" t="s">
        <v>18455</v>
      </c>
      <c r="C20922" s="11" t="s">
        <v>18497</v>
      </c>
      <c r="D20922" s="11" t="s">
        <v>19747</v>
      </c>
      <c r="E20922" s="11" t="s">
        <v>12</v>
      </c>
      <c r="F20922" s="13">
        <v>30</v>
      </c>
      <c r="G20922" s="12"/>
    </row>
    <row r="20923" s="1" customFormat="1" ht="12" customHeight="1" spans="1:7">
      <c r="A20923" s="11">
        <f t="shared" si="2091"/>
        <v>20920</v>
      </c>
      <c r="B20923" s="11" t="s">
        <v>18455</v>
      </c>
      <c r="C20923" s="11" t="s">
        <v>10434</v>
      </c>
      <c r="D20923" s="11" t="s">
        <v>1889</v>
      </c>
      <c r="E20923" s="11" t="s">
        <v>12</v>
      </c>
      <c r="F20923" s="13">
        <v>30</v>
      </c>
      <c r="G20923" s="12"/>
    </row>
    <row r="20924" s="1" customFormat="1" ht="12" customHeight="1" spans="1:7">
      <c r="A20924" s="11">
        <f t="shared" si="2091"/>
        <v>20921</v>
      </c>
      <c r="B20924" s="11" t="s">
        <v>18455</v>
      </c>
      <c r="C20924" s="11" t="s">
        <v>18646</v>
      </c>
      <c r="D20924" s="11" t="s">
        <v>19748</v>
      </c>
      <c r="E20924" s="11" t="s">
        <v>12</v>
      </c>
      <c r="F20924" s="13">
        <v>30</v>
      </c>
      <c r="G20924" s="12"/>
    </row>
    <row r="20925" s="1" customFormat="1" ht="12" customHeight="1" spans="1:7">
      <c r="A20925" s="11">
        <f t="shared" si="2091"/>
        <v>20922</v>
      </c>
      <c r="B20925" s="11" t="s">
        <v>18455</v>
      </c>
      <c r="C20925" s="11" t="s">
        <v>18526</v>
      </c>
      <c r="D20925" s="11" t="s">
        <v>19749</v>
      </c>
      <c r="E20925" s="11" t="s">
        <v>12</v>
      </c>
      <c r="F20925" s="13">
        <v>30</v>
      </c>
      <c r="G20925" s="12"/>
    </row>
    <row r="20926" s="1" customFormat="1" ht="12" customHeight="1" spans="1:7">
      <c r="A20926" s="11">
        <f t="shared" ref="A20926:A20935" si="2092">ROW()-3</f>
        <v>20923</v>
      </c>
      <c r="B20926" s="11" t="s">
        <v>18455</v>
      </c>
      <c r="C20926" s="11" t="s">
        <v>18608</v>
      </c>
      <c r="D20926" s="11" t="s">
        <v>19750</v>
      </c>
      <c r="E20926" s="11" t="s">
        <v>21</v>
      </c>
      <c r="F20926" s="13">
        <v>30</v>
      </c>
      <c r="G20926" s="12"/>
    </row>
    <row r="20927" s="1" customFormat="1" ht="12" customHeight="1" spans="1:7">
      <c r="A20927" s="11">
        <f t="shared" si="2092"/>
        <v>20924</v>
      </c>
      <c r="B20927" s="11" t="s">
        <v>18455</v>
      </c>
      <c r="C20927" s="11" t="s">
        <v>10434</v>
      </c>
      <c r="D20927" s="11" t="s">
        <v>19751</v>
      </c>
      <c r="E20927" s="11" t="s">
        <v>12</v>
      </c>
      <c r="F20927" s="13">
        <v>30</v>
      </c>
      <c r="G20927" s="12"/>
    </row>
    <row r="20928" s="1" customFormat="1" ht="12" customHeight="1" spans="1:7">
      <c r="A20928" s="11">
        <f t="shared" si="2092"/>
        <v>20925</v>
      </c>
      <c r="B20928" s="11" t="s">
        <v>18455</v>
      </c>
      <c r="C20928" s="11" t="s">
        <v>18497</v>
      </c>
      <c r="D20928" s="11" t="s">
        <v>19752</v>
      </c>
      <c r="E20928" s="11" t="s">
        <v>12</v>
      </c>
      <c r="F20928" s="13">
        <v>30</v>
      </c>
      <c r="G20928" s="12"/>
    </row>
    <row r="20929" s="1" customFormat="1" ht="12" customHeight="1" spans="1:7">
      <c r="A20929" s="11">
        <f t="shared" si="2092"/>
        <v>20926</v>
      </c>
      <c r="B20929" s="11" t="s">
        <v>18455</v>
      </c>
      <c r="C20929" s="11" t="s">
        <v>18549</v>
      </c>
      <c r="D20929" s="11" t="s">
        <v>19753</v>
      </c>
      <c r="E20929" s="11" t="s">
        <v>12</v>
      </c>
      <c r="F20929" s="13">
        <v>30</v>
      </c>
      <c r="G20929" s="12"/>
    </row>
    <row r="20930" s="1" customFormat="1" ht="12" customHeight="1" spans="1:7">
      <c r="A20930" s="11">
        <f t="shared" si="2092"/>
        <v>20927</v>
      </c>
      <c r="B20930" s="11" t="s">
        <v>18455</v>
      </c>
      <c r="C20930" s="11" t="s">
        <v>18545</v>
      </c>
      <c r="D20930" s="11" t="s">
        <v>19754</v>
      </c>
      <c r="E20930" s="11" t="s">
        <v>21</v>
      </c>
      <c r="F20930" s="13">
        <v>30</v>
      </c>
      <c r="G20930" s="12"/>
    </row>
    <row r="20931" s="1" customFormat="1" ht="12" customHeight="1" spans="1:7">
      <c r="A20931" s="11">
        <f t="shared" si="2092"/>
        <v>20928</v>
      </c>
      <c r="B20931" s="11" t="s">
        <v>18455</v>
      </c>
      <c r="C20931" s="11" t="s">
        <v>18471</v>
      </c>
      <c r="D20931" s="11" t="s">
        <v>19755</v>
      </c>
      <c r="E20931" s="11" t="s">
        <v>12</v>
      </c>
      <c r="F20931" s="13">
        <v>30</v>
      </c>
      <c r="G20931" s="12"/>
    </row>
    <row r="20932" s="1" customFormat="1" ht="12" customHeight="1" spans="1:7">
      <c r="A20932" s="11">
        <f t="shared" si="2092"/>
        <v>20929</v>
      </c>
      <c r="B20932" s="11" t="s">
        <v>18455</v>
      </c>
      <c r="C20932" s="11" t="s">
        <v>18471</v>
      </c>
      <c r="D20932" s="11" t="s">
        <v>19756</v>
      </c>
      <c r="E20932" s="11" t="s">
        <v>12</v>
      </c>
      <c r="F20932" s="13">
        <v>30</v>
      </c>
      <c r="G20932" s="12"/>
    </row>
    <row r="20933" s="1" customFormat="1" ht="12" customHeight="1" spans="1:7">
      <c r="A20933" s="11">
        <f t="shared" si="2092"/>
        <v>20930</v>
      </c>
      <c r="B20933" s="11" t="s">
        <v>18455</v>
      </c>
      <c r="C20933" s="11" t="s">
        <v>18471</v>
      </c>
      <c r="D20933" s="11" t="s">
        <v>19757</v>
      </c>
      <c r="E20933" s="11" t="s">
        <v>21</v>
      </c>
      <c r="F20933" s="13">
        <v>30</v>
      </c>
      <c r="G20933" s="12"/>
    </row>
    <row r="20934" s="1" customFormat="1" ht="12" customHeight="1" spans="1:7">
      <c r="A20934" s="11">
        <f t="shared" si="2092"/>
        <v>20931</v>
      </c>
      <c r="B20934" s="11" t="s">
        <v>18455</v>
      </c>
      <c r="C20934" s="11" t="s">
        <v>18471</v>
      </c>
      <c r="D20934" s="11" t="s">
        <v>19758</v>
      </c>
      <c r="E20934" s="11" t="s">
        <v>12</v>
      </c>
      <c r="F20934" s="13">
        <v>30</v>
      </c>
      <c r="G20934" s="12"/>
    </row>
    <row r="20935" s="1" customFormat="1" ht="12" customHeight="1" spans="1:7">
      <c r="A20935" s="11">
        <f t="shared" si="2092"/>
        <v>20932</v>
      </c>
      <c r="B20935" s="11" t="s">
        <v>18455</v>
      </c>
      <c r="C20935" s="11" t="s">
        <v>18471</v>
      </c>
      <c r="D20935" s="11" t="s">
        <v>4412</v>
      </c>
      <c r="E20935" s="11" t="s">
        <v>12</v>
      </c>
      <c r="F20935" s="13">
        <v>30</v>
      </c>
      <c r="G20935" s="12"/>
    </row>
    <row r="20936" s="1" customFormat="1" ht="12" customHeight="1" spans="1:7">
      <c r="A20936" s="11">
        <f t="shared" ref="A20936:A20945" si="2093">ROW()-3</f>
        <v>20933</v>
      </c>
      <c r="B20936" s="11" t="s">
        <v>18455</v>
      </c>
      <c r="C20936" s="11" t="s">
        <v>18497</v>
      </c>
      <c r="D20936" s="11" t="s">
        <v>13254</v>
      </c>
      <c r="E20936" s="11" t="s">
        <v>12</v>
      </c>
      <c r="F20936" s="13">
        <v>30</v>
      </c>
      <c r="G20936" s="12"/>
    </row>
    <row r="20937" s="1" customFormat="1" ht="12" customHeight="1" spans="1:7">
      <c r="A20937" s="11">
        <f t="shared" si="2093"/>
        <v>20934</v>
      </c>
      <c r="B20937" s="11" t="s">
        <v>18455</v>
      </c>
      <c r="C20937" s="11" t="s">
        <v>18497</v>
      </c>
      <c r="D20937" s="11" t="s">
        <v>19759</v>
      </c>
      <c r="E20937" s="11" t="s">
        <v>21</v>
      </c>
      <c r="F20937" s="13">
        <v>30</v>
      </c>
      <c r="G20937" s="12"/>
    </row>
    <row r="20938" s="1" customFormat="1" ht="12" customHeight="1" spans="1:7">
      <c r="A20938" s="11">
        <f t="shared" si="2093"/>
        <v>20935</v>
      </c>
      <c r="B20938" s="11" t="s">
        <v>18455</v>
      </c>
      <c r="C20938" s="11" t="s">
        <v>18573</v>
      </c>
      <c r="D20938" s="11" t="s">
        <v>19760</v>
      </c>
      <c r="E20938" s="11" t="s">
        <v>21</v>
      </c>
      <c r="F20938" s="13">
        <v>30</v>
      </c>
      <c r="G20938" s="12"/>
    </row>
    <row r="20939" s="1" customFormat="1" ht="12" customHeight="1" spans="1:7">
      <c r="A20939" s="11">
        <f t="shared" si="2093"/>
        <v>20936</v>
      </c>
      <c r="B20939" s="11" t="s">
        <v>18455</v>
      </c>
      <c r="C20939" s="11" t="s">
        <v>18615</v>
      </c>
      <c r="D20939" s="11" t="s">
        <v>19761</v>
      </c>
      <c r="E20939" s="11" t="s">
        <v>12</v>
      </c>
      <c r="F20939" s="13">
        <v>30</v>
      </c>
      <c r="G20939" s="12"/>
    </row>
    <row r="20940" s="1" customFormat="1" ht="12" customHeight="1" spans="1:7">
      <c r="A20940" s="11">
        <f t="shared" si="2093"/>
        <v>20937</v>
      </c>
      <c r="B20940" s="11" t="s">
        <v>18455</v>
      </c>
      <c r="C20940" s="11" t="s">
        <v>18620</v>
      </c>
      <c r="D20940" s="11" t="s">
        <v>19762</v>
      </c>
      <c r="E20940" s="11" t="s">
        <v>12</v>
      </c>
      <c r="F20940" s="13">
        <v>30</v>
      </c>
      <c r="G20940" s="12"/>
    </row>
    <row r="20941" s="1" customFormat="1" ht="12" customHeight="1" spans="1:7">
      <c r="A20941" s="11">
        <f t="shared" si="2093"/>
        <v>20938</v>
      </c>
      <c r="B20941" s="11" t="s">
        <v>18455</v>
      </c>
      <c r="C20941" s="11" t="s">
        <v>18586</v>
      </c>
      <c r="D20941" s="11" t="s">
        <v>19763</v>
      </c>
      <c r="E20941" s="11" t="s">
        <v>12</v>
      </c>
      <c r="F20941" s="13">
        <v>30</v>
      </c>
      <c r="G20941" s="12"/>
    </row>
    <row r="20942" s="1" customFormat="1" ht="12" customHeight="1" spans="1:7">
      <c r="A20942" s="11">
        <f t="shared" si="2093"/>
        <v>20939</v>
      </c>
      <c r="B20942" s="11" t="s">
        <v>18455</v>
      </c>
      <c r="C20942" s="11" t="s">
        <v>18497</v>
      </c>
      <c r="D20942" s="11" t="s">
        <v>19764</v>
      </c>
      <c r="E20942" s="11" t="s">
        <v>21</v>
      </c>
      <c r="F20942" s="13">
        <v>30</v>
      </c>
      <c r="G20942" s="12"/>
    </row>
    <row r="20943" s="1" customFormat="1" ht="12" customHeight="1" spans="1:7">
      <c r="A20943" s="11">
        <f t="shared" si="2093"/>
        <v>20940</v>
      </c>
      <c r="B20943" s="11" t="s">
        <v>18455</v>
      </c>
      <c r="C20943" s="11" t="s">
        <v>18561</v>
      </c>
      <c r="D20943" s="11" t="s">
        <v>19765</v>
      </c>
      <c r="E20943" s="11" t="s">
        <v>12</v>
      </c>
      <c r="F20943" s="13">
        <v>30</v>
      </c>
      <c r="G20943" s="12"/>
    </row>
    <row r="20944" s="1" customFormat="1" ht="12" customHeight="1" spans="1:7">
      <c r="A20944" s="11">
        <f t="shared" si="2093"/>
        <v>20941</v>
      </c>
      <c r="B20944" s="11" t="s">
        <v>18455</v>
      </c>
      <c r="C20944" s="11" t="s">
        <v>18633</v>
      </c>
      <c r="D20944" s="11" t="s">
        <v>19766</v>
      </c>
      <c r="E20944" s="11" t="s">
        <v>12</v>
      </c>
      <c r="F20944" s="13">
        <v>30</v>
      </c>
      <c r="G20944" s="12"/>
    </row>
    <row r="20945" s="1" customFormat="1" ht="12" customHeight="1" spans="1:7">
      <c r="A20945" s="11">
        <f t="shared" si="2093"/>
        <v>20942</v>
      </c>
      <c r="B20945" s="11" t="s">
        <v>18455</v>
      </c>
      <c r="C20945" s="11" t="s">
        <v>18456</v>
      </c>
      <c r="D20945" s="11" t="s">
        <v>19767</v>
      </c>
      <c r="E20945" s="11" t="s">
        <v>21</v>
      </c>
      <c r="F20945" s="13">
        <v>30</v>
      </c>
      <c r="G20945" s="12"/>
    </row>
    <row r="20946" s="1" customFormat="1" ht="12" customHeight="1" spans="1:7">
      <c r="A20946" s="11">
        <f t="shared" ref="A20946:A20955" si="2094">ROW()-3</f>
        <v>20943</v>
      </c>
      <c r="B20946" s="11" t="s">
        <v>18455</v>
      </c>
      <c r="C20946" s="11" t="s">
        <v>18545</v>
      </c>
      <c r="D20946" s="11" t="s">
        <v>19768</v>
      </c>
      <c r="E20946" s="11" t="s">
        <v>21</v>
      </c>
      <c r="F20946" s="13">
        <v>30</v>
      </c>
      <c r="G20946" s="12"/>
    </row>
    <row r="20947" s="1" customFormat="1" ht="12" customHeight="1" spans="1:7">
      <c r="A20947" s="11">
        <f t="shared" si="2094"/>
        <v>20944</v>
      </c>
      <c r="B20947" s="11" t="s">
        <v>18455</v>
      </c>
      <c r="C20947" s="11" t="s">
        <v>18633</v>
      </c>
      <c r="D20947" s="11" t="s">
        <v>19769</v>
      </c>
      <c r="E20947" s="11" t="s">
        <v>21</v>
      </c>
      <c r="F20947" s="13">
        <v>30</v>
      </c>
      <c r="G20947" s="12"/>
    </row>
    <row r="20948" s="1" customFormat="1" ht="12" customHeight="1" spans="1:7">
      <c r="A20948" s="11">
        <f t="shared" si="2094"/>
        <v>20945</v>
      </c>
      <c r="B20948" s="11" t="s">
        <v>18455</v>
      </c>
      <c r="C20948" s="11" t="s">
        <v>18554</v>
      </c>
      <c r="D20948" s="11" t="s">
        <v>19770</v>
      </c>
      <c r="E20948" s="11" t="s">
        <v>12</v>
      </c>
      <c r="F20948" s="13">
        <v>30</v>
      </c>
      <c r="G20948" s="12"/>
    </row>
    <row r="20949" s="1" customFormat="1" ht="12" customHeight="1" spans="1:7">
      <c r="A20949" s="11">
        <f t="shared" si="2094"/>
        <v>20946</v>
      </c>
      <c r="B20949" s="11" t="s">
        <v>18455</v>
      </c>
      <c r="C20949" s="11" t="s">
        <v>18497</v>
      </c>
      <c r="D20949" s="11" t="s">
        <v>10975</v>
      </c>
      <c r="E20949" s="11" t="s">
        <v>12</v>
      </c>
      <c r="F20949" s="13">
        <v>30</v>
      </c>
      <c r="G20949" s="12"/>
    </row>
    <row r="20950" s="1" customFormat="1" ht="12" customHeight="1" spans="1:7">
      <c r="A20950" s="11">
        <f t="shared" si="2094"/>
        <v>20947</v>
      </c>
      <c r="B20950" s="11" t="s">
        <v>18455</v>
      </c>
      <c r="C20950" s="11" t="s">
        <v>18456</v>
      </c>
      <c r="D20950" s="11" t="s">
        <v>19771</v>
      </c>
      <c r="E20950" s="11" t="s">
        <v>21</v>
      </c>
      <c r="F20950" s="13">
        <v>30</v>
      </c>
      <c r="G20950" s="12"/>
    </row>
    <row r="20951" s="1" customFormat="1" ht="12" customHeight="1" spans="1:7">
      <c r="A20951" s="11">
        <f t="shared" si="2094"/>
        <v>20948</v>
      </c>
      <c r="B20951" s="11" t="s">
        <v>18455</v>
      </c>
      <c r="C20951" s="11" t="s">
        <v>18586</v>
      </c>
      <c r="D20951" s="11" t="s">
        <v>19772</v>
      </c>
      <c r="E20951" s="11" t="s">
        <v>12</v>
      </c>
      <c r="F20951" s="13">
        <v>30</v>
      </c>
      <c r="G20951" s="12"/>
    </row>
    <row r="20952" s="1" customFormat="1" ht="12" customHeight="1" spans="1:7">
      <c r="A20952" s="11">
        <f t="shared" si="2094"/>
        <v>20949</v>
      </c>
      <c r="B20952" s="11" t="s">
        <v>18455</v>
      </c>
      <c r="C20952" s="11" t="s">
        <v>18586</v>
      </c>
      <c r="D20952" s="11" t="s">
        <v>19773</v>
      </c>
      <c r="E20952" s="11" t="s">
        <v>21</v>
      </c>
      <c r="F20952" s="13">
        <v>30</v>
      </c>
      <c r="G20952" s="12"/>
    </row>
    <row r="20953" s="1" customFormat="1" ht="12" customHeight="1" spans="1:7">
      <c r="A20953" s="11">
        <f t="shared" si="2094"/>
        <v>20950</v>
      </c>
      <c r="B20953" s="11" t="s">
        <v>18455</v>
      </c>
      <c r="C20953" s="11" t="s">
        <v>18497</v>
      </c>
      <c r="D20953" s="11" t="s">
        <v>19774</v>
      </c>
      <c r="E20953" s="11" t="s">
        <v>21</v>
      </c>
      <c r="F20953" s="13">
        <v>30</v>
      </c>
      <c r="G20953" s="12"/>
    </row>
    <row r="20954" s="1" customFormat="1" ht="12" customHeight="1" spans="1:7">
      <c r="A20954" s="11">
        <f t="shared" si="2094"/>
        <v>20951</v>
      </c>
      <c r="B20954" s="11" t="s">
        <v>18455</v>
      </c>
      <c r="C20954" s="11" t="s">
        <v>18545</v>
      </c>
      <c r="D20954" s="11" t="s">
        <v>19775</v>
      </c>
      <c r="E20954" s="11" t="s">
        <v>21</v>
      </c>
      <c r="F20954" s="13">
        <v>30</v>
      </c>
      <c r="G20954" s="12"/>
    </row>
    <row r="20955" s="1" customFormat="1" ht="12" customHeight="1" spans="1:7">
      <c r="A20955" s="11">
        <f t="shared" si="2094"/>
        <v>20952</v>
      </c>
      <c r="B20955" s="11" t="s">
        <v>18455</v>
      </c>
      <c r="C20955" s="11" t="s">
        <v>18545</v>
      </c>
      <c r="D20955" s="11" t="s">
        <v>19776</v>
      </c>
      <c r="E20955" s="11" t="s">
        <v>21</v>
      </c>
      <c r="F20955" s="13">
        <v>30</v>
      </c>
      <c r="G20955" s="12"/>
    </row>
    <row r="20956" s="1" customFormat="1" ht="12" customHeight="1" spans="1:7">
      <c r="A20956" s="11">
        <f t="shared" ref="A20956:A20965" si="2095">ROW()-3</f>
        <v>20953</v>
      </c>
      <c r="B20956" s="11" t="s">
        <v>18455</v>
      </c>
      <c r="C20956" s="11" t="s">
        <v>18545</v>
      </c>
      <c r="D20956" s="11" t="s">
        <v>19777</v>
      </c>
      <c r="E20956" s="11" t="s">
        <v>21</v>
      </c>
      <c r="F20956" s="13">
        <v>30</v>
      </c>
      <c r="G20956" s="12"/>
    </row>
    <row r="20957" s="1" customFormat="1" ht="12" customHeight="1" spans="1:7">
      <c r="A20957" s="11">
        <f t="shared" si="2095"/>
        <v>20954</v>
      </c>
      <c r="B20957" s="11" t="s">
        <v>18455</v>
      </c>
      <c r="C20957" s="11" t="s">
        <v>18597</v>
      </c>
      <c r="D20957" s="11" t="s">
        <v>19778</v>
      </c>
      <c r="E20957" s="11" t="s">
        <v>12</v>
      </c>
      <c r="F20957" s="13">
        <v>30</v>
      </c>
      <c r="G20957" s="12"/>
    </row>
    <row r="20958" s="1" customFormat="1" ht="12" customHeight="1" spans="1:7">
      <c r="A20958" s="11">
        <f t="shared" si="2095"/>
        <v>20955</v>
      </c>
      <c r="B20958" s="11" t="s">
        <v>18455</v>
      </c>
      <c r="C20958" s="11" t="s">
        <v>18497</v>
      </c>
      <c r="D20958" s="11" t="s">
        <v>19779</v>
      </c>
      <c r="E20958" s="11" t="s">
        <v>12</v>
      </c>
      <c r="F20958" s="13">
        <v>30</v>
      </c>
      <c r="G20958" s="12"/>
    </row>
    <row r="20959" s="1" customFormat="1" ht="12" customHeight="1" spans="1:7">
      <c r="A20959" s="11">
        <f t="shared" si="2095"/>
        <v>20956</v>
      </c>
      <c r="B20959" s="11" t="s">
        <v>18455</v>
      </c>
      <c r="C20959" s="11" t="s">
        <v>18646</v>
      </c>
      <c r="D20959" s="11" t="s">
        <v>19780</v>
      </c>
      <c r="E20959" s="11" t="s">
        <v>21</v>
      </c>
      <c r="F20959" s="13">
        <v>30</v>
      </c>
      <c r="G20959" s="12"/>
    </row>
    <row r="20960" s="1" customFormat="1" ht="12" customHeight="1" spans="1:7">
      <c r="A20960" s="11">
        <f t="shared" si="2095"/>
        <v>20957</v>
      </c>
      <c r="B20960" s="11" t="s">
        <v>18455</v>
      </c>
      <c r="C20960" s="11" t="s">
        <v>18597</v>
      </c>
      <c r="D20960" s="11" t="s">
        <v>19781</v>
      </c>
      <c r="E20960" s="11" t="s">
        <v>12</v>
      </c>
      <c r="F20960" s="13">
        <v>30</v>
      </c>
      <c r="G20960" s="12"/>
    </row>
    <row r="20961" s="1" customFormat="1" ht="12" customHeight="1" spans="1:7">
      <c r="A20961" s="11">
        <f t="shared" si="2095"/>
        <v>20958</v>
      </c>
      <c r="B20961" s="11" t="s">
        <v>18455</v>
      </c>
      <c r="C20961" s="11" t="s">
        <v>18497</v>
      </c>
      <c r="D20961" s="11" t="s">
        <v>19782</v>
      </c>
      <c r="E20961" s="11" t="s">
        <v>12</v>
      </c>
      <c r="F20961" s="13">
        <v>30</v>
      </c>
      <c r="G20961" s="12"/>
    </row>
    <row r="20962" s="1" customFormat="1" ht="12" customHeight="1" spans="1:7">
      <c r="A20962" s="11">
        <f t="shared" si="2095"/>
        <v>20959</v>
      </c>
      <c r="B20962" s="11" t="s">
        <v>18455</v>
      </c>
      <c r="C20962" s="11" t="s">
        <v>18554</v>
      </c>
      <c r="D20962" s="11" t="s">
        <v>19783</v>
      </c>
      <c r="E20962" s="11" t="s">
        <v>21</v>
      </c>
      <c r="F20962" s="13">
        <v>30</v>
      </c>
      <c r="G20962" s="12"/>
    </row>
    <row r="20963" s="1" customFormat="1" ht="12" customHeight="1" spans="1:7">
      <c r="A20963" s="11">
        <f t="shared" si="2095"/>
        <v>20960</v>
      </c>
      <c r="B20963" s="11" t="s">
        <v>18455</v>
      </c>
      <c r="C20963" s="11" t="s">
        <v>18549</v>
      </c>
      <c r="D20963" s="11" t="s">
        <v>19784</v>
      </c>
      <c r="E20963" s="11" t="s">
        <v>12</v>
      </c>
      <c r="F20963" s="13">
        <v>30</v>
      </c>
      <c r="G20963" s="12"/>
    </row>
    <row r="20964" s="1" customFormat="1" ht="12" customHeight="1" spans="1:7">
      <c r="A20964" s="11">
        <f t="shared" si="2095"/>
        <v>20961</v>
      </c>
      <c r="B20964" s="11" t="s">
        <v>18455</v>
      </c>
      <c r="C20964" s="11" t="s">
        <v>18549</v>
      </c>
      <c r="D20964" s="11" t="s">
        <v>19785</v>
      </c>
      <c r="E20964" s="11" t="s">
        <v>21</v>
      </c>
      <c r="F20964" s="13">
        <v>30</v>
      </c>
      <c r="G20964" s="12"/>
    </row>
    <row r="20965" s="1" customFormat="1" ht="12" customHeight="1" spans="1:7">
      <c r="A20965" s="11">
        <f t="shared" si="2095"/>
        <v>20962</v>
      </c>
      <c r="B20965" s="11" t="s">
        <v>18455</v>
      </c>
      <c r="C20965" s="11" t="s">
        <v>18549</v>
      </c>
      <c r="D20965" s="11" t="s">
        <v>19786</v>
      </c>
      <c r="E20965" s="11" t="s">
        <v>12</v>
      </c>
      <c r="F20965" s="13">
        <v>30</v>
      </c>
      <c r="G20965" s="12"/>
    </row>
    <row r="20966" s="1" customFormat="1" ht="12" customHeight="1" spans="1:7">
      <c r="A20966" s="11">
        <f t="shared" ref="A20966:A20975" si="2096">ROW()-3</f>
        <v>20963</v>
      </c>
      <c r="B20966" s="11" t="s">
        <v>18455</v>
      </c>
      <c r="C20966" s="11" t="s">
        <v>18497</v>
      </c>
      <c r="D20966" s="11" t="s">
        <v>19787</v>
      </c>
      <c r="E20966" s="11" t="s">
        <v>21</v>
      </c>
      <c r="F20966" s="13">
        <v>30</v>
      </c>
      <c r="G20966" s="12"/>
    </row>
    <row r="20967" s="1" customFormat="1" ht="12" customHeight="1" spans="1:7">
      <c r="A20967" s="11">
        <f t="shared" si="2096"/>
        <v>20964</v>
      </c>
      <c r="B20967" s="11" t="s">
        <v>18455</v>
      </c>
      <c r="C20967" s="11" t="s">
        <v>18471</v>
      </c>
      <c r="D20967" s="11" t="s">
        <v>19788</v>
      </c>
      <c r="E20967" s="11" t="s">
        <v>12</v>
      </c>
      <c r="F20967" s="13">
        <v>30</v>
      </c>
      <c r="G20967" s="12"/>
    </row>
    <row r="20968" s="1" customFormat="1" ht="12" customHeight="1" spans="1:7">
      <c r="A20968" s="11">
        <f t="shared" si="2096"/>
        <v>20965</v>
      </c>
      <c r="B20968" s="11" t="s">
        <v>18455</v>
      </c>
      <c r="C20968" s="11" t="s">
        <v>18471</v>
      </c>
      <c r="D20968" s="11" t="s">
        <v>19789</v>
      </c>
      <c r="E20968" s="11" t="s">
        <v>12</v>
      </c>
      <c r="F20968" s="13">
        <v>30</v>
      </c>
      <c r="G20968" s="12"/>
    </row>
    <row r="20969" s="1" customFormat="1" ht="12" customHeight="1" spans="1:7">
      <c r="A20969" s="11">
        <f t="shared" si="2096"/>
        <v>20966</v>
      </c>
      <c r="B20969" s="11" t="s">
        <v>18455</v>
      </c>
      <c r="C20969" s="11" t="s">
        <v>18471</v>
      </c>
      <c r="D20969" s="11" t="s">
        <v>19790</v>
      </c>
      <c r="E20969" s="11" t="s">
        <v>21</v>
      </c>
      <c r="F20969" s="13">
        <v>30</v>
      </c>
      <c r="G20969" s="12"/>
    </row>
    <row r="20970" s="1" customFormat="1" ht="12" customHeight="1" spans="1:7">
      <c r="A20970" s="11">
        <f t="shared" si="2096"/>
        <v>20967</v>
      </c>
      <c r="B20970" s="11" t="s">
        <v>18455</v>
      </c>
      <c r="C20970" s="11" t="s">
        <v>18471</v>
      </c>
      <c r="D20970" s="11" t="s">
        <v>19791</v>
      </c>
      <c r="E20970" s="11" t="s">
        <v>21</v>
      </c>
      <c r="F20970" s="13">
        <v>30</v>
      </c>
      <c r="G20970" s="12"/>
    </row>
    <row r="20971" s="1" customFormat="1" ht="12" customHeight="1" spans="1:7">
      <c r="A20971" s="11">
        <f t="shared" si="2096"/>
        <v>20968</v>
      </c>
      <c r="B20971" s="11" t="s">
        <v>18455</v>
      </c>
      <c r="C20971" s="11" t="s">
        <v>18471</v>
      </c>
      <c r="D20971" s="11" t="s">
        <v>19792</v>
      </c>
      <c r="E20971" s="11" t="s">
        <v>12</v>
      </c>
      <c r="F20971" s="13">
        <v>30</v>
      </c>
      <c r="G20971" s="12"/>
    </row>
    <row r="20972" s="1" customFormat="1" ht="12" customHeight="1" spans="1:7">
      <c r="A20972" s="11">
        <f t="shared" si="2096"/>
        <v>20969</v>
      </c>
      <c r="B20972" s="11" t="s">
        <v>18455</v>
      </c>
      <c r="C20972" s="11" t="s">
        <v>18518</v>
      </c>
      <c r="D20972" s="11" t="s">
        <v>19793</v>
      </c>
      <c r="E20972" s="11" t="s">
        <v>21</v>
      </c>
      <c r="F20972" s="13">
        <v>30</v>
      </c>
      <c r="G20972" s="12"/>
    </row>
    <row r="20973" s="1" customFormat="1" ht="12" customHeight="1" spans="1:7">
      <c r="A20973" s="11">
        <f t="shared" si="2096"/>
        <v>20970</v>
      </c>
      <c r="B20973" s="11" t="s">
        <v>18455</v>
      </c>
      <c r="C20973" s="11" t="s">
        <v>18615</v>
      </c>
      <c r="D20973" s="11" t="s">
        <v>19794</v>
      </c>
      <c r="E20973" s="11" t="s">
        <v>12</v>
      </c>
      <c r="F20973" s="13">
        <v>30</v>
      </c>
      <c r="G20973" s="12"/>
    </row>
    <row r="20974" s="1" customFormat="1" ht="12" customHeight="1" spans="1:7">
      <c r="A20974" s="11">
        <f t="shared" si="2096"/>
        <v>20971</v>
      </c>
      <c r="B20974" s="11" t="s">
        <v>18455</v>
      </c>
      <c r="C20974" s="11" t="s">
        <v>10434</v>
      </c>
      <c r="D20974" s="11" t="s">
        <v>19795</v>
      </c>
      <c r="E20974" s="11" t="s">
        <v>12</v>
      </c>
      <c r="F20974" s="13">
        <v>30</v>
      </c>
      <c r="G20974" s="12"/>
    </row>
    <row r="20975" s="1" customFormat="1" ht="12" customHeight="1" spans="1:7">
      <c r="A20975" s="11">
        <f t="shared" si="2096"/>
        <v>20972</v>
      </c>
      <c r="B20975" s="11" t="s">
        <v>18455</v>
      </c>
      <c r="C20975" s="11" t="s">
        <v>18456</v>
      </c>
      <c r="D20975" s="11" t="s">
        <v>19796</v>
      </c>
      <c r="E20975" s="11" t="s">
        <v>21</v>
      </c>
      <c r="F20975" s="13">
        <v>30</v>
      </c>
      <c r="G20975" s="12"/>
    </row>
    <row r="20976" s="1" customFormat="1" ht="12" customHeight="1" spans="1:7">
      <c r="A20976" s="11">
        <f t="shared" ref="A20976:A20985" si="2097">ROW()-3</f>
        <v>20973</v>
      </c>
      <c r="B20976" s="11" t="s">
        <v>18455</v>
      </c>
      <c r="C20976" s="11" t="s">
        <v>18623</v>
      </c>
      <c r="D20976" s="11" t="s">
        <v>19797</v>
      </c>
      <c r="E20976" s="11" t="s">
        <v>21</v>
      </c>
      <c r="F20976" s="13">
        <v>30</v>
      </c>
      <c r="G20976" s="12"/>
    </row>
    <row r="20977" s="1" customFormat="1" ht="12" customHeight="1" spans="1:7">
      <c r="A20977" s="11">
        <f t="shared" si="2097"/>
        <v>20974</v>
      </c>
      <c r="B20977" s="11" t="s">
        <v>18455</v>
      </c>
      <c r="C20977" s="11" t="s">
        <v>18545</v>
      </c>
      <c r="D20977" s="11" t="s">
        <v>19798</v>
      </c>
      <c r="E20977" s="11" t="s">
        <v>21</v>
      </c>
      <c r="F20977" s="13">
        <v>30</v>
      </c>
      <c r="G20977" s="12"/>
    </row>
    <row r="20978" s="1" customFormat="1" ht="12" customHeight="1" spans="1:7">
      <c r="A20978" s="11">
        <f t="shared" si="2097"/>
        <v>20975</v>
      </c>
      <c r="B20978" s="11" t="s">
        <v>18455</v>
      </c>
      <c r="C20978" s="11" t="s">
        <v>18497</v>
      </c>
      <c r="D20978" s="11" t="s">
        <v>7513</v>
      </c>
      <c r="E20978" s="11" t="s">
        <v>21</v>
      </c>
      <c r="F20978" s="13">
        <v>30</v>
      </c>
      <c r="G20978" s="12"/>
    </row>
    <row r="20979" s="1" customFormat="1" ht="12" customHeight="1" spans="1:7">
      <c r="A20979" s="11">
        <f t="shared" si="2097"/>
        <v>20976</v>
      </c>
      <c r="B20979" s="11" t="s">
        <v>18455</v>
      </c>
      <c r="C20979" s="11" t="s">
        <v>18545</v>
      </c>
      <c r="D20979" s="11" t="s">
        <v>19799</v>
      </c>
      <c r="E20979" s="11" t="s">
        <v>12</v>
      </c>
      <c r="F20979" s="13">
        <v>30</v>
      </c>
      <c r="G20979" s="12"/>
    </row>
    <row r="20980" s="1" customFormat="1" ht="12" customHeight="1" spans="1:7">
      <c r="A20980" s="11">
        <f t="shared" si="2097"/>
        <v>20977</v>
      </c>
      <c r="B20980" s="11" t="s">
        <v>18455</v>
      </c>
      <c r="C20980" s="11" t="s">
        <v>18518</v>
      </c>
      <c r="D20980" s="11" t="s">
        <v>19800</v>
      </c>
      <c r="E20980" s="11" t="s">
        <v>21</v>
      </c>
      <c r="F20980" s="13">
        <v>30</v>
      </c>
      <c r="G20980" s="12"/>
    </row>
    <row r="20981" s="1" customFormat="1" ht="12" customHeight="1" spans="1:7">
      <c r="A20981" s="11">
        <f t="shared" si="2097"/>
        <v>20978</v>
      </c>
      <c r="B20981" s="11" t="s">
        <v>18455</v>
      </c>
      <c r="C20981" s="11" t="s">
        <v>18646</v>
      </c>
      <c r="D20981" s="11" t="s">
        <v>19801</v>
      </c>
      <c r="E20981" s="11" t="s">
        <v>12</v>
      </c>
      <c r="F20981" s="13">
        <v>30</v>
      </c>
      <c r="G20981" s="12"/>
    </row>
    <row r="20982" s="1" customFormat="1" ht="12" customHeight="1" spans="1:7">
      <c r="A20982" s="11">
        <f t="shared" si="2097"/>
        <v>20979</v>
      </c>
      <c r="B20982" s="11" t="s">
        <v>18455</v>
      </c>
      <c r="C20982" s="11" t="s">
        <v>18467</v>
      </c>
      <c r="D20982" s="11" t="s">
        <v>12029</v>
      </c>
      <c r="E20982" s="11" t="s">
        <v>12</v>
      </c>
      <c r="F20982" s="13">
        <v>30</v>
      </c>
      <c r="G20982" s="12"/>
    </row>
    <row r="20983" s="1" customFormat="1" ht="12" customHeight="1" spans="1:7">
      <c r="A20983" s="11">
        <f t="shared" si="2097"/>
        <v>20980</v>
      </c>
      <c r="B20983" s="11" t="s">
        <v>18455</v>
      </c>
      <c r="C20983" s="11" t="s">
        <v>18646</v>
      </c>
      <c r="D20983" s="11" t="s">
        <v>19802</v>
      </c>
      <c r="E20983" s="11" t="s">
        <v>12</v>
      </c>
      <c r="F20983" s="13">
        <v>30</v>
      </c>
      <c r="G20983" s="12"/>
    </row>
    <row r="20984" s="1" customFormat="1" ht="12" customHeight="1" spans="1:7">
      <c r="A20984" s="11">
        <f t="shared" si="2097"/>
        <v>20981</v>
      </c>
      <c r="B20984" s="11" t="s">
        <v>18455</v>
      </c>
      <c r="C20984" s="11" t="s">
        <v>18497</v>
      </c>
      <c r="D20984" s="11" t="s">
        <v>19803</v>
      </c>
      <c r="E20984" s="11" t="s">
        <v>21</v>
      </c>
      <c r="F20984" s="13">
        <v>30</v>
      </c>
      <c r="G20984" s="12"/>
    </row>
    <row r="20985" s="1" customFormat="1" ht="12" customHeight="1" spans="1:7">
      <c r="A20985" s="11">
        <f t="shared" si="2097"/>
        <v>20982</v>
      </c>
      <c r="B20985" s="11" t="s">
        <v>18455</v>
      </c>
      <c r="C20985" s="11" t="s">
        <v>18608</v>
      </c>
      <c r="D20985" s="11" t="s">
        <v>709</v>
      </c>
      <c r="E20985" s="11" t="s">
        <v>12</v>
      </c>
      <c r="F20985" s="13">
        <v>30</v>
      </c>
      <c r="G20985" s="12"/>
    </row>
    <row r="20986" s="1" customFormat="1" ht="12" customHeight="1" spans="1:7">
      <c r="A20986" s="11">
        <f t="shared" ref="A20986:A20995" si="2098">ROW()-3</f>
        <v>20983</v>
      </c>
      <c r="B20986" s="11" t="s">
        <v>18455</v>
      </c>
      <c r="C20986" s="11" t="s">
        <v>18456</v>
      </c>
      <c r="D20986" s="11" t="s">
        <v>19804</v>
      </c>
      <c r="E20986" s="11" t="s">
        <v>21</v>
      </c>
      <c r="F20986" s="13">
        <v>30</v>
      </c>
      <c r="G20986" s="12"/>
    </row>
    <row r="20987" s="1" customFormat="1" ht="12" customHeight="1" spans="1:7">
      <c r="A20987" s="11">
        <f t="shared" si="2098"/>
        <v>20984</v>
      </c>
      <c r="B20987" s="11" t="s">
        <v>18455</v>
      </c>
      <c r="C20987" s="11" t="s">
        <v>18456</v>
      </c>
      <c r="D20987" s="11" t="s">
        <v>19805</v>
      </c>
      <c r="E20987" s="11" t="s">
        <v>21</v>
      </c>
      <c r="F20987" s="13">
        <v>30</v>
      </c>
      <c r="G20987" s="12"/>
    </row>
    <row r="20988" s="1" customFormat="1" ht="12" customHeight="1" spans="1:7">
      <c r="A20988" s="11">
        <f t="shared" si="2098"/>
        <v>20985</v>
      </c>
      <c r="B20988" s="11" t="s">
        <v>18455</v>
      </c>
      <c r="C20988" s="11" t="s">
        <v>18526</v>
      </c>
      <c r="D20988" s="11" t="s">
        <v>19806</v>
      </c>
      <c r="E20988" s="11" t="s">
        <v>21</v>
      </c>
      <c r="F20988" s="13">
        <v>30</v>
      </c>
      <c r="G20988" s="12"/>
    </row>
    <row r="20989" s="1" customFormat="1" ht="12" customHeight="1" spans="1:7">
      <c r="A20989" s="11">
        <f t="shared" si="2098"/>
        <v>20986</v>
      </c>
      <c r="B20989" s="11" t="s">
        <v>18455</v>
      </c>
      <c r="C20989" s="11" t="s">
        <v>18497</v>
      </c>
      <c r="D20989" s="11" t="s">
        <v>19807</v>
      </c>
      <c r="E20989" s="11" t="s">
        <v>21</v>
      </c>
      <c r="F20989" s="13">
        <v>30</v>
      </c>
      <c r="G20989" s="12"/>
    </row>
    <row r="20990" s="1" customFormat="1" ht="12" customHeight="1" spans="1:7">
      <c r="A20990" s="11">
        <f t="shared" si="2098"/>
        <v>20987</v>
      </c>
      <c r="B20990" s="11" t="s">
        <v>18455</v>
      </c>
      <c r="C20990" s="11" t="s">
        <v>18549</v>
      </c>
      <c r="D20990" s="11" t="s">
        <v>19808</v>
      </c>
      <c r="E20990" s="11" t="s">
        <v>21</v>
      </c>
      <c r="F20990" s="13">
        <v>30</v>
      </c>
      <c r="G20990" s="12"/>
    </row>
    <row r="20991" s="1" customFormat="1" ht="12" customHeight="1" spans="1:7">
      <c r="A20991" s="11">
        <f t="shared" si="2098"/>
        <v>20988</v>
      </c>
      <c r="B20991" s="11" t="s">
        <v>18455</v>
      </c>
      <c r="C20991" s="11" t="s">
        <v>18549</v>
      </c>
      <c r="D20991" s="11" t="s">
        <v>19809</v>
      </c>
      <c r="E20991" s="11" t="s">
        <v>12</v>
      </c>
      <c r="F20991" s="13">
        <v>30</v>
      </c>
      <c r="G20991" s="12"/>
    </row>
    <row r="20992" s="1" customFormat="1" ht="12" customHeight="1" spans="1:7">
      <c r="A20992" s="11">
        <f t="shared" si="2098"/>
        <v>20989</v>
      </c>
      <c r="B20992" s="11" t="s">
        <v>18455</v>
      </c>
      <c r="C20992" s="11" t="s">
        <v>18549</v>
      </c>
      <c r="D20992" s="11" t="s">
        <v>19810</v>
      </c>
      <c r="E20992" s="11" t="s">
        <v>12</v>
      </c>
      <c r="F20992" s="13">
        <v>30</v>
      </c>
      <c r="G20992" s="12"/>
    </row>
    <row r="20993" s="1" customFormat="1" ht="12" customHeight="1" spans="1:7">
      <c r="A20993" s="11">
        <f t="shared" si="2098"/>
        <v>20990</v>
      </c>
      <c r="B20993" s="11" t="s">
        <v>18455</v>
      </c>
      <c r="C20993" s="11" t="s">
        <v>18497</v>
      </c>
      <c r="D20993" s="11" t="s">
        <v>10871</v>
      </c>
      <c r="E20993" s="11" t="s">
        <v>12</v>
      </c>
      <c r="F20993" s="13">
        <v>30</v>
      </c>
      <c r="G20993" s="12"/>
    </row>
    <row r="20994" s="1" customFormat="1" ht="12" customHeight="1" spans="1:7">
      <c r="A20994" s="11">
        <f t="shared" si="2098"/>
        <v>20991</v>
      </c>
      <c r="B20994" s="11" t="s">
        <v>18455</v>
      </c>
      <c r="C20994" s="11" t="s">
        <v>18526</v>
      </c>
      <c r="D20994" s="11" t="s">
        <v>19811</v>
      </c>
      <c r="E20994" s="11" t="s">
        <v>21</v>
      </c>
      <c r="F20994" s="13">
        <v>30</v>
      </c>
      <c r="G20994" s="12"/>
    </row>
    <row r="20995" s="1" customFormat="1" ht="12" customHeight="1" spans="1:7">
      <c r="A20995" s="11">
        <f t="shared" si="2098"/>
        <v>20992</v>
      </c>
      <c r="B20995" s="11" t="s">
        <v>18455</v>
      </c>
      <c r="C20995" s="11" t="s">
        <v>18526</v>
      </c>
      <c r="D20995" s="11" t="s">
        <v>19812</v>
      </c>
      <c r="E20995" s="11" t="s">
        <v>12</v>
      </c>
      <c r="F20995" s="13">
        <v>30</v>
      </c>
      <c r="G20995" s="12"/>
    </row>
    <row r="20996" s="1" customFormat="1" ht="12" customHeight="1" spans="1:7">
      <c r="A20996" s="11">
        <f t="shared" ref="A20996:A21005" si="2099">ROW()-3</f>
        <v>20993</v>
      </c>
      <c r="B20996" s="11" t="s">
        <v>18455</v>
      </c>
      <c r="C20996" s="11" t="s">
        <v>18471</v>
      </c>
      <c r="D20996" s="11" t="s">
        <v>19813</v>
      </c>
      <c r="E20996" s="11" t="s">
        <v>21</v>
      </c>
      <c r="F20996" s="13">
        <v>30</v>
      </c>
      <c r="G20996" s="12"/>
    </row>
    <row r="20997" s="1" customFormat="1" ht="12" customHeight="1" spans="1:7">
      <c r="A20997" s="11">
        <f t="shared" si="2099"/>
        <v>20994</v>
      </c>
      <c r="B20997" s="11" t="s">
        <v>18455</v>
      </c>
      <c r="C20997" s="11" t="s">
        <v>18471</v>
      </c>
      <c r="D20997" s="11" t="s">
        <v>19814</v>
      </c>
      <c r="E20997" s="11" t="s">
        <v>21</v>
      </c>
      <c r="F20997" s="13">
        <v>30</v>
      </c>
      <c r="G20997" s="12"/>
    </row>
    <row r="20998" s="1" customFormat="1" ht="12" customHeight="1" spans="1:7">
      <c r="A20998" s="11">
        <f t="shared" si="2099"/>
        <v>20995</v>
      </c>
      <c r="B20998" s="11" t="s">
        <v>18455</v>
      </c>
      <c r="C20998" s="11" t="s">
        <v>18588</v>
      </c>
      <c r="D20998" s="11" t="s">
        <v>19815</v>
      </c>
      <c r="E20998" s="11" t="s">
        <v>12</v>
      </c>
      <c r="F20998" s="13">
        <v>30</v>
      </c>
      <c r="G20998" s="12"/>
    </row>
    <row r="20999" s="1" customFormat="1" ht="12" customHeight="1" spans="1:7">
      <c r="A20999" s="11">
        <f t="shared" si="2099"/>
        <v>20996</v>
      </c>
      <c r="B20999" s="11" t="s">
        <v>18455</v>
      </c>
      <c r="C20999" s="11" t="s">
        <v>18526</v>
      </c>
      <c r="D20999" s="11" t="s">
        <v>19816</v>
      </c>
      <c r="E20999" s="11" t="s">
        <v>12</v>
      </c>
      <c r="F20999" s="13">
        <v>30</v>
      </c>
      <c r="G20999" s="12"/>
    </row>
    <row r="21000" s="1" customFormat="1" ht="12" customHeight="1" spans="1:7">
      <c r="A21000" s="11">
        <f t="shared" si="2099"/>
        <v>20997</v>
      </c>
      <c r="B21000" s="11" t="s">
        <v>18455</v>
      </c>
      <c r="C21000" s="11" t="s">
        <v>18497</v>
      </c>
      <c r="D21000" s="11" t="s">
        <v>19817</v>
      </c>
      <c r="E21000" s="11" t="s">
        <v>21</v>
      </c>
      <c r="F21000" s="13">
        <v>30</v>
      </c>
      <c r="G21000" s="12"/>
    </row>
    <row r="21001" s="1" customFormat="1" ht="12" customHeight="1" spans="1:7">
      <c r="A21001" s="11">
        <f t="shared" si="2099"/>
        <v>20998</v>
      </c>
      <c r="B21001" s="11" t="s">
        <v>18455</v>
      </c>
      <c r="C21001" s="11" t="s">
        <v>18497</v>
      </c>
      <c r="D21001" s="11" t="s">
        <v>19818</v>
      </c>
      <c r="E21001" s="11" t="s">
        <v>12</v>
      </c>
      <c r="F21001" s="13">
        <v>30</v>
      </c>
      <c r="G21001" s="12"/>
    </row>
    <row r="21002" s="1" customFormat="1" ht="12" customHeight="1" spans="1:7">
      <c r="A21002" s="11">
        <f t="shared" si="2099"/>
        <v>20999</v>
      </c>
      <c r="B21002" s="11" t="s">
        <v>18455</v>
      </c>
      <c r="C21002" s="11" t="s">
        <v>18471</v>
      </c>
      <c r="D21002" s="11" t="s">
        <v>19819</v>
      </c>
      <c r="E21002" s="11" t="s">
        <v>21</v>
      </c>
      <c r="F21002" s="13">
        <v>30</v>
      </c>
      <c r="G21002" s="12"/>
    </row>
    <row r="21003" s="1" customFormat="1" ht="12" customHeight="1" spans="1:7">
      <c r="A21003" s="11">
        <f t="shared" si="2099"/>
        <v>21000</v>
      </c>
      <c r="B21003" s="11" t="s">
        <v>18455</v>
      </c>
      <c r="C21003" s="11" t="s">
        <v>18471</v>
      </c>
      <c r="D21003" s="11" t="s">
        <v>19820</v>
      </c>
      <c r="E21003" s="11" t="s">
        <v>12</v>
      </c>
      <c r="F21003" s="13">
        <v>30</v>
      </c>
      <c r="G21003" s="12"/>
    </row>
    <row r="21004" s="1" customFormat="1" ht="12" customHeight="1" spans="1:7">
      <c r="A21004" s="11">
        <f t="shared" si="2099"/>
        <v>21001</v>
      </c>
      <c r="B21004" s="11" t="s">
        <v>18455</v>
      </c>
      <c r="C21004" s="11" t="s">
        <v>18471</v>
      </c>
      <c r="D21004" s="11" t="s">
        <v>19821</v>
      </c>
      <c r="E21004" s="11" t="s">
        <v>12</v>
      </c>
      <c r="F21004" s="13">
        <v>30</v>
      </c>
      <c r="G21004" s="12"/>
    </row>
    <row r="21005" s="1" customFormat="1" ht="12" customHeight="1" spans="1:7">
      <c r="A21005" s="11">
        <f t="shared" si="2099"/>
        <v>21002</v>
      </c>
      <c r="B21005" s="11" t="s">
        <v>18455</v>
      </c>
      <c r="C21005" s="11" t="s">
        <v>18471</v>
      </c>
      <c r="D21005" s="11" t="s">
        <v>19822</v>
      </c>
      <c r="E21005" s="11" t="s">
        <v>21</v>
      </c>
      <c r="F21005" s="13">
        <v>30</v>
      </c>
      <c r="G21005" s="12"/>
    </row>
    <row r="21006" s="1" customFormat="1" ht="12" customHeight="1" spans="1:7">
      <c r="A21006" s="11">
        <f t="shared" ref="A21006:A21015" si="2100">ROW()-3</f>
        <v>21003</v>
      </c>
      <c r="B21006" s="11" t="s">
        <v>18455</v>
      </c>
      <c r="C21006" s="11" t="s">
        <v>18471</v>
      </c>
      <c r="D21006" s="11" t="s">
        <v>19823</v>
      </c>
      <c r="E21006" s="11" t="s">
        <v>12</v>
      </c>
      <c r="F21006" s="13">
        <v>30</v>
      </c>
      <c r="G21006" s="12"/>
    </row>
    <row r="21007" s="1" customFormat="1" ht="12" customHeight="1" spans="1:7">
      <c r="A21007" s="11">
        <f t="shared" si="2100"/>
        <v>21004</v>
      </c>
      <c r="B21007" s="11" t="s">
        <v>18455</v>
      </c>
      <c r="C21007" s="11" t="s">
        <v>18471</v>
      </c>
      <c r="D21007" s="11" t="s">
        <v>19824</v>
      </c>
      <c r="E21007" s="11" t="s">
        <v>12</v>
      </c>
      <c r="F21007" s="13">
        <v>30</v>
      </c>
      <c r="G21007" s="12"/>
    </row>
    <row r="21008" s="1" customFormat="1" ht="12" customHeight="1" spans="1:7">
      <c r="A21008" s="11">
        <f t="shared" si="2100"/>
        <v>21005</v>
      </c>
      <c r="B21008" s="11" t="s">
        <v>18455</v>
      </c>
      <c r="C21008" s="11" t="s">
        <v>18471</v>
      </c>
      <c r="D21008" s="11" t="s">
        <v>864</v>
      </c>
      <c r="E21008" s="11" t="s">
        <v>12</v>
      </c>
      <c r="F21008" s="13">
        <v>30</v>
      </c>
      <c r="G21008" s="12"/>
    </row>
    <row r="21009" s="1" customFormat="1" ht="12" customHeight="1" spans="1:7">
      <c r="A21009" s="11">
        <f t="shared" si="2100"/>
        <v>21006</v>
      </c>
      <c r="B21009" s="11" t="s">
        <v>18455</v>
      </c>
      <c r="C21009" s="11" t="s">
        <v>18588</v>
      </c>
      <c r="D21009" s="11" t="s">
        <v>19825</v>
      </c>
      <c r="E21009" s="11" t="s">
        <v>12</v>
      </c>
      <c r="F21009" s="13">
        <v>30</v>
      </c>
      <c r="G21009" s="12"/>
    </row>
    <row r="21010" s="1" customFormat="1" ht="12" customHeight="1" spans="1:7">
      <c r="A21010" s="11">
        <f t="shared" si="2100"/>
        <v>21007</v>
      </c>
      <c r="B21010" s="11" t="s">
        <v>18455</v>
      </c>
      <c r="C21010" s="11" t="s">
        <v>18746</v>
      </c>
      <c r="D21010" s="11" t="s">
        <v>19826</v>
      </c>
      <c r="E21010" s="11" t="s">
        <v>21</v>
      </c>
      <c r="F21010" s="13">
        <v>30</v>
      </c>
      <c r="G21010" s="12"/>
    </row>
    <row r="21011" s="1" customFormat="1" ht="12" customHeight="1" spans="1:7">
      <c r="A21011" s="11">
        <f t="shared" si="2100"/>
        <v>21008</v>
      </c>
      <c r="B21011" s="11" t="s">
        <v>18455</v>
      </c>
      <c r="C21011" s="11" t="s">
        <v>18680</v>
      </c>
      <c r="D21011" s="11" t="s">
        <v>19827</v>
      </c>
      <c r="E21011" s="11" t="s">
        <v>21</v>
      </c>
      <c r="F21011" s="13">
        <v>30</v>
      </c>
      <c r="G21011" s="12"/>
    </row>
    <row r="21012" s="1" customFormat="1" ht="12" customHeight="1" spans="1:7">
      <c r="A21012" s="11">
        <f t="shared" si="2100"/>
        <v>21009</v>
      </c>
      <c r="B21012" s="11" t="s">
        <v>18455</v>
      </c>
      <c r="C21012" s="11" t="s">
        <v>18497</v>
      </c>
      <c r="D21012" s="11" t="s">
        <v>19828</v>
      </c>
      <c r="E21012" s="11" t="s">
        <v>12</v>
      </c>
      <c r="F21012" s="13">
        <v>30</v>
      </c>
      <c r="G21012" s="12"/>
    </row>
    <row r="21013" s="1" customFormat="1" ht="12" customHeight="1" spans="1:7">
      <c r="A21013" s="11">
        <f t="shared" si="2100"/>
        <v>21010</v>
      </c>
      <c r="B21013" s="11" t="s">
        <v>18455</v>
      </c>
      <c r="C21013" s="11" t="s">
        <v>18467</v>
      </c>
      <c r="D21013" s="11" t="s">
        <v>19829</v>
      </c>
      <c r="E21013" s="11" t="s">
        <v>12</v>
      </c>
      <c r="F21013" s="13">
        <v>30</v>
      </c>
      <c r="G21013" s="12"/>
    </row>
    <row r="21014" s="1" customFormat="1" ht="12" customHeight="1" spans="1:7">
      <c r="A21014" s="11">
        <f t="shared" si="2100"/>
        <v>21011</v>
      </c>
      <c r="B21014" s="11" t="s">
        <v>18455</v>
      </c>
      <c r="C21014" s="11" t="s">
        <v>10434</v>
      </c>
      <c r="D21014" s="11" t="s">
        <v>19830</v>
      </c>
      <c r="E21014" s="11" t="s">
        <v>21</v>
      </c>
      <c r="F21014" s="13">
        <v>30</v>
      </c>
      <c r="G21014" s="12"/>
    </row>
    <row r="21015" s="1" customFormat="1" ht="12" customHeight="1" spans="1:7">
      <c r="A21015" s="11">
        <f t="shared" si="2100"/>
        <v>21012</v>
      </c>
      <c r="B21015" s="11" t="s">
        <v>18455</v>
      </c>
      <c r="C21015" s="11" t="s">
        <v>18608</v>
      </c>
      <c r="D21015" s="11" t="s">
        <v>19831</v>
      </c>
      <c r="E21015" s="11" t="s">
        <v>12</v>
      </c>
      <c r="F21015" s="13">
        <v>30</v>
      </c>
      <c r="G21015" s="12"/>
    </row>
    <row r="21016" s="1" customFormat="1" ht="12" customHeight="1" spans="1:7">
      <c r="A21016" s="11">
        <f t="shared" ref="A21016:A21025" si="2101">ROW()-3</f>
        <v>21013</v>
      </c>
      <c r="B21016" s="11" t="s">
        <v>18455</v>
      </c>
      <c r="C21016" s="11" t="s">
        <v>18536</v>
      </c>
      <c r="D21016" s="11" t="s">
        <v>4067</v>
      </c>
      <c r="E21016" s="11" t="s">
        <v>12</v>
      </c>
      <c r="F21016" s="13">
        <v>30</v>
      </c>
      <c r="G21016" s="12"/>
    </row>
    <row r="21017" s="1" customFormat="1" ht="12" customHeight="1" spans="1:7">
      <c r="A21017" s="11">
        <f t="shared" si="2101"/>
        <v>21014</v>
      </c>
      <c r="B21017" s="11" t="s">
        <v>18455</v>
      </c>
      <c r="C21017" s="11" t="s">
        <v>18536</v>
      </c>
      <c r="D21017" s="11" t="s">
        <v>19832</v>
      </c>
      <c r="E21017" s="11" t="s">
        <v>21</v>
      </c>
      <c r="F21017" s="13">
        <v>30</v>
      </c>
      <c r="G21017" s="12"/>
    </row>
    <row r="21018" s="1" customFormat="1" ht="12" customHeight="1" spans="1:7">
      <c r="A21018" s="11">
        <f t="shared" si="2101"/>
        <v>21015</v>
      </c>
      <c r="B21018" s="11" t="s">
        <v>18455</v>
      </c>
      <c r="C21018" s="11" t="s">
        <v>18526</v>
      </c>
      <c r="D21018" s="11" t="s">
        <v>19833</v>
      </c>
      <c r="E21018" s="11" t="s">
        <v>21</v>
      </c>
      <c r="F21018" s="13">
        <v>30</v>
      </c>
      <c r="G21018" s="12"/>
    </row>
    <row r="21019" s="1" customFormat="1" ht="12" customHeight="1" spans="1:7">
      <c r="A21019" s="11">
        <f t="shared" si="2101"/>
        <v>21016</v>
      </c>
      <c r="B21019" s="11" t="s">
        <v>18455</v>
      </c>
      <c r="C21019" s="11" t="s">
        <v>10434</v>
      </c>
      <c r="D21019" s="11" t="s">
        <v>1194</v>
      </c>
      <c r="E21019" s="11" t="s">
        <v>12</v>
      </c>
      <c r="F21019" s="13">
        <v>30</v>
      </c>
      <c r="G21019" s="12"/>
    </row>
    <row r="21020" s="1" customFormat="1" ht="12" customHeight="1" spans="1:7">
      <c r="A21020" s="11">
        <f t="shared" si="2101"/>
        <v>21017</v>
      </c>
      <c r="B21020" s="11" t="s">
        <v>18455</v>
      </c>
      <c r="C21020" s="11" t="s">
        <v>18588</v>
      </c>
      <c r="D21020" s="11" t="s">
        <v>19834</v>
      </c>
      <c r="E21020" s="11" t="s">
        <v>12</v>
      </c>
      <c r="F21020" s="13">
        <v>30</v>
      </c>
      <c r="G21020" s="12"/>
    </row>
    <row r="21021" s="1" customFormat="1" ht="12" customHeight="1" spans="1:7">
      <c r="A21021" s="11">
        <f t="shared" si="2101"/>
        <v>21018</v>
      </c>
      <c r="B21021" s="11" t="s">
        <v>18455</v>
      </c>
      <c r="C21021" s="11" t="s">
        <v>18549</v>
      </c>
      <c r="D21021" s="11" t="s">
        <v>19835</v>
      </c>
      <c r="E21021" s="11" t="s">
        <v>12</v>
      </c>
      <c r="F21021" s="13">
        <v>30</v>
      </c>
      <c r="G21021" s="12"/>
    </row>
    <row r="21022" s="1" customFormat="1" ht="12" customHeight="1" spans="1:7">
      <c r="A21022" s="11">
        <f t="shared" si="2101"/>
        <v>21019</v>
      </c>
      <c r="B21022" s="11" t="s">
        <v>18455</v>
      </c>
      <c r="C21022" s="11" t="s">
        <v>18497</v>
      </c>
      <c r="D21022" s="11" t="s">
        <v>19836</v>
      </c>
      <c r="E21022" s="11" t="s">
        <v>12</v>
      </c>
      <c r="F21022" s="13">
        <v>30</v>
      </c>
      <c r="G21022" s="12"/>
    </row>
    <row r="21023" s="1" customFormat="1" ht="12" customHeight="1" spans="1:7">
      <c r="A21023" s="11">
        <f t="shared" si="2101"/>
        <v>21020</v>
      </c>
      <c r="B21023" s="11" t="s">
        <v>18455</v>
      </c>
      <c r="C21023" s="11" t="s">
        <v>18605</v>
      </c>
      <c r="D21023" s="11" t="s">
        <v>19837</v>
      </c>
      <c r="E21023" s="11" t="s">
        <v>21</v>
      </c>
      <c r="F21023" s="13">
        <v>30</v>
      </c>
      <c r="G21023" s="12"/>
    </row>
    <row r="21024" s="1" customFormat="1" ht="12" customHeight="1" spans="1:7">
      <c r="A21024" s="11">
        <f t="shared" si="2101"/>
        <v>21021</v>
      </c>
      <c r="B21024" s="11" t="s">
        <v>18455</v>
      </c>
      <c r="C21024" s="11" t="s">
        <v>18680</v>
      </c>
      <c r="D21024" s="11" t="s">
        <v>19838</v>
      </c>
      <c r="E21024" s="11" t="s">
        <v>21</v>
      </c>
      <c r="F21024" s="13">
        <v>30</v>
      </c>
      <c r="G21024" s="12"/>
    </row>
    <row r="21025" s="1" customFormat="1" ht="12" customHeight="1" spans="1:7">
      <c r="A21025" s="11">
        <f t="shared" si="2101"/>
        <v>21022</v>
      </c>
      <c r="B21025" s="11" t="s">
        <v>18455</v>
      </c>
      <c r="C21025" s="11" t="s">
        <v>18456</v>
      </c>
      <c r="D21025" s="11" t="s">
        <v>19839</v>
      </c>
      <c r="E21025" s="11" t="s">
        <v>21</v>
      </c>
      <c r="F21025" s="13">
        <v>30</v>
      </c>
      <c r="G21025" s="12"/>
    </row>
    <row r="21026" s="1" customFormat="1" ht="12" customHeight="1" spans="1:7">
      <c r="A21026" s="11">
        <f t="shared" ref="A21026:A21035" si="2102">ROW()-3</f>
        <v>21023</v>
      </c>
      <c r="B21026" s="11" t="s">
        <v>18455</v>
      </c>
      <c r="C21026" s="11" t="s">
        <v>18646</v>
      </c>
      <c r="D21026" s="11" t="s">
        <v>19840</v>
      </c>
      <c r="E21026" s="11" t="s">
        <v>21</v>
      </c>
      <c r="F21026" s="13">
        <v>30</v>
      </c>
      <c r="G21026" s="12"/>
    </row>
    <row r="21027" s="1" customFormat="1" ht="12" customHeight="1" spans="1:7">
      <c r="A21027" s="11">
        <f t="shared" si="2102"/>
        <v>21024</v>
      </c>
      <c r="B21027" s="11" t="s">
        <v>18455</v>
      </c>
      <c r="C21027" s="11" t="s">
        <v>18497</v>
      </c>
      <c r="D21027" s="11" t="s">
        <v>19841</v>
      </c>
      <c r="E21027" s="11" t="s">
        <v>21</v>
      </c>
      <c r="F21027" s="13">
        <v>30</v>
      </c>
      <c r="G21027" s="12"/>
    </row>
    <row r="21028" s="1" customFormat="1" ht="12" customHeight="1" spans="1:7">
      <c r="A21028" s="11">
        <f t="shared" si="2102"/>
        <v>21025</v>
      </c>
      <c r="B21028" s="11" t="s">
        <v>18455</v>
      </c>
      <c r="C21028" s="11" t="s">
        <v>18588</v>
      </c>
      <c r="D21028" s="11" t="s">
        <v>19842</v>
      </c>
      <c r="E21028" s="11" t="s">
        <v>12</v>
      </c>
      <c r="F21028" s="13">
        <v>30</v>
      </c>
      <c r="G21028" s="12"/>
    </row>
    <row r="21029" s="1" customFormat="1" ht="12" customHeight="1" spans="1:7">
      <c r="A21029" s="11">
        <f t="shared" si="2102"/>
        <v>21026</v>
      </c>
      <c r="B21029" s="11" t="s">
        <v>18455</v>
      </c>
      <c r="C21029" s="11" t="s">
        <v>18545</v>
      </c>
      <c r="D21029" s="11" t="s">
        <v>19843</v>
      </c>
      <c r="E21029" s="11" t="s">
        <v>21</v>
      </c>
      <c r="F21029" s="13">
        <v>30</v>
      </c>
      <c r="G21029" s="12"/>
    </row>
    <row r="21030" s="1" customFormat="1" ht="12" customHeight="1" spans="1:7">
      <c r="A21030" s="11">
        <f t="shared" si="2102"/>
        <v>21027</v>
      </c>
      <c r="B21030" s="11" t="s">
        <v>18455</v>
      </c>
      <c r="C21030" s="11" t="s">
        <v>18620</v>
      </c>
      <c r="D21030" s="11" t="s">
        <v>19844</v>
      </c>
      <c r="E21030" s="11" t="s">
        <v>12</v>
      </c>
      <c r="F21030" s="13">
        <v>30</v>
      </c>
      <c r="G21030" s="12"/>
    </row>
    <row r="21031" s="1" customFormat="1" ht="12" customHeight="1" spans="1:7">
      <c r="A21031" s="11">
        <f t="shared" si="2102"/>
        <v>21028</v>
      </c>
      <c r="B21031" s="11" t="s">
        <v>18455</v>
      </c>
      <c r="C21031" s="11" t="s">
        <v>18526</v>
      </c>
      <c r="D21031" s="11" t="s">
        <v>19845</v>
      </c>
      <c r="E21031" s="11" t="s">
        <v>21</v>
      </c>
      <c r="F21031" s="13">
        <v>30</v>
      </c>
      <c r="G21031" s="12"/>
    </row>
    <row r="21032" s="1" customFormat="1" ht="12" customHeight="1" spans="1:7">
      <c r="A21032" s="11">
        <f t="shared" si="2102"/>
        <v>21029</v>
      </c>
      <c r="B21032" s="11" t="s">
        <v>18455</v>
      </c>
      <c r="C21032" s="11" t="s">
        <v>18536</v>
      </c>
      <c r="D21032" s="11" t="s">
        <v>15877</v>
      </c>
      <c r="E21032" s="11" t="s">
        <v>12</v>
      </c>
      <c r="F21032" s="13">
        <v>30</v>
      </c>
      <c r="G21032" s="12"/>
    </row>
    <row r="21033" s="1" customFormat="1" ht="12" customHeight="1" spans="1:7">
      <c r="A21033" s="11">
        <f t="shared" si="2102"/>
        <v>21030</v>
      </c>
      <c r="B21033" s="11" t="s">
        <v>18455</v>
      </c>
      <c r="C21033" s="11" t="s">
        <v>18497</v>
      </c>
      <c r="D21033" s="11" t="s">
        <v>19846</v>
      </c>
      <c r="E21033" s="11" t="s">
        <v>21</v>
      </c>
      <c r="F21033" s="13">
        <v>30</v>
      </c>
      <c r="G21033" s="12"/>
    </row>
    <row r="21034" s="1" customFormat="1" ht="12" customHeight="1" spans="1:7">
      <c r="A21034" s="11">
        <f t="shared" si="2102"/>
        <v>21031</v>
      </c>
      <c r="B21034" s="11" t="s">
        <v>18455</v>
      </c>
      <c r="C21034" s="11" t="s">
        <v>18588</v>
      </c>
      <c r="D21034" s="11" t="s">
        <v>19847</v>
      </c>
      <c r="E21034" s="11" t="s">
        <v>12</v>
      </c>
      <c r="F21034" s="13">
        <v>30</v>
      </c>
      <c r="G21034" s="12"/>
    </row>
    <row r="21035" s="1" customFormat="1" ht="12" customHeight="1" spans="1:7">
      <c r="A21035" s="11">
        <f t="shared" si="2102"/>
        <v>21032</v>
      </c>
      <c r="B21035" s="11" t="s">
        <v>18455</v>
      </c>
      <c r="C21035" s="11" t="s">
        <v>18620</v>
      </c>
      <c r="D21035" s="11" t="s">
        <v>19848</v>
      </c>
      <c r="E21035" s="11" t="s">
        <v>12</v>
      </c>
      <c r="F21035" s="13">
        <v>30</v>
      </c>
      <c r="G21035" s="12"/>
    </row>
    <row r="21036" s="1" customFormat="1" ht="12" customHeight="1" spans="1:7">
      <c r="A21036" s="11">
        <f t="shared" ref="A21036:A21045" si="2103">ROW()-3</f>
        <v>21033</v>
      </c>
      <c r="B21036" s="11" t="s">
        <v>18455</v>
      </c>
      <c r="C21036" s="11" t="s">
        <v>18554</v>
      </c>
      <c r="D21036" s="11" t="s">
        <v>19849</v>
      </c>
      <c r="E21036" s="11" t="s">
        <v>21</v>
      </c>
      <c r="F21036" s="13">
        <v>30</v>
      </c>
      <c r="G21036" s="12"/>
    </row>
    <row r="21037" s="1" customFormat="1" ht="12" customHeight="1" spans="1:7">
      <c r="A21037" s="11">
        <f t="shared" si="2103"/>
        <v>21034</v>
      </c>
      <c r="B21037" s="11" t="s">
        <v>18455</v>
      </c>
      <c r="C21037" s="11" t="s">
        <v>18456</v>
      </c>
      <c r="D21037" s="11" t="s">
        <v>19850</v>
      </c>
      <c r="E21037" s="11" t="s">
        <v>21</v>
      </c>
      <c r="F21037" s="13">
        <v>30</v>
      </c>
      <c r="G21037" s="12"/>
    </row>
    <row r="21038" s="1" customFormat="1" ht="12" customHeight="1" spans="1:7">
      <c r="A21038" s="11">
        <f t="shared" si="2103"/>
        <v>21035</v>
      </c>
      <c r="B21038" s="11" t="s">
        <v>18455</v>
      </c>
      <c r="C21038" s="11" t="s">
        <v>18456</v>
      </c>
      <c r="D21038" s="11" t="s">
        <v>19851</v>
      </c>
      <c r="E21038" s="11" t="s">
        <v>21</v>
      </c>
      <c r="F21038" s="13">
        <v>30</v>
      </c>
      <c r="G21038" s="12"/>
    </row>
    <row r="21039" s="1" customFormat="1" ht="12" customHeight="1" spans="1:7">
      <c r="A21039" s="11">
        <f t="shared" si="2103"/>
        <v>21036</v>
      </c>
      <c r="B21039" s="11" t="s">
        <v>18455</v>
      </c>
      <c r="C21039" s="11" t="s">
        <v>18497</v>
      </c>
      <c r="D21039" s="11" t="s">
        <v>19852</v>
      </c>
      <c r="E21039" s="11" t="s">
        <v>12</v>
      </c>
      <c r="F21039" s="13">
        <v>30</v>
      </c>
      <c r="G21039" s="12"/>
    </row>
    <row r="21040" s="1" customFormat="1" ht="12" customHeight="1" spans="1:7">
      <c r="A21040" s="11">
        <f t="shared" si="2103"/>
        <v>21037</v>
      </c>
      <c r="B21040" s="11" t="s">
        <v>18455</v>
      </c>
      <c r="C21040" s="11" t="s">
        <v>18573</v>
      </c>
      <c r="D21040" s="11" t="s">
        <v>19853</v>
      </c>
      <c r="E21040" s="11" t="s">
        <v>21</v>
      </c>
      <c r="F21040" s="13">
        <v>30</v>
      </c>
      <c r="G21040" s="12"/>
    </row>
    <row r="21041" s="1" customFormat="1" ht="12" customHeight="1" spans="1:7">
      <c r="A21041" s="11">
        <f t="shared" si="2103"/>
        <v>21038</v>
      </c>
      <c r="B21041" s="11" t="s">
        <v>18455</v>
      </c>
      <c r="C21041" s="11" t="s">
        <v>10434</v>
      </c>
      <c r="D21041" s="11" t="s">
        <v>19854</v>
      </c>
      <c r="E21041" s="11" t="s">
        <v>12</v>
      </c>
      <c r="F21041" s="13">
        <v>30</v>
      </c>
      <c r="G21041" s="12"/>
    </row>
    <row r="21042" s="1" customFormat="1" ht="12" customHeight="1" spans="1:7">
      <c r="A21042" s="11">
        <f t="shared" si="2103"/>
        <v>21039</v>
      </c>
      <c r="B21042" s="11" t="s">
        <v>18455</v>
      </c>
      <c r="C21042" s="11" t="s">
        <v>10434</v>
      </c>
      <c r="D21042" s="11" t="s">
        <v>19855</v>
      </c>
      <c r="E21042" s="11" t="s">
        <v>21</v>
      </c>
      <c r="F21042" s="13">
        <v>30</v>
      </c>
      <c r="G21042" s="12"/>
    </row>
    <row r="21043" s="1" customFormat="1" ht="12" customHeight="1" spans="1:7">
      <c r="A21043" s="11">
        <f t="shared" si="2103"/>
        <v>21040</v>
      </c>
      <c r="B21043" s="11" t="s">
        <v>18455</v>
      </c>
      <c r="C21043" s="11" t="s">
        <v>18549</v>
      </c>
      <c r="D21043" s="11" t="s">
        <v>19856</v>
      </c>
      <c r="E21043" s="11" t="s">
        <v>21</v>
      </c>
      <c r="F21043" s="13">
        <v>30</v>
      </c>
      <c r="G21043" s="12"/>
    </row>
    <row r="21044" s="1" customFormat="1" ht="12" customHeight="1" spans="1:7">
      <c r="A21044" s="11">
        <f t="shared" si="2103"/>
        <v>21041</v>
      </c>
      <c r="B21044" s="11" t="s">
        <v>18455</v>
      </c>
      <c r="C21044" s="11" t="s">
        <v>18549</v>
      </c>
      <c r="D21044" s="11" t="s">
        <v>19857</v>
      </c>
      <c r="E21044" s="11" t="s">
        <v>21</v>
      </c>
      <c r="F21044" s="13">
        <v>30</v>
      </c>
      <c r="G21044" s="12"/>
    </row>
    <row r="21045" s="1" customFormat="1" ht="12" customHeight="1" spans="1:7">
      <c r="A21045" s="11">
        <f t="shared" si="2103"/>
        <v>21042</v>
      </c>
      <c r="B21045" s="11" t="s">
        <v>18455</v>
      </c>
      <c r="C21045" s="11" t="s">
        <v>18549</v>
      </c>
      <c r="D21045" s="11" t="s">
        <v>19858</v>
      </c>
      <c r="E21045" s="11" t="s">
        <v>21</v>
      </c>
      <c r="F21045" s="13">
        <v>30</v>
      </c>
      <c r="G21045" s="12"/>
    </row>
    <row r="21046" s="1" customFormat="1" ht="12" customHeight="1" spans="1:7">
      <c r="A21046" s="11">
        <f t="shared" ref="A21046:A21055" si="2104">ROW()-3</f>
        <v>21043</v>
      </c>
      <c r="B21046" s="11" t="s">
        <v>18455</v>
      </c>
      <c r="C21046" s="11" t="s">
        <v>18549</v>
      </c>
      <c r="D21046" s="11" t="s">
        <v>19859</v>
      </c>
      <c r="E21046" s="11" t="s">
        <v>12</v>
      </c>
      <c r="F21046" s="13">
        <v>30</v>
      </c>
      <c r="G21046" s="12"/>
    </row>
    <row r="21047" s="1" customFormat="1" ht="12" customHeight="1" spans="1:7">
      <c r="A21047" s="11">
        <f t="shared" si="2104"/>
        <v>21044</v>
      </c>
      <c r="B21047" s="11" t="s">
        <v>18455</v>
      </c>
      <c r="C21047" s="11" t="s">
        <v>18549</v>
      </c>
      <c r="D21047" s="11" t="s">
        <v>19860</v>
      </c>
      <c r="E21047" s="11" t="s">
        <v>21</v>
      </c>
      <c r="F21047" s="13">
        <v>30</v>
      </c>
      <c r="G21047" s="12"/>
    </row>
    <row r="21048" s="1" customFormat="1" ht="12" customHeight="1" spans="1:7">
      <c r="A21048" s="11">
        <f t="shared" si="2104"/>
        <v>21045</v>
      </c>
      <c r="B21048" s="11" t="s">
        <v>18455</v>
      </c>
      <c r="C21048" s="11" t="s">
        <v>18549</v>
      </c>
      <c r="D21048" s="11" t="s">
        <v>19861</v>
      </c>
      <c r="E21048" s="11" t="s">
        <v>12</v>
      </c>
      <c r="F21048" s="13">
        <v>30</v>
      </c>
      <c r="G21048" s="12"/>
    </row>
    <row r="21049" s="1" customFormat="1" ht="12" customHeight="1" spans="1:7">
      <c r="A21049" s="11">
        <f t="shared" si="2104"/>
        <v>21046</v>
      </c>
      <c r="B21049" s="11" t="s">
        <v>18455</v>
      </c>
      <c r="C21049" s="11" t="s">
        <v>18549</v>
      </c>
      <c r="D21049" s="11" t="s">
        <v>7212</v>
      </c>
      <c r="E21049" s="11" t="s">
        <v>12</v>
      </c>
      <c r="F21049" s="13">
        <v>30</v>
      </c>
      <c r="G21049" s="12"/>
    </row>
    <row r="21050" s="1" customFormat="1" ht="12" customHeight="1" spans="1:7">
      <c r="A21050" s="11">
        <f t="shared" si="2104"/>
        <v>21047</v>
      </c>
      <c r="B21050" s="11" t="s">
        <v>18455</v>
      </c>
      <c r="C21050" s="11" t="s">
        <v>18549</v>
      </c>
      <c r="D21050" s="11" t="s">
        <v>19862</v>
      </c>
      <c r="E21050" s="11" t="s">
        <v>21</v>
      </c>
      <c r="F21050" s="13">
        <v>30</v>
      </c>
      <c r="G21050" s="12"/>
    </row>
    <row r="21051" s="1" customFormat="1" ht="12" customHeight="1" spans="1:7">
      <c r="A21051" s="11">
        <f t="shared" si="2104"/>
        <v>21048</v>
      </c>
      <c r="B21051" s="11" t="s">
        <v>18455</v>
      </c>
      <c r="C21051" s="11" t="s">
        <v>18549</v>
      </c>
      <c r="D21051" s="11" t="s">
        <v>19863</v>
      </c>
      <c r="E21051" s="11" t="s">
        <v>12</v>
      </c>
      <c r="F21051" s="13">
        <v>30</v>
      </c>
      <c r="G21051" s="12"/>
    </row>
    <row r="21052" s="1" customFormat="1" ht="12" customHeight="1" spans="1:7">
      <c r="A21052" s="11">
        <f t="shared" si="2104"/>
        <v>21049</v>
      </c>
      <c r="B21052" s="11" t="s">
        <v>18455</v>
      </c>
      <c r="C21052" s="11" t="s">
        <v>18549</v>
      </c>
      <c r="D21052" s="11" t="s">
        <v>19864</v>
      </c>
      <c r="E21052" s="11" t="s">
        <v>21</v>
      </c>
      <c r="F21052" s="13">
        <v>30</v>
      </c>
      <c r="G21052" s="12"/>
    </row>
    <row r="21053" s="1" customFormat="1" ht="12" customHeight="1" spans="1:7">
      <c r="A21053" s="11">
        <f t="shared" si="2104"/>
        <v>21050</v>
      </c>
      <c r="B21053" s="11" t="s">
        <v>18455</v>
      </c>
      <c r="C21053" s="11" t="s">
        <v>18613</v>
      </c>
      <c r="D21053" s="11" t="s">
        <v>19865</v>
      </c>
      <c r="E21053" s="11" t="s">
        <v>12</v>
      </c>
      <c r="F21053" s="13">
        <v>30</v>
      </c>
      <c r="G21053" s="12"/>
    </row>
    <row r="21054" s="1" customFormat="1" ht="12" customHeight="1" spans="1:7">
      <c r="A21054" s="11">
        <f t="shared" si="2104"/>
        <v>21051</v>
      </c>
      <c r="B21054" s="11" t="s">
        <v>18455</v>
      </c>
      <c r="C21054" s="11" t="s">
        <v>18586</v>
      </c>
      <c r="D21054" s="11" t="s">
        <v>10967</v>
      </c>
      <c r="E21054" s="11" t="s">
        <v>12</v>
      </c>
      <c r="F21054" s="13">
        <v>30</v>
      </c>
      <c r="G21054" s="12"/>
    </row>
    <row r="21055" s="1" customFormat="1" ht="12" customHeight="1" spans="1:7">
      <c r="A21055" s="11">
        <f t="shared" si="2104"/>
        <v>21052</v>
      </c>
      <c r="B21055" s="11" t="s">
        <v>18455</v>
      </c>
      <c r="C21055" s="11" t="s">
        <v>18456</v>
      </c>
      <c r="D21055" s="11" t="s">
        <v>19866</v>
      </c>
      <c r="E21055" s="11" t="s">
        <v>21</v>
      </c>
      <c r="F21055" s="13">
        <v>30</v>
      </c>
      <c r="G21055" s="12"/>
    </row>
    <row r="21056" s="1" customFormat="1" ht="12" customHeight="1" spans="1:7">
      <c r="A21056" s="11">
        <f t="shared" ref="A21056:A21065" si="2105">ROW()-3</f>
        <v>21053</v>
      </c>
      <c r="B21056" s="11" t="s">
        <v>18455</v>
      </c>
      <c r="C21056" s="11" t="s">
        <v>18467</v>
      </c>
      <c r="D21056" s="11" t="s">
        <v>19867</v>
      </c>
      <c r="E21056" s="11" t="s">
        <v>21</v>
      </c>
      <c r="F21056" s="13">
        <v>30</v>
      </c>
      <c r="G21056" s="12"/>
    </row>
    <row r="21057" s="1" customFormat="1" ht="12" customHeight="1" spans="1:7">
      <c r="A21057" s="11">
        <f t="shared" si="2105"/>
        <v>21054</v>
      </c>
      <c r="B21057" s="11" t="s">
        <v>18455</v>
      </c>
      <c r="C21057" s="11" t="s">
        <v>18467</v>
      </c>
      <c r="D21057" s="11" t="s">
        <v>19868</v>
      </c>
      <c r="E21057" s="11" t="s">
        <v>12</v>
      </c>
      <c r="F21057" s="13">
        <v>30</v>
      </c>
      <c r="G21057" s="12"/>
    </row>
    <row r="21058" s="1" customFormat="1" ht="12" customHeight="1" spans="1:7">
      <c r="A21058" s="11">
        <f t="shared" si="2105"/>
        <v>21055</v>
      </c>
      <c r="B21058" s="11" t="s">
        <v>18455</v>
      </c>
      <c r="C21058" s="11" t="s">
        <v>18456</v>
      </c>
      <c r="D21058" s="11" t="s">
        <v>19869</v>
      </c>
      <c r="E21058" s="11" t="s">
        <v>21</v>
      </c>
      <c r="F21058" s="13">
        <v>30</v>
      </c>
      <c r="G21058" s="12"/>
    </row>
    <row r="21059" s="1" customFormat="1" ht="12" customHeight="1" spans="1:7">
      <c r="A21059" s="11">
        <f t="shared" si="2105"/>
        <v>21056</v>
      </c>
      <c r="B21059" s="11" t="s">
        <v>18455</v>
      </c>
      <c r="C21059" s="11" t="s">
        <v>18456</v>
      </c>
      <c r="D21059" s="11" t="s">
        <v>19870</v>
      </c>
      <c r="E21059" s="11" t="s">
        <v>21</v>
      </c>
      <c r="F21059" s="13">
        <v>30</v>
      </c>
      <c r="G21059" s="12"/>
    </row>
    <row r="21060" s="1" customFormat="1" ht="12" customHeight="1" spans="1:7">
      <c r="A21060" s="11">
        <f t="shared" si="2105"/>
        <v>21057</v>
      </c>
      <c r="B21060" s="11" t="s">
        <v>18455</v>
      </c>
      <c r="C21060" s="11" t="s">
        <v>18456</v>
      </c>
      <c r="D21060" s="11" t="s">
        <v>7996</v>
      </c>
      <c r="E21060" s="11" t="s">
        <v>12</v>
      </c>
      <c r="F21060" s="13">
        <v>30</v>
      </c>
      <c r="G21060" s="12"/>
    </row>
    <row r="21061" s="1" customFormat="1" ht="12" customHeight="1" spans="1:7">
      <c r="A21061" s="11">
        <f t="shared" si="2105"/>
        <v>21058</v>
      </c>
      <c r="B21061" s="11" t="s">
        <v>18455</v>
      </c>
      <c r="C21061" s="11" t="s">
        <v>18579</v>
      </c>
      <c r="D21061" s="11" t="s">
        <v>19871</v>
      </c>
      <c r="E21061" s="11" t="s">
        <v>21</v>
      </c>
      <c r="F21061" s="13">
        <v>30</v>
      </c>
      <c r="G21061" s="12"/>
    </row>
    <row r="21062" s="1" customFormat="1" ht="12" customHeight="1" spans="1:7">
      <c r="A21062" s="11">
        <f t="shared" si="2105"/>
        <v>21059</v>
      </c>
      <c r="B21062" s="11" t="s">
        <v>18455</v>
      </c>
      <c r="C21062" s="11" t="s">
        <v>18497</v>
      </c>
      <c r="D21062" s="11" t="s">
        <v>19872</v>
      </c>
      <c r="E21062" s="11" t="s">
        <v>12</v>
      </c>
      <c r="F21062" s="13">
        <v>30</v>
      </c>
      <c r="G21062" s="12"/>
    </row>
    <row r="21063" s="1" customFormat="1" ht="12" customHeight="1" spans="1:7">
      <c r="A21063" s="11">
        <f t="shared" si="2105"/>
        <v>21060</v>
      </c>
      <c r="B21063" s="11" t="s">
        <v>18455</v>
      </c>
      <c r="C21063" s="11" t="s">
        <v>18586</v>
      </c>
      <c r="D21063" s="11" t="s">
        <v>19873</v>
      </c>
      <c r="E21063" s="11" t="s">
        <v>21</v>
      </c>
      <c r="F21063" s="13">
        <v>30</v>
      </c>
      <c r="G21063" s="12"/>
    </row>
    <row r="21064" s="1" customFormat="1" ht="12" customHeight="1" spans="1:7">
      <c r="A21064" s="11">
        <f t="shared" si="2105"/>
        <v>21061</v>
      </c>
      <c r="B21064" s="11" t="s">
        <v>18455</v>
      </c>
      <c r="C21064" s="11" t="s">
        <v>18497</v>
      </c>
      <c r="D21064" s="11" t="s">
        <v>19874</v>
      </c>
      <c r="E21064" s="11" t="s">
        <v>21</v>
      </c>
      <c r="F21064" s="13">
        <v>30</v>
      </c>
      <c r="G21064" s="12"/>
    </row>
    <row r="21065" s="1" customFormat="1" ht="12" customHeight="1" spans="1:7">
      <c r="A21065" s="11">
        <f t="shared" si="2105"/>
        <v>21062</v>
      </c>
      <c r="B21065" s="11" t="s">
        <v>18455</v>
      </c>
      <c r="C21065" s="11" t="s">
        <v>18467</v>
      </c>
      <c r="D21065" s="11" t="s">
        <v>19875</v>
      </c>
      <c r="E21065" s="11" t="s">
        <v>21</v>
      </c>
      <c r="F21065" s="13">
        <v>30</v>
      </c>
      <c r="G21065" s="12"/>
    </row>
    <row r="21066" s="1" customFormat="1" ht="12" customHeight="1" spans="1:7">
      <c r="A21066" s="11">
        <f t="shared" ref="A21066:A21075" si="2106">ROW()-3</f>
        <v>21063</v>
      </c>
      <c r="B21066" s="11" t="s">
        <v>18455</v>
      </c>
      <c r="C21066" s="11" t="s">
        <v>18467</v>
      </c>
      <c r="D21066" s="11" t="s">
        <v>19876</v>
      </c>
      <c r="E21066" s="11" t="s">
        <v>21</v>
      </c>
      <c r="F21066" s="13">
        <v>30</v>
      </c>
      <c r="G21066" s="12"/>
    </row>
    <row r="21067" s="1" customFormat="1" ht="12" customHeight="1" spans="1:7">
      <c r="A21067" s="11">
        <f t="shared" si="2106"/>
        <v>21064</v>
      </c>
      <c r="B21067" s="11" t="s">
        <v>18455</v>
      </c>
      <c r="C21067" s="11" t="s">
        <v>18709</v>
      </c>
      <c r="D21067" s="11" t="s">
        <v>19877</v>
      </c>
      <c r="E21067" s="11" t="s">
        <v>12</v>
      </c>
      <c r="F21067" s="13">
        <v>30</v>
      </c>
      <c r="G21067" s="12"/>
    </row>
    <row r="21068" s="1" customFormat="1" ht="12" customHeight="1" spans="1:7">
      <c r="A21068" s="11">
        <f t="shared" si="2106"/>
        <v>21065</v>
      </c>
      <c r="B21068" s="11" t="s">
        <v>18455</v>
      </c>
      <c r="C21068" s="11" t="s">
        <v>18536</v>
      </c>
      <c r="D21068" s="11" t="s">
        <v>19878</v>
      </c>
      <c r="E21068" s="11" t="s">
        <v>12</v>
      </c>
      <c r="F21068" s="13">
        <v>30</v>
      </c>
      <c r="G21068" s="12"/>
    </row>
    <row r="21069" s="1" customFormat="1" ht="12" customHeight="1" spans="1:7">
      <c r="A21069" s="11">
        <f t="shared" si="2106"/>
        <v>21066</v>
      </c>
      <c r="B21069" s="11" t="s">
        <v>18455</v>
      </c>
      <c r="C21069" s="11" t="s">
        <v>18549</v>
      </c>
      <c r="D21069" s="11" t="s">
        <v>19879</v>
      </c>
      <c r="E21069" s="11" t="s">
        <v>21</v>
      </c>
      <c r="F21069" s="13">
        <v>30</v>
      </c>
      <c r="G21069" s="12"/>
    </row>
    <row r="21070" s="1" customFormat="1" ht="12" customHeight="1" spans="1:7">
      <c r="A21070" s="11">
        <f t="shared" si="2106"/>
        <v>21067</v>
      </c>
      <c r="B21070" s="11" t="s">
        <v>18455</v>
      </c>
      <c r="C21070" s="11" t="s">
        <v>18549</v>
      </c>
      <c r="D21070" s="11" t="s">
        <v>262</v>
      </c>
      <c r="E21070" s="11" t="s">
        <v>12</v>
      </c>
      <c r="F21070" s="13">
        <v>30</v>
      </c>
      <c r="G21070" s="12"/>
    </row>
    <row r="21071" s="1" customFormat="1" ht="12" customHeight="1" spans="1:7">
      <c r="A21071" s="11">
        <f t="shared" si="2106"/>
        <v>21068</v>
      </c>
      <c r="B21071" s="11" t="s">
        <v>18455</v>
      </c>
      <c r="C21071" s="11" t="s">
        <v>18467</v>
      </c>
      <c r="D21071" s="11" t="s">
        <v>19880</v>
      </c>
      <c r="E21071" s="11" t="s">
        <v>12</v>
      </c>
      <c r="F21071" s="13">
        <v>30</v>
      </c>
      <c r="G21071" s="12"/>
    </row>
    <row r="21072" s="1" customFormat="1" ht="12" customHeight="1" spans="1:7">
      <c r="A21072" s="11">
        <f t="shared" si="2106"/>
        <v>21069</v>
      </c>
      <c r="B21072" s="11" t="s">
        <v>18455</v>
      </c>
      <c r="C21072" s="11" t="s">
        <v>18709</v>
      </c>
      <c r="D21072" s="11" t="s">
        <v>19881</v>
      </c>
      <c r="E21072" s="11" t="s">
        <v>12</v>
      </c>
      <c r="F21072" s="13">
        <v>30</v>
      </c>
      <c r="G21072" s="12"/>
    </row>
    <row r="21073" s="1" customFormat="1" ht="12" customHeight="1" spans="1:7">
      <c r="A21073" s="11">
        <f t="shared" si="2106"/>
        <v>21070</v>
      </c>
      <c r="B21073" s="11" t="s">
        <v>18455</v>
      </c>
      <c r="C21073" s="11" t="s">
        <v>18680</v>
      </c>
      <c r="D21073" s="11" t="s">
        <v>19882</v>
      </c>
      <c r="E21073" s="11" t="s">
        <v>21</v>
      </c>
      <c r="F21073" s="13">
        <v>30</v>
      </c>
      <c r="G21073" s="12"/>
    </row>
    <row r="21074" s="1" customFormat="1" ht="12" customHeight="1" spans="1:7">
      <c r="A21074" s="11">
        <f t="shared" si="2106"/>
        <v>21071</v>
      </c>
      <c r="B21074" s="11" t="s">
        <v>18455</v>
      </c>
      <c r="C21074" s="11" t="s">
        <v>18471</v>
      </c>
      <c r="D21074" s="11" t="s">
        <v>19883</v>
      </c>
      <c r="E21074" s="11" t="s">
        <v>12</v>
      </c>
      <c r="F21074" s="13">
        <v>30</v>
      </c>
      <c r="G21074" s="12"/>
    </row>
    <row r="21075" s="1" customFormat="1" ht="12" customHeight="1" spans="1:7">
      <c r="A21075" s="11">
        <f t="shared" si="2106"/>
        <v>21072</v>
      </c>
      <c r="B21075" s="11" t="s">
        <v>18455</v>
      </c>
      <c r="C21075" s="11" t="s">
        <v>18554</v>
      </c>
      <c r="D21075" s="11" t="s">
        <v>19884</v>
      </c>
      <c r="E21075" s="11" t="s">
        <v>21</v>
      </c>
      <c r="F21075" s="13">
        <v>30</v>
      </c>
      <c r="G21075" s="12"/>
    </row>
    <row r="21076" s="1" customFormat="1" ht="12" customHeight="1" spans="1:7">
      <c r="A21076" s="11">
        <f t="shared" ref="A21076:A21085" si="2107">ROW()-3</f>
        <v>21073</v>
      </c>
      <c r="B21076" s="11" t="s">
        <v>18455</v>
      </c>
      <c r="C21076" s="11" t="s">
        <v>18471</v>
      </c>
      <c r="D21076" s="11" t="s">
        <v>19885</v>
      </c>
      <c r="E21076" s="11" t="s">
        <v>12</v>
      </c>
      <c r="F21076" s="13">
        <v>30</v>
      </c>
      <c r="G21076" s="12"/>
    </row>
    <row r="21077" s="1" customFormat="1" ht="12" customHeight="1" spans="1:7">
      <c r="A21077" s="11">
        <f t="shared" si="2107"/>
        <v>21074</v>
      </c>
      <c r="B21077" s="11" t="s">
        <v>18455</v>
      </c>
      <c r="C21077" s="11" t="s">
        <v>18526</v>
      </c>
      <c r="D21077" s="11" t="s">
        <v>19886</v>
      </c>
      <c r="E21077" s="11" t="s">
        <v>21</v>
      </c>
      <c r="F21077" s="13">
        <v>30</v>
      </c>
      <c r="G21077" s="12"/>
    </row>
    <row r="21078" s="1" customFormat="1" ht="12" customHeight="1" spans="1:7">
      <c r="A21078" s="11">
        <f t="shared" si="2107"/>
        <v>21075</v>
      </c>
      <c r="B21078" s="11" t="s">
        <v>18455</v>
      </c>
      <c r="C21078" s="11" t="s">
        <v>18593</v>
      </c>
      <c r="D21078" s="11" t="s">
        <v>19887</v>
      </c>
      <c r="E21078" s="11" t="s">
        <v>12</v>
      </c>
      <c r="F21078" s="13">
        <v>30</v>
      </c>
      <c r="G21078" s="12"/>
    </row>
    <row r="21079" s="1" customFormat="1" ht="12" customHeight="1" spans="1:7">
      <c r="A21079" s="11">
        <f t="shared" si="2107"/>
        <v>21076</v>
      </c>
      <c r="B21079" s="11" t="s">
        <v>18455</v>
      </c>
      <c r="C21079" s="11" t="s">
        <v>18471</v>
      </c>
      <c r="D21079" s="11" t="s">
        <v>17773</v>
      </c>
      <c r="E21079" s="11" t="s">
        <v>12</v>
      </c>
      <c r="F21079" s="13">
        <v>30</v>
      </c>
      <c r="G21079" s="12"/>
    </row>
    <row r="21080" s="1" customFormat="1" ht="12" customHeight="1" spans="1:7">
      <c r="A21080" s="11">
        <f t="shared" si="2107"/>
        <v>21077</v>
      </c>
      <c r="B21080" s="11" t="s">
        <v>18455</v>
      </c>
      <c r="C21080" s="11" t="s">
        <v>18526</v>
      </c>
      <c r="D21080" s="11" t="s">
        <v>19888</v>
      </c>
      <c r="E21080" s="11" t="s">
        <v>21</v>
      </c>
      <c r="F21080" s="13">
        <v>30</v>
      </c>
      <c r="G21080" s="12"/>
    </row>
    <row r="21081" s="1" customFormat="1" ht="12" customHeight="1" spans="1:7">
      <c r="A21081" s="11">
        <f t="shared" si="2107"/>
        <v>21078</v>
      </c>
      <c r="B21081" s="11" t="s">
        <v>18455</v>
      </c>
      <c r="C21081" s="11" t="s">
        <v>18497</v>
      </c>
      <c r="D21081" s="11" t="s">
        <v>19889</v>
      </c>
      <c r="E21081" s="11" t="s">
        <v>21</v>
      </c>
      <c r="F21081" s="13">
        <v>30</v>
      </c>
      <c r="G21081" s="12"/>
    </row>
    <row r="21082" s="1" customFormat="1" ht="12" customHeight="1" spans="1:7">
      <c r="A21082" s="11">
        <f t="shared" si="2107"/>
        <v>21079</v>
      </c>
      <c r="B21082" s="11" t="s">
        <v>18455</v>
      </c>
      <c r="C21082" s="11" t="s">
        <v>18497</v>
      </c>
      <c r="D21082" s="11" t="s">
        <v>19890</v>
      </c>
      <c r="E21082" s="11" t="s">
        <v>21</v>
      </c>
      <c r="F21082" s="13">
        <v>30</v>
      </c>
      <c r="G21082" s="12"/>
    </row>
    <row r="21083" s="1" customFormat="1" ht="12" customHeight="1" spans="1:7">
      <c r="A21083" s="11">
        <f t="shared" si="2107"/>
        <v>21080</v>
      </c>
      <c r="B21083" s="11" t="s">
        <v>18455</v>
      </c>
      <c r="C21083" s="11" t="s">
        <v>18620</v>
      </c>
      <c r="D21083" s="11" t="s">
        <v>19891</v>
      </c>
      <c r="E21083" s="11" t="s">
        <v>21</v>
      </c>
      <c r="F21083" s="13">
        <v>30</v>
      </c>
      <c r="G21083" s="12"/>
    </row>
    <row r="21084" s="1" customFormat="1" ht="12" customHeight="1" spans="1:7">
      <c r="A21084" s="11">
        <f t="shared" si="2107"/>
        <v>21081</v>
      </c>
      <c r="B21084" s="11" t="s">
        <v>18455</v>
      </c>
      <c r="C21084" s="11" t="s">
        <v>18456</v>
      </c>
      <c r="D21084" s="11" t="s">
        <v>19892</v>
      </c>
      <c r="E21084" s="11" t="s">
        <v>12</v>
      </c>
      <c r="F21084" s="13">
        <v>30</v>
      </c>
      <c r="G21084" s="12"/>
    </row>
    <row r="21085" s="1" customFormat="1" ht="12" customHeight="1" spans="1:7">
      <c r="A21085" s="11">
        <f t="shared" si="2107"/>
        <v>21082</v>
      </c>
      <c r="B21085" s="11" t="s">
        <v>18455</v>
      </c>
      <c r="C21085" s="11" t="s">
        <v>18608</v>
      </c>
      <c r="D21085" s="11" t="s">
        <v>1194</v>
      </c>
      <c r="E21085" s="11" t="s">
        <v>12</v>
      </c>
      <c r="F21085" s="13">
        <v>30</v>
      </c>
      <c r="G21085" s="12"/>
    </row>
    <row r="21086" s="1" customFormat="1" ht="12" customHeight="1" spans="1:7">
      <c r="A21086" s="11">
        <f t="shared" ref="A21086:A21095" si="2108">ROW()-3</f>
        <v>21083</v>
      </c>
      <c r="B21086" s="11" t="s">
        <v>18455</v>
      </c>
      <c r="C21086" s="11" t="s">
        <v>18456</v>
      </c>
      <c r="D21086" s="11" t="s">
        <v>19893</v>
      </c>
      <c r="E21086" s="11" t="s">
        <v>21</v>
      </c>
      <c r="F21086" s="13">
        <v>30</v>
      </c>
      <c r="G21086" s="12"/>
    </row>
    <row r="21087" s="1" customFormat="1" ht="12" customHeight="1" spans="1:7">
      <c r="A21087" s="11">
        <f t="shared" si="2108"/>
        <v>21084</v>
      </c>
      <c r="B21087" s="11" t="s">
        <v>18455</v>
      </c>
      <c r="C21087" s="11" t="s">
        <v>18526</v>
      </c>
      <c r="D21087" s="11" t="s">
        <v>19894</v>
      </c>
      <c r="E21087" s="11" t="s">
        <v>21</v>
      </c>
      <c r="F21087" s="13">
        <v>30</v>
      </c>
      <c r="G21087" s="12"/>
    </row>
    <row r="21088" s="1" customFormat="1" ht="12" customHeight="1" spans="1:7">
      <c r="A21088" s="11">
        <f t="shared" si="2108"/>
        <v>21085</v>
      </c>
      <c r="B21088" s="11" t="s">
        <v>18455</v>
      </c>
      <c r="C21088" s="11" t="s">
        <v>18526</v>
      </c>
      <c r="D21088" s="11" t="s">
        <v>19895</v>
      </c>
      <c r="E21088" s="11" t="s">
        <v>12</v>
      </c>
      <c r="F21088" s="13">
        <v>30</v>
      </c>
      <c r="G21088" s="12"/>
    </row>
    <row r="21089" s="1" customFormat="1" ht="12" customHeight="1" spans="1:7">
      <c r="A21089" s="11">
        <f t="shared" si="2108"/>
        <v>21086</v>
      </c>
      <c r="B21089" s="11" t="s">
        <v>18455</v>
      </c>
      <c r="C21089" s="11" t="s">
        <v>18545</v>
      </c>
      <c r="D21089" s="11" t="s">
        <v>19896</v>
      </c>
      <c r="E21089" s="11" t="s">
        <v>21</v>
      </c>
      <c r="F21089" s="13">
        <v>30</v>
      </c>
      <c r="G21089" s="12"/>
    </row>
    <row r="21090" s="1" customFormat="1" ht="12" customHeight="1" spans="1:7">
      <c r="A21090" s="11">
        <f t="shared" si="2108"/>
        <v>21087</v>
      </c>
      <c r="B21090" s="11" t="s">
        <v>18455</v>
      </c>
      <c r="C21090" s="11" t="s">
        <v>18497</v>
      </c>
      <c r="D21090" s="11" t="s">
        <v>19897</v>
      </c>
      <c r="E21090" s="11" t="s">
        <v>21</v>
      </c>
      <c r="F21090" s="13">
        <v>30</v>
      </c>
      <c r="G21090" s="12"/>
    </row>
    <row r="21091" s="1" customFormat="1" ht="12" customHeight="1" spans="1:7">
      <c r="A21091" s="11">
        <f t="shared" si="2108"/>
        <v>21088</v>
      </c>
      <c r="B21091" s="11" t="s">
        <v>18455</v>
      </c>
      <c r="C21091" s="11" t="s">
        <v>18471</v>
      </c>
      <c r="D21091" s="11" t="s">
        <v>19898</v>
      </c>
      <c r="E21091" s="11" t="s">
        <v>12</v>
      </c>
      <c r="F21091" s="13">
        <v>30</v>
      </c>
      <c r="G21091" s="12"/>
    </row>
    <row r="21092" s="1" customFormat="1" ht="12" customHeight="1" spans="1:7">
      <c r="A21092" s="11">
        <f t="shared" si="2108"/>
        <v>21089</v>
      </c>
      <c r="B21092" s="11" t="s">
        <v>18455</v>
      </c>
      <c r="C21092" s="11" t="s">
        <v>18471</v>
      </c>
      <c r="D21092" s="11" t="s">
        <v>19899</v>
      </c>
      <c r="E21092" s="11" t="s">
        <v>21</v>
      </c>
      <c r="F21092" s="13">
        <v>30</v>
      </c>
      <c r="G21092" s="12"/>
    </row>
    <row r="21093" s="1" customFormat="1" ht="12" customHeight="1" spans="1:7">
      <c r="A21093" s="11">
        <f t="shared" si="2108"/>
        <v>21090</v>
      </c>
      <c r="B21093" s="11" t="s">
        <v>18455</v>
      </c>
      <c r="C21093" s="11" t="s">
        <v>18471</v>
      </c>
      <c r="D21093" s="11" t="s">
        <v>1120</v>
      </c>
      <c r="E21093" s="11" t="s">
        <v>12</v>
      </c>
      <c r="F21093" s="13">
        <v>30</v>
      </c>
      <c r="G21093" s="12"/>
    </row>
    <row r="21094" s="1" customFormat="1" ht="12" customHeight="1" spans="1:7">
      <c r="A21094" s="11">
        <f t="shared" si="2108"/>
        <v>21091</v>
      </c>
      <c r="B21094" s="11" t="s">
        <v>18455</v>
      </c>
      <c r="C21094" s="11" t="s">
        <v>18471</v>
      </c>
      <c r="D21094" s="11" t="s">
        <v>19900</v>
      </c>
      <c r="E21094" s="11" t="s">
        <v>12</v>
      </c>
      <c r="F21094" s="13">
        <v>30</v>
      </c>
      <c r="G21094" s="12"/>
    </row>
    <row r="21095" s="1" customFormat="1" ht="12" customHeight="1" spans="1:7">
      <c r="A21095" s="11">
        <f t="shared" si="2108"/>
        <v>21092</v>
      </c>
      <c r="B21095" s="11" t="s">
        <v>18455</v>
      </c>
      <c r="C21095" s="11" t="s">
        <v>18497</v>
      </c>
      <c r="D21095" s="11" t="s">
        <v>19901</v>
      </c>
      <c r="E21095" s="11" t="s">
        <v>21</v>
      </c>
      <c r="F21095" s="13">
        <v>30</v>
      </c>
      <c r="G21095" s="12"/>
    </row>
    <row r="21096" s="1" customFormat="1" ht="12" customHeight="1" spans="1:7">
      <c r="A21096" s="11">
        <f t="shared" ref="A21096:A21105" si="2109">ROW()-3</f>
        <v>21093</v>
      </c>
      <c r="B21096" s="11" t="s">
        <v>18455</v>
      </c>
      <c r="C21096" s="11" t="s">
        <v>18605</v>
      </c>
      <c r="D21096" s="11" t="s">
        <v>14888</v>
      </c>
      <c r="E21096" s="11" t="s">
        <v>12</v>
      </c>
      <c r="F21096" s="13">
        <v>30</v>
      </c>
      <c r="G21096" s="12"/>
    </row>
    <row r="21097" s="1" customFormat="1" ht="12" customHeight="1" spans="1:7">
      <c r="A21097" s="11">
        <f t="shared" si="2109"/>
        <v>21094</v>
      </c>
      <c r="B21097" s="11" t="s">
        <v>18455</v>
      </c>
      <c r="C21097" s="11" t="s">
        <v>18497</v>
      </c>
      <c r="D21097" s="11" t="s">
        <v>19902</v>
      </c>
      <c r="E21097" s="11" t="s">
        <v>12</v>
      </c>
      <c r="F21097" s="13">
        <v>30</v>
      </c>
      <c r="G21097" s="12"/>
    </row>
    <row r="21098" s="1" customFormat="1" ht="12" customHeight="1" spans="1:7">
      <c r="A21098" s="11">
        <f t="shared" si="2109"/>
        <v>21095</v>
      </c>
      <c r="B21098" s="11" t="s">
        <v>18455</v>
      </c>
      <c r="C21098" s="11" t="s">
        <v>18549</v>
      </c>
      <c r="D21098" s="11" t="s">
        <v>19903</v>
      </c>
      <c r="E21098" s="11" t="s">
        <v>21</v>
      </c>
      <c r="F21098" s="13">
        <v>30</v>
      </c>
      <c r="G21098" s="12"/>
    </row>
    <row r="21099" s="1" customFormat="1" ht="12" customHeight="1" spans="1:7">
      <c r="A21099" s="11">
        <f t="shared" si="2109"/>
        <v>21096</v>
      </c>
      <c r="B21099" s="11" t="s">
        <v>18455</v>
      </c>
      <c r="C21099" s="11" t="s">
        <v>18549</v>
      </c>
      <c r="D21099" s="11" t="s">
        <v>17610</v>
      </c>
      <c r="E21099" s="11" t="s">
        <v>12</v>
      </c>
      <c r="F21099" s="13">
        <v>30</v>
      </c>
      <c r="G21099" s="12"/>
    </row>
    <row r="21100" s="1" customFormat="1" ht="12" customHeight="1" spans="1:7">
      <c r="A21100" s="11">
        <f t="shared" si="2109"/>
        <v>21097</v>
      </c>
      <c r="B21100" s="11" t="s">
        <v>18455</v>
      </c>
      <c r="C21100" s="11" t="s">
        <v>18549</v>
      </c>
      <c r="D21100" s="11" t="s">
        <v>8497</v>
      </c>
      <c r="E21100" s="11" t="s">
        <v>21</v>
      </c>
      <c r="F21100" s="13">
        <v>30</v>
      </c>
      <c r="G21100" s="12"/>
    </row>
    <row r="21101" s="1" customFormat="1" ht="12" customHeight="1" spans="1:7">
      <c r="A21101" s="11">
        <f t="shared" si="2109"/>
        <v>21098</v>
      </c>
      <c r="B21101" s="11" t="s">
        <v>18455</v>
      </c>
      <c r="C21101" s="11" t="s">
        <v>10434</v>
      </c>
      <c r="D21101" s="11" t="s">
        <v>19904</v>
      </c>
      <c r="E21101" s="11" t="s">
        <v>12</v>
      </c>
      <c r="F21101" s="13">
        <v>30</v>
      </c>
      <c r="G21101" s="12"/>
    </row>
    <row r="21102" s="1" customFormat="1" ht="12" customHeight="1" spans="1:7">
      <c r="A21102" s="11">
        <f t="shared" si="2109"/>
        <v>21099</v>
      </c>
      <c r="B21102" s="11" t="s">
        <v>18455</v>
      </c>
      <c r="C21102" s="11" t="s">
        <v>18545</v>
      </c>
      <c r="D21102" s="11" t="s">
        <v>19905</v>
      </c>
      <c r="E21102" s="11" t="s">
        <v>12</v>
      </c>
      <c r="F21102" s="13">
        <v>30</v>
      </c>
      <c r="G21102" s="12"/>
    </row>
    <row r="21103" s="1" customFormat="1" ht="12" customHeight="1" spans="1:7">
      <c r="A21103" s="11">
        <f t="shared" si="2109"/>
        <v>21100</v>
      </c>
      <c r="B21103" s="11" t="s">
        <v>18455</v>
      </c>
      <c r="C21103" s="11" t="s">
        <v>18597</v>
      </c>
      <c r="D21103" s="11" t="s">
        <v>19906</v>
      </c>
      <c r="E21103" s="11" t="s">
        <v>21</v>
      </c>
      <c r="F21103" s="13">
        <v>30</v>
      </c>
      <c r="G21103" s="12"/>
    </row>
    <row r="21104" s="1" customFormat="1" ht="12" customHeight="1" spans="1:7">
      <c r="A21104" s="11">
        <f t="shared" si="2109"/>
        <v>21101</v>
      </c>
      <c r="B21104" s="11" t="s">
        <v>18455</v>
      </c>
      <c r="C21104" s="11" t="s">
        <v>18518</v>
      </c>
      <c r="D21104" s="11" t="s">
        <v>19907</v>
      </c>
      <c r="E21104" s="11" t="s">
        <v>21</v>
      </c>
      <c r="F21104" s="13">
        <v>30</v>
      </c>
      <c r="G21104" s="12"/>
    </row>
    <row r="21105" s="1" customFormat="1" ht="12" customHeight="1" spans="1:7">
      <c r="A21105" s="11">
        <f t="shared" si="2109"/>
        <v>21102</v>
      </c>
      <c r="B21105" s="11" t="s">
        <v>18455</v>
      </c>
      <c r="C21105" s="11" t="s">
        <v>18593</v>
      </c>
      <c r="D21105" s="11" t="s">
        <v>8151</v>
      </c>
      <c r="E21105" s="11" t="s">
        <v>21</v>
      </c>
      <c r="F21105" s="13">
        <v>30</v>
      </c>
      <c r="G21105" s="12"/>
    </row>
    <row r="21106" s="1" customFormat="1" ht="12" customHeight="1" spans="1:7">
      <c r="A21106" s="11">
        <f t="shared" ref="A21106:A21115" si="2110">ROW()-3</f>
        <v>21103</v>
      </c>
      <c r="B21106" s="11" t="s">
        <v>18455</v>
      </c>
      <c r="C21106" s="11" t="s">
        <v>18471</v>
      </c>
      <c r="D21106" s="11" t="s">
        <v>147</v>
      </c>
      <c r="E21106" s="11" t="s">
        <v>12</v>
      </c>
      <c r="F21106" s="13">
        <v>30</v>
      </c>
      <c r="G21106" s="12"/>
    </row>
    <row r="21107" s="1" customFormat="1" ht="12" customHeight="1" spans="1:7">
      <c r="A21107" s="11">
        <f t="shared" si="2110"/>
        <v>21104</v>
      </c>
      <c r="B21107" s="11" t="s">
        <v>18455</v>
      </c>
      <c r="C21107" s="11" t="s">
        <v>18471</v>
      </c>
      <c r="D21107" s="11" t="s">
        <v>19908</v>
      </c>
      <c r="E21107" s="11" t="s">
        <v>21</v>
      </c>
      <c r="F21107" s="13">
        <v>30</v>
      </c>
      <c r="G21107" s="12"/>
    </row>
    <row r="21108" s="1" customFormat="1" ht="12" customHeight="1" spans="1:7">
      <c r="A21108" s="11">
        <f t="shared" si="2110"/>
        <v>21105</v>
      </c>
      <c r="B21108" s="11" t="s">
        <v>18455</v>
      </c>
      <c r="C21108" s="11" t="s">
        <v>18545</v>
      </c>
      <c r="D21108" s="11" t="s">
        <v>19909</v>
      </c>
      <c r="E21108" s="11" t="s">
        <v>12</v>
      </c>
      <c r="F21108" s="13">
        <v>30</v>
      </c>
      <c r="G21108" s="12"/>
    </row>
    <row r="21109" s="1" customFormat="1" ht="12" customHeight="1" spans="1:7">
      <c r="A21109" s="11">
        <f t="shared" si="2110"/>
        <v>21106</v>
      </c>
      <c r="B21109" s="11" t="s">
        <v>18455</v>
      </c>
      <c r="C21109" s="11" t="s">
        <v>18467</v>
      </c>
      <c r="D21109" s="11" t="s">
        <v>19910</v>
      </c>
      <c r="E21109" s="11" t="s">
        <v>12</v>
      </c>
      <c r="F21109" s="13">
        <v>30</v>
      </c>
      <c r="G21109" s="12"/>
    </row>
    <row r="21110" s="1" customFormat="1" ht="12" customHeight="1" spans="1:7">
      <c r="A21110" s="11">
        <f t="shared" si="2110"/>
        <v>21107</v>
      </c>
      <c r="B21110" s="11" t="s">
        <v>18455</v>
      </c>
      <c r="C21110" s="11" t="s">
        <v>18536</v>
      </c>
      <c r="D21110" s="11" t="s">
        <v>19911</v>
      </c>
      <c r="E21110" s="11" t="s">
        <v>12</v>
      </c>
      <c r="F21110" s="13">
        <v>30</v>
      </c>
      <c r="G21110" s="12"/>
    </row>
    <row r="21111" s="1" customFormat="1" ht="12" customHeight="1" spans="1:7">
      <c r="A21111" s="11">
        <f t="shared" si="2110"/>
        <v>21108</v>
      </c>
      <c r="B21111" s="11" t="s">
        <v>18455</v>
      </c>
      <c r="C21111" s="11" t="s">
        <v>10434</v>
      </c>
      <c r="D21111" s="11" t="s">
        <v>15402</v>
      </c>
      <c r="E21111" s="11" t="s">
        <v>12</v>
      </c>
      <c r="F21111" s="13">
        <v>30</v>
      </c>
      <c r="G21111" s="12"/>
    </row>
    <row r="21112" s="1" customFormat="1" ht="12" customHeight="1" spans="1:7">
      <c r="A21112" s="11">
        <f t="shared" si="2110"/>
        <v>21109</v>
      </c>
      <c r="B21112" s="11" t="s">
        <v>18455</v>
      </c>
      <c r="C21112" s="11" t="s">
        <v>18518</v>
      </c>
      <c r="D21112" s="11" t="s">
        <v>19912</v>
      </c>
      <c r="E21112" s="11" t="s">
        <v>21</v>
      </c>
      <c r="F21112" s="13">
        <v>30</v>
      </c>
      <c r="G21112" s="12"/>
    </row>
    <row r="21113" s="1" customFormat="1" ht="12" customHeight="1" spans="1:7">
      <c r="A21113" s="11">
        <f t="shared" si="2110"/>
        <v>21110</v>
      </c>
      <c r="B21113" s="11" t="s">
        <v>18455</v>
      </c>
      <c r="C21113" s="11" t="s">
        <v>18567</v>
      </c>
      <c r="D21113" s="11" t="s">
        <v>19913</v>
      </c>
      <c r="E21113" s="11" t="s">
        <v>12</v>
      </c>
      <c r="F21113" s="13">
        <v>30</v>
      </c>
      <c r="G21113" s="12"/>
    </row>
    <row r="21114" s="1" customFormat="1" ht="12" customHeight="1" spans="1:7">
      <c r="A21114" s="11">
        <f t="shared" si="2110"/>
        <v>21111</v>
      </c>
      <c r="B21114" s="11" t="s">
        <v>18455</v>
      </c>
      <c r="C21114" s="11" t="s">
        <v>18497</v>
      </c>
      <c r="D21114" s="11" t="s">
        <v>19914</v>
      </c>
      <c r="E21114" s="11" t="s">
        <v>12</v>
      </c>
      <c r="F21114" s="13">
        <v>30</v>
      </c>
      <c r="G21114" s="12"/>
    </row>
    <row r="21115" s="1" customFormat="1" ht="12" customHeight="1" spans="1:7">
      <c r="A21115" s="11">
        <f t="shared" si="2110"/>
        <v>21112</v>
      </c>
      <c r="B21115" s="11" t="s">
        <v>18455</v>
      </c>
      <c r="C21115" s="11" t="s">
        <v>18567</v>
      </c>
      <c r="D21115" s="11" t="s">
        <v>14957</v>
      </c>
      <c r="E21115" s="11" t="s">
        <v>12</v>
      </c>
      <c r="F21115" s="13">
        <v>30</v>
      </c>
      <c r="G21115" s="12"/>
    </row>
    <row r="21116" s="1" customFormat="1" ht="12" customHeight="1" spans="1:7">
      <c r="A21116" s="11">
        <f t="shared" ref="A21116:A21125" si="2111">ROW()-3</f>
        <v>21113</v>
      </c>
      <c r="B21116" s="11" t="s">
        <v>18455</v>
      </c>
      <c r="C21116" s="11" t="s">
        <v>18497</v>
      </c>
      <c r="D21116" s="11" t="s">
        <v>19915</v>
      </c>
      <c r="E21116" s="11" t="s">
        <v>12</v>
      </c>
      <c r="F21116" s="13">
        <v>30</v>
      </c>
      <c r="G21116" s="12"/>
    </row>
    <row r="21117" s="1" customFormat="1" ht="12" customHeight="1" spans="1:7">
      <c r="A21117" s="11">
        <f t="shared" si="2111"/>
        <v>21114</v>
      </c>
      <c r="B21117" s="11" t="s">
        <v>18455</v>
      </c>
      <c r="C21117" s="11" t="s">
        <v>18571</v>
      </c>
      <c r="D21117" s="11" t="s">
        <v>7436</v>
      </c>
      <c r="E21117" s="11" t="s">
        <v>12</v>
      </c>
      <c r="F21117" s="13">
        <v>30</v>
      </c>
      <c r="G21117" s="12"/>
    </row>
    <row r="21118" s="1" customFormat="1" ht="12" customHeight="1" spans="1:7">
      <c r="A21118" s="11">
        <f t="shared" si="2111"/>
        <v>21115</v>
      </c>
      <c r="B21118" s="11" t="s">
        <v>18455</v>
      </c>
      <c r="C21118" s="11" t="s">
        <v>18497</v>
      </c>
      <c r="D21118" s="11" t="s">
        <v>256</v>
      </c>
      <c r="E21118" s="11" t="s">
        <v>12</v>
      </c>
      <c r="F21118" s="13">
        <v>30</v>
      </c>
      <c r="G21118" s="12"/>
    </row>
    <row r="21119" s="1" customFormat="1" ht="12" customHeight="1" spans="1:7">
      <c r="A21119" s="11">
        <f t="shared" si="2111"/>
        <v>21116</v>
      </c>
      <c r="B21119" s="11" t="s">
        <v>18455</v>
      </c>
      <c r="C21119" s="11" t="s">
        <v>18549</v>
      </c>
      <c r="D21119" s="11" t="s">
        <v>19916</v>
      </c>
      <c r="E21119" s="11" t="s">
        <v>21</v>
      </c>
      <c r="F21119" s="13">
        <v>30</v>
      </c>
      <c r="G21119" s="12"/>
    </row>
    <row r="21120" s="1" customFormat="1" ht="12" customHeight="1" spans="1:7">
      <c r="A21120" s="11">
        <f t="shared" si="2111"/>
        <v>21117</v>
      </c>
      <c r="B21120" s="11" t="s">
        <v>18455</v>
      </c>
      <c r="C21120" s="11" t="s">
        <v>18545</v>
      </c>
      <c r="D21120" s="11" t="s">
        <v>19917</v>
      </c>
      <c r="E21120" s="11" t="s">
        <v>12</v>
      </c>
      <c r="F21120" s="13">
        <v>30</v>
      </c>
      <c r="G21120" s="12"/>
    </row>
    <row r="21121" s="1" customFormat="1" ht="12" customHeight="1" spans="1:7">
      <c r="A21121" s="11">
        <f t="shared" si="2111"/>
        <v>21118</v>
      </c>
      <c r="B21121" s="11" t="s">
        <v>18455</v>
      </c>
      <c r="C21121" s="11" t="s">
        <v>18603</v>
      </c>
      <c r="D21121" s="11" t="s">
        <v>19918</v>
      </c>
      <c r="E21121" s="11" t="s">
        <v>21</v>
      </c>
      <c r="F21121" s="13">
        <v>30</v>
      </c>
      <c r="G21121" s="12"/>
    </row>
    <row r="21122" s="1" customFormat="1" ht="12" customHeight="1" spans="1:7">
      <c r="A21122" s="11">
        <f t="shared" si="2111"/>
        <v>21119</v>
      </c>
      <c r="B21122" s="11" t="s">
        <v>18455</v>
      </c>
      <c r="C21122" s="11" t="s">
        <v>18471</v>
      </c>
      <c r="D21122" s="11" t="s">
        <v>19919</v>
      </c>
      <c r="E21122" s="11" t="s">
        <v>21</v>
      </c>
      <c r="F21122" s="13">
        <v>30</v>
      </c>
      <c r="G21122" s="12"/>
    </row>
    <row r="21123" s="1" customFormat="1" ht="12" customHeight="1" spans="1:7">
      <c r="A21123" s="11">
        <f t="shared" si="2111"/>
        <v>21120</v>
      </c>
      <c r="B21123" s="11" t="s">
        <v>18455</v>
      </c>
      <c r="C21123" s="11" t="s">
        <v>18471</v>
      </c>
      <c r="D21123" s="11" t="s">
        <v>19920</v>
      </c>
      <c r="E21123" s="11" t="s">
        <v>21</v>
      </c>
      <c r="F21123" s="13">
        <v>30</v>
      </c>
      <c r="G21123" s="12"/>
    </row>
    <row r="21124" s="1" customFormat="1" ht="12" customHeight="1" spans="1:7">
      <c r="A21124" s="11">
        <f t="shared" si="2111"/>
        <v>21121</v>
      </c>
      <c r="B21124" s="11" t="s">
        <v>18455</v>
      </c>
      <c r="C21124" s="11" t="s">
        <v>18471</v>
      </c>
      <c r="D21124" s="11" t="s">
        <v>19921</v>
      </c>
      <c r="E21124" s="11" t="s">
        <v>21</v>
      </c>
      <c r="F21124" s="13">
        <v>30</v>
      </c>
      <c r="G21124" s="12"/>
    </row>
    <row r="21125" s="1" customFormat="1" ht="12" customHeight="1" spans="1:7">
      <c r="A21125" s="11">
        <f t="shared" si="2111"/>
        <v>21122</v>
      </c>
      <c r="B21125" s="11" t="s">
        <v>18455</v>
      </c>
      <c r="C21125" s="11" t="s">
        <v>18471</v>
      </c>
      <c r="D21125" s="11" t="s">
        <v>19922</v>
      </c>
      <c r="E21125" s="11" t="s">
        <v>21</v>
      </c>
      <c r="F21125" s="13">
        <v>30</v>
      </c>
      <c r="G21125" s="12"/>
    </row>
    <row r="21126" s="1" customFormat="1" ht="12" customHeight="1" spans="1:7">
      <c r="A21126" s="11">
        <f t="shared" ref="A21126:A21135" si="2112">ROW()-3</f>
        <v>21123</v>
      </c>
      <c r="B21126" s="11" t="s">
        <v>18455</v>
      </c>
      <c r="C21126" s="11" t="s">
        <v>18497</v>
      </c>
      <c r="D21126" s="11" t="s">
        <v>19923</v>
      </c>
      <c r="E21126" s="11" t="s">
        <v>12</v>
      </c>
      <c r="F21126" s="13">
        <v>30</v>
      </c>
      <c r="G21126" s="12"/>
    </row>
    <row r="21127" s="1" customFormat="1" ht="12" customHeight="1" spans="1:7">
      <c r="A21127" s="11">
        <f t="shared" si="2112"/>
        <v>21124</v>
      </c>
      <c r="B21127" s="11" t="s">
        <v>18455</v>
      </c>
      <c r="C21127" s="11" t="s">
        <v>10434</v>
      </c>
      <c r="D21127" s="11" t="s">
        <v>19924</v>
      </c>
      <c r="E21127" s="11" t="s">
        <v>21</v>
      </c>
      <c r="F21127" s="13">
        <v>30</v>
      </c>
      <c r="G21127" s="12"/>
    </row>
    <row r="21128" s="1" customFormat="1" ht="12" customHeight="1" spans="1:7">
      <c r="A21128" s="11">
        <f t="shared" si="2112"/>
        <v>21125</v>
      </c>
      <c r="B21128" s="11" t="s">
        <v>18455</v>
      </c>
      <c r="C21128" s="11" t="s">
        <v>18615</v>
      </c>
      <c r="D21128" s="11" t="s">
        <v>15338</v>
      </c>
      <c r="E21128" s="11" t="s">
        <v>12</v>
      </c>
      <c r="F21128" s="13">
        <v>30</v>
      </c>
      <c r="G21128" s="12"/>
    </row>
    <row r="21129" s="1" customFormat="1" ht="12" customHeight="1" spans="1:7">
      <c r="A21129" s="11">
        <f t="shared" si="2112"/>
        <v>21126</v>
      </c>
      <c r="B21129" s="11" t="s">
        <v>18455</v>
      </c>
      <c r="C21129" s="11" t="s">
        <v>18581</v>
      </c>
      <c r="D21129" s="11" t="s">
        <v>19925</v>
      </c>
      <c r="E21129" s="11" t="s">
        <v>12</v>
      </c>
      <c r="F21129" s="13">
        <v>30</v>
      </c>
      <c r="G21129" s="12"/>
    </row>
    <row r="21130" s="1" customFormat="1" ht="12" customHeight="1" spans="1:7">
      <c r="A21130" s="11">
        <f t="shared" si="2112"/>
        <v>21127</v>
      </c>
      <c r="B21130" s="11" t="s">
        <v>18455</v>
      </c>
      <c r="C21130" s="11" t="s">
        <v>18620</v>
      </c>
      <c r="D21130" s="11" t="s">
        <v>9432</v>
      </c>
      <c r="E21130" s="11" t="s">
        <v>12</v>
      </c>
      <c r="F21130" s="13">
        <v>30</v>
      </c>
      <c r="G21130" s="12"/>
    </row>
    <row r="21131" s="1" customFormat="1" ht="12" customHeight="1" spans="1:7">
      <c r="A21131" s="11">
        <f t="shared" si="2112"/>
        <v>21128</v>
      </c>
      <c r="B21131" s="11" t="s">
        <v>18455</v>
      </c>
      <c r="C21131" s="11" t="s">
        <v>18467</v>
      </c>
      <c r="D21131" s="11" t="s">
        <v>19926</v>
      </c>
      <c r="E21131" s="11" t="s">
        <v>21</v>
      </c>
      <c r="F21131" s="13">
        <v>30</v>
      </c>
      <c r="G21131" s="12"/>
    </row>
    <row r="21132" s="1" customFormat="1" ht="12" customHeight="1" spans="1:7">
      <c r="A21132" s="11">
        <f t="shared" si="2112"/>
        <v>21129</v>
      </c>
      <c r="B21132" s="11" t="s">
        <v>18455</v>
      </c>
      <c r="C21132" s="11" t="s">
        <v>18497</v>
      </c>
      <c r="D21132" s="11" t="s">
        <v>19927</v>
      </c>
      <c r="E21132" s="11" t="s">
        <v>21</v>
      </c>
      <c r="F21132" s="13">
        <v>30</v>
      </c>
      <c r="G21132" s="12"/>
    </row>
    <row r="21133" s="1" customFormat="1" ht="12" customHeight="1" spans="1:7">
      <c r="A21133" s="11">
        <f t="shared" si="2112"/>
        <v>21130</v>
      </c>
      <c r="B21133" s="11" t="s">
        <v>18455</v>
      </c>
      <c r="C21133" s="11" t="s">
        <v>18615</v>
      </c>
      <c r="D21133" s="11" t="s">
        <v>4434</v>
      </c>
      <c r="E21133" s="11" t="s">
        <v>12</v>
      </c>
      <c r="F21133" s="13">
        <v>30</v>
      </c>
      <c r="G21133" s="12"/>
    </row>
    <row r="21134" s="1" customFormat="1" ht="12" customHeight="1" spans="1:7">
      <c r="A21134" s="11">
        <f t="shared" si="2112"/>
        <v>21131</v>
      </c>
      <c r="B21134" s="11" t="s">
        <v>18455</v>
      </c>
      <c r="C21134" s="11" t="s">
        <v>18615</v>
      </c>
      <c r="D21134" s="11" t="s">
        <v>19928</v>
      </c>
      <c r="E21134" s="11" t="s">
        <v>12</v>
      </c>
      <c r="F21134" s="13">
        <v>30</v>
      </c>
      <c r="G21134" s="12"/>
    </row>
    <row r="21135" s="1" customFormat="1" ht="12" customHeight="1" spans="1:7">
      <c r="A21135" s="11">
        <f t="shared" si="2112"/>
        <v>21132</v>
      </c>
      <c r="B21135" s="11" t="s">
        <v>18455</v>
      </c>
      <c r="C21135" s="11" t="s">
        <v>18561</v>
      </c>
      <c r="D21135" s="11" t="s">
        <v>19929</v>
      </c>
      <c r="E21135" s="11" t="s">
        <v>12</v>
      </c>
      <c r="F21135" s="13">
        <v>30</v>
      </c>
      <c r="G21135" s="12"/>
    </row>
    <row r="21136" s="1" customFormat="1" ht="12" customHeight="1" spans="1:7">
      <c r="A21136" s="11">
        <f t="shared" ref="A21136:A21145" si="2113">ROW()-3</f>
        <v>21133</v>
      </c>
      <c r="B21136" s="11" t="s">
        <v>18455</v>
      </c>
      <c r="C21136" s="11" t="s">
        <v>18456</v>
      </c>
      <c r="D21136" s="11" t="s">
        <v>19930</v>
      </c>
      <c r="E21136" s="11" t="s">
        <v>21</v>
      </c>
      <c r="F21136" s="13">
        <v>30</v>
      </c>
      <c r="G21136" s="12"/>
    </row>
    <row r="21137" s="1" customFormat="1" ht="12" customHeight="1" spans="1:7">
      <c r="A21137" s="11">
        <f t="shared" si="2113"/>
        <v>21134</v>
      </c>
      <c r="B21137" s="11" t="s">
        <v>18455</v>
      </c>
      <c r="C21137" s="11" t="s">
        <v>18467</v>
      </c>
      <c r="D21137" s="11" t="s">
        <v>19931</v>
      </c>
      <c r="E21137" s="11" t="s">
        <v>12</v>
      </c>
      <c r="F21137" s="13">
        <v>30</v>
      </c>
      <c r="G21137" s="12"/>
    </row>
    <row r="21138" s="1" customFormat="1" ht="12" customHeight="1" spans="1:7">
      <c r="A21138" s="11">
        <f t="shared" si="2113"/>
        <v>21135</v>
      </c>
      <c r="B21138" s="11" t="s">
        <v>18455</v>
      </c>
      <c r="C21138" s="11" t="s">
        <v>18456</v>
      </c>
      <c r="D21138" s="11" t="s">
        <v>19932</v>
      </c>
      <c r="E21138" s="11" t="s">
        <v>12</v>
      </c>
      <c r="F21138" s="13">
        <v>30</v>
      </c>
      <c r="G21138" s="12"/>
    </row>
    <row r="21139" s="1" customFormat="1" ht="12" customHeight="1" spans="1:7">
      <c r="A21139" s="11">
        <f t="shared" si="2113"/>
        <v>21136</v>
      </c>
      <c r="B21139" s="11" t="s">
        <v>18455</v>
      </c>
      <c r="C21139" s="11" t="s">
        <v>18545</v>
      </c>
      <c r="D21139" s="11" t="s">
        <v>19933</v>
      </c>
      <c r="E21139" s="11" t="s">
        <v>21</v>
      </c>
      <c r="F21139" s="13">
        <v>30</v>
      </c>
      <c r="G21139" s="12"/>
    </row>
    <row r="21140" s="1" customFormat="1" ht="12" customHeight="1" spans="1:7">
      <c r="A21140" s="11">
        <f t="shared" si="2113"/>
        <v>21137</v>
      </c>
      <c r="B21140" s="11" t="s">
        <v>18455</v>
      </c>
      <c r="C21140" s="11" t="s">
        <v>18545</v>
      </c>
      <c r="D21140" s="11" t="s">
        <v>19934</v>
      </c>
      <c r="E21140" s="11" t="s">
        <v>12</v>
      </c>
      <c r="F21140" s="13">
        <v>30</v>
      </c>
      <c r="G21140" s="12"/>
    </row>
    <row r="21141" s="1" customFormat="1" ht="12" customHeight="1" spans="1:7">
      <c r="A21141" s="11">
        <f t="shared" si="2113"/>
        <v>21138</v>
      </c>
      <c r="B21141" s="11" t="s">
        <v>18455</v>
      </c>
      <c r="C21141" s="11" t="s">
        <v>18526</v>
      </c>
      <c r="D21141" s="11" t="s">
        <v>19935</v>
      </c>
      <c r="E21141" s="11" t="s">
        <v>21</v>
      </c>
      <c r="F21141" s="13">
        <v>30</v>
      </c>
      <c r="G21141" s="12"/>
    </row>
    <row r="21142" s="1" customFormat="1" ht="12" customHeight="1" spans="1:7">
      <c r="A21142" s="11">
        <f t="shared" si="2113"/>
        <v>21139</v>
      </c>
      <c r="B21142" s="11" t="s">
        <v>18455</v>
      </c>
      <c r="C21142" s="11" t="s">
        <v>18549</v>
      </c>
      <c r="D21142" s="11" t="s">
        <v>19936</v>
      </c>
      <c r="E21142" s="11" t="s">
        <v>12</v>
      </c>
      <c r="F21142" s="13">
        <v>30</v>
      </c>
      <c r="G21142" s="12"/>
    </row>
    <row r="21143" s="1" customFormat="1" ht="12" customHeight="1" spans="1:7">
      <c r="A21143" s="11">
        <f t="shared" si="2113"/>
        <v>21140</v>
      </c>
      <c r="B21143" s="11" t="s">
        <v>18455</v>
      </c>
      <c r="C21143" s="11" t="s">
        <v>10434</v>
      </c>
      <c r="D21143" s="11" t="s">
        <v>19937</v>
      </c>
      <c r="E21143" s="11" t="s">
        <v>21</v>
      </c>
      <c r="F21143" s="13">
        <v>30</v>
      </c>
      <c r="G21143" s="12"/>
    </row>
    <row r="21144" s="1" customFormat="1" ht="12" customHeight="1" spans="1:7">
      <c r="A21144" s="11">
        <f t="shared" si="2113"/>
        <v>21141</v>
      </c>
      <c r="B21144" s="11" t="s">
        <v>18455</v>
      </c>
      <c r="C21144" s="11" t="s">
        <v>18497</v>
      </c>
      <c r="D21144" s="11" t="s">
        <v>19938</v>
      </c>
      <c r="E21144" s="11" t="s">
        <v>12</v>
      </c>
      <c r="F21144" s="13">
        <v>30</v>
      </c>
      <c r="G21144" s="12"/>
    </row>
    <row r="21145" s="1" customFormat="1" ht="12" customHeight="1" spans="1:7">
      <c r="A21145" s="11">
        <f t="shared" si="2113"/>
        <v>21142</v>
      </c>
      <c r="B21145" s="11" t="s">
        <v>18455</v>
      </c>
      <c r="C21145" s="11" t="s">
        <v>18497</v>
      </c>
      <c r="D21145" s="11" t="s">
        <v>19939</v>
      </c>
      <c r="E21145" s="11" t="s">
        <v>21</v>
      </c>
      <c r="F21145" s="13">
        <v>30</v>
      </c>
      <c r="G21145" s="12"/>
    </row>
    <row r="21146" s="1" customFormat="1" ht="12" customHeight="1" spans="1:7">
      <c r="A21146" s="11">
        <f t="shared" ref="A21146:A21155" si="2114">ROW()-3</f>
        <v>21143</v>
      </c>
      <c r="B21146" s="11" t="s">
        <v>18455</v>
      </c>
      <c r="C21146" s="11" t="s">
        <v>18497</v>
      </c>
      <c r="D21146" s="11" t="s">
        <v>19940</v>
      </c>
      <c r="E21146" s="11" t="s">
        <v>21</v>
      </c>
      <c r="F21146" s="13">
        <v>30</v>
      </c>
      <c r="G21146" s="12"/>
    </row>
    <row r="21147" s="1" customFormat="1" ht="12" customHeight="1" spans="1:7">
      <c r="A21147" s="11">
        <f t="shared" si="2114"/>
        <v>21144</v>
      </c>
      <c r="B21147" s="11" t="s">
        <v>18455</v>
      </c>
      <c r="C21147" s="11" t="s">
        <v>18497</v>
      </c>
      <c r="D21147" s="11" t="s">
        <v>6709</v>
      </c>
      <c r="E21147" s="11" t="s">
        <v>12</v>
      </c>
      <c r="F21147" s="13">
        <v>30</v>
      </c>
      <c r="G21147" s="12"/>
    </row>
    <row r="21148" s="1" customFormat="1" ht="12" customHeight="1" spans="1:7">
      <c r="A21148" s="11">
        <f t="shared" si="2114"/>
        <v>21145</v>
      </c>
      <c r="B21148" s="11" t="s">
        <v>18455</v>
      </c>
      <c r="C21148" s="11" t="s">
        <v>18709</v>
      </c>
      <c r="D21148" s="11" t="s">
        <v>19941</v>
      </c>
      <c r="E21148" s="11" t="s">
        <v>21</v>
      </c>
      <c r="F21148" s="13">
        <v>30</v>
      </c>
      <c r="G21148" s="12"/>
    </row>
    <row r="21149" s="1" customFormat="1" ht="12" customHeight="1" spans="1:7">
      <c r="A21149" s="11">
        <f t="shared" si="2114"/>
        <v>21146</v>
      </c>
      <c r="B21149" s="11" t="s">
        <v>18455</v>
      </c>
      <c r="C21149" s="11" t="s">
        <v>18456</v>
      </c>
      <c r="D21149" s="11" t="s">
        <v>19543</v>
      </c>
      <c r="E21149" s="11" t="s">
        <v>12</v>
      </c>
      <c r="F21149" s="13">
        <v>30</v>
      </c>
      <c r="G21149" s="12"/>
    </row>
    <row r="21150" s="1" customFormat="1" ht="12" customHeight="1" spans="1:7">
      <c r="A21150" s="11">
        <f t="shared" si="2114"/>
        <v>21147</v>
      </c>
      <c r="B21150" s="11" t="s">
        <v>18455</v>
      </c>
      <c r="C21150" s="11" t="s">
        <v>10434</v>
      </c>
      <c r="D21150" s="11" t="s">
        <v>19942</v>
      </c>
      <c r="E21150" s="11" t="s">
        <v>21</v>
      </c>
      <c r="F21150" s="13">
        <v>30</v>
      </c>
      <c r="G21150" s="12"/>
    </row>
    <row r="21151" s="1" customFormat="1" ht="12" customHeight="1" spans="1:7">
      <c r="A21151" s="11">
        <f t="shared" si="2114"/>
        <v>21148</v>
      </c>
      <c r="B21151" s="11" t="s">
        <v>18455</v>
      </c>
      <c r="C21151" s="11" t="s">
        <v>18545</v>
      </c>
      <c r="D21151" s="11" t="s">
        <v>6609</v>
      </c>
      <c r="E21151" s="11" t="s">
        <v>12</v>
      </c>
      <c r="F21151" s="13">
        <v>30</v>
      </c>
      <c r="G21151" s="12"/>
    </row>
    <row r="21152" s="1" customFormat="1" ht="12" customHeight="1" spans="1:7">
      <c r="A21152" s="11">
        <f t="shared" si="2114"/>
        <v>21149</v>
      </c>
      <c r="B21152" s="11" t="s">
        <v>18455</v>
      </c>
      <c r="C21152" s="11" t="s">
        <v>18497</v>
      </c>
      <c r="D21152" s="11" t="s">
        <v>19943</v>
      </c>
      <c r="E21152" s="11" t="s">
        <v>21</v>
      </c>
      <c r="F21152" s="13">
        <v>30</v>
      </c>
      <c r="G21152" s="12"/>
    </row>
    <row r="21153" s="1" customFormat="1" ht="12" customHeight="1" spans="1:7">
      <c r="A21153" s="11">
        <f t="shared" si="2114"/>
        <v>21150</v>
      </c>
      <c r="B21153" s="11" t="s">
        <v>18455</v>
      </c>
      <c r="C21153" s="11" t="s">
        <v>18579</v>
      </c>
      <c r="D21153" s="11" t="s">
        <v>19944</v>
      </c>
      <c r="E21153" s="11" t="s">
        <v>12</v>
      </c>
      <c r="F21153" s="13">
        <v>30</v>
      </c>
      <c r="G21153" s="12"/>
    </row>
    <row r="21154" s="1" customFormat="1" ht="12" customHeight="1" spans="1:7">
      <c r="A21154" s="11">
        <f t="shared" si="2114"/>
        <v>21151</v>
      </c>
      <c r="B21154" s="11" t="s">
        <v>18455</v>
      </c>
      <c r="C21154" s="11" t="s">
        <v>18471</v>
      </c>
      <c r="D21154" s="11" t="s">
        <v>19481</v>
      </c>
      <c r="E21154" s="11" t="s">
        <v>12</v>
      </c>
      <c r="F21154" s="13">
        <v>30</v>
      </c>
      <c r="G21154" s="12"/>
    </row>
    <row r="21155" s="1" customFormat="1" ht="12" customHeight="1" spans="1:7">
      <c r="A21155" s="11">
        <f t="shared" si="2114"/>
        <v>21152</v>
      </c>
      <c r="B21155" s="11" t="s">
        <v>18455</v>
      </c>
      <c r="C21155" s="11" t="s">
        <v>18471</v>
      </c>
      <c r="D21155" s="11" t="s">
        <v>19945</v>
      </c>
      <c r="E21155" s="11" t="s">
        <v>21</v>
      </c>
      <c r="F21155" s="13">
        <v>30</v>
      </c>
      <c r="G21155" s="12"/>
    </row>
    <row r="21156" s="1" customFormat="1" ht="12" customHeight="1" spans="1:7">
      <c r="A21156" s="11">
        <f t="shared" ref="A21156:A21165" si="2115">ROW()-3</f>
        <v>21153</v>
      </c>
      <c r="B21156" s="11" t="s">
        <v>18455</v>
      </c>
      <c r="C21156" s="11" t="s">
        <v>18471</v>
      </c>
      <c r="D21156" s="11" t="s">
        <v>16633</v>
      </c>
      <c r="E21156" s="11" t="s">
        <v>21</v>
      </c>
      <c r="F21156" s="13">
        <v>30</v>
      </c>
      <c r="G21156" s="12"/>
    </row>
    <row r="21157" s="1" customFormat="1" ht="12" customHeight="1" spans="1:7">
      <c r="A21157" s="11">
        <f t="shared" si="2115"/>
        <v>21154</v>
      </c>
      <c r="B21157" s="11" t="s">
        <v>18455</v>
      </c>
      <c r="C21157" s="11" t="s">
        <v>18741</v>
      </c>
      <c r="D21157" s="11" t="s">
        <v>19946</v>
      </c>
      <c r="E21157" s="11" t="s">
        <v>21</v>
      </c>
      <c r="F21157" s="13">
        <v>30</v>
      </c>
      <c r="G21157" s="12"/>
    </row>
    <row r="21158" s="1" customFormat="1" ht="12" customHeight="1" spans="1:7">
      <c r="A21158" s="11">
        <f t="shared" si="2115"/>
        <v>21155</v>
      </c>
      <c r="B21158" s="11" t="s">
        <v>18455</v>
      </c>
      <c r="C21158" s="11" t="s">
        <v>18526</v>
      </c>
      <c r="D21158" s="11" t="s">
        <v>19947</v>
      </c>
      <c r="E21158" s="11" t="s">
        <v>21</v>
      </c>
      <c r="F21158" s="13">
        <v>30</v>
      </c>
      <c r="G21158" s="12"/>
    </row>
    <row r="21159" s="1" customFormat="1" ht="12" customHeight="1" spans="1:7">
      <c r="A21159" s="11">
        <f t="shared" si="2115"/>
        <v>21156</v>
      </c>
      <c r="B21159" s="11" t="s">
        <v>18455</v>
      </c>
      <c r="C21159" s="11" t="s">
        <v>18526</v>
      </c>
      <c r="D21159" s="11" t="s">
        <v>19948</v>
      </c>
      <c r="E21159" s="11" t="s">
        <v>12</v>
      </c>
      <c r="F21159" s="13">
        <v>30</v>
      </c>
      <c r="G21159" s="12"/>
    </row>
    <row r="21160" s="1" customFormat="1" ht="12" customHeight="1" spans="1:7">
      <c r="A21160" s="11">
        <f t="shared" si="2115"/>
        <v>21157</v>
      </c>
      <c r="B21160" s="11" t="s">
        <v>18455</v>
      </c>
      <c r="C21160" s="11" t="s">
        <v>18497</v>
      </c>
      <c r="D21160" s="11" t="s">
        <v>19949</v>
      </c>
      <c r="E21160" s="11" t="s">
        <v>21</v>
      </c>
      <c r="F21160" s="13">
        <v>30</v>
      </c>
      <c r="G21160" s="12"/>
    </row>
    <row r="21161" s="1" customFormat="1" ht="12" customHeight="1" spans="1:7">
      <c r="A21161" s="11">
        <f t="shared" si="2115"/>
        <v>21158</v>
      </c>
      <c r="B21161" s="11" t="s">
        <v>18455</v>
      </c>
      <c r="C21161" s="11" t="s">
        <v>18615</v>
      </c>
      <c r="D21161" s="11" t="s">
        <v>19950</v>
      </c>
      <c r="E21161" s="11" t="s">
        <v>12</v>
      </c>
      <c r="F21161" s="13">
        <v>30</v>
      </c>
      <c r="G21161" s="12"/>
    </row>
    <row r="21162" s="1" customFormat="1" ht="12" customHeight="1" spans="1:7">
      <c r="A21162" s="11">
        <f t="shared" si="2115"/>
        <v>21159</v>
      </c>
      <c r="B21162" s="11" t="s">
        <v>18455</v>
      </c>
      <c r="C21162" s="11" t="s">
        <v>18615</v>
      </c>
      <c r="D21162" s="11" t="s">
        <v>10867</v>
      </c>
      <c r="E21162" s="11" t="s">
        <v>12</v>
      </c>
      <c r="F21162" s="13">
        <v>30</v>
      </c>
      <c r="G21162" s="12"/>
    </row>
    <row r="21163" s="1" customFormat="1" ht="12" customHeight="1" spans="1:7">
      <c r="A21163" s="11">
        <f t="shared" si="2115"/>
        <v>21160</v>
      </c>
      <c r="B21163" s="11" t="s">
        <v>18455</v>
      </c>
      <c r="C21163" s="11" t="s">
        <v>18588</v>
      </c>
      <c r="D21163" s="11" t="s">
        <v>19951</v>
      </c>
      <c r="E21163" s="11" t="s">
        <v>21</v>
      </c>
      <c r="F21163" s="13">
        <v>30</v>
      </c>
      <c r="G21163" s="12"/>
    </row>
    <row r="21164" s="1" customFormat="1" ht="12" customHeight="1" spans="1:7">
      <c r="A21164" s="11">
        <f t="shared" si="2115"/>
        <v>21161</v>
      </c>
      <c r="B21164" s="11" t="s">
        <v>18455</v>
      </c>
      <c r="C21164" s="11" t="s">
        <v>18456</v>
      </c>
      <c r="D21164" s="11" t="s">
        <v>19952</v>
      </c>
      <c r="E21164" s="11" t="s">
        <v>21</v>
      </c>
      <c r="F21164" s="13">
        <v>30</v>
      </c>
      <c r="G21164" s="12"/>
    </row>
    <row r="21165" s="1" customFormat="1" ht="12" customHeight="1" spans="1:7">
      <c r="A21165" s="11">
        <f t="shared" si="2115"/>
        <v>21162</v>
      </c>
      <c r="B21165" s="11" t="s">
        <v>18455</v>
      </c>
      <c r="C21165" s="11" t="s">
        <v>18545</v>
      </c>
      <c r="D21165" s="11" t="s">
        <v>19953</v>
      </c>
      <c r="E21165" s="11" t="s">
        <v>21</v>
      </c>
      <c r="F21165" s="13">
        <v>30</v>
      </c>
      <c r="G21165" s="12"/>
    </row>
    <row r="21166" s="1" customFormat="1" ht="12" customHeight="1" spans="1:7">
      <c r="A21166" s="11">
        <f t="shared" ref="A21166:A21175" si="2116">ROW()-3</f>
        <v>21163</v>
      </c>
      <c r="B21166" s="11" t="s">
        <v>18455</v>
      </c>
      <c r="C21166" s="11" t="s">
        <v>18554</v>
      </c>
      <c r="D21166" s="11" t="s">
        <v>19954</v>
      </c>
      <c r="E21166" s="11" t="s">
        <v>21</v>
      </c>
      <c r="F21166" s="13">
        <v>30</v>
      </c>
      <c r="G21166" s="12"/>
    </row>
    <row r="21167" s="1" customFormat="1" ht="12" customHeight="1" spans="1:7">
      <c r="A21167" s="11">
        <f t="shared" si="2116"/>
        <v>21164</v>
      </c>
      <c r="B21167" s="11" t="s">
        <v>18455</v>
      </c>
      <c r="C21167" s="11" t="s">
        <v>18467</v>
      </c>
      <c r="D21167" s="11" t="s">
        <v>19955</v>
      </c>
      <c r="E21167" s="11" t="s">
        <v>12</v>
      </c>
      <c r="F21167" s="13">
        <v>30</v>
      </c>
      <c r="G21167" s="12"/>
    </row>
    <row r="21168" s="1" customFormat="1" ht="12" customHeight="1" spans="1:7">
      <c r="A21168" s="11">
        <f t="shared" si="2116"/>
        <v>21165</v>
      </c>
      <c r="B21168" s="11" t="s">
        <v>18455</v>
      </c>
      <c r="C21168" s="11" t="s">
        <v>18545</v>
      </c>
      <c r="D21168" s="11" t="s">
        <v>19956</v>
      </c>
      <c r="E21168" s="11" t="s">
        <v>21</v>
      </c>
      <c r="F21168" s="13">
        <v>30</v>
      </c>
      <c r="G21168" s="12"/>
    </row>
    <row r="21169" s="1" customFormat="1" ht="12" customHeight="1" spans="1:7">
      <c r="A21169" s="11">
        <f t="shared" si="2116"/>
        <v>21166</v>
      </c>
      <c r="B21169" s="11" t="s">
        <v>18455</v>
      </c>
      <c r="C21169" s="11" t="s">
        <v>18526</v>
      </c>
      <c r="D21169" s="11" t="s">
        <v>12572</v>
      </c>
      <c r="E21169" s="11" t="s">
        <v>21</v>
      </c>
      <c r="F21169" s="13">
        <v>30</v>
      </c>
      <c r="G21169" s="12"/>
    </row>
    <row r="21170" s="1" customFormat="1" ht="12" customHeight="1" spans="1:7">
      <c r="A21170" s="11">
        <f t="shared" si="2116"/>
        <v>21167</v>
      </c>
      <c r="B21170" s="11" t="s">
        <v>18455</v>
      </c>
      <c r="C21170" s="11" t="s">
        <v>18497</v>
      </c>
      <c r="D21170" s="11" t="s">
        <v>18402</v>
      </c>
      <c r="E21170" s="11" t="s">
        <v>12</v>
      </c>
      <c r="F21170" s="13">
        <v>30</v>
      </c>
      <c r="G21170" s="12"/>
    </row>
    <row r="21171" s="1" customFormat="1" ht="12" customHeight="1" spans="1:7">
      <c r="A21171" s="11">
        <f t="shared" si="2116"/>
        <v>21168</v>
      </c>
      <c r="B21171" s="11" t="s">
        <v>18455</v>
      </c>
      <c r="C21171" s="11" t="s">
        <v>18497</v>
      </c>
      <c r="D21171" s="11" t="s">
        <v>19957</v>
      </c>
      <c r="E21171" s="11" t="s">
        <v>21</v>
      </c>
      <c r="F21171" s="13">
        <v>30</v>
      </c>
      <c r="G21171" s="12"/>
    </row>
    <row r="21172" s="1" customFormat="1" ht="12" customHeight="1" spans="1:7">
      <c r="A21172" s="11">
        <f t="shared" si="2116"/>
        <v>21169</v>
      </c>
      <c r="B21172" s="11" t="s">
        <v>18455</v>
      </c>
      <c r="C21172" s="11" t="s">
        <v>18467</v>
      </c>
      <c r="D21172" s="11" t="s">
        <v>9772</v>
      </c>
      <c r="E21172" s="11" t="s">
        <v>21</v>
      </c>
      <c r="F21172" s="13">
        <v>30</v>
      </c>
      <c r="G21172" s="12"/>
    </row>
    <row r="21173" s="1" customFormat="1" ht="12" customHeight="1" spans="1:7">
      <c r="A21173" s="11">
        <f t="shared" si="2116"/>
        <v>21170</v>
      </c>
      <c r="B21173" s="11" t="s">
        <v>18455</v>
      </c>
      <c r="C21173" s="11" t="s">
        <v>18573</v>
      </c>
      <c r="D21173" s="11" t="s">
        <v>19958</v>
      </c>
      <c r="E21173" s="11" t="s">
        <v>12</v>
      </c>
      <c r="F21173" s="13">
        <v>30</v>
      </c>
      <c r="G21173" s="12"/>
    </row>
    <row r="21174" s="1" customFormat="1" ht="12" customHeight="1" spans="1:7">
      <c r="A21174" s="11">
        <f t="shared" si="2116"/>
        <v>21171</v>
      </c>
      <c r="B21174" s="11" t="s">
        <v>18455</v>
      </c>
      <c r="C21174" s="11" t="s">
        <v>18620</v>
      </c>
      <c r="D21174" s="11" t="s">
        <v>19959</v>
      </c>
      <c r="E21174" s="11" t="s">
        <v>21</v>
      </c>
      <c r="F21174" s="13">
        <v>30</v>
      </c>
      <c r="G21174" s="12"/>
    </row>
    <row r="21175" s="1" customFormat="1" ht="12" customHeight="1" spans="1:7">
      <c r="A21175" s="11">
        <f t="shared" si="2116"/>
        <v>21172</v>
      </c>
      <c r="B21175" s="11" t="s">
        <v>18455</v>
      </c>
      <c r="C21175" s="11" t="s">
        <v>18467</v>
      </c>
      <c r="D21175" s="11" t="s">
        <v>19960</v>
      </c>
      <c r="E21175" s="11" t="s">
        <v>21</v>
      </c>
      <c r="F21175" s="13">
        <v>30</v>
      </c>
      <c r="G21175" s="12"/>
    </row>
    <row r="21176" s="1" customFormat="1" ht="12" customHeight="1" spans="1:7">
      <c r="A21176" s="11">
        <f t="shared" ref="A21176:A21185" si="2117">ROW()-3</f>
        <v>21173</v>
      </c>
      <c r="B21176" s="11" t="s">
        <v>18455</v>
      </c>
      <c r="C21176" s="11" t="s">
        <v>18467</v>
      </c>
      <c r="D21176" s="11" t="s">
        <v>19961</v>
      </c>
      <c r="E21176" s="11" t="s">
        <v>12</v>
      </c>
      <c r="F21176" s="13">
        <v>30</v>
      </c>
      <c r="G21176" s="12"/>
    </row>
    <row r="21177" s="1" customFormat="1" ht="12" customHeight="1" spans="1:7">
      <c r="A21177" s="11">
        <f t="shared" si="2117"/>
        <v>21174</v>
      </c>
      <c r="B21177" s="11" t="s">
        <v>18455</v>
      </c>
      <c r="C21177" s="11" t="s">
        <v>18536</v>
      </c>
      <c r="D21177" s="11" t="s">
        <v>4470</v>
      </c>
      <c r="E21177" s="11" t="s">
        <v>12</v>
      </c>
      <c r="F21177" s="13">
        <v>30</v>
      </c>
      <c r="G21177" s="12"/>
    </row>
    <row r="21178" s="1" customFormat="1" ht="12" customHeight="1" spans="1:7">
      <c r="A21178" s="11">
        <f t="shared" si="2117"/>
        <v>21175</v>
      </c>
      <c r="B21178" s="11" t="s">
        <v>18455</v>
      </c>
      <c r="C21178" s="11" t="s">
        <v>18518</v>
      </c>
      <c r="D21178" s="11" t="s">
        <v>19962</v>
      </c>
      <c r="E21178" s="11" t="s">
        <v>21</v>
      </c>
      <c r="F21178" s="13">
        <v>30</v>
      </c>
      <c r="G21178" s="12"/>
    </row>
    <row r="21179" s="1" customFormat="1" ht="12" customHeight="1" spans="1:7">
      <c r="A21179" s="11">
        <f t="shared" si="2117"/>
        <v>21176</v>
      </c>
      <c r="B21179" s="11" t="s">
        <v>18455</v>
      </c>
      <c r="C21179" s="11" t="s">
        <v>18497</v>
      </c>
      <c r="D21179" s="11" t="s">
        <v>19963</v>
      </c>
      <c r="E21179" s="11" t="s">
        <v>12</v>
      </c>
      <c r="F21179" s="13">
        <v>30</v>
      </c>
      <c r="G21179" s="12"/>
    </row>
    <row r="21180" s="1" customFormat="1" ht="12" customHeight="1" spans="1:7">
      <c r="A21180" s="11">
        <f t="shared" si="2117"/>
        <v>21177</v>
      </c>
      <c r="B21180" s="11" t="s">
        <v>18455</v>
      </c>
      <c r="C21180" s="11" t="s">
        <v>18680</v>
      </c>
      <c r="D21180" s="11" t="s">
        <v>15578</v>
      </c>
      <c r="E21180" s="11" t="s">
        <v>12</v>
      </c>
      <c r="F21180" s="13">
        <v>30</v>
      </c>
      <c r="G21180" s="12"/>
    </row>
    <row r="21181" s="1" customFormat="1" ht="12" customHeight="1" spans="1:7">
      <c r="A21181" s="11">
        <f t="shared" si="2117"/>
        <v>21178</v>
      </c>
      <c r="B21181" s="11" t="s">
        <v>18455</v>
      </c>
      <c r="C21181" s="11" t="s">
        <v>18497</v>
      </c>
      <c r="D21181" s="11" t="s">
        <v>19964</v>
      </c>
      <c r="E21181" s="11" t="s">
        <v>12</v>
      </c>
      <c r="F21181" s="13">
        <v>30</v>
      </c>
      <c r="G21181" s="12"/>
    </row>
    <row r="21182" s="1" customFormat="1" ht="12" customHeight="1" spans="1:7">
      <c r="A21182" s="11">
        <f t="shared" si="2117"/>
        <v>21179</v>
      </c>
      <c r="B21182" s="11" t="s">
        <v>18455</v>
      </c>
      <c r="C21182" s="11" t="s">
        <v>18536</v>
      </c>
      <c r="D21182" s="11" t="s">
        <v>19965</v>
      </c>
      <c r="E21182" s="11" t="s">
        <v>21</v>
      </c>
      <c r="F21182" s="13">
        <v>30</v>
      </c>
      <c r="G21182" s="12"/>
    </row>
    <row r="21183" s="1" customFormat="1" ht="12" customHeight="1" spans="1:7">
      <c r="A21183" s="11">
        <f t="shared" si="2117"/>
        <v>21180</v>
      </c>
      <c r="B21183" s="11" t="s">
        <v>18455</v>
      </c>
      <c r="C21183" s="11" t="s">
        <v>18586</v>
      </c>
      <c r="D21183" s="11" t="s">
        <v>19966</v>
      </c>
      <c r="E21183" s="11" t="s">
        <v>12</v>
      </c>
      <c r="F21183" s="13">
        <v>30</v>
      </c>
      <c r="G21183" s="12"/>
    </row>
    <row r="21184" s="1" customFormat="1" ht="12" customHeight="1" spans="1:7">
      <c r="A21184" s="11">
        <f t="shared" si="2117"/>
        <v>21181</v>
      </c>
      <c r="B21184" s="11" t="s">
        <v>18455</v>
      </c>
      <c r="C21184" s="11" t="s">
        <v>18467</v>
      </c>
      <c r="D21184" s="11" t="s">
        <v>19967</v>
      </c>
      <c r="E21184" s="11" t="s">
        <v>12</v>
      </c>
      <c r="F21184" s="13">
        <v>30</v>
      </c>
      <c r="G21184" s="12"/>
    </row>
    <row r="21185" s="1" customFormat="1" ht="12" customHeight="1" spans="1:7">
      <c r="A21185" s="11">
        <f t="shared" si="2117"/>
        <v>21182</v>
      </c>
      <c r="B21185" s="11" t="s">
        <v>18455</v>
      </c>
      <c r="C21185" s="11" t="s">
        <v>18456</v>
      </c>
      <c r="D21185" s="11" t="s">
        <v>19968</v>
      </c>
      <c r="E21185" s="11" t="s">
        <v>21</v>
      </c>
      <c r="F21185" s="13">
        <v>30</v>
      </c>
      <c r="G21185" s="12"/>
    </row>
    <row r="21186" s="1" customFormat="1" ht="12" customHeight="1" spans="1:7">
      <c r="A21186" s="11">
        <f t="shared" ref="A21186:A21195" si="2118">ROW()-3</f>
        <v>21183</v>
      </c>
      <c r="B21186" s="11" t="s">
        <v>18455</v>
      </c>
      <c r="C21186" s="11" t="s">
        <v>18567</v>
      </c>
      <c r="D21186" s="11" t="s">
        <v>19969</v>
      </c>
      <c r="E21186" s="11" t="s">
        <v>21</v>
      </c>
      <c r="F21186" s="13">
        <v>30</v>
      </c>
      <c r="G21186" s="12"/>
    </row>
    <row r="21187" s="1" customFormat="1" ht="12" customHeight="1" spans="1:7">
      <c r="A21187" s="11">
        <f t="shared" si="2118"/>
        <v>21184</v>
      </c>
      <c r="B21187" s="11" t="s">
        <v>18455</v>
      </c>
      <c r="C21187" s="11" t="s">
        <v>18467</v>
      </c>
      <c r="D21187" s="11" t="s">
        <v>11021</v>
      </c>
      <c r="E21187" s="11" t="s">
        <v>12</v>
      </c>
      <c r="F21187" s="13">
        <v>30</v>
      </c>
      <c r="G21187" s="12"/>
    </row>
    <row r="21188" s="1" customFormat="1" ht="12" customHeight="1" spans="1:7">
      <c r="A21188" s="11">
        <f t="shared" si="2118"/>
        <v>21185</v>
      </c>
      <c r="B21188" s="11" t="s">
        <v>18455</v>
      </c>
      <c r="C21188" s="11" t="s">
        <v>18549</v>
      </c>
      <c r="D21188" s="11" t="s">
        <v>19970</v>
      </c>
      <c r="E21188" s="11" t="s">
        <v>21</v>
      </c>
      <c r="F21188" s="13">
        <v>30</v>
      </c>
      <c r="G21188" s="12"/>
    </row>
    <row r="21189" s="1" customFormat="1" ht="12" customHeight="1" spans="1:7">
      <c r="A21189" s="11">
        <f t="shared" si="2118"/>
        <v>21186</v>
      </c>
      <c r="B21189" s="11" t="s">
        <v>18455</v>
      </c>
      <c r="C21189" s="11" t="s">
        <v>18471</v>
      </c>
      <c r="D21189" s="11" t="s">
        <v>19971</v>
      </c>
      <c r="E21189" s="11" t="s">
        <v>21</v>
      </c>
      <c r="F21189" s="13">
        <v>30</v>
      </c>
      <c r="G21189" s="12"/>
    </row>
    <row r="21190" s="1" customFormat="1" ht="12" customHeight="1" spans="1:7">
      <c r="A21190" s="11">
        <f t="shared" si="2118"/>
        <v>21187</v>
      </c>
      <c r="B21190" s="11" t="s">
        <v>18455</v>
      </c>
      <c r="C21190" s="11" t="s">
        <v>18467</v>
      </c>
      <c r="D21190" s="11" t="s">
        <v>19972</v>
      </c>
      <c r="E21190" s="11" t="s">
        <v>21</v>
      </c>
      <c r="F21190" s="13">
        <v>30</v>
      </c>
      <c r="G21190" s="12"/>
    </row>
    <row r="21191" s="1" customFormat="1" ht="12" customHeight="1" spans="1:7">
      <c r="A21191" s="11">
        <f t="shared" si="2118"/>
        <v>21188</v>
      </c>
      <c r="B21191" s="11" t="s">
        <v>18455</v>
      </c>
      <c r="C21191" s="11" t="s">
        <v>18467</v>
      </c>
      <c r="D21191" s="11" t="s">
        <v>19973</v>
      </c>
      <c r="E21191" s="11" t="s">
        <v>21</v>
      </c>
      <c r="F21191" s="13">
        <v>30</v>
      </c>
      <c r="G21191" s="12"/>
    </row>
    <row r="21192" s="1" customFormat="1" ht="12" customHeight="1" spans="1:7">
      <c r="A21192" s="11">
        <f t="shared" si="2118"/>
        <v>21189</v>
      </c>
      <c r="B21192" s="11" t="s">
        <v>18455</v>
      </c>
      <c r="C21192" s="11" t="s">
        <v>18497</v>
      </c>
      <c r="D21192" s="11" t="s">
        <v>19974</v>
      </c>
      <c r="E21192" s="11" t="s">
        <v>21</v>
      </c>
      <c r="F21192" s="13">
        <v>30</v>
      </c>
      <c r="G21192" s="12"/>
    </row>
    <row r="21193" s="1" customFormat="1" ht="12" customHeight="1" spans="1:7">
      <c r="A21193" s="11">
        <f t="shared" si="2118"/>
        <v>21190</v>
      </c>
      <c r="B21193" s="11" t="s">
        <v>18455</v>
      </c>
      <c r="C21193" s="11" t="s">
        <v>18620</v>
      </c>
      <c r="D21193" s="11" t="s">
        <v>19975</v>
      </c>
      <c r="E21193" s="11" t="s">
        <v>21</v>
      </c>
      <c r="F21193" s="13">
        <v>30</v>
      </c>
      <c r="G21193" s="12"/>
    </row>
    <row r="21194" s="1" customFormat="1" ht="12" customHeight="1" spans="1:7">
      <c r="A21194" s="11">
        <f t="shared" si="2118"/>
        <v>21191</v>
      </c>
      <c r="B21194" s="11" t="s">
        <v>18455</v>
      </c>
      <c r="C21194" s="11" t="s">
        <v>18620</v>
      </c>
      <c r="D21194" s="11" t="s">
        <v>19976</v>
      </c>
      <c r="E21194" s="11" t="s">
        <v>12</v>
      </c>
      <c r="F21194" s="13">
        <v>30</v>
      </c>
      <c r="G21194" s="12"/>
    </row>
    <row r="21195" s="1" customFormat="1" ht="12" customHeight="1" spans="1:7">
      <c r="A21195" s="11">
        <f t="shared" si="2118"/>
        <v>21192</v>
      </c>
      <c r="B21195" s="11" t="s">
        <v>18455</v>
      </c>
      <c r="C21195" s="11" t="s">
        <v>18608</v>
      </c>
      <c r="D21195" s="11" t="s">
        <v>19977</v>
      </c>
      <c r="E21195" s="11" t="s">
        <v>21</v>
      </c>
      <c r="F21195" s="13">
        <v>30</v>
      </c>
      <c r="G21195" s="12"/>
    </row>
    <row r="21196" s="1" customFormat="1" ht="12" customHeight="1" spans="1:7">
      <c r="A21196" s="11">
        <f t="shared" ref="A21196:A21205" si="2119">ROW()-3</f>
        <v>21193</v>
      </c>
      <c r="B21196" s="11" t="s">
        <v>18455</v>
      </c>
      <c r="C21196" s="11" t="s">
        <v>18680</v>
      </c>
      <c r="D21196" s="11" t="s">
        <v>19978</v>
      </c>
      <c r="E21196" s="11" t="s">
        <v>12</v>
      </c>
      <c r="F21196" s="13">
        <v>30</v>
      </c>
      <c r="G21196" s="12"/>
    </row>
    <row r="21197" s="1" customFormat="1" ht="12" customHeight="1" spans="1:7">
      <c r="A21197" s="11">
        <f t="shared" si="2119"/>
        <v>21194</v>
      </c>
      <c r="B21197" s="11" t="s">
        <v>18455</v>
      </c>
      <c r="C21197" s="11" t="s">
        <v>18646</v>
      </c>
      <c r="D21197" s="11" t="s">
        <v>19979</v>
      </c>
      <c r="E21197" s="11" t="s">
        <v>12</v>
      </c>
      <c r="F21197" s="13">
        <v>30</v>
      </c>
      <c r="G21197" s="12"/>
    </row>
    <row r="21198" s="1" customFormat="1" ht="12" customHeight="1" spans="1:7">
      <c r="A21198" s="11">
        <f t="shared" si="2119"/>
        <v>21195</v>
      </c>
      <c r="B21198" s="11" t="s">
        <v>18455</v>
      </c>
      <c r="C21198" s="11" t="s">
        <v>18600</v>
      </c>
      <c r="D21198" s="11" t="s">
        <v>19980</v>
      </c>
      <c r="E21198" s="11" t="s">
        <v>21</v>
      </c>
      <c r="F21198" s="13">
        <v>30</v>
      </c>
      <c r="G21198" s="12"/>
    </row>
    <row r="21199" s="1" customFormat="1" ht="12" customHeight="1" spans="1:7">
      <c r="A21199" s="11">
        <f t="shared" si="2119"/>
        <v>21196</v>
      </c>
      <c r="B21199" s="11" t="s">
        <v>18455</v>
      </c>
      <c r="C21199" s="11" t="s">
        <v>18588</v>
      </c>
      <c r="D21199" s="11" t="s">
        <v>19981</v>
      </c>
      <c r="E21199" s="11" t="s">
        <v>21</v>
      </c>
      <c r="F21199" s="13">
        <v>30</v>
      </c>
      <c r="G21199" s="12"/>
    </row>
    <row r="21200" s="1" customFormat="1" ht="12" customHeight="1" spans="1:7">
      <c r="A21200" s="11">
        <f t="shared" si="2119"/>
        <v>21197</v>
      </c>
      <c r="B21200" s="11" t="s">
        <v>18455</v>
      </c>
      <c r="C21200" s="11" t="s">
        <v>18620</v>
      </c>
      <c r="D21200" s="11" t="s">
        <v>19982</v>
      </c>
      <c r="E21200" s="11" t="s">
        <v>12</v>
      </c>
      <c r="F21200" s="13">
        <v>30</v>
      </c>
      <c r="G21200" s="12"/>
    </row>
    <row r="21201" s="1" customFormat="1" ht="12" customHeight="1" spans="1:7">
      <c r="A21201" s="11">
        <f t="shared" si="2119"/>
        <v>21198</v>
      </c>
      <c r="B21201" s="11" t="s">
        <v>18455</v>
      </c>
      <c r="C21201" s="11" t="s">
        <v>6855</v>
      </c>
      <c r="D21201" s="11" t="s">
        <v>19983</v>
      </c>
      <c r="E21201" s="11" t="s">
        <v>21</v>
      </c>
      <c r="F21201" s="13">
        <v>30</v>
      </c>
      <c r="G21201" s="12"/>
    </row>
    <row r="21202" s="1" customFormat="1" ht="12" customHeight="1" spans="1:7">
      <c r="A21202" s="11">
        <f t="shared" si="2119"/>
        <v>21199</v>
      </c>
      <c r="B21202" s="11" t="s">
        <v>18455</v>
      </c>
      <c r="C21202" s="11" t="s">
        <v>6855</v>
      </c>
      <c r="D21202" s="11" t="s">
        <v>19984</v>
      </c>
      <c r="E21202" s="11" t="s">
        <v>12</v>
      </c>
      <c r="F21202" s="13">
        <v>30</v>
      </c>
      <c r="G21202" s="12"/>
    </row>
    <row r="21203" s="1" customFormat="1" ht="12" customHeight="1" spans="1:7">
      <c r="A21203" s="11">
        <f t="shared" si="2119"/>
        <v>21200</v>
      </c>
      <c r="B21203" s="11" t="s">
        <v>18455</v>
      </c>
      <c r="C21203" s="11" t="s">
        <v>18497</v>
      </c>
      <c r="D21203" s="11" t="s">
        <v>19985</v>
      </c>
      <c r="E21203" s="11" t="s">
        <v>12</v>
      </c>
      <c r="F21203" s="13">
        <v>30</v>
      </c>
      <c r="G21203" s="12"/>
    </row>
    <row r="21204" s="1" customFormat="1" ht="12" customHeight="1" spans="1:7">
      <c r="A21204" s="11">
        <f t="shared" si="2119"/>
        <v>21201</v>
      </c>
      <c r="B21204" s="11" t="s">
        <v>18455</v>
      </c>
      <c r="C21204" s="11" t="s">
        <v>18526</v>
      </c>
      <c r="D21204" s="11" t="s">
        <v>11222</v>
      </c>
      <c r="E21204" s="11" t="s">
        <v>12</v>
      </c>
      <c r="F21204" s="13">
        <v>30</v>
      </c>
      <c r="G21204" s="12"/>
    </row>
    <row r="21205" s="1" customFormat="1" ht="12" customHeight="1" spans="1:7">
      <c r="A21205" s="11">
        <f t="shared" si="2119"/>
        <v>21202</v>
      </c>
      <c r="B21205" s="11" t="s">
        <v>18455</v>
      </c>
      <c r="C21205" s="11" t="s">
        <v>18467</v>
      </c>
      <c r="D21205" s="11" t="s">
        <v>19986</v>
      </c>
      <c r="E21205" s="11" t="s">
        <v>12</v>
      </c>
      <c r="F21205" s="13">
        <v>30</v>
      </c>
      <c r="G21205" s="12"/>
    </row>
    <row r="21206" s="1" customFormat="1" ht="12" customHeight="1" spans="1:7">
      <c r="A21206" s="11">
        <f t="shared" ref="A21206:A21215" si="2120">ROW()-3</f>
        <v>21203</v>
      </c>
      <c r="B21206" s="11" t="s">
        <v>18455</v>
      </c>
      <c r="C21206" s="11" t="s">
        <v>18456</v>
      </c>
      <c r="D21206" s="11" t="s">
        <v>19987</v>
      </c>
      <c r="E21206" s="11" t="s">
        <v>21</v>
      </c>
      <c r="F21206" s="13">
        <v>30</v>
      </c>
      <c r="G21206" s="12"/>
    </row>
    <row r="21207" s="1" customFormat="1" ht="12" customHeight="1" spans="1:7">
      <c r="A21207" s="11">
        <f t="shared" si="2120"/>
        <v>21204</v>
      </c>
      <c r="B21207" s="11" t="s">
        <v>18455</v>
      </c>
      <c r="C21207" s="11" t="s">
        <v>18575</v>
      </c>
      <c r="D21207" s="11" t="s">
        <v>19988</v>
      </c>
      <c r="E21207" s="11" t="s">
        <v>12</v>
      </c>
      <c r="F21207" s="13">
        <v>30</v>
      </c>
      <c r="G21207" s="12"/>
    </row>
    <row r="21208" s="1" customFormat="1" ht="12" customHeight="1" spans="1:7">
      <c r="A21208" s="11">
        <f t="shared" si="2120"/>
        <v>21205</v>
      </c>
      <c r="B21208" s="11" t="s">
        <v>18455</v>
      </c>
      <c r="C21208" s="11" t="s">
        <v>18549</v>
      </c>
      <c r="D21208" s="11" t="s">
        <v>19989</v>
      </c>
      <c r="E21208" s="11" t="s">
        <v>21</v>
      </c>
      <c r="F21208" s="13">
        <v>30</v>
      </c>
      <c r="G21208" s="12"/>
    </row>
    <row r="21209" s="1" customFormat="1" ht="12" customHeight="1" spans="1:7">
      <c r="A21209" s="11">
        <f t="shared" si="2120"/>
        <v>21206</v>
      </c>
      <c r="B21209" s="11" t="s">
        <v>18455</v>
      </c>
      <c r="C21209" s="11" t="s">
        <v>18549</v>
      </c>
      <c r="D21209" s="11" t="s">
        <v>19990</v>
      </c>
      <c r="E21209" s="11" t="s">
        <v>21</v>
      </c>
      <c r="F21209" s="13">
        <v>30</v>
      </c>
      <c r="G21209" s="12"/>
    </row>
    <row r="21210" s="1" customFormat="1" ht="12" customHeight="1" spans="1:7">
      <c r="A21210" s="11">
        <f t="shared" si="2120"/>
        <v>21207</v>
      </c>
      <c r="B21210" s="11" t="s">
        <v>18455</v>
      </c>
      <c r="C21210" s="11" t="s">
        <v>18467</v>
      </c>
      <c r="D21210" s="11" t="s">
        <v>11187</v>
      </c>
      <c r="E21210" s="11" t="s">
        <v>12</v>
      </c>
      <c r="F21210" s="13">
        <v>30</v>
      </c>
      <c r="G21210" s="12"/>
    </row>
    <row r="21211" s="1" customFormat="1" ht="12" customHeight="1" spans="1:7">
      <c r="A21211" s="11">
        <f t="shared" si="2120"/>
        <v>21208</v>
      </c>
      <c r="B21211" s="11" t="s">
        <v>18455</v>
      </c>
      <c r="C21211" s="11" t="s">
        <v>18526</v>
      </c>
      <c r="D21211" s="11" t="s">
        <v>19991</v>
      </c>
      <c r="E21211" s="11" t="s">
        <v>21</v>
      </c>
      <c r="F21211" s="13">
        <v>30</v>
      </c>
      <c r="G21211" s="12"/>
    </row>
    <row r="21212" s="1" customFormat="1" ht="12" customHeight="1" spans="1:7">
      <c r="A21212" s="11">
        <f t="shared" si="2120"/>
        <v>21209</v>
      </c>
      <c r="B21212" s="11" t="s">
        <v>18455</v>
      </c>
      <c r="C21212" s="11" t="s">
        <v>18545</v>
      </c>
      <c r="D21212" s="11" t="s">
        <v>19992</v>
      </c>
      <c r="E21212" s="11" t="s">
        <v>12</v>
      </c>
      <c r="F21212" s="13">
        <v>30</v>
      </c>
      <c r="G21212" s="12"/>
    </row>
    <row r="21213" s="1" customFormat="1" ht="12" customHeight="1" spans="1:7">
      <c r="A21213" s="11">
        <f t="shared" si="2120"/>
        <v>21210</v>
      </c>
      <c r="B21213" s="11" t="s">
        <v>18455</v>
      </c>
      <c r="C21213" s="11" t="s">
        <v>18545</v>
      </c>
      <c r="D21213" s="11" t="s">
        <v>19993</v>
      </c>
      <c r="E21213" s="11" t="s">
        <v>12</v>
      </c>
      <c r="F21213" s="13">
        <v>30</v>
      </c>
      <c r="G21213" s="12"/>
    </row>
    <row r="21214" s="1" customFormat="1" ht="12" customHeight="1" spans="1:7">
      <c r="A21214" s="11">
        <f t="shared" si="2120"/>
        <v>21211</v>
      </c>
      <c r="B21214" s="11" t="s">
        <v>18455</v>
      </c>
      <c r="C21214" s="11" t="s">
        <v>18545</v>
      </c>
      <c r="D21214" s="11" t="s">
        <v>19994</v>
      </c>
      <c r="E21214" s="11" t="s">
        <v>21</v>
      </c>
      <c r="F21214" s="13">
        <v>30</v>
      </c>
      <c r="G21214" s="12"/>
    </row>
    <row r="21215" s="1" customFormat="1" ht="12" customHeight="1" spans="1:7">
      <c r="A21215" s="11">
        <f t="shared" si="2120"/>
        <v>21212</v>
      </c>
      <c r="B21215" s="11" t="s">
        <v>18455</v>
      </c>
      <c r="C21215" s="11" t="s">
        <v>18545</v>
      </c>
      <c r="D21215" s="11" t="s">
        <v>19995</v>
      </c>
      <c r="E21215" s="11" t="s">
        <v>12</v>
      </c>
      <c r="F21215" s="13">
        <v>30</v>
      </c>
      <c r="G21215" s="12"/>
    </row>
    <row r="21216" s="1" customFormat="1" ht="12" customHeight="1" spans="1:7">
      <c r="A21216" s="11">
        <f t="shared" ref="A21216:A21225" si="2121">ROW()-3</f>
        <v>21213</v>
      </c>
      <c r="B21216" s="11" t="s">
        <v>18455</v>
      </c>
      <c r="C21216" s="11" t="s">
        <v>18471</v>
      </c>
      <c r="D21216" s="11" t="s">
        <v>18275</v>
      </c>
      <c r="E21216" s="11" t="s">
        <v>12</v>
      </c>
      <c r="F21216" s="13">
        <v>30</v>
      </c>
      <c r="G21216" s="12"/>
    </row>
    <row r="21217" s="1" customFormat="1" ht="12" customHeight="1" spans="1:7">
      <c r="A21217" s="11">
        <f t="shared" si="2121"/>
        <v>21214</v>
      </c>
      <c r="B21217" s="11" t="s">
        <v>18455</v>
      </c>
      <c r="C21217" s="11" t="s">
        <v>18471</v>
      </c>
      <c r="D21217" s="11" t="s">
        <v>1898</v>
      </c>
      <c r="E21217" s="11" t="s">
        <v>12</v>
      </c>
      <c r="F21217" s="13">
        <v>30</v>
      </c>
      <c r="G21217" s="12"/>
    </row>
    <row r="21218" s="1" customFormat="1" ht="12" customHeight="1" spans="1:7">
      <c r="A21218" s="11">
        <f t="shared" si="2121"/>
        <v>21215</v>
      </c>
      <c r="B21218" s="11" t="s">
        <v>18455</v>
      </c>
      <c r="C21218" s="11" t="s">
        <v>18471</v>
      </c>
      <c r="D21218" s="11" t="s">
        <v>7670</v>
      </c>
      <c r="E21218" s="11" t="s">
        <v>12</v>
      </c>
      <c r="F21218" s="13">
        <v>30</v>
      </c>
      <c r="G21218" s="12"/>
    </row>
    <row r="21219" s="1" customFormat="1" ht="12" customHeight="1" spans="1:7">
      <c r="A21219" s="11">
        <f t="shared" si="2121"/>
        <v>21216</v>
      </c>
      <c r="B21219" s="11" t="s">
        <v>18455</v>
      </c>
      <c r="C21219" s="11" t="s">
        <v>18497</v>
      </c>
      <c r="D21219" s="11" t="s">
        <v>19996</v>
      </c>
      <c r="E21219" s="11" t="s">
        <v>12</v>
      </c>
      <c r="F21219" s="13">
        <v>30</v>
      </c>
      <c r="G21219" s="12"/>
    </row>
    <row r="21220" s="1" customFormat="1" ht="12" customHeight="1" spans="1:7">
      <c r="A21220" s="11">
        <f t="shared" si="2121"/>
        <v>21217</v>
      </c>
      <c r="B21220" s="11" t="s">
        <v>18455</v>
      </c>
      <c r="C21220" s="11" t="s">
        <v>18497</v>
      </c>
      <c r="D21220" s="11" t="s">
        <v>19997</v>
      </c>
      <c r="E21220" s="11" t="s">
        <v>21</v>
      </c>
      <c r="F21220" s="13">
        <v>30</v>
      </c>
      <c r="G21220" s="12"/>
    </row>
    <row r="21221" s="1" customFormat="1" ht="12" customHeight="1" spans="1:7">
      <c r="A21221" s="11">
        <f t="shared" si="2121"/>
        <v>21218</v>
      </c>
      <c r="B21221" s="11" t="s">
        <v>18455</v>
      </c>
      <c r="C21221" s="11" t="s">
        <v>18518</v>
      </c>
      <c r="D21221" s="11" t="s">
        <v>19998</v>
      </c>
      <c r="E21221" s="11" t="s">
        <v>21</v>
      </c>
      <c r="F21221" s="13">
        <v>30</v>
      </c>
      <c r="G21221" s="12"/>
    </row>
    <row r="21222" s="1" customFormat="1" ht="12" customHeight="1" spans="1:7">
      <c r="A21222" s="11">
        <f t="shared" si="2121"/>
        <v>21219</v>
      </c>
      <c r="B21222" s="11" t="s">
        <v>18455</v>
      </c>
      <c r="C21222" s="11" t="s">
        <v>18545</v>
      </c>
      <c r="D21222" s="11" t="s">
        <v>4275</v>
      </c>
      <c r="E21222" s="11" t="s">
        <v>12</v>
      </c>
      <c r="F21222" s="13">
        <v>30</v>
      </c>
      <c r="G21222" s="12"/>
    </row>
    <row r="21223" s="1" customFormat="1" ht="12" customHeight="1" spans="1:7">
      <c r="A21223" s="11">
        <f t="shared" si="2121"/>
        <v>21220</v>
      </c>
      <c r="B21223" s="11" t="s">
        <v>18455</v>
      </c>
      <c r="C21223" s="11" t="s">
        <v>18615</v>
      </c>
      <c r="D21223" s="11" t="s">
        <v>19999</v>
      </c>
      <c r="E21223" s="11" t="s">
        <v>12</v>
      </c>
      <c r="F21223" s="13">
        <v>30</v>
      </c>
      <c r="G21223" s="12"/>
    </row>
    <row r="21224" s="1" customFormat="1" ht="12" customHeight="1" spans="1:7">
      <c r="A21224" s="11">
        <f t="shared" si="2121"/>
        <v>21221</v>
      </c>
      <c r="B21224" s="11" t="s">
        <v>18455</v>
      </c>
      <c r="C21224" s="11" t="s">
        <v>18497</v>
      </c>
      <c r="D21224" s="11" t="s">
        <v>20000</v>
      </c>
      <c r="E21224" s="11" t="s">
        <v>21</v>
      </c>
      <c r="F21224" s="13">
        <v>30</v>
      </c>
      <c r="G21224" s="12"/>
    </row>
    <row r="21225" s="1" customFormat="1" ht="12" customHeight="1" spans="1:7">
      <c r="A21225" s="11">
        <f t="shared" si="2121"/>
        <v>21222</v>
      </c>
      <c r="B21225" s="11" t="s">
        <v>18455</v>
      </c>
      <c r="C21225" s="11" t="s">
        <v>18497</v>
      </c>
      <c r="D21225" s="11" t="s">
        <v>2771</v>
      </c>
      <c r="E21225" s="11" t="s">
        <v>12</v>
      </c>
      <c r="F21225" s="13">
        <v>30</v>
      </c>
      <c r="G21225" s="12"/>
    </row>
    <row r="21226" s="1" customFormat="1" ht="12" customHeight="1" spans="1:7">
      <c r="A21226" s="11">
        <f t="shared" ref="A21226:A21235" si="2122">ROW()-3</f>
        <v>21223</v>
      </c>
      <c r="B21226" s="11" t="s">
        <v>18455</v>
      </c>
      <c r="C21226" s="11" t="s">
        <v>18545</v>
      </c>
      <c r="D21226" s="11" t="s">
        <v>20001</v>
      </c>
      <c r="E21226" s="11" t="s">
        <v>21</v>
      </c>
      <c r="F21226" s="13">
        <v>30</v>
      </c>
      <c r="G21226" s="12"/>
    </row>
    <row r="21227" s="1" customFormat="1" ht="12" customHeight="1" spans="1:7">
      <c r="A21227" s="11">
        <f t="shared" si="2122"/>
        <v>21224</v>
      </c>
      <c r="B21227" s="11" t="s">
        <v>18455</v>
      </c>
      <c r="C21227" s="11" t="s">
        <v>18615</v>
      </c>
      <c r="D21227" s="11" t="s">
        <v>20002</v>
      </c>
      <c r="E21227" s="11" t="s">
        <v>12</v>
      </c>
      <c r="F21227" s="13">
        <v>30</v>
      </c>
      <c r="G21227" s="12"/>
    </row>
    <row r="21228" s="1" customFormat="1" ht="12" customHeight="1" spans="1:7">
      <c r="A21228" s="11">
        <f t="shared" si="2122"/>
        <v>21225</v>
      </c>
      <c r="B21228" s="11" t="s">
        <v>18455</v>
      </c>
      <c r="C21228" s="11" t="s">
        <v>18456</v>
      </c>
      <c r="D21228" s="11" t="s">
        <v>20003</v>
      </c>
      <c r="E21228" s="11" t="s">
        <v>12</v>
      </c>
      <c r="F21228" s="13">
        <v>30</v>
      </c>
      <c r="G21228" s="12"/>
    </row>
    <row r="21229" s="1" customFormat="1" ht="12" customHeight="1" spans="1:7">
      <c r="A21229" s="11">
        <f t="shared" si="2122"/>
        <v>21226</v>
      </c>
      <c r="B21229" s="11" t="s">
        <v>18455</v>
      </c>
      <c r="C21229" s="11" t="s">
        <v>18456</v>
      </c>
      <c r="D21229" s="11" t="s">
        <v>12576</v>
      </c>
      <c r="E21229" s="11" t="s">
        <v>21</v>
      </c>
      <c r="F21229" s="13">
        <v>30</v>
      </c>
      <c r="G21229" s="12"/>
    </row>
    <row r="21230" s="1" customFormat="1" ht="12" customHeight="1" spans="1:7">
      <c r="A21230" s="11">
        <f t="shared" si="2122"/>
        <v>21227</v>
      </c>
      <c r="B21230" s="11" t="s">
        <v>18455</v>
      </c>
      <c r="C21230" s="11" t="s">
        <v>18497</v>
      </c>
      <c r="D21230" s="11" t="s">
        <v>20004</v>
      </c>
      <c r="E21230" s="11" t="s">
        <v>12</v>
      </c>
      <c r="F21230" s="13">
        <v>30</v>
      </c>
      <c r="G21230" s="12"/>
    </row>
    <row r="21231" s="1" customFormat="1" ht="12" customHeight="1" spans="1:7">
      <c r="A21231" s="11">
        <f t="shared" si="2122"/>
        <v>21228</v>
      </c>
      <c r="B21231" s="11" t="s">
        <v>18455</v>
      </c>
      <c r="C21231" s="11" t="s">
        <v>18497</v>
      </c>
      <c r="D21231" s="11" t="s">
        <v>20005</v>
      </c>
      <c r="E21231" s="11" t="s">
        <v>12</v>
      </c>
      <c r="F21231" s="13">
        <v>30</v>
      </c>
      <c r="G21231" s="12"/>
    </row>
    <row r="21232" s="1" customFormat="1" ht="12" customHeight="1" spans="1:7">
      <c r="A21232" s="11">
        <f t="shared" si="2122"/>
        <v>21229</v>
      </c>
      <c r="B21232" s="11" t="s">
        <v>18455</v>
      </c>
      <c r="C21232" s="11" t="s">
        <v>18497</v>
      </c>
      <c r="D21232" s="11" t="s">
        <v>20006</v>
      </c>
      <c r="E21232" s="11" t="s">
        <v>12</v>
      </c>
      <c r="F21232" s="13">
        <v>30</v>
      </c>
      <c r="G21232" s="12"/>
    </row>
    <row r="21233" s="1" customFormat="1" ht="12" customHeight="1" spans="1:7">
      <c r="A21233" s="11">
        <f t="shared" si="2122"/>
        <v>21230</v>
      </c>
      <c r="B21233" s="11" t="s">
        <v>18455</v>
      </c>
      <c r="C21233" s="11" t="s">
        <v>18526</v>
      </c>
      <c r="D21233" s="11" t="s">
        <v>20007</v>
      </c>
      <c r="E21233" s="11" t="s">
        <v>12</v>
      </c>
      <c r="F21233" s="13">
        <v>30</v>
      </c>
      <c r="G21233" s="12"/>
    </row>
    <row r="21234" s="1" customFormat="1" ht="12" customHeight="1" spans="1:7">
      <c r="A21234" s="11">
        <f t="shared" si="2122"/>
        <v>21231</v>
      </c>
      <c r="B21234" s="11" t="s">
        <v>18455</v>
      </c>
      <c r="C21234" s="11" t="s">
        <v>18471</v>
      </c>
      <c r="D21234" s="11" t="s">
        <v>20008</v>
      </c>
      <c r="E21234" s="11" t="s">
        <v>12</v>
      </c>
      <c r="F21234" s="13">
        <v>30</v>
      </c>
      <c r="G21234" s="12"/>
    </row>
    <row r="21235" s="1" customFormat="1" ht="12" customHeight="1" spans="1:7">
      <c r="A21235" s="11">
        <f t="shared" si="2122"/>
        <v>21232</v>
      </c>
      <c r="B21235" s="11" t="s">
        <v>18455</v>
      </c>
      <c r="C21235" s="11" t="s">
        <v>18471</v>
      </c>
      <c r="D21235" s="11" t="s">
        <v>20009</v>
      </c>
      <c r="E21235" s="11" t="s">
        <v>21</v>
      </c>
      <c r="F21235" s="13">
        <v>30</v>
      </c>
      <c r="G21235" s="12"/>
    </row>
    <row r="21236" s="1" customFormat="1" ht="12" customHeight="1" spans="1:7">
      <c r="A21236" s="11">
        <f t="shared" ref="A21236:A21245" si="2123">ROW()-3</f>
        <v>21233</v>
      </c>
      <c r="B21236" s="11" t="s">
        <v>18455</v>
      </c>
      <c r="C21236" s="11" t="s">
        <v>18471</v>
      </c>
      <c r="D21236" s="11" t="s">
        <v>20010</v>
      </c>
      <c r="E21236" s="11" t="s">
        <v>12</v>
      </c>
      <c r="F21236" s="13">
        <v>30</v>
      </c>
      <c r="G21236" s="12"/>
    </row>
    <row r="21237" s="1" customFormat="1" ht="12" customHeight="1" spans="1:7">
      <c r="A21237" s="11">
        <f t="shared" si="2123"/>
        <v>21234</v>
      </c>
      <c r="B21237" s="11" t="s">
        <v>18455</v>
      </c>
      <c r="C21237" s="11" t="s">
        <v>18471</v>
      </c>
      <c r="D21237" s="11" t="s">
        <v>20011</v>
      </c>
      <c r="E21237" s="11" t="s">
        <v>12</v>
      </c>
      <c r="F21237" s="13">
        <v>30</v>
      </c>
      <c r="G21237" s="12"/>
    </row>
    <row r="21238" s="1" customFormat="1" ht="12" customHeight="1" spans="1:7">
      <c r="A21238" s="11">
        <f t="shared" si="2123"/>
        <v>21235</v>
      </c>
      <c r="B21238" s="11" t="s">
        <v>18455</v>
      </c>
      <c r="C21238" s="11" t="s">
        <v>18471</v>
      </c>
      <c r="D21238" s="11" t="s">
        <v>20012</v>
      </c>
      <c r="E21238" s="11" t="s">
        <v>21</v>
      </c>
      <c r="F21238" s="13">
        <v>30</v>
      </c>
      <c r="G21238" s="12"/>
    </row>
    <row r="21239" s="1" customFormat="1" ht="12" customHeight="1" spans="1:7">
      <c r="A21239" s="11">
        <f t="shared" si="2123"/>
        <v>21236</v>
      </c>
      <c r="B21239" s="11" t="s">
        <v>18455</v>
      </c>
      <c r="C21239" s="11" t="s">
        <v>18471</v>
      </c>
      <c r="D21239" s="11" t="s">
        <v>16833</v>
      </c>
      <c r="E21239" s="11" t="s">
        <v>12</v>
      </c>
      <c r="F21239" s="13">
        <v>30</v>
      </c>
      <c r="G21239" s="12"/>
    </row>
    <row r="21240" s="1" customFormat="1" ht="12" customHeight="1" spans="1:7">
      <c r="A21240" s="11">
        <f t="shared" si="2123"/>
        <v>21237</v>
      </c>
      <c r="B21240" s="11" t="s">
        <v>18455</v>
      </c>
      <c r="C21240" s="11" t="s">
        <v>18471</v>
      </c>
      <c r="D21240" s="11" t="s">
        <v>20013</v>
      </c>
      <c r="E21240" s="11" t="s">
        <v>12</v>
      </c>
      <c r="F21240" s="13">
        <v>30</v>
      </c>
      <c r="G21240" s="12"/>
    </row>
    <row r="21241" s="1" customFormat="1" ht="12" customHeight="1" spans="1:7">
      <c r="A21241" s="11">
        <f t="shared" si="2123"/>
        <v>21238</v>
      </c>
      <c r="B21241" s="11" t="s">
        <v>18455</v>
      </c>
      <c r="C21241" s="11" t="s">
        <v>18526</v>
      </c>
      <c r="D21241" s="11" t="s">
        <v>20014</v>
      </c>
      <c r="E21241" s="11" t="s">
        <v>12</v>
      </c>
      <c r="F21241" s="13">
        <v>30</v>
      </c>
      <c r="G21241" s="12"/>
    </row>
    <row r="21242" s="1" customFormat="1" ht="12" customHeight="1" spans="1:7">
      <c r="A21242" s="11">
        <f t="shared" si="2123"/>
        <v>21239</v>
      </c>
      <c r="B21242" s="11" t="s">
        <v>18455</v>
      </c>
      <c r="C21242" s="11" t="s">
        <v>10434</v>
      </c>
      <c r="D21242" s="11" t="s">
        <v>20015</v>
      </c>
      <c r="E21242" s="11" t="s">
        <v>21</v>
      </c>
      <c r="F21242" s="13">
        <v>30</v>
      </c>
      <c r="G21242" s="12"/>
    </row>
    <row r="21243" s="1" customFormat="1" ht="12" customHeight="1" spans="1:7">
      <c r="A21243" s="11">
        <f t="shared" si="2123"/>
        <v>21240</v>
      </c>
      <c r="B21243" s="11" t="s">
        <v>18455</v>
      </c>
      <c r="C21243" s="11" t="s">
        <v>18575</v>
      </c>
      <c r="D21243" s="11" t="s">
        <v>20016</v>
      </c>
      <c r="E21243" s="11" t="s">
        <v>12</v>
      </c>
      <c r="F21243" s="13">
        <v>30</v>
      </c>
      <c r="G21243" s="12"/>
    </row>
    <row r="21244" s="1" customFormat="1" ht="12" customHeight="1" spans="1:7">
      <c r="A21244" s="11">
        <f t="shared" si="2123"/>
        <v>21241</v>
      </c>
      <c r="B21244" s="11" t="s">
        <v>18455</v>
      </c>
      <c r="C21244" s="11" t="s">
        <v>18558</v>
      </c>
      <c r="D21244" s="11" t="s">
        <v>20017</v>
      </c>
      <c r="E21244" s="11" t="s">
        <v>21</v>
      </c>
      <c r="F21244" s="13">
        <v>30</v>
      </c>
      <c r="G21244" s="12"/>
    </row>
    <row r="21245" s="1" customFormat="1" ht="12" customHeight="1" spans="1:7">
      <c r="A21245" s="11">
        <f t="shared" si="2123"/>
        <v>21242</v>
      </c>
      <c r="B21245" s="11" t="s">
        <v>18455</v>
      </c>
      <c r="C21245" s="11" t="s">
        <v>18545</v>
      </c>
      <c r="D21245" s="11" t="s">
        <v>20018</v>
      </c>
      <c r="E21245" s="11" t="s">
        <v>12</v>
      </c>
      <c r="F21245" s="13">
        <v>30</v>
      </c>
      <c r="G21245" s="12"/>
    </row>
    <row r="21246" s="1" customFormat="1" ht="12" customHeight="1" spans="1:7">
      <c r="A21246" s="11">
        <f t="shared" ref="A21246:A21255" si="2124">ROW()-3</f>
        <v>21243</v>
      </c>
      <c r="B21246" s="11" t="s">
        <v>18455</v>
      </c>
      <c r="C21246" s="11" t="s">
        <v>18608</v>
      </c>
      <c r="D21246" s="11" t="s">
        <v>20019</v>
      </c>
      <c r="E21246" s="11" t="s">
        <v>12</v>
      </c>
      <c r="F21246" s="13">
        <v>30</v>
      </c>
      <c r="G21246" s="12"/>
    </row>
    <row r="21247" s="1" customFormat="1" ht="12" customHeight="1" spans="1:7">
      <c r="A21247" s="11">
        <f t="shared" si="2124"/>
        <v>21244</v>
      </c>
      <c r="B21247" s="11" t="s">
        <v>18455</v>
      </c>
      <c r="C21247" s="11" t="s">
        <v>10434</v>
      </c>
      <c r="D21247" s="11" t="s">
        <v>20020</v>
      </c>
      <c r="E21247" s="11" t="s">
        <v>21</v>
      </c>
      <c r="F21247" s="13">
        <v>30</v>
      </c>
      <c r="G21247" s="12"/>
    </row>
    <row r="21248" s="1" customFormat="1" ht="12" customHeight="1" spans="1:7">
      <c r="A21248" s="11">
        <f t="shared" si="2124"/>
        <v>21245</v>
      </c>
      <c r="B21248" s="11" t="s">
        <v>18455</v>
      </c>
      <c r="C21248" s="11" t="s">
        <v>18597</v>
      </c>
      <c r="D21248" s="11" t="s">
        <v>20021</v>
      </c>
      <c r="E21248" s="11" t="s">
        <v>21</v>
      </c>
      <c r="F21248" s="13">
        <v>30</v>
      </c>
      <c r="G21248" s="12"/>
    </row>
    <row r="21249" s="1" customFormat="1" ht="12" customHeight="1" spans="1:7">
      <c r="A21249" s="11">
        <f t="shared" si="2124"/>
        <v>21246</v>
      </c>
      <c r="B21249" s="11" t="s">
        <v>18455</v>
      </c>
      <c r="C21249" s="11" t="s">
        <v>10434</v>
      </c>
      <c r="D21249" s="11" t="s">
        <v>20022</v>
      </c>
      <c r="E21249" s="11" t="s">
        <v>21</v>
      </c>
      <c r="F21249" s="13">
        <v>30</v>
      </c>
      <c r="G21249" s="12"/>
    </row>
    <row r="21250" s="1" customFormat="1" ht="12" customHeight="1" spans="1:7">
      <c r="A21250" s="11">
        <f t="shared" si="2124"/>
        <v>21247</v>
      </c>
      <c r="B21250" s="11" t="s">
        <v>18455</v>
      </c>
      <c r="C21250" s="11" t="s">
        <v>18467</v>
      </c>
      <c r="D21250" s="11" t="s">
        <v>20023</v>
      </c>
      <c r="E21250" s="11" t="s">
        <v>21</v>
      </c>
      <c r="F21250" s="13">
        <v>30</v>
      </c>
      <c r="G21250" s="12"/>
    </row>
    <row r="21251" s="1" customFormat="1" ht="12" customHeight="1" spans="1:7">
      <c r="A21251" s="11">
        <f t="shared" si="2124"/>
        <v>21248</v>
      </c>
      <c r="B21251" s="11" t="s">
        <v>18455</v>
      </c>
      <c r="C21251" s="11" t="s">
        <v>18467</v>
      </c>
      <c r="D21251" s="11" t="s">
        <v>20024</v>
      </c>
      <c r="E21251" s="11" t="s">
        <v>12</v>
      </c>
      <c r="F21251" s="13">
        <v>30</v>
      </c>
      <c r="G21251" s="12"/>
    </row>
    <row r="21252" s="1" customFormat="1" ht="12" customHeight="1" spans="1:7">
      <c r="A21252" s="11">
        <f t="shared" si="2124"/>
        <v>21249</v>
      </c>
      <c r="B21252" s="11" t="s">
        <v>18455</v>
      </c>
      <c r="C21252" s="11" t="s">
        <v>18497</v>
      </c>
      <c r="D21252" s="11" t="s">
        <v>20025</v>
      </c>
      <c r="E21252" s="11" t="s">
        <v>21</v>
      </c>
      <c r="F21252" s="13">
        <v>30</v>
      </c>
      <c r="G21252" s="12"/>
    </row>
    <row r="21253" s="1" customFormat="1" ht="12" customHeight="1" spans="1:7">
      <c r="A21253" s="11">
        <f t="shared" si="2124"/>
        <v>21250</v>
      </c>
      <c r="B21253" s="11" t="s">
        <v>18455</v>
      </c>
      <c r="C21253" s="11" t="s">
        <v>18497</v>
      </c>
      <c r="D21253" s="11" t="s">
        <v>20026</v>
      </c>
      <c r="E21253" s="11" t="s">
        <v>21</v>
      </c>
      <c r="F21253" s="13">
        <v>30</v>
      </c>
      <c r="G21253" s="12"/>
    </row>
    <row r="21254" s="1" customFormat="1" ht="12" customHeight="1" spans="1:7">
      <c r="A21254" s="11">
        <f t="shared" si="2124"/>
        <v>21251</v>
      </c>
      <c r="B21254" s="11" t="s">
        <v>18455</v>
      </c>
      <c r="C21254" s="11" t="s">
        <v>18588</v>
      </c>
      <c r="D21254" s="11" t="s">
        <v>20027</v>
      </c>
      <c r="E21254" s="11" t="s">
        <v>21</v>
      </c>
      <c r="F21254" s="13">
        <v>30</v>
      </c>
      <c r="G21254" s="12"/>
    </row>
    <row r="21255" s="1" customFormat="1" ht="12" customHeight="1" spans="1:7">
      <c r="A21255" s="11">
        <f t="shared" si="2124"/>
        <v>21252</v>
      </c>
      <c r="B21255" s="11" t="s">
        <v>18455</v>
      </c>
      <c r="C21255" s="11" t="s">
        <v>18526</v>
      </c>
      <c r="D21255" s="11" t="s">
        <v>20028</v>
      </c>
      <c r="E21255" s="11" t="s">
        <v>21</v>
      </c>
      <c r="F21255" s="13">
        <v>30</v>
      </c>
      <c r="G21255" s="12"/>
    </row>
    <row r="21256" s="1" customFormat="1" ht="12" customHeight="1" spans="1:7">
      <c r="A21256" s="11">
        <f t="shared" ref="A21256:A21265" si="2125">ROW()-3</f>
        <v>21253</v>
      </c>
      <c r="B21256" s="11" t="s">
        <v>18455</v>
      </c>
      <c r="C21256" s="11" t="s">
        <v>18561</v>
      </c>
      <c r="D21256" s="11" t="s">
        <v>20029</v>
      </c>
      <c r="E21256" s="11" t="s">
        <v>12</v>
      </c>
      <c r="F21256" s="13">
        <v>30</v>
      </c>
      <c r="G21256" s="12"/>
    </row>
    <row r="21257" s="1" customFormat="1" ht="12" customHeight="1" spans="1:7">
      <c r="A21257" s="11">
        <f t="shared" si="2125"/>
        <v>21254</v>
      </c>
      <c r="B21257" s="11" t="s">
        <v>18455</v>
      </c>
      <c r="C21257" s="11" t="s">
        <v>18545</v>
      </c>
      <c r="D21257" s="11" t="s">
        <v>20030</v>
      </c>
      <c r="E21257" s="11" t="s">
        <v>21</v>
      </c>
      <c r="F21257" s="13">
        <v>30</v>
      </c>
      <c r="G21257" s="12"/>
    </row>
    <row r="21258" s="1" customFormat="1" ht="12" customHeight="1" spans="1:7">
      <c r="A21258" s="11">
        <f t="shared" si="2125"/>
        <v>21255</v>
      </c>
      <c r="B21258" s="11" t="s">
        <v>18455</v>
      </c>
      <c r="C21258" s="11" t="s">
        <v>18545</v>
      </c>
      <c r="D21258" s="11" t="s">
        <v>18356</v>
      </c>
      <c r="E21258" s="11" t="s">
        <v>12</v>
      </c>
      <c r="F21258" s="13">
        <v>30</v>
      </c>
      <c r="G21258" s="12"/>
    </row>
    <row r="21259" s="1" customFormat="1" ht="12" customHeight="1" spans="1:7">
      <c r="A21259" s="11">
        <f t="shared" si="2125"/>
        <v>21256</v>
      </c>
      <c r="B21259" s="11" t="s">
        <v>18455</v>
      </c>
      <c r="C21259" s="11" t="s">
        <v>18545</v>
      </c>
      <c r="D21259" s="11" t="s">
        <v>20031</v>
      </c>
      <c r="E21259" s="11" t="s">
        <v>12</v>
      </c>
      <c r="F21259" s="13">
        <v>30</v>
      </c>
      <c r="G21259" s="12"/>
    </row>
    <row r="21260" s="1" customFormat="1" ht="12" customHeight="1" spans="1:7">
      <c r="A21260" s="11">
        <f t="shared" si="2125"/>
        <v>21257</v>
      </c>
      <c r="B21260" s="11" t="s">
        <v>18455</v>
      </c>
      <c r="C21260" s="11" t="s">
        <v>18545</v>
      </c>
      <c r="D21260" s="11" t="s">
        <v>20032</v>
      </c>
      <c r="E21260" s="11" t="s">
        <v>21</v>
      </c>
      <c r="F21260" s="13">
        <v>30</v>
      </c>
      <c r="G21260" s="12"/>
    </row>
    <row r="21261" s="1" customFormat="1" ht="12" customHeight="1" spans="1:7">
      <c r="A21261" s="11">
        <f t="shared" si="2125"/>
        <v>21258</v>
      </c>
      <c r="B21261" s="11" t="s">
        <v>18455</v>
      </c>
      <c r="C21261" s="11" t="s">
        <v>18545</v>
      </c>
      <c r="D21261" s="11" t="s">
        <v>20033</v>
      </c>
      <c r="E21261" s="11" t="s">
        <v>21</v>
      </c>
      <c r="F21261" s="13">
        <v>30</v>
      </c>
      <c r="G21261" s="12"/>
    </row>
    <row r="21262" s="1" customFormat="1" ht="12" customHeight="1" spans="1:7">
      <c r="A21262" s="11">
        <f t="shared" si="2125"/>
        <v>21259</v>
      </c>
      <c r="B21262" s="11" t="s">
        <v>18455</v>
      </c>
      <c r="C21262" s="11" t="s">
        <v>18545</v>
      </c>
      <c r="D21262" s="11" t="s">
        <v>20034</v>
      </c>
      <c r="E21262" s="11" t="s">
        <v>12</v>
      </c>
      <c r="F21262" s="13">
        <v>30</v>
      </c>
      <c r="G21262" s="12"/>
    </row>
    <row r="21263" s="1" customFormat="1" ht="12" customHeight="1" spans="1:7">
      <c r="A21263" s="11">
        <f t="shared" si="2125"/>
        <v>21260</v>
      </c>
      <c r="B21263" s="11" t="s">
        <v>18455</v>
      </c>
      <c r="C21263" s="11" t="s">
        <v>18597</v>
      </c>
      <c r="D21263" s="11" t="s">
        <v>20035</v>
      </c>
      <c r="E21263" s="11" t="s">
        <v>12</v>
      </c>
      <c r="F21263" s="13">
        <v>30</v>
      </c>
      <c r="G21263" s="12"/>
    </row>
    <row r="21264" s="1" customFormat="1" ht="12" customHeight="1" spans="1:7">
      <c r="A21264" s="11">
        <f t="shared" si="2125"/>
        <v>21261</v>
      </c>
      <c r="B21264" s="11" t="s">
        <v>18455</v>
      </c>
      <c r="C21264" s="11" t="s">
        <v>18526</v>
      </c>
      <c r="D21264" s="11" t="s">
        <v>1092</v>
      </c>
      <c r="E21264" s="11" t="s">
        <v>12</v>
      </c>
      <c r="F21264" s="13">
        <v>30</v>
      </c>
      <c r="G21264" s="12"/>
    </row>
    <row r="21265" s="1" customFormat="1" ht="12" customHeight="1" spans="1:7">
      <c r="A21265" s="11">
        <f t="shared" si="2125"/>
        <v>21262</v>
      </c>
      <c r="B21265" s="11" t="s">
        <v>18455</v>
      </c>
      <c r="C21265" s="11" t="s">
        <v>18746</v>
      </c>
      <c r="D21265" s="11" t="s">
        <v>20036</v>
      </c>
      <c r="E21265" s="11" t="s">
        <v>12</v>
      </c>
      <c r="F21265" s="13">
        <v>30</v>
      </c>
      <c r="G21265" s="12"/>
    </row>
    <row r="21266" s="1" customFormat="1" ht="12" customHeight="1" spans="1:7">
      <c r="A21266" s="11">
        <f t="shared" ref="A21266:A21275" si="2126">ROW()-3</f>
        <v>21263</v>
      </c>
      <c r="B21266" s="11" t="s">
        <v>18455</v>
      </c>
      <c r="C21266" s="11" t="s">
        <v>18471</v>
      </c>
      <c r="D21266" s="11" t="s">
        <v>20037</v>
      </c>
      <c r="E21266" s="11" t="s">
        <v>12</v>
      </c>
      <c r="F21266" s="13">
        <v>30</v>
      </c>
      <c r="G21266" s="12"/>
    </row>
    <row r="21267" s="1" customFormat="1" ht="12" customHeight="1" spans="1:7">
      <c r="A21267" s="11">
        <f t="shared" si="2126"/>
        <v>21264</v>
      </c>
      <c r="B21267" s="11" t="s">
        <v>18455</v>
      </c>
      <c r="C21267" s="11" t="s">
        <v>18471</v>
      </c>
      <c r="D21267" s="11" t="s">
        <v>20038</v>
      </c>
      <c r="E21267" s="11" t="s">
        <v>21</v>
      </c>
      <c r="F21267" s="13">
        <v>30</v>
      </c>
      <c r="G21267" s="12"/>
    </row>
    <row r="21268" s="1" customFormat="1" ht="12" customHeight="1" spans="1:7">
      <c r="A21268" s="11">
        <f t="shared" si="2126"/>
        <v>21265</v>
      </c>
      <c r="B21268" s="11" t="s">
        <v>18455</v>
      </c>
      <c r="C21268" s="11" t="s">
        <v>18471</v>
      </c>
      <c r="D21268" s="11" t="s">
        <v>20039</v>
      </c>
      <c r="E21268" s="11" t="s">
        <v>21</v>
      </c>
      <c r="F21268" s="13">
        <v>30</v>
      </c>
      <c r="G21268" s="12"/>
    </row>
    <row r="21269" s="1" customFormat="1" ht="12" customHeight="1" spans="1:7">
      <c r="A21269" s="11">
        <f t="shared" si="2126"/>
        <v>21266</v>
      </c>
      <c r="B21269" s="11" t="s">
        <v>18455</v>
      </c>
      <c r="C21269" s="11" t="s">
        <v>18471</v>
      </c>
      <c r="D21269" s="11" t="s">
        <v>20040</v>
      </c>
      <c r="E21269" s="11" t="s">
        <v>21</v>
      </c>
      <c r="F21269" s="13">
        <v>30</v>
      </c>
      <c r="G21269" s="12"/>
    </row>
    <row r="21270" s="1" customFormat="1" ht="12" customHeight="1" spans="1:7">
      <c r="A21270" s="11">
        <f t="shared" si="2126"/>
        <v>21267</v>
      </c>
      <c r="B21270" s="11" t="s">
        <v>18455</v>
      </c>
      <c r="C21270" s="11" t="s">
        <v>18471</v>
      </c>
      <c r="D21270" s="11" t="s">
        <v>20041</v>
      </c>
      <c r="E21270" s="11" t="s">
        <v>21</v>
      </c>
      <c r="F21270" s="13">
        <v>30</v>
      </c>
      <c r="G21270" s="12"/>
    </row>
    <row r="21271" s="1" customFormat="1" ht="12" customHeight="1" spans="1:7">
      <c r="A21271" s="11">
        <f t="shared" si="2126"/>
        <v>21268</v>
      </c>
      <c r="B21271" s="11" t="s">
        <v>18455</v>
      </c>
      <c r="C21271" s="11" t="s">
        <v>10434</v>
      </c>
      <c r="D21271" s="11" t="s">
        <v>20042</v>
      </c>
      <c r="E21271" s="11" t="s">
        <v>21</v>
      </c>
      <c r="F21271" s="13">
        <v>30</v>
      </c>
      <c r="G21271" s="12"/>
    </row>
    <row r="21272" s="1" customFormat="1" ht="12" customHeight="1" spans="1:7">
      <c r="A21272" s="11">
        <f t="shared" si="2126"/>
        <v>21269</v>
      </c>
      <c r="B21272" s="11" t="s">
        <v>18455</v>
      </c>
      <c r="C21272" s="11" t="s">
        <v>18561</v>
      </c>
      <c r="D21272" s="11" t="s">
        <v>20043</v>
      </c>
      <c r="E21272" s="11" t="s">
        <v>21</v>
      </c>
      <c r="F21272" s="13">
        <v>30</v>
      </c>
      <c r="G21272" s="12"/>
    </row>
    <row r="21273" s="1" customFormat="1" ht="12" customHeight="1" spans="1:7">
      <c r="A21273" s="11">
        <f t="shared" si="2126"/>
        <v>21270</v>
      </c>
      <c r="B21273" s="11" t="s">
        <v>18455</v>
      </c>
      <c r="C21273" s="11" t="s">
        <v>18467</v>
      </c>
      <c r="D21273" s="11" t="s">
        <v>20044</v>
      </c>
      <c r="E21273" s="11" t="s">
        <v>21</v>
      </c>
      <c r="F21273" s="13">
        <v>30</v>
      </c>
      <c r="G21273" s="12"/>
    </row>
    <row r="21274" s="1" customFormat="1" ht="12" customHeight="1" spans="1:7">
      <c r="A21274" s="11">
        <f t="shared" si="2126"/>
        <v>21271</v>
      </c>
      <c r="B21274" s="11" t="s">
        <v>18455</v>
      </c>
      <c r="C21274" s="11" t="s">
        <v>18571</v>
      </c>
      <c r="D21274" s="11" t="s">
        <v>20045</v>
      </c>
      <c r="E21274" s="11" t="s">
        <v>12</v>
      </c>
      <c r="F21274" s="13">
        <v>30</v>
      </c>
      <c r="G21274" s="12"/>
    </row>
    <row r="21275" s="1" customFormat="1" ht="12" customHeight="1" spans="1:7">
      <c r="A21275" s="11">
        <f t="shared" si="2126"/>
        <v>21272</v>
      </c>
      <c r="B21275" s="11" t="s">
        <v>18455</v>
      </c>
      <c r="C21275" s="11" t="s">
        <v>18456</v>
      </c>
      <c r="D21275" s="11" t="s">
        <v>20046</v>
      </c>
      <c r="E21275" s="11" t="s">
        <v>21</v>
      </c>
      <c r="F21275" s="13">
        <v>30</v>
      </c>
      <c r="G21275" s="12"/>
    </row>
    <row r="21276" s="1" customFormat="1" ht="12" customHeight="1" spans="1:7">
      <c r="A21276" s="11">
        <f t="shared" ref="A21276:A21285" si="2127">ROW()-3</f>
        <v>21273</v>
      </c>
      <c r="B21276" s="11" t="s">
        <v>18455</v>
      </c>
      <c r="C21276" s="11" t="s">
        <v>18571</v>
      </c>
      <c r="D21276" s="11" t="s">
        <v>20047</v>
      </c>
      <c r="E21276" s="11" t="s">
        <v>12</v>
      </c>
      <c r="F21276" s="13">
        <v>30</v>
      </c>
      <c r="G21276" s="12"/>
    </row>
    <row r="21277" s="1" customFormat="1" ht="12" customHeight="1" spans="1:7">
      <c r="A21277" s="11">
        <f t="shared" si="2127"/>
        <v>21274</v>
      </c>
      <c r="B21277" s="11" t="s">
        <v>18455</v>
      </c>
      <c r="C21277" s="11" t="s">
        <v>18620</v>
      </c>
      <c r="D21277" s="11" t="s">
        <v>9983</v>
      </c>
      <c r="E21277" s="11" t="s">
        <v>12</v>
      </c>
      <c r="F21277" s="13">
        <v>30</v>
      </c>
      <c r="G21277" s="12"/>
    </row>
    <row r="21278" s="1" customFormat="1" ht="12" customHeight="1" spans="1:7">
      <c r="A21278" s="11">
        <f t="shared" si="2127"/>
        <v>21275</v>
      </c>
      <c r="B21278" s="11" t="s">
        <v>18455</v>
      </c>
      <c r="C21278" s="11" t="s">
        <v>18620</v>
      </c>
      <c r="D21278" s="11" t="s">
        <v>20048</v>
      </c>
      <c r="E21278" s="11" t="s">
        <v>12</v>
      </c>
      <c r="F21278" s="13">
        <v>30</v>
      </c>
      <c r="G21278" s="12"/>
    </row>
    <row r="21279" s="1" customFormat="1" ht="12" customHeight="1" spans="1:7">
      <c r="A21279" s="11">
        <f t="shared" si="2127"/>
        <v>21276</v>
      </c>
      <c r="B21279" s="11" t="s">
        <v>18455</v>
      </c>
      <c r="C21279" s="11" t="s">
        <v>18620</v>
      </c>
      <c r="D21279" s="11" t="s">
        <v>11219</v>
      </c>
      <c r="E21279" s="11" t="s">
        <v>12</v>
      </c>
      <c r="F21279" s="13">
        <v>30</v>
      </c>
      <c r="G21279" s="12"/>
    </row>
    <row r="21280" s="1" customFormat="1" ht="12" customHeight="1" spans="1:7">
      <c r="A21280" s="11">
        <f t="shared" si="2127"/>
        <v>21277</v>
      </c>
      <c r="B21280" s="11" t="s">
        <v>18455</v>
      </c>
      <c r="C21280" s="11" t="s">
        <v>18620</v>
      </c>
      <c r="D21280" s="11" t="s">
        <v>20049</v>
      </c>
      <c r="E21280" s="11" t="s">
        <v>12</v>
      </c>
      <c r="F21280" s="13">
        <v>30</v>
      </c>
      <c r="G21280" s="12"/>
    </row>
    <row r="21281" s="1" customFormat="1" ht="12" customHeight="1" spans="1:7">
      <c r="A21281" s="11">
        <f t="shared" si="2127"/>
        <v>21278</v>
      </c>
      <c r="B21281" s="11" t="s">
        <v>18455</v>
      </c>
      <c r="C21281" s="11" t="s">
        <v>18646</v>
      </c>
      <c r="D21281" s="11" t="s">
        <v>3474</v>
      </c>
      <c r="E21281" s="11" t="s">
        <v>12</v>
      </c>
      <c r="F21281" s="13">
        <v>30</v>
      </c>
      <c r="G21281" s="12"/>
    </row>
    <row r="21282" s="1" customFormat="1" ht="12" customHeight="1" spans="1:7">
      <c r="A21282" s="11">
        <f t="shared" si="2127"/>
        <v>21279</v>
      </c>
      <c r="B21282" s="11" t="s">
        <v>18455</v>
      </c>
      <c r="C21282" s="11" t="s">
        <v>18456</v>
      </c>
      <c r="D21282" s="11" t="s">
        <v>7696</v>
      </c>
      <c r="E21282" s="11" t="s">
        <v>12</v>
      </c>
      <c r="F21282" s="13">
        <v>30</v>
      </c>
      <c r="G21282" s="12"/>
    </row>
    <row r="21283" s="1" customFormat="1" ht="12" customHeight="1" spans="1:7">
      <c r="A21283" s="11">
        <f t="shared" si="2127"/>
        <v>21280</v>
      </c>
      <c r="B21283" s="11" t="s">
        <v>18455</v>
      </c>
      <c r="C21283" s="11" t="s">
        <v>18620</v>
      </c>
      <c r="D21283" s="11" t="s">
        <v>20050</v>
      </c>
      <c r="E21283" s="11" t="s">
        <v>21</v>
      </c>
      <c r="F21283" s="13">
        <v>30</v>
      </c>
      <c r="G21283" s="12"/>
    </row>
    <row r="21284" s="1" customFormat="1" ht="12" customHeight="1" spans="1:7">
      <c r="A21284" s="11">
        <f t="shared" si="2127"/>
        <v>21281</v>
      </c>
      <c r="B21284" s="11" t="s">
        <v>18455</v>
      </c>
      <c r="C21284" s="11" t="s">
        <v>18617</v>
      </c>
      <c r="D21284" s="11" t="s">
        <v>20051</v>
      </c>
      <c r="E21284" s="11" t="s">
        <v>21</v>
      </c>
      <c r="F21284" s="13">
        <v>30</v>
      </c>
      <c r="G21284" s="12"/>
    </row>
    <row r="21285" s="1" customFormat="1" ht="12" customHeight="1" spans="1:7">
      <c r="A21285" s="11">
        <f t="shared" si="2127"/>
        <v>21282</v>
      </c>
      <c r="B21285" s="11" t="s">
        <v>18455</v>
      </c>
      <c r="C21285" s="11" t="s">
        <v>18467</v>
      </c>
      <c r="D21285" s="11" t="s">
        <v>485</v>
      </c>
      <c r="E21285" s="11" t="s">
        <v>12</v>
      </c>
      <c r="F21285" s="13">
        <v>30</v>
      </c>
      <c r="G21285" s="12"/>
    </row>
    <row r="21286" s="1" customFormat="1" ht="12" customHeight="1" spans="1:7">
      <c r="A21286" s="11">
        <f t="shared" ref="A21286:A21295" si="2128">ROW()-3</f>
        <v>21283</v>
      </c>
      <c r="B21286" s="11" t="s">
        <v>18455</v>
      </c>
      <c r="C21286" s="11" t="s">
        <v>18467</v>
      </c>
      <c r="D21286" s="11" t="s">
        <v>20052</v>
      </c>
      <c r="E21286" s="11" t="s">
        <v>12</v>
      </c>
      <c r="F21286" s="13">
        <v>30</v>
      </c>
      <c r="G21286" s="12"/>
    </row>
    <row r="21287" s="1" customFormat="1" ht="12" customHeight="1" spans="1:7">
      <c r="A21287" s="11">
        <f t="shared" si="2128"/>
        <v>21284</v>
      </c>
      <c r="B21287" s="11" t="s">
        <v>18455</v>
      </c>
      <c r="C21287" s="11" t="s">
        <v>18497</v>
      </c>
      <c r="D21287" s="11" t="s">
        <v>20053</v>
      </c>
      <c r="E21287" s="11" t="s">
        <v>21</v>
      </c>
      <c r="F21287" s="13">
        <v>30</v>
      </c>
      <c r="G21287" s="12"/>
    </row>
    <row r="21288" s="1" customFormat="1" ht="12" customHeight="1" spans="1:7">
      <c r="A21288" s="11">
        <f t="shared" si="2128"/>
        <v>21285</v>
      </c>
      <c r="B21288" s="11" t="s">
        <v>18455</v>
      </c>
      <c r="C21288" s="11" t="s">
        <v>18497</v>
      </c>
      <c r="D21288" s="11" t="s">
        <v>20054</v>
      </c>
      <c r="E21288" s="11" t="s">
        <v>12</v>
      </c>
      <c r="F21288" s="13">
        <v>30</v>
      </c>
      <c r="G21288" s="12"/>
    </row>
    <row r="21289" s="1" customFormat="1" ht="12" customHeight="1" spans="1:7">
      <c r="A21289" s="11">
        <f t="shared" si="2128"/>
        <v>21286</v>
      </c>
      <c r="B21289" s="11" t="s">
        <v>18455</v>
      </c>
      <c r="C21289" s="11" t="s">
        <v>18545</v>
      </c>
      <c r="D21289" s="11" t="s">
        <v>20055</v>
      </c>
      <c r="E21289" s="11" t="s">
        <v>12</v>
      </c>
      <c r="F21289" s="13">
        <v>30</v>
      </c>
      <c r="G21289" s="12"/>
    </row>
    <row r="21290" s="1" customFormat="1" ht="12" customHeight="1" spans="1:7">
      <c r="A21290" s="11">
        <f t="shared" si="2128"/>
        <v>21287</v>
      </c>
      <c r="B21290" s="11" t="s">
        <v>18455</v>
      </c>
      <c r="C21290" s="11" t="s">
        <v>18545</v>
      </c>
      <c r="D21290" s="11" t="s">
        <v>20056</v>
      </c>
      <c r="E21290" s="11" t="s">
        <v>21</v>
      </c>
      <c r="F21290" s="13">
        <v>30</v>
      </c>
      <c r="G21290" s="12"/>
    </row>
    <row r="21291" s="1" customFormat="1" ht="12" customHeight="1" spans="1:7">
      <c r="A21291" s="11">
        <f t="shared" si="2128"/>
        <v>21288</v>
      </c>
      <c r="B21291" s="11" t="s">
        <v>18455</v>
      </c>
      <c r="C21291" s="11" t="s">
        <v>18526</v>
      </c>
      <c r="D21291" s="11" t="s">
        <v>20057</v>
      </c>
      <c r="E21291" s="11" t="s">
        <v>12</v>
      </c>
      <c r="F21291" s="13">
        <v>30</v>
      </c>
      <c r="G21291" s="12"/>
    </row>
    <row r="21292" s="1" customFormat="1" ht="12" customHeight="1" spans="1:7">
      <c r="A21292" s="11">
        <f t="shared" si="2128"/>
        <v>21289</v>
      </c>
      <c r="B21292" s="11" t="s">
        <v>18455</v>
      </c>
      <c r="C21292" s="11" t="s">
        <v>18471</v>
      </c>
      <c r="D21292" s="11" t="s">
        <v>20058</v>
      </c>
      <c r="E21292" s="11" t="s">
        <v>21</v>
      </c>
      <c r="F21292" s="13">
        <v>30</v>
      </c>
      <c r="G21292" s="12"/>
    </row>
    <row r="21293" s="1" customFormat="1" ht="12" customHeight="1" spans="1:7">
      <c r="A21293" s="11">
        <f t="shared" si="2128"/>
        <v>21290</v>
      </c>
      <c r="B21293" s="11" t="s">
        <v>18455</v>
      </c>
      <c r="C21293" s="11" t="s">
        <v>10434</v>
      </c>
      <c r="D21293" s="11" t="s">
        <v>20059</v>
      </c>
      <c r="E21293" s="11" t="s">
        <v>21</v>
      </c>
      <c r="F21293" s="13">
        <v>30</v>
      </c>
      <c r="G21293" s="12"/>
    </row>
    <row r="21294" s="1" customFormat="1" ht="12" customHeight="1" spans="1:7">
      <c r="A21294" s="11">
        <f t="shared" si="2128"/>
        <v>21291</v>
      </c>
      <c r="B21294" s="11" t="s">
        <v>18455</v>
      </c>
      <c r="C21294" s="11" t="s">
        <v>18497</v>
      </c>
      <c r="D21294" s="11" t="s">
        <v>20060</v>
      </c>
      <c r="E21294" s="11" t="s">
        <v>21</v>
      </c>
      <c r="F21294" s="13">
        <v>30</v>
      </c>
      <c r="G21294" s="12"/>
    </row>
    <row r="21295" s="1" customFormat="1" ht="12" customHeight="1" spans="1:7">
      <c r="A21295" s="11">
        <f t="shared" si="2128"/>
        <v>21292</v>
      </c>
      <c r="B21295" s="11" t="s">
        <v>18455</v>
      </c>
      <c r="C21295" s="11" t="s">
        <v>18497</v>
      </c>
      <c r="D21295" s="11" t="s">
        <v>20061</v>
      </c>
      <c r="E21295" s="11" t="s">
        <v>21</v>
      </c>
      <c r="F21295" s="13">
        <v>30</v>
      </c>
      <c r="G21295" s="12"/>
    </row>
    <row r="21296" s="1" customFormat="1" ht="12" customHeight="1" spans="1:7">
      <c r="A21296" s="11">
        <f t="shared" ref="A21296:A21305" si="2129">ROW()-3</f>
        <v>21293</v>
      </c>
      <c r="B21296" s="11" t="s">
        <v>18455</v>
      </c>
      <c r="C21296" s="11" t="s">
        <v>18581</v>
      </c>
      <c r="D21296" s="11" t="s">
        <v>20062</v>
      </c>
      <c r="E21296" s="11" t="s">
        <v>21</v>
      </c>
      <c r="F21296" s="13">
        <v>30</v>
      </c>
      <c r="G21296" s="12"/>
    </row>
    <row r="21297" s="1" customFormat="1" ht="12" customHeight="1" spans="1:7">
      <c r="A21297" s="11">
        <f t="shared" si="2129"/>
        <v>21294</v>
      </c>
      <c r="B21297" s="11" t="s">
        <v>18455</v>
      </c>
      <c r="C21297" s="11" t="s">
        <v>18571</v>
      </c>
      <c r="D21297" s="11" t="s">
        <v>20063</v>
      </c>
      <c r="E21297" s="11" t="s">
        <v>12</v>
      </c>
      <c r="F21297" s="13">
        <v>30</v>
      </c>
      <c r="G21297" s="12"/>
    </row>
    <row r="21298" s="1" customFormat="1" ht="12" customHeight="1" spans="1:7">
      <c r="A21298" s="11">
        <f t="shared" si="2129"/>
        <v>21295</v>
      </c>
      <c r="B21298" s="11" t="s">
        <v>18455</v>
      </c>
      <c r="C21298" s="11" t="s">
        <v>18545</v>
      </c>
      <c r="D21298" s="11" t="s">
        <v>20064</v>
      </c>
      <c r="E21298" s="11" t="s">
        <v>21</v>
      </c>
      <c r="F21298" s="13">
        <v>30</v>
      </c>
      <c r="G21298" s="12"/>
    </row>
    <row r="21299" s="1" customFormat="1" ht="12" customHeight="1" spans="1:7">
      <c r="A21299" s="11">
        <f t="shared" si="2129"/>
        <v>21296</v>
      </c>
      <c r="B21299" s="11" t="s">
        <v>18455</v>
      </c>
      <c r="C21299" s="11" t="s">
        <v>18467</v>
      </c>
      <c r="D21299" s="11" t="s">
        <v>20065</v>
      </c>
      <c r="E21299" s="11" t="s">
        <v>12</v>
      </c>
      <c r="F21299" s="13">
        <v>30</v>
      </c>
      <c r="G21299" s="12"/>
    </row>
    <row r="21300" s="1" customFormat="1" ht="12" customHeight="1" spans="1:7">
      <c r="A21300" s="11">
        <f t="shared" si="2129"/>
        <v>21297</v>
      </c>
      <c r="B21300" s="11" t="s">
        <v>18455</v>
      </c>
      <c r="C21300" s="11" t="s">
        <v>18467</v>
      </c>
      <c r="D21300" s="11" t="s">
        <v>20066</v>
      </c>
      <c r="E21300" s="11" t="s">
        <v>12</v>
      </c>
      <c r="F21300" s="13">
        <v>30</v>
      </c>
      <c r="G21300" s="12"/>
    </row>
    <row r="21301" s="1" customFormat="1" ht="12" customHeight="1" spans="1:7">
      <c r="A21301" s="11">
        <f t="shared" si="2129"/>
        <v>21298</v>
      </c>
      <c r="B21301" s="11" t="s">
        <v>18455</v>
      </c>
      <c r="C21301" s="11" t="s">
        <v>18620</v>
      </c>
      <c r="D21301" s="11" t="s">
        <v>20067</v>
      </c>
      <c r="E21301" s="11" t="s">
        <v>12</v>
      </c>
      <c r="F21301" s="13">
        <v>30</v>
      </c>
      <c r="G21301" s="12"/>
    </row>
    <row r="21302" s="1" customFormat="1" ht="12" customHeight="1" spans="1:7">
      <c r="A21302" s="11">
        <f t="shared" si="2129"/>
        <v>21299</v>
      </c>
      <c r="B21302" s="11" t="s">
        <v>18455</v>
      </c>
      <c r="C21302" s="11" t="s">
        <v>18620</v>
      </c>
      <c r="D21302" s="11" t="s">
        <v>20068</v>
      </c>
      <c r="E21302" s="11" t="s">
        <v>21</v>
      </c>
      <c r="F21302" s="13">
        <v>30</v>
      </c>
      <c r="G21302" s="12"/>
    </row>
    <row r="21303" s="1" customFormat="1" ht="12" customHeight="1" spans="1:7">
      <c r="A21303" s="11">
        <f t="shared" si="2129"/>
        <v>21300</v>
      </c>
      <c r="B21303" s="11" t="s">
        <v>18455</v>
      </c>
      <c r="C21303" s="11" t="s">
        <v>18579</v>
      </c>
      <c r="D21303" s="11" t="s">
        <v>10244</v>
      </c>
      <c r="E21303" s="11" t="s">
        <v>12</v>
      </c>
      <c r="F21303" s="13">
        <v>30</v>
      </c>
      <c r="G21303" s="12"/>
    </row>
    <row r="21304" s="1" customFormat="1" ht="12" customHeight="1" spans="1:7">
      <c r="A21304" s="11">
        <f t="shared" si="2129"/>
        <v>21301</v>
      </c>
      <c r="B21304" s="11" t="s">
        <v>18455</v>
      </c>
      <c r="C21304" s="11" t="s">
        <v>18549</v>
      </c>
      <c r="D21304" s="11" t="s">
        <v>9983</v>
      </c>
      <c r="E21304" s="11" t="s">
        <v>12</v>
      </c>
      <c r="F21304" s="13">
        <v>30</v>
      </c>
      <c r="G21304" s="12"/>
    </row>
    <row r="21305" s="1" customFormat="1" ht="12" customHeight="1" spans="1:7">
      <c r="A21305" s="11">
        <f t="shared" si="2129"/>
        <v>21302</v>
      </c>
      <c r="B21305" s="11" t="s">
        <v>18455</v>
      </c>
      <c r="C21305" s="11" t="s">
        <v>18549</v>
      </c>
      <c r="D21305" s="11" t="s">
        <v>20069</v>
      </c>
      <c r="E21305" s="11" t="s">
        <v>21</v>
      </c>
      <c r="F21305" s="13">
        <v>30</v>
      </c>
      <c r="G21305" s="12"/>
    </row>
    <row r="21306" s="1" customFormat="1" ht="12" customHeight="1" spans="1:7">
      <c r="A21306" s="11">
        <f t="shared" ref="A21306:A21315" si="2130">ROW()-3</f>
        <v>21303</v>
      </c>
      <c r="B21306" s="11" t="s">
        <v>18455</v>
      </c>
      <c r="C21306" s="11" t="s">
        <v>18549</v>
      </c>
      <c r="D21306" s="11" t="s">
        <v>20070</v>
      </c>
      <c r="E21306" s="11" t="s">
        <v>21</v>
      </c>
      <c r="F21306" s="13">
        <v>30</v>
      </c>
      <c r="G21306" s="12"/>
    </row>
    <row r="21307" s="1" customFormat="1" ht="12" customHeight="1" spans="1:7">
      <c r="A21307" s="11">
        <f t="shared" si="2130"/>
        <v>21304</v>
      </c>
      <c r="B21307" s="11" t="s">
        <v>18455</v>
      </c>
      <c r="C21307" s="11" t="s">
        <v>18471</v>
      </c>
      <c r="D21307" s="11" t="s">
        <v>20071</v>
      </c>
      <c r="E21307" s="11" t="s">
        <v>21</v>
      </c>
      <c r="F21307" s="13">
        <v>30</v>
      </c>
      <c r="G21307" s="12"/>
    </row>
    <row r="21308" s="1" customFormat="1" ht="12" customHeight="1" spans="1:7">
      <c r="A21308" s="11">
        <f t="shared" si="2130"/>
        <v>21305</v>
      </c>
      <c r="B21308" s="11" t="s">
        <v>18455</v>
      </c>
      <c r="C21308" s="11" t="s">
        <v>18471</v>
      </c>
      <c r="D21308" s="11" t="s">
        <v>20072</v>
      </c>
      <c r="E21308" s="11" t="s">
        <v>12</v>
      </c>
      <c r="F21308" s="13">
        <v>30</v>
      </c>
      <c r="G21308" s="12"/>
    </row>
    <row r="21309" s="1" customFormat="1" ht="12" customHeight="1" spans="1:7">
      <c r="A21309" s="11">
        <f t="shared" si="2130"/>
        <v>21306</v>
      </c>
      <c r="B21309" s="11" t="s">
        <v>18455</v>
      </c>
      <c r="C21309" s="11" t="s">
        <v>18471</v>
      </c>
      <c r="D21309" s="11" t="s">
        <v>20073</v>
      </c>
      <c r="E21309" s="11" t="s">
        <v>12</v>
      </c>
      <c r="F21309" s="13">
        <v>30</v>
      </c>
      <c r="G21309" s="12"/>
    </row>
    <row r="21310" s="1" customFormat="1" ht="12" customHeight="1" spans="1:7">
      <c r="A21310" s="11">
        <f t="shared" si="2130"/>
        <v>21307</v>
      </c>
      <c r="B21310" s="11" t="s">
        <v>18455</v>
      </c>
      <c r="C21310" s="11" t="s">
        <v>10434</v>
      </c>
      <c r="D21310" s="11" t="s">
        <v>20074</v>
      </c>
      <c r="E21310" s="11" t="s">
        <v>12</v>
      </c>
      <c r="F21310" s="13">
        <v>30</v>
      </c>
      <c r="G21310" s="12"/>
    </row>
    <row r="21311" s="1" customFormat="1" ht="12" customHeight="1" spans="1:7">
      <c r="A21311" s="11">
        <f t="shared" si="2130"/>
        <v>21308</v>
      </c>
      <c r="B21311" s="11" t="s">
        <v>18455</v>
      </c>
      <c r="C21311" s="11" t="s">
        <v>18545</v>
      </c>
      <c r="D21311" s="11" t="s">
        <v>20075</v>
      </c>
      <c r="E21311" s="11" t="s">
        <v>21</v>
      </c>
      <c r="F21311" s="13">
        <v>30</v>
      </c>
      <c r="G21311" s="12"/>
    </row>
    <row r="21312" s="1" customFormat="1" ht="12" customHeight="1" spans="1:7">
      <c r="A21312" s="11">
        <f t="shared" si="2130"/>
        <v>21309</v>
      </c>
      <c r="B21312" s="11" t="s">
        <v>18455</v>
      </c>
      <c r="C21312" s="11" t="s">
        <v>18545</v>
      </c>
      <c r="D21312" s="11" t="s">
        <v>20076</v>
      </c>
      <c r="E21312" s="11" t="s">
        <v>21</v>
      </c>
      <c r="F21312" s="13">
        <v>30</v>
      </c>
      <c r="G21312" s="12"/>
    </row>
    <row r="21313" s="1" customFormat="1" ht="12" customHeight="1" spans="1:7">
      <c r="A21313" s="11">
        <f t="shared" si="2130"/>
        <v>21310</v>
      </c>
      <c r="B21313" s="11" t="s">
        <v>18455</v>
      </c>
      <c r="C21313" s="11" t="s">
        <v>18545</v>
      </c>
      <c r="D21313" s="11" t="s">
        <v>20077</v>
      </c>
      <c r="E21313" s="11" t="s">
        <v>12</v>
      </c>
      <c r="F21313" s="13">
        <v>30</v>
      </c>
      <c r="G21313" s="12"/>
    </row>
    <row r="21314" s="1" customFormat="1" ht="12" customHeight="1" spans="1:7">
      <c r="A21314" s="11">
        <f t="shared" si="2130"/>
        <v>21311</v>
      </c>
      <c r="B21314" s="11" t="s">
        <v>18455</v>
      </c>
      <c r="C21314" s="11" t="s">
        <v>18545</v>
      </c>
      <c r="D21314" s="11" t="s">
        <v>20078</v>
      </c>
      <c r="E21314" s="11" t="s">
        <v>12</v>
      </c>
      <c r="F21314" s="13">
        <v>30</v>
      </c>
      <c r="G21314" s="12"/>
    </row>
    <row r="21315" s="1" customFormat="1" ht="12" customHeight="1" spans="1:7">
      <c r="A21315" s="11">
        <f t="shared" si="2130"/>
        <v>21312</v>
      </c>
      <c r="B21315" s="11" t="s">
        <v>18455</v>
      </c>
      <c r="C21315" s="11" t="s">
        <v>18545</v>
      </c>
      <c r="D21315" s="11" t="s">
        <v>20079</v>
      </c>
      <c r="E21315" s="11" t="s">
        <v>21</v>
      </c>
      <c r="F21315" s="13">
        <v>30</v>
      </c>
      <c r="G21315" s="12"/>
    </row>
    <row r="21316" s="1" customFormat="1" ht="12" customHeight="1" spans="1:7">
      <c r="A21316" s="11">
        <f t="shared" ref="A21316:A21325" si="2131">ROW()-3</f>
        <v>21313</v>
      </c>
      <c r="B21316" s="11" t="s">
        <v>18455</v>
      </c>
      <c r="C21316" s="11" t="s">
        <v>18545</v>
      </c>
      <c r="D21316" s="11" t="s">
        <v>20080</v>
      </c>
      <c r="E21316" s="11" t="s">
        <v>21</v>
      </c>
      <c r="F21316" s="13">
        <v>30</v>
      </c>
      <c r="G21316" s="12"/>
    </row>
    <row r="21317" s="1" customFormat="1" ht="12" customHeight="1" spans="1:7">
      <c r="A21317" s="11">
        <f t="shared" si="2131"/>
        <v>21314</v>
      </c>
      <c r="B21317" s="11" t="s">
        <v>18455</v>
      </c>
      <c r="C21317" s="11" t="s">
        <v>18545</v>
      </c>
      <c r="D21317" s="11" t="s">
        <v>18956</v>
      </c>
      <c r="E21317" s="11" t="s">
        <v>21</v>
      </c>
      <c r="F21317" s="13">
        <v>30</v>
      </c>
      <c r="G21317" s="12"/>
    </row>
    <row r="21318" s="1" customFormat="1" ht="12" customHeight="1" spans="1:7">
      <c r="A21318" s="11">
        <f t="shared" si="2131"/>
        <v>21315</v>
      </c>
      <c r="B21318" s="11" t="s">
        <v>18455</v>
      </c>
      <c r="C21318" s="11" t="s">
        <v>18526</v>
      </c>
      <c r="D21318" s="11" t="s">
        <v>20081</v>
      </c>
      <c r="E21318" s="11" t="s">
        <v>21</v>
      </c>
      <c r="F21318" s="13">
        <v>30</v>
      </c>
      <c r="G21318" s="12"/>
    </row>
    <row r="21319" s="1" customFormat="1" ht="12" customHeight="1" spans="1:7">
      <c r="A21319" s="11">
        <f t="shared" si="2131"/>
        <v>21316</v>
      </c>
      <c r="B21319" s="11" t="s">
        <v>18455</v>
      </c>
      <c r="C21319" s="11" t="s">
        <v>18526</v>
      </c>
      <c r="D21319" s="11" t="s">
        <v>20082</v>
      </c>
      <c r="E21319" s="11" t="s">
        <v>21</v>
      </c>
      <c r="F21319" s="13">
        <v>30</v>
      </c>
      <c r="G21319" s="12"/>
    </row>
    <row r="21320" s="1" customFormat="1" ht="12" customHeight="1" spans="1:7">
      <c r="A21320" s="11">
        <f t="shared" si="2131"/>
        <v>21317</v>
      </c>
      <c r="B21320" s="11" t="s">
        <v>18455</v>
      </c>
      <c r="C21320" s="11" t="s">
        <v>18526</v>
      </c>
      <c r="D21320" s="11" t="s">
        <v>20083</v>
      </c>
      <c r="E21320" s="11" t="s">
        <v>21</v>
      </c>
      <c r="F21320" s="13">
        <v>30</v>
      </c>
      <c r="G21320" s="12"/>
    </row>
    <row r="21321" s="1" customFormat="1" ht="12" customHeight="1" spans="1:7">
      <c r="A21321" s="11">
        <f t="shared" si="2131"/>
        <v>21318</v>
      </c>
      <c r="B21321" s="11" t="s">
        <v>18455</v>
      </c>
      <c r="C21321" s="11" t="s">
        <v>18456</v>
      </c>
      <c r="D21321" s="11" t="s">
        <v>20084</v>
      </c>
      <c r="E21321" s="11" t="s">
        <v>12</v>
      </c>
      <c r="F21321" s="13">
        <v>30</v>
      </c>
      <c r="G21321" s="12"/>
    </row>
    <row r="21322" s="1" customFormat="1" ht="12" customHeight="1" spans="1:7">
      <c r="A21322" s="11">
        <f t="shared" si="2131"/>
        <v>21319</v>
      </c>
      <c r="B21322" s="11" t="s">
        <v>18455</v>
      </c>
      <c r="C21322" s="11" t="s">
        <v>18467</v>
      </c>
      <c r="D21322" s="11" t="s">
        <v>164</v>
      </c>
      <c r="E21322" s="11" t="s">
        <v>12</v>
      </c>
      <c r="F21322" s="13">
        <v>30</v>
      </c>
      <c r="G21322" s="12"/>
    </row>
    <row r="21323" s="1" customFormat="1" ht="12" customHeight="1" spans="1:7">
      <c r="A21323" s="11">
        <f t="shared" si="2131"/>
        <v>21320</v>
      </c>
      <c r="B21323" s="11" t="s">
        <v>18455</v>
      </c>
      <c r="C21323" s="11" t="s">
        <v>18467</v>
      </c>
      <c r="D21323" s="11" t="s">
        <v>6412</v>
      </c>
      <c r="E21323" s="11" t="s">
        <v>12</v>
      </c>
      <c r="F21323" s="13">
        <v>30</v>
      </c>
      <c r="G21323" s="12"/>
    </row>
    <row r="21324" s="1" customFormat="1" ht="12" customHeight="1" spans="1:7">
      <c r="A21324" s="11">
        <f t="shared" si="2131"/>
        <v>21321</v>
      </c>
      <c r="B21324" s="11" t="s">
        <v>18455</v>
      </c>
      <c r="C21324" s="11" t="s">
        <v>18497</v>
      </c>
      <c r="D21324" s="11" t="s">
        <v>20085</v>
      </c>
      <c r="E21324" s="11" t="s">
        <v>12</v>
      </c>
      <c r="F21324" s="13">
        <v>30</v>
      </c>
      <c r="G21324" s="12"/>
    </row>
    <row r="21325" s="1" customFormat="1" ht="12" customHeight="1" spans="1:7">
      <c r="A21325" s="11">
        <f t="shared" si="2131"/>
        <v>21322</v>
      </c>
      <c r="B21325" s="11" t="s">
        <v>18455</v>
      </c>
      <c r="C21325" s="11" t="s">
        <v>18497</v>
      </c>
      <c r="D21325" s="11" t="s">
        <v>8082</v>
      </c>
      <c r="E21325" s="11" t="s">
        <v>12</v>
      </c>
      <c r="F21325" s="13">
        <v>30</v>
      </c>
      <c r="G21325" s="12"/>
    </row>
    <row r="21326" s="1" customFormat="1" ht="12" customHeight="1" spans="1:7">
      <c r="A21326" s="11">
        <f t="shared" ref="A21326:A21335" si="2132">ROW()-3</f>
        <v>21323</v>
      </c>
      <c r="B21326" s="11" t="s">
        <v>18455</v>
      </c>
      <c r="C21326" s="11" t="s">
        <v>18518</v>
      </c>
      <c r="D21326" s="11" t="s">
        <v>20086</v>
      </c>
      <c r="E21326" s="11" t="s">
        <v>12</v>
      </c>
      <c r="F21326" s="13">
        <v>30</v>
      </c>
      <c r="G21326" s="12"/>
    </row>
    <row r="21327" s="1" customFormat="1" ht="12" customHeight="1" spans="1:7">
      <c r="A21327" s="11">
        <f t="shared" si="2132"/>
        <v>21324</v>
      </c>
      <c r="B21327" s="11" t="s">
        <v>18455</v>
      </c>
      <c r="C21327" s="11" t="s">
        <v>18620</v>
      </c>
      <c r="D21327" s="11" t="s">
        <v>20087</v>
      </c>
      <c r="E21327" s="11" t="s">
        <v>21</v>
      </c>
      <c r="F21327" s="13">
        <v>30</v>
      </c>
      <c r="G21327" s="12"/>
    </row>
    <row r="21328" s="1" customFormat="1" ht="12" customHeight="1" spans="1:7">
      <c r="A21328" s="11">
        <f t="shared" si="2132"/>
        <v>21325</v>
      </c>
      <c r="B21328" s="11" t="s">
        <v>18455</v>
      </c>
      <c r="C21328" s="11" t="s">
        <v>18620</v>
      </c>
      <c r="D21328" s="11" t="s">
        <v>20088</v>
      </c>
      <c r="E21328" s="11" t="s">
        <v>21</v>
      </c>
      <c r="F21328" s="13">
        <v>30</v>
      </c>
      <c r="G21328" s="12"/>
    </row>
    <row r="21329" s="1" customFormat="1" ht="12" customHeight="1" spans="1:7">
      <c r="A21329" s="11">
        <f t="shared" si="2132"/>
        <v>21326</v>
      </c>
      <c r="B21329" s="11" t="s">
        <v>18455</v>
      </c>
      <c r="C21329" s="11" t="s">
        <v>18633</v>
      </c>
      <c r="D21329" s="11" t="s">
        <v>20089</v>
      </c>
      <c r="E21329" s="11" t="s">
        <v>21</v>
      </c>
      <c r="F21329" s="13">
        <v>30</v>
      </c>
      <c r="G21329" s="12"/>
    </row>
    <row r="21330" s="1" customFormat="1" ht="12" customHeight="1" spans="1:7">
      <c r="A21330" s="11">
        <f t="shared" si="2132"/>
        <v>21327</v>
      </c>
      <c r="B21330" s="11" t="s">
        <v>18455</v>
      </c>
      <c r="C21330" s="11" t="s">
        <v>18633</v>
      </c>
      <c r="D21330" s="11" t="s">
        <v>20090</v>
      </c>
      <c r="E21330" s="11" t="s">
        <v>12</v>
      </c>
      <c r="F21330" s="13">
        <v>30</v>
      </c>
      <c r="G21330" s="12"/>
    </row>
    <row r="21331" s="1" customFormat="1" ht="12" customHeight="1" spans="1:7">
      <c r="A21331" s="11">
        <f t="shared" si="2132"/>
        <v>21328</v>
      </c>
      <c r="B21331" s="11" t="s">
        <v>18455</v>
      </c>
      <c r="C21331" s="11" t="s">
        <v>18633</v>
      </c>
      <c r="D21331" s="11" t="s">
        <v>20091</v>
      </c>
      <c r="E21331" s="11" t="s">
        <v>21</v>
      </c>
      <c r="F21331" s="13">
        <v>30</v>
      </c>
      <c r="G21331" s="12"/>
    </row>
    <row r="21332" s="1" customFormat="1" ht="12" customHeight="1" spans="1:7">
      <c r="A21332" s="11">
        <f t="shared" si="2132"/>
        <v>21329</v>
      </c>
      <c r="B21332" s="11" t="s">
        <v>18455</v>
      </c>
      <c r="C21332" s="11" t="s">
        <v>18456</v>
      </c>
      <c r="D21332" s="11" t="s">
        <v>20092</v>
      </c>
      <c r="E21332" s="11" t="s">
        <v>21</v>
      </c>
      <c r="F21332" s="13">
        <v>30</v>
      </c>
      <c r="G21332" s="12"/>
    </row>
    <row r="21333" s="1" customFormat="1" ht="12" customHeight="1" spans="1:7">
      <c r="A21333" s="11">
        <f t="shared" si="2132"/>
        <v>21330</v>
      </c>
      <c r="B21333" s="11" t="s">
        <v>18455</v>
      </c>
      <c r="C21333" s="11" t="s">
        <v>18456</v>
      </c>
      <c r="D21333" s="11" t="s">
        <v>825</v>
      </c>
      <c r="E21333" s="11" t="s">
        <v>12</v>
      </c>
      <c r="F21333" s="13">
        <v>30</v>
      </c>
      <c r="G21333" s="12"/>
    </row>
    <row r="21334" s="1" customFormat="1" ht="12" customHeight="1" spans="1:7">
      <c r="A21334" s="11">
        <f t="shared" si="2132"/>
        <v>21331</v>
      </c>
      <c r="B21334" s="11" t="s">
        <v>18455</v>
      </c>
      <c r="C21334" s="11" t="s">
        <v>18554</v>
      </c>
      <c r="D21334" s="11" t="s">
        <v>9856</v>
      </c>
      <c r="E21334" s="11" t="s">
        <v>12</v>
      </c>
      <c r="F21334" s="13">
        <v>30</v>
      </c>
      <c r="G21334" s="12"/>
    </row>
    <row r="21335" s="1" customFormat="1" ht="12" customHeight="1" spans="1:7">
      <c r="A21335" s="11">
        <f t="shared" si="2132"/>
        <v>21332</v>
      </c>
      <c r="B21335" s="11" t="s">
        <v>18455</v>
      </c>
      <c r="C21335" s="11" t="s">
        <v>18471</v>
      </c>
      <c r="D21335" s="11" t="s">
        <v>20093</v>
      </c>
      <c r="E21335" s="11" t="s">
        <v>12</v>
      </c>
      <c r="F21335" s="13">
        <v>30</v>
      </c>
      <c r="G21335" s="12"/>
    </row>
    <row r="21336" s="1" customFormat="1" ht="12" customHeight="1" spans="1:7">
      <c r="A21336" s="11">
        <f t="shared" ref="A21336:A21345" si="2133">ROW()-3</f>
        <v>21333</v>
      </c>
      <c r="B21336" s="11" t="s">
        <v>18455</v>
      </c>
      <c r="C21336" s="11" t="s">
        <v>18471</v>
      </c>
      <c r="D21336" s="11" t="s">
        <v>20094</v>
      </c>
      <c r="E21336" s="11" t="s">
        <v>12</v>
      </c>
      <c r="F21336" s="13">
        <v>30</v>
      </c>
      <c r="G21336" s="12"/>
    </row>
    <row r="21337" s="1" customFormat="1" ht="12" customHeight="1" spans="1:7">
      <c r="A21337" s="11">
        <f t="shared" si="2133"/>
        <v>21334</v>
      </c>
      <c r="B21337" s="11" t="s">
        <v>18455</v>
      </c>
      <c r="C21337" s="11" t="s">
        <v>18471</v>
      </c>
      <c r="D21337" s="11" t="s">
        <v>20095</v>
      </c>
      <c r="E21337" s="11" t="s">
        <v>21</v>
      </c>
      <c r="F21337" s="13">
        <v>30</v>
      </c>
      <c r="G21337" s="12"/>
    </row>
    <row r="21338" s="1" customFormat="1" ht="12" customHeight="1" spans="1:7">
      <c r="A21338" s="11">
        <f t="shared" si="2133"/>
        <v>21335</v>
      </c>
      <c r="B21338" s="11" t="s">
        <v>18455</v>
      </c>
      <c r="C21338" s="11" t="s">
        <v>18471</v>
      </c>
      <c r="D21338" s="11" t="s">
        <v>20096</v>
      </c>
      <c r="E21338" s="11" t="s">
        <v>12</v>
      </c>
      <c r="F21338" s="13">
        <v>30</v>
      </c>
      <c r="G21338" s="12"/>
    </row>
    <row r="21339" s="1" customFormat="1" ht="12" customHeight="1" spans="1:7">
      <c r="A21339" s="11">
        <f t="shared" si="2133"/>
        <v>21336</v>
      </c>
      <c r="B21339" s="11" t="s">
        <v>18455</v>
      </c>
      <c r="C21339" s="11" t="s">
        <v>18471</v>
      </c>
      <c r="D21339" s="11" t="s">
        <v>20097</v>
      </c>
      <c r="E21339" s="11" t="s">
        <v>12</v>
      </c>
      <c r="F21339" s="13">
        <v>30</v>
      </c>
      <c r="G21339" s="12"/>
    </row>
    <row r="21340" s="1" customFormat="1" ht="12" customHeight="1" spans="1:7">
      <c r="A21340" s="11">
        <f t="shared" si="2133"/>
        <v>21337</v>
      </c>
      <c r="B21340" s="11" t="s">
        <v>18455</v>
      </c>
      <c r="C21340" s="11" t="s">
        <v>18545</v>
      </c>
      <c r="D21340" s="11" t="s">
        <v>11092</v>
      </c>
      <c r="E21340" s="11" t="s">
        <v>12</v>
      </c>
      <c r="F21340" s="13">
        <v>30</v>
      </c>
      <c r="G21340" s="12"/>
    </row>
    <row r="21341" s="1" customFormat="1" ht="12" customHeight="1" spans="1:7">
      <c r="A21341" s="11">
        <f t="shared" si="2133"/>
        <v>21338</v>
      </c>
      <c r="B21341" s="11" t="s">
        <v>18455</v>
      </c>
      <c r="C21341" s="11" t="s">
        <v>18545</v>
      </c>
      <c r="D21341" s="11" t="s">
        <v>11396</v>
      </c>
      <c r="E21341" s="11" t="s">
        <v>12</v>
      </c>
      <c r="F21341" s="13">
        <v>30</v>
      </c>
      <c r="G21341" s="12"/>
    </row>
    <row r="21342" s="1" customFormat="1" ht="12" customHeight="1" spans="1:7">
      <c r="A21342" s="11">
        <f t="shared" si="2133"/>
        <v>21339</v>
      </c>
      <c r="B21342" s="11" t="s">
        <v>18455</v>
      </c>
      <c r="C21342" s="11" t="s">
        <v>18545</v>
      </c>
      <c r="D21342" s="11" t="s">
        <v>20098</v>
      </c>
      <c r="E21342" s="11" t="s">
        <v>12</v>
      </c>
      <c r="F21342" s="13">
        <v>30</v>
      </c>
      <c r="G21342" s="12"/>
    </row>
    <row r="21343" s="1" customFormat="1" ht="12" customHeight="1" spans="1:7">
      <c r="A21343" s="11">
        <f t="shared" si="2133"/>
        <v>21340</v>
      </c>
      <c r="B21343" s="11" t="s">
        <v>18455</v>
      </c>
      <c r="C21343" s="11" t="s">
        <v>18545</v>
      </c>
      <c r="D21343" s="11" t="s">
        <v>20099</v>
      </c>
      <c r="E21343" s="11" t="s">
        <v>21</v>
      </c>
      <c r="F21343" s="13">
        <v>30</v>
      </c>
      <c r="G21343" s="12"/>
    </row>
    <row r="21344" s="1" customFormat="1" ht="12" customHeight="1" spans="1:7">
      <c r="A21344" s="11">
        <f t="shared" si="2133"/>
        <v>21341</v>
      </c>
      <c r="B21344" s="11" t="s">
        <v>18455</v>
      </c>
      <c r="C21344" s="11" t="s">
        <v>18545</v>
      </c>
      <c r="D21344" s="11" t="s">
        <v>20100</v>
      </c>
      <c r="E21344" s="11" t="s">
        <v>21</v>
      </c>
      <c r="F21344" s="13">
        <v>30</v>
      </c>
      <c r="G21344" s="12"/>
    </row>
    <row r="21345" s="1" customFormat="1" ht="12" customHeight="1" spans="1:7">
      <c r="A21345" s="11">
        <f t="shared" si="2133"/>
        <v>21342</v>
      </c>
      <c r="B21345" s="11" t="s">
        <v>18455</v>
      </c>
      <c r="C21345" s="11" t="s">
        <v>18545</v>
      </c>
      <c r="D21345" s="11" t="s">
        <v>20101</v>
      </c>
      <c r="E21345" s="11" t="s">
        <v>21</v>
      </c>
      <c r="F21345" s="13">
        <v>30</v>
      </c>
      <c r="G21345" s="12"/>
    </row>
    <row r="21346" s="1" customFormat="1" ht="12" customHeight="1" spans="1:7">
      <c r="A21346" s="11">
        <f t="shared" ref="A21346:A21355" si="2134">ROW()-3</f>
        <v>21343</v>
      </c>
      <c r="B21346" s="11" t="s">
        <v>18455</v>
      </c>
      <c r="C21346" s="11" t="s">
        <v>18549</v>
      </c>
      <c r="D21346" s="11" t="s">
        <v>20102</v>
      </c>
      <c r="E21346" s="11" t="s">
        <v>12</v>
      </c>
      <c r="F21346" s="13">
        <v>30</v>
      </c>
      <c r="G21346" s="12"/>
    </row>
    <row r="21347" s="1" customFormat="1" ht="12" customHeight="1" spans="1:7">
      <c r="A21347" s="11">
        <f t="shared" si="2134"/>
        <v>21344</v>
      </c>
      <c r="B21347" s="11" t="s">
        <v>18455</v>
      </c>
      <c r="C21347" s="11" t="s">
        <v>18549</v>
      </c>
      <c r="D21347" s="11" t="s">
        <v>9204</v>
      </c>
      <c r="E21347" s="11" t="s">
        <v>12</v>
      </c>
      <c r="F21347" s="13">
        <v>30</v>
      </c>
      <c r="G21347" s="12"/>
    </row>
    <row r="21348" s="1" customFormat="1" ht="12" customHeight="1" spans="1:7">
      <c r="A21348" s="11">
        <f t="shared" si="2134"/>
        <v>21345</v>
      </c>
      <c r="B21348" s="11" t="s">
        <v>18455</v>
      </c>
      <c r="C21348" s="11" t="s">
        <v>18549</v>
      </c>
      <c r="D21348" s="11" t="s">
        <v>20103</v>
      </c>
      <c r="E21348" s="11" t="s">
        <v>12</v>
      </c>
      <c r="F21348" s="13">
        <v>30</v>
      </c>
      <c r="G21348" s="12"/>
    </row>
    <row r="21349" s="1" customFormat="1" ht="12" customHeight="1" spans="1:7">
      <c r="A21349" s="11">
        <f t="shared" si="2134"/>
        <v>21346</v>
      </c>
      <c r="B21349" s="11" t="s">
        <v>18455</v>
      </c>
      <c r="C21349" s="11" t="s">
        <v>18549</v>
      </c>
      <c r="D21349" s="11" t="s">
        <v>20104</v>
      </c>
      <c r="E21349" s="11" t="s">
        <v>12</v>
      </c>
      <c r="F21349" s="13">
        <v>30</v>
      </c>
      <c r="G21349" s="12"/>
    </row>
    <row r="21350" s="1" customFormat="1" ht="12" customHeight="1" spans="1:7">
      <c r="A21350" s="11">
        <f t="shared" si="2134"/>
        <v>21347</v>
      </c>
      <c r="B21350" s="11" t="s">
        <v>18455</v>
      </c>
      <c r="C21350" s="11" t="s">
        <v>18549</v>
      </c>
      <c r="D21350" s="11" t="s">
        <v>20105</v>
      </c>
      <c r="E21350" s="11" t="s">
        <v>21</v>
      </c>
      <c r="F21350" s="13">
        <v>30</v>
      </c>
      <c r="G21350" s="12"/>
    </row>
    <row r="21351" s="1" customFormat="1" ht="12" customHeight="1" spans="1:7">
      <c r="A21351" s="11">
        <f t="shared" si="2134"/>
        <v>21348</v>
      </c>
      <c r="B21351" s="11" t="s">
        <v>18455</v>
      </c>
      <c r="C21351" s="11" t="s">
        <v>18549</v>
      </c>
      <c r="D21351" s="11" t="s">
        <v>20106</v>
      </c>
      <c r="E21351" s="11" t="s">
        <v>21</v>
      </c>
      <c r="F21351" s="13">
        <v>30</v>
      </c>
      <c r="G21351" s="12"/>
    </row>
    <row r="21352" s="1" customFormat="1" ht="12" customHeight="1" spans="1:7">
      <c r="A21352" s="11">
        <f t="shared" si="2134"/>
        <v>21349</v>
      </c>
      <c r="B21352" s="11" t="s">
        <v>18455</v>
      </c>
      <c r="C21352" s="11" t="s">
        <v>18497</v>
      </c>
      <c r="D21352" s="11" t="s">
        <v>20107</v>
      </c>
      <c r="E21352" s="11" t="s">
        <v>12</v>
      </c>
      <c r="F21352" s="13">
        <v>30</v>
      </c>
      <c r="G21352" s="12"/>
    </row>
    <row r="21353" s="1" customFormat="1" ht="12" customHeight="1" spans="1:7">
      <c r="A21353" s="11">
        <f t="shared" si="2134"/>
        <v>21350</v>
      </c>
      <c r="B21353" s="11" t="s">
        <v>18455</v>
      </c>
      <c r="C21353" s="11" t="s">
        <v>18497</v>
      </c>
      <c r="D21353" s="11" t="s">
        <v>20108</v>
      </c>
      <c r="E21353" s="11" t="s">
        <v>21</v>
      </c>
      <c r="F21353" s="13">
        <v>30</v>
      </c>
      <c r="G21353" s="12"/>
    </row>
    <row r="21354" s="1" customFormat="1" ht="12" customHeight="1" spans="1:7">
      <c r="A21354" s="11">
        <f t="shared" si="2134"/>
        <v>21351</v>
      </c>
      <c r="B21354" s="11" t="s">
        <v>18455</v>
      </c>
      <c r="C21354" s="11" t="s">
        <v>18497</v>
      </c>
      <c r="D21354" s="11" t="s">
        <v>20109</v>
      </c>
      <c r="E21354" s="11" t="s">
        <v>12</v>
      </c>
      <c r="F21354" s="13">
        <v>30</v>
      </c>
      <c r="G21354" s="12"/>
    </row>
    <row r="21355" s="1" customFormat="1" ht="12" customHeight="1" spans="1:7">
      <c r="A21355" s="11">
        <f t="shared" si="2134"/>
        <v>21352</v>
      </c>
      <c r="B21355" s="11" t="s">
        <v>18455</v>
      </c>
      <c r="C21355" s="11" t="s">
        <v>18467</v>
      </c>
      <c r="D21355" s="11" t="s">
        <v>20110</v>
      </c>
      <c r="E21355" s="11" t="s">
        <v>21</v>
      </c>
      <c r="F21355" s="13">
        <v>30</v>
      </c>
      <c r="G21355" s="12"/>
    </row>
    <row r="21356" s="1" customFormat="1" ht="12" customHeight="1" spans="1:7">
      <c r="A21356" s="11">
        <f t="shared" ref="A21356:A21365" si="2135">ROW()-3</f>
        <v>21353</v>
      </c>
      <c r="B21356" s="11" t="s">
        <v>18455</v>
      </c>
      <c r="C21356" s="11" t="s">
        <v>18467</v>
      </c>
      <c r="D21356" s="11" t="s">
        <v>20111</v>
      </c>
      <c r="E21356" s="11" t="s">
        <v>12</v>
      </c>
      <c r="F21356" s="13">
        <v>30</v>
      </c>
      <c r="G21356" s="12"/>
    </row>
    <row r="21357" s="1" customFormat="1" ht="12" customHeight="1" spans="1:7">
      <c r="A21357" s="11">
        <f t="shared" si="2135"/>
        <v>21354</v>
      </c>
      <c r="B21357" s="11" t="s">
        <v>18455</v>
      </c>
      <c r="C21357" s="11" t="s">
        <v>18467</v>
      </c>
      <c r="D21357" s="11" t="s">
        <v>20112</v>
      </c>
      <c r="E21357" s="11" t="s">
        <v>21</v>
      </c>
      <c r="F21357" s="13">
        <v>30</v>
      </c>
      <c r="G21357" s="12"/>
    </row>
    <row r="21358" s="1" customFormat="1" ht="12" customHeight="1" spans="1:7">
      <c r="A21358" s="11">
        <f t="shared" si="2135"/>
        <v>21355</v>
      </c>
      <c r="B21358" s="11" t="s">
        <v>18455</v>
      </c>
      <c r="C21358" s="11" t="s">
        <v>10434</v>
      </c>
      <c r="D21358" s="11" t="s">
        <v>20113</v>
      </c>
      <c r="E21358" s="11" t="s">
        <v>21</v>
      </c>
      <c r="F21358" s="13">
        <v>30</v>
      </c>
      <c r="G21358" s="12"/>
    </row>
    <row r="21359" s="1" customFormat="1" ht="12" customHeight="1" spans="1:7">
      <c r="A21359" s="11">
        <f t="shared" si="2135"/>
        <v>21356</v>
      </c>
      <c r="B21359" s="11" t="s">
        <v>18455</v>
      </c>
      <c r="C21359" s="11" t="s">
        <v>10434</v>
      </c>
      <c r="D21359" s="11" t="s">
        <v>20114</v>
      </c>
      <c r="E21359" s="11" t="s">
        <v>12</v>
      </c>
      <c r="F21359" s="13">
        <v>30</v>
      </c>
      <c r="G21359" s="12"/>
    </row>
    <row r="21360" s="1" customFormat="1" ht="12" customHeight="1" spans="1:7">
      <c r="A21360" s="11">
        <f t="shared" si="2135"/>
        <v>21357</v>
      </c>
      <c r="B21360" s="11" t="s">
        <v>18455</v>
      </c>
      <c r="C21360" s="11" t="s">
        <v>18526</v>
      </c>
      <c r="D21360" s="11" t="s">
        <v>20115</v>
      </c>
      <c r="E21360" s="11" t="s">
        <v>21</v>
      </c>
      <c r="F21360" s="13">
        <v>30</v>
      </c>
      <c r="G21360" s="12"/>
    </row>
    <row r="21361" s="1" customFormat="1" ht="12" customHeight="1" spans="1:7">
      <c r="A21361" s="11">
        <f t="shared" si="2135"/>
        <v>21358</v>
      </c>
      <c r="B21361" s="11" t="s">
        <v>18455</v>
      </c>
      <c r="C21361" s="11" t="s">
        <v>18456</v>
      </c>
      <c r="D21361" s="11" t="s">
        <v>20116</v>
      </c>
      <c r="E21361" s="11" t="s">
        <v>21</v>
      </c>
      <c r="F21361" s="13">
        <v>30</v>
      </c>
      <c r="G21361" s="12"/>
    </row>
    <row r="21362" s="1" customFormat="1" ht="12" customHeight="1" spans="1:7">
      <c r="A21362" s="11">
        <f t="shared" si="2135"/>
        <v>21359</v>
      </c>
      <c r="B21362" s="11" t="s">
        <v>18455</v>
      </c>
      <c r="C21362" s="11" t="s">
        <v>18526</v>
      </c>
      <c r="D21362" s="11" t="s">
        <v>20117</v>
      </c>
      <c r="E21362" s="11" t="s">
        <v>12</v>
      </c>
      <c r="F21362" s="13">
        <v>30</v>
      </c>
      <c r="G21362" s="12"/>
    </row>
    <row r="21363" s="1" customFormat="1" ht="12" customHeight="1" spans="1:7">
      <c r="A21363" s="11">
        <f t="shared" si="2135"/>
        <v>21360</v>
      </c>
      <c r="B21363" s="11" t="s">
        <v>18455</v>
      </c>
      <c r="C21363" s="11" t="s">
        <v>18536</v>
      </c>
      <c r="D21363" s="11" t="s">
        <v>20118</v>
      </c>
      <c r="E21363" s="11" t="s">
        <v>21</v>
      </c>
      <c r="F21363" s="13">
        <v>30</v>
      </c>
      <c r="G21363" s="12"/>
    </row>
    <row r="21364" s="1" customFormat="1" ht="12" customHeight="1" spans="1:7">
      <c r="A21364" s="11">
        <f t="shared" si="2135"/>
        <v>21361</v>
      </c>
      <c r="B21364" s="11" t="s">
        <v>18455</v>
      </c>
      <c r="C21364" s="11" t="s">
        <v>18456</v>
      </c>
      <c r="D21364" s="11" t="s">
        <v>20119</v>
      </c>
      <c r="E21364" s="11" t="s">
        <v>12</v>
      </c>
      <c r="F21364" s="13">
        <v>30</v>
      </c>
      <c r="G21364" s="12"/>
    </row>
    <row r="21365" s="1" customFormat="1" ht="12" customHeight="1" spans="1:7">
      <c r="A21365" s="11">
        <f t="shared" si="2135"/>
        <v>21362</v>
      </c>
      <c r="B21365" s="11" t="s">
        <v>18455</v>
      </c>
      <c r="C21365" s="11" t="s">
        <v>18588</v>
      </c>
      <c r="D21365" s="11" t="s">
        <v>20120</v>
      </c>
      <c r="E21365" s="11" t="s">
        <v>21</v>
      </c>
      <c r="F21365" s="13">
        <v>30</v>
      </c>
      <c r="G21365" s="12"/>
    </row>
    <row r="21366" s="1" customFormat="1" ht="12" customHeight="1" spans="1:7">
      <c r="A21366" s="11">
        <f t="shared" ref="A21366:A21375" si="2136">ROW()-3</f>
        <v>21363</v>
      </c>
      <c r="B21366" s="11" t="s">
        <v>18455</v>
      </c>
      <c r="C21366" s="11" t="s">
        <v>18588</v>
      </c>
      <c r="D21366" s="11" t="s">
        <v>20121</v>
      </c>
      <c r="E21366" s="11" t="s">
        <v>12</v>
      </c>
      <c r="F21366" s="13">
        <v>30</v>
      </c>
      <c r="G21366" s="12"/>
    </row>
    <row r="21367" s="1" customFormat="1" ht="12" customHeight="1" spans="1:7">
      <c r="A21367" s="11">
        <f t="shared" si="2136"/>
        <v>21364</v>
      </c>
      <c r="B21367" s="11" t="s">
        <v>18455</v>
      </c>
      <c r="C21367" s="11" t="s">
        <v>18588</v>
      </c>
      <c r="D21367" s="11" t="s">
        <v>20122</v>
      </c>
      <c r="E21367" s="11" t="s">
        <v>12</v>
      </c>
      <c r="F21367" s="13">
        <v>30</v>
      </c>
      <c r="G21367" s="12"/>
    </row>
    <row r="21368" s="1" customFormat="1" ht="12" customHeight="1" spans="1:7">
      <c r="A21368" s="11">
        <f t="shared" si="2136"/>
        <v>21365</v>
      </c>
      <c r="B21368" s="11" t="s">
        <v>18455</v>
      </c>
      <c r="C21368" s="11" t="s">
        <v>18588</v>
      </c>
      <c r="D21368" s="11" t="s">
        <v>20123</v>
      </c>
      <c r="E21368" s="11" t="s">
        <v>12</v>
      </c>
      <c r="F21368" s="13">
        <v>30</v>
      </c>
      <c r="G21368" s="12"/>
    </row>
    <row r="21369" s="1" customFormat="1" ht="12" customHeight="1" spans="1:7">
      <c r="A21369" s="11">
        <f t="shared" si="2136"/>
        <v>21366</v>
      </c>
      <c r="B21369" s="11" t="s">
        <v>18455</v>
      </c>
      <c r="C21369" s="11" t="s">
        <v>18613</v>
      </c>
      <c r="D21369" s="11" t="s">
        <v>20124</v>
      </c>
      <c r="E21369" s="11" t="s">
        <v>12</v>
      </c>
      <c r="F21369" s="13">
        <v>30</v>
      </c>
      <c r="G21369" s="12"/>
    </row>
    <row r="21370" s="1" customFormat="1" ht="12" customHeight="1" spans="1:7">
      <c r="A21370" s="11">
        <f t="shared" si="2136"/>
        <v>21367</v>
      </c>
      <c r="B21370" s="11" t="s">
        <v>18455</v>
      </c>
      <c r="C21370" s="11" t="s">
        <v>18613</v>
      </c>
      <c r="D21370" s="11" t="s">
        <v>20125</v>
      </c>
      <c r="E21370" s="11" t="s">
        <v>12</v>
      </c>
      <c r="F21370" s="13">
        <v>30</v>
      </c>
      <c r="G21370" s="12"/>
    </row>
    <row r="21371" s="1" customFormat="1" ht="12" customHeight="1" spans="1:7">
      <c r="A21371" s="11">
        <f t="shared" si="2136"/>
        <v>21368</v>
      </c>
      <c r="B21371" s="11" t="s">
        <v>18455</v>
      </c>
      <c r="C21371" s="11" t="s">
        <v>18613</v>
      </c>
      <c r="D21371" s="11" t="s">
        <v>20126</v>
      </c>
      <c r="E21371" s="11" t="s">
        <v>21</v>
      </c>
      <c r="F21371" s="13">
        <v>30</v>
      </c>
      <c r="G21371" s="12"/>
    </row>
    <row r="21372" s="1" customFormat="1" ht="12" customHeight="1" spans="1:7">
      <c r="A21372" s="11">
        <f t="shared" si="2136"/>
        <v>21369</v>
      </c>
      <c r="B21372" s="11" t="s">
        <v>18455</v>
      </c>
      <c r="C21372" s="11" t="s">
        <v>18613</v>
      </c>
      <c r="D21372" s="11" t="s">
        <v>20127</v>
      </c>
      <c r="E21372" s="11" t="s">
        <v>12</v>
      </c>
      <c r="F21372" s="13">
        <v>30</v>
      </c>
      <c r="G21372" s="12"/>
    </row>
    <row r="21373" s="1" customFormat="1" ht="12" customHeight="1" spans="1:7">
      <c r="A21373" s="11">
        <f t="shared" si="2136"/>
        <v>21370</v>
      </c>
      <c r="B21373" s="11" t="s">
        <v>18455</v>
      </c>
      <c r="C21373" s="11" t="s">
        <v>18575</v>
      </c>
      <c r="D21373" s="11" t="s">
        <v>20128</v>
      </c>
      <c r="E21373" s="11" t="s">
        <v>12</v>
      </c>
      <c r="F21373" s="13">
        <v>30</v>
      </c>
      <c r="G21373" s="12"/>
    </row>
    <row r="21374" s="1" customFormat="1" ht="12" customHeight="1" spans="1:7">
      <c r="A21374" s="11">
        <f t="shared" si="2136"/>
        <v>21371</v>
      </c>
      <c r="B21374" s="11" t="s">
        <v>18455</v>
      </c>
      <c r="C21374" s="11" t="s">
        <v>18680</v>
      </c>
      <c r="D21374" s="11" t="s">
        <v>20129</v>
      </c>
      <c r="E21374" s="11" t="s">
        <v>12</v>
      </c>
      <c r="F21374" s="13">
        <v>30</v>
      </c>
      <c r="G21374" s="12"/>
    </row>
    <row r="21375" s="1" customFormat="1" ht="12" customHeight="1" spans="1:7">
      <c r="A21375" s="11">
        <f t="shared" si="2136"/>
        <v>21372</v>
      </c>
      <c r="B21375" s="11" t="s">
        <v>18455</v>
      </c>
      <c r="C21375" s="11" t="s">
        <v>18620</v>
      </c>
      <c r="D21375" s="11" t="s">
        <v>20130</v>
      </c>
      <c r="E21375" s="11" t="s">
        <v>12</v>
      </c>
      <c r="F21375" s="13">
        <v>30</v>
      </c>
      <c r="G21375" s="12"/>
    </row>
    <row r="21376" s="1" customFormat="1" ht="12" customHeight="1" spans="1:7">
      <c r="A21376" s="11">
        <f t="shared" ref="A21376:A21385" si="2137">ROW()-3</f>
        <v>21373</v>
      </c>
      <c r="B21376" s="11" t="s">
        <v>18455</v>
      </c>
      <c r="C21376" s="11" t="s">
        <v>18558</v>
      </c>
      <c r="D21376" s="11" t="s">
        <v>20131</v>
      </c>
      <c r="E21376" s="11" t="s">
        <v>21</v>
      </c>
      <c r="F21376" s="13">
        <v>30</v>
      </c>
      <c r="G21376" s="12"/>
    </row>
    <row r="21377" s="1" customFormat="1" ht="12" customHeight="1" spans="1:7">
      <c r="A21377" s="11">
        <f t="shared" si="2137"/>
        <v>21374</v>
      </c>
      <c r="B21377" s="11" t="s">
        <v>18455</v>
      </c>
      <c r="C21377" s="11" t="s">
        <v>18709</v>
      </c>
      <c r="D21377" s="11" t="s">
        <v>20132</v>
      </c>
      <c r="E21377" s="11" t="s">
        <v>12</v>
      </c>
      <c r="F21377" s="13">
        <v>30</v>
      </c>
      <c r="G21377" s="12"/>
    </row>
    <row r="21378" s="1" customFormat="1" ht="12" customHeight="1" spans="1:7">
      <c r="A21378" s="11">
        <f t="shared" si="2137"/>
        <v>21375</v>
      </c>
      <c r="B21378" s="11" t="s">
        <v>18455</v>
      </c>
      <c r="C21378" s="11" t="s">
        <v>18561</v>
      </c>
      <c r="D21378" s="11" t="s">
        <v>101</v>
      </c>
      <c r="E21378" s="11" t="s">
        <v>12</v>
      </c>
      <c r="F21378" s="13">
        <v>30</v>
      </c>
      <c r="G21378" s="12"/>
    </row>
    <row r="21379" s="1" customFormat="1" ht="12" customHeight="1" spans="1:7">
      <c r="A21379" s="11">
        <f t="shared" si="2137"/>
        <v>21376</v>
      </c>
      <c r="B21379" s="11" t="s">
        <v>18455</v>
      </c>
      <c r="C21379" s="11" t="s">
        <v>18561</v>
      </c>
      <c r="D21379" s="11" t="s">
        <v>20133</v>
      </c>
      <c r="E21379" s="11" t="s">
        <v>12</v>
      </c>
      <c r="F21379" s="13">
        <v>30</v>
      </c>
      <c r="G21379" s="12"/>
    </row>
    <row r="21380" s="1" customFormat="1" ht="12" customHeight="1" spans="1:7">
      <c r="A21380" s="11">
        <f t="shared" si="2137"/>
        <v>21377</v>
      </c>
      <c r="B21380" s="11" t="s">
        <v>18455</v>
      </c>
      <c r="C21380" s="11" t="s">
        <v>18571</v>
      </c>
      <c r="D21380" s="11" t="s">
        <v>20134</v>
      </c>
      <c r="E21380" s="11" t="s">
        <v>12</v>
      </c>
      <c r="F21380" s="13">
        <v>30</v>
      </c>
      <c r="G21380" s="12"/>
    </row>
    <row r="21381" s="1" customFormat="1" ht="12" customHeight="1" spans="1:7">
      <c r="A21381" s="11">
        <f t="shared" si="2137"/>
        <v>21378</v>
      </c>
      <c r="B21381" s="11" t="s">
        <v>18455</v>
      </c>
      <c r="C21381" s="11" t="s">
        <v>18608</v>
      </c>
      <c r="D21381" s="11" t="s">
        <v>20135</v>
      </c>
      <c r="E21381" s="11" t="s">
        <v>12</v>
      </c>
      <c r="F21381" s="13">
        <v>30</v>
      </c>
      <c r="G21381" s="12"/>
    </row>
    <row r="21382" s="1" customFormat="1" ht="12" customHeight="1" spans="1:7">
      <c r="A21382" s="11">
        <f t="shared" si="2137"/>
        <v>21379</v>
      </c>
      <c r="B21382" s="11" t="s">
        <v>18455</v>
      </c>
      <c r="C21382" s="11" t="s">
        <v>18605</v>
      </c>
      <c r="D21382" s="11" t="s">
        <v>20136</v>
      </c>
      <c r="E21382" s="11" t="s">
        <v>12</v>
      </c>
      <c r="F21382" s="13">
        <v>30</v>
      </c>
      <c r="G21382" s="12"/>
    </row>
    <row r="21383" s="1" customFormat="1" ht="12" customHeight="1" spans="1:7">
      <c r="A21383" s="11">
        <f t="shared" si="2137"/>
        <v>21380</v>
      </c>
      <c r="B21383" s="11" t="s">
        <v>18455</v>
      </c>
      <c r="C21383" s="11" t="s">
        <v>18567</v>
      </c>
      <c r="D21383" s="11" t="s">
        <v>20137</v>
      </c>
      <c r="E21383" s="11" t="s">
        <v>12</v>
      </c>
      <c r="F21383" s="13">
        <v>30</v>
      </c>
      <c r="G21383" s="12"/>
    </row>
    <row r="21384" s="1" customFormat="1" ht="12" customHeight="1" spans="1:7">
      <c r="A21384" s="11">
        <f t="shared" si="2137"/>
        <v>21381</v>
      </c>
      <c r="B21384" s="11" t="s">
        <v>18455</v>
      </c>
      <c r="C21384" s="11" t="s">
        <v>18456</v>
      </c>
      <c r="D21384" s="11" t="s">
        <v>20138</v>
      </c>
      <c r="E21384" s="11" t="s">
        <v>21</v>
      </c>
      <c r="F21384" s="13">
        <v>30</v>
      </c>
      <c r="G21384" s="12"/>
    </row>
    <row r="21385" s="1" customFormat="1" ht="12" customHeight="1" spans="1:7">
      <c r="A21385" s="11">
        <f t="shared" si="2137"/>
        <v>21382</v>
      </c>
      <c r="B21385" s="11" t="s">
        <v>18455</v>
      </c>
      <c r="C21385" s="11" t="s">
        <v>18518</v>
      </c>
      <c r="D21385" s="11" t="s">
        <v>20139</v>
      </c>
      <c r="E21385" s="11" t="s">
        <v>21</v>
      </c>
      <c r="F21385" s="13">
        <v>30</v>
      </c>
      <c r="G21385" s="12"/>
    </row>
    <row r="21386" s="1" customFormat="1" ht="12" customHeight="1" spans="1:7">
      <c r="A21386" s="11">
        <f t="shared" ref="A21386:A21395" si="2138">ROW()-3</f>
        <v>21383</v>
      </c>
      <c r="B21386" s="11" t="s">
        <v>18455</v>
      </c>
      <c r="C21386" s="11" t="s">
        <v>18526</v>
      </c>
      <c r="D21386" s="11" t="s">
        <v>20140</v>
      </c>
      <c r="E21386" s="11" t="s">
        <v>12</v>
      </c>
      <c r="F21386" s="13">
        <v>30</v>
      </c>
      <c r="G21386" s="12"/>
    </row>
    <row r="21387" s="1" customFormat="1" ht="12" customHeight="1" spans="1:7">
      <c r="A21387" s="11">
        <f t="shared" si="2138"/>
        <v>21384</v>
      </c>
      <c r="B21387" s="11" t="s">
        <v>18455</v>
      </c>
      <c r="C21387" s="11" t="s">
        <v>18526</v>
      </c>
      <c r="D21387" s="11" t="s">
        <v>6830</v>
      </c>
      <c r="E21387" s="11" t="s">
        <v>12</v>
      </c>
      <c r="F21387" s="13">
        <v>30</v>
      </c>
      <c r="G21387" s="12"/>
    </row>
    <row r="21388" s="1" customFormat="1" ht="12" customHeight="1" spans="1:7">
      <c r="A21388" s="11">
        <f t="shared" si="2138"/>
        <v>21385</v>
      </c>
      <c r="B21388" s="11" t="s">
        <v>18455</v>
      </c>
      <c r="C21388" s="11" t="s">
        <v>18545</v>
      </c>
      <c r="D21388" s="11" t="s">
        <v>20141</v>
      </c>
      <c r="E21388" s="11" t="s">
        <v>21</v>
      </c>
      <c r="F21388" s="13">
        <v>30</v>
      </c>
      <c r="G21388" s="12"/>
    </row>
    <row r="21389" s="1" customFormat="1" ht="12" customHeight="1" spans="1:7">
      <c r="A21389" s="11">
        <f t="shared" si="2138"/>
        <v>21386</v>
      </c>
      <c r="B21389" s="11" t="s">
        <v>18455</v>
      </c>
      <c r="C21389" s="11" t="s">
        <v>18545</v>
      </c>
      <c r="D21389" s="11" t="s">
        <v>20142</v>
      </c>
      <c r="E21389" s="11" t="s">
        <v>21</v>
      </c>
      <c r="F21389" s="13">
        <v>30</v>
      </c>
      <c r="G21389" s="12"/>
    </row>
    <row r="21390" s="1" customFormat="1" ht="12" customHeight="1" spans="1:7">
      <c r="A21390" s="11">
        <f t="shared" si="2138"/>
        <v>21387</v>
      </c>
      <c r="B21390" s="11" t="s">
        <v>18455</v>
      </c>
      <c r="C21390" s="11" t="s">
        <v>18545</v>
      </c>
      <c r="D21390" s="11" t="s">
        <v>20143</v>
      </c>
      <c r="E21390" s="11" t="s">
        <v>12</v>
      </c>
      <c r="F21390" s="13">
        <v>30</v>
      </c>
      <c r="G21390" s="12"/>
    </row>
    <row r="21391" s="1" customFormat="1" ht="12" customHeight="1" spans="1:7">
      <c r="A21391" s="11">
        <f t="shared" si="2138"/>
        <v>21388</v>
      </c>
      <c r="B21391" s="11" t="s">
        <v>18455</v>
      </c>
      <c r="C21391" s="11" t="s">
        <v>18456</v>
      </c>
      <c r="D21391" s="11" t="s">
        <v>20144</v>
      </c>
      <c r="E21391" s="11" t="s">
        <v>21</v>
      </c>
      <c r="F21391" s="13">
        <v>30</v>
      </c>
      <c r="G21391" s="12"/>
    </row>
    <row r="21392" s="1" customFormat="1" ht="12" customHeight="1" spans="1:7">
      <c r="A21392" s="11">
        <f t="shared" si="2138"/>
        <v>21389</v>
      </c>
      <c r="B21392" s="11" t="s">
        <v>18455</v>
      </c>
      <c r="C21392" s="11" t="s">
        <v>18456</v>
      </c>
      <c r="D21392" s="11" t="s">
        <v>20145</v>
      </c>
      <c r="E21392" s="11" t="s">
        <v>12</v>
      </c>
      <c r="F21392" s="13">
        <v>30</v>
      </c>
      <c r="G21392" s="12"/>
    </row>
    <row r="21393" s="1" customFormat="1" ht="12" customHeight="1" spans="1:7">
      <c r="A21393" s="11">
        <f t="shared" si="2138"/>
        <v>21390</v>
      </c>
      <c r="B21393" s="11" t="s">
        <v>18455</v>
      </c>
      <c r="C21393" s="11" t="s">
        <v>18526</v>
      </c>
      <c r="D21393" s="11" t="s">
        <v>20146</v>
      </c>
      <c r="E21393" s="11" t="s">
        <v>12</v>
      </c>
      <c r="F21393" s="13">
        <v>30</v>
      </c>
      <c r="G21393" s="12"/>
    </row>
    <row r="21394" s="1" customFormat="1" ht="12" customHeight="1" spans="1:7">
      <c r="A21394" s="11">
        <f t="shared" si="2138"/>
        <v>21391</v>
      </c>
      <c r="B21394" s="11" t="s">
        <v>18455</v>
      </c>
      <c r="C21394" s="11" t="s">
        <v>18526</v>
      </c>
      <c r="D21394" s="11" t="s">
        <v>20147</v>
      </c>
      <c r="E21394" s="11" t="s">
        <v>12</v>
      </c>
      <c r="F21394" s="13">
        <v>30</v>
      </c>
      <c r="G21394" s="12"/>
    </row>
    <row r="21395" s="1" customFormat="1" ht="12" customHeight="1" spans="1:7">
      <c r="A21395" s="11">
        <f t="shared" si="2138"/>
        <v>21392</v>
      </c>
      <c r="B21395" s="11" t="s">
        <v>18455</v>
      </c>
      <c r="C21395" s="11" t="s">
        <v>18526</v>
      </c>
      <c r="D21395" s="11" t="s">
        <v>20148</v>
      </c>
      <c r="E21395" s="11" t="s">
        <v>12</v>
      </c>
      <c r="F21395" s="13">
        <v>30</v>
      </c>
      <c r="G21395" s="12"/>
    </row>
    <row r="21396" s="1" customFormat="1" ht="12" customHeight="1" spans="1:7">
      <c r="A21396" s="11">
        <f t="shared" ref="A21396:A21405" si="2139">ROW()-3</f>
        <v>21393</v>
      </c>
      <c r="B21396" s="11" t="s">
        <v>18455</v>
      </c>
      <c r="C21396" s="11" t="s">
        <v>18526</v>
      </c>
      <c r="D21396" s="11" t="s">
        <v>20149</v>
      </c>
      <c r="E21396" s="11" t="s">
        <v>12</v>
      </c>
      <c r="F21396" s="13">
        <v>30</v>
      </c>
      <c r="G21396" s="12"/>
    </row>
    <row r="21397" s="1" customFormat="1" ht="12" customHeight="1" spans="1:7">
      <c r="A21397" s="11">
        <f t="shared" si="2139"/>
        <v>21394</v>
      </c>
      <c r="B21397" s="11" t="s">
        <v>18455</v>
      </c>
      <c r="C21397" s="11" t="s">
        <v>18526</v>
      </c>
      <c r="D21397" s="11" t="s">
        <v>20150</v>
      </c>
      <c r="E21397" s="11" t="s">
        <v>12</v>
      </c>
      <c r="F21397" s="13">
        <v>30</v>
      </c>
      <c r="G21397" s="12"/>
    </row>
    <row r="21398" s="1" customFormat="1" ht="12" customHeight="1" spans="1:7">
      <c r="A21398" s="11">
        <f t="shared" si="2139"/>
        <v>21395</v>
      </c>
      <c r="B21398" s="11" t="s">
        <v>18455</v>
      </c>
      <c r="C21398" s="11" t="s">
        <v>18518</v>
      </c>
      <c r="D21398" s="11" t="s">
        <v>20151</v>
      </c>
      <c r="E21398" s="11" t="s">
        <v>12</v>
      </c>
      <c r="F21398" s="13">
        <v>30</v>
      </c>
      <c r="G21398" s="12"/>
    </row>
    <row r="21399" s="1" customFormat="1" ht="12" customHeight="1" spans="1:7">
      <c r="A21399" s="11">
        <f t="shared" si="2139"/>
        <v>21396</v>
      </c>
      <c r="B21399" s="11" t="s">
        <v>18455</v>
      </c>
      <c r="C21399" s="11" t="s">
        <v>18518</v>
      </c>
      <c r="D21399" s="11" t="s">
        <v>20152</v>
      </c>
      <c r="E21399" s="11" t="s">
        <v>21</v>
      </c>
      <c r="F21399" s="13">
        <v>30</v>
      </c>
      <c r="G21399" s="12"/>
    </row>
    <row r="21400" s="1" customFormat="1" ht="12" customHeight="1" spans="1:7">
      <c r="A21400" s="11">
        <f t="shared" si="2139"/>
        <v>21397</v>
      </c>
      <c r="B21400" s="11" t="s">
        <v>18455</v>
      </c>
      <c r="C21400" s="11" t="s">
        <v>18518</v>
      </c>
      <c r="D21400" s="11" t="s">
        <v>20153</v>
      </c>
      <c r="E21400" s="11" t="s">
        <v>21</v>
      </c>
      <c r="F21400" s="13">
        <v>30</v>
      </c>
      <c r="G21400" s="12"/>
    </row>
    <row r="21401" s="1" customFormat="1" ht="12" customHeight="1" spans="1:7">
      <c r="A21401" s="11">
        <f t="shared" si="2139"/>
        <v>21398</v>
      </c>
      <c r="B21401" s="11" t="s">
        <v>18455</v>
      </c>
      <c r="C21401" s="11" t="s">
        <v>18549</v>
      </c>
      <c r="D21401" s="11" t="s">
        <v>20154</v>
      </c>
      <c r="E21401" s="11" t="s">
        <v>21</v>
      </c>
      <c r="F21401" s="13">
        <v>30</v>
      </c>
      <c r="G21401" s="12"/>
    </row>
    <row r="21402" s="1" customFormat="1" ht="12" customHeight="1" spans="1:7">
      <c r="A21402" s="11">
        <f t="shared" si="2139"/>
        <v>21399</v>
      </c>
      <c r="B21402" s="11" t="s">
        <v>18455</v>
      </c>
      <c r="C21402" s="11" t="s">
        <v>18467</v>
      </c>
      <c r="D21402" s="11" t="s">
        <v>20155</v>
      </c>
      <c r="E21402" s="11" t="s">
        <v>12</v>
      </c>
      <c r="F21402" s="13">
        <v>30</v>
      </c>
      <c r="G21402" s="12"/>
    </row>
    <row r="21403" s="1" customFormat="1" ht="12" customHeight="1" spans="1:7">
      <c r="A21403" s="11">
        <f t="shared" si="2139"/>
        <v>21400</v>
      </c>
      <c r="B21403" s="11" t="s">
        <v>18455</v>
      </c>
      <c r="C21403" s="11" t="s">
        <v>18497</v>
      </c>
      <c r="D21403" s="11" t="s">
        <v>20156</v>
      </c>
      <c r="E21403" s="11" t="s">
        <v>21</v>
      </c>
      <c r="F21403" s="13">
        <v>30</v>
      </c>
      <c r="G21403" s="12"/>
    </row>
    <row r="21404" s="1" customFormat="1" ht="12" customHeight="1" spans="1:7">
      <c r="A21404" s="11">
        <f t="shared" si="2139"/>
        <v>21401</v>
      </c>
      <c r="B21404" s="11" t="s">
        <v>18455</v>
      </c>
      <c r="C21404" s="11" t="s">
        <v>18497</v>
      </c>
      <c r="D21404" s="11" t="s">
        <v>20157</v>
      </c>
      <c r="E21404" s="11" t="s">
        <v>12</v>
      </c>
      <c r="F21404" s="13">
        <v>30</v>
      </c>
      <c r="G21404" s="12"/>
    </row>
    <row r="21405" s="1" customFormat="1" ht="12" customHeight="1" spans="1:7">
      <c r="A21405" s="11">
        <f t="shared" si="2139"/>
        <v>21402</v>
      </c>
      <c r="B21405" s="11" t="s">
        <v>18455</v>
      </c>
      <c r="C21405" s="11" t="s">
        <v>18497</v>
      </c>
      <c r="D21405" s="11" t="s">
        <v>20158</v>
      </c>
      <c r="E21405" s="11" t="s">
        <v>21</v>
      </c>
      <c r="F21405" s="13">
        <v>30</v>
      </c>
      <c r="G21405" s="12"/>
    </row>
    <row r="21406" s="1" customFormat="1" ht="12" customHeight="1" spans="1:7">
      <c r="A21406" s="11">
        <f t="shared" ref="A21406:A21415" si="2140">ROW()-3</f>
        <v>21403</v>
      </c>
      <c r="B21406" s="11" t="s">
        <v>18455</v>
      </c>
      <c r="C21406" s="11" t="s">
        <v>18497</v>
      </c>
      <c r="D21406" s="11" t="s">
        <v>20159</v>
      </c>
      <c r="E21406" s="11" t="s">
        <v>21</v>
      </c>
      <c r="F21406" s="13">
        <v>30</v>
      </c>
      <c r="G21406" s="12"/>
    </row>
    <row r="21407" s="1" customFormat="1" ht="12" customHeight="1" spans="1:7">
      <c r="A21407" s="11">
        <f t="shared" si="2140"/>
        <v>21404</v>
      </c>
      <c r="B21407" s="11" t="s">
        <v>18455</v>
      </c>
      <c r="C21407" s="11" t="s">
        <v>18497</v>
      </c>
      <c r="D21407" s="11" t="s">
        <v>20160</v>
      </c>
      <c r="E21407" s="11" t="s">
        <v>21</v>
      </c>
      <c r="F21407" s="13">
        <v>30</v>
      </c>
      <c r="G21407" s="12"/>
    </row>
    <row r="21408" s="1" customFormat="1" ht="12" customHeight="1" spans="1:7">
      <c r="A21408" s="11">
        <f t="shared" si="2140"/>
        <v>21405</v>
      </c>
      <c r="B21408" s="11" t="s">
        <v>18455</v>
      </c>
      <c r="C21408" s="11" t="s">
        <v>18554</v>
      </c>
      <c r="D21408" s="11" t="s">
        <v>20161</v>
      </c>
      <c r="E21408" s="11" t="s">
        <v>12</v>
      </c>
      <c r="F21408" s="13">
        <v>30</v>
      </c>
      <c r="G21408" s="12"/>
    </row>
    <row r="21409" s="1" customFormat="1" ht="12" customHeight="1" spans="1:7">
      <c r="A21409" s="11">
        <f t="shared" si="2140"/>
        <v>21406</v>
      </c>
      <c r="B21409" s="11" t="s">
        <v>18455</v>
      </c>
      <c r="C21409" s="11" t="s">
        <v>10434</v>
      </c>
      <c r="D21409" s="11" t="s">
        <v>20162</v>
      </c>
      <c r="E21409" s="11" t="s">
        <v>21</v>
      </c>
      <c r="F21409" s="13">
        <v>30</v>
      </c>
      <c r="G21409" s="12"/>
    </row>
    <row r="21410" s="1" customFormat="1" ht="12" customHeight="1" spans="1:7">
      <c r="A21410" s="11">
        <f t="shared" si="2140"/>
        <v>21407</v>
      </c>
      <c r="B21410" s="11" t="s">
        <v>18455</v>
      </c>
      <c r="C21410" s="11" t="s">
        <v>10434</v>
      </c>
      <c r="D21410" s="11" t="s">
        <v>20163</v>
      </c>
      <c r="E21410" s="11" t="s">
        <v>12</v>
      </c>
      <c r="F21410" s="13">
        <v>30</v>
      </c>
      <c r="G21410" s="12"/>
    </row>
    <row r="21411" s="1" customFormat="1" ht="12" customHeight="1" spans="1:7">
      <c r="A21411" s="11">
        <f t="shared" si="2140"/>
        <v>21408</v>
      </c>
      <c r="B21411" s="11" t="s">
        <v>18455</v>
      </c>
      <c r="C21411" s="11" t="s">
        <v>18471</v>
      </c>
      <c r="D21411" s="11" t="s">
        <v>20164</v>
      </c>
      <c r="E21411" s="11" t="s">
        <v>21</v>
      </c>
      <c r="F21411" s="13">
        <v>30</v>
      </c>
      <c r="G21411" s="12"/>
    </row>
    <row r="21412" s="1" customFormat="1" ht="12" customHeight="1" spans="1:7">
      <c r="A21412" s="11">
        <f t="shared" si="2140"/>
        <v>21409</v>
      </c>
      <c r="B21412" s="11" t="s">
        <v>18455</v>
      </c>
      <c r="C21412" s="11" t="s">
        <v>18471</v>
      </c>
      <c r="D21412" s="11" t="s">
        <v>20165</v>
      </c>
      <c r="E21412" s="11" t="s">
        <v>12</v>
      </c>
      <c r="F21412" s="13">
        <v>30</v>
      </c>
      <c r="G21412" s="12"/>
    </row>
    <row r="21413" s="1" customFormat="1" ht="12" customHeight="1" spans="1:7">
      <c r="A21413" s="11">
        <f t="shared" si="2140"/>
        <v>21410</v>
      </c>
      <c r="B21413" s="11" t="s">
        <v>18455</v>
      </c>
      <c r="C21413" s="11" t="s">
        <v>18471</v>
      </c>
      <c r="D21413" s="11" t="s">
        <v>20166</v>
      </c>
      <c r="E21413" s="11" t="s">
        <v>12</v>
      </c>
      <c r="F21413" s="13">
        <v>30</v>
      </c>
      <c r="G21413" s="12"/>
    </row>
    <row r="21414" s="1" customFormat="1" ht="12" customHeight="1" spans="1:7">
      <c r="A21414" s="11">
        <f t="shared" si="2140"/>
        <v>21411</v>
      </c>
      <c r="B21414" s="11" t="s">
        <v>18455</v>
      </c>
      <c r="C21414" s="11" t="s">
        <v>18620</v>
      </c>
      <c r="D21414" s="11" t="s">
        <v>20167</v>
      </c>
      <c r="E21414" s="11" t="s">
        <v>12</v>
      </c>
      <c r="F21414" s="13">
        <v>30</v>
      </c>
      <c r="G21414" s="12"/>
    </row>
    <row r="21415" s="1" customFormat="1" ht="12" customHeight="1" spans="1:7">
      <c r="A21415" s="11">
        <f t="shared" si="2140"/>
        <v>21412</v>
      </c>
      <c r="B21415" s="11" t="s">
        <v>18455</v>
      </c>
      <c r="C21415" s="11" t="s">
        <v>18709</v>
      </c>
      <c r="D21415" s="11" t="s">
        <v>20168</v>
      </c>
      <c r="E21415" s="11" t="s">
        <v>21</v>
      </c>
      <c r="F21415" s="13">
        <v>30</v>
      </c>
      <c r="G21415" s="12"/>
    </row>
    <row r="21416" s="1" customFormat="1" ht="12" customHeight="1" spans="1:7">
      <c r="A21416" s="11">
        <f t="shared" ref="A21416:A21425" si="2141">ROW()-3</f>
        <v>21413</v>
      </c>
      <c r="B21416" s="11" t="s">
        <v>18455</v>
      </c>
      <c r="C21416" s="11" t="s">
        <v>18746</v>
      </c>
      <c r="D21416" s="11" t="s">
        <v>20169</v>
      </c>
      <c r="E21416" s="11" t="s">
        <v>12</v>
      </c>
      <c r="F21416" s="13">
        <v>30</v>
      </c>
      <c r="G21416" s="12"/>
    </row>
    <row r="21417" s="1" customFormat="1" ht="12" customHeight="1" spans="1:7">
      <c r="A21417" s="11">
        <f t="shared" si="2141"/>
        <v>21414</v>
      </c>
      <c r="B21417" s="11" t="s">
        <v>18455</v>
      </c>
      <c r="C21417" s="11" t="s">
        <v>18746</v>
      </c>
      <c r="D21417" s="11" t="s">
        <v>20170</v>
      </c>
      <c r="E21417" s="11" t="s">
        <v>12</v>
      </c>
      <c r="F21417" s="13">
        <v>30</v>
      </c>
      <c r="G21417" s="12"/>
    </row>
    <row r="21418" s="1" customFormat="1" ht="12" customHeight="1" spans="1:7">
      <c r="A21418" s="11">
        <f t="shared" si="2141"/>
        <v>21415</v>
      </c>
      <c r="B21418" s="11" t="s">
        <v>18455</v>
      </c>
      <c r="C21418" s="11" t="s">
        <v>18588</v>
      </c>
      <c r="D21418" s="11" t="s">
        <v>20171</v>
      </c>
      <c r="E21418" s="11" t="s">
        <v>21</v>
      </c>
      <c r="F21418" s="13">
        <v>30</v>
      </c>
      <c r="G21418" s="12"/>
    </row>
    <row r="21419" s="1" customFormat="1" ht="12" customHeight="1" spans="1:7">
      <c r="A21419" s="11">
        <f t="shared" si="2141"/>
        <v>21416</v>
      </c>
      <c r="B21419" s="11" t="s">
        <v>18455</v>
      </c>
      <c r="C21419" s="11" t="s">
        <v>18456</v>
      </c>
      <c r="D21419" s="11" t="s">
        <v>20172</v>
      </c>
      <c r="E21419" s="11" t="s">
        <v>12</v>
      </c>
      <c r="F21419" s="13">
        <v>30</v>
      </c>
      <c r="G21419" s="12"/>
    </row>
    <row r="21420" s="1" customFormat="1" ht="12" customHeight="1" spans="1:7">
      <c r="A21420" s="11">
        <f t="shared" si="2141"/>
        <v>21417</v>
      </c>
      <c r="B21420" s="11" t="s">
        <v>18455</v>
      </c>
      <c r="C21420" s="11" t="s">
        <v>18497</v>
      </c>
      <c r="D21420" s="11" t="s">
        <v>20173</v>
      </c>
      <c r="E21420" s="11" t="s">
        <v>12</v>
      </c>
      <c r="F21420" s="13">
        <v>30</v>
      </c>
      <c r="G21420" s="12"/>
    </row>
    <row r="21421" s="1" customFormat="1" ht="12" customHeight="1" spans="1:7">
      <c r="A21421" s="11">
        <f t="shared" si="2141"/>
        <v>21418</v>
      </c>
      <c r="B21421" s="11" t="s">
        <v>18455</v>
      </c>
      <c r="C21421" s="11" t="s">
        <v>18586</v>
      </c>
      <c r="D21421" s="11" t="s">
        <v>18115</v>
      </c>
      <c r="E21421" s="11" t="s">
        <v>12</v>
      </c>
      <c r="F21421" s="13">
        <v>30</v>
      </c>
      <c r="G21421" s="12"/>
    </row>
    <row r="21422" s="1" customFormat="1" ht="12" customHeight="1" spans="1:7">
      <c r="A21422" s="11">
        <f t="shared" si="2141"/>
        <v>21419</v>
      </c>
      <c r="B21422" s="11" t="s">
        <v>18455</v>
      </c>
      <c r="C21422" s="11" t="s">
        <v>18545</v>
      </c>
      <c r="D21422" s="11" t="s">
        <v>20174</v>
      </c>
      <c r="E21422" s="11" t="s">
        <v>21</v>
      </c>
      <c r="F21422" s="13">
        <v>30</v>
      </c>
      <c r="G21422" s="12"/>
    </row>
    <row r="21423" s="1" customFormat="1" ht="12" customHeight="1" spans="1:7">
      <c r="A21423" s="11">
        <f t="shared" si="2141"/>
        <v>21420</v>
      </c>
      <c r="B21423" s="11" t="s">
        <v>18455</v>
      </c>
      <c r="C21423" s="11" t="s">
        <v>18471</v>
      </c>
      <c r="D21423" s="11" t="s">
        <v>20175</v>
      </c>
      <c r="E21423" s="11" t="s">
        <v>21</v>
      </c>
      <c r="F21423" s="13">
        <v>30</v>
      </c>
      <c r="G21423" s="12"/>
    </row>
    <row r="21424" s="1" customFormat="1" ht="12" customHeight="1" spans="1:7">
      <c r="A21424" s="11">
        <f t="shared" si="2141"/>
        <v>21421</v>
      </c>
      <c r="B21424" s="11" t="s">
        <v>18455</v>
      </c>
      <c r="C21424" s="11" t="s">
        <v>18545</v>
      </c>
      <c r="D21424" s="11" t="s">
        <v>20176</v>
      </c>
      <c r="E21424" s="11" t="s">
        <v>12</v>
      </c>
      <c r="F21424" s="13">
        <v>30</v>
      </c>
      <c r="G21424" s="12"/>
    </row>
    <row r="21425" s="1" customFormat="1" ht="12" customHeight="1" spans="1:7">
      <c r="A21425" s="11">
        <f t="shared" si="2141"/>
        <v>21422</v>
      </c>
      <c r="B21425" s="11" t="s">
        <v>18455</v>
      </c>
      <c r="C21425" s="11" t="s">
        <v>18588</v>
      </c>
      <c r="D21425" s="11" t="s">
        <v>20177</v>
      </c>
      <c r="E21425" s="11" t="s">
        <v>12</v>
      </c>
      <c r="F21425" s="13">
        <v>30</v>
      </c>
      <c r="G21425" s="12"/>
    </row>
    <row r="21426" s="1" customFormat="1" ht="12" customHeight="1" spans="1:7">
      <c r="A21426" s="11">
        <f t="shared" ref="A21426:A21435" si="2142">ROW()-3</f>
        <v>21423</v>
      </c>
      <c r="B21426" s="11" t="s">
        <v>18455</v>
      </c>
      <c r="C21426" s="11" t="s">
        <v>18597</v>
      </c>
      <c r="D21426" s="11" t="s">
        <v>20178</v>
      </c>
      <c r="E21426" s="11" t="s">
        <v>12</v>
      </c>
      <c r="F21426" s="13">
        <v>30</v>
      </c>
      <c r="G21426" s="12"/>
    </row>
    <row r="21427" s="1" customFormat="1" ht="12" customHeight="1" spans="1:7">
      <c r="A21427" s="11">
        <f t="shared" si="2142"/>
        <v>21424</v>
      </c>
      <c r="B21427" s="11" t="s">
        <v>18455</v>
      </c>
      <c r="C21427" s="11" t="s">
        <v>18471</v>
      </c>
      <c r="D21427" s="11" t="s">
        <v>20179</v>
      </c>
      <c r="E21427" s="11" t="s">
        <v>12</v>
      </c>
      <c r="F21427" s="13">
        <v>30</v>
      </c>
      <c r="G21427" s="12"/>
    </row>
    <row r="21428" s="1" customFormat="1" ht="12" customHeight="1" spans="1:7">
      <c r="A21428" s="11">
        <f t="shared" si="2142"/>
        <v>21425</v>
      </c>
      <c r="B21428" s="11" t="s">
        <v>18455</v>
      </c>
      <c r="C21428" s="11" t="s">
        <v>18471</v>
      </c>
      <c r="D21428" s="11" t="s">
        <v>20180</v>
      </c>
      <c r="E21428" s="11" t="s">
        <v>21</v>
      </c>
      <c r="F21428" s="13">
        <v>30</v>
      </c>
      <c r="G21428" s="12"/>
    </row>
    <row r="21429" s="1" customFormat="1" ht="12" customHeight="1" spans="1:7">
      <c r="A21429" s="11">
        <f t="shared" si="2142"/>
        <v>21426</v>
      </c>
      <c r="B21429" s="11" t="s">
        <v>18455</v>
      </c>
      <c r="C21429" s="11" t="s">
        <v>18471</v>
      </c>
      <c r="D21429" s="11" t="s">
        <v>1282</v>
      </c>
      <c r="E21429" s="11" t="s">
        <v>21</v>
      </c>
      <c r="F21429" s="13">
        <v>30</v>
      </c>
      <c r="G21429" s="12"/>
    </row>
    <row r="21430" s="1" customFormat="1" ht="12" customHeight="1" spans="1:7">
      <c r="A21430" s="11">
        <f t="shared" si="2142"/>
        <v>21427</v>
      </c>
      <c r="B21430" s="11" t="s">
        <v>18455</v>
      </c>
      <c r="C21430" s="11" t="s">
        <v>18741</v>
      </c>
      <c r="D21430" s="11" t="s">
        <v>20181</v>
      </c>
      <c r="E21430" s="11" t="s">
        <v>12</v>
      </c>
      <c r="F21430" s="13">
        <v>30</v>
      </c>
      <c r="G21430" s="12"/>
    </row>
    <row r="21431" s="1" customFormat="1" ht="12" customHeight="1" spans="1:7">
      <c r="A21431" s="11">
        <f t="shared" si="2142"/>
        <v>21428</v>
      </c>
      <c r="B21431" s="11" t="s">
        <v>18455</v>
      </c>
      <c r="C21431" s="11" t="s">
        <v>18549</v>
      </c>
      <c r="D21431" s="11" t="s">
        <v>20182</v>
      </c>
      <c r="E21431" s="11" t="s">
        <v>21</v>
      </c>
      <c r="F21431" s="13">
        <v>30</v>
      </c>
      <c r="G21431" s="12"/>
    </row>
    <row r="21432" s="1" customFormat="1" ht="12" customHeight="1" spans="1:7">
      <c r="A21432" s="11">
        <f t="shared" si="2142"/>
        <v>21429</v>
      </c>
      <c r="B21432" s="11" t="s">
        <v>18455</v>
      </c>
      <c r="C21432" s="11" t="s">
        <v>18549</v>
      </c>
      <c r="D21432" s="11" t="s">
        <v>20183</v>
      </c>
      <c r="E21432" s="11" t="s">
        <v>21</v>
      </c>
      <c r="F21432" s="13">
        <v>30</v>
      </c>
      <c r="G21432" s="12"/>
    </row>
    <row r="21433" s="1" customFormat="1" ht="12" customHeight="1" spans="1:7">
      <c r="A21433" s="11">
        <f t="shared" si="2142"/>
        <v>21430</v>
      </c>
      <c r="B21433" s="11" t="s">
        <v>18455</v>
      </c>
      <c r="C21433" s="11" t="s">
        <v>18549</v>
      </c>
      <c r="D21433" s="11" t="s">
        <v>20184</v>
      </c>
      <c r="E21433" s="11" t="s">
        <v>12</v>
      </c>
      <c r="F21433" s="13">
        <v>30</v>
      </c>
      <c r="G21433" s="12"/>
    </row>
    <row r="21434" s="1" customFormat="1" ht="12" customHeight="1" spans="1:7">
      <c r="A21434" s="11">
        <f t="shared" si="2142"/>
        <v>21431</v>
      </c>
      <c r="B21434" s="11" t="s">
        <v>18455</v>
      </c>
      <c r="C21434" s="11" t="s">
        <v>18549</v>
      </c>
      <c r="D21434" s="11" t="s">
        <v>20185</v>
      </c>
      <c r="E21434" s="11" t="s">
        <v>21</v>
      </c>
      <c r="F21434" s="13">
        <v>30</v>
      </c>
      <c r="G21434" s="12"/>
    </row>
    <row r="21435" s="1" customFormat="1" ht="12" customHeight="1" spans="1:7">
      <c r="A21435" s="11">
        <f t="shared" si="2142"/>
        <v>21432</v>
      </c>
      <c r="B21435" s="11" t="s">
        <v>18455</v>
      </c>
      <c r="C21435" s="11" t="s">
        <v>18467</v>
      </c>
      <c r="D21435" s="11" t="s">
        <v>20186</v>
      </c>
      <c r="E21435" s="11" t="s">
        <v>21</v>
      </c>
      <c r="F21435" s="13">
        <v>30</v>
      </c>
      <c r="G21435" s="12"/>
    </row>
    <row r="21436" s="1" customFormat="1" ht="12" customHeight="1" spans="1:7">
      <c r="A21436" s="11">
        <f t="shared" ref="A21436:A21445" si="2143">ROW()-3</f>
        <v>21433</v>
      </c>
      <c r="B21436" s="11" t="s">
        <v>18455</v>
      </c>
      <c r="C21436" s="11" t="s">
        <v>18545</v>
      </c>
      <c r="D21436" s="11" t="s">
        <v>20187</v>
      </c>
      <c r="E21436" s="11" t="s">
        <v>21</v>
      </c>
      <c r="F21436" s="13">
        <v>30</v>
      </c>
      <c r="G21436" s="12"/>
    </row>
    <row r="21437" s="1" customFormat="1" ht="12" customHeight="1" spans="1:7">
      <c r="A21437" s="11">
        <f t="shared" si="2143"/>
        <v>21434</v>
      </c>
      <c r="B21437" s="11" t="s">
        <v>18455</v>
      </c>
      <c r="C21437" s="11" t="s">
        <v>18518</v>
      </c>
      <c r="D21437" s="11" t="s">
        <v>20188</v>
      </c>
      <c r="E21437" s="11" t="s">
        <v>21</v>
      </c>
      <c r="F21437" s="13">
        <v>30</v>
      </c>
      <c r="G21437" s="12"/>
    </row>
    <row r="21438" s="1" customFormat="1" ht="12" customHeight="1" spans="1:7">
      <c r="A21438" s="11">
        <f t="shared" si="2143"/>
        <v>21435</v>
      </c>
      <c r="B21438" s="11" t="s">
        <v>18455</v>
      </c>
      <c r="C21438" s="11" t="s">
        <v>18518</v>
      </c>
      <c r="D21438" s="11" t="s">
        <v>20189</v>
      </c>
      <c r="E21438" s="11" t="s">
        <v>21</v>
      </c>
      <c r="F21438" s="13">
        <v>30</v>
      </c>
      <c r="G21438" s="12"/>
    </row>
    <row r="21439" s="1" customFormat="1" ht="12" customHeight="1" spans="1:7">
      <c r="A21439" s="11">
        <f t="shared" si="2143"/>
        <v>21436</v>
      </c>
      <c r="B21439" s="11" t="s">
        <v>18455</v>
      </c>
      <c r="C21439" s="11" t="s">
        <v>18497</v>
      </c>
      <c r="D21439" s="11" t="s">
        <v>20190</v>
      </c>
      <c r="E21439" s="11" t="s">
        <v>12</v>
      </c>
      <c r="F21439" s="13">
        <v>30</v>
      </c>
      <c r="G21439" s="12"/>
    </row>
    <row r="21440" s="1" customFormat="1" ht="12" customHeight="1" spans="1:7">
      <c r="A21440" s="11">
        <f t="shared" si="2143"/>
        <v>21437</v>
      </c>
      <c r="B21440" s="11" t="s">
        <v>18455</v>
      </c>
      <c r="C21440" s="11" t="s">
        <v>18497</v>
      </c>
      <c r="D21440" s="11" t="s">
        <v>20191</v>
      </c>
      <c r="E21440" s="11" t="s">
        <v>21</v>
      </c>
      <c r="F21440" s="13">
        <v>30</v>
      </c>
      <c r="G21440" s="12"/>
    </row>
    <row r="21441" s="1" customFormat="1" ht="12" customHeight="1" spans="1:7">
      <c r="A21441" s="11">
        <f t="shared" si="2143"/>
        <v>21438</v>
      </c>
      <c r="B21441" s="11" t="s">
        <v>18455</v>
      </c>
      <c r="C21441" s="11" t="s">
        <v>6855</v>
      </c>
      <c r="D21441" s="11" t="s">
        <v>20192</v>
      </c>
      <c r="E21441" s="11" t="s">
        <v>21</v>
      </c>
      <c r="F21441" s="13">
        <v>30</v>
      </c>
      <c r="G21441" s="12"/>
    </row>
    <row r="21442" s="1" customFormat="1" ht="12" customHeight="1" spans="1:7">
      <c r="A21442" s="11">
        <f t="shared" si="2143"/>
        <v>21439</v>
      </c>
      <c r="B21442" s="11" t="s">
        <v>18455</v>
      </c>
      <c r="C21442" s="11" t="s">
        <v>6855</v>
      </c>
      <c r="D21442" s="11" t="s">
        <v>20193</v>
      </c>
      <c r="E21442" s="11" t="s">
        <v>12</v>
      </c>
      <c r="F21442" s="13">
        <v>30</v>
      </c>
      <c r="G21442" s="12"/>
    </row>
    <row r="21443" s="1" customFormat="1" ht="12" customHeight="1" spans="1:7">
      <c r="A21443" s="11">
        <f t="shared" si="2143"/>
        <v>21440</v>
      </c>
      <c r="B21443" s="11" t="s">
        <v>18455</v>
      </c>
      <c r="C21443" s="11" t="s">
        <v>6855</v>
      </c>
      <c r="D21443" s="11" t="s">
        <v>20194</v>
      </c>
      <c r="E21443" s="11" t="s">
        <v>12</v>
      </c>
      <c r="F21443" s="13">
        <v>30</v>
      </c>
      <c r="G21443" s="12"/>
    </row>
    <row r="21444" s="1" customFormat="1" ht="12" customHeight="1" spans="1:7">
      <c r="A21444" s="11">
        <f t="shared" si="2143"/>
        <v>21441</v>
      </c>
      <c r="B21444" s="11" t="s">
        <v>18455</v>
      </c>
      <c r="C21444" s="11" t="s">
        <v>6855</v>
      </c>
      <c r="D21444" s="11" t="s">
        <v>20195</v>
      </c>
      <c r="E21444" s="11" t="s">
        <v>21</v>
      </c>
      <c r="F21444" s="13">
        <v>30</v>
      </c>
      <c r="G21444" s="12"/>
    </row>
    <row r="21445" s="1" customFormat="1" ht="12" customHeight="1" spans="1:7">
      <c r="A21445" s="11">
        <f t="shared" si="2143"/>
        <v>21442</v>
      </c>
      <c r="B21445" s="11" t="s">
        <v>18455</v>
      </c>
      <c r="C21445" s="11" t="s">
        <v>18615</v>
      </c>
      <c r="D21445" s="11" t="s">
        <v>20196</v>
      </c>
      <c r="E21445" s="11" t="s">
        <v>12</v>
      </c>
      <c r="F21445" s="13">
        <v>30</v>
      </c>
      <c r="G21445" s="12"/>
    </row>
    <row r="21446" s="1" customFormat="1" ht="12" customHeight="1" spans="1:7">
      <c r="A21446" s="11">
        <f t="shared" ref="A21446:A21455" si="2144">ROW()-3</f>
        <v>21443</v>
      </c>
      <c r="B21446" s="11" t="s">
        <v>18455</v>
      </c>
      <c r="C21446" s="11" t="s">
        <v>18545</v>
      </c>
      <c r="D21446" s="11" t="s">
        <v>20197</v>
      </c>
      <c r="E21446" s="11" t="s">
        <v>21</v>
      </c>
      <c r="F21446" s="13">
        <v>30</v>
      </c>
      <c r="G21446" s="12"/>
    </row>
    <row r="21447" s="1" customFormat="1" ht="12" customHeight="1" spans="1:7">
      <c r="A21447" s="11">
        <f t="shared" si="2144"/>
        <v>21444</v>
      </c>
      <c r="B21447" s="11" t="s">
        <v>18455</v>
      </c>
      <c r="C21447" s="11" t="s">
        <v>18545</v>
      </c>
      <c r="D21447" s="11" t="s">
        <v>20198</v>
      </c>
      <c r="E21447" s="11" t="s">
        <v>12</v>
      </c>
      <c r="F21447" s="13">
        <v>30</v>
      </c>
      <c r="G21447" s="12"/>
    </row>
    <row r="21448" s="1" customFormat="1" ht="12" customHeight="1" spans="1:7">
      <c r="A21448" s="11">
        <f t="shared" si="2144"/>
        <v>21445</v>
      </c>
      <c r="B21448" s="11" t="s">
        <v>18455</v>
      </c>
      <c r="C21448" s="11" t="s">
        <v>18545</v>
      </c>
      <c r="D21448" s="11" t="s">
        <v>20199</v>
      </c>
      <c r="E21448" s="11" t="s">
        <v>12</v>
      </c>
      <c r="F21448" s="13">
        <v>30</v>
      </c>
      <c r="G21448" s="12"/>
    </row>
    <row r="21449" s="1" customFormat="1" ht="12" customHeight="1" spans="1:7">
      <c r="A21449" s="11">
        <f t="shared" si="2144"/>
        <v>21446</v>
      </c>
      <c r="B21449" s="11" t="s">
        <v>18455</v>
      </c>
      <c r="C21449" s="11" t="s">
        <v>10434</v>
      </c>
      <c r="D21449" s="11" t="s">
        <v>20200</v>
      </c>
      <c r="E21449" s="11" t="s">
        <v>12</v>
      </c>
      <c r="F21449" s="13">
        <v>30</v>
      </c>
      <c r="G21449" s="12"/>
    </row>
    <row r="21450" s="1" customFormat="1" ht="12" customHeight="1" spans="1:7">
      <c r="A21450" s="11">
        <f t="shared" si="2144"/>
        <v>21447</v>
      </c>
      <c r="B21450" s="11" t="s">
        <v>18455</v>
      </c>
      <c r="C21450" s="11" t="s">
        <v>10434</v>
      </c>
      <c r="D21450" s="11" t="s">
        <v>20201</v>
      </c>
      <c r="E21450" s="11" t="s">
        <v>21</v>
      </c>
      <c r="F21450" s="13">
        <v>30</v>
      </c>
      <c r="G21450" s="12"/>
    </row>
    <row r="21451" s="1" customFormat="1" ht="12" customHeight="1" spans="1:7">
      <c r="A21451" s="11">
        <f t="shared" si="2144"/>
        <v>21448</v>
      </c>
      <c r="B21451" s="11" t="s">
        <v>18455</v>
      </c>
      <c r="C21451" s="11" t="s">
        <v>18456</v>
      </c>
      <c r="D21451" s="11" t="s">
        <v>20202</v>
      </c>
      <c r="E21451" s="11" t="s">
        <v>12</v>
      </c>
      <c r="F21451" s="13">
        <v>30</v>
      </c>
      <c r="G21451" s="12"/>
    </row>
    <row r="21452" s="1" customFormat="1" ht="12" customHeight="1" spans="1:7">
      <c r="A21452" s="11">
        <f t="shared" si="2144"/>
        <v>21449</v>
      </c>
      <c r="B21452" s="11" t="s">
        <v>18455</v>
      </c>
      <c r="C21452" s="11" t="s">
        <v>10434</v>
      </c>
      <c r="D21452" s="11" t="s">
        <v>20203</v>
      </c>
      <c r="E21452" s="11" t="s">
        <v>21</v>
      </c>
      <c r="F21452" s="13">
        <v>30</v>
      </c>
      <c r="G21452" s="12"/>
    </row>
    <row r="21453" s="1" customFormat="1" ht="12" customHeight="1" spans="1:7">
      <c r="A21453" s="11">
        <f t="shared" si="2144"/>
        <v>21450</v>
      </c>
      <c r="B21453" s="11" t="s">
        <v>18455</v>
      </c>
      <c r="C21453" s="11" t="s">
        <v>18518</v>
      </c>
      <c r="D21453" s="11" t="s">
        <v>20204</v>
      </c>
      <c r="E21453" s="11" t="s">
        <v>21</v>
      </c>
      <c r="F21453" s="13">
        <v>30</v>
      </c>
      <c r="G21453" s="12"/>
    </row>
    <row r="21454" s="1" customFormat="1" ht="12" customHeight="1" spans="1:7">
      <c r="A21454" s="11">
        <f t="shared" si="2144"/>
        <v>21451</v>
      </c>
      <c r="B21454" s="11" t="s">
        <v>18455</v>
      </c>
      <c r="C21454" s="11" t="s">
        <v>18518</v>
      </c>
      <c r="D21454" s="11" t="s">
        <v>20205</v>
      </c>
      <c r="E21454" s="11" t="s">
        <v>12</v>
      </c>
      <c r="F21454" s="13">
        <v>30</v>
      </c>
      <c r="G21454" s="12"/>
    </row>
    <row r="21455" s="1" customFormat="1" ht="12" customHeight="1" spans="1:7">
      <c r="A21455" s="11">
        <f t="shared" si="2144"/>
        <v>21452</v>
      </c>
      <c r="B21455" s="11" t="s">
        <v>18455</v>
      </c>
      <c r="C21455" s="11" t="s">
        <v>18579</v>
      </c>
      <c r="D21455" s="11" t="s">
        <v>20206</v>
      </c>
      <c r="E21455" s="11" t="s">
        <v>21</v>
      </c>
      <c r="F21455" s="13">
        <v>30</v>
      </c>
      <c r="G21455" s="12"/>
    </row>
    <row r="21456" s="1" customFormat="1" ht="12" customHeight="1" spans="1:7">
      <c r="A21456" s="11">
        <f t="shared" ref="A21456:A21465" si="2145">ROW()-3</f>
        <v>21453</v>
      </c>
      <c r="B21456" s="11" t="s">
        <v>18455</v>
      </c>
      <c r="C21456" s="11" t="s">
        <v>18603</v>
      </c>
      <c r="D21456" s="11" t="s">
        <v>20207</v>
      </c>
      <c r="E21456" s="11" t="s">
        <v>12</v>
      </c>
      <c r="F21456" s="13">
        <v>30</v>
      </c>
      <c r="G21456" s="12"/>
    </row>
    <row r="21457" s="1" customFormat="1" ht="12" customHeight="1" spans="1:7">
      <c r="A21457" s="11">
        <f t="shared" si="2145"/>
        <v>21454</v>
      </c>
      <c r="B21457" s="11" t="s">
        <v>18455</v>
      </c>
      <c r="C21457" s="11" t="s">
        <v>18620</v>
      </c>
      <c r="D21457" s="11" t="s">
        <v>20208</v>
      </c>
      <c r="E21457" s="11" t="s">
        <v>12</v>
      </c>
      <c r="F21457" s="13">
        <v>30</v>
      </c>
      <c r="G21457" s="12"/>
    </row>
    <row r="21458" s="1" customFormat="1" ht="12" customHeight="1" spans="1:7">
      <c r="A21458" s="11">
        <f t="shared" si="2145"/>
        <v>21455</v>
      </c>
      <c r="B21458" s="11" t="s">
        <v>18455</v>
      </c>
      <c r="C21458" s="11" t="s">
        <v>18615</v>
      </c>
      <c r="D21458" s="11" t="s">
        <v>20209</v>
      </c>
      <c r="E21458" s="11" t="s">
        <v>12</v>
      </c>
      <c r="F21458" s="13">
        <v>30</v>
      </c>
      <c r="G21458" s="12"/>
    </row>
    <row r="21459" s="1" customFormat="1" ht="12" customHeight="1" spans="1:7">
      <c r="A21459" s="11">
        <f t="shared" si="2145"/>
        <v>21456</v>
      </c>
      <c r="B21459" s="11" t="s">
        <v>18455</v>
      </c>
      <c r="C21459" s="11" t="s">
        <v>10434</v>
      </c>
      <c r="D21459" s="11" t="s">
        <v>20210</v>
      </c>
      <c r="E21459" s="11" t="s">
        <v>21</v>
      </c>
      <c r="F21459" s="13">
        <v>30</v>
      </c>
      <c r="G21459" s="12"/>
    </row>
    <row r="21460" s="1" customFormat="1" ht="12" customHeight="1" spans="1:7">
      <c r="A21460" s="11">
        <f t="shared" si="2145"/>
        <v>21457</v>
      </c>
      <c r="B21460" s="11" t="s">
        <v>18455</v>
      </c>
      <c r="C21460" s="11" t="s">
        <v>18471</v>
      </c>
      <c r="D21460" s="11" t="s">
        <v>20211</v>
      </c>
      <c r="E21460" s="11" t="s">
        <v>12</v>
      </c>
      <c r="F21460" s="13">
        <v>30</v>
      </c>
      <c r="G21460" s="12"/>
    </row>
    <row r="21461" s="1" customFormat="1" ht="12" customHeight="1" spans="1:7">
      <c r="A21461" s="11">
        <f t="shared" si="2145"/>
        <v>21458</v>
      </c>
      <c r="B21461" s="11" t="s">
        <v>18455</v>
      </c>
      <c r="C21461" s="11" t="s">
        <v>18471</v>
      </c>
      <c r="D21461" s="11" t="s">
        <v>20212</v>
      </c>
      <c r="E21461" s="11" t="s">
        <v>12</v>
      </c>
      <c r="F21461" s="13">
        <v>30</v>
      </c>
      <c r="G21461" s="12"/>
    </row>
    <row r="21462" s="1" customFormat="1" ht="12" customHeight="1" spans="1:7">
      <c r="A21462" s="11">
        <f t="shared" si="2145"/>
        <v>21459</v>
      </c>
      <c r="B21462" s="11" t="s">
        <v>18455</v>
      </c>
      <c r="C21462" s="11" t="s">
        <v>18615</v>
      </c>
      <c r="D21462" s="11" t="s">
        <v>20213</v>
      </c>
      <c r="E21462" s="11" t="s">
        <v>21</v>
      </c>
      <c r="F21462" s="13">
        <v>30</v>
      </c>
      <c r="G21462" s="12"/>
    </row>
    <row r="21463" s="1" customFormat="1" ht="12" customHeight="1" spans="1:7">
      <c r="A21463" s="11">
        <f t="shared" si="2145"/>
        <v>21460</v>
      </c>
      <c r="B21463" s="11" t="s">
        <v>18455</v>
      </c>
      <c r="C21463" s="11" t="s">
        <v>18526</v>
      </c>
      <c r="D21463" s="11" t="s">
        <v>20214</v>
      </c>
      <c r="E21463" s="11" t="s">
        <v>12</v>
      </c>
      <c r="F21463" s="13">
        <v>30</v>
      </c>
      <c r="G21463" s="12"/>
    </row>
    <row r="21464" s="1" customFormat="1" ht="12" customHeight="1" spans="1:7">
      <c r="A21464" s="11">
        <f t="shared" si="2145"/>
        <v>21461</v>
      </c>
      <c r="B21464" s="11" t="s">
        <v>18455</v>
      </c>
      <c r="C21464" s="11" t="s">
        <v>18603</v>
      </c>
      <c r="D21464" s="11" t="s">
        <v>10940</v>
      </c>
      <c r="E21464" s="11" t="s">
        <v>12</v>
      </c>
      <c r="F21464" s="13">
        <v>30</v>
      </c>
      <c r="G21464" s="12"/>
    </row>
    <row r="21465" s="1" customFormat="1" ht="12" customHeight="1" spans="1:7">
      <c r="A21465" s="11">
        <f t="shared" si="2145"/>
        <v>21462</v>
      </c>
      <c r="B21465" s="11" t="s">
        <v>18455</v>
      </c>
      <c r="C21465" s="11" t="s">
        <v>18545</v>
      </c>
      <c r="D21465" s="11" t="s">
        <v>20215</v>
      </c>
      <c r="E21465" s="11" t="s">
        <v>21</v>
      </c>
      <c r="F21465" s="13">
        <v>30</v>
      </c>
      <c r="G21465" s="12"/>
    </row>
    <row r="21466" s="1" customFormat="1" ht="12" customHeight="1" spans="1:7">
      <c r="A21466" s="11">
        <f t="shared" ref="A21466:A21475" si="2146">ROW()-3</f>
        <v>21463</v>
      </c>
      <c r="B21466" s="11" t="s">
        <v>18455</v>
      </c>
      <c r="C21466" s="11" t="s">
        <v>18497</v>
      </c>
      <c r="D21466" s="11" t="s">
        <v>272</v>
      </c>
      <c r="E21466" s="11" t="s">
        <v>12</v>
      </c>
      <c r="F21466" s="13">
        <v>30</v>
      </c>
      <c r="G21466" s="12"/>
    </row>
    <row r="21467" s="1" customFormat="1" ht="12" customHeight="1" spans="1:7">
      <c r="A21467" s="11">
        <f t="shared" si="2146"/>
        <v>21464</v>
      </c>
      <c r="B21467" s="11" t="s">
        <v>18455</v>
      </c>
      <c r="C21467" s="11" t="s">
        <v>18467</v>
      </c>
      <c r="D21467" s="11" t="s">
        <v>20216</v>
      </c>
      <c r="E21467" s="11" t="s">
        <v>12</v>
      </c>
      <c r="F21467" s="13">
        <v>30</v>
      </c>
      <c r="G21467" s="12"/>
    </row>
    <row r="21468" s="1" customFormat="1" ht="12" customHeight="1" spans="1:7">
      <c r="A21468" s="11">
        <f t="shared" si="2146"/>
        <v>21465</v>
      </c>
      <c r="B21468" s="11" t="s">
        <v>18455</v>
      </c>
      <c r="C21468" s="11" t="s">
        <v>18467</v>
      </c>
      <c r="D21468" s="11" t="s">
        <v>20217</v>
      </c>
      <c r="E21468" s="11" t="s">
        <v>21</v>
      </c>
      <c r="F21468" s="13">
        <v>30</v>
      </c>
      <c r="G21468" s="12"/>
    </row>
    <row r="21469" s="1" customFormat="1" ht="12" customHeight="1" spans="1:7">
      <c r="A21469" s="11">
        <f t="shared" si="2146"/>
        <v>21466</v>
      </c>
      <c r="B21469" s="11" t="s">
        <v>18455</v>
      </c>
      <c r="C21469" s="11" t="s">
        <v>18467</v>
      </c>
      <c r="D21469" s="11" t="s">
        <v>20218</v>
      </c>
      <c r="E21469" s="11" t="s">
        <v>21</v>
      </c>
      <c r="F21469" s="13">
        <v>30</v>
      </c>
      <c r="G21469" s="12"/>
    </row>
    <row r="21470" s="1" customFormat="1" ht="12" customHeight="1" spans="1:7">
      <c r="A21470" s="11">
        <f t="shared" si="2146"/>
        <v>21467</v>
      </c>
      <c r="B21470" s="11" t="s">
        <v>18455</v>
      </c>
      <c r="C21470" s="11" t="s">
        <v>18518</v>
      </c>
      <c r="D21470" s="11" t="s">
        <v>20219</v>
      </c>
      <c r="E21470" s="11" t="s">
        <v>21</v>
      </c>
      <c r="F21470" s="13">
        <v>30</v>
      </c>
      <c r="G21470" s="12"/>
    </row>
    <row r="21471" s="1" customFormat="1" ht="12" customHeight="1" spans="1:7">
      <c r="A21471" s="11">
        <f t="shared" si="2146"/>
        <v>21468</v>
      </c>
      <c r="B21471" s="11" t="s">
        <v>18455</v>
      </c>
      <c r="C21471" s="11" t="s">
        <v>18554</v>
      </c>
      <c r="D21471" s="11" t="s">
        <v>20220</v>
      </c>
      <c r="E21471" s="11" t="s">
        <v>21</v>
      </c>
      <c r="F21471" s="13">
        <v>30</v>
      </c>
      <c r="G21471" s="12"/>
    </row>
    <row r="21472" s="1" customFormat="1" ht="12" customHeight="1" spans="1:7">
      <c r="A21472" s="11">
        <f t="shared" si="2146"/>
        <v>21469</v>
      </c>
      <c r="B21472" s="11" t="s">
        <v>18455</v>
      </c>
      <c r="C21472" s="11" t="s">
        <v>18554</v>
      </c>
      <c r="D21472" s="11" t="s">
        <v>20221</v>
      </c>
      <c r="E21472" s="11" t="s">
        <v>21</v>
      </c>
      <c r="F21472" s="13">
        <v>30</v>
      </c>
      <c r="G21472" s="12"/>
    </row>
    <row r="21473" s="1" customFormat="1" ht="12" customHeight="1" spans="1:7">
      <c r="A21473" s="11">
        <f t="shared" si="2146"/>
        <v>21470</v>
      </c>
      <c r="B21473" s="11" t="s">
        <v>18455</v>
      </c>
      <c r="C21473" s="11" t="s">
        <v>18526</v>
      </c>
      <c r="D21473" s="11" t="s">
        <v>20222</v>
      </c>
      <c r="E21473" s="11" t="s">
        <v>21</v>
      </c>
      <c r="F21473" s="13">
        <v>30</v>
      </c>
      <c r="G21473" s="12"/>
    </row>
    <row r="21474" s="1" customFormat="1" ht="12" customHeight="1" spans="1:7">
      <c r="A21474" s="11">
        <f t="shared" si="2146"/>
        <v>21471</v>
      </c>
      <c r="B21474" s="11" t="s">
        <v>18455</v>
      </c>
      <c r="C21474" s="11" t="s">
        <v>18518</v>
      </c>
      <c r="D21474" s="11" t="s">
        <v>20223</v>
      </c>
      <c r="E21474" s="11" t="s">
        <v>12</v>
      </c>
      <c r="F21474" s="13">
        <v>30</v>
      </c>
      <c r="G21474" s="12"/>
    </row>
    <row r="21475" s="1" customFormat="1" ht="12" customHeight="1" spans="1:7">
      <c r="A21475" s="11">
        <f t="shared" si="2146"/>
        <v>21472</v>
      </c>
      <c r="B21475" s="11" t="s">
        <v>18455</v>
      </c>
      <c r="C21475" s="11" t="s">
        <v>18549</v>
      </c>
      <c r="D21475" s="11" t="s">
        <v>20224</v>
      </c>
      <c r="E21475" s="11" t="s">
        <v>12</v>
      </c>
      <c r="F21475" s="13">
        <v>30</v>
      </c>
      <c r="G21475" s="12"/>
    </row>
    <row r="21476" s="1" customFormat="1" ht="12" customHeight="1" spans="1:7">
      <c r="A21476" s="11">
        <f t="shared" ref="A21476:A21485" si="2147">ROW()-3</f>
        <v>21473</v>
      </c>
      <c r="B21476" s="11" t="s">
        <v>18455</v>
      </c>
      <c r="C21476" s="11" t="s">
        <v>18549</v>
      </c>
      <c r="D21476" s="11" t="s">
        <v>20225</v>
      </c>
      <c r="E21476" s="11" t="s">
        <v>12</v>
      </c>
      <c r="F21476" s="13">
        <v>30</v>
      </c>
      <c r="G21476" s="12"/>
    </row>
    <row r="21477" s="1" customFormat="1" ht="12" customHeight="1" spans="1:7">
      <c r="A21477" s="11">
        <f t="shared" si="2147"/>
        <v>21474</v>
      </c>
      <c r="B21477" s="11" t="s">
        <v>18455</v>
      </c>
      <c r="C21477" s="11" t="s">
        <v>18549</v>
      </c>
      <c r="D21477" s="11" t="s">
        <v>20226</v>
      </c>
      <c r="E21477" s="11" t="s">
        <v>12</v>
      </c>
      <c r="F21477" s="13">
        <v>30</v>
      </c>
      <c r="G21477" s="12"/>
    </row>
    <row r="21478" s="1" customFormat="1" ht="12" customHeight="1" spans="1:7">
      <c r="A21478" s="11">
        <f t="shared" si="2147"/>
        <v>21475</v>
      </c>
      <c r="B21478" s="11" t="s">
        <v>18455</v>
      </c>
      <c r="C21478" s="11" t="s">
        <v>10434</v>
      </c>
      <c r="D21478" s="11" t="s">
        <v>20227</v>
      </c>
      <c r="E21478" s="11" t="s">
        <v>21</v>
      </c>
      <c r="F21478" s="13">
        <v>30</v>
      </c>
      <c r="G21478" s="12"/>
    </row>
    <row r="21479" s="1" customFormat="1" ht="12" customHeight="1" spans="1:7">
      <c r="A21479" s="11">
        <f t="shared" si="2147"/>
        <v>21476</v>
      </c>
      <c r="B21479" s="11" t="s">
        <v>18455</v>
      </c>
      <c r="C21479" s="11" t="s">
        <v>18456</v>
      </c>
      <c r="D21479" s="11" t="s">
        <v>20228</v>
      </c>
      <c r="E21479" s="11" t="s">
        <v>12</v>
      </c>
      <c r="F21479" s="13">
        <v>30</v>
      </c>
      <c r="G21479" s="12"/>
    </row>
    <row r="21480" s="1" customFormat="1" ht="12" customHeight="1" spans="1:7">
      <c r="A21480" s="11">
        <f t="shared" si="2147"/>
        <v>21477</v>
      </c>
      <c r="B21480" s="11" t="s">
        <v>18455</v>
      </c>
      <c r="C21480" s="11" t="s">
        <v>18680</v>
      </c>
      <c r="D21480" s="11" t="s">
        <v>20229</v>
      </c>
      <c r="E21480" s="11" t="s">
        <v>21</v>
      </c>
      <c r="F21480" s="13">
        <v>30</v>
      </c>
      <c r="G21480" s="12"/>
    </row>
    <row r="21481" s="1" customFormat="1" ht="12" customHeight="1" spans="1:7">
      <c r="A21481" s="11">
        <f t="shared" si="2147"/>
        <v>21478</v>
      </c>
      <c r="B21481" s="11" t="s">
        <v>18455</v>
      </c>
      <c r="C21481" s="11" t="s">
        <v>18680</v>
      </c>
      <c r="D21481" s="11" t="s">
        <v>20230</v>
      </c>
      <c r="E21481" s="11" t="s">
        <v>12</v>
      </c>
      <c r="F21481" s="13">
        <v>30</v>
      </c>
      <c r="G21481" s="12"/>
    </row>
    <row r="21482" s="1" customFormat="1" ht="12" customHeight="1" spans="1:7">
      <c r="A21482" s="11">
        <f t="shared" si="2147"/>
        <v>21479</v>
      </c>
      <c r="B21482" s="11" t="s">
        <v>18455</v>
      </c>
      <c r="C21482" s="11" t="s">
        <v>18620</v>
      </c>
      <c r="D21482" s="11" t="s">
        <v>20231</v>
      </c>
      <c r="E21482" s="11" t="s">
        <v>21</v>
      </c>
      <c r="F21482" s="13">
        <v>30</v>
      </c>
      <c r="G21482" s="12"/>
    </row>
    <row r="21483" s="1" customFormat="1" ht="12" customHeight="1" spans="1:7">
      <c r="A21483" s="11">
        <f t="shared" si="2147"/>
        <v>21480</v>
      </c>
      <c r="B21483" s="11" t="s">
        <v>18455</v>
      </c>
      <c r="C21483" s="11" t="s">
        <v>18575</v>
      </c>
      <c r="D21483" s="11" t="s">
        <v>20232</v>
      </c>
      <c r="E21483" s="11" t="s">
        <v>12</v>
      </c>
      <c r="F21483" s="13">
        <v>30</v>
      </c>
      <c r="G21483" s="12"/>
    </row>
    <row r="21484" s="1" customFormat="1" ht="12" customHeight="1" spans="1:7">
      <c r="A21484" s="11">
        <f t="shared" si="2147"/>
        <v>21481</v>
      </c>
      <c r="B21484" s="11" t="s">
        <v>18455</v>
      </c>
      <c r="C21484" s="11" t="s">
        <v>18575</v>
      </c>
      <c r="D21484" s="11" t="s">
        <v>20233</v>
      </c>
      <c r="E21484" s="11" t="s">
        <v>12</v>
      </c>
      <c r="F21484" s="13">
        <v>30</v>
      </c>
      <c r="G21484" s="12"/>
    </row>
    <row r="21485" s="1" customFormat="1" ht="12" customHeight="1" spans="1:7">
      <c r="A21485" s="11">
        <f t="shared" si="2147"/>
        <v>21482</v>
      </c>
      <c r="B21485" s="11" t="s">
        <v>18455</v>
      </c>
      <c r="C21485" s="11" t="s">
        <v>18588</v>
      </c>
      <c r="D21485" s="11" t="s">
        <v>20234</v>
      </c>
      <c r="E21485" s="11" t="s">
        <v>12</v>
      </c>
      <c r="F21485" s="13">
        <v>30</v>
      </c>
      <c r="G21485" s="12"/>
    </row>
    <row r="21486" s="1" customFormat="1" ht="12" customHeight="1" spans="1:7">
      <c r="A21486" s="11">
        <f t="shared" ref="A21486:A21495" si="2148">ROW()-3</f>
        <v>21483</v>
      </c>
      <c r="B21486" s="11" t="s">
        <v>18455</v>
      </c>
      <c r="C21486" s="11" t="s">
        <v>18571</v>
      </c>
      <c r="D21486" s="11" t="s">
        <v>20235</v>
      </c>
      <c r="E21486" s="11" t="s">
        <v>21</v>
      </c>
      <c r="F21486" s="13">
        <v>30</v>
      </c>
      <c r="G21486" s="12"/>
    </row>
    <row r="21487" s="1" customFormat="1" ht="12" customHeight="1" spans="1:7">
      <c r="A21487" s="11">
        <f t="shared" si="2148"/>
        <v>21484</v>
      </c>
      <c r="B21487" s="11" t="s">
        <v>18455</v>
      </c>
      <c r="C21487" s="11" t="s">
        <v>18608</v>
      </c>
      <c r="D21487" s="11" t="s">
        <v>12970</v>
      </c>
      <c r="E21487" s="11" t="s">
        <v>21</v>
      </c>
      <c r="F21487" s="13">
        <v>30</v>
      </c>
      <c r="G21487" s="12"/>
    </row>
    <row r="21488" s="1" customFormat="1" ht="12" customHeight="1" spans="1:7">
      <c r="A21488" s="11">
        <f t="shared" si="2148"/>
        <v>21485</v>
      </c>
      <c r="B21488" s="11" t="s">
        <v>18455</v>
      </c>
      <c r="C21488" s="11" t="s">
        <v>18471</v>
      </c>
      <c r="D21488" s="11" t="s">
        <v>20236</v>
      </c>
      <c r="E21488" s="11" t="s">
        <v>12</v>
      </c>
      <c r="F21488" s="13">
        <v>30</v>
      </c>
      <c r="G21488" s="12"/>
    </row>
    <row r="21489" s="1" customFormat="1" ht="12" customHeight="1" spans="1:7">
      <c r="A21489" s="11">
        <f t="shared" si="2148"/>
        <v>21486</v>
      </c>
      <c r="B21489" s="11" t="s">
        <v>18455</v>
      </c>
      <c r="C21489" s="11" t="s">
        <v>18471</v>
      </c>
      <c r="D21489" s="11" t="s">
        <v>20237</v>
      </c>
      <c r="E21489" s="11" t="s">
        <v>12</v>
      </c>
      <c r="F21489" s="13">
        <v>30</v>
      </c>
      <c r="G21489" s="12"/>
    </row>
    <row r="21490" s="1" customFormat="1" ht="12" customHeight="1" spans="1:7">
      <c r="A21490" s="11">
        <f t="shared" si="2148"/>
        <v>21487</v>
      </c>
      <c r="B21490" s="11" t="s">
        <v>18455</v>
      </c>
      <c r="C21490" s="11" t="s">
        <v>18471</v>
      </c>
      <c r="D21490" s="11" t="s">
        <v>20238</v>
      </c>
      <c r="E21490" s="11" t="s">
        <v>12</v>
      </c>
      <c r="F21490" s="13">
        <v>30</v>
      </c>
      <c r="G21490" s="12"/>
    </row>
    <row r="21491" s="1" customFormat="1" ht="12" customHeight="1" spans="1:7">
      <c r="A21491" s="11">
        <f t="shared" si="2148"/>
        <v>21488</v>
      </c>
      <c r="B21491" s="11" t="s">
        <v>18455</v>
      </c>
      <c r="C21491" s="11" t="s">
        <v>18471</v>
      </c>
      <c r="D21491" s="11" t="s">
        <v>10722</v>
      </c>
      <c r="E21491" s="11" t="s">
        <v>12</v>
      </c>
      <c r="F21491" s="13">
        <v>30</v>
      </c>
      <c r="G21491" s="12"/>
    </row>
    <row r="21492" s="1" customFormat="1" ht="12" customHeight="1" spans="1:7">
      <c r="A21492" s="11">
        <f t="shared" si="2148"/>
        <v>21489</v>
      </c>
      <c r="B21492" s="11" t="s">
        <v>18455</v>
      </c>
      <c r="C21492" s="11" t="s">
        <v>18471</v>
      </c>
      <c r="D21492" s="11" t="s">
        <v>20239</v>
      </c>
      <c r="E21492" s="11" t="s">
        <v>21</v>
      </c>
      <c r="F21492" s="13">
        <v>30</v>
      </c>
      <c r="G21492" s="12"/>
    </row>
    <row r="21493" s="1" customFormat="1" ht="12" customHeight="1" spans="1:7">
      <c r="A21493" s="11">
        <f t="shared" si="2148"/>
        <v>21490</v>
      </c>
      <c r="B21493" s="11" t="s">
        <v>18455</v>
      </c>
      <c r="C21493" s="11" t="s">
        <v>18471</v>
      </c>
      <c r="D21493" s="11" t="s">
        <v>20240</v>
      </c>
      <c r="E21493" s="11" t="s">
        <v>21</v>
      </c>
      <c r="F21493" s="13">
        <v>30</v>
      </c>
      <c r="G21493" s="12"/>
    </row>
    <row r="21494" s="1" customFormat="1" ht="12" customHeight="1" spans="1:7">
      <c r="A21494" s="11">
        <f t="shared" si="2148"/>
        <v>21491</v>
      </c>
      <c r="B21494" s="11" t="s">
        <v>18455</v>
      </c>
      <c r="C21494" s="11" t="s">
        <v>18709</v>
      </c>
      <c r="D21494" s="11" t="s">
        <v>20241</v>
      </c>
      <c r="E21494" s="11" t="s">
        <v>12</v>
      </c>
      <c r="F21494" s="13">
        <v>30</v>
      </c>
      <c r="G21494" s="12"/>
    </row>
    <row r="21495" s="1" customFormat="1" ht="12" customHeight="1" spans="1:7">
      <c r="A21495" s="11">
        <f t="shared" si="2148"/>
        <v>21492</v>
      </c>
      <c r="B21495" s="11" t="s">
        <v>18455</v>
      </c>
      <c r="C21495" s="11" t="s">
        <v>18646</v>
      </c>
      <c r="D21495" s="11" t="s">
        <v>20242</v>
      </c>
      <c r="E21495" s="11" t="s">
        <v>12</v>
      </c>
      <c r="F21495" s="13">
        <v>30</v>
      </c>
      <c r="G21495" s="12"/>
    </row>
    <row r="21496" s="1" customFormat="1" ht="12" customHeight="1" spans="1:7">
      <c r="A21496" s="11">
        <f t="shared" ref="A21496:A21505" si="2149">ROW()-3</f>
        <v>21493</v>
      </c>
      <c r="B21496" s="11" t="s">
        <v>18455</v>
      </c>
      <c r="C21496" s="11" t="s">
        <v>18471</v>
      </c>
      <c r="D21496" s="11" t="s">
        <v>20243</v>
      </c>
      <c r="E21496" s="11" t="s">
        <v>21</v>
      </c>
      <c r="F21496" s="13">
        <v>30</v>
      </c>
      <c r="G21496" s="12"/>
    </row>
    <row r="21497" s="1" customFormat="1" ht="12" customHeight="1" spans="1:7">
      <c r="A21497" s="11">
        <f t="shared" si="2149"/>
        <v>21494</v>
      </c>
      <c r="B21497" s="11" t="s">
        <v>18455</v>
      </c>
      <c r="C21497" s="11" t="s">
        <v>18497</v>
      </c>
      <c r="D21497" s="11" t="s">
        <v>20244</v>
      </c>
      <c r="E21497" s="11" t="s">
        <v>21</v>
      </c>
      <c r="F21497" s="13">
        <v>30</v>
      </c>
      <c r="G21497" s="12"/>
    </row>
    <row r="21498" s="1" customFormat="1" ht="12" customHeight="1" spans="1:7">
      <c r="A21498" s="11">
        <f t="shared" si="2149"/>
        <v>21495</v>
      </c>
      <c r="B21498" s="11" t="s">
        <v>18455</v>
      </c>
      <c r="C21498" s="11" t="s">
        <v>18526</v>
      </c>
      <c r="D21498" s="11" t="s">
        <v>20245</v>
      </c>
      <c r="E21498" s="11" t="s">
        <v>21</v>
      </c>
      <c r="F21498" s="13">
        <v>30</v>
      </c>
      <c r="G21498" s="12"/>
    </row>
    <row r="21499" s="1" customFormat="1" ht="12" customHeight="1" spans="1:7">
      <c r="A21499" s="11">
        <f t="shared" si="2149"/>
        <v>21496</v>
      </c>
      <c r="B21499" s="11" t="s">
        <v>18455</v>
      </c>
      <c r="C21499" s="11" t="s">
        <v>18526</v>
      </c>
      <c r="D21499" s="11" t="s">
        <v>20246</v>
      </c>
      <c r="E21499" s="11" t="s">
        <v>12</v>
      </c>
      <c r="F21499" s="13">
        <v>30</v>
      </c>
      <c r="G21499" s="12"/>
    </row>
    <row r="21500" s="1" customFormat="1" ht="12" customHeight="1" spans="1:7">
      <c r="A21500" s="11">
        <f t="shared" si="2149"/>
        <v>21497</v>
      </c>
      <c r="B21500" s="11" t="s">
        <v>18455</v>
      </c>
      <c r="C21500" s="11" t="s">
        <v>18526</v>
      </c>
      <c r="D21500" s="11" t="s">
        <v>20247</v>
      </c>
      <c r="E21500" s="11" t="s">
        <v>21</v>
      </c>
      <c r="F21500" s="13">
        <v>30</v>
      </c>
      <c r="G21500" s="12"/>
    </row>
    <row r="21501" s="1" customFormat="1" ht="12" customHeight="1" spans="1:7">
      <c r="A21501" s="11">
        <f t="shared" si="2149"/>
        <v>21498</v>
      </c>
      <c r="B21501" s="11" t="s">
        <v>18455</v>
      </c>
      <c r="C21501" s="11" t="s">
        <v>18549</v>
      </c>
      <c r="D21501" s="11" t="s">
        <v>20248</v>
      </c>
      <c r="E21501" s="11" t="s">
        <v>12</v>
      </c>
      <c r="F21501" s="13">
        <v>30</v>
      </c>
      <c r="G21501" s="12"/>
    </row>
    <row r="21502" s="1" customFormat="1" ht="12" customHeight="1" spans="1:7">
      <c r="A21502" s="11">
        <f t="shared" si="2149"/>
        <v>21499</v>
      </c>
      <c r="B21502" s="11" t="s">
        <v>18455</v>
      </c>
      <c r="C21502" s="11" t="s">
        <v>18497</v>
      </c>
      <c r="D21502" s="11" t="s">
        <v>20249</v>
      </c>
      <c r="E21502" s="11" t="s">
        <v>12</v>
      </c>
      <c r="F21502" s="13">
        <v>30</v>
      </c>
      <c r="G21502" s="12"/>
    </row>
    <row r="21503" s="1" customFormat="1" ht="12" customHeight="1" spans="1:7">
      <c r="A21503" s="11">
        <f t="shared" si="2149"/>
        <v>21500</v>
      </c>
      <c r="B21503" s="11" t="s">
        <v>18455</v>
      </c>
      <c r="C21503" s="11" t="s">
        <v>18497</v>
      </c>
      <c r="D21503" s="11" t="s">
        <v>15048</v>
      </c>
      <c r="E21503" s="11" t="s">
        <v>12</v>
      </c>
      <c r="F21503" s="13">
        <v>30</v>
      </c>
      <c r="G21503" s="12"/>
    </row>
    <row r="21504" s="1" customFormat="1" ht="12" customHeight="1" spans="1:7">
      <c r="A21504" s="11">
        <f t="shared" si="2149"/>
        <v>21501</v>
      </c>
      <c r="B21504" s="11" t="s">
        <v>18455</v>
      </c>
      <c r="C21504" s="11" t="s">
        <v>18545</v>
      </c>
      <c r="D21504" s="11" t="s">
        <v>20250</v>
      </c>
      <c r="E21504" s="11" t="s">
        <v>21</v>
      </c>
      <c r="F21504" s="13">
        <v>30</v>
      </c>
      <c r="G21504" s="12"/>
    </row>
    <row r="21505" s="1" customFormat="1" ht="12" customHeight="1" spans="1:7">
      <c r="A21505" s="11">
        <f t="shared" si="2149"/>
        <v>21502</v>
      </c>
      <c r="B21505" s="11" t="s">
        <v>18455</v>
      </c>
      <c r="C21505" s="11" t="s">
        <v>18545</v>
      </c>
      <c r="D21505" s="11" t="s">
        <v>18845</v>
      </c>
      <c r="E21505" s="11" t="s">
        <v>21</v>
      </c>
      <c r="F21505" s="13">
        <v>30</v>
      </c>
      <c r="G21505" s="12"/>
    </row>
    <row r="21506" s="1" customFormat="1" ht="12" customHeight="1" spans="1:7">
      <c r="A21506" s="11">
        <f t="shared" ref="A21506:A21515" si="2150">ROW()-3</f>
        <v>21503</v>
      </c>
      <c r="B21506" s="11" t="s">
        <v>18455</v>
      </c>
      <c r="C21506" s="11" t="s">
        <v>18456</v>
      </c>
      <c r="D21506" s="11" t="s">
        <v>20251</v>
      </c>
      <c r="E21506" s="11" t="s">
        <v>12</v>
      </c>
      <c r="F21506" s="13">
        <v>30</v>
      </c>
      <c r="G21506" s="12"/>
    </row>
    <row r="21507" s="1" customFormat="1" ht="12" customHeight="1" spans="1:7">
      <c r="A21507" s="11">
        <f t="shared" si="2150"/>
        <v>21504</v>
      </c>
      <c r="B21507" s="11" t="s">
        <v>18455</v>
      </c>
      <c r="C21507" s="11" t="s">
        <v>18456</v>
      </c>
      <c r="D21507" s="11" t="s">
        <v>20252</v>
      </c>
      <c r="E21507" s="11" t="s">
        <v>12</v>
      </c>
      <c r="F21507" s="13">
        <v>30</v>
      </c>
      <c r="G21507" s="12"/>
    </row>
    <row r="21508" s="1" customFormat="1" ht="12" customHeight="1" spans="1:7">
      <c r="A21508" s="11">
        <f t="shared" si="2150"/>
        <v>21505</v>
      </c>
      <c r="B21508" s="11" t="s">
        <v>18455</v>
      </c>
      <c r="C21508" s="11" t="s">
        <v>18456</v>
      </c>
      <c r="D21508" s="11" t="s">
        <v>19202</v>
      </c>
      <c r="E21508" s="11" t="s">
        <v>12</v>
      </c>
      <c r="F21508" s="13">
        <v>30</v>
      </c>
      <c r="G21508" s="12"/>
    </row>
    <row r="21509" s="1" customFormat="1" ht="12" customHeight="1" spans="1:7">
      <c r="A21509" s="11">
        <f t="shared" si="2150"/>
        <v>21506</v>
      </c>
      <c r="B21509" s="11" t="s">
        <v>18455</v>
      </c>
      <c r="C21509" s="11" t="s">
        <v>18471</v>
      </c>
      <c r="D21509" s="11" t="s">
        <v>20253</v>
      </c>
      <c r="E21509" s="11" t="s">
        <v>21</v>
      </c>
      <c r="F21509" s="13">
        <v>30</v>
      </c>
      <c r="G21509" s="12"/>
    </row>
    <row r="21510" s="1" customFormat="1" ht="12" customHeight="1" spans="1:7">
      <c r="A21510" s="11">
        <f t="shared" si="2150"/>
        <v>21507</v>
      </c>
      <c r="B21510" s="11" t="s">
        <v>18455</v>
      </c>
      <c r="C21510" s="11" t="s">
        <v>18471</v>
      </c>
      <c r="D21510" s="11" t="s">
        <v>3680</v>
      </c>
      <c r="E21510" s="11" t="s">
        <v>12</v>
      </c>
      <c r="F21510" s="13">
        <v>30</v>
      </c>
      <c r="G21510" s="12"/>
    </row>
    <row r="21511" s="1" customFormat="1" ht="12" customHeight="1" spans="1:7">
      <c r="A21511" s="11">
        <f t="shared" si="2150"/>
        <v>21508</v>
      </c>
      <c r="B21511" s="11" t="s">
        <v>18455</v>
      </c>
      <c r="C21511" s="11" t="s">
        <v>18471</v>
      </c>
      <c r="D21511" s="11" t="s">
        <v>321</v>
      </c>
      <c r="E21511" s="11" t="s">
        <v>12</v>
      </c>
      <c r="F21511" s="13">
        <v>30</v>
      </c>
      <c r="G21511" s="12"/>
    </row>
    <row r="21512" s="1" customFormat="1" ht="12" customHeight="1" spans="1:7">
      <c r="A21512" s="11">
        <f t="shared" si="2150"/>
        <v>21509</v>
      </c>
      <c r="B21512" s="11" t="s">
        <v>18455</v>
      </c>
      <c r="C21512" s="11" t="s">
        <v>18471</v>
      </c>
      <c r="D21512" s="11" t="s">
        <v>20254</v>
      </c>
      <c r="E21512" s="11" t="s">
        <v>21</v>
      </c>
      <c r="F21512" s="13">
        <v>30</v>
      </c>
      <c r="G21512" s="12"/>
    </row>
    <row r="21513" s="1" customFormat="1" ht="12" customHeight="1" spans="1:7">
      <c r="A21513" s="11">
        <f t="shared" si="2150"/>
        <v>21510</v>
      </c>
      <c r="B21513" s="11" t="s">
        <v>18455</v>
      </c>
      <c r="C21513" s="11" t="s">
        <v>18536</v>
      </c>
      <c r="D21513" s="11" t="s">
        <v>20255</v>
      </c>
      <c r="E21513" s="11" t="s">
        <v>21</v>
      </c>
      <c r="F21513" s="13">
        <v>30</v>
      </c>
      <c r="G21513" s="12"/>
    </row>
    <row r="21514" s="1" customFormat="1" ht="12" customHeight="1" spans="1:7">
      <c r="A21514" s="11">
        <f t="shared" si="2150"/>
        <v>21511</v>
      </c>
      <c r="B21514" s="11" t="s">
        <v>18455</v>
      </c>
      <c r="C21514" s="11" t="s">
        <v>18467</v>
      </c>
      <c r="D21514" s="11" t="s">
        <v>20256</v>
      </c>
      <c r="E21514" s="11" t="s">
        <v>12</v>
      </c>
      <c r="F21514" s="13">
        <v>30</v>
      </c>
      <c r="G21514" s="12"/>
    </row>
    <row r="21515" s="1" customFormat="1" ht="12" customHeight="1" spans="1:7">
      <c r="A21515" s="11">
        <f t="shared" si="2150"/>
        <v>21512</v>
      </c>
      <c r="B21515" s="11" t="s">
        <v>18455</v>
      </c>
      <c r="C21515" s="11" t="s">
        <v>18518</v>
      </c>
      <c r="D21515" s="11" t="s">
        <v>10203</v>
      </c>
      <c r="E21515" s="11" t="s">
        <v>12</v>
      </c>
      <c r="F21515" s="13">
        <v>30</v>
      </c>
      <c r="G21515" s="12"/>
    </row>
    <row r="21516" s="1" customFormat="1" ht="12" customHeight="1" spans="1:7">
      <c r="A21516" s="11">
        <f t="shared" ref="A21516:A21525" si="2151">ROW()-3</f>
        <v>21513</v>
      </c>
      <c r="B21516" s="11" t="s">
        <v>18455</v>
      </c>
      <c r="C21516" s="11" t="s">
        <v>18620</v>
      </c>
      <c r="D21516" s="11" t="s">
        <v>20257</v>
      </c>
      <c r="E21516" s="11" t="s">
        <v>12</v>
      </c>
      <c r="F21516" s="13">
        <v>30</v>
      </c>
      <c r="G21516" s="12"/>
    </row>
    <row r="21517" s="1" customFormat="1" ht="12" customHeight="1" spans="1:7">
      <c r="A21517" s="11">
        <f t="shared" si="2151"/>
        <v>21514</v>
      </c>
      <c r="B21517" s="11" t="s">
        <v>18455</v>
      </c>
      <c r="C21517" s="11" t="s">
        <v>18620</v>
      </c>
      <c r="D21517" s="11" t="s">
        <v>9401</v>
      </c>
      <c r="E21517" s="11" t="s">
        <v>12</v>
      </c>
      <c r="F21517" s="13">
        <v>30</v>
      </c>
      <c r="G21517" s="12"/>
    </row>
    <row r="21518" s="1" customFormat="1" ht="12" customHeight="1" spans="1:7">
      <c r="A21518" s="11">
        <f t="shared" si="2151"/>
        <v>21515</v>
      </c>
      <c r="B21518" s="11" t="s">
        <v>18455</v>
      </c>
      <c r="C21518" s="11" t="s">
        <v>18620</v>
      </c>
      <c r="D21518" s="11" t="s">
        <v>20258</v>
      </c>
      <c r="E21518" s="11" t="s">
        <v>21</v>
      </c>
      <c r="F21518" s="13">
        <v>30</v>
      </c>
      <c r="G21518" s="12"/>
    </row>
    <row r="21519" s="1" customFormat="1" ht="12" customHeight="1" spans="1:7">
      <c r="A21519" s="11">
        <f t="shared" si="2151"/>
        <v>21516</v>
      </c>
      <c r="B21519" s="11" t="s">
        <v>18455</v>
      </c>
      <c r="C21519" s="11" t="s">
        <v>18620</v>
      </c>
      <c r="D21519" s="11" t="s">
        <v>20259</v>
      </c>
      <c r="E21519" s="11" t="s">
        <v>21</v>
      </c>
      <c r="F21519" s="13">
        <v>30</v>
      </c>
      <c r="G21519" s="12"/>
    </row>
    <row r="21520" s="1" customFormat="1" ht="12" customHeight="1" spans="1:7">
      <c r="A21520" s="11">
        <f t="shared" si="2151"/>
        <v>21517</v>
      </c>
      <c r="B21520" s="11" t="s">
        <v>18455</v>
      </c>
      <c r="C21520" s="11" t="s">
        <v>18620</v>
      </c>
      <c r="D21520" s="11" t="s">
        <v>14016</v>
      </c>
      <c r="E21520" s="11" t="s">
        <v>12</v>
      </c>
      <c r="F21520" s="13">
        <v>30</v>
      </c>
      <c r="G21520" s="12"/>
    </row>
    <row r="21521" s="1" customFormat="1" ht="12" customHeight="1" spans="1:7">
      <c r="A21521" s="11">
        <f t="shared" si="2151"/>
        <v>21518</v>
      </c>
      <c r="B21521" s="11" t="s">
        <v>18455</v>
      </c>
      <c r="C21521" s="11" t="s">
        <v>18558</v>
      </c>
      <c r="D21521" s="11" t="s">
        <v>20260</v>
      </c>
      <c r="E21521" s="11" t="s">
        <v>12</v>
      </c>
      <c r="F21521" s="13">
        <v>30</v>
      </c>
      <c r="G21521" s="12"/>
    </row>
    <row r="21522" s="1" customFormat="1" ht="12" customHeight="1" spans="1:7">
      <c r="A21522" s="11">
        <f t="shared" si="2151"/>
        <v>21519</v>
      </c>
      <c r="B21522" s="11" t="s">
        <v>18455</v>
      </c>
      <c r="C21522" s="11" t="s">
        <v>18746</v>
      </c>
      <c r="D21522" s="11" t="s">
        <v>20261</v>
      </c>
      <c r="E21522" s="11" t="s">
        <v>12</v>
      </c>
      <c r="F21522" s="13">
        <v>30</v>
      </c>
      <c r="G21522" s="12"/>
    </row>
    <row r="21523" s="1" customFormat="1" ht="12" customHeight="1" spans="1:7">
      <c r="A21523" s="11">
        <f t="shared" si="2151"/>
        <v>21520</v>
      </c>
      <c r="B21523" s="11" t="s">
        <v>18455</v>
      </c>
      <c r="C21523" s="11" t="s">
        <v>18633</v>
      </c>
      <c r="D21523" s="11" t="s">
        <v>20262</v>
      </c>
      <c r="E21523" s="11" t="s">
        <v>21</v>
      </c>
      <c r="F21523" s="13">
        <v>30</v>
      </c>
      <c r="G21523" s="12"/>
    </row>
    <row r="21524" s="1" customFormat="1" ht="12" customHeight="1" spans="1:7">
      <c r="A21524" s="11">
        <f t="shared" si="2151"/>
        <v>21521</v>
      </c>
      <c r="B21524" s="11" t="s">
        <v>18455</v>
      </c>
      <c r="C21524" s="11" t="s">
        <v>18579</v>
      </c>
      <c r="D21524" s="11" t="s">
        <v>20263</v>
      </c>
      <c r="E21524" s="11" t="s">
        <v>12</v>
      </c>
      <c r="F21524" s="13">
        <v>30</v>
      </c>
      <c r="G21524" s="12"/>
    </row>
    <row r="21525" s="1" customFormat="1" ht="12" customHeight="1" spans="1:7">
      <c r="A21525" s="11">
        <f t="shared" si="2151"/>
        <v>21522</v>
      </c>
      <c r="B21525" s="11" t="s">
        <v>18455</v>
      </c>
      <c r="C21525" s="11" t="s">
        <v>18605</v>
      </c>
      <c r="D21525" s="11" t="s">
        <v>20264</v>
      </c>
      <c r="E21525" s="11" t="s">
        <v>21</v>
      </c>
      <c r="F21525" s="13">
        <v>30</v>
      </c>
      <c r="G21525" s="12"/>
    </row>
    <row r="21526" s="1" customFormat="1" ht="12" customHeight="1" spans="1:7">
      <c r="A21526" s="11">
        <f t="shared" ref="A21526:A21535" si="2152">ROW()-3</f>
        <v>21523</v>
      </c>
      <c r="B21526" s="11" t="s">
        <v>18455</v>
      </c>
      <c r="C21526" s="11" t="s">
        <v>18605</v>
      </c>
      <c r="D21526" s="11" t="s">
        <v>20265</v>
      </c>
      <c r="E21526" s="11" t="s">
        <v>12</v>
      </c>
      <c r="F21526" s="13">
        <v>30</v>
      </c>
      <c r="G21526" s="12"/>
    </row>
    <row r="21527" s="1" customFormat="1" ht="12" customHeight="1" spans="1:7">
      <c r="A21527" s="11">
        <f t="shared" si="2152"/>
        <v>21524</v>
      </c>
      <c r="B21527" s="11" t="s">
        <v>18455</v>
      </c>
      <c r="C21527" s="11" t="s">
        <v>18536</v>
      </c>
      <c r="D21527" s="11" t="s">
        <v>20266</v>
      </c>
      <c r="E21527" s="11" t="s">
        <v>12</v>
      </c>
      <c r="F21527" s="13">
        <v>30</v>
      </c>
      <c r="G21527" s="12"/>
    </row>
    <row r="21528" s="1" customFormat="1" ht="12" customHeight="1" spans="1:7">
      <c r="A21528" s="11">
        <f t="shared" si="2152"/>
        <v>21525</v>
      </c>
      <c r="B21528" s="11" t="s">
        <v>18455</v>
      </c>
      <c r="C21528" s="11" t="s">
        <v>18545</v>
      </c>
      <c r="D21528" s="11" t="s">
        <v>20267</v>
      </c>
      <c r="E21528" s="11" t="s">
        <v>21</v>
      </c>
      <c r="F21528" s="13">
        <v>30</v>
      </c>
      <c r="G21528" s="12"/>
    </row>
    <row r="21529" s="1" customFormat="1" ht="12" customHeight="1" spans="1:7">
      <c r="A21529" s="11">
        <f t="shared" si="2152"/>
        <v>21526</v>
      </c>
      <c r="B21529" s="11" t="s">
        <v>18455</v>
      </c>
      <c r="C21529" s="11" t="s">
        <v>18545</v>
      </c>
      <c r="D21529" s="11" t="s">
        <v>20268</v>
      </c>
      <c r="E21529" s="11" t="s">
        <v>12</v>
      </c>
      <c r="F21529" s="13">
        <v>30</v>
      </c>
      <c r="G21529" s="12"/>
    </row>
    <row r="21530" s="1" customFormat="1" ht="12" customHeight="1" spans="1:7">
      <c r="A21530" s="11">
        <f t="shared" si="2152"/>
        <v>21527</v>
      </c>
      <c r="B21530" s="11" t="s">
        <v>18455</v>
      </c>
      <c r="C21530" s="11" t="s">
        <v>18497</v>
      </c>
      <c r="D21530" s="11" t="s">
        <v>20269</v>
      </c>
      <c r="E21530" s="11" t="s">
        <v>12</v>
      </c>
      <c r="F21530" s="13">
        <v>30</v>
      </c>
      <c r="G21530" s="12"/>
    </row>
    <row r="21531" s="1" customFormat="1" ht="12" customHeight="1" spans="1:7">
      <c r="A21531" s="11">
        <f t="shared" si="2152"/>
        <v>21528</v>
      </c>
      <c r="B21531" s="11" t="s">
        <v>18455</v>
      </c>
      <c r="C21531" s="11" t="s">
        <v>18497</v>
      </c>
      <c r="D21531" s="11" t="s">
        <v>20270</v>
      </c>
      <c r="E21531" s="11" t="s">
        <v>12</v>
      </c>
      <c r="F21531" s="13">
        <v>30</v>
      </c>
      <c r="G21531" s="12"/>
    </row>
    <row r="21532" s="1" customFormat="1" ht="12" customHeight="1" spans="1:7">
      <c r="A21532" s="11">
        <f t="shared" si="2152"/>
        <v>21529</v>
      </c>
      <c r="B21532" s="11" t="s">
        <v>18455</v>
      </c>
      <c r="C21532" s="11" t="s">
        <v>18545</v>
      </c>
      <c r="D21532" s="11" t="s">
        <v>20271</v>
      </c>
      <c r="E21532" s="11" t="s">
        <v>12</v>
      </c>
      <c r="F21532" s="13">
        <v>30</v>
      </c>
      <c r="G21532" s="12"/>
    </row>
    <row r="21533" s="1" customFormat="1" ht="12" customHeight="1" spans="1:7">
      <c r="A21533" s="11">
        <f t="shared" si="2152"/>
        <v>21530</v>
      </c>
      <c r="B21533" s="11" t="s">
        <v>18455</v>
      </c>
      <c r="C21533" s="11" t="s">
        <v>18545</v>
      </c>
      <c r="D21533" s="11" t="s">
        <v>20272</v>
      </c>
      <c r="E21533" s="11" t="s">
        <v>21</v>
      </c>
      <c r="F21533" s="13">
        <v>30</v>
      </c>
      <c r="G21533" s="12"/>
    </row>
    <row r="21534" s="1" customFormat="1" ht="12" customHeight="1" spans="1:7">
      <c r="A21534" s="11">
        <f t="shared" si="2152"/>
        <v>21531</v>
      </c>
      <c r="B21534" s="11" t="s">
        <v>18455</v>
      </c>
      <c r="C21534" s="11" t="s">
        <v>18549</v>
      </c>
      <c r="D21534" s="11" t="s">
        <v>20273</v>
      </c>
      <c r="E21534" s="11" t="s">
        <v>21</v>
      </c>
      <c r="F21534" s="13">
        <v>30</v>
      </c>
      <c r="G21534" s="12"/>
    </row>
    <row r="21535" s="1" customFormat="1" ht="12" customHeight="1" spans="1:7">
      <c r="A21535" s="11">
        <f t="shared" si="2152"/>
        <v>21532</v>
      </c>
      <c r="B21535" s="11" t="s">
        <v>18455</v>
      </c>
      <c r="C21535" s="11" t="s">
        <v>18545</v>
      </c>
      <c r="D21535" s="11" t="s">
        <v>20274</v>
      </c>
      <c r="E21535" s="11" t="s">
        <v>12</v>
      </c>
      <c r="F21535" s="13">
        <v>30</v>
      </c>
      <c r="G21535" s="12"/>
    </row>
    <row r="21536" s="1" customFormat="1" ht="12" customHeight="1" spans="1:7">
      <c r="A21536" s="11">
        <f t="shared" ref="A21536:A21545" si="2153">ROW()-3</f>
        <v>21533</v>
      </c>
      <c r="B21536" s="11" t="s">
        <v>18455</v>
      </c>
      <c r="C21536" s="11" t="s">
        <v>18467</v>
      </c>
      <c r="D21536" s="11" t="s">
        <v>20275</v>
      </c>
      <c r="E21536" s="11" t="s">
        <v>12</v>
      </c>
      <c r="F21536" s="13">
        <v>30</v>
      </c>
      <c r="G21536" s="12"/>
    </row>
    <row r="21537" s="1" customFormat="1" ht="12" customHeight="1" spans="1:7">
      <c r="A21537" s="11">
        <f t="shared" si="2153"/>
        <v>21534</v>
      </c>
      <c r="B21537" s="11" t="s">
        <v>18455</v>
      </c>
      <c r="C21537" s="11" t="s">
        <v>18467</v>
      </c>
      <c r="D21537" s="11" t="s">
        <v>20276</v>
      </c>
      <c r="E21537" s="11" t="s">
        <v>21</v>
      </c>
      <c r="F21537" s="13">
        <v>30</v>
      </c>
      <c r="G21537" s="12"/>
    </row>
    <row r="21538" s="1" customFormat="1" ht="12" customHeight="1" spans="1:7">
      <c r="A21538" s="11">
        <f t="shared" si="2153"/>
        <v>21535</v>
      </c>
      <c r="B21538" s="11" t="s">
        <v>18455</v>
      </c>
      <c r="C21538" s="11" t="s">
        <v>18471</v>
      </c>
      <c r="D21538" s="11" t="s">
        <v>20277</v>
      </c>
      <c r="E21538" s="11" t="s">
        <v>21</v>
      </c>
      <c r="F21538" s="13">
        <v>30</v>
      </c>
      <c r="G21538" s="12"/>
    </row>
    <row r="21539" s="1" customFormat="1" ht="12" customHeight="1" spans="1:7">
      <c r="A21539" s="11">
        <f t="shared" si="2153"/>
        <v>21536</v>
      </c>
      <c r="B21539" s="11" t="s">
        <v>18455</v>
      </c>
      <c r="C21539" s="11" t="s">
        <v>18471</v>
      </c>
      <c r="D21539" s="11" t="s">
        <v>20278</v>
      </c>
      <c r="E21539" s="11" t="s">
        <v>12</v>
      </c>
      <c r="F21539" s="13">
        <v>30</v>
      </c>
      <c r="G21539" s="12"/>
    </row>
    <row r="21540" s="1" customFormat="1" ht="12" customHeight="1" spans="1:7">
      <c r="A21540" s="11">
        <f t="shared" si="2153"/>
        <v>21537</v>
      </c>
      <c r="B21540" s="11" t="s">
        <v>18455</v>
      </c>
      <c r="C21540" s="11" t="s">
        <v>10434</v>
      </c>
      <c r="D21540" s="11" t="s">
        <v>20279</v>
      </c>
      <c r="E21540" s="11" t="s">
        <v>12</v>
      </c>
      <c r="F21540" s="13">
        <v>30</v>
      </c>
      <c r="G21540" s="12"/>
    </row>
    <row r="21541" s="1" customFormat="1" ht="12" customHeight="1" spans="1:7">
      <c r="A21541" s="11">
        <f t="shared" si="2153"/>
        <v>21538</v>
      </c>
      <c r="B21541" s="11" t="s">
        <v>18455</v>
      </c>
      <c r="C21541" s="11" t="s">
        <v>10434</v>
      </c>
      <c r="D21541" s="11" t="s">
        <v>20280</v>
      </c>
      <c r="E21541" s="11" t="s">
        <v>21</v>
      </c>
      <c r="F21541" s="13">
        <v>30</v>
      </c>
      <c r="G21541" s="12"/>
    </row>
    <row r="21542" s="1" customFormat="1" ht="12" customHeight="1" spans="1:7">
      <c r="A21542" s="11">
        <f t="shared" si="2153"/>
        <v>21539</v>
      </c>
      <c r="B21542" s="11" t="s">
        <v>18455</v>
      </c>
      <c r="C21542" s="11" t="s">
        <v>10434</v>
      </c>
      <c r="D21542" s="11" t="s">
        <v>20281</v>
      </c>
      <c r="E21542" s="11" t="s">
        <v>21</v>
      </c>
      <c r="F21542" s="13">
        <v>30</v>
      </c>
      <c r="G21542" s="12"/>
    </row>
    <row r="21543" s="1" customFormat="1" ht="12" customHeight="1" spans="1:7">
      <c r="A21543" s="11">
        <f t="shared" si="2153"/>
        <v>21540</v>
      </c>
      <c r="B21543" s="11" t="s">
        <v>18455</v>
      </c>
      <c r="C21543" s="11" t="s">
        <v>10434</v>
      </c>
      <c r="D21543" s="11" t="s">
        <v>20282</v>
      </c>
      <c r="E21543" s="11" t="s">
        <v>21</v>
      </c>
      <c r="F21543" s="13">
        <v>30</v>
      </c>
      <c r="G21543" s="12"/>
    </row>
    <row r="21544" s="1" customFormat="1" ht="12" customHeight="1" spans="1:7">
      <c r="A21544" s="11">
        <f t="shared" si="2153"/>
        <v>21541</v>
      </c>
      <c r="B21544" s="11" t="s">
        <v>18455</v>
      </c>
      <c r="C21544" s="11" t="s">
        <v>10434</v>
      </c>
      <c r="D21544" s="11" t="s">
        <v>20283</v>
      </c>
      <c r="E21544" s="11" t="s">
        <v>21</v>
      </c>
      <c r="F21544" s="13">
        <v>30</v>
      </c>
      <c r="G21544" s="12"/>
    </row>
    <row r="21545" s="1" customFormat="1" ht="12" customHeight="1" spans="1:7">
      <c r="A21545" s="11">
        <f t="shared" si="2153"/>
        <v>21542</v>
      </c>
      <c r="B21545" s="11" t="s">
        <v>18455</v>
      </c>
      <c r="C21545" s="11" t="s">
        <v>10434</v>
      </c>
      <c r="D21545" s="11" t="s">
        <v>20284</v>
      </c>
      <c r="E21545" s="11" t="s">
        <v>12</v>
      </c>
      <c r="F21545" s="13">
        <v>30</v>
      </c>
      <c r="G21545" s="12"/>
    </row>
    <row r="21546" s="1" customFormat="1" ht="12" customHeight="1" spans="1:7">
      <c r="A21546" s="11">
        <f t="shared" ref="A21546:A21555" si="2154">ROW()-3</f>
        <v>21543</v>
      </c>
      <c r="B21546" s="11" t="s">
        <v>18455</v>
      </c>
      <c r="C21546" s="11" t="s">
        <v>18526</v>
      </c>
      <c r="D21546" s="11" t="s">
        <v>20285</v>
      </c>
      <c r="E21546" s="11" t="s">
        <v>21</v>
      </c>
      <c r="F21546" s="13">
        <v>30</v>
      </c>
      <c r="G21546" s="12"/>
    </row>
    <row r="21547" s="1" customFormat="1" ht="12" customHeight="1" spans="1:7">
      <c r="A21547" s="11">
        <f t="shared" si="2154"/>
        <v>21544</v>
      </c>
      <c r="B21547" s="11" t="s">
        <v>18455</v>
      </c>
      <c r="C21547" s="11" t="s">
        <v>18526</v>
      </c>
      <c r="D21547" s="11" t="s">
        <v>20286</v>
      </c>
      <c r="E21547" s="11" t="s">
        <v>12</v>
      </c>
      <c r="F21547" s="13">
        <v>30</v>
      </c>
      <c r="G21547" s="12"/>
    </row>
    <row r="21548" s="1" customFormat="1" ht="12" customHeight="1" spans="1:7">
      <c r="A21548" s="11">
        <f t="shared" si="2154"/>
        <v>21545</v>
      </c>
      <c r="B21548" s="11" t="s">
        <v>18455</v>
      </c>
      <c r="C21548" s="11" t="s">
        <v>18497</v>
      </c>
      <c r="D21548" s="11" t="s">
        <v>20287</v>
      </c>
      <c r="E21548" s="11" t="s">
        <v>21</v>
      </c>
      <c r="F21548" s="13">
        <v>30</v>
      </c>
      <c r="G21548" s="12"/>
    </row>
    <row r="21549" s="1" customFormat="1" ht="12" customHeight="1" spans="1:7">
      <c r="A21549" s="11">
        <f t="shared" si="2154"/>
        <v>21546</v>
      </c>
      <c r="B21549" s="11" t="s">
        <v>18455</v>
      </c>
      <c r="C21549" s="11" t="s">
        <v>18549</v>
      </c>
      <c r="D21549" s="11" t="s">
        <v>20288</v>
      </c>
      <c r="E21549" s="11" t="s">
        <v>12</v>
      </c>
      <c r="F21549" s="13">
        <v>30</v>
      </c>
      <c r="G21549" s="12"/>
    </row>
    <row r="21550" s="1" customFormat="1" ht="12" customHeight="1" spans="1:7">
      <c r="A21550" s="11">
        <f t="shared" si="2154"/>
        <v>21547</v>
      </c>
      <c r="B21550" s="11" t="s">
        <v>18455</v>
      </c>
      <c r="C21550" s="11" t="s">
        <v>18471</v>
      </c>
      <c r="D21550" s="11" t="s">
        <v>20289</v>
      </c>
      <c r="E21550" s="11" t="s">
        <v>12</v>
      </c>
      <c r="F21550" s="13">
        <v>30</v>
      </c>
      <c r="G21550" s="12"/>
    </row>
    <row r="21551" s="1" customFormat="1" ht="12" customHeight="1" spans="1:7">
      <c r="A21551" s="11">
        <f t="shared" si="2154"/>
        <v>21548</v>
      </c>
      <c r="B21551" s="11" t="s">
        <v>18455</v>
      </c>
      <c r="C21551" s="11" t="s">
        <v>18471</v>
      </c>
      <c r="D21551" s="11" t="s">
        <v>20290</v>
      </c>
      <c r="E21551" s="11" t="s">
        <v>12</v>
      </c>
      <c r="F21551" s="13">
        <v>30</v>
      </c>
      <c r="G21551" s="12"/>
    </row>
    <row r="21552" s="1" customFormat="1" ht="12" customHeight="1" spans="1:7">
      <c r="A21552" s="11">
        <f t="shared" si="2154"/>
        <v>21549</v>
      </c>
      <c r="B21552" s="11" t="s">
        <v>18455</v>
      </c>
      <c r="C21552" s="11" t="s">
        <v>10434</v>
      </c>
      <c r="D21552" s="11" t="s">
        <v>20291</v>
      </c>
      <c r="E21552" s="11" t="s">
        <v>12</v>
      </c>
      <c r="F21552" s="13">
        <v>30</v>
      </c>
      <c r="G21552" s="12"/>
    </row>
    <row r="21553" s="1" customFormat="1" ht="12" customHeight="1" spans="1:7">
      <c r="A21553" s="11">
        <f t="shared" si="2154"/>
        <v>21550</v>
      </c>
      <c r="B21553" s="11" t="s">
        <v>18455</v>
      </c>
      <c r="C21553" s="11" t="s">
        <v>18471</v>
      </c>
      <c r="D21553" s="11" t="s">
        <v>20292</v>
      </c>
      <c r="E21553" s="11" t="s">
        <v>21</v>
      </c>
      <c r="F21553" s="13">
        <v>30</v>
      </c>
      <c r="G21553" s="12"/>
    </row>
    <row r="21554" s="1" customFormat="1" ht="12" customHeight="1" spans="1:7">
      <c r="A21554" s="11">
        <f t="shared" si="2154"/>
        <v>21551</v>
      </c>
      <c r="B21554" s="11" t="s">
        <v>18455</v>
      </c>
      <c r="C21554" s="11" t="s">
        <v>18497</v>
      </c>
      <c r="D21554" s="11" t="s">
        <v>20293</v>
      </c>
      <c r="E21554" s="11" t="s">
        <v>21</v>
      </c>
      <c r="F21554" s="13">
        <v>30</v>
      </c>
      <c r="G21554" s="12"/>
    </row>
    <row r="21555" s="1" customFormat="1" ht="12" customHeight="1" spans="1:7">
      <c r="A21555" s="11">
        <f t="shared" si="2154"/>
        <v>21552</v>
      </c>
      <c r="B21555" s="11" t="s">
        <v>18455</v>
      </c>
      <c r="C21555" s="11" t="s">
        <v>18497</v>
      </c>
      <c r="D21555" s="11" t="s">
        <v>20294</v>
      </c>
      <c r="E21555" s="11" t="s">
        <v>21</v>
      </c>
      <c r="F21555" s="13">
        <v>30</v>
      </c>
      <c r="G21555" s="12"/>
    </row>
    <row r="21556" s="1" customFormat="1" ht="12" customHeight="1" spans="1:7">
      <c r="A21556" s="11">
        <f t="shared" ref="A21556:A21565" si="2155">ROW()-3</f>
        <v>21553</v>
      </c>
      <c r="B21556" s="11" t="s">
        <v>18455</v>
      </c>
      <c r="C21556" s="11" t="s">
        <v>18545</v>
      </c>
      <c r="D21556" s="11" t="s">
        <v>10024</v>
      </c>
      <c r="E21556" s="11" t="s">
        <v>12</v>
      </c>
      <c r="F21556" s="13">
        <v>30</v>
      </c>
      <c r="G21556" s="12"/>
    </row>
    <row r="21557" s="1" customFormat="1" ht="12" customHeight="1" spans="1:7">
      <c r="A21557" s="11">
        <f t="shared" si="2155"/>
        <v>21554</v>
      </c>
      <c r="B21557" s="11" t="s">
        <v>18455</v>
      </c>
      <c r="C21557" s="11" t="s">
        <v>18526</v>
      </c>
      <c r="D21557" s="11" t="s">
        <v>20295</v>
      </c>
      <c r="E21557" s="11" t="s">
        <v>12</v>
      </c>
      <c r="F21557" s="13">
        <v>30</v>
      </c>
      <c r="G21557" s="12"/>
    </row>
    <row r="21558" s="1" customFormat="1" ht="12" customHeight="1" spans="1:7">
      <c r="A21558" s="11">
        <f t="shared" si="2155"/>
        <v>21555</v>
      </c>
      <c r="B21558" s="11" t="s">
        <v>18455</v>
      </c>
      <c r="C21558" s="11" t="s">
        <v>18471</v>
      </c>
      <c r="D21558" s="11" t="s">
        <v>20296</v>
      </c>
      <c r="E21558" s="11" t="s">
        <v>12</v>
      </c>
      <c r="F21558" s="13">
        <v>30</v>
      </c>
      <c r="G21558" s="12"/>
    </row>
    <row r="21559" s="1" customFormat="1" ht="12" customHeight="1" spans="1:7">
      <c r="A21559" s="11">
        <f t="shared" si="2155"/>
        <v>21556</v>
      </c>
      <c r="B21559" s="11" t="s">
        <v>18455</v>
      </c>
      <c r="C21559" s="11" t="s">
        <v>18586</v>
      </c>
      <c r="D21559" s="11" t="s">
        <v>20297</v>
      </c>
      <c r="E21559" s="11" t="s">
        <v>12</v>
      </c>
      <c r="F21559" s="13">
        <v>30</v>
      </c>
      <c r="G21559" s="12"/>
    </row>
    <row r="21560" s="1" customFormat="1" ht="12" customHeight="1" spans="1:7">
      <c r="A21560" s="11">
        <f t="shared" si="2155"/>
        <v>21557</v>
      </c>
      <c r="B21560" s="11" t="s">
        <v>18455</v>
      </c>
      <c r="C21560" s="11" t="s">
        <v>18586</v>
      </c>
      <c r="D21560" s="11" t="s">
        <v>20298</v>
      </c>
      <c r="E21560" s="11" t="s">
        <v>21</v>
      </c>
      <c r="F21560" s="13">
        <v>30</v>
      </c>
      <c r="G21560" s="12"/>
    </row>
    <row r="21561" s="1" customFormat="1" ht="12" customHeight="1" spans="1:7">
      <c r="A21561" s="11">
        <f t="shared" si="2155"/>
        <v>21558</v>
      </c>
      <c r="B21561" s="11" t="s">
        <v>18455</v>
      </c>
      <c r="C21561" s="11" t="s">
        <v>18617</v>
      </c>
      <c r="D21561" s="11" t="s">
        <v>20299</v>
      </c>
      <c r="E21561" s="11" t="s">
        <v>21</v>
      </c>
      <c r="F21561" s="13">
        <v>30</v>
      </c>
      <c r="G21561" s="12"/>
    </row>
    <row r="21562" s="1" customFormat="1" ht="12" customHeight="1" spans="1:7">
      <c r="A21562" s="11">
        <f t="shared" si="2155"/>
        <v>21559</v>
      </c>
      <c r="B21562" s="11" t="s">
        <v>18455</v>
      </c>
      <c r="C21562" s="11" t="s">
        <v>18588</v>
      </c>
      <c r="D21562" s="11" t="s">
        <v>20300</v>
      </c>
      <c r="E21562" s="11" t="s">
        <v>12</v>
      </c>
      <c r="F21562" s="13">
        <v>30</v>
      </c>
      <c r="G21562" s="12"/>
    </row>
    <row r="21563" s="1" customFormat="1" ht="12" customHeight="1" spans="1:7">
      <c r="A21563" s="11">
        <f t="shared" si="2155"/>
        <v>21560</v>
      </c>
      <c r="B21563" s="11" t="s">
        <v>18455</v>
      </c>
      <c r="C21563" s="11" t="s">
        <v>18620</v>
      </c>
      <c r="D21563" s="11" t="s">
        <v>20301</v>
      </c>
      <c r="E21563" s="11" t="s">
        <v>12</v>
      </c>
      <c r="F21563" s="13">
        <v>30</v>
      </c>
      <c r="G21563" s="12"/>
    </row>
    <row r="21564" s="1" customFormat="1" ht="12" customHeight="1" spans="1:7">
      <c r="A21564" s="11">
        <f t="shared" si="2155"/>
        <v>21561</v>
      </c>
      <c r="B21564" s="11" t="s">
        <v>18455</v>
      </c>
      <c r="C21564" s="11" t="s">
        <v>18600</v>
      </c>
      <c r="D21564" s="11" t="s">
        <v>20302</v>
      </c>
      <c r="E21564" s="11" t="s">
        <v>12</v>
      </c>
      <c r="F21564" s="13">
        <v>30</v>
      </c>
      <c r="G21564" s="12"/>
    </row>
    <row r="21565" s="1" customFormat="1" ht="12" customHeight="1" spans="1:7">
      <c r="A21565" s="11">
        <f t="shared" si="2155"/>
        <v>21562</v>
      </c>
      <c r="B21565" s="11" t="s">
        <v>18455</v>
      </c>
      <c r="C21565" s="11" t="s">
        <v>18518</v>
      </c>
      <c r="D21565" s="11" t="s">
        <v>20303</v>
      </c>
      <c r="E21565" s="11" t="s">
        <v>12</v>
      </c>
      <c r="F21565" s="13">
        <v>30</v>
      </c>
      <c r="G21565" s="12"/>
    </row>
    <row r="21566" s="1" customFormat="1" ht="12" customHeight="1" spans="1:7">
      <c r="A21566" s="11">
        <f t="shared" ref="A21566:A21575" si="2156">ROW()-3</f>
        <v>21563</v>
      </c>
      <c r="B21566" s="11" t="s">
        <v>18455</v>
      </c>
      <c r="C21566" s="11" t="s">
        <v>18518</v>
      </c>
      <c r="D21566" s="11" t="s">
        <v>20304</v>
      </c>
      <c r="E21566" s="11" t="s">
        <v>12</v>
      </c>
      <c r="F21566" s="13">
        <v>30</v>
      </c>
      <c r="G21566" s="12"/>
    </row>
    <row r="21567" s="1" customFormat="1" ht="12" customHeight="1" spans="1:7">
      <c r="A21567" s="11">
        <f t="shared" si="2156"/>
        <v>21564</v>
      </c>
      <c r="B21567" s="11" t="s">
        <v>18455</v>
      </c>
      <c r="C21567" s="11" t="s">
        <v>18497</v>
      </c>
      <c r="D21567" s="11" t="s">
        <v>20305</v>
      </c>
      <c r="E21567" s="11" t="s">
        <v>21</v>
      </c>
      <c r="F21567" s="13">
        <v>30</v>
      </c>
      <c r="G21567" s="12"/>
    </row>
    <row r="21568" s="1" customFormat="1" ht="12" customHeight="1" spans="1:7">
      <c r="A21568" s="11">
        <f t="shared" si="2156"/>
        <v>21565</v>
      </c>
      <c r="B21568" s="11" t="s">
        <v>18455</v>
      </c>
      <c r="C21568" s="11" t="s">
        <v>18571</v>
      </c>
      <c r="D21568" s="11" t="s">
        <v>20306</v>
      </c>
      <c r="E21568" s="11" t="s">
        <v>12</v>
      </c>
      <c r="F21568" s="13">
        <v>30</v>
      </c>
      <c r="G21568" s="12"/>
    </row>
    <row r="21569" s="1" customFormat="1" ht="12" customHeight="1" spans="1:7">
      <c r="A21569" s="11">
        <f t="shared" si="2156"/>
        <v>21566</v>
      </c>
      <c r="B21569" s="11" t="s">
        <v>18455</v>
      </c>
      <c r="C21569" s="11" t="s">
        <v>18600</v>
      </c>
      <c r="D21569" s="11" t="s">
        <v>20307</v>
      </c>
      <c r="E21569" s="11" t="s">
        <v>12</v>
      </c>
      <c r="F21569" s="13">
        <v>30</v>
      </c>
      <c r="G21569" s="12"/>
    </row>
    <row r="21570" s="1" customFormat="1" ht="12" customHeight="1" spans="1:7">
      <c r="A21570" s="11">
        <f t="shared" si="2156"/>
        <v>21567</v>
      </c>
      <c r="B21570" s="11" t="s">
        <v>18455</v>
      </c>
      <c r="C21570" s="11" t="s">
        <v>18549</v>
      </c>
      <c r="D21570" s="11" t="s">
        <v>20308</v>
      </c>
      <c r="E21570" s="11" t="s">
        <v>12</v>
      </c>
      <c r="F21570" s="13">
        <v>30</v>
      </c>
      <c r="G21570" s="12"/>
    </row>
    <row r="21571" s="1" customFormat="1" ht="12" customHeight="1" spans="1:7">
      <c r="A21571" s="11">
        <f t="shared" si="2156"/>
        <v>21568</v>
      </c>
      <c r="B21571" s="11" t="s">
        <v>18455</v>
      </c>
      <c r="C21571" s="11" t="s">
        <v>18549</v>
      </c>
      <c r="D21571" s="11" t="s">
        <v>20309</v>
      </c>
      <c r="E21571" s="11" t="s">
        <v>21</v>
      </c>
      <c r="F21571" s="13">
        <v>30</v>
      </c>
      <c r="G21571" s="12"/>
    </row>
    <row r="21572" s="1" customFormat="1" ht="12" customHeight="1" spans="1:7">
      <c r="A21572" s="11">
        <f t="shared" si="2156"/>
        <v>21569</v>
      </c>
      <c r="B21572" s="11" t="s">
        <v>18455</v>
      </c>
      <c r="C21572" s="11" t="s">
        <v>18471</v>
      </c>
      <c r="D21572" s="11" t="s">
        <v>20310</v>
      </c>
      <c r="E21572" s="11" t="s">
        <v>12</v>
      </c>
      <c r="F21572" s="13">
        <v>30</v>
      </c>
      <c r="G21572" s="12"/>
    </row>
    <row r="21573" s="1" customFormat="1" ht="12" customHeight="1" spans="1:7">
      <c r="A21573" s="11">
        <f t="shared" si="2156"/>
        <v>21570</v>
      </c>
      <c r="B21573" s="11" t="s">
        <v>18455</v>
      </c>
      <c r="C21573" s="11" t="s">
        <v>18471</v>
      </c>
      <c r="D21573" s="11" t="s">
        <v>20311</v>
      </c>
      <c r="E21573" s="11" t="s">
        <v>12</v>
      </c>
      <c r="F21573" s="13">
        <v>30</v>
      </c>
      <c r="G21573" s="12"/>
    </row>
    <row r="21574" s="1" customFormat="1" ht="12" customHeight="1" spans="1:7">
      <c r="A21574" s="11">
        <f t="shared" si="2156"/>
        <v>21571</v>
      </c>
      <c r="B21574" s="11" t="s">
        <v>18455</v>
      </c>
      <c r="C21574" s="11" t="s">
        <v>18471</v>
      </c>
      <c r="D21574" s="11" t="s">
        <v>20312</v>
      </c>
      <c r="E21574" s="11" t="s">
        <v>21</v>
      </c>
      <c r="F21574" s="13">
        <v>30</v>
      </c>
      <c r="G21574" s="12"/>
    </row>
    <row r="21575" s="1" customFormat="1" ht="12" customHeight="1" spans="1:7">
      <c r="A21575" s="11">
        <f t="shared" si="2156"/>
        <v>21572</v>
      </c>
      <c r="B21575" s="11" t="s">
        <v>18455</v>
      </c>
      <c r="C21575" s="11" t="s">
        <v>18471</v>
      </c>
      <c r="D21575" s="11" t="s">
        <v>20313</v>
      </c>
      <c r="E21575" s="11" t="s">
        <v>21</v>
      </c>
      <c r="F21575" s="13">
        <v>30</v>
      </c>
      <c r="G21575" s="12"/>
    </row>
    <row r="21576" s="1" customFormat="1" ht="12" customHeight="1" spans="1:7">
      <c r="A21576" s="11">
        <f t="shared" ref="A21576:A21585" si="2157">ROW()-3</f>
        <v>21573</v>
      </c>
      <c r="B21576" s="11" t="s">
        <v>18455</v>
      </c>
      <c r="C21576" s="11" t="s">
        <v>18471</v>
      </c>
      <c r="D21576" s="11" t="s">
        <v>20314</v>
      </c>
      <c r="E21576" s="11" t="s">
        <v>12</v>
      </c>
      <c r="F21576" s="13">
        <v>30</v>
      </c>
      <c r="G21576" s="12"/>
    </row>
    <row r="21577" s="1" customFormat="1" ht="12" customHeight="1" spans="1:7">
      <c r="A21577" s="11">
        <f t="shared" si="2157"/>
        <v>21574</v>
      </c>
      <c r="B21577" s="11" t="s">
        <v>18455</v>
      </c>
      <c r="C21577" s="11" t="s">
        <v>18471</v>
      </c>
      <c r="D21577" s="11" t="s">
        <v>20315</v>
      </c>
      <c r="E21577" s="11" t="s">
        <v>21</v>
      </c>
      <c r="F21577" s="13">
        <v>30</v>
      </c>
      <c r="G21577" s="12"/>
    </row>
    <row r="21578" s="1" customFormat="1" ht="12" customHeight="1" spans="1:7">
      <c r="A21578" s="11">
        <f t="shared" si="2157"/>
        <v>21575</v>
      </c>
      <c r="B21578" s="11" t="s">
        <v>18455</v>
      </c>
      <c r="C21578" s="11" t="s">
        <v>18545</v>
      </c>
      <c r="D21578" s="11" t="s">
        <v>20316</v>
      </c>
      <c r="E21578" s="11" t="s">
        <v>12</v>
      </c>
      <c r="F21578" s="13">
        <v>30</v>
      </c>
      <c r="G21578" s="12"/>
    </row>
    <row r="21579" s="1" customFormat="1" ht="12" customHeight="1" spans="1:7">
      <c r="A21579" s="11">
        <f t="shared" si="2157"/>
        <v>21576</v>
      </c>
      <c r="B21579" s="11" t="s">
        <v>18455</v>
      </c>
      <c r="C21579" s="11" t="s">
        <v>18545</v>
      </c>
      <c r="D21579" s="11" t="s">
        <v>20317</v>
      </c>
      <c r="E21579" s="11" t="s">
        <v>21</v>
      </c>
      <c r="F21579" s="13">
        <v>30</v>
      </c>
      <c r="G21579" s="12"/>
    </row>
    <row r="21580" s="1" customFormat="1" ht="12" customHeight="1" spans="1:7">
      <c r="A21580" s="11">
        <f t="shared" si="2157"/>
        <v>21577</v>
      </c>
      <c r="B21580" s="11" t="s">
        <v>18455</v>
      </c>
      <c r="C21580" s="11" t="s">
        <v>18545</v>
      </c>
      <c r="D21580" s="11" t="s">
        <v>3529</v>
      </c>
      <c r="E21580" s="11" t="s">
        <v>12</v>
      </c>
      <c r="F21580" s="13">
        <v>30</v>
      </c>
      <c r="G21580" s="12"/>
    </row>
    <row r="21581" s="1" customFormat="1" ht="12" customHeight="1" spans="1:7">
      <c r="A21581" s="11">
        <f t="shared" si="2157"/>
        <v>21578</v>
      </c>
      <c r="B21581" s="11" t="s">
        <v>18455</v>
      </c>
      <c r="C21581" s="11" t="s">
        <v>18497</v>
      </c>
      <c r="D21581" s="11" t="s">
        <v>20318</v>
      </c>
      <c r="E21581" s="11" t="s">
        <v>12</v>
      </c>
      <c r="F21581" s="13">
        <v>30</v>
      </c>
      <c r="G21581" s="12"/>
    </row>
    <row r="21582" s="1" customFormat="1" ht="12" customHeight="1" spans="1:7">
      <c r="A21582" s="11">
        <f t="shared" si="2157"/>
        <v>21579</v>
      </c>
      <c r="B21582" s="11" t="s">
        <v>18455</v>
      </c>
      <c r="C21582" s="11" t="s">
        <v>18497</v>
      </c>
      <c r="D21582" s="11" t="s">
        <v>20319</v>
      </c>
      <c r="E21582" s="11" t="s">
        <v>12</v>
      </c>
      <c r="F21582" s="13">
        <v>30</v>
      </c>
      <c r="G21582" s="12"/>
    </row>
    <row r="21583" s="1" customFormat="1" ht="12" customHeight="1" spans="1:7">
      <c r="A21583" s="11">
        <f t="shared" si="2157"/>
        <v>21580</v>
      </c>
      <c r="B21583" s="11" t="s">
        <v>18455</v>
      </c>
      <c r="C21583" s="11" t="s">
        <v>18467</v>
      </c>
      <c r="D21583" s="11" t="s">
        <v>20320</v>
      </c>
      <c r="E21583" s="11" t="s">
        <v>21</v>
      </c>
      <c r="F21583" s="13">
        <v>30</v>
      </c>
      <c r="G21583" s="12"/>
    </row>
    <row r="21584" s="1" customFormat="1" ht="12" customHeight="1" spans="1:7">
      <c r="A21584" s="11">
        <f t="shared" si="2157"/>
        <v>21581</v>
      </c>
      <c r="B21584" s="11" t="s">
        <v>18455</v>
      </c>
      <c r="C21584" s="11" t="s">
        <v>18467</v>
      </c>
      <c r="D21584" s="11" t="s">
        <v>20321</v>
      </c>
      <c r="E21584" s="11" t="s">
        <v>12</v>
      </c>
      <c r="F21584" s="13">
        <v>30</v>
      </c>
      <c r="G21584" s="12"/>
    </row>
    <row r="21585" s="1" customFormat="1" ht="12" customHeight="1" spans="1:7">
      <c r="A21585" s="11">
        <f t="shared" si="2157"/>
        <v>21582</v>
      </c>
      <c r="B21585" s="11" t="s">
        <v>18455</v>
      </c>
      <c r="C21585" s="11" t="s">
        <v>18456</v>
      </c>
      <c r="D21585" s="11" t="s">
        <v>20322</v>
      </c>
      <c r="E21585" s="11" t="s">
        <v>21</v>
      </c>
      <c r="F21585" s="13">
        <v>30</v>
      </c>
      <c r="G21585" s="12"/>
    </row>
    <row r="21586" s="1" customFormat="1" ht="12" customHeight="1" spans="1:7">
      <c r="A21586" s="11">
        <f t="shared" ref="A21586:A21595" si="2158">ROW()-3</f>
        <v>21583</v>
      </c>
      <c r="B21586" s="11" t="s">
        <v>18455</v>
      </c>
      <c r="C21586" s="11" t="s">
        <v>18741</v>
      </c>
      <c r="D21586" s="11" t="s">
        <v>20323</v>
      </c>
      <c r="E21586" s="11" t="s">
        <v>12</v>
      </c>
      <c r="F21586" s="13">
        <v>30</v>
      </c>
      <c r="G21586" s="12"/>
    </row>
    <row r="21587" s="1" customFormat="1" ht="12" customHeight="1" spans="1:7">
      <c r="A21587" s="11">
        <f t="shared" si="2158"/>
        <v>21584</v>
      </c>
      <c r="B21587" s="11" t="s">
        <v>18455</v>
      </c>
      <c r="C21587" s="11" t="s">
        <v>10434</v>
      </c>
      <c r="D21587" s="11" t="s">
        <v>20324</v>
      </c>
      <c r="E21587" s="11" t="s">
        <v>21</v>
      </c>
      <c r="F21587" s="13">
        <v>30</v>
      </c>
      <c r="G21587" s="12"/>
    </row>
    <row r="21588" s="1" customFormat="1" ht="12" customHeight="1" spans="1:7">
      <c r="A21588" s="11">
        <f t="shared" si="2158"/>
        <v>21585</v>
      </c>
      <c r="B21588" s="11" t="s">
        <v>18455</v>
      </c>
      <c r="C21588" s="11" t="s">
        <v>18709</v>
      </c>
      <c r="D21588" s="11" t="s">
        <v>20325</v>
      </c>
      <c r="E21588" s="11" t="s">
        <v>12</v>
      </c>
      <c r="F21588" s="13">
        <v>30</v>
      </c>
      <c r="G21588" s="12"/>
    </row>
    <row r="21589" s="1" customFormat="1" ht="12" customHeight="1" spans="1:7">
      <c r="A21589" s="11">
        <f t="shared" si="2158"/>
        <v>21586</v>
      </c>
      <c r="B21589" s="11" t="s">
        <v>18455</v>
      </c>
      <c r="C21589" s="11" t="s">
        <v>18709</v>
      </c>
      <c r="D21589" s="11" t="s">
        <v>1080</v>
      </c>
      <c r="E21589" s="11" t="s">
        <v>12</v>
      </c>
      <c r="F21589" s="13">
        <v>30</v>
      </c>
      <c r="G21589" s="12"/>
    </row>
    <row r="21590" s="1" customFormat="1" ht="12" customHeight="1" spans="1:7">
      <c r="A21590" s="11">
        <f t="shared" si="2158"/>
        <v>21587</v>
      </c>
      <c r="B21590" s="11" t="s">
        <v>18455</v>
      </c>
      <c r="C21590" s="11" t="s">
        <v>18593</v>
      </c>
      <c r="D21590" s="11" t="s">
        <v>20326</v>
      </c>
      <c r="E21590" s="11" t="s">
        <v>21</v>
      </c>
      <c r="F21590" s="13">
        <v>30</v>
      </c>
      <c r="G21590" s="12"/>
    </row>
    <row r="21591" s="1" customFormat="1" ht="12" customHeight="1" spans="1:7">
      <c r="A21591" s="11">
        <f t="shared" si="2158"/>
        <v>21588</v>
      </c>
      <c r="B21591" s="11" t="s">
        <v>18455</v>
      </c>
      <c r="C21591" s="11" t="s">
        <v>18593</v>
      </c>
      <c r="D21591" s="11" t="s">
        <v>20327</v>
      </c>
      <c r="E21591" s="11" t="s">
        <v>12</v>
      </c>
      <c r="F21591" s="13">
        <v>30</v>
      </c>
      <c r="G21591" s="12"/>
    </row>
    <row r="21592" s="1" customFormat="1" ht="12" customHeight="1" spans="1:7">
      <c r="A21592" s="11">
        <f t="shared" si="2158"/>
        <v>21589</v>
      </c>
      <c r="B21592" s="11" t="s">
        <v>18455</v>
      </c>
      <c r="C21592" s="11" t="s">
        <v>18620</v>
      </c>
      <c r="D21592" s="11" t="s">
        <v>20328</v>
      </c>
      <c r="E21592" s="11" t="s">
        <v>21</v>
      </c>
      <c r="F21592" s="13">
        <v>30</v>
      </c>
      <c r="G21592" s="12"/>
    </row>
    <row r="21593" s="1" customFormat="1" ht="12" customHeight="1" spans="1:7">
      <c r="A21593" s="11">
        <f t="shared" si="2158"/>
        <v>21590</v>
      </c>
      <c r="B21593" s="11" t="s">
        <v>18455</v>
      </c>
      <c r="C21593" s="11" t="s">
        <v>18497</v>
      </c>
      <c r="D21593" s="11" t="s">
        <v>20329</v>
      </c>
      <c r="E21593" s="11" t="s">
        <v>21</v>
      </c>
      <c r="F21593" s="13">
        <v>30</v>
      </c>
      <c r="G21593" s="12"/>
    </row>
    <row r="21594" s="1" customFormat="1" ht="12" customHeight="1" spans="1:7">
      <c r="A21594" s="11">
        <f t="shared" si="2158"/>
        <v>21591</v>
      </c>
      <c r="B21594" s="11" t="s">
        <v>18455</v>
      </c>
      <c r="C21594" s="11" t="s">
        <v>18526</v>
      </c>
      <c r="D21594" s="11" t="s">
        <v>20330</v>
      </c>
      <c r="E21594" s="11" t="s">
        <v>21</v>
      </c>
      <c r="F21594" s="13">
        <v>30</v>
      </c>
      <c r="G21594" s="12"/>
    </row>
    <row r="21595" s="1" customFormat="1" ht="12" customHeight="1" spans="1:7">
      <c r="A21595" s="11">
        <f t="shared" si="2158"/>
        <v>21592</v>
      </c>
      <c r="B21595" s="11" t="s">
        <v>18455</v>
      </c>
      <c r="C21595" s="11" t="s">
        <v>18526</v>
      </c>
      <c r="D21595" s="11" t="s">
        <v>20331</v>
      </c>
      <c r="E21595" s="11" t="s">
        <v>21</v>
      </c>
      <c r="F21595" s="13">
        <v>30</v>
      </c>
      <c r="G21595" s="12"/>
    </row>
    <row r="21596" s="1" customFormat="1" ht="12" customHeight="1" spans="1:7">
      <c r="A21596" s="11">
        <f t="shared" ref="A21596:A21605" si="2159">ROW()-3</f>
        <v>21593</v>
      </c>
      <c r="B21596" s="11" t="s">
        <v>18455</v>
      </c>
      <c r="C21596" s="11" t="s">
        <v>18526</v>
      </c>
      <c r="D21596" s="11" t="s">
        <v>20332</v>
      </c>
      <c r="E21596" s="11" t="s">
        <v>21</v>
      </c>
      <c r="F21596" s="13">
        <v>30</v>
      </c>
      <c r="G21596" s="12"/>
    </row>
    <row r="21597" s="1" customFormat="1" ht="12" customHeight="1" spans="1:7">
      <c r="A21597" s="11">
        <f t="shared" si="2159"/>
        <v>21594</v>
      </c>
      <c r="B21597" s="11" t="s">
        <v>18455</v>
      </c>
      <c r="C21597" s="11" t="s">
        <v>18545</v>
      </c>
      <c r="D21597" s="11" t="s">
        <v>20333</v>
      </c>
      <c r="E21597" s="11" t="s">
        <v>21</v>
      </c>
      <c r="F21597" s="13">
        <v>30</v>
      </c>
      <c r="G21597" s="12"/>
    </row>
    <row r="21598" s="1" customFormat="1" ht="12" customHeight="1" spans="1:7">
      <c r="A21598" s="11">
        <f t="shared" si="2159"/>
        <v>21595</v>
      </c>
      <c r="B21598" s="11" t="s">
        <v>18455</v>
      </c>
      <c r="C21598" s="11" t="s">
        <v>10434</v>
      </c>
      <c r="D21598" s="11" t="s">
        <v>20334</v>
      </c>
      <c r="E21598" s="11" t="s">
        <v>21</v>
      </c>
      <c r="F21598" s="13">
        <v>30</v>
      </c>
      <c r="G21598" s="12"/>
    </row>
    <row r="21599" s="1" customFormat="1" ht="12" customHeight="1" spans="1:7">
      <c r="A21599" s="11">
        <f t="shared" si="2159"/>
        <v>21596</v>
      </c>
      <c r="B21599" s="11" t="s">
        <v>18455</v>
      </c>
      <c r="C21599" s="11" t="s">
        <v>18617</v>
      </c>
      <c r="D21599" s="11" t="s">
        <v>750</v>
      </c>
      <c r="E21599" s="11" t="s">
        <v>12</v>
      </c>
      <c r="F21599" s="13">
        <v>30</v>
      </c>
      <c r="G21599" s="12"/>
    </row>
    <row r="21600" s="1" customFormat="1" ht="12" customHeight="1" spans="1:7">
      <c r="A21600" s="11">
        <f t="shared" si="2159"/>
        <v>21597</v>
      </c>
      <c r="B21600" s="11" t="s">
        <v>18455</v>
      </c>
      <c r="C21600" s="11" t="s">
        <v>18593</v>
      </c>
      <c r="D21600" s="11" t="s">
        <v>20335</v>
      </c>
      <c r="E21600" s="11" t="s">
        <v>12</v>
      </c>
      <c r="F21600" s="13">
        <v>30</v>
      </c>
      <c r="G21600" s="12"/>
    </row>
    <row r="21601" s="1" customFormat="1" ht="12" customHeight="1" spans="1:7">
      <c r="A21601" s="11">
        <f t="shared" si="2159"/>
        <v>21598</v>
      </c>
      <c r="B21601" s="11" t="s">
        <v>18455</v>
      </c>
      <c r="C21601" s="11" t="s">
        <v>18526</v>
      </c>
      <c r="D21601" s="11" t="s">
        <v>20336</v>
      </c>
      <c r="E21601" s="11" t="s">
        <v>21</v>
      </c>
      <c r="F21601" s="13">
        <v>30</v>
      </c>
      <c r="G21601" s="12"/>
    </row>
    <row r="21602" s="1" customFormat="1" ht="12" customHeight="1" spans="1:7">
      <c r="A21602" s="11">
        <f t="shared" si="2159"/>
        <v>21599</v>
      </c>
      <c r="B21602" s="11" t="s">
        <v>18455</v>
      </c>
      <c r="C21602" s="11" t="s">
        <v>18497</v>
      </c>
      <c r="D21602" s="11" t="s">
        <v>20337</v>
      </c>
      <c r="E21602" s="11" t="s">
        <v>21</v>
      </c>
      <c r="F21602" s="13">
        <v>30</v>
      </c>
      <c r="G21602" s="12"/>
    </row>
    <row r="21603" s="1" customFormat="1" ht="12" customHeight="1" spans="1:7">
      <c r="A21603" s="11">
        <f t="shared" si="2159"/>
        <v>21600</v>
      </c>
      <c r="B21603" s="11" t="s">
        <v>18455</v>
      </c>
      <c r="C21603" s="11" t="s">
        <v>18497</v>
      </c>
      <c r="D21603" s="11" t="s">
        <v>12486</v>
      </c>
      <c r="E21603" s="11" t="s">
        <v>21</v>
      </c>
      <c r="F21603" s="13">
        <v>30</v>
      </c>
      <c r="G21603" s="12"/>
    </row>
    <row r="21604" s="1" customFormat="1" ht="12" customHeight="1" spans="1:7">
      <c r="A21604" s="11">
        <f t="shared" si="2159"/>
        <v>21601</v>
      </c>
      <c r="B21604" s="11" t="s">
        <v>18455</v>
      </c>
      <c r="C21604" s="11" t="s">
        <v>18497</v>
      </c>
      <c r="D21604" s="11" t="s">
        <v>19179</v>
      </c>
      <c r="E21604" s="11" t="s">
        <v>12</v>
      </c>
      <c r="F21604" s="13">
        <v>30</v>
      </c>
      <c r="G21604" s="12"/>
    </row>
    <row r="21605" s="1" customFormat="1" ht="12" customHeight="1" spans="1:7">
      <c r="A21605" s="11">
        <f t="shared" si="2159"/>
        <v>21602</v>
      </c>
      <c r="B21605" s="11" t="s">
        <v>18455</v>
      </c>
      <c r="C21605" s="11" t="s">
        <v>18497</v>
      </c>
      <c r="D21605" s="11" t="s">
        <v>20338</v>
      </c>
      <c r="E21605" s="11" t="s">
        <v>21</v>
      </c>
      <c r="F21605" s="13">
        <v>30</v>
      </c>
      <c r="G21605" s="12"/>
    </row>
    <row r="21606" s="1" customFormat="1" ht="12" customHeight="1" spans="1:7">
      <c r="A21606" s="11">
        <f t="shared" ref="A21606:A21615" si="2160">ROW()-3</f>
        <v>21603</v>
      </c>
      <c r="B21606" s="11" t="s">
        <v>18455</v>
      </c>
      <c r="C21606" s="11" t="s">
        <v>18497</v>
      </c>
      <c r="D21606" s="11" t="s">
        <v>20339</v>
      </c>
      <c r="E21606" s="11" t="s">
        <v>12</v>
      </c>
      <c r="F21606" s="13">
        <v>30</v>
      </c>
      <c r="G21606" s="12"/>
    </row>
    <row r="21607" s="1" customFormat="1" ht="12" customHeight="1" spans="1:7">
      <c r="A21607" s="11">
        <f t="shared" si="2160"/>
        <v>21604</v>
      </c>
      <c r="B21607" s="11" t="s">
        <v>18455</v>
      </c>
      <c r="C21607" s="11" t="s">
        <v>18497</v>
      </c>
      <c r="D21607" s="11" t="s">
        <v>6193</v>
      </c>
      <c r="E21607" s="11" t="s">
        <v>12</v>
      </c>
      <c r="F21607" s="13">
        <v>30</v>
      </c>
      <c r="G21607" s="12"/>
    </row>
    <row r="21608" s="1" customFormat="1" ht="12" customHeight="1" spans="1:7">
      <c r="A21608" s="11">
        <f t="shared" si="2160"/>
        <v>21605</v>
      </c>
      <c r="B21608" s="11" t="s">
        <v>18455</v>
      </c>
      <c r="C21608" s="11" t="s">
        <v>18497</v>
      </c>
      <c r="D21608" s="11" t="s">
        <v>20340</v>
      </c>
      <c r="E21608" s="11" t="s">
        <v>12</v>
      </c>
      <c r="F21608" s="13">
        <v>30</v>
      </c>
      <c r="G21608" s="12"/>
    </row>
    <row r="21609" s="1" customFormat="1" ht="12" customHeight="1" spans="1:7">
      <c r="A21609" s="11">
        <f t="shared" si="2160"/>
        <v>21606</v>
      </c>
      <c r="B21609" s="11" t="s">
        <v>18455</v>
      </c>
      <c r="C21609" s="11" t="s">
        <v>18497</v>
      </c>
      <c r="D21609" s="11" t="s">
        <v>20341</v>
      </c>
      <c r="E21609" s="11" t="s">
        <v>21</v>
      </c>
      <c r="F21609" s="13">
        <v>30</v>
      </c>
      <c r="G21609" s="12"/>
    </row>
    <row r="21610" s="1" customFormat="1" ht="12" customHeight="1" spans="1:7">
      <c r="A21610" s="11">
        <f t="shared" si="2160"/>
        <v>21607</v>
      </c>
      <c r="B21610" s="11" t="s">
        <v>18455</v>
      </c>
      <c r="C21610" s="11" t="s">
        <v>18526</v>
      </c>
      <c r="D21610" s="11" t="s">
        <v>20342</v>
      </c>
      <c r="E21610" s="11" t="s">
        <v>12</v>
      </c>
      <c r="F21610" s="13">
        <v>30</v>
      </c>
      <c r="G21610" s="12"/>
    </row>
    <row r="21611" s="1" customFormat="1" ht="12" customHeight="1" spans="1:7">
      <c r="A21611" s="11">
        <f t="shared" si="2160"/>
        <v>21608</v>
      </c>
      <c r="B21611" s="11" t="s">
        <v>18455</v>
      </c>
      <c r="C21611" s="11" t="s">
        <v>18526</v>
      </c>
      <c r="D21611" s="11" t="s">
        <v>1524</v>
      </c>
      <c r="E21611" s="11" t="s">
        <v>12</v>
      </c>
      <c r="F21611" s="13">
        <v>30</v>
      </c>
      <c r="G21611" s="12"/>
    </row>
    <row r="21612" s="1" customFormat="1" ht="12" customHeight="1" spans="1:7">
      <c r="A21612" s="11">
        <f t="shared" si="2160"/>
        <v>21609</v>
      </c>
      <c r="B21612" s="11" t="s">
        <v>18455</v>
      </c>
      <c r="C21612" s="11" t="s">
        <v>18526</v>
      </c>
      <c r="D21612" s="11" t="s">
        <v>20343</v>
      </c>
      <c r="E21612" s="11" t="s">
        <v>21</v>
      </c>
      <c r="F21612" s="13">
        <v>30</v>
      </c>
      <c r="G21612" s="12"/>
    </row>
    <row r="21613" s="1" customFormat="1" ht="12" customHeight="1" spans="1:7">
      <c r="A21613" s="11">
        <f t="shared" si="2160"/>
        <v>21610</v>
      </c>
      <c r="B21613" s="11" t="s">
        <v>18455</v>
      </c>
      <c r="C21613" s="11" t="s">
        <v>18526</v>
      </c>
      <c r="D21613" s="11" t="s">
        <v>7768</v>
      </c>
      <c r="E21613" s="11" t="s">
        <v>12</v>
      </c>
      <c r="F21613" s="13">
        <v>30</v>
      </c>
      <c r="G21613" s="12"/>
    </row>
    <row r="21614" s="1" customFormat="1" ht="12" customHeight="1" spans="1:7">
      <c r="A21614" s="11">
        <f t="shared" si="2160"/>
        <v>21611</v>
      </c>
      <c r="B21614" s="11" t="s">
        <v>18455</v>
      </c>
      <c r="C21614" s="11" t="s">
        <v>18456</v>
      </c>
      <c r="D21614" s="11" t="s">
        <v>20344</v>
      </c>
      <c r="E21614" s="11" t="s">
        <v>21</v>
      </c>
      <c r="F21614" s="13">
        <v>30</v>
      </c>
      <c r="G21614" s="12"/>
    </row>
    <row r="21615" s="1" customFormat="1" ht="12" customHeight="1" spans="1:7">
      <c r="A21615" s="11">
        <f t="shared" si="2160"/>
        <v>21612</v>
      </c>
      <c r="B21615" s="11" t="s">
        <v>18455</v>
      </c>
      <c r="C21615" s="11" t="s">
        <v>18456</v>
      </c>
      <c r="D21615" s="11" t="s">
        <v>20345</v>
      </c>
      <c r="E21615" s="11" t="s">
        <v>12</v>
      </c>
      <c r="F21615" s="13">
        <v>30</v>
      </c>
      <c r="G21615" s="12"/>
    </row>
    <row r="21616" s="1" customFormat="1" ht="12" customHeight="1" spans="1:7">
      <c r="A21616" s="11">
        <f t="shared" ref="A21616:A21625" si="2161">ROW()-3</f>
        <v>21613</v>
      </c>
      <c r="B21616" s="11" t="s">
        <v>18455</v>
      </c>
      <c r="C21616" s="11" t="s">
        <v>18545</v>
      </c>
      <c r="D21616" s="11" t="s">
        <v>20346</v>
      </c>
      <c r="E21616" s="11" t="s">
        <v>21</v>
      </c>
      <c r="F21616" s="13">
        <v>30</v>
      </c>
      <c r="G21616" s="12"/>
    </row>
    <row r="21617" s="1" customFormat="1" ht="12" customHeight="1" spans="1:7">
      <c r="A21617" s="11">
        <f t="shared" si="2161"/>
        <v>21614</v>
      </c>
      <c r="B21617" s="11" t="s">
        <v>18455</v>
      </c>
      <c r="C21617" s="11" t="s">
        <v>18545</v>
      </c>
      <c r="D21617" s="11" t="s">
        <v>20347</v>
      </c>
      <c r="E21617" s="11" t="s">
        <v>21</v>
      </c>
      <c r="F21617" s="13">
        <v>30</v>
      </c>
      <c r="G21617" s="12"/>
    </row>
    <row r="21618" s="1" customFormat="1" ht="12" customHeight="1" spans="1:7">
      <c r="A21618" s="11">
        <f t="shared" si="2161"/>
        <v>21615</v>
      </c>
      <c r="B21618" s="11" t="s">
        <v>18455</v>
      </c>
      <c r="C21618" s="11" t="s">
        <v>18545</v>
      </c>
      <c r="D21618" s="11" t="s">
        <v>20348</v>
      </c>
      <c r="E21618" s="11" t="s">
        <v>12</v>
      </c>
      <c r="F21618" s="13">
        <v>30</v>
      </c>
      <c r="G21618" s="12"/>
    </row>
    <row r="21619" s="1" customFormat="1" ht="12" customHeight="1" spans="1:7">
      <c r="A21619" s="11">
        <f t="shared" si="2161"/>
        <v>21616</v>
      </c>
      <c r="B21619" s="11" t="s">
        <v>18455</v>
      </c>
      <c r="C21619" s="11" t="s">
        <v>18545</v>
      </c>
      <c r="D21619" s="11" t="s">
        <v>20349</v>
      </c>
      <c r="E21619" s="11" t="s">
        <v>21</v>
      </c>
      <c r="F21619" s="13">
        <v>30</v>
      </c>
      <c r="G21619" s="12"/>
    </row>
    <row r="21620" s="1" customFormat="1" ht="12" customHeight="1" spans="1:7">
      <c r="A21620" s="11">
        <f t="shared" si="2161"/>
        <v>21617</v>
      </c>
      <c r="B21620" s="11" t="s">
        <v>18455</v>
      </c>
      <c r="C21620" s="11" t="s">
        <v>18549</v>
      </c>
      <c r="D21620" s="11" t="s">
        <v>20350</v>
      </c>
      <c r="E21620" s="11" t="s">
        <v>21</v>
      </c>
      <c r="F21620" s="13">
        <v>30</v>
      </c>
      <c r="G21620" s="12"/>
    </row>
    <row r="21621" s="1" customFormat="1" ht="12" customHeight="1" spans="1:7">
      <c r="A21621" s="11">
        <f t="shared" si="2161"/>
        <v>21618</v>
      </c>
      <c r="B21621" s="11" t="s">
        <v>18455</v>
      </c>
      <c r="C21621" s="11" t="s">
        <v>18549</v>
      </c>
      <c r="D21621" s="11" t="s">
        <v>20351</v>
      </c>
      <c r="E21621" s="11" t="s">
        <v>21</v>
      </c>
      <c r="F21621" s="13">
        <v>30</v>
      </c>
      <c r="G21621" s="12"/>
    </row>
    <row r="21622" s="1" customFormat="1" ht="12" customHeight="1" spans="1:7">
      <c r="A21622" s="11">
        <f t="shared" si="2161"/>
        <v>21619</v>
      </c>
      <c r="B21622" s="11" t="s">
        <v>18455</v>
      </c>
      <c r="C21622" s="11" t="s">
        <v>10434</v>
      </c>
      <c r="D21622" s="11" t="s">
        <v>20352</v>
      </c>
      <c r="E21622" s="11" t="s">
        <v>21</v>
      </c>
      <c r="F21622" s="13">
        <v>30</v>
      </c>
      <c r="G21622" s="12"/>
    </row>
    <row r="21623" s="1" customFormat="1" ht="12" customHeight="1" spans="1:7">
      <c r="A21623" s="11">
        <f t="shared" si="2161"/>
        <v>21620</v>
      </c>
      <c r="B21623" s="11" t="s">
        <v>18455</v>
      </c>
      <c r="C21623" s="11" t="s">
        <v>10434</v>
      </c>
      <c r="D21623" s="11" t="s">
        <v>20353</v>
      </c>
      <c r="E21623" s="11" t="s">
        <v>21</v>
      </c>
      <c r="F21623" s="13">
        <v>30</v>
      </c>
      <c r="G21623" s="12"/>
    </row>
    <row r="21624" s="1" customFormat="1" ht="12" customHeight="1" spans="1:7">
      <c r="A21624" s="11">
        <f t="shared" si="2161"/>
        <v>21621</v>
      </c>
      <c r="B21624" s="11" t="s">
        <v>18455</v>
      </c>
      <c r="C21624" s="11" t="s">
        <v>18471</v>
      </c>
      <c r="D21624" s="11" t="s">
        <v>20354</v>
      </c>
      <c r="E21624" s="11" t="s">
        <v>21</v>
      </c>
      <c r="F21624" s="13">
        <v>30</v>
      </c>
      <c r="G21624" s="12"/>
    </row>
    <row r="21625" s="1" customFormat="1" ht="12" customHeight="1" spans="1:7">
      <c r="A21625" s="11">
        <f t="shared" si="2161"/>
        <v>21622</v>
      </c>
      <c r="B21625" s="11" t="s">
        <v>18455</v>
      </c>
      <c r="C21625" s="11" t="s">
        <v>18471</v>
      </c>
      <c r="D21625" s="11" t="s">
        <v>20355</v>
      </c>
      <c r="E21625" s="11" t="s">
        <v>21</v>
      </c>
      <c r="F21625" s="13">
        <v>30</v>
      </c>
      <c r="G21625" s="12"/>
    </row>
    <row r="21626" s="1" customFormat="1" ht="12" customHeight="1" spans="1:7">
      <c r="A21626" s="11">
        <f t="shared" ref="A21626:A21635" si="2162">ROW()-3</f>
        <v>21623</v>
      </c>
      <c r="B21626" s="11" t="s">
        <v>18455</v>
      </c>
      <c r="C21626" s="11" t="s">
        <v>18471</v>
      </c>
      <c r="D21626" s="11" t="s">
        <v>20356</v>
      </c>
      <c r="E21626" s="11" t="s">
        <v>21</v>
      </c>
      <c r="F21626" s="13">
        <v>30</v>
      </c>
      <c r="G21626" s="12"/>
    </row>
    <row r="21627" s="1" customFormat="1" ht="12" customHeight="1" spans="1:7">
      <c r="A21627" s="11">
        <f t="shared" si="2162"/>
        <v>21624</v>
      </c>
      <c r="B21627" s="11" t="s">
        <v>18455</v>
      </c>
      <c r="C21627" s="11" t="s">
        <v>18471</v>
      </c>
      <c r="D21627" s="11" t="s">
        <v>20357</v>
      </c>
      <c r="E21627" s="11" t="s">
        <v>21</v>
      </c>
      <c r="F21627" s="13">
        <v>30</v>
      </c>
      <c r="G21627" s="12"/>
    </row>
    <row r="21628" s="1" customFormat="1" ht="12" customHeight="1" spans="1:7">
      <c r="A21628" s="11">
        <f t="shared" si="2162"/>
        <v>21625</v>
      </c>
      <c r="B21628" s="11" t="s">
        <v>18455</v>
      </c>
      <c r="C21628" s="11" t="s">
        <v>18471</v>
      </c>
      <c r="D21628" s="11" t="s">
        <v>19191</v>
      </c>
      <c r="E21628" s="11" t="s">
        <v>12</v>
      </c>
      <c r="F21628" s="13">
        <v>30</v>
      </c>
      <c r="G21628" s="12"/>
    </row>
    <row r="21629" s="1" customFormat="1" ht="12" customHeight="1" spans="1:7">
      <c r="A21629" s="11">
        <f t="shared" si="2162"/>
        <v>21626</v>
      </c>
      <c r="B21629" s="11" t="s">
        <v>18455</v>
      </c>
      <c r="C21629" s="11" t="s">
        <v>18471</v>
      </c>
      <c r="D21629" s="11" t="s">
        <v>17548</v>
      </c>
      <c r="E21629" s="11" t="s">
        <v>12</v>
      </c>
      <c r="F21629" s="13">
        <v>30</v>
      </c>
      <c r="G21629" s="12"/>
    </row>
    <row r="21630" s="1" customFormat="1" ht="12" customHeight="1" spans="1:7">
      <c r="A21630" s="11">
        <f t="shared" si="2162"/>
        <v>21627</v>
      </c>
      <c r="B21630" s="11" t="s">
        <v>18455</v>
      </c>
      <c r="C21630" s="11" t="s">
        <v>18620</v>
      </c>
      <c r="D21630" s="11" t="s">
        <v>4386</v>
      </c>
      <c r="E21630" s="11" t="s">
        <v>12</v>
      </c>
      <c r="F21630" s="13">
        <v>30</v>
      </c>
      <c r="G21630" s="12"/>
    </row>
    <row r="21631" s="1" customFormat="1" ht="12" customHeight="1" spans="1:7">
      <c r="A21631" s="11">
        <f t="shared" si="2162"/>
        <v>21628</v>
      </c>
      <c r="B21631" s="11" t="s">
        <v>18455</v>
      </c>
      <c r="C21631" s="11" t="s">
        <v>18567</v>
      </c>
      <c r="D21631" s="11" t="s">
        <v>20358</v>
      </c>
      <c r="E21631" s="11" t="s">
        <v>12</v>
      </c>
      <c r="F21631" s="13">
        <v>30</v>
      </c>
      <c r="G21631" s="12"/>
    </row>
    <row r="21632" s="1" customFormat="1" ht="12" customHeight="1" spans="1:7">
      <c r="A21632" s="11">
        <f t="shared" si="2162"/>
        <v>21629</v>
      </c>
      <c r="B21632" s="11" t="s">
        <v>18455</v>
      </c>
      <c r="C21632" s="11" t="s">
        <v>18567</v>
      </c>
      <c r="D21632" s="11" t="s">
        <v>18346</v>
      </c>
      <c r="E21632" s="11" t="s">
        <v>12</v>
      </c>
      <c r="F21632" s="13">
        <v>30</v>
      </c>
      <c r="G21632" s="12"/>
    </row>
    <row r="21633" s="1" customFormat="1" ht="12" customHeight="1" spans="1:7">
      <c r="A21633" s="11">
        <f t="shared" si="2162"/>
        <v>21630</v>
      </c>
      <c r="B21633" s="11" t="s">
        <v>18455</v>
      </c>
      <c r="C21633" s="11" t="s">
        <v>18646</v>
      </c>
      <c r="D21633" s="11" t="s">
        <v>20359</v>
      </c>
      <c r="E21633" s="11" t="s">
        <v>21</v>
      </c>
      <c r="F21633" s="13">
        <v>30</v>
      </c>
      <c r="G21633" s="12"/>
    </row>
    <row r="21634" s="1" customFormat="1" ht="12" customHeight="1" spans="1:7">
      <c r="A21634" s="11">
        <f t="shared" si="2162"/>
        <v>21631</v>
      </c>
      <c r="B21634" s="11" t="s">
        <v>18455</v>
      </c>
      <c r="C21634" s="11" t="s">
        <v>18646</v>
      </c>
      <c r="D21634" s="11" t="s">
        <v>20360</v>
      </c>
      <c r="E21634" s="11" t="s">
        <v>12</v>
      </c>
      <c r="F21634" s="13">
        <v>30</v>
      </c>
      <c r="G21634" s="12"/>
    </row>
    <row r="21635" s="1" customFormat="1" ht="12" customHeight="1" spans="1:7">
      <c r="A21635" s="11">
        <f t="shared" si="2162"/>
        <v>21632</v>
      </c>
      <c r="B21635" s="11" t="s">
        <v>18455</v>
      </c>
      <c r="C21635" s="11" t="s">
        <v>18608</v>
      </c>
      <c r="D21635" s="11" t="s">
        <v>20361</v>
      </c>
      <c r="E21635" s="11" t="s">
        <v>12</v>
      </c>
      <c r="F21635" s="13">
        <v>30</v>
      </c>
      <c r="G21635" s="12"/>
    </row>
    <row r="21636" s="1" customFormat="1" ht="12" customHeight="1" spans="1:7">
      <c r="A21636" s="11">
        <f t="shared" ref="A21636:A21645" si="2163">ROW()-3</f>
        <v>21633</v>
      </c>
      <c r="B21636" s="11" t="s">
        <v>18455</v>
      </c>
      <c r="C21636" s="11" t="s">
        <v>18608</v>
      </c>
      <c r="D21636" s="11" t="s">
        <v>20362</v>
      </c>
      <c r="E21636" s="11" t="s">
        <v>21</v>
      </c>
      <c r="F21636" s="13">
        <v>30</v>
      </c>
      <c r="G21636" s="12"/>
    </row>
    <row r="21637" s="1" customFormat="1" ht="12" customHeight="1" spans="1:7">
      <c r="A21637" s="11">
        <f t="shared" si="2163"/>
        <v>21634</v>
      </c>
      <c r="B21637" s="11" t="s">
        <v>18455</v>
      </c>
      <c r="C21637" s="11" t="s">
        <v>18617</v>
      </c>
      <c r="D21637" s="11" t="s">
        <v>20363</v>
      </c>
      <c r="E21637" s="11" t="s">
        <v>21</v>
      </c>
      <c r="F21637" s="13">
        <v>30</v>
      </c>
      <c r="G21637" s="12"/>
    </row>
    <row r="21638" s="1" customFormat="1" ht="12" customHeight="1" spans="1:7">
      <c r="A21638" s="11">
        <f t="shared" si="2163"/>
        <v>21635</v>
      </c>
      <c r="B21638" s="11" t="s">
        <v>18455</v>
      </c>
      <c r="C21638" s="11" t="s">
        <v>18600</v>
      </c>
      <c r="D21638" s="11" t="s">
        <v>20364</v>
      </c>
      <c r="E21638" s="11" t="s">
        <v>12</v>
      </c>
      <c r="F21638" s="13">
        <v>30</v>
      </c>
      <c r="G21638" s="12"/>
    </row>
    <row r="21639" s="1" customFormat="1" ht="12" customHeight="1" spans="1:7">
      <c r="A21639" s="11">
        <f t="shared" si="2163"/>
        <v>21636</v>
      </c>
      <c r="B21639" s="11" t="s">
        <v>18455</v>
      </c>
      <c r="C21639" s="11" t="s">
        <v>18600</v>
      </c>
      <c r="D21639" s="11" t="s">
        <v>20365</v>
      </c>
      <c r="E21639" s="11" t="s">
        <v>12</v>
      </c>
      <c r="F21639" s="13">
        <v>30</v>
      </c>
      <c r="G21639" s="12"/>
    </row>
    <row r="21640" s="1" customFormat="1" ht="12" customHeight="1" spans="1:7">
      <c r="A21640" s="11">
        <f t="shared" si="2163"/>
        <v>21637</v>
      </c>
      <c r="B21640" s="11" t="s">
        <v>18455</v>
      </c>
      <c r="C21640" s="11" t="s">
        <v>18573</v>
      </c>
      <c r="D21640" s="11" t="s">
        <v>20366</v>
      </c>
      <c r="E21640" s="11" t="s">
        <v>12</v>
      </c>
      <c r="F21640" s="13">
        <v>30</v>
      </c>
      <c r="G21640" s="12"/>
    </row>
    <row r="21641" s="1" customFormat="1" ht="12" customHeight="1" spans="1:7">
      <c r="A21641" s="11">
        <f t="shared" si="2163"/>
        <v>21638</v>
      </c>
      <c r="B21641" s="11" t="s">
        <v>18455</v>
      </c>
      <c r="C21641" s="11" t="s">
        <v>18600</v>
      </c>
      <c r="D21641" s="11" t="s">
        <v>20367</v>
      </c>
      <c r="E21641" s="11" t="s">
        <v>12</v>
      </c>
      <c r="F21641" s="13">
        <v>30</v>
      </c>
      <c r="G21641" s="12"/>
    </row>
    <row r="21642" s="1" customFormat="1" ht="12" customHeight="1" spans="1:7">
      <c r="A21642" s="11">
        <f t="shared" si="2163"/>
        <v>21639</v>
      </c>
      <c r="B21642" s="11" t="s">
        <v>18455</v>
      </c>
      <c r="C21642" s="11" t="s">
        <v>10434</v>
      </c>
      <c r="D21642" s="11" t="s">
        <v>20368</v>
      </c>
      <c r="E21642" s="11" t="s">
        <v>12</v>
      </c>
      <c r="F21642" s="13">
        <v>30</v>
      </c>
      <c r="G21642" s="12"/>
    </row>
    <row r="21643" s="1" customFormat="1" ht="12" customHeight="1" spans="1:7">
      <c r="A21643" s="11">
        <f t="shared" si="2163"/>
        <v>21640</v>
      </c>
      <c r="B21643" s="11" t="s">
        <v>18455</v>
      </c>
      <c r="C21643" s="11" t="s">
        <v>18467</v>
      </c>
      <c r="D21643" s="11" t="s">
        <v>20369</v>
      </c>
      <c r="E21643" s="11" t="s">
        <v>21</v>
      </c>
      <c r="F21643" s="13">
        <v>30</v>
      </c>
      <c r="G21643" s="12"/>
    </row>
    <row r="21644" s="1" customFormat="1" ht="12" customHeight="1" spans="1:7">
      <c r="A21644" s="11">
        <f t="shared" si="2163"/>
        <v>21641</v>
      </c>
      <c r="B21644" s="11" t="s">
        <v>18455</v>
      </c>
      <c r="C21644" s="11" t="s">
        <v>18467</v>
      </c>
      <c r="D21644" s="11" t="s">
        <v>20370</v>
      </c>
      <c r="E21644" s="11" t="s">
        <v>21</v>
      </c>
      <c r="F21644" s="13">
        <v>30</v>
      </c>
      <c r="G21644" s="12"/>
    </row>
    <row r="21645" s="1" customFormat="1" ht="12" customHeight="1" spans="1:7">
      <c r="A21645" s="11">
        <f t="shared" si="2163"/>
        <v>21642</v>
      </c>
      <c r="B21645" s="11" t="s">
        <v>18455</v>
      </c>
      <c r="C21645" s="11" t="s">
        <v>18593</v>
      </c>
      <c r="D21645" s="11" t="s">
        <v>20371</v>
      </c>
      <c r="E21645" s="11" t="s">
        <v>12</v>
      </c>
      <c r="F21645" s="13">
        <v>30</v>
      </c>
      <c r="G21645" s="12"/>
    </row>
    <row r="21646" s="1" customFormat="1" ht="12" customHeight="1" spans="1:7">
      <c r="A21646" s="11">
        <f t="shared" ref="A21646:A21655" si="2164">ROW()-3</f>
        <v>21643</v>
      </c>
      <c r="B21646" s="11" t="s">
        <v>18455</v>
      </c>
      <c r="C21646" s="11" t="s">
        <v>18567</v>
      </c>
      <c r="D21646" s="11" t="s">
        <v>20372</v>
      </c>
      <c r="E21646" s="11" t="s">
        <v>12</v>
      </c>
      <c r="F21646" s="13">
        <v>30</v>
      </c>
      <c r="G21646" s="12"/>
    </row>
    <row r="21647" s="1" customFormat="1" ht="12" customHeight="1" spans="1:7">
      <c r="A21647" s="11">
        <f t="shared" si="2164"/>
        <v>21644</v>
      </c>
      <c r="B21647" s="11" t="s">
        <v>18455</v>
      </c>
      <c r="C21647" s="11" t="s">
        <v>18471</v>
      </c>
      <c r="D21647" s="11" t="s">
        <v>20373</v>
      </c>
      <c r="E21647" s="11" t="s">
        <v>12</v>
      </c>
      <c r="F21647" s="13">
        <v>30</v>
      </c>
      <c r="G21647" s="12"/>
    </row>
    <row r="21648" s="1" customFormat="1" ht="12" customHeight="1" spans="1:7">
      <c r="A21648" s="11">
        <f t="shared" si="2164"/>
        <v>21645</v>
      </c>
      <c r="B21648" s="11" t="s">
        <v>18455</v>
      </c>
      <c r="C21648" s="11" t="s">
        <v>18471</v>
      </c>
      <c r="D21648" s="11" t="s">
        <v>20374</v>
      </c>
      <c r="E21648" s="11" t="s">
        <v>21</v>
      </c>
      <c r="F21648" s="13">
        <v>30</v>
      </c>
      <c r="G21648" s="12"/>
    </row>
    <row r="21649" s="1" customFormat="1" ht="12" customHeight="1" spans="1:7">
      <c r="A21649" s="11">
        <f t="shared" si="2164"/>
        <v>21646</v>
      </c>
      <c r="B21649" s="11" t="s">
        <v>18455</v>
      </c>
      <c r="C21649" s="11" t="s">
        <v>18471</v>
      </c>
      <c r="D21649" s="11" t="s">
        <v>20375</v>
      </c>
      <c r="E21649" s="11" t="s">
        <v>12</v>
      </c>
      <c r="F21649" s="13">
        <v>30</v>
      </c>
      <c r="G21649" s="12"/>
    </row>
    <row r="21650" s="1" customFormat="1" ht="12" customHeight="1" spans="1:7">
      <c r="A21650" s="11">
        <f t="shared" si="2164"/>
        <v>21647</v>
      </c>
      <c r="B21650" s="11" t="s">
        <v>18455</v>
      </c>
      <c r="C21650" s="11" t="s">
        <v>18471</v>
      </c>
      <c r="D21650" s="11" t="s">
        <v>20376</v>
      </c>
      <c r="E21650" s="11" t="s">
        <v>12</v>
      </c>
      <c r="F21650" s="13">
        <v>30</v>
      </c>
      <c r="G21650" s="12"/>
    </row>
    <row r="21651" s="1" customFormat="1" ht="12" customHeight="1" spans="1:7">
      <c r="A21651" s="11">
        <f t="shared" si="2164"/>
        <v>21648</v>
      </c>
      <c r="B21651" s="11" t="s">
        <v>18455</v>
      </c>
      <c r="C21651" s="11" t="s">
        <v>18471</v>
      </c>
      <c r="D21651" s="11" t="s">
        <v>20377</v>
      </c>
      <c r="E21651" s="11" t="s">
        <v>21</v>
      </c>
      <c r="F21651" s="13">
        <v>30</v>
      </c>
      <c r="G21651" s="12"/>
    </row>
    <row r="21652" s="1" customFormat="1" ht="12" customHeight="1" spans="1:7">
      <c r="A21652" s="11">
        <f t="shared" si="2164"/>
        <v>21649</v>
      </c>
      <c r="B21652" s="11" t="s">
        <v>18455</v>
      </c>
      <c r="C21652" s="11" t="s">
        <v>18471</v>
      </c>
      <c r="D21652" s="11" t="s">
        <v>18473</v>
      </c>
      <c r="E21652" s="11" t="s">
        <v>12</v>
      </c>
      <c r="F21652" s="13">
        <v>30</v>
      </c>
      <c r="G21652" s="12"/>
    </row>
    <row r="21653" s="1" customFormat="1" ht="12" customHeight="1" spans="1:7">
      <c r="A21653" s="11">
        <f t="shared" si="2164"/>
        <v>21650</v>
      </c>
      <c r="B21653" s="11" t="s">
        <v>18455</v>
      </c>
      <c r="C21653" s="11" t="s">
        <v>18471</v>
      </c>
      <c r="D21653" s="11" t="s">
        <v>20378</v>
      </c>
      <c r="E21653" s="11" t="s">
        <v>12</v>
      </c>
      <c r="F21653" s="13">
        <v>30</v>
      </c>
      <c r="G21653" s="12"/>
    </row>
    <row r="21654" s="1" customFormat="1" ht="12" customHeight="1" spans="1:7">
      <c r="A21654" s="11">
        <f t="shared" si="2164"/>
        <v>21651</v>
      </c>
      <c r="B21654" s="11" t="s">
        <v>18455</v>
      </c>
      <c r="C21654" s="11" t="s">
        <v>18471</v>
      </c>
      <c r="D21654" s="11" t="s">
        <v>6146</v>
      </c>
      <c r="E21654" s="11" t="s">
        <v>12</v>
      </c>
      <c r="F21654" s="13">
        <v>30</v>
      </c>
      <c r="G21654" s="12"/>
    </row>
    <row r="21655" s="1" customFormat="1" ht="12" customHeight="1" spans="1:7">
      <c r="A21655" s="11">
        <f t="shared" si="2164"/>
        <v>21652</v>
      </c>
      <c r="B21655" s="11" t="s">
        <v>18455</v>
      </c>
      <c r="C21655" s="11" t="s">
        <v>18471</v>
      </c>
      <c r="D21655" s="11" t="s">
        <v>20379</v>
      </c>
      <c r="E21655" s="11" t="s">
        <v>12</v>
      </c>
      <c r="F21655" s="13">
        <v>30</v>
      </c>
      <c r="G21655" s="12"/>
    </row>
    <row r="21656" s="1" customFormat="1" ht="12" customHeight="1" spans="1:7">
      <c r="A21656" s="11">
        <f t="shared" ref="A21656:A21665" si="2165">ROW()-3</f>
        <v>21653</v>
      </c>
      <c r="B21656" s="11" t="s">
        <v>18455</v>
      </c>
      <c r="C21656" s="11" t="s">
        <v>18471</v>
      </c>
      <c r="D21656" s="11" t="s">
        <v>20380</v>
      </c>
      <c r="E21656" s="11" t="s">
        <v>12</v>
      </c>
      <c r="F21656" s="13">
        <v>30</v>
      </c>
      <c r="G21656" s="12"/>
    </row>
    <row r="21657" s="1" customFormat="1" ht="12" customHeight="1" spans="1:7">
      <c r="A21657" s="11">
        <f t="shared" si="2165"/>
        <v>21654</v>
      </c>
      <c r="B21657" s="11" t="s">
        <v>18455</v>
      </c>
      <c r="C21657" s="11" t="s">
        <v>18518</v>
      </c>
      <c r="D21657" s="11" t="s">
        <v>7471</v>
      </c>
      <c r="E21657" s="11" t="s">
        <v>12</v>
      </c>
      <c r="F21657" s="13">
        <v>30</v>
      </c>
      <c r="G21657" s="12"/>
    </row>
    <row r="21658" s="1" customFormat="1" ht="12" customHeight="1" spans="1:7">
      <c r="A21658" s="11">
        <f t="shared" si="2165"/>
        <v>21655</v>
      </c>
      <c r="B21658" s="11" t="s">
        <v>18455</v>
      </c>
      <c r="C21658" s="11" t="s">
        <v>18518</v>
      </c>
      <c r="D21658" s="11" t="s">
        <v>20381</v>
      </c>
      <c r="E21658" s="11" t="s">
        <v>12</v>
      </c>
      <c r="F21658" s="13">
        <v>30</v>
      </c>
      <c r="G21658" s="12"/>
    </row>
    <row r="21659" s="1" customFormat="1" ht="12" customHeight="1" spans="1:7">
      <c r="A21659" s="11">
        <f t="shared" si="2165"/>
        <v>21656</v>
      </c>
      <c r="B21659" s="11" t="s">
        <v>18455</v>
      </c>
      <c r="C21659" s="11" t="s">
        <v>18497</v>
      </c>
      <c r="D21659" s="11" t="s">
        <v>20382</v>
      </c>
      <c r="E21659" s="11" t="s">
        <v>21</v>
      </c>
      <c r="F21659" s="13">
        <v>30</v>
      </c>
      <c r="G21659" s="12"/>
    </row>
    <row r="21660" s="1" customFormat="1" ht="12" customHeight="1" spans="1:7">
      <c r="A21660" s="11">
        <f t="shared" si="2165"/>
        <v>21657</v>
      </c>
      <c r="B21660" s="11" t="s">
        <v>18455</v>
      </c>
      <c r="C21660" s="11" t="s">
        <v>18497</v>
      </c>
      <c r="D21660" s="11" t="s">
        <v>20383</v>
      </c>
      <c r="E21660" s="11" t="s">
        <v>12</v>
      </c>
      <c r="F21660" s="13">
        <v>30</v>
      </c>
      <c r="G21660" s="12"/>
    </row>
    <row r="21661" s="1" customFormat="1" ht="12" customHeight="1" spans="1:7">
      <c r="A21661" s="11">
        <f t="shared" si="2165"/>
        <v>21658</v>
      </c>
      <c r="B21661" s="11" t="s">
        <v>18455</v>
      </c>
      <c r="C21661" s="11" t="s">
        <v>18497</v>
      </c>
      <c r="D21661" s="11" t="s">
        <v>20384</v>
      </c>
      <c r="E21661" s="11" t="s">
        <v>12</v>
      </c>
      <c r="F21661" s="13">
        <v>30</v>
      </c>
      <c r="G21661" s="12"/>
    </row>
    <row r="21662" s="1" customFormat="1" ht="12" customHeight="1" spans="1:7">
      <c r="A21662" s="11">
        <f t="shared" si="2165"/>
        <v>21659</v>
      </c>
      <c r="B21662" s="11" t="s">
        <v>18455</v>
      </c>
      <c r="C21662" s="11" t="s">
        <v>18497</v>
      </c>
      <c r="D21662" s="11" t="s">
        <v>20385</v>
      </c>
      <c r="E21662" s="11" t="s">
        <v>21</v>
      </c>
      <c r="F21662" s="13">
        <v>30</v>
      </c>
      <c r="G21662" s="12"/>
    </row>
    <row r="21663" s="1" customFormat="1" ht="12" customHeight="1" spans="1:7">
      <c r="A21663" s="11">
        <f t="shared" si="2165"/>
        <v>21660</v>
      </c>
      <c r="B21663" s="11" t="s">
        <v>18455</v>
      </c>
      <c r="C21663" s="11" t="s">
        <v>18497</v>
      </c>
      <c r="D21663" s="11" t="s">
        <v>20386</v>
      </c>
      <c r="E21663" s="11" t="s">
        <v>12</v>
      </c>
      <c r="F21663" s="13">
        <v>30</v>
      </c>
      <c r="G21663" s="12"/>
    </row>
    <row r="21664" s="1" customFormat="1" ht="12" customHeight="1" spans="1:7">
      <c r="A21664" s="11">
        <f t="shared" si="2165"/>
        <v>21661</v>
      </c>
      <c r="B21664" s="11" t="s">
        <v>18455</v>
      </c>
      <c r="C21664" s="11" t="s">
        <v>18497</v>
      </c>
      <c r="D21664" s="11" t="s">
        <v>20387</v>
      </c>
      <c r="E21664" s="11" t="s">
        <v>12</v>
      </c>
      <c r="F21664" s="13">
        <v>30</v>
      </c>
      <c r="G21664" s="12"/>
    </row>
    <row r="21665" s="1" customFormat="1" ht="12" customHeight="1" spans="1:7">
      <c r="A21665" s="11">
        <f t="shared" si="2165"/>
        <v>21662</v>
      </c>
      <c r="B21665" s="11" t="s">
        <v>18455</v>
      </c>
      <c r="C21665" s="11" t="s">
        <v>18497</v>
      </c>
      <c r="D21665" s="11" t="s">
        <v>20388</v>
      </c>
      <c r="E21665" s="11" t="s">
        <v>21</v>
      </c>
      <c r="F21665" s="13">
        <v>30</v>
      </c>
      <c r="G21665" s="12"/>
    </row>
    <row r="21666" s="1" customFormat="1" ht="12" customHeight="1" spans="1:7">
      <c r="A21666" s="11">
        <f t="shared" ref="A21666:A21675" si="2166">ROW()-3</f>
        <v>21663</v>
      </c>
      <c r="B21666" s="11" t="s">
        <v>18455</v>
      </c>
      <c r="C21666" s="11" t="s">
        <v>18497</v>
      </c>
      <c r="D21666" s="11" t="s">
        <v>20389</v>
      </c>
      <c r="E21666" s="11" t="s">
        <v>21</v>
      </c>
      <c r="F21666" s="13">
        <v>30</v>
      </c>
      <c r="G21666" s="12"/>
    </row>
    <row r="21667" s="1" customFormat="1" ht="12" customHeight="1" spans="1:7">
      <c r="A21667" s="11">
        <f t="shared" si="2166"/>
        <v>21664</v>
      </c>
      <c r="B21667" s="11" t="s">
        <v>18455</v>
      </c>
      <c r="C21667" s="11" t="s">
        <v>18497</v>
      </c>
      <c r="D21667" s="11" t="s">
        <v>20390</v>
      </c>
      <c r="E21667" s="11" t="s">
        <v>12</v>
      </c>
      <c r="F21667" s="13">
        <v>30</v>
      </c>
      <c r="G21667" s="12"/>
    </row>
    <row r="21668" s="1" customFormat="1" ht="12" customHeight="1" spans="1:7">
      <c r="A21668" s="11">
        <f t="shared" si="2166"/>
        <v>21665</v>
      </c>
      <c r="B21668" s="11" t="s">
        <v>18455</v>
      </c>
      <c r="C21668" s="11" t="s">
        <v>18497</v>
      </c>
      <c r="D21668" s="11" t="s">
        <v>20391</v>
      </c>
      <c r="E21668" s="11" t="s">
        <v>12</v>
      </c>
      <c r="F21668" s="13">
        <v>30</v>
      </c>
      <c r="G21668" s="12"/>
    </row>
    <row r="21669" s="1" customFormat="1" ht="12" customHeight="1" spans="1:7">
      <c r="A21669" s="11">
        <f t="shared" si="2166"/>
        <v>21666</v>
      </c>
      <c r="B21669" s="11" t="s">
        <v>18455</v>
      </c>
      <c r="C21669" s="11" t="s">
        <v>18497</v>
      </c>
      <c r="D21669" s="11" t="s">
        <v>20392</v>
      </c>
      <c r="E21669" s="11" t="s">
        <v>12</v>
      </c>
      <c r="F21669" s="13">
        <v>30</v>
      </c>
      <c r="G21669" s="12"/>
    </row>
    <row r="21670" s="1" customFormat="1" ht="12" customHeight="1" spans="1:7">
      <c r="A21670" s="11">
        <f t="shared" si="2166"/>
        <v>21667</v>
      </c>
      <c r="B21670" s="11" t="s">
        <v>18455</v>
      </c>
      <c r="C21670" s="11" t="s">
        <v>18497</v>
      </c>
      <c r="D21670" s="11" t="s">
        <v>20393</v>
      </c>
      <c r="E21670" s="11" t="s">
        <v>21</v>
      </c>
      <c r="F21670" s="13">
        <v>30</v>
      </c>
      <c r="G21670" s="12"/>
    </row>
    <row r="21671" s="1" customFormat="1" ht="12" customHeight="1" spans="1:7">
      <c r="A21671" s="11">
        <f t="shared" si="2166"/>
        <v>21668</v>
      </c>
      <c r="B21671" s="11" t="s">
        <v>18455</v>
      </c>
      <c r="C21671" s="11" t="s">
        <v>18497</v>
      </c>
      <c r="D21671" s="11" t="s">
        <v>20394</v>
      </c>
      <c r="E21671" s="11" t="s">
        <v>21</v>
      </c>
      <c r="F21671" s="13">
        <v>30</v>
      </c>
      <c r="G21671" s="12"/>
    </row>
    <row r="21672" s="1" customFormat="1" ht="12" customHeight="1" spans="1:7">
      <c r="A21672" s="11">
        <f t="shared" si="2166"/>
        <v>21669</v>
      </c>
      <c r="B21672" s="11" t="s">
        <v>18455</v>
      </c>
      <c r="C21672" s="11" t="s">
        <v>18467</v>
      </c>
      <c r="D21672" s="11" t="s">
        <v>632</v>
      </c>
      <c r="E21672" s="11" t="s">
        <v>12</v>
      </c>
      <c r="F21672" s="13">
        <v>30</v>
      </c>
      <c r="G21672" s="12"/>
    </row>
    <row r="21673" s="1" customFormat="1" ht="12" customHeight="1" spans="1:7">
      <c r="A21673" s="11">
        <f t="shared" si="2166"/>
        <v>21670</v>
      </c>
      <c r="B21673" s="11" t="s">
        <v>18455</v>
      </c>
      <c r="C21673" s="11" t="s">
        <v>18467</v>
      </c>
      <c r="D21673" s="11" t="s">
        <v>20395</v>
      </c>
      <c r="E21673" s="11" t="s">
        <v>12</v>
      </c>
      <c r="F21673" s="13">
        <v>30</v>
      </c>
      <c r="G21673" s="12"/>
    </row>
    <row r="21674" s="1" customFormat="1" ht="12" customHeight="1" spans="1:7">
      <c r="A21674" s="11">
        <f t="shared" si="2166"/>
        <v>21671</v>
      </c>
      <c r="B21674" s="11" t="s">
        <v>18455</v>
      </c>
      <c r="C21674" s="11" t="s">
        <v>18467</v>
      </c>
      <c r="D21674" s="11" t="s">
        <v>20396</v>
      </c>
      <c r="E21674" s="11" t="s">
        <v>12</v>
      </c>
      <c r="F21674" s="13">
        <v>30</v>
      </c>
      <c r="G21674" s="12"/>
    </row>
    <row r="21675" s="1" customFormat="1" ht="12" customHeight="1" spans="1:7">
      <c r="A21675" s="11">
        <f t="shared" si="2166"/>
        <v>21672</v>
      </c>
      <c r="B21675" s="11" t="s">
        <v>18455</v>
      </c>
      <c r="C21675" s="11" t="s">
        <v>10434</v>
      </c>
      <c r="D21675" s="11" t="s">
        <v>20397</v>
      </c>
      <c r="E21675" s="11" t="s">
        <v>12</v>
      </c>
      <c r="F21675" s="13">
        <v>30</v>
      </c>
      <c r="G21675" s="12"/>
    </row>
    <row r="21676" s="1" customFormat="1" ht="12" customHeight="1" spans="1:7">
      <c r="A21676" s="11">
        <f t="shared" ref="A21676:A21685" si="2167">ROW()-3</f>
        <v>21673</v>
      </c>
      <c r="B21676" s="11" t="s">
        <v>18455</v>
      </c>
      <c r="C21676" s="11" t="s">
        <v>10434</v>
      </c>
      <c r="D21676" s="11" t="s">
        <v>20398</v>
      </c>
      <c r="E21676" s="11" t="s">
        <v>12</v>
      </c>
      <c r="F21676" s="13">
        <v>30</v>
      </c>
      <c r="G21676" s="12"/>
    </row>
    <row r="21677" s="1" customFormat="1" ht="12" customHeight="1" spans="1:7">
      <c r="A21677" s="11">
        <f t="shared" si="2167"/>
        <v>21674</v>
      </c>
      <c r="B21677" s="11" t="s">
        <v>18455</v>
      </c>
      <c r="C21677" s="11" t="s">
        <v>10434</v>
      </c>
      <c r="D21677" s="11" t="s">
        <v>20399</v>
      </c>
      <c r="E21677" s="11" t="s">
        <v>21</v>
      </c>
      <c r="F21677" s="13">
        <v>30</v>
      </c>
      <c r="G21677" s="12"/>
    </row>
    <row r="21678" s="1" customFormat="1" ht="12" customHeight="1" spans="1:7">
      <c r="A21678" s="11">
        <f t="shared" si="2167"/>
        <v>21675</v>
      </c>
      <c r="B21678" s="11" t="s">
        <v>18455</v>
      </c>
      <c r="C21678" s="11" t="s">
        <v>10434</v>
      </c>
      <c r="D21678" s="11" t="s">
        <v>20400</v>
      </c>
      <c r="E21678" s="11" t="s">
        <v>12</v>
      </c>
      <c r="F21678" s="13">
        <v>30</v>
      </c>
      <c r="G21678" s="12"/>
    </row>
    <row r="21679" s="1" customFormat="1" ht="12" customHeight="1" spans="1:7">
      <c r="A21679" s="11">
        <f t="shared" si="2167"/>
        <v>21676</v>
      </c>
      <c r="B21679" s="11" t="s">
        <v>18455</v>
      </c>
      <c r="C21679" s="11" t="s">
        <v>18526</v>
      </c>
      <c r="D21679" s="11" t="s">
        <v>20401</v>
      </c>
      <c r="E21679" s="11" t="s">
        <v>21</v>
      </c>
      <c r="F21679" s="13">
        <v>30</v>
      </c>
      <c r="G21679" s="12"/>
    </row>
    <row r="21680" s="1" customFormat="1" ht="12" customHeight="1" spans="1:7">
      <c r="A21680" s="11">
        <f t="shared" si="2167"/>
        <v>21677</v>
      </c>
      <c r="B21680" s="11" t="s">
        <v>18455</v>
      </c>
      <c r="C21680" s="11" t="s">
        <v>18526</v>
      </c>
      <c r="D21680" s="11" t="s">
        <v>20402</v>
      </c>
      <c r="E21680" s="11" t="s">
        <v>21</v>
      </c>
      <c r="F21680" s="13">
        <v>30</v>
      </c>
      <c r="G21680" s="12"/>
    </row>
    <row r="21681" s="1" customFormat="1" ht="12" customHeight="1" spans="1:7">
      <c r="A21681" s="11">
        <f t="shared" si="2167"/>
        <v>21678</v>
      </c>
      <c r="B21681" s="11" t="s">
        <v>18455</v>
      </c>
      <c r="C21681" s="11" t="s">
        <v>18526</v>
      </c>
      <c r="D21681" s="11" t="s">
        <v>20403</v>
      </c>
      <c r="E21681" s="11" t="s">
        <v>21</v>
      </c>
      <c r="F21681" s="13">
        <v>30</v>
      </c>
      <c r="G21681" s="12"/>
    </row>
    <row r="21682" s="1" customFormat="1" ht="12" customHeight="1" spans="1:7">
      <c r="A21682" s="11">
        <f t="shared" si="2167"/>
        <v>21679</v>
      </c>
      <c r="B21682" s="11" t="s">
        <v>18455</v>
      </c>
      <c r="C21682" s="11" t="s">
        <v>18526</v>
      </c>
      <c r="D21682" s="11" t="s">
        <v>20404</v>
      </c>
      <c r="E21682" s="11" t="s">
        <v>21</v>
      </c>
      <c r="F21682" s="13">
        <v>30</v>
      </c>
      <c r="G21682" s="12"/>
    </row>
    <row r="21683" s="1" customFormat="1" ht="12" customHeight="1" spans="1:7">
      <c r="A21683" s="11">
        <f t="shared" si="2167"/>
        <v>21680</v>
      </c>
      <c r="B21683" s="11" t="s">
        <v>18455</v>
      </c>
      <c r="C21683" s="11" t="s">
        <v>18526</v>
      </c>
      <c r="D21683" s="11" t="s">
        <v>20405</v>
      </c>
      <c r="E21683" s="11" t="s">
        <v>12</v>
      </c>
      <c r="F21683" s="13">
        <v>30</v>
      </c>
      <c r="G21683" s="12"/>
    </row>
    <row r="21684" s="1" customFormat="1" ht="12" customHeight="1" spans="1:7">
      <c r="A21684" s="11">
        <f t="shared" si="2167"/>
        <v>21681</v>
      </c>
      <c r="B21684" s="11" t="s">
        <v>18455</v>
      </c>
      <c r="C21684" s="11" t="s">
        <v>18526</v>
      </c>
      <c r="D21684" s="11" t="s">
        <v>20406</v>
      </c>
      <c r="E21684" s="11" t="s">
        <v>21</v>
      </c>
      <c r="F21684" s="13">
        <v>30</v>
      </c>
      <c r="G21684" s="12"/>
    </row>
    <row r="21685" s="1" customFormat="1" ht="12" customHeight="1" spans="1:7">
      <c r="A21685" s="11">
        <f t="shared" si="2167"/>
        <v>21682</v>
      </c>
      <c r="B21685" s="11" t="s">
        <v>18455</v>
      </c>
      <c r="C21685" s="11" t="s">
        <v>18526</v>
      </c>
      <c r="D21685" s="11" t="s">
        <v>20407</v>
      </c>
      <c r="E21685" s="11" t="s">
        <v>21</v>
      </c>
      <c r="F21685" s="13">
        <v>30</v>
      </c>
      <c r="G21685" s="12"/>
    </row>
    <row r="21686" s="1" customFormat="1" ht="12" customHeight="1" spans="1:7">
      <c r="A21686" s="11">
        <f t="shared" ref="A21686:A21695" si="2168">ROW()-3</f>
        <v>21683</v>
      </c>
      <c r="B21686" s="11" t="s">
        <v>18455</v>
      </c>
      <c r="C21686" s="11" t="s">
        <v>18545</v>
      </c>
      <c r="D21686" s="11" t="s">
        <v>20408</v>
      </c>
      <c r="E21686" s="11" t="s">
        <v>21</v>
      </c>
      <c r="F21686" s="13">
        <v>30</v>
      </c>
      <c r="G21686" s="12"/>
    </row>
    <row r="21687" s="1" customFormat="1" ht="12" customHeight="1" spans="1:7">
      <c r="A21687" s="11">
        <f t="shared" si="2168"/>
        <v>21684</v>
      </c>
      <c r="B21687" s="11" t="s">
        <v>18455</v>
      </c>
      <c r="C21687" s="11" t="s">
        <v>18545</v>
      </c>
      <c r="D21687" s="11" t="s">
        <v>20409</v>
      </c>
      <c r="E21687" s="11" t="s">
        <v>21</v>
      </c>
      <c r="F21687" s="13">
        <v>30</v>
      </c>
      <c r="G21687" s="12"/>
    </row>
    <row r="21688" s="1" customFormat="1" ht="12" customHeight="1" spans="1:7">
      <c r="A21688" s="11">
        <f t="shared" si="2168"/>
        <v>21685</v>
      </c>
      <c r="B21688" s="11" t="s">
        <v>18455</v>
      </c>
      <c r="C21688" s="11" t="s">
        <v>18545</v>
      </c>
      <c r="D21688" s="11" t="s">
        <v>20410</v>
      </c>
      <c r="E21688" s="11" t="s">
        <v>12</v>
      </c>
      <c r="F21688" s="13">
        <v>30</v>
      </c>
      <c r="G21688" s="12"/>
    </row>
    <row r="21689" s="1" customFormat="1" ht="12" customHeight="1" spans="1:7">
      <c r="A21689" s="11">
        <f t="shared" si="2168"/>
        <v>21686</v>
      </c>
      <c r="B21689" s="11" t="s">
        <v>18455</v>
      </c>
      <c r="C21689" s="11" t="s">
        <v>18456</v>
      </c>
      <c r="D21689" s="11" t="s">
        <v>20411</v>
      </c>
      <c r="E21689" s="11" t="s">
        <v>12</v>
      </c>
      <c r="F21689" s="13">
        <v>30</v>
      </c>
      <c r="G21689" s="12"/>
    </row>
    <row r="21690" s="1" customFormat="1" ht="12" customHeight="1" spans="1:7">
      <c r="A21690" s="11">
        <f t="shared" si="2168"/>
        <v>21687</v>
      </c>
      <c r="B21690" s="11" t="s">
        <v>18455</v>
      </c>
      <c r="C21690" s="11" t="s">
        <v>18456</v>
      </c>
      <c r="D21690" s="11" t="s">
        <v>20412</v>
      </c>
      <c r="E21690" s="11" t="s">
        <v>21</v>
      </c>
      <c r="F21690" s="13">
        <v>30</v>
      </c>
      <c r="G21690" s="12"/>
    </row>
    <row r="21691" s="1" customFormat="1" ht="12" customHeight="1" spans="1:7">
      <c r="A21691" s="11">
        <f t="shared" si="2168"/>
        <v>21688</v>
      </c>
      <c r="B21691" s="11" t="s">
        <v>18455</v>
      </c>
      <c r="C21691" s="11" t="s">
        <v>18497</v>
      </c>
      <c r="D21691" s="11" t="s">
        <v>20413</v>
      </c>
      <c r="E21691" s="11" t="s">
        <v>21</v>
      </c>
      <c r="F21691" s="13">
        <v>30</v>
      </c>
      <c r="G21691" s="12"/>
    </row>
    <row r="21692" s="1" customFormat="1" ht="12" customHeight="1" spans="1:7">
      <c r="A21692" s="11">
        <f t="shared" si="2168"/>
        <v>21689</v>
      </c>
      <c r="B21692" s="11" t="s">
        <v>18455</v>
      </c>
      <c r="C21692" s="11" t="s">
        <v>18579</v>
      </c>
      <c r="D21692" s="11" t="s">
        <v>20414</v>
      </c>
      <c r="E21692" s="11" t="s">
        <v>12</v>
      </c>
      <c r="F21692" s="13">
        <v>30</v>
      </c>
      <c r="G21692" s="12"/>
    </row>
    <row r="21693" s="1" customFormat="1" ht="12" customHeight="1" spans="1:7">
      <c r="A21693" s="11">
        <f t="shared" si="2168"/>
        <v>21690</v>
      </c>
      <c r="B21693" s="11" t="s">
        <v>18455</v>
      </c>
      <c r="C21693" s="11" t="s">
        <v>18581</v>
      </c>
      <c r="D21693" s="11" t="s">
        <v>20415</v>
      </c>
      <c r="E21693" s="11" t="s">
        <v>21</v>
      </c>
      <c r="F21693" s="13">
        <v>30</v>
      </c>
      <c r="G21693" s="12"/>
    </row>
    <row r="21694" s="1" customFormat="1" ht="12" customHeight="1" spans="1:7">
      <c r="A21694" s="11">
        <f t="shared" si="2168"/>
        <v>21691</v>
      </c>
      <c r="B21694" s="11" t="s">
        <v>18455</v>
      </c>
      <c r="C21694" s="11" t="s">
        <v>18561</v>
      </c>
      <c r="D21694" s="11" t="s">
        <v>20416</v>
      </c>
      <c r="E21694" s="11" t="s">
        <v>12</v>
      </c>
      <c r="F21694" s="13">
        <v>30</v>
      </c>
      <c r="G21694" s="12"/>
    </row>
    <row r="21695" s="1" customFormat="1" ht="12" customHeight="1" spans="1:7">
      <c r="A21695" s="11">
        <f t="shared" si="2168"/>
        <v>21692</v>
      </c>
      <c r="B21695" s="11" t="s">
        <v>18455</v>
      </c>
      <c r="C21695" s="11" t="s">
        <v>18561</v>
      </c>
      <c r="D21695" s="11" t="s">
        <v>20417</v>
      </c>
      <c r="E21695" s="11" t="s">
        <v>21</v>
      </c>
      <c r="F21695" s="13">
        <v>30</v>
      </c>
      <c r="G21695" s="12"/>
    </row>
    <row r="21696" s="1" customFormat="1" ht="12" customHeight="1" spans="1:7">
      <c r="A21696" s="11">
        <f t="shared" ref="A21696:A21705" si="2169">ROW()-3</f>
        <v>21693</v>
      </c>
      <c r="B21696" s="11" t="s">
        <v>18455</v>
      </c>
      <c r="C21696" s="11" t="s">
        <v>18561</v>
      </c>
      <c r="D21696" s="11" t="s">
        <v>11209</v>
      </c>
      <c r="E21696" s="11" t="s">
        <v>12</v>
      </c>
      <c r="F21696" s="13">
        <v>30</v>
      </c>
      <c r="G21696" s="12"/>
    </row>
    <row r="21697" s="1" customFormat="1" ht="12" customHeight="1" spans="1:7">
      <c r="A21697" s="11">
        <f t="shared" si="2169"/>
        <v>21694</v>
      </c>
      <c r="B21697" s="11" t="s">
        <v>18455</v>
      </c>
      <c r="C21697" s="11" t="s">
        <v>18561</v>
      </c>
      <c r="D21697" s="11" t="s">
        <v>20418</v>
      </c>
      <c r="E21697" s="11" t="s">
        <v>12</v>
      </c>
      <c r="F21697" s="13">
        <v>30</v>
      </c>
      <c r="G21697" s="12"/>
    </row>
    <row r="21698" s="1" customFormat="1" ht="12" customHeight="1" spans="1:7">
      <c r="A21698" s="11">
        <f t="shared" si="2169"/>
        <v>21695</v>
      </c>
      <c r="B21698" s="11" t="s">
        <v>18455</v>
      </c>
      <c r="C21698" s="11" t="s">
        <v>18615</v>
      </c>
      <c r="D21698" s="11" t="s">
        <v>20419</v>
      </c>
      <c r="E21698" s="11" t="s">
        <v>21</v>
      </c>
      <c r="F21698" s="13">
        <v>30</v>
      </c>
      <c r="G21698" s="12"/>
    </row>
    <row r="21699" s="1" customFormat="1" ht="12" customHeight="1" spans="1:7">
      <c r="A21699" s="11">
        <f t="shared" si="2169"/>
        <v>21696</v>
      </c>
      <c r="B21699" s="11" t="s">
        <v>18455</v>
      </c>
      <c r="C21699" s="11" t="s">
        <v>18620</v>
      </c>
      <c r="D21699" s="11" t="s">
        <v>20420</v>
      </c>
      <c r="E21699" s="11" t="s">
        <v>21</v>
      </c>
      <c r="F21699" s="13">
        <v>30</v>
      </c>
      <c r="G21699" s="12"/>
    </row>
    <row r="21700" s="1" customFormat="1" ht="12" customHeight="1" spans="1:7">
      <c r="A21700" s="11">
        <f t="shared" si="2169"/>
        <v>21697</v>
      </c>
      <c r="B21700" s="11" t="s">
        <v>18455</v>
      </c>
      <c r="C21700" s="11" t="s">
        <v>18620</v>
      </c>
      <c r="D21700" s="11" t="s">
        <v>20421</v>
      </c>
      <c r="E21700" s="11" t="s">
        <v>21</v>
      </c>
      <c r="F21700" s="13">
        <v>30</v>
      </c>
      <c r="G21700" s="12"/>
    </row>
    <row r="21701" s="1" customFormat="1" ht="12" customHeight="1" spans="1:7">
      <c r="A21701" s="11">
        <f t="shared" si="2169"/>
        <v>21698</v>
      </c>
      <c r="B21701" s="11" t="s">
        <v>18455</v>
      </c>
      <c r="C21701" s="11" t="s">
        <v>18741</v>
      </c>
      <c r="D21701" s="11" t="s">
        <v>20422</v>
      </c>
      <c r="E21701" s="11" t="s">
        <v>12</v>
      </c>
      <c r="F21701" s="13">
        <v>30</v>
      </c>
      <c r="G21701" s="12"/>
    </row>
    <row r="21702" s="1" customFormat="1" ht="12" customHeight="1" spans="1:7">
      <c r="A21702" s="11">
        <f t="shared" si="2169"/>
        <v>21699</v>
      </c>
      <c r="B21702" s="11" t="s">
        <v>18455</v>
      </c>
      <c r="C21702" s="11" t="s">
        <v>10434</v>
      </c>
      <c r="D21702" s="11" t="s">
        <v>20423</v>
      </c>
      <c r="E21702" s="11" t="s">
        <v>12</v>
      </c>
      <c r="F21702" s="13">
        <v>30</v>
      </c>
      <c r="G21702" s="12"/>
    </row>
    <row r="21703" s="1" customFormat="1" ht="12" customHeight="1" spans="1:7">
      <c r="A21703" s="11">
        <f t="shared" si="2169"/>
        <v>21700</v>
      </c>
      <c r="B21703" s="11" t="s">
        <v>18455</v>
      </c>
      <c r="C21703" s="11" t="s">
        <v>18567</v>
      </c>
      <c r="D21703" s="11" t="s">
        <v>20424</v>
      </c>
      <c r="E21703" s="11" t="s">
        <v>12</v>
      </c>
      <c r="F21703" s="13">
        <v>30</v>
      </c>
      <c r="G21703" s="12"/>
    </row>
    <row r="21704" s="1" customFormat="1" ht="12" customHeight="1" spans="1:7">
      <c r="A21704" s="11">
        <f t="shared" si="2169"/>
        <v>21701</v>
      </c>
      <c r="B21704" s="11" t="s">
        <v>18455</v>
      </c>
      <c r="C21704" s="11" t="s">
        <v>18497</v>
      </c>
      <c r="D21704" s="11" t="s">
        <v>20425</v>
      </c>
      <c r="E21704" s="11" t="s">
        <v>21</v>
      </c>
      <c r="F21704" s="13">
        <v>30</v>
      </c>
      <c r="G21704" s="12"/>
    </row>
    <row r="21705" s="1" customFormat="1" ht="12" customHeight="1" spans="1:7">
      <c r="A21705" s="11">
        <f t="shared" si="2169"/>
        <v>21702</v>
      </c>
      <c r="B21705" s="11" t="s">
        <v>18455</v>
      </c>
      <c r="C21705" s="11" t="s">
        <v>18497</v>
      </c>
      <c r="D21705" s="11" t="s">
        <v>20426</v>
      </c>
      <c r="E21705" s="11" t="s">
        <v>21</v>
      </c>
      <c r="F21705" s="13">
        <v>30</v>
      </c>
      <c r="G21705" s="12"/>
    </row>
    <row r="21706" s="1" customFormat="1" ht="12" customHeight="1" spans="1:7">
      <c r="A21706" s="11">
        <f t="shared" ref="A21706:A21715" si="2170">ROW()-3</f>
        <v>21703</v>
      </c>
      <c r="B21706" s="11" t="s">
        <v>18455</v>
      </c>
      <c r="C21706" s="11" t="s">
        <v>18526</v>
      </c>
      <c r="D21706" s="11" t="s">
        <v>20427</v>
      </c>
      <c r="E21706" s="11" t="s">
        <v>21</v>
      </c>
      <c r="F21706" s="13">
        <v>30</v>
      </c>
      <c r="G21706" s="12"/>
    </row>
    <row r="21707" s="1" customFormat="1" ht="12" customHeight="1" spans="1:7">
      <c r="A21707" s="11">
        <f t="shared" si="2170"/>
        <v>21704</v>
      </c>
      <c r="B21707" s="11" t="s">
        <v>18455</v>
      </c>
      <c r="C21707" s="11" t="s">
        <v>18608</v>
      </c>
      <c r="D21707" s="11" t="s">
        <v>20428</v>
      </c>
      <c r="E21707" s="11" t="s">
        <v>21</v>
      </c>
      <c r="F21707" s="13">
        <v>30</v>
      </c>
      <c r="G21707" s="12"/>
    </row>
    <row r="21708" s="1" customFormat="1" ht="12" customHeight="1" spans="1:7">
      <c r="A21708" s="11">
        <f t="shared" si="2170"/>
        <v>21705</v>
      </c>
      <c r="B21708" s="11" t="s">
        <v>18455</v>
      </c>
      <c r="C21708" s="11" t="s">
        <v>6855</v>
      </c>
      <c r="D21708" s="11" t="s">
        <v>20429</v>
      </c>
      <c r="E21708" s="11" t="s">
        <v>12</v>
      </c>
      <c r="F21708" s="13">
        <v>30</v>
      </c>
      <c r="G21708" s="12"/>
    </row>
    <row r="21709" s="1" customFormat="1" ht="12" customHeight="1" spans="1:7">
      <c r="A21709" s="11">
        <f t="shared" si="2170"/>
        <v>21706</v>
      </c>
      <c r="B21709" s="11" t="s">
        <v>18455</v>
      </c>
      <c r="C21709" s="11" t="s">
        <v>18633</v>
      </c>
      <c r="D21709" s="11" t="s">
        <v>20430</v>
      </c>
      <c r="E21709" s="11" t="s">
        <v>12</v>
      </c>
      <c r="F21709" s="13">
        <v>30</v>
      </c>
      <c r="G21709" s="12"/>
    </row>
    <row r="21710" s="1" customFormat="1" ht="12" customHeight="1" spans="1:7">
      <c r="A21710" s="11">
        <f t="shared" si="2170"/>
        <v>21707</v>
      </c>
      <c r="B21710" s="11" t="s">
        <v>18455</v>
      </c>
      <c r="C21710" s="11" t="s">
        <v>18518</v>
      </c>
      <c r="D21710" s="11" t="s">
        <v>20431</v>
      </c>
      <c r="E21710" s="11" t="s">
        <v>12</v>
      </c>
      <c r="F21710" s="13">
        <v>30</v>
      </c>
      <c r="G21710" s="12"/>
    </row>
    <row r="21711" s="1" customFormat="1" ht="12" customHeight="1" spans="1:7">
      <c r="A21711" s="11">
        <f t="shared" si="2170"/>
        <v>21708</v>
      </c>
      <c r="B21711" s="11" t="s">
        <v>18455</v>
      </c>
      <c r="C21711" s="11" t="s">
        <v>18471</v>
      </c>
      <c r="D21711" s="11" t="s">
        <v>20432</v>
      </c>
      <c r="E21711" s="11" t="s">
        <v>21</v>
      </c>
      <c r="F21711" s="13">
        <v>30</v>
      </c>
      <c r="G21711" s="12"/>
    </row>
    <row r="21712" s="1" customFormat="1" ht="12" customHeight="1" spans="1:7">
      <c r="A21712" s="11">
        <f t="shared" si="2170"/>
        <v>21709</v>
      </c>
      <c r="B21712" s="11" t="s">
        <v>18455</v>
      </c>
      <c r="C21712" s="11" t="s">
        <v>18471</v>
      </c>
      <c r="D21712" s="11" t="s">
        <v>20433</v>
      </c>
      <c r="E21712" s="11" t="s">
        <v>21</v>
      </c>
      <c r="F21712" s="13">
        <v>30</v>
      </c>
      <c r="G21712" s="12"/>
    </row>
    <row r="21713" s="1" customFormat="1" ht="12" customHeight="1" spans="1:7">
      <c r="A21713" s="11">
        <f t="shared" si="2170"/>
        <v>21710</v>
      </c>
      <c r="B21713" s="11" t="s">
        <v>18455</v>
      </c>
      <c r="C21713" s="11" t="s">
        <v>18471</v>
      </c>
      <c r="D21713" s="11" t="s">
        <v>20434</v>
      </c>
      <c r="E21713" s="11" t="s">
        <v>12</v>
      </c>
      <c r="F21713" s="13">
        <v>30</v>
      </c>
      <c r="G21713" s="12"/>
    </row>
    <row r="21714" s="1" customFormat="1" ht="12" customHeight="1" spans="1:7">
      <c r="A21714" s="11">
        <f t="shared" si="2170"/>
        <v>21711</v>
      </c>
      <c r="B21714" s="11" t="s">
        <v>18455</v>
      </c>
      <c r="C21714" s="11" t="s">
        <v>18471</v>
      </c>
      <c r="D21714" s="11" t="s">
        <v>20435</v>
      </c>
      <c r="E21714" s="11" t="s">
        <v>12</v>
      </c>
      <c r="F21714" s="13">
        <v>30</v>
      </c>
      <c r="G21714" s="12"/>
    </row>
    <row r="21715" s="1" customFormat="1" ht="12" customHeight="1" spans="1:7">
      <c r="A21715" s="11">
        <f t="shared" si="2170"/>
        <v>21712</v>
      </c>
      <c r="B21715" s="11" t="s">
        <v>18455</v>
      </c>
      <c r="C21715" s="11" t="s">
        <v>18471</v>
      </c>
      <c r="D21715" s="11" t="s">
        <v>20436</v>
      </c>
      <c r="E21715" s="11" t="s">
        <v>12</v>
      </c>
      <c r="F21715" s="13">
        <v>30</v>
      </c>
      <c r="G21715" s="12"/>
    </row>
    <row r="21716" s="1" customFormat="1" ht="12" customHeight="1" spans="1:7">
      <c r="A21716" s="11">
        <f t="shared" ref="A21716:A21725" si="2171">ROW()-3</f>
        <v>21713</v>
      </c>
      <c r="B21716" s="11" t="s">
        <v>18455</v>
      </c>
      <c r="C21716" s="11" t="s">
        <v>18471</v>
      </c>
      <c r="D21716" s="11" t="s">
        <v>20437</v>
      </c>
      <c r="E21716" s="11" t="s">
        <v>12</v>
      </c>
      <c r="F21716" s="13">
        <v>30</v>
      </c>
      <c r="G21716" s="12"/>
    </row>
    <row r="21717" s="1" customFormat="1" ht="12" customHeight="1" spans="1:7">
      <c r="A21717" s="11">
        <f t="shared" si="2171"/>
        <v>21714</v>
      </c>
      <c r="B21717" s="11" t="s">
        <v>18455</v>
      </c>
      <c r="C21717" s="11" t="s">
        <v>18471</v>
      </c>
      <c r="D21717" s="11" t="s">
        <v>20438</v>
      </c>
      <c r="E21717" s="11" t="s">
        <v>12</v>
      </c>
      <c r="F21717" s="13">
        <v>30</v>
      </c>
      <c r="G21717" s="12"/>
    </row>
    <row r="21718" s="1" customFormat="1" ht="12" customHeight="1" spans="1:7">
      <c r="A21718" s="11">
        <f t="shared" si="2171"/>
        <v>21715</v>
      </c>
      <c r="B21718" s="11" t="s">
        <v>18455</v>
      </c>
      <c r="C21718" s="11" t="s">
        <v>18471</v>
      </c>
      <c r="D21718" s="11" t="s">
        <v>20439</v>
      </c>
      <c r="E21718" s="11" t="s">
        <v>21</v>
      </c>
      <c r="F21718" s="13">
        <v>30</v>
      </c>
      <c r="G21718" s="12"/>
    </row>
    <row r="21719" s="1" customFormat="1" ht="12" customHeight="1" spans="1:7">
      <c r="A21719" s="11">
        <f t="shared" si="2171"/>
        <v>21716</v>
      </c>
      <c r="B21719" s="11" t="s">
        <v>18455</v>
      </c>
      <c r="C21719" s="11" t="s">
        <v>18471</v>
      </c>
      <c r="D21719" s="11" t="s">
        <v>20440</v>
      </c>
      <c r="E21719" s="11" t="s">
        <v>21</v>
      </c>
      <c r="F21719" s="13">
        <v>30</v>
      </c>
      <c r="G21719" s="12"/>
    </row>
    <row r="21720" s="1" customFormat="1" ht="12" customHeight="1" spans="1:7">
      <c r="A21720" s="11">
        <f t="shared" si="2171"/>
        <v>21717</v>
      </c>
      <c r="B21720" s="11" t="s">
        <v>18455</v>
      </c>
      <c r="C21720" s="11" t="s">
        <v>18471</v>
      </c>
      <c r="D21720" s="11" t="s">
        <v>20441</v>
      </c>
      <c r="E21720" s="11" t="s">
        <v>12</v>
      </c>
      <c r="F21720" s="13">
        <v>30</v>
      </c>
      <c r="G21720" s="12"/>
    </row>
    <row r="21721" s="1" customFormat="1" ht="12" customHeight="1" spans="1:7">
      <c r="A21721" s="11">
        <f t="shared" si="2171"/>
        <v>21718</v>
      </c>
      <c r="B21721" s="11" t="s">
        <v>18455</v>
      </c>
      <c r="C21721" s="11" t="s">
        <v>18497</v>
      </c>
      <c r="D21721" s="11" t="s">
        <v>20442</v>
      </c>
      <c r="E21721" s="11" t="s">
        <v>12</v>
      </c>
      <c r="F21721" s="13">
        <v>30</v>
      </c>
      <c r="G21721" s="12"/>
    </row>
    <row r="21722" s="1" customFormat="1" ht="12" customHeight="1" spans="1:7">
      <c r="A21722" s="11">
        <f t="shared" si="2171"/>
        <v>21719</v>
      </c>
      <c r="B21722" s="11" t="s">
        <v>18455</v>
      </c>
      <c r="C21722" s="11" t="s">
        <v>18497</v>
      </c>
      <c r="D21722" s="11" t="s">
        <v>15606</v>
      </c>
      <c r="E21722" s="11" t="s">
        <v>12</v>
      </c>
      <c r="F21722" s="13">
        <v>30</v>
      </c>
      <c r="G21722" s="12"/>
    </row>
    <row r="21723" s="1" customFormat="1" ht="12" customHeight="1" spans="1:7">
      <c r="A21723" s="11">
        <f t="shared" si="2171"/>
        <v>21720</v>
      </c>
      <c r="B21723" s="11" t="s">
        <v>18455</v>
      </c>
      <c r="C21723" s="11" t="s">
        <v>18497</v>
      </c>
      <c r="D21723" s="11" t="s">
        <v>20443</v>
      </c>
      <c r="E21723" s="11" t="s">
        <v>21</v>
      </c>
      <c r="F21723" s="13">
        <v>30</v>
      </c>
      <c r="G21723" s="12"/>
    </row>
    <row r="21724" s="1" customFormat="1" ht="12" customHeight="1" spans="1:7">
      <c r="A21724" s="11">
        <f t="shared" si="2171"/>
        <v>21721</v>
      </c>
      <c r="B21724" s="11" t="s">
        <v>18455</v>
      </c>
      <c r="C21724" s="11" t="s">
        <v>18497</v>
      </c>
      <c r="D21724" s="11" t="s">
        <v>20444</v>
      </c>
      <c r="E21724" s="11" t="s">
        <v>12</v>
      </c>
      <c r="F21724" s="13">
        <v>30</v>
      </c>
      <c r="G21724" s="12"/>
    </row>
    <row r="21725" s="1" customFormat="1" ht="12" customHeight="1" spans="1:7">
      <c r="A21725" s="11">
        <f t="shared" si="2171"/>
        <v>21722</v>
      </c>
      <c r="B21725" s="11" t="s">
        <v>18455</v>
      </c>
      <c r="C21725" s="11" t="s">
        <v>18497</v>
      </c>
      <c r="D21725" s="11" t="s">
        <v>20445</v>
      </c>
      <c r="E21725" s="11" t="s">
        <v>21</v>
      </c>
      <c r="F21725" s="13">
        <v>30</v>
      </c>
      <c r="G21725" s="12"/>
    </row>
    <row r="21726" s="1" customFormat="1" ht="12" customHeight="1" spans="1:7">
      <c r="A21726" s="11">
        <f t="shared" ref="A21726:A21735" si="2172">ROW()-3</f>
        <v>21723</v>
      </c>
      <c r="B21726" s="11" t="s">
        <v>18455</v>
      </c>
      <c r="C21726" s="11" t="s">
        <v>18497</v>
      </c>
      <c r="D21726" s="11" t="s">
        <v>20446</v>
      </c>
      <c r="E21726" s="11" t="s">
        <v>21</v>
      </c>
      <c r="F21726" s="13">
        <v>30</v>
      </c>
      <c r="G21726" s="12"/>
    </row>
    <row r="21727" s="1" customFormat="1" ht="12" customHeight="1" spans="1:7">
      <c r="A21727" s="11">
        <f t="shared" si="2172"/>
        <v>21724</v>
      </c>
      <c r="B21727" s="11" t="s">
        <v>18455</v>
      </c>
      <c r="C21727" s="11" t="s">
        <v>18545</v>
      </c>
      <c r="D21727" s="11" t="s">
        <v>20447</v>
      </c>
      <c r="E21727" s="11" t="s">
        <v>21</v>
      </c>
      <c r="F21727" s="13">
        <v>30</v>
      </c>
      <c r="G21727" s="12"/>
    </row>
    <row r="21728" s="1" customFormat="1" ht="12" customHeight="1" spans="1:7">
      <c r="A21728" s="11">
        <f t="shared" si="2172"/>
        <v>21725</v>
      </c>
      <c r="B21728" s="11" t="s">
        <v>18455</v>
      </c>
      <c r="C21728" s="11" t="s">
        <v>18545</v>
      </c>
      <c r="D21728" s="11" t="s">
        <v>20448</v>
      </c>
      <c r="E21728" s="11" t="s">
        <v>21</v>
      </c>
      <c r="F21728" s="13">
        <v>30</v>
      </c>
      <c r="G21728" s="12"/>
    </row>
    <row r="21729" s="1" customFormat="1" ht="12" customHeight="1" spans="1:7">
      <c r="A21729" s="11">
        <f t="shared" si="2172"/>
        <v>21726</v>
      </c>
      <c r="B21729" s="11" t="s">
        <v>18455</v>
      </c>
      <c r="C21729" s="11" t="s">
        <v>18545</v>
      </c>
      <c r="D21729" s="11" t="s">
        <v>20449</v>
      </c>
      <c r="E21729" s="11" t="s">
        <v>12</v>
      </c>
      <c r="F21729" s="13">
        <v>30</v>
      </c>
      <c r="G21729" s="12"/>
    </row>
    <row r="21730" s="1" customFormat="1" ht="12" customHeight="1" spans="1:7">
      <c r="A21730" s="11">
        <f t="shared" si="2172"/>
        <v>21727</v>
      </c>
      <c r="B21730" s="11" t="s">
        <v>18455</v>
      </c>
      <c r="C21730" s="11" t="s">
        <v>18545</v>
      </c>
      <c r="D21730" s="11" t="s">
        <v>20450</v>
      </c>
      <c r="E21730" s="11" t="s">
        <v>21</v>
      </c>
      <c r="F21730" s="13">
        <v>30</v>
      </c>
      <c r="G21730" s="12"/>
    </row>
    <row r="21731" s="1" customFormat="1" ht="12" customHeight="1" spans="1:7">
      <c r="A21731" s="11">
        <f t="shared" si="2172"/>
        <v>21728</v>
      </c>
      <c r="B21731" s="11" t="s">
        <v>18455</v>
      </c>
      <c r="C21731" s="11" t="s">
        <v>18456</v>
      </c>
      <c r="D21731" s="11" t="s">
        <v>20451</v>
      </c>
      <c r="E21731" s="11" t="s">
        <v>12</v>
      </c>
      <c r="F21731" s="13">
        <v>30</v>
      </c>
      <c r="G21731" s="12"/>
    </row>
    <row r="21732" s="1" customFormat="1" ht="12" customHeight="1" spans="1:7">
      <c r="A21732" s="11">
        <f t="shared" si="2172"/>
        <v>21729</v>
      </c>
      <c r="B21732" s="11" t="s">
        <v>18455</v>
      </c>
      <c r="C21732" s="11" t="s">
        <v>18549</v>
      </c>
      <c r="D21732" s="11" t="s">
        <v>20452</v>
      </c>
      <c r="E21732" s="11" t="s">
        <v>21</v>
      </c>
      <c r="F21732" s="13">
        <v>30</v>
      </c>
      <c r="G21732" s="12"/>
    </row>
    <row r="21733" s="1" customFormat="1" ht="12" customHeight="1" spans="1:7">
      <c r="A21733" s="11">
        <f t="shared" si="2172"/>
        <v>21730</v>
      </c>
      <c r="B21733" s="11" t="s">
        <v>18455</v>
      </c>
      <c r="C21733" s="11" t="s">
        <v>18549</v>
      </c>
      <c r="D21733" s="11" t="s">
        <v>20453</v>
      </c>
      <c r="E21733" s="11" t="s">
        <v>12</v>
      </c>
      <c r="F21733" s="13">
        <v>30</v>
      </c>
      <c r="G21733" s="12"/>
    </row>
    <row r="21734" s="1" customFormat="1" ht="12" customHeight="1" spans="1:7">
      <c r="A21734" s="11">
        <f t="shared" si="2172"/>
        <v>21731</v>
      </c>
      <c r="B21734" s="11" t="s">
        <v>18455</v>
      </c>
      <c r="C21734" s="11" t="s">
        <v>18549</v>
      </c>
      <c r="D21734" s="11" t="s">
        <v>20454</v>
      </c>
      <c r="E21734" s="11" t="s">
        <v>21</v>
      </c>
      <c r="F21734" s="13">
        <v>30</v>
      </c>
      <c r="G21734" s="12"/>
    </row>
    <row r="21735" s="1" customFormat="1" ht="12" customHeight="1" spans="1:7">
      <c r="A21735" s="11">
        <f t="shared" si="2172"/>
        <v>21732</v>
      </c>
      <c r="B21735" s="11" t="s">
        <v>18455</v>
      </c>
      <c r="C21735" s="11" t="s">
        <v>18549</v>
      </c>
      <c r="D21735" s="11" t="s">
        <v>20455</v>
      </c>
      <c r="E21735" s="11" t="s">
        <v>21</v>
      </c>
      <c r="F21735" s="13">
        <v>30</v>
      </c>
      <c r="G21735" s="12"/>
    </row>
    <row r="21736" s="1" customFormat="1" ht="12" customHeight="1" spans="1:7">
      <c r="A21736" s="11">
        <f t="shared" ref="A21736:A21745" si="2173">ROW()-3</f>
        <v>21733</v>
      </c>
      <c r="B21736" s="11" t="s">
        <v>18455</v>
      </c>
      <c r="C21736" s="11" t="s">
        <v>10434</v>
      </c>
      <c r="D21736" s="11" t="s">
        <v>20456</v>
      </c>
      <c r="E21736" s="11" t="s">
        <v>12</v>
      </c>
      <c r="F21736" s="13">
        <v>30</v>
      </c>
      <c r="G21736" s="12"/>
    </row>
    <row r="21737" s="1" customFormat="1" ht="12" customHeight="1" spans="1:7">
      <c r="A21737" s="11">
        <f t="shared" si="2173"/>
        <v>21734</v>
      </c>
      <c r="B21737" s="11" t="s">
        <v>18455</v>
      </c>
      <c r="C21737" s="11" t="s">
        <v>10434</v>
      </c>
      <c r="D21737" s="11" t="s">
        <v>20457</v>
      </c>
      <c r="E21737" s="11" t="s">
        <v>21</v>
      </c>
      <c r="F21737" s="13">
        <v>30</v>
      </c>
      <c r="G21737" s="12"/>
    </row>
    <row r="21738" s="1" customFormat="1" ht="12" customHeight="1" spans="1:7">
      <c r="A21738" s="11">
        <f t="shared" si="2173"/>
        <v>21735</v>
      </c>
      <c r="B21738" s="11" t="s">
        <v>18455</v>
      </c>
      <c r="C21738" s="11" t="s">
        <v>10434</v>
      </c>
      <c r="D21738" s="11" t="s">
        <v>20458</v>
      </c>
      <c r="E21738" s="11" t="s">
        <v>21</v>
      </c>
      <c r="F21738" s="13">
        <v>30</v>
      </c>
      <c r="G21738" s="12"/>
    </row>
    <row r="21739" s="1" customFormat="1" ht="12" customHeight="1" spans="1:7">
      <c r="A21739" s="11">
        <f t="shared" si="2173"/>
        <v>21736</v>
      </c>
      <c r="B21739" s="11" t="s">
        <v>18455</v>
      </c>
      <c r="C21739" s="11" t="s">
        <v>10434</v>
      </c>
      <c r="D21739" s="11" t="s">
        <v>20459</v>
      </c>
      <c r="E21739" s="11" t="s">
        <v>12</v>
      </c>
      <c r="F21739" s="13">
        <v>30</v>
      </c>
      <c r="G21739" s="12"/>
    </row>
    <row r="21740" s="1" customFormat="1" ht="12" customHeight="1" spans="1:7">
      <c r="A21740" s="11">
        <f t="shared" si="2173"/>
        <v>21737</v>
      </c>
      <c r="B21740" s="11" t="s">
        <v>18455</v>
      </c>
      <c r="C21740" s="11" t="s">
        <v>10434</v>
      </c>
      <c r="D21740" s="11" t="s">
        <v>20460</v>
      </c>
      <c r="E21740" s="11" t="s">
        <v>21</v>
      </c>
      <c r="F21740" s="13">
        <v>30</v>
      </c>
      <c r="G21740" s="12"/>
    </row>
    <row r="21741" s="1" customFormat="1" ht="12" customHeight="1" spans="1:7">
      <c r="A21741" s="11">
        <f t="shared" si="2173"/>
        <v>21738</v>
      </c>
      <c r="B21741" s="11" t="s">
        <v>18455</v>
      </c>
      <c r="C21741" s="11" t="s">
        <v>18536</v>
      </c>
      <c r="D21741" s="11" t="s">
        <v>20461</v>
      </c>
      <c r="E21741" s="11" t="s">
        <v>12</v>
      </c>
      <c r="F21741" s="13">
        <v>30</v>
      </c>
      <c r="G21741" s="12"/>
    </row>
    <row r="21742" s="1" customFormat="1" ht="12" customHeight="1" spans="1:7">
      <c r="A21742" s="11">
        <f t="shared" si="2173"/>
        <v>21739</v>
      </c>
      <c r="B21742" s="11" t="s">
        <v>18455</v>
      </c>
      <c r="C21742" s="11" t="s">
        <v>18741</v>
      </c>
      <c r="D21742" s="11" t="s">
        <v>20462</v>
      </c>
      <c r="E21742" s="11" t="s">
        <v>21</v>
      </c>
      <c r="F21742" s="13">
        <v>30</v>
      </c>
      <c r="G21742" s="12"/>
    </row>
    <row r="21743" s="1" customFormat="1" ht="12" customHeight="1" spans="1:7">
      <c r="A21743" s="11">
        <f t="shared" si="2173"/>
        <v>21740</v>
      </c>
      <c r="B21743" s="11" t="s">
        <v>18455</v>
      </c>
      <c r="C21743" s="11" t="s">
        <v>18545</v>
      </c>
      <c r="D21743" s="11" t="s">
        <v>20463</v>
      </c>
      <c r="E21743" s="11" t="s">
        <v>21</v>
      </c>
      <c r="F21743" s="13">
        <v>30</v>
      </c>
      <c r="G21743" s="12"/>
    </row>
    <row r="21744" s="1" customFormat="1" ht="12" customHeight="1" spans="1:7">
      <c r="A21744" s="11">
        <f t="shared" si="2173"/>
        <v>21741</v>
      </c>
      <c r="B21744" s="11" t="s">
        <v>18455</v>
      </c>
      <c r="C21744" s="11" t="s">
        <v>18467</v>
      </c>
      <c r="D21744" s="11" t="s">
        <v>20464</v>
      </c>
      <c r="E21744" s="11" t="s">
        <v>21</v>
      </c>
      <c r="F21744" s="13">
        <v>30</v>
      </c>
      <c r="G21744" s="12"/>
    </row>
    <row r="21745" s="1" customFormat="1" ht="12" customHeight="1" spans="1:7">
      <c r="A21745" s="11">
        <f t="shared" si="2173"/>
        <v>21742</v>
      </c>
      <c r="B21745" s="11" t="s">
        <v>18455</v>
      </c>
      <c r="C21745" s="11" t="s">
        <v>18467</v>
      </c>
      <c r="D21745" s="11" t="s">
        <v>20465</v>
      </c>
      <c r="E21745" s="11" t="s">
        <v>21</v>
      </c>
      <c r="F21745" s="13">
        <v>30</v>
      </c>
      <c r="G21745" s="12"/>
    </row>
    <row r="21746" s="1" customFormat="1" ht="12" customHeight="1" spans="1:7">
      <c r="A21746" s="11">
        <f t="shared" ref="A21746:A21755" si="2174">ROW()-3</f>
        <v>21743</v>
      </c>
      <c r="B21746" s="11" t="s">
        <v>18455</v>
      </c>
      <c r="C21746" s="11" t="s">
        <v>18709</v>
      </c>
      <c r="D21746" s="11" t="s">
        <v>20466</v>
      </c>
      <c r="E21746" s="11" t="s">
        <v>21</v>
      </c>
      <c r="F21746" s="13">
        <v>30</v>
      </c>
      <c r="G21746" s="12"/>
    </row>
    <row r="21747" s="1" customFormat="1" ht="12" customHeight="1" spans="1:7">
      <c r="A21747" s="11">
        <f t="shared" si="2174"/>
        <v>21744</v>
      </c>
      <c r="B21747" s="11" t="s">
        <v>18455</v>
      </c>
      <c r="C21747" s="11" t="s">
        <v>18558</v>
      </c>
      <c r="D21747" s="11" t="s">
        <v>20467</v>
      </c>
      <c r="E21747" s="11" t="s">
        <v>21</v>
      </c>
      <c r="F21747" s="13">
        <v>30</v>
      </c>
      <c r="G21747" s="12"/>
    </row>
    <row r="21748" s="1" customFormat="1" ht="12" customHeight="1" spans="1:7">
      <c r="A21748" s="11">
        <f t="shared" si="2174"/>
        <v>21745</v>
      </c>
      <c r="B21748" s="11" t="s">
        <v>18455</v>
      </c>
      <c r="C21748" s="11" t="s">
        <v>18581</v>
      </c>
      <c r="D21748" s="11" t="s">
        <v>846</v>
      </c>
      <c r="E21748" s="11" t="s">
        <v>12</v>
      </c>
      <c r="F21748" s="13">
        <v>30</v>
      </c>
      <c r="G21748" s="12"/>
    </row>
    <row r="21749" s="1" customFormat="1" ht="12" customHeight="1" spans="1:7">
      <c r="A21749" s="11">
        <f t="shared" si="2174"/>
        <v>21746</v>
      </c>
      <c r="B21749" s="11" t="s">
        <v>18455</v>
      </c>
      <c r="C21749" s="11" t="s">
        <v>18617</v>
      </c>
      <c r="D21749" s="11" t="s">
        <v>20468</v>
      </c>
      <c r="E21749" s="11" t="s">
        <v>12</v>
      </c>
      <c r="F21749" s="13">
        <v>30</v>
      </c>
      <c r="G21749" s="12"/>
    </row>
    <row r="21750" s="1" customFormat="1" ht="12" customHeight="1" spans="1:7">
      <c r="A21750" s="11">
        <f t="shared" si="2174"/>
        <v>21747</v>
      </c>
      <c r="B21750" s="11" t="s">
        <v>18455</v>
      </c>
      <c r="C21750" s="11" t="s">
        <v>18588</v>
      </c>
      <c r="D21750" s="11" t="s">
        <v>20469</v>
      </c>
      <c r="E21750" s="11" t="s">
        <v>12</v>
      </c>
      <c r="F21750" s="13">
        <v>30</v>
      </c>
      <c r="G21750" s="12"/>
    </row>
    <row r="21751" s="1" customFormat="1" ht="12" customHeight="1" spans="1:7">
      <c r="A21751" s="11">
        <f t="shared" si="2174"/>
        <v>21748</v>
      </c>
      <c r="B21751" s="11" t="s">
        <v>18455</v>
      </c>
      <c r="C21751" s="11" t="s">
        <v>18588</v>
      </c>
      <c r="D21751" s="11" t="s">
        <v>20470</v>
      </c>
      <c r="E21751" s="11" t="s">
        <v>12</v>
      </c>
      <c r="F21751" s="13">
        <v>30</v>
      </c>
      <c r="G21751" s="12"/>
    </row>
    <row r="21752" s="1" customFormat="1" ht="12" customHeight="1" spans="1:7">
      <c r="A21752" s="11">
        <f t="shared" si="2174"/>
        <v>21749</v>
      </c>
      <c r="B21752" s="11" t="s">
        <v>18455</v>
      </c>
      <c r="C21752" s="11" t="s">
        <v>18613</v>
      </c>
      <c r="D21752" s="11" t="s">
        <v>20471</v>
      </c>
      <c r="E21752" s="11" t="s">
        <v>12</v>
      </c>
      <c r="F21752" s="13">
        <v>30</v>
      </c>
      <c r="G21752" s="12"/>
    </row>
    <row r="21753" s="1" customFormat="1" ht="12" customHeight="1" spans="1:7">
      <c r="A21753" s="11">
        <f t="shared" si="2174"/>
        <v>21750</v>
      </c>
      <c r="B21753" s="11" t="s">
        <v>18455</v>
      </c>
      <c r="C21753" s="11" t="s">
        <v>18497</v>
      </c>
      <c r="D21753" s="11" t="s">
        <v>6700</v>
      </c>
      <c r="E21753" s="11" t="s">
        <v>12</v>
      </c>
      <c r="F21753" s="13">
        <v>30</v>
      </c>
      <c r="G21753" s="12"/>
    </row>
    <row r="21754" s="1" customFormat="1" ht="12" customHeight="1" spans="1:7">
      <c r="A21754" s="11">
        <f t="shared" si="2174"/>
        <v>21751</v>
      </c>
      <c r="B21754" s="11" t="s">
        <v>18455</v>
      </c>
      <c r="C21754" s="11" t="s">
        <v>18497</v>
      </c>
      <c r="D21754" s="11" t="s">
        <v>6665</v>
      </c>
      <c r="E21754" s="11" t="s">
        <v>12</v>
      </c>
      <c r="F21754" s="13">
        <v>30</v>
      </c>
      <c r="G21754" s="12"/>
    </row>
    <row r="21755" s="1" customFormat="1" ht="12" customHeight="1" spans="1:7">
      <c r="A21755" s="11">
        <f t="shared" si="2174"/>
        <v>21752</v>
      </c>
      <c r="B21755" s="11" t="s">
        <v>18455</v>
      </c>
      <c r="C21755" s="11" t="s">
        <v>18497</v>
      </c>
      <c r="D21755" s="11" t="s">
        <v>20472</v>
      </c>
      <c r="E21755" s="11" t="s">
        <v>12</v>
      </c>
      <c r="F21755" s="13">
        <v>30</v>
      </c>
      <c r="G21755" s="12"/>
    </row>
    <row r="21756" s="1" customFormat="1" ht="12" customHeight="1" spans="1:7">
      <c r="A21756" s="11">
        <f t="shared" ref="A21756:A21765" si="2175">ROW()-3</f>
        <v>21753</v>
      </c>
      <c r="B21756" s="11" t="s">
        <v>18455</v>
      </c>
      <c r="C21756" s="11" t="s">
        <v>18545</v>
      </c>
      <c r="D21756" s="11" t="s">
        <v>20473</v>
      </c>
      <c r="E21756" s="11" t="s">
        <v>21</v>
      </c>
      <c r="F21756" s="13">
        <v>30</v>
      </c>
      <c r="G21756" s="12"/>
    </row>
    <row r="21757" s="1" customFormat="1" ht="12" customHeight="1" spans="1:7">
      <c r="A21757" s="11">
        <f t="shared" si="2175"/>
        <v>21754</v>
      </c>
      <c r="B21757" s="11" t="s">
        <v>18455</v>
      </c>
      <c r="C21757" s="11" t="s">
        <v>18554</v>
      </c>
      <c r="D21757" s="11" t="s">
        <v>20474</v>
      </c>
      <c r="E21757" s="11" t="s">
        <v>21</v>
      </c>
      <c r="F21757" s="13">
        <v>30</v>
      </c>
      <c r="G21757" s="12"/>
    </row>
    <row r="21758" s="1" customFormat="1" ht="12" customHeight="1" spans="1:7">
      <c r="A21758" s="11">
        <f t="shared" si="2175"/>
        <v>21755</v>
      </c>
      <c r="B21758" s="11" t="s">
        <v>18455</v>
      </c>
      <c r="C21758" s="11" t="s">
        <v>18526</v>
      </c>
      <c r="D21758" s="11" t="s">
        <v>20475</v>
      </c>
      <c r="E21758" s="11" t="s">
        <v>12</v>
      </c>
      <c r="F21758" s="13">
        <v>30</v>
      </c>
      <c r="G21758" s="12"/>
    </row>
    <row r="21759" s="1" customFormat="1" ht="12" customHeight="1" spans="1:7">
      <c r="A21759" s="11">
        <f t="shared" si="2175"/>
        <v>21756</v>
      </c>
      <c r="B21759" s="11" t="s">
        <v>18455</v>
      </c>
      <c r="C21759" s="11" t="s">
        <v>18456</v>
      </c>
      <c r="D21759" s="11" t="s">
        <v>20476</v>
      </c>
      <c r="E21759" s="11" t="s">
        <v>12</v>
      </c>
      <c r="F21759" s="13">
        <v>30</v>
      </c>
      <c r="G21759" s="12"/>
    </row>
    <row r="21760" s="1" customFormat="1" ht="12" customHeight="1" spans="1:7">
      <c r="A21760" s="11">
        <f t="shared" si="2175"/>
        <v>21757</v>
      </c>
      <c r="B21760" s="11" t="s">
        <v>18455</v>
      </c>
      <c r="C21760" s="11" t="s">
        <v>18549</v>
      </c>
      <c r="D21760" s="11" t="s">
        <v>20477</v>
      </c>
      <c r="E21760" s="11" t="s">
        <v>21</v>
      </c>
      <c r="F21760" s="13">
        <v>30</v>
      </c>
      <c r="G21760" s="12"/>
    </row>
    <row r="21761" s="1" customFormat="1" ht="12" customHeight="1" spans="1:7">
      <c r="A21761" s="11">
        <f t="shared" si="2175"/>
        <v>21758</v>
      </c>
      <c r="B21761" s="11" t="s">
        <v>18455</v>
      </c>
      <c r="C21761" s="11" t="s">
        <v>18526</v>
      </c>
      <c r="D21761" s="11" t="s">
        <v>20478</v>
      </c>
      <c r="E21761" s="11" t="s">
        <v>21</v>
      </c>
      <c r="F21761" s="13">
        <v>30</v>
      </c>
      <c r="G21761" s="12"/>
    </row>
    <row r="21762" s="1" customFormat="1" ht="12" customHeight="1" spans="1:7">
      <c r="A21762" s="11">
        <f t="shared" si="2175"/>
        <v>21759</v>
      </c>
      <c r="B21762" s="11" t="s">
        <v>18455</v>
      </c>
      <c r="C21762" s="11" t="s">
        <v>18471</v>
      </c>
      <c r="D21762" s="11" t="s">
        <v>20479</v>
      </c>
      <c r="E21762" s="11" t="s">
        <v>12</v>
      </c>
      <c r="F21762" s="13">
        <v>30</v>
      </c>
      <c r="G21762" s="12"/>
    </row>
    <row r="21763" s="1" customFormat="1" ht="12" customHeight="1" spans="1:7">
      <c r="A21763" s="11">
        <f t="shared" si="2175"/>
        <v>21760</v>
      </c>
      <c r="B21763" s="11" t="s">
        <v>18455</v>
      </c>
      <c r="C21763" s="11" t="s">
        <v>18471</v>
      </c>
      <c r="D21763" s="11" t="s">
        <v>20480</v>
      </c>
      <c r="E21763" s="11" t="s">
        <v>12</v>
      </c>
      <c r="F21763" s="13">
        <v>30</v>
      </c>
      <c r="G21763" s="12"/>
    </row>
    <row r="21764" s="1" customFormat="1" ht="12" customHeight="1" spans="1:7">
      <c r="A21764" s="11">
        <f t="shared" si="2175"/>
        <v>21761</v>
      </c>
      <c r="B21764" s="11" t="s">
        <v>18455</v>
      </c>
      <c r="C21764" s="11" t="s">
        <v>18497</v>
      </c>
      <c r="D21764" s="11" t="s">
        <v>20481</v>
      </c>
      <c r="E21764" s="11" t="s">
        <v>21</v>
      </c>
      <c r="F21764" s="13">
        <v>30</v>
      </c>
      <c r="G21764" s="12"/>
    </row>
    <row r="21765" s="1" customFormat="1" ht="12" customHeight="1" spans="1:7">
      <c r="A21765" s="11">
        <f t="shared" si="2175"/>
        <v>21762</v>
      </c>
      <c r="B21765" s="11" t="s">
        <v>18455</v>
      </c>
      <c r="C21765" s="11" t="s">
        <v>18497</v>
      </c>
      <c r="D21765" s="11" t="s">
        <v>20482</v>
      </c>
      <c r="E21765" s="11" t="s">
        <v>21</v>
      </c>
      <c r="F21765" s="13">
        <v>30</v>
      </c>
      <c r="G21765" s="12"/>
    </row>
    <row r="21766" s="1" customFormat="1" ht="12" customHeight="1" spans="1:7">
      <c r="A21766" s="11">
        <f t="shared" ref="A21766:A21775" si="2176">ROW()-3</f>
        <v>21763</v>
      </c>
      <c r="B21766" s="11" t="s">
        <v>18455</v>
      </c>
      <c r="C21766" s="11" t="s">
        <v>18497</v>
      </c>
      <c r="D21766" s="11" t="s">
        <v>20483</v>
      </c>
      <c r="E21766" s="11" t="s">
        <v>12</v>
      </c>
      <c r="F21766" s="13">
        <v>30</v>
      </c>
      <c r="G21766" s="12"/>
    </row>
    <row r="21767" s="1" customFormat="1" ht="12" customHeight="1" spans="1:7">
      <c r="A21767" s="11">
        <f t="shared" si="2176"/>
        <v>21764</v>
      </c>
      <c r="B21767" s="11" t="s">
        <v>18455</v>
      </c>
      <c r="C21767" s="11" t="s">
        <v>18497</v>
      </c>
      <c r="D21767" s="11" t="s">
        <v>20484</v>
      </c>
      <c r="E21767" s="11" t="s">
        <v>12</v>
      </c>
      <c r="F21767" s="13">
        <v>30</v>
      </c>
      <c r="G21767" s="12"/>
    </row>
    <row r="21768" s="1" customFormat="1" ht="12" customHeight="1" spans="1:7">
      <c r="A21768" s="11">
        <f t="shared" si="2176"/>
        <v>21765</v>
      </c>
      <c r="B21768" s="11" t="s">
        <v>18455</v>
      </c>
      <c r="C21768" s="11" t="s">
        <v>18497</v>
      </c>
      <c r="D21768" s="11" t="s">
        <v>20485</v>
      </c>
      <c r="E21768" s="11" t="s">
        <v>21</v>
      </c>
      <c r="F21768" s="13">
        <v>30</v>
      </c>
      <c r="G21768" s="12"/>
    </row>
    <row r="21769" s="1" customFormat="1" ht="12" customHeight="1" spans="1:7">
      <c r="A21769" s="11">
        <f t="shared" si="2176"/>
        <v>21766</v>
      </c>
      <c r="B21769" s="11" t="s">
        <v>18455</v>
      </c>
      <c r="C21769" s="11" t="s">
        <v>18497</v>
      </c>
      <c r="D21769" s="11" t="s">
        <v>6592</v>
      </c>
      <c r="E21769" s="11" t="s">
        <v>12</v>
      </c>
      <c r="F21769" s="13">
        <v>30</v>
      </c>
      <c r="G21769" s="12"/>
    </row>
    <row r="21770" s="1" customFormat="1" ht="12" customHeight="1" spans="1:7">
      <c r="A21770" s="11">
        <f t="shared" si="2176"/>
        <v>21767</v>
      </c>
      <c r="B21770" s="11" t="s">
        <v>18455</v>
      </c>
      <c r="C21770" s="11" t="s">
        <v>18497</v>
      </c>
      <c r="D21770" s="11" t="s">
        <v>20486</v>
      </c>
      <c r="E21770" s="11" t="s">
        <v>21</v>
      </c>
      <c r="F21770" s="13">
        <v>30</v>
      </c>
      <c r="G21770" s="12"/>
    </row>
    <row r="21771" s="1" customFormat="1" ht="12" customHeight="1" spans="1:7">
      <c r="A21771" s="11">
        <f t="shared" si="2176"/>
        <v>21768</v>
      </c>
      <c r="B21771" s="11" t="s">
        <v>18455</v>
      </c>
      <c r="C21771" s="11" t="s">
        <v>18545</v>
      </c>
      <c r="D21771" s="11" t="s">
        <v>6536</v>
      </c>
      <c r="E21771" s="11" t="s">
        <v>21</v>
      </c>
      <c r="F21771" s="13">
        <v>30</v>
      </c>
      <c r="G21771" s="12"/>
    </row>
    <row r="21772" s="1" customFormat="1" ht="12" customHeight="1" spans="1:7">
      <c r="A21772" s="11">
        <f t="shared" si="2176"/>
        <v>21769</v>
      </c>
      <c r="B21772" s="11" t="s">
        <v>18455</v>
      </c>
      <c r="C21772" s="11" t="s">
        <v>18545</v>
      </c>
      <c r="D21772" s="11" t="s">
        <v>20487</v>
      </c>
      <c r="E21772" s="11" t="s">
        <v>12</v>
      </c>
      <c r="F21772" s="13">
        <v>30</v>
      </c>
      <c r="G21772" s="12"/>
    </row>
    <row r="21773" s="1" customFormat="1" ht="12" customHeight="1" spans="1:7">
      <c r="A21773" s="11">
        <f t="shared" si="2176"/>
        <v>21770</v>
      </c>
      <c r="B21773" s="11" t="s">
        <v>18455</v>
      </c>
      <c r="C21773" s="11" t="s">
        <v>18467</v>
      </c>
      <c r="D21773" s="11" t="s">
        <v>20488</v>
      </c>
      <c r="E21773" s="11" t="s">
        <v>12</v>
      </c>
      <c r="F21773" s="13">
        <v>30</v>
      </c>
      <c r="G21773" s="12"/>
    </row>
    <row r="21774" s="1" customFormat="1" ht="12" customHeight="1" spans="1:7">
      <c r="A21774" s="11">
        <f t="shared" si="2176"/>
        <v>21771</v>
      </c>
      <c r="B21774" s="11" t="s">
        <v>18455</v>
      </c>
      <c r="C21774" s="11" t="s">
        <v>18467</v>
      </c>
      <c r="D21774" s="11" t="s">
        <v>20489</v>
      </c>
      <c r="E21774" s="11" t="s">
        <v>21</v>
      </c>
      <c r="F21774" s="13">
        <v>30</v>
      </c>
      <c r="G21774" s="12"/>
    </row>
    <row r="21775" s="1" customFormat="1" ht="12" customHeight="1" spans="1:7">
      <c r="A21775" s="11">
        <f t="shared" si="2176"/>
        <v>21772</v>
      </c>
      <c r="B21775" s="11" t="s">
        <v>18455</v>
      </c>
      <c r="C21775" s="11" t="s">
        <v>18467</v>
      </c>
      <c r="D21775" s="11" t="s">
        <v>20490</v>
      </c>
      <c r="E21775" s="11" t="s">
        <v>12</v>
      </c>
      <c r="F21775" s="13">
        <v>30</v>
      </c>
      <c r="G21775" s="12"/>
    </row>
    <row r="21776" s="1" customFormat="1" ht="12" customHeight="1" spans="1:7">
      <c r="A21776" s="11">
        <f t="shared" ref="A21776:A21785" si="2177">ROW()-3</f>
        <v>21773</v>
      </c>
      <c r="B21776" s="11" t="s">
        <v>18455</v>
      </c>
      <c r="C21776" s="11" t="s">
        <v>10434</v>
      </c>
      <c r="D21776" s="11" t="s">
        <v>20491</v>
      </c>
      <c r="E21776" s="11" t="s">
        <v>21</v>
      </c>
      <c r="F21776" s="13">
        <v>30</v>
      </c>
      <c r="G21776" s="12"/>
    </row>
    <row r="21777" s="1" customFormat="1" ht="12" customHeight="1" spans="1:7">
      <c r="A21777" s="11">
        <f t="shared" si="2177"/>
        <v>21774</v>
      </c>
      <c r="B21777" s="11" t="s">
        <v>18455</v>
      </c>
      <c r="C21777" s="11" t="s">
        <v>10434</v>
      </c>
      <c r="D21777" s="11" t="s">
        <v>20492</v>
      </c>
      <c r="E21777" s="11" t="s">
        <v>21</v>
      </c>
      <c r="F21777" s="13">
        <v>30</v>
      </c>
      <c r="G21777" s="12"/>
    </row>
    <row r="21778" s="1" customFormat="1" ht="12" customHeight="1" spans="1:7">
      <c r="A21778" s="11">
        <f t="shared" si="2177"/>
        <v>21775</v>
      </c>
      <c r="B21778" s="11" t="s">
        <v>18455</v>
      </c>
      <c r="C21778" s="11" t="s">
        <v>10434</v>
      </c>
      <c r="D21778" s="11" t="s">
        <v>20493</v>
      </c>
      <c r="E21778" s="11" t="s">
        <v>21</v>
      </c>
      <c r="F21778" s="13">
        <v>30</v>
      </c>
      <c r="G21778" s="12"/>
    </row>
    <row r="21779" s="1" customFormat="1" ht="12" customHeight="1" spans="1:7">
      <c r="A21779" s="11">
        <f t="shared" si="2177"/>
        <v>21776</v>
      </c>
      <c r="B21779" s="11" t="s">
        <v>18455</v>
      </c>
      <c r="C21779" s="11" t="s">
        <v>10434</v>
      </c>
      <c r="D21779" s="11" t="s">
        <v>20494</v>
      </c>
      <c r="E21779" s="11" t="s">
        <v>12</v>
      </c>
      <c r="F21779" s="13">
        <v>30</v>
      </c>
      <c r="G21779" s="12"/>
    </row>
    <row r="21780" s="1" customFormat="1" ht="12" customHeight="1" spans="1:7">
      <c r="A21780" s="11">
        <f t="shared" si="2177"/>
        <v>21777</v>
      </c>
      <c r="B21780" s="11" t="s">
        <v>18455</v>
      </c>
      <c r="C21780" s="11" t="s">
        <v>18526</v>
      </c>
      <c r="D21780" s="11" t="s">
        <v>20495</v>
      </c>
      <c r="E21780" s="11" t="s">
        <v>12</v>
      </c>
      <c r="F21780" s="13">
        <v>30</v>
      </c>
      <c r="G21780" s="12"/>
    </row>
    <row r="21781" s="1" customFormat="1" ht="12" customHeight="1" spans="1:7">
      <c r="A21781" s="11">
        <f t="shared" si="2177"/>
        <v>21778</v>
      </c>
      <c r="B21781" s="11" t="s">
        <v>18455</v>
      </c>
      <c r="C21781" s="11" t="s">
        <v>18526</v>
      </c>
      <c r="D21781" s="11" t="s">
        <v>20496</v>
      </c>
      <c r="E21781" s="11" t="s">
        <v>21</v>
      </c>
      <c r="F21781" s="13">
        <v>30</v>
      </c>
      <c r="G21781" s="12"/>
    </row>
    <row r="21782" s="1" customFormat="1" ht="12" customHeight="1" spans="1:7">
      <c r="A21782" s="11">
        <f t="shared" si="2177"/>
        <v>21779</v>
      </c>
      <c r="B21782" s="11" t="s">
        <v>18455</v>
      </c>
      <c r="C21782" s="11" t="s">
        <v>18456</v>
      </c>
      <c r="D21782" s="11" t="s">
        <v>20497</v>
      </c>
      <c r="E21782" s="11" t="s">
        <v>21</v>
      </c>
      <c r="F21782" s="13">
        <v>30</v>
      </c>
      <c r="G21782" s="12"/>
    </row>
    <row r="21783" s="1" customFormat="1" ht="12" customHeight="1" spans="1:7">
      <c r="A21783" s="11">
        <f t="shared" si="2177"/>
        <v>21780</v>
      </c>
      <c r="B21783" s="11" t="s">
        <v>18455</v>
      </c>
      <c r="C21783" s="11" t="s">
        <v>18456</v>
      </c>
      <c r="D21783" s="11" t="s">
        <v>20498</v>
      </c>
      <c r="E21783" s="11" t="s">
        <v>12</v>
      </c>
      <c r="F21783" s="13">
        <v>30</v>
      </c>
      <c r="G21783" s="12"/>
    </row>
    <row r="21784" s="1" customFormat="1" ht="12" customHeight="1" spans="1:7">
      <c r="A21784" s="11">
        <f t="shared" si="2177"/>
        <v>21781</v>
      </c>
      <c r="B21784" s="11" t="s">
        <v>18455</v>
      </c>
      <c r="C21784" s="11" t="s">
        <v>18549</v>
      </c>
      <c r="D21784" s="11" t="s">
        <v>20499</v>
      </c>
      <c r="E21784" s="11" t="s">
        <v>21</v>
      </c>
      <c r="F21784" s="13">
        <v>30</v>
      </c>
      <c r="G21784" s="12"/>
    </row>
    <row r="21785" s="1" customFormat="1" ht="12" customHeight="1" spans="1:7">
      <c r="A21785" s="11">
        <f t="shared" si="2177"/>
        <v>21782</v>
      </c>
      <c r="B21785" s="11" t="s">
        <v>18455</v>
      </c>
      <c r="C21785" s="11" t="s">
        <v>18536</v>
      </c>
      <c r="D21785" s="11" t="s">
        <v>20500</v>
      </c>
      <c r="E21785" s="11" t="s">
        <v>12</v>
      </c>
      <c r="F21785" s="13">
        <v>30</v>
      </c>
      <c r="G21785" s="12"/>
    </row>
    <row r="21786" s="1" customFormat="1" ht="12" customHeight="1" spans="1:7">
      <c r="A21786" s="11">
        <f t="shared" ref="A21786:A21795" si="2178">ROW()-3</f>
        <v>21783</v>
      </c>
      <c r="B21786" s="11" t="s">
        <v>18455</v>
      </c>
      <c r="C21786" s="11" t="s">
        <v>18613</v>
      </c>
      <c r="D21786" s="11" t="s">
        <v>20501</v>
      </c>
      <c r="E21786" s="11" t="s">
        <v>21</v>
      </c>
      <c r="F21786" s="13">
        <v>30</v>
      </c>
      <c r="G21786" s="12"/>
    </row>
    <row r="21787" s="1" customFormat="1" ht="12" customHeight="1" spans="1:7">
      <c r="A21787" s="11">
        <f t="shared" si="2178"/>
        <v>21784</v>
      </c>
      <c r="B21787" s="11" t="s">
        <v>18455</v>
      </c>
      <c r="C21787" s="11" t="s">
        <v>6855</v>
      </c>
      <c r="D21787" s="11" t="s">
        <v>20502</v>
      </c>
      <c r="E21787" s="11" t="s">
        <v>12</v>
      </c>
      <c r="F21787" s="13">
        <v>30</v>
      </c>
      <c r="G21787" s="12"/>
    </row>
    <row r="21788" s="1" customFormat="1" ht="12" customHeight="1" spans="1:7">
      <c r="A21788" s="11">
        <f t="shared" si="2178"/>
        <v>21785</v>
      </c>
      <c r="B21788" s="11" t="s">
        <v>18455</v>
      </c>
      <c r="C21788" s="11" t="s">
        <v>6855</v>
      </c>
      <c r="D21788" s="11" t="s">
        <v>20503</v>
      </c>
      <c r="E21788" s="11" t="s">
        <v>21</v>
      </c>
      <c r="F21788" s="13">
        <v>30</v>
      </c>
      <c r="G21788" s="12"/>
    </row>
    <row r="21789" s="1" customFormat="1" ht="12" customHeight="1" spans="1:7">
      <c r="A21789" s="11">
        <f t="shared" si="2178"/>
        <v>21786</v>
      </c>
      <c r="B21789" s="11" t="s">
        <v>18455</v>
      </c>
      <c r="C21789" s="11" t="s">
        <v>18680</v>
      </c>
      <c r="D21789" s="11" t="s">
        <v>20504</v>
      </c>
      <c r="E21789" s="11" t="s">
        <v>12</v>
      </c>
      <c r="F21789" s="13">
        <v>30</v>
      </c>
      <c r="G21789" s="12"/>
    </row>
    <row r="21790" s="1" customFormat="1" ht="12" customHeight="1" spans="1:7">
      <c r="A21790" s="11">
        <f t="shared" si="2178"/>
        <v>21787</v>
      </c>
      <c r="B21790" s="11" t="s">
        <v>18455</v>
      </c>
      <c r="C21790" s="11" t="s">
        <v>18620</v>
      </c>
      <c r="D21790" s="11" t="s">
        <v>20505</v>
      </c>
      <c r="E21790" s="11" t="s">
        <v>21</v>
      </c>
      <c r="F21790" s="13">
        <v>30</v>
      </c>
      <c r="G21790" s="12"/>
    </row>
    <row r="21791" s="1" customFormat="1" ht="12" customHeight="1" spans="1:7">
      <c r="A21791" s="11">
        <f t="shared" si="2178"/>
        <v>21788</v>
      </c>
      <c r="B21791" s="11" t="s">
        <v>18455</v>
      </c>
      <c r="C21791" s="11" t="s">
        <v>18573</v>
      </c>
      <c r="D21791" s="11" t="s">
        <v>20506</v>
      </c>
      <c r="E21791" s="11" t="s">
        <v>12</v>
      </c>
      <c r="F21791" s="13">
        <v>30</v>
      </c>
      <c r="G21791" s="12"/>
    </row>
    <row r="21792" s="1" customFormat="1" ht="12" customHeight="1" spans="1:7">
      <c r="A21792" s="11">
        <f t="shared" si="2178"/>
        <v>21789</v>
      </c>
      <c r="B21792" s="11" t="s">
        <v>18455</v>
      </c>
      <c r="C21792" s="11" t="s">
        <v>18588</v>
      </c>
      <c r="D21792" s="11" t="s">
        <v>20507</v>
      </c>
      <c r="E21792" s="11" t="s">
        <v>21</v>
      </c>
      <c r="F21792" s="13">
        <v>30</v>
      </c>
      <c r="G21792" s="12"/>
    </row>
    <row r="21793" s="1" customFormat="1" ht="12" customHeight="1" spans="1:7">
      <c r="A21793" s="11">
        <f t="shared" si="2178"/>
        <v>21790</v>
      </c>
      <c r="B21793" s="11" t="s">
        <v>18455</v>
      </c>
      <c r="C21793" s="11" t="s">
        <v>18615</v>
      </c>
      <c r="D21793" s="11" t="s">
        <v>20508</v>
      </c>
      <c r="E21793" s="11" t="s">
        <v>21</v>
      </c>
      <c r="F21793" s="13">
        <v>30</v>
      </c>
      <c r="G21793" s="12"/>
    </row>
    <row r="21794" s="1" customFormat="1" ht="12" customHeight="1" spans="1:7">
      <c r="A21794" s="11">
        <f t="shared" si="2178"/>
        <v>21791</v>
      </c>
      <c r="B21794" s="11" t="s">
        <v>18455</v>
      </c>
      <c r="C21794" s="11" t="s">
        <v>18549</v>
      </c>
      <c r="D21794" s="11" t="s">
        <v>20509</v>
      </c>
      <c r="E21794" s="11" t="s">
        <v>12</v>
      </c>
      <c r="F21794" s="13">
        <v>30</v>
      </c>
      <c r="G21794" s="12"/>
    </row>
    <row r="21795" s="1" customFormat="1" ht="12" customHeight="1" spans="1:7">
      <c r="A21795" s="11">
        <f t="shared" si="2178"/>
        <v>21792</v>
      </c>
      <c r="B21795" s="11" t="s">
        <v>18455</v>
      </c>
      <c r="C21795" s="11" t="s">
        <v>18526</v>
      </c>
      <c r="D21795" s="11" t="s">
        <v>20510</v>
      </c>
      <c r="E21795" s="11" t="s">
        <v>12</v>
      </c>
      <c r="F21795" s="13">
        <v>30</v>
      </c>
      <c r="G21795" s="12"/>
    </row>
    <row r="21796" s="1" customFormat="1" ht="12" customHeight="1" spans="1:7">
      <c r="A21796" s="11">
        <f t="shared" ref="A21796:A21805" si="2179">ROW()-3</f>
        <v>21793</v>
      </c>
      <c r="B21796" s="11" t="s">
        <v>18455</v>
      </c>
      <c r="C21796" s="11" t="s">
        <v>18518</v>
      </c>
      <c r="D21796" s="11" t="s">
        <v>19179</v>
      </c>
      <c r="E21796" s="11" t="s">
        <v>12</v>
      </c>
      <c r="F21796" s="13">
        <v>30</v>
      </c>
      <c r="G21796" s="12"/>
    </row>
    <row r="21797" s="1" customFormat="1" ht="12" customHeight="1" spans="1:7">
      <c r="A21797" s="11">
        <f t="shared" si="2179"/>
        <v>21794</v>
      </c>
      <c r="B21797" s="11" t="s">
        <v>18455</v>
      </c>
      <c r="C21797" s="11" t="s">
        <v>18597</v>
      </c>
      <c r="D21797" s="11" t="s">
        <v>20511</v>
      </c>
      <c r="E21797" s="11" t="s">
        <v>21</v>
      </c>
      <c r="F21797" s="13">
        <v>30</v>
      </c>
      <c r="G21797" s="12"/>
    </row>
    <row r="21798" s="1" customFormat="1" ht="12" customHeight="1" spans="1:7">
      <c r="A21798" s="11">
        <f t="shared" si="2179"/>
        <v>21795</v>
      </c>
      <c r="B21798" s="11" t="s">
        <v>18455</v>
      </c>
      <c r="C21798" s="11" t="s">
        <v>18497</v>
      </c>
      <c r="D21798" s="11" t="s">
        <v>20512</v>
      </c>
      <c r="E21798" s="11" t="s">
        <v>21</v>
      </c>
      <c r="F21798" s="13">
        <v>30</v>
      </c>
      <c r="G21798" s="12"/>
    </row>
    <row r="21799" s="1" customFormat="1" ht="12" customHeight="1" spans="1:7">
      <c r="A21799" s="11">
        <f t="shared" si="2179"/>
        <v>21796</v>
      </c>
      <c r="B21799" s="11" t="s">
        <v>18455</v>
      </c>
      <c r="C21799" s="11" t="s">
        <v>18497</v>
      </c>
      <c r="D21799" s="11" t="s">
        <v>20513</v>
      </c>
      <c r="E21799" s="11" t="s">
        <v>12</v>
      </c>
      <c r="F21799" s="13">
        <v>30</v>
      </c>
      <c r="G21799" s="12"/>
    </row>
    <row r="21800" s="1" customFormat="1" ht="12" customHeight="1" spans="1:7">
      <c r="A21800" s="11">
        <f t="shared" si="2179"/>
        <v>21797</v>
      </c>
      <c r="B21800" s="11" t="s">
        <v>18455</v>
      </c>
      <c r="C21800" s="11" t="s">
        <v>18497</v>
      </c>
      <c r="D21800" s="11" t="s">
        <v>20514</v>
      </c>
      <c r="E21800" s="11" t="s">
        <v>12</v>
      </c>
      <c r="F21800" s="13">
        <v>30</v>
      </c>
      <c r="G21800" s="12"/>
    </row>
    <row r="21801" s="1" customFormat="1" ht="12" customHeight="1" spans="1:7">
      <c r="A21801" s="11">
        <f t="shared" si="2179"/>
        <v>21798</v>
      </c>
      <c r="B21801" s="11" t="s">
        <v>18455</v>
      </c>
      <c r="C21801" s="11" t="s">
        <v>18497</v>
      </c>
      <c r="D21801" s="11" t="s">
        <v>17219</v>
      </c>
      <c r="E21801" s="11" t="s">
        <v>12</v>
      </c>
      <c r="F21801" s="13">
        <v>30</v>
      </c>
      <c r="G21801" s="12"/>
    </row>
    <row r="21802" s="1" customFormat="1" ht="12" customHeight="1" spans="1:7">
      <c r="A21802" s="11">
        <f t="shared" si="2179"/>
        <v>21799</v>
      </c>
      <c r="B21802" s="11" t="s">
        <v>18455</v>
      </c>
      <c r="C21802" s="11" t="s">
        <v>18497</v>
      </c>
      <c r="D21802" s="11" t="s">
        <v>20515</v>
      </c>
      <c r="E21802" s="11" t="s">
        <v>12</v>
      </c>
      <c r="F21802" s="13">
        <v>30</v>
      </c>
      <c r="G21802" s="12"/>
    </row>
    <row r="21803" s="1" customFormat="1" ht="12" customHeight="1" spans="1:7">
      <c r="A21803" s="11">
        <f t="shared" si="2179"/>
        <v>21800</v>
      </c>
      <c r="B21803" s="11" t="s">
        <v>18455</v>
      </c>
      <c r="C21803" s="11" t="s">
        <v>18497</v>
      </c>
      <c r="D21803" s="11" t="s">
        <v>20516</v>
      </c>
      <c r="E21803" s="11" t="s">
        <v>12</v>
      </c>
      <c r="F21803" s="13">
        <v>30</v>
      </c>
      <c r="G21803" s="12"/>
    </row>
    <row r="21804" s="1" customFormat="1" ht="12" customHeight="1" spans="1:7">
      <c r="A21804" s="11">
        <f t="shared" si="2179"/>
        <v>21801</v>
      </c>
      <c r="B21804" s="11" t="s">
        <v>18455</v>
      </c>
      <c r="C21804" s="11" t="s">
        <v>18497</v>
      </c>
      <c r="D21804" s="11" t="s">
        <v>20517</v>
      </c>
      <c r="E21804" s="11" t="s">
        <v>12</v>
      </c>
      <c r="F21804" s="13">
        <v>30</v>
      </c>
      <c r="G21804" s="12"/>
    </row>
    <row r="21805" s="1" customFormat="1" ht="12" customHeight="1" spans="1:7">
      <c r="A21805" s="11">
        <f t="shared" si="2179"/>
        <v>21802</v>
      </c>
      <c r="B21805" s="11" t="s">
        <v>18455</v>
      </c>
      <c r="C21805" s="11" t="s">
        <v>18545</v>
      </c>
      <c r="D21805" s="11" t="s">
        <v>20518</v>
      </c>
      <c r="E21805" s="11" t="s">
        <v>21</v>
      </c>
      <c r="F21805" s="13">
        <v>30</v>
      </c>
      <c r="G21805" s="12"/>
    </row>
    <row r="21806" s="1" customFormat="1" ht="12" customHeight="1" spans="1:7">
      <c r="A21806" s="11">
        <f t="shared" ref="A21806:A21815" si="2180">ROW()-3</f>
        <v>21803</v>
      </c>
      <c r="B21806" s="11" t="s">
        <v>18455</v>
      </c>
      <c r="C21806" s="11" t="s">
        <v>18545</v>
      </c>
      <c r="D21806" s="11" t="s">
        <v>20519</v>
      </c>
      <c r="E21806" s="11" t="s">
        <v>12</v>
      </c>
      <c r="F21806" s="13">
        <v>30</v>
      </c>
      <c r="G21806" s="12"/>
    </row>
    <row r="21807" s="1" customFormat="1" ht="12" customHeight="1" spans="1:7">
      <c r="A21807" s="11">
        <f t="shared" si="2180"/>
        <v>21804</v>
      </c>
      <c r="B21807" s="11" t="s">
        <v>18455</v>
      </c>
      <c r="C21807" s="11" t="s">
        <v>18545</v>
      </c>
      <c r="D21807" s="11" t="s">
        <v>20520</v>
      </c>
      <c r="E21807" s="11" t="s">
        <v>21</v>
      </c>
      <c r="F21807" s="13">
        <v>30</v>
      </c>
      <c r="G21807" s="12"/>
    </row>
    <row r="21808" s="1" customFormat="1" ht="12" customHeight="1" spans="1:7">
      <c r="A21808" s="11">
        <f t="shared" si="2180"/>
        <v>21805</v>
      </c>
      <c r="B21808" s="11" t="s">
        <v>18455</v>
      </c>
      <c r="C21808" s="11" t="s">
        <v>18467</v>
      </c>
      <c r="D21808" s="11" t="s">
        <v>20521</v>
      </c>
      <c r="E21808" s="11" t="s">
        <v>21</v>
      </c>
      <c r="F21808" s="13">
        <v>30</v>
      </c>
      <c r="G21808" s="12"/>
    </row>
    <row r="21809" s="1" customFormat="1" ht="12" customHeight="1" spans="1:7">
      <c r="A21809" s="11">
        <f t="shared" si="2180"/>
        <v>21806</v>
      </c>
      <c r="B21809" s="11" t="s">
        <v>18455</v>
      </c>
      <c r="C21809" s="11" t="s">
        <v>18467</v>
      </c>
      <c r="D21809" s="11" t="s">
        <v>20522</v>
      </c>
      <c r="E21809" s="11" t="s">
        <v>21</v>
      </c>
      <c r="F21809" s="13">
        <v>30</v>
      </c>
      <c r="G21809" s="12"/>
    </row>
    <row r="21810" s="1" customFormat="1" ht="12" customHeight="1" spans="1:7">
      <c r="A21810" s="11">
        <f t="shared" si="2180"/>
        <v>21807</v>
      </c>
      <c r="B21810" s="11" t="s">
        <v>18455</v>
      </c>
      <c r="C21810" s="11" t="s">
        <v>18456</v>
      </c>
      <c r="D21810" s="11" t="s">
        <v>20523</v>
      </c>
      <c r="E21810" s="11" t="s">
        <v>21</v>
      </c>
      <c r="F21810" s="13">
        <v>30</v>
      </c>
      <c r="G21810" s="12"/>
    </row>
    <row r="21811" s="1" customFormat="1" ht="12" customHeight="1" spans="1:7">
      <c r="A21811" s="11">
        <f t="shared" si="2180"/>
        <v>21808</v>
      </c>
      <c r="B21811" s="11" t="s">
        <v>18455</v>
      </c>
      <c r="C21811" s="11" t="s">
        <v>18456</v>
      </c>
      <c r="D21811" s="11" t="s">
        <v>20524</v>
      </c>
      <c r="E21811" s="11" t="s">
        <v>21</v>
      </c>
      <c r="F21811" s="13">
        <v>30</v>
      </c>
      <c r="G21811" s="12"/>
    </row>
    <row r="21812" s="1" customFormat="1" ht="12" customHeight="1" spans="1:7">
      <c r="A21812" s="11">
        <f t="shared" si="2180"/>
        <v>21809</v>
      </c>
      <c r="B21812" s="11" t="s">
        <v>18455</v>
      </c>
      <c r="C21812" s="11" t="s">
        <v>18456</v>
      </c>
      <c r="D21812" s="11" t="s">
        <v>20525</v>
      </c>
      <c r="E21812" s="11" t="s">
        <v>12</v>
      </c>
      <c r="F21812" s="13">
        <v>30</v>
      </c>
      <c r="G21812" s="12"/>
    </row>
    <row r="21813" s="1" customFormat="1" ht="12" customHeight="1" spans="1:7">
      <c r="A21813" s="11">
        <f t="shared" si="2180"/>
        <v>21810</v>
      </c>
      <c r="B21813" s="11" t="s">
        <v>18455</v>
      </c>
      <c r="C21813" s="11" t="s">
        <v>18456</v>
      </c>
      <c r="D21813" s="11" t="s">
        <v>20526</v>
      </c>
      <c r="E21813" s="11" t="s">
        <v>21</v>
      </c>
      <c r="F21813" s="13">
        <v>30</v>
      </c>
      <c r="G21813" s="12"/>
    </row>
    <row r="21814" s="1" customFormat="1" ht="12" customHeight="1" spans="1:7">
      <c r="A21814" s="11">
        <f t="shared" si="2180"/>
        <v>21811</v>
      </c>
      <c r="B21814" s="11" t="s">
        <v>18455</v>
      </c>
      <c r="C21814" s="11" t="s">
        <v>18549</v>
      </c>
      <c r="D21814" s="11" t="s">
        <v>20527</v>
      </c>
      <c r="E21814" s="11" t="s">
        <v>12</v>
      </c>
      <c r="F21814" s="13">
        <v>30</v>
      </c>
      <c r="G21814" s="12"/>
    </row>
    <row r="21815" s="1" customFormat="1" ht="12" customHeight="1" spans="1:7">
      <c r="A21815" s="11">
        <f t="shared" si="2180"/>
        <v>21812</v>
      </c>
      <c r="B21815" s="11" t="s">
        <v>18455</v>
      </c>
      <c r="C21815" s="11" t="s">
        <v>18549</v>
      </c>
      <c r="D21815" s="11" t="s">
        <v>20528</v>
      </c>
      <c r="E21815" s="11" t="s">
        <v>12</v>
      </c>
      <c r="F21815" s="13">
        <v>30</v>
      </c>
      <c r="G21815" s="12"/>
    </row>
    <row r="21816" s="1" customFormat="1" ht="12" customHeight="1" spans="1:7">
      <c r="A21816" s="11">
        <f t="shared" ref="A21816:A21825" si="2181">ROW()-3</f>
        <v>21813</v>
      </c>
      <c r="B21816" s="11" t="s">
        <v>18455</v>
      </c>
      <c r="C21816" s="11" t="s">
        <v>18549</v>
      </c>
      <c r="D21816" s="11" t="s">
        <v>20529</v>
      </c>
      <c r="E21816" s="11" t="s">
        <v>21</v>
      </c>
      <c r="F21816" s="13">
        <v>30</v>
      </c>
      <c r="G21816" s="12"/>
    </row>
    <row r="21817" s="1" customFormat="1" ht="12" customHeight="1" spans="1:7">
      <c r="A21817" s="11">
        <f t="shared" si="2181"/>
        <v>21814</v>
      </c>
      <c r="B21817" s="11" t="s">
        <v>18455</v>
      </c>
      <c r="C21817" s="11" t="s">
        <v>10434</v>
      </c>
      <c r="D21817" s="11" t="s">
        <v>6535</v>
      </c>
      <c r="E21817" s="11" t="s">
        <v>12</v>
      </c>
      <c r="F21817" s="13">
        <v>30</v>
      </c>
      <c r="G21817" s="12"/>
    </row>
    <row r="21818" s="1" customFormat="1" ht="12" customHeight="1" spans="1:7">
      <c r="A21818" s="11">
        <f t="shared" si="2181"/>
        <v>21815</v>
      </c>
      <c r="B21818" s="11" t="s">
        <v>18455</v>
      </c>
      <c r="C21818" s="11" t="s">
        <v>10434</v>
      </c>
      <c r="D21818" s="11" t="s">
        <v>20530</v>
      </c>
      <c r="E21818" s="11" t="s">
        <v>21</v>
      </c>
      <c r="F21818" s="13">
        <v>30</v>
      </c>
      <c r="G21818" s="12"/>
    </row>
    <row r="21819" s="1" customFormat="1" ht="12" customHeight="1" spans="1:7">
      <c r="A21819" s="11">
        <f t="shared" si="2181"/>
        <v>21816</v>
      </c>
      <c r="B21819" s="11" t="s">
        <v>18455</v>
      </c>
      <c r="C21819" s="11" t="s">
        <v>18471</v>
      </c>
      <c r="D21819" s="11" t="s">
        <v>20531</v>
      </c>
      <c r="E21819" s="11" t="s">
        <v>21</v>
      </c>
      <c r="F21819" s="13">
        <v>30</v>
      </c>
      <c r="G21819" s="12"/>
    </row>
    <row r="21820" s="1" customFormat="1" ht="12" customHeight="1" spans="1:7">
      <c r="A21820" s="11">
        <f t="shared" si="2181"/>
        <v>21817</v>
      </c>
      <c r="B21820" s="11" t="s">
        <v>18455</v>
      </c>
      <c r="C21820" s="11" t="s">
        <v>18471</v>
      </c>
      <c r="D21820" s="11" t="s">
        <v>20532</v>
      </c>
      <c r="E21820" s="11" t="s">
        <v>12</v>
      </c>
      <c r="F21820" s="13">
        <v>30</v>
      </c>
      <c r="G21820" s="12"/>
    </row>
    <row r="21821" s="1" customFormat="1" ht="12" customHeight="1" spans="1:7">
      <c r="A21821" s="11">
        <f t="shared" si="2181"/>
        <v>21818</v>
      </c>
      <c r="B21821" s="11" t="s">
        <v>18455</v>
      </c>
      <c r="C21821" s="11" t="s">
        <v>18471</v>
      </c>
      <c r="D21821" s="11" t="s">
        <v>20533</v>
      </c>
      <c r="E21821" s="11" t="s">
        <v>12</v>
      </c>
      <c r="F21821" s="13">
        <v>30</v>
      </c>
      <c r="G21821" s="12"/>
    </row>
    <row r="21822" s="1" customFormat="1" ht="12" customHeight="1" spans="1:7">
      <c r="A21822" s="11">
        <f t="shared" si="2181"/>
        <v>21819</v>
      </c>
      <c r="B21822" s="11" t="s">
        <v>18455</v>
      </c>
      <c r="C21822" s="11" t="s">
        <v>18471</v>
      </c>
      <c r="D21822" s="11" t="s">
        <v>436</v>
      </c>
      <c r="E21822" s="11" t="s">
        <v>12</v>
      </c>
      <c r="F21822" s="13">
        <v>30</v>
      </c>
      <c r="G21822" s="12"/>
    </row>
    <row r="21823" s="1" customFormat="1" ht="12" customHeight="1" spans="1:7">
      <c r="A21823" s="11">
        <f t="shared" si="2181"/>
        <v>21820</v>
      </c>
      <c r="B21823" s="11" t="s">
        <v>18455</v>
      </c>
      <c r="C21823" s="11" t="s">
        <v>18471</v>
      </c>
      <c r="D21823" s="11" t="s">
        <v>20534</v>
      </c>
      <c r="E21823" s="11" t="s">
        <v>21</v>
      </c>
      <c r="F21823" s="13">
        <v>30</v>
      </c>
      <c r="G21823" s="12"/>
    </row>
    <row r="21824" s="1" customFormat="1" ht="12" customHeight="1" spans="1:7">
      <c r="A21824" s="11">
        <f t="shared" si="2181"/>
        <v>21821</v>
      </c>
      <c r="B21824" s="11" t="s">
        <v>18455</v>
      </c>
      <c r="C21824" s="11" t="s">
        <v>18471</v>
      </c>
      <c r="D21824" s="11" t="s">
        <v>20535</v>
      </c>
      <c r="E21824" s="11" t="s">
        <v>12</v>
      </c>
      <c r="F21824" s="13">
        <v>30</v>
      </c>
      <c r="G21824" s="12"/>
    </row>
    <row r="21825" s="1" customFormat="1" ht="12" customHeight="1" spans="1:7">
      <c r="A21825" s="11">
        <f t="shared" si="2181"/>
        <v>21822</v>
      </c>
      <c r="B21825" s="11" t="s">
        <v>18455</v>
      </c>
      <c r="C21825" s="11" t="s">
        <v>18518</v>
      </c>
      <c r="D21825" s="11" t="s">
        <v>20536</v>
      </c>
      <c r="E21825" s="11" t="s">
        <v>12</v>
      </c>
      <c r="F21825" s="13">
        <v>30</v>
      </c>
      <c r="G21825" s="12"/>
    </row>
    <row r="21826" s="1" customFormat="1" ht="12" customHeight="1" spans="1:7">
      <c r="A21826" s="11">
        <f t="shared" ref="A21826:A21835" si="2182">ROW()-3</f>
        <v>21823</v>
      </c>
      <c r="B21826" s="11" t="s">
        <v>18455</v>
      </c>
      <c r="C21826" s="11" t="s">
        <v>18518</v>
      </c>
      <c r="D21826" s="11" t="s">
        <v>20537</v>
      </c>
      <c r="E21826" s="11" t="s">
        <v>21</v>
      </c>
      <c r="F21826" s="13">
        <v>30</v>
      </c>
      <c r="G21826" s="12"/>
    </row>
    <row r="21827" s="1" customFormat="1" ht="12" customHeight="1" spans="1:7">
      <c r="A21827" s="11">
        <f t="shared" si="2182"/>
        <v>21824</v>
      </c>
      <c r="B21827" s="11" t="s">
        <v>18455</v>
      </c>
      <c r="C21827" s="11" t="s">
        <v>18554</v>
      </c>
      <c r="D21827" s="11" t="s">
        <v>20538</v>
      </c>
      <c r="E21827" s="11" t="s">
        <v>21</v>
      </c>
      <c r="F21827" s="13">
        <v>30</v>
      </c>
      <c r="G21827" s="12"/>
    </row>
    <row r="21828" s="1" customFormat="1" ht="12" customHeight="1" spans="1:7">
      <c r="A21828" s="11">
        <f t="shared" si="2182"/>
        <v>21825</v>
      </c>
      <c r="B21828" s="11" t="s">
        <v>18455</v>
      </c>
      <c r="C21828" s="11" t="s">
        <v>18549</v>
      </c>
      <c r="D21828" s="11" t="s">
        <v>20539</v>
      </c>
      <c r="E21828" s="11" t="s">
        <v>12</v>
      </c>
      <c r="F21828" s="13">
        <v>30</v>
      </c>
      <c r="G21828" s="12"/>
    </row>
    <row r="21829" s="1" customFormat="1" ht="12" customHeight="1" spans="1:7">
      <c r="A21829" s="11">
        <f t="shared" si="2182"/>
        <v>21826</v>
      </c>
      <c r="B21829" s="11" t="s">
        <v>18455</v>
      </c>
      <c r="C21829" s="11" t="s">
        <v>18600</v>
      </c>
      <c r="D21829" s="11" t="s">
        <v>20540</v>
      </c>
      <c r="E21829" s="11" t="s">
        <v>21</v>
      </c>
      <c r="F21829" s="13">
        <v>30</v>
      </c>
      <c r="G21829" s="12"/>
    </row>
    <row r="21830" s="1" customFormat="1" ht="12" customHeight="1" spans="1:7">
      <c r="A21830" s="11">
        <f t="shared" si="2182"/>
        <v>21827</v>
      </c>
      <c r="B21830" s="11" t="s">
        <v>18455</v>
      </c>
      <c r="C21830" s="11" t="s">
        <v>18567</v>
      </c>
      <c r="D21830" s="11" t="s">
        <v>20541</v>
      </c>
      <c r="E21830" s="11" t="s">
        <v>12</v>
      </c>
      <c r="F21830" s="13">
        <v>30</v>
      </c>
      <c r="G21830" s="12"/>
    </row>
    <row r="21831" s="1" customFormat="1" ht="12" customHeight="1" spans="1:7">
      <c r="A21831" s="11">
        <f t="shared" si="2182"/>
        <v>21828</v>
      </c>
      <c r="B21831" s="11" t="s">
        <v>18455</v>
      </c>
      <c r="C21831" s="11" t="s">
        <v>18567</v>
      </c>
      <c r="D21831" s="11" t="s">
        <v>20542</v>
      </c>
      <c r="E21831" s="11" t="s">
        <v>12</v>
      </c>
      <c r="F21831" s="13">
        <v>30</v>
      </c>
      <c r="G21831" s="12"/>
    </row>
    <row r="21832" s="1" customFormat="1" ht="12" customHeight="1" spans="1:7">
      <c r="A21832" s="11">
        <f t="shared" si="2182"/>
        <v>21829</v>
      </c>
      <c r="B21832" s="11" t="s">
        <v>18455</v>
      </c>
      <c r="C21832" s="11" t="s">
        <v>18620</v>
      </c>
      <c r="D21832" s="11" t="s">
        <v>982</v>
      </c>
      <c r="E21832" s="11" t="s">
        <v>12</v>
      </c>
      <c r="F21832" s="13">
        <v>30</v>
      </c>
      <c r="G21832" s="12"/>
    </row>
    <row r="21833" s="1" customFormat="1" ht="12" customHeight="1" spans="1:7">
      <c r="A21833" s="11">
        <f t="shared" si="2182"/>
        <v>21830</v>
      </c>
      <c r="B21833" s="11" t="s">
        <v>18455</v>
      </c>
      <c r="C21833" s="11" t="s">
        <v>18597</v>
      </c>
      <c r="D21833" s="11" t="s">
        <v>20543</v>
      </c>
      <c r="E21833" s="11" t="s">
        <v>12</v>
      </c>
      <c r="F21833" s="13">
        <v>30</v>
      </c>
      <c r="G21833" s="12"/>
    </row>
    <row r="21834" s="1" customFormat="1" ht="12" customHeight="1" spans="1:7">
      <c r="A21834" s="11">
        <f t="shared" si="2182"/>
        <v>21831</v>
      </c>
      <c r="B21834" s="11" t="s">
        <v>18455</v>
      </c>
      <c r="C21834" s="11" t="s">
        <v>18597</v>
      </c>
      <c r="D21834" s="11" t="s">
        <v>20544</v>
      </c>
      <c r="E21834" s="11" t="s">
        <v>21</v>
      </c>
      <c r="F21834" s="13">
        <v>30</v>
      </c>
      <c r="G21834" s="12"/>
    </row>
    <row r="21835" s="1" customFormat="1" ht="12" customHeight="1" spans="1:7">
      <c r="A21835" s="11">
        <f t="shared" si="2182"/>
        <v>21832</v>
      </c>
      <c r="B21835" s="11" t="s">
        <v>18455</v>
      </c>
      <c r="C21835" s="11" t="s">
        <v>18746</v>
      </c>
      <c r="D21835" s="11" t="s">
        <v>20545</v>
      </c>
      <c r="E21835" s="11" t="s">
        <v>21</v>
      </c>
      <c r="F21835" s="13">
        <v>30</v>
      </c>
      <c r="G21835" s="12"/>
    </row>
    <row r="21836" s="1" customFormat="1" ht="12" customHeight="1" spans="1:7">
      <c r="A21836" s="11">
        <f t="shared" ref="A21836:A21845" si="2183">ROW()-3</f>
        <v>21833</v>
      </c>
      <c r="B21836" s="11" t="s">
        <v>18455</v>
      </c>
      <c r="C21836" s="11" t="s">
        <v>18605</v>
      </c>
      <c r="D21836" s="11" t="s">
        <v>7233</v>
      </c>
      <c r="E21836" s="11" t="s">
        <v>12</v>
      </c>
      <c r="F21836" s="13">
        <v>30</v>
      </c>
      <c r="G21836" s="12"/>
    </row>
    <row r="21837" s="1" customFormat="1" ht="12" customHeight="1" spans="1:7">
      <c r="A21837" s="11">
        <f t="shared" si="2183"/>
        <v>21834</v>
      </c>
      <c r="B21837" s="11" t="s">
        <v>18455</v>
      </c>
      <c r="C21837" s="11" t="s">
        <v>18605</v>
      </c>
      <c r="D21837" s="11" t="s">
        <v>20546</v>
      </c>
      <c r="E21837" s="11" t="s">
        <v>12</v>
      </c>
      <c r="F21837" s="13">
        <v>30</v>
      </c>
      <c r="G21837" s="12"/>
    </row>
    <row r="21838" s="1" customFormat="1" ht="12" customHeight="1" spans="1:7">
      <c r="A21838" s="11">
        <f t="shared" si="2183"/>
        <v>21835</v>
      </c>
      <c r="B21838" s="11" t="s">
        <v>18455</v>
      </c>
      <c r="C21838" s="11" t="s">
        <v>18741</v>
      </c>
      <c r="D21838" s="11" t="s">
        <v>20547</v>
      </c>
      <c r="E21838" s="11" t="s">
        <v>21</v>
      </c>
      <c r="F21838" s="13">
        <v>30</v>
      </c>
      <c r="G21838" s="12"/>
    </row>
    <row r="21839" s="1" customFormat="1" ht="12" customHeight="1" spans="1:7">
      <c r="A21839" s="11">
        <f t="shared" si="2183"/>
        <v>21836</v>
      </c>
      <c r="B21839" s="11" t="s">
        <v>18455</v>
      </c>
      <c r="C21839" s="11" t="s">
        <v>18526</v>
      </c>
      <c r="D21839" s="11" t="s">
        <v>20548</v>
      </c>
      <c r="E21839" s="11" t="s">
        <v>12</v>
      </c>
      <c r="F21839" s="13">
        <v>30</v>
      </c>
      <c r="G21839" s="12"/>
    </row>
    <row r="21840" s="1" customFormat="1" ht="12" customHeight="1" spans="1:7">
      <c r="A21840" s="11">
        <f t="shared" si="2183"/>
        <v>21837</v>
      </c>
      <c r="B21840" s="11" t="s">
        <v>18455</v>
      </c>
      <c r="C21840" s="11" t="s">
        <v>18526</v>
      </c>
      <c r="D21840" s="11" t="s">
        <v>20549</v>
      </c>
      <c r="E21840" s="11" t="s">
        <v>21</v>
      </c>
      <c r="F21840" s="13">
        <v>30</v>
      </c>
      <c r="G21840" s="12"/>
    </row>
    <row r="21841" s="1" customFormat="1" ht="12" customHeight="1" spans="1:7">
      <c r="A21841" s="11">
        <f t="shared" si="2183"/>
        <v>21838</v>
      </c>
      <c r="B21841" s="11" t="s">
        <v>18455</v>
      </c>
      <c r="C21841" s="11" t="s">
        <v>18597</v>
      </c>
      <c r="D21841" s="11" t="s">
        <v>20550</v>
      </c>
      <c r="E21841" s="11" t="s">
        <v>12</v>
      </c>
      <c r="F21841" s="13">
        <v>30</v>
      </c>
      <c r="G21841" s="12"/>
    </row>
    <row r="21842" s="1" customFormat="1" ht="12" customHeight="1" spans="1:7">
      <c r="A21842" s="11">
        <f t="shared" si="2183"/>
        <v>21839</v>
      </c>
      <c r="B21842" s="11" t="s">
        <v>18455</v>
      </c>
      <c r="C21842" s="11" t="s">
        <v>18497</v>
      </c>
      <c r="D21842" s="11" t="s">
        <v>20551</v>
      </c>
      <c r="E21842" s="11" t="s">
        <v>12</v>
      </c>
      <c r="F21842" s="13">
        <v>30</v>
      </c>
      <c r="G21842" s="12"/>
    </row>
    <row r="21843" s="1" customFormat="1" ht="12" customHeight="1" spans="1:7">
      <c r="A21843" s="11">
        <f t="shared" si="2183"/>
        <v>21840</v>
      </c>
      <c r="B21843" s="11" t="s">
        <v>18455</v>
      </c>
      <c r="C21843" s="11" t="s">
        <v>18497</v>
      </c>
      <c r="D21843" s="11" t="s">
        <v>20552</v>
      </c>
      <c r="E21843" s="11" t="s">
        <v>21</v>
      </c>
      <c r="F21843" s="13">
        <v>30</v>
      </c>
      <c r="G21843" s="12"/>
    </row>
    <row r="21844" s="1" customFormat="1" ht="12" customHeight="1" spans="1:7">
      <c r="A21844" s="11">
        <f t="shared" si="2183"/>
        <v>21841</v>
      </c>
      <c r="B21844" s="11" t="s">
        <v>18455</v>
      </c>
      <c r="C21844" s="11" t="s">
        <v>18497</v>
      </c>
      <c r="D21844" s="11" t="s">
        <v>20553</v>
      </c>
      <c r="E21844" s="11" t="s">
        <v>21</v>
      </c>
      <c r="F21844" s="13">
        <v>30</v>
      </c>
      <c r="G21844" s="12"/>
    </row>
    <row r="21845" s="1" customFormat="1" ht="12" customHeight="1" spans="1:7">
      <c r="A21845" s="11">
        <f t="shared" si="2183"/>
        <v>21842</v>
      </c>
      <c r="B21845" s="11" t="s">
        <v>18455</v>
      </c>
      <c r="C21845" s="11" t="s">
        <v>18497</v>
      </c>
      <c r="D21845" s="11" t="s">
        <v>20554</v>
      </c>
      <c r="E21845" s="11" t="s">
        <v>12</v>
      </c>
      <c r="F21845" s="13">
        <v>30</v>
      </c>
      <c r="G21845" s="12"/>
    </row>
    <row r="21846" s="1" customFormat="1" ht="12" customHeight="1" spans="1:7">
      <c r="A21846" s="11">
        <f t="shared" ref="A21846:A21855" si="2184">ROW()-3</f>
        <v>21843</v>
      </c>
      <c r="B21846" s="11" t="s">
        <v>18455</v>
      </c>
      <c r="C21846" s="11" t="s">
        <v>18497</v>
      </c>
      <c r="D21846" s="11" t="s">
        <v>20555</v>
      </c>
      <c r="E21846" s="11" t="s">
        <v>21</v>
      </c>
      <c r="F21846" s="13">
        <v>30</v>
      </c>
      <c r="G21846" s="12"/>
    </row>
    <row r="21847" s="1" customFormat="1" ht="12" customHeight="1" spans="1:7">
      <c r="A21847" s="11">
        <f t="shared" si="2184"/>
        <v>21844</v>
      </c>
      <c r="B21847" s="11" t="s">
        <v>18455</v>
      </c>
      <c r="C21847" s="11" t="s">
        <v>18497</v>
      </c>
      <c r="D21847" s="11" t="s">
        <v>20556</v>
      </c>
      <c r="E21847" s="11" t="s">
        <v>12</v>
      </c>
      <c r="F21847" s="13">
        <v>30</v>
      </c>
      <c r="G21847" s="12"/>
    </row>
    <row r="21848" s="1" customFormat="1" ht="12" customHeight="1" spans="1:7">
      <c r="A21848" s="11">
        <f t="shared" si="2184"/>
        <v>21845</v>
      </c>
      <c r="B21848" s="11" t="s">
        <v>18455</v>
      </c>
      <c r="C21848" s="11" t="s">
        <v>18545</v>
      </c>
      <c r="D21848" s="11" t="s">
        <v>11006</v>
      </c>
      <c r="E21848" s="11" t="s">
        <v>12</v>
      </c>
      <c r="F21848" s="13">
        <v>30</v>
      </c>
      <c r="G21848" s="12"/>
    </row>
    <row r="21849" s="1" customFormat="1" ht="12" customHeight="1" spans="1:7">
      <c r="A21849" s="11">
        <f t="shared" si="2184"/>
        <v>21846</v>
      </c>
      <c r="B21849" s="11" t="s">
        <v>18455</v>
      </c>
      <c r="C21849" s="11" t="s">
        <v>18545</v>
      </c>
      <c r="D21849" s="11" t="s">
        <v>20557</v>
      </c>
      <c r="E21849" s="11" t="s">
        <v>21</v>
      </c>
      <c r="F21849" s="13">
        <v>30</v>
      </c>
      <c r="G21849" s="12"/>
    </row>
    <row r="21850" s="1" customFormat="1" ht="12" customHeight="1" spans="1:7">
      <c r="A21850" s="11">
        <f t="shared" si="2184"/>
        <v>21847</v>
      </c>
      <c r="B21850" s="11" t="s">
        <v>18455</v>
      </c>
      <c r="C21850" s="11" t="s">
        <v>18467</v>
      </c>
      <c r="D21850" s="11" t="s">
        <v>18677</v>
      </c>
      <c r="E21850" s="11" t="s">
        <v>12</v>
      </c>
      <c r="F21850" s="13">
        <v>30</v>
      </c>
      <c r="G21850" s="12"/>
    </row>
    <row r="21851" s="1" customFormat="1" ht="12" customHeight="1" spans="1:7">
      <c r="A21851" s="11">
        <f t="shared" si="2184"/>
        <v>21848</v>
      </c>
      <c r="B21851" s="11" t="s">
        <v>18455</v>
      </c>
      <c r="C21851" s="11" t="s">
        <v>18467</v>
      </c>
      <c r="D21851" s="11" t="s">
        <v>20558</v>
      </c>
      <c r="E21851" s="11" t="s">
        <v>12</v>
      </c>
      <c r="F21851" s="13">
        <v>30</v>
      </c>
      <c r="G21851" s="12"/>
    </row>
    <row r="21852" s="1" customFormat="1" ht="12" customHeight="1" spans="1:7">
      <c r="A21852" s="11">
        <f t="shared" si="2184"/>
        <v>21849</v>
      </c>
      <c r="B21852" s="11" t="s">
        <v>18455</v>
      </c>
      <c r="C21852" s="11" t="s">
        <v>18456</v>
      </c>
      <c r="D21852" s="11" t="s">
        <v>20559</v>
      </c>
      <c r="E21852" s="11" t="s">
        <v>12</v>
      </c>
      <c r="F21852" s="13">
        <v>30</v>
      </c>
      <c r="G21852" s="12"/>
    </row>
    <row r="21853" s="1" customFormat="1" ht="12" customHeight="1" spans="1:7">
      <c r="A21853" s="11">
        <f t="shared" si="2184"/>
        <v>21850</v>
      </c>
      <c r="B21853" s="11" t="s">
        <v>18455</v>
      </c>
      <c r="C21853" s="11" t="s">
        <v>18456</v>
      </c>
      <c r="D21853" s="11" t="s">
        <v>4275</v>
      </c>
      <c r="E21853" s="11" t="s">
        <v>12</v>
      </c>
      <c r="F21853" s="13">
        <v>30</v>
      </c>
      <c r="G21853" s="12"/>
    </row>
    <row r="21854" s="1" customFormat="1" ht="12" customHeight="1" spans="1:7">
      <c r="A21854" s="11">
        <f t="shared" si="2184"/>
        <v>21851</v>
      </c>
      <c r="B21854" s="11" t="s">
        <v>18455</v>
      </c>
      <c r="C21854" s="11" t="s">
        <v>18456</v>
      </c>
      <c r="D21854" s="11" t="s">
        <v>20560</v>
      </c>
      <c r="E21854" s="11" t="s">
        <v>21</v>
      </c>
      <c r="F21854" s="13">
        <v>30</v>
      </c>
      <c r="G21854" s="12"/>
    </row>
    <row r="21855" s="1" customFormat="1" ht="12" customHeight="1" spans="1:7">
      <c r="A21855" s="11">
        <f t="shared" si="2184"/>
        <v>21852</v>
      </c>
      <c r="B21855" s="11" t="s">
        <v>18455</v>
      </c>
      <c r="C21855" s="11" t="s">
        <v>18549</v>
      </c>
      <c r="D21855" s="11" t="s">
        <v>20561</v>
      </c>
      <c r="E21855" s="11" t="s">
        <v>21</v>
      </c>
      <c r="F21855" s="13">
        <v>30</v>
      </c>
      <c r="G21855" s="12"/>
    </row>
    <row r="21856" s="1" customFormat="1" ht="12" customHeight="1" spans="1:7">
      <c r="A21856" s="11">
        <f t="shared" ref="A21856:A21865" si="2185">ROW()-3</f>
        <v>21853</v>
      </c>
      <c r="B21856" s="11" t="s">
        <v>18455</v>
      </c>
      <c r="C21856" s="11" t="s">
        <v>18549</v>
      </c>
      <c r="D21856" s="11" t="s">
        <v>20562</v>
      </c>
      <c r="E21856" s="11" t="s">
        <v>12</v>
      </c>
      <c r="F21856" s="13">
        <v>30</v>
      </c>
      <c r="G21856" s="12"/>
    </row>
    <row r="21857" s="1" customFormat="1" ht="12" customHeight="1" spans="1:7">
      <c r="A21857" s="11">
        <f t="shared" si="2185"/>
        <v>21854</v>
      </c>
      <c r="B21857" s="11" t="s">
        <v>18455</v>
      </c>
      <c r="C21857" s="11" t="s">
        <v>18549</v>
      </c>
      <c r="D21857" s="11" t="s">
        <v>50</v>
      </c>
      <c r="E21857" s="11" t="s">
        <v>12</v>
      </c>
      <c r="F21857" s="13">
        <v>30</v>
      </c>
      <c r="G21857" s="12"/>
    </row>
    <row r="21858" s="1" customFormat="1" ht="12" customHeight="1" spans="1:7">
      <c r="A21858" s="11">
        <f t="shared" si="2185"/>
        <v>21855</v>
      </c>
      <c r="B21858" s="11" t="s">
        <v>18455</v>
      </c>
      <c r="C21858" s="11" t="s">
        <v>18549</v>
      </c>
      <c r="D21858" s="11" t="s">
        <v>20563</v>
      </c>
      <c r="E21858" s="11" t="s">
        <v>21</v>
      </c>
      <c r="F21858" s="13">
        <v>30</v>
      </c>
      <c r="G21858" s="12"/>
    </row>
    <row r="21859" s="1" customFormat="1" ht="12" customHeight="1" spans="1:7">
      <c r="A21859" s="11">
        <f t="shared" si="2185"/>
        <v>21856</v>
      </c>
      <c r="B21859" s="11" t="s">
        <v>18455</v>
      </c>
      <c r="C21859" s="11" t="s">
        <v>18549</v>
      </c>
      <c r="D21859" s="11" t="s">
        <v>20564</v>
      </c>
      <c r="E21859" s="11" t="s">
        <v>12</v>
      </c>
      <c r="F21859" s="13">
        <v>30</v>
      </c>
      <c r="G21859" s="12"/>
    </row>
    <row r="21860" s="1" customFormat="1" ht="12" customHeight="1" spans="1:7">
      <c r="A21860" s="11">
        <f t="shared" si="2185"/>
        <v>21857</v>
      </c>
      <c r="B21860" s="11" t="s">
        <v>18455</v>
      </c>
      <c r="C21860" s="11" t="s">
        <v>18549</v>
      </c>
      <c r="D21860" s="11" t="s">
        <v>20565</v>
      </c>
      <c r="E21860" s="11" t="s">
        <v>12</v>
      </c>
      <c r="F21860" s="13">
        <v>30</v>
      </c>
      <c r="G21860" s="12"/>
    </row>
    <row r="21861" s="1" customFormat="1" ht="12" customHeight="1" spans="1:7">
      <c r="A21861" s="11">
        <f t="shared" si="2185"/>
        <v>21858</v>
      </c>
      <c r="B21861" s="11" t="s">
        <v>18455</v>
      </c>
      <c r="C21861" s="11" t="s">
        <v>18518</v>
      </c>
      <c r="D21861" s="11" t="s">
        <v>20566</v>
      </c>
      <c r="E21861" s="11" t="s">
        <v>12</v>
      </c>
      <c r="F21861" s="13">
        <v>30</v>
      </c>
      <c r="G21861" s="12"/>
    </row>
    <row r="21862" s="1" customFormat="1" ht="12" customHeight="1" spans="1:7">
      <c r="A21862" s="11">
        <f t="shared" si="2185"/>
        <v>21859</v>
      </c>
      <c r="B21862" s="11" t="s">
        <v>18455</v>
      </c>
      <c r="C21862" s="11" t="s">
        <v>18518</v>
      </c>
      <c r="D21862" s="11" t="s">
        <v>20567</v>
      </c>
      <c r="E21862" s="11" t="s">
        <v>21</v>
      </c>
      <c r="F21862" s="13">
        <v>30</v>
      </c>
      <c r="G21862" s="12"/>
    </row>
    <row r="21863" s="1" customFormat="1" ht="12" customHeight="1" spans="1:7">
      <c r="A21863" s="11">
        <f t="shared" si="2185"/>
        <v>21860</v>
      </c>
      <c r="B21863" s="11" t="s">
        <v>18455</v>
      </c>
      <c r="C21863" s="11" t="s">
        <v>18471</v>
      </c>
      <c r="D21863" s="11" t="s">
        <v>13241</v>
      </c>
      <c r="E21863" s="11" t="s">
        <v>12</v>
      </c>
      <c r="F21863" s="13">
        <v>30</v>
      </c>
      <c r="G21863" s="12"/>
    </row>
    <row r="21864" s="1" customFormat="1" ht="12" customHeight="1" spans="1:7">
      <c r="A21864" s="11">
        <f t="shared" si="2185"/>
        <v>21861</v>
      </c>
      <c r="B21864" s="11" t="s">
        <v>18455</v>
      </c>
      <c r="C21864" s="11" t="s">
        <v>18471</v>
      </c>
      <c r="D21864" s="11" t="s">
        <v>20568</v>
      </c>
      <c r="E21864" s="11" t="s">
        <v>12</v>
      </c>
      <c r="F21864" s="13">
        <v>30</v>
      </c>
      <c r="G21864" s="12"/>
    </row>
    <row r="21865" s="1" customFormat="1" ht="12" customHeight="1" spans="1:7">
      <c r="A21865" s="11">
        <f t="shared" si="2185"/>
        <v>21862</v>
      </c>
      <c r="B21865" s="11" t="s">
        <v>18455</v>
      </c>
      <c r="C21865" s="11" t="s">
        <v>18536</v>
      </c>
      <c r="D21865" s="11" t="s">
        <v>11118</v>
      </c>
      <c r="E21865" s="11" t="s">
        <v>12</v>
      </c>
      <c r="F21865" s="13">
        <v>30</v>
      </c>
      <c r="G21865" s="12"/>
    </row>
    <row r="21866" s="1" customFormat="1" ht="12" customHeight="1" spans="1:7">
      <c r="A21866" s="11">
        <f t="shared" ref="A21866:A21875" si="2186">ROW()-3</f>
        <v>21863</v>
      </c>
      <c r="B21866" s="11" t="s">
        <v>18455</v>
      </c>
      <c r="C21866" s="11" t="s">
        <v>18526</v>
      </c>
      <c r="D21866" s="11" t="s">
        <v>20569</v>
      </c>
      <c r="E21866" s="11" t="s">
        <v>21</v>
      </c>
      <c r="F21866" s="13">
        <v>30</v>
      </c>
      <c r="G21866" s="12"/>
    </row>
    <row r="21867" s="1" customFormat="1" ht="12" customHeight="1" spans="1:7">
      <c r="A21867" s="11">
        <f t="shared" si="2186"/>
        <v>21864</v>
      </c>
      <c r="B21867" s="11" t="s">
        <v>18455</v>
      </c>
      <c r="C21867" s="11" t="s">
        <v>18600</v>
      </c>
      <c r="D21867" s="11" t="s">
        <v>20570</v>
      </c>
      <c r="E21867" s="11" t="s">
        <v>12</v>
      </c>
      <c r="F21867" s="13">
        <v>30</v>
      </c>
      <c r="G21867" s="12"/>
    </row>
    <row r="21868" s="1" customFormat="1" ht="12" customHeight="1" spans="1:7">
      <c r="A21868" s="11">
        <f t="shared" si="2186"/>
        <v>21865</v>
      </c>
      <c r="B21868" s="11" t="s">
        <v>18455</v>
      </c>
      <c r="C21868" s="11" t="s">
        <v>18586</v>
      </c>
      <c r="D21868" s="11" t="s">
        <v>20571</v>
      </c>
      <c r="E21868" s="11" t="s">
        <v>12</v>
      </c>
      <c r="F21868" s="13">
        <v>30</v>
      </c>
      <c r="G21868" s="12"/>
    </row>
    <row r="21869" s="1" customFormat="1" ht="12" customHeight="1" spans="1:7">
      <c r="A21869" s="11">
        <f t="shared" si="2186"/>
        <v>21866</v>
      </c>
      <c r="B21869" s="11" t="s">
        <v>18455</v>
      </c>
      <c r="C21869" s="11" t="s">
        <v>18586</v>
      </c>
      <c r="D21869" s="11" t="s">
        <v>20572</v>
      </c>
      <c r="E21869" s="11" t="s">
        <v>21</v>
      </c>
      <c r="F21869" s="13">
        <v>30</v>
      </c>
      <c r="G21869" s="12"/>
    </row>
    <row r="21870" s="1" customFormat="1" ht="12" customHeight="1" spans="1:7">
      <c r="A21870" s="11">
        <f t="shared" si="2186"/>
        <v>21867</v>
      </c>
      <c r="B21870" s="11" t="s">
        <v>18455</v>
      </c>
      <c r="C21870" s="11" t="s">
        <v>18573</v>
      </c>
      <c r="D21870" s="11" t="s">
        <v>18577</v>
      </c>
      <c r="E21870" s="11" t="s">
        <v>21</v>
      </c>
      <c r="F21870" s="13">
        <v>30</v>
      </c>
      <c r="G21870" s="12"/>
    </row>
    <row r="21871" s="1" customFormat="1" ht="12" customHeight="1" spans="1:7">
      <c r="A21871" s="11">
        <f t="shared" si="2186"/>
        <v>21868</v>
      </c>
      <c r="B21871" s="11" t="s">
        <v>18455</v>
      </c>
      <c r="C21871" s="11" t="s">
        <v>18573</v>
      </c>
      <c r="D21871" s="11" t="s">
        <v>20573</v>
      </c>
      <c r="E21871" s="11" t="s">
        <v>12</v>
      </c>
      <c r="F21871" s="13">
        <v>30</v>
      </c>
      <c r="G21871" s="12"/>
    </row>
    <row r="21872" s="1" customFormat="1" ht="12" customHeight="1" spans="1:7">
      <c r="A21872" s="11">
        <f t="shared" si="2186"/>
        <v>21869</v>
      </c>
      <c r="B21872" s="11" t="s">
        <v>18455</v>
      </c>
      <c r="C21872" s="11" t="s">
        <v>18746</v>
      </c>
      <c r="D21872" s="11" t="s">
        <v>20574</v>
      </c>
      <c r="E21872" s="11" t="s">
        <v>21</v>
      </c>
      <c r="F21872" s="13">
        <v>30</v>
      </c>
      <c r="G21872" s="12"/>
    </row>
    <row r="21873" s="1" customFormat="1" ht="12" customHeight="1" spans="1:7">
      <c r="A21873" s="11">
        <f t="shared" si="2186"/>
        <v>21870</v>
      </c>
      <c r="B21873" s="11" t="s">
        <v>18455</v>
      </c>
      <c r="C21873" s="11" t="s">
        <v>18615</v>
      </c>
      <c r="D21873" s="11" t="s">
        <v>20575</v>
      </c>
      <c r="E21873" s="11" t="s">
        <v>12</v>
      </c>
      <c r="F21873" s="13">
        <v>30</v>
      </c>
      <c r="G21873" s="12"/>
    </row>
    <row r="21874" s="1" customFormat="1" ht="12" customHeight="1" spans="1:7">
      <c r="A21874" s="11">
        <f t="shared" si="2186"/>
        <v>21871</v>
      </c>
      <c r="B21874" s="11" t="s">
        <v>18455</v>
      </c>
      <c r="C21874" s="11" t="s">
        <v>18581</v>
      </c>
      <c r="D21874" s="11" t="s">
        <v>20576</v>
      </c>
      <c r="E21874" s="11" t="s">
        <v>12</v>
      </c>
      <c r="F21874" s="13">
        <v>30</v>
      </c>
      <c r="G21874" s="12"/>
    </row>
    <row r="21875" s="1" customFormat="1" ht="12" customHeight="1" spans="1:7">
      <c r="A21875" s="11">
        <f t="shared" si="2186"/>
        <v>21872</v>
      </c>
      <c r="B21875" s="11" t="s">
        <v>18455</v>
      </c>
      <c r="C21875" s="11" t="s">
        <v>18456</v>
      </c>
      <c r="D21875" s="11" t="s">
        <v>20577</v>
      </c>
      <c r="E21875" s="11" t="s">
        <v>21</v>
      </c>
      <c r="F21875" s="13">
        <v>30</v>
      </c>
      <c r="G21875" s="12"/>
    </row>
    <row r="21876" s="1" customFormat="1" ht="12" customHeight="1" spans="1:7">
      <c r="A21876" s="11">
        <f t="shared" ref="A21876:A21885" si="2187">ROW()-3</f>
        <v>21873</v>
      </c>
      <c r="B21876" s="11" t="s">
        <v>18455</v>
      </c>
      <c r="C21876" s="11" t="s">
        <v>18549</v>
      </c>
      <c r="D21876" s="11" t="s">
        <v>20578</v>
      </c>
      <c r="E21876" s="11" t="s">
        <v>12</v>
      </c>
      <c r="F21876" s="13">
        <v>30</v>
      </c>
      <c r="G21876" s="12"/>
    </row>
    <row r="21877" s="1" customFormat="1" ht="12" customHeight="1" spans="1:7">
      <c r="A21877" s="11">
        <f t="shared" si="2187"/>
        <v>21874</v>
      </c>
      <c r="B21877" s="11" t="s">
        <v>18455</v>
      </c>
      <c r="C21877" s="11" t="s">
        <v>18467</v>
      </c>
      <c r="D21877" s="11" t="s">
        <v>20579</v>
      </c>
      <c r="E21877" s="11" t="s">
        <v>21</v>
      </c>
      <c r="F21877" s="13">
        <v>30</v>
      </c>
      <c r="G21877" s="12"/>
    </row>
    <row r="21878" s="1" customFormat="1" ht="12" customHeight="1" spans="1:7">
      <c r="A21878" s="11">
        <f t="shared" si="2187"/>
        <v>21875</v>
      </c>
      <c r="B21878" s="11" t="s">
        <v>18455</v>
      </c>
      <c r="C21878" s="11" t="s">
        <v>18467</v>
      </c>
      <c r="D21878" s="11" t="s">
        <v>20580</v>
      </c>
      <c r="E21878" s="11" t="s">
        <v>12</v>
      </c>
      <c r="F21878" s="13">
        <v>30</v>
      </c>
      <c r="G21878" s="12"/>
    </row>
    <row r="21879" s="1" customFormat="1" ht="12" customHeight="1" spans="1:7">
      <c r="A21879" s="11">
        <f t="shared" si="2187"/>
        <v>21876</v>
      </c>
      <c r="B21879" s="11" t="s">
        <v>18455</v>
      </c>
      <c r="C21879" s="11" t="s">
        <v>18467</v>
      </c>
      <c r="D21879" s="11" t="s">
        <v>12635</v>
      </c>
      <c r="E21879" s="11" t="s">
        <v>12</v>
      </c>
      <c r="F21879" s="13">
        <v>30</v>
      </c>
      <c r="G21879" s="12"/>
    </row>
    <row r="21880" s="1" customFormat="1" ht="12" customHeight="1" spans="1:7">
      <c r="A21880" s="11">
        <f t="shared" si="2187"/>
        <v>21877</v>
      </c>
      <c r="B21880" s="11" t="s">
        <v>18455</v>
      </c>
      <c r="C21880" s="11" t="s">
        <v>18549</v>
      </c>
      <c r="D21880" s="11" t="s">
        <v>20581</v>
      </c>
      <c r="E21880" s="11" t="s">
        <v>21</v>
      </c>
      <c r="F21880" s="13">
        <v>30</v>
      </c>
      <c r="G21880" s="12"/>
    </row>
    <row r="21881" s="1" customFormat="1" ht="12" customHeight="1" spans="1:7">
      <c r="A21881" s="11">
        <f t="shared" si="2187"/>
        <v>21878</v>
      </c>
      <c r="B21881" s="11" t="s">
        <v>18455</v>
      </c>
      <c r="C21881" s="11" t="s">
        <v>18549</v>
      </c>
      <c r="D21881" s="11" t="s">
        <v>20582</v>
      </c>
      <c r="E21881" s="11" t="s">
        <v>21</v>
      </c>
      <c r="F21881" s="13">
        <v>30</v>
      </c>
      <c r="G21881" s="12"/>
    </row>
    <row r="21882" s="1" customFormat="1" ht="12" customHeight="1" spans="1:7">
      <c r="A21882" s="11">
        <f t="shared" si="2187"/>
        <v>21879</v>
      </c>
      <c r="B21882" s="11" t="s">
        <v>18455</v>
      </c>
      <c r="C21882" s="11" t="s">
        <v>18554</v>
      </c>
      <c r="D21882" s="11" t="s">
        <v>20583</v>
      </c>
      <c r="E21882" s="11" t="s">
        <v>21</v>
      </c>
      <c r="F21882" s="13">
        <v>30</v>
      </c>
      <c r="G21882" s="12"/>
    </row>
    <row r="21883" s="1" customFormat="1" ht="12" customHeight="1" spans="1:7">
      <c r="A21883" s="11">
        <f t="shared" si="2187"/>
        <v>21880</v>
      </c>
      <c r="B21883" s="11" t="s">
        <v>18455</v>
      </c>
      <c r="C21883" s="11" t="s">
        <v>18526</v>
      </c>
      <c r="D21883" s="11" t="s">
        <v>20584</v>
      </c>
      <c r="E21883" s="11" t="s">
        <v>12</v>
      </c>
      <c r="F21883" s="13">
        <v>30</v>
      </c>
      <c r="G21883" s="12"/>
    </row>
    <row r="21884" s="1" customFormat="1" ht="12" customHeight="1" spans="1:7">
      <c r="A21884" s="11">
        <f t="shared" si="2187"/>
        <v>21881</v>
      </c>
      <c r="B21884" s="11" t="s">
        <v>18455</v>
      </c>
      <c r="C21884" s="11" t="s">
        <v>18518</v>
      </c>
      <c r="D21884" s="11" t="s">
        <v>20585</v>
      </c>
      <c r="E21884" s="11" t="s">
        <v>21</v>
      </c>
      <c r="F21884" s="13">
        <v>30</v>
      </c>
      <c r="G21884" s="12"/>
    </row>
    <row r="21885" s="1" customFormat="1" ht="12" customHeight="1" spans="1:7">
      <c r="A21885" s="11">
        <f t="shared" si="2187"/>
        <v>21882</v>
      </c>
      <c r="B21885" s="11" t="s">
        <v>18455</v>
      </c>
      <c r="C21885" s="11" t="s">
        <v>18545</v>
      </c>
      <c r="D21885" s="11" t="s">
        <v>20586</v>
      </c>
      <c r="E21885" s="11" t="s">
        <v>12</v>
      </c>
      <c r="F21885" s="13">
        <v>30</v>
      </c>
      <c r="G21885" s="12"/>
    </row>
    <row r="21886" s="1" customFormat="1" ht="12" customHeight="1" spans="1:7">
      <c r="A21886" s="11">
        <f t="shared" ref="A21886:A21895" si="2188">ROW()-3</f>
        <v>21883</v>
      </c>
      <c r="B21886" s="11" t="s">
        <v>18455</v>
      </c>
      <c r="C21886" s="11" t="s">
        <v>18545</v>
      </c>
      <c r="D21886" s="11" t="s">
        <v>20587</v>
      </c>
      <c r="E21886" s="11" t="s">
        <v>12</v>
      </c>
      <c r="F21886" s="13">
        <v>30</v>
      </c>
      <c r="G21886" s="12"/>
    </row>
    <row r="21887" s="1" customFormat="1" ht="12" customHeight="1" spans="1:7">
      <c r="A21887" s="11">
        <f t="shared" si="2188"/>
        <v>21884</v>
      </c>
      <c r="B21887" s="11" t="s">
        <v>18455</v>
      </c>
      <c r="C21887" s="11" t="s">
        <v>18554</v>
      </c>
      <c r="D21887" s="11" t="s">
        <v>20588</v>
      </c>
      <c r="E21887" s="11" t="s">
        <v>21</v>
      </c>
      <c r="F21887" s="13">
        <v>30</v>
      </c>
      <c r="G21887" s="12"/>
    </row>
    <row r="21888" s="1" customFormat="1" ht="12" customHeight="1" spans="1:7">
      <c r="A21888" s="11">
        <f t="shared" si="2188"/>
        <v>21885</v>
      </c>
      <c r="B21888" s="11" t="s">
        <v>18455</v>
      </c>
      <c r="C21888" s="11" t="s">
        <v>18456</v>
      </c>
      <c r="D21888" s="11" t="s">
        <v>20589</v>
      </c>
      <c r="E21888" s="11" t="s">
        <v>21</v>
      </c>
      <c r="F21888" s="13">
        <v>30</v>
      </c>
      <c r="G21888" s="12"/>
    </row>
    <row r="21889" s="1" customFormat="1" ht="12" customHeight="1" spans="1:7">
      <c r="A21889" s="11">
        <f t="shared" si="2188"/>
        <v>21886</v>
      </c>
      <c r="B21889" s="11" t="s">
        <v>18455</v>
      </c>
      <c r="C21889" s="11" t="s">
        <v>18467</v>
      </c>
      <c r="D21889" s="11" t="s">
        <v>6212</v>
      </c>
      <c r="E21889" s="11" t="s">
        <v>12</v>
      </c>
      <c r="F21889" s="13">
        <v>30</v>
      </c>
      <c r="G21889" s="12"/>
    </row>
    <row r="21890" s="1" customFormat="1" ht="12" customHeight="1" spans="1:7">
      <c r="A21890" s="11">
        <f t="shared" si="2188"/>
        <v>21887</v>
      </c>
      <c r="B21890" s="11" t="s">
        <v>18455</v>
      </c>
      <c r="C21890" s="11" t="s">
        <v>18497</v>
      </c>
      <c r="D21890" s="11" t="s">
        <v>20590</v>
      </c>
      <c r="E21890" s="11" t="s">
        <v>12</v>
      </c>
      <c r="F21890" s="13">
        <v>30</v>
      </c>
      <c r="G21890" s="12"/>
    </row>
    <row r="21891" s="1" customFormat="1" ht="12" customHeight="1" spans="1:7">
      <c r="A21891" s="11">
        <f t="shared" si="2188"/>
        <v>21888</v>
      </c>
      <c r="B21891" s="11" t="s">
        <v>18455</v>
      </c>
      <c r="C21891" s="11" t="s">
        <v>18623</v>
      </c>
      <c r="D21891" s="11" t="s">
        <v>20591</v>
      </c>
      <c r="E21891" s="11" t="s">
        <v>12</v>
      </c>
      <c r="F21891" s="13">
        <v>30</v>
      </c>
      <c r="G21891" s="12"/>
    </row>
    <row r="21892" s="1" customFormat="1" ht="12" customHeight="1" spans="1:7">
      <c r="A21892" s="11">
        <f t="shared" si="2188"/>
        <v>21889</v>
      </c>
      <c r="B21892" s="11" t="s">
        <v>18455</v>
      </c>
      <c r="C21892" s="11" t="s">
        <v>18633</v>
      </c>
      <c r="D21892" s="11" t="s">
        <v>20592</v>
      </c>
      <c r="E21892" s="11" t="s">
        <v>12</v>
      </c>
      <c r="F21892" s="13">
        <v>30</v>
      </c>
      <c r="G21892" s="12"/>
    </row>
    <row r="21893" s="1" customFormat="1" ht="12" customHeight="1" spans="1:7">
      <c r="A21893" s="11">
        <f t="shared" si="2188"/>
        <v>21890</v>
      </c>
      <c r="B21893" s="11" t="s">
        <v>18455</v>
      </c>
      <c r="C21893" s="11" t="s">
        <v>18633</v>
      </c>
      <c r="D21893" s="11" t="s">
        <v>20593</v>
      </c>
      <c r="E21893" s="11" t="s">
        <v>21</v>
      </c>
      <c r="F21893" s="13">
        <v>30</v>
      </c>
      <c r="G21893" s="12"/>
    </row>
    <row r="21894" s="1" customFormat="1" ht="12" customHeight="1" spans="1:7">
      <c r="A21894" s="11">
        <f t="shared" si="2188"/>
        <v>21891</v>
      </c>
      <c r="B21894" s="11" t="s">
        <v>18455</v>
      </c>
      <c r="C21894" s="11" t="s">
        <v>18603</v>
      </c>
      <c r="D21894" s="11" t="s">
        <v>20594</v>
      </c>
      <c r="E21894" s="11" t="s">
        <v>21</v>
      </c>
      <c r="F21894" s="13">
        <v>30</v>
      </c>
      <c r="G21894" s="12"/>
    </row>
    <row r="21895" s="1" customFormat="1" ht="12" customHeight="1" spans="1:7">
      <c r="A21895" s="11">
        <f t="shared" si="2188"/>
        <v>21892</v>
      </c>
      <c r="B21895" s="11" t="s">
        <v>18455</v>
      </c>
      <c r="C21895" s="11" t="s">
        <v>18471</v>
      </c>
      <c r="D21895" s="11" t="s">
        <v>20595</v>
      </c>
      <c r="E21895" s="11" t="s">
        <v>21</v>
      </c>
      <c r="F21895" s="13">
        <v>30</v>
      </c>
      <c r="G21895" s="12"/>
    </row>
    <row r="21896" s="1" customFormat="1" ht="12" customHeight="1" spans="1:7">
      <c r="A21896" s="11">
        <f t="shared" ref="A21896:A21905" si="2189">ROW()-3</f>
        <v>21893</v>
      </c>
      <c r="B21896" s="11" t="s">
        <v>18455</v>
      </c>
      <c r="C21896" s="11" t="s">
        <v>18471</v>
      </c>
      <c r="D21896" s="11" t="s">
        <v>20596</v>
      </c>
      <c r="E21896" s="11" t="s">
        <v>12</v>
      </c>
      <c r="F21896" s="13">
        <v>30</v>
      </c>
      <c r="G21896" s="12"/>
    </row>
    <row r="21897" s="1" customFormat="1" ht="12" customHeight="1" spans="1:7">
      <c r="A21897" s="11">
        <f t="shared" si="2189"/>
        <v>21894</v>
      </c>
      <c r="B21897" s="11" t="s">
        <v>18455</v>
      </c>
      <c r="C21897" s="11" t="s">
        <v>18467</v>
      </c>
      <c r="D21897" s="11" t="s">
        <v>20597</v>
      </c>
      <c r="E21897" s="11" t="s">
        <v>12</v>
      </c>
      <c r="F21897" s="13">
        <v>30</v>
      </c>
      <c r="G21897" s="12"/>
    </row>
    <row r="21898" s="1" customFormat="1" ht="12" customHeight="1" spans="1:7">
      <c r="A21898" s="11">
        <f t="shared" si="2189"/>
        <v>21895</v>
      </c>
      <c r="B21898" s="11" t="s">
        <v>18455</v>
      </c>
      <c r="C21898" s="11" t="s">
        <v>18603</v>
      </c>
      <c r="D21898" s="11" t="s">
        <v>20598</v>
      </c>
      <c r="E21898" s="11" t="s">
        <v>21</v>
      </c>
      <c r="F21898" s="13">
        <v>30</v>
      </c>
      <c r="G21898" s="12"/>
    </row>
    <row r="21899" s="1" customFormat="1" ht="12" customHeight="1" spans="1:7">
      <c r="A21899" s="11">
        <f t="shared" si="2189"/>
        <v>21896</v>
      </c>
      <c r="B21899" s="11" t="s">
        <v>18455</v>
      </c>
      <c r="C21899" s="11" t="s">
        <v>18603</v>
      </c>
      <c r="D21899" s="11" t="s">
        <v>20599</v>
      </c>
      <c r="E21899" s="11" t="s">
        <v>21</v>
      </c>
      <c r="F21899" s="13">
        <v>30</v>
      </c>
      <c r="G21899" s="12"/>
    </row>
    <row r="21900" s="1" customFormat="1" ht="12" customHeight="1" spans="1:7">
      <c r="A21900" s="11">
        <f t="shared" si="2189"/>
        <v>21897</v>
      </c>
      <c r="B21900" s="11" t="s">
        <v>18455</v>
      </c>
      <c r="C21900" s="11" t="s">
        <v>18617</v>
      </c>
      <c r="D21900" s="11" t="s">
        <v>20600</v>
      </c>
      <c r="E21900" s="11" t="s">
        <v>12</v>
      </c>
      <c r="F21900" s="13">
        <v>30</v>
      </c>
      <c r="G21900" s="12"/>
    </row>
    <row r="21901" s="1" customFormat="1" ht="12" customHeight="1" spans="1:7">
      <c r="A21901" s="11">
        <f t="shared" si="2189"/>
        <v>21898</v>
      </c>
      <c r="B21901" s="11" t="s">
        <v>18455</v>
      </c>
      <c r="C21901" s="11" t="s">
        <v>18620</v>
      </c>
      <c r="D21901" s="11" t="s">
        <v>20601</v>
      </c>
      <c r="E21901" s="11" t="s">
        <v>21</v>
      </c>
      <c r="F21901" s="13">
        <v>30</v>
      </c>
      <c r="G21901" s="12"/>
    </row>
    <row r="21902" s="1" customFormat="1" ht="12" customHeight="1" spans="1:7">
      <c r="A21902" s="11">
        <f t="shared" si="2189"/>
        <v>21899</v>
      </c>
      <c r="B21902" s="11" t="s">
        <v>18455</v>
      </c>
      <c r="C21902" s="11" t="s">
        <v>18581</v>
      </c>
      <c r="D21902" s="11" t="s">
        <v>20602</v>
      </c>
      <c r="E21902" s="11" t="s">
        <v>21</v>
      </c>
      <c r="F21902" s="13">
        <v>30</v>
      </c>
      <c r="G21902" s="12"/>
    </row>
    <row r="21903" s="1" customFormat="1" ht="12" customHeight="1" spans="1:7">
      <c r="A21903" s="11">
        <f t="shared" si="2189"/>
        <v>21900</v>
      </c>
      <c r="B21903" s="11" t="s">
        <v>18455</v>
      </c>
      <c r="C21903" s="11" t="s">
        <v>18456</v>
      </c>
      <c r="D21903" s="11" t="s">
        <v>20603</v>
      </c>
      <c r="E21903" s="11" t="s">
        <v>21</v>
      </c>
      <c r="F21903" s="13">
        <v>30</v>
      </c>
      <c r="G21903" s="12"/>
    </row>
    <row r="21904" s="1" customFormat="1" ht="12" customHeight="1" spans="1:7">
      <c r="A21904" s="11">
        <f t="shared" si="2189"/>
        <v>21901</v>
      </c>
      <c r="B21904" s="11" t="s">
        <v>18455</v>
      </c>
      <c r="C21904" s="11" t="s">
        <v>18456</v>
      </c>
      <c r="D21904" s="11" t="s">
        <v>20604</v>
      </c>
      <c r="E21904" s="11" t="s">
        <v>21</v>
      </c>
      <c r="F21904" s="13">
        <v>30</v>
      </c>
      <c r="G21904" s="12"/>
    </row>
    <row r="21905" s="1" customFormat="1" ht="12" customHeight="1" spans="1:7">
      <c r="A21905" s="11">
        <f t="shared" si="2189"/>
        <v>21902</v>
      </c>
      <c r="B21905" s="11" t="s">
        <v>18455</v>
      </c>
      <c r="C21905" s="11" t="s">
        <v>18456</v>
      </c>
      <c r="D21905" s="11" t="s">
        <v>20605</v>
      </c>
      <c r="E21905" s="11" t="s">
        <v>21</v>
      </c>
      <c r="F21905" s="13">
        <v>30</v>
      </c>
      <c r="G21905" s="12"/>
    </row>
    <row r="21906" s="1" customFormat="1" ht="12" customHeight="1" spans="1:7">
      <c r="A21906" s="11">
        <f t="shared" ref="A21906:A21915" si="2190">ROW()-3</f>
        <v>21903</v>
      </c>
      <c r="B21906" s="11" t="s">
        <v>18455</v>
      </c>
      <c r="C21906" s="11" t="s">
        <v>18456</v>
      </c>
      <c r="D21906" s="11" t="s">
        <v>20606</v>
      </c>
      <c r="E21906" s="11" t="s">
        <v>21</v>
      </c>
      <c r="F21906" s="13">
        <v>30</v>
      </c>
      <c r="G21906" s="12"/>
    </row>
    <row r="21907" s="1" customFormat="1" ht="12" customHeight="1" spans="1:7">
      <c r="A21907" s="11">
        <f t="shared" si="2190"/>
        <v>21904</v>
      </c>
      <c r="B21907" s="11" t="s">
        <v>18455</v>
      </c>
      <c r="C21907" s="11" t="s">
        <v>18456</v>
      </c>
      <c r="D21907" s="11" t="s">
        <v>20607</v>
      </c>
      <c r="E21907" s="11" t="s">
        <v>21</v>
      </c>
      <c r="F21907" s="13">
        <v>30</v>
      </c>
      <c r="G21907" s="12"/>
    </row>
    <row r="21908" s="1" customFormat="1" ht="12" customHeight="1" spans="1:7">
      <c r="A21908" s="11">
        <f t="shared" si="2190"/>
        <v>21905</v>
      </c>
      <c r="B21908" s="11" t="s">
        <v>18455</v>
      </c>
      <c r="C21908" s="11" t="s">
        <v>18456</v>
      </c>
      <c r="D21908" s="11" t="s">
        <v>3741</v>
      </c>
      <c r="E21908" s="11" t="s">
        <v>12</v>
      </c>
      <c r="F21908" s="13">
        <v>30</v>
      </c>
      <c r="G21908" s="12"/>
    </row>
    <row r="21909" s="1" customFormat="1" ht="12" customHeight="1" spans="1:7">
      <c r="A21909" s="11">
        <f t="shared" si="2190"/>
        <v>21906</v>
      </c>
      <c r="B21909" s="11" t="s">
        <v>18455</v>
      </c>
      <c r="C21909" s="11" t="s">
        <v>18456</v>
      </c>
      <c r="D21909" s="11" t="s">
        <v>20608</v>
      </c>
      <c r="E21909" s="11" t="s">
        <v>21</v>
      </c>
      <c r="F21909" s="13">
        <v>30</v>
      </c>
      <c r="G21909" s="12"/>
    </row>
    <row r="21910" s="1" customFormat="1" ht="12" customHeight="1" spans="1:7">
      <c r="A21910" s="11">
        <f t="shared" si="2190"/>
        <v>21907</v>
      </c>
      <c r="B21910" s="11" t="s">
        <v>18455</v>
      </c>
      <c r="C21910" s="11" t="s">
        <v>18518</v>
      </c>
      <c r="D21910" s="11" t="s">
        <v>20609</v>
      </c>
      <c r="E21910" s="11" t="s">
        <v>21</v>
      </c>
      <c r="F21910" s="13">
        <v>30</v>
      </c>
      <c r="G21910" s="12"/>
    </row>
    <row r="21911" s="1" customFormat="1" ht="12" customHeight="1" spans="1:7">
      <c r="A21911" s="11">
        <f t="shared" si="2190"/>
        <v>21908</v>
      </c>
      <c r="B21911" s="11" t="s">
        <v>18455</v>
      </c>
      <c r="C21911" s="11" t="s">
        <v>18615</v>
      </c>
      <c r="D21911" s="11" t="s">
        <v>3136</v>
      </c>
      <c r="E21911" s="11" t="s">
        <v>12</v>
      </c>
      <c r="F21911" s="13">
        <v>30</v>
      </c>
      <c r="G21911" s="12"/>
    </row>
    <row r="21912" s="1" customFormat="1" ht="12" customHeight="1" spans="1:7">
      <c r="A21912" s="11">
        <f t="shared" si="2190"/>
        <v>21909</v>
      </c>
      <c r="B21912" s="11" t="s">
        <v>18455</v>
      </c>
      <c r="C21912" s="11" t="s">
        <v>18561</v>
      </c>
      <c r="D21912" s="11" t="s">
        <v>20610</v>
      </c>
      <c r="E21912" s="11" t="s">
        <v>21</v>
      </c>
      <c r="F21912" s="13">
        <v>30</v>
      </c>
      <c r="G21912" s="12"/>
    </row>
    <row r="21913" s="1" customFormat="1" ht="12" customHeight="1" spans="1:7">
      <c r="A21913" s="11">
        <f t="shared" si="2190"/>
        <v>21910</v>
      </c>
      <c r="B21913" s="11" t="s">
        <v>18455</v>
      </c>
      <c r="C21913" s="11" t="s">
        <v>18561</v>
      </c>
      <c r="D21913" s="11" t="s">
        <v>20611</v>
      </c>
      <c r="E21913" s="11" t="s">
        <v>12</v>
      </c>
      <c r="F21913" s="13">
        <v>30</v>
      </c>
      <c r="G21913" s="12"/>
    </row>
    <row r="21914" s="1" customFormat="1" ht="12" customHeight="1" spans="1:7">
      <c r="A21914" s="11">
        <f t="shared" si="2190"/>
        <v>21911</v>
      </c>
      <c r="B21914" s="11" t="s">
        <v>18455</v>
      </c>
      <c r="C21914" s="11" t="s">
        <v>18561</v>
      </c>
      <c r="D21914" s="11" t="s">
        <v>7470</v>
      </c>
      <c r="E21914" s="11" t="s">
        <v>12</v>
      </c>
      <c r="F21914" s="13">
        <v>30</v>
      </c>
      <c r="G21914" s="12"/>
    </row>
    <row r="21915" s="1" customFormat="1" ht="12" customHeight="1" spans="1:7">
      <c r="A21915" s="11">
        <f t="shared" si="2190"/>
        <v>21912</v>
      </c>
      <c r="B21915" s="11" t="s">
        <v>18455</v>
      </c>
      <c r="C21915" s="11" t="s">
        <v>18554</v>
      </c>
      <c r="D21915" s="11" t="s">
        <v>20612</v>
      </c>
      <c r="E21915" s="11" t="s">
        <v>21</v>
      </c>
      <c r="F21915" s="13">
        <v>30</v>
      </c>
      <c r="G21915" s="12"/>
    </row>
    <row r="21916" s="1" customFormat="1" ht="12" customHeight="1" spans="1:7">
      <c r="A21916" s="11">
        <f t="shared" ref="A21916:A21925" si="2191">ROW()-3</f>
        <v>21913</v>
      </c>
      <c r="B21916" s="11" t="s">
        <v>18455</v>
      </c>
      <c r="C21916" s="11" t="s">
        <v>18456</v>
      </c>
      <c r="D21916" s="11" t="s">
        <v>20613</v>
      </c>
      <c r="E21916" s="11" t="s">
        <v>21</v>
      </c>
      <c r="F21916" s="13">
        <v>30</v>
      </c>
      <c r="G21916" s="12"/>
    </row>
    <row r="21917" s="1" customFormat="1" ht="12" customHeight="1" spans="1:7">
      <c r="A21917" s="11">
        <f t="shared" si="2191"/>
        <v>21914</v>
      </c>
      <c r="B21917" s="11" t="s">
        <v>18455</v>
      </c>
      <c r="C21917" s="11" t="s">
        <v>18456</v>
      </c>
      <c r="D21917" s="11" t="s">
        <v>20614</v>
      </c>
      <c r="E21917" s="11" t="s">
        <v>21</v>
      </c>
      <c r="F21917" s="13">
        <v>30</v>
      </c>
      <c r="G21917" s="12"/>
    </row>
    <row r="21918" s="1" customFormat="1" ht="12" customHeight="1" spans="1:7">
      <c r="A21918" s="11">
        <f t="shared" si="2191"/>
        <v>21915</v>
      </c>
      <c r="B21918" s="11" t="s">
        <v>18455</v>
      </c>
      <c r="C21918" s="11" t="s">
        <v>18456</v>
      </c>
      <c r="D21918" s="11" t="s">
        <v>20615</v>
      </c>
      <c r="E21918" s="11" t="s">
        <v>21</v>
      </c>
      <c r="F21918" s="13">
        <v>30</v>
      </c>
      <c r="G21918" s="12"/>
    </row>
    <row r="21919" s="1" customFormat="1" ht="12" customHeight="1" spans="1:7">
      <c r="A21919" s="11">
        <f t="shared" si="2191"/>
        <v>21916</v>
      </c>
      <c r="B21919" s="11" t="s">
        <v>18455</v>
      </c>
      <c r="C21919" s="11" t="s">
        <v>18456</v>
      </c>
      <c r="D21919" s="11" t="s">
        <v>20616</v>
      </c>
      <c r="E21919" s="11" t="s">
        <v>12</v>
      </c>
      <c r="F21919" s="13">
        <v>30</v>
      </c>
      <c r="G21919" s="12"/>
    </row>
    <row r="21920" s="1" customFormat="1" ht="12" customHeight="1" spans="1:7">
      <c r="A21920" s="11">
        <f t="shared" si="2191"/>
        <v>21917</v>
      </c>
      <c r="B21920" s="11" t="s">
        <v>18455</v>
      </c>
      <c r="C21920" s="11" t="s">
        <v>18456</v>
      </c>
      <c r="D21920" s="11" t="s">
        <v>20617</v>
      </c>
      <c r="E21920" s="11" t="s">
        <v>12</v>
      </c>
      <c r="F21920" s="13">
        <v>30</v>
      </c>
      <c r="G21920" s="12"/>
    </row>
    <row r="21921" s="1" customFormat="1" ht="12" customHeight="1" spans="1:7">
      <c r="A21921" s="11">
        <f t="shared" si="2191"/>
        <v>21918</v>
      </c>
      <c r="B21921" s="11" t="s">
        <v>18455</v>
      </c>
      <c r="C21921" s="11" t="s">
        <v>18456</v>
      </c>
      <c r="D21921" s="11" t="s">
        <v>20618</v>
      </c>
      <c r="E21921" s="11" t="s">
        <v>21</v>
      </c>
      <c r="F21921" s="13">
        <v>30</v>
      </c>
      <c r="G21921" s="12"/>
    </row>
    <row r="21922" s="1" customFormat="1" ht="12" customHeight="1" spans="1:7">
      <c r="A21922" s="11">
        <f t="shared" si="2191"/>
        <v>21919</v>
      </c>
      <c r="B21922" s="11" t="s">
        <v>18455</v>
      </c>
      <c r="C21922" s="11" t="s">
        <v>18456</v>
      </c>
      <c r="D21922" s="11" t="s">
        <v>20619</v>
      </c>
      <c r="E21922" s="11" t="s">
        <v>12</v>
      </c>
      <c r="F21922" s="13">
        <v>30</v>
      </c>
      <c r="G21922" s="12"/>
    </row>
    <row r="21923" s="1" customFormat="1" ht="12" customHeight="1" spans="1:7">
      <c r="A21923" s="11">
        <f t="shared" si="2191"/>
        <v>21920</v>
      </c>
      <c r="B21923" s="11" t="s">
        <v>18455</v>
      </c>
      <c r="C21923" s="11" t="s">
        <v>10434</v>
      </c>
      <c r="D21923" s="11" t="s">
        <v>20620</v>
      </c>
      <c r="E21923" s="11" t="s">
        <v>21</v>
      </c>
      <c r="F21923" s="13">
        <v>30</v>
      </c>
      <c r="G21923" s="12"/>
    </row>
    <row r="21924" s="1" customFormat="1" ht="12" customHeight="1" spans="1:7">
      <c r="A21924" s="11">
        <f t="shared" si="2191"/>
        <v>21921</v>
      </c>
      <c r="B21924" s="11" t="s">
        <v>18455</v>
      </c>
      <c r="C21924" s="11" t="s">
        <v>10434</v>
      </c>
      <c r="D21924" s="11" t="s">
        <v>20621</v>
      </c>
      <c r="E21924" s="11" t="s">
        <v>12</v>
      </c>
      <c r="F21924" s="13">
        <v>30</v>
      </c>
      <c r="G21924" s="12"/>
    </row>
    <row r="21925" s="1" customFormat="1" ht="12" customHeight="1" spans="1:7">
      <c r="A21925" s="11">
        <f t="shared" si="2191"/>
        <v>21922</v>
      </c>
      <c r="B21925" s="11" t="s">
        <v>18455</v>
      </c>
      <c r="C21925" s="11" t="s">
        <v>18536</v>
      </c>
      <c r="D21925" s="11" t="s">
        <v>20622</v>
      </c>
      <c r="E21925" s="11" t="s">
        <v>21</v>
      </c>
      <c r="F21925" s="13">
        <v>30</v>
      </c>
      <c r="G21925" s="12"/>
    </row>
    <row r="21926" s="1" customFormat="1" ht="12" customHeight="1" spans="1:7">
      <c r="A21926" s="11">
        <f t="shared" ref="A21926:A21935" si="2192">ROW()-3</f>
        <v>21923</v>
      </c>
      <c r="B21926" s="11" t="s">
        <v>18455</v>
      </c>
      <c r="C21926" s="11" t="s">
        <v>18497</v>
      </c>
      <c r="D21926" s="11" t="s">
        <v>20623</v>
      </c>
      <c r="E21926" s="11" t="s">
        <v>21</v>
      </c>
      <c r="F21926" s="13">
        <v>30</v>
      </c>
      <c r="G21926" s="12"/>
    </row>
    <row r="21927" s="1" customFormat="1" ht="12" customHeight="1" spans="1:7">
      <c r="A21927" s="11">
        <f t="shared" si="2192"/>
        <v>21924</v>
      </c>
      <c r="B21927" s="11" t="s">
        <v>18455</v>
      </c>
      <c r="C21927" s="11" t="s">
        <v>18518</v>
      </c>
      <c r="D21927" s="11" t="s">
        <v>20624</v>
      </c>
      <c r="E21927" s="11" t="s">
        <v>21</v>
      </c>
      <c r="F21927" s="13">
        <v>30</v>
      </c>
      <c r="G21927" s="12"/>
    </row>
    <row r="21928" s="1" customFormat="1" ht="12" customHeight="1" spans="1:7">
      <c r="A21928" s="11">
        <f t="shared" si="2192"/>
        <v>21925</v>
      </c>
      <c r="B21928" s="11" t="s">
        <v>18455</v>
      </c>
      <c r="C21928" s="11" t="s">
        <v>18526</v>
      </c>
      <c r="D21928" s="11" t="s">
        <v>20625</v>
      </c>
      <c r="E21928" s="11" t="s">
        <v>21</v>
      </c>
      <c r="F21928" s="13">
        <v>30</v>
      </c>
      <c r="G21928" s="12"/>
    </row>
    <row r="21929" s="1" customFormat="1" ht="12" customHeight="1" spans="1:7">
      <c r="A21929" s="11">
        <f t="shared" si="2192"/>
        <v>21926</v>
      </c>
      <c r="B21929" s="11" t="s">
        <v>18455</v>
      </c>
      <c r="C21929" s="11" t="s">
        <v>18588</v>
      </c>
      <c r="D21929" s="11" t="s">
        <v>15822</v>
      </c>
      <c r="E21929" s="11" t="s">
        <v>12</v>
      </c>
      <c r="F21929" s="13">
        <v>30</v>
      </c>
      <c r="G21929" s="12"/>
    </row>
    <row r="21930" s="1" customFormat="1" ht="12" customHeight="1" spans="1:7">
      <c r="A21930" s="11">
        <f t="shared" si="2192"/>
        <v>21927</v>
      </c>
      <c r="B21930" s="11" t="s">
        <v>18455</v>
      </c>
      <c r="C21930" s="11" t="s">
        <v>18588</v>
      </c>
      <c r="D21930" s="11" t="s">
        <v>20626</v>
      </c>
      <c r="E21930" s="11" t="s">
        <v>21</v>
      </c>
      <c r="F21930" s="13">
        <v>30</v>
      </c>
      <c r="G21930" s="12"/>
    </row>
    <row r="21931" s="1" customFormat="1" ht="12" customHeight="1" spans="1:7">
      <c r="A21931" s="11">
        <f t="shared" si="2192"/>
        <v>21928</v>
      </c>
      <c r="B21931" s="11" t="s">
        <v>18455</v>
      </c>
      <c r="C21931" s="11" t="s">
        <v>18456</v>
      </c>
      <c r="D21931" s="11" t="s">
        <v>4238</v>
      </c>
      <c r="E21931" s="11" t="s">
        <v>21</v>
      </c>
      <c r="F21931" s="13">
        <v>30</v>
      </c>
      <c r="G21931" s="12"/>
    </row>
    <row r="21932" s="1" customFormat="1" ht="12" customHeight="1" spans="1:7">
      <c r="A21932" s="11">
        <f t="shared" si="2192"/>
        <v>21929</v>
      </c>
      <c r="B21932" s="11" t="s">
        <v>18455</v>
      </c>
      <c r="C21932" s="11" t="s">
        <v>18456</v>
      </c>
      <c r="D21932" s="11" t="s">
        <v>20627</v>
      </c>
      <c r="E21932" s="11" t="s">
        <v>21</v>
      </c>
      <c r="F21932" s="13">
        <v>30</v>
      </c>
      <c r="G21932" s="12"/>
    </row>
    <row r="21933" s="1" customFormat="1" ht="12" customHeight="1" spans="1:7">
      <c r="A21933" s="11">
        <f t="shared" si="2192"/>
        <v>21930</v>
      </c>
      <c r="B21933" s="11" t="s">
        <v>18455</v>
      </c>
      <c r="C21933" s="11" t="s">
        <v>18456</v>
      </c>
      <c r="D21933" s="11" t="s">
        <v>20628</v>
      </c>
      <c r="E21933" s="11" t="s">
        <v>21</v>
      </c>
      <c r="F21933" s="13">
        <v>30</v>
      </c>
      <c r="G21933" s="12"/>
    </row>
    <row r="21934" s="1" customFormat="1" ht="12" customHeight="1" spans="1:7">
      <c r="A21934" s="11">
        <f t="shared" si="2192"/>
        <v>21931</v>
      </c>
      <c r="B21934" s="11" t="s">
        <v>18455</v>
      </c>
      <c r="C21934" s="11" t="s">
        <v>18456</v>
      </c>
      <c r="D21934" s="11" t="s">
        <v>20629</v>
      </c>
      <c r="E21934" s="11" t="s">
        <v>21</v>
      </c>
      <c r="F21934" s="13">
        <v>30</v>
      </c>
      <c r="G21934" s="12"/>
    </row>
    <row r="21935" s="1" customFormat="1" ht="12" customHeight="1" spans="1:7">
      <c r="A21935" s="11">
        <f t="shared" si="2192"/>
        <v>21932</v>
      </c>
      <c r="B21935" s="11" t="s">
        <v>18455</v>
      </c>
      <c r="C21935" s="11" t="s">
        <v>18456</v>
      </c>
      <c r="D21935" s="11" t="s">
        <v>20630</v>
      </c>
      <c r="E21935" s="11" t="s">
        <v>12</v>
      </c>
      <c r="F21935" s="13">
        <v>30</v>
      </c>
      <c r="G21935" s="12"/>
    </row>
    <row r="21936" s="1" customFormat="1" ht="12" customHeight="1" spans="1:7">
      <c r="A21936" s="11">
        <f t="shared" ref="A21936:A21945" si="2193">ROW()-3</f>
        <v>21933</v>
      </c>
      <c r="B21936" s="11" t="s">
        <v>18455</v>
      </c>
      <c r="C21936" s="11" t="s">
        <v>18456</v>
      </c>
      <c r="D21936" s="11" t="s">
        <v>20631</v>
      </c>
      <c r="E21936" s="11" t="s">
        <v>12</v>
      </c>
      <c r="F21936" s="13">
        <v>30</v>
      </c>
      <c r="G21936" s="12"/>
    </row>
    <row r="21937" s="1" customFormat="1" ht="12" customHeight="1" spans="1:7">
      <c r="A21937" s="11">
        <f t="shared" si="2193"/>
        <v>21934</v>
      </c>
      <c r="B21937" s="11" t="s">
        <v>18455</v>
      </c>
      <c r="C21937" s="11" t="s">
        <v>18545</v>
      </c>
      <c r="D21937" s="11" t="s">
        <v>20632</v>
      </c>
      <c r="E21937" s="11" t="s">
        <v>21</v>
      </c>
      <c r="F21937" s="13">
        <v>30</v>
      </c>
      <c r="G21937" s="12"/>
    </row>
    <row r="21938" s="1" customFormat="1" ht="12" customHeight="1" spans="1:7">
      <c r="A21938" s="11">
        <f t="shared" si="2193"/>
        <v>21935</v>
      </c>
      <c r="B21938" s="11" t="s">
        <v>18455</v>
      </c>
      <c r="C21938" s="11" t="s">
        <v>18471</v>
      </c>
      <c r="D21938" s="11" t="s">
        <v>20633</v>
      </c>
      <c r="E21938" s="11" t="s">
        <v>12</v>
      </c>
      <c r="F21938" s="13">
        <v>30</v>
      </c>
      <c r="G21938" s="12"/>
    </row>
    <row r="21939" s="1" customFormat="1" ht="12" customHeight="1" spans="1:7">
      <c r="A21939" s="11">
        <f t="shared" si="2193"/>
        <v>21936</v>
      </c>
      <c r="B21939" s="11" t="s">
        <v>18455</v>
      </c>
      <c r="C21939" s="11" t="s">
        <v>18623</v>
      </c>
      <c r="D21939" s="11" t="s">
        <v>20634</v>
      </c>
      <c r="E21939" s="11" t="s">
        <v>21</v>
      </c>
      <c r="F21939" s="13">
        <v>30</v>
      </c>
      <c r="G21939" s="12"/>
    </row>
    <row r="21940" s="1" customFormat="1" ht="12" customHeight="1" spans="1:7">
      <c r="A21940" s="11">
        <f t="shared" si="2193"/>
        <v>21937</v>
      </c>
      <c r="B21940" s="11" t="s">
        <v>18455</v>
      </c>
      <c r="C21940" s="11" t="s">
        <v>10434</v>
      </c>
      <c r="D21940" s="11" t="s">
        <v>20635</v>
      </c>
      <c r="E21940" s="11" t="s">
        <v>21</v>
      </c>
      <c r="F21940" s="13">
        <v>30</v>
      </c>
      <c r="G21940" s="12"/>
    </row>
    <row r="21941" s="1" customFormat="1" ht="12" customHeight="1" spans="1:7">
      <c r="A21941" s="11">
        <f t="shared" si="2193"/>
        <v>21938</v>
      </c>
      <c r="B21941" s="11" t="s">
        <v>18455</v>
      </c>
      <c r="C21941" s="11" t="s">
        <v>10434</v>
      </c>
      <c r="D21941" s="11" t="s">
        <v>20636</v>
      </c>
      <c r="E21941" s="11" t="s">
        <v>21</v>
      </c>
      <c r="F21941" s="13">
        <v>30</v>
      </c>
      <c r="G21941" s="12"/>
    </row>
    <row r="21942" s="1" customFormat="1" ht="12" customHeight="1" spans="1:7">
      <c r="A21942" s="11">
        <f t="shared" si="2193"/>
        <v>21939</v>
      </c>
      <c r="B21942" s="11" t="s">
        <v>18455</v>
      </c>
      <c r="C21942" s="11" t="s">
        <v>18456</v>
      </c>
      <c r="D21942" s="11" t="s">
        <v>20637</v>
      </c>
      <c r="E21942" s="11" t="s">
        <v>12</v>
      </c>
      <c r="F21942" s="13">
        <v>30</v>
      </c>
      <c r="G21942" s="12"/>
    </row>
    <row r="21943" s="1" customFormat="1" ht="12" customHeight="1" spans="1:7">
      <c r="A21943" s="11">
        <f t="shared" si="2193"/>
        <v>21940</v>
      </c>
      <c r="B21943" s="11" t="s">
        <v>18455</v>
      </c>
      <c r="C21943" s="11" t="s">
        <v>18456</v>
      </c>
      <c r="D21943" s="11" t="s">
        <v>20638</v>
      </c>
      <c r="E21943" s="11" t="s">
        <v>21</v>
      </c>
      <c r="F21943" s="13">
        <v>30</v>
      </c>
      <c r="G21943" s="12"/>
    </row>
    <row r="21944" s="1" customFormat="1" ht="12" customHeight="1" spans="1:7">
      <c r="A21944" s="11">
        <f t="shared" si="2193"/>
        <v>21941</v>
      </c>
      <c r="B21944" s="11" t="s">
        <v>18455</v>
      </c>
      <c r="C21944" s="11" t="s">
        <v>18456</v>
      </c>
      <c r="D21944" s="11" t="s">
        <v>20639</v>
      </c>
      <c r="E21944" s="11" t="s">
        <v>21</v>
      </c>
      <c r="F21944" s="13">
        <v>30</v>
      </c>
      <c r="G21944" s="12"/>
    </row>
    <row r="21945" s="1" customFormat="1" ht="12" customHeight="1" spans="1:7">
      <c r="A21945" s="11">
        <f t="shared" si="2193"/>
        <v>21942</v>
      </c>
      <c r="B21945" s="11" t="s">
        <v>18455</v>
      </c>
      <c r="C21945" s="11" t="s">
        <v>18554</v>
      </c>
      <c r="D21945" s="11" t="s">
        <v>8100</v>
      </c>
      <c r="E21945" s="11" t="s">
        <v>12</v>
      </c>
      <c r="F21945" s="13">
        <v>30</v>
      </c>
      <c r="G21945" s="12"/>
    </row>
    <row r="21946" s="1" customFormat="1" ht="12" customHeight="1" spans="1:7">
      <c r="A21946" s="11">
        <f t="shared" ref="A21946:A21955" si="2194">ROW()-3</f>
        <v>21943</v>
      </c>
      <c r="B21946" s="11" t="s">
        <v>18455</v>
      </c>
      <c r="C21946" s="11" t="s">
        <v>18456</v>
      </c>
      <c r="D21946" s="11" t="s">
        <v>20640</v>
      </c>
      <c r="E21946" s="11" t="s">
        <v>21</v>
      </c>
      <c r="F21946" s="13">
        <v>30</v>
      </c>
      <c r="G21946" s="12"/>
    </row>
    <row r="21947" s="1" customFormat="1" ht="12" customHeight="1" spans="1:7">
      <c r="A21947" s="11">
        <f t="shared" si="2194"/>
        <v>21944</v>
      </c>
      <c r="B21947" s="11" t="s">
        <v>18455</v>
      </c>
      <c r="C21947" s="11" t="s">
        <v>18456</v>
      </c>
      <c r="D21947" s="11" t="s">
        <v>20641</v>
      </c>
      <c r="E21947" s="11" t="s">
        <v>21</v>
      </c>
      <c r="F21947" s="13">
        <v>30</v>
      </c>
      <c r="G21947" s="12"/>
    </row>
    <row r="21948" s="1" customFormat="1" ht="12" customHeight="1" spans="1:7">
      <c r="A21948" s="11">
        <f t="shared" si="2194"/>
        <v>21945</v>
      </c>
      <c r="B21948" s="11" t="s">
        <v>18455</v>
      </c>
      <c r="C21948" s="11" t="s">
        <v>18456</v>
      </c>
      <c r="D21948" s="11" t="s">
        <v>20642</v>
      </c>
      <c r="E21948" s="11" t="s">
        <v>12</v>
      </c>
      <c r="F21948" s="13">
        <v>30</v>
      </c>
      <c r="G21948" s="12"/>
    </row>
    <row r="21949" s="1" customFormat="1" ht="12" customHeight="1" spans="1:7">
      <c r="A21949" s="11">
        <f t="shared" si="2194"/>
        <v>21946</v>
      </c>
      <c r="B21949" s="11" t="s">
        <v>18455</v>
      </c>
      <c r="C21949" s="11" t="s">
        <v>18456</v>
      </c>
      <c r="D21949" s="11" t="s">
        <v>20643</v>
      </c>
      <c r="E21949" s="11" t="s">
        <v>21</v>
      </c>
      <c r="F21949" s="13">
        <v>30</v>
      </c>
      <c r="G21949" s="12"/>
    </row>
    <row r="21950" s="1" customFormat="1" ht="12" customHeight="1" spans="1:7">
      <c r="A21950" s="11">
        <f t="shared" si="2194"/>
        <v>21947</v>
      </c>
      <c r="B21950" s="11" t="s">
        <v>18455</v>
      </c>
      <c r="C21950" s="11" t="s">
        <v>18456</v>
      </c>
      <c r="D21950" s="11" t="s">
        <v>20644</v>
      </c>
      <c r="E21950" s="11" t="s">
        <v>12</v>
      </c>
      <c r="F21950" s="13">
        <v>30</v>
      </c>
      <c r="G21950" s="12"/>
    </row>
    <row r="21951" s="1" customFormat="1" ht="12" customHeight="1" spans="1:7">
      <c r="A21951" s="11">
        <f t="shared" si="2194"/>
        <v>21948</v>
      </c>
      <c r="B21951" s="11" t="s">
        <v>18455</v>
      </c>
      <c r="C21951" s="11" t="s">
        <v>18497</v>
      </c>
      <c r="D21951" s="11" t="s">
        <v>20645</v>
      </c>
      <c r="E21951" s="11" t="s">
        <v>12</v>
      </c>
      <c r="F21951" s="13">
        <v>30</v>
      </c>
      <c r="G21951" s="12"/>
    </row>
    <row r="21952" s="1" customFormat="1" ht="12" customHeight="1" spans="1:7">
      <c r="A21952" s="11">
        <f t="shared" si="2194"/>
        <v>21949</v>
      </c>
      <c r="B21952" s="11" t="s">
        <v>18455</v>
      </c>
      <c r="C21952" s="11" t="s">
        <v>18497</v>
      </c>
      <c r="D21952" s="11" t="s">
        <v>20646</v>
      </c>
      <c r="E21952" s="11" t="s">
        <v>12</v>
      </c>
      <c r="F21952" s="13">
        <v>30</v>
      </c>
      <c r="G21952" s="12"/>
    </row>
    <row r="21953" s="1" customFormat="1" ht="12" customHeight="1" spans="1:7">
      <c r="A21953" s="11">
        <f t="shared" si="2194"/>
        <v>21950</v>
      </c>
      <c r="B21953" s="11" t="s">
        <v>18455</v>
      </c>
      <c r="C21953" s="11" t="s">
        <v>18497</v>
      </c>
      <c r="D21953" s="11" t="s">
        <v>20647</v>
      </c>
      <c r="E21953" s="11" t="s">
        <v>21</v>
      </c>
      <c r="F21953" s="13">
        <v>30</v>
      </c>
      <c r="G21953" s="12"/>
    </row>
    <row r="21954" s="1" customFormat="1" ht="12" customHeight="1" spans="1:7">
      <c r="A21954" s="11">
        <f t="shared" si="2194"/>
        <v>21951</v>
      </c>
      <c r="B21954" s="11" t="s">
        <v>18455</v>
      </c>
      <c r="C21954" s="11" t="s">
        <v>18497</v>
      </c>
      <c r="D21954" s="11" t="s">
        <v>20648</v>
      </c>
      <c r="E21954" s="11" t="s">
        <v>12</v>
      </c>
      <c r="F21954" s="13">
        <v>30</v>
      </c>
      <c r="G21954" s="12"/>
    </row>
    <row r="21955" s="1" customFormat="1" ht="12" customHeight="1" spans="1:7">
      <c r="A21955" s="11">
        <f t="shared" si="2194"/>
        <v>21952</v>
      </c>
      <c r="B21955" s="11" t="s">
        <v>18455</v>
      </c>
      <c r="C21955" s="11" t="s">
        <v>18545</v>
      </c>
      <c r="D21955" s="11" t="s">
        <v>9791</v>
      </c>
      <c r="E21955" s="11" t="s">
        <v>12</v>
      </c>
      <c r="F21955" s="13">
        <v>30</v>
      </c>
      <c r="G21955" s="12"/>
    </row>
    <row r="21956" s="1" customFormat="1" ht="12" customHeight="1" spans="1:7">
      <c r="A21956" s="11">
        <f t="shared" ref="A21956:A21965" si="2195">ROW()-3</f>
        <v>21953</v>
      </c>
      <c r="B21956" s="11" t="s">
        <v>18455</v>
      </c>
      <c r="C21956" s="11" t="s">
        <v>18545</v>
      </c>
      <c r="D21956" s="11" t="s">
        <v>20649</v>
      </c>
      <c r="E21956" s="11" t="s">
        <v>21</v>
      </c>
      <c r="F21956" s="13">
        <v>30</v>
      </c>
      <c r="G21956" s="12"/>
    </row>
    <row r="21957" s="1" customFormat="1" ht="12" customHeight="1" spans="1:7">
      <c r="A21957" s="11">
        <f t="shared" si="2195"/>
        <v>21954</v>
      </c>
      <c r="B21957" s="11" t="s">
        <v>18455</v>
      </c>
      <c r="C21957" s="11" t="s">
        <v>18623</v>
      </c>
      <c r="D21957" s="11" t="s">
        <v>20650</v>
      </c>
      <c r="E21957" s="11" t="s">
        <v>21</v>
      </c>
      <c r="F21957" s="13">
        <v>30</v>
      </c>
      <c r="G21957" s="12"/>
    </row>
    <row r="21958" s="1" customFormat="1" ht="12" customHeight="1" spans="1:7">
      <c r="A21958" s="11">
        <f t="shared" si="2195"/>
        <v>21955</v>
      </c>
      <c r="B21958" s="11" t="s">
        <v>18455</v>
      </c>
      <c r="C21958" s="11" t="s">
        <v>18623</v>
      </c>
      <c r="D21958" s="11" t="s">
        <v>20651</v>
      </c>
      <c r="E21958" s="11" t="s">
        <v>12</v>
      </c>
      <c r="F21958" s="13">
        <v>30</v>
      </c>
      <c r="G21958" s="12"/>
    </row>
    <row r="21959" s="1" customFormat="1" ht="12" customHeight="1" spans="1:7">
      <c r="A21959" s="11">
        <f t="shared" si="2195"/>
        <v>21956</v>
      </c>
      <c r="B21959" s="11" t="s">
        <v>18455</v>
      </c>
      <c r="C21959" s="11" t="s">
        <v>18536</v>
      </c>
      <c r="D21959" s="11" t="s">
        <v>20652</v>
      </c>
      <c r="E21959" s="11" t="s">
        <v>12</v>
      </c>
      <c r="F21959" s="13">
        <v>30</v>
      </c>
      <c r="G21959" s="12"/>
    </row>
    <row r="21960" s="1" customFormat="1" ht="12" customHeight="1" spans="1:7">
      <c r="A21960" s="11">
        <f t="shared" si="2195"/>
        <v>21957</v>
      </c>
      <c r="B21960" s="11" t="s">
        <v>18455</v>
      </c>
      <c r="C21960" s="11" t="s">
        <v>18549</v>
      </c>
      <c r="D21960" s="11" t="s">
        <v>20653</v>
      </c>
      <c r="E21960" s="11" t="s">
        <v>12</v>
      </c>
      <c r="F21960" s="13">
        <v>30</v>
      </c>
      <c r="G21960" s="12"/>
    </row>
    <row r="21961" s="1" customFormat="1" ht="12" customHeight="1" spans="1:7">
      <c r="A21961" s="11">
        <f t="shared" si="2195"/>
        <v>21958</v>
      </c>
      <c r="B21961" s="11" t="s">
        <v>18455</v>
      </c>
      <c r="C21961" s="11" t="s">
        <v>18549</v>
      </c>
      <c r="D21961" s="11" t="s">
        <v>20654</v>
      </c>
      <c r="E21961" s="11" t="s">
        <v>12</v>
      </c>
      <c r="F21961" s="13">
        <v>30</v>
      </c>
      <c r="G21961" s="12"/>
    </row>
    <row r="21962" s="1" customFormat="1" ht="12" customHeight="1" spans="1:7">
      <c r="A21962" s="11">
        <f t="shared" si="2195"/>
        <v>21959</v>
      </c>
      <c r="B21962" s="11" t="s">
        <v>18455</v>
      </c>
      <c r="C21962" s="11" t="s">
        <v>18471</v>
      </c>
      <c r="D21962" s="11" t="s">
        <v>20655</v>
      </c>
      <c r="E21962" s="11" t="s">
        <v>21</v>
      </c>
      <c r="F21962" s="13">
        <v>30</v>
      </c>
      <c r="G21962" s="12"/>
    </row>
    <row r="21963" s="1" customFormat="1" ht="12" customHeight="1" spans="1:7">
      <c r="A21963" s="11">
        <f t="shared" si="2195"/>
        <v>21960</v>
      </c>
      <c r="B21963" s="11" t="s">
        <v>18455</v>
      </c>
      <c r="C21963" s="11" t="s">
        <v>18471</v>
      </c>
      <c r="D21963" s="11" t="s">
        <v>20656</v>
      </c>
      <c r="E21963" s="11" t="s">
        <v>12</v>
      </c>
      <c r="F21963" s="13">
        <v>30</v>
      </c>
      <c r="G21963" s="12"/>
    </row>
    <row r="21964" s="1" customFormat="1" ht="12" customHeight="1" spans="1:7">
      <c r="A21964" s="11">
        <f t="shared" si="2195"/>
        <v>21961</v>
      </c>
      <c r="B21964" s="11" t="s">
        <v>18455</v>
      </c>
      <c r="C21964" s="11" t="s">
        <v>18471</v>
      </c>
      <c r="D21964" s="11" t="s">
        <v>20657</v>
      </c>
      <c r="E21964" s="11" t="s">
        <v>21</v>
      </c>
      <c r="F21964" s="13">
        <v>30</v>
      </c>
      <c r="G21964" s="12"/>
    </row>
    <row r="21965" s="1" customFormat="1" ht="12" customHeight="1" spans="1:7">
      <c r="A21965" s="11">
        <f t="shared" si="2195"/>
        <v>21962</v>
      </c>
      <c r="B21965" s="11" t="s">
        <v>18455</v>
      </c>
      <c r="C21965" s="11" t="s">
        <v>18471</v>
      </c>
      <c r="D21965" s="11" t="s">
        <v>20658</v>
      </c>
      <c r="E21965" s="11" t="s">
        <v>12</v>
      </c>
      <c r="F21965" s="13">
        <v>30</v>
      </c>
      <c r="G21965" s="12"/>
    </row>
    <row r="21966" s="1" customFormat="1" ht="12" customHeight="1" spans="1:7">
      <c r="A21966" s="11">
        <f t="shared" ref="A21966:A21975" si="2196">ROW()-3</f>
        <v>21963</v>
      </c>
      <c r="B21966" s="11" t="s">
        <v>18455</v>
      </c>
      <c r="C21966" s="11" t="s">
        <v>18471</v>
      </c>
      <c r="D21966" s="11" t="s">
        <v>20659</v>
      </c>
      <c r="E21966" s="11" t="s">
        <v>12</v>
      </c>
      <c r="F21966" s="13">
        <v>30</v>
      </c>
      <c r="G21966" s="12"/>
    </row>
    <row r="21967" s="1" customFormat="1" ht="12" customHeight="1" spans="1:7">
      <c r="A21967" s="11">
        <f t="shared" si="2196"/>
        <v>21964</v>
      </c>
      <c r="B21967" s="11" t="s">
        <v>18455</v>
      </c>
      <c r="C21967" s="11" t="s">
        <v>18471</v>
      </c>
      <c r="D21967" s="11" t="s">
        <v>10867</v>
      </c>
      <c r="E21967" s="11" t="s">
        <v>12</v>
      </c>
      <c r="F21967" s="13">
        <v>30</v>
      </c>
      <c r="G21967" s="12"/>
    </row>
    <row r="21968" s="1" customFormat="1" ht="12" customHeight="1" spans="1:7">
      <c r="A21968" s="11">
        <f t="shared" si="2196"/>
        <v>21965</v>
      </c>
      <c r="B21968" s="11" t="s">
        <v>18455</v>
      </c>
      <c r="C21968" s="11" t="s">
        <v>18471</v>
      </c>
      <c r="D21968" s="11" t="s">
        <v>20660</v>
      </c>
      <c r="E21968" s="11" t="s">
        <v>21</v>
      </c>
      <c r="F21968" s="13">
        <v>30</v>
      </c>
      <c r="G21968" s="12"/>
    </row>
    <row r="21969" s="1" customFormat="1" ht="12" customHeight="1" spans="1:7">
      <c r="A21969" s="11">
        <f t="shared" si="2196"/>
        <v>21966</v>
      </c>
      <c r="B21969" s="11" t="s">
        <v>18455</v>
      </c>
      <c r="C21969" s="11" t="s">
        <v>18545</v>
      </c>
      <c r="D21969" s="11" t="s">
        <v>20661</v>
      </c>
      <c r="E21969" s="11" t="s">
        <v>21</v>
      </c>
      <c r="F21969" s="13">
        <v>30</v>
      </c>
      <c r="G21969" s="12"/>
    </row>
    <row r="21970" s="1" customFormat="1" ht="12" customHeight="1" spans="1:7">
      <c r="A21970" s="11">
        <f t="shared" si="2196"/>
        <v>21967</v>
      </c>
      <c r="B21970" s="11" t="s">
        <v>18455</v>
      </c>
      <c r="C21970" s="11" t="s">
        <v>18545</v>
      </c>
      <c r="D21970" s="11" t="s">
        <v>20662</v>
      </c>
      <c r="E21970" s="11" t="s">
        <v>21</v>
      </c>
      <c r="F21970" s="13">
        <v>30</v>
      </c>
      <c r="G21970" s="12"/>
    </row>
    <row r="21971" s="1" customFormat="1" ht="12" customHeight="1" spans="1:7">
      <c r="A21971" s="11">
        <f t="shared" si="2196"/>
        <v>21968</v>
      </c>
      <c r="B21971" s="11" t="s">
        <v>18455</v>
      </c>
      <c r="C21971" s="11" t="s">
        <v>18456</v>
      </c>
      <c r="D21971" s="11" t="s">
        <v>20663</v>
      </c>
      <c r="E21971" s="11" t="s">
        <v>21</v>
      </c>
      <c r="F21971" s="13">
        <v>30</v>
      </c>
      <c r="G21971" s="12"/>
    </row>
    <row r="21972" s="1" customFormat="1" ht="12" customHeight="1" spans="1:7">
      <c r="A21972" s="11">
        <f t="shared" si="2196"/>
        <v>21969</v>
      </c>
      <c r="B21972" s="11" t="s">
        <v>18455</v>
      </c>
      <c r="C21972" s="11" t="s">
        <v>18471</v>
      </c>
      <c r="D21972" s="11" t="s">
        <v>20664</v>
      </c>
      <c r="E21972" s="11" t="s">
        <v>12</v>
      </c>
      <c r="F21972" s="13">
        <v>30</v>
      </c>
      <c r="G21972" s="12"/>
    </row>
    <row r="21973" s="1" customFormat="1" ht="12" customHeight="1" spans="1:7">
      <c r="A21973" s="11">
        <f t="shared" si="2196"/>
        <v>21970</v>
      </c>
      <c r="B21973" s="11" t="s">
        <v>18455</v>
      </c>
      <c r="C21973" s="11" t="s">
        <v>18471</v>
      </c>
      <c r="D21973" s="11" t="s">
        <v>20665</v>
      </c>
      <c r="E21973" s="11" t="s">
        <v>21</v>
      </c>
      <c r="F21973" s="13">
        <v>30</v>
      </c>
      <c r="G21973" s="12"/>
    </row>
    <row r="21974" s="1" customFormat="1" ht="12" customHeight="1" spans="1:7">
      <c r="A21974" s="11">
        <f t="shared" si="2196"/>
        <v>21971</v>
      </c>
      <c r="B21974" s="11" t="s">
        <v>18455</v>
      </c>
      <c r="C21974" s="11" t="s">
        <v>18471</v>
      </c>
      <c r="D21974" s="11" t="s">
        <v>20666</v>
      </c>
      <c r="E21974" s="11" t="s">
        <v>12</v>
      </c>
      <c r="F21974" s="13">
        <v>30</v>
      </c>
      <c r="G21974" s="12"/>
    </row>
    <row r="21975" s="1" customFormat="1" ht="12" customHeight="1" spans="1:7">
      <c r="A21975" s="11">
        <f t="shared" si="2196"/>
        <v>21972</v>
      </c>
      <c r="B21975" s="11" t="s">
        <v>18455</v>
      </c>
      <c r="C21975" s="11" t="s">
        <v>18471</v>
      </c>
      <c r="D21975" s="11" t="s">
        <v>20667</v>
      </c>
      <c r="E21975" s="11" t="s">
        <v>21</v>
      </c>
      <c r="F21975" s="13">
        <v>30</v>
      </c>
      <c r="G21975" s="12"/>
    </row>
    <row r="21976" s="1" customFormat="1" ht="12" customHeight="1" spans="1:7">
      <c r="A21976" s="11">
        <f t="shared" ref="A21976:A21985" si="2197">ROW()-3</f>
        <v>21973</v>
      </c>
      <c r="B21976" s="11" t="s">
        <v>18455</v>
      </c>
      <c r="C21976" s="11" t="s">
        <v>18588</v>
      </c>
      <c r="D21976" s="11" t="s">
        <v>20668</v>
      </c>
      <c r="E21976" s="11" t="s">
        <v>12</v>
      </c>
      <c r="F21976" s="13">
        <v>30</v>
      </c>
      <c r="G21976" s="12"/>
    </row>
    <row r="21977" s="1" customFormat="1" ht="12" customHeight="1" spans="1:7">
      <c r="A21977" s="11">
        <f t="shared" si="2197"/>
        <v>21974</v>
      </c>
      <c r="B21977" s="11" t="s">
        <v>18455</v>
      </c>
      <c r="C21977" s="11" t="s">
        <v>18588</v>
      </c>
      <c r="D21977" s="11" t="s">
        <v>20669</v>
      </c>
      <c r="E21977" s="11" t="s">
        <v>12</v>
      </c>
      <c r="F21977" s="13">
        <v>30</v>
      </c>
      <c r="G21977" s="12"/>
    </row>
    <row r="21978" s="1" customFormat="1" ht="12" customHeight="1" spans="1:7">
      <c r="A21978" s="11">
        <f t="shared" si="2197"/>
        <v>21975</v>
      </c>
      <c r="B21978" s="11" t="s">
        <v>18455</v>
      </c>
      <c r="C21978" s="11" t="s">
        <v>18588</v>
      </c>
      <c r="D21978" s="11" t="s">
        <v>20670</v>
      </c>
      <c r="E21978" s="11" t="s">
        <v>21</v>
      </c>
      <c r="F21978" s="13">
        <v>30</v>
      </c>
      <c r="G21978" s="12"/>
    </row>
    <row r="21979" s="1" customFormat="1" ht="12" customHeight="1" spans="1:7">
      <c r="A21979" s="11">
        <f t="shared" si="2197"/>
        <v>21976</v>
      </c>
      <c r="B21979" s="11" t="s">
        <v>18455</v>
      </c>
      <c r="C21979" s="11" t="s">
        <v>18620</v>
      </c>
      <c r="D21979" s="11" t="s">
        <v>18765</v>
      </c>
      <c r="E21979" s="11" t="s">
        <v>21</v>
      </c>
      <c r="F21979" s="13">
        <v>30</v>
      </c>
      <c r="G21979" s="12"/>
    </row>
    <row r="21980" s="1" customFormat="1" ht="12" customHeight="1" spans="1:7">
      <c r="A21980" s="11">
        <f t="shared" si="2197"/>
        <v>21977</v>
      </c>
      <c r="B21980" s="11" t="s">
        <v>18455</v>
      </c>
      <c r="C21980" s="11" t="s">
        <v>18620</v>
      </c>
      <c r="D21980" s="11" t="s">
        <v>20671</v>
      </c>
      <c r="E21980" s="11" t="s">
        <v>21</v>
      </c>
      <c r="F21980" s="13">
        <v>30</v>
      </c>
      <c r="G21980" s="12"/>
    </row>
    <row r="21981" s="1" customFormat="1" ht="12" customHeight="1" spans="1:7">
      <c r="A21981" s="11">
        <f t="shared" si="2197"/>
        <v>21978</v>
      </c>
      <c r="B21981" s="11" t="s">
        <v>18455</v>
      </c>
      <c r="C21981" s="11" t="s">
        <v>18620</v>
      </c>
      <c r="D21981" s="11" t="s">
        <v>20672</v>
      </c>
      <c r="E21981" s="11" t="s">
        <v>12</v>
      </c>
      <c r="F21981" s="13">
        <v>30</v>
      </c>
      <c r="G21981" s="12"/>
    </row>
    <row r="21982" s="1" customFormat="1" ht="12" customHeight="1" spans="1:7">
      <c r="A21982" s="11">
        <f t="shared" si="2197"/>
        <v>21979</v>
      </c>
      <c r="B21982" s="11" t="s">
        <v>18455</v>
      </c>
      <c r="C21982" s="11" t="s">
        <v>18620</v>
      </c>
      <c r="D21982" s="11" t="s">
        <v>15800</v>
      </c>
      <c r="E21982" s="11" t="s">
        <v>12</v>
      </c>
      <c r="F21982" s="13">
        <v>30</v>
      </c>
      <c r="G21982" s="12"/>
    </row>
    <row r="21983" s="1" customFormat="1" ht="12" customHeight="1" spans="1:7">
      <c r="A21983" s="11">
        <f t="shared" si="2197"/>
        <v>21980</v>
      </c>
      <c r="B21983" s="11" t="s">
        <v>18455</v>
      </c>
      <c r="C21983" s="11" t="s">
        <v>18620</v>
      </c>
      <c r="D21983" s="11" t="s">
        <v>20673</v>
      </c>
      <c r="E21983" s="11" t="s">
        <v>12</v>
      </c>
      <c r="F21983" s="13">
        <v>30</v>
      </c>
      <c r="G21983" s="12"/>
    </row>
    <row r="21984" s="1" customFormat="1" ht="12" customHeight="1" spans="1:7">
      <c r="A21984" s="11">
        <f t="shared" si="2197"/>
        <v>21981</v>
      </c>
      <c r="B21984" s="11" t="s">
        <v>18455</v>
      </c>
      <c r="C21984" s="11" t="s">
        <v>18620</v>
      </c>
      <c r="D21984" s="11" t="s">
        <v>20674</v>
      </c>
      <c r="E21984" s="11" t="s">
        <v>21</v>
      </c>
      <c r="F21984" s="13">
        <v>30</v>
      </c>
      <c r="G21984" s="12"/>
    </row>
    <row r="21985" s="1" customFormat="1" ht="12" customHeight="1" spans="1:7">
      <c r="A21985" s="11">
        <f t="shared" si="2197"/>
        <v>21982</v>
      </c>
      <c r="B21985" s="11" t="s">
        <v>18455</v>
      </c>
      <c r="C21985" s="11" t="s">
        <v>18620</v>
      </c>
      <c r="D21985" s="11" t="s">
        <v>20675</v>
      </c>
      <c r="E21985" s="11" t="s">
        <v>12</v>
      </c>
      <c r="F21985" s="13">
        <v>30</v>
      </c>
      <c r="G21985" s="12"/>
    </row>
    <row r="21986" s="1" customFormat="1" ht="12" customHeight="1" spans="1:7">
      <c r="A21986" s="11">
        <f t="shared" ref="A21986:A21995" si="2198">ROW()-3</f>
        <v>21983</v>
      </c>
      <c r="B21986" s="11" t="s">
        <v>18455</v>
      </c>
      <c r="C21986" s="11" t="s">
        <v>18581</v>
      </c>
      <c r="D21986" s="11" t="s">
        <v>20676</v>
      </c>
      <c r="E21986" s="11" t="s">
        <v>21</v>
      </c>
      <c r="F21986" s="13">
        <v>30</v>
      </c>
      <c r="G21986" s="12"/>
    </row>
    <row r="21987" s="1" customFormat="1" ht="12" customHeight="1" spans="1:7">
      <c r="A21987" s="11">
        <f t="shared" si="2198"/>
        <v>21984</v>
      </c>
      <c r="B21987" s="11" t="s">
        <v>18455</v>
      </c>
      <c r="C21987" s="11" t="s">
        <v>18581</v>
      </c>
      <c r="D21987" s="11" t="s">
        <v>20677</v>
      </c>
      <c r="E21987" s="11" t="s">
        <v>21</v>
      </c>
      <c r="F21987" s="13">
        <v>30</v>
      </c>
      <c r="G21987" s="12"/>
    </row>
    <row r="21988" s="1" customFormat="1" ht="12" customHeight="1" spans="1:7">
      <c r="A21988" s="11">
        <f t="shared" si="2198"/>
        <v>21985</v>
      </c>
      <c r="B21988" s="11" t="s">
        <v>18455</v>
      </c>
      <c r="C21988" s="11" t="s">
        <v>18573</v>
      </c>
      <c r="D21988" s="11" t="s">
        <v>6714</v>
      </c>
      <c r="E21988" s="11" t="s">
        <v>12</v>
      </c>
      <c r="F21988" s="13">
        <v>30</v>
      </c>
      <c r="G21988" s="12"/>
    </row>
    <row r="21989" s="1" customFormat="1" ht="12" customHeight="1" spans="1:7">
      <c r="A21989" s="11">
        <f t="shared" si="2198"/>
        <v>21986</v>
      </c>
      <c r="B21989" s="11" t="s">
        <v>18455</v>
      </c>
      <c r="C21989" s="11" t="s">
        <v>18575</v>
      </c>
      <c r="D21989" s="11" t="s">
        <v>20678</v>
      </c>
      <c r="E21989" s="11" t="s">
        <v>21</v>
      </c>
      <c r="F21989" s="13">
        <v>30</v>
      </c>
      <c r="G21989" s="12"/>
    </row>
    <row r="21990" s="1" customFormat="1" ht="12" customHeight="1" spans="1:7">
      <c r="A21990" s="11">
        <f t="shared" si="2198"/>
        <v>21987</v>
      </c>
      <c r="B21990" s="11" t="s">
        <v>18455</v>
      </c>
      <c r="C21990" s="11" t="s">
        <v>18746</v>
      </c>
      <c r="D21990" s="11" t="s">
        <v>20679</v>
      </c>
      <c r="E21990" s="11" t="s">
        <v>21</v>
      </c>
      <c r="F21990" s="13">
        <v>30</v>
      </c>
      <c r="G21990" s="12"/>
    </row>
    <row r="21991" s="1" customFormat="1" ht="12" customHeight="1" spans="1:7">
      <c r="A21991" s="11">
        <f t="shared" si="2198"/>
        <v>21988</v>
      </c>
      <c r="B21991" s="11" t="s">
        <v>18455</v>
      </c>
      <c r="C21991" s="11" t="s">
        <v>18579</v>
      </c>
      <c r="D21991" s="11" t="s">
        <v>20680</v>
      </c>
      <c r="E21991" s="11" t="s">
        <v>21</v>
      </c>
      <c r="F21991" s="13">
        <v>30</v>
      </c>
      <c r="G21991" s="12"/>
    </row>
    <row r="21992" s="1" customFormat="1" ht="12" customHeight="1" spans="1:7">
      <c r="A21992" s="11">
        <f t="shared" si="2198"/>
        <v>21989</v>
      </c>
      <c r="B21992" s="11" t="s">
        <v>18455</v>
      </c>
      <c r="C21992" s="11" t="s">
        <v>18549</v>
      </c>
      <c r="D21992" s="11" t="s">
        <v>20681</v>
      </c>
      <c r="E21992" s="11" t="s">
        <v>21</v>
      </c>
      <c r="F21992" s="13">
        <v>30</v>
      </c>
      <c r="G21992" s="12"/>
    </row>
    <row r="21993" s="1" customFormat="1" ht="12" customHeight="1" spans="1:7">
      <c r="A21993" s="11">
        <f t="shared" si="2198"/>
        <v>21990</v>
      </c>
      <c r="B21993" s="11" t="s">
        <v>18455</v>
      </c>
      <c r="C21993" s="11" t="s">
        <v>18554</v>
      </c>
      <c r="D21993" s="11" t="s">
        <v>20682</v>
      </c>
      <c r="E21993" s="11" t="s">
        <v>21</v>
      </c>
      <c r="F21993" s="13">
        <v>30</v>
      </c>
      <c r="G21993" s="12"/>
    </row>
    <row r="21994" s="1" customFormat="1" ht="12" customHeight="1" spans="1:7">
      <c r="A21994" s="11">
        <f t="shared" si="2198"/>
        <v>21991</v>
      </c>
      <c r="B21994" s="11" t="s">
        <v>18455</v>
      </c>
      <c r="C21994" s="11" t="s">
        <v>18456</v>
      </c>
      <c r="D21994" s="11" t="s">
        <v>20683</v>
      </c>
      <c r="E21994" s="11" t="s">
        <v>21</v>
      </c>
      <c r="F21994" s="13">
        <v>30</v>
      </c>
      <c r="G21994" s="12"/>
    </row>
    <row r="21995" s="1" customFormat="1" ht="12" customHeight="1" spans="1:7">
      <c r="A21995" s="11">
        <f t="shared" si="2198"/>
        <v>21992</v>
      </c>
      <c r="B21995" s="11" t="s">
        <v>18455</v>
      </c>
      <c r="C21995" s="11" t="s">
        <v>18526</v>
      </c>
      <c r="D21995" s="11" t="s">
        <v>20684</v>
      </c>
      <c r="E21995" s="11" t="s">
        <v>21</v>
      </c>
      <c r="F21995" s="13">
        <v>30</v>
      </c>
      <c r="G21995" s="12"/>
    </row>
    <row r="21996" s="1" customFormat="1" ht="12" customHeight="1" spans="1:7">
      <c r="A21996" s="11">
        <f t="shared" ref="A21996:A22005" si="2199">ROW()-3</f>
        <v>21993</v>
      </c>
      <c r="B21996" s="11" t="s">
        <v>18455</v>
      </c>
      <c r="C21996" s="11" t="s">
        <v>18554</v>
      </c>
      <c r="D21996" s="11" t="s">
        <v>20685</v>
      </c>
      <c r="E21996" s="11" t="s">
        <v>21</v>
      </c>
      <c r="F21996" s="13">
        <v>30</v>
      </c>
      <c r="G21996" s="12"/>
    </row>
    <row r="21997" s="1" customFormat="1" ht="12" customHeight="1" spans="1:7">
      <c r="A21997" s="11">
        <f t="shared" si="2199"/>
        <v>21994</v>
      </c>
      <c r="B21997" s="11" t="s">
        <v>18455</v>
      </c>
      <c r="C21997" s="11" t="s">
        <v>18526</v>
      </c>
      <c r="D21997" s="11" t="s">
        <v>20686</v>
      </c>
      <c r="E21997" s="11" t="s">
        <v>12</v>
      </c>
      <c r="F21997" s="13">
        <v>30</v>
      </c>
      <c r="G21997" s="12"/>
    </row>
    <row r="21998" s="1" customFormat="1" ht="12" customHeight="1" spans="1:7">
      <c r="A21998" s="11">
        <f t="shared" si="2199"/>
        <v>21995</v>
      </c>
      <c r="B21998" s="11" t="s">
        <v>18455</v>
      </c>
      <c r="C21998" s="11" t="s">
        <v>18526</v>
      </c>
      <c r="D21998" s="11" t="s">
        <v>20687</v>
      </c>
      <c r="E21998" s="11" t="s">
        <v>12</v>
      </c>
      <c r="F21998" s="13">
        <v>30</v>
      </c>
      <c r="G21998" s="12"/>
    </row>
    <row r="21999" s="1" customFormat="1" ht="12" customHeight="1" spans="1:7">
      <c r="A21999" s="11">
        <f t="shared" si="2199"/>
        <v>21996</v>
      </c>
      <c r="B21999" s="11" t="s">
        <v>18455</v>
      </c>
      <c r="C21999" s="11" t="s">
        <v>18545</v>
      </c>
      <c r="D21999" s="11" t="s">
        <v>20688</v>
      </c>
      <c r="E21999" s="11" t="s">
        <v>21</v>
      </c>
      <c r="F21999" s="13">
        <v>30</v>
      </c>
      <c r="G21999" s="12"/>
    </row>
    <row r="22000" s="1" customFormat="1" ht="12" customHeight="1" spans="1:7">
      <c r="A22000" s="11">
        <f t="shared" si="2199"/>
        <v>21997</v>
      </c>
      <c r="B22000" s="11" t="s">
        <v>18455</v>
      </c>
      <c r="C22000" s="11" t="s">
        <v>18545</v>
      </c>
      <c r="D22000" s="11" t="s">
        <v>20689</v>
      </c>
      <c r="E22000" s="11" t="s">
        <v>21</v>
      </c>
      <c r="F22000" s="13">
        <v>30</v>
      </c>
      <c r="G22000" s="12"/>
    </row>
    <row r="22001" s="1" customFormat="1" ht="12" customHeight="1" spans="1:7">
      <c r="A22001" s="11">
        <f t="shared" si="2199"/>
        <v>21998</v>
      </c>
      <c r="B22001" s="11" t="s">
        <v>18455</v>
      </c>
      <c r="C22001" s="11" t="s">
        <v>18545</v>
      </c>
      <c r="D22001" s="11" t="s">
        <v>20690</v>
      </c>
      <c r="E22001" s="11" t="s">
        <v>12</v>
      </c>
      <c r="F22001" s="13">
        <v>30</v>
      </c>
      <c r="G22001" s="12"/>
    </row>
    <row r="22002" s="1" customFormat="1" ht="12" customHeight="1" spans="1:7">
      <c r="A22002" s="11">
        <f t="shared" si="2199"/>
        <v>21999</v>
      </c>
      <c r="B22002" s="11" t="s">
        <v>18455</v>
      </c>
      <c r="C22002" s="11" t="s">
        <v>18545</v>
      </c>
      <c r="D22002" s="11" t="s">
        <v>1095</v>
      </c>
      <c r="E22002" s="11" t="s">
        <v>21</v>
      </c>
      <c r="F22002" s="13">
        <v>30</v>
      </c>
      <c r="G22002" s="12"/>
    </row>
    <row r="22003" s="1" customFormat="1" ht="12" customHeight="1" spans="1:7">
      <c r="A22003" s="11">
        <f t="shared" si="2199"/>
        <v>22000</v>
      </c>
      <c r="B22003" s="11" t="s">
        <v>18455</v>
      </c>
      <c r="C22003" s="11" t="s">
        <v>18467</v>
      </c>
      <c r="D22003" s="11" t="s">
        <v>20691</v>
      </c>
      <c r="E22003" s="11" t="s">
        <v>21</v>
      </c>
      <c r="F22003" s="13">
        <v>30</v>
      </c>
      <c r="G22003" s="12"/>
    </row>
    <row r="22004" s="1" customFormat="1" ht="12" customHeight="1" spans="1:7">
      <c r="A22004" s="11">
        <f t="shared" si="2199"/>
        <v>22001</v>
      </c>
      <c r="B22004" s="11" t="s">
        <v>18455</v>
      </c>
      <c r="C22004" s="11" t="s">
        <v>18467</v>
      </c>
      <c r="D22004" s="11" t="s">
        <v>20692</v>
      </c>
      <c r="E22004" s="11" t="s">
        <v>12</v>
      </c>
      <c r="F22004" s="13">
        <v>30</v>
      </c>
      <c r="G22004" s="12"/>
    </row>
    <row r="22005" s="1" customFormat="1" ht="12" customHeight="1" spans="1:7">
      <c r="A22005" s="11">
        <f t="shared" si="2199"/>
        <v>22002</v>
      </c>
      <c r="B22005" s="11" t="s">
        <v>18455</v>
      </c>
      <c r="C22005" s="11" t="s">
        <v>18456</v>
      </c>
      <c r="D22005" s="11" t="s">
        <v>20693</v>
      </c>
      <c r="E22005" s="11" t="s">
        <v>12</v>
      </c>
      <c r="F22005" s="13">
        <v>30</v>
      </c>
      <c r="G22005" s="12"/>
    </row>
    <row r="22006" s="1" customFormat="1" ht="12" customHeight="1" spans="1:7">
      <c r="A22006" s="11">
        <f t="shared" ref="A22006:A22015" si="2200">ROW()-3</f>
        <v>22003</v>
      </c>
      <c r="B22006" s="11" t="s">
        <v>18455</v>
      </c>
      <c r="C22006" s="11" t="s">
        <v>18456</v>
      </c>
      <c r="D22006" s="11" t="s">
        <v>1782</v>
      </c>
      <c r="E22006" s="11" t="s">
        <v>21</v>
      </c>
      <c r="F22006" s="13">
        <v>30</v>
      </c>
      <c r="G22006" s="12"/>
    </row>
    <row r="22007" s="1" customFormat="1" ht="12" customHeight="1" spans="1:7">
      <c r="A22007" s="11">
        <f t="shared" si="2200"/>
        <v>22004</v>
      </c>
      <c r="B22007" s="11" t="s">
        <v>18455</v>
      </c>
      <c r="C22007" s="11" t="s">
        <v>18456</v>
      </c>
      <c r="D22007" s="11" t="s">
        <v>20694</v>
      </c>
      <c r="E22007" s="11" t="s">
        <v>21</v>
      </c>
      <c r="F22007" s="13">
        <v>30</v>
      </c>
      <c r="G22007" s="12"/>
    </row>
    <row r="22008" s="1" customFormat="1" ht="12" customHeight="1" spans="1:7">
      <c r="A22008" s="11">
        <f t="shared" si="2200"/>
        <v>22005</v>
      </c>
      <c r="B22008" s="11" t="s">
        <v>18455</v>
      </c>
      <c r="C22008" s="11" t="s">
        <v>18518</v>
      </c>
      <c r="D22008" s="11" t="s">
        <v>20695</v>
      </c>
      <c r="E22008" s="11" t="s">
        <v>12</v>
      </c>
      <c r="F22008" s="13">
        <v>30</v>
      </c>
      <c r="G22008" s="12"/>
    </row>
    <row r="22009" s="1" customFormat="1" ht="12" customHeight="1" spans="1:7">
      <c r="A22009" s="11">
        <f t="shared" si="2200"/>
        <v>22006</v>
      </c>
      <c r="B22009" s="11" t="s">
        <v>18455</v>
      </c>
      <c r="C22009" s="11" t="s">
        <v>18518</v>
      </c>
      <c r="D22009" s="11" t="s">
        <v>20696</v>
      </c>
      <c r="E22009" s="11" t="s">
        <v>12</v>
      </c>
      <c r="F22009" s="13">
        <v>30</v>
      </c>
      <c r="G22009" s="12"/>
    </row>
    <row r="22010" s="1" customFormat="1" ht="12" customHeight="1" spans="1:7">
      <c r="A22010" s="11">
        <f t="shared" si="2200"/>
        <v>22007</v>
      </c>
      <c r="B22010" s="11" t="s">
        <v>18455</v>
      </c>
      <c r="C22010" s="11" t="s">
        <v>18497</v>
      </c>
      <c r="D22010" s="11" t="s">
        <v>20697</v>
      </c>
      <c r="E22010" s="11" t="s">
        <v>21</v>
      </c>
      <c r="F22010" s="13">
        <v>30</v>
      </c>
      <c r="G22010" s="12"/>
    </row>
    <row r="22011" s="1" customFormat="1" ht="12" customHeight="1" spans="1:7">
      <c r="A22011" s="11">
        <f t="shared" si="2200"/>
        <v>22008</v>
      </c>
      <c r="B22011" s="11" t="s">
        <v>18455</v>
      </c>
      <c r="C22011" s="11" t="s">
        <v>18497</v>
      </c>
      <c r="D22011" s="11" t="s">
        <v>20698</v>
      </c>
      <c r="E22011" s="11" t="s">
        <v>12</v>
      </c>
      <c r="F22011" s="13">
        <v>30</v>
      </c>
      <c r="G22011" s="12"/>
    </row>
    <row r="22012" s="1" customFormat="1" ht="12" customHeight="1" spans="1:7">
      <c r="A22012" s="11">
        <f t="shared" si="2200"/>
        <v>22009</v>
      </c>
      <c r="B22012" s="11" t="s">
        <v>18455</v>
      </c>
      <c r="C22012" s="11" t="s">
        <v>18497</v>
      </c>
      <c r="D22012" s="11" t="s">
        <v>20699</v>
      </c>
      <c r="E22012" s="11" t="s">
        <v>21</v>
      </c>
      <c r="F22012" s="13">
        <v>30</v>
      </c>
      <c r="G22012" s="12"/>
    </row>
    <row r="22013" s="1" customFormat="1" ht="12" customHeight="1" spans="1:7">
      <c r="A22013" s="11">
        <f t="shared" si="2200"/>
        <v>22010</v>
      </c>
      <c r="B22013" s="11" t="s">
        <v>18455</v>
      </c>
      <c r="C22013" s="11" t="s">
        <v>18471</v>
      </c>
      <c r="D22013" s="11" t="s">
        <v>6934</v>
      </c>
      <c r="E22013" s="11" t="s">
        <v>12</v>
      </c>
      <c r="F22013" s="13">
        <v>30</v>
      </c>
      <c r="G22013" s="12"/>
    </row>
    <row r="22014" s="1" customFormat="1" ht="12" customHeight="1" spans="1:7">
      <c r="A22014" s="11">
        <f t="shared" si="2200"/>
        <v>22011</v>
      </c>
      <c r="B22014" s="11" t="s">
        <v>18455</v>
      </c>
      <c r="C22014" s="11" t="s">
        <v>18471</v>
      </c>
      <c r="D22014" s="11" t="s">
        <v>12438</v>
      </c>
      <c r="E22014" s="11" t="s">
        <v>12</v>
      </c>
      <c r="F22014" s="13">
        <v>30</v>
      </c>
      <c r="G22014" s="12"/>
    </row>
    <row r="22015" s="1" customFormat="1" ht="12" customHeight="1" spans="1:7">
      <c r="A22015" s="11">
        <f t="shared" si="2200"/>
        <v>22012</v>
      </c>
      <c r="B22015" s="11" t="s">
        <v>18455</v>
      </c>
      <c r="C22015" s="11" t="s">
        <v>18471</v>
      </c>
      <c r="D22015" s="11" t="s">
        <v>20700</v>
      </c>
      <c r="E22015" s="11" t="s">
        <v>12</v>
      </c>
      <c r="F22015" s="13">
        <v>30</v>
      </c>
      <c r="G22015" s="12"/>
    </row>
    <row r="22016" s="1" customFormat="1" ht="12" customHeight="1" spans="1:7">
      <c r="A22016" s="11">
        <f t="shared" ref="A22016:A22025" si="2201">ROW()-3</f>
        <v>22013</v>
      </c>
      <c r="B22016" s="11" t="s">
        <v>18455</v>
      </c>
      <c r="C22016" s="11" t="s">
        <v>18471</v>
      </c>
      <c r="D22016" s="11" t="s">
        <v>20701</v>
      </c>
      <c r="E22016" s="11" t="s">
        <v>21</v>
      </c>
      <c r="F22016" s="13">
        <v>30</v>
      </c>
      <c r="G22016" s="12"/>
    </row>
    <row r="22017" s="1" customFormat="1" ht="12" customHeight="1" spans="1:7">
      <c r="A22017" s="11">
        <f t="shared" si="2201"/>
        <v>22014</v>
      </c>
      <c r="B22017" s="11" t="s">
        <v>18455</v>
      </c>
      <c r="C22017" s="11" t="s">
        <v>18471</v>
      </c>
      <c r="D22017" s="11" t="s">
        <v>20702</v>
      </c>
      <c r="E22017" s="11" t="s">
        <v>12</v>
      </c>
      <c r="F22017" s="13">
        <v>30</v>
      </c>
      <c r="G22017" s="12"/>
    </row>
    <row r="22018" s="1" customFormat="1" ht="12" customHeight="1" spans="1:7">
      <c r="A22018" s="11">
        <f t="shared" si="2201"/>
        <v>22015</v>
      </c>
      <c r="B22018" s="11" t="s">
        <v>18455</v>
      </c>
      <c r="C22018" s="11" t="s">
        <v>18536</v>
      </c>
      <c r="D22018" s="11" t="s">
        <v>20703</v>
      </c>
      <c r="E22018" s="11" t="s">
        <v>21</v>
      </c>
      <c r="F22018" s="13">
        <v>30</v>
      </c>
      <c r="G22018" s="12"/>
    </row>
    <row r="22019" s="1" customFormat="1" ht="12" customHeight="1" spans="1:7">
      <c r="A22019" s="11">
        <f t="shared" si="2201"/>
        <v>22016</v>
      </c>
      <c r="B22019" s="11" t="s">
        <v>18455</v>
      </c>
      <c r="C22019" s="11" t="s">
        <v>18545</v>
      </c>
      <c r="D22019" s="11" t="s">
        <v>20704</v>
      </c>
      <c r="E22019" s="11" t="s">
        <v>12</v>
      </c>
      <c r="F22019" s="13">
        <v>30</v>
      </c>
      <c r="G22019" s="12"/>
    </row>
    <row r="22020" s="1" customFormat="1" ht="12" customHeight="1" spans="1:7">
      <c r="A22020" s="11">
        <f t="shared" si="2201"/>
        <v>22017</v>
      </c>
      <c r="B22020" s="11" t="s">
        <v>18455</v>
      </c>
      <c r="C22020" s="11" t="s">
        <v>18581</v>
      </c>
      <c r="D22020" s="11" t="s">
        <v>20705</v>
      </c>
      <c r="E22020" s="11" t="s">
        <v>21</v>
      </c>
      <c r="F22020" s="13">
        <v>30</v>
      </c>
      <c r="G22020" s="12"/>
    </row>
    <row r="22021" s="1" customFormat="1" ht="12" customHeight="1" spans="1:7">
      <c r="A22021" s="11">
        <f t="shared" si="2201"/>
        <v>22018</v>
      </c>
      <c r="B22021" s="11" t="s">
        <v>18455</v>
      </c>
      <c r="C22021" s="11" t="s">
        <v>18613</v>
      </c>
      <c r="D22021" s="11" t="s">
        <v>20706</v>
      </c>
      <c r="E22021" s="11" t="s">
        <v>12</v>
      </c>
      <c r="F22021" s="13">
        <v>30</v>
      </c>
      <c r="G22021" s="12"/>
    </row>
    <row r="22022" s="1" customFormat="1" ht="12" customHeight="1" spans="1:7">
      <c r="A22022" s="11">
        <f t="shared" si="2201"/>
        <v>22019</v>
      </c>
      <c r="B22022" s="11" t="s">
        <v>18455</v>
      </c>
      <c r="C22022" s="11" t="s">
        <v>18620</v>
      </c>
      <c r="D22022" s="11" t="s">
        <v>20707</v>
      </c>
      <c r="E22022" s="11" t="s">
        <v>12</v>
      </c>
      <c r="F22022" s="13">
        <v>30</v>
      </c>
      <c r="G22022" s="12"/>
    </row>
    <row r="22023" s="1" customFormat="1" ht="12" customHeight="1" spans="1:7">
      <c r="A22023" s="11">
        <f t="shared" si="2201"/>
        <v>22020</v>
      </c>
      <c r="B22023" s="11" t="s">
        <v>18455</v>
      </c>
      <c r="C22023" s="11" t="s">
        <v>18620</v>
      </c>
      <c r="D22023" s="11" t="s">
        <v>20708</v>
      </c>
      <c r="E22023" s="11" t="s">
        <v>12</v>
      </c>
      <c r="F22023" s="13">
        <v>30</v>
      </c>
      <c r="G22023" s="12"/>
    </row>
    <row r="22024" s="1" customFormat="1" ht="12" customHeight="1" spans="1:7">
      <c r="A22024" s="11">
        <f t="shared" si="2201"/>
        <v>22021</v>
      </c>
      <c r="B22024" s="11" t="s">
        <v>18455</v>
      </c>
      <c r="C22024" s="11" t="s">
        <v>18608</v>
      </c>
      <c r="D22024" s="11" t="s">
        <v>20709</v>
      </c>
      <c r="E22024" s="11" t="s">
        <v>12</v>
      </c>
      <c r="F22024" s="13">
        <v>30</v>
      </c>
      <c r="G22024" s="12"/>
    </row>
    <row r="22025" s="1" customFormat="1" ht="12" customHeight="1" spans="1:7">
      <c r="A22025" s="11">
        <f t="shared" si="2201"/>
        <v>22022</v>
      </c>
      <c r="B22025" s="11" t="s">
        <v>18455</v>
      </c>
      <c r="C22025" s="11" t="s">
        <v>18471</v>
      </c>
      <c r="D22025" s="11" t="s">
        <v>20710</v>
      </c>
      <c r="E22025" s="11" t="s">
        <v>12</v>
      </c>
      <c r="F22025" s="13">
        <v>30</v>
      </c>
      <c r="G22025" s="12"/>
    </row>
    <row r="22026" s="1" customFormat="1" ht="12" customHeight="1" spans="1:7">
      <c r="A22026" s="11">
        <f t="shared" ref="A22026:A22035" si="2202">ROW()-3</f>
        <v>22023</v>
      </c>
      <c r="B22026" s="11" t="s">
        <v>18455</v>
      </c>
      <c r="C22026" s="11" t="s">
        <v>18471</v>
      </c>
      <c r="D22026" s="11" t="s">
        <v>768</v>
      </c>
      <c r="E22026" s="11" t="s">
        <v>12</v>
      </c>
      <c r="F22026" s="13">
        <v>30</v>
      </c>
      <c r="G22026" s="12"/>
    </row>
    <row r="22027" s="1" customFormat="1" ht="12" customHeight="1" spans="1:7">
      <c r="A22027" s="11">
        <f t="shared" si="2202"/>
        <v>22024</v>
      </c>
      <c r="B22027" s="11" t="s">
        <v>18455</v>
      </c>
      <c r="C22027" s="11" t="s">
        <v>18593</v>
      </c>
      <c r="D22027" s="11" t="s">
        <v>20711</v>
      </c>
      <c r="E22027" s="11" t="s">
        <v>12</v>
      </c>
      <c r="F22027" s="13">
        <v>30</v>
      </c>
      <c r="G22027" s="12"/>
    </row>
    <row r="22028" s="1" customFormat="1" ht="12" customHeight="1" spans="1:7">
      <c r="A22028" s="11">
        <f t="shared" si="2202"/>
        <v>22025</v>
      </c>
      <c r="B22028" s="11" t="s">
        <v>18455</v>
      </c>
      <c r="C22028" s="11" t="s">
        <v>18597</v>
      </c>
      <c r="D22028" s="11" t="s">
        <v>20712</v>
      </c>
      <c r="E22028" s="11" t="s">
        <v>21</v>
      </c>
      <c r="F22028" s="13">
        <v>30</v>
      </c>
      <c r="G22028" s="12"/>
    </row>
    <row r="22029" s="1" customFormat="1" ht="12" customHeight="1" spans="1:7">
      <c r="A22029" s="11">
        <f t="shared" si="2202"/>
        <v>22026</v>
      </c>
      <c r="B22029" s="11" t="s">
        <v>18455</v>
      </c>
      <c r="C22029" s="11" t="s">
        <v>18456</v>
      </c>
      <c r="D22029" s="11" t="s">
        <v>11127</v>
      </c>
      <c r="E22029" s="11" t="s">
        <v>12</v>
      </c>
      <c r="F22029" s="13">
        <v>30</v>
      </c>
      <c r="G22029" s="12"/>
    </row>
    <row r="22030" s="1" customFormat="1" ht="12" customHeight="1" spans="1:7">
      <c r="A22030" s="11">
        <f t="shared" si="2202"/>
        <v>22027</v>
      </c>
      <c r="B22030" s="11" t="s">
        <v>18455</v>
      </c>
      <c r="C22030" s="11" t="s">
        <v>18456</v>
      </c>
      <c r="D22030" s="11" t="s">
        <v>14834</v>
      </c>
      <c r="E22030" s="11" t="s">
        <v>12</v>
      </c>
      <c r="F22030" s="13">
        <v>30</v>
      </c>
      <c r="G22030" s="12"/>
    </row>
    <row r="22031" s="1" customFormat="1" ht="12" customHeight="1" spans="1:7">
      <c r="A22031" s="11">
        <f t="shared" si="2202"/>
        <v>22028</v>
      </c>
      <c r="B22031" s="11" t="s">
        <v>18455</v>
      </c>
      <c r="C22031" s="11" t="s">
        <v>10434</v>
      </c>
      <c r="D22031" s="11" t="s">
        <v>20713</v>
      </c>
      <c r="E22031" s="11" t="s">
        <v>12</v>
      </c>
      <c r="F22031" s="13">
        <v>30</v>
      </c>
      <c r="G22031" s="12"/>
    </row>
    <row r="22032" s="1" customFormat="1" ht="12" customHeight="1" spans="1:7">
      <c r="A22032" s="11">
        <f t="shared" si="2202"/>
        <v>22029</v>
      </c>
      <c r="B22032" s="11" t="s">
        <v>18455</v>
      </c>
      <c r="C22032" s="11" t="s">
        <v>10434</v>
      </c>
      <c r="D22032" s="11" t="s">
        <v>20714</v>
      </c>
      <c r="E22032" s="11" t="s">
        <v>21</v>
      </c>
      <c r="F22032" s="13">
        <v>30</v>
      </c>
      <c r="G22032" s="12"/>
    </row>
    <row r="22033" s="1" customFormat="1" ht="12" customHeight="1" spans="1:7">
      <c r="A22033" s="11">
        <f t="shared" si="2202"/>
        <v>22030</v>
      </c>
      <c r="B22033" s="11" t="s">
        <v>18455</v>
      </c>
      <c r="C22033" s="11" t="s">
        <v>18526</v>
      </c>
      <c r="D22033" s="11" t="s">
        <v>20715</v>
      </c>
      <c r="E22033" s="11" t="s">
        <v>21</v>
      </c>
      <c r="F22033" s="13">
        <v>30</v>
      </c>
      <c r="G22033" s="12"/>
    </row>
    <row r="22034" s="1" customFormat="1" ht="12" customHeight="1" spans="1:7">
      <c r="A22034" s="11">
        <f t="shared" si="2202"/>
        <v>22031</v>
      </c>
      <c r="B22034" s="11" t="s">
        <v>18455</v>
      </c>
      <c r="C22034" s="11" t="s">
        <v>18526</v>
      </c>
      <c r="D22034" s="11" t="s">
        <v>9237</v>
      </c>
      <c r="E22034" s="11" t="s">
        <v>21</v>
      </c>
      <c r="F22034" s="13">
        <v>30</v>
      </c>
      <c r="G22034" s="12"/>
    </row>
    <row r="22035" s="1" customFormat="1" ht="12" customHeight="1" spans="1:7">
      <c r="A22035" s="11">
        <f t="shared" si="2202"/>
        <v>22032</v>
      </c>
      <c r="B22035" s="11" t="s">
        <v>18455</v>
      </c>
      <c r="C22035" s="11" t="s">
        <v>18497</v>
      </c>
      <c r="D22035" s="11" t="s">
        <v>20716</v>
      </c>
      <c r="E22035" s="11" t="s">
        <v>21</v>
      </c>
      <c r="F22035" s="13">
        <v>30</v>
      </c>
      <c r="G22035" s="12"/>
    </row>
    <row r="22036" s="1" customFormat="1" ht="12" customHeight="1" spans="1:7">
      <c r="A22036" s="11">
        <f t="shared" ref="A22036:A22045" si="2203">ROW()-3</f>
        <v>22033</v>
      </c>
      <c r="B22036" s="11" t="s">
        <v>18455</v>
      </c>
      <c r="C22036" s="11" t="s">
        <v>18467</v>
      </c>
      <c r="D22036" s="11" t="s">
        <v>20717</v>
      </c>
      <c r="E22036" s="11" t="s">
        <v>12</v>
      </c>
      <c r="F22036" s="13">
        <v>30</v>
      </c>
      <c r="G22036" s="12"/>
    </row>
    <row r="22037" s="1" customFormat="1" ht="12" customHeight="1" spans="1:7">
      <c r="A22037" s="11">
        <f t="shared" si="2203"/>
        <v>22034</v>
      </c>
      <c r="B22037" s="11" t="s">
        <v>18455</v>
      </c>
      <c r="C22037" s="11" t="s">
        <v>18471</v>
      </c>
      <c r="D22037" s="11" t="s">
        <v>20718</v>
      </c>
      <c r="E22037" s="11" t="s">
        <v>12</v>
      </c>
      <c r="F22037" s="13">
        <v>30</v>
      </c>
      <c r="G22037" s="12"/>
    </row>
    <row r="22038" s="1" customFormat="1" ht="12" customHeight="1" spans="1:7">
      <c r="A22038" s="11">
        <f t="shared" si="2203"/>
        <v>22035</v>
      </c>
      <c r="B22038" s="11" t="s">
        <v>18455</v>
      </c>
      <c r="C22038" s="11" t="s">
        <v>18471</v>
      </c>
      <c r="D22038" s="11" t="s">
        <v>20719</v>
      </c>
      <c r="E22038" s="11" t="s">
        <v>21</v>
      </c>
      <c r="F22038" s="13">
        <v>30</v>
      </c>
      <c r="G22038" s="12"/>
    </row>
    <row r="22039" s="1" customFormat="1" ht="12" customHeight="1" spans="1:7">
      <c r="A22039" s="11">
        <f t="shared" si="2203"/>
        <v>22036</v>
      </c>
      <c r="B22039" s="11" t="s">
        <v>18455</v>
      </c>
      <c r="C22039" s="11" t="s">
        <v>18471</v>
      </c>
      <c r="D22039" s="11" t="s">
        <v>20720</v>
      </c>
      <c r="E22039" s="11" t="s">
        <v>21</v>
      </c>
      <c r="F22039" s="13">
        <v>30</v>
      </c>
      <c r="G22039" s="12"/>
    </row>
    <row r="22040" s="1" customFormat="1" ht="12" customHeight="1" spans="1:7">
      <c r="A22040" s="11">
        <f t="shared" si="2203"/>
        <v>22037</v>
      </c>
      <c r="B22040" s="11" t="s">
        <v>18455</v>
      </c>
      <c r="C22040" s="11" t="s">
        <v>18471</v>
      </c>
      <c r="D22040" s="11" t="s">
        <v>20721</v>
      </c>
      <c r="E22040" s="11" t="s">
        <v>21</v>
      </c>
      <c r="F22040" s="13">
        <v>30</v>
      </c>
      <c r="G22040" s="12"/>
    </row>
    <row r="22041" s="1" customFormat="1" ht="12" customHeight="1" spans="1:7">
      <c r="A22041" s="11">
        <f t="shared" si="2203"/>
        <v>22038</v>
      </c>
      <c r="B22041" s="11" t="s">
        <v>18455</v>
      </c>
      <c r="C22041" s="11" t="s">
        <v>18617</v>
      </c>
      <c r="D22041" s="11" t="s">
        <v>20722</v>
      </c>
      <c r="E22041" s="11" t="s">
        <v>12</v>
      </c>
      <c r="F22041" s="13">
        <v>30</v>
      </c>
      <c r="G22041" s="12"/>
    </row>
    <row r="22042" s="1" customFormat="1" ht="12" customHeight="1" spans="1:7">
      <c r="A22042" s="11">
        <f t="shared" si="2203"/>
        <v>22039</v>
      </c>
      <c r="B22042" s="11" t="s">
        <v>18455</v>
      </c>
      <c r="C22042" s="11" t="s">
        <v>18617</v>
      </c>
      <c r="D22042" s="11" t="s">
        <v>20723</v>
      </c>
      <c r="E22042" s="11" t="s">
        <v>12</v>
      </c>
      <c r="F22042" s="13">
        <v>30</v>
      </c>
      <c r="G22042" s="12"/>
    </row>
    <row r="22043" s="1" customFormat="1" ht="12" customHeight="1" spans="1:7">
      <c r="A22043" s="11">
        <f t="shared" si="2203"/>
        <v>22040</v>
      </c>
      <c r="B22043" s="11" t="s">
        <v>18455</v>
      </c>
      <c r="C22043" s="11" t="s">
        <v>18615</v>
      </c>
      <c r="D22043" s="11" t="s">
        <v>9080</v>
      </c>
      <c r="E22043" s="11" t="s">
        <v>12</v>
      </c>
      <c r="F22043" s="13">
        <v>30</v>
      </c>
      <c r="G22043" s="12"/>
    </row>
    <row r="22044" s="1" customFormat="1" ht="12" customHeight="1" spans="1:7">
      <c r="A22044" s="11">
        <f t="shared" si="2203"/>
        <v>22041</v>
      </c>
      <c r="B22044" s="11" t="s">
        <v>18455</v>
      </c>
      <c r="C22044" s="11" t="s">
        <v>18620</v>
      </c>
      <c r="D22044" s="11" t="s">
        <v>20724</v>
      </c>
      <c r="E22044" s="11" t="s">
        <v>21</v>
      </c>
      <c r="F22044" s="13">
        <v>30</v>
      </c>
      <c r="G22044" s="12"/>
    </row>
    <row r="22045" s="1" customFormat="1" ht="12" customHeight="1" spans="1:7">
      <c r="A22045" s="11">
        <f t="shared" si="2203"/>
        <v>22042</v>
      </c>
      <c r="B22045" s="11" t="s">
        <v>18455</v>
      </c>
      <c r="C22045" s="11" t="s">
        <v>18646</v>
      </c>
      <c r="D22045" s="11" t="s">
        <v>1120</v>
      </c>
      <c r="E22045" s="11" t="s">
        <v>12</v>
      </c>
      <c r="F22045" s="13">
        <v>30</v>
      </c>
      <c r="G22045" s="12"/>
    </row>
    <row r="22046" s="1" customFormat="1" ht="12" customHeight="1" spans="1:7">
      <c r="A22046" s="11">
        <f t="shared" ref="A22046:A22055" si="2204">ROW()-3</f>
        <v>22043</v>
      </c>
      <c r="B22046" s="11" t="s">
        <v>18455</v>
      </c>
      <c r="C22046" s="11" t="s">
        <v>18593</v>
      </c>
      <c r="D22046" s="11" t="s">
        <v>20725</v>
      </c>
      <c r="E22046" s="11" t="s">
        <v>21</v>
      </c>
      <c r="F22046" s="13">
        <v>30</v>
      </c>
      <c r="G22046" s="12"/>
    </row>
    <row r="22047" s="1" customFormat="1" ht="12" customHeight="1" spans="1:7">
      <c r="A22047" s="11">
        <f t="shared" si="2204"/>
        <v>22044</v>
      </c>
      <c r="B22047" s="11" t="s">
        <v>18455</v>
      </c>
      <c r="C22047" s="11" t="s">
        <v>18746</v>
      </c>
      <c r="D22047" s="11" t="s">
        <v>20726</v>
      </c>
      <c r="E22047" s="11" t="s">
        <v>12</v>
      </c>
      <c r="F22047" s="13">
        <v>30</v>
      </c>
      <c r="G22047" s="12"/>
    </row>
    <row r="22048" s="1" customFormat="1" ht="12" customHeight="1" spans="1:7">
      <c r="A22048" s="11">
        <f t="shared" si="2204"/>
        <v>22045</v>
      </c>
      <c r="B22048" s="11" t="s">
        <v>18455</v>
      </c>
      <c r="C22048" s="11" t="s">
        <v>18567</v>
      </c>
      <c r="D22048" s="11" t="s">
        <v>20727</v>
      </c>
      <c r="E22048" s="11" t="s">
        <v>12</v>
      </c>
      <c r="F22048" s="13">
        <v>30</v>
      </c>
      <c r="G22048" s="12"/>
    </row>
    <row r="22049" s="1" customFormat="1" ht="12" customHeight="1" spans="1:7">
      <c r="A22049" s="11">
        <f t="shared" si="2204"/>
        <v>22046</v>
      </c>
      <c r="B22049" s="11" t="s">
        <v>18455</v>
      </c>
      <c r="C22049" s="11" t="s">
        <v>18526</v>
      </c>
      <c r="D22049" s="11" t="s">
        <v>20728</v>
      </c>
      <c r="E22049" s="11" t="s">
        <v>21</v>
      </c>
      <c r="F22049" s="13">
        <v>30</v>
      </c>
      <c r="G22049" s="12"/>
    </row>
    <row r="22050" s="1" customFormat="1" ht="12" customHeight="1" spans="1:7">
      <c r="A22050" s="11">
        <f t="shared" si="2204"/>
        <v>22047</v>
      </c>
      <c r="B22050" s="11" t="s">
        <v>18455</v>
      </c>
      <c r="C22050" s="11" t="s">
        <v>18471</v>
      </c>
      <c r="D22050" s="11" t="s">
        <v>20729</v>
      </c>
      <c r="E22050" s="11" t="s">
        <v>21</v>
      </c>
      <c r="F22050" s="13">
        <v>30</v>
      </c>
      <c r="G22050" s="12"/>
    </row>
    <row r="22051" s="1" customFormat="1" ht="12" customHeight="1" spans="1:7">
      <c r="A22051" s="11">
        <f t="shared" si="2204"/>
        <v>22048</v>
      </c>
      <c r="B22051" s="11" t="s">
        <v>18455</v>
      </c>
      <c r="C22051" s="11" t="s">
        <v>6855</v>
      </c>
      <c r="D22051" s="11" t="s">
        <v>20730</v>
      </c>
      <c r="E22051" s="11" t="s">
        <v>12</v>
      </c>
      <c r="F22051" s="13">
        <v>30</v>
      </c>
      <c r="G22051" s="12"/>
    </row>
    <row r="22052" s="1" customFormat="1" ht="12" customHeight="1" spans="1:7">
      <c r="A22052" s="11">
        <f t="shared" si="2204"/>
        <v>22049</v>
      </c>
      <c r="B22052" s="11" t="s">
        <v>18455</v>
      </c>
      <c r="C22052" s="11" t="s">
        <v>18549</v>
      </c>
      <c r="D22052" s="11" t="s">
        <v>20731</v>
      </c>
      <c r="E22052" s="11" t="s">
        <v>21</v>
      </c>
      <c r="F22052" s="13">
        <v>30</v>
      </c>
      <c r="G22052" s="12"/>
    </row>
    <row r="22053" s="1" customFormat="1" ht="12" customHeight="1" spans="1:7">
      <c r="A22053" s="11">
        <f t="shared" si="2204"/>
        <v>22050</v>
      </c>
      <c r="B22053" s="11" t="s">
        <v>18455</v>
      </c>
      <c r="C22053" s="11" t="s">
        <v>18549</v>
      </c>
      <c r="D22053" s="11" t="s">
        <v>20732</v>
      </c>
      <c r="E22053" s="11" t="s">
        <v>21</v>
      </c>
      <c r="F22053" s="13">
        <v>30</v>
      </c>
      <c r="G22053" s="12"/>
    </row>
    <row r="22054" s="1" customFormat="1" ht="12" customHeight="1" spans="1:7">
      <c r="A22054" s="11">
        <f t="shared" si="2204"/>
        <v>22051</v>
      </c>
      <c r="B22054" s="11" t="s">
        <v>18455</v>
      </c>
      <c r="C22054" s="11" t="s">
        <v>6855</v>
      </c>
      <c r="D22054" s="11" t="s">
        <v>18699</v>
      </c>
      <c r="E22054" s="11" t="s">
        <v>12</v>
      </c>
      <c r="F22054" s="13">
        <v>30</v>
      </c>
      <c r="G22054" s="12"/>
    </row>
    <row r="22055" s="1" customFormat="1" ht="12" customHeight="1" spans="1:7">
      <c r="A22055" s="11">
        <f t="shared" si="2204"/>
        <v>22052</v>
      </c>
      <c r="B22055" s="11" t="s">
        <v>18455</v>
      </c>
      <c r="C22055" s="11" t="s">
        <v>18471</v>
      </c>
      <c r="D22055" s="11" t="s">
        <v>20733</v>
      </c>
      <c r="E22055" s="11" t="s">
        <v>12</v>
      </c>
      <c r="F22055" s="13">
        <v>30</v>
      </c>
      <c r="G22055" s="12"/>
    </row>
    <row r="22056" s="1" customFormat="1" ht="12" customHeight="1" spans="1:7">
      <c r="A22056" s="11">
        <f t="shared" ref="A22056:A22065" si="2205">ROW()-3</f>
        <v>22053</v>
      </c>
      <c r="B22056" s="11" t="s">
        <v>18455</v>
      </c>
      <c r="C22056" s="11" t="s">
        <v>18497</v>
      </c>
      <c r="D22056" s="11" t="s">
        <v>20734</v>
      </c>
      <c r="E22056" s="11" t="s">
        <v>12</v>
      </c>
      <c r="F22056" s="13">
        <v>30</v>
      </c>
      <c r="G22056" s="12"/>
    </row>
    <row r="22057" s="1" customFormat="1" ht="12" customHeight="1" spans="1:7">
      <c r="A22057" s="11">
        <f t="shared" si="2205"/>
        <v>22054</v>
      </c>
      <c r="B22057" s="11" t="s">
        <v>18455</v>
      </c>
      <c r="C22057" s="11" t="s">
        <v>18497</v>
      </c>
      <c r="D22057" s="11" t="s">
        <v>20735</v>
      </c>
      <c r="E22057" s="11" t="s">
        <v>12</v>
      </c>
      <c r="F22057" s="13">
        <v>30</v>
      </c>
      <c r="G22057" s="12"/>
    </row>
    <row r="22058" s="1" customFormat="1" ht="12" customHeight="1" spans="1:7">
      <c r="A22058" s="11">
        <f t="shared" si="2205"/>
        <v>22055</v>
      </c>
      <c r="B22058" s="11" t="s">
        <v>18455</v>
      </c>
      <c r="C22058" s="11" t="s">
        <v>18497</v>
      </c>
      <c r="D22058" s="11" t="s">
        <v>20736</v>
      </c>
      <c r="E22058" s="11" t="s">
        <v>21</v>
      </c>
      <c r="F22058" s="13">
        <v>30</v>
      </c>
      <c r="G22058" s="12"/>
    </row>
    <row r="22059" s="1" customFormat="1" ht="12" customHeight="1" spans="1:7">
      <c r="A22059" s="11">
        <f t="shared" si="2205"/>
        <v>22056</v>
      </c>
      <c r="B22059" s="11" t="s">
        <v>18455</v>
      </c>
      <c r="C22059" s="11" t="s">
        <v>18497</v>
      </c>
      <c r="D22059" s="11" t="s">
        <v>20737</v>
      </c>
      <c r="E22059" s="11" t="s">
        <v>12</v>
      </c>
      <c r="F22059" s="13">
        <v>30</v>
      </c>
      <c r="G22059" s="12"/>
    </row>
    <row r="22060" s="1" customFormat="1" ht="12" customHeight="1" spans="1:7">
      <c r="A22060" s="11">
        <f t="shared" si="2205"/>
        <v>22057</v>
      </c>
      <c r="B22060" s="11" t="s">
        <v>18455</v>
      </c>
      <c r="C22060" s="11" t="s">
        <v>18497</v>
      </c>
      <c r="D22060" s="11" t="s">
        <v>20738</v>
      </c>
      <c r="E22060" s="11" t="s">
        <v>21</v>
      </c>
      <c r="F22060" s="13">
        <v>30</v>
      </c>
      <c r="G22060" s="12"/>
    </row>
    <row r="22061" s="1" customFormat="1" ht="12" customHeight="1" spans="1:7">
      <c r="A22061" s="11">
        <f t="shared" si="2205"/>
        <v>22058</v>
      </c>
      <c r="B22061" s="11" t="s">
        <v>18455</v>
      </c>
      <c r="C22061" s="11" t="s">
        <v>18456</v>
      </c>
      <c r="D22061" s="11" t="s">
        <v>20739</v>
      </c>
      <c r="E22061" s="11" t="s">
        <v>21</v>
      </c>
      <c r="F22061" s="13">
        <v>30</v>
      </c>
      <c r="G22061" s="12"/>
    </row>
    <row r="22062" s="1" customFormat="1" ht="12" customHeight="1" spans="1:7">
      <c r="A22062" s="11">
        <f t="shared" si="2205"/>
        <v>22059</v>
      </c>
      <c r="B22062" s="11" t="s">
        <v>18455</v>
      </c>
      <c r="C22062" s="11" t="s">
        <v>18456</v>
      </c>
      <c r="D22062" s="11" t="s">
        <v>7212</v>
      </c>
      <c r="E22062" s="11" t="s">
        <v>12</v>
      </c>
      <c r="F22062" s="13">
        <v>30</v>
      </c>
      <c r="G22062" s="12"/>
    </row>
    <row r="22063" s="1" customFormat="1" ht="12" customHeight="1" spans="1:7">
      <c r="A22063" s="11">
        <f t="shared" si="2205"/>
        <v>22060</v>
      </c>
      <c r="B22063" s="11" t="s">
        <v>18455</v>
      </c>
      <c r="C22063" s="11" t="s">
        <v>18456</v>
      </c>
      <c r="D22063" s="11" t="s">
        <v>2380</v>
      </c>
      <c r="E22063" s="11" t="s">
        <v>12</v>
      </c>
      <c r="F22063" s="13">
        <v>30</v>
      </c>
      <c r="G22063" s="12"/>
    </row>
    <row r="22064" s="1" customFormat="1" ht="12" customHeight="1" spans="1:7">
      <c r="A22064" s="11">
        <f t="shared" si="2205"/>
        <v>22061</v>
      </c>
      <c r="B22064" s="11" t="s">
        <v>18455</v>
      </c>
      <c r="C22064" s="11" t="s">
        <v>18471</v>
      </c>
      <c r="D22064" s="11" t="s">
        <v>20740</v>
      </c>
      <c r="E22064" s="11" t="s">
        <v>21</v>
      </c>
      <c r="F22064" s="13">
        <v>30</v>
      </c>
      <c r="G22064" s="12"/>
    </row>
    <row r="22065" s="1" customFormat="1" ht="12" customHeight="1" spans="1:7">
      <c r="A22065" s="11">
        <f t="shared" si="2205"/>
        <v>22062</v>
      </c>
      <c r="B22065" s="11" t="s">
        <v>18455</v>
      </c>
      <c r="C22065" s="11" t="s">
        <v>18471</v>
      </c>
      <c r="D22065" s="11" t="s">
        <v>20741</v>
      </c>
      <c r="E22065" s="11" t="s">
        <v>12</v>
      </c>
      <c r="F22065" s="13">
        <v>30</v>
      </c>
      <c r="G22065" s="12"/>
    </row>
    <row r="22066" s="1" customFormat="1" ht="12" customHeight="1" spans="1:7">
      <c r="A22066" s="11">
        <f t="shared" ref="A22066:A22075" si="2206">ROW()-3</f>
        <v>22063</v>
      </c>
      <c r="B22066" s="11" t="s">
        <v>18455</v>
      </c>
      <c r="C22066" s="11" t="s">
        <v>18471</v>
      </c>
      <c r="D22066" s="11" t="s">
        <v>20742</v>
      </c>
      <c r="E22066" s="11" t="s">
        <v>12</v>
      </c>
      <c r="F22066" s="13">
        <v>30</v>
      </c>
      <c r="G22066" s="12"/>
    </row>
    <row r="22067" s="1" customFormat="1" ht="12" customHeight="1" spans="1:7">
      <c r="A22067" s="11">
        <f t="shared" si="2206"/>
        <v>22064</v>
      </c>
      <c r="B22067" s="11" t="s">
        <v>18455</v>
      </c>
      <c r="C22067" s="11" t="s">
        <v>18471</v>
      </c>
      <c r="D22067" s="11" t="s">
        <v>20743</v>
      </c>
      <c r="E22067" s="11" t="s">
        <v>12</v>
      </c>
      <c r="F22067" s="13">
        <v>30</v>
      </c>
      <c r="G22067" s="12"/>
    </row>
    <row r="22068" s="1" customFormat="1" ht="12" customHeight="1" spans="1:7">
      <c r="A22068" s="11">
        <f t="shared" si="2206"/>
        <v>22065</v>
      </c>
      <c r="B22068" s="11" t="s">
        <v>18455</v>
      </c>
      <c r="C22068" s="11" t="s">
        <v>18471</v>
      </c>
      <c r="D22068" s="11" t="s">
        <v>20744</v>
      </c>
      <c r="E22068" s="11" t="s">
        <v>21</v>
      </c>
      <c r="F22068" s="13">
        <v>30</v>
      </c>
      <c r="G22068" s="12"/>
    </row>
    <row r="22069" s="1" customFormat="1" ht="12" customHeight="1" spans="1:7">
      <c r="A22069" s="11">
        <f t="shared" si="2206"/>
        <v>22066</v>
      </c>
      <c r="B22069" s="11" t="s">
        <v>18455</v>
      </c>
      <c r="C22069" s="11" t="s">
        <v>10434</v>
      </c>
      <c r="D22069" s="11" t="s">
        <v>20745</v>
      </c>
      <c r="E22069" s="11" t="s">
        <v>12</v>
      </c>
      <c r="F22069" s="13">
        <v>30</v>
      </c>
      <c r="G22069" s="12"/>
    </row>
    <row r="22070" s="1" customFormat="1" ht="12" customHeight="1" spans="1:7">
      <c r="A22070" s="11">
        <f t="shared" si="2206"/>
        <v>22067</v>
      </c>
      <c r="B22070" s="11" t="s">
        <v>18455</v>
      </c>
      <c r="C22070" s="11" t="s">
        <v>10434</v>
      </c>
      <c r="D22070" s="11" t="s">
        <v>20746</v>
      </c>
      <c r="E22070" s="11" t="s">
        <v>21</v>
      </c>
      <c r="F22070" s="13">
        <v>30</v>
      </c>
      <c r="G22070" s="12"/>
    </row>
    <row r="22071" s="1" customFormat="1" ht="12" customHeight="1" spans="1:7">
      <c r="A22071" s="11">
        <f t="shared" si="2206"/>
        <v>22068</v>
      </c>
      <c r="B22071" s="11" t="s">
        <v>18455</v>
      </c>
      <c r="C22071" s="11" t="s">
        <v>18467</v>
      </c>
      <c r="D22071" s="11" t="s">
        <v>20747</v>
      </c>
      <c r="E22071" s="11" t="s">
        <v>12</v>
      </c>
      <c r="F22071" s="13">
        <v>30</v>
      </c>
      <c r="G22071" s="12"/>
    </row>
    <row r="22072" s="1" customFormat="1" ht="12" customHeight="1" spans="1:7">
      <c r="A22072" s="11">
        <f t="shared" si="2206"/>
        <v>22069</v>
      </c>
      <c r="B22072" s="11" t="s">
        <v>18455</v>
      </c>
      <c r="C22072" s="11" t="s">
        <v>18467</v>
      </c>
      <c r="D22072" s="11" t="s">
        <v>20748</v>
      </c>
      <c r="E22072" s="11" t="s">
        <v>21</v>
      </c>
      <c r="F22072" s="13">
        <v>30</v>
      </c>
      <c r="G22072" s="12"/>
    </row>
    <row r="22073" s="1" customFormat="1" ht="12" customHeight="1" spans="1:7">
      <c r="A22073" s="11">
        <f t="shared" si="2206"/>
        <v>22070</v>
      </c>
      <c r="B22073" s="11" t="s">
        <v>18455</v>
      </c>
      <c r="C22073" s="11" t="s">
        <v>18467</v>
      </c>
      <c r="D22073" s="11" t="s">
        <v>20749</v>
      </c>
      <c r="E22073" s="11" t="s">
        <v>12</v>
      </c>
      <c r="F22073" s="13">
        <v>30</v>
      </c>
      <c r="G22073" s="12"/>
    </row>
    <row r="22074" s="1" customFormat="1" ht="12" customHeight="1" spans="1:7">
      <c r="A22074" s="11">
        <f t="shared" si="2206"/>
        <v>22071</v>
      </c>
      <c r="B22074" s="11" t="s">
        <v>18455</v>
      </c>
      <c r="C22074" s="11" t="s">
        <v>18545</v>
      </c>
      <c r="D22074" s="11" t="s">
        <v>1483</v>
      </c>
      <c r="E22074" s="11" t="s">
        <v>12</v>
      </c>
      <c r="F22074" s="13">
        <v>30</v>
      </c>
      <c r="G22074" s="12"/>
    </row>
    <row r="22075" s="1" customFormat="1" ht="12" customHeight="1" spans="1:7">
      <c r="A22075" s="11">
        <f t="shared" si="2206"/>
        <v>22072</v>
      </c>
      <c r="B22075" s="11" t="s">
        <v>18455</v>
      </c>
      <c r="C22075" s="11" t="s">
        <v>18545</v>
      </c>
      <c r="D22075" s="11" t="s">
        <v>20750</v>
      </c>
      <c r="E22075" s="11" t="s">
        <v>21</v>
      </c>
      <c r="F22075" s="13">
        <v>30</v>
      </c>
      <c r="G22075" s="12"/>
    </row>
    <row r="22076" s="1" customFormat="1" ht="12" customHeight="1" spans="1:7">
      <c r="A22076" s="11">
        <f t="shared" ref="A22076:A22085" si="2207">ROW()-3</f>
        <v>22073</v>
      </c>
      <c r="B22076" s="11" t="s">
        <v>18455</v>
      </c>
      <c r="C22076" s="11" t="s">
        <v>18545</v>
      </c>
      <c r="D22076" s="11" t="s">
        <v>20751</v>
      </c>
      <c r="E22076" s="11" t="s">
        <v>12</v>
      </c>
      <c r="F22076" s="13">
        <v>30</v>
      </c>
      <c r="G22076" s="12"/>
    </row>
    <row r="22077" s="1" customFormat="1" ht="12" customHeight="1" spans="1:7">
      <c r="A22077" s="11">
        <f t="shared" si="2207"/>
        <v>22074</v>
      </c>
      <c r="B22077" s="11" t="s">
        <v>18455</v>
      </c>
      <c r="C22077" s="11" t="s">
        <v>18518</v>
      </c>
      <c r="D22077" s="11" t="s">
        <v>20752</v>
      </c>
      <c r="E22077" s="11" t="s">
        <v>12</v>
      </c>
      <c r="F22077" s="13">
        <v>30</v>
      </c>
      <c r="G22077" s="12"/>
    </row>
    <row r="22078" s="1" customFormat="1" ht="12" customHeight="1" spans="1:7">
      <c r="A22078" s="11">
        <f t="shared" si="2207"/>
        <v>22075</v>
      </c>
      <c r="B22078" s="11" t="s">
        <v>18455</v>
      </c>
      <c r="C22078" s="11" t="s">
        <v>18518</v>
      </c>
      <c r="D22078" s="11" t="s">
        <v>14135</v>
      </c>
      <c r="E22078" s="11" t="s">
        <v>12</v>
      </c>
      <c r="F22078" s="13">
        <v>30</v>
      </c>
      <c r="G22078" s="12"/>
    </row>
    <row r="22079" s="1" customFormat="1" ht="12" customHeight="1" spans="1:7">
      <c r="A22079" s="11">
        <f t="shared" si="2207"/>
        <v>22076</v>
      </c>
      <c r="B22079" s="11" t="s">
        <v>18455</v>
      </c>
      <c r="C22079" s="11" t="s">
        <v>18549</v>
      </c>
      <c r="D22079" s="11" t="s">
        <v>20753</v>
      </c>
      <c r="E22079" s="11" t="s">
        <v>21</v>
      </c>
      <c r="F22079" s="13">
        <v>30</v>
      </c>
      <c r="G22079" s="12"/>
    </row>
    <row r="22080" s="1" customFormat="1" ht="12" customHeight="1" spans="1:7">
      <c r="A22080" s="11">
        <f t="shared" si="2207"/>
        <v>22077</v>
      </c>
      <c r="B22080" s="11" t="s">
        <v>18455</v>
      </c>
      <c r="C22080" s="11" t="s">
        <v>18526</v>
      </c>
      <c r="D22080" s="11" t="s">
        <v>20754</v>
      </c>
      <c r="E22080" s="11" t="s">
        <v>21</v>
      </c>
      <c r="F22080" s="13">
        <v>30</v>
      </c>
      <c r="G22080" s="12"/>
    </row>
    <row r="22081" s="1" customFormat="1" ht="12" customHeight="1" spans="1:7">
      <c r="A22081" s="11">
        <f t="shared" si="2207"/>
        <v>22078</v>
      </c>
      <c r="B22081" s="11" t="s">
        <v>18455</v>
      </c>
      <c r="C22081" s="11" t="s">
        <v>18603</v>
      </c>
      <c r="D22081" s="11" t="s">
        <v>20755</v>
      </c>
      <c r="E22081" s="11" t="s">
        <v>12</v>
      </c>
      <c r="F22081" s="13">
        <v>30</v>
      </c>
      <c r="G22081" s="12"/>
    </row>
    <row r="22082" s="1" customFormat="1" ht="12" customHeight="1" spans="1:7">
      <c r="A22082" s="11">
        <f t="shared" si="2207"/>
        <v>22079</v>
      </c>
      <c r="B22082" s="11" t="s">
        <v>18455</v>
      </c>
      <c r="C22082" s="11" t="s">
        <v>18603</v>
      </c>
      <c r="D22082" s="11" t="s">
        <v>20756</v>
      </c>
      <c r="E22082" s="11" t="s">
        <v>21</v>
      </c>
      <c r="F22082" s="13">
        <v>30</v>
      </c>
      <c r="G22082" s="12"/>
    </row>
    <row r="22083" s="1" customFormat="1" ht="12" customHeight="1" spans="1:7">
      <c r="A22083" s="11">
        <f t="shared" si="2207"/>
        <v>22080</v>
      </c>
      <c r="B22083" s="11" t="s">
        <v>18455</v>
      </c>
      <c r="C22083" s="11" t="s">
        <v>18579</v>
      </c>
      <c r="D22083" s="11" t="s">
        <v>20757</v>
      </c>
      <c r="E22083" s="11" t="s">
        <v>12</v>
      </c>
      <c r="F22083" s="13">
        <v>30</v>
      </c>
      <c r="G22083" s="12"/>
    </row>
    <row r="22084" s="1" customFormat="1" ht="12" customHeight="1" spans="1:7">
      <c r="A22084" s="11">
        <f t="shared" si="2207"/>
        <v>22081</v>
      </c>
      <c r="B22084" s="11" t="s">
        <v>18455</v>
      </c>
      <c r="C22084" s="11" t="s">
        <v>18579</v>
      </c>
      <c r="D22084" s="11" t="s">
        <v>10508</v>
      </c>
      <c r="E22084" s="11" t="s">
        <v>12</v>
      </c>
      <c r="F22084" s="13">
        <v>30</v>
      </c>
      <c r="G22084" s="12"/>
    </row>
    <row r="22085" s="1" customFormat="1" ht="12" customHeight="1" spans="1:7">
      <c r="A22085" s="11">
        <f t="shared" si="2207"/>
        <v>22082</v>
      </c>
      <c r="B22085" s="11" t="s">
        <v>18455</v>
      </c>
      <c r="C22085" s="11" t="s">
        <v>18605</v>
      </c>
      <c r="D22085" s="11" t="s">
        <v>20758</v>
      </c>
      <c r="E22085" s="11" t="s">
        <v>12</v>
      </c>
      <c r="F22085" s="13">
        <v>30</v>
      </c>
      <c r="G22085" s="12"/>
    </row>
    <row r="22086" s="1" customFormat="1" ht="12" customHeight="1" spans="1:7">
      <c r="A22086" s="11">
        <f t="shared" ref="A22086:A22095" si="2208">ROW()-3</f>
        <v>22083</v>
      </c>
      <c r="B22086" s="11" t="s">
        <v>18455</v>
      </c>
      <c r="C22086" s="11" t="s">
        <v>18646</v>
      </c>
      <c r="D22086" s="11" t="s">
        <v>20759</v>
      </c>
      <c r="E22086" s="11" t="s">
        <v>21</v>
      </c>
      <c r="F22086" s="13">
        <v>30</v>
      </c>
      <c r="G22086" s="12"/>
    </row>
    <row r="22087" s="1" customFormat="1" ht="12" customHeight="1" spans="1:7">
      <c r="A22087" s="11">
        <f t="shared" si="2208"/>
        <v>22084</v>
      </c>
      <c r="B22087" s="11" t="s">
        <v>18455</v>
      </c>
      <c r="C22087" s="11" t="s">
        <v>18526</v>
      </c>
      <c r="D22087" s="11" t="s">
        <v>20760</v>
      </c>
      <c r="E22087" s="11" t="s">
        <v>21</v>
      </c>
      <c r="F22087" s="13">
        <v>30</v>
      </c>
      <c r="G22087" s="12"/>
    </row>
    <row r="22088" s="1" customFormat="1" ht="12" customHeight="1" spans="1:7">
      <c r="A22088" s="11">
        <f t="shared" si="2208"/>
        <v>22085</v>
      </c>
      <c r="B22088" s="11" t="s">
        <v>18455</v>
      </c>
      <c r="C22088" s="11" t="s">
        <v>18471</v>
      </c>
      <c r="D22088" s="11" t="s">
        <v>20761</v>
      </c>
      <c r="E22088" s="11" t="s">
        <v>12</v>
      </c>
      <c r="F22088" s="13">
        <v>30</v>
      </c>
      <c r="G22088" s="12"/>
    </row>
    <row r="22089" s="1" customFormat="1" ht="12" customHeight="1" spans="1:7">
      <c r="A22089" s="11">
        <f t="shared" si="2208"/>
        <v>22086</v>
      </c>
      <c r="B22089" s="11" t="s">
        <v>18455</v>
      </c>
      <c r="C22089" s="11" t="s">
        <v>18545</v>
      </c>
      <c r="D22089" s="11" t="s">
        <v>20762</v>
      </c>
      <c r="E22089" s="11" t="s">
        <v>12</v>
      </c>
      <c r="F22089" s="13">
        <v>30</v>
      </c>
      <c r="G22089" s="12"/>
    </row>
    <row r="22090" s="1" customFormat="1" ht="12" customHeight="1" spans="1:7">
      <c r="A22090" s="11">
        <f t="shared" si="2208"/>
        <v>22087</v>
      </c>
      <c r="B22090" s="11" t="s">
        <v>18455</v>
      </c>
      <c r="C22090" s="11" t="s">
        <v>18471</v>
      </c>
      <c r="D22090" s="11" t="s">
        <v>20763</v>
      </c>
      <c r="E22090" s="11" t="s">
        <v>21</v>
      </c>
      <c r="F22090" s="13">
        <v>30</v>
      </c>
      <c r="G22090" s="12"/>
    </row>
    <row r="22091" s="1" customFormat="1" ht="12" customHeight="1" spans="1:7">
      <c r="A22091" s="11">
        <f t="shared" si="2208"/>
        <v>22088</v>
      </c>
      <c r="B22091" s="11" t="s">
        <v>18455</v>
      </c>
      <c r="C22091" s="11" t="s">
        <v>18709</v>
      </c>
      <c r="D22091" s="11" t="s">
        <v>20764</v>
      </c>
      <c r="E22091" s="11" t="s">
        <v>21</v>
      </c>
      <c r="F22091" s="13">
        <v>30</v>
      </c>
      <c r="G22091" s="12"/>
    </row>
    <row r="22092" s="1" customFormat="1" ht="12" customHeight="1" spans="1:7">
      <c r="A22092" s="11">
        <f t="shared" si="2208"/>
        <v>22089</v>
      </c>
      <c r="B22092" s="11" t="s">
        <v>18455</v>
      </c>
      <c r="C22092" s="11" t="s">
        <v>18526</v>
      </c>
      <c r="D22092" s="11" t="s">
        <v>20765</v>
      </c>
      <c r="E22092" s="11" t="s">
        <v>12</v>
      </c>
      <c r="F22092" s="13">
        <v>30</v>
      </c>
      <c r="G22092" s="12"/>
    </row>
    <row r="22093" s="1" customFormat="1" ht="12" customHeight="1" spans="1:7">
      <c r="A22093" s="11">
        <f t="shared" si="2208"/>
        <v>22090</v>
      </c>
      <c r="B22093" s="11" t="s">
        <v>18455</v>
      </c>
      <c r="C22093" s="11" t="s">
        <v>18526</v>
      </c>
      <c r="D22093" s="11" t="s">
        <v>20766</v>
      </c>
      <c r="E22093" s="11" t="s">
        <v>12</v>
      </c>
      <c r="F22093" s="13">
        <v>30</v>
      </c>
      <c r="G22093" s="12"/>
    </row>
    <row r="22094" s="1" customFormat="1" ht="12" customHeight="1" spans="1:7">
      <c r="A22094" s="11">
        <f t="shared" si="2208"/>
        <v>22091</v>
      </c>
      <c r="B22094" s="11" t="s">
        <v>18455</v>
      </c>
      <c r="C22094" s="11" t="s">
        <v>18526</v>
      </c>
      <c r="D22094" s="11" t="s">
        <v>20767</v>
      </c>
      <c r="E22094" s="11" t="s">
        <v>21</v>
      </c>
      <c r="F22094" s="13">
        <v>30</v>
      </c>
      <c r="G22094" s="12"/>
    </row>
    <row r="22095" s="1" customFormat="1" ht="12" customHeight="1" spans="1:7">
      <c r="A22095" s="11">
        <f t="shared" si="2208"/>
        <v>22092</v>
      </c>
      <c r="B22095" s="11" t="s">
        <v>18455</v>
      </c>
      <c r="C22095" s="11" t="s">
        <v>18518</v>
      </c>
      <c r="D22095" s="11" t="s">
        <v>20768</v>
      </c>
      <c r="E22095" s="11" t="s">
        <v>12</v>
      </c>
      <c r="F22095" s="13">
        <v>30</v>
      </c>
      <c r="G22095" s="12"/>
    </row>
    <row r="22096" s="1" customFormat="1" ht="12" customHeight="1" spans="1:7">
      <c r="A22096" s="11">
        <f t="shared" ref="A22096:A22105" si="2209">ROW()-3</f>
        <v>22093</v>
      </c>
      <c r="B22096" s="11" t="s">
        <v>18455</v>
      </c>
      <c r="C22096" s="11" t="s">
        <v>18518</v>
      </c>
      <c r="D22096" s="11" t="s">
        <v>15496</v>
      </c>
      <c r="E22096" s="11" t="s">
        <v>12</v>
      </c>
      <c r="F22096" s="13">
        <v>30</v>
      </c>
      <c r="G22096" s="12"/>
    </row>
    <row r="22097" s="1" customFormat="1" ht="12" customHeight="1" spans="1:7">
      <c r="A22097" s="11">
        <f t="shared" si="2209"/>
        <v>22094</v>
      </c>
      <c r="B22097" s="11" t="s">
        <v>18455</v>
      </c>
      <c r="C22097" s="11" t="s">
        <v>18518</v>
      </c>
      <c r="D22097" s="11" t="s">
        <v>20769</v>
      </c>
      <c r="E22097" s="11" t="s">
        <v>21</v>
      </c>
      <c r="F22097" s="13">
        <v>30</v>
      </c>
      <c r="G22097" s="12"/>
    </row>
    <row r="22098" s="1" customFormat="1" ht="12" customHeight="1" spans="1:7">
      <c r="A22098" s="11">
        <f t="shared" si="2209"/>
        <v>22095</v>
      </c>
      <c r="B22098" s="11" t="s">
        <v>18455</v>
      </c>
      <c r="C22098" s="11" t="s">
        <v>18518</v>
      </c>
      <c r="D22098" s="11" t="s">
        <v>20770</v>
      </c>
      <c r="E22098" s="11" t="s">
        <v>21</v>
      </c>
      <c r="F22098" s="13">
        <v>30</v>
      </c>
      <c r="G22098" s="12"/>
    </row>
    <row r="22099" s="1" customFormat="1" ht="12" customHeight="1" spans="1:7">
      <c r="A22099" s="11">
        <f t="shared" si="2209"/>
        <v>22096</v>
      </c>
      <c r="B22099" s="11" t="s">
        <v>18455</v>
      </c>
      <c r="C22099" s="11" t="s">
        <v>18518</v>
      </c>
      <c r="D22099" s="11" t="s">
        <v>20771</v>
      </c>
      <c r="E22099" s="11" t="s">
        <v>12</v>
      </c>
      <c r="F22099" s="13">
        <v>30</v>
      </c>
      <c r="G22099" s="12"/>
    </row>
    <row r="22100" s="1" customFormat="1" ht="12" customHeight="1" spans="1:7">
      <c r="A22100" s="11">
        <f t="shared" si="2209"/>
        <v>22097</v>
      </c>
      <c r="B22100" s="11" t="s">
        <v>18455</v>
      </c>
      <c r="C22100" s="11" t="s">
        <v>18467</v>
      </c>
      <c r="D22100" s="11" t="s">
        <v>20772</v>
      </c>
      <c r="E22100" s="11" t="s">
        <v>12</v>
      </c>
      <c r="F22100" s="13">
        <v>30</v>
      </c>
      <c r="G22100" s="12"/>
    </row>
    <row r="22101" s="1" customFormat="1" ht="12" customHeight="1" spans="1:7">
      <c r="A22101" s="11">
        <f t="shared" si="2209"/>
        <v>22098</v>
      </c>
      <c r="B22101" s="11" t="s">
        <v>18455</v>
      </c>
      <c r="C22101" s="11" t="s">
        <v>18467</v>
      </c>
      <c r="D22101" s="11" t="s">
        <v>20773</v>
      </c>
      <c r="E22101" s="11" t="s">
        <v>12</v>
      </c>
      <c r="F22101" s="13">
        <v>30</v>
      </c>
      <c r="G22101" s="12"/>
    </row>
    <row r="22102" s="1" customFormat="1" ht="12" customHeight="1" spans="1:7">
      <c r="A22102" s="11">
        <f t="shared" si="2209"/>
        <v>22099</v>
      </c>
      <c r="B22102" s="11" t="s">
        <v>18455</v>
      </c>
      <c r="C22102" s="11" t="s">
        <v>18471</v>
      </c>
      <c r="D22102" s="11" t="s">
        <v>20774</v>
      </c>
      <c r="E22102" s="11" t="s">
        <v>21</v>
      </c>
      <c r="F22102" s="13">
        <v>30</v>
      </c>
      <c r="G22102" s="12"/>
    </row>
    <row r="22103" s="1" customFormat="1" ht="12" customHeight="1" spans="1:7">
      <c r="A22103" s="11">
        <f t="shared" si="2209"/>
        <v>22100</v>
      </c>
      <c r="B22103" s="11" t="s">
        <v>18455</v>
      </c>
      <c r="C22103" s="11" t="s">
        <v>18471</v>
      </c>
      <c r="D22103" s="11" t="s">
        <v>20775</v>
      </c>
      <c r="E22103" s="11" t="s">
        <v>21</v>
      </c>
      <c r="F22103" s="13">
        <v>30</v>
      </c>
      <c r="G22103" s="12"/>
    </row>
    <row r="22104" s="1" customFormat="1" ht="12" customHeight="1" spans="1:7">
      <c r="A22104" s="11">
        <f t="shared" si="2209"/>
        <v>22101</v>
      </c>
      <c r="B22104" s="11" t="s">
        <v>18455</v>
      </c>
      <c r="C22104" s="11" t="s">
        <v>18471</v>
      </c>
      <c r="D22104" s="11" t="s">
        <v>20776</v>
      </c>
      <c r="E22104" s="11" t="s">
        <v>12</v>
      </c>
      <c r="F22104" s="13">
        <v>30</v>
      </c>
      <c r="G22104" s="12"/>
    </row>
    <row r="22105" s="1" customFormat="1" ht="12" customHeight="1" spans="1:7">
      <c r="A22105" s="11">
        <f t="shared" si="2209"/>
        <v>22102</v>
      </c>
      <c r="B22105" s="11" t="s">
        <v>18455</v>
      </c>
      <c r="C22105" s="11" t="s">
        <v>18497</v>
      </c>
      <c r="D22105" s="11" t="s">
        <v>20777</v>
      </c>
      <c r="E22105" s="11" t="s">
        <v>21</v>
      </c>
      <c r="F22105" s="13">
        <v>30</v>
      </c>
      <c r="G22105" s="12"/>
    </row>
    <row r="22106" s="1" customFormat="1" ht="12" customHeight="1" spans="1:7">
      <c r="A22106" s="11">
        <f t="shared" ref="A22106:A22115" si="2210">ROW()-3</f>
        <v>22103</v>
      </c>
      <c r="B22106" s="11" t="s">
        <v>18455</v>
      </c>
      <c r="C22106" s="11" t="s">
        <v>18497</v>
      </c>
      <c r="D22106" s="11" t="s">
        <v>20778</v>
      </c>
      <c r="E22106" s="11" t="s">
        <v>21</v>
      </c>
      <c r="F22106" s="13">
        <v>30</v>
      </c>
      <c r="G22106" s="12"/>
    </row>
    <row r="22107" s="1" customFormat="1" ht="12" customHeight="1" spans="1:7">
      <c r="A22107" s="11">
        <f t="shared" si="2210"/>
        <v>22104</v>
      </c>
      <c r="B22107" s="11" t="s">
        <v>18455</v>
      </c>
      <c r="C22107" s="11" t="s">
        <v>18456</v>
      </c>
      <c r="D22107" s="11" t="s">
        <v>20779</v>
      </c>
      <c r="E22107" s="11" t="s">
        <v>12</v>
      </c>
      <c r="F22107" s="13">
        <v>30</v>
      </c>
      <c r="G22107" s="12"/>
    </row>
    <row r="22108" s="1" customFormat="1" ht="12" customHeight="1" spans="1:7">
      <c r="A22108" s="11">
        <f t="shared" si="2210"/>
        <v>22105</v>
      </c>
      <c r="B22108" s="11" t="s">
        <v>18455</v>
      </c>
      <c r="C22108" s="11" t="s">
        <v>18545</v>
      </c>
      <c r="D22108" s="11" t="s">
        <v>20780</v>
      </c>
      <c r="E22108" s="11" t="s">
        <v>12</v>
      </c>
      <c r="F22108" s="13">
        <v>30</v>
      </c>
      <c r="G22108" s="12"/>
    </row>
    <row r="22109" s="1" customFormat="1" ht="12" customHeight="1" spans="1:7">
      <c r="A22109" s="11">
        <f t="shared" si="2210"/>
        <v>22106</v>
      </c>
      <c r="B22109" s="11" t="s">
        <v>18455</v>
      </c>
      <c r="C22109" s="11" t="s">
        <v>10434</v>
      </c>
      <c r="D22109" s="11" t="s">
        <v>1683</v>
      </c>
      <c r="E22109" s="11" t="s">
        <v>12</v>
      </c>
      <c r="F22109" s="13">
        <v>30</v>
      </c>
      <c r="G22109" s="12"/>
    </row>
    <row r="22110" s="1" customFormat="1" ht="12" customHeight="1" spans="1:7">
      <c r="A22110" s="11">
        <f t="shared" si="2210"/>
        <v>22107</v>
      </c>
      <c r="B22110" s="11" t="s">
        <v>18455</v>
      </c>
      <c r="C22110" s="11" t="s">
        <v>18608</v>
      </c>
      <c r="D22110" s="11" t="s">
        <v>20781</v>
      </c>
      <c r="E22110" s="11" t="s">
        <v>12</v>
      </c>
      <c r="F22110" s="13">
        <v>30</v>
      </c>
      <c r="G22110" s="12"/>
    </row>
    <row r="22111" s="1" customFormat="1" ht="12" customHeight="1" spans="1:7">
      <c r="A22111" s="11">
        <f t="shared" si="2210"/>
        <v>22108</v>
      </c>
      <c r="B22111" s="11" t="s">
        <v>18455</v>
      </c>
      <c r="C22111" s="11" t="s">
        <v>18608</v>
      </c>
      <c r="D22111" s="11" t="s">
        <v>20782</v>
      </c>
      <c r="E22111" s="11" t="s">
        <v>21</v>
      </c>
      <c r="F22111" s="13">
        <v>30</v>
      </c>
      <c r="G22111" s="12"/>
    </row>
    <row r="22112" s="1" customFormat="1" ht="12" customHeight="1" spans="1:7">
      <c r="A22112" s="11">
        <f t="shared" si="2210"/>
        <v>22109</v>
      </c>
      <c r="B22112" s="11" t="s">
        <v>18455</v>
      </c>
      <c r="C22112" s="11" t="s">
        <v>18709</v>
      </c>
      <c r="D22112" s="11" t="s">
        <v>20783</v>
      </c>
      <c r="E22112" s="11" t="s">
        <v>12</v>
      </c>
      <c r="F22112" s="13">
        <v>30</v>
      </c>
      <c r="G22112" s="12"/>
    </row>
    <row r="22113" s="1" customFormat="1" ht="12" customHeight="1" spans="1:7">
      <c r="A22113" s="11">
        <f t="shared" si="2210"/>
        <v>22110</v>
      </c>
      <c r="B22113" s="11" t="s">
        <v>18455</v>
      </c>
      <c r="C22113" s="11" t="s">
        <v>6855</v>
      </c>
      <c r="D22113" s="11" t="s">
        <v>20784</v>
      </c>
      <c r="E22113" s="11" t="s">
        <v>12</v>
      </c>
      <c r="F22113" s="13">
        <v>30</v>
      </c>
      <c r="G22113" s="12"/>
    </row>
    <row r="22114" s="1" customFormat="1" ht="12" customHeight="1" spans="1:7">
      <c r="A22114" s="11">
        <f t="shared" si="2210"/>
        <v>22111</v>
      </c>
      <c r="B22114" s="11" t="s">
        <v>18455</v>
      </c>
      <c r="C22114" s="11" t="s">
        <v>6855</v>
      </c>
      <c r="D22114" s="11" t="s">
        <v>20785</v>
      </c>
      <c r="E22114" s="11" t="s">
        <v>21</v>
      </c>
      <c r="F22114" s="13">
        <v>30</v>
      </c>
      <c r="G22114" s="12"/>
    </row>
    <row r="22115" s="1" customFormat="1" ht="12" customHeight="1" spans="1:7">
      <c r="A22115" s="11">
        <f t="shared" si="2210"/>
        <v>22112</v>
      </c>
      <c r="B22115" s="11" t="s">
        <v>18455</v>
      </c>
      <c r="C22115" s="11" t="s">
        <v>18600</v>
      </c>
      <c r="D22115" s="11" t="s">
        <v>20786</v>
      </c>
      <c r="E22115" s="11" t="s">
        <v>12</v>
      </c>
      <c r="F22115" s="13">
        <v>30</v>
      </c>
      <c r="G22115" s="12"/>
    </row>
    <row r="22116" s="1" customFormat="1" ht="12" customHeight="1" spans="1:7">
      <c r="A22116" s="11">
        <f t="shared" ref="A22116:A22125" si="2211">ROW()-3</f>
        <v>22113</v>
      </c>
      <c r="B22116" s="11" t="s">
        <v>18455</v>
      </c>
      <c r="C22116" s="11" t="s">
        <v>18617</v>
      </c>
      <c r="D22116" s="11" t="s">
        <v>20787</v>
      </c>
      <c r="E22116" s="11" t="s">
        <v>21</v>
      </c>
      <c r="F22116" s="13">
        <v>30</v>
      </c>
      <c r="G22116" s="12"/>
    </row>
    <row r="22117" s="1" customFormat="1" ht="12" customHeight="1" spans="1:7">
      <c r="A22117" s="11">
        <f t="shared" si="2211"/>
        <v>22114</v>
      </c>
      <c r="B22117" s="11" t="s">
        <v>18455</v>
      </c>
      <c r="C22117" s="11" t="s">
        <v>18620</v>
      </c>
      <c r="D22117" s="11" t="s">
        <v>20788</v>
      </c>
      <c r="E22117" s="11" t="s">
        <v>21</v>
      </c>
      <c r="F22117" s="13">
        <v>30</v>
      </c>
      <c r="G22117" s="12"/>
    </row>
    <row r="22118" s="1" customFormat="1" ht="12" customHeight="1" spans="1:7">
      <c r="A22118" s="11">
        <f t="shared" si="2211"/>
        <v>22115</v>
      </c>
      <c r="B22118" s="11" t="s">
        <v>18455</v>
      </c>
      <c r="C22118" s="11" t="s">
        <v>18579</v>
      </c>
      <c r="D22118" s="11" t="s">
        <v>20789</v>
      </c>
      <c r="E22118" s="11" t="s">
        <v>21</v>
      </c>
      <c r="F22118" s="13">
        <v>30</v>
      </c>
      <c r="G22118" s="12"/>
    </row>
    <row r="22119" s="1" customFormat="1" ht="12" customHeight="1" spans="1:7">
      <c r="A22119" s="11">
        <f t="shared" si="2211"/>
        <v>22116</v>
      </c>
      <c r="B22119" s="11" t="s">
        <v>18455</v>
      </c>
      <c r="C22119" s="11" t="s">
        <v>18573</v>
      </c>
      <c r="D22119" s="11" t="s">
        <v>20790</v>
      </c>
      <c r="E22119" s="11" t="s">
        <v>12</v>
      </c>
      <c r="F22119" s="13">
        <v>30</v>
      </c>
      <c r="G22119" s="12"/>
    </row>
    <row r="22120" s="1" customFormat="1" ht="12" customHeight="1" spans="1:7">
      <c r="A22120" s="11">
        <f t="shared" si="2211"/>
        <v>22117</v>
      </c>
      <c r="B22120" s="11" t="s">
        <v>18455</v>
      </c>
      <c r="C22120" s="11" t="s">
        <v>18603</v>
      </c>
      <c r="D22120" s="11" t="s">
        <v>20791</v>
      </c>
      <c r="E22120" s="11" t="s">
        <v>21</v>
      </c>
      <c r="F22120" s="13">
        <v>30</v>
      </c>
      <c r="G22120" s="12"/>
    </row>
    <row r="22121" s="1" customFormat="1" ht="12" customHeight="1" spans="1:7">
      <c r="A22121" s="11">
        <f t="shared" si="2211"/>
        <v>22118</v>
      </c>
      <c r="B22121" s="11" t="s">
        <v>18455</v>
      </c>
      <c r="C22121" s="11" t="s">
        <v>18615</v>
      </c>
      <c r="D22121" s="11" t="s">
        <v>15610</v>
      </c>
      <c r="E22121" s="11" t="s">
        <v>12</v>
      </c>
      <c r="F22121" s="13">
        <v>30</v>
      </c>
      <c r="G22121" s="12"/>
    </row>
    <row r="22122" s="1" customFormat="1" ht="12" customHeight="1" spans="1:7">
      <c r="A22122" s="11">
        <f t="shared" si="2211"/>
        <v>22119</v>
      </c>
      <c r="B22122" s="11" t="s">
        <v>18455</v>
      </c>
      <c r="C22122" s="11" t="s">
        <v>18615</v>
      </c>
      <c r="D22122" s="11" t="s">
        <v>20792</v>
      </c>
      <c r="E22122" s="11" t="s">
        <v>12</v>
      </c>
      <c r="F22122" s="13">
        <v>30</v>
      </c>
      <c r="G22122" s="12"/>
    </row>
    <row r="22123" s="1" customFormat="1" ht="12" customHeight="1" spans="1:7">
      <c r="A22123" s="11">
        <f t="shared" si="2211"/>
        <v>22120</v>
      </c>
      <c r="B22123" s="11" t="s">
        <v>18455</v>
      </c>
      <c r="C22123" s="11" t="s">
        <v>18471</v>
      </c>
      <c r="D22123" s="11" t="s">
        <v>20793</v>
      </c>
      <c r="E22123" s="11" t="s">
        <v>12</v>
      </c>
      <c r="F22123" s="13">
        <v>30</v>
      </c>
      <c r="G22123" s="12"/>
    </row>
    <row r="22124" s="1" customFormat="1" ht="12" customHeight="1" spans="1:7">
      <c r="A22124" s="11">
        <f t="shared" si="2211"/>
        <v>22121</v>
      </c>
      <c r="B22124" s="11" t="s">
        <v>18455</v>
      </c>
      <c r="C22124" s="11" t="s">
        <v>18471</v>
      </c>
      <c r="D22124" s="11" t="s">
        <v>20794</v>
      </c>
      <c r="E22124" s="11" t="s">
        <v>12</v>
      </c>
      <c r="F22124" s="13">
        <v>30</v>
      </c>
      <c r="G22124" s="12"/>
    </row>
    <row r="22125" s="1" customFormat="1" ht="12" customHeight="1" spans="1:7">
      <c r="A22125" s="11">
        <f t="shared" si="2211"/>
        <v>22122</v>
      </c>
      <c r="B22125" s="11" t="s">
        <v>18455</v>
      </c>
      <c r="C22125" s="11" t="s">
        <v>18545</v>
      </c>
      <c r="D22125" s="11" t="s">
        <v>20795</v>
      </c>
      <c r="E22125" s="11" t="s">
        <v>12</v>
      </c>
      <c r="F22125" s="13">
        <v>30</v>
      </c>
      <c r="G22125" s="12"/>
    </row>
    <row r="22126" s="1" customFormat="1" ht="12" customHeight="1" spans="1:7">
      <c r="A22126" s="11">
        <f t="shared" ref="A22126:A22135" si="2212">ROW()-3</f>
        <v>22123</v>
      </c>
      <c r="B22126" s="11" t="s">
        <v>18455</v>
      </c>
      <c r="C22126" s="11" t="s">
        <v>18545</v>
      </c>
      <c r="D22126" s="11" t="s">
        <v>1520</v>
      </c>
      <c r="E22126" s="11" t="s">
        <v>12</v>
      </c>
      <c r="F22126" s="13">
        <v>30</v>
      </c>
      <c r="G22126" s="12"/>
    </row>
    <row r="22127" s="1" customFormat="1" ht="12" customHeight="1" spans="1:7">
      <c r="A22127" s="11">
        <f t="shared" si="2212"/>
        <v>22124</v>
      </c>
      <c r="B22127" s="11" t="s">
        <v>18455</v>
      </c>
      <c r="C22127" s="11" t="s">
        <v>18581</v>
      </c>
      <c r="D22127" s="11" t="s">
        <v>20796</v>
      </c>
      <c r="E22127" s="11" t="s">
        <v>12</v>
      </c>
      <c r="F22127" s="13">
        <v>30</v>
      </c>
      <c r="G22127" s="12"/>
    </row>
    <row r="22128" s="1" customFormat="1" ht="12" customHeight="1" spans="1:7">
      <c r="A22128" s="11">
        <f t="shared" si="2212"/>
        <v>22125</v>
      </c>
      <c r="B22128" s="11" t="s">
        <v>18455</v>
      </c>
      <c r="C22128" s="11" t="s">
        <v>10434</v>
      </c>
      <c r="D22128" s="11" t="s">
        <v>20797</v>
      </c>
      <c r="E22128" s="11" t="s">
        <v>21</v>
      </c>
      <c r="F22128" s="13">
        <v>30</v>
      </c>
      <c r="G22128" s="12"/>
    </row>
    <row r="22129" s="1" customFormat="1" ht="12" customHeight="1" spans="1:7">
      <c r="A22129" s="11">
        <f t="shared" si="2212"/>
        <v>22126</v>
      </c>
      <c r="B22129" s="11" t="s">
        <v>18455</v>
      </c>
      <c r="C22129" s="11" t="s">
        <v>18709</v>
      </c>
      <c r="D22129" s="11" t="s">
        <v>20798</v>
      </c>
      <c r="E22129" s="11" t="s">
        <v>12</v>
      </c>
      <c r="F22129" s="13">
        <v>30</v>
      </c>
      <c r="G22129" s="12"/>
    </row>
    <row r="22130" s="1" customFormat="1" ht="12" customHeight="1" spans="1:7">
      <c r="A22130" s="11">
        <f t="shared" si="2212"/>
        <v>22127</v>
      </c>
      <c r="B22130" s="11" t="s">
        <v>18455</v>
      </c>
      <c r="C22130" s="11" t="s">
        <v>18597</v>
      </c>
      <c r="D22130" s="11" t="s">
        <v>20799</v>
      </c>
      <c r="E22130" s="11" t="s">
        <v>21</v>
      </c>
      <c r="F22130" s="13">
        <v>30</v>
      </c>
      <c r="G22130" s="12"/>
    </row>
    <row r="22131" s="1" customFormat="1" ht="12" customHeight="1" spans="1:7">
      <c r="A22131" s="11">
        <f t="shared" si="2212"/>
        <v>22128</v>
      </c>
      <c r="B22131" s="11" t="s">
        <v>18455</v>
      </c>
      <c r="C22131" s="11" t="s">
        <v>18467</v>
      </c>
      <c r="D22131" s="11" t="s">
        <v>20800</v>
      </c>
      <c r="E22131" s="11" t="s">
        <v>12</v>
      </c>
      <c r="F22131" s="13">
        <v>30</v>
      </c>
      <c r="G22131" s="12"/>
    </row>
    <row r="22132" s="1" customFormat="1" ht="12" customHeight="1" spans="1:7">
      <c r="A22132" s="11">
        <f t="shared" si="2212"/>
        <v>22129</v>
      </c>
      <c r="B22132" s="11" t="s">
        <v>18455</v>
      </c>
      <c r="C22132" s="11" t="s">
        <v>18526</v>
      </c>
      <c r="D22132" s="11" t="s">
        <v>20801</v>
      </c>
      <c r="E22132" s="11" t="s">
        <v>12</v>
      </c>
      <c r="F22132" s="13">
        <v>30</v>
      </c>
      <c r="G22132" s="12"/>
    </row>
    <row r="22133" s="1" customFormat="1" ht="12" customHeight="1" spans="1:7">
      <c r="A22133" s="11">
        <f t="shared" si="2212"/>
        <v>22130</v>
      </c>
      <c r="B22133" s="11" t="s">
        <v>18455</v>
      </c>
      <c r="C22133" s="11" t="s">
        <v>18549</v>
      </c>
      <c r="D22133" s="11" t="s">
        <v>20802</v>
      </c>
      <c r="E22133" s="11" t="s">
        <v>21</v>
      </c>
      <c r="F22133" s="13">
        <v>30</v>
      </c>
      <c r="G22133" s="12"/>
    </row>
    <row r="22134" s="1" customFormat="1" ht="12" customHeight="1" spans="1:7">
      <c r="A22134" s="11">
        <f t="shared" si="2212"/>
        <v>22131</v>
      </c>
      <c r="B22134" s="11" t="s">
        <v>18455</v>
      </c>
      <c r="C22134" s="11" t="s">
        <v>18554</v>
      </c>
      <c r="D22134" s="11" t="s">
        <v>20803</v>
      </c>
      <c r="E22134" s="11" t="s">
        <v>12</v>
      </c>
      <c r="F22134" s="13">
        <v>30</v>
      </c>
      <c r="G22134" s="12"/>
    </row>
    <row r="22135" s="1" customFormat="1" ht="12" customHeight="1" spans="1:7">
      <c r="A22135" s="11">
        <f t="shared" si="2212"/>
        <v>22132</v>
      </c>
      <c r="B22135" s="11" t="s">
        <v>18455</v>
      </c>
      <c r="C22135" s="11" t="s">
        <v>18456</v>
      </c>
      <c r="D22135" s="11" t="s">
        <v>20804</v>
      </c>
      <c r="E22135" s="11" t="s">
        <v>21</v>
      </c>
      <c r="F22135" s="13">
        <v>30</v>
      </c>
      <c r="G22135" s="12"/>
    </row>
    <row r="22136" s="1" customFormat="1" ht="12" customHeight="1" spans="1:7">
      <c r="A22136" s="11">
        <f t="shared" ref="A22136:A22145" si="2213">ROW()-3</f>
        <v>22133</v>
      </c>
      <c r="B22136" s="11" t="s">
        <v>18455</v>
      </c>
      <c r="C22136" s="11" t="s">
        <v>18497</v>
      </c>
      <c r="D22136" s="11" t="s">
        <v>20805</v>
      </c>
      <c r="E22136" s="11" t="s">
        <v>12</v>
      </c>
      <c r="F22136" s="13">
        <v>30</v>
      </c>
      <c r="G22136" s="12"/>
    </row>
    <row r="22137" s="1" customFormat="1" ht="12" customHeight="1" spans="1:7">
      <c r="A22137" s="11">
        <f t="shared" si="2213"/>
        <v>22134</v>
      </c>
      <c r="B22137" s="11" t="s">
        <v>18455</v>
      </c>
      <c r="C22137" s="11" t="s">
        <v>18497</v>
      </c>
      <c r="D22137" s="11" t="s">
        <v>20806</v>
      </c>
      <c r="E22137" s="11" t="s">
        <v>21</v>
      </c>
      <c r="F22137" s="13">
        <v>30</v>
      </c>
      <c r="G22137" s="12"/>
    </row>
    <row r="22138" s="1" customFormat="1" ht="12" customHeight="1" spans="1:7">
      <c r="A22138" s="11">
        <f t="shared" si="2213"/>
        <v>22135</v>
      </c>
      <c r="B22138" s="11" t="s">
        <v>18455</v>
      </c>
      <c r="C22138" s="11" t="s">
        <v>10434</v>
      </c>
      <c r="D22138" s="11" t="s">
        <v>20807</v>
      </c>
      <c r="E22138" s="11" t="s">
        <v>21</v>
      </c>
      <c r="F22138" s="13">
        <v>30</v>
      </c>
      <c r="G22138" s="12"/>
    </row>
    <row r="22139" s="1" customFormat="1" ht="12" customHeight="1" spans="1:7">
      <c r="A22139" s="11">
        <f t="shared" si="2213"/>
        <v>22136</v>
      </c>
      <c r="B22139" s="11" t="s">
        <v>18455</v>
      </c>
      <c r="C22139" s="11" t="s">
        <v>18471</v>
      </c>
      <c r="D22139" s="11" t="s">
        <v>20808</v>
      </c>
      <c r="E22139" s="11" t="s">
        <v>21</v>
      </c>
      <c r="F22139" s="13">
        <v>30</v>
      </c>
      <c r="G22139" s="12"/>
    </row>
    <row r="22140" s="1" customFormat="1" ht="12" customHeight="1" spans="1:7">
      <c r="A22140" s="11">
        <f t="shared" si="2213"/>
        <v>22137</v>
      </c>
      <c r="B22140" s="11" t="s">
        <v>18455</v>
      </c>
      <c r="C22140" s="11" t="s">
        <v>18545</v>
      </c>
      <c r="D22140" s="11" t="s">
        <v>20809</v>
      </c>
      <c r="E22140" s="11" t="s">
        <v>21</v>
      </c>
      <c r="F22140" s="13">
        <v>30</v>
      </c>
      <c r="G22140" s="12"/>
    </row>
    <row r="22141" s="1" customFormat="1" ht="12" customHeight="1" spans="1:7">
      <c r="A22141" s="11">
        <f t="shared" si="2213"/>
        <v>22138</v>
      </c>
      <c r="B22141" s="11" t="s">
        <v>18455</v>
      </c>
      <c r="C22141" s="11" t="s">
        <v>18456</v>
      </c>
      <c r="D22141" s="11" t="s">
        <v>20810</v>
      </c>
      <c r="E22141" s="11" t="s">
        <v>21</v>
      </c>
      <c r="F22141" s="13">
        <v>30</v>
      </c>
      <c r="G22141" s="12"/>
    </row>
    <row r="22142" s="1" customFormat="1" ht="12" customHeight="1" spans="1:7">
      <c r="A22142" s="11">
        <f t="shared" si="2213"/>
        <v>22139</v>
      </c>
      <c r="B22142" s="11" t="s">
        <v>18455</v>
      </c>
      <c r="C22142" s="11" t="s">
        <v>18456</v>
      </c>
      <c r="D22142" s="11" t="s">
        <v>20811</v>
      </c>
      <c r="E22142" s="11" t="s">
        <v>21</v>
      </c>
      <c r="F22142" s="13">
        <v>30</v>
      </c>
      <c r="G22142" s="12"/>
    </row>
    <row r="22143" s="1" customFormat="1" ht="12" customHeight="1" spans="1:7">
      <c r="A22143" s="11">
        <f t="shared" si="2213"/>
        <v>22140</v>
      </c>
      <c r="B22143" s="11" t="s">
        <v>18455</v>
      </c>
      <c r="C22143" s="11" t="s">
        <v>18456</v>
      </c>
      <c r="D22143" s="11" t="s">
        <v>20812</v>
      </c>
      <c r="E22143" s="11" t="s">
        <v>12</v>
      </c>
      <c r="F22143" s="13">
        <v>30</v>
      </c>
      <c r="G22143" s="12"/>
    </row>
    <row r="22144" s="1" customFormat="1" ht="12" customHeight="1" spans="1:7">
      <c r="A22144" s="11">
        <f t="shared" si="2213"/>
        <v>22141</v>
      </c>
      <c r="B22144" s="11" t="s">
        <v>18455</v>
      </c>
      <c r="C22144" s="11" t="s">
        <v>10434</v>
      </c>
      <c r="D22144" s="11" t="s">
        <v>20813</v>
      </c>
      <c r="E22144" s="11" t="s">
        <v>21</v>
      </c>
      <c r="F22144" s="13">
        <v>30</v>
      </c>
      <c r="G22144" s="12"/>
    </row>
    <row r="22145" s="1" customFormat="1" ht="12" customHeight="1" spans="1:7">
      <c r="A22145" s="11">
        <f t="shared" si="2213"/>
        <v>22142</v>
      </c>
      <c r="B22145" s="11" t="s">
        <v>18455</v>
      </c>
      <c r="C22145" s="11" t="s">
        <v>10434</v>
      </c>
      <c r="D22145" s="11" t="s">
        <v>20814</v>
      </c>
      <c r="E22145" s="11" t="s">
        <v>21</v>
      </c>
      <c r="F22145" s="13">
        <v>30</v>
      </c>
      <c r="G22145" s="12"/>
    </row>
    <row r="22146" s="1" customFormat="1" ht="12" customHeight="1" spans="1:7">
      <c r="A22146" s="11">
        <f t="shared" ref="A22146:A22155" si="2214">ROW()-3</f>
        <v>22143</v>
      </c>
      <c r="B22146" s="11" t="s">
        <v>18455</v>
      </c>
      <c r="C22146" s="11" t="s">
        <v>10434</v>
      </c>
      <c r="D22146" s="11" t="s">
        <v>20815</v>
      </c>
      <c r="E22146" s="11" t="s">
        <v>21</v>
      </c>
      <c r="F22146" s="13">
        <v>30</v>
      </c>
      <c r="G22146" s="12"/>
    </row>
    <row r="22147" s="1" customFormat="1" ht="12" customHeight="1" spans="1:7">
      <c r="A22147" s="11">
        <f t="shared" si="2214"/>
        <v>22144</v>
      </c>
      <c r="B22147" s="11" t="s">
        <v>18455</v>
      </c>
      <c r="C22147" s="11" t="s">
        <v>18549</v>
      </c>
      <c r="D22147" s="11" t="s">
        <v>20816</v>
      </c>
      <c r="E22147" s="11" t="s">
        <v>21</v>
      </c>
      <c r="F22147" s="13">
        <v>30</v>
      </c>
      <c r="G22147" s="12"/>
    </row>
    <row r="22148" s="1" customFormat="1" ht="12" customHeight="1" spans="1:7">
      <c r="A22148" s="11">
        <f t="shared" si="2214"/>
        <v>22145</v>
      </c>
      <c r="B22148" s="11" t="s">
        <v>18455</v>
      </c>
      <c r="C22148" s="11" t="s">
        <v>18549</v>
      </c>
      <c r="D22148" s="11" t="s">
        <v>20817</v>
      </c>
      <c r="E22148" s="11" t="s">
        <v>21</v>
      </c>
      <c r="F22148" s="13">
        <v>30</v>
      </c>
      <c r="G22148" s="12"/>
    </row>
    <row r="22149" s="1" customFormat="1" ht="12" customHeight="1" spans="1:7">
      <c r="A22149" s="11">
        <f t="shared" si="2214"/>
        <v>22146</v>
      </c>
      <c r="B22149" s="11" t="s">
        <v>18455</v>
      </c>
      <c r="C22149" s="11" t="s">
        <v>18549</v>
      </c>
      <c r="D22149" s="11" t="s">
        <v>20818</v>
      </c>
      <c r="E22149" s="11" t="s">
        <v>12</v>
      </c>
      <c r="F22149" s="13">
        <v>30</v>
      </c>
      <c r="G22149" s="12"/>
    </row>
    <row r="22150" s="1" customFormat="1" ht="12" customHeight="1" spans="1:7">
      <c r="A22150" s="11">
        <f t="shared" si="2214"/>
        <v>22147</v>
      </c>
      <c r="B22150" s="11" t="s">
        <v>18455</v>
      </c>
      <c r="C22150" s="11" t="s">
        <v>18549</v>
      </c>
      <c r="D22150" s="11" t="s">
        <v>20819</v>
      </c>
      <c r="E22150" s="11" t="s">
        <v>21</v>
      </c>
      <c r="F22150" s="13">
        <v>30</v>
      </c>
      <c r="G22150" s="12"/>
    </row>
    <row r="22151" s="1" customFormat="1" ht="12" customHeight="1" spans="1:7">
      <c r="A22151" s="11">
        <f t="shared" si="2214"/>
        <v>22148</v>
      </c>
      <c r="B22151" s="11" t="s">
        <v>18455</v>
      </c>
      <c r="C22151" s="11" t="s">
        <v>18545</v>
      </c>
      <c r="D22151" s="11" t="s">
        <v>20820</v>
      </c>
      <c r="E22151" s="11" t="s">
        <v>21</v>
      </c>
      <c r="F22151" s="13">
        <v>30</v>
      </c>
      <c r="G22151" s="12"/>
    </row>
    <row r="22152" s="1" customFormat="1" ht="12" customHeight="1" spans="1:7">
      <c r="A22152" s="11">
        <f t="shared" si="2214"/>
        <v>22149</v>
      </c>
      <c r="B22152" s="11" t="s">
        <v>18455</v>
      </c>
      <c r="C22152" s="11" t="s">
        <v>18545</v>
      </c>
      <c r="D22152" s="11" t="s">
        <v>20821</v>
      </c>
      <c r="E22152" s="11" t="s">
        <v>21</v>
      </c>
      <c r="F22152" s="13">
        <v>30</v>
      </c>
      <c r="G22152" s="12"/>
    </row>
    <row r="22153" s="1" customFormat="1" ht="12" customHeight="1" spans="1:7">
      <c r="A22153" s="11">
        <f t="shared" si="2214"/>
        <v>22150</v>
      </c>
      <c r="B22153" s="11" t="s">
        <v>18455</v>
      </c>
      <c r="C22153" s="11" t="s">
        <v>18471</v>
      </c>
      <c r="D22153" s="11" t="s">
        <v>20822</v>
      </c>
      <c r="E22153" s="11" t="s">
        <v>12</v>
      </c>
      <c r="F22153" s="13">
        <v>30</v>
      </c>
      <c r="G22153" s="12"/>
    </row>
    <row r="22154" s="1" customFormat="1" ht="12" customHeight="1" spans="1:7">
      <c r="A22154" s="11">
        <f t="shared" si="2214"/>
        <v>22151</v>
      </c>
      <c r="B22154" s="11" t="s">
        <v>18455</v>
      </c>
      <c r="C22154" s="11" t="s">
        <v>18471</v>
      </c>
      <c r="D22154" s="11" t="s">
        <v>20823</v>
      </c>
      <c r="E22154" s="11" t="s">
        <v>12</v>
      </c>
      <c r="F22154" s="13">
        <v>30</v>
      </c>
      <c r="G22154" s="12"/>
    </row>
    <row r="22155" s="1" customFormat="1" ht="12" customHeight="1" spans="1:7">
      <c r="A22155" s="11">
        <f t="shared" si="2214"/>
        <v>22152</v>
      </c>
      <c r="B22155" s="11" t="s">
        <v>18455</v>
      </c>
      <c r="C22155" s="11" t="s">
        <v>18471</v>
      </c>
      <c r="D22155" s="11" t="s">
        <v>10240</v>
      </c>
      <c r="E22155" s="11" t="s">
        <v>12</v>
      </c>
      <c r="F22155" s="13">
        <v>30</v>
      </c>
      <c r="G22155" s="12"/>
    </row>
    <row r="22156" s="1" customFormat="1" ht="12" customHeight="1" spans="1:7">
      <c r="A22156" s="11">
        <f t="shared" ref="A22156:A22165" si="2215">ROW()-3</f>
        <v>22153</v>
      </c>
      <c r="B22156" s="11" t="s">
        <v>18455</v>
      </c>
      <c r="C22156" s="11" t="s">
        <v>18471</v>
      </c>
      <c r="D22156" s="11" t="s">
        <v>7782</v>
      </c>
      <c r="E22156" s="11" t="s">
        <v>12</v>
      </c>
      <c r="F22156" s="13">
        <v>30</v>
      </c>
      <c r="G22156" s="12"/>
    </row>
    <row r="22157" s="1" customFormat="1" ht="12" customHeight="1" spans="1:7">
      <c r="A22157" s="11">
        <f t="shared" si="2215"/>
        <v>22154</v>
      </c>
      <c r="B22157" s="11" t="s">
        <v>18455</v>
      </c>
      <c r="C22157" s="11" t="s">
        <v>18471</v>
      </c>
      <c r="D22157" s="11" t="s">
        <v>20824</v>
      </c>
      <c r="E22157" s="11" t="s">
        <v>21</v>
      </c>
      <c r="F22157" s="13">
        <v>30</v>
      </c>
      <c r="G22157" s="12"/>
    </row>
    <row r="22158" s="1" customFormat="1" ht="12" customHeight="1" spans="1:7">
      <c r="A22158" s="11">
        <f t="shared" si="2215"/>
        <v>22155</v>
      </c>
      <c r="B22158" s="11" t="s">
        <v>18455</v>
      </c>
      <c r="C22158" s="11" t="s">
        <v>18471</v>
      </c>
      <c r="D22158" s="11" t="s">
        <v>20825</v>
      </c>
      <c r="E22158" s="11" t="s">
        <v>21</v>
      </c>
      <c r="F22158" s="13">
        <v>30</v>
      </c>
      <c r="G22158" s="12"/>
    </row>
    <row r="22159" s="1" customFormat="1" ht="12" customHeight="1" spans="1:7">
      <c r="A22159" s="11">
        <f t="shared" si="2215"/>
        <v>22156</v>
      </c>
      <c r="B22159" s="11" t="s">
        <v>18455</v>
      </c>
      <c r="C22159" s="11" t="s">
        <v>18471</v>
      </c>
      <c r="D22159" s="11" t="s">
        <v>632</v>
      </c>
      <c r="E22159" s="11" t="s">
        <v>12</v>
      </c>
      <c r="F22159" s="13">
        <v>30</v>
      </c>
      <c r="G22159" s="12"/>
    </row>
    <row r="22160" s="1" customFormat="1" ht="12" customHeight="1" spans="1:7">
      <c r="A22160" s="11">
        <f t="shared" si="2215"/>
        <v>22157</v>
      </c>
      <c r="B22160" s="11" t="s">
        <v>18455</v>
      </c>
      <c r="C22160" s="11" t="s">
        <v>18497</v>
      </c>
      <c r="D22160" s="11" t="s">
        <v>20826</v>
      </c>
      <c r="E22160" s="11" t="s">
        <v>12</v>
      </c>
      <c r="F22160" s="13">
        <v>30</v>
      </c>
      <c r="G22160" s="12"/>
    </row>
    <row r="22161" s="1" customFormat="1" ht="12" customHeight="1" spans="1:7">
      <c r="A22161" s="11">
        <f t="shared" si="2215"/>
        <v>22158</v>
      </c>
      <c r="B22161" s="11" t="s">
        <v>18455</v>
      </c>
      <c r="C22161" s="11" t="s">
        <v>18586</v>
      </c>
      <c r="D22161" s="11" t="s">
        <v>20827</v>
      </c>
      <c r="E22161" s="11" t="s">
        <v>12</v>
      </c>
      <c r="F22161" s="13">
        <v>30</v>
      </c>
      <c r="G22161" s="12"/>
    </row>
    <row r="22162" s="1" customFormat="1" ht="12" customHeight="1" spans="1:7">
      <c r="A22162" s="11">
        <f t="shared" si="2215"/>
        <v>22159</v>
      </c>
      <c r="B22162" s="11" t="s">
        <v>18455</v>
      </c>
      <c r="C22162" s="11" t="s">
        <v>18586</v>
      </c>
      <c r="D22162" s="11" t="s">
        <v>20828</v>
      </c>
      <c r="E22162" s="11" t="s">
        <v>21</v>
      </c>
      <c r="F22162" s="13">
        <v>30</v>
      </c>
      <c r="G22162" s="12"/>
    </row>
    <row r="22163" s="1" customFormat="1" ht="12" customHeight="1" spans="1:7">
      <c r="A22163" s="11">
        <f t="shared" si="2215"/>
        <v>22160</v>
      </c>
      <c r="B22163" s="11" t="s">
        <v>18455</v>
      </c>
      <c r="C22163" s="11" t="s">
        <v>18586</v>
      </c>
      <c r="D22163" s="11" t="s">
        <v>20829</v>
      </c>
      <c r="E22163" s="11" t="s">
        <v>12</v>
      </c>
      <c r="F22163" s="13">
        <v>30</v>
      </c>
      <c r="G22163" s="12"/>
    </row>
    <row r="22164" s="1" customFormat="1" ht="12" customHeight="1" spans="1:7">
      <c r="A22164" s="11">
        <f t="shared" si="2215"/>
        <v>22161</v>
      </c>
      <c r="B22164" s="11" t="s">
        <v>18455</v>
      </c>
      <c r="C22164" s="11" t="s">
        <v>18620</v>
      </c>
      <c r="D22164" s="11" t="s">
        <v>20830</v>
      </c>
      <c r="E22164" s="11" t="s">
        <v>12</v>
      </c>
      <c r="F22164" s="13">
        <v>30</v>
      </c>
      <c r="G22164" s="12"/>
    </row>
    <row r="22165" s="1" customFormat="1" ht="12" customHeight="1" spans="1:7">
      <c r="A22165" s="11">
        <f t="shared" si="2215"/>
        <v>22162</v>
      </c>
      <c r="B22165" s="11" t="s">
        <v>18455</v>
      </c>
      <c r="C22165" s="11" t="s">
        <v>18620</v>
      </c>
      <c r="D22165" s="11" t="s">
        <v>19771</v>
      </c>
      <c r="E22165" s="11" t="s">
        <v>21</v>
      </c>
      <c r="F22165" s="13">
        <v>30</v>
      </c>
      <c r="G22165" s="12"/>
    </row>
    <row r="22166" s="1" customFormat="1" ht="12" customHeight="1" spans="1:7">
      <c r="A22166" s="11">
        <f t="shared" ref="A22166:A22175" si="2216">ROW()-3</f>
        <v>22163</v>
      </c>
      <c r="B22166" s="11" t="s">
        <v>18455</v>
      </c>
      <c r="C22166" s="11" t="s">
        <v>18579</v>
      </c>
      <c r="D22166" s="11" t="s">
        <v>20831</v>
      </c>
      <c r="E22166" s="11" t="s">
        <v>12</v>
      </c>
      <c r="F22166" s="13">
        <v>30</v>
      </c>
      <c r="G22166" s="12"/>
    </row>
    <row r="22167" s="1" customFormat="1" ht="12" customHeight="1" spans="1:7">
      <c r="A22167" s="11">
        <f t="shared" si="2216"/>
        <v>22164</v>
      </c>
      <c r="B22167" s="11" t="s">
        <v>18455</v>
      </c>
      <c r="C22167" s="11" t="s">
        <v>18617</v>
      </c>
      <c r="D22167" s="11" t="s">
        <v>19033</v>
      </c>
      <c r="E22167" s="11" t="s">
        <v>12</v>
      </c>
      <c r="F22167" s="13">
        <v>30</v>
      </c>
      <c r="G22167" s="12"/>
    </row>
    <row r="22168" s="1" customFormat="1" ht="12" customHeight="1" spans="1:7">
      <c r="A22168" s="11">
        <f t="shared" si="2216"/>
        <v>22165</v>
      </c>
      <c r="B22168" s="11" t="s">
        <v>18455</v>
      </c>
      <c r="C22168" s="11" t="s">
        <v>18613</v>
      </c>
      <c r="D22168" s="11" t="s">
        <v>20832</v>
      </c>
      <c r="E22168" s="11" t="s">
        <v>12</v>
      </c>
      <c r="F22168" s="13">
        <v>30</v>
      </c>
      <c r="G22168" s="12"/>
    </row>
    <row r="22169" s="1" customFormat="1" ht="12" customHeight="1" spans="1:7">
      <c r="A22169" s="11">
        <f t="shared" si="2216"/>
        <v>22166</v>
      </c>
      <c r="B22169" s="11" t="s">
        <v>18455</v>
      </c>
      <c r="C22169" s="11" t="s">
        <v>18588</v>
      </c>
      <c r="D22169" s="11" t="s">
        <v>20833</v>
      </c>
      <c r="E22169" s="11" t="s">
        <v>21</v>
      </c>
      <c r="F22169" s="13">
        <v>30</v>
      </c>
      <c r="G22169" s="12"/>
    </row>
    <row r="22170" s="1" customFormat="1" ht="12" customHeight="1" spans="1:7">
      <c r="A22170" s="11">
        <f t="shared" si="2216"/>
        <v>22167</v>
      </c>
      <c r="B22170" s="11" t="s">
        <v>18455</v>
      </c>
      <c r="C22170" s="11" t="s">
        <v>18633</v>
      </c>
      <c r="D22170" s="11" t="s">
        <v>20834</v>
      </c>
      <c r="E22170" s="11" t="s">
        <v>12</v>
      </c>
      <c r="F22170" s="13">
        <v>30</v>
      </c>
      <c r="G22170" s="12"/>
    </row>
    <row r="22171" s="1" customFormat="1" ht="12" customHeight="1" spans="1:7">
      <c r="A22171" s="11">
        <f t="shared" si="2216"/>
        <v>22168</v>
      </c>
      <c r="B22171" s="11" t="s">
        <v>18455</v>
      </c>
      <c r="C22171" s="11" t="s">
        <v>18597</v>
      </c>
      <c r="D22171" s="11" t="s">
        <v>20835</v>
      </c>
      <c r="E22171" s="11" t="s">
        <v>12</v>
      </c>
      <c r="F22171" s="13">
        <v>30</v>
      </c>
      <c r="G22171" s="12"/>
    </row>
    <row r="22172" s="1" customFormat="1" ht="12" customHeight="1" spans="1:7">
      <c r="A22172" s="11">
        <f t="shared" si="2216"/>
        <v>22169</v>
      </c>
      <c r="B22172" s="11" t="s">
        <v>18455</v>
      </c>
      <c r="C22172" s="11" t="s">
        <v>18456</v>
      </c>
      <c r="D22172" s="11" t="s">
        <v>7143</v>
      </c>
      <c r="E22172" s="11" t="s">
        <v>12</v>
      </c>
      <c r="F22172" s="13">
        <v>30</v>
      </c>
      <c r="G22172" s="12"/>
    </row>
    <row r="22173" s="1" customFormat="1" ht="12" customHeight="1" spans="1:7">
      <c r="A22173" s="11">
        <f t="shared" si="2216"/>
        <v>22170</v>
      </c>
      <c r="B22173" s="11" t="s">
        <v>18455</v>
      </c>
      <c r="C22173" s="11" t="s">
        <v>18471</v>
      </c>
      <c r="D22173" s="11" t="s">
        <v>3374</v>
      </c>
      <c r="E22173" s="11" t="s">
        <v>12</v>
      </c>
      <c r="F22173" s="13">
        <v>30</v>
      </c>
      <c r="G22173" s="12"/>
    </row>
    <row r="22174" s="1" customFormat="1" ht="12" customHeight="1" spans="1:7">
      <c r="A22174" s="11">
        <f t="shared" si="2216"/>
        <v>22171</v>
      </c>
      <c r="B22174" s="11" t="s">
        <v>18455</v>
      </c>
      <c r="C22174" s="11" t="s">
        <v>10434</v>
      </c>
      <c r="D22174" s="11" t="s">
        <v>20836</v>
      </c>
      <c r="E22174" s="11" t="s">
        <v>12</v>
      </c>
      <c r="F22174" s="13">
        <v>30</v>
      </c>
      <c r="G22174" s="12"/>
    </row>
    <row r="22175" s="1" customFormat="1" ht="12" customHeight="1" spans="1:7">
      <c r="A22175" s="11">
        <f t="shared" si="2216"/>
        <v>22172</v>
      </c>
      <c r="B22175" s="11" t="s">
        <v>18455</v>
      </c>
      <c r="C22175" s="11" t="s">
        <v>18518</v>
      </c>
      <c r="D22175" s="11" t="s">
        <v>20837</v>
      </c>
      <c r="E22175" s="11" t="s">
        <v>21</v>
      </c>
      <c r="F22175" s="13">
        <v>30</v>
      </c>
      <c r="G22175" s="12"/>
    </row>
    <row r="22176" s="1" customFormat="1" ht="12" customHeight="1" spans="1:7">
      <c r="A22176" s="11">
        <f t="shared" ref="A22176:A22185" si="2217">ROW()-3</f>
        <v>22173</v>
      </c>
      <c r="B22176" s="11" t="s">
        <v>18455</v>
      </c>
      <c r="C22176" s="11" t="s">
        <v>18518</v>
      </c>
      <c r="D22176" s="11" t="s">
        <v>20838</v>
      </c>
      <c r="E22176" s="11" t="s">
        <v>21</v>
      </c>
      <c r="F22176" s="13">
        <v>30</v>
      </c>
      <c r="G22176" s="12"/>
    </row>
    <row r="22177" s="1" customFormat="1" ht="12" customHeight="1" spans="1:7">
      <c r="A22177" s="11">
        <f t="shared" si="2217"/>
        <v>22174</v>
      </c>
      <c r="B22177" s="11" t="s">
        <v>18455</v>
      </c>
      <c r="C22177" s="11" t="s">
        <v>18623</v>
      </c>
      <c r="D22177" s="11" t="s">
        <v>20839</v>
      </c>
      <c r="E22177" s="11" t="s">
        <v>21</v>
      </c>
      <c r="F22177" s="13">
        <v>30</v>
      </c>
      <c r="G22177" s="12"/>
    </row>
    <row r="22178" s="1" customFormat="1" ht="12" customHeight="1" spans="1:7">
      <c r="A22178" s="11">
        <f t="shared" si="2217"/>
        <v>22175</v>
      </c>
      <c r="B22178" s="11" t="s">
        <v>18455</v>
      </c>
      <c r="C22178" s="11" t="s">
        <v>18497</v>
      </c>
      <c r="D22178" s="11" t="s">
        <v>20840</v>
      </c>
      <c r="E22178" s="11" t="s">
        <v>12</v>
      </c>
      <c r="F22178" s="13">
        <v>30</v>
      </c>
      <c r="G22178" s="12"/>
    </row>
    <row r="22179" s="1" customFormat="1" ht="12" customHeight="1" spans="1:7">
      <c r="A22179" s="11">
        <f t="shared" si="2217"/>
        <v>22176</v>
      </c>
      <c r="B22179" s="11" t="s">
        <v>18455</v>
      </c>
      <c r="C22179" s="11" t="s">
        <v>18497</v>
      </c>
      <c r="D22179" s="11" t="s">
        <v>20841</v>
      </c>
      <c r="E22179" s="11" t="s">
        <v>21</v>
      </c>
      <c r="F22179" s="13">
        <v>30</v>
      </c>
      <c r="G22179" s="12"/>
    </row>
    <row r="22180" s="1" customFormat="1" ht="12" customHeight="1" spans="1:7">
      <c r="A22180" s="11">
        <f t="shared" si="2217"/>
        <v>22177</v>
      </c>
      <c r="B22180" s="11" t="s">
        <v>18455</v>
      </c>
      <c r="C22180" s="11" t="s">
        <v>18497</v>
      </c>
      <c r="D22180" s="11" t="s">
        <v>20842</v>
      </c>
      <c r="E22180" s="11" t="s">
        <v>12</v>
      </c>
      <c r="F22180" s="13">
        <v>30</v>
      </c>
      <c r="G22180" s="12"/>
    </row>
    <row r="22181" s="1" customFormat="1" ht="12" customHeight="1" spans="1:7">
      <c r="A22181" s="11">
        <f t="shared" si="2217"/>
        <v>22178</v>
      </c>
      <c r="B22181" s="11" t="s">
        <v>18455</v>
      </c>
      <c r="C22181" s="11" t="s">
        <v>18497</v>
      </c>
      <c r="D22181" s="11" t="s">
        <v>20843</v>
      </c>
      <c r="E22181" s="11" t="s">
        <v>21</v>
      </c>
      <c r="F22181" s="13">
        <v>30</v>
      </c>
      <c r="G22181" s="12"/>
    </row>
    <row r="22182" s="1" customFormat="1" ht="12" customHeight="1" spans="1:7">
      <c r="A22182" s="11">
        <f t="shared" si="2217"/>
        <v>22179</v>
      </c>
      <c r="B22182" s="11" t="s">
        <v>18455</v>
      </c>
      <c r="C22182" s="11" t="s">
        <v>18526</v>
      </c>
      <c r="D22182" s="11" t="s">
        <v>20844</v>
      </c>
      <c r="E22182" s="11" t="s">
        <v>12</v>
      </c>
      <c r="F22182" s="13">
        <v>30</v>
      </c>
      <c r="G22182" s="12"/>
    </row>
    <row r="22183" s="1" customFormat="1" ht="12" customHeight="1" spans="1:7">
      <c r="A22183" s="11">
        <f t="shared" si="2217"/>
        <v>22180</v>
      </c>
      <c r="B22183" s="11" t="s">
        <v>18455</v>
      </c>
      <c r="C22183" s="11" t="s">
        <v>18526</v>
      </c>
      <c r="D22183" s="11" t="s">
        <v>20845</v>
      </c>
      <c r="E22183" s="11" t="s">
        <v>12</v>
      </c>
      <c r="F22183" s="13">
        <v>30</v>
      </c>
      <c r="G22183" s="12"/>
    </row>
    <row r="22184" s="1" customFormat="1" ht="12" customHeight="1" spans="1:7">
      <c r="A22184" s="11">
        <f t="shared" si="2217"/>
        <v>22181</v>
      </c>
      <c r="B22184" s="11" t="s">
        <v>18455</v>
      </c>
      <c r="C22184" s="11" t="s">
        <v>18526</v>
      </c>
      <c r="D22184" s="11" t="s">
        <v>9749</v>
      </c>
      <c r="E22184" s="11" t="s">
        <v>12</v>
      </c>
      <c r="F22184" s="13">
        <v>30</v>
      </c>
      <c r="G22184" s="12"/>
    </row>
    <row r="22185" s="1" customFormat="1" ht="12" customHeight="1" spans="1:7">
      <c r="A22185" s="11">
        <f t="shared" si="2217"/>
        <v>22182</v>
      </c>
      <c r="B22185" s="11" t="s">
        <v>18455</v>
      </c>
      <c r="C22185" s="11" t="s">
        <v>18526</v>
      </c>
      <c r="D22185" s="11" t="s">
        <v>20846</v>
      </c>
      <c r="E22185" s="11" t="s">
        <v>12</v>
      </c>
      <c r="F22185" s="13">
        <v>30</v>
      </c>
      <c r="G22185" s="12"/>
    </row>
    <row r="22186" s="1" customFormat="1" ht="12" customHeight="1" spans="1:7">
      <c r="A22186" s="11">
        <f t="shared" ref="A22186:A22195" si="2218">ROW()-3</f>
        <v>22183</v>
      </c>
      <c r="B22186" s="11" t="s">
        <v>18455</v>
      </c>
      <c r="C22186" s="11" t="s">
        <v>18545</v>
      </c>
      <c r="D22186" s="11" t="s">
        <v>20847</v>
      </c>
      <c r="E22186" s="11" t="s">
        <v>21</v>
      </c>
      <c r="F22186" s="13">
        <v>30</v>
      </c>
      <c r="G22186" s="12"/>
    </row>
    <row r="22187" s="1" customFormat="1" ht="12" customHeight="1" spans="1:7">
      <c r="A22187" s="11">
        <f t="shared" si="2218"/>
        <v>22184</v>
      </c>
      <c r="B22187" s="11" t="s">
        <v>18455</v>
      </c>
      <c r="C22187" s="11" t="s">
        <v>18545</v>
      </c>
      <c r="D22187" s="11" t="s">
        <v>20848</v>
      </c>
      <c r="E22187" s="11" t="s">
        <v>12</v>
      </c>
      <c r="F22187" s="13">
        <v>30</v>
      </c>
      <c r="G22187" s="12"/>
    </row>
    <row r="22188" s="1" customFormat="1" ht="12" customHeight="1" spans="1:7">
      <c r="A22188" s="11">
        <f t="shared" si="2218"/>
        <v>22185</v>
      </c>
      <c r="B22188" s="11" t="s">
        <v>18455</v>
      </c>
      <c r="C22188" s="11" t="s">
        <v>18545</v>
      </c>
      <c r="D22188" s="11" t="s">
        <v>20849</v>
      </c>
      <c r="E22188" s="11" t="s">
        <v>12</v>
      </c>
      <c r="F22188" s="13">
        <v>30</v>
      </c>
      <c r="G22188" s="12"/>
    </row>
    <row r="22189" s="1" customFormat="1" ht="12" customHeight="1" spans="1:7">
      <c r="A22189" s="11">
        <f t="shared" si="2218"/>
        <v>22186</v>
      </c>
      <c r="B22189" s="11" t="s">
        <v>18455</v>
      </c>
      <c r="C22189" s="11" t="s">
        <v>18545</v>
      </c>
      <c r="D22189" s="11" t="s">
        <v>20850</v>
      </c>
      <c r="E22189" s="11" t="s">
        <v>12</v>
      </c>
      <c r="F22189" s="13">
        <v>30</v>
      </c>
      <c r="G22189" s="12"/>
    </row>
    <row r="22190" s="1" customFormat="1" ht="12" customHeight="1" spans="1:7">
      <c r="A22190" s="11">
        <f t="shared" si="2218"/>
        <v>22187</v>
      </c>
      <c r="B22190" s="11" t="s">
        <v>18455</v>
      </c>
      <c r="C22190" s="11" t="s">
        <v>18456</v>
      </c>
      <c r="D22190" s="11" t="s">
        <v>20851</v>
      </c>
      <c r="E22190" s="11" t="s">
        <v>12</v>
      </c>
      <c r="F22190" s="13">
        <v>30</v>
      </c>
      <c r="G22190" s="12"/>
    </row>
    <row r="22191" s="1" customFormat="1" ht="12" customHeight="1" spans="1:7">
      <c r="A22191" s="11">
        <f t="shared" si="2218"/>
        <v>22188</v>
      </c>
      <c r="B22191" s="11" t="s">
        <v>18455</v>
      </c>
      <c r="C22191" s="11" t="s">
        <v>18456</v>
      </c>
      <c r="D22191" s="11" t="s">
        <v>20852</v>
      </c>
      <c r="E22191" s="11" t="s">
        <v>12</v>
      </c>
      <c r="F22191" s="13">
        <v>30</v>
      </c>
      <c r="G22191" s="12"/>
    </row>
    <row r="22192" s="1" customFormat="1" ht="12" customHeight="1" spans="1:7">
      <c r="A22192" s="11">
        <f t="shared" si="2218"/>
        <v>22189</v>
      </c>
      <c r="B22192" s="11" t="s">
        <v>18455</v>
      </c>
      <c r="C22192" s="11" t="s">
        <v>18456</v>
      </c>
      <c r="D22192" s="11" t="s">
        <v>19815</v>
      </c>
      <c r="E22192" s="11" t="s">
        <v>12</v>
      </c>
      <c r="F22192" s="13">
        <v>30</v>
      </c>
      <c r="G22192" s="12"/>
    </row>
    <row r="22193" s="1" customFormat="1" ht="12" customHeight="1" spans="1:7">
      <c r="A22193" s="11">
        <f t="shared" si="2218"/>
        <v>22190</v>
      </c>
      <c r="B22193" s="11" t="s">
        <v>18455</v>
      </c>
      <c r="C22193" s="11" t="s">
        <v>18471</v>
      </c>
      <c r="D22193" s="11" t="s">
        <v>20853</v>
      </c>
      <c r="E22193" s="11" t="s">
        <v>21</v>
      </c>
      <c r="F22193" s="13">
        <v>30</v>
      </c>
      <c r="G22193" s="12"/>
    </row>
    <row r="22194" s="1" customFormat="1" ht="12" customHeight="1" spans="1:7">
      <c r="A22194" s="11">
        <f t="shared" si="2218"/>
        <v>22191</v>
      </c>
      <c r="B22194" s="11" t="s">
        <v>18455</v>
      </c>
      <c r="C22194" s="11" t="s">
        <v>18471</v>
      </c>
      <c r="D22194" s="11" t="s">
        <v>20854</v>
      </c>
      <c r="E22194" s="11" t="s">
        <v>21</v>
      </c>
      <c r="F22194" s="13">
        <v>30</v>
      </c>
      <c r="G22194" s="12"/>
    </row>
    <row r="22195" s="1" customFormat="1" ht="12" customHeight="1" spans="1:7">
      <c r="A22195" s="11">
        <f t="shared" si="2218"/>
        <v>22192</v>
      </c>
      <c r="B22195" s="11" t="s">
        <v>18455</v>
      </c>
      <c r="C22195" s="11" t="s">
        <v>18471</v>
      </c>
      <c r="D22195" s="11" t="s">
        <v>20855</v>
      </c>
      <c r="E22195" s="11" t="s">
        <v>21</v>
      </c>
      <c r="F22195" s="13">
        <v>30</v>
      </c>
      <c r="G22195" s="12"/>
    </row>
    <row r="22196" s="1" customFormat="1" ht="12" customHeight="1" spans="1:7">
      <c r="A22196" s="11">
        <f t="shared" ref="A22196:A22205" si="2219">ROW()-3</f>
        <v>22193</v>
      </c>
      <c r="B22196" s="11" t="s">
        <v>18455</v>
      </c>
      <c r="C22196" s="11" t="s">
        <v>18471</v>
      </c>
      <c r="D22196" s="11" t="s">
        <v>20856</v>
      </c>
      <c r="E22196" s="11" t="s">
        <v>21</v>
      </c>
      <c r="F22196" s="13">
        <v>30</v>
      </c>
      <c r="G22196" s="12"/>
    </row>
    <row r="22197" s="1" customFormat="1" ht="12" customHeight="1" spans="1:7">
      <c r="A22197" s="11">
        <f t="shared" si="2219"/>
        <v>22194</v>
      </c>
      <c r="B22197" s="11" t="s">
        <v>18455</v>
      </c>
      <c r="C22197" s="11" t="s">
        <v>18471</v>
      </c>
      <c r="D22197" s="11" t="s">
        <v>20857</v>
      </c>
      <c r="E22197" s="11" t="s">
        <v>12</v>
      </c>
      <c r="F22197" s="13">
        <v>30</v>
      </c>
      <c r="G22197" s="12"/>
    </row>
    <row r="22198" s="1" customFormat="1" ht="12" customHeight="1" spans="1:7">
      <c r="A22198" s="11">
        <f t="shared" si="2219"/>
        <v>22195</v>
      </c>
      <c r="B22198" s="11" t="s">
        <v>18455</v>
      </c>
      <c r="C22198" s="11" t="s">
        <v>18471</v>
      </c>
      <c r="D22198" s="11" t="s">
        <v>6040</v>
      </c>
      <c r="E22198" s="11" t="s">
        <v>12</v>
      </c>
      <c r="F22198" s="13">
        <v>30</v>
      </c>
      <c r="G22198" s="12"/>
    </row>
    <row r="22199" s="1" customFormat="1" ht="12" customHeight="1" spans="1:7">
      <c r="A22199" s="11">
        <f t="shared" si="2219"/>
        <v>22196</v>
      </c>
      <c r="B22199" s="11" t="s">
        <v>18455</v>
      </c>
      <c r="C22199" s="11" t="s">
        <v>18471</v>
      </c>
      <c r="D22199" s="11" t="s">
        <v>20858</v>
      </c>
      <c r="E22199" s="11" t="s">
        <v>12</v>
      </c>
      <c r="F22199" s="13">
        <v>30</v>
      </c>
      <c r="G22199" s="12"/>
    </row>
    <row r="22200" s="1" customFormat="1" ht="12" customHeight="1" spans="1:7">
      <c r="A22200" s="11">
        <f t="shared" si="2219"/>
        <v>22197</v>
      </c>
      <c r="B22200" s="11" t="s">
        <v>18455</v>
      </c>
      <c r="C22200" s="11" t="s">
        <v>10434</v>
      </c>
      <c r="D22200" s="11" t="s">
        <v>20859</v>
      </c>
      <c r="E22200" s="11" t="s">
        <v>12</v>
      </c>
      <c r="F22200" s="13">
        <v>30</v>
      </c>
      <c r="G22200" s="12"/>
    </row>
    <row r="22201" s="1" customFormat="1" ht="12" customHeight="1" spans="1:7">
      <c r="A22201" s="11">
        <f t="shared" si="2219"/>
        <v>22198</v>
      </c>
      <c r="B22201" s="11" t="s">
        <v>18455</v>
      </c>
      <c r="C22201" s="11" t="s">
        <v>10434</v>
      </c>
      <c r="D22201" s="11" t="s">
        <v>20860</v>
      </c>
      <c r="E22201" s="11" t="s">
        <v>21</v>
      </c>
      <c r="F22201" s="13">
        <v>30</v>
      </c>
      <c r="G22201" s="12"/>
    </row>
    <row r="22202" s="1" customFormat="1" ht="12" customHeight="1" spans="1:7">
      <c r="A22202" s="11">
        <f t="shared" si="2219"/>
        <v>22199</v>
      </c>
      <c r="B22202" s="11" t="s">
        <v>18455</v>
      </c>
      <c r="C22202" s="11" t="s">
        <v>10434</v>
      </c>
      <c r="D22202" s="11" t="s">
        <v>20861</v>
      </c>
      <c r="E22202" s="11" t="s">
        <v>12</v>
      </c>
      <c r="F22202" s="13">
        <v>30</v>
      </c>
      <c r="G22202" s="12"/>
    </row>
    <row r="22203" s="1" customFormat="1" ht="12" customHeight="1" spans="1:7">
      <c r="A22203" s="11">
        <f t="shared" si="2219"/>
        <v>22200</v>
      </c>
      <c r="B22203" s="11" t="s">
        <v>18455</v>
      </c>
      <c r="C22203" s="11" t="s">
        <v>10434</v>
      </c>
      <c r="D22203" s="11" t="s">
        <v>20862</v>
      </c>
      <c r="E22203" s="11" t="s">
        <v>21</v>
      </c>
      <c r="F22203" s="13">
        <v>30</v>
      </c>
      <c r="G22203" s="12"/>
    </row>
    <row r="22204" s="1" customFormat="1" ht="12" customHeight="1" spans="1:7">
      <c r="A22204" s="11">
        <f t="shared" si="2219"/>
        <v>22201</v>
      </c>
      <c r="B22204" s="11" t="s">
        <v>18455</v>
      </c>
      <c r="C22204" s="11" t="s">
        <v>18536</v>
      </c>
      <c r="D22204" s="11" t="s">
        <v>20863</v>
      </c>
      <c r="E22204" s="11" t="s">
        <v>12</v>
      </c>
      <c r="F22204" s="13">
        <v>30</v>
      </c>
      <c r="G22204" s="12"/>
    </row>
    <row r="22205" s="1" customFormat="1" ht="12" customHeight="1" spans="1:7">
      <c r="A22205" s="11">
        <f t="shared" si="2219"/>
        <v>22202</v>
      </c>
      <c r="B22205" s="11" t="s">
        <v>18455</v>
      </c>
      <c r="C22205" s="11" t="s">
        <v>18536</v>
      </c>
      <c r="D22205" s="11" t="s">
        <v>20864</v>
      </c>
      <c r="E22205" s="11" t="s">
        <v>21</v>
      </c>
      <c r="F22205" s="13">
        <v>30</v>
      </c>
      <c r="G22205" s="12"/>
    </row>
    <row r="22206" s="1" customFormat="1" ht="12" customHeight="1" spans="1:7">
      <c r="A22206" s="11">
        <f t="shared" ref="A22206:A22215" si="2220">ROW()-3</f>
        <v>22203</v>
      </c>
      <c r="B22206" s="11" t="s">
        <v>18455</v>
      </c>
      <c r="C22206" s="11" t="s">
        <v>18549</v>
      </c>
      <c r="D22206" s="11" t="s">
        <v>20865</v>
      </c>
      <c r="E22206" s="11" t="s">
        <v>21</v>
      </c>
      <c r="F22206" s="13">
        <v>30</v>
      </c>
      <c r="G22206" s="12"/>
    </row>
    <row r="22207" s="1" customFormat="1" ht="12" customHeight="1" spans="1:7">
      <c r="A22207" s="11">
        <f t="shared" si="2220"/>
        <v>22204</v>
      </c>
      <c r="B22207" s="11" t="s">
        <v>18455</v>
      </c>
      <c r="C22207" s="11" t="s">
        <v>18623</v>
      </c>
      <c r="D22207" s="11" t="s">
        <v>20866</v>
      </c>
      <c r="E22207" s="11" t="s">
        <v>12</v>
      </c>
      <c r="F22207" s="13">
        <v>30</v>
      </c>
      <c r="G22207" s="12"/>
    </row>
    <row r="22208" s="1" customFormat="1" ht="12" customHeight="1" spans="1:7">
      <c r="A22208" s="11">
        <f t="shared" si="2220"/>
        <v>22205</v>
      </c>
      <c r="B22208" s="11" t="s">
        <v>18455</v>
      </c>
      <c r="C22208" s="11" t="s">
        <v>18561</v>
      </c>
      <c r="D22208" s="11" t="s">
        <v>20867</v>
      </c>
      <c r="E22208" s="11" t="s">
        <v>21</v>
      </c>
      <c r="F22208" s="13">
        <v>30</v>
      </c>
      <c r="G22208" s="12"/>
    </row>
    <row r="22209" s="1" customFormat="1" ht="12" customHeight="1" spans="1:7">
      <c r="A22209" s="11">
        <f t="shared" si="2220"/>
        <v>22206</v>
      </c>
      <c r="B22209" s="11" t="s">
        <v>18455</v>
      </c>
      <c r="C22209" s="11" t="s">
        <v>6855</v>
      </c>
      <c r="D22209" s="11" t="s">
        <v>20868</v>
      </c>
      <c r="E22209" s="11" t="s">
        <v>21</v>
      </c>
      <c r="F22209" s="13">
        <v>30</v>
      </c>
      <c r="G22209" s="12"/>
    </row>
    <row r="22210" s="1" customFormat="1" ht="12" customHeight="1" spans="1:7">
      <c r="A22210" s="11">
        <f t="shared" si="2220"/>
        <v>22207</v>
      </c>
      <c r="B22210" s="11" t="s">
        <v>18455</v>
      </c>
      <c r="C22210" s="11" t="s">
        <v>18567</v>
      </c>
      <c r="D22210" s="11" t="s">
        <v>20869</v>
      </c>
      <c r="E22210" s="11" t="s">
        <v>12</v>
      </c>
      <c r="F22210" s="13">
        <v>30</v>
      </c>
      <c r="G22210" s="12"/>
    </row>
    <row r="22211" s="1" customFormat="1" ht="12" customHeight="1" spans="1:7">
      <c r="A22211" s="11">
        <f t="shared" si="2220"/>
        <v>22208</v>
      </c>
      <c r="B22211" s="11" t="s">
        <v>18455</v>
      </c>
      <c r="C22211" s="11" t="s">
        <v>18603</v>
      </c>
      <c r="D22211" s="11" t="s">
        <v>20034</v>
      </c>
      <c r="E22211" s="11" t="s">
        <v>12</v>
      </c>
      <c r="F22211" s="13">
        <v>30</v>
      </c>
      <c r="G22211" s="12"/>
    </row>
    <row r="22212" s="1" customFormat="1" ht="12" customHeight="1" spans="1:7">
      <c r="A22212" s="11">
        <f t="shared" si="2220"/>
        <v>22209</v>
      </c>
      <c r="B22212" s="11" t="s">
        <v>18455</v>
      </c>
      <c r="C22212" s="11" t="s">
        <v>18603</v>
      </c>
      <c r="D22212" s="11" t="s">
        <v>17610</v>
      </c>
      <c r="E22212" s="11" t="s">
        <v>12</v>
      </c>
      <c r="F22212" s="13">
        <v>30</v>
      </c>
      <c r="G22212" s="12"/>
    </row>
    <row r="22213" s="1" customFormat="1" ht="12" customHeight="1" spans="1:7">
      <c r="A22213" s="11">
        <f t="shared" si="2220"/>
        <v>22210</v>
      </c>
      <c r="B22213" s="11" t="s">
        <v>18455</v>
      </c>
      <c r="C22213" s="11" t="s">
        <v>18746</v>
      </c>
      <c r="D22213" s="11" t="s">
        <v>3741</v>
      </c>
      <c r="E22213" s="11" t="s">
        <v>12</v>
      </c>
      <c r="F22213" s="13">
        <v>30</v>
      </c>
      <c r="G22213" s="12"/>
    </row>
    <row r="22214" s="1" customFormat="1" ht="12" customHeight="1" spans="1:7">
      <c r="A22214" s="11">
        <f t="shared" si="2220"/>
        <v>22211</v>
      </c>
      <c r="B22214" s="11" t="s">
        <v>18455</v>
      </c>
      <c r="C22214" s="11" t="s">
        <v>18746</v>
      </c>
      <c r="D22214" s="11" t="s">
        <v>20870</v>
      </c>
      <c r="E22214" s="11" t="s">
        <v>21</v>
      </c>
      <c r="F22214" s="13">
        <v>30</v>
      </c>
      <c r="G22214" s="12"/>
    </row>
    <row r="22215" s="1" customFormat="1" ht="12" customHeight="1" spans="1:7">
      <c r="A22215" s="11">
        <f t="shared" si="2220"/>
        <v>22212</v>
      </c>
      <c r="B22215" s="11" t="s">
        <v>18455</v>
      </c>
      <c r="C22215" s="11" t="s">
        <v>18613</v>
      </c>
      <c r="D22215" s="11" t="s">
        <v>20871</v>
      </c>
      <c r="E22215" s="11" t="s">
        <v>12</v>
      </c>
      <c r="F22215" s="13">
        <v>30</v>
      </c>
      <c r="G22215" s="12"/>
    </row>
    <row r="22216" s="1" customFormat="1" ht="12" customHeight="1" spans="1:7">
      <c r="A22216" s="11">
        <f t="shared" ref="A22216:A22225" si="2221">ROW()-3</f>
        <v>22213</v>
      </c>
      <c r="B22216" s="11" t="s">
        <v>18455</v>
      </c>
      <c r="C22216" s="11" t="s">
        <v>18613</v>
      </c>
      <c r="D22216" s="11" t="s">
        <v>20872</v>
      </c>
      <c r="E22216" s="11" t="s">
        <v>12</v>
      </c>
      <c r="F22216" s="13">
        <v>30</v>
      </c>
      <c r="G22216" s="12"/>
    </row>
    <row r="22217" s="1" customFormat="1" ht="12" customHeight="1" spans="1:7">
      <c r="A22217" s="11">
        <f t="shared" si="2221"/>
        <v>22214</v>
      </c>
      <c r="B22217" s="11" t="s">
        <v>18455</v>
      </c>
      <c r="C22217" s="11" t="s">
        <v>18615</v>
      </c>
      <c r="D22217" s="11" t="s">
        <v>13946</v>
      </c>
      <c r="E22217" s="11" t="s">
        <v>12</v>
      </c>
      <c r="F22217" s="13">
        <v>30</v>
      </c>
      <c r="G22217" s="12"/>
    </row>
    <row r="22218" s="1" customFormat="1" ht="12" customHeight="1" spans="1:7">
      <c r="A22218" s="11">
        <f t="shared" si="2221"/>
        <v>22215</v>
      </c>
      <c r="B22218" s="11" t="s">
        <v>18455</v>
      </c>
      <c r="C22218" s="11" t="s">
        <v>18615</v>
      </c>
      <c r="D22218" s="11" t="s">
        <v>20873</v>
      </c>
      <c r="E22218" s="11" t="s">
        <v>12</v>
      </c>
      <c r="F22218" s="13">
        <v>30</v>
      </c>
      <c r="G22218" s="12"/>
    </row>
    <row r="22219" s="1" customFormat="1" ht="12" customHeight="1" spans="1:7">
      <c r="A22219" s="11">
        <f t="shared" si="2221"/>
        <v>22216</v>
      </c>
      <c r="B22219" s="11" t="s">
        <v>18455</v>
      </c>
      <c r="C22219" s="11" t="s">
        <v>18581</v>
      </c>
      <c r="D22219" s="11" t="s">
        <v>17981</v>
      </c>
      <c r="E22219" s="11" t="s">
        <v>12</v>
      </c>
      <c r="F22219" s="13">
        <v>30</v>
      </c>
      <c r="G22219" s="12"/>
    </row>
    <row r="22220" s="1" customFormat="1" ht="12" customHeight="1" spans="1:7">
      <c r="A22220" s="11">
        <f t="shared" si="2221"/>
        <v>22217</v>
      </c>
      <c r="B22220" s="11" t="s">
        <v>18455</v>
      </c>
      <c r="C22220" s="11" t="s">
        <v>18709</v>
      </c>
      <c r="D22220" s="11" t="s">
        <v>20874</v>
      </c>
      <c r="E22220" s="11" t="s">
        <v>21</v>
      </c>
      <c r="F22220" s="13">
        <v>30</v>
      </c>
      <c r="G22220" s="12"/>
    </row>
    <row r="22221" s="1" customFormat="1" ht="12" customHeight="1" spans="1:7">
      <c r="A22221" s="11">
        <f t="shared" si="2221"/>
        <v>22218</v>
      </c>
      <c r="B22221" s="11" t="s">
        <v>18455</v>
      </c>
      <c r="C22221" s="11" t="s">
        <v>18571</v>
      </c>
      <c r="D22221" s="11" t="s">
        <v>20875</v>
      </c>
      <c r="E22221" s="11" t="s">
        <v>12</v>
      </c>
      <c r="F22221" s="13">
        <v>30</v>
      </c>
      <c r="G22221" s="12"/>
    </row>
    <row r="22222" s="1" customFormat="1" ht="12" customHeight="1" spans="1:7">
      <c r="A22222" s="11">
        <f t="shared" si="2221"/>
        <v>22219</v>
      </c>
      <c r="B22222" s="11" t="s">
        <v>18455</v>
      </c>
      <c r="C22222" s="11" t="s">
        <v>18593</v>
      </c>
      <c r="D22222" s="11" t="s">
        <v>20876</v>
      </c>
      <c r="E22222" s="11" t="s">
        <v>12</v>
      </c>
      <c r="F22222" s="13">
        <v>30</v>
      </c>
      <c r="G22222" s="12"/>
    </row>
    <row r="22223" s="1" customFormat="1" ht="12" customHeight="1" spans="1:7">
      <c r="A22223" s="11">
        <f t="shared" si="2221"/>
        <v>22220</v>
      </c>
      <c r="B22223" s="11" t="s">
        <v>18455</v>
      </c>
      <c r="C22223" s="11" t="s">
        <v>6855</v>
      </c>
      <c r="D22223" s="11" t="s">
        <v>20877</v>
      </c>
      <c r="E22223" s="11" t="s">
        <v>21</v>
      </c>
      <c r="F22223" s="13">
        <v>30</v>
      </c>
      <c r="G22223" s="12"/>
    </row>
    <row r="22224" s="1" customFormat="1" ht="12" customHeight="1" spans="1:7">
      <c r="A22224" s="11">
        <f t="shared" si="2221"/>
        <v>22221</v>
      </c>
      <c r="B22224" s="11" t="s">
        <v>18455</v>
      </c>
      <c r="C22224" s="11" t="s">
        <v>18588</v>
      </c>
      <c r="D22224" s="11" t="s">
        <v>20878</v>
      </c>
      <c r="E22224" s="11" t="s">
        <v>12</v>
      </c>
      <c r="F22224" s="13">
        <v>30</v>
      </c>
      <c r="G22224" s="12"/>
    </row>
    <row r="22225" s="1" customFormat="1" ht="12" customHeight="1" spans="1:7">
      <c r="A22225" s="11">
        <f t="shared" si="2221"/>
        <v>22222</v>
      </c>
      <c r="B22225" s="11" t="s">
        <v>18455</v>
      </c>
      <c r="C22225" s="11" t="s">
        <v>18471</v>
      </c>
      <c r="D22225" s="11" t="s">
        <v>20879</v>
      </c>
      <c r="E22225" s="11" t="s">
        <v>12</v>
      </c>
      <c r="F22225" s="13">
        <v>30</v>
      </c>
      <c r="G22225" s="12"/>
    </row>
    <row r="22226" s="1" customFormat="1" ht="12" customHeight="1" spans="1:7">
      <c r="A22226" s="11">
        <f t="shared" ref="A22226:A22235" si="2222">ROW()-3</f>
        <v>22223</v>
      </c>
      <c r="B22226" s="11" t="s">
        <v>18455</v>
      </c>
      <c r="C22226" s="11" t="s">
        <v>18471</v>
      </c>
      <c r="D22226" s="11" t="s">
        <v>20880</v>
      </c>
      <c r="E22226" s="11" t="s">
        <v>12</v>
      </c>
      <c r="F22226" s="13">
        <v>30</v>
      </c>
      <c r="G22226" s="12"/>
    </row>
    <row r="22227" s="1" customFormat="1" ht="12" customHeight="1" spans="1:7">
      <c r="A22227" s="11">
        <f t="shared" si="2222"/>
        <v>22224</v>
      </c>
      <c r="B22227" s="11" t="s">
        <v>18455</v>
      </c>
      <c r="C22227" s="11" t="s">
        <v>18456</v>
      </c>
      <c r="D22227" s="11" t="s">
        <v>20881</v>
      </c>
      <c r="E22227" s="11" t="s">
        <v>21</v>
      </c>
      <c r="F22227" s="13">
        <v>30</v>
      </c>
      <c r="G22227" s="12"/>
    </row>
    <row r="22228" s="1" customFormat="1" ht="12" customHeight="1" spans="1:7">
      <c r="A22228" s="11">
        <f t="shared" si="2222"/>
        <v>22225</v>
      </c>
      <c r="B22228" s="11" t="s">
        <v>18455</v>
      </c>
      <c r="C22228" s="11" t="s">
        <v>18467</v>
      </c>
      <c r="D22228" s="11" t="s">
        <v>20882</v>
      </c>
      <c r="E22228" s="11" t="s">
        <v>12</v>
      </c>
      <c r="F22228" s="13">
        <v>30</v>
      </c>
      <c r="G22228" s="12"/>
    </row>
    <row r="22229" s="1" customFormat="1" ht="12" customHeight="1" spans="1:7">
      <c r="A22229" s="11">
        <f t="shared" si="2222"/>
        <v>22226</v>
      </c>
      <c r="B22229" s="11" t="s">
        <v>18455</v>
      </c>
      <c r="C22229" s="11" t="s">
        <v>18549</v>
      </c>
      <c r="D22229" s="11" t="s">
        <v>20883</v>
      </c>
      <c r="E22229" s="11" t="s">
        <v>12</v>
      </c>
      <c r="F22229" s="13">
        <v>30</v>
      </c>
      <c r="G22229" s="12"/>
    </row>
    <row r="22230" s="1" customFormat="1" ht="12" customHeight="1" spans="1:7">
      <c r="A22230" s="11">
        <f t="shared" si="2222"/>
        <v>22227</v>
      </c>
      <c r="B22230" s="11" t="s">
        <v>18455</v>
      </c>
      <c r="C22230" s="11" t="s">
        <v>18646</v>
      </c>
      <c r="D22230" s="11" t="s">
        <v>20884</v>
      </c>
      <c r="E22230" s="11" t="s">
        <v>12</v>
      </c>
      <c r="F22230" s="13">
        <v>30</v>
      </c>
      <c r="G22230" s="12"/>
    </row>
    <row r="22231" s="1" customFormat="1" ht="12" customHeight="1" spans="1:7">
      <c r="A22231" s="11">
        <f t="shared" si="2222"/>
        <v>22228</v>
      </c>
      <c r="B22231" s="11" t="s">
        <v>18455</v>
      </c>
      <c r="C22231" s="11" t="s">
        <v>18608</v>
      </c>
      <c r="D22231" s="11" t="s">
        <v>20885</v>
      </c>
      <c r="E22231" s="11" t="s">
        <v>21</v>
      </c>
      <c r="F22231" s="13">
        <v>30</v>
      </c>
      <c r="G22231" s="12"/>
    </row>
    <row r="22232" s="1" customFormat="1" ht="12" customHeight="1" spans="1:7">
      <c r="A22232" s="11">
        <f t="shared" si="2222"/>
        <v>22229</v>
      </c>
      <c r="B22232" s="11" t="s">
        <v>18455</v>
      </c>
      <c r="C22232" s="11" t="s">
        <v>18579</v>
      </c>
      <c r="D22232" s="11" t="s">
        <v>20886</v>
      </c>
      <c r="E22232" s="11" t="s">
        <v>12</v>
      </c>
      <c r="F22232" s="13">
        <v>30</v>
      </c>
      <c r="G22232" s="12"/>
    </row>
    <row r="22233" s="1" customFormat="1" ht="12" customHeight="1" spans="1:7">
      <c r="A22233" s="11">
        <f t="shared" si="2222"/>
        <v>22230</v>
      </c>
      <c r="B22233" s="11" t="s">
        <v>18455</v>
      </c>
      <c r="C22233" s="11" t="s">
        <v>18497</v>
      </c>
      <c r="D22233" s="11" t="s">
        <v>20887</v>
      </c>
      <c r="E22233" s="11" t="s">
        <v>21</v>
      </c>
      <c r="F22233" s="13">
        <v>30</v>
      </c>
      <c r="G22233" s="12"/>
    </row>
    <row r="22234" s="1" customFormat="1" ht="12" customHeight="1" spans="1:7">
      <c r="A22234" s="11">
        <f t="shared" si="2222"/>
        <v>22231</v>
      </c>
      <c r="B22234" s="11" t="s">
        <v>18455</v>
      </c>
      <c r="C22234" s="11" t="s">
        <v>18526</v>
      </c>
      <c r="D22234" s="11" t="s">
        <v>20888</v>
      </c>
      <c r="E22234" s="11" t="s">
        <v>12</v>
      </c>
      <c r="F22234" s="13">
        <v>30</v>
      </c>
      <c r="G22234" s="12"/>
    </row>
    <row r="22235" s="1" customFormat="1" ht="12" customHeight="1" spans="1:7">
      <c r="A22235" s="11">
        <f t="shared" si="2222"/>
        <v>22232</v>
      </c>
      <c r="B22235" s="11" t="s">
        <v>18455</v>
      </c>
      <c r="C22235" s="11" t="s">
        <v>18456</v>
      </c>
      <c r="D22235" s="11" t="s">
        <v>20889</v>
      </c>
      <c r="E22235" s="11" t="s">
        <v>12</v>
      </c>
      <c r="F22235" s="13">
        <v>30</v>
      </c>
      <c r="G22235" s="12"/>
    </row>
    <row r="22236" s="1" customFormat="1" ht="12" customHeight="1" spans="1:7">
      <c r="A22236" s="11">
        <f t="shared" ref="A22236:A22245" si="2223">ROW()-3</f>
        <v>22233</v>
      </c>
      <c r="B22236" s="11" t="s">
        <v>18455</v>
      </c>
      <c r="C22236" s="11" t="s">
        <v>18456</v>
      </c>
      <c r="D22236" s="11" t="s">
        <v>20890</v>
      </c>
      <c r="E22236" s="11" t="s">
        <v>12</v>
      </c>
      <c r="F22236" s="13">
        <v>30</v>
      </c>
      <c r="G22236" s="12"/>
    </row>
    <row r="22237" s="1" customFormat="1" ht="12" customHeight="1" spans="1:7">
      <c r="A22237" s="11">
        <f t="shared" si="2223"/>
        <v>22234</v>
      </c>
      <c r="B22237" s="11" t="s">
        <v>18455</v>
      </c>
      <c r="C22237" s="11" t="s">
        <v>18456</v>
      </c>
      <c r="D22237" s="11" t="s">
        <v>20891</v>
      </c>
      <c r="E22237" s="11" t="s">
        <v>12</v>
      </c>
      <c r="F22237" s="13">
        <v>30</v>
      </c>
      <c r="G22237" s="12"/>
    </row>
    <row r="22238" s="1" customFormat="1" ht="12" customHeight="1" spans="1:7">
      <c r="A22238" s="11">
        <f t="shared" si="2223"/>
        <v>22235</v>
      </c>
      <c r="B22238" s="11" t="s">
        <v>18455</v>
      </c>
      <c r="C22238" s="11" t="s">
        <v>18456</v>
      </c>
      <c r="D22238" s="11" t="s">
        <v>20892</v>
      </c>
      <c r="E22238" s="11" t="s">
        <v>21</v>
      </c>
      <c r="F22238" s="13">
        <v>30</v>
      </c>
      <c r="G22238" s="12"/>
    </row>
    <row r="22239" s="1" customFormat="1" ht="12" customHeight="1" spans="1:7">
      <c r="A22239" s="11">
        <f t="shared" si="2223"/>
        <v>22236</v>
      </c>
      <c r="B22239" s="11" t="s">
        <v>18455</v>
      </c>
      <c r="C22239" s="11" t="s">
        <v>18456</v>
      </c>
      <c r="D22239" s="11" t="s">
        <v>20893</v>
      </c>
      <c r="E22239" s="11" t="s">
        <v>21</v>
      </c>
      <c r="F22239" s="13">
        <v>30</v>
      </c>
      <c r="G22239" s="12"/>
    </row>
    <row r="22240" s="1" customFormat="1" ht="12" customHeight="1" spans="1:7">
      <c r="A22240" s="11">
        <f t="shared" si="2223"/>
        <v>22237</v>
      </c>
      <c r="B22240" s="11" t="s">
        <v>18455</v>
      </c>
      <c r="C22240" s="11" t="s">
        <v>18471</v>
      </c>
      <c r="D22240" s="11" t="s">
        <v>20894</v>
      </c>
      <c r="E22240" s="11" t="s">
        <v>21</v>
      </c>
      <c r="F22240" s="13">
        <v>30</v>
      </c>
      <c r="G22240" s="12"/>
    </row>
    <row r="22241" s="1" customFormat="1" ht="12" customHeight="1" spans="1:7">
      <c r="A22241" s="11">
        <f t="shared" si="2223"/>
        <v>22238</v>
      </c>
      <c r="B22241" s="11" t="s">
        <v>18455</v>
      </c>
      <c r="C22241" s="11" t="s">
        <v>18471</v>
      </c>
      <c r="D22241" s="11" t="s">
        <v>6212</v>
      </c>
      <c r="E22241" s="11" t="s">
        <v>12</v>
      </c>
      <c r="F22241" s="13">
        <v>30</v>
      </c>
      <c r="G22241" s="12"/>
    </row>
    <row r="22242" s="1" customFormat="1" ht="12" customHeight="1" spans="1:7">
      <c r="A22242" s="11">
        <f t="shared" si="2223"/>
        <v>22239</v>
      </c>
      <c r="B22242" s="11" t="s">
        <v>18455</v>
      </c>
      <c r="C22242" s="11" t="s">
        <v>18471</v>
      </c>
      <c r="D22242" s="11" t="s">
        <v>11297</v>
      </c>
      <c r="E22242" s="11" t="s">
        <v>12</v>
      </c>
      <c r="F22242" s="13">
        <v>30</v>
      </c>
      <c r="G22242" s="12"/>
    </row>
    <row r="22243" s="1" customFormat="1" ht="12" customHeight="1" spans="1:7">
      <c r="A22243" s="11">
        <f t="shared" si="2223"/>
        <v>22240</v>
      </c>
      <c r="B22243" s="11" t="s">
        <v>18455</v>
      </c>
      <c r="C22243" s="11" t="s">
        <v>18471</v>
      </c>
      <c r="D22243" s="11" t="s">
        <v>20895</v>
      </c>
      <c r="E22243" s="11" t="s">
        <v>21</v>
      </c>
      <c r="F22243" s="13">
        <v>30</v>
      </c>
      <c r="G22243" s="12"/>
    </row>
    <row r="22244" s="1" customFormat="1" ht="12" customHeight="1" spans="1:7">
      <c r="A22244" s="11">
        <f t="shared" si="2223"/>
        <v>22241</v>
      </c>
      <c r="B22244" s="11" t="s">
        <v>18455</v>
      </c>
      <c r="C22244" s="11" t="s">
        <v>18471</v>
      </c>
      <c r="D22244" s="11" t="s">
        <v>1596</v>
      </c>
      <c r="E22244" s="11" t="s">
        <v>12</v>
      </c>
      <c r="F22244" s="13">
        <v>30</v>
      </c>
      <c r="G22244" s="12"/>
    </row>
    <row r="22245" s="1" customFormat="1" ht="12" customHeight="1" spans="1:7">
      <c r="A22245" s="11">
        <f t="shared" si="2223"/>
        <v>22242</v>
      </c>
      <c r="B22245" s="11" t="s">
        <v>18455</v>
      </c>
      <c r="C22245" s="11" t="s">
        <v>18471</v>
      </c>
      <c r="D22245" s="11" t="s">
        <v>20896</v>
      </c>
      <c r="E22245" s="11" t="s">
        <v>12</v>
      </c>
      <c r="F22245" s="13">
        <v>30</v>
      </c>
      <c r="G22245" s="12"/>
    </row>
    <row r="22246" s="1" customFormat="1" ht="12" customHeight="1" spans="1:7">
      <c r="A22246" s="11">
        <f t="shared" ref="A22246:A22255" si="2224">ROW()-3</f>
        <v>22243</v>
      </c>
      <c r="B22246" s="11" t="s">
        <v>18455</v>
      </c>
      <c r="C22246" s="11" t="s">
        <v>18471</v>
      </c>
      <c r="D22246" s="11" t="s">
        <v>20897</v>
      </c>
      <c r="E22246" s="11" t="s">
        <v>12</v>
      </c>
      <c r="F22246" s="13">
        <v>30</v>
      </c>
      <c r="G22246" s="12"/>
    </row>
    <row r="22247" s="1" customFormat="1" ht="12" customHeight="1" spans="1:7">
      <c r="A22247" s="11">
        <f t="shared" si="2224"/>
        <v>22244</v>
      </c>
      <c r="B22247" s="11" t="s">
        <v>18455</v>
      </c>
      <c r="C22247" s="11" t="s">
        <v>18471</v>
      </c>
      <c r="D22247" s="11" t="s">
        <v>20898</v>
      </c>
      <c r="E22247" s="11" t="s">
        <v>21</v>
      </c>
      <c r="F22247" s="13">
        <v>30</v>
      </c>
      <c r="G22247" s="12"/>
    </row>
    <row r="22248" s="1" customFormat="1" ht="12" customHeight="1" spans="1:7">
      <c r="A22248" s="11">
        <f t="shared" si="2224"/>
        <v>22245</v>
      </c>
      <c r="B22248" s="11" t="s">
        <v>18455</v>
      </c>
      <c r="C22248" s="11" t="s">
        <v>18536</v>
      </c>
      <c r="D22248" s="11" t="s">
        <v>20899</v>
      </c>
      <c r="E22248" s="11" t="s">
        <v>21</v>
      </c>
      <c r="F22248" s="13">
        <v>30</v>
      </c>
      <c r="G22248" s="12"/>
    </row>
    <row r="22249" s="1" customFormat="1" ht="12" customHeight="1" spans="1:7">
      <c r="A22249" s="11">
        <f t="shared" si="2224"/>
        <v>22246</v>
      </c>
      <c r="B22249" s="11" t="s">
        <v>18455</v>
      </c>
      <c r="C22249" s="11" t="s">
        <v>10434</v>
      </c>
      <c r="D22249" s="11" t="s">
        <v>20900</v>
      </c>
      <c r="E22249" s="11" t="s">
        <v>21</v>
      </c>
      <c r="F22249" s="13">
        <v>30</v>
      </c>
      <c r="G22249" s="12"/>
    </row>
    <row r="22250" s="1" customFormat="1" ht="12" customHeight="1" spans="1:7">
      <c r="A22250" s="11">
        <f t="shared" si="2224"/>
        <v>22247</v>
      </c>
      <c r="B22250" s="11" t="s">
        <v>18455</v>
      </c>
      <c r="C22250" s="11" t="s">
        <v>18623</v>
      </c>
      <c r="D22250" s="11" t="s">
        <v>20901</v>
      </c>
      <c r="E22250" s="11" t="s">
        <v>21</v>
      </c>
      <c r="F22250" s="13">
        <v>30</v>
      </c>
      <c r="G22250" s="12"/>
    </row>
    <row r="22251" s="1" customFormat="1" ht="12" customHeight="1" spans="1:7">
      <c r="A22251" s="11">
        <f t="shared" si="2224"/>
        <v>22248</v>
      </c>
      <c r="B22251" s="11" t="s">
        <v>18455</v>
      </c>
      <c r="C22251" s="11" t="s">
        <v>10434</v>
      </c>
      <c r="D22251" s="11" t="s">
        <v>20902</v>
      </c>
      <c r="E22251" s="11" t="s">
        <v>21</v>
      </c>
      <c r="F22251" s="13">
        <v>30</v>
      </c>
      <c r="G22251" s="12"/>
    </row>
    <row r="22252" s="1" customFormat="1" ht="12" customHeight="1" spans="1:7">
      <c r="A22252" s="11">
        <f t="shared" si="2224"/>
        <v>22249</v>
      </c>
      <c r="B22252" s="11" t="s">
        <v>18455</v>
      </c>
      <c r="C22252" s="11" t="s">
        <v>18549</v>
      </c>
      <c r="D22252" s="11" t="s">
        <v>16820</v>
      </c>
      <c r="E22252" s="11" t="s">
        <v>12</v>
      </c>
      <c r="F22252" s="13">
        <v>30</v>
      </c>
      <c r="G22252" s="12"/>
    </row>
    <row r="22253" s="1" customFormat="1" ht="12" customHeight="1" spans="1:7">
      <c r="A22253" s="11">
        <f t="shared" si="2224"/>
        <v>22250</v>
      </c>
      <c r="B22253" s="11" t="s">
        <v>18455</v>
      </c>
      <c r="C22253" s="11" t="s">
        <v>18549</v>
      </c>
      <c r="D22253" s="11" t="s">
        <v>20903</v>
      </c>
      <c r="E22253" s="11" t="s">
        <v>12</v>
      </c>
      <c r="F22253" s="13">
        <v>30</v>
      </c>
      <c r="G22253" s="12"/>
    </row>
    <row r="22254" s="1" customFormat="1" ht="12" customHeight="1" spans="1:7">
      <c r="A22254" s="11">
        <f t="shared" si="2224"/>
        <v>22251</v>
      </c>
      <c r="B22254" s="11" t="s">
        <v>18455</v>
      </c>
      <c r="C22254" s="11" t="s">
        <v>18518</v>
      </c>
      <c r="D22254" s="11" t="s">
        <v>20904</v>
      </c>
      <c r="E22254" s="11" t="s">
        <v>12</v>
      </c>
      <c r="F22254" s="13">
        <v>30</v>
      </c>
      <c r="G22254" s="12"/>
    </row>
    <row r="22255" s="1" customFormat="1" ht="12" customHeight="1" spans="1:7">
      <c r="A22255" s="11">
        <f t="shared" si="2224"/>
        <v>22252</v>
      </c>
      <c r="B22255" s="11" t="s">
        <v>18455</v>
      </c>
      <c r="C22255" s="11" t="s">
        <v>18518</v>
      </c>
      <c r="D22255" s="11" t="s">
        <v>20905</v>
      </c>
      <c r="E22255" s="11" t="s">
        <v>21</v>
      </c>
      <c r="F22255" s="13">
        <v>30</v>
      </c>
      <c r="G22255" s="12"/>
    </row>
    <row r="22256" s="1" customFormat="1" ht="12" customHeight="1" spans="1:7">
      <c r="A22256" s="11">
        <f t="shared" ref="A22256:A22265" si="2225">ROW()-3</f>
        <v>22253</v>
      </c>
      <c r="B22256" s="11" t="s">
        <v>18455</v>
      </c>
      <c r="C22256" s="11" t="s">
        <v>18526</v>
      </c>
      <c r="D22256" s="11" t="s">
        <v>20906</v>
      </c>
      <c r="E22256" s="11" t="s">
        <v>21</v>
      </c>
      <c r="F22256" s="13">
        <v>30</v>
      </c>
      <c r="G22256" s="12"/>
    </row>
    <row r="22257" s="1" customFormat="1" ht="12" customHeight="1" spans="1:7">
      <c r="A22257" s="11">
        <f t="shared" si="2225"/>
        <v>22254</v>
      </c>
      <c r="B22257" s="11" t="s">
        <v>18455</v>
      </c>
      <c r="C22257" s="11" t="s">
        <v>18467</v>
      </c>
      <c r="D22257" s="11" t="s">
        <v>20907</v>
      </c>
      <c r="E22257" s="11" t="s">
        <v>12</v>
      </c>
      <c r="F22257" s="13">
        <v>30</v>
      </c>
      <c r="G22257" s="12"/>
    </row>
    <row r="22258" s="1" customFormat="1" ht="12" customHeight="1" spans="1:7">
      <c r="A22258" s="11">
        <f t="shared" si="2225"/>
        <v>22255</v>
      </c>
      <c r="B22258" s="11" t="s">
        <v>18455</v>
      </c>
      <c r="C22258" s="11" t="s">
        <v>18545</v>
      </c>
      <c r="D22258" s="11" t="s">
        <v>20908</v>
      </c>
      <c r="E22258" s="11" t="s">
        <v>21</v>
      </c>
      <c r="F22258" s="13">
        <v>30</v>
      </c>
      <c r="G22258" s="12"/>
    </row>
    <row r="22259" s="1" customFormat="1" ht="12" customHeight="1" spans="1:7">
      <c r="A22259" s="11">
        <f t="shared" si="2225"/>
        <v>22256</v>
      </c>
      <c r="B22259" s="11" t="s">
        <v>18455</v>
      </c>
      <c r="C22259" s="11" t="s">
        <v>18497</v>
      </c>
      <c r="D22259" s="11" t="s">
        <v>20909</v>
      </c>
      <c r="E22259" s="11" t="s">
        <v>12</v>
      </c>
      <c r="F22259" s="13">
        <v>30</v>
      </c>
      <c r="G22259" s="12"/>
    </row>
    <row r="22260" s="1" customFormat="1" ht="12" customHeight="1" spans="1:7">
      <c r="A22260" s="11">
        <f t="shared" si="2225"/>
        <v>22257</v>
      </c>
      <c r="B22260" s="11" t="s">
        <v>18455</v>
      </c>
      <c r="C22260" s="11" t="s">
        <v>18746</v>
      </c>
      <c r="D22260" s="11" t="s">
        <v>20910</v>
      </c>
      <c r="E22260" s="11" t="s">
        <v>12</v>
      </c>
      <c r="F22260" s="13">
        <v>30</v>
      </c>
      <c r="G22260" s="12"/>
    </row>
    <row r="22261" s="1" customFormat="1" ht="12" customHeight="1" spans="1:7">
      <c r="A22261" s="11">
        <f t="shared" si="2225"/>
        <v>22258</v>
      </c>
      <c r="B22261" s="11" t="s">
        <v>18455</v>
      </c>
      <c r="C22261" s="11" t="s">
        <v>18746</v>
      </c>
      <c r="D22261" s="11" t="s">
        <v>20911</v>
      </c>
      <c r="E22261" s="11" t="s">
        <v>12</v>
      </c>
      <c r="F22261" s="13">
        <v>30</v>
      </c>
      <c r="G22261" s="12"/>
    </row>
    <row r="22262" s="1" customFormat="1" ht="12" customHeight="1" spans="1:7">
      <c r="A22262" s="11">
        <f t="shared" si="2225"/>
        <v>22259</v>
      </c>
      <c r="B22262" s="11" t="s">
        <v>18455</v>
      </c>
      <c r="C22262" s="11" t="s">
        <v>18746</v>
      </c>
      <c r="D22262" s="11" t="s">
        <v>20912</v>
      </c>
      <c r="E22262" s="11" t="s">
        <v>21</v>
      </c>
      <c r="F22262" s="13">
        <v>30</v>
      </c>
      <c r="G22262" s="12"/>
    </row>
    <row r="22263" s="1" customFormat="1" ht="12" customHeight="1" spans="1:7">
      <c r="A22263" s="11">
        <f t="shared" si="2225"/>
        <v>22260</v>
      </c>
      <c r="B22263" s="11" t="s">
        <v>18455</v>
      </c>
      <c r="C22263" s="11" t="s">
        <v>18746</v>
      </c>
      <c r="D22263" s="11" t="s">
        <v>20913</v>
      </c>
      <c r="E22263" s="11" t="s">
        <v>12</v>
      </c>
      <c r="F22263" s="13">
        <v>30</v>
      </c>
      <c r="G22263" s="12"/>
    </row>
    <row r="22264" s="1" customFormat="1" ht="12" customHeight="1" spans="1:7">
      <c r="A22264" s="11">
        <f t="shared" si="2225"/>
        <v>22261</v>
      </c>
      <c r="B22264" s="11" t="s">
        <v>18455</v>
      </c>
      <c r="C22264" s="11" t="s">
        <v>18581</v>
      </c>
      <c r="D22264" s="11" t="s">
        <v>20914</v>
      </c>
      <c r="E22264" s="11" t="s">
        <v>21</v>
      </c>
      <c r="F22264" s="13">
        <v>30</v>
      </c>
      <c r="G22264" s="12"/>
    </row>
    <row r="22265" s="1" customFormat="1" ht="12" customHeight="1" spans="1:7">
      <c r="A22265" s="11">
        <f t="shared" si="2225"/>
        <v>22262</v>
      </c>
      <c r="B22265" s="11" t="s">
        <v>18455</v>
      </c>
      <c r="C22265" s="11" t="s">
        <v>18558</v>
      </c>
      <c r="D22265" s="11" t="s">
        <v>20915</v>
      </c>
      <c r="E22265" s="11" t="s">
        <v>12</v>
      </c>
      <c r="F22265" s="13">
        <v>30</v>
      </c>
      <c r="G22265" s="12"/>
    </row>
    <row r="22266" s="1" customFormat="1" ht="12" customHeight="1" spans="1:7">
      <c r="A22266" s="11">
        <f t="shared" ref="A22266:A22275" si="2226">ROW()-3</f>
        <v>22263</v>
      </c>
      <c r="B22266" s="11" t="s">
        <v>18455</v>
      </c>
      <c r="C22266" s="11" t="s">
        <v>18633</v>
      </c>
      <c r="D22266" s="11" t="s">
        <v>20916</v>
      </c>
      <c r="E22266" s="11" t="s">
        <v>21</v>
      </c>
      <c r="F22266" s="13">
        <v>30</v>
      </c>
      <c r="G22266" s="12"/>
    </row>
    <row r="22267" s="1" customFormat="1" ht="12" customHeight="1" spans="1:7">
      <c r="A22267" s="11">
        <f t="shared" si="2226"/>
        <v>22264</v>
      </c>
      <c r="B22267" s="11" t="s">
        <v>18455</v>
      </c>
      <c r="C22267" s="11" t="s">
        <v>18680</v>
      </c>
      <c r="D22267" s="11" t="s">
        <v>20917</v>
      </c>
      <c r="E22267" s="11" t="s">
        <v>12</v>
      </c>
      <c r="F22267" s="13">
        <v>30</v>
      </c>
      <c r="G22267" s="12"/>
    </row>
    <row r="22268" s="1" customFormat="1" ht="12" customHeight="1" spans="1:7">
      <c r="A22268" s="11">
        <f t="shared" si="2226"/>
        <v>22265</v>
      </c>
      <c r="B22268" s="11" t="s">
        <v>18455</v>
      </c>
      <c r="C22268" s="11" t="s">
        <v>18617</v>
      </c>
      <c r="D22268" s="11" t="s">
        <v>20918</v>
      </c>
      <c r="E22268" s="11" t="s">
        <v>21</v>
      </c>
      <c r="F22268" s="13">
        <v>30</v>
      </c>
      <c r="G22268" s="12"/>
    </row>
    <row r="22269" s="1" customFormat="1" ht="12" customHeight="1" spans="1:7">
      <c r="A22269" s="11">
        <f t="shared" si="2226"/>
        <v>22266</v>
      </c>
      <c r="B22269" s="11" t="s">
        <v>18455</v>
      </c>
      <c r="C22269" s="11" t="s">
        <v>18646</v>
      </c>
      <c r="D22269" s="11" t="s">
        <v>20919</v>
      </c>
      <c r="E22269" s="11" t="s">
        <v>21</v>
      </c>
      <c r="F22269" s="13">
        <v>30</v>
      </c>
      <c r="G22269" s="12"/>
    </row>
    <row r="22270" s="1" customFormat="1" ht="12" customHeight="1" spans="1:7">
      <c r="A22270" s="11">
        <f t="shared" si="2226"/>
        <v>22267</v>
      </c>
      <c r="B22270" s="11" t="s">
        <v>18455</v>
      </c>
      <c r="C22270" s="11" t="s">
        <v>18575</v>
      </c>
      <c r="D22270" s="11" t="s">
        <v>20920</v>
      </c>
      <c r="E22270" s="11" t="s">
        <v>21</v>
      </c>
      <c r="F22270" s="13">
        <v>30</v>
      </c>
      <c r="G22270" s="12"/>
    </row>
    <row r="22271" s="1" customFormat="1" ht="12" customHeight="1" spans="1:7">
      <c r="A22271" s="11">
        <f t="shared" si="2226"/>
        <v>22268</v>
      </c>
      <c r="B22271" s="11" t="s">
        <v>18455</v>
      </c>
      <c r="C22271" s="11" t="s">
        <v>18613</v>
      </c>
      <c r="D22271" s="11" t="s">
        <v>20921</v>
      </c>
      <c r="E22271" s="11" t="s">
        <v>12</v>
      </c>
      <c r="F22271" s="13">
        <v>30</v>
      </c>
      <c r="G22271" s="12"/>
    </row>
    <row r="22272" s="1" customFormat="1" ht="12" customHeight="1" spans="1:7">
      <c r="A22272" s="11">
        <f t="shared" si="2226"/>
        <v>22269</v>
      </c>
      <c r="B22272" s="11" t="s">
        <v>18455</v>
      </c>
      <c r="C22272" s="11" t="s">
        <v>18545</v>
      </c>
      <c r="D22272" s="11" t="s">
        <v>20922</v>
      </c>
      <c r="E22272" s="11" t="s">
        <v>21</v>
      </c>
      <c r="F22272" s="13">
        <v>30</v>
      </c>
      <c r="G22272" s="12"/>
    </row>
    <row r="22273" s="1" customFormat="1" ht="12" customHeight="1" spans="1:7">
      <c r="A22273" s="11">
        <f t="shared" si="2226"/>
        <v>22270</v>
      </c>
      <c r="B22273" s="11" t="s">
        <v>18455</v>
      </c>
      <c r="C22273" s="11" t="s">
        <v>18615</v>
      </c>
      <c r="D22273" s="11" t="s">
        <v>20923</v>
      </c>
      <c r="E22273" s="11" t="s">
        <v>12</v>
      </c>
      <c r="F22273" s="13">
        <v>30</v>
      </c>
      <c r="G22273" s="12"/>
    </row>
    <row r="22274" s="1" customFormat="1" ht="12" customHeight="1" spans="1:7">
      <c r="A22274" s="11">
        <f t="shared" si="2226"/>
        <v>22271</v>
      </c>
      <c r="B22274" s="11" t="s">
        <v>18455</v>
      </c>
      <c r="C22274" s="11" t="s">
        <v>18581</v>
      </c>
      <c r="D22274" s="11" t="s">
        <v>20924</v>
      </c>
      <c r="E22274" s="11" t="s">
        <v>21</v>
      </c>
      <c r="F22274" s="13">
        <v>30</v>
      </c>
      <c r="G22274" s="12"/>
    </row>
    <row r="22275" s="1" customFormat="1" ht="12" customHeight="1" spans="1:7">
      <c r="A22275" s="11">
        <f t="shared" si="2226"/>
        <v>22272</v>
      </c>
      <c r="B22275" s="11" t="s">
        <v>18455</v>
      </c>
      <c r="C22275" s="11" t="s">
        <v>18581</v>
      </c>
      <c r="D22275" s="11" t="s">
        <v>10319</v>
      </c>
      <c r="E22275" s="11" t="s">
        <v>12</v>
      </c>
      <c r="F22275" s="13">
        <v>30</v>
      </c>
      <c r="G22275" s="12"/>
    </row>
    <row r="22276" s="1" customFormat="1" ht="12" customHeight="1" spans="1:7">
      <c r="A22276" s="11">
        <f t="shared" ref="A22276:A22285" si="2227">ROW()-3</f>
        <v>22273</v>
      </c>
      <c r="B22276" s="11" t="s">
        <v>18455</v>
      </c>
      <c r="C22276" s="11" t="s">
        <v>18497</v>
      </c>
      <c r="D22276" s="11" t="s">
        <v>20925</v>
      </c>
      <c r="E22276" s="11" t="s">
        <v>21</v>
      </c>
      <c r="F22276" s="13">
        <v>30</v>
      </c>
      <c r="G22276" s="12"/>
    </row>
    <row r="22277" s="1" customFormat="1" ht="12" customHeight="1" spans="1:7">
      <c r="A22277" s="11">
        <f t="shared" si="2227"/>
        <v>22274</v>
      </c>
      <c r="B22277" s="11" t="s">
        <v>18455</v>
      </c>
      <c r="C22277" s="11" t="s">
        <v>18561</v>
      </c>
      <c r="D22277" s="11" t="s">
        <v>20926</v>
      </c>
      <c r="E22277" s="11" t="s">
        <v>12</v>
      </c>
      <c r="F22277" s="13">
        <v>30</v>
      </c>
      <c r="G22277" s="12"/>
    </row>
    <row r="22278" s="1" customFormat="1" ht="12" customHeight="1" spans="1:7">
      <c r="A22278" s="11">
        <f t="shared" si="2227"/>
        <v>22275</v>
      </c>
      <c r="B22278" s="11" t="s">
        <v>18455</v>
      </c>
      <c r="C22278" s="11" t="s">
        <v>18561</v>
      </c>
      <c r="D22278" s="11" t="s">
        <v>10806</v>
      </c>
      <c r="E22278" s="11" t="s">
        <v>12</v>
      </c>
      <c r="F22278" s="13">
        <v>30</v>
      </c>
      <c r="G22278" s="12"/>
    </row>
    <row r="22279" s="1" customFormat="1" ht="12" customHeight="1" spans="1:7">
      <c r="A22279" s="11">
        <f t="shared" si="2227"/>
        <v>22276</v>
      </c>
      <c r="B22279" s="11" t="s">
        <v>18455</v>
      </c>
      <c r="C22279" s="11" t="s">
        <v>18497</v>
      </c>
      <c r="D22279" s="11" t="s">
        <v>20927</v>
      </c>
      <c r="E22279" s="11" t="s">
        <v>21</v>
      </c>
      <c r="F22279" s="13">
        <v>30</v>
      </c>
      <c r="G22279" s="12"/>
    </row>
    <row r="22280" s="1" customFormat="1" ht="12" customHeight="1" spans="1:7">
      <c r="A22280" s="11">
        <f t="shared" si="2227"/>
        <v>22277</v>
      </c>
      <c r="B22280" s="11" t="s">
        <v>18455</v>
      </c>
      <c r="C22280" s="11" t="s">
        <v>18497</v>
      </c>
      <c r="D22280" s="11" t="s">
        <v>20928</v>
      </c>
      <c r="E22280" s="11" t="s">
        <v>12</v>
      </c>
      <c r="F22280" s="13">
        <v>30</v>
      </c>
      <c r="G22280" s="12"/>
    </row>
    <row r="22281" s="1" customFormat="1" ht="12" customHeight="1" spans="1:7">
      <c r="A22281" s="11">
        <f t="shared" si="2227"/>
        <v>22278</v>
      </c>
      <c r="B22281" s="11" t="s">
        <v>18455</v>
      </c>
      <c r="C22281" s="11" t="s">
        <v>18471</v>
      </c>
      <c r="D22281" s="11" t="s">
        <v>20929</v>
      </c>
      <c r="E22281" s="11" t="s">
        <v>21</v>
      </c>
      <c r="F22281" s="13">
        <v>30</v>
      </c>
      <c r="G22281" s="12"/>
    </row>
    <row r="22282" s="1" customFormat="1" ht="12" customHeight="1" spans="1:7">
      <c r="A22282" s="11">
        <f t="shared" si="2227"/>
        <v>22279</v>
      </c>
      <c r="B22282" s="11" t="s">
        <v>18455</v>
      </c>
      <c r="C22282" s="11" t="s">
        <v>18545</v>
      </c>
      <c r="D22282" s="11" t="s">
        <v>20930</v>
      </c>
      <c r="E22282" s="11" t="s">
        <v>21</v>
      </c>
      <c r="F22282" s="13">
        <v>30</v>
      </c>
      <c r="G22282" s="12"/>
    </row>
    <row r="22283" s="1" customFormat="1" ht="12" customHeight="1" spans="1:7">
      <c r="A22283" s="11">
        <f t="shared" si="2227"/>
        <v>22280</v>
      </c>
      <c r="B22283" s="11" t="s">
        <v>18455</v>
      </c>
      <c r="C22283" s="11" t="s">
        <v>18526</v>
      </c>
      <c r="D22283" s="11" t="s">
        <v>20931</v>
      </c>
      <c r="E22283" s="11" t="s">
        <v>21</v>
      </c>
      <c r="F22283" s="13">
        <v>30</v>
      </c>
      <c r="G22283" s="12"/>
    </row>
    <row r="22284" s="1" customFormat="1" ht="12" customHeight="1" spans="1:7">
      <c r="A22284" s="11">
        <f t="shared" si="2227"/>
        <v>22281</v>
      </c>
      <c r="B22284" s="11" t="s">
        <v>18455</v>
      </c>
      <c r="C22284" s="11" t="s">
        <v>18467</v>
      </c>
      <c r="D22284" s="11" t="s">
        <v>20932</v>
      </c>
      <c r="E22284" s="11" t="s">
        <v>21</v>
      </c>
      <c r="F22284" s="13">
        <v>30</v>
      </c>
      <c r="G22284" s="12"/>
    </row>
    <row r="22285" s="1" customFormat="1" ht="12" customHeight="1" spans="1:7">
      <c r="A22285" s="11">
        <f t="shared" si="2227"/>
        <v>22282</v>
      </c>
      <c r="B22285" s="11" t="s">
        <v>18455</v>
      </c>
      <c r="C22285" s="11" t="s">
        <v>18467</v>
      </c>
      <c r="D22285" s="11" t="s">
        <v>20933</v>
      </c>
      <c r="E22285" s="11" t="s">
        <v>12</v>
      </c>
      <c r="F22285" s="13">
        <v>30</v>
      </c>
      <c r="G22285" s="12"/>
    </row>
    <row r="22286" s="1" customFormat="1" ht="12" customHeight="1" spans="1:7">
      <c r="A22286" s="11">
        <f t="shared" ref="A22286:A22295" si="2228">ROW()-3</f>
        <v>22283</v>
      </c>
      <c r="B22286" s="11" t="s">
        <v>18455</v>
      </c>
      <c r="C22286" s="11" t="s">
        <v>18467</v>
      </c>
      <c r="D22286" s="11" t="s">
        <v>220</v>
      </c>
      <c r="E22286" s="11" t="s">
        <v>12</v>
      </c>
      <c r="F22286" s="13">
        <v>30</v>
      </c>
      <c r="G22286" s="12"/>
    </row>
    <row r="22287" s="1" customFormat="1" ht="12" customHeight="1" spans="1:7">
      <c r="A22287" s="11">
        <f t="shared" si="2228"/>
        <v>22284</v>
      </c>
      <c r="B22287" s="11" t="s">
        <v>18455</v>
      </c>
      <c r="C22287" s="11" t="s">
        <v>18467</v>
      </c>
      <c r="D22287" s="11" t="s">
        <v>7302</v>
      </c>
      <c r="E22287" s="11" t="s">
        <v>12</v>
      </c>
      <c r="F22287" s="13">
        <v>30</v>
      </c>
      <c r="G22287" s="12"/>
    </row>
    <row r="22288" s="1" customFormat="1" ht="12" customHeight="1" spans="1:7">
      <c r="A22288" s="11">
        <f t="shared" si="2228"/>
        <v>22285</v>
      </c>
      <c r="B22288" s="11" t="s">
        <v>18455</v>
      </c>
      <c r="C22288" s="11" t="s">
        <v>18467</v>
      </c>
      <c r="D22288" s="11" t="s">
        <v>20934</v>
      </c>
      <c r="E22288" s="11" t="s">
        <v>12</v>
      </c>
      <c r="F22288" s="13">
        <v>30</v>
      </c>
      <c r="G22288" s="12"/>
    </row>
    <row r="22289" s="1" customFormat="1" ht="12" customHeight="1" spans="1:7">
      <c r="A22289" s="11">
        <f t="shared" si="2228"/>
        <v>22286</v>
      </c>
      <c r="B22289" s="11" t="s">
        <v>18455</v>
      </c>
      <c r="C22289" s="11" t="s">
        <v>18467</v>
      </c>
      <c r="D22289" s="11" t="s">
        <v>20935</v>
      </c>
      <c r="E22289" s="11" t="s">
        <v>12</v>
      </c>
      <c r="F22289" s="13">
        <v>30</v>
      </c>
      <c r="G22289" s="12"/>
    </row>
    <row r="22290" s="1" customFormat="1" ht="12" customHeight="1" spans="1:7">
      <c r="A22290" s="11">
        <f t="shared" si="2228"/>
        <v>22287</v>
      </c>
      <c r="B22290" s="11" t="s">
        <v>18455</v>
      </c>
      <c r="C22290" s="11" t="s">
        <v>18467</v>
      </c>
      <c r="D22290" s="11" t="s">
        <v>20936</v>
      </c>
      <c r="E22290" s="11" t="s">
        <v>12</v>
      </c>
      <c r="F22290" s="13">
        <v>30</v>
      </c>
      <c r="G22290" s="12"/>
    </row>
    <row r="22291" s="1" customFormat="1" ht="12" customHeight="1" spans="1:7">
      <c r="A22291" s="11">
        <f t="shared" si="2228"/>
        <v>22288</v>
      </c>
      <c r="B22291" s="11" t="s">
        <v>18455</v>
      </c>
      <c r="C22291" s="11" t="s">
        <v>18467</v>
      </c>
      <c r="D22291" s="11" t="s">
        <v>20937</v>
      </c>
      <c r="E22291" s="11" t="s">
        <v>12</v>
      </c>
      <c r="F22291" s="13">
        <v>30</v>
      </c>
      <c r="G22291" s="12"/>
    </row>
    <row r="22292" s="1" customFormat="1" ht="12" customHeight="1" spans="1:7">
      <c r="A22292" s="11">
        <f t="shared" si="2228"/>
        <v>22289</v>
      </c>
      <c r="B22292" s="11" t="s">
        <v>18455</v>
      </c>
      <c r="C22292" s="11" t="s">
        <v>18467</v>
      </c>
      <c r="D22292" s="11" t="s">
        <v>20938</v>
      </c>
      <c r="E22292" s="11" t="s">
        <v>12</v>
      </c>
      <c r="F22292" s="13">
        <v>30</v>
      </c>
      <c r="G22292" s="12"/>
    </row>
    <row r="22293" s="1" customFormat="1" ht="12" customHeight="1" spans="1:7">
      <c r="A22293" s="11">
        <f t="shared" si="2228"/>
        <v>22290</v>
      </c>
      <c r="B22293" s="11" t="s">
        <v>18455</v>
      </c>
      <c r="C22293" s="11" t="s">
        <v>18549</v>
      </c>
      <c r="D22293" s="11" t="s">
        <v>20939</v>
      </c>
      <c r="E22293" s="11" t="s">
        <v>21</v>
      </c>
      <c r="F22293" s="13">
        <v>30</v>
      </c>
      <c r="G22293" s="12"/>
    </row>
    <row r="22294" s="1" customFormat="1" ht="12" customHeight="1" spans="1:7">
      <c r="A22294" s="11">
        <f t="shared" si="2228"/>
        <v>22291</v>
      </c>
      <c r="B22294" s="11" t="s">
        <v>18455</v>
      </c>
      <c r="C22294" s="11" t="s">
        <v>18549</v>
      </c>
      <c r="D22294" s="11" t="s">
        <v>20940</v>
      </c>
      <c r="E22294" s="11" t="s">
        <v>21</v>
      </c>
      <c r="F22294" s="13">
        <v>30</v>
      </c>
      <c r="G22294" s="12"/>
    </row>
    <row r="22295" s="1" customFormat="1" ht="12" customHeight="1" spans="1:7">
      <c r="A22295" s="11">
        <f t="shared" si="2228"/>
        <v>22292</v>
      </c>
      <c r="B22295" s="11" t="s">
        <v>18455</v>
      </c>
      <c r="C22295" s="11" t="s">
        <v>18549</v>
      </c>
      <c r="D22295" s="11" t="s">
        <v>20941</v>
      </c>
      <c r="E22295" s="11" t="s">
        <v>12</v>
      </c>
      <c r="F22295" s="13">
        <v>30</v>
      </c>
      <c r="G22295" s="12"/>
    </row>
    <row r="22296" s="1" customFormat="1" ht="12" customHeight="1" spans="1:7">
      <c r="A22296" s="11">
        <f t="shared" ref="A22296:A22305" si="2229">ROW()-3</f>
        <v>22293</v>
      </c>
      <c r="B22296" s="11" t="s">
        <v>18455</v>
      </c>
      <c r="C22296" s="11" t="s">
        <v>18549</v>
      </c>
      <c r="D22296" s="11" t="s">
        <v>20942</v>
      </c>
      <c r="E22296" s="11" t="s">
        <v>12</v>
      </c>
      <c r="F22296" s="13">
        <v>30</v>
      </c>
      <c r="G22296" s="12"/>
    </row>
    <row r="22297" s="1" customFormat="1" ht="12" customHeight="1" spans="1:7">
      <c r="A22297" s="11">
        <f t="shared" si="2229"/>
        <v>22294</v>
      </c>
      <c r="B22297" s="11" t="s">
        <v>18455</v>
      </c>
      <c r="C22297" s="11" t="s">
        <v>18497</v>
      </c>
      <c r="D22297" s="11" t="s">
        <v>20943</v>
      </c>
      <c r="E22297" s="11" t="s">
        <v>12</v>
      </c>
      <c r="F22297" s="13">
        <v>30</v>
      </c>
      <c r="G22297" s="12"/>
    </row>
    <row r="22298" s="1" customFormat="1" ht="12" customHeight="1" spans="1:7">
      <c r="A22298" s="11">
        <f t="shared" si="2229"/>
        <v>22295</v>
      </c>
      <c r="B22298" s="11" t="s">
        <v>18455</v>
      </c>
      <c r="C22298" s="11" t="s">
        <v>18497</v>
      </c>
      <c r="D22298" s="11" t="s">
        <v>20944</v>
      </c>
      <c r="E22298" s="11" t="s">
        <v>12</v>
      </c>
      <c r="F22298" s="13">
        <v>30</v>
      </c>
      <c r="G22298" s="12"/>
    </row>
    <row r="22299" s="1" customFormat="1" ht="12" customHeight="1" spans="1:7">
      <c r="A22299" s="11">
        <f t="shared" si="2229"/>
        <v>22296</v>
      </c>
      <c r="B22299" s="11" t="s">
        <v>18455</v>
      </c>
      <c r="C22299" s="11" t="s">
        <v>18497</v>
      </c>
      <c r="D22299" s="11" t="s">
        <v>20945</v>
      </c>
      <c r="E22299" s="11" t="s">
        <v>21</v>
      </c>
      <c r="F22299" s="13">
        <v>30</v>
      </c>
      <c r="G22299" s="12"/>
    </row>
    <row r="22300" s="1" customFormat="1" ht="12" customHeight="1" spans="1:7">
      <c r="A22300" s="11">
        <f t="shared" si="2229"/>
        <v>22297</v>
      </c>
      <c r="B22300" s="11" t="s">
        <v>18455</v>
      </c>
      <c r="C22300" s="11" t="s">
        <v>18545</v>
      </c>
      <c r="D22300" s="11" t="s">
        <v>20946</v>
      </c>
      <c r="E22300" s="11" t="s">
        <v>21</v>
      </c>
      <c r="F22300" s="13">
        <v>30</v>
      </c>
      <c r="G22300" s="12"/>
    </row>
    <row r="22301" s="1" customFormat="1" ht="12" customHeight="1" spans="1:7">
      <c r="A22301" s="11">
        <f t="shared" si="2229"/>
        <v>22298</v>
      </c>
      <c r="B22301" s="11" t="s">
        <v>18455</v>
      </c>
      <c r="C22301" s="11" t="s">
        <v>18545</v>
      </c>
      <c r="D22301" s="11" t="s">
        <v>20947</v>
      </c>
      <c r="E22301" s="11" t="s">
        <v>21</v>
      </c>
      <c r="F22301" s="13">
        <v>30</v>
      </c>
      <c r="G22301" s="12"/>
    </row>
    <row r="22302" s="1" customFormat="1" ht="12" customHeight="1" spans="1:7">
      <c r="A22302" s="11">
        <f t="shared" si="2229"/>
        <v>22299</v>
      </c>
      <c r="B22302" s="11" t="s">
        <v>18455</v>
      </c>
      <c r="C22302" s="11" t="s">
        <v>18545</v>
      </c>
      <c r="D22302" s="11" t="s">
        <v>20948</v>
      </c>
      <c r="E22302" s="11" t="s">
        <v>21</v>
      </c>
      <c r="F22302" s="13">
        <v>30</v>
      </c>
      <c r="G22302" s="12"/>
    </row>
    <row r="22303" s="1" customFormat="1" ht="12" customHeight="1" spans="1:7">
      <c r="A22303" s="11">
        <f t="shared" si="2229"/>
        <v>22300</v>
      </c>
      <c r="B22303" s="11" t="s">
        <v>18455</v>
      </c>
      <c r="C22303" s="11" t="s">
        <v>18545</v>
      </c>
      <c r="D22303" s="11" t="s">
        <v>20949</v>
      </c>
      <c r="E22303" s="11" t="s">
        <v>12</v>
      </c>
      <c r="F22303" s="13">
        <v>30</v>
      </c>
      <c r="G22303" s="12"/>
    </row>
    <row r="22304" s="1" customFormat="1" ht="12" customHeight="1" spans="1:7">
      <c r="A22304" s="11">
        <f t="shared" si="2229"/>
        <v>22301</v>
      </c>
      <c r="B22304" s="11" t="s">
        <v>18455</v>
      </c>
      <c r="C22304" s="11" t="s">
        <v>18526</v>
      </c>
      <c r="D22304" s="11" t="s">
        <v>20950</v>
      </c>
      <c r="E22304" s="11" t="s">
        <v>21</v>
      </c>
      <c r="F22304" s="13">
        <v>30</v>
      </c>
      <c r="G22304" s="12"/>
    </row>
    <row r="22305" s="1" customFormat="1" ht="12" customHeight="1" spans="1:7">
      <c r="A22305" s="11">
        <f t="shared" si="2229"/>
        <v>22302</v>
      </c>
      <c r="B22305" s="11" t="s">
        <v>18455</v>
      </c>
      <c r="C22305" s="11" t="s">
        <v>18526</v>
      </c>
      <c r="D22305" s="11" t="s">
        <v>20951</v>
      </c>
      <c r="E22305" s="11" t="s">
        <v>12</v>
      </c>
      <c r="F22305" s="13">
        <v>30</v>
      </c>
      <c r="G22305" s="12"/>
    </row>
    <row r="22306" s="1" customFormat="1" ht="12" customHeight="1" spans="1:7">
      <c r="A22306" s="11">
        <f t="shared" ref="A22306:A22315" si="2230">ROW()-3</f>
        <v>22303</v>
      </c>
      <c r="B22306" s="11" t="s">
        <v>18455</v>
      </c>
      <c r="C22306" s="11" t="s">
        <v>18456</v>
      </c>
      <c r="D22306" s="11" t="s">
        <v>20952</v>
      </c>
      <c r="E22306" s="11" t="s">
        <v>21</v>
      </c>
      <c r="F22306" s="13">
        <v>30</v>
      </c>
      <c r="G22306" s="12"/>
    </row>
    <row r="22307" s="1" customFormat="1" ht="12" customHeight="1" spans="1:7">
      <c r="A22307" s="11">
        <f t="shared" si="2230"/>
        <v>22304</v>
      </c>
      <c r="B22307" s="11" t="s">
        <v>18455</v>
      </c>
      <c r="C22307" s="11" t="s">
        <v>18518</v>
      </c>
      <c r="D22307" s="11" t="s">
        <v>20953</v>
      </c>
      <c r="E22307" s="11" t="s">
        <v>12</v>
      </c>
      <c r="F22307" s="13">
        <v>30</v>
      </c>
      <c r="G22307" s="12"/>
    </row>
    <row r="22308" s="1" customFormat="1" ht="12" customHeight="1" spans="1:7">
      <c r="A22308" s="11">
        <f t="shared" si="2230"/>
        <v>22305</v>
      </c>
      <c r="B22308" s="11" t="s">
        <v>18455</v>
      </c>
      <c r="C22308" s="11" t="s">
        <v>18623</v>
      </c>
      <c r="D22308" s="11" t="s">
        <v>20954</v>
      </c>
      <c r="E22308" s="11" t="s">
        <v>12</v>
      </c>
      <c r="F22308" s="13">
        <v>30</v>
      </c>
      <c r="G22308" s="12"/>
    </row>
    <row r="22309" s="1" customFormat="1" ht="12" customHeight="1" spans="1:7">
      <c r="A22309" s="11">
        <f t="shared" si="2230"/>
        <v>22306</v>
      </c>
      <c r="B22309" s="11" t="s">
        <v>18455</v>
      </c>
      <c r="C22309" s="11" t="s">
        <v>10434</v>
      </c>
      <c r="D22309" s="11" t="s">
        <v>20955</v>
      </c>
      <c r="E22309" s="11" t="s">
        <v>12</v>
      </c>
      <c r="F22309" s="13">
        <v>30</v>
      </c>
      <c r="G22309" s="12"/>
    </row>
    <row r="22310" s="1" customFormat="1" ht="12" customHeight="1" spans="1:7">
      <c r="A22310" s="11">
        <f t="shared" si="2230"/>
        <v>22307</v>
      </c>
      <c r="B22310" s="11" t="s">
        <v>18455</v>
      </c>
      <c r="C22310" s="11" t="s">
        <v>18536</v>
      </c>
      <c r="D22310" s="11" t="s">
        <v>20956</v>
      </c>
      <c r="E22310" s="11" t="s">
        <v>12</v>
      </c>
      <c r="F22310" s="13">
        <v>30</v>
      </c>
      <c r="G22310" s="12"/>
    </row>
    <row r="22311" s="1" customFormat="1" ht="12" customHeight="1" spans="1:7">
      <c r="A22311" s="11">
        <f t="shared" si="2230"/>
        <v>22308</v>
      </c>
      <c r="B22311" s="11" t="s">
        <v>18455</v>
      </c>
      <c r="C22311" s="11" t="s">
        <v>18471</v>
      </c>
      <c r="D22311" s="11" t="s">
        <v>20957</v>
      </c>
      <c r="E22311" s="11" t="s">
        <v>21</v>
      </c>
      <c r="F22311" s="13">
        <v>30</v>
      </c>
      <c r="G22311" s="12"/>
    </row>
    <row r="22312" s="1" customFormat="1" ht="12" customHeight="1" spans="1:7">
      <c r="A22312" s="11">
        <f t="shared" si="2230"/>
        <v>22309</v>
      </c>
      <c r="B22312" s="11" t="s">
        <v>18455</v>
      </c>
      <c r="C22312" s="11" t="s">
        <v>18471</v>
      </c>
      <c r="D22312" s="11" t="s">
        <v>20958</v>
      </c>
      <c r="E22312" s="11" t="s">
        <v>12</v>
      </c>
      <c r="F22312" s="13">
        <v>30</v>
      </c>
      <c r="G22312" s="12"/>
    </row>
    <row r="22313" s="1" customFormat="1" ht="12" customHeight="1" spans="1:7">
      <c r="A22313" s="11">
        <f t="shared" si="2230"/>
        <v>22310</v>
      </c>
      <c r="B22313" s="11" t="s">
        <v>18455</v>
      </c>
      <c r="C22313" s="11" t="s">
        <v>18471</v>
      </c>
      <c r="D22313" s="11" t="s">
        <v>20959</v>
      </c>
      <c r="E22313" s="11" t="s">
        <v>21</v>
      </c>
      <c r="F22313" s="13">
        <v>30</v>
      </c>
      <c r="G22313" s="12"/>
    </row>
    <row r="22314" s="1" customFormat="1" ht="12" customHeight="1" spans="1:7">
      <c r="A22314" s="11">
        <f t="shared" si="2230"/>
        <v>22311</v>
      </c>
      <c r="B22314" s="11" t="s">
        <v>18455</v>
      </c>
      <c r="C22314" s="11" t="s">
        <v>18471</v>
      </c>
      <c r="D22314" s="11" t="s">
        <v>20960</v>
      </c>
      <c r="E22314" s="11" t="s">
        <v>21</v>
      </c>
      <c r="F22314" s="13">
        <v>30</v>
      </c>
      <c r="G22314" s="12"/>
    </row>
    <row r="22315" s="1" customFormat="1" ht="12" customHeight="1" spans="1:7">
      <c r="A22315" s="11">
        <f t="shared" si="2230"/>
        <v>22312</v>
      </c>
      <c r="B22315" s="11" t="s">
        <v>18455</v>
      </c>
      <c r="C22315" s="11" t="s">
        <v>18497</v>
      </c>
      <c r="D22315" s="11" t="s">
        <v>20961</v>
      </c>
      <c r="E22315" s="11" t="s">
        <v>21</v>
      </c>
      <c r="F22315" s="13">
        <v>30</v>
      </c>
      <c r="G22315" s="12"/>
    </row>
    <row r="22316" s="1" customFormat="1" ht="12" customHeight="1" spans="1:7">
      <c r="A22316" s="11">
        <f t="shared" ref="A22316:A22325" si="2231">ROW()-3</f>
        <v>22313</v>
      </c>
      <c r="B22316" s="11" t="s">
        <v>18455</v>
      </c>
      <c r="C22316" s="11" t="s">
        <v>18633</v>
      </c>
      <c r="D22316" s="11" t="s">
        <v>20962</v>
      </c>
      <c r="E22316" s="11" t="s">
        <v>21</v>
      </c>
      <c r="F22316" s="13">
        <v>30</v>
      </c>
      <c r="G22316" s="12"/>
    </row>
    <row r="22317" s="1" customFormat="1" ht="12" customHeight="1" spans="1:7">
      <c r="A22317" s="11">
        <f t="shared" si="2231"/>
        <v>22314</v>
      </c>
      <c r="B22317" s="11" t="s">
        <v>18455</v>
      </c>
      <c r="C22317" s="11" t="s">
        <v>18633</v>
      </c>
      <c r="D22317" s="11" t="s">
        <v>20963</v>
      </c>
      <c r="E22317" s="11" t="s">
        <v>21</v>
      </c>
      <c r="F22317" s="13">
        <v>30</v>
      </c>
      <c r="G22317" s="12"/>
    </row>
    <row r="22318" s="1" customFormat="1" ht="12" customHeight="1" spans="1:7">
      <c r="A22318" s="11">
        <f t="shared" si="2231"/>
        <v>22315</v>
      </c>
      <c r="B22318" s="11" t="s">
        <v>18455</v>
      </c>
      <c r="C22318" s="11" t="s">
        <v>18620</v>
      </c>
      <c r="D22318" s="11" t="s">
        <v>20964</v>
      </c>
      <c r="E22318" s="11" t="s">
        <v>21</v>
      </c>
      <c r="F22318" s="13">
        <v>30</v>
      </c>
      <c r="G22318" s="12"/>
    </row>
    <row r="22319" s="1" customFormat="1" ht="12" customHeight="1" spans="1:7">
      <c r="A22319" s="11">
        <f t="shared" si="2231"/>
        <v>22316</v>
      </c>
      <c r="B22319" s="11" t="s">
        <v>18455</v>
      </c>
      <c r="C22319" s="11" t="s">
        <v>18620</v>
      </c>
      <c r="D22319" s="11" t="s">
        <v>20965</v>
      </c>
      <c r="E22319" s="11" t="s">
        <v>12</v>
      </c>
      <c r="F22319" s="13">
        <v>30</v>
      </c>
      <c r="G22319" s="12"/>
    </row>
    <row r="22320" s="1" customFormat="1" ht="12" customHeight="1" spans="1:7">
      <c r="A22320" s="11">
        <f t="shared" si="2231"/>
        <v>22317</v>
      </c>
      <c r="B22320" s="11" t="s">
        <v>18455</v>
      </c>
      <c r="C22320" s="11" t="s">
        <v>18561</v>
      </c>
      <c r="D22320" s="11" t="s">
        <v>20966</v>
      </c>
      <c r="E22320" s="11" t="s">
        <v>12</v>
      </c>
      <c r="F22320" s="13">
        <v>30</v>
      </c>
      <c r="G22320" s="12"/>
    </row>
    <row r="22321" s="1" customFormat="1" ht="12" customHeight="1" spans="1:7">
      <c r="A22321" s="11">
        <f t="shared" si="2231"/>
        <v>22318</v>
      </c>
      <c r="B22321" s="11" t="s">
        <v>18455</v>
      </c>
      <c r="C22321" s="11" t="s">
        <v>18561</v>
      </c>
      <c r="D22321" s="11" t="s">
        <v>20967</v>
      </c>
      <c r="E22321" s="11" t="s">
        <v>12</v>
      </c>
      <c r="F22321" s="13">
        <v>30</v>
      </c>
      <c r="G22321" s="12"/>
    </row>
    <row r="22322" s="1" customFormat="1" ht="12" customHeight="1" spans="1:7">
      <c r="A22322" s="11">
        <f t="shared" si="2231"/>
        <v>22319</v>
      </c>
      <c r="B22322" s="11" t="s">
        <v>18455</v>
      </c>
      <c r="C22322" s="11" t="s">
        <v>6855</v>
      </c>
      <c r="D22322" s="11" t="s">
        <v>20968</v>
      </c>
      <c r="E22322" s="11" t="s">
        <v>21</v>
      </c>
      <c r="F22322" s="13">
        <v>30</v>
      </c>
      <c r="G22322" s="12"/>
    </row>
    <row r="22323" s="1" customFormat="1" ht="12" customHeight="1" spans="1:7">
      <c r="A22323" s="11">
        <f t="shared" si="2231"/>
        <v>22320</v>
      </c>
      <c r="B22323" s="11" t="s">
        <v>18455</v>
      </c>
      <c r="C22323" s="11" t="s">
        <v>18581</v>
      </c>
      <c r="D22323" s="11" t="s">
        <v>20969</v>
      </c>
      <c r="E22323" s="11" t="s">
        <v>12</v>
      </c>
      <c r="F22323" s="13">
        <v>30</v>
      </c>
      <c r="G22323" s="12"/>
    </row>
    <row r="22324" s="1" customFormat="1" ht="12" customHeight="1" spans="1:7">
      <c r="A22324" s="11">
        <f t="shared" si="2231"/>
        <v>22321</v>
      </c>
      <c r="B22324" s="11" t="s">
        <v>18455</v>
      </c>
      <c r="C22324" s="11" t="s">
        <v>18575</v>
      </c>
      <c r="D22324" s="11" t="s">
        <v>20970</v>
      </c>
      <c r="E22324" s="11" t="s">
        <v>21</v>
      </c>
      <c r="F22324" s="13">
        <v>30</v>
      </c>
      <c r="G22324" s="12"/>
    </row>
    <row r="22325" s="1" customFormat="1" ht="12" customHeight="1" spans="1:7">
      <c r="A22325" s="11">
        <f t="shared" si="2231"/>
        <v>22322</v>
      </c>
      <c r="B22325" s="11" t="s">
        <v>18455</v>
      </c>
      <c r="C22325" s="11" t="s">
        <v>18615</v>
      </c>
      <c r="D22325" s="11" t="s">
        <v>20971</v>
      </c>
      <c r="E22325" s="11" t="s">
        <v>21</v>
      </c>
      <c r="F22325" s="13">
        <v>30</v>
      </c>
      <c r="G22325" s="12"/>
    </row>
    <row r="22326" s="1" customFormat="1" ht="12" customHeight="1" spans="1:7">
      <c r="A22326" s="11">
        <f t="shared" ref="A22326:A22335" si="2232">ROW()-3</f>
        <v>22323</v>
      </c>
      <c r="B22326" s="11" t="s">
        <v>18455</v>
      </c>
      <c r="C22326" s="11" t="s">
        <v>18573</v>
      </c>
      <c r="D22326" s="11" t="s">
        <v>20972</v>
      </c>
      <c r="E22326" s="11" t="s">
        <v>21</v>
      </c>
      <c r="F22326" s="13">
        <v>30</v>
      </c>
      <c r="G22326" s="12"/>
    </row>
    <row r="22327" s="1" customFormat="1" ht="12" customHeight="1" spans="1:7">
      <c r="A22327" s="11">
        <f t="shared" si="2232"/>
        <v>22324</v>
      </c>
      <c r="B22327" s="11" t="s">
        <v>18455</v>
      </c>
      <c r="C22327" s="11" t="s">
        <v>18617</v>
      </c>
      <c r="D22327" s="11" t="s">
        <v>20973</v>
      </c>
      <c r="E22327" s="11" t="s">
        <v>12</v>
      </c>
      <c r="F22327" s="13">
        <v>30</v>
      </c>
      <c r="G22327" s="12"/>
    </row>
    <row r="22328" s="1" customFormat="1" ht="12" customHeight="1" spans="1:7">
      <c r="A22328" s="11">
        <f t="shared" si="2232"/>
        <v>22325</v>
      </c>
      <c r="B22328" s="11" t="s">
        <v>18455</v>
      </c>
      <c r="C22328" s="11" t="s">
        <v>18709</v>
      </c>
      <c r="D22328" s="11" t="s">
        <v>20974</v>
      </c>
      <c r="E22328" s="11" t="s">
        <v>12</v>
      </c>
      <c r="F22328" s="13">
        <v>30</v>
      </c>
      <c r="G22328" s="12"/>
    </row>
    <row r="22329" s="1" customFormat="1" ht="12" customHeight="1" spans="1:7">
      <c r="A22329" s="11">
        <f t="shared" si="2232"/>
        <v>22326</v>
      </c>
      <c r="B22329" s="11" t="s">
        <v>18455</v>
      </c>
      <c r="C22329" s="11" t="s">
        <v>18605</v>
      </c>
      <c r="D22329" s="11" t="s">
        <v>20975</v>
      </c>
      <c r="E22329" s="11" t="s">
        <v>21</v>
      </c>
      <c r="F22329" s="13">
        <v>30</v>
      </c>
      <c r="G22329" s="12"/>
    </row>
    <row r="22330" s="1" customFormat="1" ht="12" customHeight="1" spans="1:7">
      <c r="A22330" s="11">
        <f t="shared" si="2232"/>
        <v>22327</v>
      </c>
      <c r="B22330" s="11" t="s">
        <v>18455</v>
      </c>
      <c r="C22330" s="11" t="s">
        <v>18593</v>
      </c>
      <c r="D22330" s="11" t="s">
        <v>20976</v>
      </c>
      <c r="E22330" s="11" t="s">
        <v>21</v>
      </c>
      <c r="F22330" s="13">
        <v>30</v>
      </c>
      <c r="G22330" s="12"/>
    </row>
    <row r="22331" s="1" customFormat="1" ht="12" customHeight="1" spans="1:7">
      <c r="A22331" s="11">
        <f t="shared" si="2232"/>
        <v>22328</v>
      </c>
      <c r="B22331" s="11" t="s">
        <v>18455</v>
      </c>
      <c r="C22331" s="11" t="s">
        <v>18545</v>
      </c>
      <c r="D22331" s="11" t="s">
        <v>709</v>
      </c>
      <c r="E22331" s="11" t="s">
        <v>12</v>
      </c>
      <c r="F22331" s="13">
        <v>30</v>
      </c>
      <c r="G22331" s="12"/>
    </row>
    <row r="22332" s="1" customFormat="1" ht="12" customHeight="1" spans="1:7">
      <c r="A22332" s="11">
        <f t="shared" si="2232"/>
        <v>22329</v>
      </c>
      <c r="B22332" s="11" t="s">
        <v>18455</v>
      </c>
      <c r="C22332" s="11" t="s">
        <v>18545</v>
      </c>
      <c r="D22332" s="11" t="s">
        <v>20977</v>
      </c>
      <c r="E22332" s="11" t="s">
        <v>21</v>
      </c>
      <c r="F22332" s="13">
        <v>30</v>
      </c>
      <c r="G22332" s="12"/>
    </row>
    <row r="22333" s="1" customFormat="1" ht="12" customHeight="1" spans="1:7">
      <c r="A22333" s="11">
        <f t="shared" si="2232"/>
        <v>22330</v>
      </c>
      <c r="B22333" s="11" t="s">
        <v>18455</v>
      </c>
      <c r="C22333" s="11" t="s">
        <v>18545</v>
      </c>
      <c r="D22333" s="11" t="s">
        <v>20978</v>
      </c>
      <c r="E22333" s="11" t="s">
        <v>21</v>
      </c>
      <c r="F22333" s="13">
        <v>30</v>
      </c>
      <c r="G22333" s="12"/>
    </row>
    <row r="22334" s="1" customFormat="1" ht="12" customHeight="1" spans="1:7">
      <c r="A22334" s="11">
        <f t="shared" si="2232"/>
        <v>22331</v>
      </c>
      <c r="B22334" s="11" t="s">
        <v>18455</v>
      </c>
      <c r="C22334" s="11" t="s">
        <v>18456</v>
      </c>
      <c r="D22334" s="11" t="s">
        <v>20979</v>
      </c>
      <c r="E22334" s="11" t="s">
        <v>12</v>
      </c>
      <c r="F22334" s="13">
        <v>30</v>
      </c>
      <c r="G22334" s="12"/>
    </row>
    <row r="22335" s="1" customFormat="1" ht="12" customHeight="1" spans="1:7">
      <c r="A22335" s="11">
        <f t="shared" si="2232"/>
        <v>22332</v>
      </c>
      <c r="B22335" s="11" t="s">
        <v>18455</v>
      </c>
      <c r="C22335" s="11" t="s">
        <v>18554</v>
      </c>
      <c r="D22335" s="11" t="s">
        <v>20980</v>
      </c>
      <c r="E22335" s="11" t="s">
        <v>21</v>
      </c>
      <c r="F22335" s="13">
        <v>30</v>
      </c>
      <c r="G22335" s="12"/>
    </row>
    <row r="22336" s="1" customFormat="1" ht="12" customHeight="1" spans="1:7">
      <c r="A22336" s="11">
        <f t="shared" ref="A22336:A22345" si="2233">ROW()-3</f>
        <v>22333</v>
      </c>
      <c r="B22336" s="11" t="s">
        <v>18455</v>
      </c>
      <c r="C22336" s="11" t="s">
        <v>18549</v>
      </c>
      <c r="D22336" s="11" t="s">
        <v>20981</v>
      </c>
      <c r="E22336" s="11" t="s">
        <v>12</v>
      </c>
      <c r="F22336" s="13">
        <v>30</v>
      </c>
      <c r="G22336" s="12"/>
    </row>
    <row r="22337" s="1" customFormat="1" ht="12" customHeight="1" spans="1:7">
      <c r="A22337" s="11">
        <f t="shared" si="2233"/>
        <v>22334</v>
      </c>
      <c r="B22337" s="11" t="s">
        <v>18455</v>
      </c>
      <c r="C22337" s="11" t="s">
        <v>18497</v>
      </c>
      <c r="D22337" s="11" t="s">
        <v>8508</v>
      </c>
      <c r="E22337" s="11" t="s">
        <v>12</v>
      </c>
      <c r="F22337" s="13">
        <v>30</v>
      </c>
      <c r="G22337" s="12"/>
    </row>
    <row r="22338" s="1" customFormat="1" ht="12" customHeight="1" spans="1:7">
      <c r="A22338" s="11">
        <f t="shared" si="2233"/>
        <v>22335</v>
      </c>
      <c r="B22338" s="11" t="s">
        <v>18455</v>
      </c>
      <c r="C22338" s="11" t="s">
        <v>18497</v>
      </c>
      <c r="D22338" s="11" t="s">
        <v>20982</v>
      </c>
      <c r="E22338" s="11" t="s">
        <v>21</v>
      </c>
      <c r="F22338" s="13">
        <v>30</v>
      </c>
      <c r="G22338" s="12"/>
    </row>
    <row r="22339" s="1" customFormat="1" ht="12" customHeight="1" spans="1:7">
      <c r="A22339" s="11">
        <f t="shared" si="2233"/>
        <v>22336</v>
      </c>
      <c r="B22339" s="11" t="s">
        <v>18455</v>
      </c>
      <c r="C22339" s="11" t="s">
        <v>18497</v>
      </c>
      <c r="D22339" s="11" t="s">
        <v>20983</v>
      </c>
      <c r="E22339" s="11" t="s">
        <v>12</v>
      </c>
      <c r="F22339" s="13">
        <v>30</v>
      </c>
      <c r="G22339" s="12"/>
    </row>
    <row r="22340" s="1" customFormat="1" ht="12" customHeight="1" spans="1:7">
      <c r="A22340" s="11">
        <f t="shared" si="2233"/>
        <v>22337</v>
      </c>
      <c r="B22340" s="11" t="s">
        <v>18455</v>
      </c>
      <c r="C22340" s="11" t="s">
        <v>18497</v>
      </c>
      <c r="D22340" s="11" t="s">
        <v>20984</v>
      </c>
      <c r="E22340" s="11" t="s">
        <v>21</v>
      </c>
      <c r="F22340" s="13">
        <v>30</v>
      </c>
      <c r="G22340" s="12"/>
    </row>
    <row r="22341" s="1" customFormat="1" ht="12" customHeight="1" spans="1:7">
      <c r="A22341" s="11">
        <f t="shared" si="2233"/>
        <v>22338</v>
      </c>
      <c r="B22341" s="11" t="s">
        <v>18455</v>
      </c>
      <c r="C22341" s="11" t="s">
        <v>18497</v>
      </c>
      <c r="D22341" s="11" t="s">
        <v>20985</v>
      </c>
      <c r="E22341" s="11" t="s">
        <v>21</v>
      </c>
      <c r="F22341" s="13">
        <v>30</v>
      </c>
      <c r="G22341" s="12"/>
    </row>
    <row r="22342" s="1" customFormat="1" ht="12" customHeight="1" spans="1:7">
      <c r="A22342" s="11">
        <f t="shared" si="2233"/>
        <v>22339</v>
      </c>
      <c r="B22342" s="11" t="s">
        <v>18455</v>
      </c>
      <c r="C22342" s="11" t="s">
        <v>18545</v>
      </c>
      <c r="D22342" s="11" t="s">
        <v>20986</v>
      </c>
      <c r="E22342" s="11" t="s">
        <v>12</v>
      </c>
      <c r="F22342" s="13">
        <v>30</v>
      </c>
      <c r="G22342" s="12"/>
    </row>
    <row r="22343" s="1" customFormat="1" ht="12" customHeight="1" spans="1:7">
      <c r="A22343" s="11">
        <f t="shared" si="2233"/>
        <v>22340</v>
      </c>
      <c r="B22343" s="11" t="s">
        <v>18455</v>
      </c>
      <c r="C22343" s="11" t="s">
        <v>18545</v>
      </c>
      <c r="D22343" s="11" t="s">
        <v>20987</v>
      </c>
      <c r="E22343" s="11" t="s">
        <v>12</v>
      </c>
      <c r="F22343" s="13">
        <v>30</v>
      </c>
      <c r="G22343" s="12"/>
    </row>
    <row r="22344" s="1" customFormat="1" ht="12" customHeight="1" spans="1:7">
      <c r="A22344" s="11">
        <f t="shared" si="2233"/>
        <v>22341</v>
      </c>
      <c r="B22344" s="11" t="s">
        <v>18455</v>
      </c>
      <c r="C22344" s="11" t="s">
        <v>18471</v>
      </c>
      <c r="D22344" s="11" t="s">
        <v>20988</v>
      </c>
      <c r="E22344" s="11" t="s">
        <v>21</v>
      </c>
      <c r="F22344" s="13">
        <v>30</v>
      </c>
      <c r="G22344" s="12"/>
    </row>
    <row r="22345" s="1" customFormat="1" ht="12" customHeight="1" spans="1:7">
      <c r="A22345" s="11">
        <f t="shared" si="2233"/>
        <v>22342</v>
      </c>
      <c r="B22345" s="11" t="s">
        <v>18455</v>
      </c>
      <c r="C22345" s="11" t="s">
        <v>18471</v>
      </c>
      <c r="D22345" s="11" t="s">
        <v>20989</v>
      </c>
      <c r="E22345" s="11" t="s">
        <v>21</v>
      </c>
      <c r="F22345" s="13">
        <v>30</v>
      </c>
      <c r="G22345" s="12"/>
    </row>
    <row r="22346" s="1" customFormat="1" ht="12" customHeight="1" spans="1:7">
      <c r="A22346" s="11">
        <f t="shared" ref="A22346:A22355" si="2234">ROW()-3</f>
        <v>22343</v>
      </c>
      <c r="B22346" s="11" t="s">
        <v>18455</v>
      </c>
      <c r="C22346" s="11" t="s">
        <v>18471</v>
      </c>
      <c r="D22346" s="11" t="s">
        <v>20990</v>
      </c>
      <c r="E22346" s="11" t="s">
        <v>12</v>
      </c>
      <c r="F22346" s="13">
        <v>30</v>
      </c>
      <c r="G22346" s="12"/>
    </row>
    <row r="22347" s="1" customFormat="1" ht="12" customHeight="1" spans="1:7">
      <c r="A22347" s="11">
        <f t="shared" si="2234"/>
        <v>22344</v>
      </c>
      <c r="B22347" s="11" t="s">
        <v>18455</v>
      </c>
      <c r="C22347" s="11" t="s">
        <v>18741</v>
      </c>
      <c r="D22347" s="11" t="s">
        <v>20991</v>
      </c>
      <c r="E22347" s="11" t="s">
        <v>12</v>
      </c>
      <c r="F22347" s="13">
        <v>30</v>
      </c>
      <c r="G22347" s="12"/>
    </row>
    <row r="22348" s="1" customFormat="1" ht="12" customHeight="1" spans="1:7">
      <c r="A22348" s="11">
        <f t="shared" si="2234"/>
        <v>22345</v>
      </c>
      <c r="B22348" s="11" t="s">
        <v>18455</v>
      </c>
      <c r="C22348" s="11" t="s">
        <v>18623</v>
      </c>
      <c r="D22348" s="11" t="s">
        <v>16681</v>
      </c>
      <c r="E22348" s="11" t="s">
        <v>21</v>
      </c>
      <c r="F22348" s="13">
        <v>30</v>
      </c>
      <c r="G22348" s="12"/>
    </row>
    <row r="22349" s="1" customFormat="1" ht="12" customHeight="1" spans="1:7">
      <c r="A22349" s="11">
        <f t="shared" si="2234"/>
        <v>22346</v>
      </c>
      <c r="B22349" s="11" t="s">
        <v>18455</v>
      </c>
      <c r="C22349" s="11" t="s">
        <v>18623</v>
      </c>
      <c r="D22349" s="11" t="s">
        <v>7468</v>
      </c>
      <c r="E22349" s="11" t="s">
        <v>12</v>
      </c>
      <c r="F22349" s="13">
        <v>30</v>
      </c>
      <c r="G22349" s="12"/>
    </row>
    <row r="22350" s="1" customFormat="1" ht="12" customHeight="1" spans="1:7">
      <c r="A22350" s="11">
        <f t="shared" si="2234"/>
        <v>22347</v>
      </c>
      <c r="B22350" s="11" t="s">
        <v>18455</v>
      </c>
      <c r="C22350" s="11" t="s">
        <v>18497</v>
      </c>
      <c r="D22350" s="11" t="s">
        <v>20992</v>
      </c>
      <c r="E22350" s="11" t="s">
        <v>21</v>
      </c>
      <c r="F22350" s="13">
        <v>30</v>
      </c>
      <c r="G22350" s="12"/>
    </row>
    <row r="22351" s="1" customFormat="1" ht="12" customHeight="1" spans="1:7">
      <c r="A22351" s="11">
        <f t="shared" si="2234"/>
        <v>22348</v>
      </c>
      <c r="B22351" s="11" t="s">
        <v>18455</v>
      </c>
      <c r="C22351" s="11" t="s">
        <v>18456</v>
      </c>
      <c r="D22351" s="11" t="s">
        <v>19496</v>
      </c>
      <c r="E22351" s="11" t="s">
        <v>21</v>
      </c>
      <c r="F22351" s="13">
        <v>30</v>
      </c>
      <c r="G22351" s="12"/>
    </row>
    <row r="22352" s="1" customFormat="1" ht="12" customHeight="1" spans="1:7">
      <c r="A22352" s="11">
        <f t="shared" si="2234"/>
        <v>22349</v>
      </c>
      <c r="B22352" s="11" t="s">
        <v>18455</v>
      </c>
      <c r="C22352" s="11" t="s">
        <v>18526</v>
      </c>
      <c r="D22352" s="11" t="s">
        <v>20993</v>
      </c>
      <c r="E22352" s="11" t="s">
        <v>12</v>
      </c>
      <c r="F22352" s="13">
        <v>30</v>
      </c>
      <c r="G22352" s="12"/>
    </row>
    <row r="22353" s="1" customFormat="1" ht="12" customHeight="1" spans="1:7">
      <c r="A22353" s="11">
        <f t="shared" si="2234"/>
        <v>22350</v>
      </c>
      <c r="B22353" s="11" t="s">
        <v>18455</v>
      </c>
      <c r="C22353" s="11" t="s">
        <v>18518</v>
      </c>
      <c r="D22353" s="11" t="s">
        <v>20994</v>
      </c>
      <c r="E22353" s="11" t="s">
        <v>21</v>
      </c>
      <c r="F22353" s="13">
        <v>30</v>
      </c>
      <c r="G22353" s="12"/>
    </row>
    <row r="22354" s="1" customFormat="1" ht="12" customHeight="1" spans="1:7">
      <c r="A22354" s="11">
        <f t="shared" si="2234"/>
        <v>22351</v>
      </c>
      <c r="B22354" s="11" t="s">
        <v>18455</v>
      </c>
      <c r="C22354" s="11" t="s">
        <v>18746</v>
      </c>
      <c r="D22354" s="11" t="s">
        <v>20995</v>
      </c>
      <c r="E22354" s="11" t="s">
        <v>12</v>
      </c>
      <c r="F22354" s="13">
        <v>30</v>
      </c>
      <c r="G22354" s="12"/>
    </row>
    <row r="22355" s="1" customFormat="1" ht="12" customHeight="1" spans="1:7">
      <c r="A22355" s="11">
        <f t="shared" si="2234"/>
        <v>22352</v>
      </c>
      <c r="B22355" s="11" t="s">
        <v>18455</v>
      </c>
      <c r="C22355" s="11" t="s">
        <v>18746</v>
      </c>
      <c r="D22355" s="11" t="s">
        <v>20996</v>
      </c>
      <c r="E22355" s="11" t="s">
        <v>21</v>
      </c>
      <c r="F22355" s="13">
        <v>30</v>
      </c>
      <c r="G22355" s="12"/>
    </row>
    <row r="22356" s="1" customFormat="1" ht="12" customHeight="1" spans="1:7">
      <c r="A22356" s="11">
        <f t="shared" ref="A22356:A22365" si="2235">ROW()-3</f>
        <v>22353</v>
      </c>
      <c r="B22356" s="11" t="s">
        <v>18455</v>
      </c>
      <c r="C22356" s="11" t="s">
        <v>18746</v>
      </c>
      <c r="D22356" s="11" t="s">
        <v>6528</v>
      </c>
      <c r="E22356" s="11" t="s">
        <v>12</v>
      </c>
      <c r="F22356" s="13">
        <v>30</v>
      </c>
      <c r="G22356" s="12"/>
    </row>
    <row r="22357" s="1" customFormat="1" ht="12" customHeight="1" spans="1:7">
      <c r="A22357" s="11">
        <f t="shared" si="2235"/>
        <v>22354</v>
      </c>
      <c r="B22357" s="11" t="s">
        <v>18455</v>
      </c>
      <c r="C22357" s="11" t="s">
        <v>18620</v>
      </c>
      <c r="D22357" s="11" t="s">
        <v>20997</v>
      </c>
      <c r="E22357" s="11" t="s">
        <v>21</v>
      </c>
      <c r="F22357" s="13">
        <v>30</v>
      </c>
      <c r="G22357" s="12"/>
    </row>
    <row r="22358" s="1" customFormat="1" ht="12" customHeight="1" spans="1:7">
      <c r="A22358" s="11">
        <f t="shared" si="2235"/>
        <v>22355</v>
      </c>
      <c r="B22358" s="11" t="s">
        <v>18455</v>
      </c>
      <c r="C22358" s="11" t="s">
        <v>18617</v>
      </c>
      <c r="D22358" s="11" t="s">
        <v>20998</v>
      </c>
      <c r="E22358" s="11" t="s">
        <v>21</v>
      </c>
      <c r="F22358" s="13">
        <v>30</v>
      </c>
      <c r="G22358" s="12"/>
    </row>
    <row r="22359" s="1" customFormat="1" ht="12" customHeight="1" spans="1:7">
      <c r="A22359" s="11">
        <f t="shared" si="2235"/>
        <v>22356</v>
      </c>
      <c r="B22359" s="11" t="s">
        <v>18455</v>
      </c>
      <c r="C22359" s="11" t="s">
        <v>18558</v>
      </c>
      <c r="D22359" s="11" t="s">
        <v>20999</v>
      </c>
      <c r="E22359" s="11" t="s">
        <v>12</v>
      </c>
      <c r="F22359" s="13">
        <v>30</v>
      </c>
      <c r="G22359" s="12"/>
    </row>
    <row r="22360" s="1" customFormat="1" ht="12" customHeight="1" spans="1:7">
      <c r="A22360" s="11">
        <f t="shared" si="2235"/>
        <v>22357</v>
      </c>
      <c r="B22360" s="11" t="s">
        <v>18455</v>
      </c>
      <c r="C22360" s="11" t="s">
        <v>18603</v>
      </c>
      <c r="D22360" s="11" t="s">
        <v>7109</v>
      </c>
      <c r="E22360" s="11" t="s">
        <v>12</v>
      </c>
      <c r="F22360" s="13">
        <v>30</v>
      </c>
      <c r="G22360" s="12"/>
    </row>
    <row r="22361" s="1" customFormat="1" ht="12" customHeight="1" spans="1:7">
      <c r="A22361" s="11">
        <f t="shared" si="2235"/>
        <v>22358</v>
      </c>
      <c r="B22361" s="11" t="s">
        <v>18455</v>
      </c>
      <c r="C22361" s="11" t="s">
        <v>18646</v>
      </c>
      <c r="D22361" s="11" t="s">
        <v>21000</v>
      </c>
      <c r="E22361" s="11" t="s">
        <v>12</v>
      </c>
      <c r="F22361" s="13">
        <v>30</v>
      </c>
      <c r="G22361" s="12"/>
    </row>
    <row r="22362" s="1" customFormat="1" ht="12" customHeight="1" spans="1:7">
      <c r="A22362" s="11">
        <f t="shared" si="2235"/>
        <v>22359</v>
      </c>
      <c r="B22362" s="11" t="s">
        <v>18455</v>
      </c>
      <c r="C22362" s="11" t="s">
        <v>18518</v>
      </c>
      <c r="D22362" s="11" t="s">
        <v>21001</v>
      </c>
      <c r="E22362" s="11" t="s">
        <v>21</v>
      </c>
      <c r="F22362" s="13">
        <v>30</v>
      </c>
      <c r="G22362" s="12"/>
    </row>
    <row r="22363" s="1" customFormat="1" ht="12" customHeight="1" spans="1:7">
      <c r="A22363" s="11">
        <f t="shared" si="2235"/>
        <v>22360</v>
      </c>
      <c r="B22363" s="11" t="s">
        <v>18455</v>
      </c>
      <c r="C22363" s="11" t="s">
        <v>18526</v>
      </c>
      <c r="D22363" s="11" t="s">
        <v>21002</v>
      </c>
      <c r="E22363" s="11" t="s">
        <v>12</v>
      </c>
      <c r="F22363" s="13">
        <v>30</v>
      </c>
      <c r="G22363" s="12"/>
    </row>
    <row r="22364" s="1" customFormat="1" ht="12" customHeight="1" spans="1:7">
      <c r="A22364" s="11">
        <f t="shared" si="2235"/>
        <v>22361</v>
      </c>
      <c r="B22364" s="11" t="s">
        <v>18455</v>
      </c>
      <c r="C22364" s="11" t="s">
        <v>18581</v>
      </c>
      <c r="D22364" s="11" t="s">
        <v>21003</v>
      </c>
      <c r="E22364" s="11" t="s">
        <v>21</v>
      </c>
      <c r="F22364" s="13">
        <v>30</v>
      </c>
      <c r="G22364" s="12"/>
    </row>
    <row r="22365" s="1" customFormat="1" ht="12" customHeight="1" spans="1:7">
      <c r="A22365" s="11">
        <f t="shared" si="2235"/>
        <v>22362</v>
      </c>
      <c r="B22365" s="11" t="s">
        <v>18455</v>
      </c>
      <c r="C22365" s="11" t="s">
        <v>18497</v>
      </c>
      <c r="D22365" s="11" t="s">
        <v>21004</v>
      </c>
      <c r="E22365" s="11" t="s">
        <v>12</v>
      </c>
      <c r="F22365" s="13">
        <v>30</v>
      </c>
      <c r="G22365" s="12"/>
    </row>
    <row r="22366" s="1" customFormat="1" ht="12" customHeight="1" spans="1:7">
      <c r="A22366" s="11">
        <f t="shared" ref="A22366:A22375" si="2236">ROW()-3</f>
        <v>22363</v>
      </c>
      <c r="B22366" s="11" t="s">
        <v>18455</v>
      </c>
      <c r="C22366" s="11" t="s">
        <v>18549</v>
      </c>
      <c r="D22366" s="11" t="s">
        <v>21005</v>
      </c>
      <c r="E22366" s="11" t="s">
        <v>21</v>
      </c>
      <c r="F22366" s="13">
        <v>30</v>
      </c>
      <c r="G22366" s="12"/>
    </row>
    <row r="22367" s="1" customFormat="1" ht="12" customHeight="1" spans="1:7">
      <c r="A22367" s="11">
        <f t="shared" si="2236"/>
        <v>22364</v>
      </c>
      <c r="B22367" s="11" t="s">
        <v>18455</v>
      </c>
      <c r="C22367" s="11" t="s">
        <v>18549</v>
      </c>
      <c r="D22367" s="11" t="s">
        <v>21006</v>
      </c>
      <c r="E22367" s="11" t="s">
        <v>21</v>
      </c>
      <c r="F22367" s="13">
        <v>30</v>
      </c>
      <c r="G22367" s="12"/>
    </row>
    <row r="22368" s="1" customFormat="1" ht="12" customHeight="1" spans="1:7">
      <c r="A22368" s="11">
        <f t="shared" si="2236"/>
        <v>22365</v>
      </c>
      <c r="B22368" s="11" t="s">
        <v>18455</v>
      </c>
      <c r="C22368" s="11" t="s">
        <v>18549</v>
      </c>
      <c r="D22368" s="11" t="s">
        <v>21007</v>
      </c>
      <c r="E22368" s="11" t="s">
        <v>12</v>
      </c>
      <c r="F22368" s="13">
        <v>30</v>
      </c>
      <c r="G22368" s="12"/>
    </row>
    <row r="22369" s="1" customFormat="1" ht="12" customHeight="1" spans="1:7">
      <c r="A22369" s="11">
        <f t="shared" si="2236"/>
        <v>22366</v>
      </c>
      <c r="B22369" s="11" t="s">
        <v>18455</v>
      </c>
      <c r="C22369" s="11" t="s">
        <v>18549</v>
      </c>
      <c r="D22369" s="11" t="s">
        <v>21008</v>
      </c>
      <c r="E22369" s="11" t="s">
        <v>12</v>
      </c>
      <c r="F22369" s="13">
        <v>30</v>
      </c>
      <c r="G22369" s="12"/>
    </row>
    <row r="22370" s="1" customFormat="1" ht="12" customHeight="1" spans="1:7">
      <c r="A22370" s="11">
        <f t="shared" si="2236"/>
        <v>22367</v>
      </c>
      <c r="B22370" s="11" t="s">
        <v>18455</v>
      </c>
      <c r="C22370" s="11" t="s">
        <v>18741</v>
      </c>
      <c r="D22370" s="11" t="s">
        <v>21009</v>
      </c>
      <c r="E22370" s="11" t="s">
        <v>12</v>
      </c>
      <c r="F22370" s="13">
        <v>30</v>
      </c>
      <c r="G22370" s="12"/>
    </row>
    <row r="22371" s="1" customFormat="1" ht="12" customHeight="1" spans="1:7">
      <c r="A22371" s="11">
        <f t="shared" si="2236"/>
        <v>22368</v>
      </c>
      <c r="B22371" s="11" t="s">
        <v>18455</v>
      </c>
      <c r="C22371" s="11" t="s">
        <v>18741</v>
      </c>
      <c r="D22371" s="11" t="s">
        <v>21010</v>
      </c>
      <c r="E22371" s="11" t="s">
        <v>21</v>
      </c>
      <c r="F22371" s="13">
        <v>30</v>
      </c>
      <c r="G22371" s="12"/>
    </row>
    <row r="22372" s="1" customFormat="1" ht="12" customHeight="1" spans="1:7">
      <c r="A22372" s="11">
        <f t="shared" si="2236"/>
        <v>22369</v>
      </c>
      <c r="B22372" s="11" t="s">
        <v>18455</v>
      </c>
      <c r="C22372" s="11" t="s">
        <v>18497</v>
      </c>
      <c r="D22372" s="11" t="s">
        <v>21011</v>
      </c>
      <c r="E22372" s="11" t="s">
        <v>12</v>
      </c>
      <c r="F22372" s="13">
        <v>30</v>
      </c>
      <c r="G22372" s="12"/>
    </row>
    <row r="22373" s="1" customFormat="1" ht="12" customHeight="1" spans="1:7">
      <c r="A22373" s="11">
        <f t="shared" si="2236"/>
        <v>22370</v>
      </c>
      <c r="B22373" s="11" t="s">
        <v>18455</v>
      </c>
      <c r="C22373" s="11" t="s">
        <v>18497</v>
      </c>
      <c r="D22373" s="11" t="s">
        <v>21012</v>
      </c>
      <c r="E22373" s="11" t="s">
        <v>12</v>
      </c>
      <c r="F22373" s="13">
        <v>30</v>
      </c>
      <c r="G22373" s="12"/>
    </row>
    <row r="22374" s="1" customFormat="1" ht="12" customHeight="1" spans="1:7">
      <c r="A22374" s="11">
        <f t="shared" si="2236"/>
        <v>22371</v>
      </c>
      <c r="B22374" s="11" t="s">
        <v>18455</v>
      </c>
      <c r="C22374" s="11" t="s">
        <v>18497</v>
      </c>
      <c r="D22374" s="11" t="s">
        <v>21013</v>
      </c>
      <c r="E22374" s="11" t="s">
        <v>12</v>
      </c>
      <c r="F22374" s="13">
        <v>30</v>
      </c>
      <c r="G22374" s="12"/>
    </row>
    <row r="22375" s="1" customFormat="1" ht="12" customHeight="1" spans="1:7">
      <c r="A22375" s="11">
        <f t="shared" si="2236"/>
        <v>22372</v>
      </c>
      <c r="B22375" s="11" t="s">
        <v>18455</v>
      </c>
      <c r="C22375" s="11" t="s">
        <v>18741</v>
      </c>
      <c r="D22375" s="11" t="s">
        <v>21014</v>
      </c>
      <c r="E22375" s="11" t="s">
        <v>21</v>
      </c>
      <c r="F22375" s="13">
        <v>30</v>
      </c>
      <c r="G22375" s="12"/>
    </row>
    <row r="22376" s="1" customFormat="1" ht="12" customHeight="1" spans="1:7">
      <c r="A22376" s="11">
        <f t="shared" ref="A22376:A22385" si="2237">ROW()-3</f>
        <v>22373</v>
      </c>
      <c r="B22376" s="11" t="s">
        <v>18455</v>
      </c>
      <c r="C22376" s="11" t="s">
        <v>18456</v>
      </c>
      <c r="D22376" s="11" t="s">
        <v>21015</v>
      </c>
      <c r="E22376" s="11" t="s">
        <v>21</v>
      </c>
      <c r="F22376" s="13">
        <v>30</v>
      </c>
      <c r="G22376" s="12"/>
    </row>
    <row r="22377" s="1" customFormat="1" ht="12" customHeight="1" spans="1:7">
      <c r="A22377" s="11">
        <f t="shared" si="2237"/>
        <v>22374</v>
      </c>
      <c r="B22377" s="11" t="s">
        <v>18455</v>
      </c>
      <c r="C22377" s="11" t="s">
        <v>18456</v>
      </c>
      <c r="D22377" s="11" t="s">
        <v>7569</v>
      </c>
      <c r="E22377" s="11" t="s">
        <v>12</v>
      </c>
      <c r="F22377" s="13">
        <v>30</v>
      </c>
      <c r="G22377" s="12"/>
    </row>
    <row r="22378" s="1" customFormat="1" ht="12" customHeight="1" spans="1:7">
      <c r="A22378" s="11">
        <f t="shared" si="2237"/>
        <v>22375</v>
      </c>
      <c r="B22378" s="11" t="s">
        <v>18455</v>
      </c>
      <c r="C22378" s="11" t="s">
        <v>18456</v>
      </c>
      <c r="D22378" s="11" t="s">
        <v>21016</v>
      </c>
      <c r="E22378" s="11" t="s">
        <v>12</v>
      </c>
      <c r="F22378" s="13">
        <v>30</v>
      </c>
      <c r="G22378" s="12"/>
    </row>
    <row r="22379" s="1" customFormat="1" ht="12" customHeight="1" spans="1:7">
      <c r="A22379" s="11">
        <f t="shared" si="2237"/>
        <v>22376</v>
      </c>
      <c r="B22379" s="11" t="s">
        <v>18455</v>
      </c>
      <c r="C22379" s="11" t="s">
        <v>18471</v>
      </c>
      <c r="D22379" s="11" t="s">
        <v>21017</v>
      </c>
      <c r="E22379" s="11" t="s">
        <v>21</v>
      </c>
      <c r="F22379" s="13">
        <v>30</v>
      </c>
      <c r="G22379" s="12"/>
    </row>
    <row r="22380" s="1" customFormat="1" ht="12" customHeight="1" spans="1:7">
      <c r="A22380" s="11">
        <f t="shared" si="2237"/>
        <v>22377</v>
      </c>
      <c r="B22380" s="11" t="s">
        <v>18455</v>
      </c>
      <c r="C22380" s="11" t="s">
        <v>18471</v>
      </c>
      <c r="D22380" s="11" t="s">
        <v>21018</v>
      </c>
      <c r="E22380" s="11" t="s">
        <v>21</v>
      </c>
      <c r="F22380" s="13">
        <v>30</v>
      </c>
      <c r="G22380" s="12"/>
    </row>
    <row r="22381" s="1" customFormat="1" ht="12" customHeight="1" spans="1:7">
      <c r="A22381" s="11">
        <f t="shared" si="2237"/>
        <v>22378</v>
      </c>
      <c r="B22381" s="11" t="s">
        <v>18455</v>
      </c>
      <c r="C22381" s="11" t="s">
        <v>18471</v>
      </c>
      <c r="D22381" s="11" t="s">
        <v>21019</v>
      </c>
      <c r="E22381" s="11" t="s">
        <v>12</v>
      </c>
      <c r="F22381" s="13">
        <v>30</v>
      </c>
      <c r="G22381" s="12"/>
    </row>
    <row r="22382" s="1" customFormat="1" ht="12" customHeight="1" spans="1:7">
      <c r="A22382" s="11">
        <f t="shared" si="2237"/>
        <v>22379</v>
      </c>
      <c r="B22382" s="11" t="s">
        <v>18455</v>
      </c>
      <c r="C22382" s="11" t="s">
        <v>18471</v>
      </c>
      <c r="D22382" s="11" t="s">
        <v>126</v>
      </c>
      <c r="E22382" s="11" t="s">
        <v>12</v>
      </c>
      <c r="F22382" s="13">
        <v>30</v>
      </c>
      <c r="G22382" s="12"/>
    </row>
    <row r="22383" s="1" customFormat="1" ht="12" customHeight="1" spans="1:7">
      <c r="A22383" s="11">
        <f t="shared" si="2237"/>
        <v>22380</v>
      </c>
      <c r="B22383" s="11" t="s">
        <v>18455</v>
      </c>
      <c r="C22383" s="11" t="s">
        <v>18471</v>
      </c>
      <c r="D22383" s="11" t="s">
        <v>9402</v>
      </c>
      <c r="E22383" s="11" t="s">
        <v>12</v>
      </c>
      <c r="F22383" s="13">
        <v>30</v>
      </c>
      <c r="G22383" s="12"/>
    </row>
    <row r="22384" s="1" customFormat="1" ht="12" customHeight="1" spans="1:7">
      <c r="A22384" s="11">
        <f t="shared" si="2237"/>
        <v>22381</v>
      </c>
      <c r="B22384" s="11" t="s">
        <v>18455</v>
      </c>
      <c r="C22384" s="11" t="s">
        <v>18471</v>
      </c>
      <c r="D22384" s="11" t="s">
        <v>8082</v>
      </c>
      <c r="E22384" s="11" t="s">
        <v>12</v>
      </c>
      <c r="F22384" s="13">
        <v>30</v>
      </c>
      <c r="G22384" s="12"/>
    </row>
    <row r="22385" s="1" customFormat="1" ht="12" customHeight="1" spans="1:7">
      <c r="A22385" s="11">
        <f t="shared" si="2237"/>
        <v>22382</v>
      </c>
      <c r="B22385" s="11" t="s">
        <v>18455</v>
      </c>
      <c r="C22385" s="11" t="s">
        <v>18471</v>
      </c>
      <c r="D22385" s="11" t="s">
        <v>6619</v>
      </c>
      <c r="E22385" s="11" t="s">
        <v>12</v>
      </c>
      <c r="F22385" s="13">
        <v>30</v>
      </c>
      <c r="G22385" s="12"/>
    </row>
    <row r="22386" s="1" customFormat="1" ht="12" customHeight="1" spans="1:7">
      <c r="A22386" s="11">
        <f t="shared" ref="A22386:A22395" si="2238">ROW()-3</f>
        <v>22383</v>
      </c>
      <c r="B22386" s="11" t="s">
        <v>18455</v>
      </c>
      <c r="C22386" s="11" t="s">
        <v>18518</v>
      </c>
      <c r="D22386" s="11" t="s">
        <v>21020</v>
      </c>
      <c r="E22386" s="11" t="s">
        <v>21</v>
      </c>
      <c r="F22386" s="13">
        <v>30</v>
      </c>
      <c r="G22386" s="12"/>
    </row>
    <row r="22387" s="1" customFormat="1" ht="12" customHeight="1" spans="1:7">
      <c r="A22387" s="11">
        <f t="shared" si="2238"/>
        <v>22384</v>
      </c>
      <c r="B22387" s="11" t="s">
        <v>18455</v>
      </c>
      <c r="C22387" s="11" t="s">
        <v>18518</v>
      </c>
      <c r="D22387" s="11" t="s">
        <v>21021</v>
      </c>
      <c r="E22387" s="11" t="s">
        <v>21</v>
      </c>
      <c r="F22387" s="13">
        <v>30</v>
      </c>
      <c r="G22387" s="12"/>
    </row>
    <row r="22388" s="1" customFormat="1" ht="12" customHeight="1" spans="1:7">
      <c r="A22388" s="11">
        <f t="shared" si="2238"/>
        <v>22385</v>
      </c>
      <c r="B22388" s="11" t="s">
        <v>18455</v>
      </c>
      <c r="C22388" s="11" t="s">
        <v>18467</v>
      </c>
      <c r="D22388" s="11" t="s">
        <v>2613</v>
      </c>
      <c r="E22388" s="11" t="s">
        <v>21</v>
      </c>
      <c r="F22388" s="13">
        <v>30</v>
      </c>
      <c r="G22388" s="12"/>
    </row>
    <row r="22389" s="1" customFormat="1" ht="12" customHeight="1" spans="1:7">
      <c r="A22389" s="11">
        <f t="shared" si="2238"/>
        <v>22386</v>
      </c>
      <c r="B22389" s="11" t="s">
        <v>18455</v>
      </c>
      <c r="C22389" s="11" t="s">
        <v>18526</v>
      </c>
      <c r="D22389" s="11" t="s">
        <v>21022</v>
      </c>
      <c r="E22389" s="11" t="s">
        <v>21</v>
      </c>
      <c r="F22389" s="13">
        <v>30</v>
      </c>
      <c r="G22389" s="12"/>
    </row>
    <row r="22390" s="1" customFormat="1" ht="12" customHeight="1" spans="1:7">
      <c r="A22390" s="11">
        <f t="shared" si="2238"/>
        <v>22387</v>
      </c>
      <c r="B22390" s="11" t="s">
        <v>18455</v>
      </c>
      <c r="C22390" s="11" t="s">
        <v>18536</v>
      </c>
      <c r="D22390" s="11" t="s">
        <v>21023</v>
      </c>
      <c r="E22390" s="11" t="s">
        <v>21</v>
      </c>
      <c r="F22390" s="13">
        <v>30</v>
      </c>
      <c r="G22390" s="12"/>
    </row>
    <row r="22391" s="1" customFormat="1" ht="12" customHeight="1" spans="1:7">
      <c r="A22391" s="11">
        <f t="shared" si="2238"/>
        <v>22388</v>
      </c>
      <c r="B22391" s="11" t="s">
        <v>18455</v>
      </c>
      <c r="C22391" s="11" t="s">
        <v>18615</v>
      </c>
      <c r="D22391" s="11" t="s">
        <v>21024</v>
      </c>
      <c r="E22391" s="11" t="s">
        <v>12</v>
      </c>
      <c r="F22391" s="13">
        <v>30</v>
      </c>
      <c r="G22391" s="12"/>
    </row>
    <row r="22392" s="1" customFormat="1" ht="12" customHeight="1" spans="1:7">
      <c r="A22392" s="11">
        <f t="shared" si="2238"/>
        <v>22389</v>
      </c>
      <c r="B22392" s="11" t="s">
        <v>18455</v>
      </c>
      <c r="C22392" s="11" t="s">
        <v>18615</v>
      </c>
      <c r="D22392" s="11" t="s">
        <v>21025</v>
      </c>
      <c r="E22392" s="11" t="s">
        <v>21</v>
      </c>
      <c r="F22392" s="13">
        <v>30</v>
      </c>
      <c r="G22392" s="12"/>
    </row>
    <row r="22393" s="1" customFormat="1" ht="12" customHeight="1" spans="1:7">
      <c r="A22393" s="11">
        <f t="shared" si="2238"/>
        <v>22390</v>
      </c>
      <c r="B22393" s="11" t="s">
        <v>18455</v>
      </c>
      <c r="C22393" s="11" t="s">
        <v>18600</v>
      </c>
      <c r="D22393" s="11" t="s">
        <v>21026</v>
      </c>
      <c r="E22393" s="11" t="s">
        <v>12</v>
      </c>
      <c r="F22393" s="13">
        <v>30</v>
      </c>
      <c r="G22393" s="12"/>
    </row>
    <row r="22394" s="1" customFormat="1" ht="12" customHeight="1" spans="1:7">
      <c r="A22394" s="11">
        <f t="shared" si="2238"/>
        <v>22391</v>
      </c>
      <c r="B22394" s="11" t="s">
        <v>18455</v>
      </c>
      <c r="C22394" s="11" t="s">
        <v>18575</v>
      </c>
      <c r="D22394" s="11" t="s">
        <v>162</v>
      </c>
      <c r="E22394" s="11" t="s">
        <v>12</v>
      </c>
      <c r="F22394" s="13">
        <v>30</v>
      </c>
      <c r="G22394" s="12"/>
    </row>
    <row r="22395" s="1" customFormat="1" ht="12" customHeight="1" spans="1:7">
      <c r="A22395" s="11">
        <f t="shared" si="2238"/>
        <v>22392</v>
      </c>
      <c r="B22395" s="11" t="s">
        <v>18455</v>
      </c>
      <c r="C22395" s="11" t="s">
        <v>18608</v>
      </c>
      <c r="D22395" s="11" t="s">
        <v>21027</v>
      </c>
      <c r="E22395" s="11" t="s">
        <v>21</v>
      </c>
      <c r="F22395" s="13">
        <v>30</v>
      </c>
      <c r="G22395" s="12"/>
    </row>
    <row r="22396" s="1" customFormat="1" ht="12" customHeight="1" spans="1:7">
      <c r="A22396" s="11">
        <f t="shared" ref="A22396:A22405" si="2239">ROW()-3</f>
        <v>22393</v>
      </c>
      <c r="B22396" s="11" t="s">
        <v>18455</v>
      </c>
      <c r="C22396" s="11" t="s">
        <v>18573</v>
      </c>
      <c r="D22396" s="11" t="s">
        <v>21028</v>
      </c>
      <c r="E22396" s="11" t="s">
        <v>12</v>
      </c>
      <c r="F22396" s="13">
        <v>30</v>
      </c>
      <c r="G22396" s="12"/>
    </row>
    <row r="22397" s="1" customFormat="1" ht="12" customHeight="1" spans="1:7">
      <c r="A22397" s="11">
        <f t="shared" si="2239"/>
        <v>22394</v>
      </c>
      <c r="B22397" s="11" t="s">
        <v>18455</v>
      </c>
      <c r="C22397" s="11" t="s">
        <v>18518</v>
      </c>
      <c r="D22397" s="11" t="s">
        <v>21029</v>
      </c>
      <c r="E22397" s="11" t="s">
        <v>21</v>
      </c>
      <c r="F22397" s="13">
        <v>30</v>
      </c>
      <c r="G22397" s="12"/>
    </row>
    <row r="22398" s="1" customFormat="1" ht="12" customHeight="1" spans="1:7">
      <c r="A22398" s="11">
        <f t="shared" si="2239"/>
        <v>22395</v>
      </c>
      <c r="B22398" s="11" t="s">
        <v>18455</v>
      </c>
      <c r="C22398" s="11" t="s">
        <v>18518</v>
      </c>
      <c r="D22398" s="11" t="s">
        <v>1596</v>
      </c>
      <c r="E22398" s="11" t="s">
        <v>12</v>
      </c>
      <c r="F22398" s="13">
        <v>30</v>
      </c>
      <c r="G22398" s="12"/>
    </row>
    <row r="22399" s="1" customFormat="1" ht="12" customHeight="1" spans="1:7">
      <c r="A22399" s="11">
        <f t="shared" si="2239"/>
        <v>22396</v>
      </c>
      <c r="B22399" s="11" t="s">
        <v>18455</v>
      </c>
      <c r="C22399" s="11" t="s">
        <v>18680</v>
      </c>
      <c r="D22399" s="11" t="s">
        <v>21030</v>
      </c>
      <c r="E22399" s="11" t="s">
        <v>21</v>
      </c>
      <c r="F22399" s="13">
        <v>30</v>
      </c>
      <c r="G22399" s="12"/>
    </row>
    <row r="22400" s="1" customFormat="1" ht="12" customHeight="1" spans="1:7">
      <c r="A22400" s="11">
        <f t="shared" si="2239"/>
        <v>22397</v>
      </c>
      <c r="B22400" s="11" t="s">
        <v>18455</v>
      </c>
      <c r="C22400" s="11" t="s">
        <v>10434</v>
      </c>
      <c r="D22400" s="11" t="s">
        <v>21031</v>
      </c>
      <c r="E22400" s="11" t="s">
        <v>12</v>
      </c>
      <c r="F22400" s="13">
        <v>30</v>
      </c>
      <c r="G22400" s="12"/>
    </row>
    <row r="22401" s="1" customFormat="1" ht="12" customHeight="1" spans="1:7">
      <c r="A22401" s="11">
        <f t="shared" si="2239"/>
        <v>22398</v>
      </c>
      <c r="B22401" s="11" t="s">
        <v>18455</v>
      </c>
      <c r="C22401" s="11" t="s">
        <v>10434</v>
      </c>
      <c r="D22401" s="11" t="s">
        <v>21032</v>
      </c>
      <c r="E22401" s="11" t="s">
        <v>21</v>
      </c>
      <c r="F22401" s="13">
        <v>30</v>
      </c>
      <c r="G22401" s="12"/>
    </row>
    <row r="22402" s="1" customFormat="1" ht="12" customHeight="1" spans="1:7">
      <c r="A22402" s="11">
        <f t="shared" si="2239"/>
        <v>22399</v>
      </c>
      <c r="B22402" s="11" t="s">
        <v>18455</v>
      </c>
      <c r="C22402" s="11" t="s">
        <v>18549</v>
      </c>
      <c r="D22402" s="11" t="s">
        <v>21033</v>
      </c>
      <c r="E22402" s="11" t="s">
        <v>12</v>
      </c>
      <c r="F22402" s="13">
        <v>30</v>
      </c>
      <c r="G22402" s="12"/>
    </row>
    <row r="22403" s="1" customFormat="1" ht="12" customHeight="1" spans="1:7">
      <c r="A22403" s="11">
        <f t="shared" si="2239"/>
        <v>22400</v>
      </c>
      <c r="B22403" s="11" t="s">
        <v>18455</v>
      </c>
      <c r="C22403" s="11" t="s">
        <v>18526</v>
      </c>
      <c r="D22403" s="11" t="s">
        <v>21034</v>
      </c>
      <c r="E22403" s="11" t="s">
        <v>12</v>
      </c>
      <c r="F22403" s="13">
        <v>30</v>
      </c>
      <c r="G22403" s="12"/>
    </row>
    <row r="22404" s="1" customFormat="1" ht="12" customHeight="1" spans="1:7">
      <c r="A22404" s="11">
        <f t="shared" si="2239"/>
        <v>22401</v>
      </c>
      <c r="B22404" s="11" t="s">
        <v>18455</v>
      </c>
      <c r="C22404" s="11" t="s">
        <v>18549</v>
      </c>
      <c r="D22404" s="11" t="s">
        <v>21035</v>
      </c>
      <c r="E22404" s="11" t="s">
        <v>12</v>
      </c>
      <c r="F22404" s="13">
        <v>30</v>
      </c>
      <c r="G22404" s="12"/>
    </row>
    <row r="22405" s="1" customFormat="1" ht="12" customHeight="1" spans="1:7">
      <c r="A22405" s="11">
        <f t="shared" si="2239"/>
        <v>22402</v>
      </c>
      <c r="B22405" s="11" t="s">
        <v>18455</v>
      </c>
      <c r="C22405" s="11" t="s">
        <v>18549</v>
      </c>
      <c r="D22405" s="11" t="s">
        <v>21036</v>
      </c>
      <c r="E22405" s="11" t="s">
        <v>12</v>
      </c>
      <c r="F22405" s="13">
        <v>30</v>
      </c>
      <c r="G22405" s="12"/>
    </row>
    <row r="22406" s="1" customFormat="1" ht="12" customHeight="1" spans="1:7">
      <c r="A22406" s="11">
        <f t="shared" ref="A22406:A22415" si="2240">ROW()-3</f>
        <v>22403</v>
      </c>
      <c r="B22406" s="11" t="s">
        <v>18455</v>
      </c>
      <c r="C22406" s="11" t="s">
        <v>18545</v>
      </c>
      <c r="D22406" s="11" t="s">
        <v>21037</v>
      </c>
      <c r="E22406" s="11" t="s">
        <v>12</v>
      </c>
      <c r="F22406" s="13">
        <v>30</v>
      </c>
      <c r="G22406" s="12"/>
    </row>
    <row r="22407" s="1" customFormat="1" ht="12" customHeight="1" spans="1:7">
      <c r="A22407" s="11">
        <f t="shared" si="2240"/>
        <v>22404</v>
      </c>
      <c r="B22407" s="11" t="s">
        <v>18455</v>
      </c>
      <c r="C22407" s="11" t="s">
        <v>18545</v>
      </c>
      <c r="D22407" s="11" t="s">
        <v>21038</v>
      </c>
      <c r="E22407" s="11" t="s">
        <v>12</v>
      </c>
      <c r="F22407" s="13">
        <v>30</v>
      </c>
      <c r="G22407" s="12"/>
    </row>
    <row r="22408" s="1" customFormat="1" ht="12" customHeight="1" spans="1:7">
      <c r="A22408" s="11">
        <f t="shared" si="2240"/>
        <v>22405</v>
      </c>
      <c r="B22408" s="11" t="s">
        <v>18455</v>
      </c>
      <c r="C22408" s="11" t="s">
        <v>18545</v>
      </c>
      <c r="D22408" s="11" t="s">
        <v>21039</v>
      </c>
      <c r="E22408" s="11" t="s">
        <v>12</v>
      </c>
      <c r="F22408" s="13">
        <v>30</v>
      </c>
      <c r="G22408" s="12"/>
    </row>
    <row r="22409" s="1" customFormat="1" ht="12" customHeight="1" spans="1:7">
      <c r="A22409" s="11">
        <f t="shared" si="2240"/>
        <v>22406</v>
      </c>
      <c r="B22409" s="11" t="s">
        <v>18455</v>
      </c>
      <c r="C22409" s="11" t="s">
        <v>18456</v>
      </c>
      <c r="D22409" s="11" t="s">
        <v>21040</v>
      </c>
      <c r="E22409" s="11" t="s">
        <v>21</v>
      </c>
      <c r="F22409" s="13">
        <v>30</v>
      </c>
      <c r="G22409" s="12"/>
    </row>
    <row r="22410" s="1" customFormat="1" ht="12" customHeight="1" spans="1:7">
      <c r="A22410" s="11">
        <f t="shared" si="2240"/>
        <v>22407</v>
      </c>
      <c r="B22410" s="11" t="s">
        <v>18455</v>
      </c>
      <c r="C22410" s="11" t="s">
        <v>18456</v>
      </c>
      <c r="D22410" s="11" t="s">
        <v>21041</v>
      </c>
      <c r="E22410" s="11" t="s">
        <v>21</v>
      </c>
      <c r="F22410" s="13">
        <v>30</v>
      </c>
      <c r="G22410" s="12"/>
    </row>
    <row r="22411" s="1" customFormat="1" ht="12" customHeight="1" spans="1:7">
      <c r="A22411" s="11">
        <f t="shared" si="2240"/>
        <v>22408</v>
      </c>
      <c r="B22411" s="11" t="s">
        <v>18455</v>
      </c>
      <c r="C22411" s="11" t="s">
        <v>18456</v>
      </c>
      <c r="D22411" s="11" t="s">
        <v>21042</v>
      </c>
      <c r="E22411" s="11" t="s">
        <v>21</v>
      </c>
      <c r="F22411" s="13">
        <v>30</v>
      </c>
      <c r="G22411" s="12"/>
    </row>
    <row r="22412" s="1" customFormat="1" ht="12" customHeight="1" spans="1:7">
      <c r="A22412" s="11">
        <f t="shared" si="2240"/>
        <v>22409</v>
      </c>
      <c r="B22412" s="11" t="s">
        <v>18455</v>
      </c>
      <c r="C22412" s="11" t="s">
        <v>10434</v>
      </c>
      <c r="D22412" s="11" t="s">
        <v>21043</v>
      </c>
      <c r="E22412" s="11" t="s">
        <v>12</v>
      </c>
      <c r="F22412" s="13">
        <v>30</v>
      </c>
      <c r="G22412" s="12"/>
    </row>
    <row r="22413" s="1" customFormat="1" ht="12" customHeight="1" spans="1:7">
      <c r="A22413" s="11">
        <f t="shared" si="2240"/>
        <v>22410</v>
      </c>
      <c r="B22413" s="11" t="s">
        <v>18455</v>
      </c>
      <c r="C22413" s="11" t="s">
        <v>10434</v>
      </c>
      <c r="D22413" s="11" t="s">
        <v>21044</v>
      </c>
      <c r="E22413" s="11" t="s">
        <v>12</v>
      </c>
      <c r="F22413" s="13">
        <v>30</v>
      </c>
      <c r="G22413" s="12"/>
    </row>
    <row r="22414" s="1" customFormat="1" ht="12" customHeight="1" spans="1:7">
      <c r="A22414" s="11">
        <f t="shared" si="2240"/>
        <v>22411</v>
      </c>
      <c r="B22414" s="11" t="s">
        <v>18455</v>
      </c>
      <c r="C22414" s="11" t="s">
        <v>18497</v>
      </c>
      <c r="D22414" s="11" t="s">
        <v>21045</v>
      </c>
      <c r="E22414" s="11" t="s">
        <v>21</v>
      </c>
      <c r="F22414" s="13">
        <v>30</v>
      </c>
      <c r="G22414" s="12"/>
    </row>
    <row r="22415" s="1" customFormat="1" ht="12" customHeight="1" spans="1:7">
      <c r="A22415" s="11">
        <f t="shared" si="2240"/>
        <v>22412</v>
      </c>
      <c r="B22415" s="11" t="s">
        <v>18455</v>
      </c>
      <c r="C22415" s="11" t="s">
        <v>18497</v>
      </c>
      <c r="D22415" s="11" t="s">
        <v>21046</v>
      </c>
      <c r="E22415" s="11" t="s">
        <v>21</v>
      </c>
      <c r="F22415" s="13">
        <v>30</v>
      </c>
      <c r="G22415" s="12"/>
    </row>
    <row r="22416" s="1" customFormat="1" ht="12" customHeight="1" spans="1:7">
      <c r="A22416" s="11">
        <f t="shared" ref="A22416:A22425" si="2241">ROW()-3</f>
        <v>22413</v>
      </c>
      <c r="B22416" s="11" t="s">
        <v>18455</v>
      </c>
      <c r="C22416" s="11" t="s">
        <v>18526</v>
      </c>
      <c r="D22416" s="11" t="s">
        <v>21047</v>
      </c>
      <c r="E22416" s="11" t="s">
        <v>21</v>
      </c>
      <c r="F22416" s="13">
        <v>30</v>
      </c>
      <c r="G22416" s="12"/>
    </row>
    <row r="22417" s="1" customFormat="1" ht="12" customHeight="1" spans="1:7">
      <c r="A22417" s="11">
        <f t="shared" si="2241"/>
        <v>22414</v>
      </c>
      <c r="B22417" s="11" t="s">
        <v>18455</v>
      </c>
      <c r="C22417" s="11" t="s">
        <v>18518</v>
      </c>
      <c r="D22417" s="11" t="s">
        <v>21048</v>
      </c>
      <c r="E22417" s="11" t="s">
        <v>12</v>
      </c>
      <c r="F22417" s="13">
        <v>30</v>
      </c>
      <c r="G22417" s="12"/>
    </row>
    <row r="22418" s="1" customFormat="1" ht="12" customHeight="1" spans="1:7">
      <c r="A22418" s="11">
        <f t="shared" si="2241"/>
        <v>22415</v>
      </c>
      <c r="B22418" s="11" t="s">
        <v>18455</v>
      </c>
      <c r="C22418" s="11" t="s">
        <v>18567</v>
      </c>
      <c r="D22418" s="11" t="s">
        <v>21049</v>
      </c>
      <c r="E22418" s="11" t="s">
        <v>12</v>
      </c>
      <c r="F22418" s="13">
        <v>30</v>
      </c>
      <c r="G22418" s="12"/>
    </row>
    <row r="22419" s="1" customFormat="1" ht="12" customHeight="1" spans="1:7">
      <c r="A22419" s="11">
        <f t="shared" si="2241"/>
        <v>22416</v>
      </c>
      <c r="B22419" s="11" t="s">
        <v>18455</v>
      </c>
      <c r="C22419" s="11" t="s">
        <v>18579</v>
      </c>
      <c r="D22419" s="11" t="s">
        <v>21050</v>
      </c>
      <c r="E22419" s="11" t="s">
        <v>12</v>
      </c>
      <c r="F22419" s="13">
        <v>30</v>
      </c>
      <c r="G22419" s="12"/>
    </row>
    <row r="22420" s="1" customFormat="1" ht="12" customHeight="1" spans="1:7">
      <c r="A22420" s="11">
        <f t="shared" si="2241"/>
        <v>22417</v>
      </c>
      <c r="B22420" s="11" t="s">
        <v>18455</v>
      </c>
      <c r="C22420" s="11" t="s">
        <v>18593</v>
      </c>
      <c r="D22420" s="11" t="s">
        <v>21051</v>
      </c>
      <c r="E22420" s="11" t="s">
        <v>21</v>
      </c>
      <c r="F22420" s="13">
        <v>30</v>
      </c>
      <c r="G22420" s="12"/>
    </row>
    <row r="22421" s="1" customFormat="1" ht="12" customHeight="1" spans="1:7">
      <c r="A22421" s="11">
        <f t="shared" si="2241"/>
        <v>22418</v>
      </c>
      <c r="B22421" s="11" t="s">
        <v>18455</v>
      </c>
      <c r="C22421" s="11" t="s">
        <v>6855</v>
      </c>
      <c r="D22421" s="11" t="s">
        <v>21052</v>
      </c>
      <c r="E22421" s="11" t="s">
        <v>12</v>
      </c>
      <c r="F22421" s="13">
        <v>30</v>
      </c>
      <c r="G22421" s="12"/>
    </row>
    <row r="22422" s="1" customFormat="1" ht="12" customHeight="1" spans="1:7">
      <c r="A22422" s="11">
        <f t="shared" si="2241"/>
        <v>22419</v>
      </c>
      <c r="B22422" s="11" t="s">
        <v>18455</v>
      </c>
      <c r="C22422" s="11" t="s">
        <v>18620</v>
      </c>
      <c r="D22422" s="11" t="s">
        <v>21053</v>
      </c>
      <c r="E22422" s="11" t="s">
        <v>12</v>
      </c>
      <c r="F22422" s="13">
        <v>30</v>
      </c>
      <c r="G22422" s="12"/>
    </row>
    <row r="22423" s="1" customFormat="1" ht="12" customHeight="1" spans="1:7">
      <c r="A22423" s="11">
        <f t="shared" si="2241"/>
        <v>22420</v>
      </c>
      <c r="B22423" s="11" t="s">
        <v>18455</v>
      </c>
      <c r="C22423" s="11" t="s">
        <v>10434</v>
      </c>
      <c r="D22423" s="11" t="s">
        <v>21054</v>
      </c>
      <c r="E22423" s="11" t="s">
        <v>21</v>
      </c>
      <c r="F22423" s="13">
        <v>30</v>
      </c>
      <c r="G22423" s="12"/>
    </row>
    <row r="22424" s="1" customFormat="1" ht="12" customHeight="1" spans="1:7">
      <c r="A22424" s="11">
        <f t="shared" si="2241"/>
        <v>22421</v>
      </c>
      <c r="B22424" s="11" t="s">
        <v>18455</v>
      </c>
      <c r="C22424" s="11" t="s">
        <v>18526</v>
      </c>
      <c r="D22424" s="11" t="s">
        <v>6945</v>
      </c>
      <c r="E22424" s="11" t="s">
        <v>12</v>
      </c>
      <c r="F22424" s="13">
        <v>30</v>
      </c>
      <c r="G22424" s="12"/>
    </row>
    <row r="22425" s="1" customFormat="1" ht="12" customHeight="1" spans="1:7">
      <c r="A22425" s="11">
        <f t="shared" si="2241"/>
        <v>22422</v>
      </c>
      <c r="B22425" s="11" t="s">
        <v>18455</v>
      </c>
      <c r="C22425" s="11" t="s">
        <v>18526</v>
      </c>
      <c r="D22425" s="11" t="s">
        <v>21055</v>
      </c>
      <c r="E22425" s="11" t="s">
        <v>12</v>
      </c>
      <c r="F22425" s="13">
        <v>30</v>
      </c>
      <c r="G22425" s="12"/>
    </row>
    <row r="22426" s="1" customFormat="1" ht="12" customHeight="1" spans="1:7">
      <c r="A22426" s="11">
        <f t="shared" ref="A22426:A22435" si="2242">ROW()-3</f>
        <v>22423</v>
      </c>
      <c r="B22426" s="11" t="s">
        <v>18455</v>
      </c>
      <c r="C22426" s="11" t="s">
        <v>18467</v>
      </c>
      <c r="D22426" s="11" t="s">
        <v>21056</v>
      </c>
      <c r="E22426" s="11" t="s">
        <v>12</v>
      </c>
      <c r="F22426" s="13">
        <v>30</v>
      </c>
      <c r="G22426" s="12"/>
    </row>
    <row r="22427" s="1" customFormat="1" ht="12" customHeight="1" spans="1:7">
      <c r="A22427" s="11">
        <f t="shared" si="2242"/>
        <v>22424</v>
      </c>
      <c r="B22427" s="11" t="s">
        <v>18455</v>
      </c>
      <c r="C22427" s="11" t="s">
        <v>18467</v>
      </c>
      <c r="D22427" s="11" t="s">
        <v>21057</v>
      </c>
      <c r="E22427" s="11" t="s">
        <v>12</v>
      </c>
      <c r="F22427" s="13">
        <v>30</v>
      </c>
      <c r="G22427" s="12"/>
    </row>
    <row r="22428" s="1" customFormat="1" ht="12" customHeight="1" spans="1:7">
      <c r="A22428" s="11">
        <f t="shared" si="2242"/>
        <v>22425</v>
      </c>
      <c r="B22428" s="11" t="s">
        <v>18455</v>
      </c>
      <c r="C22428" s="11" t="s">
        <v>18467</v>
      </c>
      <c r="D22428" s="11" t="s">
        <v>21058</v>
      </c>
      <c r="E22428" s="11" t="s">
        <v>12</v>
      </c>
      <c r="F22428" s="13">
        <v>30</v>
      </c>
      <c r="G22428" s="12"/>
    </row>
    <row r="22429" s="1" customFormat="1" ht="12" customHeight="1" spans="1:7">
      <c r="A22429" s="11">
        <f t="shared" si="2242"/>
        <v>22426</v>
      </c>
      <c r="B22429" s="11" t="s">
        <v>18455</v>
      </c>
      <c r="C22429" s="11" t="s">
        <v>18467</v>
      </c>
      <c r="D22429" s="11" t="s">
        <v>21059</v>
      </c>
      <c r="E22429" s="11" t="s">
        <v>12</v>
      </c>
      <c r="F22429" s="13">
        <v>30</v>
      </c>
      <c r="G22429" s="12"/>
    </row>
    <row r="22430" s="1" customFormat="1" ht="12" customHeight="1" spans="1:7">
      <c r="A22430" s="11">
        <f t="shared" si="2242"/>
        <v>22427</v>
      </c>
      <c r="B22430" s="11" t="s">
        <v>18455</v>
      </c>
      <c r="C22430" s="11" t="s">
        <v>18467</v>
      </c>
      <c r="D22430" s="11" t="s">
        <v>20504</v>
      </c>
      <c r="E22430" s="11" t="s">
        <v>12</v>
      </c>
      <c r="F22430" s="13">
        <v>30</v>
      </c>
      <c r="G22430" s="12"/>
    </row>
    <row r="22431" s="1" customFormat="1" ht="12" customHeight="1" spans="1:7">
      <c r="A22431" s="11">
        <f t="shared" si="2242"/>
        <v>22428</v>
      </c>
      <c r="B22431" s="11" t="s">
        <v>18455</v>
      </c>
      <c r="C22431" s="11" t="s">
        <v>18545</v>
      </c>
      <c r="D22431" s="11" t="s">
        <v>318</v>
      </c>
      <c r="E22431" s="11" t="s">
        <v>12</v>
      </c>
      <c r="F22431" s="13">
        <v>30</v>
      </c>
      <c r="G22431" s="12"/>
    </row>
    <row r="22432" s="1" customFormat="1" ht="12" customHeight="1" spans="1:7">
      <c r="A22432" s="11">
        <f t="shared" si="2242"/>
        <v>22429</v>
      </c>
      <c r="B22432" s="11" t="s">
        <v>18455</v>
      </c>
      <c r="C22432" s="11" t="s">
        <v>18497</v>
      </c>
      <c r="D22432" s="11" t="s">
        <v>21060</v>
      </c>
      <c r="E22432" s="11" t="s">
        <v>12</v>
      </c>
      <c r="F22432" s="13">
        <v>30</v>
      </c>
      <c r="G22432" s="12"/>
    </row>
    <row r="22433" s="1" customFormat="1" ht="12" customHeight="1" spans="1:7">
      <c r="A22433" s="11">
        <f t="shared" si="2242"/>
        <v>22430</v>
      </c>
      <c r="B22433" s="11" t="s">
        <v>18455</v>
      </c>
      <c r="C22433" s="11" t="s">
        <v>18545</v>
      </c>
      <c r="D22433" s="11" t="s">
        <v>21061</v>
      </c>
      <c r="E22433" s="11" t="s">
        <v>21</v>
      </c>
      <c r="F22433" s="13">
        <v>30</v>
      </c>
      <c r="G22433" s="12"/>
    </row>
    <row r="22434" s="1" customFormat="1" ht="12" customHeight="1" spans="1:7">
      <c r="A22434" s="11">
        <f t="shared" si="2242"/>
        <v>22431</v>
      </c>
      <c r="B22434" s="11" t="s">
        <v>18455</v>
      </c>
      <c r="C22434" s="11" t="s">
        <v>18567</v>
      </c>
      <c r="D22434" s="11" t="s">
        <v>21062</v>
      </c>
      <c r="E22434" s="11" t="s">
        <v>12</v>
      </c>
      <c r="F22434" s="13">
        <v>30</v>
      </c>
      <c r="G22434" s="12"/>
    </row>
    <row r="22435" s="1" customFormat="1" ht="12" customHeight="1" spans="1:7">
      <c r="A22435" s="11">
        <f t="shared" si="2242"/>
        <v>22432</v>
      </c>
      <c r="B22435" s="11" t="s">
        <v>18455</v>
      </c>
      <c r="C22435" s="11" t="s">
        <v>18561</v>
      </c>
      <c r="D22435" s="11" t="s">
        <v>21063</v>
      </c>
      <c r="E22435" s="11" t="s">
        <v>21</v>
      </c>
      <c r="F22435" s="13">
        <v>30</v>
      </c>
      <c r="G22435" s="12"/>
    </row>
    <row r="22436" s="1" customFormat="1" ht="12" customHeight="1" spans="1:7">
      <c r="A22436" s="11">
        <f t="shared" ref="A22436:A22445" si="2243">ROW()-3</f>
        <v>22433</v>
      </c>
      <c r="B22436" s="11" t="s">
        <v>18455</v>
      </c>
      <c r="C22436" s="11" t="s">
        <v>18561</v>
      </c>
      <c r="D22436" s="11" t="s">
        <v>21064</v>
      </c>
      <c r="E22436" s="11" t="s">
        <v>21</v>
      </c>
      <c r="F22436" s="13">
        <v>30</v>
      </c>
      <c r="G22436" s="12"/>
    </row>
    <row r="22437" s="1" customFormat="1" ht="12" customHeight="1" spans="1:7">
      <c r="A22437" s="11">
        <f t="shared" si="2243"/>
        <v>22434</v>
      </c>
      <c r="B22437" s="11" t="s">
        <v>18455</v>
      </c>
      <c r="C22437" s="11" t="s">
        <v>18561</v>
      </c>
      <c r="D22437" s="11" t="s">
        <v>21065</v>
      </c>
      <c r="E22437" s="11" t="s">
        <v>21</v>
      </c>
      <c r="F22437" s="13">
        <v>30</v>
      </c>
      <c r="G22437" s="12"/>
    </row>
    <row r="22438" s="1" customFormat="1" ht="12" customHeight="1" spans="1:7">
      <c r="A22438" s="11">
        <f t="shared" si="2243"/>
        <v>22435</v>
      </c>
      <c r="B22438" s="11" t="s">
        <v>18455</v>
      </c>
      <c r="C22438" s="11" t="s">
        <v>18588</v>
      </c>
      <c r="D22438" s="11" t="s">
        <v>4238</v>
      </c>
      <c r="E22438" s="11" t="s">
        <v>12</v>
      </c>
      <c r="F22438" s="13">
        <v>30</v>
      </c>
      <c r="G22438" s="12"/>
    </row>
    <row r="22439" s="1" customFormat="1" ht="12" customHeight="1" spans="1:7">
      <c r="A22439" s="11">
        <f t="shared" si="2243"/>
        <v>22436</v>
      </c>
      <c r="B22439" s="11" t="s">
        <v>18455</v>
      </c>
      <c r="C22439" s="11" t="s">
        <v>18633</v>
      </c>
      <c r="D22439" s="11" t="s">
        <v>21066</v>
      </c>
      <c r="E22439" s="11" t="s">
        <v>21</v>
      </c>
      <c r="F22439" s="13">
        <v>30</v>
      </c>
      <c r="G22439" s="12"/>
    </row>
    <row r="22440" s="1" customFormat="1" ht="12" customHeight="1" spans="1:7">
      <c r="A22440" s="11">
        <f t="shared" si="2243"/>
        <v>22437</v>
      </c>
      <c r="B22440" s="11" t="s">
        <v>18455</v>
      </c>
      <c r="C22440" s="11" t="s">
        <v>18633</v>
      </c>
      <c r="D22440" s="11" t="s">
        <v>21067</v>
      </c>
      <c r="E22440" s="11" t="s">
        <v>21</v>
      </c>
      <c r="F22440" s="13">
        <v>30</v>
      </c>
      <c r="G22440" s="12"/>
    </row>
    <row r="22441" s="1" customFormat="1" ht="12" customHeight="1" spans="1:7">
      <c r="A22441" s="11">
        <f t="shared" si="2243"/>
        <v>22438</v>
      </c>
      <c r="B22441" s="11" t="s">
        <v>18455</v>
      </c>
      <c r="C22441" s="11" t="s">
        <v>18573</v>
      </c>
      <c r="D22441" s="11" t="s">
        <v>21068</v>
      </c>
      <c r="E22441" s="11" t="s">
        <v>21</v>
      </c>
      <c r="F22441" s="13">
        <v>30</v>
      </c>
      <c r="G22441" s="12"/>
    </row>
    <row r="22442" s="1" customFormat="1" ht="12" customHeight="1" spans="1:7">
      <c r="A22442" s="11">
        <f t="shared" si="2243"/>
        <v>22439</v>
      </c>
      <c r="B22442" s="11" t="s">
        <v>18455</v>
      </c>
      <c r="C22442" s="11" t="s">
        <v>18620</v>
      </c>
      <c r="D22442" s="11" t="s">
        <v>21069</v>
      </c>
      <c r="E22442" s="11" t="s">
        <v>21</v>
      </c>
      <c r="F22442" s="13">
        <v>30</v>
      </c>
      <c r="G22442" s="12"/>
    </row>
    <row r="22443" s="1" customFormat="1" ht="12" customHeight="1" spans="1:7">
      <c r="A22443" s="11">
        <f t="shared" si="2243"/>
        <v>22440</v>
      </c>
      <c r="B22443" s="11" t="s">
        <v>18455</v>
      </c>
      <c r="C22443" s="11" t="s">
        <v>18620</v>
      </c>
      <c r="D22443" s="11" t="s">
        <v>1596</v>
      </c>
      <c r="E22443" s="11" t="s">
        <v>12</v>
      </c>
      <c r="F22443" s="13">
        <v>30</v>
      </c>
      <c r="G22443" s="12"/>
    </row>
    <row r="22444" s="1" customFormat="1" ht="12" customHeight="1" spans="1:7">
      <c r="A22444" s="11">
        <f t="shared" si="2243"/>
        <v>22441</v>
      </c>
      <c r="B22444" s="11" t="s">
        <v>18455</v>
      </c>
      <c r="C22444" s="11" t="s">
        <v>18497</v>
      </c>
      <c r="D22444" s="11" t="s">
        <v>16293</v>
      </c>
      <c r="E22444" s="11" t="s">
        <v>12</v>
      </c>
      <c r="F22444" s="13">
        <v>30</v>
      </c>
      <c r="G22444" s="12"/>
    </row>
    <row r="22445" s="1" customFormat="1" ht="12" customHeight="1" spans="1:7">
      <c r="A22445" s="11">
        <f t="shared" si="2243"/>
        <v>22442</v>
      </c>
      <c r="B22445" s="11" t="s">
        <v>18455</v>
      </c>
      <c r="C22445" s="11" t="s">
        <v>18623</v>
      </c>
      <c r="D22445" s="11" t="s">
        <v>21070</v>
      </c>
      <c r="E22445" s="11" t="s">
        <v>12</v>
      </c>
      <c r="F22445" s="13">
        <v>30</v>
      </c>
      <c r="G22445" s="12"/>
    </row>
    <row r="22446" s="1" customFormat="1" ht="12" customHeight="1" spans="1:7">
      <c r="A22446" s="11">
        <f t="shared" ref="A22446:A22455" si="2244">ROW()-3</f>
        <v>22443</v>
      </c>
      <c r="B22446" s="11" t="s">
        <v>18455</v>
      </c>
      <c r="C22446" s="11" t="s">
        <v>18558</v>
      </c>
      <c r="D22446" s="11" t="s">
        <v>21071</v>
      </c>
      <c r="E22446" s="11" t="s">
        <v>12</v>
      </c>
      <c r="F22446" s="13">
        <v>30</v>
      </c>
      <c r="G22446" s="12"/>
    </row>
    <row r="22447" s="1" customFormat="1" ht="12" customHeight="1" spans="1:7">
      <c r="A22447" s="11">
        <f t="shared" si="2244"/>
        <v>22444</v>
      </c>
      <c r="B22447" s="11" t="s">
        <v>18455</v>
      </c>
      <c r="C22447" s="11" t="s">
        <v>18526</v>
      </c>
      <c r="D22447" s="11" t="s">
        <v>21072</v>
      </c>
      <c r="E22447" s="11" t="s">
        <v>12</v>
      </c>
      <c r="F22447" s="13">
        <v>30</v>
      </c>
      <c r="G22447" s="12"/>
    </row>
    <row r="22448" s="1" customFormat="1" ht="12" customHeight="1" spans="1:7">
      <c r="A22448" s="11">
        <f t="shared" si="2244"/>
        <v>22445</v>
      </c>
      <c r="B22448" s="11" t="s">
        <v>18455</v>
      </c>
      <c r="C22448" s="11" t="s">
        <v>18471</v>
      </c>
      <c r="D22448" s="11" t="s">
        <v>21073</v>
      </c>
      <c r="E22448" s="11" t="s">
        <v>12</v>
      </c>
      <c r="F22448" s="13">
        <v>30</v>
      </c>
      <c r="G22448" s="12"/>
    </row>
    <row r="22449" s="1" customFormat="1" ht="12" customHeight="1" spans="1:7">
      <c r="A22449" s="11">
        <f t="shared" si="2244"/>
        <v>22446</v>
      </c>
      <c r="B22449" s="11" t="s">
        <v>18455</v>
      </c>
      <c r="C22449" s="11" t="s">
        <v>18471</v>
      </c>
      <c r="D22449" s="11" t="s">
        <v>21074</v>
      </c>
      <c r="E22449" s="11" t="s">
        <v>12</v>
      </c>
      <c r="F22449" s="13">
        <v>30</v>
      </c>
      <c r="G22449" s="12"/>
    </row>
    <row r="22450" s="1" customFormat="1" ht="12" customHeight="1" spans="1:7">
      <c r="A22450" s="11">
        <f t="shared" si="2244"/>
        <v>22447</v>
      </c>
      <c r="B22450" s="11" t="s">
        <v>18455</v>
      </c>
      <c r="C22450" s="11" t="s">
        <v>18471</v>
      </c>
      <c r="D22450" s="11" t="s">
        <v>21075</v>
      </c>
      <c r="E22450" s="11" t="s">
        <v>12</v>
      </c>
      <c r="F22450" s="13">
        <v>30</v>
      </c>
      <c r="G22450" s="12"/>
    </row>
    <row r="22451" s="1" customFormat="1" ht="12" customHeight="1" spans="1:7">
      <c r="A22451" s="11">
        <f t="shared" si="2244"/>
        <v>22448</v>
      </c>
      <c r="B22451" s="11" t="s">
        <v>18455</v>
      </c>
      <c r="C22451" s="11" t="s">
        <v>18615</v>
      </c>
      <c r="D22451" s="11" t="s">
        <v>21076</v>
      </c>
      <c r="E22451" s="11" t="s">
        <v>12</v>
      </c>
      <c r="F22451" s="13">
        <v>30</v>
      </c>
      <c r="G22451" s="12"/>
    </row>
    <row r="22452" s="1" customFormat="1" ht="12" customHeight="1" spans="1:7">
      <c r="A22452" s="11">
        <f t="shared" si="2244"/>
        <v>22449</v>
      </c>
      <c r="B22452" s="11" t="s">
        <v>18455</v>
      </c>
      <c r="C22452" s="11" t="s">
        <v>10434</v>
      </c>
      <c r="D22452" s="11" t="s">
        <v>17795</v>
      </c>
      <c r="E22452" s="11" t="s">
        <v>12</v>
      </c>
      <c r="F22452" s="13">
        <v>30</v>
      </c>
      <c r="G22452" s="12"/>
    </row>
    <row r="22453" s="1" customFormat="1" ht="12" customHeight="1" spans="1:7">
      <c r="A22453" s="11">
        <f t="shared" si="2244"/>
        <v>22450</v>
      </c>
      <c r="B22453" s="11" t="s">
        <v>18455</v>
      </c>
      <c r="C22453" s="11" t="s">
        <v>18467</v>
      </c>
      <c r="D22453" s="11" t="s">
        <v>21077</v>
      </c>
      <c r="E22453" s="11" t="s">
        <v>21</v>
      </c>
      <c r="F22453" s="13">
        <v>30</v>
      </c>
      <c r="G22453" s="12"/>
    </row>
    <row r="22454" s="1" customFormat="1" ht="12" customHeight="1" spans="1:7">
      <c r="A22454" s="11">
        <f t="shared" si="2244"/>
        <v>22451</v>
      </c>
      <c r="B22454" s="11" t="s">
        <v>18455</v>
      </c>
      <c r="C22454" s="11" t="s">
        <v>18467</v>
      </c>
      <c r="D22454" s="11" t="s">
        <v>21078</v>
      </c>
      <c r="E22454" s="11" t="s">
        <v>21</v>
      </c>
      <c r="F22454" s="13">
        <v>30</v>
      </c>
      <c r="G22454" s="12"/>
    </row>
    <row r="22455" s="1" customFormat="1" ht="12" customHeight="1" spans="1:7">
      <c r="A22455" s="11">
        <f t="shared" si="2244"/>
        <v>22452</v>
      </c>
      <c r="B22455" s="11" t="s">
        <v>18455</v>
      </c>
      <c r="C22455" s="11" t="s">
        <v>18497</v>
      </c>
      <c r="D22455" s="11" t="s">
        <v>21079</v>
      </c>
      <c r="E22455" s="11" t="s">
        <v>21</v>
      </c>
      <c r="F22455" s="13">
        <v>30</v>
      </c>
      <c r="G22455" s="12"/>
    </row>
    <row r="22456" s="1" customFormat="1" ht="12" customHeight="1" spans="1:7">
      <c r="A22456" s="11">
        <f t="shared" ref="A22456:A22465" si="2245">ROW()-3</f>
        <v>22453</v>
      </c>
      <c r="B22456" s="11" t="s">
        <v>18455</v>
      </c>
      <c r="C22456" s="11" t="s">
        <v>18497</v>
      </c>
      <c r="D22456" s="11" t="s">
        <v>21080</v>
      </c>
      <c r="E22456" s="11" t="s">
        <v>12</v>
      </c>
      <c r="F22456" s="13">
        <v>30</v>
      </c>
      <c r="G22456" s="12"/>
    </row>
    <row r="22457" s="1" customFormat="1" ht="12" customHeight="1" spans="1:7">
      <c r="A22457" s="11">
        <f t="shared" si="2245"/>
        <v>22454</v>
      </c>
      <c r="B22457" s="11" t="s">
        <v>18455</v>
      </c>
      <c r="C22457" s="11" t="s">
        <v>18497</v>
      </c>
      <c r="D22457" s="11" t="s">
        <v>21081</v>
      </c>
      <c r="E22457" s="11" t="s">
        <v>12</v>
      </c>
      <c r="F22457" s="13">
        <v>30</v>
      </c>
      <c r="G22457" s="12"/>
    </row>
    <row r="22458" s="1" customFormat="1" ht="12" customHeight="1" spans="1:7">
      <c r="A22458" s="11">
        <f t="shared" si="2245"/>
        <v>22455</v>
      </c>
      <c r="B22458" s="11" t="s">
        <v>18455</v>
      </c>
      <c r="C22458" s="11" t="s">
        <v>18497</v>
      </c>
      <c r="D22458" s="11" t="s">
        <v>19913</v>
      </c>
      <c r="E22458" s="11" t="s">
        <v>12</v>
      </c>
      <c r="F22458" s="13">
        <v>30</v>
      </c>
      <c r="G22458" s="12"/>
    </row>
    <row r="22459" s="1" customFormat="1" ht="12" customHeight="1" spans="1:7">
      <c r="A22459" s="11">
        <f t="shared" si="2245"/>
        <v>22456</v>
      </c>
      <c r="B22459" s="11" t="s">
        <v>18455</v>
      </c>
      <c r="C22459" s="11" t="s">
        <v>18526</v>
      </c>
      <c r="D22459" s="11" t="s">
        <v>21082</v>
      </c>
      <c r="E22459" s="11" t="s">
        <v>12</v>
      </c>
      <c r="F22459" s="13">
        <v>30</v>
      </c>
      <c r="G22459" s="12"/>
    </row>
    <row r="22460" s="1" customFormat="1" ht="12" customHeight="1" spans="1:7">
      <c r="A22460" s="11">
        <f t="shared" si="2245"/>
        <v>22457</v>
      </c>
      <c r="B22460" s="11" t="s">
        <v>18455</v>
      </c>
      <c r="C22460" s="11" t="s">
        <v>18518</v>
      </c>
      <c r="D22460" s="11" t="s">
        <v>930</v>
      </c>
      <c r="E22460" s="11" t="s">
        <v>12</v>
      </c>
      <c r="F22460" s="13">
        <v>30</v>
      </c>
      <c r="G22460" s="12"/>
    </row>
    <row r="22461" s="1" customFormat="1" ht="12" customHeight="1" spans="1:7">
      <c r="A22461" s="11">
        <f t="shared" si="2245"/>
        <v>22458</v>
      </c>
      <c r="B22461" s="11" t="s">
        <v>18455</v>
      </c>
      <c r="C22461" s="11" t="s">
        <v>18600</v>
      </c>
      <c r="D22461" s="11" t="s">
        <v>21083</v>
      </c>
      <c r="E22461" s="11" t="s">
        <v>21</v>
      </c>
      <c r="F22461" s="13">
        <v>30</v>
      </c>
      <c r="G22461" s="12"/>
    </row>
    <row r="22462" s="1" customFormat="1" ht="12" customHeight="1" spans="1:7">
      <c r="A22462" s="11">
        <f t="shared" si="2245"/>
        <v>22459</v>
      </c>
      <c r="B22462" s="11" t="s">
        <v>18455</v>
      </c>
      <c r="C22462" s="11" t="s">
        <v>18680</v>
      </c>
      <c r="D22462" s="11" t="s">
        <v>21084</v>
      </c>
      <c r="E22462" s="11" t="s">
        <v>12</v>
      </c>
      <c r="F22462" s="13">
        <v>30</v>
      </c>
      <c r="G22462" s="12"/>
    </row>
    <row r="22463" s="1" customFormat="1" ht="12" customHeight="1" spans="1:7">
      <c r="A22463" s="11">
        <f t="shared" si="2245"/>
        <v>22460</v>
      </c>
      <c r="B22463" s="11" t="s">
        <v>18455</v>
      </c>
      <c r="C22463" s="11" t="s">
        <v>18709</v>
      </c>
      <c r="D22463" s="11" t="s">
        <v>21085</v>
      </c>
      <c r="E22463" s="11" t="s">
        <v>12</v>
      </c>
      <c r="F22463" s="13">
        <v>30</v>
      </c>
      <c r="G22463" s="12"/>
    </row>
    <row r="22464" s="1" customFormat="1" ht="12" customHeight="1" spans="1:7">
      <c r="A22464" s="11">
        <f t="shared" si="2245"/>
        <v>22461</v>
      </c>
      <c r="B22464" s="11" t="s">
        <v>18455</v>
      </c>
      <c r="C22464" s="11" t="s">
        <v>18593</v>
      </c>
      <c r="D22464" s="11" t="s">
        <v>16829</v>
      </c>
      <c r="E22464" s="11" t="s">
        <v>12</v>
      </c>
      <c r="F22464" s="13">
        <v>30</v>
      </c>
      <c r="G22464" s="12"/>
    </row>
    <row r="22465" s="1" customFormat="1" ht="12" customHeight="1" spans="1:7">
      <c r="A22465" s="11">
        <f t="shared" si="2245"/>
        <v>22462</v>
      </c>
      <c r="B22465" s="11" t="s">
        <v>18455</v>
      </c>
      <c r="C22465" s="11" t="s">
        <v>18620</v>
      </c>
      <c r="D22465" s="11" t="s">
        <v>21086</v>
      </c>
      <c r="E22465" s="11" t="s">
        <v>12</v>
      </c>
      <c r="F22465" s="13">
        <v>30</v>
      </c>
      <c r="G22465" s="12"/>
    </row>
    <row r="22466" s="1" customFormat="1" ht="12" customHeight="1" spans="1:7">
      <c r="A22466" s="11">
        <f t="shared" ref="A22466:A22475" si="2246">ROW()-3</f>
        <v>22463</v>
      </c>
      <c r="B22466" s="11" t="s">
        <v>18455</v>
      </c>
      <c r="C22466" s="11" t="s">
        <v>18608</v>
      </c>
      <c r="D22466" s="11" t="s">
        <v>21087</v>
      </c>
      <c r="E22466" s="11" t="s">
        <v>21</v>
      </c>
      <c r="F22466" s="13">
        <v>30</v>
      </c>
      <c r="G22466" s="12"/>
    </row>
    <row r="22467" s="1" customFormat="1" ht="12" customHeight="1" spans="1:7">
      <c r="A22467" s="11">
        <f t="shared" si="2246"/>
        <v>22464</v>
      </c>
      <c r="B22467" s="11" t="s">
        <v>18455</v>
      </c>
      <c r="C22467" s="11" t="s">
        <v>18558</v>
      </c>
      <c r="D22467" s="11" t="s">
        <v>21088</v>
      </c>
      <c r="E22467" s="11" t="s">
        <v>12</v>
      </c>
      <c r="F22467" s="13">
        <v>30</v>
      </c>
      <c r="G22467" s="12"/>
    </row>
    <row r="22468" s="1" customFormat="1" ht="12" customHeight="1" spans="1:7">
      <c r="A22468" s="11">
        <f t="shared" si="2246"/>
        <v>22465</v>
      </c>
      <c r="B22468" s="11" t="s">
        <v>18455</v>
      </c>
      <c r="C22468" s="11" t="s">
        <v>18571</v>
      </c>
      <c r="D22468" s="11" t="s">
        <v>21089</v>
      </c>
      <c r="E22468" s="11" t="s">
        <v>12</v>
      </c>
      <c r="F22468" s="13">
        <v>30</v>
      </c>
      <c r="G22468" s="12"/>
    </row>
    <row r="22469" s="1" customFormat="1" ht="12" customHeight="1" spans="1:7">
      <c r="A22469" s="11">
        <f t="shared" si="2246"/>
        <v>22466</v>
      </c>
      <c r="B22469" s="11" t="s">
        <v>18455</v>
      </c>
      <c r="C22469" s="11" t="s">
        <v>18603</v>
      </c>
      <c r="D22469" s="11" t="s">
        <v>21090</v>
      </c>
      <c r="E22469" s="11" t="s">
        <v>21</v>
      </c>
      <c r="F22469" s="13">
        <v>30</v>
      </c>
      <c r="G22469" s="12"/>
    </row>
    <row r="22470" s="1" customFormat="1" ht="12" customHeight="1" spans="1:7">
      <c r="A22470" s="11">
        <f t="shared" si="2246"/>
        <v>22467</v>
      </c>
      <c r="B22470" s="11" t="s">
        <v>18455</v>
      </c>
      <c r="C22470" s="11" t="s">
        <v>6855</v>
      </c>
      <c r="D22470" s="11" t="s">
        <v>21091</v>
      </c>
      <c r="E22470" s="11" t="s">
        <v>12</v>
      </c>
      <c r="F22470" s="13">
        <v>30</v>
      </c>
      <c r="G22470" s="12"/>
    </row>
    <row r="22471" s="1" customFormat="1" ht="12" customHeight="1" spans="1:7">
      <c r="A22471" s="11">
        <f t="shared" si="2246"/>
        <v>22468</v>
      </c>
      <c r="B22471" s="11" t="s">
        <v>18455</v>
      </c>
      <c r="C22471" s="11" t="s">
        <v>10434</v>
      </c>
      <c r="D22471" s="11" t="s">
        <v>21092</v>
      </c>
      <c r="E22471" s="11" t="s">
        <v>21</v>
      </c>
      <c r="F22471" s="13">
        <v>30</v>
      </c>
      <c r="G22471" s="12"/>
    </row>
    <row r="22472" s="1" customFormat="1" ht="12" customHeight="1" spans="1:7">
      <c r="A22472" s="11">
        <f t="shared" si="2246"/>
        <v>22469</v>
      </c>
      <c r="B22472" s="11" t="s">
        <v>18455</v>
      </c>
      <c r="C22472" s="11" t="s">
        <v>10434</v>
      </c>
      <c r="D22472" s="11" t="s">
        <v>21093</v>
      </c>
      <c r="E22472" s="11" t="s">
        <v>21</v>
      </c>
      <c r="F22472" s="13">
        <v>30</v>
      </c>
      <c r="G22472" s="12"/>
    </row>
    <row r="22473" s="1" customFormat="1" ht="12" customHeight="1" spans="1:7">
      <c r="A22473" s="11">
        <f t="shared" si="2246"/>
        <v>22470</v>
      </c>
      <c r="B22473" s="11" t="s">
        <v>18455</v>
      </c>
      <c r="C22473" s="11" t="s">
        <v>18497</v>
      </c>
      <c r="D22473" s="11" t="s">
        <v>21094</v>
      </c>
      <c r="E22473" s="11" t="s">
        <v>21</v>
      </c>
      <c r="F22473" s="13">
        <v>30</v>
      </c>
      <c r="G22473" s="12"/>
    </row>
    <row r="22474" s="1" customFormat="1" ht="12" customHeight="1" spans="1:7">
      <c r="A22474" s="11">
        <f t="shared" si="2246"/>
        <v>22471</v>
      </c>
      <c r="B22474" s="11" t="s">
        <v>18455</v>
      </c>
      <c r="C22474" s="11" t="s">
        <v>18545</v>
      </c>
      <c r="D22474" s="11" t="s">
        <v>21095</v>
      </c>
      <c r="E22474" s="11" t="s">
        <v>12</v>
      </c>
      <c r="F22474" s="13">
        <v>30</v>
      </c>
      <c r="G22474" s="12"/>
    </row>
    <row r="22475" s="1" customFormat="1" ht="12" customHeight="1" spans="1:7">
      <c r="A22475" s="11">
        <f t="shared" si="2246"/>
        <v>22472</v>
      </c>
      <c r="B22475" s="11" t="s">
        <v>18455</v>
      </c>
      <c r="C22475" s="11" t="s">
        <v>18549</v>
      </c>
      <c r="D22475" s="11" t="s">
        <v>21096</v>
      </c>
      <c r="E22475" s="11" t="s">
        <v>12</v>
      </c>
      <c r="F22475" s="13">
        <v>30</v>
      </c>
      <c r="G22475" s="12"/>
    </row>
    <row r="22476" s="1" customFormat="1" ht="12" customHeight="1" spans="1:7">
      <c r="A22476" s="11">
        <f t="shared" ref="A22476:A22485" si="2247">ROW()-3</f>
        <v>22473</v>
      </c>
      <c r="B22476" s="11" t="s">
        <v>18455</v>
      </c>
      <c r="C22476" s="11" t="s">
        <v>18549</v>
      </c>
      <c r="D22476" s="11" t="s">
        <v>21097</v>
      </c>
      <c r="E22476" s="11" t="s">
        <v>12</v>
      </c>
      <c r="F22476" s="13">
        <v>30</v>
      </c>
      <c r="G22476" s="12"/>
    </row>
    <row r="22477" s="1" customFormat="1" ht="12" customHeight="1" spans="1:7">
      <c r="A22477" s="11">
        <f t="shared" si="2247"/>
        <v>22474</v>
      </c>
      <c r="B22477" s="11" t="s">
        <v>18455</v>
      </c>
      <c r="C22477" s="11" t="s">
        <v>18497</v>
      </c>
      <c r="D22477" s="11" t="s">
        <v>9274</v>
      </c>
      <c r="E22477" s="11" t="s">
        <v>12</v>
      </c>
      <c r="F22477" s="13">
        <v>30</v>
      </c>
      <c r="G22477" s="12"/>
    </row>
    <row r="22478" s="1" customFormat="1" ht="12" customHeight="1" spans="1:7">
      <c r="A22478" s="11">
        <f t="shared" si="2247"/>
        <v>22475</v>
      </c>
      <c r="B22478" s="11" t="s">
        <v>18455</v>
      </c>
      <c r="C22478" s="11" t="s">
        <v>18497</v>
      </c>
      <c r="D22478" s="11" t="s">
        <v>21098</v>
      </c>
      <c r="E22478" s="11" t="s">
        <v>12</v>
      </c>
      <c r="F22478" s="13">
        <v>30</v>
      </c>
      <c r="G22478" s="12"/>
    </row>
    <row r="22479" s="1" customFormat="1" ht="12" customHeight="1" spans="1:7">
      <c r="A22479" s="11">
        <f t="shared" si="2247"/>
        <v>22476</v>
      </c>
      <c r="B22479" s="11" t="s">
        <v>18455</v>
      </c>
      <c r="C22479" s="11" t="s">
        <v>18646</v>
      </c>
      <c r="D22479" s="11" t="s">
        <v>21099</v>
      </c>
      <c r="E22479" s="11" t="s">
        <v>21</v>
      </c>
      <c r="F22479" s="13">
        <v>30</v>
      </c>
      <c r="G22479" s="12"/>
    </row>
    <row r="22480" s="1" customFormat="1" ht="12" customHeight="1" spans="1:7">
      <c r="A22480" s="11">
        <f t="shared" si="2247"/>
        <v>22477</v>
      </c>
      <c r="B22480" s="11" t="s">
        <v>18455</v>
      </c>
      <c r="C22480" s="11" t="s">
        <v>18633</v>
      </c>
      <c r="D22480" s="11" t="s">
        <v>21100</v>
      </c>
      <c r="E22480" s="11" t="s">
        <v>12</v>
      </c>
      <c r="F22480" s="13">
        <v>30</v>
      </c>
      <c r="G22480" s="12"/>
    </row>
    <row r="22481" s="1" customFormat="1" ht="12" customHeight="1" spans="1:7">
      <c r="A22481" s="11">
        <f t="shared" si="2247"/>
        <v>22478</v>
      </c>
      <c r="B22481" s="11" t="s">
        <v>18455</v>
      </c>
      <c r="C22481" s="11" t="s">
        <v>18471</v>
      </c>
      <c r="D22481" s="11" t="s">
        <v>21101</v>
      </c>
      <c r="E22481" s="11" t="s">
        <v>12</v>
      </c>
      <c r="F22481" s="13">
        <v>30</v>
      </c>
      <c r="G22481" s="12"/>
    </row>
    <row r="22482" s="1" customFormat="1" ht="12" customHeight="1" spans="1:7">
      <c r="A22482" s="11">
        <f t="shared" si="2247"/>
        <v>22479</v>
      </c>
      <c r="B22482" s="11" t="s">
        <v>18455</v>
      </c>
      <c r="C22482" s="11" t="s">
        <v>18471</v>
      </c>
      <c r="D22482" s="11" t="s">
        <v>21102</v>
      </c>
      <c r="E22482" s="11" t="s">
        <v>12</v>
      </c>
      <c r="F22482" s="13">
        <v>30</v>
      </c>
      <c r="G22482" s="12"/>
    </row>
    <row r="22483" s="1" customFormat="1" ht="12" customHeight="1" spans="1:7">
      <c r="A22483" s="11">
        <f t="shared" si="2247"/>
        <v>22480</v>
      </c>
      <c r="B22483" s="11" t="s">
        <v>18455</v>
      </c>
      <c r="C22483" s="11" t="s">
        <v>18471</v>
      </c>
      <c r="D22483" s="11" t="s">
        <v>21103</v>
      </c>
      <c r="E22483" s="11" t="s">
        <v>21</v>
      </c>
      <c r="F22483" s="13">
        <v>30</v>
      </c>
      <c r="G22483" s="12"/>
    </row>
    <row r="22484" s="1" customFormat="1" ht="12" customHeight="1" spans="1:7">
      <c r="A22484" s="11">
        <f t="shared" si="2247"/>
        <v>22481</v>
      </c>
      <c r="B22484" s="11" t="s">
        <v>18455</v>
      </c>
      <c r="C22484" s="11" t="s">
        <v>18471</v>
      </c>
      <c r="D22484" s="11" t="s">
        <v>21104</v>
      </c>
      <c r="E22484" s="11" t="s">
        <v>12</v>
      </c>
      <c r="F22484" s="13">
        <v>30</v>
      </c>
      <c r="G22484" s="12"/>
    </row>
    <row r="22485" s="1" customFormat="1" ht="12" customHeight="1" spans="1:7">
      <c r="A22485" s="11">
        <f t="shared" si="2247"/>
        <v>22482</v>
      </c>
      <c r="B22485" s="11" t="s">
        <v>18455</v>
      </c>
      <c r="C22485" s="11" t="s">
        <v>18471</v>
      </c>
      <c r="D22485" s="11" t="s">
        <v>20088</v>
      </c>
      <c r="E22485" s="11" t="s">
        <v>21</v>
      </c>
      <c r="F22485" s="13">
        <v>30</v>
      </c>
      <c r="G22485" s="12"/>
    </row>
    <row r="22486" s="1" customFormat="1" ht="12" customHeight="1" spans="1:7">
      <c r="A22486" s="11">
        <f t="shared" ref="A22486:A22495" si="2248">ROW()-3</f>
        <v>22483</v>
      </c>
      <c r="B22486" s="11" t="s">
        <v>18455</v>
      </c>
      <c r="C22486" s="11" t="s">
        <v>10434</v>
      </c>
      <c r="D22486" s="11" t="s">
        <v>21105</v>
      </c>
      <c r="E22486" s="11" t="s">
        <v>21</v>
      </c>
      <c r="F22486" s="13">
        <v>30</v>
      </c>
      <c r="G22486" s="12"/>
    </row>
    <row r="22487" s="1" customFormat="1" ht="12" customHeight="1" spans="1:7">
      <c r="A22487" s="11">
        <f t="shared" si="2248"/>
        <v>22484</v>
      </c>
      <c r="B22487" s="11" t="s">
        <v>18455</v>
      </c>
      <c r="C22487" s="11" t="s">
        <v>18545</v>
      </c>
      <c r="D22487" s="11" t="s">
        <v>21106</v>
      </c>
      <c r="E22487" s="11" t="s">
        <v>21</v>
      </c>
      <c r="F22487" s="13">
        <v>30</v>
      </c>
      <c r="G22487" s="12"/>
    </row>
    <row r="22488" s="1" customFormat="1" ht="12" customHeight="1" spans="1:7">
      <c r="A22488" s="11">
        <f t="shared" si="2248"/>
        <v>22485</v>
      </c>
      <c r="B22488" s="11" t="s">
        <v>18455</v>
      </c>
      <c r="C22488" s="11" t="s">
        <v>18593</v>
      </c>
      <c r="D22488" s="11" t="s">
        <v>21107</v>
      </c>
      <c r="E22488" s="11" t="s">
        <v>21</v>
      </c>
      <c r="F22488" s="13">
        <v>30</v>
      </c>
      <c r="G22488" s="12"/>
    </row>
    <row r="22489" s="1" customFormat="1" ht="12" customHeight="1" spans="1:7">
      <c r="A22489" s="11">
        <f t="shared" si="2248"/>
        <v>22486</v>
      </c>
      <c r="B22489" s="11" t="s">
        <v>18455</v>
      </c>
      <c r="C22489" s="11" t="s">
        <v>18549</v>
      </c>
      <c r="D22489" s="11" t="s">
        <v>10433</v>
      </c>
      <c r="E22489" s="11" t="s">
        <v>12</v>
      </c>
      <c r="F22489" s="13">
        <v>30</v>
      </c>
      <c r="G22489" s="12"/>
    </row>
    <row r="22490" s="1" customFormat="1" ht="12" customHeight="1" spans="1:7">
      <c r="A22490" s="11">
        <f t="shared" si="2248"/>
        <v>22487</v>
      </c>
      <c r="B22490" s="11" t="s">
        <v>18455</v>
      </c>
      <c r="C22490" s="11" t="s">
        <v>18545</v>
      </c>
      <c r="D22490" s="11" t="s">
        <v>21108</v>
      </c>
      <c r="E22490" s="11" t="s">
        <v>21</v>
      </c>
      <c r="F22490" s="13">
        <v>30</v>
      </c>
      <c r="G22490" s="12"/>
    </row>
    <row r="22491" s="1" customFormat="1" ht="12" customHeight="1" spans="1:7">
      <c r="A22491" s="11">
        <f t="shared" si="2248"/>
        <v>22488</v>
      </c>
      <c r="B22491" s="11" t="s">
        <v>18455</v>
      </c>
      <c r="C22491" s="11" t="s">
        <v>18497</v>
      </c>
      <c r="D22491" s="11" t="s">
        <v>21109</v>
      </c>
      <c r="E22491" s="11" t="s">
        <v>21</v>
      </c>
      <c r="F22491" s="13">
        <v>30</v>
      </c>
      <c r="G22491" s="12"/>
    </row>
    <row r="22492" s="1" customFormat="1" ht="12" customHeight="1" spans="1:7">
      <c r="A22492" s="11">
        <f t="shared" si="2248"/>
        <v>22489</v>
      </c>
      <c r="B22492" s="11" t="s">
        <v>18455</v>
      </c>
      <c r="C22492" s="11" t="s">
        <v>18497</v>
      </c>
      <c r="D22492" s="11" t="s">
        <v>21110</v>
      </c>
      <c r="E22492" s="11" t="s">
        <v>21</v>
      </c>
      <c r="F22492" s="13">
        <v>30</v>
      </c>
      <c r="G22492" s="12"/>
    </row>
    <row r="22493" s="1" customFormat="1" ht="12" customHeight="1" spans="1:7">
      <c r="A22493" s="11">
        <f t="shared" si="2248"/>
        <v>22490</v>
      </c>
      <c r="B22493" s="11" t="s">
        <v>18455</v>
      </c>
      <c r="C22493" s="11" t="s">
        <v>18549</v>
      </c>
      <c r="D22493" s="11" t="s">
        <v>1675</v>
      </c>
      <c r="E22493" s="11" t="s">
        <v>12</v>
      </c>
      <c r="F22493" s="13">
        <v>30</v>
      </c>
      <c r="G22493" s="12"/>
    </row>
    <row r="22494" s="1" customFormat="1" ht="12" customHeight="1" spans="1:7">
      <c r="A22494" s="11">
        <f t="shared" si="2248"/>
        <v>22491</v>
      </c>
      <c r="B22494" s="11" t="s">
        <v>18455</v>
      </c>
      <c r="C22494" s="11" t="s">
        <v>10434</v>
      </c>
      <c r="D22494" s="11" t="s">
        <v>21111</v>
      </c>
      <c r="E22494" s="11" t="s">
        <v>12</v>
      </c>
      <c r="F22494" s="13">
        <v>30</v>
      </c>
      <c r="G22494" s="12"/>
    </row>
    <row r="22495" s="1" customFormat="1" ht="12" customHeight="1" spans="1:7">
      <c r="A22495" s="11">
        <f t="shared" si="2248"/>
        <v>22492</v>
      </c>
      <c r="B22495" s="11" t="s">
        <v>18455</v>
      </c>
      <c r="C22495" s="11" t="s">
        <v>10434</v>
      </c>
      <c r="D22495" s="11" t="s">
        <v>21112</v>
      </c>
      <c r="E22495" s="11" t="s">
        <v>12</v>
      </c>
      <c r="F22495" s="13">
        <v>30</v>
      </c>
      <c r="G22495" s="12"/>
    </row>
    <row r="22496" s="1" customFormat="1" ht="12" customHeight="1" spans="1:7">
      <c r="A22496" s="11">
        <f t="shared" ref="A22496:A22505" si="2249">ROW()-3</f>
        <v>22493</v>
      </c>
      <c r="B22496" s="11" t="s">
        <v>18455</v>
      </c>
      <c r="C22496" s="11" t="s">
        <v>18456</v>
      </c>
      <c r="D22496" s="11" t="s">
        <v>21113</v>
      </c>
      <c r="E22496" s="11" t="s">
        <v>21</v>
      </c>
      <c r="F22496" s="13">
        <v>30</v>
      </c>
      <c r="G22496" s="12"/>
    </row>
    <row r="22497" s="1" customFormat="1" ht="12" customHeight="1" spans="1:7">
      <c r="A22497" s="11">
        <f t="shared" si="2249"/>
        <v>22494</v>
      </c>
      <c r="B22497" s="11" t="s">
        <v>18455</v>
      </c>
      <c r="C22497" s="11" t="s">
        <v>18467</v>
      </c>
      <c r="D22497" s="11" t="s">
        <v>21114</v>
      </c>
      <c r="E22497" s="11" t="s">
        <v>12</v>
      </c>
      <c r="F22497" s="13">
        <v>30</v>
      </c>
      <c r="G22497" s="12"/>
    </row>
    <row r="22498" s="1" customFormat="1" ht="12" customHeight="1" spans="1:7">
      <c r="A22498" s="11">
        <f t="shared" si="2249"/>
        <v>22495</v>
      </c>
      <c r="B22498" s="11" t="s">
        <v>18455</v>
      </c>
      <c r="C22498" s="11" t="s">
        <v>18545</v>
      </c>
      <c r="D22498" s="11" t="s">
        <v>21115</v>
      </c>
      <c r="E22498" s="11" t="s">
        <v>21</v>
      </c>
      <c r="F22498" s="13">
        <v>30</v>
      </c>
      <c r="G22498" s="12"/>
    </row>
    <row r="22499" s="1" customFormat="1" ht="12" customHeight="1" spans="1:7">
      <c r="A22499" s="11">
        <f t="shared" si="2249"/>
        <v>22496</v>
      </c>
      <c r="B22499" s="11" t="s">
        <v>18455</v>
      </c>
      <c r="C22499" s="11" t="s">
        <v>18620</v>
      </c>
      <c r="D22499" s="11" t="s">
        <v>21116</v>
      </c>
      <c r="E22499" s="11" t="s">
        <v>12</v>
      </c>
      <c r="F22499" s="13">
        <v>30</v>
      </c>
      <c r="G22499" s="12"/>
    </row>
    <row r="22500" s="1" customFormat="1" ht="12" customHeight="1" spans="1:7">
      <c r="A22500" s="11">
        <f t="shared" si="2249"/>
        <v>22497</v>
      </c>
      <c r="B22500" s="11" t="s">
        <v>18455</v>
      </c>
      <c r="C22500" s="11" t="s">
        <v>18709</v>
      </c>
      <c r="D22500" s="11" t="s">
        <v>21117</v>
      </c>
      <c r="E22500" s="11" t="s">
        <v>21</v>
      </c>
      <c r="F22500" s="13">
        <v>30</v>
      </c>
      <c r="G22500" s="12"/>
    </row>
    <row r="22501" s="1" customFormat="1" ht="12" customHeight="1" spans="1:7">
      <c r="A22501" s="11">
        <f t="shared" si="2249"/>
        <v>22498</v>
      </c>
      <c r="B22501" s="11" t="s">
        <v>18455</v>
      </c>
      <c r="C22501" s="11" t="s">
        <v>18575</v>
      </c>
      <c r="D22501" s="11" t="s">
        <v>21118</v>
      </c>
      <c r="E22501" s="11" t="s">
        <v>12</v>
      </c>
      <c r="F22501" s="13">
        <v>30</v>
      </c>
      <c r="G22501" s="12"/>
    </row>
    <row r="22502" s="1" customFormat="1" ht="12" customHeight="1" spans="1:7">
      <c r="A22502" s="11">
        <f t="shared" si="2249"/>
        <v>22499</v>
      </c>
      <c r="B22502" s="11" t="s">
        <v>18455</v>
      </c>
      <c r="C22502" s="11" t="s">
        <v>18561</v>
      </c>
      <c r="D22502" s="11" t="s">
        <v>21119</v>
      </c>
      <c r="E22502" s="11" t="s">
        <v>21</v>
      </c>
      <c r="F22502" s="13">
        <v>30</v>
      </c>
      <c r="G22502" s="12"/>
    </row>
    <row r="22503" s="1" customFormat="1" ht="12" customHeight="1" spans="1:7">
      <c r="A22503" s="11">
        <f t="shared" si="2249"/>
        <v>22500</v>
      </c>
      <c r="B22503" s="11" t="s">
        <v>18455</v>
      </c>
      <c r="C22503" s="11" t="s">
        <v>18561</v>
      </c>
      <c r="D22503" s="11" t="s">
        <v>21120</v>
      </c>
      <c r="E22503" s="11" t="s">
        <v>21</v>
      </c>
      <c r="F22503" s="13">
        <v>30</v>
      </c>
      <c r="G22503" s="12"/>
    </row>
    <row r="22504" s="1" customFormat="1" ht="12" customHeight="1" spans="1:7">
      <c r="A22504" s="11">
        <f t="shared" si="2249"/>
        <v>22501</v>
      </c>
      <c r="B22504" s="11" t="s">
        <v>18455</v>
      </c>
      <c r="C22504" s="11" t="s">
        <v>18526</v>
      </c>
      <c r="D22504" s="11" t="s">
        <v>21121</v>
      </c>
      <c r="E22504" s="11" t="s">
        <v>12</v>
      </c>
      <c r="F22504" s="13">
        <v>30</v>
      </c>
      <c r="G22504" s="12"/>
    </row>
    <row r="22505" s="1" customFormat="1" ht="12" customHeight="1" spans="1:7">
      <c r="A22505" s="11">
        <f t="shared" si="2249"/>
        <v>22502</v>
      </c>
      <c r="B22505" s="11" t="s">
        <v>18455</v>
      </c>
      <c r="C22505" s="11" t="s">
        <v>18497</v>
      </c>
      <c r="D22505" s="11" t="s">
        <v>21122</v>
      </c>
      <c r="E22505" s="11" t="s">
        <v>21</v>
      </c>
      <c r="F22505" s="13">
        <v>30</v>
      </c>
      <c r="G22505" s="12"/>
    </row>
    <row r="22506" s="1" customFormat="1" ht="12" customHeight="1" spans="1:7">
      <c r="A22506" s="11">
        <f t="shared" ref="A22506:A22515" si="2250">ROW()-3</f>
        <v>22503</v>
      </c>
      <c r="B22506" s="11" t="s">
        <v>18455</v>
      </c>
      <c r="C22506" s="11" t="s">
        <v>18471</v>
      </c>
      <c r="D22506" s="11" t="s">
        <v>21123</v>
      </c>
      <c r="E22506" s="11" t="s">
        <v>21</v>
      </c>
      <c r="F22506" s="13">
        <v>30</v>
      </c>
      <c r="G22506" s="12"/>
    </row>
    <row r="22507" s="1" customFormat="1" ht="12" customHeight="1" spans="1:7">
      <c r="A22507" s="11">
        <f t="shared" si="2250"/>
        <v>22504</v>
      </c>
      <c r="B22507" s="11" t="s">
        <v>18455</v>
      </c>
      <c r="C22507" s="11" t="s">
        <v>18471</v>
      </c>
      <c r="D22507" s="11" t="s">
        <v>21124</v>
      </c>
      <c r="E22507" s="11" t="s">
        <v>12</v>
      </c>
      <c r="F22507" s="13">
        <v>30</v>
      </c>
      <c r="G22507" s="12"/>
    </row>
    <row r="22508" s="1" customFormat="1" ht="12" customHeight="1" spans="1:7">
      <c r="A22508" s="11">
        <f t="shared" si="2250"/>
        <v>22505</v>
      </c>
      <c r="B22508" s="11" t="s">
        <v>18455</v>
      </c>
      <c r="C22508" s="11" t="s">
        <v>18471</v>
      </c>
      <c r="D22508" s="11" t="s">
        <v>21125</v>
      </c>
      <c r="E22508" s="11" t="s">
        <v>21</v>
      </c>
      <c r="F22508" s="13">
        <v>30</v>
      </c>
      <c r="G22508" s="12"/>
    </row>
    <row r="22509" s="1" customFormat="1" ht="12" customHeight="1" spans="1:7">
      <c r="A22509" s="11">
        <f t="shared" si="2250"/>
        <v>22506</v>
      </c>
      <c r="B22509" s="11" t="s">
        <v>18455</v>
      </c>
      <c r="C22509" s="11" t="s">
        <v>18471</v>
      </c>
      <c r="D22509" s="11" t="s">
        <v>21126</v>
      </c>
      <c r="E22509" s="11" t="s">
        <v>12</v>
      </c>
      <c r="F22509" s="13">
        <v>30</v>
      </c>
      <c r="G22509" s="12"/>
    </row>
    <row r="22510" s="1" customFormat="1" ht="12" customHeight="1" spans="1:7">
      <c r="A22510" s="11">
        <f t="shared" si="2250"/>
        <v>22507</v>
      </c>
      <c r="B22510" s="11" t="s">
        <v>18455</v>
      </c>
      <c r="C22510" s="11" t="s">
        <v>18471</v>
      </c>
      <c r="D22510" s="11" t="s">
        <v>21127</v>
      </c>
      <c r="E22510" s="11" t="s">
        <v>12</v>
      </c>
      <c r="F22510" s="13">
        <v>30</v>
      </c>
      <c r="G22510" s="12"/>
    </row>
    <row r="22511" s="1" customFormat="1" ht="12" customHeight="1" spans="1:7">
      <c r="A22511" s="11">
        <f t="shared" si="2250"/>
        <v>22508</v>
      </c>
      <c r="B22511" s="11" t="s">
        <v>18455</v>
      </c>
      <c r="C22511" s="11" t="s">
        <v>18456</v>
      </c>
      <c r="D22511" s="11" t="s">
        <v>21128</v>
      </c>
      <c r="E22511" s="11" t="s">
        <v>21</v>
      </c>
      <c r="F22511" s="13">
        <v>30</v>
      </c>
      <c r="G22511" s="12"/>
    </row>
    <row r="22512" s="1" customFormat="1" ht="12" customHeight="1" spans="1:7">
      <c r="A22512" s="11">
        <f t="shared" si="2250"/>
        <v>22509</v>
      </c>
      <c r="B22512" s="11" t="s">
        <v>18455</v>
      </c>
      <c r="C22512" s="11" t="s">
        <v>18456</v>
      </c>
      <c r="D22512" s="11" t="s">
        <v>21129</v>
      </c>
      <c r="E22512" s="11" t="s">
        <v>21</v>
      </c>
      <c r="F22512" s="13">
        <v>30</v>
      </c>
      <c r="G22512" s="12"/>
    </row>
    <row r="22513" s="1" customFormat="1" ht="12" customHeight="1" spans="1:7">
      <c r="A22513" s="11">
        <f t="shared" si="2250"/>
        <v>22510</v>
      </c>
      <c r="B22513" s="11" t="s">
        <v>18455</v>
      </c>
      <c r="C22513" s="11" t="s">
        <v>18456</v>
      </c>
      <c r="D22513" s="11" t="s">
        <v>6324</v>
      </c>
      <c r="E22513" s="11" t="s">
        <v>12</v>
      </c>
      <c r="F22513" s="13">
        <v>30</v>
      </c>
      <c r="G22513" s="12"/>
    </row>
    <row r="22514" s="1" customFormat="1" ht="12" customHeight="1" spans="1:7">
      <c r="A22514" s="11">
        <f t="shared" si="2250"/>
        <v>22511</v>
      </c>
      <c r="B22514" s="11" t="s">
        <v>18455</v>
      </c>
      <c r="C22514" s="11" t="s">
        <v>18633</v>
      </c>
      <c r="D22514" s="11" t="s">
        <v>21130</v>
      </c>
      <c r="E22514" s="11" t="s">
        <v>12</v>
      </c>
      <c r="F22514" s="13">
        <v>30</v>
      </c>
      <c r="G22514" s="12"/>
    </row>
    <row r="22515" s="1" customFormat="1" ht="12" customHeight="1" spans="1:7">
      <c r="A22515" s="11">
        <f t="shared" si="2250"/>
        <v>22512</v>
      </c>
      <c r="B22515" s="11" t="s">
        <v>18455</v>
      </c>
      <c r="C22515" s="11" t="s">
        <v>18561</v>
      </c>
      <c r="D22515" s="11" t="s">
        <v>20671</v>
      </c>
      <c r="E22515" s="11" t="s">
        <v>21</v>
      </c>
      <c r="F22515" s="13">
        <v>30</v>
      </c>
      <c r="G22515" s="12"/>
    </row>
    <row r="22516" s="1" customFormat="1" ht="12" customHeight="1" spans="1:7">
      <c r="A22516" s="11">
        <f t="shared" ref="A22516:A22525" si="2251">ROW()-3</f>
        <v>22513</v>
      </c>
      <c r="B22516" s="11" t="s">
        <v>18455</v>
      </c>
      <c r="C22516" s="11" t="s">
        <v>18526</v>
      </c>
      <c r="D22516" s="11" t="s">
        <v>21131</v>
      </c>
      <c r="E22516" s="11" t="s">
        <v>12</v>
      </c>
      <c r="F22516" s="13">
        <v>30</v>
      </c>
      <c r="G22516" s="12"/>
    </row>
    <row r="22517" s="1" customFormat="1" ht="12" customHeight="1" spans="1:7">
      <c r="A22517" s="11">
        <f t="shared" si="2251"/>
        <v>22514</v>
      </c>
      <c r="B22517" s="11" t="s">
        <v>18455</v>
      </c>
      <c r="C22517" s="11" t="s">
        <v>18526</v>
      </c>
      <c r="D22517" s="11" t="s">
        <v>21132</v>
      </c>
      <c r="E22517" s="11" t="s">
        <v>21</v>
      </c>
      <c r="F22517" s="13">
        <v>30</v>
      </c>
      <c r="G22517" s="12"/>
    </row>
    <row r="22518" s="1" customFormat="1" ht="12" customHeight="1" spans="1:7">
      <c r="A22518" s="11">
        <f t="shared" si="2251"/>
        <v>22515</v>
      </c>
      <c r="B22518" s="11" t="s">
        <v>18455</v>
      </c>
      <c r="C22518" s="11" t="s">
        <v>18526</v>
      </c>
      <c r="D22518" s="11" t="s">
        <v>21133</v>
      </c>
      <c r="E22518" s="11" t="s">
        <v>12</v>
      </c>
      <c r="F22518" s="13">
        <v>30</v>
      </c>
      <c r="G22518" s="12"/>
    </row>
    <row r="22519" s="1" customFormat="1" ht="12" customHeight="1" spans="1:7">
      <c r="A22519" s="11">
        <f t="shared" si="2251"/>
        <v>22516</v>
      </c>
      <c r="B22519" s="11" t="s">
        <v>18455</v>
      </c>
      <c r="C22519" s="11" t="s">
        <v>18526</v>
      </c>
      <c r="D22519" s="11" t="s">
        <v>21134</v>
      </c>
      <c r="E22519" s="11" t="s">
        <v>12</v>
      </c>
      <c r="F22519" s="13">
        <v>30</v>
      </c>
      <c r="G22519" s="12"/>
    </row>
    <row r="22520" s="1" customFormat="1" ht="12" customHeight="1" spans="1:7">
      <c r="A22520" s="11">
        <f t="shared" si="2251"/>
        <v>22517</v>
      </c>
      <c r="B22520" s="11" t="s">
        <v>18455</v>
      </c>
      <c r="C22520" s="11" t="s">
        <v>18549</v>
      </c>
      <c r="D22520" s="11" t="s">
        <v>21135</v>
      </c>
      <c r="E22520" s="11" t="s">
        <v>12</v>
      </c>
      <c r="F22520" s="13">
        <v>30</v>
      </c>
      <c r="G22520" s="12"/>
    </row>
    <row r="22521" s="1" customFormat="1" ht="12" customHeight="1" spans="1:7">
      <c r="A22521" s="11">
        <f t="shared" si="2251"/>
        <v>22518</v>
      </c>
      <c r="B22521" s="11" t="s">
        <v>18455</v>
      </c>
      <c r="C22521" s="11" t="s">
        <v>18497</v>
      </c>
      <c r="D22521" s="11" t="s">
        <v>20331</v>
      </c>
      <c r="E22521" s="11" t="s">
        <v>21</v>
      </c>
      <c r="F22521" s="13">
        <v>30</v>
      </c>
      <c r="G22521" s="12"/>
    </row>
    <row r="22522" s="1" customFormat="1" ht="12" customHeight="1" spans="1:7">
      <c r="A22522" s="11">
        <f t="shared" si="2251"/>
        <v>22519</v>
      </c>
      <c r="B22522" s="11" t="s">
        <v>18455</v>
      </c>
      <c r="C22522" s="11" t="s">
        <v>18497</v>
      </c>
      <c r="D22522" s="11" t="s">
        <v>21136</v>
      </c>
      <c r="E22522" s="11" t="s">
        <v>12</v>
      </c>
      <c r="F22522" s="13">
        <v>30</v>
      </c>
      <c r="G22522" s="12"/>
    </row>
    <row r="22523" s="1" customFormat="1" ht="12" customHeight="1" spans="1:7">
      <c r="A22523" s="11">
        <f t="shared" si="2251"/>
        <v>22520</v>
      </c>
      <c r="B22523" s="11" t="s">
        <v>18455</v>
      </c>
      <c r="C22523" s="11" t="s">
        <v>18497</v>
      </c>
      <c r="D22523" s="11" t="s">
        <v>21137</v>
      </c>
      <c r="E22523" s="11" t="s">
        <v>12</v>
      </c>
      <c r="F22523" s="13">
        <v>30</v>
      </c>
      <c r="G22523" s="12"/>
    </row>
    <row r="22524" s="1" customFormat="1" ht="12" customHeight="1" spans="1:7">
      <c r="A22524" s="11">
        <f t="shared" si="2251"/>
        <v>22521</v>
      </c>
      <c r="B22524" s="11" t="s">
        <v>18455</v>
      </c>
      <c r="C22524" s="11" t="s">
        <v>18518</v>
      </c>
      <c r="D22524" s="11" t="s">
        <v>21138</v>
      </c>
      <c r="E22524" s="11" t="s">
        <v>21</v>
      </c>
      <c r="F22524" s="13">
        <v>30</v>
      </c>
      <c r="G22524" s="12"/>
    </row>
    <row r="22525" s="1" customFormat="1" ht="12" customHeight="1" spans="1:7">
      <c r="A22525" s="11">
        <f t="shared" si="2251"/>
        <v>22522</v>
      </c>
      <c r="B22525" s="11" t="s">
        <v>18455</v>
      </c>
      <c r="C22525" s="11" t="s">
        <v>18518</v>
      </c>
      <c r="D22525" s="11" t="s">
        <v>21139</v>
      </c>
      <c r="E22525" s="11" t="s">
        <v>21</v>
      </c>
      <c r="F22525" s="13">
        <v>30</v>
      </c>
      <c r="G22525" s="12"/>
    </row>
    <row r="22526" s="1" customFormat="1" ht="12" customHeight="1" spans="1:7">
      <c r="A22526" s="11">
        <f t="shared" ref="A22526:A22535" si="2252">ROW()-3</f>
        <v>22523</v>
      </c>
      <c r="B22526" s="11" t="s">
        <v>18455</v>
      </c>
      <c r="C22526" s="11" t="s">
        <v>18518</v>
      </c>
      <c r="D22526" s="11" t="s">
        <v>21140</v>
      </c>
      <c r="E22526" s="11" t="s">
        <v>21</v>
      </c>
      <c r="F22526" s="13">
        <v>30</v>
      </c>
      <c r="G22526" s="12"/>
    </row>
    <row r="22527" s="1" customFormat="1" ht="12" customHeight="1" spans="1:7">
      <c r="A22527" s="11">
        <f t="shared" si="2252"/>
        <v>22524</v>
      </c>
      <c r="B22527" s="11" t="s">
        <v>18455</v>
      </c>
      <c r="C22527" s="11" t="s">
        <v>18545</v>
      </c>
      <c r="D22527" s="11" t="s">
        <v>10527</v>
      </c>
      <c r="E22527" s="11" t="s">
        <v>12</v>
      </c>
      <c r="F22527" s="13">
        <v>30</v>
      </c>
      <c r="G22527" s="12"/>
    </row>
    <row r="22528" s="1" customFormat="1" ht="12" customHeight="1" spans="1:7">
      <c r="A22528" s="11">
        <f t="shared" si="2252"/>
        <v>22525</v>
      </c>
      <c r="B22528" s="11" t="s">
        <v>18455</v>
      </c>
      <c r="C22528" s="11" t="s">
        <v>18545</v>
      </c>
      <c r="D22528" s="11" t="s">
        <v>21141</v>
      </c>
      <c r="E22528" s="11" t="s">
        <v>21</v>
      </c>
      <c r="F22528" s="13">
        <v>30</v>
      </c>
      <c r="G22528" s="12"/>
    </row>
    <row r="22529" s="1" customFormat="1" ht="12" customHeight="1" spans="1:7">
      <c r="A22529" s="11">
        <f t="shared" si="2252"/>
        <v>22526</v>
      </c>
      <c r="B22529" s="11" t="s">
        <v>18455</v>
      </c>
      <c r="C22529" s="11" t="s">
        <v>18467</v>
      </c>
      <c r="D22529" s="11" t="s">
        <v>21142</v>
      </c>
      <c r="E22529" s="11" t="s">
        <v>12</v>
      </c>
      <c r="F22529" s="13">
        <v>30</v>
      </c>
      <c r="G22529" s="12"/>
    </row>
    <row r="22530" s="1" customFormat="1" ht="12" customHeight="1" spans="1:7">
      <c r="A22530" s="11">
        <f t="shared" si="2252"/>
        <v>22527</v>
      </c>
      <c r="B22530" s="11" t="s">
        <v>18455</v>
      </c>
      <c r="C22530" s="11" t="s">
        <v>18467</v>
      </c>
      <c r="D22530" s="11" t="s">
        <v>21143</v>
      </c>
      <c r="E22530" s="11" t="s">
        <v>12</v>
      </c>
      <c r="F22530" s="13">
        <v>30</v>
      </c>
      <c r="G22530" s="12"/>
    </row>
    <row r="22531" s="1" customFormat="1" ht="12" customHeight="1" spans="1:7">
      <c r="A22531" s="11">
        <f t="shared" si="2252"/>
        <v>22528</v>
      </c>
      <c r="B22531" s="11" t="s">
        <v>18455</v>
      </c>
      <c r="C22531" s="11" t="s">
        <v>18620</v>
      </c>
      <c r="D22531" s="11" t="s">
        <v>21144</v>
      </c>
      <c r="E22531" s="11" t="s">
        <v>12</v>
      </c>
      <c r="F22531" s="13">
        <v>30</v>
      </c>
      <c r="G22531" s="12"/>
    </row>
    <row r="22532" s="1" customFormat="1" ht="12" customHeight="1" spans="1:7">
      <c r="A22532" s="11">
        <f t="shared" si="2252"/>
        <v>22529</v>
      </c>
      <c r="B22532" s="11" t="s">
        <v>18455</v>
      </c>
      <c r="C22532" s="11" t="s">
        <v>18620</v>
      </c>
      <c r="D22532" s="11" t="s">
        <v>21145</v>
      </c>
      <c r="E22532" s="11" t="s">
        <v>21</v>
      </c>
      <c r="F22532" s="13">
        <v>30</v>
      </c>
      <c r="G22532" s="12"/>
    </row>
    <row r="22533" s="1" customFormat="1" ht="12" customHeight="1" spans="1:7">
      <c r="A22533" s="11">
        <f t="shared" si="2252"/>
        <v>22530</v>
      </c>
      <c r="B22533" s="11" t="s">
        <v>18455</v>
      </c>
      <c r="C22533" s="11" t="s">
        <v>18561</v>
      </c>
      <c r="D22533" s="11" t="s">
        <v>21146</v>
      </c>
      <c r="E22533" s="11" t="s">
        <v>21</v>
      </c>
      <c r="F22533" s="13">
        <v>30</v>
      </c>
      <c r="G22533" s="12"/>
    </row>
    <row r="22534" s="1" customFormat="1" ht="12" customHeight="1" spans="1:7">
      <c r="A22534" s="11">
        <f t="shared" si="2252"/>
        <v>22531</v>
      </c>
      <c r="B22534" s="11" t="s">
        <v>18455</v>
      </c>
      <c r="C22534" s="11" t="s">
        <v>18613</v>
      </c>
      <c r="D22534" s="11" t="s">
        <v>21147</v>
      </c>
      <c r="E22534" s="11" t="s">
        <v>12</v>
      </c>
      <c r="F22534" s="13">
        <v>30</v>
      </c>
      <c r="G22534" s="12"/>
    </row>
    <row r="22535" s="1" customFormat="1" ht="12" customHeight="1" spans="1:7">
      <c r="A22535" s="11">
        <f t="shared" si="2252"/>
        <v>22532</v>
      </c>
      <c r="B22535" s="11" t="s">
        <v>18455</v>
      </c>
      <c r="C22535" s="11" t="s">
        <v>18746</v>
      </c>
      <c r="D22535" s="11" t="s">
        <v>21148</v>
      </c>
      <c r="E22535" s="11" t="s">
        <v>21</v>
      </c>
      <c r="F22535" s="13">
        <v>30</v>
      </c>
      <c r="G22535" s="12"/>
    </row>
    <row r="22536" s="1" customFormat="1" ht="12" customHeight="1" spans="1:7">
      <c r="A22536" s="11">
        <f t="shared" ref="A22536:A22545" si="2253">ROW()-3</f>
        <v>22533</v>
      </c>
      <c r="B22536" s="11" t="s">
        <v>18455</v>
      </c>
      <c r="C22536" s="11" t="s">
        <v>18586</v>
      </c>
      <c r="D22536" s="11" t="s">
        <v>21149</v>
      </c>
      <c r="E22536" s="11" t="s">
        <v>12</v>
      </c>
      <c r="F22536" s="13">
        <v>30</v>
      </c>
      <c r="G22536" s="12"/>
    </row>
    <row r="22537" s="1" customFormat="1" ht="12" customHeight="1" spans="1:7">
      <c r="A22537" s="11">
        <f t="shared" si="2253"/>
        <v>22534</v>
      </c>
      <c r="B22537" s="11" t="s">
        <v>18455</v>
      </c>
      <c r="C22537" s="11" t="s">
        <v>18633</v>
      </c>
      <c r="D22537" s="11" t="s">
        <v>21150</v>
      </c>
      <c r="E22537" s="11" t="s">
        <v>12</v>
      </c>
      <c r="F22537" s="13">
        <v>30</v>
      </c>
      <c r="G22537" s="12"/>
    </row>
    <row r="22538" s="1" customFormat="1" ht="12" customHeight="1" spans="1:7">
      <c r="A22538" s="11">
        <f t="shared" si="2253"/>
        <v>22535</v>
      </c>
      <c r="B22538" s="11" t="s">
        <v>18455</v>
      </c>
      <c r="C22538" s="11" t="s">
        <v>18597</v>
      </c>
      <c r="D22538" s="11" t="s">
        <v>21151</v>
      </c>
      <c r="E22538" s="11" t="s">
        <v>12</v>
      </c>
      <c r="F22538" s="13">
        <v>30</v>
      </c>
      <c r="G22538" s="12"/>
    </row>
    <row r="22539" s="1" customFormat="1" ht="12" customHeight="1" spans="1:7">
      <c r="A22539" s="11">
        <f t="shared" si="2253"/>
        <v>22536</v>
      </c>
      <c r="B22539" s="11" t="s">
        <v>18455</v>
      </c>
      <c r="C22539" s="11" t="s">
        <v>6855</v>
      </c>
      <c r="D22539" s="11" t="s">
        <v>21152</v>
      </c>
      <c r="E22539" s="11" t="s">
        <v>21</v>
      </c>
      <c r="F22539" s="13">
        <v>30</v>
      </c>
      <c r="G22539" s="12"/>
    </row>
    <row r="22540" s="1" customFormat="1" ht="12" customHeight="1" spans="1:7">
      <c r="A22540" s="11">
        <f t="shared" si="2253"/>
        <v>22537</v>
      </c>
      <c r="B22540" s="11" t="s">
        <v>18455</v>
      </c>
      <c r="C22540" s="11" t="s">
        <v>18545</v>
      </c>
      <c r="D22540" s="11" t="s">
        <v>21153</v>
      </c>
      <c r="E22540" s="11" t="s">
        <v>21</v>
      </c>
      <c r="F22540" s="13">
        <v>30</v>
      </c>
      <c r="G22540" s="12"/>
    </row>
    <row r="22541" s="1" customFormat="1" ht="12" customHeight="1" spans="1:7">
      <c r="A22541" s="11">
        <f t="shared" si="2253"/>
        <v>22538</v>
      </c>
      <c r="B22541" s="11" t="s">
        <v>18455</v>
      </c>
      <c r="C22541" s="11" t="s">
        <v>18456</v>
      </c>
      <c r="D22541" s="11" t="s">
        <v>21154</v>
      </c>
      <c r="E22541" s="11" t="s">
        <v>21</v>
      </c>
      <c r="F22541" s="13">
        <v>30</v>
      </c>
      <c r="G22541" s="12"/>
    </row>
    <row r="22542" s="1" customFormat="1" ht="12" customHeight="1" spans="1:7">
      <c r="A22542" s="11">
        <f t="shared" si="2253"/>
        <v>22539</v>
      </c>
      <c r="B22542" s="11" t="s">
        <v>18455</v>
      </c>
      <c r="C22542" s="11" t="s">
        <v>18581</v>
      </c>
      <c r="D22542" s="11" t="s">
        <v>17716</v>
      </c>
      <c r="E22542" s="11" t="s">
        <v>12</v>
      </c>
      <c r="F22542" s="13">
        <v>30</v>
      </c>
      <c r="G22542" s="12"/>
    </row>
    <row r="22543" s="1" customFormat="1" ht="12" customHeight="1" spans="1:7">
      <c r="A22543" s="11">
        <f t="shared" si="2253"/>
        <v>22540</v>
      </c>
      <c r="B22543" s="11" t="s">
        <v>18455</v>
      </c>
      <c r="C22543" s="11" t="s">
        <v>18471</v>
      </c>
      <c r="D22543" s="11" t="s">
        <v>3932</v>
      </c>
      <c r="E22543" s="11" t="s">
        <v>12</v>
      </c>
      <c r="F22543" s="13">
        <v>30</v>
      </c>
      <c r="G22543" s="12"/>
    </row>
    <row r="22544" s="1" customFormat="1" ht="12" customHeight="1" spans="1:7">
      <c r="A22544" s="11">
        <f t="shared" si="2253"/>
        <v>22541</v>
      </c>
      <c r="B22544" s="11" t="s">
        <v>18455</v>
      </c>
      <c r="C22544" s="11" t="s">
        <v>18471</v>
      </c>
      <c r="D22544" s="11" t="s">
        <v>21155</v>
      </c>
      <c r="E22544" s="11" t="s">
        <v>21</v>
      </c>
      <c r="F22544" s="13">
        <v>30</v>
      </c>
      <c r="G22544" s="12"/>
    </row>
    <row r="22545" s="1" customFormat="1" ht="12" customHeight="1" spans="1:7">
      <c r="A22545" s="11">
        <f t="shared" si="2253"/>
        <v>22542</v>
      </c>
      <c r="B22545" s="11" t="s">
        <v>18455</v>
      </c>
      <c r="C22545" s="11" t="s">
        <v>18471</v>
      </c>
      <c r="D22545" s="11" t="s">
        <v>21156</v>
      </c>
      <c r="E22545" s="11" t="s">
        <v>21</v>
      </c>
      <c r="F22545" s="13">
        <v>30</v>
      </c>
      <c r="G22545" s="12"/>
    </row>
    <row r="22546" s="1" customFormat="1" ht="12" customHeight="1" spans="1:7">
      <c r="A22546" s="11">
        <f t="shared" ref="A22546:A22555" si="2254">ROW()-3</f>
        <v>22543</v>
      </c>
      <c r="B22546" s="11" t="s">
        <v>18455</v>
      </c>
      <c r="C22546" s="11" t="s">
        <v>18497</v>
      </c>
      <c r="D22546" s="11" t="s">
        <v>21157</v>
      </c>
      <c r="E22546" s="11" t="s">
        <v>21</v>
      </c>
      <c r="F22546" s="13">
        <v>30</v>
      </c>
      <c r="G22546" s="12"/>
    </row>
    <row r="22547" s="1" customFormat="1" ht="12" customHeight="1" spans="1:7">
      <c r="A22547" s="11">
        <f t="shared" si="2254"/>
        <v>22544</v>
      </c>
      <c r="B22547" s="11" t="s">
        <v>18455</v>
      </c>
      <c r="C22547" s="11" t="s">
        <v>18497</v>
      </c>
      <c r="D22547" s="11" t="s">
        <v>21158</v>
      </c>
      <c r="E22547" s="11" t="s">
        <v>21</v>
      </c>
      <c r="F22547" s="13">
        <v>30</v>
      </c>
      <c r="G22547" s="12"/>
    </row>
    <row r="22548" s="1" customFormat="1" ht="12" customHeight="1" spans="1:7">
      <c r="A22548" s="11">
        <f t="shared" si="2254"/>
        <v>22545</v>
      </c>
      <c r="B22548" s="11" t="s">
        <v>18455</v>
      </c>
      <c r="C22548" s="11" t="s">
        <v>10434</v>
      </c>
      <c r="D22548" s="11" t="s">
        <v>21159</v>
      </c>
      <c r="E22548" s="11" t="s">
        <v>21</v>
      </c>
      <c r="F22548" s="13">
        <v>30</v>
      </c>
      <c r="G22548" s="12"/>
    </row>
    <row r="22549" s="1" customFormat="1" ht="12" customHeight="1" spans="1:7">
      <c r="A22549" s="11">
        <f t="shared" si="2254"/>
        <v>22546</v>
      </c>
      <c r="B22549" s="11" t="s">
        <v>18455</v>
      </c>
      <c r="C22549" s="11" t="s">
        <v>10434</v>
      </c>
      <c r="D22549" s="11" t="s">
        <v>21160</v>
      </c>
      <c r="E22549" s="11" t="s">
        <v>12</v>
      </c>
      <c r="F22549" s="13">
        <v>30</v>
      </c>
      <c r="G22549" s="12"/>
    </row>
    <row r="22550" s="1" customFormat="1" ht="12" customHeight="1" spans="1:7">
      <c r="A22550" s="11">
        <f t="shared" si="2254"/>
        <v>22547</v>
      </c>
      <c r="B22550" s="11" t="s">
        <v>18455</v>
      </c>
      <c r="C22550" s="11" t="s">
        <v>18456</v>
      </c>
      <c r="D22550" s="11" t="s">
        <v>21161</v>
      </c>
      <c r="E22550" s="11" t="s">
        <v>12</v>
      </c>
      <c r="F22550" s="13">
        <v>30</v>
      </c>
      <c r="G22550" s="12"/>
    </row>
    <row r="22551" s="1" customFormat="1" ht="12" customHeight="1" spans="1:7">
      <c r="A22551" s="11">
        <f t="shared" si="2254"/>
        <v>22548</v>
      </c>
      <c r="B22551" s="11" t="s">
        <v>18455</v>
      </c>
      <c r="C22551" s="11" t="s">
        <v>18456</v>
      </c>
      <c r="D22551" s="11" t="s">
        <v>21162</v>
      </c>
      <c r="E22551" s="11" t="s">
        <v>21</v>
      </c>
      <c r="F22551" s="13">
        <v>30</v>
      </c>
      <c r="G22551" s="12"/>
    </row>
    <row r="22552" s="1" customFormat="1" ht="12" customHeight="1" spans="1:7">
      <c r="A22552" s="11">
        <f t="shared" si="2254"/>
        <v>22549</v>
      </c>
      <c r="B22552" s="11" t="s">
        <v>18455</v>
      </c>
      <c r="C22552" s="11" t="s">
        <v>18588</v>
      </c>
      <c r="D22552" s="11" t="s">
        <v>21163</v>
      </c>
      <c r="E22552" s="11" t="s">
        <v>12</v>
      </c>
      <c r="F22552" s="13">
        <v>30</v>
      </c>
      <c r="G22552" s="12"/>
    </row>
    <row r="22553" s="1" customFormat="1" ht="12" customHeight="1" spans="1:7">
      <c r="A22553" s="11">
        <f t="shared" si="2254"/>
        <v>22550</v>
      </c>
      <c r="B22553" s="11" t="s">
        <v>18455</v>
      </c>
      <c r="C22553" s="11" t="s">
        <v>18518</v>
      </c>
      <c r="D22553" s="11" t="s">
        <v>21164</v>
      </c>
      <c r="E22553" s="11" t="s">
        <v>21</v>
      </c>
      <c r="F22553" s="13">
        <v>30</v>
      </c>
      <c r="G22553" s="12"/>
    </row>
    <row r="22554" s="1" customFormat="1" ht="12" customHeight="1" spans="1:7">
      <c r="A22554" s="11">
        <f t="shared" si="2254"/>
        <v>22551</v>
      </c>
      <c r="B22554" s="11" t="s">
        <v>18455</v>
      </c>
      <c r="C22554" s="11" t="s">
        <v>18518</v>
      </c>
      <c r="D22554" s="11" t="s">
        <v>21165</v>
      </c>
      <c r="E22554" s="11" t="s">
        <v>12</v>
      </c>
      <c r="F22554" s="13">
        <v>30</v>
      </c>
      <c r="G22554" s="12"/>
    </row>
    <row r="22555" s="1" customFormat="1" ht="12" customHeight="1" spans="1:7">
      <c r="A22555" s="11">
        <f t="shared" si="2254"/>
        <v>22552</v>
      </c>
      <c r="B22555" s="11" t="s">
        <v>18455</v>
      </c>
      <c r="C22555" s="11" t="s">
        <v>18549</v>
      </c>
      <c r="D22555" s="11" t="s">
        <v>21166</v>
      </c>
      <c r="E22555" s="11" t="s">
        <v>21</v>
      </c>
      <c r="F22555" s="13">
        <v>30</v>
      </c>
      <c r="G22555" s="12"/>
    </row>
    <row r="22556" s="1" customFormat="1" ht="12" customHeight="1" spans="1:7">
      <c r="A22556" s="11">
        <f t="shared" ref="A22556:A22565" si="2255">ROW()-3</f>
        <v>22553</v>
      </c>
      <c r="B22556" s="11" t="s">
        <v>18455</v>
      </c>
      <c r="C22556" s="11" t="s">
        <v>18549</v>
      </c>
      <c r="D22556" s="11" t="s">
        <v>21167</v>
      </c>
      <c r="E22556" s="11" t="s">
        <v>21</v>
      </c>
      <c r="F22556" s="13">
        <v>30</v>
      </c>
      <c r="G22556" s="12"/>
    </row>
    <row r="22557" s="1" customFormat="1" ht="12" customHeight="1" spans="1:7">
      <c r="A22557" s="11">
        <f t="shared" si="2255"/>
        <v>22554</v>
      </c>
      <c r="B22557" s="11" t="s">
        <v>18455</v>
      </c>
      <c r="C22557" s="11" t="s">
        <v>18549</v>
      </c>
      <c r="D22557" s="11" t="s">
        <v>21168</v>
      </c>
      <c r="E22557" s="11" t="s">
        <v>21</v>
      </c>
      <c r="F22557" s="13">
        <v>30</v>
      </c>
      <c r="G22557" s="12"/>
    </row>
    <row r="22558" s="1" customFormat="1" ht="12" customHeight="1" spans="1:7">
      <c r="A22558" s="11">
        <f t="shared" si="2255"/>
        <v>22555</v>
      </c>
      <c r="B22558" s="11" t="s">
        <v>18455</v>
      </c>
      <c r="C22558" s="11" t="s">
        <v>18497</v>
      </c>
      <c r="D22558" s="11" t="s">
        <v>21169</v>
      </c>
      <c r="E22558" s="11" t="s">
        <v>12</v>
      </c>
      <c r="F22558" s="13">
        <v>30</v>
      </c>
      <c r="G22558" s="12"/>
    </row>
    <row r="22559" s="1" customFormat="1" ht="12" customHeight="1" spans="1:7">
      <c r="A22559" s="11">
        <f t="shared" si="2255"/>
        <v>22556</v>
      </c>
      <c r="B22559" s="11" t="s">
        <v>18455</v>
      </c>
      <c r="C22559" s="11" t="s">
        <v>18497</v>
      </c>
      <c r="D22559" s="11" t="s">
        <v>21170</v>
      </c>
      <c r="E22559" s="11" t="s">
        <v>12</v>
      </c>
      <c r="F22559" s="13">
        <v>30</v>
      </c>
      <c r="G22559" s="12"/>
    </row>
    <row r="22560" s="1" customFormat="1" ht="12" customHeight="1" spans="1:7">
      <c r="A22560" s="11">
        <f t="shared" si="2255"/>
        <v>22557</v>
      </c>
      <c r="B22560" s="11" t="s">
        <v>18455</v>
      </c>
      <c r="C22560" s="11" t="s">
        <v>18518</v>
      </c>
      <c r="D22560" s="11" t="s">
        <v>21171</v>
      </c>
      <c r="E22560" s="11" t="s">
        <v>12</v>
      </c>
      <c r="F22560" s="13">
        <v>30</v>
      </c>
      <c r="G22560" s="12"/>
    </row>
    <row r="22561" s="1" customFormat="1" ht="12" customHeight="1" spans="1:7">
      <c r="A22561" s="11">
        <f t="shared" si="2255"/>
        <v>22558</v>
      </c>
      <c r="B22561" s="11" t="s">
        <v>18455</v>
      </c>
      <c r="C22561" s="11" t="s">
        <v>18526</v>
      </c>
      <c r="D22561" s="11" t="s">
        <v>13785</v>
      </c>
      <c r="E22561" s="11" t="s">
        <v>12</v>
      </c>
      <c r="F22561" s="13">
        <v>30</v>
      </c>
      <c r="G22561" s="12"/>
    </row>
    <row r="22562" s="1" customFormat="1" ht="12" customHeight="1" spans="1:7">
      <c r="A22562" s="11">
        <f t="shared" si="2255"/>
        <v>22559</v>
      </c>
      <c r="B22562" s="11" t="s">
        <v>18455</v>
      </c>
      <c r="C22562" s="11" t="s">
        <v>18526</v>
      </c>
      <c r="D22562" s="11" t="s">
        <v>21172</v>
      </c>
      <c r="E22562" s="11" t="s">
        <v>12</v>
      </c>
      <c r="F22562" s="13">
        <v>30</v>
      </c>
      <c r="G22562" s="12"/>
    </row>
    <row r="22563" s="1" customFormat="1" ht="12" customHeight="1" spans="1:7">
      <c r="A22563" s="11">
        <f t="shared" si="2255"/>
        <v>22560</v>
      </c>
      <c r="B22563" s="11" t="s">
        <v>18455</v>
      </c>
      <c r="C22563" s="11" t="s">
        <v>18526</v>
      </c>
      <c r="D22563" s="11" t="s">
        <v>21173</v>
      </c>
      <c r="E22563" s="11" t="s">
        <v>21</v>
      </c>
      <c r="F22563" s="13">
        <v>30</v>
      </c>
      <c r="G22563" s="12"/>
    </row>
    <row r="22564" s="1" customFormat="1" ht="12" customHeight="1" spans="1:7">
      <c r="A22564" s="11">
        <f t="shared" si="2255"/>
        <v>22561</v>
      </c>
      <c r="B22564" s="11" t="s">
        <v>18455</v>
      </c>
      <c r="C22564" s="11" t="s">
        <v>18456</v>
      </c>
      <c r="D22564" s="11" t="s">
        <v>15906</v>
      </c>
      <c r="E22564" s="11" t="s">
        <v>12</v>
      </c>
      <c r="F22564" s="13">
        <v>30</v>
      </c>
      <c r="G22564" s="12"/>
    </row>
    <row r="22565" s="1" customFormat="1" ht="12" customHeight="1" spans="1:7">
      <c r="A22565" s="11">
        <f t="shared" si="2255"/>
        <v>22562</v>
      </c>
      <c r="B22565" s="11" t="s">
        <v>18455</v>
      </c>
      <c r="C22565" s="11" t="s">
        <v>18593</v>
      </c>
      <c r="D22565" s="11" t="s">
        <v>1243</v>
      </c>
      <c r="E22565" s="11" t="s">
        <v>12</v>
      </c>
      <c r="F22565" s="13">
        <v>30</v>
      </c>
      <c r="G22565" s="12"/>
    </row>
    <row r="22566" s="1" customFormat="1" ht="12" customHeight="1" spans="1:7">
      <c r="A22566" s="11">
        <f t="shared" ref="A22566:A22575" si="2256">ROW()-3</f>
        <v>22563</v>
      </c>
      <c r="B22566" s="11" t="s">
        <v>18455</v>
      </c>
      <c r="C22566" s="11" t="s">
        <v>18593</v>
      </c>
      <c r="D22566" s="11" t="s">
        <v>21174</v>
      </c>
      <c r="E22566" s="11" t="s">
        <v>21</v>
      </c>
      <c r="F22566" s="13">
        <v>30</v>
      </c>
      <c r="G22566" s="12"/>
    </row>
    <row r="22567" s="1" customFormat="1" ht="12" customHeight="1" spans="1:7">
      <c r="A22567" s="11">
        <f t="shared" si="2256"/>
        <v>22564</v>
      </c>
      <c r="B22567" s="11" t="s">
        <v>18455</v>
      </c>
      <c r="C22567" s="11" t="s">
        <v>18709</v>
      </c>
      <c r="D22567" s="11" t="s">
        <v>21175</v>
      </c>
      <c r="E22567" s="11" t="s">
        <v>21</v>
      </c>
      <c r="F22567" s="13">
        <v>30</v>
      </c>
      <c r="G22567" s="12"/>
    </row>
    <row r="22568" s="1" customFormat="1" ht="12" customHeight="1" spans="1:7">
      <c r="A22568" s="11">
        <f t="shared" si="2256"/>
        <v>22565</v>
      </c>
      <c r="B22568" s="11" t="s">
        <v>18455</v>
      </c>
      <c r="C22568" s="11" t="s">
        <v>18709</v>
      </c>
      <c r="D22568" s="11" t="s">
        <v>21176</v>
      </c>
      <c r="E22568" s="11" t="s">
        <v>21</v>
      </c>
      <c r="F22568" s="13">
        <v>30</v>
      </c>
      <c r="G22568" s="12"/>
    </row>
    <row r="22569" s="1" customFormat="1" ht="12" customHeight="1" spans="1:7">
      <c r="A22569" s="11">
        <f t="shared" si="2256"/>
        <v>22566</v>
      </c>
      <c r="B22569" s="11" t="s">
        <v>18455</v>
      </c>
      <c r="C22569" s="11" t="s">
        <v>18571</v>
      </c>
      <c r="D22569" s="11" t="s">
        <v>21177</v>
      </c>
      <c r="E22569" s="11" t="s">
        <v>21</v>
      </c>
      <c r="F22569" s="13">
        <v>30</v>
      </c>
      <c r="G22569" s="12"/>
    </row>
    <row r="22570" s="1" customFormat="1" ht="12" customHeight="1" spans="1:7">
      <c r="A22570" s="11">
        <f t="shared" si="2256"/>
        <v>22567</v>
      </c>
      <c r="B22570" s="11" t="s">
        <v>18455</v>
      </c>
      <c r="C22570" s="11" t="s">
        <v>18633</v>
      </c>
      <c r="D22570" s="11" t="s">
        <v>21178</v>
      </c>
      <c r="E22570" s="11" t="s">
        <v>12</v>
      </c>
      <c r="F22570" s="13">
        <v>30</v>
      </c>
      <c r="G22570" s="12"/>
    </row>
    <row r="22571" s="1" customFormat="1" ht="12" customHeight="1" spans="1:7">
      <c r="A22571" s="11">
        <f t="shared" si="2256"/>
        <v>22568</v>
      </c>
      <c r="B22571" s="11" t="s">
        <v>18455</v>
      </c>
      <c r="C22571" s="11" t="s">
        <v>18581</v>
      </c>
      <c r="D22571" s="11" t="s">
        <v>21179</v>
      </c>
      <c r="E22571" s="11" t="s">
        <v>12</v>
      </c>
      <c r="F22571" s="13">
        <v>30</v>
      </c>
      <c r="G22571" s="12"/>
    </row>
    <row r="22572" s="1" customFormat="1" ht="12" customHeight="1" spans="1:7">
      <c r="A22572" s="11">
        <f t="shared" si="2256"/>
        <v>22569</v>
      </c>
      <c r="B22572" s="11" t="s">
        <v>18455</v>
      </c>
      <c r="C22572" s="11" t="s">
        <v>18567</v>
      </c>
      <c r="D22572" s="11" t="s">
        <v>21180</v>
      </c>
      <c r="E22572" s="11" t="s">
        <v>21</v>
      </c>
      <c r="F22572" s="13">
        <v>30</v>
      </c>
      <c r="G22572" s="12"/>
    </row>
    <row r="22573" s="1" customFormat="1" ht="12" customHeight="1" spans="1:7">
      <c r="A22573" s="11">
        <f t="shared" si="2256"/>
        <v>22570</v>
      </c>
      <c r="B22573" s="11" t="s">
        <v>18455</v>
      </c>
      <c r="C22573" s="11" t="s">
        <v>18467</v>
      </c>
      <c r="D22573" s="11" t="s">
        <v>21181</v>
      </c>
      <c r="E22573" s="11" t="s">
        <v>21</v>
      </c>
      <c r="F22573" s="13">
        <v>30</v>
      </c>
      <c r="G22573" s="12"/>
    </row>
    <row r="22574" s="1" customFormat="1" ht="12" customHeight="1" spans="1:7">
      <c r="A22574" s="11">
        <f t="shared" si="2256"/>
        <v>22571</v>
      </c>
      <c r="B22574" s="11" t="s">
        <v>18455</v>
      </c>
      <c r="C22574" s="11" t="s">
        <v>18467</v>
      </c>
      <c r="D22574" s="11" t="s">
        <v>21182</v>
      </c>
      <c r="E22574" s="11" t="s">
        <v>21</v>
      </c>
      <c r="F22574" s="13">
        <v>30</v>
      </c>
      <c r="G22574" s="12"/>
    </row>
    <row r="22575" s="1" customFormat="1" ht="12" customHeight="1" spans="1:7">
      <c r="A22575" s="11">
        <f t="shared" si="2256"/>
        <v>22572</v>
      </c>
      <c r="B22575" s="11" t="s">
        <v>18455</v>
      </c>
      <c r="C22575" s="11" t="s">
        <v>18518</v>
      </c>
      <c r="D22575" s="11" t="s">
        <v>10529</v>
      </c>
      <c r="E22575" s="11" t="s">
        <v>12</v>
      </c>
      <c r="F22575" s="13">
        <v>30</v>
      </c>
      <c r="G22575" s="12"/>
    </row>
    <row r="22576" s="1" customFormat="1" ht="12" customHeight="1" spans="1:7">
      <c r="A22576" s="11">
        <f t="shared" ref="A22576:A22585" si="2257">ROW()-3</f>
        <v>22573</v>
      </c>
      <c r="B22576" s="11" t="s">
        <v>18455</v>
      </c>
      <c r="C22576" s="11" t="s">
        <v>18518</v>
      </c>
      <c r="D22576" s="11" t="s">
        <v>21183</v>
      </c>
      <c r="E22576" s="11" t="s">
        <v>12</v>
      </c>
      <c r="F22576" s="13">
        <v>30</v>
      </c>
      <c r="G22576" s="12"/>
    </row>
    <row r="22577" s="1" customFormat="1" ht="12" customHeight="1" spans="1:7">
      <c r="A22577" s="11">
        <f t="shared" si="2257"/>
        <v>22574</v>
      </c>
      <c r="B22577" s="11" t="s">
        <v>18455</v>
      </c>
      <c r="C22577" s="11" t="s">
        <v>10434</v>
      </c>
      <c r="D22577" s="11" t="s">
        <v>21184</v>
      </c>
      <c r="E22577" s="11" t="s">
        <v>12</v>
      </c>
      <c r="F22577" s="13">
        <v>30</v>
      </c>
      <c r="G22577" s="12"/>
    </row>
    <row r="22578" s="1" customFormat="1" ht="12" customHeight="1" spans="1:7">
      <c r="A22578" s="11">
        <f t="shared" si="2257"/>
        <v>22575</v>
      </c>
      <c r="B22578" s="11" t="s">
        <v>18455</v>
      </c>
      <c r="C22578" s="11" t="s">
        <v>10434</v>
      </c>
      <c r="D22578" s="11" t="s">
        <v>21185</v>
      </c>
      <c r="E22578" s="11" t="s">
        <v>21</v>
      </c>
      <c r="F22578" s="13">
        <v>30</v>
      </c>
      <c r="G22578" s="12"/>
    </row>
    <row r="22579" s="1" customFormat="1" ht="12" customHeight="1" spans="1:7">
      <c r="A22579" s="11">
        <f t="shared" si="2257"/>
        <v>22576</v>
      </c>
      <c r="B22579" s="11" t="s">
        <v>18455</v>
      </c>
      <c r="C22579" s="11" t="s">
        <v>10434</v>
      </c>
      <c r="D22579" s="11" t="s">
        <v>2308</v>
      </c>
      <c r="E22579" s="11" t="s">
        <v>21</v>
      </c>
      <c r="F22579" s="13">
        <v>30</v>
      </c>
      <c r="G22579" s="12"/>
    </row>
    <row r="22580" s="1" customFormat="1" ht="12" customHeight="1" spans="1:7">
      <c r="A22580" s="11">
        <f t="shared" si="2257"/>
        <v>22577</v>
      </c>
      <c r="B22580" s="11" t="s">
        <v>18455</v>
      </c>
      <c r="C22580" s="11" t="s">
        <v>18545</v>
      </c>
      <c r="D22580" s="11" t="s">
        <v>21186</v>
      </c>
      <c r="E22580" s="11" t="s">
        <v>12</v>
      </c>
      <c r="F22580" s="13">
        <v>30</v>
      </c>
      <c r="G22580" s="12"/>
    </row>
    <row r="22581" s="1" customFormat="1" ht="12" customHeight="1" spans="1:7">
      <c r="A22581" s="11">
        <f t="shared" si="2257"/>
        <v>22578</v>
      </c>
      <c r="B22581" s="11" t="s">
        <v>18455</v>
      </c>
      <c r="C22581" s="11" t="s">
        <v>18497</v>
      </c>
      <c r="D22581" s="11" t="s">
        <v>21187</v>
      </c>
      <c r="E22581" s="11" t="s">
        <v>21</v>
      </c>
      <c r="F22581" s="13">
        <v>30</v>
      </c>
      <c r="G22581" s="12"/>
    </row>
    <row r="22582" s="1" customFormat="1" ht="12" customHeight="1" spans="1:7">
      <c r="A22582" s="11">
        <f t="shared" si="2257"/>
        <v>22579</v>
      </c>
      <c r="B22582" s="11" t="s">
        <v>18455</v>
      </c>
      <c r="C22582" s="11" t="s">
        <v>18471</v>
      </c>
      <c r="D22582" s="11" t="s">
        <v>21188</v>
      </c>
      <c r="E22582" s="11" t="s">
        <v>21</v>
      </c>
      <c r="F22582" s="13">
        <v>30</v>
      </c>
      <c r="G22582" s="12"/>
    </row>
    <row r="22583" s="1" customFormat="1" ht="12" customHeight="1" spans="1:7">
      <c r="A22583" s="11">
        <f t="shared" si="2257"/>
        <v>22580</v>
      </c>
      <c r="B22583" s="11" t="s">
        <v>18455</v>
      </c>
      <c r="C22583" s="11" t="s">
        <v>18471</v>
      </c>
      <c r="D22583" s="11" t="s">
        <v>21189</v>
      </c>
      <c r="E22583" s="11" t="s">
        <v>12</v>
      </c>
      <c r="F22583" s="13">
        <v>30</v>
      </c>
      <c r="G22583" s="12"/>
    </row>
    <row r="22584" s="1" customFormat="1" ht="12" customHeight="1" spans="1:7">
      <c r="A22584" s="11">
        <f t="shared" si="2257"/>
        <v>22581</v>
      </c>
      <c r="B22584" s="11" t="s">
        <v>18455</v>
      </c>
      <c r="C22584" s="11" t="s">
        <v>18471</v>
      </c>
      <c r="D22584" s="11" t="s">
        <v>1320</v>
      </c>
      <c r="E22584" s="11" t="s">
        <v>12</v>
      </c>
      <c r="F22584" s="13">
        <v>30</v>
      </c>
      <c r="G22584" s="12"/>
    </row>
    <row r="22585" s="1" customFormat="1" ht="12" customHeight="1" spans="1:7">
      <c r="A22585" s="11">
        <f t="shared" si="2257"/>
        <v>22582</v>
      </c>
      <c r="B22585" s="11" t="s">
        <v>18455</v>
      </c>
      <c r="C22585" s="11" t="s">
        <v>18471</v>
      </c>
      <c r="D22585" s="11" t="s">
        <v>21190</v>
      </c>
      <c r="E22585" s="11" t="s">
        <v>21</v>
      </c>
      <c r="F22585" s="13">
        <v>30</v>
      </c>
      <c r="G22585" s="12"/>
    </row>
    <row r="22586" s="1" customFormat="1" ht="12" customHeight="1" spans="1:7">
      <c r="A22586" s="11">
        <f t="shared" ref="A22586:A22595" si="2258">ROW()-3</f>
        <v>22583</v>
      </c>
      <c r="B22586" s="11" t="s">
        <v>18455</v>
      </c>
      <c r="C22586" s="11" t="s">
        <v>18471</v>
      </c>
      <c r="D22586" s="11" t="s">
        <v>21191</v>
      </c>
      <c r="E22586" s="11" t="s">
        <v>21</v>
      </c>
      <c r="F22586" s="13">
        <v>30</v>
      </c>
      <c r="G22586" s="12"/>
    </row>
    <row r="22587" s="1" customFormat="1" ht="12" customHeight="1" spans="1:7">
      <c r="A22587" s="11">
        <f t="shared" si="2258"/>
        <v>22584</v>
      </c>
      <c r="B22587" s="11" t="s">
        <v>18455</v>
      </c>
      <c r="C22587" s="11" t="s">
        <v>18471</v>
      </c>
      <c r="D22587" s="11" t="s">
        <v>21192</v>
      </c>
      <c r="E22587" s="11" t="s">
        <v>21</v>
      </c>
      <c r="F22587" s="13">
        <v>30</v>
      </c>
      <c r="G22587" s="12"/>
    </row>
    <row r="22588" s="1" customFormat="1" ht="12" customHeight="1" spans="1:7">
      <c r="A22588" s="11">
        <f t="shared" si="2258"/>
        <v>22585</v>
      </c>
      <c r="B22588" s="11" t="s">
        <v>18455</v>
      </c>
      <c r="C22588" s="11" t="s">
        <v>18549</v>
      </c>
      <c r="D22588" s="11" t="s">
        <v>21193</v>
      </c>
      <c r="E22588" s="11" t="s">
        <v>21</v>
      </c>
      <c r="F22588" s="13">
        <v>30</v>
      </c>
      <c r="G22588" s="12"/>
    </row>
    <row r="22589" s="1" customFormat="1" ht="12" customHeight="1" spans="1:7">
      <c r="A22589" s="11">
        <f t="shared" si="2258"/>
        <v>22586</v>
      </c>
      <c r="B22589" s="11" t="s">
        <v>18455</v>
      </c>
      <c r="C22589" s="11" t="s">
        <v>18456</v>
      </c>
      <c r="D22589" s="11" t="s">
        <v>21194</v>
      </c>
      <c r="E22589" s="11" t="s">
        <v>12</v>
      </c>
      <c r="F22589" s="13">
        <v>30</v>
      </c>
      <c r="G22589" s="12"/>
    </row>
    <row r="22590" s="1" customFormat="1" ht="12" customHeight="1" spans="1:7">
      <c r="A22590" s="11">
        <f t="shared" si="2258"/>
        <v>22587</v>
      </c>
      <c r="B22590" s="11" t="s">
        <v>18455</v>
      </c>
      <c r="C22590" s="11" t="s">
        <v>18518</v>
      </c>
      <c r="D22590" s="11" t="s">
        <v>21195</v>
      </c>
      <c r="E22590" s="11" t="s">
        <v>21</v>
      </c>
      <c r="F22590" s="13">
        <v>30</v>
      </c>
      <c r="G22590" s="12"/>
    </row>
    <row r="22591" s="1" customFormat="1" ht="12" customHeight="1" spans="1:7">
      <c r="A22591" s="11">
        <f t="shared" si="2258"/>
        <v>22588</v>
      </c>
      <c r="B22591" s="11" t="s">
        <v>18455</v>
      </c>
      <c r="C22591" s="11" t="s">
        <v>18467</v>
      </c>
      <c r="D22591" s="11" t="s">
        <v>21196</v>
      </c>
      <c r="E22591" s="11" t="s">
        <v>21</v>
      </c>
      <c r="F22591" s="13">
        <v>30</v>
      </c>
      <c r="G22591" s="12"/>
    </row>
    <row r="22592" s="1" customFormat="1" ht="12" customHeight="1" spans="1:7">
      <c r="A22592" s="11">
        <f t="shared" si="2258"/>
        <v>22589</v>
      </c>
      <c r="B22592" s="11" t="s">
        <v>18455</v>
      </c>
      <c r="C22592" s="11" t="s">
        <v>18549</v>
      </c>
      <c r="D22592" s="11" t="s">
        <v>21197</v>
      </c>
      <c r="E22592" s="11" t="s">
        <v>21</v>
      </c>
      <c r="F22592" s="13">
        <v>30</v>
      </c>
      <c r="G22592" s="12"/>
    </row>
    <row r="22593" s="1" customFormat="1" ht="12" customHeight="1" spans="1:7">
      <c r="A22593" s="11">
        <f t="shared" si="2258"/>
        <v>22590</v>
      </c>
      <c r="B22593" s="11" t="s">
        <v>18455</v>
      </c>
      <c r="C22593" s="11" t="s">
        <v>18549</v>
      </c>
      <c r="D22593" s="11" t="s">
        <v>21198</v>
      </c>
      <c r="E22593" s="11" t="s">
        <v>21</v>
      </c>
      <c r="F22593" s="13">
        <v>30</v>
      </c>
      <c r="G22593" s="12"/>
    </row>
    <row r="22594" s="1" customFormat="1" ht="12" customHeight="1" spans="1:7">
      <c r="A22594" s="11">
        <f t="shared" si="2258"/>
        <v>22591</v>
      </c>
      <c r="B22594" s="11" t="s">
        <v>18455</v>
      </c>
      <c r="C22594" s="11" t="s">
        <v>18549</v>
      </c>
      <c r="D22594" s="11" t="s">
        <v>21199</v>
      </c>
      <c r="E22594" s="11" t="s">
        <v>21</v>
      </c>
      <c r="F22594" s="13">
        <v>30</v>
      </c>
      <c r="G22594" s="12"/>
    </row>
    <row r="22595" s="1" customFormat="1" ht="12" customHeight="1" spans="1:7">
      <c r="A22595" s="11">
        <f t="shared" si="2258"/>
        <v>22592</v>
      </c>
      <c r="B22595" s="11" t="s">
        <v>18455</v>
      </c>
      <c r="C22595" s="11" t="s">
        <v>18545</v>
      </c>
      <c r="D22595" s="11" t="s">
        <v>644</v>
      </c>
      <c r="E22595" s="11" t="s">
        <v>12</v>
      </c>
      <c r="F22595" s="13">
        <v>30</v>
      </c>
      <c r="G22595" s="12"/>
    </row>
    <row r="22596" s="1" customFormat="1" ht="12" customHeight="1" spans="1:7">
      <c r="A22596" s="11">
        <f t="shared" ref="A22596:A22605" si="2259">ROW()-3</f>
        <v>22593</v>
      </c>
      <c r="B22596" s="11" t="s">
        <v>18455</v>
      </c>
      <c r="C22596" s="11" t="s">
        <v>18545</v>
      </c>
      <c r="D22596" s="11" t="s">
        <v>21200</v>
      </c>
      <c r="E22596" s="11" t="s">
        <v>12</v>
      </c>
      <c r="F22596" s="13">
        <v>30</v>
      </c>
      <c r="G22596" s="12"/>
    </row>
    <row r="22597" s="1" customFormat="1" ht="12" customHeight="1" spans="1:7">
      <c r="A22597" s="11">
        <f t="shared" si="2259"/>
        <v>22594</v>
      </c>
      <c r="B22597" s="11" t="s">
        <v>18455</v>
      </c>
      <c r="C22597" s="11" t="s">
        <v>18456</v>
      </c>
      <c r="D22597" s="11" t="s">
        <v>21201</v>
      </c>
      <c r="E22597" s="11" t="s">
        <v>21</v>
      </c>
      <c r="F22597" s="13">
        <v>30</v>
      </c>
      <c r="G22597" s="12"/>
    </row>
    <row r="22598" s="1" customFormat="1" ht="12" customHeight="1" spans="1:7">
      <c r="A22598" s="11">
        <f t="shared" si="2259"/>
        <v>22595</v>
      </c>
      <c r="B22598" s="11" t="s">
        <v>18455</v>
      </c>
      <c r="C22598" s="11" t="s">
        <v>18456</v>
      </c>
      <c r="D22598" s="11" t="s">
        <v>21202</v>
      </c>
      <c r="E22598" s="11" t="s">
        <v>21</v>
      </c>
      <c r="F22598" s="13">
        <v>30</v>
      </c>
      <c r="G22598" s="12"/>
    </row>
    <row r="22599" s="1" customFormat="1" ht="12" customHeight="1" spans="1:7">
      <c r="A22599" s="11">
        <f t="shared" si="2259"/>
        <v>22596</v>
      </c>
      <c r="B22599" s="11" t="s">
        <v>18455</v>
      </c>
      <c r="C22599" s="11" t="s">
        <v>18456</v>
      </c>
      <c r="D22599" s="11" t="s">
        <v>18809</v>
      </c>
      <c r="E22599" s="11" t="s">
        <v>12</v>
      </c>
      <c r="F22599" s="13">
        <v>30</v>
      </c>
      <c r="G22599" s="12"/>
    </row>
    <row r="22600" s="1" customFormat="1" ht="12" customHeight="1" spans="1:7">
      <c r="A22600" s="11">
        <f t="shared" si="2259"/>
        <v>22597</v>
      </c>
      <c r="B22600" s="11" t="s">
        <v>18455</v>
      </c>
      <c r="C22600" s="11" t="s">
        <v>18536</v>
      </c>
      <c r="D22600" s="11" t="s">
        <v>10370</v>
      </c>
      <c r="E22600" s="11" t="s">
        <v>12</v>
      </c>
      <c r="F22600" s="13">
        <v>30</v>
      </c>
      <c r="G22600" s="12"/>
    </row>
    <row r="22601" s="1" customFormat="1" ht="12" customHeight="1" spans="1:7">
      <c r="A22601" s="11">
        <f t="shared" si="2259"/>
        <v>22598</v>
      </c>
      <c r="B22601" s="11" t="s">
        <v>18455</v>
      </c>
      <c r="C22601" s="11" t="s">
        <v>18741</v>
      </c>
      <c r="D22601" s="11" t="s">
        <v>21203</v>
      </c>
      <c r="E22601" s="11" t="s">
        <v>21</v>
      </c>
      <c r="F22601" s="13">
        <v>30</v>
      </c>
      <c r="G22601" s="12"/>
    </row>
    <row r="22602" s="1" customFormat="1" ht="12" customHeight="1" spans="1:7">
      <c r="A22602" s="11">
        <f t="shared" si="2259"/>
        <v>22599</v>
      </c>
      <c r="B22602" s="11" t="s">
        <v>18455</v>
      </c>
      <c r="C22602" s="11" t="s">
        <v>18467</v>
      </c>
      <c r="D22602" s="11" t="s">
        <v>21204</v>
      </c>
      <c r="E22602" s="11" t="s">
        <v>12</v>
      </c>
      <c r="F22602" s="13">
        <v>30</v>
      </c>
      <c r="G22602" s="12"/>
    </row>
    <row r="22603" s="1" customFormat="1" ht="12" customHeight="1" spans="1:7">
      <c r="A22603" s="11">
        <f t="shared" si="2259"/>
        <v>22600</v>
      </c>
      <c r="B22603" s="11" t="s">
        <v>18455</v>
      </c>
      <c r="C22603" s="11" t="s">
        <v>18497</v>
      </c>
      <c r="D22603" s="11" t="s">
        <v>21205</v>
      </c>
      <c r="E22603" s="11" t="s">
        <v>12</v>
      </c>
      <c r="F22603" s="13">
        <v>30</v>
      </c>
      <c r="G22603" s="12"/>
    </row>
    <row r="22604" s="1" customFormat="1" ht="12" customHeight="1" spans="1:7">
      <c r="A22604" s="11">
        <f t="shared" si="2259"/>
        <v>22601</v>
      </c>
      <c r="B22604" s="11" t="s">
        <v>18455</v>
      </c>
      <c r="C22604" s="11" t="s">
        <v>18709</v>
      </c>
      <c r="D22604" s="11" t="s">
        <v>8369</v>
      </c>
      <c r="E22604" s="11" t="s">
        <v>21</v>
      </c>
      <c r="F22604" s="13">
        <v>30</v>
      </c>
      <c r="G22604" s="12"/>
    </row>
    <row r="22605" s="1" customFormat="1" ht="12" customHeight="1" spans="1:7">
      <c r="A22605" s="11">
        <f t="shared" si="2259"/>
        <v>22602</v>
      </c>
      <c r="B22605" s="11" t="s">
        <v>18455</v>
      </c>
      <c r="C22605" s="11" t="s">
        <v>18593</v>
      </c>
      <c r="D22605" s="11" t="s">
        <v>21206</v>
      </c>
      <c r="E22605" s="11" t="s">
        <v>12</v>
      </c>
      <c r="F22605" s="13">
        <v>30</v>
      </c>
      <c r="G22605" s="12"/>
    </row>
    <row r="22606" s="1" customFormat="1" ht="12" customHeight="1" spans="1:7">
      <c r="A22606" s="11">
        <f t="shared" ref="A22606:A22615" si="2260">ROW()-3</f>
        <v>22603</v>
      </c>
      <c r="B22606" s="11" t="s">
        <v>18455</v>
      </c>
      <c r="C22606" s="11" t="s">
        <v>18573</v>
      </c>
      <c r="D22606" s="11" t="s">
        <v>21207</v>
      </c>
      <c r="E22606" s="11" t="s">
        <v>21</v>
      </c>
      <c r="F22606" s="13">
        <v>30</v>
      </c>
      <c r="G22606" s="12"/>
    </row>
    <row r="22607" s="1" customFormat="1" ht="12" customHeight="1" spans="1:7">
      <c r="A22607" s="11">
        <f t="shared" si="2260"/>
        <v>22604</v>
      </c>
      <c r="B22607" s="11" t="s">
        <v>18455</v>
      </c>
      <c r="C22607" s="11" t="s">
        <v>18608</v>
      </c>
      <c r="D22607" s="11" t="s">
        <v>10860</v>
      </c>
      <c r="E22607" s="11" t="s">
        <v>12</v>
      </c>
      <c r="F22607" s="13">
        <v>30</v>
      </c>
      <c r="G22607" s="12"/>
    </row>
    <row r="22608" s="1" customFormat="1" ht="12" customHeight="1" spans="1:7">
      <c r="A22608" s="11">
        <f t="shared" si="2260"/>
        <v>22605</v>
      </c>
      <c r="B22608" s="11" t="s">
        <v>18455</v>
      </c>
      <c r="C22608" s="11" t="s">
        <v>18608</v>
      </c>
      <c r="D22608" s="11" t="s">
        <v>21208</v>
      </c>
      <c r="E22608" s="11" t="s">
        <v>21</v>
      </c>
      <c r="F22608" s="13">
        <v>30</v>
      </c>
      <c r="G22608" s="12"/>
    </row>
    <row r="22609" s="1" customFormat="1" ht="12" customHeight="1" spans="1:7">
      <c r="A22609" s="11">
        <f t="shared" si="2260"/>
        <v>22606</v>
      </c>
      <c r="B22609" s="11" t="s">
        <v>18455</v>
      </c>
      <c r="C22609" s="11" t="s">
        <v>10434</v>
      </c>
      <c r="D22609" s="11" t="s">
        <v>21209</v>
      </c>
      <c r="E22609" s="11" t="s">
        <v>12</v>
      </c>
      <c r="F22609" s="13">
        <v>30</v>
      </c>
      <c r="G22609" s="12"/>
    </row>
    <row r="22610" s="1" customFormat="1" ht="12" customHeight="1" spans="1:7">
      <c r="A22610" s="11">
        <f t="shared" si="2260"/>
        <v>22607</v>
      </c>
      <c r="B22610" s="11" t="s">
        <v>18455</v>
      </c>
      <c r="C22610" s="11" t="s">
        <v>10434</v>
      </c>
      <c r="D22610" s="11" t="s">
        <v>21210</v>
      </c>
      <c r="E22610" s="11" t="s">
        <v>21</v>
      </c>
      <c r="F22610" s="13">
        <v>30</v>
      </c>
      <c r="G22610" s="12"/>
    </row>
    <row r="22611" s="1" customFormat="1" ht="12" customHeight="1" spans="1:7">
      <c r="A22611" s="11">
        <f t="shared" si="2260"/>
        <v>22608</v>
      </c>
      <c r="B22611" s="11" t="s">
        <v>18455</v>
      </c>
      <c r="C22611" s="11" t="s">
        <v>18526</v>
      </c>
      <c r="D22611" s="11" t="s">
        <v>21211</v>
      </c>
      <c r="E22611" s="11" t="s">
        <v>12</v>
      </c>
      <c r="F22611" s="13">
        <v>30</v>
      </c>
      <c r="G22611" s="12"/>
    </row>
    <row r="22612" s="1" customFormat="1" ht="12" customHeight="1" spans="1:7">
      <c r="A22612" s="11">
        <f t="shared" si="2260"/>
        <v>22609</v>
      </c>
      <c r="B22612" s="11" t="s">
        <v>18455</v>
      </c>
      <c r="C22612" s="11" t="s">
        <v>18526</v>
      </c>
      <c r="D22612" s="11" t="s">
        <v>21212</v>
      </c>
      <c r="E22612" s="11" t="s">
        <v>12</v>
      </c>
      <c r="F22612" s="13">
        <v>30</v>
      </c>
      <c r="G22612" s="12"/>
    </row>
    <row r="22613" s="1" customFormat="1" ht="12" customHeight="1" spans="1:7">
      <c r="A22613" s="11">
        <f t="shared" si="2260"/>
        <v>22610</v>
      </c>
      <c r="B22613" s="11" t="s">
        <v>18455</v>
      </c>
      <c r="C22613" s="11" t="s">
        <v>18623</v>
      </c>
      <c r="D22613" s="11" t="s">
        <v>21213</v>
      </c>
      <c r="E22613" s="11" t="s">
        <v>12</v>
      </c>
      <c r="F22613" s="13">
        <v>30</v>
      </c>
      <c r="G22613" s="12"/>
    </row>
    <row r="22614" s="1" customFormat="1" ht="12" customHeight="1" spans="1:7">
      <c r="A22614" s="11">
        <f t="shared" si="2260"/>
        <v>22611</v>
      </c>
      <c r="B22614" s="11" t="s">
        <v>18455</v>
      </c>
      <c r="C22614" s="11" t="s">
        <v>18571</v>
      </c>
      <c r="D22614" s="11" t="s">
        <v>21214</v>
      </c>
      <c r="E22614" s="11" t="s">
        <v>21</v>
      </c>
      <c r="F22614" s="13">
        <v>30</v>
      </c>
      <c r="G22614" s="12"/>
    </row>
    <row r="22615" s="1" customFormat="1" ht="12" customHeight="1" spans="1:7">
      <c r="A22615" s="11">
        <f t="shared" si="2260"/>
        <v>22612</v>
      </c>
      <c r="B22615" s="11" t="s">
        <v>18455</v>
      </c>
      <c r="C22615" s="11" t="s">
        <v>18680</v>
      </c>
      <c r="D22615" s="11" t="s">
        <v>21215</v>
      </c>
      <c r="E22615" s="11" t="s">
        <v>21</v>
      </c>
      <c r="F22615" s="13">
        <v>30</v>
      </c>
      <c r="G22615" s="12"/>
    </row>
    <row r="22616" s="1" customFormat="1" ht="12" customHeight="1" spans="1:7">
      <c r="A22616" s="11">
        <f t="shared" ref="A22616:A22625" si="2261">ROW()-3</f>
        <v>22613</v>
      </c>
      <c r="B22616" s="11" t="s">
        <v>18455</v>
      </c>
      <c r="C22616" s="11" t="s">
        <v>18633</v>
      </c>
      <c r="D22616" s="11" t="s">
        <v>21216</v>
      </c>
      <c r="E22616" s="11" t="s">
        <v>12</v>
      </c>
      <c r="F22616" s="13">
        <v>30</v>
      </c>
      <c r="G22616" s="12"/>
    </row>
    <row r="22617" s="1" customFormat="1" ht="12" customHeight="1" spans="1:7">
      <c r="A22617" s="11">
        <f t="shared" si="2261"/>
        <v>22614</v>
      </c>
      <c r="B22617" s="11" t="s">
        <v>18455</v>
      </c>
      <c r="C22617" s="11" t="s">
        <v>18467</v>
      </c>
      <c r="D22617" s="11" t="s">
        <v>759</v>
      </c>
      <c r="E22617" s="11" t="s">
        <v>12</v>
      </c>
      <c r="F22617" s="13">
        <v>30</v>
      </c>
      <c r="G22617" s="12"/>
    </row>
    <row r="22618" s="1" customFormat="1" ht="12" customHeight="1" spans="1:7">
      <c r="A22618" s="11">
        <f t="shared" si="2261"/>
        <v>22615</v>
      </c>
      <c r="B22618" s="11" t="s">
        <v>18455</v>
      </c>
      <c r="C22618" s="11" t="s">
        <v>18623</v>
      </c>
      <c r="D22618" s="11" t="s">
        <v>21217</v>
      </c>
      <c r="E22618" s="11" t="s">
        <v>21</v>
      </c>
      <c r="F22618" s="13">
        <v>30</v>
      </c>
      <c r="G22618" s="12"/>
    </row>
    <row r="22619" s="1" customFormat="1" ht="12" customHeight="1" spans="1:7">
      <c r="A22619" s="11">
        <f t="shared" si="2261"/>
        <v>22616</v>
      </c>
      <c r="B22619" s="11" t="s">
        <v>18455</v>
      </c>
      <c r="C22619" s="11" t="s">
        <v>18545</v>
      </c>
      <c r="D22619" s="11" t="s">
        <v>10413</v>
      </c>
      <c r="E22619" s="11" t="s">
        <v>12</v>
      </c>
      <c r="F22619" s="13">
        <v>30</v>
      </c>
      <c r="G22619" s="12"/>
    </row>
    <row r="22620" s="1" customFormat="1" ht="12" customHeight="1" spans="1:7">
      <c r="A22620" s="11">
        <f t="shared" si="2261"/>
        <v>22617</v>
      </c>
      <c r="B22620" s="11" t="s">
        <v>18455</v>
      </c>
      <c r="C22620" s="11" t="s">
        <v>18545</v>
      </c>
      <c r="D22620" s="11" t="s">
        <v>21218</v>
      </c>
      <c r="E22620" s="11" t="s">
        <v>12</v>
      </c>
      <c r="F22620" s="13">
        <v>30</v>
      </c>
      <c r="G22620" s="12"/>
    </row>
    <row r="22621" s="1" customFormat="1" ht="12" customHeight="1" spans="1:7">
      <c r="A22621" s="11">
        <f t="shared" si="2261"/>
        <v>22618</v>
      </c>
      <c r="B22621" s="11" t="s">
        <v>18455</v>
      </c>
      <c r="C22621" s="11" t="s">
        <v>18545</v>
      </c>
      <c r="D22621" s="11" t="s">
        <v>21219</v>
      </c>
      <c r="E22621" s="11" t="s">
        <v>21</v>
      </c>
      <c r="F22621" s="13">
        <v>30</v>
      </c>
      <c r="G22621" s="12"/>
    </row>
    <row r="22622" s="1" customFormat="1" ht="12" customHeight="1" spans="1:7">
      <c r="A22622" s="11">
        <f t="shared" si="2261"/>
        <v>22619</v>
      </c>
      <c r="B22622" s="11" t="s">
        <v>18455</v>
      </c>
      <c r="C22622" s="11" t="s">
        <v>18545</v>
      </c>
      <c r="D22622" s="11" t="s">
        <v>21220</v>
      </c>
      <c r="E22622" s="11" t="s">
        <v>12</v>
      </c>
      <c r="F22622" s="13">
        <v>30</v>
      </c>
      <c r="G22622" s="12"/>
    </row>
    <row r="22623" s="1" customFormat="1" ht="12" customHeight="1" spans="1:7">
      <c r="A22623" s="11">
        <f t="shared" si="2261"/>
        <v>22620</v>
      </c>
      <c r="B22623" s="11" t="s">
        <v>18455</v>
      </c>
      <c r="C22623" s="11" t="s">
        <v>18746</v>
      </c>
      <c r="D22623" s="11" t="s">
        <v>21221</v>
      </c>
      <c r="E22623" s="11" t="s">
        <v>12</v>
      </c>
      <c r="F22623" s="13">
        <v>30</v>
      </c>
      <c r="G22623" s="12"/>
    </row>
    <row r="22624" s="1" customFormat="1" ht="12" customHeight="1" spans="1:7">
      <c r="A22624" s="11">
        <f t="shared" si="2261"/>
        <v>22621</v>
      </c>
      <c r="B22624" s="11" t="s">
        <v>18455</v>
      </c>
      <c r="C22624" s="11" t="s">
        <v>18526</v>
      </c>
      <c r="D22624" s="11" t="s">
        <v>21222</v>
      </c>
      <c r="E22624" s="11" t="s">
        <v>12</v>
      </c>
      <c r="F22624" s="13">
        <v>30</v>
      </c>
      <c r="G22624" s="12"/>
    </row>
    <row r="22625" s="1" customFormat="1" ht="12" customHeight="1" spans="1:7">
      <c r="A22625" s="11">
        <f t="shared" si="2261"/>
        <v>22622</v>
      </c>
      <c r="B22625" s="11" t="s">
        <v>18455</v>
      </c>
      <c r="C22625" s="11" t="s">
        <v>18497</v>
      </c>
      <c r="D22625" s="11" t="s">
        <v>21223</v>
      </c>
      <c r="E22625" s="11" t="s">
        <v>21</v>
      </c>
      <c r="F22625" s="13">
        <v>30</v>
      </c>
      <c r="G22625" s="12"/>
    </row>
    <row r="22626" s="1" customFormat="1" ht="12" customHeight="1" spans="1:7">
      <c r="A22626" s="11">
        <f t="shared" ref="A22626:A22635" si="2262">ROW()-3</f>
        <v>22623</v>
      </c>
      <c r="B22626" s="11" t="s">
        <v>18455</v>
      </c>
      <c r="C22626" s="11" t="s">
        <v>18497</v>
      </c>
      <c r="D22626" s="11" t="s">
        <v>21224</v>
      </c>
      <c r="E22626" s="11" t="s">
        <v>12</v>
      </c>
      <c r="F22626" s="13">
        <v>30</v>
      </c>
      <c r="G22626" s="12"/>
    </row>
    <row r="22627" s="1" customFormat="1" ht="12" customHeight="1" spans="1:7">
      <c r="A22627" s="11">
        <f t="shared" si="2262"/>
        <v>22624</v>
      </c>
      <c r="B22627" s="11" t="s">
        <v>18455</v>
      </c>
      <c r="C22627" s="11" t="s">
        <v>18497</v>
      </c>
      <c r="D22627" s="11" t="s">
        <v>21225</v>
      </c>
      <c r="E22627" s="11" t="s">
        <v>21</v>
      </c>
      <c r="F22627" s="13">
        <v>30</v>
      </c>
      <c r="G22627" s="12"/>
    </row>
    <row r="22628" s="1" customFormat="1" ht="12" customHeight="1" spans="1:7">
      <c r="A22628" s="11">
        <f t="shared" si="2262"/>
        <v>22625</v>
      </c>
      <c r="B22628" s="11" t="s">
        <v>18455</v>
      </c>
      <c r="C22628" s="11" t="s">
        <v>18497</v>
      </c>
      <c r="D22628" s="11" t="s">
        <v>21226</v>
      </c>
      <c r="E22628" s="11" t="s">
        <v>12</v>
      </c>
      <c r="F22628" s="13">
        <v>30</v>
      </c>
      <c r="G22628" s="12"/>
    </row>
    <row r="22629" s="1" customFormat="1" ht="12" customHeight="1" spans="1:7">
      <c r="A22629" s="11">
        <f t="shared" si="2262"/>
        <v>22626</v>
      </c>
      <c r="B22629" s="11" t="s">
        <v>18455</v>
      </c>
      <c r="C22629" s="11" t="s">
        <v>18497</v>
      </c>
      <c r="D22629" s="11" t="s">
        <v>21227</v>
      </c>
      <c r="E22629" s="11" t="s">
        <v>12</v>
      </c>
      <c r="F22629" s="13">
        <v>30</v>
      </c>
      <c r="G22629" s="12"/>
    </row>
    <row r="22630" s="1" customFormat="1" ht="12" customHeight="1" spans="1:7">
      <c r="A22630" s="11">
        <f t="shared" si="2262"/>
        <v>22627</v>
      </c>
      <c r="B22630" s="11" t="s">
        <v>18455</v>
      </c>
      <c r="C22630" s="11" t="s">
        <v>18497</v>
      </c>
      <c r="D22630" s="11" t="s">
        <v>21228</v>
      </c>
      <c r="E22630" s="11" t="s">
        <v>21</v>
      </c>
      <c r="F22630" s="13">
        <v>30</v>
      </c>
      <c r="G22630" s="12"/>
    </row>
    <row r="22631" s="1" customFormat="1" ht="12" customHeight="1" spans="1:7">
      <c r="A22631" s="11">
        <f t="shared" si="2262"/>
        <v>22628</v>
      </c>
      <c r="B22631" s="11" t="s">
        <v>18455</v>
      </c>
      <c r="C22631" s="11" t="s">
        <v>18471</v>
      </c>
      <c r="D22631" s="11" t="s">
        <v>21229</v>
      </c>
      <c r="E22631" s="11" t="s">
        <v>21</v>
      </c>
      <c r="F22631" s="13">
        <v>30</v>
      </c>
      <c r="G22631" s="12"/>
    </row>
    <row r="22632" s="1" customFormat="1" ht="12" customHeight="1" spans="1:7">
      <c r="A22632" s="11">
        <f t="shared" si="2262"/>
        <v>22629</v>
      </c>
      <c r="B22632" s="11" t="s">
        <v>18455</v>
      </c>
      <c r="C22632" s="11" t="s">
        <v>18471</v>
      </c>
      <c r="D22632" s="11" t="s">
        <v>17868</v>
      </c>
      <c r="E22632" s="11" t="s">
        <v>21</v>
      </c>
      <c r="F22632" s="13">
        <v>30</v>
      </c>
      <c r="G22632" s="12"/>
    </row>
    <row r="22633" s="1" customFormat="1" ht="12" customHeight="1" spans="1:7">
      <c r="A22633" s="11">
        <f t="shared" si="2262"/>
        <v>22630</v>
      </c>
      <c r="B22633" s="11" t="s">
        <v>18455</v>
      </c>
      <c r="C22633" s="11" t="s">
        <v>18471</v>
      </c>
      <c r="D22633" s="11" t="s">
        <v>21230</v>
      </c>
      <c r="E22633" s="11" t="s">
        <v>21</v>
      </c>
      <c r="F22633" s="13">
        <v>30</v>
      </c>
      <c r="G22633" s="12"/>
    </row>
    <row r="22634" s="1" customFormat="1" ht="12" customHeight="1" spans="1:7">
      <c r="A22634" s="11">
        <f t="shared" si="2262"/>
        <v>22631</v>
      </c>
      <c r="B22634" s="11" t="s">
        <v>18455</v>
      </c>
      <c r="C22634" s="11" t="s">
        <v>18471</v>
      </c>
      <c r="D22634" s="11" t="s">
        <v>21231</v>
      </c>
      <c r="E22634" s="11" t="s">
        <v>21</v>
      </c>
      <c r="F22634" s="13">
        <v>30</v>
      </c>
      <c r="G22634" s="12"/>
    </row>
    <row r="22635" s="1" customFormat="1" ht="12" customHeight="1" spans="1:7">
      <c r="A22635" s="11">
        <f t="shared" si="2262"/>
        <v>22632</v>
      </c>
      <c r="B22635" s="11" t="s">
        <v>18455</v>
      </c>
      <c r="C22635" s="11" t="s">
        <v>18456</v>
      </c>
      <c r="D22635" s="11" t="s">
        <v>21232</v>
      </c>
      <c r="E22635" s="11" t="s">
        <v>21</v>
      </c>
      <c r="F22635" s="13">
        <v>30</v>
      </c>
      <c r="G22635" s="12"/>
    </row>
    <row r="22636" s="1" customFormat="1" ht="12" customHeight="1" spans="1:7">
      <c r="A22636" s="11">
        <f t="shared" ref="A22636:A22645" si="2263">ROW()-3</f>
        <v>22633</v>
      </c>
      <c r="B22636" s="11" t="s">
        <v>18455</v>
      </c>
      <c r="C22636" s="11" t="s">
        <v>18456</v>
      </c>
      <c r="D22636" s="11" t="s">
        <v>21233</v>
      </c>
      <c r="E22636" s="11" t="s">
        <v>12</v>
      </c>
      <c r="F22636" s="13">
        <v>30</v>
      </c>
      <c r="G22636" s="12"/>
    </row>
    <row r="22637" s="1" customFormat="1" ht="12" customHeight="1" spans="1:7">
      <c r="A22637" s="11">
        <f t="shared" si="2263"/>
        <v>22634</v>
      </c>
      <c r="B22637" s="11" t="s">
        <v>18455</v>
      </c>
      <c r="C22637" s="11" t="s">
        <v>18456</v>
      </c>
      <c r="D22637" s="11" t="s">
        <v>21234</v>
      </c>
      <c r="E22637" s="11" t="s">
        <v>12</v>
      </c>
      <c r="F22637" s="13">
        <v>30</v>
      </c>
      <c r="G22637" s="12"/>
    </row>
    <row r="22638" s="1" customFormat="1" ht="12" customHeight="1" spans="1:7">
      <c r="A22638" s="11">
        <f t="shared" si="2263"/>
        <v>22635</v>
      </c>
      <c r="B22638" s="11" t="s">
        <v>18455</v>
      </c>
      <c r="C22638" s="11" t="s">
        <v>18549</v>
      </c>
      <c r="D22638" s="11" t="s">
        <v>21235</v>
      </c>
      <c r="E22638" s="11" t="s">
        <v>12</v>
      </c>
      <c r="F22638" s="13">
        <v>30</v>
      </c>
      <c r="G22638" s="12"/>
    </row>
    <row r="22639" s="1" customFormat="1" ht="12" customHeight="1" spans="1:7">
      <c r="A22639" s="11">
        <f t="shared" si="2263"/>
        <v>22636</v>
      </c>
      <c r="B22639" s="11" t="s">
        <v>18455</v>
      </c>
      <c r="C22639" s="11" t="s">
        <v>18549</v>
      </c>
      <c r="D22639" s="11" t="s">
        <v>21005</v>
      </c>
      <c r="E22639" s="11" t="s">
        <v>21</v>
      </c>
      <c r="F22639" s="13">
        <v>30</v>
      </c>
      <c r="G22639" s="12"/>
    </row>
    <row r="22640" s="1" customFormat="1" ht="12" customHeight="1" spans="1:7">
      <c r="A22640" s="11">
        <f t="shared" si="2263"/>
        <v>22637</v>
      </c>
      <c r="B22640" s="11" t="s">
        <v>18455</v>
      </c>
      <c r="C22640" s="11" t="s">
        <v>18518</v>
      </c>
      <c r="D22640" s="11" t="s">
        <v>21236</v>
      </c>
      <c r="E22640" s="11" t="s">
        <v>12</v>
      </c>
      <c r="F22640" s="13">
        <v>30</v>
      </c>
      <c r="G22640" s="12"/>
    </row>
    <row r="22641" s="1" customFormat="1" ht="12" customHeight="1" spans="1:7">
      <c r="A22641" s="11">
        <f t="shared" si="2263"/>
        <v>22638</v>
      </c>
      <c r="B22641" s="11" t="s">
        <v>18455</v>
      </c>
      <c r="C22641" s="11" t="s">
        <v>18518</v>
      </c>
      <c r="D22641" s="11" t="s">
        <v>21237</v>
      </c>
      <c r="E22641" s="11" t="s">
        <v>21</v>
      </c>
      <c r="F22641" s="13">
        <v>30</v>
      </c>
      <c r="G22641" s="12"/>
    </row>
    <row r="22642" s="1" customFormat="1" ht="12" customHeight="1" spans="1:7">
      <c r="A22642" s="11">
        <f t="shared" si="2263"/>
        <v>22639</v>
      </c>
      <c r="B22642" s="11" t="s">
        <v>18455</v>
      </c>
      <c r="C22642" s="11" t="s">
        <v>18545</v>
      </c>
      <c r="D22642" s="11" t="s">
        <v>21238</v>
      </c>
      <c r="E22642" s="11" t="s">
        <v>21</v>
      </c>
      <c r="F22642" s="13">
        <v>30</v>
      </c>
      <c r="G22642" s="12"/>
    </row>
    <row r="22643" s="1" customFormat="1" ht="12" customHeight="1" spans="1:7">
      <c r="A22643" s="11">
        <f t="shared" si="2263"/>
        <v>22640</v>
      </c>
      <c r="B22643" s="11" t="s">
        <v>18455</v>
      </c>
      <c r="C22643" s="11" t="s">
        <v>18545</v>
      </c>
      <c r="D22643" s="11" t="s">
        <v>21239</v>
      </c>
      <c r="E22643" s="11" t="s">
        <v>21</v>
      </c>
      <c r="F22643" s="13">
        <v>30</v>
      </c>
      <c r="G22643" s="12"/>
    </row>
    <row r="22644" s="1" customFormat="1" ht="12" customHeight="1" spans="1:7">
      <c r="A22644" s="11">
        <f t="shared" si="2263"/>
        <v>22641</v>
      </c>
      <c r="B22644" s="11" t="s">
        <v>18455</v>
      </c>
      <c r="C22644" s="11" t="s">
        <v>18545</v>
      </c>
      <c r="D22644" s="11" t="s">
        <v>21240</v>
      </c>
      <c r="E22644" s="11" t="s">
        <v>12</v>
      </c>
      <c r="F22644" s="13">
        <v>30</v>
      </c>
      <c r="G22644" s="12"/>
    </row>
    <row r="22645" s="1" customFormat="1" ht="12" customHeight="1" spans="1:7">
      <c r="A22645" s="11">
        <f t="shared" si="2263"/>
        <v>22642</v>
      </c>
      <c r="B22645" s="11" t="s">
        <v>18455</v>
      </c>
      <c r="C22645" s="11" t="s">
        <v>18545</v>
      </c>
      <c r="D22645" s="11" t="s">
        <v>21241</v>
      </c>
      <c r="E22645" s="11" t="s">
        <v>12</v>
      </c>
      <c r="F22645" s="13">
        <v>30</v>
      </c>
      <c r="G22645" s="12"/>
    </row>
    <row r="22646" s="1" customFormat="1" ht="12" customHeight="1" spans="1:7">
      <c r="A22646" s="11">
        <f t="shared" ref="A22646:A22655" si="2264">ROW()-3</f>
        <v>22643</v>
      </c>
      <c r="B22646" s="11" t="s">
        <v>18455</v>
      </c>
      <c r="C22646" s="11" t="s">
        <v>18497</v>
      </c>
      <c r="D22646" s="11" t="s">
        <v>21242</v>
      </c>
      <c r="E22646" s="11" t="s">
        <v>21</v>
      </c>
      <c r="F22646" s="13">
        <v>30</v>
      </c>
      <c r="G22646" s="12"/>
    </row>
    <row r="22647" s="1" customFormat="1" ht="12" customHeight="1" spans="1:7">
      <c r="A22647" s="11">
        <f t="shared" si="2264"/>
        <v>22644</v>
      </c>
      <c r="B22647" s="11" t="s">
        <v>18455</v>
      </c>
      <c r="C22647" s="11" t="s">
        <v>10434</v>
      </c>
      <c r="D22647" s="11" t="s">
        <v>21243</v>
      </c>
      <c r="E22647" s="11" t="s">
        <v>21</v>
      </c>
      <c r="F22647" s="13">
        <v>30</v>
      </c>
      <c r="G22647" s="12"/>
    </row>
    <row r="22648" s="1" customFormat="1" ht="12" customHeight="1" spans="1:7">
      <c r="A22648" s="11">
        <f t="shared" si="2264"/>
        <v>22645</v>
      </c>
      <c r="B22648" s="11" t="s">
        <v>18455</v>
      </c>
      <c r="C22648" s="11" t="s">
        <v>10434</v>
      </c>
      <c r="D22648" s="11" t="s">
        <v>21244</v>
      </c>
      <c r="E22648" s="11" t="s">
        <v>21</v>
      </c>
      <c r="F22648" s="13">
        <v>30</v>
      </c>
      <c r="G22648" s="12"/>
    </row>
    <row r="22649" s="1" customFormat="1" ht="12" customHeight="1" spans="1:7">
      <c r="A22649" s="11">
        <f t="shared" si="2264"/>
        <v>22646</v>
      </c>
      <c r="B22649" s="11" t="s">
        <v>18455</v>
      </c>
      <c r="C22649" s="11" t="s">
        <v>18526</v>
      </c>
      <c r="D22649" s="11" t="s">
        <v>21245</v>
      </c>
      <c r="E22649" s="11" t="s">
        <v>12</v>
      </c>
      <c r="F22649" s="13">
        <v>30</v>
      </c>
      <c r="G22649" s="12"/>
    </row>
    <row r="22650" s="1" customFormat="1" ht="12" customHeight="1" spans="1:7">
      <c r="A22650" s="11">
        <f t="shared" si="2264"/>
        <v>22647</v>
      </c>
      <c r="B22650" s="11" t="s">
        <v>18455</v>
      </c>
      <c r="C22650" s="11" t="s">
        <v>18588</v>
      </c>
      <c r="D22650" s="11" t="s">
        <v>21246</v>
      </c>
      <c r="E22650" s="11" t="s">
        <v>12</v>
      </c>
      <c r="F22650" s="13">
        <v>30</v>
      </c>
      <c r="G22650" s="12"/>
    </row>
    <row r="22651" s="1" customFormat="1" ht="12" customHeight="1" spans="1:7">
      <c r="A22651" s="11">
        <f t="shared" si="2264"/>
        <v>22648</v>
      </c>
      <c r="B22651" s="11" t="s">
        <v>18455</v>
      </c>
      <c r="C22651" s="11" t="s">
        <v>18588</v>
      </c>
      <c r="D22651" s="11" t="s">
        <v>21247</v>
      </c>
      <c r="E22651" s="11" t="s">
        <v>21</v>
      </c>
      <c r="F22651" s="13">
        <v>30</v>
      </c>
      <c r="G22651" s="12"/>
    </row>
    <row r="22652" s="1" customFormat="1" ht="12" customHeight="1" spans="1:7">
      <c r="A22652" s="11">
        <f t="shared" si="2264"/>
        <v>22649</v>
      </c>
      <c r="B22652" s="11" t="s">
        <v>18455</v>
      </c>
      <c r="C22652" s="11" t="s">
        <v>18588</v>
      </c>
      <c r="D22652" s="11" t="s">
        <v>6811</v>
      </c>
      <c r="E22652" s="11" t="s">
        <v>12</v>
      </c>
      <c r="F22652" s="13">
        <v>30</v>
      </c>
      <c r="G22652" s="12"/>
    </row>
    <row r="22653" s="1" customFormat="1" ht="12" customHeight="1" spans="1:7">
      <c r="A22653" s="11">
        <f t="shared" si="2264"/>
        <v>22650</v>
      </c>
      <c r="B22653" s="11" t="s">
        <v>18455</v>
      </c>
      <c r="C22653" s="11" t="s">
        <v>18603</v>
      </c>
      <c r="D22653" s="11" t="s">
        <v>21248</v>
      </c>
      <c r="E22653" s="11" t="s">
        <v>21</v>
      </c>
      <c r="F22653" s="13">
        <v>30</v>
      </c>
      <c r="G22653" s="12"/>
    </row>
    <row r="22654" s="1" customFormat="1" ht="12" customHeight="1" spans="1:7">
      <c r="A22654" s="11">
        <f t="shared" si="2264"/>
        <v>22651</v>
      </c>
      <c r="B22654" s="11" t="s">
        <v>18455</v>
      </c>
      <c r="C22654" s="11" t="s">
        <v>18571</v>
      </c>
      <c r="D22654" s="11" t="s">
        <v>21249</v>
      </c>
      <c r="E22654" s="11" t="s">
        <v>12</v>
      </c>
      <c r="F22654" s="13">
        <v>30</v>
      </c>
      <c r="G22654" s="12"/>
    </row>
    <row r="22655" s="1" customFormat="1" ht="12" customHeight="1" spans="1:7">
      <c r="A22655" s="11">
        <f t="shared" si="2264"/>
        <v>22652</v>
      </c>
      <c r="B22655" s="11" t="s">
        <v>18455</v>
      </c>
      <c r="C22655" s="11" t="s">
        <v>18646</v>
      </c>
      <c r="D22655" s="11" t="s">
        <v>21250</v>
      </c>
      <c r="E22655" s="11" t="s">
        <v>12</v>
      </c>
      <c r="F22655" s="13">
        <v>30</v>
      </c>
      <c r="G22655" s="12"/>
    </row>
    <row r="22656" s="1" customFormat="1" ht="12" customHeight="1" spans="1:7">
      <c r="A22656" s="11">
        <f t="shared" ref="A22656:A22665" si="2265">ROW()-3</f>
        <v>22653</v>
      </c>
      <c r="B22656" s="11" t="s">
        <v>18455</v>
      </c>
      <c r="C22656" s="11" t="s">
        <v>18581</v>
      </c>
      <c r="D22656" s="11" t="s">
        <v>21251</v>
      </c>
      <c r="E22656" s="11" t="s">
        <v>12</v>
      </c>
      <c r="F22656" s="13">
        <v>30</v>
      </c>
      <c r="G22656" s="12"/>
    </row>
    <row r="22657" s="1" customFormat="1" ht="12" customHeight="1" spans="1:7">
      <c r="A22657" s="11">
        <f t="shared" si="2265"/>
        <v>22654</v>
      </c>
      <c r="B22657" s="11" t="s">
        <v>18455</v>
      </c>
      <c r="C22657" s="11" t="s">
        <v>18633</v>
      </c>
      <c r="D22657" s="11" t="s">
        <v>21252</v>
      </c>
      <c r="E22657" s="11" t="s">
        <v>21</v>
      </c>
      <c r="F22657" s="13">
        <v>30</v>
      </c>
      <c r="G22657" s="12"/>
    </row>
    <row r="22658" s="1" customFormat="1" ht="12" customHeight="1" spans="1:7">
      <c r="A22658" s="11">
        <f t="shared" si="2265"/>
        <v>22655</v>
      </c>
      <c r="B22658" s="11" t="s">
        <v>18455</v>
      </c>
      <c r="C22658" s="11" t="s">
        <v>18456</v>
      </c>
      <c r="D22658" s="11" t="s">
        <v>21253</v>
      </c>
      <c r="E22658" s="11" t="s">
        <v>12</v>
      </c>
      <c r="F22658" s="13">
        <v>30</v>
      </c>
      <c r="G22658" s="12"/>
    </row>
    <row r="22659" s="1" customFormat="1" ht="12" customHeight="1" spans="1:7">
      <c r="A22659" s="11">
        <f t="shared" si="2265"/>
        <v>22656</v>
      </c>
      <c r="B22659" s="11" t="s">
        <v>18455</v>
      </c>
      <c r="C22659" s="11" t="s">
        <v>18497</v>
      </c>
      <c r="D22659" s="11" t="s">
        <v>21254</v>
      </c>
      <c r="E22659" s="11" t="s">
        <v>21</v>
      </c>
      <c r="F22659" s="13">
        <v>30</v>
      </c>
      <c r="G22659" s="12"/>
    </row>
    <row r="22660" s="1" customFormat="1" ht="12" customHeight="1" spans="1:7">
      <c r="A22660" s="11">
        <f t="shared" si="2265"/>
        <v>22657</v>
      </c>
      <c r="B22660" s="11" t="s">
        <v>18455</v>
      </c>
      <c r="C22660" s="11" t="s">
        <v>10434</v>
      </c>
      <c r="D22660" s="11" t="s">
        <v>21255</v>
      </c>
      <c r="E22660" s="11" t="s">
        <v>21</v>
      </c>
      <c r="F22660" s="13">
        <v>30</v>
      </c>
      <c r="G22660" s="12"/>
    </row>
    <row r="22661" s="1" customFormat="1" ht="12" customHeight="1" spans="1:7">
      <c r="A22661" s="11">
        <f t="shared" si="2265"/>
        <v>22658</v>
      </c>
      <c r="B22661" s="11" t="s">
        <v>18455</v>
      </c>
      <c r="C22661" s="11" t="s">
        <v>18586</v>
      </c>
      <c r="D22661" s="11" t="s">
        <v>21256</v>
      </c>
      <c r="E22661" s="11" t="s">
        <v>12</v>
      </c>
      <c r="F22661" s="13">
        <v>30</v>
      </c>
      <c r="G22661" s="12"/>
    </row>
    <row r="22662" s="1" customFormat="1" ht="12" customHeight="1" spans="1:7">
      <c r="A22662" s="11">
        <f t="shared" si="2265"/>
        <v>22659</v>
      </c>
      <c r="B22662" s="11" t="s">
        <v>18455</v>
      </c>
      <c r="C22662" s="11" t="s">
        <v>18586</v>
      </c>
      <c r="D22662" s="11" t="s">
        <v>21257</v>
      </c>
      <c r="E22662" s="11" t="s">
        <v>12</v>
      </c>
      <c r="F22662" s="13">
        <v>30</v>
      </c>
      <c r="G22662" s="12"/>
    </row>
    <row r="22663" s="1" customFormat="1" ht="12" customHeight="1" spans="1:7">
      <c r="A22663" s="11">
        <f t="shared" si="2265"/>
        <v>22660</v>
      </c>
      <c r="B22663" s="11" t="s">
        <v>18455</v>
      </c>
      <c r="C22663" s="11" t="s">
        <v>18586</v>
      </c>
      <c r="D22663" s="11" t="s">
        <v>21258</v>
      </c>
      <c r="E22663" s="11" t="s">
        <v>12</v>
      </c>
      <c r="F22663" s="13">
        <v>30</v>
      </c>
      <c r="G22663" s="12"/>
    </row>
    <row r="22664" s="1" customFormat="1" ht="12" customHeight="1" spans="1:7">
      <c r="A22664" s="11">
        <f t="shared" si="2265"/>
        <v>22661</v>
      </c>
      <c r="B22664" s="11" t="s">
        <v>18455</v>
      </c>
      <c r="C22664" s="11" t="s">
        <v>18471</v>
      </c>
      <c r="D22664" s="11" t="s">
        <v>21259</v>
      </c>
      <c r="E22664" s="11" t="s">
        <v>21</v>
      </c>
      <c r="F22664" s="13">
        <v>30</v>
      </c>
      <c r="G22664" s="12"/>
    </row>
    <row r="22665" s="1" customFormat="1" ht="12" customHeight="1" spans="1:7">
      <c r="A22665" s="11">
        <f t="shared" si="2265"/>
        <v>22662</v>
      </c>
      <c r="B22665" s="11" t="s">
        <v>18455</v>
      </c>
      <c r="C22665" s="11" t="s">
        <v>18471</v>
      </c>
      <c r="D22665" s="11" t="s">
        <v>21260</v>
      </c>
      <c r="E22665" s="11" t="s">
        <v>21</v>
      </c>
      <c r="F22665" s="13">
        <v>30</v>
      </c>
      <c r="G22665" s="12"/>
    </row>
    <row r="22666" s="1" customFormat="1" ht="12" customHeight="1" spans="1:7">
      <c r="A22666" s="11">
        <f t="shared" ref="A22666:A22675" si="2266">ROW()-3</f>
        <v>22663</v>
      </c>
      <c r="B22666" s="11" t="s">
        <v>18455</v>
      </c>
      <c r="C22666" s="11" t="s">
        <v>18471</v>
      </c>
      <c r="D22666" s="11" t="s">
        <v>5925</v>
      </c>
      <c r="E22666" s="11" t="s">
        <v>12</v>
      </c>
      <c r="F22666" s="13">
        <v>30</v>
      </c>
      <c r="G22666" s="12"/>
    </row>
    <row r="22667" s="1" customFormat="1" ht="12" customHeight="1" spans="1:7">
      <c r="A22667" s="11">
        <f t="shared" si="2266"/>
        <v>22664</v>
      </c>
      <c r="B22667" s="11" t="s">
        <v>18455</v>
      </c>
      <c r="C22667" s="11" t="s">
        <v>18471</v>
      </c>
      <c r="D22667" s="11" t="s">
        <v>21261</v>
      </c>
      <c r="E22667" s="11" t="s">
        <v>12</v>
      </c>
      <c r="F22667" s="13">
        <v>30</v>
      </c>
      <c r="G22667" s="12"/>
    </row>
    <row r="22668" s="1" customFormat="1" ht="12" customHeight="1" spans="1:7">
      <c r="A22668" s="11">
        <f t="shared" si="2266"/>
        <v>22665</v>
      </c>
      <c r="B22668" s="11" t="s">
        <v>18455</v>
      </c>
      <c r="C22668" s="11" t="s">
        <v>18471</v>
      </c>
      <c r="D22668" s="11" t="s">
        <v>20874</v>
      </c>
      <c r="E22668" s="11" t="s">
        <v>21</v>
      </c>
      <c r="F22668" s="13">
        <v>30</v>
      </c>
      <c r="G22668" s="12"/>
    </row>
    <row r="22669" s="1" customFormat="1" ht="12" customHeight="1" spans="1:7">
      <c r="A22669" s="11">
        <f t="shared" si="2266"/>
        <v>22666</v>
      </c>
      <c r="B22669" s="11" t="s">
        <v>18455</v>
      </c>
      <c r="C22669" s="11" t="s">
        <v>18471</v>
      </c>
      <c r="D22669" s="11" t="s">
        <v>21262</v>
      </c>
      <c r="E22669" s="11" t="s">
        <v>12</v>
      </c>
      <c r="F22669" s="13">
        <v>30</v>
      </c>
      <c r="G22669" s="12"/>
    </row>
    <row r="22670" s="1" customFormat="1" ht="12" customHeight="1" spans="1:7">
      <c r="A22670" s="11">
        <f t="shared" si="2266"/>
        <v>22667</v>
      </c>
      <c r="B22670" s="11" t="s">
        <v>18455</v>
      </c>
      <c r="C22670" s="11" t="s">
        <v>18471</v>
      </c>
      <c r="D22670" s="11" t="s">
        <v>21263</v>
      </c>
      <c r="E22670" s="11" t="s">
        <v>12</v>
      </c>
      <c r="F22670" s="13">
        <v>30</v>
      </c>
      <c r="G22670" s="12"/>
    </row>
    <row r="22671" s="1" customFormat="1" ht="12" customHeight="1" spans="1:7">
      <c r="A22671" s="11">
        <f t="shared" si="2266"/>
        <v>22668</v>
      </c>
      <c r="B22671" s="11" t="s">
        <v>18455</v>
      </c>
      <c r="C22671" s="11" t="s">
        <v>18471</v>
      </c>
      <c r="D22671" s="11" t="s">
        <v>21264</v>
      </c>
      <c r="E22671" s="11" t="s">
        <v>21</v>
      </c>
      <c r="F22671" s="13">
        <v>30</v>
      </c>
      <c r="G22671" s="12"/>
    </row>
    <row r="22672" s="1" customFormat="1" ht="12" customHeight="1" spans="1:7">
      <c r="A22672" s="11">
        <f t="shared" si="2266"/>
        <v>22669</v>
      </c>
      <c r="B22672" s="11" t="s">
        <v>18455</v>
      </c>
      <c r="C22672" s="11" t="s">
        <v>18545</v>
      </c>
      <c r="D22672" s="11" t="s">
        <v>21265</v>
      </c>
      <c r="E22672" s="11" t="s">
        <v>21</v>
      </c>
      <c r="F22672" s="13">
        <v>30</v>
      </c>
      <c r="G22672" s="12"/>
    </row>
    <row r="22673" s="1" customFormat="1" ht="12" customHeight="1" spans="1:7">
      <c r="A22673" s="11">
        <f t="shared" si="2266"/>
        <v>22670</v>
      </c>
      <c r="B22673" s="11" t="s">
        <v>18455</v>
      </c>
      <c r="C22673" s="11" t="s">
        <v>18545</v>
      </c>
      <c r="D22673" s="11" t="s">
        <v>21266</v>
      </c>
      <c r="E22673" s="11" t="s">
        <v>12</v>
      </c>
      <c r="F22673" s="13">
        <v>30</v>
      </c>
      <c r="G22673" s="12"/>
    </row>
    <row r="22674" s="1" customFormat="1" ht="12" customHeight="1" spans="1:7">
      <c r="A22674" s="11">
        <f t="shared" si="2266"/>
        <v>22671</v>
      </c>
      <c r="B22674" s="11" t="s">
        <v>18455</v>
      </c>
      <c r="C22674" s="11" t="s">
        <v>18567</v>
      </c>
      <c r="D22674" s="11" t="s">
        <v>21267</v>
      </c>
      <c r="E22674" s="11" t="s">
        <v>12</v>
      </c>
      <c r="F22674" s="13">
        <v>30</v>
      </c>
      <c r="G22674" s="12"/>
    </row>
    <row r="22675" s="1" customFormat="1" ht="12" customHeight="1" spans="1:7">
      <c r="A22675" s="11">
        <f t="shared" si="2266"/>
        <v>22672</v>
      </c>
      <c r="B22675" s="11" t="s">
        <v>18455</v>
      </c>
      <c r="C22675" s="11" t="s">
        <v>18497</v>
      </c>
      <c r="D22675" s="11" t="s">
        <v>21268</v>
      </c>
      <c r="E22675" s="11" t="s">
        <v>21</v>
      </c>
      <c r="F22675" s="13">
        <v>30</v>
      </c>
      <c r="G22675" s="12"/>
    </row>
    <row r="22676" s="1" customFormat="1" ht="12" customHeight="1" spans="1:7">
      <c r="A22676" s="11">
        <f t="shared" ref="A22676:A22685" si="2267">ROW()-3</f>
        <v>22673</v>
      </c>
      <c r="B22676" s="11" t="s">
        <v>18455</v>
      </c>
      <c r="C22676" s="11" t="s">
        <v>18526</v>
      </c>
      <c r="D22676" s="11" t="s">
        <v>21269</v>
      </c>
      <c r="E22676" s="11" t="s">
        <v>21</v>
      </c>
      <c r="F22676" s="13">
        <v>30</v>
      </c>
      <c r="G22676" s="12"/>
    </row>
    <row r="22677" s="1" customFormat="1" ht="12" customHeight="1" spans="1:7">
      <c r="A22677" s="11">
        <f t="shared" si="2267"/>
        <v>22674</v>
      </c>
      <c r="B22677" s="11" t="s">
        <v>18455</v>
      </c>
      <c r="C22677" s="11" t="s">
        <v>18497</v>
      </c>
      <c r="D22677" s="11" t="s">
        <v>3261</v>
      </c>
      <c r="E22677" s="11" t="s">
        <v>12</v>
      </c>
      <c r="F22677" s="13">
        <v>30</v>
      </c>
      <c r="G22677" s="12"/>
    </row>
    <row r="22678" s="1" customFormat="1" ht="12" customHeight="1" spans="1:7">
      <c r="A22678" s="11">
        <f t="shared" si="2267"/>
        <v>22675</v>
      </c>
      <c r="B22678" s="11" t="s">
        <v>18455</v>
      </c>
      <c r="C22678" s="11" t="s">
        <v>18497</v>
      </c>
      <c r="D22678" s="11" t="s">
        <v>21270</v>
      </c>
      <c r="E22678" s="11" t="s">
        <v>12</v>
      </c>
      <c r="F22678" s="13">
        <v>30</v>
      </c>
      <c r="G22678" s="12"/>
    </row>
    <row r="22679" s="1" customFormat="1" ht="12" customHeight="1" spans="1:7">
      <c r="A22679" s="11">
        <f t="shared" si="2267"/>
        <v>22676</v>
      </c>
      <c r="B22679" s="11" t="s">
        <v>18455</v>
      </c>
      <c r="C22679" s="11" t="s">
        <v>18467</v>
      </c>
      <c r="D22679" s="11" t="s">
        <v>21271</v>
      </c>
      <c r="E22679" s="11" t="s">
        <v>12</v>
      </c>
      <c r="F22679" s="13">
        <v>30</v>
      </c>
      <c r="G22679" s="12"/>
    </row>
    <row r="22680" s="1" customFormat="1" ht="12" customHeight="1" spans="1:7">
      <c r="A22680" s="11">
        <f t="shared" si="2267"/>
        <v>22677</v>
      </c>
      <c r="B22680" s="11" t="s">
        <v>18455</v>
      </c>
      <c r="C22680" s="11" t="s">
        <v>18467</v>
      </c>
      <c r="D22680" s="11" t="s">
        <v>7025</v>
      </c>
      <c r="E22680" s="11" t="s">
        <v>12</v>
      </c>
      <c r="F22680" s="13">
        <v>30</v>
      </c>
      <c r="G22680" s="12"/>
    </row>
    <row r="22681" s="1" customFormat="1" ht="12" customHeight="1" spans="1:7">
      <c r="A22681" s="11">
        <f t="shared" si="2267"/>
        <v>22678</v>
      </c>
      <c r="B22681" s="11" t="s">
        <v>18455</v>
      </c>
      <c r="C22681" s="11" t="s">
        <v>18467</v>
      </c>
      <c r="D22681" s="11" t="s">
        <v>21272</v>
      </c>
      <c r="E22681" s="11" t="s">
        <v>12</v>
      </c>
      <c r="F22681" s="13">
        <v>30</v>
      </c>
      <c r="G22681" s="12"/>
    </row>
    <row r="22682" s="1" customFormat="1" ht="12" customHeight="1" spans="1:7">
      <c r="A22682" s="11">
        <f t="shared" si="2267"/>
        <v>22679</v>
      </c>
      <c r="B22682" s="11" t="s">
        <v>18455</v>
      </c>
      <c r="C22682" s="11" t="s">
        <v>18545</v>
      </c>
      <c r="D22682" s="11" t="s">
        <v>21273</v>
      </c>
      <c r="E22682" s="11" t="s">
        <v>12</v>
      </c>
      <c r="F22682" s="13">
        <v>30</v>
      </c>
      <c r="G22682" s="12"/>
    </row>
    <row r="22683" s="1" customFormat="1" ht="12" customHeight="1" spans="1:7">
      <c r="A22683" s="11">
        <f t="shared" si="2267"/>
        <v>22680</v>
      </c>
      <c r="B22683" s="11" t="s">
        <v>18455</v>
      </c>
      <c r="C22683" s="11" t="s">
        <v>18545</v>
      </c>
      <c r="D22683" s="11" t="s">
        <v>21274</v>
      </c>
      <c r="E22683" s="11" t="s">
        <v>12</v>
      </c>
      <c r="F22683" s="13">
        <v>30</v>
      </c>
      <c r="G22683" s="12"/>
    </row>
    <row r="22684" s="1" customFormat="1" ht="12" customHeight="1" spans="1:7">
      <c r="A22684" s="11">
        <f t="shared" si="2267"/>
        <v>22681</v>
      </c>
      <c r="B22684" s="11" t="s">
        <v>18455</v>
      </c>
      <c r="C22684" s="11" t="s">
        <v>18456</v>
      </c>
      <c r="D22684" s="11" t="s">
        <v>17722</v>
      </c>
      <c r="E22684" s="11" t="s">
        <v>12</v>
      </c>
      <c r="F22684" s="13">
        <v>30</v>
      </c>
      <c r="G22684" s="12"/>
    </row>
    <row r="22685" s="1" customFormat="1" ht="12" customHeight="1" spans="1:7">
      <c r="A22685" s="11">
        <f t="shared" si="2267"/>
        <v>22682</v>
      </c>
      <c r="B22685" s="11" t="s">
        <v>18455</v>
      </c>
      <c r="C22685" s="11" t="s">
        <v>18561</v>
      </c>
      <c r="D22685" s="11" t="s">
        <v>21275</v>
      </c>
      <c r="E22685" s="11" t="s">
        <v>12</v>
      </c>
      <c r="F22685" s="13">
        <v>30</v>
      </c>
      <c r="G22685" s="12"/>
    </row>
    <row r="22686" s="1" customFormat="1" ht="12" customHeight="1" spans="1:7">
      <c r="A22686" s="11">
        <f t="shared" ref="A22686:A22695" si="2268">ROW()-3</f>
        <v>22683</v>
      </c>
      <c r="B22686" s="11" t="s">
        <v>18455</v>
      </c>
      <c r="C22686" s="11" t="s">
        <v>18561</v>
      </c>
      <c r="D22686" s="11" t="s">
        <v>21276</v>
      </c>
      <c r="E22686" s="11" t="s">
        <v>21</v>
      </c>
      <c r="F22686" s="13">
        <v>30</v>
      </c>
      <c r="G22686" s="12"/>
    </row>
    <row r="22687" s="1" customFormat="1" ht="12" customHeight="1" spans="1:7">
      <c r="A22687" s="11">
        <f t="shared" si="2268"/>
        <v>22684</v>
      </c>
      <c r="B22687" s="11" t="s">
        <v>18455</v>
      </c>
      <c r="C22687" s="11" t="s">
        <v>18561</v>
      </c>
      <c r="D22687" s="11" t="s">
        <v>21277</v>
      </c>
      <c r="E22687" s="11" t="s">
        <v>12</v>
      </c>
      <c r="F22687" s="13">
        <v>30</v>
      </c>
      <c r="G22687" s="12"/>
    </row>
    <row r="22688" s="1" customFormat="1" ht="12" customHeight="1" spans="1:7">
      <c r="A22688" s="11">
        <f t="shared" si="2268"/>
        <v>22685</v>
      </c>
      <c r="B22688" s="11" t="s">
        <v>18455</v>
      </c>
      <c r="C22688" s="11" t="s">
        <v>18561</v>
      </c>
      <c r="D22688" s="11" t="s">
        <v>21278</v>
      </c>
      <c r="E22688" s="11" t="s">
        <v>12</v>
      </c>
      <c r="F22688" s="13">
        <v>30</v>
      </c>
      <c r="G22688" s="12"/>
    </row>
    <row r="22689" s="1" customFormat="1" ht="12" customHeight="1" spans="1:7">
      <c r="A22689" s="11">
        <f t="shared" si="2268"/>
        <v>22686</v>
      </c>
      <c r="B22689" s="11" t="s">
        <v>18455</v>
      </c>
      <c r="C22689" s="11" t="s">
        <v>18633</v>
      </c>
      <c r="D22689" s="11" t="s">
        <v>21279</v>
      </c>
      <c r="E22689" s="11" t="s">
        <v>21</v>
      </c>
      <c r="F22689" s="13">
        <v>30</v>
      </c>
      <c r="G22689" s="12"/>
    </row>
    <row r="22690" s="1" customFormat="1" ht="12" customHeight="1" spans="1:7">
      <c r="A22690" s="11">
        <f t="shared" si="2268"/>
        <v>22687</v>
      </c>
      <c r="B22690" s="11" t="s">
        <v>18455</v>
      </c>
      <c r="C22690" s="11" t="s">
        <v>18617</v>
      </c>
      <c r="D22690" s="11" t="s">
        <v>21280</v>
      </c>
      <c r="E22690" s="11" t="s">
        <v>12</v>
      </c>
      <c r="F22690" s="13">
        <v>30</v>
      </c>
      <c r="G22690" s="12"/>
    </row>
    <row r="22691" s="1" customFormat="1" ht="12" customHeight="1" spans="1:7">
      <c r="A22691" s="11">
        <f t="shared" si="2268"/>
        <v>22688</v>
      </c>
      <c r="B22691" s="11" t="s">
        <v>18455</v>
      </c>
      <c r="C22691" s="11" t="s">
        <v>18709</v>
      </c>
      <c r="D22691" s="11" t="s">
        <v>21281</v>
      </c>
      <c r="E22691" s="11" t="s">
        <v>21</v>
      </c>
      <c r="F22691" s="13">
        <v>30</v>
      </c>
      <c r="G22691" s="12"/>
    </row>
    <row r="22692" s="1" customFormat="1" ht="12" customHeight="1" spans="1:7">
      <c r="A22692" s="11">
        <f t="shared" si="2268"/>
        <v>22689</v>
      </c>
      <c r="B22692" s="11" t="s">
        <v>18455</v>
      </c>
      <c r="C22692" s="11" t="s">
        <v>18456</v>
      </c>
      <c r="D22692" s="11" t="s">
        <v>21282</v>
      </c>
      <c r="E22692" s="11" t="s">
        <v>12</v>
      </c>
      <c r="F22692" s="13">
        <v>30</v>
      </c>
      <c r="G22692" s="12"/>
    </row>
    <row r="22693" s="1" customFormat="1" ht="12" customHeight="1" spans="1:7">
      <c r="A22693" s="11">
        <f t="shared" si="2268"/>
        <v>22690</v>
      </c>
      <c r="B22693" s="11" t="s">
        <v>18455</v>
      </c>
      <c r="C22693" s="11" t="s">
        <v>18526</v>
      </c>
      <c r="D22693" s="11" t="s">
        <v>14151</v>
      </c>
      <c r="E22693" s="11" t="s">
        <v>12</v>
      </c>
      <c r="F22693" s="13">
        <v>30</v>
      </c>
      <c r="G22693" s="12"/>
    </row>
    <row r="22694" s="1" customFormat="1" ht="12" customHeight="1" spans="1:7">
      <c r="A22694" s="11">
        <f t="shared" si="2268"/>
        <v>22691</v>
      </c>
      <c r="B22694" s="11" t="s">
        <v>18455</v>
      </c>
      <c r="C22694" s="11" t="s">
        <v>18526</v>
      </c>
      <c r="D22694" s="11" t="s">
        <v>21283</v>
      </c>
      <c r="E22694" s="11" t="s">
        <v>12</v>
      </c>
      <c r="F22694" s="13">
        <v>30</v>
      </c>
      <c r="G22694" s="12"/>
    </row>
    <row r="22695" s="1" customFormat="1" ht="12" customHeight="1" spans="1:7">
      <c r="A22695" s="11">
        <f t="shared" si="2268"/>
        <v>22692</v>
      </c>
      <c r="B22695" s="11" t="s">
        <v>18455</v>
      </c>
      <c r="C22695" s="11" t="s">
        <v>18497</v>
      </c>
      <c r="D22695" s="11" t="s">
        <v>11084</v>
      </c>
      <c r="E22695" s="11" t="s">
        <v>12</v>
      </c>
      <c r="F22695" s="13">
        <v>30</v>
      </c>
      <c r="G22695" s="12"/>
    </row>
    <row r="22696" s="1" customFormat="1" ht="12" customHeight="1" spans="1:7">
      <c r="A22696" s="11">
        <f t="shared" ref="A22696:A22705" si="2269">ROW()-3</f>
        <v>22693</v>
      </c>
      <c r="B22696" s="11" t="s">
        <v>18455</v>
      </c>
      <c r="C22696" s="11" t="s">
        <v>18497</v>
      </c>
      <c r="D22696" s="11" t="s">
        <v>21284</v>
      </c>
      <c r="E22696" s="11" t="s">
        <v>21</v>
      </c>
      <c r="F22696" s="13">
        <v>30</v>
      </c>
      <c r="G22696" s="12"/>
    </row>
    <row r="22697" s="1" customFormat="1" ht="12" customHeight="1" spans="1:7">
      <c r="A22697" s="11">
        <f t="shared" si="2269"/>
        <v>22694</v>
      </c>
      <c r="B22697" s="11" t="s">
        <v>18455</v>
      </c>
      <c r="C22697" s="11" t="s">
        <v>18471</v>
      </c>
      <c r="D22697" s="11" t="s">
        <v>21285</v>
      </c>
      <c r="E22697" s="11" t="s">
        <v>21</v>
      </c>
      <c r="F22697" s="13">
        <v>30</v>
      </c>
      <c r="G22697" s="12"/>
    </row>
    <row r="22698" s="1" customFormat="1" ht="12" customHeight="1" spans="1:7">
      <c r="A22698" s="11">
        <f t="shared" si="2269"/>
        <v>22695</v>
      </c>
      <c r="B22698" s="11" t="s">
        <v>18455</v>
      </c>
      <c r="C22698" s="11" t="s">
        <v>18471</v>
      </c>
      <c r="D22698" s="11" t="s">
        <v>21286</v>
      </c>
      <c r="E22698" s="11" t="s">
        <v>21</v>
      </c>
      <c r="F22698" s="13">
        <v>30</v>
      </c>
      <c r="G22698" s="12"/>
    </row>
    <row r="22699" s="1" customFormat="1" ht="12" customHeight="1" spans="1:7">
      <c r="A22699" s="11">
        <f t="shared" si="2269"/>
        <v>22696</v>
      </c>
      <c r="B22699" s="11" t="s">
        <v>18455</v>
      </c>
      <c r="C22699" s="11" t="s">
        <v>18471</v>
      </c>
      <c r="D22699" s="11" t="s">
        <v>21287</v>
      </c>
      <c r="E22699" s="11" t="s">
        <v>21</v>
      </c>
      <c r="F22699" s="13">
        <v>30</v>
      </c>
      <c r="G22699" s="12"/>
    </row>
    <row r="22700" s="1" customFormat="1" ht="12" customHeight="1" spans="1:7">
      <c r="A22700" s="11">
        <f t="shared" si="2269"/>
        <v>22697</v>
      </c>
      <c r="B22700" s="11" t="s">
        <v>18455</v>
      </c>
      <c r="C22700" s="11" t="s">
        <v>18549</v>
      </c>
      <c r="D22700" s="11" t="s">
        <v>21288</v>
      </c>
      <c r="E22700" s="11" t="s">
        <v>21</v>
      </c>
      <c r="F22700" s="13">
        <v>30</v>
      </c>
      <c r="G22700" s="12"/>
    </row>
    <row r="22701" s="1" customFormat="1" ht="12" customHeight="1" spans="1:7">
      <c r="A22701" s="11">
        <f t="shared" si="2269"/>
        <v>22698</v>
      </c>
      <c r="B22701" s="11" t="s">
        <v>18455</v>
      </c>
      <c r="C22701" s="11" t="s">
        <v>18549</v>
      </c>
      <c r="D22701" s="11" t="s">
        <v>21289</v>
      </c>
      <c r="E22701" s="11" t="s">
        <v>12</v>
      </c>
      <c r="F22701" s="13">
        <v>30</v>
      </c>
      <c r="G22701" s="12"/>
    </row>
    <row r="22702" s="1" customFormat="1" ht="12" customHeight="1" spans="1:7">
      <c r="A22702" s="11">
        <f t="shared" si="2269"/>
        <v>22699</v>
      </c>
      <c r="B22702" s="11" t="s">
        <v>18455</v>
      </c>
      <c r="C22702" s="11" t="s">
        <v>18549</v>
      </c>
      <c r="D22702" s="11" t="s">
        <v>21290</v>
      </c>
      <c r="E22702" s="11" t="s">
        <v>21</v>
      </c>
      <c r="F22702" s="13">
        <v>30</v>
      </c>
      <c r="G22702" s="12"/>
    </row>
    <row r="22703" s="1" customFormat="1" ht="12" customHeight="1" spans="1:7">
      <c r="A22703" s="11">
        <f t="shared" si="2269"/>
        <v>22700</v>
      </c>
      <c r="B22703" s="11" t="s">
        <v>18455</v>
      </c>
      <c r="C22703" s="11" t="s">
        <v>18558</v>
      </c>
      <c r="D22703" s="11" t="s">
        <v>21291</v>
      </c>
      <c r="E22703" s="11" t="s">
        <v>12</v>
      </c>
      <c r="F22703" s="13">
        <v>30</v>
      </c>
      <c r="G22703" s="12"/>
    </row>
    <row r="22704" s="1" customFormat="1" ht="12" customHeight="1" spans="1:7">
      <c r="A22704" s="11">
        <f t="shared" si="2269"/>
        <v>22701</v>
      </c>
      <c r="B22704" s="11" t="s">
        <v>18455</v>
      </c>
      <c r="C22704" s="11" t="s">
        <v>18549</v>
      </c>
      <c r="D22704" s="11" t="s">
        <v>16913</v>
      </c>
      <c r="E22704" s="11" t="s">
        <v>12</v>
      </c>
      <c r="F22704" s="13">
        <v>30</v>
      </c>
      <c r="G22704" s="12"/>
    </row>
    <row r="22705" s="1" customFormat="1" ht="12" customHeight="1" spans="1:7">
      <c r="A22705" s="11">
        <f t="shared" si="2269"/>
        <v>22702</v>
      </c>
      <c r="B22705" s="11" t="s">
        <v>18455</v>
      </c>
      <c r="C22705" s="11" t="s">
        <v>18549</v>
      </c>
      <c r="D22705" s="11" t="s">
        <v>21292</v>
      </c>
      <c r="E22705" s="11" t="s">
        <v>21</v>
      </c>
      <c r="F22705" s="13">
        <v>30</v>
      </c>
      <c r="G22705" s="12"/>
    </row>
    <row r="22706" s="1" customFormat="1" ht="12" customHeight="1" spans="1:7">
      <c r="A22706" s="11">
        <f t="shared" ref="A22706:A22715" si="2270">ROW()-3</f>
        <v>22703</v>
      </c>
      <c r="B22706" s="11" t="s">
        <v>18455</v>
      </c>
      <c r="C22706" s="11" t="s">
        <v>18549</v>
      </c>
      <c r="D22706" s="11" t="s">
        <v>21293</v>
      </c>
      <c r="E22706" s="11" t="s">
        <v>21</v>
      </c>
      <c r="F22706" s="13">
        <v>30</v>
      </c>
      <c r="G22706" s="12"/>
    </row>
    <row r="22707" s="1" customFormat="1" ht="12" customHeight="1" spans="1:7">
      <c r="A22707" s="11">
        <f t="shared" si="2270"/>
        <v>22704</v>
      </c>
      <c r="B22707" s="11" t="s">
        <v>18455</v>
      </c>
      <c r="C22707" s="11" t="s">
        <v>18526</v>
      </c>
      <c r="D22707" s="11" t="s">
        <v>21294</v>
      </c>
      <c r="E22707" s="11" t="s">
        <v>12</v>
      </c>
      <c r="F22707" s="13">
        <v>30</v>
      </c>
      <c r="G22707" s="12"/>
    </row>
    <row r="22708" s="1" customFormat="1" ht="12" customHeight="1" spans="1:7">
      <c r="A22708" s="11">
        <f t="shared" si="2270"/>
        <v>22705</v>
      </c>
      <c r="B22708" s="11" t="s">
        <v>18455</v>
      </c>
      <c r="C22708" s="11" t="s">
        <v>18526</v>
      </c>
      <c r="D22708" s="11" t="s">
        <v>21295</v>
      </c>
      <c r="E22708" s="11" t="s">
        <v>21</v>
      </c>
      <c r="F22708" s="13">
        <v>30</v>
      </c>
      <c r="G22708" s="12"/>
    </row>
    <row r="22709" s="1" customFormat="1" ht="12" customHeight="1" spans="1:7">
      <c r="A22709" s="11">
        <f t="shared" si="2270"/>
        <v>22706</v>
      </c>
      <c r="B22709" s="11" t="s">
        <v>18455</v>
      </c>
      <c r="C22709" s="11" t="s">
        <v>18526</v>
      </c>
      <c r="D22709" s="11" t="s">
        <v>21296</v>
      </c>
      <c r="E22709" s="11" t="s">
        <v>21</v>
      </c>
      <c r="F22709" s="13">
        <v>30</v>
      </c>
      <c r="G22709" s="12"/>
    </row>
    <row r="22710" s="1" customFormat="1" ht="12" customHeight="1" spans="1:7">
      <c r="A22710" s="11">
        <f t="shared" si="2270"/>
        <v>22707</v>
      </c>
      <c r="B22710" s="11" t="s">
        <v>18455</v>
      </c>
      <c r="C22710" s="11" t="s">
        <v>18456</v>
      </c>
      <c r="D22710" s="11" t="s">
        <v>21297</v>
      </c>
      <c r="E22710" s="11" t="s">
        <v>12</v>
      </c>
      <c r="F22710" s="13">
        <v>30</v>
      </c>
      <c r="G22710" s="12"/>
    </row>
    <row r="22711" s="1" customFormat="1" ht="12" customHeight="1" spans="1:7">
      <c r="A22711" s="11">
        <f t="shared" si="2270"/>
        <v>22708</v>
      </c>
      <c r="B22711" s="11" t="s">
        <v>18455</v>
      </c>
      <c r="C22711" s="11" t="s">
        <v>18456</v>
      </c>
      <c r="D22711" s="11" t="s">
        <v>21298</v>
      </c>
      <c r="E22711" s="11" t="s">
        <v>12</v>
      </c>
      <c r="F22711" s="13">
        <v>30</v>
      </c>
      <c r="G22711" s="12"/>
    </row>
    <row r="22712" s="1" customFormat="1" ht="12" customHeight="1" spans="1:7">
      <c r="A22712" s="11">
        <f t="shared" si="2270"/>
        <v>22709</v>
      </c>
      <c r="B22712" s="11" t="s">
        <v>18455</v>
      </c>
      <c r="C22712" s="11" t="s">
        <v>18456</v>
      </c>
      <c r="D22712" s="11" t="s">
        <v>21299</v>
      </c>
      <c r="E22712" s="11" t="s">
        <v>12</v>
      </c>
      <c r="F22712" s="13">
        <v>30</v>
      </c>
      <c r="G22712" s="12"/>
    </row>
    <row r="22713" s="1" customFormat="1" ht="12" customHeight="1" spans="1:7">
      <c r="A22713" s="11">
        <f t="shared" si="2270"/>
        <v>22710</v>
      </c>
      <c r="B22713" s="11" t="s">
        <v>18455</v>
      </c>
      <c r="C22713" s="11" t="s">
        <v>18456</v>
      </c>
      <c r="D22713" s="11" t="s">
        <v>21300</v>
      </c>
      <c r="E22713" s="11" t="s">
        <v>12</v>
      </c>
      <c r="F22713" s="13">
        <v>30</v>
      </c>
      <c r="G22713" s="12"/>
    </row>
    <row r="22714" s="1" customFormat="1" ht="12" customHeight="1" spans="1:7">
      <c r="A22714" s="11">
        <f t="shared" si="2270"/>
        <v>22711</v>
      </c>
      <c r="B22714" s="11" t="s">
        <v>18455</v>
      </c>
      <c r="C22714" s="11" t="s">
        <v>10434</v>
      </c>
      <c r="D22714" s="11" t="s">
        <v>8927</v>
      </c>
      <c r="E22714" s="11" t="s">
        <v>12</v>
      </c>
      <c r="F22714" s="13">
        <v>30</v>
      </c>
      <c r="G22714" s="12"/>
    </row>
    <row r="22715" s="1" customFormat="1" ht="12" customHeight="1" spans="1:7">
      <c r="A22715" s="11">
        <f t="shared" si="2270"/>
        <v>22712</v>
      </c>
      <c r="B22715" s="11" t="s">
        <v>18455</v>
      </c>
      <c r="C22715" s="11" t="s">
        <v>10434</v>
      </c>
      <c r="D22715" s="11" t="s">
        <v>21301</v>
      </c>
      <c r="E22715" s="11" t="s">
        <v>12</v>
      </c>
      <c r="F22715" s="13">
        <v>30</v>
      </c>
      <c r="G22715" s="12"/>
    </row>
    <row r="22716" s="1" customFormat="1" ht="12" customHeight="1" spans="1:7">
      <c r="A22716" s="11">
        <f t="shared" ref="A22716:A22725" si="2271">ROW()-3</f>
        <v>22713</v>
      </c>
      <c r="B22716" s="11" t="s">
        <v>18455</v>
      </c>
      <c r="C22716" s="11" t="s">
        <v>10434</v>
      </c>
      <c r="D22716" s="11" t="s">
        <v>21302</v>
      </c>
      <c r="E22716" s="11" t="s">
        <v>12</v>
      </c>
      <c r="F22716" s="13">
        <v>30</v>
      </c>
      <c r="G22716" s="12"/>
    </row>
    <row r="22717" s="1" customFormat="1" ht="12" customHeight="1" spans="1:7">
      <c r="A22717" s="11">
        <f t="shared" si="2271"/>
        <v>22714</v>
      </c>
      <c r="B22717" s="11" t="s">
        <v>18455</v>
      </c>
      <c r="C22717" s="11" t="s">
        <v>10434</v>
      </c>
      <c r="D22717" s="11" t="s">
        <v>21303</v>
      </c>
      <c r="E22717" s="11" t="s">
        <v>12</v>
      </c>
      <c r="F22717" s="13">
        <v>30</v>
      </c>
      <c r="G22717" s="12"/>
    </row>
    <row r="22718" s="1" customFormat="1" ht="12" customHeight="1" spans="1:7">
      <c r="A22718" s="11">
        <f t="shared" si="2271"/>
        <v>22715</v>
      </c>
      <c r="B22718" s="11" t="s">
        <v>18455</v>
      </c>
      <c r="C22718" s="11" t="s">
        <v>18554</v>
      </c>
      <c r="D22718" s="11" t="s">
        <v>21304</v>
      </c>
      <c r="E22718" s="11" t="s">
        <v>21</v>
      </c>
      <c r="F22718" s="13">
        <v>30</v>
      </c>
      <c r="G22718" s="12"/>
    </row>
    <row r="22719" s="1" customFormat="1" ht="12" customHeight="1" spans="1:7">
      <c r="A22719" s="11">
        <f t="shared" si="2271"/>
        <v>22716</v>
      </c>
      <c r="B22719" s="11" t="s">
        <v>18455</v>
      </c>
      <c r="C22719" s="11" t="s">
        <v>18554</v>
      </c>
      <c r="D22719" s="11" t="s">
        <v>21305</v>
      </c>
      <c r="E22719" s="11" t="s">
        <v>12</v>
      </c>
      <c r="F22719" s="13">
        <v>30</v>
      </c>
      <c r="G22719" s="12"/>
    </row>
    <row r="22720" s="1" customFormat="1" ht="12" customHeight="1" spans="1:7">
      <c r="A22720" s="11">
        <f t="shared" si="2271"/>
        <v>22717</v>
      </c>
      <c r="B22720" s="11" t="s">
        <v>18455</v>
      </c>
      <c r="C22720" s="11" t="s">
        <v>18554</v>
      </c>
      <c r="D22720" s="11" t="s">
        <v>12101</v>
      </c>
      <c r="E22720" s="11" t="s">
        <v>12</v>
      </c>
      <c r="F22720" s="13">
        <v>30</v>
      </c>
      <c r="G22720" s="12"/>
    </row>
    <row r="22721" s="1" customFormat="1" ht="12" customHeight="1" spans="1:7">
      <c r="A22721" s="11">
        <f t="shared" si="2271"/>
        <v>22718</v>
      </c>
      <c r="B22721" s="11" t="s">
        <v>18455</v>
      </c>
      <c r="C22721" s="11" t="s">
        <v>18554</v>
      </c>
      <c r="D22721" s="11" t="s">
        <v>21306</v>
      </c>
      <c r="E22721" s="11" t="s">
        <v>21</v>
      </c>
      <c r="F22721" s="13">
        <v>30</v>
      </c>
      <c r="G22721" s="12"/>
    </row>
    <row r="22722" s="1" customFormat="1" ht="12" customHeight="1" spans="1:7">
      <c r="A22722" s="11">
        <f t="shared" si="2271"/>
        <v>22719</v>
      </c>
      <c r="B22722" s="11" t="s">
        <v>18455</v>
      </c>
      <c r="C22722" s="11" t="s">
        <v>18467</v>
      </c>
      <c r="D22722" s="11" t="s">
        <v>744</v>
      </c>
      <c r="E22722" s="11" t="s">
        <v>12</v>
      </c>
      <c r="F22722" s="13">
        <v>30</v>
      </c>
      <c r="G22722" s="12"/>
    </row>
    <row r="22723" s="1" customFormat="1" ht="12" customHeight="1" spans="1:7">
      <c r="A22723" s="11">
        <f t="shared" si="2271"/>
        <v>22720</v>
      </c>
      <c r="B22723" s="11" t="s">
        <v>18455</v>
      </c>
      <c r="C22723" s="11" t="s">
        <v>18467</v>
      </c>
      <c r="D22723" s="11" t="s">
        <v>21307</v>
      </c>
      <c r="E22723" s="11" t="s">
        <v>21</v>
      </c>
      <c r="F22723" s="13">
        <v>30</v>
      </c>
      <c r="G22723" s="12"/>
    </row>
    <row r="22724" s="1" customFormat="1" ht="12" customHeight="1" spans="1:7">
      <c r="A22724" s="11">
        <f t="shared" si="2271"/>
        <v>22721</v>
      </c>
      <c r="B22724" s="11" t="s">
        <v>18455</v>
      </c>
      <c r="C22724" s="11" t="s">
        <v>18467</v>
      </c>
      <c r="D22724" s="11" t="s">
        <v>21308</v>
      </c>
      <c r="E22724" s="11" t="s">
        <v>21</v>
      </c>
      <c r="F22724" s="13">
        <v>30</v>
      </c>
      <c r="G22724" s="12"/>
    </row>
    <row r="22725" s="1" customFormat="1" ht="12" customHeight="1" spans="1:7">
      <c r="A22725" s="11">
        <f t="shared" si="2271"/>
        <v>22722</v>
      </c>
      <c r="B22725" s="11" t="s">
        <v>18455</v>
      </c>
      <c r="C22725" s="11" t="s">
        <v>18467</v>
      </c>
      <c r="D22725" s="11" t="s">
        <v>21309</v>
      </c>
      <c r="E22725" s="11" t="s">
        <v>21</v>
      </c>
      <c r="F22725" s="13">
        <v>30</v>
      </c>
      <c r="G22725" s="12"/>
    </row>
    <row r="22726" s="1" customFormat="1" ht="12" customHeight="1" spans="1:7">
      <c r="A22726" s="11">
        <f t="shared" ref="A22726:A22735" si="2272">ROW()-3</f>
        <v>22723</v>
      </c>
      <c r="B22726" s="11" t="s">
        <v>18455</v>
      </c>
      <c r="C22726" s="11" t="s">
        <v>18545</v>
      </c>
      <c r="D22726" s="11" t="s">
        <v>21310</v>
      </c>
      <c r="E22726" s="11" t="s">
        <v>21</v>
      </c>
      <c r="F22726" s="13">
        <v>30</v>
      </c>
      <c r="G22726" s="12"/>
    </row>
    <row r="22727" s="1" customFormat="1" ht="12" customHeight="1" spans="1:7">
      <c r="A22727" s="11">
        <f t="shared" si="2272"/>
        <v>22724</v>
      </c>
      <c r="B22727" s="11" t="s">
        <v>18455</v>
      </c>
      <c r="C22727" s="11" t="s">
        <v>18545</v>
      </c>
      <c r="D22727" s="11" t="s">
        <v>21311</v>
      </c>
      <c r="E22727" s="11" t="s">
        <v>21</v>
      </c>
      <c r="F22727" s="13">
        <v>30</v>
      </c>
      <c r="G22727" s="12"/>
    </row>
    <row r="22728" s="1" customFormat="1" ht="12" customHeight="1" spans="1:7">
      <c r="A22728" s="11">
        <f t="shared" si="2272"/>
        <v>22725</v>
      </c>
      <c r="B22728" s="11" t="s">
        <v>18455</v>
      </c>
      <c r="C22728" s="11" t="s">
        <v>18518</v>
      </c>
      <c r="D22728" s="11" t="s">
        <v>21312</v>
      </c>
      <c r="E22728" s="11" t="s">
        <v>12</v>
      </c>
      <c r="F22728" s="13">
        <v>30</v>
      </c>
      <c r="G22728" s="12"/>
    </row>
    <row r="22729" s="1" customFormat="1" ht="12" customHeight="1" spans="1:7">
      <c r="A22729" s="11">
        <f t="shared" si="2272"/>
        <v>22726</v>
      </c>
      <c r="B22729" s="11" t="s">
        <v>18455</v>
      </c>
      <c r="C22729" s="11" t="s">
        <v>18518</v>
      </c>
      <c r="D22729" s="11" t="s">
        <v>21313</v>
      </c>
      <c r="E22729" s="11" t="s">
        <v>21</v>
      </c>
      <c r="F22729" s="13">
        <v>30</v>
      </c>
      <c r="G22729" s="12"/>
    </row>
    <row r="22730" s="1" customFormat="1" ht="12" customHeight="1" spans="1:7">
      <c r="A22730" s="11">
        <f t="shared" si="2272"/>
        <v>22727</v>
      </c>
      <c r="B22730" s="11" t="s">
        <v>18455</v>
      </c>
      <c r="C22730" s="11" t="s">
        <v>18567</v>
      </c>
      <c r="D22730" s="11" t="s">
        <v>21314</v>
      </c>
      <c r="E22730" s="11" t="s">
        <v>12</v>
      </c>
      <c r="F22730" s="13">
        <v>30</v>
      </c>
      <c r="G22730" s="12"/>
    </row>
    <row r="22731" s="1" customFormat="1" ht="12" customHeight="1" spans="1:7">
      <c r="A22731" s="11">
        <f t="shared" si="2272"/>
        <v>22728</v>
      </c>
      <c r="B22731" s="11" t="s">
        <v>18455</v>
      </c>
      <c r="C22731" s="11" t="s">
        <v>18567</v>
      </c>
      <c r="D22731" s="11" t="s">
        <v>21315</v>
      </c>
      <c r="E22731" s="11" t="s">
        <v>21</v>
      </c>
      <c r="F22731" s="13">
        <v>30</v>
      </c>
      <c r="G22731" s="12"/>
    </row>
    <row r="22732" s="1" customFormat="1" ht="12" customHeight="1" spans="1:7">
      <c r="A22732" s="11">
        <f t="shared" si="2272"/>
        <v>22729</v>
      </c>
      <c r="B22732" s="11" t="s">
        <v>18455</v>
      </c>
      <c r="C22732" s="11" t="s">
        <v>18575</v>
      </c>
      <c r="D22732" s="11" t="s">
        <v>21316</v>
      </c>
      <c r="E22732" s="11" t="s">
        <v>12</v>
      </c>
      <c r="F22732" s="13">
        <v>30</v>
      </c>
      <c r="G22732" s="12"/>
    </row>
    <row r="22733" s="1" customFormat="1" ht="12" customHeight="1" spans="1:7">
      <c r="A22733" s="11">
        <f t="shared" si="2272"/>
        <v>22730</v>
      </c>
      <c r="B22733" s="11" t="s">
        <v>18455</v>
      </c>
      <c r="C22733" s="11" t="s">
        <v>18597</v>
      </c>
      <c r="D22733" s="11" t="s">
        <v>11518</v>
      </c>
      <c r="E22733" s="11" t="s">
        <v>21</v>
      </c>
      <c r="F22733" s="13">
        <v>30</v>
      </c>
      <c r="G22733" s="12"/>
    </row>
    <row r="22734" s="1" customFormat="1" ht="12" customHeight="1" spans="1:7">
      <c r="A22734" s="11">
        <f t="shared" si="2272"/>
        <v>22731</v>
      </c>
      <c r="B22734" s="11" t="s">
        <v>18455</v>
      </c>
      <c r="C22734" s="11" t="s">
        <v>18617</v>
      </c>
      <c r="D22734" s="11" t="s">
        <v>21317</v>
      </c>
      <c r="E22734" s="11" t="s">
        <v>21</v>
      </c>
      <c r="F22734" s="13">
        <v>30</v>
      </c>
      <c r="G22734" s="12"/>
    </row>
    <row r="22735" s="1" customFormat="1" ht="12" customHeight="1" spans="1:7">
      <c r="A22735" s="11">
        <f t="shared" si="2272"/>
        <v>22732</v>
      </c>
      <c r="B22735" s="11" t="s">
        <v>18455</v>
      </c>
      <c r="C22735" s="11" t="s">
        <v>18586</v>
      </c>
      <c r="D22735" s="11" t="s">
        <v>21318</v>
      </c>
      <c r="E22735" s="11" t="s">
        <v>21</v>
      </c>
      <c r="F22735" s="13">
        <v>30</v>
      </c>
      <c r="G22735" s="12"/>
    </row>
    <row r="22736" s="1" customFormat="1" ht="12" customHeight="1" spans="1:7">
      <c r="A22736" s="11">
        <f t="shared" ref="A22736:A22745" si="2273">ROW()-3</f>
        <v>22733</v>
      </c>
      <c r="B22736" s="11" t="s">
        <v>18455</v>
      </c>
      <c r="C22736" s="11" t="s">
        <v>18600</v>
      </c>
      <c r="D22736" s="11" t="s">
        <v>21319</v>
      </c>
      <c r="E22736" s="11" t="s">
        <v>21</v>
      </c>
      <c r="F22736" s="13">
        <v>30</v>
      </c>
      <c r="G22736" s="12"/>
    </row>
    <row r="22737" s="1" customFormat="1" ht="12" customHeight="1" spans="1:7">
      <c r="A22737" s="11">
        <f t="shared" si="2273"/>
        <v>22734</v>
      </c>
      <c r="B22737" s="11" t="s">
        <v>18455</v>
      </c>
      <c r="C22737" s="11" t="s">
        <v>18620</v>
      </c>
      <c r="D22737" s="11" t="s">
        <v>21320</v>
      </c>
      <c r="E22737" s="11" t="s">
        <v>21</v>
      </c>
      <c r="F22737" s="13">
        <v>30</v>
      </c>
      <c r="G22737" s="12"/>
    </row>
    <row r="22738" s="1" customFormat="1" ht="12" customHeight="1" spans="1:7">
      <c r="A22738" s="11">
        <f t="shared" si="2273"/>
        <v>22735</v>
      </c>
      <c r="B22738" s="11" t="s">
        <v>18455</v>
      </c>
      <c r="C22738" s="11" t="s">
        <v>18573</v>
      </c>
      <c r="D22738" s="11" t="s">
        <v>21321</v>
      </c>
      <c r="E22738" s="11" t="s">
        <v>12</v>
      </c>
      <c r="F22738" s="13">
        <v>30</v>
      </c>
      <c r="G22738" s="12"/>
    </row>
    <row r="22739" s="1" customFormat="1" ht="12" customHeight="1" spans="1:7">
      <c r="A22739" s="11">
        <f t="shared" si="2273"/>
        <v>22736</v>
      </c>
      <c r="B22739" s="11" t="s">
        <v>18455</v>
      </c>
      <c r="C22739" s="11" t="s">
        <v>18561</v>
      </c>
      <c r="D22739" s="11" t="s">
        <v>21322</v>
      </c>
      <c r="E22739" s="11" t="s">
        <v>12</v>
      </c>
      <c r="F22739" s="13">
        <v>30</v>
      </c>
      <c r="G22739" s="12"/>
    </row>
    <row r="22740" s="1" customFormat="1" ht="12" customHeight="1" spans="1:7">
      <c r="A22740" s="11">
        <f t="shared" si="2273"/>
        <v>22737</v>
      </c>
      <c r="B22740" s="11" t="s">
        <v>18455</v>
      </c>
      <c r="C22740" s="11" t="s">
        <v>18497</v>
      </c>
      <c r="D22740" s="11" t="s">
        <v>21323</v>
      </c>
      <c r="E22740" s="11" t="s">
        <v>21</v>
      </c>
      <c r="F22740" s="13">
        <v>30</v>
      </c>
      <c r="G22740" s="12"/>
    </row>
    <row r="22741" s="1" customFormat="1" ht="12" customHeight="1" spans="1:7">
      <c r="A22741" s="11">
        <f t="shared" si="2273"/>
        <v>22738</v>
      </c>
      <c r="B22741" s="11" t="s">
        <v>18455</v>
      </c>
      <c r="C22741" s="11" t="s">
        <v>18497</v>
      </c>
      <c r="D22741" s="11" t="s">
        <v>21324</v>
      </c>
      <c r="E22741" s="11" t="s">
        <v>12</v>
      </c>
      <c r="F22741" s="13">
        <v>30</v>
      </c>
      <c r="G22741" s="12"/>
    </row>
    <row r="22742" s="1" customFormat="1" ht="12" customHeight="1" spans="1:7">
      <c r="A22742" s="11">
        <f t="shared" si="2273"/>
        <v>22739</v>
      </c>
      <c r="B22742" s="11" t="s">
        <v>18455</v>
      </c>
      <c r="C22742" s="11" t="s">
        <v>18526</v>
      </c>
      <c r="D22742" s="11" t="s">
        <v>21325</v>
      </c>
      <c r="E22742" s="11" t="s">
        <v>21</v>
      </c>
      <c r="F22742" s="13">
        <v>30</v>
      </c>
      <c r="G22742" s="12"/>
    </row>
    <row r="22743" s="1" customFormat="1" ht="12" customHeight="1" spans="1:7">
      <c r="A22743" s="11">
        <f t="shared" si="2273"/>
        <v>22740</v>
      </c>
      <c r="B22743" s="11" t="s">
        <v>18455</v>
      </c>
      <c r="C22743" s="11" t="s">
        <v>18549</v>
      </c>
      <c r="D22743" s="11" t="s">
        <v>21326</v>
      </c>
      <c r="E22743" s="11" t="s">
        <v>21</v>
      </c>
      <c r="F22743" s="13">
        <v>30</v>
      </c>
      <c r="G22743" s="12"/>
    </row>
    <row r="22744" s="1" customFormat="1" ht="12" customHeight="1" spans="1:7">
      <c r="A22744" s="11">
        <f t="shared" si="2273"/>
        <v>22741</v>
      </c>
      <c r="B22744" s="11" t="s">
        <v>18455</v>
      </c>
      <c r="C22744" s="11" t="s">
        <v>18456</v>
      </c>
      <c r="D22744" s="11" t="s">
        <v>21327</v>
      </c>
      <c r="E22744" s="11" t="s">
        <v>12</v>
      </c>
      <c r="F22744" s="13">
        <v>30</v>
      </c>
      <c r="G22744" s="12"/>
    </row>
    <row r="22745" s="1" customFormat="1" ht="12" customHeight="1" spans="1:7">
      <c r="A22745" s="11">
        <f t="shared" si="2273"/>
        <v>22742</v>
      </c>
      <c r="B22745" s="11" t="s">
        <v>18455</v>
      </c>
      <c r="C22745" s="11" t="s">
        <v>18456</v>
      </c>
      <c r="D22745" s="11" t="s">
        <v>21328</v>
      </c>
      <c r="E22745" s="11" t="s">
        <v>21</v>
      </c>
      <c r="F22745" s="13">
        <v>30</v>
      </c>
      <c r="G22745" s="12"/>
    </row>
    <row r="22746" s="1" customFormat="1" ht="12" customHeight="1" spans="1:7">
      <c r="A22746" s="11">
        <f t="shared" ref="A22746:A22755" si="2274">ROW()-3</f>
        <v>22743</v>
      </c>
      <c r="B22746" s="11" t="s">
        <v>18455</v>
      </c>
      <c r="C22746" s="11" t="s">
        <v>18471</v>
      </c>
      <c r="D22746" s="11" t="s">
        <v>6584</v>
      </c>
      <c r="E22746" s="11" t="s">
        <v>12</v>
      </c>
      <c r="F22746" s="13">
        <v>30</v>
      </c>
      <c r="G22746" s="12"/>
    </row>
    <row r="22747" s="1" customFormat="1" ht="12" customHeight="1" spans="1:7">
      <c r="A22747" s="11">
        <f t="shared" si="2274"/>
        <v>22744</v>
      </c>
      <c r="B22747" s="11" t="s">
        <v>18455</v>
      </c>
      <c r="C22747" s="11" t="s">
        <v>18471</v>
      </c>
      <c r="D22747" s="11" t="s">
        <v>21329</v>
      </c>
      <c r="E22747" s="11" t="s">
        <v>21</v>
      </c>
      <c r="F22747" s="13">
        <v>30</v>
      </c>
      <c r="G22747" s="12"/>
    </row>
    <row r="22748" s="1" customFormat="1" ht="12" customHeight="1" spans="1:7">
      <c r="A22748" s="11">
        <f t="shared" si="2274"/>
        <v>22745</v>
      </c>
      <c r="B22748" s="11" t="s">
        <v>18455</v>
      </c>
      <c r="C22748" s="11" t="s">
        <v>10434</v>
      </c>
      <c r="D22748" s="11" t="s">
        <v>21330</v>
      </c>
      <c r="E22748" s="11" t="s">
        <v>12</v>
      </c>
      <c r="F22748" s="13">
        <v>30</v>
      </c>
      <c r="G22748" s="12"/>
    </row>
    <row r="22749" s="1" customFormat="1" ht="12" customHeight="1" spans="1:7">
      <c r="A22749" s="11">
        <f t="shared" si="2274"/>
        <v>22746</v>
      </c>
      <c r="B22749" s="11" t="s">
        <v>18455</v>
      </c>
      <c r="C22749" s="11" t="s">
        <v>18573</v>
      </c>
      <c r="D22749" s="11" t="s">
        <v>6397</v>
      </c>
      <c r="E22749" s="11" t="s">
        <v>12</v>
      </c>
      <c r="F22749" s="13">
        <v>30</v>
      </c>
      <c r="G22749" s="12"/>
    </row>
    <row r="22750" s="1" customFormat="1" ht="12" customHeight="1" spans="1:7">
      <c r="A22750" s="11">
        <f t="shared" si="2274"/>
        <v>22747</v>
      </c>
      <c r="B22750" s="11" t="s">
        <v>18455</v>
      </c>
      <c r="C22750" s="11" t="s">
        <v>18497</v>
      </c>
      <c r="D22750" s="11" t="s">
        <v>21331</v>
      </c>
      <c r="E22750" s="11" t="s">
        <v>21</v>
      </c>
      <c r="F22750" s="13">
        <v>30</v>
      </c>
      <c r="G22750" s="12"/>
    </row>
    <row r="22751" s="1" customFormat="1" ht="12" customHeight="1" spans="1:7">
      <c r="A22751" s="11">
        <f t="shared" si="2274"/>
        <v>22748</v>
      </c>
      <c r="B22751" s="11" t="s">
        <v>18455</v>
      </c>
      <c r="C22751" s="11" t="s">
        <v>18497</v>
      </c>
      <c r="D22751" s="11" t="s">
        <v>21332</v>
      </c>
      <c r="E22751" s="11" t="s">
        <v>21</v>
      </c>
      <c r="F22751" s="13">
        <v>30</v>
      </c>
      <c r="G22751" s="12"/>
    </row>
    <row r="22752" s="1" customFormat="1" ht="12" customHeight="1" spans="1:7">
      <c r="A22752" s="11">
        <f t="shared" si="2274"/>
        <v>22749</v>
      </c>
      <c r="B22752" s="11" t="s">
        <v>18455</v>
      </c>
      <c r="C22752" s="11" t="s">
        <v>18497</v>
      </c>
      <c r="D22752" s="11" t="s">
        <v>21333</v>
      </c>
      <c r="E22752" s="11" t="s">
        <v>12</v>
      </c>
      <c r="F22752" s="13">
        <v>30</v>
      </c>
      <c r="G22752" s="12"/>
    </row>
    <row r="22753" s="1" customFormat="1" ht="12" customHeight="1" spans="1:7">
      <c r="A22753" s="11">
        <f t="shared" si="2274"/>
        <v>22750</v>
      </c>
      <c r="B22753" s="11" t="s">
        <v>18455</v>
      </c>
      <c r="C22753" s="11" t="s">
        <v>10434</v>
      </c>
      <c r="D22753" s="11" t="s">
        <v>3672</v>
      </c>
      <c r="E22753" s="11" t="s">
        <v>12</v>
      </c>
      <c r="F22753" s="13">
        <v>30</v>
      </c>
      <c r="G22753" s="12"/>
    </row>
    <row r="22754" s="1" customFormat="1" ht="12" customHeight="1" spans="1:7">
      <c r="A22754" s="11">
        <f t="shared" si="2274"/>
        <v>22751</v>
      </c>
      <c r="B22754" s="11" t="s">
        <v>18455</v>
      </c>
      <c r="C22754" s="11" t="s">
        <v>10434</v>
      </c>
      <c r="D22754" s="11" t="s">
        <v>21334</v>
      </c>
      <c r="E22754" s="11" t="s">
        <v>12</v>
      </c>
      <c r="F22754" s="13">
        <v>30</v>
      </c>
      <c r="G22754" s="12"/>
    </row>
    <row r="22755" s="1" customFormat="1" ht="12" customHeight="1" spans="1:7">
      <c r="A22755" s="11">
        <f t="shared" si="2274"/>
        <v>22752</v>
      </c>
      <c r="B22755" s="11" t="s">
        <v>18455</v>
      </c>
      <c r="C22755" s="11" t="s">
        <v>10434</v>
      </c>
      <c r="D22755" s="11" t="s">
        <v>1075</v>
      </c>
      <c r="E22755" s="11" t="s">
        <v>12</v>
      </c>
      <c r="F22755" s="13">
        <v>30</v>
      </c>
      <c r="G22755" s="12"/>
    </row>
    <row r="22756" s="1" customFormat="1" ht="12" customHeight="1" spans="1:7">
      <c r="A22756" s="11">
        <f t="shared" ref="A22756:A22765" si="2275">ROW()-3</f>
        <v>22753</v>
      </c>
      <c r="B22756" s="11" t="s">
        <v>18455</v>
      </c>
      <c r="C22756" s="11" t="s">
        <v>10434</v>
      </c>
      <c r="D22756" s="11" t="s">
        <v>839</v>
      </c>
      <c r="E22756" s="11" t="s">
        <v>12</v>
      </c>
      <c r="F22756" s="13">
        <v>30</v>
      </c>
      <c r="G22756" s="12"/>
    </row>
    <row r="22757" s="1" customFormat="1" ht="12" customHeight="1" spans="1:7">
      <c r="A22757" s="11">
        <f t="shared" si="2275"/>
        <v>22754</v>
      </c>
      <c r="B22757" s="11" t="s">
        <v>18455</v>
      </c>
      <c r="C22757" s="11" t="s">
        <v>18549</v>
      </c>
      <c r="D22757" s="11" t="s">
        <v>8934</v>
      </c>
      <c r="E22757" s="11" t="s">
        <v>12</v>
      </c>
      <c r="F22757" s="13">
        <v>30</v>
      </c>
      <c r="G22757" s="12"/>
    </row>
    <row r="22758" s="1" customFormat="1" ht="12" customHeight="1" spans="1:7">
      <c r="A22758" s="11">
        <f t="shared" si="2275"/>
        <v>22755</v>
      </c>
      <c r="B22758" s="11" t="s">
        <v>18455</v>
      </c>
      <c r="C22758" s="11" t="s">
        <v>18549</v>
      </c>
      <c r="D22758" s="11" t="s">
        <v>21335</v>
      </c>
      <c r="E22758" s="11" t="s">
        <v>21</v>
      </c>
      <c r="F22758" s="13">
        <v>30</v>
      </c>
      <c r="G22758" s="12"/>
    </row>
    <row r="22759" s="1" customFormat="1" ht="12" customHeight="1" spans="1:7">
      <c r="A22759" s="11">
        <f t="shared" si="2275"/>
        <v>22756</v>
      </c>
      <c r="B22759" s="11" t="s">
        <v>18455</v>
      </c>
      <c r="C22759" s="11" t="s">
        <v>18549</v>
      </c>
      <c r="D22759" s="11" t="s">
        <v>21336</v>
      </c>
      <c r="E22759" s="11" t="s">
        <v>12</v>
      </c>
      <c r="F22759" s="13">
        <v>30</v>
      </c>
      <c r="G22759" s="12"/>
    </row>
    <row r="22760" s="1" customFormat="1" ht="12" customHeight="1" spans="1:7">
      <c r="A22760" s="11">
        <f t="shared" si="2275"/>
        <v>22757</v>
      </c>
      <c r="B22760" s="11" t="s">
        <v>18455</v>
      </c>
      <c r="C22760" s="11" t="s">
        <v>18526</v>
      </c>
      <c r="D22760" s="11" t="s">
        <v>21337</v>
      </c>
      <c r="E22760" s="11" t="s">
        <v>12</v>
      </c>
      <c r="F22760" s="13">
        <v>30</v>
      </c>
      <c r="G22760" s="12"/>
    </row>
    <row r="22761" s="1" customFormat="1" ht="12" customHeight="1" spans="1:7">
      <c r="A22761" s="11">
        <f t="shared" si="2275"/>
        <v>22758</v>
      </c>
      <c r="B22761" s="11" t="s">
        <v>18455</v>
      </c>
      <c r="C22761" s="11" t="s">
        <v>18526</v>
      </c>
      <c r="D22761" s="11" t="s">
        <v>21338</v>
      </c>
      <c r="E22761" s="11" t="s">
        <v>21</v>
      </c>
      <c r="F22761" s="13">
        <v>30</v>
      </c>
      <c r="G22761" s="12"/>
    </row>
    <row r="22762" s="1" customFormat="1" ht="12" customHeight="1" spans="1:7">
      <c r="A22762" s="11">
        <f t="shared" si="2275"/>
        <v>22759</v>
      </c>
      <c r="B22762" s="11" t="s">
        <v>18455</v>
      </c>
      <c r="C22762" s="11" t="s">
        <v>18545</v>
      </c>
      <c r="D22762" s="11" t="s">
        <v>21339</v>
      </c>
      <c r="E22762" s="11" t="s">
        <v>21</v>
      </c>
      <c r="F22762" s="13">
        <v>30</v>
      </c>
      <c r="G22762" s="12"/>
    </row>
    <row r="22763" s="1" customFormat="1" ht="12" customHeight="1" spans="1:7">
      <c r="A22763" s="11">
        <f t="shared" si="2275"/>
        <v>22760</v>
      </c>
      <c r="B22763" s="11" t="s">
        <v>18455</v>
      </c>
      <c r="C22763" s="11" t="s">
        <v>18545</v>
      </c>
      <c r="D22763" s="11" t="s">
        <v>20907</v>
      </c>
      <c r="E22763" s="11" t="s">
        <v>12</v>
      </c>
      <c r="F22763" s="13">
        <v>30</v>
      </c>
      <c r="G22763" s="12"/>
    </row>
    <row r="22764" s="1" customFormat="1" ht="12" customHeight="1" spans="1:7">
      <c r="A22764" s="11">
        <f t="shared" si="2275"/>
        <v>22761</v>
      </c>
      <c r="B22764" s="11" t="s">
        <v>18455</v>
      </c>
      <c r="C22764" s="11" t="s">
        <v>18545</v>
      </c>
      <c r="D22764" s="11" t="s">
        <v>21340</v>
      </c>
      <c r="E22764" s="11" t="s">
        <v>21</v>
      </c>
      <c r="F22764" s="13">
        <v>30</v>
      </c>
      <c r="G22764" s="12"/>
    </row>
    <row r="22765" s="1" customFormat="1" ht="12" customHeight="1" spans="1:7">
      <c r="A22765" s="11">
        <f t="shared" si="2275"/>
        <v>22762</v>
      </c>
      <c r="B22765" s="11" t="s">
        <v>18455</v>
      </c>
      <c r="C22765" s="11" t="s">
        <v>18518</v>
      </c>
      <c r="D22765" s="11" t="s">
        <v>21341</v>
      </c>
      <c r="E22765" s="11" t="s">
        <v>12</v>
      </c>
      <c r="F22765" s="13">
        <v>30</v>
      </c>
      <c r="G22765" s="12"/>
    </row>
    <row r="22766" s="1" customFormat="1" ht="12" customHeight="1" spans="1:7">
      <c r="A22766" s="11">
        <f t="shared" ref="A22766:A22775" si="2276">ROW()-3</f>
        <v>22763</v>
      </c>
      <c r="B22766" s="11" t="s">
        <v>18455</v>
      </c>
      <c r="C22766" s="11" t="s">
        <v>18467</v>
      </c>
      <c r="D22766" s="11" t="s">
        <v>21342</v>
      </c>
      <c r="E22766" s="11" t="s">
        <v>12</v>
      </c>
      <c r="F22766" s="13">
        <v>30</v>
      </c>
      <c r="G22766" s="12"/>
    </row>
    <row r="22767" s="1" customFormat="1" ht="12" customHeight="1" spans="1:7">
      <c r="A22767" s="11">
        <f t="shared" si="2276"/>
        <v>22764</v>
      </c>
      <c r="B22767" s="11" t="s">
        <v>18455</v>
      </c>
      <c r="C22767" s="11" t="s">
        <v>18467</v>
      </c>
      <c r="D22767" s="11" t="s">
        <v>21343</v>
      </c>
      <c r="E22767" s="11" t="s">
        <v>12</v>
      </c>
      <c r="F22767" s="13">
        <v>30</v>
      </c>
      <c r="G22767" s="12"/>
    </row>
    <row r="22768" s="1" customFormat="1" ht="12" customHeight="1" spans="1:7">
      <c r="A22768" s="11">
        <f t="shared" si="2276"/>
        <v>22765</v>
      </c>
      <c r="B22768" s="11" t="s">
        <v>18455</v>
      </c>
      <c r="C22768" s="11" t="s">
        <v>18467</v>
      </c>
      <c r="D22768" s="11" t="s">
        <v>21344</v>
      </c>
      <c r="E22768" s="11" t="s">
        <v>12</v>
      </c>
      <c r="F22768" s="13">
        <v>30</v>
      </c>
      <c r="G22768" s="12"/>
    </row>
    <row r="22769" s="1" customFormat="1" ht="12" customHeight="1" spans="1:7">
      <c r="A22769" s="11">
        <f t="shared" si="2276"/>
        <v>22766</v>
      </c>
      <c r="B22769" s="11" t="s">
        <v>18455</v>
      </c>
      <c r="C22769" s="11" t="s">
        <v>18536</v>
      </c>
      <c r="D22769" s="11" t="s">
        <v>21345</v>
      </c>
      <c r="E22769" s="11" t="s">
        <v>12</v>
      </c>
      <c r="F22769" s="13">
        <v>30</v>
      </c>
      <c r="G22769" s="12"/>
    </row>
    <row r="22770" s="1" customFormat="1" ht="12" customHeight="1" spans="1:7">
      <c r="A22770" s="11">
        <f t="shared" si="2276"/>
        <v>22767</v>
      </c>
      <c r="B22770" s="11" t="s">
        <v>18455</v>
      </c>
      <c r="C22770" s="11" t="s">
        <v>18536</v>
      </c>
      <c r="D22770" s="11" t="s">
        <v>21346</v>
      </c>
      <c r="E22770" s="11" t="s">
        <v>12</v>
      </c>
      <c r="F22770" s="13">
        <v>30</v>
      </c>
      <c r="G22770" s="12"/>
    </row>
    <row r="22771" s="1" customFormat="1" ht="12" customHeight="1" spans="1:7">
      <c r="A22771" s="11">
        <f t="shared" si="2276"/>
        <v>22768</v>
      </c>
      <c r="B22771" s="11" t="s">
        <v>18455</v>
      </c>
      <c r="C22771" s="11" t="s">
        <v>18536</v>
      </c>
      <c r="D22771" s="11" t="s">
        <v>21347</v>
      </c>
      <c r="E22771" s="11" t="s">
        <v>12</v>
      </c>
      <c r="F22771" s="13">
        <v>30</v>
      </c>
      <c r="G22771" s="12"/>
    </row>
    <row r="22772" s="1" customFormat="1" ht="12" customHeight="1" spans="1:7">
      <c r="A22772" s="11">
        <f t="shared" si="2276"/>
        <v>22769</v>
      </c>
      <c r="B22772" s="11" t="s">
        <v>18455</v>
      </c>
      <c r="C22772" s="11" t="s">
        <v>18536</v>
      </c>
      <c r="D22772" s="11" t="s">
        <v>21348</v>
      </c>
      <c r="E22772" s="11" t="s">
        <v>12</v>
      </c>
      <c r="F22772" s="13">
        <v>30</v>
      </c>
      <c r="G22772" s="12"/>
    </row>
    <row r="22773" s="1" customFormat="1" ht="12" customHeight="1" spans="1:7">
      <c r="A22773" s="11">
        <f t="shared" si="2276"/>
        <v>22770</v>
      </c>
      <c r="B22773" s="11" t="s">
        <v>18455</v>
      </c>
      <c r="C22773" s="11" t="s">
        <v>18536</v>
      </c>
      <c r="D22773" s="11" t="s">
        <v>21349</v>
      </c>
      <c r="E22773" s="11" t="s">
        <v>21</v>
      </c>
      <c r="F22773" s="13">
        <v>30</v>
      </c>
      <c r="G22773" s="12"/>
    </row>
    <row r="22774" s="1" customFormat="1" ht="12" customHeight="1" spans="1:7">
      <c r="A22774" s="11">
        <f t="shared" si="2276"/>
        <v>22771</v>
      </c>
      <c r="B22774" s="11" t="s">
        <v>18455</v>
      </c>
      <c r="C22774" s="11" t="s">
        <v>18497</v>
      </c>
      <c r="D22774" s="11" t="s">
        <v>21350</v>
      </c>
      <c r="E22774" s="11" t="s">
        <v>12</v>
      </c>
      <c r="F22774" s="13">
        <v>30</v>
      </c>
      <c r="G22774" s="12"/>
    </row>
    <row r="22775" s="1" customFormat="1" ht="12" customHeight="1" spans="1:7">
      <c r="A22775" s="11">
        <f t="shared" si="2276"/>
        <v>22772</v>
      </c>
      <c r="B22775" s="11" t="s">
        <v>18455</v>
      </c>
      <c r="C22775" s="11" t="s">
        <v>18456</v>
      </c>
      <c r="D22775" s="11" t="s">
        <v>21351</v>
      </c>
      <c r="E22775" s="11" t="s">
        <v>12</v>
      </c>
      <c r="F22775" s="13">
        <v>30</v>
      </c>
      <c r="G22775" s="12"/>
    </row>
    <row r="22776" s="1" customFormat="1" ht="12" customHeight="1" spans="1:7">
      <c r="A22776" s="11">
        <f t="shared" ref="A22776:A22785" si="2277">ROW()-3</f>
        <v>22773</v>
      </c>
      <c r="B22776" s="11" t="s">
        <v>18455</v>
      </c>
      <c r="C22776" s="11" t="s">
        <v>18603</v>
      </c>
      <c r="D22776" s="11" t="s">
        <v>21352</v>
      </c>
      <c r="E22776" s="11" t="s">
        <v>12</v>
      </c>
      <c r="F22776" s="13">
        <v>30</v>
      </c>
      <c r="G22776" s="12"/>
    </row>
    <row r="22777" s="1" customFormat="1" ht="12" customHeight="1" spans="1:7">
      <c r="A22777" s="11">
        <f t="shared" si="2277"/>
        <v>22774</v>
      </c>
      <c r="B22777" s="11" t="s">
        <v>18455</v>
      </c>
      <c r="C22777" s="11" t="s">
        <v>18603</v>
      </c>
      <c r="D22777" s="11" t="s">
        <v>8867</v>
      </c>
      <c r="E22777" s="11" t="s">
        <v>12</v>
      </c>
      <c r="F22777" s="13">
        <v>30</v>
      </c>
      <c r="G22777" s="12"/>
    </row>
    <row r="22778" s="1" customFormat="1" ht="12" customHeight="1" spans="1:7">
      <c r="A22778" s="11">
        <f t="shared" si="2277"/>
        <v>22775</v>
      </c>
      <c r="B22778" s="11" t="s">
        <v>18455</v>
      </c>
      <c r="C22778" s="11" t="s">
        <v>18573</v>
      </c>
      <c r="D22778" s="11" t="s">
        <v>21353</v>
      </c>
      <c r="E22778" s="11" t="s">
        <v>12</v>
      </c>
      <c r="F22778" s="13">
        <v>30</v>
      </c>
      <c r="G22778" s="12"/>
    </row>
    <row r="22779" s="1" customFormat="1" ht="12" customHeight="1" spans="1:7">
      <c r="A22779" s="11">
        <f t="shared" si="2277"/>
        <v>22776</v>
      </c>
      <c r="B22779" s="11" t="s">
        <v>18455</v>
      </c>
      <c r="C22779" s="11" t="s">
        <v>18593</v>
      </c>
      <c r="D22779" s="11" t="s">
        <v>1596</v>
      </c>
      <c r="E22779" s="11" t="s">
        <v>12</v>
      </c>
      <c r="F22779" s="13">
        <v>30</v>
      </c>
      <c r="G22779" s="12"/>
    </row>
    <row r="22780" s="1" customFormat="1" ht="12" customHeight="1" spans="1:7">
      <c r="A22780" s="11">
        <f t="shared" si="2277"/>
        <v>22777</v>
      </c>
      <c r="B22780" s="11" t="s">
        <v>18455</v>
      </c>
      <c r="C22780" s="11" t="s">
        <v>18558</v>
      </c>
      <c r="D22780" s="11" t="s">
        <v>21354</v>
      </c>
      <c r="E22780" s="11" t="s">
        <v>21</v>
      </c>
      <c r="F22780" s="13">
        <v>30</v>
      </c>
      <c r="G22780" s="12"/>
    </row>
    <row r="22781" s="1" customFormat="1" ht="12" customHeight="1" spans="1:7">
      <c r="A22781" s="11">
        <f t="shared" si="2277"/>
        <v>22778</v>
      </c>
      <c r="B22781" s="11" t="s">
        <v>18455</v>
      </c>
      <c r="C22781" s="11" t="s">
        <v>18633</v>
      </c>
      <c r="D22781" s="11" t="s">
        <v>21355</v>
      </c>
      <c r="E22781" s="11" t="s">
        <v>12</v>
      </c>
      <c r="F22781" s="13">
        <v>30</v>
      </c>
      <c r="G22781" s="12"/>
    </row>
    <row r="22782" s="1" customFormat="1" ht="12" customHeight="1" spans="1:7">
      <c r="A22782" s="11">
        <f t="shared" si="2277"/>
        <v>22779</v>
      </c>
      <c r="B22782" s="11" t="s">
        <v>18455</v>
      </c>
      <c r="C22782" s="11" t="s">
        <v>18633</v>
      </c>
      <c r="D22782" s="11" t="s">
        <v>15460</v>
      </c>
      <c r="E22782" s="11" t="s">
        <v>21</v>
      </c>
      <c r="F22782" s="13">
        <v>30</v>
      </c>
      <c r="G22782" s="12"/>
    </row>
    <row r="22783" s="1" customFormat="1" ht="12" customHeight="1" spans="1:7">
      <c r="A22783" s="11">
        <f t="shared" si="2277"/>
        <v>22780</v>
      </c>
      <c r="B22783" s="11" t="s">
        <v>18455</v>
      </c>
      <c r="C22783" s="11" t="s">
        <v>18575</v>
      </c>
      <c r="D22783" s="11" t="s">
        <v>402</v>
      </c>
      <c r="E22783" s="11" t="s">
        <v>12</v>
      </c>
      <c r="F22783" s="13">
        <v>30</v>
      </c>
      <c r="G22783" s="12"/>
    </row>
    <row r="22784" s="1" customFormat="1" ht="12" customHeight="1" spans="1:7">
      <c r="A22784" s="11">
        <f t="shared" si="2277"/>
        <v>22781</v>
      </c>
      <c r="B22784" s="11" t="s">
        <v>18455</v>
      </c>
      <c r="C22784" s="11" t="s">
        <v>18646</v>
      </c>
      <c r="D22784" s="11" t="s">
        <v>21356</v>
      </c>
      <c r="E22784" s="11" t="s">
        <v>12</v>
      </c>
      <c r="F22784" s="13">
        <v>30</v>
      </c>
      <c r="G22784" s="12"/>
    </row>
    <row r="22785" s="1" customFormat="1" ht="12" customHeight="1" spans="1:7">
      <c r="A22785" s="11">
        <f t="shared" si="2277"/>
        <v>22782</v>
      </c>
      <c r="B22785" s="11" t="s">
        <v>18455</v>
      </c>
      <c r="C22785" s="11" t="s">
        <v>6855</v>
      </c>
      <c r="D22785" s="11" t="s">
        <v>16012</v>
      </c>
      <c r="E22785" s="11" t="s">
        <v>12</v>
      </c>
      <c r="F22785" s="13">
        <v>30</v>
      </c>
      <c r="G22785" s="12"/>
    </row>
    <row r="22786" s="1" customFormat="1" ht="12" customHeight="1" spans="1:7">
      <c r="A22786" s="11">
        <f t="shared" ref="A22786:A22795" si="2278">ROW()-3</f>
        <v>22783</v>
      </c>
      <c r="B22786" s="11" t="s">
        <v>18455</v>
      </c>
      <c r="C22786" s="11" t="s">
        <v>18549</v>
      </c>
      <c r="D22786" s="11" t="s">
        <v>21357</v>
      </c>
      <c r="E22786" s="11" t="s">
        <v>12</v>
      </c>
      <c r="F22786" s="13">
        <v>30</v>
      </c>
      <c r="G22786" s="12"/>
    </row>
    <row r="22787" s="1" customFormat="1" ht="12" customHeight="1" spans="1:7">
      <c r="A22787" s="11">
        <f t="shared" si="2278"/>
        <v>22784</v>
      </c>
      <c r="B22787" s="11" t="s">
        <v>18455</v>
      </c>
      <c r="C22787" s="11" t="s">
        <v>18526</v>
      </c>
      <c r="D22787" s="11" t="s">
        <v>21358</v>
      </c>
      <c r="E22787" s="11" t="s">
        <v>21</v>
      </c>
      <c r="F22787" s="13">
        <v>30</v>
      </c>
      <c r="G22787" s="12"/>
    </row>
    <row r="22788" s="1" customFormat="1" ht="12" customHeight="1" spans="1:7">
      <c r="A22788" s="11">
        <f t="shared" si="2278"/>
        <v>22785</v>
      </c>
      <c r="B22788" s="11" t="s">
        <v>18455</v>
      </c>
      <c r="C22788" s="11" t="s">
        <v>18497</v>
      </c>
      <c r="D22788" s="11" t="s">
        <v>3776</v>
      </c>
      <c r="E22788" s="11" t="s">
        <v>12</v>
      </c>
      <c r="F22788" s="13">
        <v>30</v>
      </c>
      <c r="G22788" s="12"/>
    </row>
    <row r="22789" s="1" customFormat="1" ht="12" customHeight="1" spans="1:7">
      <c r="A22789" s="11">
        <f t="shared" si="2278"/>
        <v>22786</v>
      </c>
      <c r="B22789" s="11" t="s">
        <v>18455</v>
      </c>
      <c r="C22789" s="11" t="s">
        <v>18586</v>
      </c>
      <c r="D22789" s="11" t="s">
        <v>8833</v>
      </c>
      <c r="E22789" s="11" t="s">
        <v>12</v>
      </c>
      <c r="F22789" s="13">
        <v>30</v>
      </c>
      <c r="G22789" s="12"/>
    </row>
    <row r="22790" s="1" customFormat="1" ht="12" customHeight="1" spans="1:7">
      <c r="A22790" s="11">
        <f t="shared" si="2278"/>
        <v>22787</v>
      </c>
      <c r="B22790" s="11" t="s">
        <v>18455</v>
      </c>
      <c r="C22790" s="11" t="s">
        <v>18586</v>
      </c>
      <c r="D22790" s="11" t="s">
        <v>21359</v>
      </c>
      <c r="E22790" s="11" t="s">
        <v>21</v>
      </c>
      <c r="F22790" s="13">
        <v>30</v>
      </c>
      <c r="G22790" s="12"/>
    </row>
    <row r="22791" s="1" customFormat="1" ht="12" customHeight="1" spans="1:7">
      <c r="A22791" s="11">
        <f t="shared" si="2278"/>
        <v>22788</v>
      </c>
      <c r="B22791" s="11" t="s">
        <v>18455</v>
      </c>
      <c r="C22791" s="11" t="s">
        <v>18471</v>
      </c>
      <c r="D22791" s="11" t="s">
        <v>21360</v>
      </c>
      <c r="E22791" s="11" t="s">
        <v>12</v>
      </c>
      <c r="F22791" s="13">
        <v>30</v>
      </c>
      <c r="G22791" s="12"/>
    </row>
    <row r="22792" s="1" customFormat="1" ht="12" customHeight="1" spans="1:7">
      <c r="A22792" s="11">
        <f t="shared" si="2278"/>
        <v>22789</v>
      </c>
      <c r="B22792" s="11" t="s">
        <v>18455</v>
      </c>
      <c r="C22792" s="11" t="s">
        <v>18471</v>
      </c>
      <c r="D22792" s="11" t="s">
        <v>21361</v>
      </c>
      <c r="E22792" s="11" t="s">
        <v>21</v>
      </c>
      <c r="F22792" s="13">
        <v>30</v>
      </c>
      <c r="G22792" s="12"/>
    </row>
    <row r="22793" s="1" customFormat="1" ht="12" customHeight="1" spans="1:7">
      <c r="A22793" s="11">
        <f t="shared" si="2278"/>
        <v>22790</v>
      </c>
      <c r="B22793" s="11" t="s">
        <v>18455</v>
      </c>
      <c r="C22793" s="11" t="s">
        <v>18545</v>
      </c>
      <c r="D22793" s="11" t="s">
        <v>21362</v>
      </c>
      <c r="E22793" s="11" t="s">
        <v>21</v>
      </c>
      <c r="F22793" s="13">
        <v>30</v>
      </c>
      <c r="G22793" s="12"/>
    </row>
    <row r="22794" s="1" customFormat="1" ht="12" customHeight="1" spans="1:7">
      <c r="A22794" s="11">
        <f t="shared" si="2278"/>
        <v>22791</v>
      </c>
      <c r="B22794" s="11" t="s">
        <v>18455</v>
      </c>
      <c r="C22794" s="11" t="s">
        <v>18497</v>
      </c>
      <c r="D22794" s="11" t="s">
        <v>21363</v>
      </c>
      <c r="E22794" s="11" t="s">
        <v>21</v>
      </c>
      <c r="F22794" s="13">
        <v>30</v>
      </c>
      <c r="G22794" s="12"/>
    </row>
    <row r="22795" s="1" customFormat="1" ht="12" customHeight="1" spans="1:7">
      <c r="A22795" s="11">
        <f t="shared" si="2278"/>
        <v>22792</v>
      </c>
      <c r="B22795" s="11" t="s">
        <v>18455</v>
      </c>
      <c r="C22795" s="11" t="s">
        <v>18579</v>
      </c>
      <c r="D22795" s="11" t="s">
        <v>21364</v>
      </c>
      <c r="E22795" s="11" t="s">
        <v>21</v>
      </c>
      <c r="F22795" s="13">
        <v>30</v>
      </c>
      <c r="G22795" s="12"/>
    </row>
    <row r="22796" s="1" customFormat="1" ht="12" customHeight="1" spans="1:7">
      <c r="A22796" s="11">
        <f t="shared" ref="A22796:A22805" si="2279">ROW()-3</f>
        <v>22793</v>
      </c>
      <c r="B22796" s="11" t="s">
        <v>18455</v>
      </c>
      <c r="C22796" s="11" t="s">
        <v>18456</v>
      </c>
      <c r="D22796" s="11" t="s">
        <v>21365</v>
      </c>
      <c r="E22796" s="11" t="s">
        <v>12</v>
      </c>
      <c r="F22796" s="13">
        <v>30</v>
      </c>
      <c r="G22796" s="12"/>
    </row>
    <row r="22797" s="1" customFormat="1" ht="12" customHeight="1" spans="1:7">
      <c r="A22797" s="11">
        <f t="shared" si="2279"/>
        <v>22794</v>
      </c>
      <c r="B22797" s="11" t="s">
        <v>18455</v>
      </c>
      <c r="C22797" s="11" t="s">
        <v>18456</v>
      </c>
      <c r="D22797" s="11" t="s">
        <v>21366</v>
      </c>
      <c r="E22797" s="11" t="s">
        <v>12</v>
      </c>
      <c r="F22797" s="13">
        <v>30</v>
      </c>
      <c r="G22797" s="12"/>
    </row>
    <row r="22798" s="1" customFormat="1" ht="12" customHeight="1" spans="1:7">
      <c r="A22798" s="11">
        <f t="shared" si="2279"/>
        <v>22795</v>
      </c>
      <c r="B22798" s="11" t="s">
        <v>18455</v>
      </c>
      <c r="C22798" s="11" t="s">
        <v>18456</v>
      </c>
      <c r="D22798" s="11" t="s">
        <v>6963</v>
      </c>
      <c r="E22798" s="11" t="s">
        <v>12</v>
      </c>
      <c r="F22798" s="13">
        <v>30</v>
      </c>
      <c r="G22798" s="12"/>
    </row>
    <row r="22799" s="1" customFormat="1" ht="12" customHeight="1" spans="1:7">
      <c r="A22799" s="11">
        <f t="shared" si="2279"/>
        <v>22796</v>
      </c>
      <c r="B22799" s="11" t="s">
        <v>18455</v>
      </c>
      <c r="C22799" s="11" t="s">
        <v>18497</v>
      </c>
      <c r="D22799" s="11" t="s">
        <v>21367</v>
      </c>
      <c r="E22799" s="11" t="s">
        <v>12</v>
      </c>
      <c r="F22799" s="13">
        <v>30</v>
      </c>
      <c r="G22799" s="12"/>
    </row>
    <row r="22800" s="1" customFormat="1" ht="12" customHeight="1" spans="1:7">
      <c r="A22800" s="11">
        <f t="shared" si="2279"/>
        <v>22797</v>
      </c>
      <c r="B22800" s="11" t="s">
        <v>18455</v>
      </c>
      <c r="C22800" s="11" t="s">
        <v>18497</v>
      </c>
      <c r="D22800" s="11" t="s">
        <v>21368</v>
      </c>
      <c r="E22800" s="11" t="s">
        <v>12</v>
      </c>
      <c r="F22800" s="13">
        <v>30</v>
      </c>
      <c r="G22800" s="12"/>
    </row>
    <row r="22801" s="1" customFormat="1" ht="12" customHeight="1" spans="1:7">
      <c r="A22801" s="11">
        <f t="shared" si="2279"/>
        <v>22798</v>
      </c>
      <c r="B22801" s="11" t="s">
        <v>18455</v>
      </c>
      <c r="C22801" s="11" t="s">
        <v>18545</v>
      </c>
      <c r="D22801" s="11" t="s">
        <v>21369</v>
      </c>
      <c r="E22801" s="11" t="s">
        <v>21</v>
      </c>
      <c r="F22801" s="13">
        <v>30</v>
      </c>
      <c r="G22801" s="12"/>
    </row>
    <row r="22802" s="1" customFormat="1" ht="12" customHeight="1" spans="1:7">
      <c r="A22802" s="11">
        <f t="shared" si="2279"/>
        <v>22799</v>
      </c>
      <c r="B22802" s="11" t="s">
        <v>18455</v>
      </c>
      <c r="C22802" s="11" t="s">
        <v>18545</v>
      </c>
      <c r="D22802" s="11" t="s">
        <v>19453</v>
      </c>
      <c r="E22802" s="11" t="s">
        <v>12</v>
      </c>
      <c r="F22802" s="13">
        <v>30</v>
      </c>
      <c r="G22802" s="12"/>
    </row>
    <row r="22803" s="1" customFormat="1" ht="12" customHeight="1" spans="1:7">
      <c r="A22803" s="11">
        <f t="shared" si="2279"/>
        <v>22800</v>
      </c>
      <c r="B22803" s="11" t="s">
        <v>18455</v>
      </c>
      <c r="C22803" s="11" t="s">
        <v>18549</v>
      </c>
      <c r="D22803" s="11" t="s">
        <v>21370</v>
      </c>
      <c r="E22803" s="11" t="s">
        <v>12</v>
      </c>
      <c r="F22803" s="13">
        <v>30</v>
      </c>
      <c r="G22803" s="12"/>
    </row>
    <row r="22804" s="1" customFormat="1" ht="12" customHeight="1" spans="1:7">
      <c r="A22804" s="11">
        <f t="shared" si="2279"/>
        <v>22801</v>
      </c>
      <c r="B22804" s="11" t="s">
        <v>18455</v>
      </c>
      <c r="C22804" s="11" t="s">
        <v>18549</v>
      </c>
      <c r="D22804" s="11" t="s">
        <v>21371</v>
      </c>
      <c r="E22804" s="11" t="s">
        <v>21</v>
      </c>
      <c r="F22804" s="13">
        <v>30</v>
      </c>
      <c r="G22804" s="12"/>
    </row>
    <row r="22805" s="1" customFormat="1" ht="12" customHeight="1" spans="1:7">
      <c r="A22805" s="11">
        <f t="shared" si="2279"/>
        <v>22802</v>
      </c>
      <c r="B22805" s="11" t="s">
        <v>18455</v>
      </c>
      <c r="C22805" s="11" t="s">
        <v>18526</v>
      </c>
      <c r="D22805" s="11" t="s">
        <v>21372</v>
      </c>
      <c r="E22805" s="11" t="s">
        <v>21</v>
      </c>
      <c r="F22805" s="13">
        <v>30</v>
      </c>
      <c r="G22805" s="12"/>
    </row>
    <row r="22806" s="1" customFormat="1" ht="12" customHeight="1" spans="1:7">
      <c r="A22806" s="11">
        <f t="shared" ref="A22806:A22815" si="2280">ROW()-3</f>
        <v>22803</v>
      </c>
      <c r="B22806" s="11" t="s">
        <v>18455</v>
      </c>
      <c r="C22806" s="11" t="s">
        <v>18526</v>
      </c>
      <c r="D22806" s="11" t="s">
        <v>21373</v>
      </c>
      <c r="E22806" s="11" t="s">
        <v>21</v>
      </c>
      <c r="F22806" s="13">
        <v>30</v>
      </c>
      <c r="G22806" s="12"/>
    </row>
    <row r="22807" s="1" customFormat="1" ht="12" customHeight="1" spans="1:7">
      <c r="A22807" s="11">
        <f t="shared" si="2280"/>
        <v>22804</v>
      </c>
      <c r="B22807" s="11" t="s">
        <v>18455</v>
      </c>
      <c r="C22807" s="11" t="s">
        <v>18526</v>
      </c>
      <c r="D22807" s="11" t="s">
        <v>21374</v>
      </c>
      <c r="E22807" s="11" t="s">
        <v>21</v>
      </c>
      <c r="F22807" s="13">
        <v>30</v>
      </c>
      <c r="G22807" s="12"/>
    </row>
    <row r="22808" s="1" customFormat="1" ht="12" customHeight="1" spans="1:7">
      <c r="A22808" s="11">
        <f t="shared" si="2280"/>
        <v>22805</v>
      </c>
      <c r="B22808" s="11" t="s">
        <v>18455</v>
      </c>
      <c r="C22808" s="11" t="s">
        <v>10434</v>
      </c>
      <c r="D22808" s="11" t="s">
        <v>21375</v>
      </c>
      <c r="E22808" s="11" t="s">
        <v>21</v>
      </c>
      <c r="F22808" s="13">
        <v>30</v>
      </c>
      <c r="G22808" s="12"/>
    </row>
    <row r="22809" s="1" customFormat="1" ht="12" customHeight="1" spans="1:7">
      <c r="A22809" s="11">
        <f t="shared" si="2280"/>
        <v>22806</v>
      </c>
      <c r="B22809" s="11" t="s">
        <v>18455</v>
      </c>
      <c r="C22809" s="11" t="s">
        <v>18471</v>
      </c>
      <c r="D22809" s="11" t="s">
        <v>21376</v>
      </c>
      <c r="E22809" s="11" t="s">
        <v>12</v>
      </c>
      <c r="F22809" s="13">
        <v>30</v>
      </c>
      <c r="G22809" s="12"/>
    </row>
    <row r="22810" s="1" customFormat="1" ht="12" customHeight="1" spans="1:7">
      <c r="A22810" s="11">
        <f t="shared" si="2280"/>
        <v>22807</v>
      </c>
      <c r="B22810" s="11" t="s">
        <v>18455</v>
      </c>
      <c r="C22810" s="11" t="s">
        <v>18623</v>
      </c>
      <c r="D22810" s="11" t="s">
        <v>21377</v>
      </c>
      <c r="E22810" s="11" t="s">
        <v>21</v>
      </c>
      <c r="F22810" s="13">
        <v>30</v>
      </c>
      <c r="G22810" s="12"/>
    </row>
    <row r="22811" s="1" customFormat="1" ht="12" customHeight="1" spans="1:7">
      <c r="A22811" s="11">
        <f t="shared" si="2280"/>
        <v>22808</v>
      </c>
      <c r="B22811" s="11" t="s">
        <v>18455</v>
      </c>
      <c r="C22811" s="11" t="s">
        <v>18603</v>
      </c>
      <c r="D22811" s="11" t="s">
        <v>21378</v>
      </c>
      <c r="E22811" s="11" t="s">
        <v>21</v>
      </c>
      <c r="F22811" s="13">
        <v>30</v>
      </c>
      <c r="G22811" s="12"/>
    </row>
    <row r="22812" s="1" customFormat="1" ht="12" customHeight="1" spans="1:7">
      <c r="A22812" s="11">
        <f t="shared" si="2280"/>
        <v>22809</v>
      </c>
      <c r="B22812" s="11" t="s">
        <v>18455</v>
      </c>
      <c r="C22812" s="11" t="s">
        <v>18746</v>
      </c>
      <c r="D22812" s="11" t="s">
        <v>21379</v>
      </c>
      <c r="E22812" s="11" t="s">
        <v>21</v>
      </c>
      <c r="F22812" s="13">
        <v>30</v>
      </c>
      <c r="G22812" s="12"/>
    </row>
    <row r="22813" s="1" customFormat="1" ht="12" customHeight="1" spans="1:7">
      <c r="A22813" s="11">
        <f t="shared" si="2280"/>
        <v>22810</v>
      </c>
      <c r="B22813" s="11" t="s">
        <v>18455</v>
      </c>
      <c r="C22813" s="11" t="s">
        <v>18633</v>
      </c>
      <c r="D22813" s="11" t="s">
        <v>21380</v>
      </c>
      <c r="E22813" s="11" t="s">
        <v>21</v>
      </c>
      <c r="F22813" s="13">
        <v>30</v>
      </c>
      <c r="G22813" s="12"/>
    </row>
    <row r="22814" s="1" customFormat="1" ht="12" customHeight="1" spans="1:7">
      <c r="A22814" s="11">
        <f t="shared" si="2280"/>
        <v>22811</v>
      </c>
      <c r="B22814" s="11" t="s">
        <v>18455</v>
      </c>
      <c r="C22814" s="11" t="s">
        <v>18497</v>
      </c>
      <c r="D22814" s="11" t="s">
        <v>21381</v>
      </c>
      <c r="E22814" s="11" t="s">
        <v>21</v>
      </c>
      <c r="F22814" s="13">
        <v>30</v>
      </c>
      <c r="G22814" s="12"/>
    </row>
    <row r="22815" s="1" customFormat="1" ht="12" customHeight="1" spans="1:7">
      <c r="A22815" s="11">
        <f t="shared" si="2280"/>
        <v>22812</v>
      </c>
      <c r="B22815" s="11" t="s">
        <v>18455</v>
      </c>
      <c r="C22815" s="11" t="s">
        <v>18497</v>
      </c>
      <c r="D22815" s="11" t="s">
        <v>21382</v>
      </c>
      <c r="E22815" s="11" t="s">
        <v>12</v>
      </c>
      <c r="F22815" s="13">
        <v>30</v>
      </c>
      <c r="G22815" s="12"/>
    </row>
    <row r="22816" s="1" customFormat="1" ht="12" customHeight="1" spans="1:7">
      <c r="A22816" s="11">
        <f t="shared" ref="A22816:A22825" si="2281">ROW()-3</f>
        <v>22813</v>
      </c>
      <c r="B22816" s="11" t="s">
        <v>18455</v>
      </c>
      <c r="C22816" s="11" t="s">
        <v>18456</v>
      </c>
      <c r="D22816" s="11" t="s">
        <v>21383</v>
      </c>
      <c r="E22816" s="11" t="s">
        <v>21</v>
      </c>
      <c r="F22816" s="13">
        <v>30</v>
      </c>
      <c r="G22816" s="12"/>
    </row>
    <row r="22817" s="1" customFormat="1" ht="12" customHeight="1" spans="1:7">
      <c r="A22817" s="11">
        <f t="shared" si="2281"/>
        <v>22814</v>
      </c>
      <c r="B22817" s="11" t="s">
        <v>18455</v>
      </c>
      <c r="C22817" s="11" t="s">
        <v>18456</v>
      </c>
      <c r="D22817" s="11" t="s">
        <v>21384</v>
      </c>
      <c r="E22817" s="11" t="s">
        <v>12</v>
      </c>
      <c r="F22817" s="13">
        <v>30</v>
      </c>
      <c r="G22817" s="12"/>
    </row>
    <row r="22818" s="1" customFormat="1" ht="12" customHeight="1" spans="1:7">
      <c r="A22818" s="11">
        <f t="shared" si="2281"/>
        <v>22815</v>
      </c>
      <c r="B22818" s="11" t="s">
        <v>18455</v>
      </c>
      <c r="C22818" s="11" t="s">
        <v>18497</v>
      </c>
      <c r="D22818" s="11" t="s">
        <v>4258</v>
      </c>
      <c r="E22818" s="11" t="s">
        <v>21</v>
      </c>
      <c r="F22818" s="13">
        <v>30</v>
      </c>
      <c r="G22818" s="12"/>
    </row>
    <row r="22819" s="1" customFormat="1" ht="12" customHeight="1" spans="1:7">
      <c r="A22819" s="11">
        <f t="shared" si="2281"/>
        <v>22816</v>
      </c>
      <c r="B22819" s="11" t="s">
        <v>18455</v>
      </c>
      <c r="C22819" s="11" t="s">
        <v>18497</v>
      </c>
      <c r="D22819" s="11" t="s">
        <v>21385</v>
      </c>
      <c r="E22819" s="11" t="s">
        <v>12</v>
      </c>
      <c r="F22819" s="13">
        <v>30</v>
      </c>
      <c r="G22819" s="12"/>
    </row>
    <row r="22820" s="1" customFormat="1" ht="12" customHeight="1" spans="1:7">
      <c r="A22820" s="11">
        <f t="shared" si="2281"/>
        <v>22817</v>
      </c>
      <c r="B22820" s="11" t="s">
        <v>18455</v>
      </c>
      <c r="C22820" s="11" t="s">
        <v>18497</v>
      </c>
      <c r="D22820" s="11" t="s">
        <v>21386</v>
      </c>
      <c r="E22820" s="11" t="s">
        <v>12</v>
      </c>
      <c r="F22820" s="13">
        <v>30</v>
      </c>
      <c r="G22820" s="12"/>
    </row>
    <row r="22821" s="1" customFormat="1" ht="12" customHeight="1" spans="1:7">
      <c r="A22821" s="11">
        <f t="shared" si="2281"/>
        <v>22818</v>
      </c>
      <c r="B22821" s="11" t="s">
        <v>18455</v>
      </c>
      <c r="C22821" s="11" t="s">
        <v>18545</v>
      </c>
      <c r="D22821" s="11" t="s">
        <v>21387</v>
      </c>
      <c r="E22821" s="11" t="s">
        <v>21</v>
      </c>
      <c r="F22821" s="13">
        <v>30</v>
      </c>
      <c r="G22821" s="12"/>
    </row>
    <row r="22822" s="1" customFormat="1" ht="12" customHeight="1" spans="1:7">
      <c r="A22822" s="11">
        <f t="shared" si="2281"/>
        <v>22819</v>
      </c>
      <c r="B22822" s="11" t="s">
        <v>18455</v>
      </c>
      <c r="C22822" s="11" t="s">
        <v>18545</v>
      </c>
      <c r="D22822" s="11" t="s">
        <v>21388</v>
      </c>
      <c r="E22822" s="11" t="s">
        <v>12</v>
      </c>
      <c r="F22822" s="13">
        <v>30</v>
      </c>
      <c r="G22822" s="12"/>
    </row>
    <row r="22823" s="1" customFormat="1" ht="12" customHeight="1" spans="1:7">
      <c r="A22823" s="11">
        <f t="shared" si="2281"/>
        <v>22820</v>
      </c>
      <c r="B22823" s="11" t="s">
        <v>18455</v>
      </c>
      <c r="C22823" s="11" t="s">
        <v>18518</v>
      </c>
      <c r="D22823" s="11" t="s">
        <v>21389</v>
      </c>
      <c r="E22823" s="11" t="s">
        <v>12</v>
      </c>
      <c r="F22823" s="13">
        <v>30</v>
      </c>
      <c r="G22823" s="12"/>
    </row>
    <row r="22824" s="1" customFormat="1" ht="12" customHeight="1" spans="1:7">
      <c r="A22824" s="11">
        <f t="shared" si="2281"/>
        <v>22821</v>
      </c>
      <c r="B22824" s="11" t="s">
        <v>18455</v>
      </c>
      <c r="C22824" s="11" t="s">
        <v>18518</v>
      </c>
      <c r="D22824" s="11" t="s">
        <v>21390</v>
      </c>
      <c r="E22824" s="11" t="s">
        <v>21</v>
      </c>
      <c r="F22824" s="13">
        <v>30</v>
      </c>
      <c r="G22824" s="12"/>
    </row>
    <row r="22825" s="1" customFormat="1" ht="12" customHeight="1" spans="1:7">
      <c r="A22825" s="11">
        <f t="shared" si="2281"/>
        <v>22822</v>
      </c>
      <c r="B22825" s="11" t="s">
        <v>18455</v>
      </c>
      <c r="C22825" s="11" t="s">
        <v>18471</v>
      </c>
      <c r="D22825" s="11" t="s">
        <v>21391</v>
      </c>
      <c r="E22825" s="11" t="s">
        <v>21</v>
      </c>
      <c r="F22825" s="13">
        <v>30</v>
      </c>
      <c r="G22825" s="12"/>
    </row>
    <row r="22826" s="1" customFormat="1" ht="12" customHeight="1" spans="1:7">
      <c r="A22826" s="11">
        <f t="shared" ref="A22826:A22835" si="2282">ROW()-3</f>
        <v>22823</v>
      </c>
      <c r="B22826" s="11" t="s">
        <v>18455</v>
      </c>
      <c r="C22826" s="11" t="s">
        <v>18471</v>
      </c>
      <c r="D22826" s="11" t="s">
        <v>21392</v>
      </c>
      <c r="E22826" s="11" t="s">
        <v>12</v>
      </c>
      <c r="F22826" s="13">
        <v>30</v>
      </c>
      <c r="G22826" s="12"/>
    </row>
    <row r="22827" s="1" customFormat="1" ht="12" customHeight="1" spans="1:7">
      <c r="A22827" s="11">
        <f t="shared" si="2282"/>
        <v>22824</v>
      </c>
      <c r="B22827" s="11" t="s">
        <v>18455</v>
      </c>
      <c r="C22827" s="11" t="s">
        <v>18471</v>
      </c>
      <c r="D22827" s="11" t="s">
        <v>21393</v>
      </c>
      <c r="E22827" s="11" t="s">
        <v>12</v>
      </c>
      <c r="F22827" s="13">
        <v>30</v>
      </c>
      <c r="G22827" s="12"/>
    </row>
    <row r="22828" s="1" customFormat="1" ht="12" customHeight="1" spans="1:7">
      <c r="A22828" s="11">
        <f t="shared" si="2282"/>
        <v>22825</v>
      </c>
      <c r="B22828" s="11" t="s">
        <v>18455</v>
      </c>
      <c r="C22828" s="11" t="s">
        <v>18471</v>
      </c>
      <c r="D22828" s="11" t="s">
        <v>21394</v>
      </c>
      <c r="E22828" s="11" t="s">
        <v>12</v>
      </c>
      <c r="F22828" s="13">
        <v>30</v>
      </c>
      <c r="G22828" s="12"/>
    </row>
    <row r="22829" s="1" customFormat="1" ht="12" customHeight="1" spans="1:7">
      <c r="A22829" s="11">
        <f t="shared" si="2282"/>
        <v>22826</v>
      </c>
      <c r="B22829" s="11" t="s">
        <v>18455</v>
      </c>
      <c r="C22829" s="11" t="s">
        <v>18456</v>
      </c>
      <c r="D22829" s="11" t="s">
        <v>21395</v>
      </c>
      <c r="E22829" s="11" t="s">
        <v>12</v>
      </c>
      <c r="F22829" s="13">
        <v>30</v>
      </c>
      <c r="G22829" s="12"/>
    </row>
    <row r="22830" s="1" customFormat="1" ht="12" customHeight="1" spans="1:7">
      <c r="A22830" s="11">
        <f t="shared" si="2282"/>
        <v>22827</v>
      </c>
      <c r="B22830" s="11" t="s">
        <v>18455</v>
      </c>
      <c r="C22830" s="11" t="s">
        <v>18456</v>
      </c>
      <c r="D22830" s="11" t="s">
        <v>21396</v>
      </c>
      <c r="E22830" s="11" t="s">
        <v>21</v>
      </c>
      <c r="F22830" s="13">
        <v>30</v>
      </c>
      <c r="G22830" s="12"/>
    </row>
    <row r="22831" s="1" customFormat="1" ht="12" customHeight="1" spans="1:7">
      <c r="A22831" s="11">
        <f t="shared" si="2282"/>
        <v>22828</v>
      </c>
      <c r="B22831" s="11" t="s">
        <v>18455</v>
      </c>
      <c r="C22831" s="11" t="s">
        <v>10434</v>
      </c>
      <c r="D22831" s="11" t="s">
        <v>21397</v>
      </c>
      <c r="E22831" s="11" t="s">
        <v>21</v>
      </c>
      <c r="F22831" s="13">
        <v>30</v>
      </c>
      <c r="G22831" s="12"/>
    </row>
    <row r="22832" s="1" customFormat="1" ht="12" customHeight="1" spans="1:7">
      <c r="A22832" s="11">
        <f t="shared" si="2282"/>
        <v>22829</v>
      </c>
      <c r="B22832" s="11" t="s">
        <v>18455</v>
      </c>
      <c r="C22832" s="11" t="s">
        <v>10434</v>
      </c>
      <c r="D22832" s="11" t="s">
        <v>21398</v>
      </c>
      <c r="E22832" s="11" t="s">
        <v>21</v>
      </c>
      <c r="F22832" s="13">
        <v>30</v>
      </c>
      <c r="G22832" s="12"/>
    </row>
    <row r="22833" s="1" customFormat="1" ht="12" customHeight="1" spans="1:7">
      <c r="A22833" s="11">
        <f t="shared" si="2282"/>
        <v>22830</v>
      </c>
      <c r="B22833" s="11" t="s">
        <v>18455</v>
      </c>
      <c r="C22833" s="11" t="s">
        <v>18467</v>
      </c>
      <c r="D22833" s="11" t="s">
        <v>21399</v>
      </c>
      <c r="E22833" s="11" t="s">
        <v>12</v>
      </c>
      <c r="F22833" s="13">
        <v>30</v>
      </c>
      <c r="G22833" s="12"/>
    </row>
    <row r="22834" s="1" customFormat="1" ht="12" customHeight="1" spans="1:7">
      <c r="A22834" s="11">
        <f t="shared" si="2282"/>
        <v>22831</v>
      </c>
      <c r="B22834" s="11" t="s">
        <v>18455</v>
      </c>
      <c r="C22834" s="11" t="s">
        <v>18581</v>
      </c>
      <c r="D22834" s="11" t="s">
        <v>21400</v>
      </c>
      <c r="E22834" s="11" t="s">
        <v>12</v>
      </c>
      <c r="F22834" s="13">
        <v>30</v>
      </c>
      <c r="G22834" s="12"/>
    </row>
    <row r="22835" s="1" customFormat="1" ht="12" customHeight="1" spans="1:7">
      <c r="A22835" s="11">
        <f t="shared" si="2282"/>
        <v>22832</v>
      </c>
      <c r="B22835" s="11" t="s">
        <v>18455</v>
      </c>
      <c r="C22835" s="11" t="s">
        <v>18581</v>
      </c>
      <c r="D22835" s="11" t="s">
        <v>21401</v>
      </c>
      <c r="E22835" s="11" t="s">
        <v>12</v>
      </c>
      <c r="F22835" s="13">
        <v>30</v>
      </c>
      <c r="G22835" s="12"/>
    </row>
    <row r="22836" s="1" customFormat="1" ht="12" customHeight="1" spans="1:7">
      <c r="A22836" s="11">
        <f t="shared" ref="A22836:A22845" si="2283">ROW()-3</f>
        <v>22833</v>
      </c>
      <c r="B22836" s="11" t="s">
        <v>18455</v>
      </c>
      <c r="C22836" s="11" t="s">
        <v>18646</v>
      </c>
      <c r="D22836" s="11" t="s">
        <v>21402</v>
      </c>
      <c r="E22836" s="11" t="s">
        <v>12</v>
      </c>
      <c r="F22836" s="13">
        <v>30</v>
      </c>
      <c r="G22836" s="12"/>
    </row>
    <row r="22837" s="1" customFormat="1" ht="12" customHeight="1" spans="1:7">
      <c r="A22837" s="11">
        <f t="shared" si="2283"/>
        <v>22834</v>
      </c>
      <c r="B22837" s="11" t="s">
        <v>18455</v>
      </c>
      <c r="C22837" s="11" t="s">
        <v>18597</v>
      </c>
      <c r="D22837" s="11" t="s">
        <v>16069</v>
      </c>
      <c r="E22837" s="11" t="s">
        <v>21</v>
      </c>
      <c r="F22837" s="13">
        <v>30</v>
      </c>
      <c r="G22837" s="12"/>
    </row>
    <row r="22838" s="1" customFormat="1" ht="12" customHeight="1" spans="1:7">
      <c r="A22838" s="11">
        <f t="shared" si="2283"/>
        <v>22835</v>
      </c>
      <c r="B22838" s="11" t="s">
        <v>18455</v>
      </c>
      <c r="C22838" s="11" t="s">
        <v>18526</v>
      </c>
      <c r="D22838" s="11" t="s">
        <v>21403</v>
      </c>
      <c r="E22838" s="11" t="s">
        <v>21</v>
      </c>
      <c r="F22838" s="13">
        <v>30</v>
      </c>
      <c r="G22838" s="12"/>
    </row>
    <row r="22839" s="1" customFormat="1" ht="12" customHeight="1" spans="1:7">
      <c r="A22839" s="11">
        <f t="shared" si="2283"/>
        <v>22836</v>
      </c>
      <c r="B22839" s="11" t="s">
        <v>18455</v>
      </c>
      <c r="C22839" s="11" t="s">
        <v>18545</v>
      </c>
      <c r="D22839" s="11" t="s">
        <v>10906</v>
      </c>
      <c r="E22839" s="11" t="s">
        <v>12</v>
      </c>
      <c r="F22839" s="13">
        <v>30</v>
      </c>
      <c r="G22839" s="12"/>
    </row>
    <row r="22840" s="1" customFormat="1" ht="12" customHeight="1" spans="1:7">
      <c r="A22840" s="11">
        <f t="shared" si="2283"/>
        <v>22837</v>
      </c>
      <c r="B22840" s="11" t="s">
        <v>18455</v>
      </c>
      <c r="C22840" s="11" t="s">
        <v>18575</v>
      </c>
      <c r="D22840" s="11" t="s">
        <v>21404</v>
      </c>
      <c r="E22840" s="11" t="s">
        <v>12</v>
      </c>
      <c r="F22840" s="13">
        <v>30</v>
      </c>
      <c r="G22840" s="12"/>
    </row>
    <row r="22841" s="1" customFormat="1" ht="12" customHeight="1" spans="1:7">
      <c r="A22841" s="11">
        <f t="shared" si="2283"/>
        <v>22838</v>
      </c>
      <c r="B22841" s="11" t="s">
        <v>18455</v>
      </c>
      <c r="C22841" s="11" t="s">
        <v>18549</v>
      </c>
      <c r="D22841" s="11" t="s">
        <v>21405</v>
      </c>
      <c r="E22841" s="11" t="s">
        <v>12</v>
      </c>
      <c r="F22841" s="13">
        <v>30</v>
      </c>
      <c r="G22841" s="12"/>
    </row>
    <row r="22842" s="1" customFormat="1" ht="12" customHeight="1" spans="1:7">
      <c r="A22842" s="11">
        <f t="shared" si="2283"/>
        <v>22839</v>
      </c>
      <c r="B22842" s="11" t="s">
        <v>18455</v>
      </c>
      <c r="C22842" s="11" t="s">
        <v>18456</v>
      </c>
      <c r="D22842" s="11" t="s">
        <v>21406</v>
      </c>
      <c r="E22842" s="11" t="s">
        <v>12</v>
      </c>
      <c r="F22842" s="13">
        <v>30</v>
      </c>
      <c r="G22842" s="12"/>
    </row>
    <row r="22843" s="1" customFormat="1" ht="12" customHeight="1" spans="1:7">
      <c r="A22843" s="11">
        <f t="shared" si="2283"/>
        <v>22840</v>
      </c>
      <c r="B22843" s="11" t="s">
        <v>18455</v>
      </c>
      <c r="C22843" s="11" t="s">
        <v>18456</v>
      </c>
      <c r="D22843" s="11" t="s">
        <v>21407</v>
      </c>
      <c r="E22843" s="11" t="s">
        <v>12</v>
      </c>
      <c r="F22843" s="13">
        <v>30</v>
      </c>
      <c r="G22843" s="12"/>
    </row>
    <row r="22844" s="1" customFormat="1" ht="12" customHeight="1" spans="1:7">
      <c r="A22844" s="11">
        <f t="shared" si="2283"/>
        <v>22841</v>
      </c>
      <c r="B22844" s="11" t="s">
        <v>18455</v>
      </c>
      <c r="C22844" s="11" t="s">
        <v>18456</v>
      </c>
      <c r="D22844" s="11" t="s">
        <v>21408</v>
      </c>
      <c r="E22844" s="11" t="s">
        <v>12</v>
      </c>
      <c r="F22844" s="13">
        <v>30</v>
      </c>
      <c r="G22844" s="12"/>
    </row>
    <row r="22845" s="1" customFormat="1" ht="12" customHeight="1" spans="1:7">
      <c r="A22845" s="11">
        <f t="shared" si="2283"/>
        <v>22842</v>
      </c>
      <c r="B22845" s="11" t="s">
        <v>18455</v>
      </c>
      <c r="C22845" s="11" t="s">
        <v>18456</v>
      </c>
      <c r="D22845" s="11" t="s">
        <v>21409</v>
      </c>
      <c r="E22845" s="11" t="s">
        <v>21</v>
      </c>
      <c r="F22845" s="13">
        <v>30</v>
      </c>
      <c r="G22845" s="12"/>
    </row>
    <row r="22846" s="1" customFormat="1" ht="12" customHeight="1" spans="1:7">
      <c r="A22846" s="11">
        <f t="shared" ref="A22846:A22855" si="2284">ROW()-3</f>
        <v>22843</v>
      </c>
      <c r="B22846" s="11" t="s">
        <v>18455</v>
      </c>
      <c r="C22846" s="11" t="s">
        <v>18497</v>
      </c>
      <c r="D22846" s="11" t="s">
        <v>21410</v>
      </c>
      <c r="E22846" s="11" t="s">
        <v>12</v>
      </c>
      <c r="F22846" s="13">
        <v>30</v>
      </c>
      <c r="G22846" s="12"/>
    </row>
    <row r="22847" s="1" customFormat="1" ht="12" customHeight="1" spans="1:7">
      <c r="A22847" s="11">
        <f t="shared" si="2284"/>
        <v>22844</v>
      </c>
      <c r="B22847" s="11" t="s">
        <v>18455</v>
      </c>
      <c r="C22847" s="11" t="s">
        <v>18497</v>
      </c>
      <c r="D22847" s="11" t="s">
        <v>12036</v>
      </c>
      <c r="E22847" s="11" t="s">
        <v>12</v>
      </c>
      <c r="F22847" s="13">
        <v>30</v>
      </c>
      <c r="G22847" s="12"/>
    </row>
    <row r="22848" s="1" customFormat="1" ht="12" customHeight="1" spans="1:7">
      <c r="A22848" s="11">
        <f t="shared" si="2284"/>
        <v>22845</v>
      </c>
      <c r="B22848" s="11" t="s">
        <v>18455</v>
      </c>
      <c r="C22848" s="11" t="s">
        <v>18549</v>
      </c>
      <c r="D22848" s="11" t="s">
        <v>21411</v>
      </c>
      <c r="E22848" s="11" t="s">
        <v>21</v>
      </c>
      <c r="F22848" s="13">
        <v>30</v>
      </c>
      <c r="G22848" s="12"/>
    </row>
    <row r="22849" s="1" customFormat="1" ht="12" customHeight="1" spans="1:7">
      <c r="A22849" s="11">
        <f t="shared" si="2284"/>
        <v>22846</v>
      </c>
      <c r="B22849" s="11" t="s">
        <v>18455</v>
      </c>
      <c r="C22849" s="11" t="s">
        <v>18549</v>
      </c>
      <c r="D22849" s="11" t="s">
        <v>21412</v>
      </c>
      <c r="E22849" s="11" t="s">
        <v>12</v>
      </c>
      <c r="F22849" s="13">
        <v>30</v>
      </c>
      <c r="G22849" s="12"/>
    </row>
    <row r="22850" s="1" customFormat="1" ht="12" customHeight="1" spans="1:7">
      <c r="A22850" s="11">
        <f t="shared" si="2284"/>
        <v>22847</v>
      </c>
      <c r="B22850" s="11" t="s">
        <v>18455</v>
      </c>
      <c r="C22850" s="11" t="s">
        <v>18549</v>
      </c>
      <c r="D22850" s="11" t="s">
        <v>21413</v>
      </c>
      <c r="E22850" s="11" t="s">
        <v>12</v>
      </c>
      <c r="F22850" s="13">
        <v>30</v>
      </c>
      <c r="G22850" s="12"/>
    </row>
    <row r="22851" s="1" customFormat="1" ht="12" customHeight="1" spans="1:7">
      <c r="A22851" s="11">
        <f t="shared" si="2284"/>
        <v>22848</v>
      </c>
      <c r="B22851" s="11" t="s">
        <v>18455</v>
      </c>
      <c r="C22851" s="11" t="s">
        <v>18549</v>
      </c>
      <c r="D22851" s="11" t="s">
        <v>21414</v>
      </c>
      <c r="E22851" s="11" t="s">
        <v>21</v>
      </c>
      <c r="F22851" s="13">
        <v>30</v>
      </c>
      <c r="G22851" s="12"/>
    </row>
    <row r="22852" s="1" customFormat="1" ht="12" customHeight="1" spans="1:7">
      <c r="A22852" s="11">
        <f t="shared" si="2284"/>
        <v>22849</v>
      </c>
      <c r="B22852" s="11" t="s">
        <v>18455</v>
      </c>
      <c r="C22852" s="11" t="s">
        <v>18518</v>
      </c>
      <c r="D22852" s="11" t="s">
        <v>1608</v>
      </c>
      <c r="E22852" s="11" t="s">
        <v>12</v>
      </c>
      <c r="F22852" s="13">
        <v>30</v>
      </c>
      <c r="G22852" s="12"/>
    </row>
    <row r="22853" s="1" customFormat="1" ht="12" customHeight="1" spans="1:7">
      <c r="A22853" s="11">
        <f t="shared" si="2284"/>
        <v>22850</v>
      </c>
      <c r="B22853" s="11" t="s">
        <v>18455</v>
      </c>
      <c r="C22853" s="11" t="s">
        <v>18518</v>
      </c>
      <c r="D22853" s="11" t="s">
        <v>21415</v>
      </c>
      <c r="E22853" s="11" t="s">
        <v>12</v>
      </c>
      <c r="F22853" s="13">
        <v>30</v>
      </c>
      <c r="G22853" s="12"/>
    </row>
    <row r="22854" s="1" customFormat="1" ht="12" customHeight="1" spans="1:7">
      <c r="A22854" s="11">
        <f t="shared" si="2284"/>
        <v>22851</v>
      </c>
      <c r="B22854" s="11" t="s">
        <v>18455</v>
      </c>
      <c r="C22854" s="11" t="s">
        <v>18536</v>
      </c>
      <c r="D22854" s="11" t="s">
        <v>21416</v>
      </c>
      <c r="E22854" s="11" t="s">
        <v>21</v>
      </c>
      <c r="F22854" s="13">
        <v>30</v>
      </c>
      <c r="G22854" s="12"/>
    </row>
    <row r="22855" s="1" customFormat="1" ht="12" customHeight="1" spans="1:7">
      <c r="A22855" s="11">
        <f t="shared" si="2284"/>
        <v>22852</v>
      </c>
      <c r="B22855" s="11" t="s">
        <v>18455</v>
      </c>
      <c r="C22855" s="11" t="s">
        <v>18536</v>
      </c>
      <c r="D22855" s="11" t="s">
        <v>17382</v>
      </c>
      <c r="E22855" s="11" t="s">
        <v>21</v>
      </c>
      <c r="F22855" s="13">
        <v>30</v>
      </c>
      <c r="G22855" s="12"/>
    </row>
    <row r="22856" s="1" customFormat="1" ht="12" customHeight="1" spans="1:7">
      <c r="A22856" s="11">
        <f t="shared" ref="A22856:A22865" si="2285">ROW()-3</f>
        <v>22853</v>
      </c>
      <c r="B22856" s="11" t="s">
        <v>18455</v>
      </c>
      <c r="C22856" s="11" t="s">
        <v>18467</v>
      </c>
      <c r="D22856" s="11" t="s">
        <v>21417</v>
      </c>
      <c r="E22856" s="11" t="s">
        <v>21</v>
      </c>
      <c r="F22856" s="13">
        <v>30</v>
      </c>
      <c r="G22856" s="12"/>
    </row>
    <row r="22857" s="1" customFormat="1" ht="12" customHeight="1" spans="1:7">
      <c r="A22857" s="11">
        <f t="shared" si="2285"/>
        <v>22854</v>
      </c>
      <c r="B22857" s="11" t="s">
        <v>18455</v>
      </c>
      <c r="C22857" s="11" t="s">
        <v>18588</v>
      </c>
      <c r="D22857" s="11" t="s">
        <v>21418</v>
      </c>
      <c r="E22857" s="11" t="s">
        <v>12</v>
      </c>
      <c r="F22857" s="13">
        <v>30</v>
      </c>
      <c r="G22857" s="12"/>
    </row>
    <row r="22858" s="1" customFormat="1" ht="12" customHeight="1" spans="1:7">
      <c r="A22858" s="11">
        <f t="shared" si="2285"/>
        <v>22855</v>
      </c>
      <c r="B22858" s="11" t="s">
        <v>18455</v>
      </c>
      <c r="C22858" s="11" t="s">
        <v>18615</v>
      </c>
      <c r="D22858" s="11" t="s">
        <v>6159</v>
      </c>
      <c r="E22858" s="11" t="s">
        <v>12</v>
      </c>
      <c r="F22858" s="13">
        <v>30</v>
      </c>
      <c r="G22858" s="12"/>
    </row>
    <row r="22859" s="1" customFormat="1" ht="12" customHeight="1" spans="1:7">
      <c r="A22859" s="11">
        <f t="shared" si="2285"/>
        <v>22856</v>
      </c>
      <c r="B22859" s="11" t="s">
        <v>18455</v>
      </c>
      <c r="C22859" s="11" t="s">
        <v>18615</v>
      </c>
      <c r="D22859" s="11" t="s">
        <v>21419</v>
      </c>
      <c r="E22859" s="11" t="s">
        <v>12</v>
      </c>
      <c r="F22859" s="13">
        <v>30</v>
      </c>
      <c r="G22859" s="12"/>
    </row>
    <row r="22860" s="1" customFormat="1" ht="12" customHeight="1" spans="1:7">
      <c r="A22860" s="11">
        <f t="shared" si="2285"/>
        <v>22857</v>
      </c>
      <c r="B22860" s="11" t="s">
        <v>18455</v>
      </c>
      <c r="C22860" s="11" t="s">
        <v>18615</v>
      </c>
      <c r="D22860" s="11" t="s">
        <v>21420</v>
      </c>
      <c r="E22860" s="11" t="s">
        <v>12</v>
      </c>
      <c r="F22860" s="13">
        <v>30</v>
      </c>
      <c r="G22860" s="12"/>
    </row>
    <row r="22861" s="1" customFormat="1" ht="12" customHeight="1" spans="1:7">
      <c r="A22861" s="11">
        <f t="shared" si="2285"/>
        <v>22858</v>
      </c>
      <c r="B22861" s="11" t="s">
        <v>18455</v>
      </c>
      <c r="C22861" s="11" t="s">
        <v>18709</v>
      </c>
      <c r="D22861" s="11" t="s">
        <v>18238</v>
      </c>
      <c r="E22861" s="11" t="s">
        <v>12</v>
      </c>
      <c r="F22861" s="13">
        <v>30</v>
      </c>
      <c r="G22861" s="12"/>
    </row>
    <row r="22862" s="1" customFormat="1" ht="12" customHeight="1" spans="1:7">
      <c r="A22862" s="11">
        <f t="shared" si="2285"/>
        <v>22859</v>
      </c>
      <c r="B22862" s="11" t="s">
        <v>18455</v>
      </c>
      <c r="C22862" s="11" t="s">
        <v>18709</v>
      </c>
      <c r="D22862" s="11" t="s">
        <v>11176</v>
      </c>
      <c r="E22862" s="11" t="s">
        <v>21</v>
      </c>
      <c r="F22862" s="13">
        <v>30</v>
      </c>
      <c r="G22862" s="12"/>
    </row>
    <row r="22863" s="1" customFormat="1" ht="12" customHeight="1" spans="1:7">
      <c r="A22863" s="11">
        <f t="shared" si="2285"/>
        <v>22860</v>
      </c>
      <c r="B22863" s="11" t="s">
        <v>18455</v>
      </c>
      <c r="C22863" s="11" t="s">
        <v>18581</v>
      </c>
      <c r="D22863" s="11" t="s">
        <v>20265</v>
      </c>
      <c r="E22863" s="11" t="s">
        <v>12</v>
      </c>
      <c r="F22863" s="13">
        <v>30</v>
      </c>
      <c r="G22863" s="12"/>
    </row>
    <row r="22864" s="1" customFormat="1" ht="12" customHeight="1" spans="1:7">
      <c r="A22864" s="11">
        <f t="shared" si="2285"/>
        <v>22861</v>
      </c>
      <c r="B22864" s="11" t="s">
        <v>18455</v>
      </c>
      <c r="C22864" s="11" t="s">
        <v>18558</v>
      </c>
      <c r="D22864" s="11" t="s">
        <v>21421</v>
      </c>
      <c r="E22864" s="11" t="s">
        <v>12</v>
      </c>
      <c r="F22864" s="13">
        <v>30</v>
      </c>
      <c r="G22864" s="12"/>
    </row>
    <row r="22865" s="1" customFormat="1" ht="12" customHeight="1" spans="1:7">
      <c r="A22865" s="11">
        <f t="shared" si="2285"/>
        <v>22862</v>
      </c>
      <c r="B22865" s="11" t="s">
        <v>18455</v>
      </c>
      <c r="C22865" s="11" t="s">
        <v>18545</v>
      </c>
      <c r="D22865" s="11" t="s">
        <v>21422</v>
      </c>
      <c r="E22865" s="11" t="s">
        <v>21</v>
      </c>
      <c r="F22865" s="13">
        <v>30</v>
      </c>
      <c r="G22865" s="12"/>
    </row>
    <row r="22866" s="1" customFormat="1" ht="12" customHeight="1" spans="1:7">
      <c r="A22866" s="11">
        <f t="shared" ref="A22866:A22875" si="2286">ROW()-3</f>
        <v>22863</v>
      </c>
      <c r="B22866" s="11" t="s">
        <v>18455</v>
      </c>
      <c r="C22866" s="11" t="s">
        <v>18467</v>
      </c>
      <c r="D22866" s="11" t="s">
        <v>21423</v>
      </c>
      <c r="E22866" s="11" t="s">
        <v>12</v>
      </c>
      <c r="F22866" s="13">
        <v>30</v>
      </c>
      <c r="G22866" s="12"/>
    </row>
    <row r="22867" s="1" customFormat="1" ht="12" customHeight="1" spans="1:7">
      <c r="A22867" s="11">
        <f t="shared" si="2286"/>
        <v>22864</v>
      </c>
      <c r="B22867" s="11" t="s">
        <v>18455</v>
      </c>
      <c r="C22867" s="11" t="s">
        <v>18497</v>
      </c>
      <c r="D22867" s="11" t="s">
        <v>21424</v>
      </c>
      <c r="E22867" s="11" t="s">
        <v>21</v>
      </c>
      <c r="F22867" s="13">
        <v>30</v>
      </c>
      <c r="G22867" s="12"/>
    </row>
    <row r="22868" s="1" customFormat="1" ht="12" customHeight="1" spans="1:7">
      <c r="A22868" s="11">
        <f t="shared" si="2286"/>
        <v>22865</v>
      </c>
      <c r="B22868" s="11" t="s">
        <v>18455</v>
      </c>
      <c r="C22868" s="11" t="s">
        <v>18497</v>
      </c>
      <c r="D22868" s="11" t="s">
        <v>15240</v>
      </c>
      <c r="E22868" s="11" t="s">
        <v>12</v>
      </c>
      <c r="F22868" s="13">
        <v>30</v>
      </c>
      <c r="G22868" s="12"/>
    </row>
    <row r="22869" s="1" customFormat="1" ht="12" customHeight="1" spans="1:7">
      <c r="A22869" s="11">
        <f t="shared" si="2286"/>
        <v>22866</v>
      </c>
      <c r="B22869" s="11" t="s">
        <v>18455</v>
      </c>
      <c r="C22869" s="11" t="s">
        <v>18471</v>
      </c>
      <c r="D22869" s="11" t="s">
        <v>21425</v>
      </c>
      <c r="E22869" s="11" t="s">
        <v>21</v>
      </c>
      <c r="F22869" s="13">
        <v>30</v>
      </c>
      <c r="G22869" s="12"/>
    </row>
    <row r="22870" s="1" customFormat="1" ht="12" customHeight="1" spans="1:7">
      <c r="A22870" s="11">
        <f t="shared" si="2286"/>
        <v>22867</v>
      </c>
      <c r="B22870" s="11" t="s">
        <v>18455</v>
      </c>
      <c r="C22870" s="11" t="s">
        <v>18646</v>
      </c>
      <c r="D22870" s="11" t="s">
        <v>21426</v>
      </c>
      <c r="E22870" s="11" t="s">
        <v>21</v>
      </c>
      <c r="F22870" s="13">
        <v>30</v>
      </c>
      <c r="G22870" s="12"/>
    </row>
    <row r="22871" s="1" customFormat="1" ht="12" customHeight="1" spans="1:7">
      <c r="A22871" s="11">
        <f t="shared" si="2286"/>
        <v>22868</v>
      </c>
      <c r="B22871" s="11" t="s">
        <v>18455</v>
      </c>
      <c r="C22871" s="11" t="s">
        <v>10434</v>
      </c>
      <c r="D22871" s="11" t="s">
        <v>21427</v>
      </c>
      <c r="E22871" s="11" t="s">
        <v>21</v>
      </c>
      <c r="F22871" s="13">
        <v>30</v>
      </c>
      <c r="G22871" s="12"/>
    </row>
    <row r="22872" s="1" customFormat="1" ht="12" customHeight="1" spans="1:7">
      <c r="A22872" s="11">
        <f t="shared" si="2286"/>
        <v>22869</v>
      </c>
      <c r="B22872" s="11" t="s">
        <v>18455</v>
      </c>
      <c r="C22872" s="11" t="s">
        <v>10434</v>
      </c>
      <c r="D22872" s="11" t="s">
        <v>21428</v>
      </c>
      <c r="E22872" s="11" t="s">
        <v>21</v>
      </c>
      <c r="F22872" s="13">
        <v>30</v>
      </c>
      <c r="G22872" s="12"/>
    </row>
    <row r="22873" s="1" customFormat="1" ht="12" customHeight="1" spans="1:7">
      <c r="A22873" s="11">
        <f t="shared" si="2286"/>
        <v>22870</v>
      </c>
      <c r="B22873" s="11" t="s">
        <v>18455</v>
      </c>
      <c r="C22873" s="11" t="s">
        <v>10434</v>
      </c>
      <c r="D22873" s="11" t="s">
        <v>21429</v>
      </c>
      <c r="E22873" s="11" t="s">
        <v>12</v>
      </c>
      <c r="F22873" s="13">
        <v>30</v>
      </c>
      <c r="G22873" s="12"/>
    </row>
    <row r="22874" s="1" customFormat="1" ht="12" customHeight="1" spans="1:7">
      <c r="A22874" s="11">
        <f t="shared" si="2286"/>
        <v>22871</v>
      </c>
      <c r="B22874" s="11" t="s">
        <v>18455</v>
      </c>
      <c r="C22874" s="11" t="s">
        <v>18467</v>
      </c>
      <c r="D22874" s="11" t="s">
        <v>21430</v>
      </c>
      <c r="E22874" s="11" t="s">
        <v>12</v>
      </c>
      <c r="F22874" s="13">
        <v>30</v>
      </c>
      <c r="G22874" s="12"/>
    </row>
    <row r="22875" s="1" customFormat="1" ht="12" customHeight="1" spans="1:7">
      <c r="A22875" s="11">
        <f t="shared" si="2286"/>
        <v>22872</v>
      </c>
      <c r="B22875" s="11" t="s">
        <v>18455</v>
      </c>
      <c r="C22875" s="11" t="s">
        <v>18467</v>
      </c>
      <c r="D22875" s="11" t="s">
        <v>21431</v>
      </c>
      <c r="E22875" s="11" t="s">
        <v>21</v>
      </c>
      <c r="F22875" s="13">
        <v>30</v>
      </c>
      <c r="G22875" s="12"/>
    </row>
    <row r="22876" s="1" customFormat="1" ht="12" customHeight="1" spans="1:7">
      <c r="A22876" s="11">
        <f t="shared" ref="A22876:A22885" si="2287">ROW()-3</f>
        <v>22873</v>
      </c>
      <c r="B22876" s="11" t="s">
        <v>18455</v>
      </c>
      <c r="C22876" s="11" t="s">
        <v>18549</v>
      </c>
      <c r="D22876" s="11" t="s">
        <v>9432</v>
      </c>
      <c r="E22876" s="11" t="s">
        <v>12</v>
      </c>
      <c r="F22876" s="13">
        <v>30</v>
      </c>
      <c r="G22876" s="12"/>
    </row>
    <row r="22877" s="1" customFormat="1" ht="12" customHeight="1" spans="1:7">
      <c r="A22877" s="11">
        <f t="shared" si="2287"/>
        <v>22874</v>
      </c>
      <c r="B22877" s="11" t="s">
        <v>18455</v>
      </c>
      <c r="C22877" s="11" t="s">
        <v>18549</v>
      </c>
      <c r="D22877" s="11" t="s">
        <v>4175</v>
      </c>
      <c r="E22877" s="11" t="s">
        <v>12</v>
      </c>
      <c r="F22877" s="13">
        <v>30</v>
      </c>
      <c r="G22877" s="12"/>
    </row>
    <row r="22878" s="1" customFormat="1" ht="12" customHeight="1" spans="1:7">
      <c r="A22878" s="11">
        <f t="shared" si="2287"/>
        <v>22875</v>
      </c>
      <c r="B22878" s="11" t="s">
        <v>18455</v>
      </c>
      <c r="C22878" s="11" t="s">
        <v>18549</v>
      </c>
      <c r="D22878" s="11" t="s">
        <v>21432</v>
      </c>
      <c r="E22878" s="11" t="s">
        <v>21</v>
      </c>
      <c r="F22878" s="13">
        <v>30</v>
      </c>
      <c r="G22878" s="12"/>
    </row>
    <row r="22879" s="1" customFormat="1" ht="12" customHeight="1" spans="1:7">
      <c r="A22879" s="11">
        <f t="shared" si="2287"/>
        <v>22876</v>
      </c>
      <c r="B22879" s="11" t="s">
        <v>18455</v>
      </c>
      <c r="C22879" s="11" t="s">
        <v>18497</v>
      </c>
      <c r="D22879" s="11" t="s">
        <v>21433</v>
      </c>
      <c r="E22879" s="11" t="s">
        <v>21</v>
      </c>
      <c r="F22879" s="13">
        <v>30</v>
      </c>
      <c r="G22879" s="12"/>
    </row>
    <row r="22880" s="1" customFormat="1" ht="12" customHeight="1" spans="1:7">
      <c r="A22880" s="11">
        <f t="shared" si="2287"/>
        <v>22877</v>
      </c>
      <c r="B22880" s="11" t="s">
        <v>18455</v>
      </c>
      <c r="C22880" s="11" t="s">
        <v>18623</v>
      </c>
      <c r="D22880" s="11" t="s">
        <v>21434</v>
      </c>
      <c r="E22880" s="11" t="s">
        <v>12</v>
      </c>
      <c r="F22880" s="13">
        <v>30</v>
      </c>
      <c r="G22880" s="12"/>
    </row>
    <row r="22881" s="1" customFormat="1" ht="12" customHeight="1" spans="1:7">
      <c r="A22881" s="11">
        <f t="shared" si="2287"/>
        <v>22878</v>
      </c>
      <c r="B22881" s="11" t="s">
        <v>18455</v>
      </c>
      <c r="C22881" s="11" t="s">
        <v>18709</v>
      </c>
      <c r="D22881" s="11" t="s">
        <v>237</v>
      </c>
      <c r="E22881" s="11" t="s">
        <v>12</v>
      </c>
      <c r="F22881" s="13">
        <v>30</v>
      </c>
      <c r="G22881" s="12"/>
    </row>
    <row r="22882" s="1" customFormat="1" ht="12" customHeight="1" spans="1:7">
      <c r="A22882" s="11">
        <f t="shared" si="2287"/>
        <v>22879</v>
      </c>
      <c r="B22882" s="11" t="s">
        <v>18455</v>
      </c>
      <c r="C22882" s="11" t="s">
        <v>18571</v>
      </c>
      <c r="D22882" s="11" t="s">
        <v>21435</v>
      </c>
      <c r="E22882" s="11" t="s">
        <v>12</v>
      </c>
      <c r="F22882" s="13">
        <v>30</v>
      </c>
      <c r="G22882" s="12"/>
    </row>
    <row r="22883" s="1" customFormat="1" ht="12" customHeight="1" spans="1:7">
      <c r="A22883" s="11">
        <f t="shared" si="2287"/>
        <v>22880</v>
      </c>
      <c r="B22883" s="11" t="s">
        <v>18455</v>
      </c>
      <c r="C22883" s="11" t="s">
        <v>18571</v>
      </c>
      <c r="D22883" s="11" t="s">
        <v>21436</v>
      </c>
      <c r="E22883" s="11" t="s">
        <v>21</v>
      </c>
      <c r="F22883" s="13">
        <v>30</v>
      </c>
      <c r="G22883" s="12"/>
    </row>
    <row r="22884" s="1" customFormat="1" ht="12" customHeight="1" spans="1:7">
      <c r="A22884" s="11">
        <f t="shared" si="2287"/>
        <v>22881</v>
      </c>
      <c r="B22884" s="11" t="s">
        <v>18455</v>
      </c>
      <c r="C22884" s="11" t="s">
        <v>18603</v>
      </c>
      <c r="D22884" s="11" t="s">
        <v>21437</v>
      </c>
      <c r="E22884" s="11" t="s">
        <v>21</v>
      </c>
      <c r="F22884" s="13">
        <v>30</v>
      </c>
      <c r="G22884" s="12"/>
    </row>
    <row r="22885" s="1" customFormat="1" ht="12" customHeight="1" spans="1:7">
      <c r="A22885" s="11">
        <f t="shared" si="2287"/>
        <v>22882</v>
      </c>
      <c r="B22885" s="11" t="s">
        <v>18455</v>
      </c>
      <c r="C22885" s="11" t="s">
        <v>18573</v>
      </c>
      <c r="D22885" s="11" t="s">
        <v>21438</v>
      </c>
      <c r="E22885" s="11" t="s">
        <v>12</v>
      </c>
      <c r="F22885" s="13">
        <v>30</v>
      </c>
      <c r="G22885" s="12"/>
    </row>
    <row r="22886" s="1" customFormat="1" ht="12" customHeight="1" spans="1:7">
      <c r="A22886" s="11">
        <f t="shared" ref="A22886:A22895" si="2288">ROW()-3</f>
        <v>22883</v>
      </c>
      <c r="B22886" s="11" t="s">
        <v>18455</v>
      </c>
      <c r="C22886" s="11" t="s">
        <v>18573</v>
      </c>
      <c r="D22886" s="11" t="s">
        <v>19312</v>
      </c>
      <c r="E22886" s="11" t="s">
        <v>12</v>
      </c>
      <c r="F22886" s="13">
        <v>30</v>
      </c>
      <c r="G22886" s="12"/>
    </row>
    <row r="22887" s="1" customFormat="1" ht="12" customHeight="1" spans="1:7">
      <c r="A22887" s="11">
        <f t="shared" si="2288"/>
        <v>22884</v>
      </c>
      <c r="B22887" s="11" t="s">
        <v>18455</v>
      </c>
      <c r="C22887" s="11" t="s">
        <v>18608</v>
      </c>
      <c r="D22887" s="11" t="s">
        <v>21439</v>
      </c>
      <c r="E22887" s="11" t="s">
        <v>21</v>
      </c>
      <c r="F22887" s="13">
        <v>30</v>
      </c>
      <c r="G22887" s="12"/>
    </row>
    <row r="22888" s="1" customFormat="1" ht="12" customHeight="1" spans="1:7">
      <c r="A22888" s="11">
        <f t="shared" si="2288"/>
        <v>22885</v>
      </c>
      <c r="B22888" s="11" t="s">
        <v>18455</v>
      </c>
      <c r="C22888" s="11" t="s">
        <v>18615</v>
      </c>
      <c r="D22888" s="11" t="s">
        <v>15101</v>
      </c>
      <c r="E22888" s="11" t="s">
        <v>12</v>
      </c>
      <c r="F22888" s="13">
        <v>30</v>
      </c>
      <c r="G22888" s="12"/>
    </row>
    <row r="22889" s="1" customFormat="1" ht="12" customHeight="1" spans="1:7">
      <c r="A22889" s="11">
        <f t="shared" si="2288"/>
        <v>22886</v>
      </c>
      <c r="B22889" s="11" t="s">
        <v>18455</v>
      </c>
      <c r="C22889" s="11" t="s">
        <v>18526</v>
      </c>
      <c r="D22889" s="11" t="s">
        <v>21440</v>
      </c>
      <c r="E22889" s="11" t="s">
        <v>12</v>
      </c>
      <c r="F22889" s="13">
        <v>30</v>
      </c>
      <c r="G22889" s="12"/>
    </row>
    <row r="22890" s="1" customFormat="1" ht="12" customHeight="1" spans="1:7">
      <c r="A22890" s="11">
        <f t="shared" si="2288"/>
        <v>22887</v>
      </c>
      <c r="B22890" s="11" t="s">
        <v>18455</v>
      </c>
      <c r="C22890" s="11" t="s">
        <v>18497</v>
      </c>
      <c r="D22890" s="11" t="s">
        <v>21441</v>
      </c>
      <c r="E22890" s="11" t="s">
        <v>21</v>
      </c>
      <c r="F22890" s="13">
        <v>30</v>
      </c>
      <c r="G22890" s="12"/>
    </row>
    <row r="22891" s="1" customFormat="1" ht="12" customHeight="1" spans="1:7">
      <c r="A22891" s="11">
        <f t="shared" si="2288"/>
        <v>22888</v>
      </c>
      <c r="B22891" s="11" t="s">
        <v>18455</v>
      </c>
      <c r="C22891" s="11" t="s">
        <v>18545</v>
      </c>
      <c r="D22891" s="11" t="s">
        <v>21442</v>
      </c>
      <c r="E22891" s="11" t="s">
        <v>21</v>
      </c>
      <c r="F22891" s="13">
        <v>30</v>
      </c>
      <c r="G22891" s="12"/>
    </row>
    <row r="22892" s="1" customFormat="1" ht="12" customHeight="1" spans="1:7">
      <c r="A22892" s="11">
        <f t="shared" si="2288"/>
        <v>22889</v>
      </c>
      <c r="B22892" s="11" t="s">
        <v>18455</v>
      </c>
      <c r="C22892" s="11" t="s">
        <v>18497</v>
      </c>
      <c r="D22892" s="11" t="s">
        <v>21443</v>
      </c>
      <c r="E22892" s="11" t="s">
        <v>12</v>
      </c>
      <c r="F22892" s="13">
        <v>30</v>
      </c>
      <c r="G22892" s="12"/>
    </row>
    <row r="22893" s="1" customFormat="1" ht="12" customHeight="1" spans="1:7">
      <c r="A22893" s="11">
        <f t="shared" si="2288"/>
        <v>22890</v>
      </c>
      <c r="B22893" s="11" t="s">
        <v>18455</v>
      </c>
      <c r="C22893" s="11" t="s">
        <v>18497</v>
      </c>
      <c r="D22893" s="11" t="s">
        <v>3622</v>
      </c>
      <c r="E22893" s="11" t="s">
        <v>12</v>
      </c>
      <c r="F22893" s="13">
        <v>30</v>
      </c>
      <c r="G22893" s="12"/>
    </row>
    <row r="22894" s="1" customFormat="1" ht="12" customHeight="1" spans="1:7">
      <c r="A22894" s="11">
        <f t="shared" si="2288"/>
        <v>22891</v>
      </c>
      <c r="B22894" s="11" t="s">
        <v>18455</v>
      </c>
      <c r="C22894" s="11" t="s">
        <v>18497</v>
      </c>
      <c r="D22894" s="11" t="s">
        <v>21444</v>
      </c>
      <c r="E22894" s="11" t="s">
        <v>21</v>
      </c>
      <c r="F22894" s="13">
        <v>30</v>
      </c>
      <c r="G22894" s="12"/>
    </row>
    <row r="22895" s="1" customFormat="1" ht="12" customHeight="1" spans="1:7">
      <c r="A22895" s="11">
        <f t="shared" si="2288"/>
        <v>22892</v>
      </c>
      <c r="B22895" s="11" t="s">
        <v>18455</v>
      </c>
      <c r="C22895" s="11" t="s">
        <v>18456</v>
      </c>
      <c r="D22895" s="11" t="s">
        <v>21445</v>
      </c>
      <c r="E22895" s="11" t="s">
        <v>12</v>
      </c>
      <c r="F22895" s="13">
        <v>30</v>
      </c>
      <c r="G22895" s="12"/>
    </row>
    <row r="22896" s="1" customFormat="1" ht="12" customHeight="1" spans="1:7">
      <c r="A22896" s="11">
        <f t="shared" ref="A22896:A22905" si="2289">ROW()-3</f>
        <v>22893</v>
      </c>
      <c r="B22896" s="11" t="s">
        <v>18455</v>
      </c>
      <c r="C22896" s="11" t="s">
        <v>18471</v>
      </c>
      <c r="D22896" s="11" t="s">
        <v>21446</v>
      </c>
      <c r="E22896" s="11" t="s">
        <v>21</v>
      </c>
      <c r="F22896" s="13">
        <v>30</v>
      </c>
      <c r="G22896" s="12"/>
    </row>
    <row r="22897" s="1" customFormat="1" ht="12" customHeight="1" spans="1:7">
      <c r="A22897" s="11">
        <f t="shared" si="2289"/>
        <v>22894</v>
      </c>
      <c r="B22897" s="11" t="s">
        <v>18455</v>
      </c>
      <c r="C22897" s="11" t="s">
        <v>18608</v>
      </c>
      <c r="D22897" s="11" t="s">
        <v>21447</v>
      </c>
      <c r="E22897" s="11" t="s">
        <v>12</v>
      </c>
      <c r="F22897" s="13">
        <v>30</v>
      </c>
      <c r="G22897" s="12"/>
    </row>
    <row r="22898" s="1" customFormat="1" ht="12" customHeight="1" spans="1:7">
      <c r="A22898" s="11">
        <f t="shared" si="2289"/>
        <v>22895</v>
      </c>
      <c r="B22898" s="11" t="s">
        <v>18455</v>
      </c>
      <c r="C22898" s="11" t="s">
        <v>18471</v>
      </c>
      <c r="D22898" s="11" t="s">
        <v>21448</v>
      </c>
      <c r="E22898" s="11" t="s">
        <v>12</v>
      </c>
      <c r="F22898" s="13">
        <v>30</v>
      </c>
      <c r="G22898" s="12"/>
    </row>
    <row r="22899" s="1" customFormat="1" ht="12" customHeight="1" spans="1:7">
      <c r="A22899" s="11">
        <f t="shared" si="2289"/>
        <v>22896</v>
      </c>
      <c r="B22899" s="11" t="s">
        <v>18455</v>
      </c>
      <c r="C22899" s="11" t="s">
        <v>18471</v>
      </c>
      <c r="D22899" s="11" t="s">
        <v>21449</v>
      </c>
      <c r="E22899" s="11" t="s">
        <v>12</v>
      </c>
      <c r="F22899" s="13">
        <v>30</v>
      </c>
      <c r="G22899" s="12"/>
    </row>
    <row r="22900" s="1" customFormat="1" ht="12" customHeight="1" spans="1:7">
      <c r="A22900" s="11">
        <f t="shared" si="2289"/>
        <v>22897</v>
      </c>
      <c r="B22900" s="11" t="s">
        <v>18455</v>
      </c>
      <c r="C22900" s="11" t="s">
        <v>18471</v>
      </c>
      <c r="D22900" s="11" t="s">
        <v>21450</v>
      </c>
      <c r="E22900" s="11" t="s">
        <v>21</v>
      </c>
      <c r="F22900" s="13">
        <v>30</v>
      </c>
      <c r="G22900" s="12"/>
    </row>
    <row r="22901" s="1" customFormat="1" ht="12" customHeight="1" spans="1:7">
      <c r="A22901" s="11">
        <f t="shared" si="2289"/>
        <v>22898</v>
      </c>
      <c r="B22901" s="11" t="s">
        <v>18455</v>
      </c>
      <c r="C22901" s="11" t="s">
        <v>18471</v>
      </c>
      <c r="D22901" s="11" t="s">
        <v>21451</v>
      </c>
      <c r="E22901" s="11" t="s">
        <v>21</v>
      </c>
      <c r="F22901" s="13">
        <v>30</v>
      </c>
      <c r="G22901" s="12"/>
    </row>
    <row r="22902" s="1" customFormat="1" ht="12" customHeight="1" spans="1:7">
      <c r="A22902" s="11">
        <f t="shared" si="2289"/>
        <v>22899</v>
      </c>
      <c r="B22902" s="11" t="s">
        <v>18455</v>
      </c>
      <c r="C22902" s="11" t="s">
        <v>18497</v>
      </c>
      <c r="D22902" s="11" t="s">
        <v>21452</v>
      </c>
      <c r="E22902" s="11" t="s">
        <v>12</v>
      </c>
      <c r="F22902" s="13">
        <v>30</v>
      </c>
      <c r="G22902" s="12"/>
    </row>
    <row r="22903" s="1" customFormat="1" ht="12" customHeight="1" spans="1:7">
      <c r="A22903" s="11">
        <f t="shared" si="2289"/>
        <v>22900</v>
      </c>
      <c r="B22903" s="11" t="s">
        <v>18455</v>
      </c>
      <c r="C22903" s="11" t="s">
        <v>18526</v>
      </c>
      <c r="D22903" s="11" t="s">
        <v>21453</v>
      </c>
      <c r="E22903" s="11" t="s">
        <v>21</v>
      </c>
      <c r="F22903" s="13">
        <v>30</v>
      </c>
      <c r="G22903" s="12"/>
    </row>
    <row r="22904" s="1" customFormat="1" ht="12" customHeight="1" spans="1:7">
      <c r="A22904" s="11">
        <f t="shared" si="2289"/>
        <v>22901</v>
      </c>
      <c r="B22904" s="11" t="s">
        <v>18455</v>
      </c>
      <c r="C22904" s="11" t="s">
        <v>18549</v>
      </c>
      <c r="D22904" s="11" t="s">
        <v>21454</v>
      </c>
      <c r="E22904" s="11" t="s">
        <v>21</v>
      </c>
      <c r="F22904" s="13">
        <v>30</v>
      </c>
      <c r="G22904" s="12"/>
    </row>
    <row r="22905" s="1" customFormat="1" ht="12" customHeight="1" spans="1:7">
      <c r="A22905" s="11">
        <f t="shared" si="2289"/>
        <v>22902</v>
      </c>
      <c r="B22905" s="11" t="s">
        <v>18455</v>
      </c>
      <c r="C22905" s="11" t="s">
        <v>18518</v>
      </c>
      <c r="D22905" s="11" t="s">
        <v>21455</v>
      </c>
      <c r="E22905" s="11" t="s">
        <v>21</v>
      </c>
      <c r="F22905" s="13">
        <v>30</v>
      </c>
      <c r="G22905" s="12"/>
    </row>
    <row r="22906" s="1" customFormat="1" ht="12" customHeight="1" spans="1:7">
      <c r="A22906" s="11">
        <f t="shared" ref="A22906:A22915" si="2290">ROW()-3</f>
        <v>22903</v>
      </c>
      <c r="B22906" s="11" t="s">
        <v>18455</v>
      </c>
      <c r="C22906" s="11" t="s">
        <v>18518</v>
      </c>
      <c r="D22906" s="11" t="s">
        <v>21456</v>
      </c>
      <c r="E22906" s="11" t="s">
        <v>21</v>
      </c>
      <c r="F22906" s="13">
        <v>30</v>
      </c>
      <c r="G22906" s="12"/>
    </row>
    <row r="22907" s="1" customFormat="1" ht="12" customHeight="1" spans="1:7">
      <c r="A22907" s="11">
        <f t="shared" si="2290"/>
        <v>22904</v>
      </c>
      <c r="B22907" s="11" t="s">
        <v>18455</v>
      </c>
      <c r="C22907" s="11" t="s">
        <v>18617</v>
      </c>
      <c r="D22907" s="11" t="s">
        <v>21457</v>
      </c>
      <c r="E22907" s="11" t="s">
        <v>21</v>
      </c>
      <c r="F22907" s="13">
        <v>30</v>
      </c>
      <c r="G22907" s="12"/>
    </row>
    <row r="22908" s="1" customFormat="1" ht="12" customHeight="1" spans="1:7">
      <c r="A22908" s="11">
        <f t="shared" si="2290"/>
        <v>22905</v>
      </c>
      <c r="B22908" s="11" t="s">
        <v>18455</v>
      </c>
      <c r="C22908" s="11" t="s">
        <v>18467</v>
      </c>
      <c r="D22908" s="11" t="s">
        <v>21458</v>
      </c>
      <c r="E22908" s="11" t="s">
        <v>12</v>
      </c>
      <c r="F22908" s="13">
        <v>30</v>
      </c>
      <c r="G22908" s="12"/>
    </row>
    <row r="22909" s="1" customFormat="1" ht="12" customHeight="1" spans="1:7">
      <c r="A22909" s="11">
        <f t="shared" si="2290"/>
        <v>22906</v>
      </c>
      <c r="B22909" s="11" t="s">
        <v>18455</v>
      </c>
      <c r="C22909" s="11" t="s">
        <v>18456</v>
      </c>
      <c r="D22909" s="11" t="s">
        <v>21459</v>
      </c>
      <c r="E22909" s="11" t="s">
        <v>21</v>
      </c>
      <c r="F22909" s="13">
        <v>30</v>
      </c>
      <c r="G22909" s="12"/>
    </row>
    <row r="22910" s="1" customFormat="1" ht="12" customHeight="1" spans="1:7">
      <c r="A22910" s="11">
        <f t="shared" si="2290"/>
        <v>22907</v>
      </c>
      <c r="B22910" s="11" t="s">
        <v>18455</v>
      </c>
      <c r="C22910" s="11" t="s">
        <v>18549</v>
      </c>
      <c r="D22910" s="11" t="s">
        <v>21460</v>
      </c>
      <c r="E22910" s="11" t="s">
        <v>21</v>
      </c>
      <c r="F22910" s="13">
        <v>30</v>
      </c>
      <c r="G22910" s="12"/>
    </row>
    <row r="22911" s="1" customFormat="1" ht="12" customHeight="1" spans="1:7">
      <c r="A22911" s="11">
        <f t="shared" si="2290"/>
        <v>22908</v>
      </c>
      <c r="B22911" s="11" t="s">
        <v>18455</v>
      </c>
      <c r="C22911" s="11" t="s">
        <v>18497</v>
      </c>
      <c r="D22911" s="11" t="s">
        <v>21461</v>
      </c>
      <c r="E22911" s="11" t="s">
        <v>21</v>
      </c>
      <c r="F22911" s="13">
        <v>30</v>
      </c>
      <c r="G22911" s="12"/>
    </row>
    <row r="22912" s="1" customFormat="1" ht="12" customHeight="1" spans="1:7">
      <c r="A22912" s="11">
        <f t="shared" si="2290"/>
        <v>22909</v>
      </c>
      <c r="B22912" s="11" t="s">
        <v>18455</v>
      </c>
      <c r="C22912" s="11" t="s">
        <v>18526</v>
      </c>
      <c r="D22912" s="11" t="s">
        <v>15230</v>
      </c>
      <c r="E22912" s="11" t="s">
        <v>12</v>
      </c>
      <c r="F22912" s="13">
        <v>30</v>
      </c>
      <c r="G22912" s="12"/>
    </row>
    <row r="22913" s="1" customFormat="1" ht="12" customHeight="1" spans="1:7">
      <c r="A22913" s="11">
        <f t="shared" si="2290"/>
        <v>22910</v>
      </c>
      <c r="B22913" s="11" t="s">
        <v>18455</v>
      </c>
      <c r="C22913" s="11" t="s">
        <v>18545</v>
      </c>
      <c r="D22913" s="11" t="s">
        <v>21462</v>
      </c>
      <c r="E22913" s="11" t="s">
        <v>21</v>
      </c>
      <c r="F22913" s="13">
        <v>30</v>
      </c>
      <c r="G22913" s="12"/>
    </row>
    <row r="22914" s="1" customFormat="1" ht="12" customHeight="1" spans="1:7">
      <c r="A22914" s="11">
        <f t="shared" si="2290"/>
        <v>22911</v>
      </c>
      <c r="B22914" s="11" t="s">
        <v>18455</v>
      </c>
      <c r="C22914" s="11" t="s">
        <v>18603</v>
      </c>
      <c r="D22914" s="11" t="s">
        <v>21463</v>
      </c>
      <c r="E22914" s="11" t="s">
        <v>21</v>
      </c>
      <c r="F22914" s="13">
        <v>30</v>
      </c>
      <c r="G22914" s="12"/>
    </row>
    <row r="22915" s="1" customFormat="1" ht="12" customHeight="1" spans="1:7">
      <c r="A22915" s="11">
        <f t="shared" si="2290"/>
        <v>22912</v>
      </c>
      <c r="B22915" s="11" t="s">
        <v>18455</v>
      </c>
      <c r="C22915" s="11" t="s">
        <v>18709</v>
      </c>
      <c r="D22915" s="11" t="s">
        <v>21464</v>
      </c>
      <c r="E22915" s="11" t="s">
        <v>21</v>
      </c>
      <c r="F22915" s="13">
        <v>30</v>
      </c>
      <c r="G22915" s="12"/>
    </row>
    <row r="22916" s="1" customFormat="1" ht="12" customHeight="1" spans="1:7">
      <c r="A22916" s="11">
        <f t="shared" ref="A22916:A22925" si="2291">ROW()-3</f>
        <v>22913</v>
      </c>
      <c r="B22916" s="11" t="s">
        <v>18455</v>
      </c>
      <c r="C22916" s="11" t="s">
        <v>18620</v>
      </c>
      <c r="D22916" s="11" t="s">
        <v>21465</v>
      </c>
      <c r="E22916" s="11" t="s">
        <v>21</v>
      </c>
      <c r="F22916" s="13">
        <v>30</v>
      </c>
      <c r="G22916" s="12"/>
    </row>
    <row r="22917" s="1" customFormat="1" ht="12" customHeight="1" spans="1:7">
      <c r="A22917" s="11">
        <f t="shared" si="2291"/>
        <v>22914</v>
      </c>
      <c r="B22917" s="11" t="s">
        <v>18455</v>
      </c>
      <c r="C22917" s="11" t="s">
        <v>18597</v>
      </c>
      <c r="D22917" s="11" t="s">
        <v>21466</v>
      </c>
      <c r="E22917" s="11" t="s">
        <v>21</v>
      </c>
      <c r="F22917" s="13">
        <v>30</v>
      </c>
      <c r="G22917" s="12"/>
    </row>
    <row r="22918" s="1" customFormat="1" ht="12" customHeight="1" spans="1:7">
      <c r="A22918" s="11">
        <f t="shared" si="2291"/>
        <v>22915</v>
      </c>
      <c r="B22918" s="11" t="s">
        <v>18455</v>
      </c>
      <c r="C22918" s="11" t="s">
        <v>18554</v>
      </c>
      <c r="D22918" s="11" t="s">
        <v>21467</v>
      </c>
      <c r="E22918" s="11" t="s">
        <v>21</v>
      </c>
      <c r="F22918" s="13">
        <v>30</v>
      </c>
      <c r="G22918" s="12"/>
    </row>
    <row r="22919" s="1" customFormat="1" ht="12" customHeight="1" spans="1:7">
      <c r="A22919" s="11">
        <f t="shared" si="2291"/>
        <v>22916</v>
      </c>
      <c r="B22919" s="11" t="s">
        <v>18455</v>
      </c>
      <c r="C22919" s="11" t="s">
        <v>18554</v>
      </c>
      <c r="D22919" s="11" t="s">
        <v>10431</v>
      </c>
      <c r="E22919" s="11" t="s">
        <v>21</v>
      </c>
      <c r="F22919" s="13">
        <v>30</v>
      </c>
      <c r="G22919" s="12"/>
    </row>
    <row r="22920" s="1" customFormat="1" ht="12" customHeight="1" spans="1:7">
      <c r="A22920" s="11">
        <f t="shared" si="2291"/>
        <v>22917</v>
      </c>
      <c r="B22920" s="11" t="s">
        <v>18455</v>
      </c>
      <c r="C22920" s="11" t="s">
        <v>18497</v>
      </c>
      <c r="D22920" s="11" t="s">
        <v>21468</v>
      </c>
      <c r="E22920" s="11" t="s">
        <v>12</v>
      </c>
      <c r="F22920" s="13">
        <v>30</v>
      </c>
      <c r="G22920" s="12"/>
    </row>
    <row r="22921" s="1" customFormat="1" ht="12" customHeight="1" spans="1:7">
      <c r="A22921" s="11">
        <f t="shared" si="2291"/>
        <v>22918</v>
      </c>
      <c r="B22921" s="11" t="s">
        <v>18455</v>
      </c>
      <c r="C22921" s="11" t="s">
        <v>18526</v>
      </c>
      <c r="D22921" s="11" t="s">
        <v>21469</v>
      </c>
      <c r="E22921" s="11" t="s">
        <v>21</v>
      </c>
      <c r="F22921" s="13">
        <v>30</v>
      </c>
      <c r="G22921" s="12"/>
    </row>
    <row r="22922" s="1" customFormat="1" ht="12" customHeight="1" spans="1:7">
      <c r="A22922" s="11">
        <f t="shared" si="2291"/>
        <v>22919</v>
      </c>
      <c r="B22922" s="11" t="s">
        <v>18455</v>
      </c>
      <c r="C22922" s="11" t="s">
        <v>18571</v>
      </c>
      <c r="D22922" s="11" t="s">
        <v>9665</v>
      </c>
      <c r="E22922" s="11" t="s">
        <v>12</v>
      </c>
      <c r="F22922" s="13">
        <v>30</v>
      </c>
      <c r="G22922" s="12"/>
    </row>
    <row r="22923" s="1" customFormat="1" ht="12" customHeight="1" spans="1:7">
      <c r="A22923" s="11">
        <f t="shared" si="2291"/>
        <v>22920</v>
      </c>
      <c r="B22923" s="11" t="s">
        <v>18455</v>
      </c>
      <c r="C22923" s="11" t="s">
        <v>18467</v>
      </c>
      <c r="D22923" s="11" t="s">
        <v>21470</v>
      </c>
      <c r="E22923" s="11" t="s">
        <v>12</v>
      </c>
      <c r="F22923" s="13">
        <v>30</v>
      </c>
      <c r="G22923" s="12"/>
    </row>
    <row r="22924" s="1" customFormat="1" ht="12" customHeight="1" spans="1:7">
      <c r="A22924" s="11">
        <f t="shared" si="2291"/>
        <v>22921</v>
      </c>
      <c r="B22924" s="11" t="s">
        <v>18455</v>
      </c>
      <c r="C22924" s="11" t="s">
        <v>18456</v>
      </c>
      <c r="D22924" s="11" t="s">
        <v>21471</v>
      </c>
      <c r="E22924" s="11" t="s">
        <v>12</v>
      </c>
      <c r="F22924" s="13">
        <v>100</v>
      </c>
      <c r="G22924" s="12"/>
    </row>
    <row r="22925" s="1" customFormat="1" ht="12" customHeight="1" spans="1:7">
      <c r="A22925" s="11">
        <f t="shared" si="2291"/>
        <v>22922</v>
      </c>
      <c r="B22925" s="11" t="s">
        <v>18455</v>
      </c>
      <c r="C22925" s="11" t="s">
        <v>18467</v>
      </c>
      <c r="D22925" s="11" t="s">
        <v>21472</v>
      </c>
      <c r="E22925" s="11" t="s">
        <v>12</v>
      </c>
      <c r="F22925" s="13">
        <v>100</v>
      </c>
      <c r="G22925" s="12"/>
    </row>
    <row r="22926" s="1" customFormat="1" ht="12" customHeight="1" spans="1:7">
      <c r="A22926" s="11">
        <f t="shared" ref="A22926:A22935" si="2292">ROW()-3</f>
        <v>22923</v>
      </c>
      <c r="B22926" s="11" t="s">
        <v>18455</v>
      </c>
      <c r="C22926" s="11" t="s">
        <v>18497</v>
      </c>
      <c r="D22926" s="11" t="s">
        <v>21473</v>
      </c>
      <c r="E22926" s="11" t="s">
        <v>12</v>
      </c>
      <c r="F22926" s="13">
        <v>100</v>
      </c>
      <c r="G22926" s="12"/>
    </row>
    <row r="22927" s="1" customFormat="1" ht="12" customHeight="1" spans="1:7">
      <c r="A22927" s="11">
        <f t="shared" si="2292"/>
        <v>22924</v>
      </c>
      <c r="B22927" s="11" t="s">
        <v>18455</v>
      </c>
      <c r="C22927" s="11" t="s">
        <v>18579</v>
      </c>
      <c r="D22927" s="11" t="s">
        <v>21474</v>
      </c>
      <c r="E22927" s="11" t="s">
        <v>12</v>
      </c>
      <c r="F22927" s="13">
        <v>100</v>
      </c>
      <c r="G22927" s="12"/>
    </row>
    <row r="22928" s="1" customFormat="1" ht="12" customHeight="1" spans="1:7">
      <c r="A22928" s="11">
        <f t="shared" si="2292"/>
        <v>22925</v>
      </c>
      <c r="B22928" s="11" t="s">
        <v>18455</v>
      </c>
      <c r="C22928" s="11" t="s">
        <v>18588</v>
      </c>
      <c r="D22928" s="11" t="s">
        <v>21475</v>
      </c>
      <c r="E22928" s="11" t="s">
        <v>12</v>
      </c>
      <c r="F22928" s="13">
        <v>100</v>
      </c>
      <c r="G22928" s="12"/>
    </row>
    <row r="22929" s="1" customFormat="1" ht="12" customHeight="1" spans="1:7">
      <c r="A22929" s="11">
        <f t="shared" si="2292"/>
        <v>22926</v>
      </c>
      <c r="B22929" s="11" t="s">
        <v>18455</v>
      </c>
      <c r="C22929" s="11" t="s">
        <v>18597</v>
      </c>
      <c r="D22929" s="11" t="s">
        <v>21476</v>
      </c>
      <c r="E22929" s="11" t="s">
        <v>12</v>
      </c>
      <c r="F22929" s="13">
        <v>100</v>
      </c>
      <c r="G22929" s="12"/>
    </row>
    <row r="22930" s="1" customFormat="1" ht="12" customHeight="1" spans="1:7">
      <c r="A22930" s="11">
        <f t="shared" si="2292"/>
        <v>22927</v>
      </c>
      <c r="B22930" s="11" t="s">
        <v>18455</v>
      </c>
      <c r="C22930" s="11" t="s">
        <v>18605</v>
      </c>
      <c r="D22930" s="11" t="s">
        <v>21477</v>
      </c>
      <c r="E22930" s="11" t="s">
        <v>12</v>
      </c>
      <c r="F22930" s="13">
        <v>100</v>
      </c>
      <c r="G22930" s="12"/>
    </row>
    <row r="22931" s="1" customFormat="1" ht="12" customHeight="1" spans="1:7">
      <c r="A22931" s="11">
        <f t="shared" si="2292"/>
        <v>22928</v>
      </c>
      <c r="B22931" s="11" t="s">
        <v>18455</v>
      </c>
      <c r="C22931" s="11" t="s">
        <v>18615</v>
      </c>
      <c r="D22931" s="11" t="s">
        <v>21478</v>
      </c>
      <c r="E22931" s="11" t="s">
        <v>12</v>
      </c>
      <c r="F22931" s="13">
        <v>100</v>
      </c>
      <c r="G22931" s="12"/>
    </row>
    <row r="22932" s="1" customFormat="1" ht="12" customHeight="1" spans="1:7">
      <c r="A22932" s="11">
        <f t="shared" si="2292"/>
        <v>22929</v>
      </c>
      <c r="B22932" s="11" t="s">
        <v>18455</v>
      </c>
      <c r="C22932" s="11" t="s">
        <v>18617</v>
      </c>
      <c r="D22932" s="11" t="s">
        <v>21479</v>
      </c>
      <c r="E22932" s="11" t="s">
        <v>12</v>
      </c>
      <c r="F22932" s="13">
        <v>100</v>
      </c>
      <c r="G22932" s="12"/>
    </row>
    <row r="22933" s="1" customFormat="1" ht="12" customHeight="1" spans="1:7">
      <c r="A22933" s="11">
        <f t="shared" si="2292"/>
        <v>22930</v>
      </c>
      <c r="B22933" s="11" t="s">
        <v>18455</v>
      </c>
      <c r="C22933" s="11" t="s">
        <v>18620</v>
      </c>
      <c r="D22933" s="11" t="s">
        <v>21480</v>
      </c>
      <c r="E22933" s="11" t="s">
        <v>12</v>
      </c>
      <c r="F22933" s="13">
        <v>100</v>
      </c>
      <c r="G22933" s="12"/>
    </row>
    <row r="22934" s="1" customFormat="1" ht="12" customHeight="1" spans="1:7">
      <c r="A22934" s="11">
        <f t="shared" si="2292"/>
        <v>22931</v>
      </c>
      <c r="B22934" s="11" t="s">
        <v>18455</v>
      </c>
      <c r="C22934" s="11" t="s">
        <v>18620</v>
      </c>
      <c r="D22934" s="11" t="s">
        <v>21481</v>
      </c>
      <c r="E22934" s="11" t="s">
        <v>12</v>
      </c>
      <c r="F22934" s="13">
        <v>100</v>
      </c>
      <c r="G22934" s="12"/>
    </row>
    <row r="22935" s="1" customFormat="1" ht="12" customHeight="1" spans="1:7">
      <c r="A22935" s="11">
        <f t="shared" si="2292"/>
        <v>22932</v>
      </c>
      <c r="B22935" s="11" t="s">
        <v>18455</v>
      </c>
      <c r="C22935" s="11" t="s">
        <v>18497</v>
      </c>
      <c r="D22935" s="11" t="s">
        <v>21482</v>
      </c>
      <c r="E22935" s="11" t="s">
        <v>12</v>
      </c>
      <c r="F22935" s="13">
        <v>100</v>
      </c>
      <c r="G22935" s="12"/>
    </row>
    <row r="22936" s="1" customFormat="1" ht="12" customHeight="1" spans="1:7">
      <c r="A22936" s="11">
        <f t="shared" ref="A22936:A22945" si="2293">ROW()-3</f>
        <v>22933</v>
      </c>
      <c r="B22936" s="11" t="s">
        <v>18455</v>
      </c>
      <c r="C22936" s="11" t="s">
        <v>18497</v>
      </c>
      <c r="D22936" s="11" t="s">
        <v>21483</v>
      </c>
      <c r="E22936" s="11" t="s">
        <v>12</v>
      </c>
      <c r="F22936" s="13">
        <v>100</v>
      </c>
      <c r="G22936" s="12"/>
    </row>
    <row r="22937" s="1" customFormat="1" ht="12" customHeight="1" spans="1:7">
      <c r="A22937" s="11">
        <f t="shared" si="2293"/>
        <v>22934</v>
      </c>
      <c r="B22937" s="11" t="s">
        <v>18455</v>
      </c>
      <c r="C22937" s="11" t="s">
        <v>18497</v>
      </c>
      <c r="D22937" s="11" t="s">
        <v>21484</v>
      </c>
      <c r="E22937" s="11" t="s">
        <v>12</v>
      </c>
      <c r="F22937" s="13">
        <v>100</v>
      </c>
      <c r="G22937" s="12"/>
    </row>
    <row r="22938" s="1" customFormat="1" ht="12" customHeight="1" spans="1:7">
      <c r="A22938" s="11">
        <f t="shared" si="2293"/>
        <v>22935</v>
      </c>
      <c r="B22938" s="11" t="s">
        <v>18455</v>
      </c>
      <c r="C22938" s="11" t="s">
        <v>18709</v>
      </c>
      <c r="D22938" s="11" t="s">
        <v>21485</v>
      </c>
      <c r="E22938" s="11" t="s">
        <v>12</v>
      </c>
      <c r="F22938" s="13">
        <v>100</v>
      </c>
      <c r="G22938" s="12"/>
    </row>
    <row r="22939" s="1" customFormat="1" ht="12" customHeight="1" spans="1:7">
      <c r="A22939" s="11">
        <f t="shared" si="2293"/>
        <v>22936</v>
      </c>
      <c r="B22939" s="11" t="s">
        <v>18455</v>
      </c>
      <c r="C22939" s="11" t="s">
        <v>18471</v>
      </c>
      <c r="D22939" s="11" t="s">
        <v>21486</v>
      </c>
      <c r="E22939" s="11" t="s">
        <v>12</v>
      </c>
      <c r="F22939" s="13">
        <v>100</v>
      </c>
      <c r="G22939" s="12"/>
    </row>
    <row r="22940" s="1" customFormat="1" ht="12" customHeight="1" spans="1:7">
      <c r="A22940" s="11">
        <f t="shared" si="2293"/>
        <v>22937</v>
      </c>
      <c r="B22940" s="11" t="s">
        <v>18455</v>
      </c>
      <c r="C22940" s="11" t="s">
        <v>18617</v>
      </c>
      <c r="D22940" s="11" t="s">
        <v>21487</v>
      </c>
      <c r="E22940" s="11" t="s">
        <v>12</v>
      </c>
      <c r="F22940" s="13">
        <v>100</v>
      </c>
      <c r="G22940" s="12"/>
    </row>
    <row r="22941" s="1" customFormat="1" ht="12" customHeight="1" spans="1:7">
      <c r="A22941" s="11">
        <f t="shared" si="2293"/>
        <v>22938</v>
      </c>
      <c r="B22941" s="11" t="s">
        <v>18455</v>
      </c>
      <c r="C22941" s="11" t="s">
        <v>18471</v>
      </c>
      <c r="D22941" s="11" t="s">
        <v>21488</v>
      </c>
      <c r="E22941" s="11" t="s">
        <v>12</v>
      </c>
      <c r="F22941" s="13">
        <v>100</v>
      </c>
      <c r="G22941" s="12"/>
    </row>
    <row r="22942" s="1" customFormat="1" ht="12" customHeight="1" spans="1:7">
      <c r="A22942" s="11">
        <f t="shared" si="2293"/>
        <v>22939</v>
      </c>
      <c r="B22942" s="11" t="s">
        <v>18455</v>
      </c>
      <c r="C22942" s="11" t="s">
        <v>18467</v>
      </c>
      <c r="D22942" s="11" t="s">
        <v>21489</v>
      </c>
      <c r="E22942" s="11" t="s">
        <v>21</v>
      </c>
      <c r="F22942" s="13">
        <v>100</v>
      </c>
      <c r="G22942" s="12"/>
    </row>
    <row r="22943" s="1" customFormat="1" ht="12" customHeight="1" spans="1:7">
      <c r="A22943" s="11">
        <f t="shared" si="2293"/>
        <v>22940</v>
      </c>
      <c r="B22943" s="11" t="s">
        <v>18455</v>
      </c>
      <c r="C22943" s="11" t="s">
        <v>18581</v>
      </c>
      <c r="D22943" s="11" t="s">
        <v>21490</v>
      </c>
      <c r="E22943" s="11" t="s">
        <v>12</v>
      </c>
      <c r="F22943" s="13">
        <v>100</v>
      </c>
      <c r="G22943" s="12"/>
    </row>
    <row r="22944" s="1" customFormat="1" ht="12" customHeight="1" spans="1:7">
      <c r="A22944" s="11">
        <f t="shared" si="2293"/>
        <v>22941</v>
      </c>
      <c r="B22944" s="11" t="s">
        <v>18455</v>
      </c>
      <c r="C22944" s="11" t="s">
        <v>18467</v>
      </c>
      <c r="D22944" s="11" t="s">
        <v>7572</v>
      </c>
      <c r="E22944" s="11" t="s">
        <v>12</v>
      </c>
      <c r="F22944" s="13">
        <v>100</v>
      </c>
      <c r="G22944" s="12"/>
    </row>
    <row r="22945" s="1" customFormat="1" ht="12" customHeight="1" spans="1:7">
      <c r="A22945" s="11">
        <f t="shared" si="2293"/>
        <v>22942</v>
      </c>
      <c r="B22945" s="11" t="s">
        <v>18455</v>
      </c>
      <c r="C22945" s="11" t="s">
        <v>18646</v>
      </c>
      <c r="D22945" s="11" t="s">
        <v>21491</v>
      </c>
      <c r="E22945" s="11" t="s">
        <v>12</v>
      </c>
      <c r="F22945" s="13">
        <v>100</v>
      </c>
      <c r="G22945" s="12"/>
    </row>
    <row r="22946" s="1" customFormat="1" ht="12" customHeight="1" spans="1:7">
      <c r="A22946" s="11">
        <f t="shared" ref="A22946:A22955" si="2294">ROW()-3</f>
        <v>22943</v>
      </c>
      <c r="B22946" s="11" t="s">
        <v>18455</v>
      </c>
      <c r="C22946" s="11" t="s">
        <v>18497</v>
      </c>
      <c r="D22946" s="11" t="s">
        <v>21492</v>
      </c>
      <c r="E22946" s="11" t="s">
        <v>12</v>
      </c>
      <c r="F22946" s="13">
        <v>100</v>
      </c>
      <c r="G22946" s="12"/>
    </row>
    <row r="22947" s="1" customFormat="1" ht="12" customHeight="1" spans="1:7">
      <c r="A22947" s="11">
        <f t="shared" si="2294"/>
        <v>22944</v>
      </c>
      <c r="B22947" s="11" t="s">
        <v>18455</v>
      </c>
      <c r="C22947" s="11" t="s">
        <v>18586</v>
      </c>
      <c r="D22947" s="11" t="s">
        <v>21493</v>
      </c>
      <c r="E22947" s="11" t="s">
        <v>21</v>
      </c>
      <c r="F22947" s="13">
        <v>100</v>
      </c>
      <c r="G22947" s="12"/>
    </row>
    <row r="22948" s="1" customFormat="1" ht="12" customHeight="1" spans="1:7">
      <c r="A22948" s="11">
        <f t="shared" si="2294"/>
        <v>22945</v>
      </c>
      <c r="B22948" s="11" t="s">
        <v>18455</v>
      </c>
      <c r="C22948" s="11" t="s">
        <v>18680</v>
      </c>
      <c r="D22948" s="11" t="s">
        <v>21494</v>
      </c>
      <c r="E22948" s="11" t="s">
        <v>12</v>
      </c>
      <c r="F22948" s="13">
        <v>100</v>
      </c>
      <c r="G22948" s="12"/>
    </row>
    <row r="22949" s="1" customFormat="1" ht="12" customHeight="1" spans="1:7">
      <c r="A22949" s="11">
        <f t="shared" si="2294"/>
        <v>22946</v>
      </c>
      <c r="B22949" s="11" t="s">
        <v>18455</v>
      </c>
      <c r="C22949" s="11" t="s">
        <v>18497</v>
      </c>
      <c r="D22949" s="11" t="s">
        <v>21495</v>
      </c>
      <c r="E22949" s="11" t="s">
        <v>12</v>
      </c>
      <c r="F22949" s="13">
        <v>100</v>
      </c>
      <c r="G22949" s="12"/>
    </row>
    <row r="22950" s="1" customFormat="1" ht="12" customHeight="1" spans="1:7">
      <c r="A22950" s="11">
        <f t="shared" si="2294"/>
        <v>22947</v>
      </c>
      <c r="B22950" s="11" t="s">
        <v>18455</v>
      </c>
      <c r="C22950" s="11" t="s">
        <v>18497</v>
      </c>
      <c r="D22950" s="11" t="s">
        <v>21496</v>
      </c>
      <c r="E22950" s="11" t="s">
        <v>21</v>
      </c>
      <c r="F22950" s="13">
        <v>100</v>
      </c>
      <c r="G22950" s="12"/>
    </row>
    <row r="22951" s="1" customFormat="1" ht="12" customHeight="1" spans="1:7">
      <c r="A22951" s="11">
        <f t="shared" si="2294"/>
        <v>22948</v>
      </c>
      <c r="B22951" s="11" t="s">
        <v>18455</v>
      </c>
      <c r="C22951" s="11" t="s">
        <v>18603</v>
      </c>
      <c r="D22951" s="11" t="s">
        <v>19750</v>
      </c>
      <c r="E22951" s="11" t="s">
        <v>21</v>
      </c>
      <c r="F22951" s="13">
        <v>100</v>
      </c>
      <c r="G22951" s="12"/>
    </row>
    <row r="22952" s="1" customFormat="1" ht="12" customHeight="1" spans="1:7">
      <c r="A22952" s="11">
        <f t="shared" si="2294"/>
        <v>22949</v>
      </c>
      <c r="B22952" s="11" t="s">
        <v>18455</v>
      </c>
      <c r="C22952" s="11" t="s">
        <v>18471</v>
      </c>
      <c r="D22952" s="11" t="s">
        <v>14246</v>
      </c>
      <c r="E22952" s="11" t="s">
        <v>12</v>
      </c>
      <c r="F22952" s="13">
        <v>100</v>
      </c>
      <c r="G22952" s="12"/>
    </row>
    <row r="22953" s="1" customFormat="1" ht="12" customHeight="1" spans="1:7">
      <c r="A22953" s="11">
        <f t="shared" si="2294"/>
        <v>22950</v>
      </c>
      <c r="B22953" s="11" t="s">
        <v>18455</v>
      </c>
      <c r="C22953" s="11" t="s">
        <v>18545</v>
      </c>
      <c r="D22953" s="11" t="s">
        <v>21497</v>
      </c>
      <c r="E22953" s="11" t="s">
        <v>12</v>
      </c>
      <c r="F22953" s="13">
        <v>100</v>
      </c>
      <c r="G22953" s="12"/>
    </row>
    <row r="22954" s="1" customFormat="1" ht="12" customHeight="1" spans="1:7">
      <c r="A22954" s="11">
        <f t="shared" si="2294"/>
        <v>22951</v>
      </c>
      <c r="B22954" s="11" t="s">
        <v>18455</v>
      </c>
      <c r="C22954" s="11" t="s">
        <v>18536</v>
      </c>
      <c r="D22954" s="11" t="s">
        <v>1447</v>
      </c>
      <c r="E22954" s="11" t="s">
        <v>12</v>
      </c>
      <c r="F22954" s="13">
        <v>100</v>
      </c>
      <c r="G22954" s="12"/>
    </row>
    <row r="22955" s="1" customFormat="1" ht="12" customHeight="1" spans="1:7">
      <c r="A22955" s="11">
        <f t="shared" si="2294"/>
        <v>22952</v>
      </c>
      <c r="B22955" s="11" t="s">
        <v>18455</v>
      </c>
      <c r="C22955" s="11" t="s">
        <v>18497</v>
      </c>
      <c r="D22955" s="11" t="s">
        <v>21498</v>
      </c>
      <c r="E22955" s="11" t="s">
        <v>21</v>
      </c>
      <c r="F22955" s="13">
        <v>100</v>
      </c>
      <c r="G22955" s="12"/>
    </row>
    <row r="22956" s="1" customFormat="1" ht="12" customHeight="1" spans="1:7">
      <c r="A22956" s="11">
        <f t="shared" ref="A22956:A22965" si="2295">ROW()-3</f>
        <v>22953</v>
      </c>
      <c r="B22956" s="11" t="s">
        <v>18455</v>
      </c>
      <c r="C22956" s="11" t="s">
        <v>18567</v>
      </c>
      <c r="D22956" s="11" t="s">
        <v>17795</v>
      </c>
      <c r="E22956" s="11" t="s">
        <v>12</v>
      </c>
      <c r="F22956" s="13">
        <v>100</v>
      </c>
      <c r="G22956" s="12"/>
    </row>
    <row r="22957" s="1" customFormat="1" ht="12" customHeight="1" spans="1:7">
      <c r="A22957" s="11">
        <f t="shared" si="2295"/>
        <v>22954</v>
      </c>
      <c r="B22957" s="11" t="s">
        <v>18455</v>
      </c>
      <c r="C22957" s="11" t="s">
        <v>18620</v>
      </c>
      <c r="D22957" s="11" t="s">
        <v>21499</v>
      </c>
      <c r="E22957" s="11" t="s">
        <v>12</v>
      </c>
      <c r="F22957" s="13">
        <v>100</v>
      </c>
      <c r="G22957" s="12"/>
    </row>
    <row r="22958" s="1" customFormat="1" ht="12" customHeight="1" spans="1:7">
      <c r="A22958" s="11">
        <f t="shared" si="2295"/>
        <v>22955</v>
      </c>
      <c r="B22958" s="11" t="s">
        <v>18455</v>
      </c>
      <c r="C22958" s="11" t="s">
        <v>18620</v>
      </c>
      <c r="D22958" s="11" t="s">
        <v>21500</v>
      </c>
      <c r="E22958" s="11" t="s">
        <v>12</v>
      </c>
      <c r="F22958" s="13">
        <v>100</v>
      </c>
      <c r="G22958" s="12"/>
    </row>
    <row r="22959" s="1" customFormat="1" ht="12" customHeight="1" spans="1:7">
      <c r="A22959" s="11">
        <f t="shared" si="2295"/>
        <v>22956</v>
      </c>
      <c r="B22959" s="11" t="s">
        <v>18455</v>
      </c>
      <c r="C22959" s="11" t="s">
        <v>18497</v>
      </c>
      <c r="D22959" s="11" t="s">
        <v>17580</v>
      </c>
      <c r="E22959" s="11" t="s">
        <v>12</v>
      </c>
      <c r="F22959" s="13">
        <v>100</v>
      </c>
      <c r="G22959" s="12"/>
    </row>
    <row r="22960" s="1" customFormat="1" ht="12" customHeight="1" spans="1:7">
      <c r="A22960" s="11">
        <f t="shared" si="2295"/>
        <v>22957</v>
      </c>
      <c r="B22960" s="11" t="s">
        <v>18455</v>
      </c>
      <c r="C22960" s="11" t="s">
        <v>18471</v>
      </c>
      <c r="D22960" s="11" t="s">
        <v>21501</v>
      </c>
      <c r="E22960" s="11" t="s">
        <v>12</v>
      </c>
      <c r="F22960" s="13">
        <v>100</v>
      </c>
      <c r="G22960" s="12"/>
    </row>
    <row r="22961" s="1" customFormat="1" ht="12" customHeight="1" spans="1:7">
      <c r="A22961" s="11">
        <f t="shared" si="2295"/>
        <v>22958</v>
      </c>
      <c r="B22961" s="11" t="s">
        <v>18455</v>
      </c>
      <c r="C22961" s="11" t="s">
        <v>18549</v>
      </c>
      <c r="D22961" s="11" t="s">
        <v>21502</v>
      </c>
      <c r="E22961" s="11" t="s">
        <v>12</v>
      </c>
      <c r="F22961" s="13">
        <v>100</v>
      </c>
      <c r="G22961" s="12"/>
    </row>
    <row r="22962" s="1" customFormat="1" ht="12" customHeight="1" spans="1:7">
      <c r="A22962" s="11">
        <f t="shared" si="2295"/>
        <v>22959</v>
      </c>
      <c r="B22962" s="11" t="s">
        <v>18455</v>
      </c>
      <c r="C22962" s="11" t="s">
        <v>18613</v>
      </c>
      <c r="D22962" s="11" t="s">
        <v>21503</v>
      </c>
      <c r="E22962" s="11" t="s">
        <v>12</v>
      </c>
      <c r="F22962" s="13">
        <v>100</v>
      </c>
      <c r="G22962" s="12"/>
    </row>
    <row r="22963" s="1" customFormat="1" ht="12" customHeight="1" spans="1:7">
      <c r="A22963" s="11">
        <f t="shared" si="2295"/>
        <v>22960</v>
      </c>
      <c r="B22963" s="11" t="s">
        <v>18455</v>
      </c>
      <c r="C22963" s="11" t="s">
        <v>18456</v>
      </c>
      <c r="D22963" s="11" t="s">
        <v>21504</v>
      </c>
      <c r="E22963" s="11" t="s">
        <v>21</v>
      </c>
      <c r="F22963" s="13">
        <v>100</v>
      </c>
      <c r="G22963" s="12"/>
    </row>
    <row r="22964" s="1" customFormat="1" ht="12" customHeight="1" spans="1:7">
      <c r="A22964" s="11">
        <f t="shared" si="2295"/>
        <v>22961</v>
      </c>
      <c r="B22964" s="11" t="s">
        <v>18455</v>
      </c>
      <c r="C22964" s="11" t="s">
        <v>18471</v>
      </c>
      <c r="D22964" s="11" t="s">
        <v>21505</v>
      </c>
      <c r="E22964" s="11" t="s">
        <v>21</v>
      </c>
      <c r="F22964" s="13">
        <v>100</v>
      </c>
      <c r="G22964" s="12"/>
    </row>
    <row r="22965" s="1" customFormat="1" ht="12" customHeight="1" spans="1:7">
      <c r="A22965" s="11">
        <f t="shared" si="2295"/>
        <v>22962</v>
      </c>
      <c r="B22965" s="11" t="s">
        <v>18455</v>
      </c>
      <c r="C22965" s="11" t="s">
        <v>18467</v>
      </c>
      <c r="D22965" s="11" t="s">
        <v>21506</v>
      </c>
      <c r="E22965" s="11" t="s">
        <v>12</v>
      </c>
      <c r="F22965" s="13">
        <v>100</v>
      </c>
      <c r="G22965" s="12"/>
    </row>
    <row r="22966" s="1" customFormat="1" ht="12" customHeight="1" spans="1:7">
      <c r="A22966" s="11">
        <f t="shared" ref="A22966:A22975" si="2296">ROW()-3</f>
        <v>22963</v>
      </c>
      <c r="B22966" s="11" t="s">
        <v>18455</v>
      </c>
      <c r="C22966" s="11" t="s">
        <v>18497</v>
      </c>
      <c r="D22966" s="11" t="s">
        <v>21507</v>
      </c>
      <c r="E22966" s="11" t="s">
        <v>12</v>
      </c>
      <c r="F22966" s="13">
        <v>100</v>
      </c>
      <c r="G22966" s="12"/>
    </row>
    <row r="22967" s="1" customFormat="1" ht="12" customHeight="1" spans="1:7">
      <c r="A22967" s="11">
        <f t="shared" si="2296"/>
        <v>22964</v>
      </c>
      <c r="B22967" s="11" t="s">
        <v>18455</v>
      </c>
      <c r="C22967" s="11" t="s">
        <v>18545</v>
      </c>
      <c r="D22967" s="11" t="s">
        <v>9616</v>
      </c>
      <c r="E22967" s="11" t="s">
        <v>21</v>
      </c>
      <c r="F22967" s="13">
        <v>100</v>
      </c>
      <c r="G22967" s="12"/>
    </row>
    <row r="22968" s="1" customFormat="1" ht="12" customHeight="1" spans="1:7">
      <c r="A22968" s="11">
        <f t="shared" si="2296"/>
        <v>22965</v>
      </c>
      <c r="B22968" s="11" t="s">
        <v>18455</v>
      </c>
      <c r="C22968" s="11" t="s">
        <v>18620</v>
      </c>
      <c r="D22968" s="11" t="s">
        <v>21508</v>
      </c>
      <c r="E22968" s="11" t="s">
        <v>12</v>
      </c>
      <c r="F22968" s="13">
        <v>100</v>
      </c>
      <c r="G22968" s="12"/>
    </row>
    <row r="22969" s="1" customFormat="1" ht="12" customHeight="1" spans="1:7">
      <c r="A22969" s="11">
        <f t="shared" si="2296"/>
        <v>22966</v>
      </c>
      <c r="B22969" s="11" t="s">
        <v>18455</v>
      </c>
      <c r="C22969" s="11" t="s">
        <v>18497</v>
      </c>
      <c r="D22969" s="11" t="s">
        <v>21509</v>
      </c>
      <c r="E22969" s="11" t="s">
        <v>12</v>
      </c>
      <c r="F22969" s="13">
        <v>100</v>
      </c>
      <c r="G22969" s="12"/>
    </row>
    <row r="22970" s="1" customFormat="1" ht="12" customHeight="1" spans="1:7">
      <c r="A22970" s="11">
        <f t="shared" si="2296"/>
        <v>22967</v>
      </c>
      <c r="B22970" s="11" t="s">
        <v>18455</v>
      </c>
      <c r="C22970" s="11" t="s">
        <v>18567</v>
      </c>
      <c r="D22970" s="11" t="s">
        <v>6294</v>
      </c>
      <c r="E22970" s="11" t="s">
        <v>12</v>
      </c>
      <c r="F22970" s="13">
        <v>100</v>
      </c>
      <c r="G22970" s="12"/>
    </row>
    <row r="22971" s="1" customFormat="1" ht="12" customHeight="1" spans="1:7">
      <c r="A22971" s="11">
        <f t="shared" si="2296"/>
        <v>22968</v>
      </c>
      <c r="B22971" s="11" t="s">
        <v>18455</v>
      </c>
      <c r="C22971" s="11" t="s">
        <v>18471</v>
      </c>
      <c r="D22971" s="11" t="s">
        <v>4386</v>
      </c>
      <c r="E22971" s="11" t="s">
        <v>12</v>
      </c>
      <c r="F22971" s="13">
        <v>100</v>
      </c>
      <c r="G22971" s="12"/>
    </row>
    <row r="22972" s="1" customFormat="1" ht="12" customHeight="1" spans="1:7">
      <c r="A22972" s="11">
        <f t="shared" si="2296"/>
        <v>22969</v>
      </c>
      <c r="B22972" s="11" t="s">
        <v>18455</v>
      </c>
      <c r="C22972" s="11" t="s">
        <v>18467</v>
      </c>
      <c r="D22972" s="11" t="s">
        <v>21510</v>
      </c>
      <c r="E22972" s="11" t="s">
        <v>21</v>
      </c>
      <c r="F22972" s="13">
        <v>100</v>
      </c>
      <c r="G22972" s="12"/>
    </row>
    <row r="22973" s="1" customFormat="1" ht="12" customHeight="1" spans="1:7">
      <c r="A22973" s="11">
        <f t="shared" si="2296"/>
        <v>22970</v>
      </c>
      <c r="B22973" s="11" t="s">
        <v>18455</v>
      </c>
      <c r="C22973" s="11" t="s">
        <v>18588</v>
      </c>
      <c r="D22973" s="11" t="s">
        <v>20706</v>
      </c>
      <c r="E22973" s="11" t="s">
        <v>12</v>
      </c>
      <c r="F22973" s="13">
        <v>100</v>
      </c>
      <c r="G22973" s="12"/>
    </row>
    <row r="22974" s="1" customFormat="1" ht="12" customHeight="1" spans="1:7">
      <c r="A22974" s="11">
        <f t="shared" si="2296"/>
        <v>22971</v>
      </c>
      <c r="B22974" s="11" t="s">
        <v>18455</v>
      </c>
      <c r="C22974" s="11" t="s">
        <v>18526</v>
      </c>
      <c r="D22974" s="11" t="s">
        <v>21511</v>
      </c>
      <c r="E22974" s="11" t="s">
        <v>12</v>
      </c>
      <c r="F22974" s="13">
        <v>100</v>
      </c>
      <c r="G22974" s="12"/>
    </row>
    <row r="22975" s="1" customFormat="1" ht="12" customHeight="1" spans="1:7">
      <c r="A22975" s="11">
        <f t="shared" si="2296"/>
        <v>22972</v>
      </c>
      <c r="B22975" s="11" t="s">
        <v>18455</v>
      </c>
      <c r="C22975" s="11" t="s">
        <v>18456</v>
      </c>
      <c r="D22975" s="11" t="s">
        <v>21512</v>
      </c>
      <c r="E22975" s="11" t="s">
        <v>21</v>
      </c>
      <c r="F22975" s="13">
        <v>100</v>
      </c>
      <c r="G22975" s="12"/>
    </row>
    <row r="22976" s="1" customFormat="1" ht="12" customHeight="1" spans="1:7">
      <c r="A22976" s="11">
        <f t="shared" ref="A22976:A22985" si="2297">ROW()-3</f>
        <v>22973</v>
      </c>
      <c r="B22976" s="11" t="s">
        <v>18455</v>
      </c>
      <c r="C22976" s="11" t="s">
        <v>18471</v>
      </c>
      <c r="D22976" s="11" t="s">
        <v>21513</v>
      </c>
      <c r="E22976" s="11" t="s">
        <v>12</v>
      </c>
      <c r="F22976" s="13">
        <v>100</v>
      </c>
      <c r="G22976" s="12"/>
    </row>
    <row r="22977" s="1" customFormat="1" ht="12" customHeight="1" spans="1:7">
      <c r="A22977" s="11">
        <f t="shared" si="2297"/>
        <v>22974</v>
      </c>
      <c r="B22977" s="11" t="s">
        <v>18455</v>
      </c>
      <c r="C22977" s="11" t="s">
        <v>18471</v>
      </c>
      <c r="D22977" s="11" t="s">
        <v>21514</v>
      </c>
      <c r="E22977" s="11" t="s">
        <v>21</v>
      </c>
      <c r="F22977" s="13">
        <v>100</v>
      </c>
      <c r="G22977" s="12"/>
    </row>
    <row r="22978" s="1" customFormat="1" ht="12" customHeight="1" spans="1:7">
      <c r="A22978" s="11">
        <f t="shared" si="2297"/>
        <v>22975</v>
      </c>
      <c r="B22978" s="11" t="s">
        <v>18455</v>
      </c>
      <c r="C22978" s="11" t="s">
        <v>18586</v>
      </c>
      <c r="D22978" s="11" t="s">
        <v>9850</v>
      </c>
      <c r="E22978" s="11" t="s">
        <v>12</v>
      </c>
      <c r="F22978" s="13">
        <v>100</v>
      </c>
      <c r="G22978" s="12"/>
    </row>
    <row r="22979" s="1" customFormat="1" ht="12" customHeight="1" spans="1:7">
      <c r="A22979" s="11">
        <f t="shared" si="2297"/>
        <v>22976</v>
      </c>
      <c r="B22979" s="11" t="s">
        <v>18455</v>
      </c>
      <c r="C22979" s="11" t="s">
        <v>18471</v>
      </c>
      <c r="D22979" s="11" t="s">
        <v>21515</v>
      </c>
      <c r="E22979" s="11" t="s">
        <v>12</v>
      </c>
      <c r="F22979" s="13">
        <v>100</v>
      </c>
      <c r="G22979" s="12"/>
    </row>
    <row r="22980" s="1" customFormat="1" ht="12" customHeight="1" spans="1:7">
      <c r="A22980" s="11">
        <f t="shared" si="2297"/>
        <v>22977</v>
      </c>
      <c r="B22980" s="11" t="s">
        <v>18455</v>
      </c>
      <c r="C22980" s="11" t="s">
        <v>18603</v>
      </c>
      <c r="D22980" s="11" t="s">
        <v>21516</v>
      </c>
      <c r="E22980" s="11" t="s">
        <v>12</v>
      </c>
      <c r="F22980" s="13">
        <v>100</v>
      </c>
      <c r="G22980" s="12"/>
    </row>
    <row r="22981" s="1" customFormat="1" ht="12" customHeight="1" spans="1:7">
      <c r="A22981" s="11">
        <f t="shared" si="2297"/>
        <v>22978</v>
      </c>
      <c r="B22981" s="11" t="s">
        <v>18455</v>
      </c>
      <c r="C22981" s="11" t="s">
        <v>18471</v>
      </c>
      <c r="D22981" s="11" t="s">
        <v>21517</v>
      </c>
      <c r="E22981" s="11" t="s">
        <v>21</v>
      </c>
      <c r="F22981" s="13">
        <v>100</v>
      </c>
      <c r="G22981" s="12"/>
    </row>
    <row r="22982" s="1" customFormat="1" ht="12" customHeight="1" spans="1:7">
      <c r="A22982" s="11">
        <f t="shared" si="2297"/>
        <v>22979</v>
      </c>
      <c r="B22982" s="11" t="s">
        <v>18455</v>
      </c>
      <c r="C22982" s="11" t="s">
        <v>18471</v>
      </c>
      <c r="D22982" s="11" t="s">
        <v>2771</v>
      </c>
      <c r="E22982" s="11" t="s">
        <v>12</v>
      </c>
      <c r="F22982" s="13">
        <v>100</v>
      </c>
      <c r="G22982" s="12"/>
    </row>
    <row r="22983" s="1" customFormat="1" ht="12" customHeight="1" spans="1:7">
      <c r="A22983" s="11">
        <f t="shared" si="2297"/>
        <v>22980</v>
      </c>
      <c r="B22983" s="11" t="s">
        <v>18455</v>
      </c>
      <c r="C22983" s="11" t="s">
        <v>18620</v>
      </c>
      <c r="D22983" s="11" t="s">
        <v>21518</v>
      </c>
      <c r="E22983" s="11" t="s">
        <v>12</v>
      </c>
      <c r="F22983" s="13">
        <v>100</v>
      </c>
      <c r="G22983" s="12"/>
    </row>
    <row r="22984" s="1" customFormat="1" ht="12" customHeight="1" spans="1:7">
      <c r="A22984" s="11">
        <f t="shared" si="2297"/>
        <v>22981</v>
      </c>
      <c r="B22984" s="11" t="s">
        <v>18455</v>
      </c>
      <c r="C22984" s="11" t="s">
        <v>18571</v>
      </c>
      <c r="D22984" s="11" t="s">
        <v>21519</v>
      </c>
      <c r="E22984" s="11" t="s">
        <v>12</v>
      </c>
      <c r="F22984" s="13">
        <v>100</v>
      </c>
      <c r="G22984" s="12"/>
    </row>
    <row r="22985" s="1" customFormat="1" ht="12" customHeight="1" spans="1:7">
      <c r="A22985" s="11">
        <f t="shared" si="2297"/>
        <v>22982</v>
      </c>
      <c r="B22985" s="11" t="s">
        <v>18455</v>
      </c>
      <c r="C22985" s="11" t="s">
        <v>18746</v>
      </c>
      <c r="D22985" s="11" t="s">
        <v>1113</v>
      </c>
      <c r="E22985" s="11" t="s">
        <v>12</v>
      </c>
      <c r="F22985" s="13">
        <v>100</v>
      </c>
      <c r="G22985" s="12"/>
    </row>
    <row r="22986" s="1" customFormat="1" ht="12" customHeight="1" spans="1:7">
      <c r="A22986" s="11">
        <f t="shared" ref="A22986:A22995" si="2298">ROW()-3</f>
        <v>22983</v>
      </c>
      <c r="B22986" s="11" t="s">
        <v>18455</v>
      </c>
      <c r="C22986" s="11" t="s">
        <v>18680</v>
      </c>
      <c r="D22986" s="11" t="s">
        <v>21520</v>
      </c>
      <c r="E22986" s="11" t="s">
        <v>12</v>
      </c>
      <c r="F22986" s="13">
        <v>100</v>
      </c>
      <c r="G22986" s="12"/>
    </row>
    <row r="22987" s="1" customFormat="1" ht="12" customHeight="1" spans="1:7">
      <c r="A22987" s="11">
        <f t="shared" si="2298"/>
        <v>22984</v>
      </c>
      <c r="B22987" s="11" t="s">
        <v>18455</v>
      </c>
      <c r="C22987" s="11" t="s">
        <v>18613</v>
      </c>
      <c r="D22987" s="11" t="s">
        <v>21521</v>
      </c>
      <c r="E22987" s="11" t="s">
        <v>12</v>
      </c>
      <c r="F22987" s="13">
        <v>100</v>
      </c>
      <c r="G22987" s="12"/>
    </row>
    <row r="22988" s="1" customFormat="1" ht="12" customHeight="1" spans="1:7">
      <c r="A22988" s="11">
        <f t="shared" si="2298"/>
        <v>22985</v>
      </c>
      <c r="B22988" s="11" t="s">
        <v>18455</v>
      </c>
      <c r="C22988" s="11" t="s">
        <v>18471</v>
      </c>
      <c r="D22988" s="11" t="s">
        <v>21522</v>
      </c>
      <c r="E22988" s="11" t="s">
        <v>21</v>
      </c>
      <c r="F22988" s="13">
        <v>100</v>
      </c>
      <c r="G22988" s="12"/>
    </row>
    <row r="22989" s="1" customFormat="1" ht="12" customHeight="1" spans="1:7">
      <c r="A22989" s="11">
        <f t="shared" si="2298"/>
        <v>22986</v>
      </c>
      <c r="B22989" s="11" t="s">
        <v>18455</v>
      </c>
      <c r="C22989" s="11" t="s">
        <v>18549</v>
      </c>
      <c r="D22989" s="11" t="s">
        <v>21523</v>
      </c>
      <c r="E22989" s="11" t="s">
        <v>12</v>
      </c>
      <c r="F22989" s="13">
        <v>100</v>
      </c>
      <c r="G22989" s="12"/>
    </row>
    <row r="22990" s="1" customFormat="1" ht="12" customHeight="1" spans="1:7">
      <c r="A22990" s="11">
        <f t="shared" si="2298"/>
        <v>22987</v>
      </c>
      <c r="B22990" s="11" t="s">
        <v>18455</v>
      </c>
      <c r="C22990" s="11" t="s">
        <v>18471</v>
      </c>
      <c r="D22990" s="11" t="s">
        <v>21524</v>
      </c>
      <c r="E22990" s="11" t="s">
        <v>12</v>
      </c>
      <c r="F22990" s="13">
        <v>100</v>
      </c>
      <c r="G22990" s="12"/>
    </row>
    <row r="22991" s="1" customFormat="1" ht="12" customHeight="1" spans="1:7">
      <c r="A22991" s="11">
        <f t="shared" si="2298"/>
        <v>22988</v>
      </c>
      <c r="B22991" s="11" t="s">
        <v>18455</v>
      </c>
      <c r="C22991" s="11" t="s">
        <v>18467</v>
      </c>
      <c r="D22991" s="11" t="s">
        <v>21525</v>
      </c>
      <c r="E22991" s="11" t="s">
        <v>21</v>
      </c>
      <c r="F22991" s="13">
        <v>100</v>
      </c>
      <c r="G22991" s="12"/>
    </row>
    <row r="22992" s="1" customFormat="1" ht="12" customHeight="1" spans="1:7">
      <c r="A22992" s="11">
        <f t="shared" si="2298"/>
        <v>22989</v>
      </c>
      <c r="B22992" s="11" t="s">
        <v>18455</v>
      </c>
      <c r="C22992" s="11" t="s">
        <v>18549</v>
      </c>
      <c r="D22992" s="11" t="s">
        <v>21526</v>
      </c>
      <c r="E22992" s="11" t="s">
        <v>12</v>
      </c>
      <c r="F22992" s="13">
        <v>100</v>
      </c>
      <c r="G22992" s="12"/>
    </row>
    <row r="22993" s="1" customFormat="1" ht="12" customHeight="1" spans="1:7">
      <c r="A22993" s="11">
        <f t="shared" si="2298"/>
        <v>22990</v>
      </c>
      <c r="B22993" s="11" t="s">
        <v>18455</v>
      </c>
      <c r="C22993" s="11" t="s">
        <v>18586</v>
      </c>
      <c r="D22993" s="11" t="s">
        <v>21527</v>
      </c>
      <c r="E22993" s="11" t="s">
        <v>12</v>
      </c>
      <c r="F22993" s="13">
        <v>100</v>
      </c>
      <c r="G22993" s="12"/>
    </row>
    <row r="22994" s="1" customFormat="1" ht="12" customHeight="1" spans="1:7">
      <c r="A22994" s="11">
        <f t="shared" si="2298"/>
        <v>22991</v>
      </c>
      <c r="B22994" s="11" t="s">
        <v>18455</v>
      </c>
      <c r="C22994" s="11" t="s">
        <v>18471</v>
      </c>
      <c r="D22994" s="11" t="s">
        <v>21528</v>
      </c>
      <c r="E22994" s="11" t="s">
        <v>12</v>
      </c>
      <c r="F22994" s="13">
        <v>100</v>
      </c>
      <c r="G22994" s="12"/>
    </row>
    <row r="22995" s="1" customFormat="1" ht="12" customHeight="1" spans="1:7">
      <c r="A22995" s="11">
        <f t="shared" si="2298"/>
        <v>22992</v>
      </c>
      <c r="B22995" s="11" t="s">
        <v>18455</v>
      </c>
      <c r="C22995" s="11" t="s">
        <v>18497</v>
      </c>
      <c r="D22995" s="11" t="s">
        <v>21529</v>
      </c>
      <c r="E22995" s="11" t="s">
        <v>12</v>
      </c>
      <c r="F22995" s="13">
        <v>100</v>
      </c>
      <c r="G22995" s="12"/>
    </row>
    <row r="22996" s="1" customFormat="1" ht="12" customHeight="1" spans="1:7">
      <c r="A22996" s="11">
        <f t="shared" ref="A22996:A23005" si="2299">ROW()-3</f>
        <v>22993</v>
      </c>
      <c r="B22996" s="11" t="s">
        <v>18455</v>
      </c>
      <c r="C22996" s="11" t="s">
        <v>18709</v>
      </c>
      <c r="D22996" s="11" t="s">
        <v>21530</v>
      </c>
      <c r="E22996" s="11" t="s">
        <v>12</v>
      </c>
      <c r="F22996" s="13">
        <v>100</v>
      </c>
      <c r="G22996" s="12"/>
    </row>
    <row r="22997" s="1" customFormat="1" ht="12" customHeight="1" spans="1:7">
      <c r="A22997" s="11">
        <f t="shared" si="2299"/>
        <v>22994</v>
      </c>
      <c r="B22997" s="11" t="s">
        <v>18455</v>
      </c>
      <c r="C22997" s="11" t="s">
        <v>18471</v>
      </c>
      <c r="D22997" s="11" t="s">
        <v>21531</v>
      </c>
      <c r="E22997" s="11" t="s">
        <v>21</v>
      </c>
      <c r="F22997" s="13">
        <v>100</v>
      </c>
      <c r="G22997" s="12"/>
    </row>
    <row r="22998" s="1" customFormat="1" ht="12" customHeight="1" spans="1:7">
      <c r="A22998" s="11">
        <f t="shared" si="2299"/>
        <v>22995</v>
      </c>
      <c r="B22998" s="11" t="s">
        <v>18455</v>
      </c>
      <c r="C22998" s="11" t="s">
        <v>18456</v>
      </c>
      <c r="D22998" s="11" t="s">
        <v>21532</v>
      </c>
      <c r="E22998" s="11" t="s">
        <v>12</v>
      </c>
      <c r="F22998" s="13">
        <v>100</v>
      </c>
      <c r="G22998" s="12"/>
    </row>
    <row r="22999" s="1" customFormat="1" ht="12" customHeight="1" spans="1:7">
      <c r="A22999" s="11">
        <f t="shared" si="2299"/>
        <v>22996</v>
      </c>
      <c r="B22999" s="11" t="s">
        <v>18455</v>
      </c>
      <c r="C22999" s="11" t="s">
        <v>18549</v>
      </c>
      <c r="D22999" s="11" t="s">
        <v>21533</v>
      </c>
      <c r="E22999" s="11" t="s">
        <v>21</v>
      </c>
      <c r="F22999" s="13">
        <v>100</v>
      </c>
      <c r="G22999" s="12"/>
    </row>
    <row r="23000" s="1" customFormat="1" ht="12" customHeight="1" spans="1:7">
      <c r="A23000" s="11">
        <f t="shared" si="2299"/>
        <v>22997</v>
      </c>
      <c r="B23000" s="11" t="s">
        <v>18455</v>
      </c>
      <c r="C23000" s="11" t="s">
        <v>18646</v>
      </c>
      <c r="D23000" s="11" t="s">
        <v>21534</v>
      </c>
      <c r="E23000" s="11" t="s">
        <v>12</v>
      </c>
      <c r="F23000" s="13">
        <v>100</v>
      </c>
      <c r="G23000" s="12"/>
    </row>
    <row r="23001" s="1" customFormat="1" ht="12" customHeight="1" spans="1:7">
      <c r="A23001" s="11">
        <f t="shared" si="2299"/>
        <v>22998</v>
      </c>
      <c r="B23001" s="11" t="s">
        <v>18455</v>
      </c>
      <c r="C23001" s="11" t="s">
        <v>18497</v>
      </c>
      <c r="D23001" s="11" t="s">
        <v>21535</v>
      </c>
      <c r="E23001" s="11" t="s">
        <v>12</v>
      </c>
      <c r="F23001" s="13">
        <v>100</v>
      </c>
      <c r="G23001" s="12"/>
    </row>
    <row r="23002" s="1" customFormat="1" ht="12" customHeight="1" spans="1:7">
      <c r="A23002" s="11">
        <f t="shared" si="2299"/>
        <v>22999</v>
      </c>
      <c r="B23002" s="11" t="s">
        <v>18455</v>
      </c>
      <c r="C23002" s="11" t="s">
        <v>10434</v>
      </c>
      <c r="D23002" s="11" t="s">
        <v>21536</v>
      </c>
      <c r="E23002" s="11" t="s">
        <v>21</v>
      </c>
      <c r="F23002" s="13">
        <v>100</v>
      </c>
      <c r="G23002" s="12"/>
    </row>
    <row r="23003" s="1" customFormat="1" ht="12" customHeight="1" spans="1:7">
      <c r="A23003" s="11">
        <f t="shared" si="2299"/>
        <v>23000</v>
      </c>
      <c r="B23003" s="11" t="s">
        <v>18455</v>
      </c>
      <c r="C23003" s="11" t="s">
        <v>18467</v>
      </c>
      <c r="D23003" s="11" t="s">
        <v>6415</v>
      </c>
      <c r="E23003" s="11" t="s">
        <v>12</v>
      </c>
      <c r="F23003" s="13">
        <v>100</v>
      </c>
      <c r="G23003" s="12"/>
    </row>
    <row r="23004" s="1" customFormat="1" ht="12" customHeight="1" spans="1:7">
      <c r="A23004" s="11">
        <f t="shared" si="2299"/>
        <v>23001</v>
      </c>
      <c r="B23004" s="11" t="s">
        <v>18455</v>
      </c>
      <c r="C23004" s="11" t="s">
        <v>18573</v>
      </c>
      <c r="D23004" s="11" t="s">
        <v>21537</v>
      </c>
      <c r="E23004" s="11" t="s">
        <v>12</v>
      </c>
      <c r="F23004" s="13">
        <v>100</v>
      </c>
      <c r="G23004" s="12"/>
    </row>
    <row r="23005" s="1" customFormat="1" ht="12" customHeight="1" spans="1:7">
      <c r="A23005" s="11">
        <f t="shared" si="2299"/>
        <v>23002</v>
      </c>
      <c r="B23005" s="11" t="s">
        <v>18455</v>
      </c>
      <c r="C23005" s="11" t="s">
        <v>18579</v>
      </c>
      <c r="D23005" s="11" t="s">
        <v>21538</v>
      </c>
      <c r="E23005" s="11" t="s">
        <v>12</v>
      </c>
      <c r="F23005" s="13">
        <v>100</v>
      </c>
      <c r="G23005" s="12"/>
    </row>
    <row r="23006" s="1" customFormat="1" ht="12" customHeight="1" spans="1:7">
      <c r="A23006" s="11">
        <f t="shared" ref="A23006:A23015" si="2300">ROW()-3</f>
        <v>23003</v>
      </c>
      <c r="B23006" s="11" t="s">
        <v>18455</v>
      </c>
      <c r="C23006" s="11" t="s">
        <v>18558</v>
      </c>
      <c r="D23006" s="11" t="s">
        <v>1277</v>
      </c>
      <c r="E23006" s="11" t="s">
        <v>12</v>
      </c>
      <c r="F23006" s="13">
        <v>100</v>
      </c>
      <c r="G23006" s="12"/>
    </row>
    <row r="23007" s="1" customFormat="1" ht="12" customHeight="1" spans="1:7">
      <c r="A23007" s="11">
        <f t="shared" si="2300"/>
        <v>23004</v>
      </c>
      <c r="B23007" s="11" t="s">
        <v>18455</v>
      </c>
      <c r="C23007" s="11" t="s">
        <v>18633</v>
      </c>
      <c r="D23007" s="11" t="s">
        <v>21539</v>
      </c>
      <c r="E23007" s="11" t="s">
        <v>21</v>
      </c>
      <c r="F23007" s="13">
        <v>100</v>
      </c>
      <c r="G23007" s="12"/>
    </row>
    <row r="23008" s="1" customFormat="1" ht="12" customHeight="1" spans="1:7">
      <c r="A23008" s="11">
        <f t="shared" si="2300"/>
        <v>23005</v>
      </c>
      <c r="B23008" s="11" t="s">
        <v>18455</v>
      </c>
      <c r="C23008" s="11" t="s">
        <v>18600</v>
      </c>
      <c r="D23008" s="11" t="s">
        <v>21540</v>
      </c>
      <c r="E23008" s="11" t="s">
        <v>12</v>
      </c>
      <c r="F23008" s="13">
        <v>100</v>
      </c>
      <c r="G23008" s="12"/>
    </row>
    <row r="23009" s="1" customFormat="1" ht="12" customHeight="1" spans="1:7">
      <c r="A23009" s="11">
        <f t="shared" si="2300"/>
        <v>23006</v>
      </c>
      <c r="B23009" s="11" t="s">
        <v>18455</v>
      </c>
      <c r="C23009" s="11" t="s">
        <v>18497</v>
      </c>
      <c r="D23009" s="11" t="s">
        <v>21541</v>
      </c>
      <c r="E23009" s="11" t="s">
        <v>12</v>
      </c>
      <c r="F23009" s="13">
        <v>100</v>
      </c>
      <c r="G23009" s="12"/>
    </row>
    <row r="23010" s="1" customFormat="1" ht="12" customHeight="1" spans="1:7">
      <c r="A23010" s="11">
        <f t="shared" si="2300"/>
        <v>23007</v>
      </c>
      <c r="B23010" s="11" t="s">
        <v>18455</v>
      </c>
      <c r="C23010" s="11" t="s">
        <v>18545</v>
      </c>
      <c r="D23010" s="11" t="s">
        <v>21542</v>
      </c>
      <c r="E23010" s="11" t="s">
        <v>12</v>
      </c>
      <c r="F23010" s="13">
        <v>100</v>
      </c>
      <c r="G23010" s="12"/>
    </row>
    <row r="23011" s="1" customFormat="1" ht="12" customHeight="1" spans="1:7">
      <c r="A23011" s="11">
        <f t="shared" si="2300"/>
        <v>23008</v>
      </c>
      <c r="B23011" s="11" t="s">
        <v>18455</v>
      </c>
      <c r="C23011" s="11" t="s">
        <v>18549</v>
      </c>
      <c r="D23011" s="11" t="s">
        <v>21543</v>
      </c>
      <c r="E23011" s="11" t="s">
        <v>12</v>
      </c>
      <c r="F23011" s="13">
        <v>100</v>
      </c>
      <c r="G23011" s="12"/>
    </row>
    <row r="23012" s="1" customFormat="1" ht="12" customHeight="1" spans="1:7">
      <c r="A23012" s="11">
        <f t="shared" si="2300"/>
        <v>23009</v>
      </c>
      <c r="B23012" s="11" t="s">
        <v>18455</v>
      </c>
      <c r="C23012" s="11" t="s">
        <v>18588</v>
      </c>
      <c r="D23012" s="11" t="s">
        <v>21544</v>
      </c>
      <c r="E23012" s="11" t="s">
        <v>12</v>
      </c>
      <c r="F23012" s="13">
        <v>100</v>
      </c>
      <c r="G23012" s="12"/>
    </row>
    <row r="23013" s="1" customFormat="1" ht="12" customHeight="1" spans="1:7">
      <c r="A23013" s="11">
        <f t="shared" si="2300"/>
        <v>23010</v>
      </c>
      <c r="B23013" s="11" t="s">
        <v>18455</v>
      </c>
      <c r="C23013" s="11" t="s">
        <v>18497</v>
      </c>
      <c r="D23013" s="11" t="s">
        <v>21545</v>
      </c>
      <c r="E23013" s="11" t="s">
        <v>21</v>
      </c>
      <c r="F23013" s="13">
        <v>100</v>
      </c>
      <c r="G23013" s="12"/>
    </row>
    <row r="23014" s="1" customFormat="1" ht="12" customHeight="1" spans="1:7">
      <c r="A23014" s="11">
        <f t="shared" si="2300"/>
        <v>23011</v>
      </c>
      <c r="B23014" s="11" t="s">
        <v>18455</v>
      </c>
      <c r="C23014" s="11" t="s">
        <v>18497</v>
      </c>
      <c r="D23014" s="11" t="s">
        <v>21546</v>
      </c>
      <c r="E23014" s="11" t="s">
        <v>12</v>
      </c>
      <c r="F23014" s="13">
        <v>100</v>
      </c>
      <c r="G23014" s="12"/>
    </row>
    <row r="23015" s="1" customFormat="1" ht="12" customHeight="1" spans="1:7">
      <c r="A23015" s="11">
        <f t="shared" si="2300"/>
        <v>23012</v>
      </c>
      <c r="B23015" s="11" t="s">
        <v>18455</v>
      </c>
      <c r="C23015" s="11" t="s">
        <v>18545</v>
      </c>
      <c r="D23015" s="11" t="s">
        <v>21547</v>
      </c>
      <c r="E23015" s="11" t="s">
        <v>12</v>
      </c>
      <c r="F23015" s="13">
        <v>100</v>
      </c>
      <c r="G23015" s="12"/>
    </row>
    <row r="23016" s="1" customFormat="1" ht="12" customHeight="1" spans="1:7">
      <c r="A23016" s="11">
        <f t="shared" ref="A23016:A23025" si="2301">ROW()-3</f>
        <v>23013</v>
      </c>
      <c r="B23016" s="11" t="s">
        <v>18455</v>
      </c>
      <c r="C23016" s="11" t="s">
        <v>18471</v>
      </c>
      <c r="D23016" s="11" t="s">
        <v>21548</v>
      </c>
      <c r="E23016" s="11" t="s">
        <v>21</v>
      </c>
      <c r="F23016" s="13">
        <v>100</v>
      </c>
      <c r="G23016" s="12"/>
    </row>
    <row r="23017" s="1" customFormat="1" ht="12" customHeight="1" spans="1:7">
      <c r="A23017" s="11">
        <f t="shared" si="2301"/>
        <v>23014</v>
      </c>
      <c r="B23017" s="11" t="s">
        <v>18455</v>
      </c>
      <c r="C23017" s="11" t="s">
        <v>18536</v>
      </c>
      <c r="D23017" s="11" t="s">
        <v>21549</v>
      </c>
      <c r="E23017" s="11" t="s">
        <v>12</v>
      </c>
      <c r="F23017" s="13">
        <v>100</v>
      </c>
      <c r="G23017" s="12"/>
    </row>
    <row r="23018" s="1" customFormat="1" ht="12" customHeight="1" spans="1:7">
      <c r="A23018" s="11">
        <f t="shared" si="2301"/>
        <v>23015</v>
      </c>
      <c r="B23018" s="11" t="s">
        <v>18455</v>
      </c>
      <c r="C23018" s="11" t="s">
        <v>18586</v>
      </c>
      <c r="D23018" s="11" t="s">
        <v>21550</v>
      </c>
      <c r="E23018" s="11" t="s">
        <v>12</v>
      </c>
      <c r="F23018" s="13">
        <v>100</v>
      </c>
      <c r="G23018" s="12"/>
    </row>
    <row r="23019" s="1" customFormat="1" ht="12" customHeight="1" spans="1:7">
      <c r="A23019" s="11">
        <f t="shared" si="2301"/>
        <v>23016</v>
      </c>
      <c r="B23019" s="11" t="s">
        <v>18455</v>
      </c>
      <c r="C23019" s="11" t="s">
        <v>18497</v>
      </c>
      <c r="D23019" s="11" t="s">
        <v>19928</v>
      </c>
      <c r="E23019" s="11" t="s">
        <v>12</v>
      </c>
      <c r="F23019" s="13">
        <v>100</v>
      </c>
      <c r="G23019" s="12"/>
    </row>
    <row r="23020" s="1" customFormat="1" ht="12" customHeight="1" spans="1:7">
      <c r="A23020" s="11">
        <f t="shared" si="2301"/>
        <v>23017</v>
      </c>
      <c r="B23020" s="11" t="s">
        <v>18455</v>
      </c>
      <c r="C23020" s="11" t="s">
        <v>18497</v>
      </c>
      <c r="D23020" s="11" t="s">
        <v>21551</v>
      </c>
      <c r="E23020" s="11" t="s">
        <v>21</v>
      </c>
      <c r="F23020" s="13">
        <v>100</v>
      </c>
      <c r="G23020" s="12"/>
    </row>
    <row r="23021" s="1" customFormat="1" ht="12" customHeight="1" spans="1:7">
      <c r="A23021" s="11">
        <f t="shared" si="2301"/>
        <v>23018</v>
      </c>
      <c r="B23021" s="11" t="s">
        <v>18455</v>
      </c>
      <c r="C23021" s="11" t="s">
        <v>18545</v>
      </c>
      <c r="D23021" s="11" t="s">
        <v>21552</v>
      </c>
      <c r="E23021" s="11" t="s">
        <v>21</v>
      </c>
      <c r="F23021" s="13">
        <v>100</v>
      </c>
      <c r="G23021" s="12"/>
    </row>
    <row r="23022" s="1" customFormat="1" ht="12" customHeight="1" spans="1:7">
      <c r="A23022" s="11">
        <f t="shared" si="2301"/>
        <v>23019</v>
      </c>
      <c r="B23022" s="11" t="s">
        <v>18455</v>
      </c>
      <c r="C23022" s="11" t="s">
        <v>18497</v>
      </c>
      <c r="D23022" s="11" t="s">
        <v>21553</v>
      </c>
      <c r="E23022" s="11" t="s">
        <v>12</v>
      </c>
      <c r="F23022" s="13">
        <v>100</v>
      </c>
      <c r="G23022" s="12"/>
    </row>
    <row r="23023" s="1" customFormat="1" ht="12" customHeight="1" spans="1:7">
      <c r="A23023" s="11">
        <f t="shared" si="2301"/>
        <v>23020</v>
      </c>
      <c r="B23023" s="11" t="s">
        <v>18455</v>
      </c>
      <c r="C23023" s="11" t="s">
        <v>18471</v>
      </c>
      <c r="D23023" s="11" t="s">
        <v>4319</v>
      </c>
      <c r="E23023" s="11" t="s">
        <v>21</v>
      </c>
      <c r="F23023" s="13">
        <v>100</v>
      </c>
      <c r="G23023" s="12"/>
    </row>
    <row r="23024" s="1" customFormat="1" ht="12" customHeight="1" spans="1:7">
      <c r="A23024" s="11">
        <f t="shared" si="2301"/>
        <v>23021</v>
      </c>
      <c r="B23024" s="11" t="s">
        <v>18455</v>
      </c>
      <c r="C23024" s="11" t="s">
        <v>10434</v>
      </c>
      <c r="D23024" s="11" t="s">
        <v>21554</v>
      </c>
      <c r="E23024" s="11" t="s">
        <v>21</v>
      </c>
      <c r="F23024" s="13">
        <v>100</v>
      </c>
      <c r="G23024" s="12"/>
    </row>
    <row r="23025" s="1" customFormat="1" ht="12" customHeight="1" spans="1:7">
      <c r="A23025" s="11">
        <f t="shared" si="2301"/>
        <v>23022</v>
      </c>
      <c r="B23025" s="11" t="s">
        <v>18455</v>
      </c>
      <c r="C23025" s="11" t="s">
        <v>18545</v>
      </c>
      <c r="D23025" s="11" t="s">
        <v>21555</v>
      </c>
      <c r="E23025" s="11" t="s">
        <v>12</v>
      </c>
      <c r="F23025" s="13">
        <v>100</v>
      </c>
      <c r="G23025" s="12"/>
    </row>
    <row r="23026" s="1" customFormat="1" ht="12" customHeight="1" spans="1:7">
      <c r="A23026" s="11">
        <f t="shared" ref="A23026:A23035" si="2302">ROW()-3</f>
        <v>23023</v>
      </c>
      <c r="B23026" s="11" t="s">
        <v>18455</v>
      </c>
      <c r="C23026" s="11" t="s">
        <v>18579</v>
      </c>
      <c r="D23026" s="11" t="s">
        <v>21556</v>
      </c>
      <c r="E23026" s="11" t="s">
        <v>12</v>
      </c>
      <c r="F23026" s="13">
        <v>100</v>
      </c>
      <c r="G23026" s="12"/>
    </row>
    <row r="23027" s="1" customFormat="1" ht="12" customHeight="1" spans="1:7">
      <c r="A23027" s="11">
        <f t="shared" si="2302"/>
        <v>23024</v>
      </c>
      <c r="B23027" s="11" t="s">
        <v>18455</v>
      </c>
      <c r="C23027" s="11" t="s">
        <v>18615</v>
      </c>
      <c r="D23027" s="11" t="s">
        <v>21557</v>
      </c>
      <c r="E23027" s="11" t="s">
        <v>12</v>
      </c>
      <c r="F23027" s="13">
        <v>100</v>
      </c>
      <c r="G23027" s="12"/>
    </row>
    <row r="23028" s="1" customFormat="1" ht="12" customHeight="1" spans="1:7">
      <c r="A23028" s="11">
        <f t="shared" si="2302"/>
        <v>23025</v>
      </c>
      <c r="B23028" s="11" t="s">
        <v>18455</v>
      </c>
      <c r="C23028" s="11" t="s">
        <v>18615</v>
      </c>
      <c r="D23028" s="11" t="s">
        <v>21558</v>
      </c>
      <c r="E23028" s="11" t="s">
        <v>12</v>
      </c>
      <c r="F23028" s="13">
        <v>100</v>
      </c>
      <c r="G23028" s="12"/>
    </row>
    <row r="23029" s="1" customFormat="1" ht="12" customHeight="1" spans="1:7">
      <c r="A23029" s="11">
        <f t="shared" si="2302"/>
        <v>23026</v>
      </c>
      <c r="B23029" s="11" t="s">
        <v>18455</v>
      </c>
      <c r="C23029" s="11" t="s">
        <v>18536</v>
      </c>
      <c r="D23029" s="11" t="s">
        <v>8267</v>
      </c>
      <c r="E23029" s="11" t="s">
        <v>12</v>
      </c>
      <c r="F23029" s="13">
        <v>100</v>
      </c>
      <c r="G23029" s="12"/>
    </row>
    <row r="23030" s="1" customFormat="1" ht="12" customHeight="1" spans="1:7">
      <c r="A23030" s="11">
        <f t="shared" si="2302"/>
        <v>23027</v>
      </c>
      <c r="B23030" s="11" t="s">
        <v>18455</v>
      </c>
      <c r="C23030" s="11" t="s">
        <v>18558</v>
      </c>
      <c r="D23030" s="11" t="s">
        <v>21559</v>
      </c>
      <c r="E23030" s="11" t="s">
        <v>12</v>
      </c>
      <c r="F23030" s="13">
        <v>100</v>
      </c>
      <c r="G23030" s="12"/>
    </row>
    <row r="23031" s="1" customFormat="1" ht="12" customHeight="1" spans="1:7">
      <c r="A23031" s="11">
        <f t="shared" si="2302"/>
        <v>23028</v>
      </c>
      <c r="B23031" s="11" t="s">
        <v>18455</v>
      </c>
      <c r="C23031" s="11" t="s">
        <v>18586</v>
      </c>
      <c r="D23031" s="11" t="s">
        <v>21560</v>
      </c>
      <c r="E23031" s="11" t="s">
        <v>12</v>
      </c>
      <c r="F23031" s="13">
        <v>100</v>
      </c>
      <c r="G23031" s="12"/>
    </row>
    <row r="23032" s="1" customFormat="1" ht="12" customHeight="1" spans="1:7">
      <c r="A23032" s="11">
        <f t="shared" si="2302"/>
        <v>23029</v>
      </c>
      <c r="B23032" s="11" t="s">
        <v>18455</v>
      </c>
      <c r="C23032" s="11" t="s">
        <v>18617</v>
      </c>
      <c r="D23032" s="11" t="s">
        <v>21561</v>
      </c>
      <c r="E23032" s="11" t="s">
        <v>21</v>
      </c>
      <c r="F23032" s="13">
        <v>100</v>
      </c>
      <c r="G23032" s="12"/>
    </row>
    <row r="23033" s="1" customFormat="1" ht="12" customHeight="1" spans="1:7">
      <c r="A23033" s="11">
        <f t="shared" si="2302"/>
        <v>23030</v>
      </c>
      <c r="B23033" s="11" t="s">
        <v>18455</v>
      </c>
      <c r="C23033" s="11" t="s">
        <v>18545</v>
      </c>
      <c r="D23033" s="11" t="s">
        <v>21562</v>
      </c>
      <c r="E23033" s="11" t="s">
        <v>21</v>
      </c>
      <c r="F23033" s="13">
        <v>100</v>
      </c>
      <c r="G23033" s="12"/>
    </row>
    <row r="23034" s="1" customFormat="1" ht="12" customHeight="1" spans="1:7">
      <c r="A23034" s="11">
        <f t="shared" si="2302"/>
        <v>23031</v>
      </c>
      <c r="B23034" s="11" t="s">
        <v>18455</v>
      </c>
      <c r="C23034" s="11" t="s">
        <v>10434</v>
      </c>
      <c r="D23034" s="11" t="s">
        <v>21563</v>
      </c>
      <c r="E23034" s="11" t="s">
        <v>12</v>
      </c>
      <c r="F23034" s="13">
        <v>100</v>
      </c>
      <c r="G23034" s="12"/>
    </row>
    <row r="23035" s="1" customFormat="1" ht="12" customHeight="1" spans="1:7">
      <c r="A23035" s="11">
        <f t="shared" si="2302"/>
        <v>23032</v>
      </c>
      <c r="B23035" s="11" t="s">
        <v>18455</v>
      </c>
      <c r="C23035" s="11" t="s">
        <v>18536</v>
      </c>
      <c r="D23035" s="11" t="s">
        <v>261</v>
      </c>
      <c r="E23035" s="11" t="s">
        <v>12</v>
      </c>
      <c r="F23035" s="13">
        <v>100</v>
      </c>
      <c r="G23035" s="12"/>
    </row>
    <row r="23036" s="1" customFormat="1" ht="12" customHeight="1" spans="1:7">
      <c r="A23036" s="11">
        <f t="shared" ref="A23036:A23045" si="2303">ROW()-3</f>
        <v>23033</v>
      </c>
      <c r="B23036" s="11" t="s">
        <v>18455</v>
      </c>
      <c r="C23036" s="11" t="s">
        <v>18561</v>
      </c>
      <c r="D23036" s="11" t="s">
        <v>21564</v>
      </c>
      <c r="E23036" s="11" t="s">
        <v>21</v>
      </c>
      <c r="F23036" s="13">
        <v>100</v>
      </c>
      <c r="G23036" s="12"/>
    </row>
    <row r="23037" s="1" customFormat="1" ht="12" customHeight="1" spans="1:7">
      <c r="A23037" s="11">
        <f t="shared" si="2303"/>
        <v>23034</v>
      </c>
      <c r="B23037" s="11" t="s">
        <v>18455</v>
      </c>
      <c r="C23037" s="11" t="s">
        <v>18471</v>
      </c>
      <c r="D23037" s="11" t="s">
        <v>2822</v>
      </c>
      <c r="E23037" s="11" t="s">
        <v>21</v>
      </c>
      <c r="F23037" s="13">
        <v>100</v>
      </c>
      <c r="G23037" s="12"/>
    </row>
    <row r="23038" s="1" customFormat="1" ht="12" customHeight="1" spans="1:7">
      <c r="A23038" s="11">
        <f t="shared" si="2303"/>
        <v>23035</v>
      </c>
      <c r="B23038" s="11" t="s">
        <v>18455</v>
      </c>
      <c r="C23038" s="11" t="s">
        <v>18613</v>
      </c>
      <c r="D23038" s="11" t="s">
        <v>28</v>
      </c>
      <c r="E23038" s="11" t="s">
        <v>12</v>
      </c>
      <c r="F23038" s="13">
        <v>100</v>
      </c>
      <c r="G23038" s="12"/>
    </row>
    <row r="23039" s="1" customFormat="1" ht="12" customHeight="1" spans="1:7">
      <c r="A23039" s="11">
        <f t="shared" si="2303"/>
        <v>23036</v>
      </c>
      <c r="B23039" s="11" t="s">
        <v>18455</v>
      </c>
      <c r="C23039" s="11" t="s">
        <v>18456</v>
      </c>
      <c r="D23039" s="11" t="s">
        <v>21565</v>
      </c>
      <c r="E23039" s="11" t="s">
        <v>21</v>
      </c>
      <c r="F23039" s="13">
        <v>100</v>
      </c>
      <c r="G23039" s="12"/>
    </row>
    <row r="23040" s="1" customFormat="1" ht="12" customHeight="1" spans="1:7">
      <c r="A23040" s="11">
        <f t="shared" si="2303"/>
        <v>23037</v>
      </c>
      <c r="B23040" s="11" t="s">
        <v>18455</v>
      </c>
      <c r="C23040" s="11" t="s">
        <v>18536</v>
      </c>
      <c r="D23040" s="11" t="s">
        <v>21566</v>
      </c>
      <c r="E23040" s="11" t="s">
        <v>12</v>
      </c>
      <c r="F23040" s="13">
        <v>100</v>
      </c>
      <c r="G23040" s="12"/>
    </row>
    <row r="23041" s="1" customFormat="1" ht="12" customHeight="1" spans="1:7">
      <c r="A23041" s="11">
        <f t="shared" si="2303"/>
        <v>23038</v>
      </c>
      <c r="B23041" s="11" t="s">
        <v>18455</v>
      </c>
      <c r="C23041" s="11" t="s">
        <v>18620</v>
      </c>
      <c r="D23041" s="11" t="s">
        <v>21567</v>
      </c>
      <c r="E23041" s="11" t="s">
        <v>21</v>
      </c>
      <c r="F23041" s="13">
        <v>100</v>
      </c>
      <c r="G23041" s="12"/>
    </row>
    <row r="23042" s="1" customFormat="1" ht="12" customHeight="1" spans="1:7">
      <c r="A23042" s="11">
        <f t="shared" si="2303"/>
        <v>23039</v>
      </c>
      <c r="B23042" s="11" t="s">
        <v>18455</v>
      </c>
      <c r="C23042" s="11" t="s">
        <v>18545</v>
      </c>
      <c r="D23042" s="11" t="s">
        <v>21568</v>
      </c>
      <c r="E23042" s="11" t="s">
        <v>12</v>
      </c>
      <c r="F23042" s="13">
        <v>100</v>
      </c>
      <c r="G23042" s="12"/>
    </row>
    <row r="23043" s="1" customFormat="1" ht="12" customHeight="1" spans="1:7">
      <c r="A23043" s="11">
        <f t="shared" si="2303"/>
        <v>23040</v>
      </c>
      <c r="B23043" s="11" t="s">
        <v>18455</v>
      </c>
      <c r="C23043" s="11" t="s">
        <v>18549</v>
      </c>
      <c r="D23043" s="11" t="s">
        <v>3946</v>
      </c>
      <c r="E23043" s="11" t="s">
        <v>12</v>
      </c>
      <c r="F23043" s="13">
        <v>100</v>
      </c>
      <c r="G23043" s="12"/>
    </row>
    <row r="23044" s="1" customFormat="1" ht="12" customHeight="1" spans="1:7">
      <c r="A23044" s="11">
        <f t="shared" si="2303"/>
        <v>23041</v>
      </c>
      <c r="B23044" s="11" t="s">
        <v>18455</v>
      </c>
      <c r="C23044" s="11" t="s">
        <v>18567</v>
      </c>
      <c r="D23044" s="11" t="s">
        <v>9732</v>
      </c>
      <c r="E23044" s="11" t="s">
        <v>12</v>
      </c>
      <c r="F23044" s="13">
        <v>100</v>
      </c>
      <c r="G23044" s="12"/>
    </row>
    <row r="23045" s="1" customFormat="1" ht="12" customHeight="1" spans="1:7">
      <c r="A23045" s="11">
        <f t="shared" si="2303"/>
        <v>23042</v>
      </c>
      <c r="B23045" s="11" t="s">
        <v>18455</v>
      </c>
      <c r="C23045" s="11" t="s">
        <v>18567</v>
      </c>
      <c r="D23045" s="11" t="s">
        <v>9904</v>
      </c>
      <c r="E23045" s="11" t="s">
        <v>12</v>
      </c>
      <c r="F23045" s="13">
        <v>100</v>
      </c>
      <c r="G23045" s="12"/>
    </row>
    <row r="23046" s="1" customFormat="1" ht="12" customHeight="1" spans="1:7">
      <c r="A23046" s="11">
        <f t="shared" ref="A23046:A23055" si="2304">ROW()-3</f>
        <v>23043</v>
      </c>
      <c r="B23046" s="11" t="s">
        <v>18455</v>
      </c>
      <c r="C23046" s="11" t="s">
        <v>18600</v>
      </c>
      <c r="D23046" s="11" t="s">
        <v>21569</v>
      </c>
      <c r="E23046" s="11" t="s">
        <v>21</v>
      </c>
      <c r="F23046" s="13">
        <v>100</v>
      </c>
      <c r="G23046" s="12"/>
    </row>
    <row r="23047" s="1" customFormat="1" ht="12" customHeight="1" spans="1:7">
      <c r="A23047" s="11">
        <f t="shared" si="2304"/>
        <v>23044</v>
      </c>
      <c r="B23047" s="11" t="s">
        <v>18455</v>
      </c>
      <c r="C23047" s="11" t="s">
        <v>18623</v>
      </c>
      <c r="D23047" s="11" t="s">
        <v>21570</v>
      </c>
      <c r="E23047" s="11" t="s">
        <v>12</v>
      </c>
      <c r="F23047" s="13">
        <v>100</v>
      </c>
      <c r="G23047" s="12"/>
    </row>
    <row r="23048" s="1" customFormat="1" ht="12" customHeight="1" spans="1:7">
      <c r="A23048" s="11">
        <f t="shared" si="2304"/>
        <v>23045</v>
      </c>
      <c r="B23048" s="11" t="s">
        <v>18455</v>
      </c>
      <c r="C23048" s="11" t="s">
        <v>18497</v>
      </c>
      <c r="D23048" s="11" t="s">
        <v>21571</v>
      </c>
      <c r="E23048" s="11" t="s">
        <v>12</v>
      </c>
      <c r="F23048" s="13">
        <v>100</v>
      </c>
      <c r="G23048" s="12"/>
    </row>
    <row r="23049" s="1" customFormat="1" ht="12" customHeight="1" spans="1:7">
      <c r="A23049" s="11">
        <f t="shared" si="2304"/>
        <v>23046</v>
      </c>
      <c r="B23049" s="11" t="s">
        <v>18455</v>
      </c>
      <c r="C23049" s="11" t="s">
        <v>18497</v>
      </c>
      <c r="D23049" s="11" t="s">
        <v>21572</v>
      </c>
      <c r="E23049" s="11" t="s">
        <v>21</v>
      </c>
      <c r="F23049" s="13">
        <v>100</v>
      </c>
      <c r="G23049" s="12"/>
    </row>
    <row r="23050" s="1" customFormat="1" ht="12" customHeight="1" spans="1:7">
      <c r="A23050" s="11">
        <f t="shared" si="2304"/>
        <v>23047</v>
      </c>
      <c r="B23050" s="11" t="s">
        <v>18455</v>
      </c>
      <c r="C23050" s="11" t="s">
        <v>18497</v>
      </c>
      <c r="D23050" s="11" t="s">
        <v>21573</v>
      </c>
      <c r="E23050" s="11" t="s">
        <v>12</v>
      </c>
      <c r="F23050" s="13">
        <v>100</v>
      </c>
      <c r="G23050" s="12"/>
    </row>
    <row r="23051" s="1" customFormat="1" ht="12" customHeight="1" spans="1:7">
      <c r="A23051" s="11">
        <f t="shared" si="2304"/>
        <v>23048</v>
      </c>
      <c r="B23051" s="11" t="s">
        <v>18455</v>
      </c>
      <c r="C23051" s="11" t="s">
        <v>18571</v>
      </c>
      <c r="D23051" s="11" t="s">
        <v>155</v>
      </c>
      <c r="E23051" s="11" t="s">
        <v>12</v>
      </c>
      <c r="F23051" s="13">
        <v>100</v>
      </c>
      <c r="G23051" s="12"/>
    </row>
    <row r="23052" s="1" customFormat="1" ht="12" customHeight="1" spans="1:7">
      <c r="A23052" s="11">
        <f t="shared" si="2304"/>
        <v>23049</v>
      </c>
      <c r="B23052" s="11" t="s">
        <v>18455</v>
      </c>
      <c r="C23052" s="11" t="s">
        <v>18593</v>
      </c>
      <c r="D23052" s="11" t="s">
        <v>21574</v>
      </c>
      <c r="E23052" s="11" t="s">
        <v>12</v>
      </c>
      <c r="F23052" s="13">
        <v>100</v>
      </c>
      <c r="G23052" s="12"/>
    </row>
    <row r="23053" s="1" customFormat="1" ht="12" customHeight="1" spans="1:7">
      <c r="A23053" s="11">
        <f t="shared" si="2304"/>
        <v>23050</v>
      </c>
      <c r="B23053" s="11" t="s">
        <v>18455</v>
      </c>
      <c r="C23053" s="11" t="s">
        <v>18497</v>
      </c>
      <c r="D23053" s="11" t="s">
        <v>21575</v>
      </c>
      <c r="E23053" s="11" t="s">
        <v>12</v>
      </c>
      <c r="F23053" s="13">
        <v>100</v>
      </c>
      <c r="G23053" s="12"/>
    </row>
    <row r="23054" s="1" customFormat="1" ht="12" customHeight="1" spans="1:7">
      <c r="A23054" s="11">
        <f t="shared" si="2304"/>
        <v>23051</v>
      </c>
      <c r="B23054" s="11" t="s">
        <v>18455</v>
      </c>
      <c r="C23054" s="11" t="s">
        <v>18746</v>
      </c>
      <c r="D23054" s="11" t="s">
        <v>8601</v>
      </c>
      <c r="E23054" s="11" t="s">
        <v>12</v>
      </c>
      <c r="F23054" s="13">
        <v>100</v>
      </c>
      <c r="G23054" s="12"/>
    </row>
    <row r="23055" s="1" customFormat="1" ht="12" customHeight="1" spans="1:7">
      <c r="A23055" s="11">
        <f t="shared" si="2304"/>
        <v>23052</v>
      </c>
      <c r="B23055" s="11" t="s">
        <v>18455</v>
      </c>
      <c r="C23055" s="11" t="s">
        <v>18633</v>
      </c>
      <c r="D23055" s="11" t="s">
        <v>21576</v>
      </c>
      <c r="E23055" s="11" t="s">
        <v>12</v>
      </c>
      <c r="F23055" s="13">
        <v>100</v>
      </c>
      <c r="G23055" s="12"/>
    </row>
    <row r="23056" s="1" customFormat="1" ht="12" customHeight="1" spans="1:7">
      <c r="A23056" s="11">
        <f t="shared" ref="A23056:A23065" si="2305">ROW()-3</f>
        <v>23053</v>
      </c>
      <c r="B23056" s="11" t="s">
        <v>18455</v>
      </c>
      <c r="C23056" s="11" t="s">
        <v>18471</v>
      </c>
      <c r="D23056" s="11" t="s">
        <v>21577</v>
      </c>
      <c r="E23056" s="11" t="s">
        <v>12</v>
      </c>
      <c r="F23056" s="13">
        <v>100</v>
      </c>
      <c r="G23056" s="12"/>
    </row>
    <row r="23057" s="1" customFormat="1" ht="12" customHeight="1" spans="1:7">
      <c r="A23057" s="11">
        <f t="shared" si="2305"/>
        <v>23054</v>
      </c>
      <c r="B23057" s="11" t="s">
        <v>18455</v>
      </c>
      <c r="C23057" s="11" t="s">
        <v>18549</v>
      </c>
      <c r="D23057" s="11" t="s">
        <v>7371</v>
      </c>
      <c r="E23057" s="11" t="s">
        <v>12</v>
      </c>
      <c r="F23057" s="13">
        <v>100</v>
      </c>
      <c r="G23057" s="12"/>
    </row>
    <row r="23058" s="1" customFormat="1" ht="12" customHeight="1" spans="1:7">
      <c r="A23058" s="11">
        <f t="shared" si="2305"/>
        <v>23055</v>
      </c>
      <c r="B23058" s="11" t="s">
        <v>18455</v>
      </c>
      <c r="C23058" s="11" t="s">
        <v>18471</v>
      </c>
      <c r="D23058" s="11" t="s">
        <v>21578</v>
      </c>
      <c r="E23058" s="11" t="s">
        <v>12</v>
      </c>
      <c r="F23058" s="13">
        <v>100</v>
      </c>
      <c r="G23058" s="12"/>
    </row>
    <row r="23059" s="1" customFormat="1" ht="12" customHeight="1" spans="1:7">
      <c r="A23059" s="11">
        <f t="shared" si="2305"/>
        <v>23056</v>
      </c>
      <c r="B23059" s="11" t="s">
        <v>18455</v>
      </c>
      <c r="C23059" s="11" t="s">
        <v>18746</v>
      </c>
      <c r="D23059" s="11" t="s">
        <v>9858</v>
      </c>
      <c r="E23059" s="11" t="s">
        <v>12</v>
      </c>
      <c r="F23059" s="13">
        <v>100</v>
      </c>
      <c r="G23059" s="12"/>
    </row>
    <row r="23060" s="1" customFormat="1" ht="12" customHeight="1" spans="1:7">
      <c r="A23060" s="11">
        <f t="shared" si="2305"/>
        <v>23057</v>
      </c>
      <c r="B23060" s="11" t="s">
        <v>18455</v>
      </c>
      <c r="C23060" s="11" t="s">
        <v>18581</v>
      </c>
      <c r="D23060" s="11" t="s">
        <v>21579</v>
      </c>
      <c r="E23060" s="11" t="s">
        <v>21</v>
      </c>
      <c r="F23060" s="13">
        <v>100</v>
      </c>
      <c r="G23060" s="12"/>
    </row>
    <row r="23061" s="1" customFormat="1" ht="12" customHeight="1" spans="1:7">
      <c r="A23061" s="11">
        <f t="shared" si="2305"/>
        <v>23058</v>
      </c>
      <c r="B23061" s="11" t="s">
        <v>18455</v>
      </c>
      <c r="C23061" s="11" t="s">
        <v>18581</v>
      </c>
      <c r="D23061" s="11" t="s">
        <v>21580</v>
      </c>
      <c r="E23061" s="11" t="s">
        <v>12</v>
      </c>
      <c r="F23061" s="13">
        <v>100</v>
      </c>
      <c r="G23061" s="12"/>
    </row>
    <row r="23062" s="1" customFormat="1" ht="12" customHeight="1" spans="1:7">
      <c r="A23062" s="11">
        <f t="shared" si="2305"/>
        <v>23059</v>
      </c>
      <c r="B23062" s="11" t="s">
        <v>18455</v>
      </c>
      <c r="C23062" s="11" t="s">
        <v>18545</v>
      </c>
      <c r="D23062" s="11" t="s">
        <v>21581</v>
      </c>
      <c r="E23062" s="11" t="s">
        <v>21</v>
      </c>
      <c r="F23062" s="13">
        <v>100</v>
      </c>
      <c r="G23062" s="12"/>
    </row>
    <row r="23063" s="1" customFormat="1" ht="12" customHeight="1" spans="1:7">
      <c r="A23063" s="11">
        <f t="shared" si="2305"/>
        <v>23060</v>
      </c>
      <c r="B23063" s="11" t="s">
        <v>18455</v>
      </c>
      <c r="C23063" s="11" t="s">
        <v>18709</v>
      </c>
      <c r="D23063" s="11" t="s">
        <v>21582</v>
      </c>
      <c r="E23063" s="11" t="s">
        <v>12</v>
      </c>
      <c r="F23063" s="13">
        <v>100</v>
      </c>
      <c r="G23063" s="12"/>
    </row>
    <row r="23064" s="1" customFormat="1" ht="12" customHeight="1" spans="1:7">
      <c r="A23064" s="11">
        <f t="shared" si="2305"/>
        <v>23061</v>
      </c>
      <c r="B23064" s="11" t="s">
        <v>18455</v>
      </c>
      <c r="C23064" s="11" t="s">
        <v>18471</v>
      </c>
      <c r="D23064" s="11" t="s">
        <v>17739</v>
      </c>
      <c r="E23064" s="11" t="s">
        <v>12</v>
      </c>
      <c r="F23064" s="13">
        <v>100</v>
      </c>
      <c r="G23064" s="12"/>
    </row>
    <row r="23065" s="1" customFormat="1" ht="12" customHeight="1" spans="1:7">
      <c r="A23065" s="11">
        <f t="shared" si="2305"/>
        <v>23062</v>
      </c>
      <c r="B23065" s="11" t="s">
        <v>18455</v>
      </c>
      <c r="C23065" s="11" t="s">
        <v>18471</v>
      </c>
      <c r="D23065" s="11" t="s">
        <v>21583</v>
      </c>
      <c r="E23065" s="11" t="s">
        <v>21</v>
      </c>
      <c r="F23065" s="13">
        <v>100</v>
      </c>
      <c r="G23065" s="12"/>
    </row>
    <row r="23066" s="1" customFormat="1" ht="12" customHeight="1" spans="1:7">
      <c r="A23066" s="11">
        <f t="shared" ref="A23066:A23075" si="2306">ROW()-3</f>
        <v>23063</v>
      </c>
      <c r="B23066" s="11" t="s">
        <v>18455</v>
      </c>
      <c r="C23066" s="11" t="s">
        <v>18526</v>
      </c>
      <c r="D23066" s="11" t="s">
        <v>21584</v>
      </c>
      <c r="E23066" s="11" t="s">
        <v>12</v>
      </c>
      <c r="F23066" s="13">
        <v>100</v>
      </c>
      <c r="G23066" s="12"/>
    </row>
    <row r="23067" s="1" customFormat="1" ht="12" customHeight="1" spans="1:7">
      <c r="A23067" s="11">
        <f t="shared" si="2306"/>
        <v>23064</v>
      </c>
      <c r="B23067" s="11" t="s">
        <v>18455</v>
      </c>
      <c r="C23067" s="11" t="s">
        <v>6855</v>
      </c>
      <c r="D23067" s="11" t="s">
        <v>21388</v>
      </c>
      <c r="E23067" s="11" t="s">
        <v>12</v>
      </c>
      <c r="F23067" s="13">
        <v>100</v>
      </c>
      <c r="G23067" s="12"/>
    </row>
    <row r="23068" s="1" customFormat="1" ht="12" customHeight="1" spans="1:7">
      <c r="A23068" s="11">
        <f t="shared" si="2306"/>
        <v>23065</v>
      </c>
      <c r="B23068" s="11" t="s">
        <v>18455</v>
      </c>
      <c r="C23068" s="11" t="s">
        <v>18620</v>
      </c>
      <c r="D23068" s="11" t="s">
        <v>20928</v>
      </c>
      <c r="E23068" s="11" t="s">
        <v>12</v>
      </c>
      <c r="F23068" s="13">
        <v>100</v>
      </c>
      <c r="G23068" s="12"/>
    </row>
    <row r="23069" s="1" customFormat="1" ht="12" customHeight="1" spans="1:7">
      <c r="A23069" s="11">
        <f t="shared" si="2306"/>
        <v>23066</v>
      </c>
      <c r="B23069" s="11" t="s">
        <v>18455</v>
      </c>
      <c r="C23069" s="11" t="s">
        <v>18497</v>
      </c>
      <c r="D23069" s="11" t="s">
        <v>21585</v>
      </c>
      <c r="E23069" s="11" t="s">
        <v>21</v>
      </c>
      <c r="F23069" s="13">
        <v>100</v>
      </c>
      <c r="G23069" s="12"/>
    </row>
    <row r="23070" s="1" customFormat="1" ht="12" customHeight="1" spans="1:7">
      <c r="A23070" s="11">
        <f t="shared" si="2306"/>
        <v>23067</v>
      </c>
      <c r="B23070" s="11" t="s">
        <v>18455</v>
      </c>
      <c r="C23070" s="11" t="s">
        <v>18579</v>
      </c>
      <c r="D23070" s="11" t="s">
        <v>11725</v>
      </c>
      <c r="E23070" s="11" t="s">
        <v>12</v>
      </c>
      <c r="F23070" s="13">
        <v>100</v>
      </c>
      <c r="G23070" s="12"/>
    </row>
    <row r="23071" s="1" customFormat="1" ht="12" customHeight="1" spans="1:7">
      <c r="A23071" s="11">
        <f t="shared" si="2306"/>
        <v>23068</v>
      </c>
      <c r="B23071" s="11" t="s">
        <v>18455</v>
      </c>
      <c r="C23071" s="11" t="s">
        <v>18633</v>
      </c>
      <c r="D23071" s="11" t="s">
        <v>21586</v>
      </c>
      <c r="E23071" s="11" t="s">
        <v>12</v>
      </c>
      <c r="F23071" s="13">
        <v>100</v>
      </c>
      <c r="G23071" s="12"/>
    </row>
    <row r="23072" s="1" customFormat="1" ht="12" customHeight="1" spans="1:7">
      <c r="A23072" s="11">
        <f t="shared" si="2306"/>
        <v>23069</v>
      </c>
      <c r="B23072" s="11" t="s">
        <v>18455</v>
      </c>
      <c r="C23072" s="11" t="s">
        <v>18549</v>
      </c>
      <c r="D23072" s="11" t="s">
        <v>21587</v>
      </c>
      <c r="E23072" s="11" t="s">
        <v>21</v>
      </c>
      <c r="F23072" s="13">
        <v>100</v>
      </c>
      <c r="G23072" s="12"/>
    </row>
    <row r="23073" s="1" customFormat="1" ht="12" customHeight="1" spans="1:7">
      <c r="A23073" s="11">
        <f t="shared" si="2306"/>
        <v>23070</v>
      </c>
      <c r="B23073" s="11" t="s">
        <v>18455</v>
      </c>
      <c r="C23073" s="11" t="s">
        <v>18581</v>
      </c>
      <c r="D23073" s="11" t="s">
        <v>21588</v>
      </c>
      <c r="E23073" s="11" t="s">
        <v>12</v>
      </c>
      <c r="F23073" s="13">
        <v>100</v>
      </c>
      <c r="G23073" s="12"/>
    </row>
    <row r="23074" s="1" customFormat="1" ht="12" customHeight="1" spans="1:7">
      <c r="A23074" s="11">
        <f t="shared" si="2306"/>
        <v>23071</v>
      </c>
      <c r="B23074" s="11" t="s">
        <v>18455</v>
      </c>
      <c r="C23074" s="11" t="s">
        <v>18456</v>
      </c>
      <c r="D23074" s="11" t="s">
        <v>21589</v>
      </c>
      <c r="E23074" s="11" t="s">
        <v>21</v>
      </c>
      <c r="F23074" s="13">
        <v>100</v>
      </c>
      <c r="G23074" s="12"/>
    </row>
    <row r="23075" s="1" customFormat="1" ht="12" customHeight="1" spans="1:7">
      <c r="A23075" s="11">
        <f t="shared" si="2306"/>
        <v>23072</v>
      </c>
      <c r="B23075" s="11" t="s">
        <v>18455</v>
      </c>
      <c r="C23075" s="11" t="s">
        <v>10434</v>
      </c>
      <c r="D23075" s="11" t="s">
        <v>21590</v>
      </c>
      <c r="E23075" s="11" t="s">
        <v>21</v>
      </c>
      <c r="F23075" s="13">
        <v>100</v>
      </c>
      <c r="G23075" s="12"/>
    </row>
    <row r="23076" s="1" customFormat="1" ht="12" customHeight="1" spans="1:7">
      <c r="A23076" s="11">
        <f t="shared" ref="A23076:A23085" si="2307">ROW()-3</f>
        <v>23073</v>
      </c>
      <c r="B23076" s="11" t="s">
        <v>18455</v>
      </c>
      <c r="C23076" s="11" t="s">
        <v>10434</v>
      </c>
      <c r="D23076" s="11" t="s">
        <v>21591</v>
      </c>
      <c r="E23076" s="11" t="s">
        <v>12</v>
      </c>
      <c r="F23076" s="13">
        <v>100</v>
      </c>
      <c r="G23076" s="12"/>
    </row>
    <row r="23077" s="1" customFormat="1" ht="12" customHeight="1" spans="1:7">
      <c r="A23077" s="11">
        <f t="shared" si="2307"/>
        <v>23074</v>
      </c>
      <c r="B23077" s="11" t="s">
        <v>18455</v>
      </c>
      <c r="C23077" s="11" t="s">
        <v>18588</v>
      </c>
      <c r="D23077" s="11" t="s">
        <v>746</v>
      </c>
      <c r="E23077" s="11" t="s">
        <v>12</v>
      </c>
      <c r="F23077" s="13">
        <v>100</v>
      </c>
      <c r="G23077" s="12"/>
    </row>
    <row r="23078" s="1" customFormat="1" ht="12" customHeight="1" spans="1:7">
      <c r="A23078" s="11">
        <f t="shared" si="2307"/>
        <v>23075</v>
      </c>
      <c r="B23078" s="11" t="s">
        <v>18455</v>
      </c>
      <c r="C23078" s="11" t="s">
        <v>18593</v>
      </c>
      <c r="D23078" s="11" t="s">
        <v>21592</v>
      </c>
      <c r="E23078" s="11" t="s">
        <v>12</v>
      </c>
      <c r="F23078" s="13">
        <v>100</v>
      </c>
      <c r="G23078" s="12"/>
    </row>
    <row r="23079" s="1" customFormat="1" ht="12" customHeight="1" spans="1:7">
      <c r="A23079" s="11">
        <f t="shared" si="2307"/>
        <v>23076</v>
      </c>
      <c r="B23079" s="11" t="s">
        <v>18455</v>
      </c>
      <c r="C23079" s="11" t="s">
        <v>18600</v>
      </c>
      <c r="D23079" s="11" t="s">
        <v>15870</v>
      </c>
      <c r="E23079" s="11" t="s">
        <v>12</v>
      </c>
      <c r="F23079" s="13">
        <v>100</v>
      </c>
      <c r="G23079" s="12"/>
    </row>
    <row r="23080" s="1" customFormat="1" ht="12" customHeight="1" spans="1:7">
      <c r="A23080" s="11">
        <f t="shared" si="2307"/>
        <v>23077</v>
      </c>
      <c r="B23080" s="11" t="s">
        <v>18455</v>
      </c>
      <c r="C23080" s="11" t="s">
        <v>18608</v>
      </c>
      <c r="D23080" s="11" t="s">
        <v>21593</v>
      </c>
      <c r="E23080" s="11" t="s">
        <v>12</v>
      </c>
      <c r="F23080" s="13">
        <v>100</v>
      </c>
      <c r="G23080" s="12"/>
    </row>
    <row r="23081" s="1" customFormat="1" ht="12" customHeight="1" spans="1:7">
      <c r="A23081" s="11">
        <f t="shared" si="2307"/>
        <v>23078</v>
      </c>
      <c r="B23081" s="11" t="s">
        <v>18455</v>
      </c>
      <c r="C23081" s="11" t="s">
        <v>18497</v>
      </c>
      <c r="D23081" s="11" t="s">
        <v>8104</v>
      </c>
      <c r="E23081" s="11" t="s">
        <v>12</v>
      </c>
      <c r="F23081" s="13">
        <v>100</v>
      </c>
      <c r="G23081" s="12"/>
    </row>
    <row r="23082" s="1" customFormat="1" ht="12" customHeight="1" spans="1:7">
      <c r="A23082" s="11">
        <f t="shared" si="2307"/>
        <v>23079</v>
      </c>
      <c r="B23082" s="11" t="s">
        <v>18455</v>
      </c>
      <c r="C23082" s="11" t="s">
        <v>18549</v>
      </c>
      <c r="D23082" s="11" t="s">
        <v>21594</v>
      </c>
      <c r="E23082" s="11" t="s">
        <v>12</v>
      </c>
      <c r="F23082" s="13">
        <v>100</v>
      </c>
      <c r="G23082" s="12"/>
    </row>
    <row r="23083" s="1" customFormat="1" ht="12" customHeight="1" spans="1:7">
      <c r="A23083" s="11">
        <f t="shared" si="2307"/>
        <v>23080</v>
      </c>
      <c r="B23083" s="11" t="s">
        <v>18455</v>
      </c>
      <c r="C23083" s="11" t="s">
        <v>18497</v>
      </c>
      <c r="D23083" s="11" t="s">
        <v>6159</v>
      </c>
      <c r="E23083" s="11" t="s">
        <v>12</v>
      </c>
      <c r="F23083" s="13">
        <v>100</v>
      </c>
      <c r="G23083" s="12"/>
    </row>
    <row r="23084" s="1" customFormat="1" ht="12" customHeight="1" spans="1:7">
      <c r="A23084" s="11">
        <f t="shared" si="2307"/>
        <v>23081</v>
      </c>
      <c r="B23084" s="11" t="s">
        <v>18455</v>
      </c>
      <c r="C23084" s="11" t="s">
        <v>18497</v>
      </c>
      <c r="D23084" s="11" t="s">
        <v>21595</v>
      </c>
      <c r="E23084" s="11" t="s">
        <v>21</v>
      </c>
      <c r="F23084" s="13">
        <v>100</v>
      </c>
      <c r="G23084" s="12"/>
    </row>
    <row r="23085" s="1" customFormat="1" ht="12" customHeight="1" spans="1:7">
      <c r="A23085" s="11">
        <f t="shared" si="2307"/>
        <v>23082</v>
      </c>
      <c r="B23085" s="11" t="s">
        <v>18455</v>
      </c>
      <c r="C23085" s="11" t="s">
        <v>18471</v>
      </c>
      <c r="D23085" s="11" t="s">
        <v>21596</v>
      </c>
      <c r="E23085" s="11" t="s">
        <v>12</v>
      </c>
      <c r="F23085" s="13">
        <v>100</v>
      </c>
      <c r="G23085" s="12"/>
    </row>
    <row r="23086" s="1" customFormat="1" ht="12" customHeight="1" spans="1:7">
      <c r="A23086" s="11">
        <f t="shared" ref="A23086:A23095" si="2308">ROW()-3</f>
        <v>23083</v>
      </c>
      <c r="B23086" s="11" t="s">
        <v>18455</v>
      </c>
      <c r="C23086" s="11" t="s">
        <v>18549</v>
      </c>
      <c r="D23086" s="11" t="s">
        <v>21597</v>
      </c>
      <c r="E23086" s="11" t="s">
        <v>12</v>
      </c>
      <c r="F23086" s="13">
        <v>100</v>
      </c>
      <c r="G23086" s="12"/>
    </row>
    <row r="23087" s="1" customFormat="1" ht="12" customHeight="1" spans="1:7">
      <c r="A23087" s="11">
        <f t="shared" si="2308"/>
        <v>23084</v>
      </c>
      <c r="B23087" s="11" t="s">
        <v>18455</v>
      </c>
      <c r="C23087" s="11" t="s">
        <v>18561</v>
      </c>
      <c r="D23087" s="11" t="s">
        <v>21598</v>
      </c>
      <c r="E23087" s="11" t="s">
        <v>12</v>
      </c>
      <c r="F23087" s="13">
        <v>100</v>
      </c>
      <c r="G23087" s="12"/>
    </row>
    <row r="23088" s="1" customFormat="1" ht="12" customHeight="1" spans="1:7">
      <c r="A23088" s="11">
        <f t="shared" si="2308"/>
        <v>23085</v>
      </c>
      <c r="B23088" s="11" t="s">
        <v>18455</v>
      </c>
      <c r="C23088" s="11" t="s">
        <v>18573</v>
      </c>
      <c r="D23088" s="11" t="s">
        <v>21599</v>
      </c>
      <c r="E23088" s="11" t="s">
        <v>12</v>
      </c>
      <c r="F23088" s="13">
        <v>100</v>
      </c>
      <c r="G23088" s="12"/>
    </row>
    <row r="23089" s="1" customFormat="1" ht="12" customHeight="1" spans="1:7">
      <c r="A23089" s="11">
        <f t="shared" si="2308"/>
        <v>23086</v>
      </c>
      <c r="B23089" s="11" t="s">
        <v>18455</v>
      </c>
      <c r="C23089" s="11" t="s">
        <v>18588</v>
      </c>
      <c r="D23089" s="11" t="s">
        <v>21600</v>
      </c>
      <c r="E23089" s="11" t="s">
        <v>12</v>
      </c>
      <c r="F23089" s="13">
        <v>100</v>
      </c>
      <c r="G23089" s="12"/>
    </row>
    <row r="23090" s="1" customFormat="1" ht="12" customHeight="1" spans="1:7">
      <c r="A23090" s="11">
        <f t="shared" si="2308"/>
        <v>23087</v>
      </c>
      <c r="B23090" s="11" t="s">
        <v>18455</v>
      </c>
      <c r="C23090" s="11" t="s">
        <v>18646</v>
      </c>
      <c r="D23090" s="11" t="s">
        <v>21601</v>
      </c>
      <c r="E23090" s="11" t="s">
        <v>12</v>
      </c>
      <c r="F23090" s="13">
        <v>100</v>
      </c>
      <c r="G23090" s="12"/>
    </row>
    <row r="23091" s="1" customFormat="1" ht="12" customHeight="1" spans="1:7">
      <c r="A23091" s="11">
        <f t="shared" si="2308"/>
        <v>23088</v>
      </c>
      <c r="B23091" s="11" t="s">
        <v>18455</v>
      </c>
      <c r="C23091" s="11" t="s">
        <v>18613</v>
      </c>
      <c r="D23091" s="11" t="s">
        <v>1075</v>
      </c>
      <c r="E23091" s="11" t="s">
        <v>12</v>
      </c>
      <c r="F23091" s="13">
        <v>100</v>
      </c>
      <c r="G23091" s="12"/>
    </row>
    <row r="23092" s="1" customFormat="1" ht="12" customHeight="1" spans="1:7">
      <c r="A23092" s="11">
        <f t="shared" si="2308"/>
        <v>23089</v>
      </c>
      <c r="B23092" s="11" t="s">
        <v>18455</v>
      </c>
      <c r="C23092" s="11" t="s">
        <v>18497</v>
      </c>
      <c r="D23092" s="11" t="s">
        <v>10746</v>
      </c>
      <c r="E23092" s="11" t="s">
        <v>12</v>
      </c>
      <c r="F23092" s="13">
        <v>100</v>
      </c>
      <c r="G23092" s="12"/>
    </row>
    <row r="23093" s="1" customFormat="1" ht="12" customHeight="1" spans="1:7">
      <c r="A23093" s="11">
        <f t="shared" si="2308"/>
        <v>23090</v>
      </c>
      <c r="B23093" s="11" t="s">
        <v>18455</v>
      </c>
      <c r="C23093" s="11" t="s">
        <v>18471</v>
      </c>
      <c r="D23093" s="11" t="s">
        <v>21602</v>
      </c>
      <c r="E23093" s="11" t="s">
        <v>12</v>
      </c>
      <c r="F23093" s="13">
        <v>100</v>
      </c>
      <c r="G23093" s="12"/>
    </row>
    <row r="23094" s="1" customFormat="1" ht="12" customHeight="1" spans="1:7">
      <c r="A23094" s="11">
        <f t="shared" si="2308"/>
        <v>23091</v>
      </c>
      <c r="B23094" s="11" t="s">
        <v>18455</v>
      </c>
      <c r="C23094" s="11" t="s">
        <v>18680</v>
      </c>
      <c r="D23094" s="11" t="s">
        <v>7091</v>
      </c>
      <c r="E23094" s="11" t="s">
        <v>12</v>
      </c>
      <c r="F23094" s="13">
        <v>100</v>
      </c>
      <c r="G23094" s="12"/>
    </row>
    <row r="23095" s="1" customFormat="1" ht="12" customHeight="1" spans="1:7">
      <c r="A23095" s="11">
        <f t="shared" si="2308"/>
        <v>23092</v>
      </c>
      <c r="B23095" s="11" t="s">
        <v>18455</v>
      </c>
      <c r="C23095" s="11" t="s">
        <v>18608</v>
      </c>
      <c r="D23095" s="11" t="s">
        <v>21603</v>
      </c>
      <c r="E23095" s="11" t="s">
        <v>12</v>
      </c>
      <c r="F23095" s="13">
        <v>100</v>
      </c>
      <c r="G23095" s="12"/>
    </row>
    <row r="23096" s="1" customFormat="1" ht="12" customHeight="1" spans="1:7">
      <c r="A23096" s="11">
        <f t="shared" ref="A23096:A23105" si="2309">ROW()-3</f>
        <v>23093</v>
      </c>
      <c r="B23096" s="11" t="s">
        <v>18455</v>
      </c>
      <c r="C23096" s="11" t="s">
        <v>18620</v>
      </c>
      <c r="D23096" s="11" t="s">
        <v>21604</v>
      </c>
      <c r="E23096" s="11" t="s">
        <v>12</v>
      </c>
      <c r="F23096" s="13">
        <v>100</v>
      </c>
      <c r="G23096" s="12"/>
    </row>
    <row r="23097" s="1" customFormat="1" ht="12" customHeight="1" spans="1:7">
      <c r="A23097" s="11">
        <f t="shared" si="2309"/>
        <v>23094</v>
      </c>
      <c r="B23097" s="11" t="s">
        <v>18455</v>
      </c>
      <c r="C23097" s="11" t="s">
        <v>18471</v>
      </c>
      <c r="D23097" s="11" t="s">
        <v>21605</v>
      </c>
      <c r="E23097" s="11" t="s">
        <v>21</v>
      </c>
      <c r="F23097" s="13">
        <v>100</v>
      </c>
      <c r="G23097" s="12"/>
    </row>
    <row r="23098" s="1" customFormat="1" ht="12" customHeight="1" spans="1:7">
      <c r="A23098" s="11">
        <f t="shared" si="2309"/>
        <v>23095</v>
      </c>
      <c r="B23098" s="11" t="s">
        <v>18455</v>
      </c>
      <c r="C23098" s="11" t="s">
        <v>18467</v>
      </c>
      <c r="D23098" s="11" t="s">
        <v>21606</v>
      </c>
      <c r="E23098" s="11" t="s">
        <v>21</v>
      </c>
      <c r="F23098" s="13">
        <v>100</v>
      </c>
      <c r="G23098" s="12"/>
    </row>
    <row r="23099" s="1" customFormat="1" ht="12" customHeight="1" spans="1:7">
      <c r="A23099" s="11">
        <f t="shared" si="2309"/>
        <v>23096</v>
      </c>
      <c r="B23099" s="11" t="s">
        <v>18455</v>
      </c>
      <c r="C23099" s="11" t="s">
        <v>18497</v>
      </c>
      <c r="D23099" s="11" t="s">
        <v>21607</v>
      </c>
      <c r="E23099" s="11" t="s">
        <v>21</v>
      </c>
      <c r="F23099" s="13">
        <v>100</v>
      </c>
      <c r="G23099" s="12"/>
    </row>
    <row r="23100" s="1" customFormat="1" ht="12" customHeight="1" spans="1:7">
      <c r="A23100" s="11">
        <f t="shared" si="2309"/>
        <v>23097</v>
      </c>
      <c r="B23100" s="11" t="s">
        <v>18455</v>
      </c>
      <c r="C23100" s="11" t="s">
        <v>18561</v>
      </c>
      <c r="D23100" s="11" t="s">
        <v>21608</v>
      </c>
      <c r="E23100" s="11" t="s">
        <v>12</v>
      </c>
      <c r="F23100" s="13">
        <v>100</v>
      </c>
      <c r="G23100" s="12"/>
    </row>
    <row r="23101" s="1" customFormat="1" ht="12" customHeight="1" spans="1:7">
      <c r="A23101" s="11">
        <f t="shared" si="2309"/>
        <v>23098</v>
      </c>
      <c r="B23101" s="11" t="s">
        <v>18455</v>
      </c>
      <c r="C23101" s="11" t="s">
        <v>18456</v>
      </c>
      <c r="D23101" s="11" t="s">
        <v>21609</v>
      </c>
      <c r="E23101" s="11" t="s">
        <v>12</v>
      </c>
      <c r="F23101" s="13">
        <v>100</v>
      </c>
      <c r="G23101" s="12"/>
    </row>
    <row r="23102" s="1" customFormat="1" ht="12" customHeight="1" spans="1:7">
      <c r="A23102" s="11">
        <f t="shared" si="2309"/>
        <v>23099</v>
      </c>
      <c r="B23102" s="11" t="s">
        <v>18455</v>
      </c>
      <c r="C23102" s="11" t="s">
        <v>18467</v>
      </c>
      <c r="D23102" s="11" t="s">
        <v>21610</v>
      </c>
      <c r="E23102" s="11" t="s">
        <v>21</v>
      </c>
      <c r="F23102" s="13">
        <v>100</v>
      </c>
      <c r="G23102" s="12"/>
    </row>
    <row r="23103" s="1" customFormat="1" ht="12" customHeight="1" spans="1:7">
      <c r="A23103" s="11">
        <f t="shared" si="2309"/>
        <v>23100</v>
      </c>
      <c r="B23103" s="11" t="s">
        <v>18455</v>
      </c>
      <c r="C23103" s="11" t="s">
        <v>18467</v>
      </c>
      <c r="D23103" s="11" t="s">
        <v>21611</v>
      </c>
      <c r="E23103" s="11" t="s">
        <v>12</v>
      </c>
      <c r="F23103" s="13">
        <v>100</v>
      </c>
      <c r="G23103" s="12"/>
    </row>
    <row r="23104" s="1" customFormat="1" ht="12" customHeight="1" spans="1:7">
      <c r="A23104" s="11">
        <f t="shared" si="2309"/>
        <v>23101</v>
      </c>
      <c r="B23104" s="11" t="s">
        <v>18455</v>
      </c>
      <c r="C23104" s="11" t="s">
        <v>18545</v>
      </c>
      <c r="D23104" s="11" t="s">
        <v>21612</v>
      </c>
      <c r="E23104" s="11" t="s">
        <v>21</v>
      </c>
      <c r="F23104" s="13">
        <v>100</v>
      </c>
      <c r="G23104" s="12"/>
    </row>
    <row r="23105" s="1" customFormat="1" ht="12" customHeight="1" spans="1:7">
      <c r="A23105" s="11">
        <f t="shared" si="2309"/>
        <v>23102</v>
      </c>
      <c r="B23105" s="11" t="s">
        <v>18455</v>
      </c>
      <c r="C23105" s="11" t="s">
        <v>18526</v>
      </c>
      <c r="D23105" s="11" t="s">
        <v>21613</v>
      </c>
      <c r="E23105" s="11" t="s">
        <v>21</v>
      </c>
      <c r="F23105" s="13">
        <v>100</v>
      </c>
      <c r="G23105" s="12"/>
    </row>
    <row r="23106" s="1" customFormat="1" ht="12" customHeight="1" spans="1:7">
      <c r="A23106" s="11">
        <f t="shared" ref="A23106:A23115" si="2310">ROW()-3</f>
        <v>23103</v>
      </c>
      <c r="B23106" s="11" t="s">
        <v>18455</v>
      </c>
      <c r="C23106" s="11" t="s">
        <v>18526</v>
      </c>
      <c r="D23106" s="11" t="s">
        <v>21614</v>
      </c>
      <c r="E23106" s="11" t="s">
        <v>12</v>
      </c>
      <c r="F23106" s="13">
        <v>100</v>
      </c>
      <c r="G23106" s="12"/>
    </row>
    <row r="23107" s="1" customFormat="1" ht="12" customHeight="1" spans="1:7">
      <c r="A23107" s="11">
        <f t="shared" si="2310"/>
        <v>23104</v>
      </c>
      <c r="B23107" s="11" t="s">
        <v>18455</v>
      </c>
      <c r="C23107" s="11" t="s">
        <v>18456</v>
      </c>
      <c r="D23107" s="11" t="s">
        <v>11583</v>
      </c>
      <c r="E23107" s="11" t="s">
        <v>21</v>
      </c>
      <c r="F23107" s="13">
        <v>100</v>
      </c>
      <c r="G23107" s="12"/>
    </row>
    <row r="23108" s="1" customFormat="1" ht="12" customHeight="1" spans="1:7">
      <c r="A23108" s="11">
        <f t="shared" si="2310"/>
        <v>23105</v>
      </c>
      <c r="B23108" s="11" t="s">
        <v>18455</v>
      </c>
      <c r="C23108" s="11" t="s">
        <v>10434</v>
      </c>
      <c r="D23108" s="11" t="s">
        <v>21615</v>
      </c>
      <c r="E23108" s="11" t="s">
        <v>12</v>
      </c>
      <c r="F23108" s="13">
        <v>100</v>
      </c>
      <c r="G23108" s="12"/>
    </row>
    <row r="23109" s="1" customFormat="1" ht="12" customHeight="1" spans="1:7">
      <c r="A23109" s="11">
        <f t="shared" si="2310"/>
        <v>23106</v>
      </c>
      <c r="B23109" s="11" t="s">
        <v>18455</v>
      </c>
      <c r="C23109" s="11" t="s">
        <v>18623</v>
      </c>
      <c r="D23109" s="11" t="s">
        <v>21616</v>
      </c>
      <c r="E23109" s="11" t="s">
        <v>12</v>
      </c>
      <c r="F23109" s="13">
        <v>100</v>
      </c>
      <c r="G23109" s="12"/>
    </row>
    <row r="23110" s="1" customFormat="1" ht="12" customHeight="1" spans="1:7">
      <c r="A23110" s="11">
        <f t="shared" si="2310"/>
        <v>23107</v>
      </c>
      <c r="B23110" s="11" t="s">
        <v>18455</v>
      </c>
      <c r="C23110" s="11" t="s">
        <v>18573</v>
      </c>
      <c r="D23110" s="11" t="s">
        <v>21617</v>
      </c>
      <c r="E23110" s="11" t="s">
        <v>21</v>
      </c>
      <c r="F23110" s="13">
        <v>100</v>
      </c>
      <c r="G23110" s="12"/>
    </row>
    <row r="23111" s="1" customFormat="1" ht="12" customHeight="1" spans="1:7">
      <c r="A23111" s="11">
        <f t="shared" si="2310"/>
        <v>23108</v>
      </c>
      <c r="B23111" s="11" t="s">
        <v>18455</v>
      </c>
      <c r="C23111" s="11" t="s">
        <v>18575</v>
      </c>
      <c r="D23111" s="11" t="s">
        <v>21618</v>
      </c>
      <c r="E23111" s="11" t="s">
        <v>12</v>
      </c>
      <c r="F23111" s="13">
        <v>100</v>
      </c>
      <c r="G23111" s="12"/>
    </row>
    <row r="23112" s="1" customFormat="1" ht="12" customHeight="1" spans="1:7">
      <c r="A23112" s="11">
        <f t="shared" si="2310"/>
        <v>23109</v>
      </c>
      <c r="B23112" s="11" t="s">
        <v>18455</v>
      </c>
      <c r="C23112" s="11" t="s">
        <v>18709</v>
      </c>
      <c r="D23112" s="11" t="s">
        <v>21619</v>
      </c>
      <c r="E23112" s="11" t="s">
        <v>12</v>
      </c>
      <c r="F23112" s="13">
        <v>100</v>
      </c>
      <c r="G23112" s="12"/>
    </row>
    <row r="23113" s="1" customFormat="1" ht="12" customHeight="1" spans="1:7">
      <c r="A23113" s="11">
        <f t="shared" si="2310"/>
        <v>23110</v>
      </c>
      <c r="B23113" s="11" t="s">
        <v>18455</v>
      </c>
      <c r="C23113" s="11" t="s">
        <v>18646</v>
      </c>
      <c r="D23113" s="11" t="s">
        <v>14177</v>
      </c>
      <c r="E23113" s="11" t="s">
        <v>12</v>
      </c>
      <c r="F23113" s="13">
        <v>100</v>
      </c>
      <c r="G23113" s="12"/>
    </row>
    <row r="23114" s="1" customFormat="1" ht="12" customHeight="1" spans="1:7">
      <c r="A23114" s="11">
        <f t="shared" si="2310"/>
        <v>23111</v>
      </c>
      <c r="B23114" s="11" t="s">
        <v>18455</v>
      </c>
      <c r="C23114" s="11" t="s">
        <v>18603</v>
      </c>
      <c r="D23114" s="11" t="s">
        <v>21620</v>
      </c>
      <c r="E23114" s="11" t="s">
        <v>12</v>
      </c>
      <c r="F23114" s="13">
        <v>100</v>
      </c>
      <c r="G23114" s="12"/>
    </row>
    <row r="23115" s="1" customFormat="1" ht="12" customHeight="1" spans="1:7">
      <c r="A23115" s="11">
        <f t="shared" si="2310"/>
        <v>23112</v>
      </c>
      <c r="B23115" s="11" t="s">
        <v>18455</v>
      </c>
      <c r="C23115" s="11" t="s">
        <v>18603</v>
      </c>
      <c r="D23115" s="11" t="s">
        <v>21621</v>
      </c>
      <c r="E23115" s="11" t="s">
        <v>12</v>
      </c>
      <c r="F23115" s="13">
        <v>100</v>
      </c>
      <c r="G23115" s="12"/>
    </row>
    <row r="23116" s="1" customFormat="1" ht="12" customHeight="1" spans="1:7">
      <c r="A23116" s="11">
        <f t="shared" ref="A23116:A23125" si="2311">ROW()-3</f>
        <v>23113</v>
      </c>
      <c r="B23116" s="11" t="s">
        <v>18455</v>
      </c>
      <c r="C23116" s="11" t="s">
        <v>18603</v>
      </c>
      <c r="D23116" s="11" t="s">
        <v>21622</v>
      </c>
      <c r="E23116" s="11" t="s">
        <v>12</v>
      </c>
      <c r="F23116" s="13">
        <v>100</v>
      </c>
      <c r="G23116" s="12"/>
    </row>
    <row r="23117" s="1" customFormat="1" ht="12" customHeight="1" spans="1:7">
      <c r="A23117" s="11">
        <f t="shared" si="2311"/>
        <v>23114</v>
      </c>
      <c r="B23117" s="11" t="s">
        <v>18455</v>
      </c>
      <c r="C23117" s="11" t="s">
        <v>18605</v>
      </c>
      <c r="D23117" s="11" t="s">
        <v>21623</v>
      </c>
      <c r="E23117" s="11" t="s">
        <v>12</v>
      </c>
      <c r="F23117" s="13">
        <v>100</v>
      </c>
      <c r="G23117" s="12"/>
    </row>
    <row r="23118" s="1" customFormat="1" ht="12" customHeight="1" spans="1:7">
      <c r="A23118" s="11">
        <f t="shared" si="2311"/>
        <v>23115</v>
      </c>
      <c r="B23118" s="11" t="s">
        <v>18455</v>
      </c>
      <c r="C23118" s="11" t="s">
        <v>18605</v>
      </c>
      <c r="D23118" s="11" t="s">
        <v>21624</v>
      </c>
      <c r="E23118" s="11" t="s">
        <v>12</v>
      </c>
      <c r="F23118" s="13">
        <v>100</v>
      </c>
      <c r="G23118" s="12"/>
    </row>
    <row r="23119" s="1" customFormat="1" ht="12" customHeight="1" spans="1:7">
      <c r="A23119" s="11">
        <f t="shared" si="2311"/>
        <v>23116</v>
      </c>
      <c r="B23119" s="11" t="s">
        <v>18455</v>
      </c>
      <c r="C23119" s="11" t="s">
        <v>18605</v>
      </c>
      <c r="D23119" s="11" t="s">
        <v>21625</v>
      </c>
      <c r="E23119" s="11" t="s">
        <v>12</v>
      </c>
      <c r="F23119" s="13">
        <v>100</v>
      </c>
      <c r="G23119" s="12"/>
    </row>
    <row r="23120" s="1" customFormat="1" ht="12" customHeight="1" spans="1:7">
      <c r="A23120" s="11">
        <f t="shared" si="2311"/>
        <v>23117</v>
      </c>
      <c r="B23120" s="11" t="s">
        <v>18455</v>
      </c>
      <c r="C23120" s="11" t="s">
        <v>18613</v>
      </c>
      <c r="D23120" s="11" t="s">
        <v>21626</v>
      </c>
      <c r="E23120" s="11" t="s">
        <v>21</v>
      </c>
      <c r="F23120" s="13">
        <v>100</v>
      </c>
      <c r="G23120" s="12"/>
    </row>
    <row r="23121" s="1" customFormat="1" ht="12" customHeight="1" spans="1:7">
      <c r="A23121" s="11">
        <f t="shared" si="2311"/>
        <v>23118</v>
      </c>
      <c r="B23121" s="11" t="s">
        <v>18455</v>
      </c>
      <c r="C23121" s="11" t="s">
        <v>18613</v>
      </c>
      <c r="D23121" s="11" t="s">
        <v>21627</v>
      </c>
      <c r="E23121" s="11" t="s">
        <v>12</v>
      </c>
      <c r="F23121" s="13">
        <v>100</v>
      </c>
      <c r="G23121" s="12"/>
    </row>
    <row r="23122" s="1" customFormat="1" ht="12" customHeight="1" spans="1:7">
      <c r="A23122" s="11">
        <f t="shared" si="2311"/>
        <v>23119</v>
      </c>
      <c r="B23122" s="11" t="s">
        <v>18455</v>
      </c>
      <c r="C23122" s="11" t="s">
        <v>18617</v>
      </c>
      <c r="D23122" s="11" t="s">
        <v>11788</v>
      </c>
      <c r="E23122" s="11" t="s">
        <v>12</v>
      </c>
      <c r="F23122" s="13">
        <v>100</v>
      </c>
      <c r="G23122" s="12"/>
    </row>
    <row r="23123" s="1" customFormat="1" ht="12" customHeight="1" spans="1:7">
      <c r="A23123" s="11">
        <f t="shared" si="2311"/>
        <v>23120</v>
      </c>
      <c r="B23123" s="11" t="s">
        <v>18455</v>
      </c>
      <c r="C23123" s="11" t="s">
        <v>18617</v>
      </c>
      <c r="D23123" s="11" t="s">
        <v>19723</v>
      </c>
      <c r="E23123" s="11" t="s">
        <v>12</v>
      </c>
      <c r="F23123" s="13">
        <v>100</v>
      </c>
      <c r="G23123" s="12"/>
    </row>
    <row r="23124" s="1" customFormat="1" ht="12" customHeight="1" spans="1:7">
      <c r="A23124" s="11">
        <f t="shared" si="2311"/>
        <v>23121</v>
      </c>
      <c r="B23124" s="11" t="s">
        <v>18455</v>
      </c>
      <c r="C23124" s="11" t="s">
        <v>18617</v>
      </c>
      <c r="D23124" s="11" t="s">
        <v>21628</v>
      </c>
      <c r="E23124" s="11" t="s">
        <v>21</v>
      </c>
      <c r="F23124" s="13">
        <v>100</v>
      </c>
      <c r="G23124" s="12"/>
    </row>
    <row r="23125" s="1" customFormat="1" ht="12" customHeight="1" spans="1:7">
      <c r="A23125" s="11">
        <f t="shared" si="2311"/>
        <v>23122</v>
      </c>
      <c r="B23125" s="11" t="s">
        <v>18455</v>
      </c>
      <c r="C23125" s="11" t="s">
        <v>18617</v>
      </c>
      <c r="D23125" s="11" t="s">
        <v>21629</v>
      </c>
      <c r="E23125" s="11" t="s">
        <v>12</v>
      </c>
      <c r="F23125" s="13">
        <v>100</v>
      </c>
      <c r="G23125" s="12"/>
    </row>
    <row r="23126" s="1" customFormat="1" ht="12" customHeight="1" spans="1:7">
      <c r="A23126" s="11">
        <f t="shared" ref="A23126:A23135" si="2312">ROW()-3</f>
        <v>23123</v>
      </c>
      <c r="B23126" s="11" t="s">
        <v>18455</v>
      </c>
      <c r="C23126" s="11" t="s">
        <v>18617</v>
      </c>
      <c r="D23126" s="11" t="s">
        <v>21630</v>
      </c>
      <c r="E23126" s="11" t="s">
        <v>12</v>
      </c>
      <c r="F23126" s="13">
        <v>100</v>
      </c>
      <c r="G23126" s="12"/>
    </row>
    <row r="23127" s="1" customFormat="1" ht="12" customHeight="1" spans="1:7">
      <c r="A23127" s="11">
        <f t="shared" si="2312"/>
        <v>23124</v>
      </c>
      <c r="B23127" s="11" t="s">
        <v>18455</v>
      </c>
      <c r="C23127" s="11" t="s">
        <v>18620</v>
      </c>
      <c r="D23127" s="11" t="s">
        <v>9099</v>
      </c>
      <c r="E23127" s="11" t="s">
        <v>12</v>
      </c>
      <c r="F23127" s="13">
        <v>100</v>
      </c>
      <c r="G23127" s="12"/>
    </row>
    <row r="23128" s="1" customFormat="1" ht="12" customHeight="1" spans="1:7">
      <c r="A23128" s="11">
        <f t="shared" si="2312"/>
        <v>23125</v>
      </c>
      <c r="B23128" s="11" t="s">
        <v>18455</v>
      </c>
      <c r="C23128" s="11" t="s">
        <v>18620</v>
      </c>
      <c r="D23128" s="11" t="s">
        <v>7212</v>
      </c>
      <c r="E23128" s="11" t="s">
        <v>12</v>
      </c>
      <c r="F23128" s="13">
        <v>100</v>
      </c>
      <c r="G23128" s="12"/>
    </row>
    <row r="23129" s="1" customFormat="1" ht="12" customHeight="1" spans="1:7">
      <c r="A23129" s="11">
        <f t="shared" si="2312"/>
        <v>23126</v>
      </c>
      <c r="B23129" s="11" t="s">
        <v>18455</v>
      </c>
      <c r="C23129" s="11" t="s">
        <v>18558</v>
      </c>
      <c r="D23129" s="11" t="s">
        <v>21631</v>
      </c>
      <c r="E23129" s="11" t="s">
        <v>12</v>
      </c>
      <c r="F23129" s="13">
        <v>100</v>
      </c>
      <c r="G23129" s="12"/>
    </row>
    <row r="23130" s="1" customFormat="1" ht="12" customHeight="1" spans="1:7">
      <c r="A23130" s="11">
        <f t="shared" si="2312"/>
        <v>23127</v>
      </c>
      <c r="B23130" s="11" t="s">
        <v>18455</v>
      </c>
      <c r="C23130" s="11" t="s">
        <v>18608</v>
      </c>
      <c r="D23130" s="11" t="s">
        <v>21632</v>
      </c>
      <c r="E23130" s="11" t="s">
        <v>12</v>
      </c>
      <c r="F23130" s="13">
        <v>100</v>
      </c>
      <c r="G23130" s="12"/>
    </row>
    <row r="23131" s="1" customFormat="1" ht="12" customHeight="1" spans="1:7">
      <c r="A23131" s="11">
        <f t="shared" si="2312"/>
        <v>23128</v>
      </c>
      <c r="B23131" s="11" t="s">
        <v>18455</v>
      </c>
      <c r="C23131" s="11" t="s">
        <v>18600</v>
      </c>
      <c r="D23131" s="11" t="s">
        <v>21506</v>
      </c>
      <c r="E23131" s="11" t="s">
        <v>12</v>
      </c>
      <c r="F23131" s="13">
        <v>100</v>
      </c>
      <c r="G23131" s="12"/>
    </row>
    <row r="23132" s="1" customFormat="1" ht="12" customHeight="1" spans="1:7">
      <c r="A23132" s="11">
        <f t="shared" si="2312"/>
        <v>23129</v>
      </c>
      <c r="B23132" s="11" t="s">
        <v>18455</v>
      </c>
      <c r="C23132" s="11" t="s">
        <v>10434</v>
      </c>
      <c r="D23132" s="11" t="s">
        <v>21633</v>
      </c>
      <c r="E23132" s="11" t="s">
        <v>12</v>
      </c>
      <c r="F23132" s="13">
        <v>100</v>
      </c>
      <c r="G23132" s="12"/>
    </row>
    <row r="23133" s="1" customFormat="1" ht="12" customHeight="1" spans="1:7">
      <c r="A23133" s="11">
        <f t="shared" si="2312"/>
        <v>23130</v>
      </c>
      <c r="B23133" s="11" t="s">
        <v>18455</v>
      </c>
      <c r="C23133" s="11" t="s">
        <v>18518</v>
      </c>
      <c r="D23133" s="11" t="s">
        <v>21634</v>
      </c>
      <c r="E23133" s="11" t="s">
        <v>12</v>
      </c>
      <c r="F23133" s="13">
        <v>100</v>
      </c>
      <c r="G23133" s="12"/>
    </row>
    <row r="23134" s="1" customFormat="1" ht="12" customHeight="1" spans="1:7">
      <c r="A23134" s="11">
        <f t="shared" si="2312"/>
        <v>23131</v>
      </c>
      <c r="B23134" s="11" t="s">
        <v>18455</v>
      </c>
      <c r="C23134" s="11" t="s">
        <v>18518</v>
      </c>
      <c r="D23134" s="11" t="s">
        <v>21635</v>
      </c>
      <c r="E23134" s="11" t="s">
        <v>12</v>
      </c>
      <c r="F23134" s="13">
        <v>100</v>
      </c>
      <c r="G23134" s="12"/>
    </row>
    <row r="23135" s="1" customFormat="1" ht="12" customHeight="1" spans="1:7">
      <c r="A23135" s="11">
        <f t="shared" si="2312"/>
        <v>23132</v>
      </c>
      <c r="B23135" s="11" t="s">
        <v>18455</v>
      </c>
      <c r="C23135" s="11" t="s">
        <v>18518</v>
      </c>
      <c r="D23135" s="11" t="s">
        <v>21636</v>
      </c>
      <c r="E23135" s="11" t="s">
        <v>12</v>
      </c>
      <c r="F23135" s="13">
        <v>100</v>
      </c>
      <c r="G23135" s="12"/>
    </row>
    <row r="23136" s="1" customFormat="1" ht="12" customHeight="1" spans="1:7">
      <c r="A23136" s="11">
        <f t="shared" ref="A23136:A23145" si="2313">ROW()-3</f>
        <v>23133</v>
      </c>
      <c r="B23136" s="11" t="s">
        <v>18455</v>
      </c>
      <c r="C23136" s="11" t="s">
        <v>18581</v>
      </c>
      <c r="D23136" s="11" t="s">
        <v>10821</v>
      </c>
      <c r="E23136" s="11" t="s">
        <v>12</v>
      </c>
      <c r="F23136" s="13">
        <v>100</v>
      </c>
      <c r="G23136" s="12"/>
    </row>
    <row r="23137" s="1" customFormat="1" ht="12" customHeight="1" spans="1:7">
      <c r="A23137" s="11">
        <f t="shared" si="2313"/>
        <v>23134</v>
      </c>
      <c r="B23137" s="11" t="s">
        <v>18455</v>
      </c>
      <c r="C23137" s="11" t="s">
        <v>18471</v>
      </c>
      <c r="D23137" s="11" t="s">
        <v>21637</v>
      </c>
      <c r="E23137" s="11" t="s">
        <v>21</v>
      </c>
      <c r="F23137" s="13">
        <v>100</v>
      </c>
      <c r="G23137" s="12"/>
    </row>
    <row r="23138" s="1" customFormat="1" ht="12" customHeight="1" spans="1:7">
      <c r="A23138" s="11">
        <f t="shared" si="2313"/>
        <v>23135</v>
      </c>
      <c r="B23138" s="11" t="s">
        <v>18455</v>
      </c>
      <c r="C23138" s="11" t="s">
        <v>18623</v>
      </c>
      <c r="D23138" s="11" t="s">
        <v>21638</v>
      </c>
      <c r="E23138" s="11" t="s">
        <v>21</v>
      </c>
      <c r="F23138" s="13">
        <v>100</v>
      </c>
      <c r="G23138" s="12"/>
    </row>
    <row r="23139" s="1" customFormat="1" ht="12" customHeight="1" spans="1:7">
      <c r="A23139" s="11">
        <f t="shared" si="2313"/>
        <v>23136</v>
      </c>
      <c r="B23139" s="11" t="s">
        <v>18455</v>
      </c>
      <c r="C23139" s="11" t="s">
        <v>18536</v>
      </c>
      <c r="D23139" s="11" t="s">
        <v>21639</v>
      </c>
      <c r="E23139" s="11" t="s">
        <v>12</v>
      </c>
      <c r="F23139" s="13">
        <v>100</v>
      </c>
      <c r="G23139" s="12"/>
    </row>
    <row r="23140" s="1" customFormat="1" ht="12" customHeight="1" spans="1:7">
      <c r="A23140" s="11">
        <f t="shared" si="2313"/>
        <v>23137</v>
      </c>
      <c r="B23140" s="11" t="s">
        <v>18455</v>
      </c>
      <c r="C23140" s="11" t="s">
        <v>18467</v>
      </c>
      <c r="D23140" s="11" t="s">
        <v>21640</v>
      </c>
      <c r="E23140" s="11" t="s">
        <v>12</v>
      </c>
      <c r="F23140" s="13">
        <v>100</v>
      </c>
      <c r="G23140" s="12"/>
    </row>
    <row r="23141" s="1" customFormat="1" ht="12" customHeight="1" spans="1:7">
      <c r="A23141" s="11">
        <f t="shared" si="2313"/>
        <v>23138</v>
      </c>
      <c r="B23141" s="11" t="s">
        <v>18455</v>
      </c>
      <c r="C23141" s="11" t="s">
        <v>18545</v>
      </c>
      <c r="D23141" s="11" t="s">
        <v>21641</v>
      </c>
      <c r="E23141" s="11" t="s">
        <v>21</v>
      </c>
      <c r="F23141" s="13">
        <v>100</v>
      </c>
      <c r="G23141" s="12"/>
    </row>
    <row r="23142" s="1" customFormat="1" ht="12" customHeight="1" spans="1:7">
      <c r="A23142" s="11">
        <f t="shared" si="2313"/>
        <v>23139</v>
      </c>
      <c r="B23142" s="11" t="s">
        <v>18455</v>
      </c>
      <c r="C23142" s="11" t="s">
        <v>18571</v>
      </c>
      <c r="D23142" s="11" t="s">
        <v>21642</v>
      </c>
      <c r="E23142" s="11" t="s">
        <v>12</v>
      </c>
      <c r="F23142" s="13">
        <v>100</v>
      </c>
      <c r="G23142" s="12"/>
    </row>
    <row r="23143" s="1" customFormat="1" ht="12" customHeight="1" spans="1:7">
      <c r="A23143" s="11">
        <f t="shared" si="2313"/>
        <v>23140</v>
      </c>
      <c r="B23143" s="11" t="s">
        <v>18455</v>
      </c>
      <c r="C23143" s="11" t="s">
        <v>18467</v>
      </c>
      <c r="D23143" s="11" t="s">
        <v>21643</v>
      </c>
      <c r="E23143" s="11" t="s">
        <v>12</v>
      </c>
      <c r="F23143" s="13">
        <v>100</v>
      </c>
      <c r="G23143" s="12"/>
    </row>
    <row r="23144" s="1" customFormat="1" ht="12" customHeight="1" spans="1:7">
      <c r="A23144" s="11">
        <f t="shared" si="2313"/>
        <v>23141</v>
      </c>
      <c r="B23144" s="11" t="s">
        <v>18455</v>
      </c>
      <c r="C23144" s="11" t="s">
        <v>18497</v>
      </c>
      <c r="D23144" s="11" t="s">
        <v>9214</v>
      </c>
      <c r="E23144" s="11" t="s">
        <v>12</v>
      </c>
      <c r="F23144" s="13">
        <v>100</v>
      </c>
      <c r="G23144" s="12"/>
    </row>
    <row r="23145" s="1" customFormat="1" ht="12" customHeight="1" spans="1:7">
      <c r="A23145" s="11">
        <f t="shared" si="2313"/>
        <v>23142</v>
      </c>
      <c r="B23145" s="11" t="s">
        <v>18455</v>
      </c>
      <c r="C23145" s="11" t="s">
        <v>18497</v>
      </c>
      <c r="D23145" s="11" t="s">
        <v>21644</v>
      </c>
      <c r="E23145" s="11" t="s">
        <v>21</v>
      </c>
      <c r="F23145" s="13">
        <v>100</v>
      </c>
      <c r="G23145" s="12"/>
    </row>
    <row r="23146" s="1" customFormat="1" ht="12" customHeight="1" spans="1:7">
      <c r="A23146" s="11">
        <f t="shared" ref="A23146:A23155" si="2314">ROW()-3</f>
        <v>23143</v>
      </c>
      <c r="B23146" s="11" t="s">
        <v>18455</v>
      </c>
      <c r="C23146" s="11" t="s">
        <v>18497</v>
      </c>
      <c r="D23146" s="11" t="s">
        <v>21645</v>
      </c>
      <c r="E23146" s="11" t="s">
        <v>21</v>
      </c>
      <c r="F23146" s="13">
        <v>100</v>
      </c>
      <c r="G23146" s="12"/>
    </row>
    <row r="23147" s="1" customFormat="1" ht="12" customHeight="1" spans="1:7">
      <c r="A23147" s="11">
        <f t="shared" si="2314"/>
        <v>23144</v>
      </c>
      <c r="B23147" s="11" t="s">
        <v>18455</v>
      </c>
      <c r="C23147" s="11" t="s">
        <v>18526</v>
      </c>
      <c r="D23147" s="11" t="s">
        <v>21646</v>
      </c>
      <c r="E23147" s="11" t="s">
        <v>21</v>
      </c>
      <c r="F23147" s="13">
        <v>100</v>
      </c>
      <c r="G23147" s="12"/>
    </row>
    <row r="23148" s="1" customFormat="1" ht="12" customHeight="1" spans="1:7">
      <c r="A23148" s="11">
        <f t="shared" si="2314"/>
        <v>23145</v>
      </c>
      <c r="B23148" s="11" t="s">
        <v>18455</v>
      </c>
      <c r="C23148" s="11" t="s">
        <v>18518</v>
      </c>
      <c r="D23148" s="11" t="s">
        <v>21647</v>
      </c>
      <c r="E23148" s="11" t="s">
        <v>21</v>
      </c>
      <c r="F23148" s="13">
        <v>100</v>
      </c>
      <c r="G23148" s="12"/>
    </row>
    <row r="23149" s="1" customFormat="1" ht="12" customHeight="1" spans="1:7">
      <c r="A23149" s="11">
        <f t="shared" si="2314"/>
        <v>23146</v>
      </c>
      <c r="B23149" s="11" t="s">
        <v>18455</v>
      </c>
      <c r="C23149" s="11" t="s">
        <v>18549</v>
      </c>
      <c r="D23149" s="11" t="s">
        <v>21648</v>
      </c>
      <c r="E23149" s="11" t="s">
        <v>12</v>
      </c>
      <c r="F23149" s="13">
        <v>100</v>
      </c>
      <c r="G23149" s="12"/>
    </row>
    <row r="23150" s="1" customFormat="1" ht="12" customHeight="1" spans="1:7">
      <c r="A23150" s="11">
        <f t="shared" si="2314"/>
        <v>23147</v>
      </c>
      <c r="B23150" s="11" t="s">
        <v>18455</v>
      </c>
      <c r="C23150" s="11" t="s">
        <v>18575</v>
      </c>
      <c r="D23150" s="11" t="s">
        <v>21649</v>
      </c>
      <c r="E23150" s="11" t="s">
        <v>12</v>
      </c>
      <c r="F23150" s="13">
        <v>100</v>
      </c>
      <c r="G23150" s="12"/>
    </row>
    <row r="23151" s="1" customFormat="1" ht="12" customHeight="1" spans="1:7">
      <c r="A23151" s="11">
        <f t="shared" si="2314"/>
        <v>23148</v>
      </c>
      <c r="B23151" s="11" t="s">
        <v>18455</v>
      </c>
      <c r="C23151" s="11" t="s">
        <v>18605</v>
      </c>
      <c r="D23151" s="11" t="s">
        <v>21650</v>
      </c>
      <c r="E23151" s="11" t="s">
        <v>12</v>
      </c>
      <c r="F23151" s="13">
        <v>100</v>
      </c>
      <c r="G23151" s="12"/>
    </row>
    <row r="23152" s="1" customFormat="1" ht="12" customHeight="1" spans="1:7">
      <c r="A23152" s="11">
        <f t="shared" si="2314"/>
        <v>23149</v>
      </c>
      <c r="B23152" s="11" t="s">
        <v>18455</v>
      </c>
      <c r="C23152" s="11" t="s">
        <v>18615</v>
      </c>
      <c r="D23152" s="11" t="s">
        <v>21651</v>
      </c>
      <c r="E23152" s="11" t="s">
        <v>21</v>
      </c>
      <c r="F23152" s="13">
        <v>100</v>
      </c>
      <c r="G23152" s="12"/>
    </row>
    <row r="23153" s="1" customFormat="1" ht="12" customHeight="1" spans="1:7">
      <c r="A23153" s="11">
        <f t="shared" si="2314"/>
        <v>23150</v>
      </c>
      <c r="B23153" s="11" t="s">
        <v>18455</v>
      </c>
      <c r="C23153" s="11" t="s">
        <v>18467</v>
      </c>
      <c r="D23153" s="11" t="s">
        <v>21652</v>
      </c>
      <c r="E23153" s="11" t="s">
        <v>12</v>
      </c>
      <c r="F23153" s="13">
        <v>100</v>
      </c>
      <c r="G23153" s="12"/>
    </row>
    <row r="23154" s="1" customFormat="1" ht="12" customHeight="1" spans="1:7">
      <c r="A23154" s="11">
        <f t="shared" si="2314"/>
        <v>23151</v>
      </c>
      <c r="B23154" s="11" t="s">
        <v>18455</v>
      </c>
      <c r="C23154" s="11" t="s">
        <v>18471</v>
      </c>
      <c r="D23154" s="11" t="s">
        <v>21653</v>
      </c>
      <c r="E23154" s="11" t="s">
        <v>21</v>
      </c>
      <c r="F23154" s="13">
        <v>100</v>
      </c>
      <c r="G23154" s="12"/>
    </row>
    <row r="23155" s="1" customFormat="1" ht="12" customHeight="1" spans="1:7">
      <c r="A23155" s="11">
        <f t="shared" si="2314"/>
        <v>23152</v>
      </c>
      <c r="B23155" s="11" t="s">
        <v>18455</v>
      </c>
      <c r="C23155" s="11" t="s">
        <v>18467</v>
      </c>
      <c r="D23155" s="11" t="s">
        <v>21654</v>
      </c>
      <c r="E23155" s="11" t="s">
        <v>12</v>
      </c>
      <c r="F23155" s="13">
        <v>100</v>
      </c>
      <c r="G23155" s="12"/>
    </row>
    <row r="23156" s="1" customFormat="1" ht="12" customHeight="1" spans="1:7">
      <c r="A23156" s="11">
        <f t="shared" ref="A23156:A23165" si="2315">ROW()-3</f>
        <v>23153</v>
      </c>
      <c r="B23156" s="11" t="s">
        <v>18455</v>
      </c>
      <c r="C23156" s="11" t="s">
        <v>18497</v>
      </c>
      <c r="D23156" s="11" t="s">
        <v>20519</v>
      </c>
      <c r="E23156" s="11" t="s">
        <v>12</v>
      </c>
      <c r="F23156" s="13">
        <v>100</v>
      </c>
      <c r="G23156" s="12"/>
    </row>
    <row r="23157" s="1" customFormat="1" ht="12" customHeight="1" spans="1:7">
      <c r="A23157" s="11">
        <f t="shared" si="2315"/>
        <v>23154</v>
      </c>
      <c r="B23157" s="11" t="s">
        <v>18455</v>
      </c>
      <c r="C23157" s="11" t="s">
        <v>18549</v>
      </c>
      <c r="D23157" s="11" t="s">
        <v>9311</v>
      </c>
      <c r="E23157" s="11" t="s">
        <v>12</v>
      </c>
      <c r="F23157" s="13">
        <v>100</v>
      </c>
      <c r="G23157" s="12"/>
    </row>
    <row r="23158" s="1" customFormat="1" ht="12" customHeight="1" spans="1:7">
      <c r="A23158" s="11">
        <f t="shared" si="2315"/>
        <v>23155</v>
      </c>
      <c r="B23158" s="11" t="s">
        <v>18455</v>
      </c>
      <c r="C23158" s="11" t="s">
        <v>6855</v>
      </c>
      <c r="D23158" s="11" t="s">
        <v>21655</v>
      </c>
      <c r="E23158" s="11" t="s">
        <v>12</v>
      </c>
      <c r="F23158" s="13">
        <v>100</v>
      </c>
      <c r="G23158" s="12"/>
    </row>
    <row r="23159" s="1" customFormat="1" ht="12" customHeight="1" spans="1:7">
      <c r="A23159" s="11">
        <f t="shared" si="2315"/>
        <v>23156</v>
      </c>
      <c r="B23159" s="11" t="s">
        <v>18455</v>
      </c>
      <c r="C23159" s="11" t="s">
        <v>18613</v>
      </c>
      <c r="D23159" s="11" t="s">
        <v>21656</v>
      </c>
      <c r="E23159" s="11" t="s">
        <v>12</v>
      </c>
      <c r="F23159" s="13">
        <v>100</v>
      </c>
      <c r="G23159" s="12"/>
    </row>
    <row r="23160" s="1" customFormat="1" ht="12" customHeight="1" spans="1:7">
      <c r="A23160" s="11">
        <f t="shared" si="2315"/>
        <v>23157</v>
      </c>
      <c r="B23160" s="11" t="s">
        <v>18455</v>
      </c>
      <c r="C23160" s="11" t="s">
        <v>18471</v>
      </c>
      <c r="D23160" s="11" t="s">
        <v>21657</v>
      </c>
      <c r="E23160" s="11" t="s">
        <v>21</v>
      </c>
      <c r="F23160" s="13">
        <v>100</v>
      </c>
      <c r="G23160" s="12"/>
    </row>
    <row r="23161" s="1" customFormat="1" ht="12" customHeight="1" spans="1:7">
      <c r="A23161" s="11">
        <f t="shared" si="2315"/>
        <v>23158</v>
      </c>
      <c r="B23161" s="11" t="s">
        <v>18455</v>
      </c>
      <c r="C23161" s="11" t="s">
        <v>18526</v>
      </c>
      <c r="D23161" s="11" t="s">
        <v>21658</v>
      </c>
      <c r="E23161" s="11" t="s">
        <v>21</v>
      </c>
      <c r="F23161" s="13">
        <v>100</v>
      </c>
      <c r="G23161" s="12"/>
    </row>
    <row r="23162" s="1" customFormat="1" ht="12" customHeight="1" spans="1:7">
      <c r="A23162" s="11">
        <f t="shared" si="2315"/>
        <v>23159</v>
      </c>
      <c r="B23162" s="11" t="s">
        <v>18455</v>
      </c>
      <c r="C23162" s="11" t="s">
        <v>18620</v>
      </c>
      <c r="D23162" s="11" t="s">
        <v>7833</v>
      </c>
      <c r="E23162" s="11" t="s">
        <v>12</v>
      </c>
      <c r="F23162" s="13">
        <v>100</v>
      </c>
      <c r="G23162" s="12"/>
    </row>
    <row r="23163" s="1" customFormat="1" ht="12" customHeight="1" spans="1:7">
      <c r="A23163" s="11">
        <f t="shared" si="2315"/>
        <v>23160</v>
      </c>
      <c r="B23163" s="11" t="s">
        <v>18455</v>
      </c>
      <c r="C23163" s="11" t="s">
        <v>18456</v>
      </c>
      <c r="D23163" s="11" t="s">
        <v>21659</v>
      </c>
      <c r="E23163" s="11" t="s">
        <v>21</v>
      </c>
      <c r="F23163" s="13">
        <v>100</v>
      </c>
      <c r="G23163" s="12"/>
    </row>
    <row r="23164" s="1" customFormat="1" ht="12" customHeight="1" spans="1:7">
      <c r="A23164" s="11">
        <f t="shared" si="2315"/>
        <v>23161</v>
      </c>
      <c r="B23164" s="11" t="s">
        <v>18455</v>
      </c>
      <c r="C23164" s="11" t="s">
        <v>18497</v>
      </c>
      <c r="D23164" s="11" t="s">
        <v>9997</v>
      </c>
      <c r="E23164" s="11" t="s">
        <v>12</v>
      </c>
      <c r="F23164" s="13">
        <v>100</v>
      </c>
      <c r="G23164" s="12"/>
    </row>
    <row r="23165" s="1" customFormat="1" ht="12" customHeight="1" spans="1:7">
      <c r="A23165" s="11">
        <f t="shared" si="2315"/>
        <v>23162</v>
      </c>
      <c r="B23165" s="11" t="s">
        <v>18455</v>
      </c>
      <c r="C23165" s="11" t="s">
        <v>18497</v>
      </c>
      <c r="D23165" s="11" t="s">
        <v>21660</v>
      </c>
      <c r="E23165" s="11" t="s">
        <v>21</v>
      </c>
      <c r="F23165" s="13">
        <v>100</v>
      </c>
      <c r="G23165" s="12"/>
    </row>
    <row r="23166" s="1" customFormat="1" ht="12" customHeight="1" spans="1:7">
      <c r="A23166" s="11">
        <f t="shared" ref="A23166:A23175" si="2316">ROW()-3</f>
        <v>23163</v>
      </c>
      <c r="B23166" s="11" t="s">
        <v>18455</v>
      </c>
      <c r="C23166" s="11" t="s">
        <v>18526</v>
      </c>
      <c r="D23166" s="11" t="s">
        <v>21661</v>
      </c>
      <c r="E23166" s="11" t="s">
        <v>21</v>
      </c>
      <c r="F23166" s="13">
        <v>100</v>
      </c>
      <c r="G23166" s="12"/>
    </row>
    <row r="23167" s="1" customFormat="1" ht="12" customHeight="1" spans="1:7">
      <c r="A23167" s="11">
        <f t="shared" si="2316"/>
        <v>23164</v>
      </c>
      <c r="B23167" s="11" t="s">
        <v>18455</v>
      </c>
      <c r="C23167" s="11" t="s">
        <v>10434</v>
      </c>
      <c r="D23167" s="11" t="s">
        <v>2950</v>
      </c>
      <c r="E23167" s="11" t="s">
        <v>12</v>
      </c>
      <c r="F23167" s="13">
        <v>100</v>
      </c>
      <c r="G23167" s="12"/>
    </row>
    <row r="23168" s="1" customFormat="1" ht="12" customHeight="1" spans="1:7">
      <c r="A23168" s="11">
        <f t="shared" si="2316"/>
        <v>23165</v>
      </c>
      <c r="B23168" s="11" t="s">
        <v>18455</v>
      </c>
      <c r="C23168" s="11" t="s">
        <v>18536</v>
      </c>
      <c r="D23168" s="11" t="s">
        <v>21662</v>
      </c>
      <c r="E23168" s="11" t="s">
        <v>12</v>
      </c>
      <c r="F23168" s="13">
        <v>100</v>
      </c>
      <c r="G23168" s="12"/>
    </row>
    <row r="23169" s="1" customFormat="1" ht="12" customHeight="1" spans="1:7">
      <c r="A23169" s="11">
        <f t="shared" si="2316"/>
        <v>23166</v>
      </c>
      <c r="B23169" s="11" t="s">
        <v>18455</v>
      </c>
      <c r="C23169" s="11" t="s">
        <v>18709</v>
      </c>
      <c r="D23169" s="11" t="s">
        <v>21663</v>
      </c>
      <c r="E23169" s="11" t="s">
        <v>12</v>
      </c>
      <c r="F23169" s="13">
        <v>100</v>
      </c>
      <c r="G23169" s="12"/>
    </row>
    <row r="23170" s="1" customFormat="1" ht="12" customHeight="1" spans="1:7">
      <c r="A23170" s="11">
        <f t="shared" si="2316"/>
        <v>23167</v>
      </c>
      <c r="B23170" s="11" t="s">
        <v>18455</v>
      </c>
      <c r="C23170" s="11" t="s">
        <v>18746</v>
      </c>
      <c r="D23170" s="11" t="s">
        <v>18745</v>
      </c>
      <c r="E23170" s="11" t="s">
        <v>12</v>
      </c>
      <c r="F23170" s="13">
        <v>100</v>
      </c>
      <c r="G23170" s="12"/>
    </row>
    <row r="23171" s="1" customFormat="1" ht="12" customHeight="1" spans="1:7">
      <c r="A23171" s="11">
        <f t="shared" si="2316"/>
        <v>23168</v>
      </c>
      <c r="B23171" s="11" t="s">
        <v>18455</v>
      </c>
      <c r="C23171" s="11" t="s">
        <v>18633</v>
      </c>
      <c r="D23171" s="11" t="s">
        <v>21664</v>
      </c>
      <c r="E23171" s="11" t="s">
        <v>12</v>
      </c>
      <c r="F23171" s="13">
        <v>100</v>
      </c>
      <c r="G23171" s="12"/>
    </row>
    <row r="23172" s="1" customFormat="1" ht="12" customHeight="1" spans="1:7">
      <c r="A23172" s="11">
        <f t="shared" si="2316"/>
        <v>23169</v>
      </c>
      <c r="B23172" s="11" t="s">
        <v>18455</v>
      </c>
      <c r="C23172" s="11" t="s">
        <v>18497</v>
      </c>
      <c r="D23172" s="11" t="s">
        <v>21665</v>
      </c>
      <c r="E23172" s="11" t="s">
        <v>21</v>
      </c>
      <c r="F23172" s="13">
        <v>100</v>
      </c>
      <c r="G23172" s="12"/>
    </row>
    <row r="23173" s="1" customFormat="1" ht="12" customHeight="1" spans="1:7">
      <c r="A23173" s="11">
        <f t="shared" si="2316"/>
        <v>23170</v>
      </c>
      <c r="B23173" s="11" t="s">
        <v>18455</v>
      </c>
      <c r="C23173" s="11" t="s">
        <v>18497</v>
      </c>
      <c r="D23173" s="11" t="s">
        <v>21666</v>
      </c>
      <c r="E23173" s="11" t="s">
        <v>21</v>
      </c>
      <c r="F23173" s="13">
        <v>100</v>
      </c>
      <c r="G23173" s="12"/>
    </row>
    <row r="23174" s="1" customFormat="1" ht="12" customHeight="1" spans="1:7">
      <c r="A23174" s="11">
        <f t="shared" si="2316"/>
        <v>23171</v>
      </c>
      <c r="B23174" s="11" t="s">
        <v>18455</v>
      </c>
      <c r="C23174" s="11" t="s">
        <v>18545</v>
      </c>
      <c r="D23174" s="11" t="s">
        <v>21667</v>
      </c>
      <c r="E23174" s="11" t="s">
        <v>21</v>
      </c>
      <c r="F23174" s="13">
        <v>100</v>
      </c>
      <c r="G23174" s="12"/>
    </row>
    <row r="23175" s="1" customFormat="1" ht="12" customHeight="1" spans="1:7">
      <c r="A23175" s="11">
        <f t="shared" si="2316"/>
        <v>23172</v>
      </c>
      <c r="B23175" s="11" t="s">
        <v>18455</v>
      </c>
      <c r="C23175" s="11" t="s">
        <v>18471</v>
      </c>
      <c r="D23175" s="11" t="s">
        <v>21668</v>
      </c>
      <c r="E23175" s="11" t="s">
        <v>21</v>
      </c>
      <c r="F23175" s="13">
        <v>100</v>
      </c>
      <c r="G23175" s="12"/>
    </row>
    <row r="23176" s="1" customFormat="1" ht="12" customHeight="1" spans="1:7">
      <c r="A23176" s="11">
        <f t="shared" ref="A23176:A23185" si="2317">ROW()-3</f>
        <v>23173</v>
      </c>
      <c r="B23176" s="11" t="s">
        <v>18455</v>
      </c>
      <c r="C23176" s="11" t="s">
        <v>18536</v>
      </c>
      <c r="D23176" s="11" t="s">
        <v>45</v>
      </c>
      <c r="E23176" s="11" t="s">
        <v>12</v>
      </c>
      <c r="F23176" s="13">
        <v>100</v>
      </c>
      <c r="G23176" s="12"/>
    </row>
    <row r="23177" s="1" customFormat="1" ht="12" customHeight="1" spans="1:7">
      <c r="A23177" s="11">
        <f t="shared" si="2317"/>
        <v>23174</v>
      </c>
      <c r="B23177" s="11" t="s">
        <v>18455</v>
      </c>
      <c r="C23177" s="11" t="s">
        <v>18709</v>
      </c>
      <c r="D23177" s="11" t="s">
        <v>21669</v>
      </c>
      <c r="E23177" s="11" t="s">
        <v>12</v>
      </c>
      <c r="F23177" s="13">
        <v>100</v>
      </c>
      <c r="G23177" s="12"/>
    </row>
    <row r="23178" s="1" customFormat="1" ht="12" customHeight="1" spans="1:7">
      <c r="A23178" s="11">
        <f t="shared" si="2317"/>
        <v>23175</v>
      </c>
      <c r="B23178" s="11" t="s">
        <v>18455</v>
      </c>
      <c r="C23178" s="11" t="s">
        <v>18586</v>
      </c>
      <c r="D23178" s="11" t="s">
        <v>21670</v>
      </c>
      <c r="E23178" s="11" t="s">
        <v>21</v>
      </c>
      <c r="F23178" s="13">
        <v>100</v>
      </c>
      <c r="G23178" s="12"/>
    </row>
    <row r="23179" s="1" customFormat="1" ht="12" customHeight="1" spans="1:7">
      <c r="A23179" s="11">
        <f t="shared" si="2317"/>
        <v>23176</v>
      </c>
      <c r="B23179" s="11" t="s">
        <v>18455</v>
      </c>
      <c r="C23179" s="11" t="s">
        <v>18497</v>
      </c>
      <c r="D23179" s="11" t="s">
        <v>21671</v>
      </c>
      <c r="E23179" s="11" t="s">
        <v>12</v>
      </c>
      <c r="F23179" s="13">
        <v>100</v>
      </c>
      <c r="G23179" s="12"/>
    </row>
    <row r="23180" s="1" customFormat="1" ht="12" customHeight="1" spans="1:7">
      <c r="A23180" s="11">
        <f t="shared" si="2317"/>
        <v>23177</v>
      </c>
      <c r="B23180" s="11" t="s">
        <v>18455</v>
      </c>
      <c r="C23180" s="11" t="s">
        <v>18497</v>
      </c>
      <c r="D23180" s="11" t="s">
        <v>21672</v>
      </c>
      <c r="E23180" s="11" t="s">
        <v>12</v>
      </c>
      <c r="F23180" s="13">
        <v>100</v>
      </c>
      <c r="G23180" s="12"/>
    </row>
    <row r="23181" s="1" customFormat="1" ht="12" customHeight="1" spans="1:7">
      <c r="A23181" s="11">
        <f t="shared" si="2317"/>
        <v>23178</v>
      </c>
      <c r="B23181" s="11" t="s">
        <v>18455</v>
      </c>
      <c r="C23181" s="11" t="s">
        <v>10434</v>
      </c>
      <c r="D23181" s="11" t="s">
        <v>21673</v>
      </c>
      <c r="E23181" s="11" t="s">
        <v>21</v>
      </c>
      <c r="F23181" s="13">
        <v>100</v>
      </c>
      <c r="G23181" s="12"/>
    </row>
    <row r="23182" s="1" customFormat="1" ht="12" customHeight="1" spans="1:7">
      <c r="A23182" s="11">
        <f t="shared" si="2317"/>
        <v>23179</v>
      </c>
      <c r="B23182" s="11" t="s">
        <v>18455</v>
      </c>
      <c r="C23182" s="11" t="s">
        <v>10434</v>
      </c>
      <c r="D23182" s="11" t="s">
        <v>21674</v>
      </c>
      <c r="E23182" s="11" t="s">
        <v>21</v>
      </c>
      <c r="F23182" s="13">
        <v>100</v>
      </c>
      <c r="G23182" s="12"/>
    </row>
    <row r="23183" s="1" customFormat="1" ht="12" customHeight="1" spans="1:7">
      <c r="A23183" s="11">
        <f t="shared" si="2317"/>
        <v>23180</v>
      </c>
      <c r="B23183" s="11" t="s">
        <v>18455</v>
      </c>
      <c r="C23183" s="11" t="s">
        <v>18518</v>
      </c>
      <c r="D23183" s="11" t="s">
        <v>21675</v>
      </c>
      <c r="E23183" s="11" t="s">
        <v>12</v>
      </c>
      <c r="F23183" s="13">
        <v>100</v>
      </c>
      <c r="G23183" s="12"/>
    </row>
    <row r="23184" s="1" customFormat="1" ht="12" customHeight="1" spans="1:7">
      <c r="A23184" s="11">
        <f t="shared" si="2317"/>
        <v>23181</v>
      </c>
      <c r="B23184" s="11" t="s">
        <v>18455</v>
      </c>
      <c r="C23184" s="11" t="s">
        <v>18549</v>
      </c>
      <c r="D23184" s="11" t="s">
        <v>21676</v>
      </c>
      <c r="E23184" s="11" t="s">
        <v>21</v>
      </c>
      <c r="F23184" s="13">
        <v>100</v>
      </c>
      <c r="G23184" s="12"/>
    </row>
    <row r="23185" s="1" customFormat="1" ht="12" customHeight="1" spans="1:7">
      <c r="A23185" s="11">
        <f t="shared" si="2317"/>
        <v>23182</v>
      </c>
      <c r="B23185" s="11" t="s">
        <v>18455</v>
      </c>
      <c r="C23185" s="11" t="s">
        <v>18613</v>
      </c>
      <c r="D23185" s="11" t="s">
        <v>21677</v>
      </c>
      <c r="E23185" s="11" t="s">
        <v>12</v>
      </c>
      <c r="F23185" s="13">
        <v>100</v>
      </c>
      <c r="G23185" s="12"/>
    </row>
    <row r="23186" s="1" customFormat="1" ht="12" customHeight="1" spans="1:7">
      <c r="A23186" s="11">
        <f t="shared" ref="A23186:A23195" si="2318">ROW()-3</f>
        <v>23183</v>
      </c>
      <c r="B23186" s="11" t="s">
        <v>18455</v>
      </c>
      <c r="C23186" s="11" t="s">
        <v>18615</v>
      </c>
      <c r="D23186" s="11" t="s">
        <v>21678</v>
      </c>
      <c r="E23186" s="11" t="s">
        <v>12</v>
      </c>
      <c r="F23186" s="13">
        <v>100</v>
      </c>
      <c r="G23186" s="12"/>
    </row>
    <row r="23187" s="1" customFormat="1" ht="12" customHeight="1" spans="1:7">
      <c r="A23187" s="11">
        <f t="shared" si="2318"/>
        <v>23184</v>
      </c>
      <c r="B23187" s="11" t="s">
        <v>18455</v>
      </c>
      <c r="C23187" s="11" t="s">
        <v>18471</v>
      </c>
      <c r="D23187" s="11" t="s">
        <v>21679</v>
      </c>
      <c r="E23187" s="11" t="s">
        <v>21</v>
      </c>
      <c r="F23187" s="13">
        <v>100</v>
      </c>
      <c r="G23187" s="12"/>
    </row>
    <row r="23188" s="1" customFormat="1" ht="12" customHeight="1" spans="1:7">
      <c r="A23188" s="11">
        <f t="shared" si="2318"/>
        <v>23185</v>
      </c>
      <c r="B23188" s="11" t="s">
        <v>18455</v>
      </c>
      <c r="C23188" s="11" t="s">
        <v>18467</v>
      </c>
      <c r="D23188" s="11" t="s">
        <v>21680</v>
      </c>
      <c r="E23188" s="11" t="s">
        <v>12</v>
      </c>
      <c r="F23188" s="13">
        <v>100</v>
      </c>
      <c r="G23188" s="12"/>
    </row>
    <row r="23189" s="1" customFormat="1" ht="12" customHeight="1" spans="1:7">
      <c r="A23189" s="11">
        <f t="shared" si="2318"/>
        <v>23186</v>
      </c>
      <c r="B23189" s="11" t="s">
        <v>18455</v>
      </c>
      <c r="C23189" s="11" t="s">
        <v>18518</v>
      </c>
      <c r="D23189" s="11" t="s">
        <v>5306</v>
      </c>
      <c r="E23189" s="11" t="s">
        <v>12</v>
      </c>
      <c r="F23189" s="13">
        <v>100</v>
      </c>
      <c r="G23189" s="12"/>
    </row>
    <row r="23190" s="1" customFormat="1" ht="12" customHeight="1" spans="1:7">
      <c r="A23190" s="11">
        <f t="shared" si="2318"/>
        <v>23187</v>
      </c>
      <c r="B23190" s="11" t="s">
        <v>18455</v>
      </c>
      <c r="C23190" s="11" t="s">
        <v>18741</v>
      </c>
      <c r="D23190" s="11" t="s">
        <v>21681</v>
      </c>
      <c r="E23190" s="11" t="s">
        <v>21</v>
      </c>
      <c r="F23190" s="13">
        <v>100</v>
      </c>
      <c r="G23190" s="12"/>
    </row>
    <row r="23191" s="1" customFormat="1" ht="12" customHeight="1" spans="1:7">
      <c r="A23191" s="11">
        <f t="shared" si="2318"/>
        <v>23188</v>
      </c>
      <c r="B23191" s="11" t="s">
        <v>18455</v>
      </c>
      <c r="C23191" s="11" t="s">
        <v>18579</v>
      </c>
      <c r="D23191" s="11" t="s">
        <v>21682</v>
      </c>
      <c r="E23191" s="11" t="s">
        <v>12</v>
      </c>
      <c r="F23191" s="13">
        <v>100</v>
      </c>
      <c r="G23191" s="12"/>
    </row>
    <row r="23192" s="1" customFormat="1" ht="12" customHeight="1" spans="1:7">
      <c r="A23192" s="11">
        <f t="shared" si="2318"/>
        <v>23189</v>
      </c>
      <c r="B23192" s="11" t="s">
        <v>18455</v>
      </c>
      <c r="C23192" s="11" t="s">
        <v>18680</v>
      </c>
      <c r="D23192" s="11" t="s">
        <v>262</v>
      </c>
      <c r="E23192" s="11" t="s">
        <v>12</v>
      </c>
      <c r="F23192" s="13">
        <v>100</v>
      </c>
      <c r="G23192" s="12"/>
    </row>
    <row r="23193" s="1" customFormat="1" ht="12" customHeight="1" spans="1:7">
      <c r="A23193" s="11">
        <f t="shared" si="2318"/>
        <v>23190</v>
      </c>
      <c r="B23193" s="11" t="s">
        <v>18455</v>
      </c>
      <c r="C23193" s="11" t="s">
        <v>18615</v>
      </c>
      <c r="D23193" s="11" t="s">
        <v>21683</v>
      </c>
      <c r="E23193" s="11" t="s">
        <v>12</v>
      </c>
      <c r="F23193" s="13">
        <v>100</v>
      </c>
      <c r="G23193" s="12"/>
    </row>
    <row r="23194" s="1" customFormat="1" ht="12" customHeight="1" spans="1:7">
      <c r="A23194" s="11">
        <f t="shared" si="2318"/>
        <v>23191</v>
      </c>
      <c r="B23194" s="11" t="s">
        <v>18455</v>
      </c>
      <c r="C23194" s="11" t="s">
        <v>10434</v>
      </c>
      <c r="D23194" s="11" t="s">
        <v>21684</v>
      </c>
      <c r="E23194" s="11" t="s">
        <v>12</v>
      </c>
      <c r="F23194" s="13">
        <v>100</v>
      </c>
      <c r="G23194" s="12"/>
    </row>
    <row r="23195" s="1" customFormat="1" ht="12" customHeight="1" spans="1:7">
      <c r="A23195" s="11">
        <f t="shared" si="2318"/>
        <v>23192</v>
      </c>
      <c r="B23195" s="11" t="s">
        <v>18455</v>
      </c>
      <c r="C23195" s="11" t="s">
        <v>18467</v>
      </c>
      <c r="D23195" s="11" t="s">
        <v>21685</v>
      </c>
      <c r="E23195" s="11" t="s">
        <v>21</v>
      </c>
      <c r="F23195" s="13">
        <v>100</v>
      </c>
      <c r="G23195" s="12"/>
    </row>
    <row r="23196" s="1" customFormat="1" ht="12" customHeight="1" spans="1:7">
      <c r="A23196" s="11">
        <f t="shared" ref="A23196:A23205" si="2319">ROW()-3</f>
        <v>23193</v>
      </c>
      <c r="B23196" s="11" t="s">
        <v>18455</v>
      </c>
      <c r="C23196" s="11" t="s">
        <v>18497</v>
      </c>
      <c r="D23196" s="11" t="s">
        <v>21686</v>
      </c>
      <c r="E23196" s="11" t="s">
        <v>21</v>
      </c>
      <c r="F23196" s="13">
        <v>100</v>
      </c>
      <c r="G23196" s="12"/>
    </row>
    <row r="23197" s="1" customFormat="1" ht="12" customHeight="1" spans="1:7">
      <c r="A23197" s="11">
        <f t="shared" si="2319"/>
        <v>23194</v>
      </c>
      <c r="B23197" s="11" t="s">
        <v>18455</v>
      </c>
      <c r="C23197" s="11" t="s">
        <v>18545</v>
      </c>
      <c r="D23197" s="11" t="s">
        <v>21687</v>
      </c>
      <c r="E23197" s="11" t="s">
        <v>12</v>
      </c>
      <c r="F23197" s="13">
        <v>100</v>
      </c>
      <c r="G23197" s="12"/>
    </row>
    <row r="23198" s="1" customFormat="1" ht="12" customHeight="1" spans="1:7">
      <c r="A23198" s="11">
        <f t="shared" si="2319"/>
        <v>23195</v>
      </c>
      <c r="B23198" s="11" t="s">
        <v>18455</v>
      </c>
      <c r="C23198" s="11" t="s">
        <v>18526</v>
      </c>
      <c r="D23198" s="11" t="s">
        <v>21688</v>
      </c>
      <c r="E23198" s="11" t="s">
        <v>21</v>
      </c>
      <c r="F23198" s="13">
        <v>100</v>
      </c>
      <c r="G23198" s="12"/>
    </row>
    <row r="23199" s="1" customFormat="1" ht="12" customHeight="1" spans="1:7">
      <c r="A23199" s="11">
        <f t="shared" si="2319"/>
        <v>23196</v>
      </c>
      <c r="B23199" s="11" t="s">
        <v>18455</v>
      </c>
      <c r="C23199" s="11" t="s">
        <v>18573</v>
      </c>
      <c r="D23199" s="11" t="s">
        <v>21689</v>
      </c>
      <c r="E23199" s="11" t="s">
        <v>12</v>
      </c>
      <c r="F23199" s="13">
        <v>100</v>
      </c>
      <c r="G23199" s="12"/>
    </row>
    <row r="23200" s="1" customFormat="1" ht="12" customHeight="1" spans="1:7">
      <c r="A23200" s="11">
        <f t="shared" si="2319"/>
        <v>23197</v>
      </c>
      <c r="B23200" s="11" t="s">
        <v>18455</v>
      </c>
      <c r="C23200" s="11" t="s">
        <v>18709</v>
      </c>
      <c r="D23200" s="11" t="s">
        <v>21690</v>
      </c>
      <c r="E23200" s="11" t="s">
        <v>12</v>
      </c>
      <c r="F23200" s="13">
        <v>100</v>
      </c>
      <c r="G23200" s="12"/>
    </row>
    <row r="23201" s="1" customFormat="1" ht="12" customHeight="1" spans="1:7">
      <c r="A23201" s="11">
        <f t="shared" si="2319"/>
        <v>23198</v>
      </c>
      <c r="B23201" s="11" t="s">
        <v>18455</v>
      </c>
      <c r="C23201" s="11" t="s">
        <v>18581</v>
      </c>
      <c r="D23201" s="11" t="s">
        <v>21691</v>
      </c>
      <c r="E23201" s="11" t="s">
        <v>21</v>
      </c>
      <c r="F23201" s="13">
        <v>100</v>
      </c>
      <c r="G23201" s="12"/>
    </row>
    <row r="23202" s="1" customFormat="1" ht="12" customHeight="1" spans="1:7">
      <c r="A23202" s="11">
        <f t="shared" si="2319"/>
        <v>23199</v>
      </c>
      <c r="B23202" s="11" t="s">
        <v>18455</v>
      </c>
      <c r="C23202" s="11" t="s">
        <v>18471</v>
      </c>
      <c r="D23202" s="11" t="s">
        <v>21692</v>
      </c>
      <c r="E23202" s="11" t="s">
        <v>21</v>
      </c>
      <c r="F23202" s="13">
        <v>100</v>
      </c>
      <c r="G23202" s="12"/>
    </row>
    <row r="23203" s="1" customFormat="1" ht="12" customHeight="1" spans="1:7">
      <c r="A23203" s="11">
        <f t="shared" si="2319"/>
        <v>23200</v>
      </c>
      <c r="B23203" s="11" t="s">
        <v>18455</v>
      </c>
      <c r="C23203" s="11" t="s">
        <v>18471</v>
      </c>
      <c r="D23203" s="11" t="s">
        <v>21693</v>
      </c>
      <c r="E23203" s="11" t="s">
        <v>12</v>
      </c>
      <c r="F23203" s="13">
        <v>100</v>
      </c>
      <c r="G23203" s="12"/>
    </row>
    <row r="23204" s="1" customFormat="1" ht="12" customHeight="1" spans="1:7">
      <c r="A23204" s="11">
        <f t="shared" si="2319"/>
        <v>23201</v>
      </c>
      <c r="B23204" s="11" t="s">
        <v>18455</v>
      </c>
      <c r="C23204" s="11" t="s">
        <v>18620</v>
      </c>
      <c r="D23204" s="11" t="s">
        <v>21301</v>
      </c>
      <c r="E23204" s="11" t="s">
        <v>12</v>
      </c>
      <c r="F23204" s="13">
        <v>100</v>
      </c>
      <c r="G23204" s="12"/>
    </row>
    <row r="23205" s="1" customFormat="1" ht="12" customHeight="1" spans="1:7">
      <c r="A23205" s="11">
        <f t="shared" si="2319"/>
        <v>23202</v>
      </c>
      <c r="B23205" s="11" t="s">
        <v>18455</v>
      </c>
      <c r="C23205" s="11" t="s">
        <v>18471</v>
      </c>
      <c r="D23205" s="11" t="s">
        <v>21694</v>
      </c>
      <c r="E23205" s="11" t="s">
        <v>12</v>
      </c>
      <c r="F23205" s="13">
        <v>100</v>
      </c>
      <c r="G23205" s="12"/>
    </row>
    <row r="23206" s="1" customFormat="1" ht="12" customHeight="1" spans="1:7">
      <c r="A23206" s="11">
        <f t="shared" ref="A23206:A23215" si="2320">ROW()-3</f>
        <v>23203</v>
      </c>
      <c r="B23206" s="11" t="s">
        <v>18455</v>
      </c>
      <c r="C23206" s="11" t="s">
        <v>18497</v>
      </c>
      <c r="D23206" s="11" t="s">
        <v>19395</v>
      </c>
      <c r="E23206" s="11" t="s">
        <v>12</v>
      </c>
      <c r="F23206" s="13">
        <v>100</v>
      </c>
      <c r="G23206" s="12"/>
    </row>
    <row r="23207" s="1" customFormat="1" ht="12" customHeight="1" spans="1:7">
      <c r="A23207" s="11">
        <f t="shared" si="2320"/>
        <v>23204</v>
      </c>
      <c r="B23207" s="11" t="s">
        <v>18455</v>
      </c>
      <c r="C23207" s="11" t="s">
        <v>18497</v>
      </c>
      <c r="D23207" s="11" t="s">
        <v>21695</v>
      </c>
      <c r="E23207" s="11" t="s">
        <v>12</v>
      </c>
      <c r="F23207" s="13">
        <v>100</v>
      </c>
      <c r="G23207" s="12"/>
    </row>
    <row r="23208" s="1" customFormat="1" ht="12" customHeight="1" spans="1:7">
      <c r="A23208" s="11">
        <f t="shared" si="2320"/>
        <v>23205</v>
      </c>
      <c r="B23208" s="11" t="s">
        <v>18455</v>
      </c>
      <c r="C23208" s="11" t="s">
        <v>18456</v>
      </c>
      <c r="D23208" s="11" t="s">
        <v>21696</v>
      </c>
      <c r="E23208" s="11" t="s">
        <v>12</v>
      </c>
      <c r="F23208" s="13">
        <v>100</v>
      </c>
      <c r="G23208" s="12"/>
    </row>
    <row r="23209" s="1" customFormat="1" ht="12" customHeight="1" spans="1:7">
      <c r="A23209" s="11">
        <f t="shared" si="2320"/>
        <v>23206</v>
      </c>
      <c r="B23209" s="11" t="s">
        <v>18455</v>
      </c>
      <c r="C23209" s="11" t="s">
        <v>18586</v>
      </c>
      <c r="D23209" s="11" t="s">
        <v>21697</v>
      </c>
      <c r="E23209" s="11" t="s">
        <v>21</v>
      </c>
      <c r="F23209" s="13">
        <v>100</v>
      </c>
      <c r="G23209" s="12"/>
    </row>
    <row r="23210" s="1" customFormat="1" ht="12" customHeight="1" spans="1:7">
      <c r="A23210" s="11">
        <f t="shared" si="2320"/>
        <v>23207</v>
      </c>
      <c r="B23210" s="11" t="s">
        <v>18455</v>
      </c>
      <c r="C23210" s="11" t="s">
        <v>18471</v>
      </c>
      <c r="D23210" s="11" t="s">
        <v>6178</v>
      </c>
      <c r="E23210" s="11" t="s">
        <v>12</v>
      </c>
      <c r="F23210" s="13">
        <v>100</v>
      </c>
      <c r="G23210" s="12"/>
    </row>
    <row r="23211" s="1" customFormat="1" ht="12" customHeight="1" spans="1:7">
      <c r="A23211" s="11">
        <f t="shared" si="2320"/>
        <v>23208</v>
      </c>
      <c r="B23211" s="11" t="s">
        <v>18455</v>
      </c>
      <c r="C23211" s="11" t="s">
        <v>18471</v>
      </c>
      <c r="D23211" s="11" t="s">
        <v>21698</v>
      </c>
      <c r="E23211" s="11" t="s">
        <v>12</v>
      </c>
      <c r="F23211" s="13">
        <v>100</v>
      </c>
      <c r="G23211" s="12"/>
    </row>
    <row r="23212" s="1" customFormat="1" ht="12" customHeight="1" spans="1:7">
      <c r="A23212" s="11">
        <f t="shared" si="2320"/>
        <v>23209</v>
      </c>
      <c r="B23212" s="11" t="s">
        <v>18455</v>
      </c>
      <c r="C23212" s="11" t="s">
        <v>18471</v>
      </c>
      <c r="D23212" s="11" t="s">
        <v>21699</v>
      </c>
      <c r="E23212" s="11" t="s">
        <v>21</v>
      </c>
      <c r="F23212" s="13">
        <v>100</v>
      </c>
      <c r="G23212" s="12"/>
    </row>
    <row r="23213" s="1" customFormat="1" ht="12" customHeight="1" spans="1:7">
      <c r="A23213" s="11">
        <f t="shared" si="2320"/>
        <v>23210</v>
      </c>
      <c r="B23213" s="11" t="s">
        <v>18455</v>
      </c>
      <c r="C23213" s="11" t="s">
        <v>18456</v>
      </c>
      <c r="D23213" s="11" t="s">
        <v>21700</v>
      </c>
      <c r="E23213" s="11" t="s">
        <v>12</v>
      </c>
      <c r="F23213" s="13">
        <v>100</v>
      </c>
      <c r="G23213" s="12"/>
    </row>
    <row r="23214" s="1" customFormat="1" ht="12" customHeight="1" spans="1:7">
      <c r="A23214" s="11">
        <f t="shared" si="2320"/>
        <v>23211</v>
      </c>
      <c r="B23214" s="11" t="s">
        <v>18455</v>
      </c>
      <c r="C23214" s="11" t="s">
        <v>18549</v>
      </c>
      <c r="D23214" s="11" t="s">
        <v>21701</v>
      </c>
      <c r="E23214" s="11" t="s">
        <v>12</v>
      </c>
      <c r="F23214" s="13">
        <v>100</v>
      </c>
      <c r="G23214" s="12"/>
    </row>
    <row r="23215" s="1" customFormat="1" ht="12" customHeight="1" spans="1:7">
      <c r="A23215" s="11">
        <f t="shared" si="2320"/>
        <v>23212</v>
      </c>
      <c r="B23215" s="11" t="s">
        <v>18455</v>
      </c>
      <c r="C23215" s="11" t="s">
        <v>6855</v>
      </c>
      <c r="D23215" s="11" t="s">
        <v>21702</v>
      </c>
      <c r="E23215" s="11" t="s">
        <v>12</v>
      </c>
      <c r="F23215" s="13">
        <v>100</v>
      </c>
      <c r="G23215" s="12"/>
    </row>
    <row r="23216" s="1" customFormat="1" ht="12" customHeight="1" spans="1:7">
      <c r="A23216" s="11">
        <f t="shared" ref="A23216:A23225" si="2321">ROW()-3</f>
        <v>23213</v>
      </c>
      <c r="B23216" s="11" t="s">
        <v>18455</v>
      </c>
      <c r="C23216" s="11" t="s">
        <v>18575</v>
      </c>
      <c r="D23216" s="11" t="s">
        <v>7494</v>
      </c>
      <c r="E23216" s="11" t="s">
        <v>12</v>
      </c>
      <c r="F23216" s="13">
        <v>100</v>
      </c>
      <c r="G23216" s="12"/>
    </row>
    <row r="23217" s="1" customFormat="1" ht="12" customHeight="1" spans="1:7">
      <c r="A23217" s="11">
        <f t="shared" si="2321"/>
        <v>23214</v>
      </c>
      <c r="B23217" s="11" t="s">
        <v>18455</v>
      </c>
      <c r="C23217" s="11" t="s">
        <v>18746</v>
      </c>
      <c r="D23217" s="11" t="s">
        <v>21703</v>
      </c>
      <c r="E23217" s="11" t="s">
        <v>21</v>
      </c>
      <c r="F23217" s="13">
        <v>100</v>
      </c>
      <c r="G23217" s="12"/>
    </row>
    <row r="23218" s="1" customFormat="1" ht="12" customHeight="1" spans="1:7">
      <c r="A23218" s="11">
        <f t="shared" si="2321"/>
        <v>23215</v>
      </c>
      <c r="B23218" s="11" t="s">
        <v>18455</v>
      </c>
      <c r="C23218" s="11" t="s">
        <v>18620</v>
      </c>
      <c r="D23218" s="11" t="s">
        <v>21704</v>
      </c>
      <c r="E23218" s="11" t="s">
        <v>21</v>
      </c>
      <c r="F23218" s="13">
        <v>100</v>
      </c>
      <c r="G23218" s="12"/>
    </row>
    <row r="23219" s="1" customFormat="1" ht="12" customHeight="1" spans="1:7">
      <c r="A23219" s="11">
        <f t="shared" si="2321"/>
        <v>23216</v>
      </c>
      <c r="B23219" s="11" t="s">
        <v>18455</v>
      </c>
      <c r="C23219" s="11" t="s">
        <v>18456</v>
      </c>
      <c r="D23219" s="11" t="s">
        <v>21705</v>
      </c>
      <c r="E23219" s="11" t="s">
        <v>12</v>
      </c>
      <c r="F23219" s="13">
        <v>100</v>
      </c>
      <c r="G23219" s="12"/>
    </row>
    <row r="23220" s="1" customFormat="1" ht="12" customHeight="1" spans="1:7">
      <c r="A23220" s="11">
        <f t="shared" si="2321"/>
        <v>23217</v>
      </c>
      <c r="B23220" s="11" t="s">
        <v>18455</v>
      </c>
      <c r="C23220" s="11" t="s">
        <v>18471</v>
      </c>
      <c r="D23220" s="11" t="s">
        <v>21706</v>
      </c>
      <c r="E23220" s="11" t="s">
        <v>12</v>
      </c>
      <c r="F23220" s="13">
        <v>100</v>
      </c>
      <c r="G23220" s="12"/>
    </row>
    <row r="23221" s="1" customFormat="1" ht="12" customHeight="1" spans="1:7">
      <c r="A23221" s="11">
        <f t="shared" si="2321"/>
        <v>23218</v>
      </c>
      <c r="B23221" s="11" t="s">
        <v>18455</v>
      </c>
      <c r="C23221" s="11" t="s">
        <v>18467</v>
      </c>
      <c r="D23221" s="11" t="s">
        <v>21707</v>
      </c>
      <c r="E23221" s="11" t="s">
        <v>21</v>
      </c>
      <c r="F23221" s="13">
        <v>100</v>
      </c>
      <c r="G23221" s="12"/>
    </row>
    <row r="23222" s="1" customFormat="1" ht="12" customHeight="1" spans="1:7">
      <c r="A23222" s="11">
        <f t="shared" si="2321"/>
        <v>23219</v>
      </c>
      <c r="B23222" s="11" t="s">
        <v>18455</v>
      </c>
      <c r="C23222" s="11" t="s">
        <v>18549</v>
      </c>
      <c r="D23222" s="11" t="s">
        <v>21708</v>
      </c>
      <c r="E23222" s="11" t="s">
        <v>21</v>
      </c>
      <c r="F23222" s="13">
        <v>100</v>
      </c>
      <c r="G23222" s="12"/>
    </row>
    <row r="23223" s="1" customFormat="1" ht="12" customHeight="1" spans="1:7">
      <c r="A23223" s="11">
        <f t="shared" si="2321"/>
        <v>23220</v>
      </c>
      <c r="B23223" s="11" t="s">
        <v>18455</v>
      </c>
      <c r="C23223" s="11" t="s">
        <v>18561</v>
      </c>
      <c r="D23223" s="11" t="s">
        <v>21709</v>
      </c>
      <c r="E23223" s="11" t="s">
        <v>21</v>
      </c>
      <c r="F23223" s="13">
        <v>100</v>
      </c>
      <c r="G23223" s="12"/>
    </row>
    <row r="23224" s="1" customFormat="1" ht="12" customHeight="1" spans="1:7">
      <c r="A23224" s="11">
        <f t="shared" si="2321"/>
        <v>23221</v>
      </c>
      <c r="B23224" s="11" t="s">
        <v>18455</v>
      </c>
      <c r="C23224" s="11" t="s">
        <v>18561</v>
      </c>
      <c r="D23224" s="11" t="s">
        <v>21710</v>
      </c>
      <c r="E23224" s="11" t="s">
        <v>12</v>
      </c>
      <c r="F23224" s="13">
        <v>100</v>
      </c>
      <c r="G23224" s="12"/>
    </row>
    <row r="23225" s="1" customFormat="1" ht="12" customHeight="1" spans="1:7">
      <c r="A23225" s="11">
        <f t="shared" si="2321"/>
        <v>23222</v>
      </c>
      <c r="B23225" s="11" t="s">
        <v>18455</v>
      </c>
      <c r="C23225" s="11" t="s">
        <v>18646</v>
      </c>
      <c r="D23225" s="11" t="s">
        <v>21711</v>
      </c>
      <c r="E23225" s="11" t="s">
        <v>12</v>
      </c>
      <c r="F23225" s="13">
        <v>100</v>
      </c>
      <c r="G23225" s="12"/>
    </row>
    <row r="23226" s="1" customFormat="1" ht="12" customHeight="1" spans="1:7">
      <c r="A23226" s="11">
        <f t="shared" ref="A23226:A23235" si="2322">ROW()-3</f>
        <v>23223</v>
      </c>
      <c r="B23226" s="11" t="s">
        <v>18455</v>
      </c>
      <c r="C23226" s="11" t="s">
        <v>18497</v>
      </c>
      <c r="D23226" s="11" t="s">
        <v>21712</v>
      </c>
      <c r="E23226" s="11" t="s">
        <v>21</v>
      </c>
      <c r="F23226" s="13">
        <v>100</v>
      </c>
      <c r="G23226" s="12"/>
    </row>
    <row r="23227" s="1" customFormat="1" ht="12" customHeight="1" spans="1:7">
      <c r="A23227" s="11">
        <f t="shared" si="2322"/>
        <v>23224</v>
      </c>
      <c r="B23227" s="11" t="s">
        <v>18455</v>
      </c>
      <c r="C23227" s="11" t="s">
        <v>18545</v>
      </c>
      <c r="D23227" s="11" t="s">
        <v>21713</v>
      </c>
      <c r="E23227" s="11" t="s">
        <v>12</v>
      </c>
      <c r="F23227" s="13">
        <v>100</v>
      </c>
      <c r="G23227" s="12"/>
    </row>
    <row r="23228" s="1" customFormat="1" ht="12" customHeight="1" spans="1:7">
      <c r="A23228" s="11">
        <f t="shared" si="2322"/>
        <v>23225</v>
      </c>
      <c r="B23228" s="11" t="s">
        <v>18455</v>
      </c>
      <c r="C23228" s="11" t="s">
        <v>18586</v>
      </c>
      <c r="D23228" s="11" t="s">
        <v>6499</v>
      </c>
      <c r="E23228" s="11" t="s">
        <v>12</v>
      </c>
      <c r="F23228" s="13">
        <v>100</v>
      </c>
      <c r="G23228" s="12"/>
    </row>
    <row r="23229" s="1" customFormat="1" ht="12" customHeight="1" spans="1:7">
      <c r="A23229" s="11">
        <f t="shared" si="2322"/>
        <v>23226</v>
      </c>
      <c r="B23229" s="11" t="s">
        <v>18455</v>
      </c>
      <c r="C23229" s="11" t="s">
        <v>18588</v>
      </c>
      <c r="D23229" s="11" t="s">
        <v>21714</v>
      </c>
      <c r="E23229" s="11" t="s">
        <v>12</v>
      </c>
      <c r="F23229" s="13">
        <v>100</v>
      </c>
      <c r="G23229" s="12"/>
    </row>
    <row r="23230" s="1" customFormat="1" ht="12" customHeight="1" spans="1:7">
      <c r="A23230" s="11">
        <f t="shared" si="2322"/>
        <v>23227</v>
      </c>
      <c r="B23230" s="11" t="s">
        <v>18455</v>
      </c>
      <c r="C23230" s="11" t="s">
        <v>18586</v>
      </c>
      <c r="D23230" s="11" t="s">
        <v>2903</v>
      </c>
      <c r="E23230" s="11" t="s">
        <v>12</v>
      </c>
      <c r="F23230" s="13">
        <v>100</v>
      </c>
      <c r="G23230" s="12"/>
    </row>
    <row r="23231" s="1" customFormat="1" ht="12" customHeight="1" spans="1:7">
      <c r="A23231" s="11">
        <f t="shared" si="2322"/>
        <v>23228</v>
      </c>
      <c r="B23231" s="11" t="s">
        <v>18455</v>
      </c>
      <c r="C23231" s="11" t="s">
        <v>18593</v>
      </c>
      <c r="D23231" s="11" t="s">
        <v>21715</v>
      </c>
      <c r="E23231" s="11" t="s">
        <v>12</v>
      </c>
      <c r="F23231" s="13">
        <v>100</v>
      </c>
      <c r="G23231" s="12"/>
    </row>
    <row r="23232" s="1" customFormat="1" ht="12" customHeight="1" spans="1:7">
      <c r="A23232" s="11">
        <f t="shared" si="2322"/>
        <v>23229</v>
      </c>
      <c r="B23232" s="11" t="s">
        <v>18455</v>
      </c>
      <c r="C23232" s="11" t="s">
        <v>18613</v>
      </c>
      <c r="D23232" s="11" t="s">
        <v>21716</v>
      </c>
      <c r="E23232" s="11" t="s">
        <v>12</v>
      </c>
      <c r="F23232" s="13">
        <v>100</v>
      </c>
      <c r="G23232" s="12"/>
    </row>
    <row r="23233" s="1" customFormat="1" ht="12" customHeight="1" spans="1:7">
      <c r="A23233" s="11">
        <f t="shared" si="2322"/>
        <v>23230</v>
      </c>
      <c r="B23233" s="11" t="s">
        <v>18455</v>
      </c>
      <c r="C23233" s="11" t="s">
        <v>18456</v>
      </c>
      <c r="D23233" s="11" t="s">
        <v>21717</v>
      </c>
      <c r="E23233" s="11" t="s">
        <v>21</v>
      </c>
      <c r="F23233" s="13">
        <v>100</v>
      </c>
      <c r="G23233" s="12"/>
    </row>
    <row r="23234" s="1" customFormat="1" ht="12" customHeight="1" spans="1:7">
      <c r="A23234" s="11">
        <f t="shared" si="2322"/>
        <v>23231</v>
      </c>
      <c r="B23234" s="11" t="s">
        <v>18455</v>
      </c>
      <c r="C23234" s="11" t="s">
        <v>18471</v>
      </c>
      <c r="D23234" s="11" t="s">
        <v>21718</v>
      </c>
      <c r="E23234" s="11" t="s">
        <v>12</v>
      </c>
      <c r="F23234" s="13">
        <v>100</v>
      </c>
      <c r="G23234" s="12"/>
    </row>
    <row r="23235" s="1" customFormat="1" ht="12" customHeight="1" spans="1:7">
      <c r="A23235" s="11">
        <f t="shared" si="2322"/>
        <v>23232</v>
      </c>
      <c r="B23235" s="11" t="s">
        <v>18455</v>
      </c>
      <c r="C23235" s="11" t="s">
        <v>18467</v>
      </c>
      <c r="D23235" s="11" t="s">
        <v>21719</v>
      </c>
      <c r="E23235" s="11" t="s">
        <v>12</v>
      </c>
      <c r="F23235" s="13">
        <v>100</v>
      </c>
      <c r="G23235" s="12"/>
    </row>
    <row r="23236" s="1" customFormat="1" ht="12" customHeight="1" spans="1:7">
      <c r="A23236" s="11">
        <f t="shared" ref="A23236:A23245" si="2323">ROW()-3</f>
        <v>23233</v>
      </c>
      <c r="B23236" s="11" t="s">
        <v>18455</v>
      </c>
      <c r="C23236" s="11" t="s">
        <v>18497</v>
      </c>
      <c r="D23236" s="11" t="s">
        <v>21720</v>
      </c>
      <c r="E23236" s="11" t="s">
        <v>12</v>
      </c>
      <c r="F23236" s="13">
        <v>100</v>
      </c>
      <c r="G23236" s="12"/>
    </row>
    <row r="23237" s="1" customFormat="1" ht="12" customHeight="1" spans="1:7">
      <c r="A23237" s="11">
        <f t="shared" si="2323"/>
        <v>23234</v>
      </c>
      <c r="B23237" s="11" t="s">
        <v>18455</v>
      </c>
      <c r="C23237" s="11" t="s">
        <v>18497</v>
      </c>
      <c r="D23237" s="11" t="s">
        <v>21721</v>
      </c>
      <c r="E23237" s="11" t="s">
        <v>21</v>
      </c>
      <c r="F23237" s="13">
        <v>100</v>
      </c>
      <c r="G23237" s="12"/>
    </row>
    <row r="23238" s="1" customFormat="1" ht="12" customHeight="1" spans="1:7">
      <c r="A23238" s="11">
        <f t="shared" si="2323"/>
        <v>23235</v>
      </c>
      <c r="B23238" s="11" t="s">
        <v>18455</v>
      </c>
      <c r="C23238" s="11" t="s">
        <v>18536</v>
      </c>
      <c r="D23238" s="11" t="s">
        <v>21722</v>
      </c>
      <c r="E23238" s="11" t="s">
        <v>21</v>
      </c>
      <c r="F23238" s="13">
        <v>100</v>
      </c>
      <c r="G23238" s="12"/>
    </row>
    <row r="23239" s="1" customFormat="1" ht="12" customHeight="1" spans="1:7">
      <c r="A23239" s="11">
        <f t="shared" si="2323"/>
        <v>23236</v>
      </c>
      <c r="B23239" s="11" t="s">
        <v>18455</v>
      </c>
      <c r="C23239" s="11" t="s">
        <v>18561</v>
      </c>
      <c r="D23239" s="11" t="s">
        <v>21723</v>
      </c>
      <c r="E23239" s="11" t="s">
        <v>12</v>
      </c>
      <c r="F23239" s="13">
        <v>100</v>
      </c>
      <c r="G23239" s="12"/>
    </row>
    <row r="23240" s="1" customFormat="1" ht="12" customHeight="1" spans="1:7">
      <c r="A23240" s="11">
        <f t="shared" si="2323"/>
        <v>23237</v>
      </c>
      <c r="B23240" s="11" t="s">
        <v>18455</v>
      </c>
      <c r="C23240" s="11" t="s">
        <v>18536</v>
      </c>
      <c r="D23240" s="11" t="s">
        <v>21724</v>
      </c>
      <c r="E23240" s="11" t="s">
        <v>21</v>
      </c>
      <c r="F23240" s="13">
        <v>100</v>
      </c>
      <c r="G23240" s="12"/>
    </row>
    <row r="23241" s="1" customFormat="1" ht="12" customHeight="1" spans="1:7">
      <c r="A23241" s="11">
        <f t="shared" si="2323"/>
        <v>23238</v>
      </c>
      <c r="B23241" s="11" t="s">
        <v>18455</v>
      </c>
      <c r="C23241" s="11" t="s">
        <v>18467</v>
      </c>
      <c r="D23241" s="11" t="s">
        <v>12309</v>
      </c>
      <c r="E23241" s="11" t="s">
        <v>12</v>
      </c>
      <c r="F23241" s="13">
        <v>100</v>
      </c>
      <c r="G23241" s="12"/>
    </row>
    <row r="23242" s="1" customFormat="1" ht="12" customHeight="1" spans="1:7">
      <c r="A23242" s="11">
        <f t="shared" si="2323"/>
        <v>23239</v>
      </c>
      <c r="B23242" s="11" t="s">
        <v>18455</v>
      </c>
      <c r="C23242" s="11" t="s">
        <v>18497</v>
      </c>
      <c r="D23242" s="11" t="s">
        <v>21725</v>
      </c>
      <c r="E23242" s="11" t="s">
        <v>21</v>
      </c>
      <c r="F23242" s="13">
        <v>100</v>
      </c>
      <c r="G23242" s="12"/>
    </row>
    <row r="23243" s="1" customFormat="1" ht="12" customHeight="1" spans="1:7">
      <c r="A23243" s="11">
        <f t="shared" si="2323"/>
        <v>23240</v>
      </c>
      <c r="B23243" s="11" t="s">
        <v>18455</v>
      </c>
      <c r="C23243" s="11" t="s">
        <v>18497</v>
      </c>
      <c r="D23243" s="11" t="s">
        <v>21726</v>
      </c>
      <c r="E23243" s="11" t="s">
        <v>21</v>
      </c>
      <c r="F23243" s="13">
        <v>100</v>
      </c>
      <c r="G23243" s="12"/>
    </row>
    <row r="23244" s="1" customFormat="1" ht="12" customHeight="1" spans="1:7">
      <c r="A23244" s="11">
        <f t="shared" si="2323"/>
        <v>23241</v>
      </c>
      <c r="B23244" s="11" t="s">
        <v>18455</v>
      </c>
      <c r="C23244" s="11" t="s">
        <v>18558</v>
      </c>
      <c r="D23244" s="11" t="s">
        <v>21727</v>
      </c>
      <c r="E23244" s="11" t="s">
        <v>12</v>
      </c>
      <c r="F23244" s="13">
        <v>100</v>
      </c>
      <c r="G23244" s="12"/>
    </row>
    <row r="23245" s="1" customFormat="1" ht="12" customHeight="1" spans="1:7">
      <c r="A23245" s="11">
        <f t="shared" si="2323"/>
        <v>23242</v>
      </c>
      <c r="B23245" s="11" t="s">
        <v>18455</v>
      </c>
      <c r="C23245" s="11" t="s">
        <v>18633</v>
      </c>
      <c r="D23245" s="11" t="s">
        <v>21728</v>
      </c>
      <c r="E23245" s="11" t="s">
        <v>12</v>
      </c>
      <c r="F23245" s="13">
        <v>100</v>
      </c>
      <c r="G23245" s="12"/>
    </row>
    <row r="23246" s="1" customFormat="1" ht="12" customHeight="1" spans="1:7">
      <c r="A23246" s="11">
        <f t="shared" ref="A23246:A23255" si="2324">ROW()-3</f>
        <v>23243</v>
      </c>
      <c r="B23246" s="11" t="s">
        <v>18455</v>
      </c>
      <c r="C23246" s="11" t="s">
        <v>18603</v>
      </c>
      <c r="D23246" s="11" t="s">
        <v>21729</v>
      </c>
      <c r="E23246" s="11" t="s">
        <v>21</v>
      </c>
      <c r="F23246" s="13">
        <v>100</v>
      </c>
      <c r="G23246" s="12"/>
    </row>
    <row r="23247" s="1" customFormat="1" ht="12" customHeight="1" spans="1:7">
      <c r="A23247" s="11">
        <f t="shared" si="2324"/>
        <v>23244</v>
      </c>
      <c r="B23247" s="11" t="s">
        <v>18455</v>
      </c>
      <c r="C23247" s="11" t="s">
        <v>18603</v>
      </c>
      <c r="D23247" s="11" t="s">
        <v>21730</v>
      </c>
      <c r="E23247" s="11" t="s">
        <v>21</v>
      </c>
      <c r="F23247" s="13">
        <v>100</v>
      </c>
      <c r="G23247" s="12"/>
    </row>
    <row r="23248" s="1" customFormat="1" ht="12" customHeight="1" spans="1:7">
      <c r="A23248" s="11">
        <f t="shared" si="2324"/>
        <v>23245</v>
      </c>
      <c r="B23248" s="11" t="s">
        <v>18455</v>
      </c>
      <c r="C23248" s="11" t="s">
        <v>18536</v>
      </c>
      <c r="D23248" s="11" t="s">
        <v>21731</v>
      </c>
      <c r="E23248" s="11" t="s">
        <v>21</v>
      </c>
      <c r="F23248" s="13">
        <v>100</v>
      </c>
      <c r="G23248" s="12"/>
    </row>
    <row r="23249" s="1" customFormat="1" ht="12" customHeight="1" spans="1:7">
      <c r="A23249" s="11">
        <f t="shared" si="2324"/>
        <v>23246</v>
      </c>
      <c r="B23249" s="11" t="s">
        <v>18455</v>
      </c>
      <c r="C23249" s="11" t="s">
        <v>18497</v>
      </c>
      <c r="D23249" s="11" t="s">
        <v>21732</v>
      </c>
      <c r="E23249" s="11" t="s">
        <v>21</v>
      </c>
      <c r="F23249" s="13">
        <v>100</v>
      </c>
      <c r="G23249" s="12"/>
    </row>
    <row r="23250" s="1" customFormat="1" ht="12" customHeight="1" spans="1:7">
      <c r="A23250" s="11">
        <f t="shared" si="2324"/>
        <v>23247</v>
      </c>
      <c r="B23250" s="11" t="s">
        <v>18455</v>
      </c>
      <c r="C23250" s="11" t="s">
        <v>10434</v>
      </c>
      <c r="D23250" s="11" t="s">
        <v>21733</v>
      </c>
      <c r="E23250" s="11" t="s">
        <v>12</v>
      </c>
      <c r="F23250" s="13">
        <v>100</v>
      </c>
      <c r="G23250" s="12"/>
    </row>
    <row r="23251" s="1" customFormat="1" ht="12" customHeight="1" spans="1:7">
      <c r="A23251" s="11">
        <f t="shared" si="2324"/>
        <v>23248</v>
      </c>
      <c r="B23251" s="11" t="s">
        <v>18455</v>
      </c>
      <c r="C23251" s="11" t="s">
        <v>18471</v>
      </c>
      <c r="D23251" s="11" t="s">
        <v>21734</v>
      </c>
      <c r="E23251" s="11" t="s">
        <v>12</v>
      </c>
      <c r="F23251" s="13">
        <v>100</v>
      </c>
      <c r="G23251" s="12"/>
    </row>
    <row r="23252" s="1" customFormat="1" ht="12" customHeight="1" spans="1:7">
      <c r="A23252" s="11">
        <f t="shared" si="2324"/>
        <v>23249</v>
      </c>
      <c r="B23252" s="11" t="s">
        <v>18455</v>
      </c>
      <c r="C23252" s="11" t="s">
        <v>18471</v>
      </c>
      <c r="D23252" s="11" t="s">
        <v>21735</v>
      </c>
      <c r="E23252" s="11" t="s">
        <v>21</v>
      </c>
      <c r="F23252" s="13">
        <v>100</v>
      </c>
      <c r="G23252" s="12"/>
    </row>
    <row r="23253" s="1" customFormat="1" ht="12" customHeight="1" spans="1:7">
      <c r="A23253" s="11">
        <f t="shared" si="2324"/>
        <v>23250</v>
      </c>
      <c r="B23253" s="11" t="s">
        <v>18455</v>
      </c>
      <c r="C23253" s="11" t="s">
        <v>18549</v>
      </c>
      <c r="D23253" s="11" t="s">
        <v>21736</v>
      </c>
      <c r="E23253" s="11" t="s">
        <v>21</v>
      </c>
      <c r="F23253" s="13">
        <v>100</v>
      </c>
      <c r="G23253" s="12"/>
    </row>
    <row r="23254" s="1" customFormat="1" ht="12" customHeight="1" spans="1:7">
      <c r="A23254" s="11">
        <f t="shared" si="2324"/>
        <v>23251</v>
      </c>
      <c r="B23254" s="11" t="s">
        <v>18455</v>
      </c>
      <c r="C23254" s="11" t="s">
        <v>18536</v>
      </c>
      <c r="D23254" s="11" t="s">
        <v>3950</v>
      </c>
      <c r="E23254" s="11" t="s">
        <v>12</v>
      </c>
      <c r="F23254" s="13">
        <v>100</v>
      </c>
      <c r="G23254" s="12"/>
    </row>
    <row r="23255" s="1" customFormat="1" ht="12" customHeight="1" spans="1:7">
      <c r="A23255" s="11">
        <f t="shared" si="2324"/>
        <v>23252</v>
      </c>
      <c r="B23255" s="11" t="s">
        <v>18455</v>
      </c>
      <c r="C23255" s="11" t="s">
        <v>18536</v>
      </c>
      <c r="D23255" s="11" t="s">
        <v>21737</v>
      </c>
      <c r="E23255" s="11" t="s">
        <v>21</v>
      </c>
      <c r="F23255" s="13">
        <v>100</v>
      </c>
      <c r="G23255" s="12"/>
    </row>
    <row r="23256" s="1" customFormat="1" ht="12" customHeight="1" spans="1:7">
      <c r="A23256" s="11">
        <f t="shared" ref="A23256:A23265" si="2325">ROW()-3</f>
        <v>23253</v>
      </c>
      <c r="B23256" s="11" t="s">
        <v>18455</v>
      </c>
      <c r="C23256" s="11" t="s">
        <v>18567</v>
      </c>
      <c r="D23256" s="11" t="s">
        <v>21738</v>
      </c>
      <c r="E23256" s="11" t="s">
        <v>12</v>
      </c>
      <c r="F23256" s="13">
        <v>100</v>
      </c>
      <c r="G23256" s="12"/>
    </row>
    <row r="23257" s="1" customFormat="1" ht="12" customHeight="1" spans="1:7">
      <c r="A23257" s="11">
        <f t="shared" si="2325"/>
        <v>23254</v>
      </c>
      <c r="B23257" s="11" t="s">
        <v>18455</v>
      </c>
      <c r="C23257" s="11" t="s">
        <v>18573</v>
      </c>
      <c r="D23257" s="11" t="s">
        <v>21739</v>
      </c>
      <c r="E23257" s="11" t="s">
        <v>12</v>
      </c>
      <c r="F23257" s="13">
        <v>100</v>
      </c>
      <c r="G23257" s="12"/>
    </row>
    <row r="23258" s="1" customFormat="1" ht="12" customHeight="1" spans="1:7">
      <c r="A23258" s="11">
        <f t="shared" si="2325"/>
        <v>23255</v>
      </c>
      <c r="B23258" s="11" t="s">
        <v>18455</v>
      </c>
      <c r="C23258" s="11" t="s">
        <v>18646</v>
      </c>
      <c r="D23258" s="11" t="s">
        <v>21740</v>
      </c>
      <c r="E23258" s="11" t="s">
        <v>12</v>
      </c>
      <c r="F23258" s="13">
        <v>100</v>
      </c>
      <c r="G23258" s="12"/>
    </row>
    <row r="23259" s="1" customFormat="1" ht="12" customHeight="1" spans="1:7">
      <c r="A23259" s="11">
        <f t="shared" si="2325"/>
        <v>23256</v>
      </c>
      <c r="B23259" s="11" t="s">
        <v>18455</v>
      </c>
      <c r="C23259" s="11" t="s">
        <v>18497</v>
      </c>
      <c r="D23259" s="11" t="s">
        <v>21741</v>
      </c>
      <c r="E23259" s="11" t="s">
        <v>12</v>
      </c>
      <c r="F23259" s="13">
        <v>100</v>
      </c>
      <c r="G23259" s="12"/>
    </row>
    <row r="23260" s="1" customFormat="1" ht="12" customHeight="1" spans="1:7">
      <c r="A23260" s="11">
        <f t="shared" si="2325"/>
        <v>23257</v>
      </c>
      <c r="B23260" s="11" t="s">
        <v>18455</v>
      </c>
      <c r="C23260" s="11" t="s">
        <v>18526</v>
      </c>
      <c r="D23260" s="11" t="s">
        <v>21742</v>
      </c>
      <c r="E23260" s="11" t="s">
        <v>21</v>
      </c>
      <c r="F23260" s="13">
        <v>100</v>
      </c>
      <c r="G23260" s="12"/>
    </row>
    <row r="23261" s="1" customFormat="1" ht="12" customHeight="1" spans="1:7">
      <c r="A23261" s="11">
        <f t="shared" si="2325"/>
        <v>23258</v>
      </c>
      <c r="B23261" s="11" t="s">
        <v>18455</v>
      </c>
      <c r="C23261" s="11" t="s">
        <v>10434</v>
      </c>
      <c r="D23261" s="11" t="s">
        <v>21743</v>
      </c>
      <c r="E23261" s="11" t="s">
        <v>12</v>
      </c>
      <c r="F23261" s="13">
        <v>100</v>
      </c>
      <c r="G23261" s="12"/>
    </row>
    <row r="23262" s="1" customFormat="1" ht="12" customHeight="1" spans="1:7">
      <c r="A23262" s="11">
        <f t="shared" si="2325"/>
        <v>23259</v>
      </c>
      <c r="B23262" s="11" t="s">
        <v>18455</v>
      </c>
      <c r="C23262" s="11" t="s">
        <v>18549</v>
      </c>
      <c r="D23262" s="11" t="s">
        <v>21744</v>
      </c>
      <c r="E23262" s="11" t="s">
        <v>12</v>
      </c>
      <c r="F23262" s="13">
        <v>100</v>
      </c>
      <c r="G23262" s="12"/>
    </row>
    <row r="23263" s="1" customFormat="1" ht="12" customHeight="1" spans="1:7">
      <c r="A23263" s="11">
        <f t="shared" si="2325"/>
        <v>23260</v>
      </c>
      <c r="B23263" s="11" t="s">
        <v>18455</v>
      </c>
      <c r="C23263" s="11" t="s">
        <v>18586</v>
      </c>
      <c r="D23263" s="11" t="s">
        <v>21745</v>
      </c>
      <c r="E23263" s="11" t="s">
        <v>12</v>
      </c>
      <c r="F23263" s="13">
        <v>100</v>
      </c>
      <c r="G23263" s="12"/>
    </row>
    <row r="23264" s="1" customFormat="1" ht="12" customHeight="1" spans="1:7">
      <c r="A23264" s="11">
        <f t="shared" si="2325"/>
        <v>23261</v>
      </c>
      <c r="B23264" s="11" t="s">
        <v>18455</v>
      </c>
      <c r="C23264" s="11" t="s">
        <v>18646</v>
      </c>
      <c r="D23264" s="11" t="s">
        <v>21746</v>
      </c>
      <c r="E23264" s="11" t="s">
        <v>12</v>
      </c>
      <c r="F23264" s="13">
        <v>100</v>
      </c>
      <c r="G23264" s="12"/>
    </row>
    <row r="23265" s="1" customFormat="1" ht="12" customHeight="1" spans="1:7">
      <c r="A23265" s="11">
        <f t="shared" si="2325"/>
        <v>23262</v>
      </c>
      <c r="B23265" s="11" t="s">
        <v>18455</v>
      </c>
      <c r="C23265" s="11" t="s">
        <v>18608</v>
      </c>
      <c r="D23265" s="11" t="s">
        <v>21747</v>
      </c>
      <c r="E23265" s="11" t="s">
        <v>12</v>
      </c>
      <c r="F23265" s="13">
        <v>100</v>
      </c>
      <c r="G23265" s="12"/>
    </row>
    <row r="23266" s="1" customFormat="1" ht="12" customHeight="1" spans="1:7">
      <c r="A23266" s="11">
        <f t="shared" ref="A23266:A23275" si="2326">ROW()-3</f>
        <v>23263</v>
      </c>
      <c r="B23266" s="11" t="s">
        <v>18455</v>
      </c>
      <c r="C23266" s="11" t="s">
        <v>18620</v>
      </c>
      <c r="D23266" s="11" t="s">
        <v>18044</v>
      </c>
      <c r="E23266" s="11" t="s">
        <v>12</v>
      </c>
      <c r="F23266" s="13">
        <v>100</v>
      </c>
      <c r="G23266" s="12"/>
    </row>
    <row r="23267" s="1" customFormat="1" ht="12" customHeight="1" spans="1:7">
      <c r="A23267" s="11">
        <f t="shared" si="2326"/>
        <v>23264</v>
      </c>
      <c r="B23267" s="11" t="s">
        <v>18455</v>
      </c>
      <c r="C23267" s="11" t="s">
        <v>6855</v>
      </c>
      <c r="D23267" s="11" t="s">
        <v>21748</v>
      </c>
      <c r="E23267" s="11" t="s">
        <v>21</v>
      </c>
      <c r="F23267" s="13">
        <v>100</v>
      </c>
      <c r="G23267" s="12"/>
    </row>
    <row r="23268" s="1" customFormat="1" ht="12" customHeight="1" spans="1:7">
      <c r="A23268" s="11">
        <f t="shared" si="2326"/>
        <v>23265</v>
      </c>
      <c r="B23268" s="11" t="s">
        <v>18455</v>
      </c>
      <c r="C23268" s="11" t="s">
        <v>18471</v>
      </c>
      <c r="D23268" s="11" t="s">
        <v>21749</v>
      </c>
      <c r="E23268" s="11" t="s">
        <v>21</v>
      </c>
      <c r="F23268" s="13">
        <v>100</v>
      </c>
      <c r="G23268" s="12"/>
    </row>
    <row r="23269" s="1" customFormat="1" ht="12" customHeight="1" spans="1:7">
      <c r="A23269" s="11">
        <f t="shared" si="2326"/>
        <v>23266</v>
      </c>
      <c r="B23269" s="11" t="s">
        <v>18455</v>
      </c>
      <c r="C23269" s="11" t="s">
        <v>18588</v>
      </c>
      <c r="D23269" s="11" t="s">
        <v>21750</v>
      </c>
      <c r="E23269" s="11" t="s">
        <v>12</v>
      </c>
      <c r="F23269" s="13">
        <v>100</v>
      </c>
      <c r="G23269" s="12"/>
    </row>
    <row r="23270" s="1" customFormat="1" ht="12" customHeight="1" spans="1:7">
      <c r="A23270" s="11">
        <f t="shared" si="2326"/>
        <v>23267</v>
      </c>
      <c r="B23270" s="11" t="s">
        <v>18455</v>
      </c>
      <c r="C23270" s="11" t="s">
        <v>18597</v>
      </c>
      <c r="D23270" s="11" t="s">
        <v>21751</v>
      </c>
      <c r="E23270" s="11" t="s">
        <v>12</v>
      </c>
      <c r="F23270" s="13">
        <v>100</v>
      </c>
      <c r="G23270" s="12"/>
    </row>
    <row r="23271" s="1" customFormat="1" ht="12" customHeight="1" spans="1:7">
      <c r="A23271" s="11">
        <f t="shared" si="2326"/>
        <v>23268</v>
      </c>
      <c r="B23271" s="11" t="s">
        <v>18455</v>
      </c>
      <c r="C23271" s="11" t="s">
        <v>18600</v>
      </c>
      <c r="D23271" s="11" t="s">
        <v>21752</v>
      </c>
      <c r="E23271" s="11" t="s">
        <v>12</v>
      </c>
      <c r="F23271" s="13">
        <v>100</v>
      </c>
      <c r="G23271" s="12"/>
    </row>
    <row r="23272" s="1" customFormat="1" ht="12" customHeight="1" spans="1:7">
      <c r="A23272" s="11">
        <f t="shared" si="2326"/>
        <v>23269</v>
      </c>
      <c r="B23272" s="11" t="s">
        <v>18455</v>
      </c>
      <c r="C23272" s="11" t="s">
        <v>18615</v>
      </c>
      <c r="D23272" s="11" t="s">
        <v>21753</v>
      </c>
      <c r="E23272" s="11" t="s">
        <v>21</v>
      </c>
      <c r="F23272" s="13">
        <v>100</v>
      </c>
      <c r="G23272" s="12"/>
    </row>
    <row r="23273" s="1" customFormat="1" ht="12" customHeight="1" spans="1:7">
      <c r="A23273" s="11">
        <f t="shared" si="2326"/>
        <v>23270</v>
      </c>
      <c r="B23273" s="11" t="s">
        <v>18455</v>
      </c>
      <c r="C23273" s="11" t="s">
        <v>18467</v>
      </c>
      <c r="D23273" s="11" t="s">
        <v>21754</v>
      </c>
      <c r="E23273" s="11" t="s">
        <v>12</v>
      </c>
      <c r="F23273" s="13">
        <v>100</v>
      </c>
      <c r="G23273" s="12"/>
    </row>
    <row r="23274" s="1" customFormat="1" ht="12" customHeight="1" spans="1:7">
      <c r="A23274" s="11">
        <f t="shared" si="2326"/>
        <v>23271</v>
      </c>
      <c r="B23274" s="11" t="s">
        <v>18455</v>
      </c>
      <c r="C23274" s="11" t="s">
        <v>18467</v>
      </c>
      <c r="D23274" s="11" t="s">
        <v>21755</v>
      </c>
      <c r="E23274" s="11" t="s">
        <v>21</v>
      </c>
      <c r="F23274" s="13">
        <v>100</v>
      </c>
      <c r="G23274" s="12"/>
    </row>
    <row r="23275" s="1" customFormat="1" ht="12" customHeight="1" spans="1:7">
      <c r="A23275" s="11">
        <f t="shared" si="2326"/>
        <v>23272</v>
      </c>
      <c r="B23275" s="11" t="s">
        <v>18455</v>
      </c>
      <c r="C23275" s="11" t="s">
        <v>18497</v>
      </c>
      <c r="D23275" s="11" t="s">
        <v>21756</v>
      </c>
      <c r="E23275" s="11" t="s">
        <v>12</v>
      </c>
      <c r="F23275" s="13">
        <v>100</v>
      </c>
      <c r="G23275" s="12"/>
    </row>
    <row r="23276" s="1" customFormat="1" ht="12" customHeight="1" spans="1:7">
      <c r="A23276" s="11">
        <f t="shared" ref="A23276:A23285" si="2327">ROW()-3</f>
        <v>23273</v>
      </c>
      <c r="B23276" s="11" t="s">
        <v>18455</v>
      </c>
      <c r="C23276" s="11" t="s">
        <v>18497</v>
      </c>
      <c r="D23276" s="11" t="s">
        <v>21757</v>
      </c>
      <c r="E23276" s="11" t="s">
        <v>12</v>
      </c>
      <c r="F23276" s="13">
        <v>100</v>
      </c>
      <c r="G23276" s="12"/>
    </row>
    <row r="23277" s="1" customFormat="1" ht="12" customHeight="1" spans="1:7">
      <c r="A23277" s="11">
        <f t="shared" si="2327"/>
        <v>23274</v>
      </c>
      <c r="B23277" s="11" t="s">
        <v>18455</v>
      </c>
      <c r="C23277" s="11" t="s">
        <v>18545</v>
      </c>
      <c r="D23277" s="11" t="s">
        <v>21758</v>
      </c>
      <c r="E23277" s="11" t="s">
        <v>12</v>
      </c>
      <c r="F23277" s="13">
        <v>100</v>
      </c>
      <c r="G23277" s="12"/>
    </row>
    <row r="23278" s="1" customFormat="1" ht="12" customHeight="1" spans="1:7">
      <c r="A23278" s="11">
        <f t="shared" si="2327"/>
        <v>23275</v>
      </c>
      <c r="B23278" s="11" t="s">
        <v>18455</v>
      </c>
      <c r="C23278" s="11" t="s">
        <v>18746</v>
      </c>
      <c r="D23278" s="11" t="s">
        <v>21759</v>
      </c>
      <c r="E23278" s="11" t="s">
        <v>12</v>
      </c>
      <c r="F23278" s="13">
        <v>100</v>
      </c>
      <c r="G23278" s="12"/>
    </row>
    <row r="23279" s="1" customFormat="1" ht="12" customHeight="1" spans="1:7">
      <c r="A23279" s="11">
        <f t="shared" si="2327"/>
        <v>23276</v>
      </c>
      <c r="B23279" s="11" t="s">
        <v>18455</v>
      </c>
      <c r="C23279" s="11" t="s">
        <v>18518</v>
      </c>
      <c r="D23279" s="11" t="s">
        <v>21760</v>
      </c>
      <c r="E23279" s="11" t="s">
        <v>21</v>
      </c>
      <c r="F23279" s="13">
        <v>100</v>
      </c>
      <c r="G23279" s="12"/>
    </row>
    <row r="23280" s="1" customFormat="1" ht="12" customHeight="1" spans="1:7">
      <c r="A23280" s="11">
        <f t="shared" si="2327"/>
        <v>23277</v>
      </c>
      <c r="B23280" s="11" t="s">
        <v>18455</v>
      </c>
      <c r="C23280" s="11" t="s">
        <v>18467</v>
      </c>
      <c r="D23280" s="11" t="s">
        <v>21761</v>
      </c>
      <c r="E23280" s="11" t="s">
        <v>21</v>
      </c>
      <c r="F23280" s="13">
        <v>100</v>
      </c>
      <c r="G23280" s="12"/>
    </row>
    <row r="23281" s="1" customFormat="1" ht="12" customHeight="1" spans="1:7">
      <c r="A23281" s="11">
        <f t="shared" si="2327"/>
        <v>23278</v>
      </c>
      <c r="B23281" s="11" t="s">
        <v>18455</v>
      </c>
      <c r="C23281" s="11" t="s">
        <v>18471</v>
      </c>
      <c r="D23281" s="11" t="s">
        <v>3712</v>
      </c>
      <c r="E23281" s="11" t="s">
        <v>12</v>
      </c>
      <c r="F23281" s="13">
        <v>100</v>
      </c>
      <c r="G23281" s="12"/>
    </row>
    <row r="23282" s="1" customFormat="1" ht="12" customHeight="1" spans="1:7">
      <c r="A23282" s="11">
        <f t="shared" si="2327"/>
        <v>23279</v>
      </c>
      <c r="B23282" s="11" t="s">
        <v>18455</v>
      </c>
      <c r="C23282" s="11" t="s">
        <v>18467</v>
      </c>
      <c r="D23282" s="11" t="s">
        <v>21762</v>
      </c>
      <c r="E23282" s="11" t="s">
        <v>12</v>
      </c>
      <c r="F23282" s="13">
        <v>100</v>
      </c>
      <c r="G23282" s="12"/>
    </row>
    <row r="23283" s="1" customFormat="1" ht="12" customHeight="1" spans="1:7">
      <c r="A23283" s="11">
        <f t="shared" si="2327"/>
        <v>23280</v>
      </c>
      <c r="B23283" s="11" t="s">
        <v>18455</v>
      </c>
      <c r="C23283" s="11" t="s">
        <v>18561</v>
      </c>
      <c r="D23283" s="11" t="s">
        <v>21673</v>
      </c>
      <c r="E23283" s="11" t="s">
        <v>21</v>
      </c>
      <c r="F23283" s="13">
        <v>100</v>
      </c>
      <c r="G23283" s="12"/>
    </row>
    <row r="23284" s="1" customFormat="1" ht="12" customHeight="1" spans="1:7">
      <c r="A23284" s="11">
        <f t="shared" si="2327"/>
        <v>23281</v>
      </c>
      <c r="B23284" s="11" t="s">
        <v>18455</v>
      </c>
      <c r="C23284" s="11" t="s">
        <v>18456</v>
      </c>
      <c r="D23284" s="11" t="s">
        <v>21763</v>
      </c>
      <c r="E23284" s="11" t="s">
        <v>21</v>
      </c>
      <c r="F23284" s="13">
        <v>100</v>
      </c>
      <c r="G23284" s="12"/>
    </row>
    <row r="23285" s="1" customFormat="1" ht="12" customHeight="1" spans="1:7">
      <c r="A23285" s="11">
        <f t="shared" si="2327"/>
        <v>23282</v>
      </c>
      <c r="B23285" s="11" t="s">
        <v>18455</v>
      </c>
      <c r="C23285" s="11" t="s">
        <v>18497</v>
      </c>
      <c r="D23285" s="11" t="s">
        <v>21764</v>
      </c>
      <c r="E23285" s="11" t="s">
        <v>12</v>
      </c>
      <c r="F23285" s="13">
        <v>100</v>
      </c>
      <c r="G23285" s="12"/>
    </row>
    <row r="23286" s="1" customFormat="1" ht="12" customHeight="1" spans="1:7">
      <c r="A23286" s="11">
        <f t="shared" ref="A23286:A23295" si="2328">ROW()-3</f>
        <v>23283</v>
      </c>
      <c r="B23286" s="11" t="s">
        <v>18455</v>
      </c>
      <c r="C23286" s="11" t="s">
        <v>18456</v>
      </c>
      <c r="D23286" s="11" t="s">
        <v>21765</v>
      </c>
      <c r="E23286" s="11" t="s">
        <v>21</v>
      </c>
      <c r="F23286" s="13">
        <v>100</v>
      </c>
      <c r="G23286" s="12"/>
    </row>
    <row r="23287" s="1" customFormat="1" ht="12" customHeight="1" spans="1:7">
      <c r="A23287" s="11">
        <f t="shared" si="2328"/>
        <v>23284</v>
      </c>
      <c r="B23287" s="11" t="s">
        <v>18455</v>
      </c>
      <c r="C23287" s="11" t="s">
        <v>10434</v>
      </c>
      <c r="D23287" s="11" t="s">
        <v>21766</v>
      </c>
      <c r="E23287" s="11" t="s">
        <v>21</v>
      </c>
      <c r="F23287" s="13">
        <v>100</v>
      </c>
      <c r="G23287" s="12"/>
    </row>
    <row r="23288" s="1" customFormat="1" ht="12" customHeight="1" spans="1:7">
      <c r="A23288" s="11">
        <f t="shared" si="2328"/>
        <v>23285</v>
      </c>
      <c r="B23288" s="11" t="s">
        <v>18455</v>
      </c>
      <c r="C23288" s="11" t="s">
        <v>10434</v>
      </c>
      <c r="D23288" s="11" t="s">
        <v>21767</v>
      </c>
      <c r="E23288" s="11" t="s">
        <v>12</v>
      </c>
      <c r="F23288" s="13">
        <v>100</v>
      </c>
      <c r="G23288" s="12"/>
    </row>
    <row r="23289" s="1" customFormat="1" ht="12" customHeight="1" spans="1:7">
      <c r="A23289" s="11">
        <f t="shared" si="2328"/>
        <v>23286</v>
      </c>
      <c r="B23289" s="11" t="s">
        <v>18455</v>
      </c>
      <c r="C23289" s="11" t="s">
        <v>18567</v>
      </c>
      <c r="D23289" s="11" t="s">
        <v>21768</v>
      </c>
      <c r="E23289" s="11" t="s">
        <v>21</v>
      </c>
      <c r="F23289" s="13">
        <v>100</v>
      </c>
      <c r="G23289" s="12"/>
    </row>
    <row r="23290" s="1" customFormat="1" ht="12" customHeight="1" spans="1:7">
      <c r="A23290" s="11">
        <f t="shared" si="2328"/>
        <v>23287</v>
      </c>
      <c r="B23290" s="11" t="s">
        <v>18455</v>
      </c>
      <c r="C23290" s="11" t="s">
        <v>18571</v>
      </c>
      <c r="D23290" s="11" t="s">
        <v>21769</v>
      </c>
      <c r="E23290" s="11" t="s">
        <v>12</v>
      </c>
      <c r="F23290" s="13">
        <v>100</v>
      </c>
      <c r="G23290" s="12"/>
    </row>
    <row r="23291" s="1" customFormat="1" ht="12" customHeight="1" spans="1:7">
      <c r="A23291" s="11">
        <f t="shared" si="2328"/>
        <v>23288</v>
      </c>
      <c r="B23291" s="11" t="s">
        <v>18455</v>
      </c>
      <c r="C23291" s="11" t="s">
        <v>18571</v>
      </c>
      <c r="D23291" s="11" t="s">
        <v>21770</v>
      </c>
      <c r="E23291" s="11" t="s">
        <v>12</v>
      </c>
      <c r="F23291" s="13">
        <v>100</v>
      </c>
      <c r="G23291" s="12"/>
    </row>
    <row r="23292" s="1" customFormat="1" ht="12" customHeight="1" spans="1:7">
      <c r="A23292" s="11">
        <f t="shared" si="2328"/>
        <v>23289</v>
      </c>
      <c r="B23292" s="11" t="s">
        <v>18455</v>
      </c>
      <c r="C23292" s="11" t="s">
        <v>18646</v>
      </c>
      <c r="D23292" s="11" t="s">
        <v>10083</v>
      </c>
      <c r="E23292" s="11" t="s">
        <v>12</v>
      </c>
      <c r="F23292" s="13">
        <v>100</v>
      </c>
      <c r="G23292" s="12"/>
    </row>
    <row r="23293" s="1" customFormat="1" ht="12" customHeight="1" spans="1:7">
      <c r="A23293" s="11">
        <f t="shared" si="2328"/>
        <v>23290</v>
      </c>
      <c r="B23293" s="11" t="s">
        <v>18455</v>
      </c>
      <c r="C23293" s="11" t="s">
        <v>18680</v>
      </c>
      <c r="D23293" s="11" t="s">
        <v>21771</v>
      </c>
      <c r="E23293" s="11" t="s">
        <v>12</v>
      </c>
      <c r="F23293" s="13">
        <v>100</v>
      </c>
      <c r="G23293" s="12"/>
    </row>
    <row r="23294" s="1" customFormat="1" ht="12" customHeight="1" spans="1:7">
      <c r="A23294" s="11">
        <f t="shared" si="2328"/>
        <v>23291</v>
      </c>
      <c r="B23294" s="11" t="s">
        <v>18455</v>
      </c>
      <c r="C23294" s="11" t="s">
        <v>18608</v>
      </c>
      <c r="D23294" s="11" t="s">
        <v>21772</v>
      </c>
      <c r="E23294" s="11" t="s">
        <v>12</v>
      </c>
      <c r="F23294" s="13">
        <v>100</v>
      </c>
      <c r="G23294" s="12"/>
    </row>
    <row r="23295" s="1" customFormat="1" ht="12" customHeight="1" spans="1:7">
      <c r="A23295" s="11">
        <f t="shared" si="2328"/>
        <v>23292</v>
      </c>
      <c r="B23295" s="11" t="s">
        <v>18455</v>
      </c>
      <c r="C23295" s="11" t="s">
        <v>18497</v>
      </c>
      <c r="D23295" s="11" t="s">
        <v>21773</v>
      </c>
      <c r="E23295" s="11" t="s">
        <v>21</v>
      </c>
      <c r="F23295" s="13">
        <v>100</v>
      </c>
      <c r="G23295" s="12"/>
    </row>
    <row r="23296" s="1" customFormat="1" ht="12" customHeight="1" spans="1:7">
      <c r="A23296" s="11">
        <f t="shared" ref="A23296:A23305" si="2329">ROW()-3</f>
        <v>23293</v>
      </c>
      <c r="B23296" s="11" t="s">
        <v>18455</v>
      </c>
      <c r="C23296" s="11" t="s">
        <v>18575</v>
      </c>
      <c r="D23296" s="11" t="s">
        <v>21774</v>
      </c>
      <c r="E23296" s="11" t="s">
        <v>12</v>
      </c>
      <c r="F23296" s="13">
        <v>100</v>
      </c>
      <c r="G23296" s="12"/>
    </row>
    <row r="23297" s="1" customFormat="1" ht="12" customHeight="1" spans="1:7">
      <c r="A23297" s="11">
        <f t="shared" si="2329"/>
        <v>23294</v>
      </c>
      <c r="B23297" s="11" t="s">
        <v>18455</v>
      </c>
      <c r="C23297" s="11" t="s">
        <v>18709</v>
      </c>
      <c r="D23297" s="11" t="s">
        <v>8989</v>
      </c>
      <c r="E23297" s="11" t="s">
        <v>21</v>
      </c>
      <c r="F23297" s="13">
        <v>100</v>
      </c>
      <c r="G23297" s="12"/>
    </row>
    <row r="23298" s="1" customFormat="1" ht="12" customHeight="1" spans="1:7">
      <c r="A23298" s="11">
        <f t="shared" si="2329"/>
        <v>23295</v>
      </c>
      <c r="B23298" s="11" t="s">
        <v>18455</v>
      </c>
      <c r="C23298" s="11" t="s">
        <v>18471</v>
      </c>
      <c r="D23298" s="11" t="s">
        <v>21775</v>
      </c>
      <c r="E23298" s="11" t="s">
        <v>12</v>
      </c>
      <c r="F23298" s="13">
        <v>100</v>
      </c>
      <c r="G23298" s="12"/>
    </row>
    <row r="23299" s="1" customFormat="1" ht="12" customHeight="1" spans="1:7">
      <c r="A23299" s="11">
        <f t="shared" si="2329"/>
        <v>23296</v>
      </c>
      <c r="B23299" s="11" t="s">
        <v>18455</v>
      </c>
      <c r="C23299" s="11" t="s">
        <v>18471</v>
      </c>
      <c r="D23299" s="11" t="s">
        <v>21776</v>
      </c>
      <c r="E23299" s="11" t="s">
        <v>12</v>
      </c>
      <c r="F23299" s="13">
        <v>100</v>
      </c>
      <c r="G23299" s="12"/>
    </row>
    <row r="23300" s="1" customFormat="1" ht="12" customHeight="1" spans="1:7">
      <c r="A23300" s="11">
        <f t="shared" si="2329"/>
        <v>23297</v>
      </c>
      <c r="B23300" s="11" t="s">
        <v>18455</v>
      </c>
      <c r="C23300" s="11" t="s">
        <v>18545</v>
      </c>
      <c r="D23300" s="11" t="s">
        <v>21777</v>
      </c>
      <c r="E23300" s="11" t="s">
        <v>12</v>
      </c>
      <c r="F23300" s="13">
        <v>100</v>
      </c>
      <c r="G23300" s="12"/>
    </row>
    <row r="23301" s="1" customFormat="1" ht="12" customHeight="1" spans="1:7">
      <c r="A23301" s="11">
        <f t="shared" si="2329"/>
        <v>23298</v>
      </c>
      <c r="B23301" s="11" t="s">
        <v>18455</v>
      </c>
      <c r="C23301" s="11" t="s">
        <v>18518</v>
      </c>
      <c r="D23301" s="11" t="s">
        <v>21778</v>
      </c>
      <c r="E23301" s="11" t="s">
        <v>21</v>
      </c>
      <c r="F23301" s="13">
        <v>100</v>
      </c>
      <c r="G23301" s="12"/>
    </row>
    <row r="23302" s="1" customFormat="1" ht="12" customHeight="1" spans="1:7">
      <c r="A23302" s="11">
        <f t="shared" si="2329"/>
        <v>23299</v>
      </c>
      <c r="B23302" s="11" t="s">
        <v>18455</v>
      </c>
      <c r="C23302" s="11" t="s">
        <v>10434</v>
      </c>
      <c r="D23302" s="11" t="s">
        <v>21779</v>
      </c>
      <c r="E23302" s="11" t="s">
        <v>12</v>
      </c>
      <c r="F23302" s="13">
        <v>100</v>
      </c>
      <c r="G23302" s="12"/>
    </row>
    <row r="23303" s="1" customFormat="1" ht="12" customHeight="1" spans="1:7">
      <c r="A23303" s="11">
        <f t="shared" si="2329"/>
        <v>23300</v>
      </c>
      <c r="B23303" s="11" t="s">
        <v>18455</v>
      </c>
      <c r="C23303" s="11" t="s">
        <v>18549</v>
      </c>
      <c r="D23303" s="11" t="s">
        <v>9720</v>
      </c>
      <c r="E23303" s="11" t="s">
        <v>12</v>
      </c>
      <c r="F23303" s="13">
        <v>100</v>
      </c>
      <c r="G23303" s="12"/>
    </row>
    <row r="23304" s="1" customFormat="1" ht="12" customHeight="1" spans="1:7">
      <c r="A23304" s="11">
        <f t="shared" si="2329"/>
        <v>23301</v>
      </c>
      <c r="B23304" s="11" t="s">
        <v>18455</v>
      </c>
      <c r="C23304" s="11" t="s">
        <v>18646</v>
      </c>
      <c r="D23304" s="11" t="s">
        <v>21780</v>
      </c>
      <c r="E23304" s="11" t="s">
        <v>12</v>
      </c>
      <c r="F23304" s="13">
        <v>100</v>
      </c>
      <c r="G23304" s="12"/>
    </row>
    <row r="23305" s="1" customFormat="1" ht="12" customHeight="1" spans="1:7">
      <c r="A23305" s="11">
        <f t="shared" si="2329"/>
        <v>23302</v>
      </c>
      <c r="B23305" s="11" t="s">
        <v>18455</v>
      </c>
      <c r="C23305" s="11" t="s">
        <v>18467</v>
      </c>
      <c r="D23305" s="11" t="s">
        <v>21781</v>
      </c>
      <c r="E23305" s="11" t="s">
        <v>21</v>
      </c>
      <c r="F23305" s="13">
        <v>100</v>
      </c>
      <c r="G23305" s="12"/>
    </row>
    <row r="23306" s="1" customFormat="1" ht="12" customHeight="1" spans="1:7">
      <c r="A23306" s="11">
        <f t="shared" ref="A23306:A23315" si="2330">ROW()-3</f>
        <v>23303</v>
      </c>
      <c r="B23306" s="11" t="s">
        <v>18455</v>
      </c>
      <c r="C23306" s="11" t="s">
        <v>18471</v>
      </c>
      <c r="D23306" s="11" t="s">
        <v>13687</v>
      </c>
      <c r="E23306" s="11" t="s">
        <v>12</v>
      </c>
      <c r="F23306" s="13">
        <v>100</v>
      </c>
      <c r="G23306" s="12"/>
    </row>
    <row r="23307" s="1" customFormat="1" ht="12" customHeight="1" spans="1:7">
      <c r="A23307" s="11">
        <f t="shared" si="2330"/>
        <v>23304</v>
      </c>
      <c r="B23307" s="11" t="s">
        <v>18455</v>
      </c>
      <c r="C23307" s="11" t="s">
        <v>18497</v>
      </c>
      <c r="D23307" s="11" t="s">
        <v>21782</v>
      </c>
      <c r="E23307" s="11" t="s">
        <v>12</v>
      </c>
      <c r="F23307" s="13">
        <v>100</v>
      </c>
      <c r="G23307" s="12"/>
    </row>
    <row r="23308" s="1" customFormat="1" ht="12" customHeight="1" spans="1:7">
      <c r="A23308" s="11">
        <f t="shared" si="2330"/>
        <v>23305</v>
      </c>
      <c r="B23308" s="11" t="s">
        <v>18455</v>
      </c>
      <c r="C23308" s="11" t="s">
        <v>18497</v>
      </c>
      <c r="D23308" s="11" t="s">
        <v>21783</v>
      </c>
      <c r="E23308" s="11" t="s">
        <v>21</v>
      </c>
      <c r="F23308" s="13">
        <v>100</v>
      </c>
      <c r="G23308" s="12"/>
    </row>
    <row r="23309" s="1" customFormat="1" ht="12" customHeight="1" spans="1:7">
      <c r="A23309" s="11">
        <f t="shared" si="2330"/>
        <v>23306</v>
      </c>
      <c r="B23309" s="11" t="s">
        <v>18455</v>
      </c>
      <c r="C23309" s="11" t="s">
        <v>18571</v>
      </c>
      <c r="D23309" s="11" t="s">
        <v>709</v>
      </c>
      <c r="E23309" s="11" t="s">
        <v>12</v>
      </c>
      <c r="F23309" s="13">
        <v>100</v>
      </c>
      <c r="G23309" s="12"/>
    </row>
    <row r="23310" s="1" customFormat="1" ht="12" customHeight="1" spans="1:7">
      <c r="A23310" s="11">
        <f t="shared" si="2330"/>
        <v>23307</v>
      </c>
      <c r="B23310" s="11" t="s">
        <v>18455</v>
      </c>
      <c r="C23310" s="11" t="s">
        <v>18593</v>
      </c>
      <c r="D23310" s="11" t="s">
        <v>14855</v>
      </c>
      <c r="E23310" s="11" t="s">
        <v>12</v>
      </c>
      <c r="F23310" s="13">
        <v>100</v>
      </c>
      <c r="G23310" s="12"/>
    </row>
    <row r="23311" s="1" customFormat="1" ht="12" customHeight="1" spans="1:7">
      <c r="A23311" s="11">
        <f t="shared" si="2330"/>
        <v>23308</v>
      </c>
      <c r="B23311" s="11" t="s">
        <v>18455</v>
      </c>
      <c r="C23311" s="11" t="s">
        <v>18593</v>
      </c>
      <c r="D23311" s="11" t="s">
        <v>6647</v>
      </c>
      <c r="E23311" s="11" t="s">
        <v>12</v>
      </c>
      <c r="F23311" s="13">
        <v>100</v>
      </c>
      <c r="G23311" s="12"/>
    </row>
    <row r="23312" s="1" customFormat="1" ht="12" customHeight="1" spans="1:7">
      <c r="A23312" s="11">
        <f t="shared" si="2330"/>
        <v>23309</v>
      </c>
      <c r="B23312" s="11" t="s">
        <v>18455</v>
      </c>
      <c r="C23312" s="11" t="s">
        <v>18646</v>
      </c>
      <c r="D23312" s="11" t="s">
        <v>21784</v>
      </c>
      <c r="E23312" s="11" t="s">
        <v>12</v>
      </c>
      <c r="F23312" s="13">
        <v>100</v>
      </c>
      <c r="G23312" s="12"/>
    </row>
    <row r="23313" s="1" customFormat="1" ht="12" customHeight="1" spans="1:7">
      <c r="A23313" s="11">
        <f t="shared" si="2330"/>
        <v>23310</v>
      </c>
      <c r="B23313" s="11" t="s">
        <v>18455</v>
      </c>
      <c r="C23313" s="11" t="s">
        <v>18646</v>
      </c>
      <c r="D23313" s="11" t="s">
        <v>19778</v>
      </c>
      <c r="E23313" s="11" t="s">
        <v>12</v>
      </c>
      <c r="F23313" s="13">
        <v>100</v>
      </c>
      <c r="G23313" s="12"/>
    </row>
    <row r="23314" s="1" customFormat="1" ht="12" customHeight="1" spans="1:7">
      <c r="A23314" s="11">
        <f t="shared" si="2330"/>
        <v>23311</v>
      </c>
      <c r="B23314" s="11" t="s">
        <v>18455</v>
      </c>
      <c r="C23314" s="11" t="s">
        <v>18646</v>
      </c>
      <c r="D23314" s="11" t="s">
        <v>21785</v>
      </c>
      <c r="E23314" s="11" t="s">
        <v>12</v>
      </c>
      <c r="F23314" s="13">
        <v>100</v>
      </c>
      <c r="G23314" s="12"/>
    </row>
    <row r="23315" s="1" customFormat="1" ht="12" customHeight="1" spans="1:7">
      <c r="A23315" s="11">
        <f t="shared" si="2330"/>
        <v>23312</v>
      </c>
      <c r="B23315" s="11" t="s">
        <v>18455</v>
      </c>
      <c r="C23315" s="11" t="s">
        <v>18597</v>
      </c>
      <c r="D23315" s="11" t="s">
        <v>21786</v>
      </c>
      <c r="E23315" s="11" t="s">
        <v>12</v>
      </c>
      <c r="F23315" s="13">
        <v>100</v>
      </c>
      <c r="G23315" s="12"/>
    </row>
    <row r="23316" s="1" customFormat="1" ht="12" customHeight="1" spans="1:7">
      <c r="A23316" s="11">
        <f t="shared" ref="A23316:A23325" si="2331">ROW()-3</f>
        <v>23313</v>
      </c>
      <c r="B23316" s="11" t="s">
        <v>18455</v>
      </c>
      <c r="C23316" s="11" t="s">
        <v>18597</v>
      </c>
      <c r="D23316" s="11" t="s">
        <v>14153</v>
      </c>
      <c r="E23316" s="11" t="s">
        <v>12</v>
      </c>
      <c r="F23316" s="13">
        <v>100</v>
      </c>
      <c r="G23316" s="12"/>
    </row>
    <row r="23317" s="1" customFormat="1" ht="12" customHeight="1" spans="1:7">
      <c r="A23317" s="11">
        <f t="shared" si="2331"/>
        <v>23314</v>
      </c>
      <c r="B23317" s="11" t="s">
        <v>18455</v>
      </c>
      <c r="C23317" s="11" t="s">
        <v>18603</v>
      </c>
      <c r="D23317" s="11" t="s">
        <v>21787</v>
      </c>
      <c r="E23317" s="11" t="s">
        <v>21</v>
      </c>
      <c r="F23317" s="13">
        <v>100</v>
      </c>
      <c r="G23317" s="12"/>
    </row>
    <row r="23318" s="1" customFormat="1" ht="12" customHeight="1" spans="1:7">
      <c r="A23318" s="11">
        <f t="shared" si="2331"/>
        <v>23315</v>
      </c>
      <c r="B23318" s="11" t="s">
        <v>18455</v>
      </c>
      <c r="C23318" s="11" t="s">
        <v>18617</v>
      </c>
      <c r="D23318" s="11" t="s">
        <v>21788</v>
      </c>
      <c r="E23318" s="11" t="s">
        <v>12</v>
      </c>
      <c r="F23318" s="13">
        <v>100</v>
      </c>
      <c r="G23318" s="12"/>
    </row>
    <row r="23319" s="1" customFormat="1" ht="12" customHeight="1" spans="1:7">
      <c r="A23319" s="11">
        <f t="shared" si="2331"/>
        <v>23316</v>
      </c>
      <c r="B23319" s="11" t="s">
        <v>18455</v>
      </c>
      <c r="C23319" s="11" t="s">
        <v>18617</v>
      </c>
      <c r="D23319" s="11" t="s">
        <v>21789</v>
      </c>
      <c r="E23319" s="11" t="s">
        <v>12</v>
      </c>
      <c r="F23319" s="13">
        <v>100</v>
      </c>
      <c r="G23319" s="12"/>
    </row>
    <row r="23320" s="1" customFormat="1" ht="12" customHeight="1" spans="1:7">
      <c r="A23320" s="11">
        <f t="shared" si="2331"/>
        <v>23317</v>
      </c>
      <c r="B23320" s="11" t="s">
        <v>18455</v>
      </c>
      <c r="C23320" s="11" t="s">
        <v>18620</v>
      </c>
      <c r="D23320" s="11" t="s">
        <v>57</v>
      </c>
      <c r="E23320" s="11" t="s">
        <v>12</v>
      </c>
      <c r="F23320" s="13">
        <v>100</v>
      </c>
      <c r="G23320" s="12"/>
    </row>
    <row r="23321" s="1" customFormat="1" ht="12" customHeight="1" spans="1:7">
      <c r="A23321" s="11">
        <f t="shared" si="2331"/>
        <v>23318</v>
      </c>
      <c r="B23321" s="11" t="s">
        <v>18455</v>
      </c>
      <c r="C23321" s="11" t="s">
        <v>18620</v>
      </c>
      <c r="D23321" s="11" t="s">
        <v>21790</v>
      </c>
      <c r="E23321" s="11" t="s">
        <v>12</v>
      </c>
      <c r="F23321" s="13">
        <v>100</v>
      </c>
      <c r="G23321" s="12"/>
    </row>
    <row r="23322" s="1" customFormat="1" ht="12" customHeight="1" spans="1:7">
      <c r="A23322" s="11">
        <f t="shared" si="2331"/>
        <v>23319</v>
      </c>
      <c r="B23322" s="11" t="s">
        <v>18455</v>
      </c>
      <c r="C23322" s="11" t="s">
        <v>18620</v>
      </c>
      <c r="D23322" s="11" t="s">
        <v>21791</v>
      </c>
      <c r="E23322" s="11" t="s">
        <v>12</v>
      </c>
      <c r="F23322" s="13">
        <v>100</v>
      </c>
      <c r="G23322" s="12"/>
    </row>
    <row r="23323" s="1" customFormat="1" ht="12" customHeight="1" spans="1:7">
      <c r="A23323" s="11">
        <f t="shared" si="2331"/>
        <v>23320</v>
      </c>
      <c r="B23323" s="11" t="s">
        <v>18455</v>
      </c>
      <c r="C23323" s="11" t="s">
        <v>18620</v>
      </c>
      <c r="D23323" s="11" t="s">
        <v>21792</v>
      </c>
      <c r="E23323" s="11" t="s">
        <v>12</v>
      </c>
      <c r="F23323" s="13">
        <v>100</v>
      </c>
      <c r="G23323" s="12"/>
    </row>
    <row r="23324" s="1" customFormat="1" ht="12" customHeight="1" spans="1:7">
      <c r="A23324" s="11">
        <f t="shared" si="2331"/>
        <v>23321</v>
      </c>
      <c r="B23324" s="11" t="s">
        <v>18455</v>
      </c>
      <c r="C23324" s="11" t="s">
        <v>18620</v>
      </c>
      <c r="D23324" s="11" t="s">
        <v>21793</v>
      </c>
      <c r="E23324" s="11" t="s">
        <v>12</v>
      </c>
      <c r="F23324" s="13">
        <v>100</v>
      </c>
      <c r="G23324" s="12"/>
    </row>
    <row r="23325" s="1" customFormat="1" ht="12" customHeight="1" spans="1:7">
      <c r="A23325" s="11">
        <f t="shared" si="2331"/>
        <v>23322</v>
      </c>
      <c r="B23325" s="11" t="s">
        <v>18455</v>
      </c>
      <c r="C23325" s="11" t="s">
        <v>18620</v>
      </c>
      <c r="D23325" s="11" t="s">
        <v>21794</v>
      </c>
      <c r="E23325" s="11" t="s">
        <v>12</v>
      </c>
      <c r="F23325" s="13">
        <v>100</v>
      </c>
      <c r="G23325" s="12"/>
    </row>
    <row r="23326" s="1" customFormat="1" ht="12" customHeight="1" spans="1:7">
      <c r="A23326" s="11">
        <f t="shared" ref="A23326:A23335" si="2332">ROW()-3</f>
        <v>23323</v>
      </c>
      <c r="B23326" s="11" t="s">
        <v>18455</v>
      </c>
      <c r="C23326" s="11" t="s">
        <v>18620</v>
      </c>
      <c r="D23326" s="11" t="s">
        <v>21795</v>
      </c>
      <c r="E23326" s="11" t="s">
        <v>12</v>
      </c>
      <c r="F23326" s="13">
        <v>100</v>
      </c>
      <c r="G23326" s="12"/>
    </row>
    <row r="23327" s="1" customFormat="1" ht="12" customHeight="1" spans="1:7">
      <c r="A23327" s="11">
        <f t="shared" si="2332"/>
        <v>23324</v>
      </c>
      <c r="B23327" s="11" t="s">
        <v>18455</v>
      </c>
      <c r="C23327" s="11" t="s">
        <v>18620</v>
      </c>
      <c r="D23327" s="11" t="s">
        <v>218</v>
      </c>
      <c r="E23327" s="11" t="s">
        <v>12</v>
      </c>
      <c r="F23327" s="13">
        <v>100</v>
      </c>
      <c r="G23327" s="12"/>
    </row>
    <row r="23328" s="1" customFormat="1" ht="12" customHeight="1" spans="1:7">
      <c r="A23328" s="11">
        <f t="shared" si="2332"/>
        <v>23325</v>
      </c>
      <c r="B23328" s="11" t="s">
        <v>18455</v>
      </c>
      <c r="C23328" s="11" t="s">
        <v>18471</v>
      </c>
      <c r="D23328" s="11" t="s">
        <v>14059</v>
      </c>
      <c r="E23328" s="11" t="s">
        <v>21</v>
      </c>
      <c r="F23328" s="13">
        <v>100</v>
      </c>
      <c r="G23328" s="12"/>
    </row>
    <row r="23329" s="1" customFormat="1" ht="12" customHeight="1" spans="1:7">
      <c r="A23329" s="11">
        <f t="shared" si="2332"/>
        <v>23326</v>
      </c>
      <c r="B23329" s="11" t="s">
        <v>18455</v>
      </c>
      <c r="C23329" s="11" t="s">
        <v>18471</v>
      </c>
      <c r="D23329" s="11" t="s">
        <v>21796</v>
      </c>
      <c r="E23329" s="11" t="s">
        <v>21</v>
      </c>
      <c r="F23329" s="13">
        <v>100</v>
      </c>
      <c r="G23329" s="12"/>
    </row>
    <row r="23330" s="1" customFormat="1" ht="12" customHeight="1" spans="1:7">
      <c r="A23330" s="11">
        <f t="shared" si="2332"/>
        <v>23327</v>
      </c>
      <c r="B23330" s="11" t="s">
        <v>18455</v>
      </c>
      <c r="C23330" s="11" t="s">
        <v>18567</v>
      </c>
      <c r="D23330" s="11" t="s">
        <v>21797</v>
      </c>
      <c r="E23330" s="11" t="s">
        <v>21</v>
      </c>
      <c r="F23330" s="13">
        <v>100</v>
      </c>
      <c r="G23330" s="12"/>
    </row>
    <row r="23331" s="1" customFormat="1" ht="12" customHeight="1" spans="1:7">
      <c r="A23331" s="11">
        <f t="shared" si="2332"/>
        <v>23328</v>
      </c>
      <c r="B23331" s="11" t="s">
        <v>18455</v>
      </c>
      <c r="C23331" s="11" t="s">
        <v>18571</v>
      </c>
      <c r="D23331" s="11" t="s">
        <v>19834</v>
      </c>
      <c r="E23331" s="11" t="s">
        <v>12</v>
      </c>
      <c r="F23331" s="13">
        <v>100</v>
      </c>
      <c r="G23331" s="12"/>
    </row>
    <row r="23332" s="1" customFormat="1" ht="12" customHeight="1" spans="1:7">
      <c r="A23332" s="11">
        <f t="shared" si="2332"/>
        <v>23329</v>
      </c>
      <c r="B23332" s="11" t="s">
        <v>18455</v>
      </c>
      <c r="C23332" s="11" t="s">
        <v>18646</v>
      </c>
      <c r="D23332" s="11" t="s">
        <v>21798</v>
      </c>
      <c r="E23332" s="11" t="s">
        <v>12</v>
      </c>
      <c r="F23332" s="13">
        <v>100</v>
      </c>
      <c r="G23332" s="12"/>
    </row>
    <row r="23333" s="1" customFormat="1" ht="12" customHeight="1" spans="1:7">
      <c r="A23333" s="11">
        <f t="shared" si="2332"/>
        <v>23330</v>
      </c>
      <c r="B23333" s="11" t="s">
        <v>18455</v>
      </c>
      <c r="C23333" s="11" t="s">
        <v>18646</v>
      </c>
      <c r="D23333" s="11" t="s">
        <v>21799</v>
      </c>
      <c r="E23333" s="11" t="s">
        <v>12</v>
      </c>
      <c r="F23333" s="13">
        <v>100</v>
      </c>
      <c r="G23333" s="12"/>
    </row>
    <row r="23334" s="1" customFormat="1" ht="12" customHeight="1" spans="1:7">
      <c r="A23334" s="11">
        <f t="shared" si="2332"/>
        <v>23331</v>
      </c>
      <c r="B23334" s="11" t="s">
        <v>18455</v>
      </c>
      <c r="C23334" s="11" t="s">
        <v>18597</v>
      </c>
      <c r="D23334" s="11" t="s">
        <v>21800</v>
      </c>
      <c r="E23334" s="11" t="s">
        <v>12</v>
      </c>
      <c r="F23334" s="13">
        <v>100</v>
      </c>
      <c r="G23334" s="12"/>
    </row>
    <row r="23335" s="1" customFormat="1" ht="12" customHeight="1" spans="1:7">
      <c r="A23335" s="11">
        <f t="shared" si="2332"/>
        <v>23332</v>
      </c>
      <c r="B23335" s="11" t="s">
        <v>18455</v>
      </c>
      <c r="C23335" s="11" t="s">
        <v>18471</v>
      </c>
      <c r="D23335" s="11" t="s">
        <v>21801</v>
      </c>
      <c r="E23335" s="11" t="s">
        <v>12</v>
      </c>
      <c r="F23335" s="13">
        <v>100</v>
      </c>
      <c r="G23335" s="12"/>
    </row>
    <row r="23336" s="1" customFormat="1" ht="12" customHeight="1" spans="1:7">
      <c r="A23336" s="11">
        <f t="shared" ref="A23336:A23345" si="2333">ROW()-3</f>
        <v>23333</v>
      </c>
      <c r="B23336" s="11" t="s">
        <v>18455</v>
      </c>
      <c r="C23336" s="11" t="s">
        <v>18471</v>
      </c>
      <c r="D23336" s="11" t="s">
        <v>21802</v>
      </c>
      <c r="E23336" s="11" t="s">
        <v>21</v>
      </c>
      <c r="F23336" s="13">
        <v>100</v>
      </c>
      <c r="G23336" s="12"/>
    </row>
    <row r="23337" s="1" customFormat="1" ht="12" customHeight="1" spans="1:7">
      <c r="A23337" s="11">
        <f t="shared" si="2333"/>
        <v>23334</v>
      </c>
      <c r="B23337" s="11" t="s">
        <v>18455</v>
      </c>
      <c r="C23337" s="11" t="s">
        <v>18471</v>
      </c>
      <c r="D23337" s="11" t="s">
        <v>21803</v>
      </c>
      <c r="E23337" s="11" t="s">
        <v>21</v>
      </c>
      <c r="F23337" s="13">
        <v>100</v>
      </c>
      <c r="G23337" s="12"/>
    </row>
    <row r="23338" s="1" customFormat="1" ht="12" customHeight="1" spans="1:7">
      <c r="A23338" s="11">
        <f t="shared" si="2333"/>
        <v>23335</v>
      </c>
      <c r="B23338" s="11" t="s">
        <v>18455</v>
      </c>
      <c r="C23338" s="11" t="s">
        <v>18467</v>
      </c>
      <c r="D23338" s="11" t="s">
        <v>21804</v>
      </c>
      <c r="E23338" s="11" t="s">
        <v>21</v>
      </c>
      <c r="F23338" s="13">
        <v>100</v>
      </c>
      <c r="G23338" s="12"/>
    </row>
    <row r="23339" s="1" customFormat="1" ht="12" customHeight="1" spans="1:7">
      <c r="A23339" s="11">
        <f t="shared" si="2333"/>
        <v>23336</v>
      </c>
      <c r="B23339" s="11" t="s">
        <v>18455</v>
      </c>
      <c r="C23339" s="11" t="s">
        <v>18497</v>
      </c>
      <c r="D23339" s="11" t="s">
        <v>21805</v>
      </c>
      <c r="E23339" s="11" t="s">
        <v>12</v>
      </c>
      <c r="F23339" s="13">
        <v>100</v>
      </c>
      <c r="G23339" s="12"/>
    </row>
    <row r="23340" s="1" customFormat="1" ht="12" customHeight="1" spans="1:7">
      <c r="A23340" s="11">
        <f t="shared" si="2333"/>
        <v>23337</v>
      </c>
      <c r="B23340" s="11" t="s">
        <v>18455</v>
      </c>
      <c r="C23340" s="11" t="s">
        <v>18526</v>
      </c>
      <c r="D23340" s="11" t="s">
        <v>21806</v>
      </c>
      <c r="E23340" s="11" t="s">
        <v>12</v>
      </c>
      <c r="F23340" s="13">
        <v>100</v>
      </c>
      <c r="G23340" s="12"/>
    </row>
    <row r="23341" s="1" customFormat="1" ht="12" customHeight="1" spans="1:7">
      <c r="A23341" s="11">
        <f t="shared" si="2333"/>
        <v>23338</v>
      </c>
      <c r="B23341" s="11" t="s">
        <v>18455</v>
      </c>
      <c r="C23341" s="11" t="s">
        <v>18545</v>
      </c>
      <c r="D23341" s="11" t="s">
        <v>21807</v>
      </c>
      <c r="E23341" s="11" t="s">
        <v>21</v>
      </c>
      <c r="F23341" s="13">
        <v>100</v>
      </c>
      <c r="G23341" s="12"/>
    </row>
    <row r="23342" s="1" customFormat="1" ht="12" customHeight="1" spans="1:7">
      <c r="A23342" s="11">
        <f t="shared" si="2333"/>
        <v>23339</v>
      </c>
      <c r="B23342" s="11" t="s">
        <v>18455</v>
      </c>
      <c r="C23342" s="11" t="s">
        <v>18567</v>
      </c>
      <c r="D23342" s="11" t="s">
        <v>21163</v>
      </c>
      <c r="E23342" s="11" t="s">
        <v>12</v>
      </c>
      <c r="F23342" s="13">
        <v>100</v>
      </c>
      <c r="G23342" s="12"/>
    </row>
    <row r="23343" s="1" customFormat="1" ht="12" customHeight="1" spans="1:7">
      <c r="A23343" s="11">
        <f t="shared" si="2333"/>
        <v>23340</v>
      </c>
      <c r="B23343" s="11" t="s">
        <v>18455</v>
      </c>
      <c r="C23343" s="11" t="s">
        <v>18571</v>
      </c>
      <c r="D23343" s="11" t="s">
        <v>20669</v>
      </c>
      <c r="E23343" s="11" t="s">
        <v>12</v>
      </c>
      <c r="F23343" s="13">
        <v>100</v>
      </c>
      <c r="G23343" s="12"/>
    </row>
    <row r="23344" s="1" customFormat="1" ht="12" customHeight="1" spans="1:7">
      <c r="A23344" s="11">
        <f t="shared" si="2333"/>
        <v>23341</v>
      </c>
      <c r="B23344" s="11" t="s">
        <v>18455</v>
      </c>
      <c r="C23344" s="11" t="s">
        <v>18746</v>
      </c>
      <c r="D23344" s="11" t="s">
        <v>11601</v>
      </c>
      <c r="E23344" s="11" t="s">
        <v>12</v>
      </c>
      <c r="F23344" s="13">
        <v>100</v>
      </c>
      <c r="G23344" s="12"/>
    </row>
    <row r="23345" s="1" customFormat="1" ht="12" customHeight="1" spans="1:7">
      <c r="A23345" s="11">
        <f t="shared" si="2333"/>
        <v>23342</v>
      </c>
      <c r="B23345" s="11" t="s">
        <v>18455</v>
      </c>
      <c r="C23345" s="11" t="s">
        <v>18746</v>
      </c>
      <c r="D23345" s="11" t="s">
        <v>21808</v>
      </c>
      <c r="E23345" s="11" t="s">
        <v>12</v>
      </c>
      <c r="F23345" s="13">
        <v>100</v>
      </c>
      <c r="G23345" s="12"/>
    </row>
    <row r="23346" s="1" customFormat="1" ht="12" customHeight="1" spans="1:7">
      <c r="A23346" s="11">
        <f t="shared" ref="A23346:A23355" si="2334">ROW()-3</f>
        <v>23343</v>
      </c>
      <c r="B23346" s="11" t="s">
        <v>18455</v>
      </c>
      <c r="C23346" s="11" t="s">
        <v>18633</v>
      </c>
      <c r="D23346" s="11" t="s">
        <v>21809</v>
      </c>
      <c r="E23346" s="11" t="s">
        <v>12</v>
      </c>
      <c r="F23346" s="13">
        <v>100</v>
      </c>
      <c r="G23346" s="12"/>
    </row>
    <row r="23347" s="1" customFormat="1" ht="12" customHeight="1" spans="1:7">
      <c r="A23347" s="11">
        <f t="shared" si="2334"/>
        <v>23344</v>
      </c>
      <c r="B23347" s="11" t="s">
        <v>18455</v>
      </c>
      <c r="C23347" s="11" t="s">
        <v>18471</v>
      </c>
      <c r="D23347" s="11" t="s">
        <v>21810</v>
      </c>
      <c r="E23347" s="11" t="s">
        <v>12</v>
      </c>
      <c r="F23347" s="13">
        <v>100</v>
      </c>
      <c r="G23347" s="12"/>
    </row>
    <row r="23348" s="1" customFormat="1" ht="12" customHeight="1" spans="1:7">
      <c r="A23348" s="11">
        <f t="shared" si="2334"/>
        <v>23345</v>
      </c>
      <c r="B23348" s="11" t="s">
        <v>18455</v>
      </c>
      <c r="C23348" s="11" t="s">
        <v>18603</v>
      </c>
      <c r="D23348" s="11" t="s">
        <v>357</v>
      </c>
      <c r="E23348" s="11" t="s">
        <v>12</v>
      </c>
      <c r="F23348" s="13">
        <v>100</v>
      </c>
      <c r="G23348" s="12"/>
    </row>
    <row r="23349" s="1" customFormat="1" ht="12" customHeight="1" spans="1:7">
      <c r="A23349" s="11">
        <f t="shared" si="2334"/>
        <v>23346</v>
      </c>
      <c r="B23349" s="11" t="s">
        <v>18455</v>
      </c>
      <c r="C23349" s="11" t="s">
        <v>18471</v>
      </c>
      <c r="D23349" s="11" t="s">
        <v>21811</v>
      </c>
      <c r="E23349" s="11" t="s">
        <v>21</v>
      </c>
      <c r="F23349" s="13">
        <v>100</v>
      </c>
      <c r="G23349" s="12"/>
    </row>
    <row r="23350" s="1" customFormat="1" ht="12" customHeight="1" spans="1:7">
      <c r="A23350" s="11">
        <f t="shared" si="2334"/>
        <v>23347</v>
      </c>
      <c r="B23350" s="11" t="s">
        <v>18455</v>
      </c>
      <c r="C23350" s="11" t="s">
        <v>18471</v>
      </c>
      <c r="D23350" s="11" t="s">
        <v>21812</v>
      </c>
      <c r="E23350" s="11" t="s">
        <v>12</v>
      </c>
      <c r="F23350" s="13">
        <v>100</v>
      </c>
      <c r="G23350" s="12"/>
    </row>
    <row r="23351" s="1" customFormat="1" ht="12" customHeight="1" spans="1:7">
      <c r="A23351" s="11">
        <f t="shared" si="2334"/>
        <v>23348</v>
      </c>
      <c r="B23351" s="11" t="s">
        <v>18455</v>
      </c>
      <c r="C23351" s="11" t="s">
        <v>18497</v>
      </c>
      <c r="D23351" s="11" t="s">
        <v>21813</v>
      </c>
      <c r="E23351" s="11" t="s">
        <v>12</v>
      </c>
      <c r="F23351" s="13">
        <v>100</v>
      </c>
      <c r="G23351" s="12"/>
    </row>
    <row r="23352" s="1" customFormat="1" ht="12" customHeight="1" spans="1:7">
      <c r="A23352" s="11">
        <f t="shared" si="2334"/>
        <v>23349</v>
      </c>
      <c r="B23352" s="11" t="s">
        <v>18455</v>
      </c>
      <c r="C23352" s="11" t="s">
        <v>18497</v>
      </c>
      <c r="D23352" s="11" t="s">
        <v>21814</v>
      </c>
      <c r="E23352" s="11" t="s">
        <v>12</v>
      </c>
      <c r="F23352" s="13">
        <v>100</v>
      </c>
      <c r="G23352" s="12"/>
    </row>
    <row r="23353" s="1" customFormat="1" ht="12" customHeight="1" spans="1:7">
      <c r="A23353" s="11">
        <f t="shared" si="2334"/>
        <v>23350</v>
      </c>
      <c r="B23353" s="11" t="s">
        <v>18455</v>
      </c>
      <c r="C23353" s="11" t="s">
        <v>18497</v>
      </c>
      <c r="D23353" s="11" t="s">
        <v>21815</v>
      </c>
      <c r="E23353" s="11" t="s">
        <v>21</v>
      </c>
      <c r="F23353" s="13">
        <v>100</v>
      </c>
      <c r="G23353" s="12"/>
    </row>
    <row r="23354" s="1" customFormat="1" ht="12" customHeight="1" spans="1:7">
      <c r="A23354" s="11">
        <f t="shared" si="2334"/>
        <v>23351</v>
      </c>
      <c r="B23354" s="11" t="s">
        <v>18455</v>
      </c>
      <c r="C23354" s="11" t="s">
        <v>18526</v>
      </c>
      <c r="D23354" s="11" t="s">
        <v>21816</v>
      </c>
      <c r="E23354" s="11" t="s">
        <v>21</v>
      </c>
      <c r="F23354" s="13">
        <v>100</v>
      </c>
      <c r="G23354" s="12"/>
    </row>
    <row r="23355" s="1" customFormat="1" ht="12" customHeight="1" spans="1:7">
      <c r="A23355" s="11">
        <f t="shared" si="2334"/>
        <v>23352</v>
      </c>
      <c r="B23355" s="11" t="s">
        <v>18455</v>
      </c>
      <c r="C23355" s="11" t="s">
        <v>18545</v>
      </c>
      <c r="D23355" s="11" t="s">
        <v>21817</v>
      </c>
      <c r="E23355" s="11" t="s">
        <v>21</v>
      </c>
      <c r="F23355" s="13">
        <v>100</v>
      </c>
      <c r="G23355" s="12"/>
    </row>
    <row r="23356" s="1" customFormat="1" ht="12" customHeight="1" spans="1:7">
      <c r="A23356" s="11">
        <f t="shared" ref="A23356:A23365" si="2335">ROW()-3</f>
        <v>23353</v>
      </c>
      <c r="B23356" s="11" t="s">
        <v>18455</v>
      </c>
      <c r="C23356" s="11" t="s">
        <v>18549</v>
      </c>
      <c r="D23356" s="11" t="s">
        <v>21818</v>
      </c>
      <c r="E23356" s="11" t="s">
        <v>21</v>
      </c>
      <c r="F23356" s="13">
        <v>100</v>
      </c>
      <c r="G23356" s="12"/>
    </row>
    <row r="23357" s="1" customFormat="1" ht="12" customHeight="1" spans="1:7">
      <c r="A23357" s="11">
        <f t="shared" si="2335"/>
        <v>23354</v>
      </c>
      <c r="B23357" s="11" t="s">
        <v>18455</v>
      </c>
      <c r="C23357" s="11" t="s">
        <v>18581</v>
      </c>
      <c r="D23357" s="11" t="s">
        <v>21819</v>
      </c>
      <c r="E23357" s="11" t="s">
        <v>12</v>
      </c>
      <c r="F23357" s="13">
        <v>100</v>
      </c>
      <c r="G23357" s="12"/>
    </row>
    <row r="23358" s="1" customFormat="1" ht="12" customHeight="1" spans="1:7">
      <c r="A23358" s="11">
        <f t="shared" si="2335"/>
        <v>23355</v>
      </c>
      <c r="B23358" s="11" t="s">
        <v>18455</v>
      </c>
      <c r="C23358" s="11" t="s">
        <v>18603</v>
      </c>
      <c r="D23358" s="11" t="s">
        <v>17894</v>
      </c>
      <c r="E23358" s="11" t="s">
        <v>12</v>
      </c>
      <c r="F23358" s="13">
        <v>100</v>
      </c>
      <c r="G23358" s="12"/>
    </row>
    <row r="23359" s="1" customFormat="1" ht="12" customHeight="1" spans="1:7">
      <c r="A23359" s="11">
        <f t="shared" si="2335"/>
        <v>23356</v>
      </c>
      <c r="B23359" s="11" t="s">
        <v>18455</v>
      </c>
      <c r="C23359" s="11" t="s">
        <v>18603</v>
      </c>
      <c r="D23359" s="11" t="s">
        <v>6187</v>
      </c>
      <c r="E23359" s="11" t="s">
        <v>12</v>
      </c>
      <c r="F23359" s="13">
        <v>100</v>
      </c>
      <c r="G23359" s="12"/>
    </row>
    <row r="23360" s="1" customFormat="1" ht="12" customHeight="1" spans="1:7">
      <c r="A23360" s="11">
        <f t="shared" si="2335"/>
        <v>23357</v>
      </c>
      <c r="B23360" s="11" t="s">
        <v>18455</v>
      </c>
      <c r="C23360" s="11" t="s">
        <v>18456</v>
      </c>
      <c r="D23360" s="11" t="s">
        <v>21820</v>
      </c>
      <c r="E23360" s="11" t="s">
        <v>21</v>
      </c>
      <c r="F23360" s="13">
        <v>100</v>
      </c>
      <c r="G23360" s="12"/>
    </row>
    <row r="23361" s="1" customFormat="1" ht="12" customHeight="1" spans="1:7">
      <c r="A23361" s="11">
        <f t="shared" si="2335"/>
        <v>23358</v>
      </c>
      <c r="B23361" s="11" t="s">
        <v>18455</v>
      </c>
      <c r="C23361" s="11" t="s">
        <v>18518</v>
      </c>
      <c r="D23361" s="11" t="s">
        <v>10492</v>
      </c>
      <c r="E23361" s="11" t="s">
        <v>12</v>
      </c>
      <c r="F23361" s="13">
        <v>100</v>
      </c>
      <c r="G23361" s="12"/>
    </row>
    <row r="23362" s="1" customFormat="1" ht="12" customHeight="1" spans="1:7">
      <c r="A23362" s="11">
        <f t="shared" si="2335"/>
        <v>23359</v>
      </c>
      <c r="B23362" s="11" t="s">
        <v>18455</v>
      </c>
      <c r="C23362" s="11" t="s">
        <v>18497</v>
      </c>
      <c r="D23362" s="11" t="s">
        <v>21821</v>
      </c>
      <c r="E23362" s="11" t="s">
        <v>21</v>
      </c>
      <c r="F23362" s="13">
        <v>100</v>
      </c>
      <c r="G23362" s="12"/>
    </row>
    <row r="23363" s="1" customFormat="1" ht="12" customHeight="1" spans="1:7">
      <c r="A23363" s="11">
        <f t="shared" si="2335"/>
        <v>23360</v>
      </c>
      <c r="B23363" s="11" t="s">
        <v>18455</v>
      </c>
      <c r="C23363" s="11" t="s">
        <v>18497</v>
      </c>
      <c r="D23363" s="11" t="s">
        <v>21822</v>
      </c>
      <c r="E23363" s="11" t="s">
        <v>21</v>
      </c>
      <c r="F23363" s="13">
        <v>100</v>
      </c>
      <c r="G23363" s="12"/>
    </row>
    <row r="23364" s="1" customFormat="1" ht="12" customHeight="1" spans="1:7">
      <c r="A23364" s="11">
        <f t="shared" si="2335"/>
        <v>23361</v>
      </c>
      <c r="B23364" s="11" t="s">
        <v>18455</v>
      </c>
      <c r="C23364" s="11" t="s">
        <v>18497</v>
      </c>
      <c r="D23364" s="11" t="s">
        <v>21823</v>
      </c>
      <c r="E23364" s="11" t="s">
        <v>21</v>
      </c>
      <c r="F23364" s="13">
        <v>100</v>
      </c>
      <c r="G23364" s="12"/>
    </row>
    <row r="23365" s="1" customFormat="1" ht="12" customHeight="1" spans="1:7">
      <c r="A23365" s="11">
        <f t="shared" si="2335"/>
        <v>23362</v>
      </c>
      <c r="B23365" s="11" t="s">
        <v>18455</v>
      </c>
      <c r="C23365" s="11" t="s">
        <v>18545</v>
      </c>
      <c r="D23365" s="11" t="s">
        <v>7865</v>
      </c>
      <c r="E23365" s="11" t="s">
        <v>12</v>
      </c>
      <c r="F23365" s="13">
        <v>100</v>
      </c>
      <c r="G23365" s="12"/>
    </row>
    <row r="23366" s="1" customFormat="1" ht="12" customHeight="1" spans="1:7">
      <c r="A23366" s="11">
        <f t="shared" ref="A23366:A23375" si="2336">ROW()-3</f>
        <v>23363</v>
      </c>
      <c r="B23366" s="11" t="s">
        <v>18455</v>
      </c>
      <c r="C23366" s="11" t="s">
        <v>18545</v>
      </c>
      <c r="D23366" s="11" t="s">
        <v>21824</v>
      </c>
      <c r="E23366" s="11" t="s">
        <v>12</v>
      </c>
      <c r="F23366" s="13">
        <v>100</v>
      </c>
      <c r="G23366" s="12"/>
    </row>
    <row r="23367" s="1" customFormat="1" ht="12" customHeight="1" spans="1:7">
      <c r="A23367" s="11">
        <f t="shared" si="2336"/>
        <v>23364</v>
      </c>
      <c r="B23367" s="11" t="s">
        <v>18455</v>
      </c>
      <c r="C23367" s="11" t="s">
        <v>6855</v>
      </c>
      <c r="D23367" s="11" t="s">
        <v>21825</v>
      </c>
      <c r="E23367" s="11" t="s">
        <v>12</v>
      </c>
      <c r="F23367" s="13">
        <v>100</v>
      </c>
      <c r="G23367" s="12"/>
    </row>
    <row r="23368" s="1" customFormat="1" ht="12" customHeight="1" spans="1:7">
      <c r="A23368" s="11">
        <f t="shared" si="2336"/>
        <v>23365</v>
      </c>
      <c r="B23368" s="11" t="s">
        <v>18455</v>
      </c>
      <c r="C23368" s="11" t="s">
        <v>18633</v>
      </c>
      <c r="D23368" s="11" t="s">
        <v>12309</v>
      </c>
      <c r="E23368" s="11" t="s">
        <v>12</v>
      </c>
      <c r="F23368" s="13">
        <v>100</v>
      </c>
      <c r="G23368" s="12"/>
    </row>
    <row r="23369" s="1" customFormat="1" ht="12" customHeight="1" spans="1:7">
      <c r="A23369" s="11">
        <f t="shared" si="2336"/>
        <v>23366</v>
      </c>
      <c r="B23369" s="11" t="s">
        <v>18455</v>
      </c>
      <c r="C23369" s="11" t="s">
        <v>18613</v>
      </c>
      <c r="D23369" s="11" t="s">
        <v>16715</v>
      </c>
      <c r="E23369" s="11" t="s">
        <v>12</v>
      </c>
      <c r="F23369" s="13">
        <v>100</v>
      </c>
      <c r="G23369" s="12"/>
    </row>
    <row r="23370" s="1" customFormat="1" ht="12" customHeight="1" spans="1:7">
      <c r="A23370" s="11">
        <f t="shared" si="2336"/>
        <v>23367</v>
      </c>
      <c r="B23370" s="11" t="s">
        <v>18455</v>
      </c>
      <c r="C23370" s="11" t="s">
        <v>18471</v>
      </c>
      <c r="D23370" s="11" t="s">
        <v>21826</v>
      </c>
      <c r="E23370" s="11" t="s">
        <v>12</v>
      </c>
      <c r="F23370" s="13">
        <v>100</v>
      </c>
      <c r="G23370" s="12"/>
    </row>
    <row r="23371" s="1" customFormat="1" ht="12" customHeight="1" spans="1:7">
      <c r="A23371" s="11">
        <f t="shared" si="2336"/>
        <v>23368</v>
      </c>
      <c r="B23371" s="11" t="s">
        <v>18455</v>
      </c>
      <c r="C23371" s="11" t="s">
        <v>18545</v>
      </c>
      <c r="D23371" s="11" t="s">
        <v>21827</v>
      </c>
      <c r="E23371" s="11" t="s">
        <v>21</v>
      </c>
      <c r="F23371" s="13">
        <v>100</v>
      </c>
      <c r="G23371" s="12"/>
    </row>
    <row r="23372" s="1" customFormat="1" ht="12" customHeight="1" spans="1:7">
      <c r="A23372" s="11">
        <f t="shared" si="2336"/>
        <v>23369</v>
      </c>
      <c r="B23372" s="11" t="s">
        <v>18455</v>
      </c>
      <c r="C23372" s="11" t="s">
        <v>18549</v>
      </c>
      <c r="D23372" s="11" t="s">
        <v>16073</v>
      </c>
      <c r="E23372" s="11" t="s">
        <v>12</v>
      </c>
      <c r="F23372" s="13">
        <v>100</v>
      </c>
      <c r="G23372" s="12"/>
    </row>
    <row r="23373" s="1" customFormat="1" ht="12" customHeight="1" spans="1:7">
      <c r="A23373" s="11">
        <f t="shared" si="2336"/>
        <v>23370</v>
      </c>
      <c r="B23373" s="11" t="s">
        <v>18455</v>
      </c>
      <c r="C23373" s="11" t="s">
        <v>18471</v>
      </c>
      <c r="D23373" s="11" t="s">
        <v>21828</v>
      </c>
      <c r="E23373" s="11" t="s">
        <v>21</v>
      </c>
      <c r="F23373" s="13">
        <v>100</v>
      </c>
      <c r="G23373" s="12"/>
    </row>
    <row r="23374" s="1" customFormat="1" ht="12" customHeight="1" spans="1:7">
      <c r="A23374" s="11">
        <f t="shared" si="2336"/>
        <v>23371</v>
      </c>
      <c r="B23374" s="11" t="s">
        <v>18455</v>
      </c>
      <c r="C23374" s="11" t="s">
        <v>18467</v>
      </c>
      <c r="D23374" s="11" t="s">
        <v>21829</v>
      </c>
      <c r="E23374" s="11" t="s">
        <v>12</v>
      </c>
      <c r="F23374" s="13">
        <v>100</v>
      </c>
      <c r="G23374" s="12"/>
    </row>
    <row r="23375" s="1" customFormat="1" ht="12" customHeight="1" spans="1:7">
      <c r="A23375" s="11">
        <f t="shared" si="2336"/>
        <v>23372</v>
      </c>
      <c r="B23375" s="11" t="s">
        <v>18455</v>
      </c>
      <c r="C23375" s="11" t="s">
        <v>18467</v>
      </c>
      <c r="D23375" s="11" t="s">
        <v>20951</v>
      </c>
      <c r="E23375" s="11" t="s">
        <v>12</v>
      </c>
      <c r="F23375" s="13">
        <v>100</v>
      </c>
      <c r="G23375" s="12"/>
    </row>
    <row r="23376" s="1" customFormat="1" ht="12" customHeight="1" spans="1:7">
      <c r="A23376" s="11">
        <f t="shared" ref="A23376:A23385" si="2337">ROW()-3</f>
        <v>23373</v>
      </c>
      <c r="B23376" s="11" t="s">
        <v>18455</v>
      </c>
      <c r="C23376" s="11" t="s">
        <v>18467</v>
      </c>
      <c r="D23376" s="11" t="s">
        <v>21830</v>
      </c>
      <c r="E23376" s="11" t="s">
        <v>12</v>
      </c>
      <c r="F23376" s="13">
        <v>100</v>
      </c>
      <c r="G23376" s="12"/>
    </row>
    <row r="23377" s="1" customFormat="1" ht="12" customHeight="1" spans="1:7">
      <c r="A23377" s="11">
        <f t="shared" si="2337"/>
        <v>23374</v>
      </c>
      <c r="B23377" s="11" t="s">
        <v>18455</v>
      </c>
      <c r="C23377" s="11" t="s">
        <v>18467</v>
      </c>
      <c r="D23377" s="11" t="s">
        <v>21831</v>
      </c>
      <c r="E23377" s="11" t="s">
        <v>12</v>
      </c>
      <c r="F23377" s="13">
        <v>100</v>
      </c>
      <c r="G23377" s="12"/>
    </row>
    <row r="23378" s="1" customFormat="1" ht="12" customHeight="1" spans="1:7">
      <c r="A23378" s="11">
        <f t="shared" si="2337"/>
        <v>23375</v>
      </c>
      <c r="B23378" s="11" t="s">
        <v>18455</v>
      </c>
      <c r="C23378" s="11" t="s">
        <v>18741</v>
      </c>
      <c r="D23378" s="11" t="s">
        <v>21832</v>
      </c>
      <c r="E23378" s="11" t="s">
        <v>12</v>
      </c>
      <c r="F23378" s="13">
        <v>100</v>
      </c>
      <c r="G23378" s="12"/>
    </row>
    <row r="23379" s="1" customFormat="1" ht="12" customHeight="1" spans="1:7">
      <c r="A23379" s="11">
        <f t="shared" si="2337"/>
        <v>23376</v>
      </c>
      <c r="B23379" s="11" t="s">
        <v>18455</v>
      </c>
      <c r="C23379" s="11" t="s">
        <v>18623</v>
      </c>
      <c r="D23379" s="11" t="s">
        <v>21833</v>
      </c>
      <c r="E23379" s="11" t="s">
        <v>21</v>
      </c>
      <c r="F23379" s="13">
        <v>100</v>
      </c>
      <c r="G23379" s="12"/>
    </row>
    <row r="23380" s="1" customFormat="1" ht="12" customHeight="1" spans="1:7">
      <c r="A23380" s="11">
        <f t="shared" si="2337"/>
        <v>23377</v>
      </c>
      <c r="B23380" s="11" t="s">
        <v>18455</v>
      </c>
      <c r="C23380" s="11" t="s">
        <v>18545</v>
      </c>
      <c r="D23380" s="11" t="s">
        <v>21834</v>
      </c>
      <c r="E23380" s="11" t="s">
        <v>21</v>
      </c>
      <c r="F23380" s="13">
        <v>100</v>
      </c>
      <c r="G23380" s="12"/>
    </row>
    <row r="23381" s="1" customFormat="1" ht="12" customHeight="1" spans="1:7">
      <c r="A23381" s="11">
        <f t="shared" si="2337"/>
        <v>23378</v>
      </c>
      <c r="B23381" s="11" t="s">
        <v>18455</v>
      </c>
      <c r="C23381" s="11" t="s">
        <v>18545</v>
      </c>
      <c r="D23381" s="11" t="s">
        <v>6725</v>
      </c>
      <c r="E23381" s="11" t="s">
        <v>12</v>
      </c>
      <c r="F23381" s="13">
        <v>100</v>
      </c>
      <c r="G23381" s="12"/>
    </row>
    <row r="23382" s="1" customFormat="1" ht="12" customHeight="1" spans="1:7">
      <c r="A23382" s="11">
        <f t="shared" si="2337"/>
        <v>23379</v>
      </c>
      <c r="B23382" s="11" t="s">
        <v>18455</v>
      </c>
      <c r="C23382" s="11" t="s">
        <v>18536</v>
      </c>
      <c r="D23382" s="11" t="s">
        <v>21835</v>
      </c>
      <c r="E23382" s="11" t="s">
        <v>21</v>
      </c>
      <c r="F23382" s="13">
        <v>100</v>
      </c>
      <c r="G23382" s="12"/>
    </row>
    <row r="23383" s="1" customFormat="1" ht="12" customHeight="1" spans="1:7">
      <c r="A23383" s="11">
        <f t="shared" si="2337"/>
        <v>23380</v>
      </c>
      <c r="B23383" s="11" t="s">
        <v>18455</v>
      </c>
      <c r="C23383" s="11" t="s">
        <v>18536</v>
      </c>
      <c r="D23383" s="11" t="s">
        <v>21836</v>
      </c>
      <c r="E23383" s="11" t="s">
        <v>12</v>
      </c>
      <c r="F23383" s="13">
        <v>100</v>
      </c>
      <c r="G23383" s="12"/>
    </row>
    <row r="23384" s="1" customFormat="1" ht="12" customHeight="1" spans="1:7">
      <c r="A23384" s="11">
        <f t="shared" si="2337"/>
        <v>23381</v>
      </c>
      <c r="B23384" s="11" t="s">
        <v>18455</v>
      </c>
      <c r="C23384" s="11" t="s">
        <v>18573</v>
      </c>
      <c r="D23384" s="11" t="s">
        <v>21837</v>
      </c>
      <c r="E23384" s="11" t="s">
        <v>21</v>
      </c>
      <c r="F23384" s="13">
        <v>100</v>
      </c>
      <c r="G23384" s="12"/>
    </row>
    <row r="23385" s="1" customFormat="1" ht="12" customHeight="1" spans="1:7">
      <c r="A23385" s="11">
        <f t="shared" si="2337"/>
        <v>23382</v>
      </c>
      <c r="B23385" s="11" t="s">
        <v>18455</v>
      </c>
      <c r="C23385" s="11" t="s">
        <v>18573</v>
      </c>
      <c r="D23385" s="11" t="s">
        <v>21838</v>
      </c>
      <c r="E23385" s="11" t="s">
        <v>21</v>
      </c>
      <c r="F23385" s="13">
        <v>100</v>
      </c>
      <c r="G23385" s="12"/>
    </row>
    <row r="23386" s="1" customFormat="1" ht="12" customHeight="1" spans="1:7">
      <c r="A23386" s="11">
        <f t="shared" ref="A23386:A23395" si="2338">ROW()-3</f>
        <v>23383</v>
      </c>
      <c r="B23386" s="11" t="s">
        <v>18455</v>
      </c>
      <c r="C23386" s="11" t="s">
        <v>18746</v>
      </c>
      <c r="D23386" s="11" t="s">
        <v>15618</v>
      </c>
      <c r="E23386" s="11" t="s">
        <v>12</v>
      </c>
      <c r="F23386" s="13">
        <v>100</v>
      </c>
      <c r="G23386" s="12"/>
    </row>
    <row r="23387" s="1" customFormat="1" ht="12" customHeight="1" spans="1:7">
      <c r="A23387" s="11">
        <f t="shared" si="2338"/>
        <v>23384</v>
      </c>
      <c r="B23387" s="11" t="s">
        <v>18455</v>
      </c>
      <c r="C23387" s="11" t="s">
        <v>18746</v>
      </c>
      <c r="D23387" s="11" t="s">
        <v>21839</v>
      </c>
      <c r="E23387" s="11" t="s">
        <v>12</v>
      </c>
      <c r="F23387" s="13">
        <v>100</v>
      </c>
      <c r="G23387" s="12"/>
    </row>
    <row r="23388" s="1" customFormat="1" ht="12" customHeight="1" spans="1:7">
      <c r="A23388" s="11">
        <f t="shared" si="2338"/>
        <v>23385</v>
      </c>
      <c r="B23388" s="11" t="s">
        <v>18455</v>
      </c>
      <c r="C23388" s="11" t="s">
        <v>18593</v>
      </c>
      <c r="D23388" s="11" t="s">
        <v>21840</v>
      </c>
      <c r="E23388" s="11" t="s">
        <v>12</v>
      </c>
      <c r="F23388" s="13">
        <v>100</v>
      </c>
      <c r="G23388" s="12"/>
    </row>
    <row r="23389" s="1" customFormat="1" ht="12" customHeight="1" spans="1:7">
      <c r="A23389" s="11">
        <f t="shared" si="2338"/>
        <v>23386</v>
      </c>
      <c r="B23389" s="11" t="s">
        <v>18455</v>
      </c>
      <c r="C23389" s="11" t="s">
        <v>18467</v>
      </c>
      <c r="D23389" s="11" t="s">
        <v>21841</v>
      </c>
      <c r="E23389" s="11" t="s">
        <v>21</v>
      </c>
      <c r="F23389" s="13">
        <v>100</v>
      </c>
      <c r="G23389" s="12"/>
    </row>
    <row r="23390" s="1" customFormat="1" ht="12" customHeight="1" spans="1:7">
      <c r="A23390" s="11">
        <f t="shared" si="2338"/>
        <v>23387</v>
      </c>
      <c r="B23390" s="11" t="s">
        <v>18455</v>
      </c>
      <c r="C23390" s="11" t="s">
        <v>18545</v>
      </c>
      <c r="D23390" s="11" t="s">
        <v>21842</v>
      </c>
      <c r="E23390" s="11" t="s">
        <v>21</v>
      </c>
      <c r="F23390" s="13">
        <v>100</v>
      </c>
      <c r="G23390" s="12"/>
    </row>
    <row r="23391" s="1" customFormat="1" ht="12" customHeight="1" spans="1:7">
      <c r="A23391" s="11">
        <f t="shared" si="2338"/>
        <v>23388</v>
      </c>
      <c r="B23391" s="11" t="s">
        <v>18455</v>
      </c>
      <c r="C23391" s="11" t="s">
        <v>18471</v>
      </c>
      <c r="D23391" s="11" t="s">
        <v>21843</v>
      </c>
      <c r="E23391" s="11" t="s">
        <v>12</v>
      </c>
      <c r="F23391" s="13">
        <v>100</v>
      </c>
      <c r="G23391" s="12"/>
    </row>
    <row r="23392" s="1" customFormat="1" ht="12" customHeight="1" spans="1:7">
      <c r="A23392" s="11">
        <f t="shared" si="2338"/>
        <v>23389</v>
      </c>
      <c r="B23392" s="11" t="s">
        <v>18455</v>
      </c>
      <c r="C23392" s="11" t="s">
        <v>18471</v>
      </c>
      <c r="D23392" s="11" t="s">
        <v>21844</v>
      </c>
      <c r="E23392" s="11" t="s">
        <v>21</v>
      </c>
      <c r="F23392" s="13">
        <v>100</v>
      </c>
      <c r="G23392" s="12"/>
    </row>
    <row r="23393" s="1" customFormat="1" ht="12" customHeight="1" spans="1:7">
      <c r="A23393" s="11">
        <f t="shared" si="2338"/>
        <v>23390</v>
      </c>
      <c r="B23393" s="11" t="s">
        <v>18455</v>
      </c>
      <c r="C23393" s="11" t="s">
        <v>18467</v>
      </c>
      <c r="D23393" s="11" t="s">
        <v>21845</v>
      </c>
      <c r="E23393" s="11" t="s">
        <v>21</v>
      </c>
      <c r="F23393" s="13">
        <v>100</v>
      </c>
      <c r="G23393" s="12"/>
    </row>
    <row r="23394" s="1" customFormat="1" ht="12" customHeight="1" spans="1:7">
      <c r="A23394" s="11">
        <f t="shared" si="2338"/>
        <v>23391</v>
      </c>
      <c r="B23394" s="11" t="s">
        <v>18455</v>
      </c>
      <c r="C23394" s="11" t="s">
        <v>18467</v>
      </c>
      <c r="D23394" s="11" t="s">
        <v>21846</v>
      </c>
      <c r="E23394" s="11" t="s">
        <v>21</v>
      </c>
      <c r="F23394" s="13">
        <v>100</v>
      </c>
      <c r="G23394" s="12"/>
    </row>
    <row r="23395" s="1" customFormat="1" ht="12" customHeight="1" spans="1:7">
      <c r="A23395" s="11">
        <f t="shared" si="2338"/>
        <v>23392</v>
      </c>
      <c r="B23395" s="11" t="s">
        <v>18455</v>
      </c>
      <c r="C23395" s="11" t="s">
        <v>18497</v>
      </c>
      <c r="D23395" s="11" t="s">
        <v>21847</v>
      </c>
      <c r="E23395" s="11" t="s">
        <v>21</v>
      </c>
      <c r="F23395" s="13">
        <v>100</v>
      </c>
      <c r="G23395" s="12"/>
    </row>
    <row r="23396" s="1" customFormat="1" ht="12" customHeight="1" spans="1:7">
      <c r="A23396" s="11">
        <f t="shared" ref="A23396:A23405" si="2339">ROW()-3</f>
        <v>23393</v>
      </c>
      <c r="B23396" s="11" t="s">
        <v>18455</v>
      </c>
      <c r="C23396" s="11" t="s">
        <v>18497</v>
      </c>
      <c r="D23396" s="11" t="s">
        <v>21848</v>
      </c>
      <c r="E23396" s="11" t="s">
        <v>21</v>
      </c>
      <c r="F23396" s="13">
        <v>100</v>
      </c>
      <c r="G23396" s="12"/>
    </row>
    <row r="23397" s="1" customFormat="1" ht="12" customHeight="1" spans="1:7">
      <c r="A23397" s="11">
        <f t="shared" si="2339"/>
        <v>23394</v>
      </c>
      <c r="B23397" s="11" t="s">
        <v>18455</v>
      </c>
      <c r="C23397" s="11" t="s">
        <v>18526</v>
      </c>
      <c r="D23397" s="11" t="s">
        <v>21849</v>
      </c>
      <c r="E23397" s="11" t="s">
        <v>12</v>
      </c>
      <c r="F23397" s="13">
        <v>100</v>
      </c>
      <c r="G23397" s="12"/>
    </row>
    <row r="23398" s="1" customFormat="1" ht="12" customHeight="1" spans="1:7">
      <c r="A23398" s="11">
        <f t="shared" si="2339"/>
        <v>23395</v>
      </c>
      <c r="B23398" s="11" t="s">
        <v>18455</v>
      </c>
      <c r="C23398" s="11" t="s">
        <v>18579</v>
      </c>
      <c r="D23398" s="11" t="s">
        <v>6796</v>
      </c>
      <c r="E23398" s="11" t="s">
        <v>12</v>
      </c>
      <c r="F23398" s="13">
        <v>100</v>
      </c>
      <c r="G23398" s="12"/>
    </row>
    <row r="23399" s="1" customFormat="1" ht="12" customHeight="1" spans="1:7">
      <c r="A23399" s="11">
        <f t="shared" si="2339"/>
        <v>23396</v>
      </c>
      <c r="B23399" s="11" t="s">
        <v>18455</v>
      </c>
      <c r="C23399" s="11" t="s">
        <v>18620</v>
      </c>
      <c r="D23399" s="11" t="s">
        <v>21850</v>
      </c>
      <c r="E23399" s="11" t="s">
        <v>12</v>
      </c>
      <c r="F23399" s="13">
        <v>100</v>
      </c>
      <c r="G23399" s="12"/>
    </row>
    <row r="23400" s="1" customFormat="1" ht="12" customHeight="1" spans="1:7">
      <c r="A23400" s="11">
        <f t="shared" si="2339"/>
        <v>23397</v>
      </c>
      <c r="B23400" s="11" t="s">
        <v>18455</v>
      </c>
      <c r="C23400" s="11" t="s">
        <v>18620</v>
      </c>
      <c r="D23400" s="11" t="s">
        <v>21851</v>
      </c>
      <c r="E23400" s="11" t="s">
        <v>21</v>
      </c>
      <c r="F23400" s="13">
        <v>100</v>
      </c>
      <c r="G23400" s="12"/>
    </row>
    <row r="23401" s="1" customFormat="1" ht="12" customHeight="1" spans="1:7">
      <c r="A23401" s="11">
        <f t="shared" si="2339"/>
        <v>23398</v>
      </c>
      <c r="B23401" s="11" t="s">
        <v>18455</v>
      </c>
      <c r="C23401" s="11" t="s">
        <v>18497</v>
      </c>
      <c r="D23401" s="11" t="s">
        <v>21852</v>
      </c>
      <c r="E23401" s="11" t="s">
        <v>12</v>
      </c>
      <c r="F23401" s="13">
        <v>100</v>
      </c>
      <c r="G23401" s="12"/>
    </row>
    <row r="23402" s="1" customFormat="1" ht="12" customHeight="1" spans="1:7">
      <c r="A23402" s="11">
        <f t="shared" si="2339"/>
        <v>23399</v>
      </c>
      <c r="B23402" s="11" t="s">
        <v>18455</v>
      </c>
      <c r="C23402" s="11" t="s">
        <v>18467</v>
      </c>
      <c r="D23402" s="11" t="s">
        <v>21853</v>
      </c>
      <c r="E23402" s="11" t="s">
        <v>12</v>
      </c>
      <c r="F23402" s="13">
        <v>100</v>
      </c>
      <c r="G23402" s="12"/>
    </row>
    <row r="23403" s="1" customFormat="1" ht="12" customHeight="1" spans="1:7">
      <c r="A23403" s="11">
        <f t="shared" si="2339"/>
        <v>23400</v>
      </c>
      <c r="B23403" s="11" t="s">
        <v>18455</v>
      </c>
      <c r="C23403" s="11" t="s">
        <v>18456</v>
      </c>
      <c r="D23403" s="11" t="s">
        <v>21854</v>
      </c>
      <c r="E23403" s="11" t="s">
        <v>12</v>
      </c>
      <c r="F23403" s="13">
        <v>100</v>
      </c>
      <c r="G23403" s="12"/>
    </row>
    <row r="23404" s="1" customFormat="1" ht="12" customHeight="1" spans="1:7">
      <c r="A23404" s="11">
        <f t="shared" si="2339"/>
        <v>23401</v>
      </c>
      <c r="B23404" s="11" t="s">
        <v>18455</v>
      </c>
      <c r="C23404" s="11" t="s">
        <v>18526</v>
      </c>
      <c r="D23404" s="11" t="s">
        <v>21855</v>
      </c>
      <c r="E23404" s="11" t="s">
        <v>12</v>
      </c>
      <c r="F23404" s="13">
        <v>100</v>
      </c>
      <c r="G23404" s="12"/>
    </row>
    <row r="23405" s="1" customFormat="1" ht="12" customHeight="1" spans="1:7">
      <c r="A23405" s="11">
        <f t="shared" si="2339"/>
        <v>23402</v>
      </c>
      <c r="B23405" s="11" t="s">
        <v>18455</v>
      </c>
      <c r="C23405" s="11" t="s">
        <v>18471</v>
      </c>
      <c r="D23405" s="11" t="s">
        <v>21856</v>
      </c>
      <c r="E23405" s="11" t="s">
        <v>21</v>
      </c>
      <c r="F23405" s="13">
        <v>100</v>
      </c>
      <c r="G23405" s="12"/>
    </row>
    <row r="23406" s="1" customFormat="1" ht="12" customHeight="1" spans="1:7">
      <c r="A23406" s="11">
        <f t="shared" ref="A23406:A23415" si="2340">ROW()-3</f>
        <v>23403</v>
      </c>
      <c r="B23406" s="11" t="s">
        <v>18455</v>
      </c>
      <c r="C23406" s="11" t="s">
        <v>18467</v>
      </c>
      <c r="D23406" s="11" t="s">
        <v>17317</v>
      </c>
      <c r="E23406" s="11" t="s">
        <v>12</v>
      </c>
      <c r="F23406" s="13">
        <v>100</v>
      </c>
      <c r="G23406" s="12"/>
    </row>
    <row r="23407" s="1" customFormat="1" ht="12" customHeight="1" spans="1:7">
      <c r="A23407" s="11">
        <f t="shared" si="2340"/>
        <v>23404</v>
      </c>
      <c r="B23407" s="11" t="s">
        <v>18455</v>
      </c>
      <c r="C23407" s="11" t="s">
        <v>18526</v>
      </c>
      <c r="D23407" s="11" t="s">
        <v>21857</v>
      </c>
      <c r="E23407" s="11" t="s">
        <v>12</v>
      </c>
      <c r="F23407" s="13">
        <v>100</v>
      </c>
      <c r="G23407" s="12"/>
    </row>
    <row r="23408" s="1" customFormat="1" ht="12" customHeight="1" spans="1:7">
      <c r="A23408" s="11">
        <f t="shared" si="2340"/>
        <v>23405</v>
      </c>
      <c r="B23408" s="11" t="s">
        <v>18455</v>
      </c>
      <c r="C23408" s="11" t="s">
        <v>18581</v>
      </c>
      <c r="D23408" s="11" t="s">
        <v>8502</v>
      </c>
      <c r="E23408" s="11" t="s">
        <v>12</v>
      </c>
      <c r="F23408" s="13">
        <v>100</v>
      </c>
      <c r="G23408" s="12"/>
    </row>
    <row r="23409" s="1" customFormat="1" ht="12" customHeight="1" spans="1:7">
      <c r="A23409" s="11">
        <f t="shared" si="2340"/>
        <v>23406</v>
      </c>
      <c r="B23409" s="11" t="s">
        <v>18455</v>
      </c>
      <c r="C23409" s="11" t="s">
        <v>18633</v>
      </c>
      <c r="D23409" s="11" t="s">
        <v>21858</v>
      </c>
      <c r="E23409" s="11" t="s">
        <v>21</v>
      </c>
      <c r="F23409" s="13">
        <v>100</v>
      </c>
      <c r="G23409" s="12"/>
    </row>
    <row r="23410" s="1" customFormat="1" ht="12" customHeight="1" spans="1:7">
      <c r="A23410" s="11">
        <f t="shared" si="2340"/>
        <v>23407</v>
      </c>
      <c r="B23410" s="11" t="s">
        <v>18455</v>
      </c>
      <c r="C23410" s="11" t="s">
        <v>18600</v>
      </c>
      <c r="D23410" s="11" t="s">
        <v>3932</v>
      </c>
      <c r="E23410" s="11" t="s">
        <v>12</v>
      </c>
      <c r="F23410" s="13">
        <v>100</v>
      </c>
      <c r="G23410" s="12"/>
    </row>
    <row r="23411" s="1" customFormat="1" ht="12" customHeight="1" spans="1:7">
      <c r="A23411" s="11">
        <f t="shared" si="2340"/>
        <v>23408</v>
      </c>
      <c r="B23411" s="11" t="s">
        <v>18455</v>
      </c>
      <c r="C23411" s="11" t="s">
        <v>18623</v>
      </c>
      <c r="D23411" s="11" t="s">
        <v>21859</v>
      </c>
      <c r="E23411" s="11" t="s">
        <v>12</v>
      </c>
      <c r="F23411" s="13">
        <v>100</v>
      </c>
      <c r="G23411" s="12"/>
    </row>
    <row r="23412" s="1" customFormat="1" ht="12" customHeight="1" spans="1:7">
      <c r="A23412" s="11">
        <f t="shared" si="2340"/>
        <v>23409</v>
      </c>
      <c r="B23412" s="11" t="s">
        <v>18455</v>
      </c>
      <c r="C23412" s="11" t="s">
        <v>18497</v>
      </c>
      <c r="D23412" s="11" t="s">
        <v>18232</v>
      </c>
      <c r="E23412" s="11" t="s">
        <v>12</v>
      </c>
      <c r="F23412" s="13">
        <v>100</v>
      </c>
      <c r="G23412" s="12"/>
    </row>
    <row r="23413" s="1" customFormat="1" ht="12" customHeight="1" spans="1:7">
      <c r="A23413" s="11">
        <f t="shared" si="2340"/>
        <v>23410</v>
      </c>
      <c r="B23413" s="11" t="s">
        <v>18455</v>
      </c>
      <c r="C23413" s="11" t="s">
        <v>18497</v>
      </c>
      <c r="D23413" s="11" t="s">
        <v>9322</v>
      </c>
      <c r="E23413" s="11" t="s">
        <v>12</v>
      </c>
      <c r="F23413" s="13">
        <v>100</v>
      </c>
      <c r="G23413" s="12"/>
    </row>
    <row r="23414" s="1" customFormat="1" ht="12" customHeight="1" spans="1:7">
      <c r="A23414" s="11">
        <f t="shared" si="2340"/>
        <v>23411</v>
      </c>
      <c r="B23414" s="11" t="s">
        <v>18455</v>
      </c>
      <c r="C23414" s="11" t="s">
        <v>18497</v>
      </c>
      <c r="D23414" s="11" t="s">
        <v>21860</v>
      </c>
      <c r="E23414" s="11" t="s">
        <v>21</v>
      </c>
      <c r="F23414" s="13">
        <v>100</v>
      </c>
      <c r="G23414" s="12"/>
    </row>
    <row r="23415" s="1" customFormat="1" ht="12" customHeight="1" spans="1:7">
      <c r="A23415" s="11">
        <f t="shared" si="2340"/>
        <v>23412</v>
      </c>
      <c r="B23415" s="11" t="s">
        <v>18455</v>
      </c>
      <c r="C23415" s="11" t="s">
        <v>18549</v>
      </c>
      <c r="D23415" s="11" t="s">
        <v>21861</v>
      </c>
      <c r="E23415" s="11" t="s">
        <v>12</v>
      </c>
      <c r="F23415" s="13">
        <v>100</v>
      </c>
      <c r="G23415" s="12"/>
    </row>
    <row r="23416" s="1" customFormat="1" ht="12" customHeight="1" spans="1:7">
      <c r="A23416" s="11">
        <f t="shared" ref="A23416:A23425" si="2341">ROW()-3</f>
        <v>23413</v>
      </c>
      <c r="B23416" s="11" t="s">
        <v>18455</v>
      </c>
      <c r="C23416" s="11" t="s">
        <v>18549</v>
      </c>
      <c r="D23416" s="11" t="s">
        <v>21862</v>
      </c>
      <c r="E23416" s="11" t="s">
        <v>21</v>
      </c>
      <c r="F23416" s="13">
        <v>100</v>
      </c>
      <c r="G23416" s="12"/>
    </row>
    <row r="23417" s="1" customFormat="1" ht="12" customHeight="1" spans="1:7">
      <c r="A23417" s="11">
        <f t="shared" si="2341"/>
        <v>23414</v>
      </c>
      <c r="B23417" s="11" t="s">
        <v>18455</v>
      </c>
      <c r="C23417" s="11" t="s">
        <v>18549</v>
      </c>
      <c r="D23417" s="11" t="s">
        <v>19289</v>
      </c>
      <c r="E23417" s="11" t="s">
        <v>21</v>
      </c>
      <c r="F23417" s="13">
        <v>100</v>
      </c>
      <c r="G23417" s="12"/>
    </row>
    <row r="23418" s="1" customFormat="1" ht="12" customHeight="1" spans="1:7">
      <c r="A23418" s="11">
        <f t="shared" si="2341"/>
        <v>23415</v>
      </c>
      <c r="B23418" s="11" t="s">
        <v>18455</v>
      </c>
      <c r="C23418" s="11" t="s">
        <v>18549</v>
      </c>
      <c r="D23418" s="11" t="s">
        <v>21863</v>
      </c>
      <c r="E23418" s="11" t="s">
        <v>12</v>
      </c>
      <c r="F23418" s="13">
        <v>100</v>
      </c>
      <c r="G23418" s="12"/>
    </row>
    <row r="23419" s="1" customFormat="1" ht="12" customHeight="1" spans="1:7">
      <c r="A23419" s="11">
        <f t="shared" si="2341"/>
        <v>23416</v>
      </c>
      <c r="B23419" s="11" t="s">
        <v>18455</v>
      </c>
      <c r="C23419" s="11" t="s">
        <v>18549</v>
      </c>
      <c r="D23419" s="11" t="s">
        <v>21864</v>
      </c>
      <c r="E23419" s="11" t="s">
        <v>12</v>
      </c>
      <c r="F23419" s="13">
        <v>100</v>
      </c>
      <c r="G23419" s="12"/>
    </row>
    <row r="23420" s="1" customFormat="1" ht="12" customHeight="1" spans="1:7">
      <c r="A23420" s="11">
        <f t="shared" si="2341"/>
        <v>23417</v>
      </c>
      <c r="B23420" s="11" t="s">
        <v>18455</v>
      </c>
      <c r="C23420" s="11" t="s">
        <v>18549</v>
      </c>
      <c r="D23420" s="11" t="s">
        <v>21865</v>
      </c>
      <c r="E23420" s="11" t="s">
        <v>12</v>
      </c>
      <c r="F23420" s="13">
        <v>100</v>
      </c>
      <c r="G23420" s="12"/>
    </row>
    <row r="23421" s="1" customFormat="1" ht="12" customHeight="1" spans="1:7">
      <c r="A23421" s="11">
        <f t="shared" si="2341"/>
        <v>23418</v>
      </c>
      <c r="B23421" s="11" t="s">
        <v>18455</v>
      </c>
      <c r="C23421" s="11" t="s">
        <v>18549</v>
      </c>
      <c r="D23421" s="11" t="s">
        <v>21866</v>
      </c>
      <c r="E23421" s="11" t="s">
        <v>21</v>
      </c>
      <c r="F23421" s="13">
        <v>100</v>
      </c>
      <c r="G23421" s="12"/>
    </row>
    <row r="23422" s="1" customFormat="1" ht="12" customHeight="1" spans="1:7">
      <c r="A23422" s="11">
        <f t="shared" si="2341"/>
        <v>23419</v>
      </c>
      <c r="B23422" s="11" t="s">
        <v>18455</v>
      </c>
      <c r="C23422" s="11" t="s">
        <v>18549</v>
      </c>
      <c r="D23422" s="11" t="s">
        <v>21867</v>
      </c>
      <c r="E23422" s="11" t="s">
        <v>12</v>
      </c>
      <c r="F23422" s="13">
        <v>100</v>
      </c>
      <c r="G23422" s="12"/>
    </row>
    <row r="23423" s="1" customFormat="1" ht="12" customHeight="1" spans="1:7">
      <c r="A23423" s="11">
        <f t="shared" si="2341"/>
        <v>23420</v>
      </c>
      <c r="B23423" s="11" t="s">
        <v>18455</v>
      </c>
      <c r="C23423" s="11" t="s">
        <v>18549</v>
      </c>
      <c r="D23423" s="11" t="s">
        <v>21229</v>
      </c>
      <c r="E23423" s="11" t="s">
        <v>21</v>
      </c>
      <c r="F23423" s="13">
        <v>100</v>
      </c>
      <c r="G23423" s="12"/>
    </row>
    <row r="23424" s="1" customFormat="1" ht="12" customHeight="1" spans="1:7">
      <c r="A23424" s="11">
        <f t="shared" si="2341"/>
        <v>23421</v>
      </c>
      <c r="B23424" s="11" t="s">
        <v>18455</v>
      </c>
      <c r="C23424" s="11" t="s">
        <v>18549</v>
      </c>
      <c r="D23424" s="11" t="s">
        <v>21868</v>
      </c>
      <c r="E23424" s="11" t="s">
        <v>12</v>
      </c>
      <c r="F23424" s="13">
        <v>100</v>
      </c>
      <c r="G23424" s="12"/>
    </row>
    <row r="23425" s="1" customFormat="1" ht="12" customHeight="1" spans="1:7">
      <c r="A23425" s="11">
        <f t="shared" si="2341"/>
        <v>23422</v>
      </c>
      <c r="B23425" s="11" t="s">
        <v>18455</v>
      </c>
      <c r="C23425" s="11" t="s">
        <v>18536</v>
      </c>
      <c r="D23425" s="11" t="s">
        <v>21869</v>
      </c>
      <c r="E23425" s="11" t="s">
        <v>12</v>
      </c>
      <c r="F23425" s="13">
        <v>100</v>
      </c>
      <c r="G23425" s="12"/>
    </row>
    <row r="23426" s="1" customFormat="1" ht="12" customHeight="1" spans="1:7">
      <c r="A23426" s="11">
        <f t="shared" ref="A23426:A23435" si="2342">ROW()-3</f>
        <v>23423</v>
      </c>
      <c r="B23426" s="11" t="s">
        <v>18455</v>
      </c>
      <c r="C23426" s="11" t="s">
        <v>6855</v>
      </c>
      <c r="D23426" s="11" t="s">
        <v>21751</v>
      </c>
      <c r="E23426" s="11" t="s">
        <v>12</v>
      </c>
      <c r="F23426" s="13">
        <v>100</v>
      </c>
      <c r="G23426" s="12"/>
    </row>
    <row r="23427" s="1" customFormat="1" ht="12" customHeight="1" spans="1:7">
      <c r="A23427" s="11">
        <f t="shared" si="2342"/>
        <v>23424</v>
      </c>
      <c r="B23427" s="11" t="s">
        <v>18455</v>
      </c>
      <c r="C23427" s="11" t="s">
        <v>18571</v>
      </c>
      <c r="D23427" s="11" t="s">
        <v>255</v>
      </c>
      <c r="E23427" s="11" t="s">
        <v>12</v>
      </c>
      <c r="F23427" s="13">
        <v>100</v>
      </c>
      <c r="G23427" s="12"/>
    </row>
    <row r="23428" s="1" customFormat="1" ht="12" customHeight="1" spans="1:7">
      <c r="A23428" s="11">
        <f t="shared" si="2342"/>
        <v>23425</v>
      </c>
      <c r="B23428" s="11" t="s">
        <v>18455</v>
      </c>
      <c r="C23428" s="11" t="s">
        <v>18600</v>
      </c>
      <c r="D23428" s="11" t="s">
        <v>21870</v>
      </c>
      <c r="E23428" s="11" t="s">
        <v>12</v>
      </c>
      <c r="F23428" s="13">
        <v>100</v>
      </c>
      <c r="G23428" s="12"/>
    </row>
    <row r="23429" s="1" customFormat="1" ht="12" customHeight="1" spans="1:7">
      <c r="A23429" s="11">
        <f t="shared" si="2342"/>
        <v>23426</v>
      </c>
      <c r="B23429" s="11" t="s">
        <v>18455</v>
      </c>
      <c r="C23429" s="11" t="s">
        <v>18605</v>
      </c>
      <c r="D23429" s="11" t="s">
        <v>15616</v>
      </c>
      <c r="E23429" s="11" t="s">
        <v>12</v>
      </c>
      <c r="F23429" s="13">
        <v>100</v>
      </c>
      <c r="G23429" s="12"/>
    </row>
    <row r="23430" s="1" customFormat="1" ht="12" customHeight="1" spans="1:7">
      <c r="A23430" s="11">
        <f t="shared" si="2342"/>
        <v>23427</v>
      </c>
      <c r="B23430" s="11" t="s">
        <v>18455</v>
      </c>
      <c r="C23430" s="11" t="s">
        <v>18620</v>
      </c>
      <c r="D23430" s="11" t="s">
        <v>21871</v>
      </c>
      <c r="E23430" s="11" t="s">
        <v>12</v>
      </c>
      <c r="F23430" s="13">
        <v>100</v>
      </c>
      <c r="G23430" s="12"/>
    </row>
    <row r="23431" s="1" customFormat="1" ht="12" customHeight="1" spans="1:7">
      <c r="A23431" s="11">
        <f t="shared" si="2342"/>
        <v>23428</v>
      </c>
      <c r="B23431" s="11" t="s">
        <v>18455</v>
      </c>
      <c r="C23431" s="11" t="s">
        <v>18545</v>
      </c>
      <c r="D23431" s="11" t="s">
        <v>21872</v>
      </c>
      <c r="E23431" s="11" t="s">
        <v>12</v>
      </c>
      <c r="F23431" s="13">
        <v>100</v>
      </c>
      <c r="G23431" s="12"/>
    </row>
    <row r="23432" s="1" customFormat="1" ht="12" customHeight="1" spans="1:7">
      <c r="A23432" s="11">
        <f t="shared" si="2342"/>
        <v>23429</v>
      </c>
      <c r="B23432" s="11" t="s">
        <v>18455</v>
      </c>
      <c r="C23432" s="11" t="s">
        <v>18456</v>
      </c>
      <c r="D23432" s="11" t="s">
        <v>21873</v>
      </c>
      <c r="E23432" s="11" t="s">
        <v>21</v>
      </c>
      <c r="F23432" s="13">
        <v>100</v>
      </c>
      <c r="G23432" s="12"/>
    </row>
    <row r="23433" s="1" customFormat="1" ht="12" customHeight="1" spans="1:7">
      <c r="A23433" s="11">
        <f t="shared" si="2342"/>
        <v>23430</v>
      </c>
      <c r="B23433" s="11" t="s">
        <v>18455</v>
      </c>
      <c r="C23433" s="11" t="s">
        <v>18746</v>
      </c>
      <c r="D23433" s="11" t="s">
        <v>6329</v>
      </c>
      <c r="E23433" s="11" t="s">
        <v>12</v>
      </c>
      <c r="F23433" s="13">
        <v>100</v>
      </c>
      <c r="G23433" s="12"/>
    </row>
    <row r="23434" s="1" customFormat="1" ht="12" customHeight="1" spans="1:7">
      <c r="A23434" s="11">
        <f t="shared" si="2342"/>
        <v>23431</v>
      </c>
      <c r="B23434" s="11" t="s">
        <v>18455</v>
      </c>
      <c r="C23434" s="11" t="s">
        <v>18456</v>
      </c>
      <c r="D23434" s="11" t="s">
        <v>21874</v>
      </c>
      <c r="E23434" s="11" t="s">
        <v>21</v>
      </c>
      <c r="F23434" s="13">
        <v>100</v>
      </c>
      <c r="G23434" s="12"/>
    </row>
    <row r="23435" s="1" customFormat="1" ht="12" customHeight="1" spans="1:7">
      <c r="A23435" s="11">
        <f t="shared" si="2342"/>
        <v>23432</v>
      </c>
      <c r="B23435" s="11" t="s">
        <v>18455</v>
      </c>
      <c r="C23435" s="11" t="s">
        <v>18471</v>
      </c>
      <c r="D23435" s="11" t="s">
        <v>21875</v>
      </c>
      <c r="E23435" s="11" t="s">
        <v>21</v>
      </c>
      <c r="F23435" s="13">
        <v>100</v>
      </c>
      <c r="G23435" s="12"/>
    </row>
    <row r="23436" s="1" customFormat="1" ht="12" customHeight="1" spans="1:7">
      <c r="A23436" s="11">
        <f t="shared" ref="A23436:A23445" si="2343">ROW()-3</f>
        <v>23433</v>
      </c>
      <c r="B23436" s="11" t="s">
        <v>18455</v>
      </c>
      <c r="C23436" s="11" t="s">
        <v>18471</v>
      </c>
      <c r="D23436" s="11" t="s">
        <v>21876</v>
      </c>
      <c r="E23436" s="11" t="s">
        <v>21</v>
      </c>
      <c r="F23436" s="13">
        <v>100</v>
      </c>
      <c r="G23436" s="12"/>
    </row>
    <row r="23437" s="1" customFormat="1" ht="12" customHeight="1" spans="1:7">
      <c r="A23437" s="11">
        <f t="shared" si="2343"/>
        <v>23434</v>
      </c>
      <c r="B23437" s="11" t="s">
        <v>18455</v>
      </c>
      <c r="C23437" s="11" t="s">
        <v>18579</v>
      </c>
      <c r="D23437" s="11" t="s">
        <v>21076</v>
      </c>
      <c r="E23437" s="11" t="s">
        <v>12</v>
      </c>
      <c r="F23437" s="13">
        <v>100</v>
      </c>
      <c r="G23437" s="12"/>
    </row>
    <row r="23438" s="1" customFormat="1" ht="12" customHeight="1" spans="1:7">
      <c r="A23438" s="11">
        <f t="shared" si="2343"/>
        <v>23435</v>
      </c>
      <c r="B23438" s="11" t="s">
        <v>18455</v>
      </c>
      <c r="C23438" s="11" t="s">
        <v>18608</v>
      </c>
      <c r="D23438" s="11" t="s">
        <v>18314</v>
      </c>
      <c r="E23438" s="11" t="s">
        <v>12</v>
      </c>
      <c r="F23438" s="13">
        <v>100</v>
      </c>
      <c r="G23438" s="12"/>
    </row>
    <row r="23439" s="1" customFormat="1" ht="12" customHeight="1" spans="1:7">
      <c r="A23439" s="11">
        <f t="shared" si="2343"/>
        <v>23436</v>
      </c>
      <c r="B23439" s="11" t="s">
        <v>18455</v>
      </c>
      <c r="C23439" s="11" t="s">
        <v>18615</v>
      </c>
      <c r="D23439" s="11" t="s">
        <v>21877</v>
      </c>
      <c r="E23439" s="11" t="s">
        <v>21</v>
      </c>
      <c r="F23439" s="13">
        <v>100</v>
      </c>
      <c r="G23439" s="12"/>
    </row>
    <row r="23440" s="1" customFormat="1" ht="12" customHeight="1" spans="1:7">
      <c r="A23440" s="11">
        <f t="shared" si="2343"/>
        <v>23437</v>
      </c>
      <c r="B23440" s="11" t="s">
        <v>18455</v>
      </c>
      <c r="C23440" s="11" t="s">
        <v>18467</v>
      </c>
      <c r="D23440" s="11" t="s">
        <v>21878</v>
      </c>
      <c r="E23440" s="11" t="s">
        <v>21</v>
      </c>
      <c r="F23440" s="13">
        <v>100</v>
      </c>
      <c r="G23440" s="12"/>
    </row>
    <row r="23441" s="1" customFormat="1" ht="12" customHeight="1" spans="1:7">
      <c r="A23441" s="11">
        <f t="shared" si="2343"/>
        <v>23438</v>
      </c>
      <c r="B23441" s="11" t="s">
        <v>18455</v>
      </c>
      <c r="C23441" s="11" t="s">
        <v>18497</v>
      </c>
      <c r="D23441" s="11" t="s">
        <v>16715</v>
      </c>
      <c r="E23441" s="11" t="s">
        <v>12</v>
      </c>
      <c r="F23441" s="13">
        <v>100</v>
      </c>
      <c r="G23441" s="12"/>
    </row>
    <row r="23442" s="1" customFormat="1" ht="12" customHeight="1" spans="1:7">
      <c r="A23442" s="11">
        <f t="shared" si="2343"/>
        <v>23439</v>
      </c>
      <c r="B23442" s="11" t="s">
        <v>18455</v>
      </c>
      <c r="C23442" s="11" t="s">
        <v>18497</v>
      </c>
      <c r="D23442" s="11" t="s">
        <v>21879</v>
      </c>
      <c r="E23442" s="11" t="s">
        <v>21</v>
      </c>
      <c r="F23442" s="13">
        <v>100</v>
      </c>
      <c r="G23442" s="12"/>
    </row>
    <row r="23443" s="1" customFormat="1" ht="12" customHeight="1" spans="1:7">
      <c r="A23443" s="11">
        <f t="shared" si="2343"/>
        <v>23440</v>
      </c>
      <c r="B23443" s="11" t="s">
        <v>18455</v>
      </c>
      <c r="C23443" s="11" t="s">
        <v>18471</v>
      </c>
      <c r="D23443" s="11" t="s">
        <v>21880</v>
      </c>
      <c r="E23443" s="11" t="s">
        <v>12</v>
      </c>
      <c r="F23443" s="13">
        <v>100</v>
      </c>
      <c r="G23443" s="12"/>
    </row>
    <row r="23444" s="1" customFormat="1" ht="12" customHeight="1" spans="1:7">
      <c r="A23444" s="11">
        <f t="shared" si="2343"/>
        <v>23441</v>
      </c>
      <c r="B23444" s="11" t="s">
        <v>18455</v>
      </c>
      <c r="C23444" s="11" t="s">
        <v>18545</v>
      </c>
      <c r="D23444" s="11" t="s">
        <v>21881</v>
      </c>
      <c r="E23444" s="11" t="s">
        <v>12</v>
      </c>
      <c r="F23444" s="13">
        <v>100</v>
      </c>
      <c r="G23444" s="12"/>
    </row>
    <row r="23445" s="1" customFormat="1" ht="12" customHeight="1" spans="1:7">
      <c r="A23445" s="11">
        <f t="shared" si="2343"/>
        <v>23442</v>
      </c>
      <c r="B23445" s="11" t="s">
        <v>18455</v>
      </c>
      <c r="C23445" s="11" t="s">
        <v>18567</v>
      </c>
      <c r="D23445" s="11" t="s">
        <v>21882</v>
      </c>
      <c r="E23445" s="11" t="s">
        <v>12</v>
      </c>
      <c r="F23445" s="13">
        <v>100</v>
      </c>
      <c r="G23445" s="12"/>
    </row>
    <row r="23446" s="1" customFormat="1" ht="12" customHeight="1" spans="1:7">
      <c r="A23446" s="11">
        <f t="shared" ref="A23446:A23455" si="2344">ROW()-3</f>
        <v>23443</v>
      </c>
      <c r="B23446" s="11" t="s">
        <v>18455</v>
      </c>
      <c r="C23446" s="11" t="s">
        <v>18586</v>
      </c>
      <c r="D23446" s="11" t="s">
        <v>13099</v>
      </c>
      <c r="E23446" s="11" t="s">
        <v>12</v>
      </c>
      <c r="F23446" s="13">
        <v>100</v>
      </c>
      <c r="G23446" s="12"/>
    </row>
    <row r="23447" s="1" customFormat="1" ht="12" customHeight="1" spans="1:7">
      <c r="A23447" s="11">
        <f t="shared" si="2344"/>
        <v>23444</v>
      </c>
      <c r="B23447" s="11" t="s">
        <v>18455</v>
      </c>
      <c r="C23447" s="11" t="s">
        <v>18467</v>
      </c>
      <c r="D23447" s="11" t="s">
        <v>11977</v>
      </c>
      <c r="E23447" s="11" t="s">
        <v>12</v>
      </c>
      <c r="F23447" s="13">
        <v>100</v>
      </c>
      <c r="G23447" s="12"/>
    </row>
    <row r="23448" s="1" customFormat="1" ht="12" customHeight="1" spans="1:7">
      <c r="A23448" s="11">
        <f t="shared" si="2344"/>
        <v>23445</v>
      </c>
      <c r="B23448" s="11" t="s">
        <v>18455</v>
      </c>
      <c r="C23448" s="11" t="s">
        <v>18600</v>
      </c>
      <c r="D23448" s="11" t="s">
        <v>14894</v>
      </c>
      <c r="E23448" s="11" t="s">
        <v>12</v>
      </c>
      <c r="F23448" s="13">
        <v>100</v>
      </c>
      <c r="G23448" s="12"/>
    </row>
    <row r="23449" s="1" customFormat="1" ht="12" customHeight="1" spans="1:7">
      <c r="A23449" s="11">
        <f t="shared" si="2344"/>
        <v>23446</v>
      </c>
      <c r="B23449" s="11" t="s">
        <v>18455</v>
      </c>
      <c r="C23449" s="11" t="s">
        <v>18746</v>
      </c>
      <c r="D23449" s="11" t="s">
        <v>21883</v>
      </c>
      <c r="E23449" s="11" t="s">
        <v>12</v>
      </c>
      <c r="F23449" s="13">
        <v>300</v>
      </c>
      <c r="G23449" s="12"/>
    </row>
    <row r="23450" s="1" customFormat="1" ht="12" customHeight="1" spans="1:7">
      <c r="A23450" s="11">
        <f t="shared" si="2344"/>
        <v>23447</v>
      </c>
      <c r="B23450" s="11" t="s">
        <v>18455</v>
      </c>
      <c r="C23450" s="11" t="s">
        <v>18497</v>
      </c>
      <c r="D23450" s="11" t="s">
        <v>4012</v>
      </c>
      <c r="E23450" s="11" t="s">
        <v>12</v>
      </c>
      <c r="F23450" s="13">
        <v>300</v>
      </c>
      <c r="G23450" s="12"/>
    </row>
    <row r="23451" s="1" customFormat="1" ht="12" customHeight="1" spans="1:7">
      <c r="A23451" s="11">
        <f t="shared" si="2344"/>
        <v>23448</v>
      </c>
      <c r="B23451" s="11" t="s">
        <v>18455</v>
      </c>
      <c r="C23451" s="11" t="s">
        <v>18620</v>
      </c>
      <c r="D23451" s="11" t="s">
        <v>21884</v>
      </c>
      <c r="E23451" s="11" t="s">
        <v>12</v>
      </c>
      <c r="F23451" s="13">
        <v>300</v>
      </c>
      <c r="G23451" s="12"/>
    </row>
    <row r="23452" s="1" customFormat="1" ht="12" customHeight="1" spans="1:7">
      <c r="A23452" s="11">
        <f t="shared" si="2344"/>
        <v>23449</v>
      </c>
      <c r="B23452" s="11" t="s">
        <v>18455</v>
      </c>
      <c r="C23452" s="11" t="s">
        <v>18467</v>
      </c>
      <c r="D23452" s="11" t="s">
        <v>21885</v>
      </c>
      <c r="E23452" s="11" t="s">
        <v>12</v>
      </c>
      <c r="F23452" s="13">
        <v>300</v>
      </c>
      <c r="G23452" s="12"/>
    </row>
    <row r="23453" s="1" customFormat="1" ht="12" customHeight="1" spans="1:7">
      <c r="A23453" s="11">
        <f t="shared" si="2344"/>
        <v>23450</v>
      </c>
      <c r="B23453" s="11" t="s">
        <v>18455</v>
      </c>
      <c r="C23453" s="11" t="s">
        <v>18615</v>
      </c>
      <c r="D23453" s="11" t="s">
        <v>1317</v>
      </c>
      <c r="E23453" s="11" t="s">
        <v>12</v>
      </c>
      <c r="F23453" s="13">
        <v>300</v>
      </c>
      <c r="G23453" s="12"/>
    </row>
    <row r="23454" s="1" customFormat="1" ht="12" customHeight="1" spans="1:7">
      <c r="A23454" s="11">
        <f t="shared" si="2344"/>
        <v>23451</v>
      </c>
      <c r="B23454" s="11" t="s">
        <v>18455</v>
      </c>
      <c r="C23454" s="11" t="s">
        <v>18497</v>
      </c>
      <c r="D23454" s="11" t="s">
        <v>21886</v>
      </c>
      <c r="E23454" s="11" t="s">
        <v>21</v>
      </c>
      <c r="F23454" s="13">
        <v>300</v>
      </c>
      <c r="G23454" s="12"/>
    </row>
    <row r="23455" s="1" customFormat="1" ht="12" customHeight="1" spans="1:7">
      <c r="A23455" s="11">
        <f t="shared" si="2344"/>
        <v>23452</v>
      </c>
      <c r="B23455" s="11" t="s">
        <v>18455</v>
      </c>
      <c r="C23455" s="11" t="s">
        <v>18581</v>
      </c>
      <c r="D23455" s="11" t="s">
        <v>21887</v>
      </c>
      <c r="E23455" s="11" t="s">
        <v>12</v>
      </c>
      <c r="F23455" s="13">
        <v>300</v>
      </c>
      <c r="G23455" s="12"/>
    </row>
    <row r="23456" s="1" customFormat="1" ht="12" customHeight="1" spans="1:7">
      <c r="A23456" s="11">
        <f t="shared" ref="A23456:A23465" si="2345">ROW()-3</f>
        <v>23453</v>
      </c>
      <c r="B23456" s="11" t="s">
        <v>18455</v>
      </c>
      <c r="C23456" s="11" t="s">
        <v>18549</v>
      </c>
      <c r="D23456" s="11" t="s">
        <v>21888</v>
      </c>
      <c r="E23456" s="11" t="s">
        <v>12</v>
      </c>
      <c r="F23456" s="13">
        <v>300</v>
      </c>
      <c r="G23456" s="12"/>
    </row>
    <row r="23457" s="1" customFormat="1" ht="12" customHeight="1" spans="1:7">
      <c r="A23457" s="11">
        <f t="shared" si="2345"/>
        <v>23454</v>
      </c>
      <c r="B23457" s="11" t="s">
        <v>18455</v>
      </c>
      <c r="C23457" s="11" t="s">
        <v>18471</v>
      </c>
      <c r="D23457" s="11" t="s">
        <v>21889</v>
      </c>
      <c r="E23457" s="11" t="s">
        <v>12</v>
      </c>
      <c r="F23457" s="13">
        <v>300</v>
      </c>
      <c r="G23457" s="12"/>
    </row>
    <row r="23458" s="1" customFormat="1" ht="12" customHeight="1" spans="1:7">
      <c r="A23458" s="11">
        <f t="shared" si="2345"/>
        <v>23455</v>
      </c>
      <c r="B23458" s="11" t="s">
        <v>18455</v>
      </c>
      <c r="C23458" s="11" t="s">
        <v>18471</v>
      </c>
      <c r="D23458" s="11" t="s">
        <v>21588</v>
      </c>
      <c r="E23458" s="11" t="s">
        <v>12</v>
      </c>
      <c r="F23458" s="13">
        <v>300</v>
      </c>
      <c r="G23458" s="12"/>
    </row>
    <row r="23459" s="1" customFormat="1" ht="12" customHeight="1" spans="1:7">
      <c r="A23459" s="11">
        <f t="shared" si="2345"/>
        <v>23456</v>
      </c>
      <c r="B23459" s="11" t="s">
        <v>18455</v>
      </c>
      <c r="C23459" s="11" t="s">
        <v>18633</v>
      </c>
      <c r="D23459" s="11" t="s">
        <v>10807</v>
      </c>
      <c r="E23459" s="11" t="s">
        <v>12</v>
      </c>
      <c r="F23459" s="13">
        <v>300</v>
      </c>
      <c r="G23459" s="12"/>
    </row>
    <row r="23460" s="1" customFormat="1" ht="12" customHeight="1" spans="1:7">
      <c r="A23460" s="11">
        <f t="shared" si="2345"/>
        <v>23457</v>
      </c>
      <c r="B23460" s="11" t="s">
        <v>18455</v>
      </c>
      <c r="C23460" s="11" t="s">
        <v>18545</v>
      </c>
      <c r="D23460" s="11" t="s">
        <v>21890</v>
      </c>
      <c r="E23460" s="11" t="s">
        <v>21</v>
      </c>
      <c r="F23460" s="13">
        <v>300</v>
      </c>
      <c r="G23460" s="12"/>
    </row>
    <row r="23461" s="1" customFormat="1" ht="12" customHeight="1" spans="1:7">
      <c r="A23461" s="11">
        <f t="shared" si="2345"/>
        <v>23458</v>
      </c>
      <c r="B23461" s="11" t="s">
        <v>18455</v>
      </c>
      <c r="C23461" s="11" t="s">
        <v>18603</v>
      </c>
      <c r="D23461" s="11" t="s">
        <v>21891</v>
      </c>
      <c r="E23461" s="11" t="s">
        <v>21</v>
      </c>
      <c r="F23461" s="13">
        <v>300</v>
      </c>
      <c r="G23461" s="12"/>
    </row>
    <row r="23462" s="1" customFormat="1" ht="12" customHeight="1" spans="1:7">
      <c r="A23462" s="11">
        <f t="shared" si="2345"/>
        <v>23459</v>
      </c>
      <c r="B23462" s="11" t="s">
        <v>18455</v>
      </c>
      <c r="C23462" s="11" t="s">
        <v>18605</v>
      </c>
      <c r="D23462" s="11" t="s">
        <v>21892</v>
      </c>
      <c r="E23462" s="11" t="s">
        <v>12</v>
      </c>
      <c r="F23462" s="13">
        <v>300</v>
      </c>
      <c r="G23462" s="12"/>
    </row>
    <row r="23463" s="1" customFormat="1" ht="12" customHeight="1" spans="1:7">
      <c r="A23463" s="11">
        <f t="shared" si="2345"/>
        <v>23460</v>
      </c>
      <c r="B23463" s="11" t="s">
        <v>18455</v>
      </c>
      <c r="C23463" s="11" t="s">
        <v>18613</v>
      </c>
      <c r="D23463" s="11" t="s">
        <v>14901</v>
      </c>
      <c r="E23463" s="11" t="s">
        <v>12</v>
      </c>
      <c r="F23463" s="13">
        <v>300</v>
      </c>
      <c r="G23463" s="12"/>
    </row>
    <row r="23464" s="1" customFormat="1" ht="12" customHeight="1" spans="1:7">
      <c r="A23464" s="11">
        <f t="shared" si="2345"/>
        <v>23461</v>
      </c>
      <c r="B23464" s="11" t="s">
        <v>18455</v>
      </c>
      <c r="C23464" s="11" t="s">
        <v>18545</v>
      </c>
      <c r="D23464" s="11" t="s">
        <v>6687</v>
      </c>
      <c r="E23464" s="11" t="s">
        <v>12</v>
      </c>
      <c r="F23464" s="13">
        <v>300</v>
      </c>
      <c r="G23464" s="12"/>
    </row>
    <row r="23465" s="1" customFormat="1" ht="12" customHeight="1" spans="1:7">
      <c r="A23465" s="11">
        <f t="shared" si="2345"/>
        <v>23462</v>
      </c>
      <c r="B23465" s="11" t="s">
        <v>18455</v>
      </c>
      <c r="C23465" s="11" t="s">
        <v>18558</v>
      </c>
      <c r="D23465" s="11" t="s">
        <v>21893</v>
      </c>
      <c r="E23465" s="11" t="s">
        <v>12</v>
      </c>
      <c r="F23465" s="13">
        <v>300</v>
      </c>
      <c r="G23465" s="12"/>
    </row>
    <row r="23466" s="1" customFormat="1" ht="12" customHeight="1" spans="1:7">
      <c r="A23466" s="11">
        <f t="shared" ref="A23466:A23475" si="2346">ROW()-3</f>
        <v>23463</v>
      </c>
      <c r="B23466" s="11" t="s">
        <v>21894</v>
      </c>
      <c r="C23466" s="11" t="s">
        <v>21895</v>
      </c>
      <c r="D23466" s="11" t="s">
        <v>21896</v>
      </c>
      <c r="E23466" s="11" t="s">
        <v>21</v>
      </c>
      <c r="F23466" s="13">
        <v>30</v>
      </c>
      <c r="G23466" s="12"/>
    </row>
    <row r="23467" s="1" customFormat="1" ht="12" customHeight="1" spans="1:7">
      <c r="A23467" s="11">
        <f t="shared" si="2346"/>
        <v>23464</v>
      </c>
      <c r="B23467" s="11" t="s">
        <v>21894</v>
      </c>
      <c r="C23467" s="11" t="s">
        <v>21897</v>
      </c>
      <c r="D23467" s="11" t="s">
        <v>21898</v>
      </c>
      <c r="E23467" s="11" t="s">
        <v>21</v>
      </c>
      <c r="F23467" s="13">
        <v>30</v>
      </c>
      <c r="G23467" s="12"/>
    </row>
    <row r="23468" s="1" customFormat="1" ht="12" customHeight="1" spans="1:7">
      <c r="A23468" s="11">
        <f t="shared" si="2346"/>
        <v>23465</v>
      </c>
      <c r="B23468" s="11" t="s">
        <v>21894</v>
      </c>
      <c r="C23468" s="11" t="s">
        <v>21899</v>
      </c>
      <c r="D23468" s="11" t="s">
        <v>21900</v>
      </c>
      <c r="E23468" s="11" t="s">
        <v>12</v>
      </c>
      <c r="F23468" s="13">
        <v>30</v>
      </c>
      <c r="G23468" s="12"/>
    </row>
    <row r="23469" s="1" customFormat="1" ht="12" customHeight="1" spans="1:7">
      <c r="A23469" s="11">
        <f t="shared" si="2346"/>
        <v>23466</v>
      </c>
      <c r="B23469" s="11" t="s">
        <v>21894</v>
      </c>
      <c r="C23469" s="11" t="s">
        <v>21901</v>
      </c>
      <c r="D23469" s="11" t="s">
        <v>21902</v>
      </c>
      <c r="E23469" s="11" t="s">
        <v>12</v>
      </c>
      <c r="F23469" s="13">
        <v>30</v>
      </c>
      <c r="G23469" s="12"/>
    </row>
    <row r="23470" s="1" customFormat="1" ht="12" customHeight="1" spans="1:7">
      <c r="A23470" s="11">
        <f t="shared" si="2346"/>
        <v>23467</v>
      </c>
      <c r="B23470" s="11" t="s">
        <v>21894</v>
      </c>
      <c r="C23470" s="11" t="s">
        <v>21901</v>
      </c>
      <c r="D23470" s="11" t="s">
        <v>21903</v>
      </c>
      <c r="E23470" s="11" t="s">
        <v>21</v>
      </c>
      <c r="F23470" s="13">
        <v>30</v>
      </c>
      <c r="G23470" s="12"/>
    </row>
    <row r="23471" s="1" customFormat="1" ht="12" customHeight="1" spans="1:7">
      <c r="A23471" s="11">
        <f t="shared" si="2346"/>
        <v>23468</v>
      </c>
      <c r="B23471" s="11" t="s">
        <v>21894</v>
      </c>
      <c r="C23471" s="11" t="s">
        <v>21901</v>
      </c>
      <c r="D23471" s="11" t="s">
        <v>21904</v>
      </c>
      <c r="E23471" s="11" t="s">
        <v>12</v>
      </c>
      <c r="F23471" s="13">
        <v>30</v>
      </c>
      <c r="G23471" s="12"/>
    </row>
    <row r="23472" s="1" customFormat="1" ht="12" customHeight="1" spans="1:7">
      <c r="A23472" s="11">
        <f t="shared" si="2346"/>
        <v>23469</v>
      </c>
      <c r="B23472" s="11" t="s">
        <v>21894</v>
      </c>
      <c r="C23472" s="11" t="s">
        <v>21905</v>
      </c>
      <c r="D23472" s="11" t="s">
        <v>21906</v>
      </c>
      <c r="E23472" s="11" t="s">
        <v>12</v>
      </c>
      <c r="F23472" s="13">
        <v>30</v>
      </c>
      <c r="G23472" s="12"/>
    </row>
    <row r="23473" s="1" customFormat="1" ht="12" customHeight="1" spans="1:7">
      <c r="A23473" s="11">
        <f t="shared" si="2346"/>
        <v>23470</v>
      </c>
      <c r="B23473" s="11" t="s">
        <v>21894</v>
      </c>
      <c r="C23473" s="11" t="s">
        <v>21907</v>
      </c>
      <c r="D23473" s="11" t="s">
        <v>21908</v>
      </c>
      <c r="E23473" s="11" t="s">
        <v>12</v>
      </c>
      <c r="F23473" s="13">
        <v>30</v>
      </c>
      <c r="G23473" s="12"/>
    </row>
    <row r="23474" s="1" customFormat="1" ht="12" customHeight="1" spans="1:7">
      <c r="A23474" s="11">
        <f t="shared" si="2346"/>
        <v>23471</v>
      </c>
      <c r="B23474" s="11" t="s">
        <v>21894</v>
      </c>
      <c r="C23474" s="11" t="s">
        <v>21907</v>
      </c>
      <c r="D23474" s="11" t="s">
        <v>21909</v>
      </c>
      <c r="E23474" s="11" t="s">
        <v>12</v>
      </c>
      <c r="F23474" s="13">
        <v>30</v>
      </c>
      <c r="G23474" s="12"/>
    </row>
    <row r="23475" s="1" customFormat="1" ht="12" customHeight="1" spans="1:7">
      <c r="A23475" s="11">
        <f t="shared" si="2346"/>
        <v>23472</v>
      </c>
      <c r="B23475" s="11" t="s">
        <v>21894</v>
      </c>
      <c r="C23475" s="11" t="s">
        <v>21907</v>
      </c>
      <c r="D23475" s="11" t="s">
        <v>21910</v>
      </c>
      <c r="E23475" s="11" t="s">
        <v>21</v>
      </c>
      <c r="F23475" s="13">
        <v>30</v>
      </c>
      <c r="G23475" s="12"/>
    </row>
    <row r="23476" s="1" customFormat="1" ht="12" customHeight="1" spans="1:7">
      <c r="A23476" s="11">
        <f t="shared" ref="A23476:A23485" si="2347">ROW()-3</f>
        <v>23473</v>
      </c>
      <c r="B23476" s="11" t="s">
        <v>21894</v>
      </c>
      <c r="C23476" s="11" t="s">
        <v>21911</v>
      </c>
      <c r="D23476" s="11" t="s">
        <v>21912</v>
      </c>
      <c r="E23476" s="11" t="s">
        <v>12</v>
      </c>
      <c r="F23476" s="13">
        <v>30</v>
      </c>
      <c r="G23476" s="12"/>
    </row>
    <row r="23477" s="1" customFormat="1" ht="12" customHeight="1" spans="1:7">
      <c r="A23477" s="11">
        <f t="shared" si="2347"/>
        <v>23474</v>
      </c>
      <c r="B23477" s="11" t="s">
        <v>21894</v>
      </c>
      <c r="C23477" s="11" t="s">
        <v>21913</v>
      </c>
      <c r="D23477" s="11" t="s">
        <v>21914</v>
      </c>
      <c r="E23477" s="11" t="s">
        <v>21</v>
      </c>
      <c r="F23477" s="13">
        <v>30</v>
      </c>
      <c r="G23477" s="12"/>
    </row>
    <row r="23478" s="1" customFormat="1" ht="12" customHeight="1" spans="1:7">
      <c r="A23478" s="11">
        <f t="shared" si="2347"/>
        <v>23475</v>
      </c>
      <c r="B23478" s="11" t="s">
        <v>21894</v>
      </c>
      <c r="C23478" s="11" t="s">
        <v>21895</v>
      </c>
      <c r="D23478" s="11" t="s">
        <v>21915</v>
      </c>
      <c r="E23478" s="11" t="s">
        <v>21</v>
      </c>
      <c r="F23478" s="13">
        <v>30</v>
      </c>
      <c r="G23478" s="12"/>
    </row>
    <row r="23479" s="1" customFormat="1" ht="12" customHeight="1" spans="1:7">
      <c r="A23479" s="11">
        <f t="shared" si="2347"/>
        <v>23476</v>
      </c>
      <c r="B23479" s="11" t="s">
        <v>21894</v>
      </c>
      <c r="C23479" s="11" t="s">
        <v>21907</v>
      </c>
      <c r="D23479" s="11" t="s">
        <v>21916</v>
      </c>
      <c r="E23479" s="11" t="s">
        <v>12</v>
      </c>
      <c r="F23479" s="13">
        <v>30</v>
      </c>
      <c r="G23479" s="12"/>
    </row>
    <row r="23480" s="1" customFormat="1" ht="12" customHeight="1" spans="1:7">
      <c r="A23480" s="11">
        <f t="shared" si="2347"/>
        <v>23477</v>
      </c>
      <c r="B23480" s="11" t="s">
        <v>21894</v>
      </c>
      <c r="C23480" s="11" t="s">
        <v>21917</v>
      </c>
      <c r="D23480" s="11" t="s">
        <v>21918</v>
      </c>
      <c r="E23480" s="11" t="s">
        <v>21</v>
      </c>
      <c r="F23480" s="13">
        <v>30</v>
      </c>
      <c r="G23480" s="12"/>
    </row>
    <row r="23481" s="1" customFormat="1" ht="12" customHeight="1" spans="1:7">
      <c r="A23481" s="11">
        <f t="shared" si="2347"/>
        <v>23478</v>
      </c>
      <c r="B23481" s="11" t="s">
        <v>21894</v>
      </c>
      <c r="C23481" s="11" t="s">
        <v>21901</v>
      </c>
      <c r="D23481" s="11" t="s">
        <v>21919</v>
      </c>
      <c r="E23481" s="11" t="s">
        <v>12</v>
      </c>
      <c r="F23481" s="13">
        <v>30</v>
      </c>
      <c r="G23481" s="12"/>
    </row>
    <row r="23482" s="1" customFormat="1" ht="12" customHeight="1" spans="1:7">
      <c r="A23482" s="11">
        <f t="shared" si="2347"/>
        <v>23479</v>
      </c>
      <c r="B23482" s="11" t="s">
        <v>21894</v>
      </c>
      <c r="C23482" s="11" t="s">
        <v>21911</v>
      </c>
      <c r="D23482" s="11" t="s">
        <v>21920</v>
      </c>
      <c r="E23482" s="11" t="s">
        <v>21</v>
      </c>
      <c r="F23482" s="13">
        <v>30</v>
      </c>
      <c r="G23482" s="12"/>
    </row>
    <row r="23483" s="1" customFormat="1" ht="12" customHeight="1" spans="1:7">
      <c r="A23483" s="11">
        <f t="shared" si="2347"/>
        <v>23480</v>
      </c>
      <c r="B23483" s="11" t="s">
        <v>21894</v>
      </c>
      <c r="C23483" s="11" t="s">
        <v>21921</v>
      </c>
      <c r="D23483" s="11" t="s">
        <v>21922</v>
      </c>
      <c r="E23483" s="11" t="s">
        <v>12</v>
      </c>
      <c r="F23483" s="13">
        <v>30</v>
      </c>
      <c r="G23483" s="12"/>
    </row>
    <row r="23484" s="1" customFormat="1" ht="12" customHeight="1" spans="1:7">
      <c r="A23484" s="11">
        <f t="shared" si="2347"/>
        <v>23481</v>
      </c>
      <c r="B23484" s="11" t="s">
        <v>21894</v>
      </c>
      <c r="C23484" s="11" t="s">
        <v>21899</v>
      </c>
      <c r="D23484" s="11" t="s">
        <v>21923</v>
      </c>
      <c r="E23484" s="11" t="s">
        <v>12</v>
      </c>
      <c r="F23484" s="13">
        <v>30</v>
      </c>
      <c r="G23484" s="12"/>
    </row>
    <row r="23485" s="1" customFormat="1" ht="12" customHeight="1" spans="1:7">
      <c r="A23485" s="11">
        <f t="shared" si="2347"/>
        <v>23482</v>
      </c>
      <c r="B23485" s="11" t="s">
        <v>21894</v>
      </c>
      <c r="C23485" s="11" t="s">
        <v>21899</v>
      </c>
      <c r="D23485" s="11" t="s">
        <v>21924</v>
      </c>
      <c r="E23485" s="11" t="s">
        <v>12</v>
      </c>
      <c r="F23485" s="13">
        <v>30</v>
      </c>
      <c r="G23485" s="12"/>
    </row>
    <row r="23486" s="1" customFormat="1" ht="12" customHeight="1" spans="1:7">
      <c r="A23486" s="11">
        <f t="shared" ref="A23486:A23495" si="2348">ROW()-3</f>
        <v>23483</v>
      </c>
      <c r="B23486" s="11" t="s">
        <v>21894</v>
      </c>
      <c r="C23486" s="11" t="s">
        <v>21925</v>
      </c>
      <c r="D23486" s="11" t="s">
        <v>21926</v>
      </c>
      <c r="E23486" s="11" t="s">
        <v>12</v>
      </c>
      <c r="F23486" s="13">
        <v>30</v>
      </c>
      <c r="G23486" s="12"/>
    </row>
    <row r="23487" s="1" customFormat="1" ht="12" customHeight="1" spans="1:7">
      <c r="A23487" s="11">
        <f t="shared" si="2348"/>
        <v>23484</v>
      </c>
      <c r="B23487" s="11" t="s">
        <v>21894</v>
      </c>
      <c r="C23487" s="11" t="s">
        <v>21897</v>
      </c>
      <c r="D23487" s="11" t="s">
        <v>4844</v>
      </c>
      <c r="E23487" s="11" t="s">
        <v>12</v>
      </c>
      <c r="F23487" s="13">
        <v>30</v>
      </c>
      <c r="G23487" s="12"/>
    </row>
    <row r="23488" s="1" customFormat="1" ht="12" customHeight="1" spans="1:7">
      <c r="A23488" s="11">
        <f t="shared" si="2348"/>
        <v>23485</v>
      </c>
      <c r="B23488" s="11" t="s">
        <v>21894</v>
      </c>
      <c r="C23488" s="11" t="s">
        <v>21897</v>
      </c>
      <c r="D23488" s="11" t="s">
        <v>3476</v>
      </c>
      <c r="E23488" s="11" t="s">
        <v>12</v>
      </c>
      <c r="F23488" s="13">
        <v>30</v>
      </c>
      <c r="G23488" s="12"/>
    </row>
    <row r="23489" s="1" customFormat="1" ht="12" customHeight="1" spans="1:7">
      <c r="A23489" s="11">
        <f t="shared" si="2348"/>
        <v>23486</v>
      </c>
      <c r="B23489" s="11" t="s">
        <v>21894</v>
      </c>
      <c r="C23489" s="11" t="s">
        <v>21905</v>
      </c>
      <c r="D23489" s="11" t="s">
        <v>21927</v>
      </c>
      <c r="E23489" s="11" t="s">
        <v>21</v>
      </c>
      <c r="F23489" s="13">
        <v>30</v>
      </c>
      <c r="G23489" s="12"/>
    </row>
    <row r="23490" s="1" customFormat="1" ht="12" customHeight="1" spans="1:7">
      <c r="A23490" s="11">
        <f t="shared" si="2348"/>
        <v>23487</v>
      </c>
      <c r="B23490" s="11" t="s">
        <v>21894</v>
      </c>
      <c r="C23490" s="11" t="s">
        <v>21895</v>
      </c>
      <c r="D23490" s="11" t="s">
        <v>21928</v>
      </c>
      <c r="E23490" s="11" t="s">
        <v>21</v>
      </c>
      <c r="F23490" s="13">
        <v>30</v>
      </c>
      <c r="G23490" s="12"/>
    </row>
    <row r="23491" s="1" customFormat="1" ht="12" customHeight="1" spans="1:7">
      <c r="A23491" s="11">
        <f t="shared" si="2348"/>
        <v>23488</v>
      </c>
      <c r="B23491" s="11" t="s">
        <v>21894</v>
      </c>
      <c r="C23491" s="11" t="s">
        <v>21899</v>
      </c>
      <c r="D23491" s="11" t="s">
        <v>21929</v>
      </c>
      <c r="E23491" s="11" t="s">
        <v>21</v>
      </c>
      <c r="F23491" s="13">
        <v>30</v>
      </c>
      <c r="G23491" s="12"/>
    </row>
    <row r="23492" s="1" customFormat="1" ht="12" customHeight="1" spans="1:7">
      <c r="A23492" s="11">
        <f t="shared" si="2348"/>
        <v>23489</v>
      </c>
      <c r="B23492" s="11" t="s">
        <v>21894</v>
      </c>
      <c r="C23492" s="11" t="s">
        <v>21911</v>
      </c>
      <c r="D23492" s="11" t="s">
        <v>21930</v>
      </c>
      <c r="E23492" s="11" t="s">
        <v>12</v>
      </c>
      <c r="F23492" s="13">
        <v>30</v>
      </c>
      <c r="G23492" s="12"/>
    </row>
    <row r="23493" s="1" customFormat="1" ht="12" customHeight="1" spans="1:7">
      <c r="A23493" s="11">
        <f t="shared" si="2348"/>
        <v>23490</v>
      </c>
      <c r="B23493" s="11" t="s">
        <v>21894</v>
      </c>
      <c r="C23493" s="11" t="s">
        <v>21899</v>
      </c>
      <c r="D23493" s="11" t="s">
        <v>21931</v>
      </c>
      <c r="E23493" s="11" t="s">
        <v>12</v>
      </c>
      <c r="F23493" s="13">
        <v>30</v>
      </c>
      <c r="G23493" s="12"/>
    </row>
    <row r="23494" s="1" customFormat="1" ht="12" customHeight="1" spans="1:7">
      <c r="A23494" s="11">
        <f t="shared" si="2348"/>
        <v>23491</v>
      </c>
      <c r="B23494" s="11" t="s">
        <v>21894</v>
      </c>
      <c r="C23494" s="11" t="s">
        <v>21932</v>
      </c>
      <c r="D23494" s="11" t="s">
        <v>12036</v>
      </c>
      <c r="E23494" s="11" t="s">
        <v>12</v>
      </c>
      <c r="F23494" s="13">
        <v>30</v>
      </c>
      <c r="G23494" s="12"/>
    </row>
    <row r="23495" s="1" customFormat="1" ht="12" customHeight="1" spans="1:7">
      <c r="A23495" s="11">
        <f t="shared" si="2348"/>
        <v>23492</v>
      </c>
      <c r="B23495" s="11" t="s">
        <v>21894</v>
      </c>
      <c r="C23495" s="11" t="s">
        <v>21895</v>
      </c>
      <c r="D23495" s="11" t="s">
        <v>21933</v>
      </c>
      <c r="E23495" s="11" t="s">
        <v>12</v>
      </c>
      <c r="F23495" s="13">
        <v>30</v>
      </c>
      <c r="G23495" s="12"/>
    </row>
    <row r="23496" s="1" customFormat="1" ht="12" customHeight="1" spans="1:7">
      <c r="A23496" s="11">
        <f t="shared" ref="A23496:A23505" si="2349">ROW()-3</f>
        <v>23493</v>
      </c>
      <c r="B23496" s="11" t="s">
        <v>21894</v>
      </c>
      <c r="C23496" s="11" t="s">
        <v>21907</v>
      </c>
      <c r="D23496" s="11" t="s">
        <v>21934</v>
      </c>
      <c r="E23496" s="11" t="s">
        <v>21</v>
      </c>
      <c r="F23496" s="13">
        <v>30</v>
      </c>
      <c r="G23496" s="12"/>
    </row>
    <row r="23497" s="1" customFormat="1" ht="12" customHeight="1" spans="1:7">
      <c r="A23497" s="11">
        <f t="shared" si="2349"/>
        <v>23494</v>
      </c>
      <c r="B23497" s="11" t="s">
        <v>21894</v>
      </c>
      <c r="C23497" s="11" t="s">
        <v>21935</v>
      </c>
      <c r="D23497" s="11" t="s">
        <v>21936</v>
      </c>
      <c r="E23497" s="11" t="s">
        <v>21</v>
      </c>
      <c r="F23497" s="13">
        <v>30</v>
      </c>
      <c r="G23497" s="12"/>
    </row>
    <row r="23498" s="1" customFormat="1" ht="12" customHeight="1" spans="1:7">
      <c r="A23498" s="11">
        <f t="shared" si="2349"/>
        <v>23495</v>
      </c>
      <c r="B23498" s="11" t="s">
        <v>21894</v>
      </c>
      <c r="C23498" s="11" t="s">
        <v>21907</v>
      </c>
      <c r="D23498" s="11" t="s">
        <v>21937</v>
      </c>
      <c r="E23498" s="11" t="s">
        <v>21</v>
      </c>
      <c r="F23498" s="13">
        <v>30</v>
      </c>
      <c r="G23498" s="12"/>
    </row>
    <row r="23499" s="1" customFormat="1" ht="12" customHeight="1" spans="1:7">
      <c r="A23499" s="11">
        <f t="shared" si="2349"/>
        <v>23496</v>
      </c>
      <c r="B23499" s="11" t="s">
        <v>21894</v>
      </c>
      <c r="C23499" s="11" t="s">
        <v>21911</v>
      </c>
      <c r="D23499" s="11" t="s">
        <v>21938</v>
      </c>
      <c r="E23499" s="11" t="s">
        <v>21</v>
      </c>
      <c r="F23499" s="13">
        <v>30</v>
      </c>
      <c r="G23499" s="12"/>
    </row>
    <row r="23500" s="1" customFormat="1" ht="12" customHeight="1" spans="1:7">
      <c r="A23500" s="11">
        <f t="shared" si="2349"/>
        <v>23497</v>
      </c>
      <c r="B23500" s="11" t="s">
        <v>21894</v>
      </c>
      <c r="C23500" s="11" t="s">
        <v>21935</v>
      </c>
      <c r="D23500" s="11" t="s">
        <v>21939</v>
      </c>
      <c r="E23500" s="11" t="s">
        <v>21</v>
      </c>
      <c r="F23500" s="13">
        <v>30</v>
      </c>
      <c r="G23500" s="12"/>
    </row>
    <row r="23501" s="1" customFormat="1" ht="12" customHeight="1" spans="1:7">
      <c r="A23501" s="11">
        <f t="shared" si="2349"/>
        <v>23498</v>
      </c>
      <c r="B23501" s="11" t="s">
        <v>21894</v>
      </c>
      <c r="C23501" s="11" t="s">
        <v>21911</v>
      </c>
      <c r="D23501" s="11" t="s">
        <v>3840</v>
      </c>
      <c r="E23501" s="11" t="s">
        <v>12</v>
      </c>
      <c r="F23501" s="13">
        <v>30</v>
      </c>
      <c r="G23501" s="12"/>
    </row>
    <row r="23502" s="1" customFormat="1" ht="12" customHeight="1" spans="1:7">
      <c r="A23502" s="11">
        <f t="shared" si="2349"/>
        <v>23499</v>
      </c>
      <c r="B23502" s="11" t="s">
        <v>21894</v>
      </c>
      <c r="C23502" s="11" t="s">
        <v>21940</v>
      </c>
      <c r="D23502" s="11" t="s">
        <v>21941</v>
      </c>
      <c r="E23502" s="11" t="s">
        <v>21</v>
      </c>
      <c r="F23502" s="13">
        <v>30</v>
      </c>
      <c r="G23502" s="12"/>
    </row>
    <row r="23503" s="1" customFormat="1" ht="12" customHeight="1" spans="1:7">
      <c r="A23503" s="11">
        <f t="shared" si="2349"/>
        <v>23500</v>
      </c>
      <c r="B23503" s="11" t="s">
        <v>21894</v>
      </c>
      <c r="C23503" s="11" t="s">
        <v>21895</v>
      </c>
      <c r="D23503" s="11" t="s">
        <v>21942</v>
      </c>
      <c r="E23503" s="11" t="s">
        <v>21</v>
      </c>
      <c r="F23503" s="13">
        <v>30</v>
      </c>
      <c r="G23503" s="12"/>
    </row>
    <row r="23504" s="1" customFormat="1" ht="12" customHeight="1" spans="1:7">
      <c r="A23504" s="11">
        <f t="shared" si="2349"/>
        <v>23501</v>
      </c>
      <c r="B23504" s="11" t="s">
        <v>21894</v>
      </c>
      <c r="C23504" s="11" t="s">
        <v>21897</v>
      </c>
      <c r="D23504" s="11" t="s">
        <v>21943</v>
      </c>
      <c r="E23504" s="11" t="s">
        <v>21</v>
      </c>
      <c r="F23504" s="13">
        <v>30</v>
      </c>
      <c r="G23504" s="12"/>
    </row>
    <row r="23505" s="1" customFormat="1" ht="12" customHeight="1" spans="1:7">
      <c r="A23505" s="11">
        <f t="shared" si="2349"/>
        <v>23502</v>
      </c>
      <c r="B23505" s="11" t="s">
        <v>21894</v>
      </c>
      <c r="C23505" s="11" t="s">
        <v>21925</v>
      </c>
      <c r="D23505" s="11" t="s">
        <v>21944</v>
      </c>
      <c r="E23505" s="11" t="s">
        <v>12</v>
      </c>
      <c r="F23505" s="13">
        <v>30</v>
      </c>
      <c r="G23505" s="12"/>
    </row>
    <row r="23506" s="1" customFormat="1" ht="12" customHeight="1" spans="1:7">
      <c r="A23506" s="11">
        <f t="shared" ref="A23506:A23515" si="2350">ROW()-3</f>
        <v>23503</v>
      </c>
      <c r="B23506" s="11" t="s">
        <v>21894</v>
      </c>
      <c r="C23506" s="11" t="s">
        <v>21895</v>
      </c>
      <c r="D23506" s="11" t="s">
        <v>21945</v>
      </c>
      <c r="E23506" s="11" t="s">
        <v>21</v>
      </c>
      <c r="F23506" s="13">
        <v>30</v>
      </c>
      <c r="G23506" s="12"/>
    </row>
    <row r="23507" s="1" customFormat="1" ht="12" customHeight="1" spans="1:7">
      <c r="A23507" s="11">
        <f t="shared" si="2350"/>
        <v>23504</v>
      </c>
      <c r="B23507" s="11" t="s">
        <v>21894</v>
      </c>
      <c r="C23507" s="11" t="s">
        <v>21895</v>
      </c>
      <c r="D23507" s="11" t="s">
        <v>4158</v>
      </c>
      <c r="E23507" s="11" t="s">
        <v>12</v>
      </c>
      <c r="F23507" s="13">
        <v>30</v>
      </c>
      <c r="G23507" s="12"/>
    </row>
    <row r="23508" s="1" customFormat="1" ht="12" customHeight="1" spans="1:7">
      <c r="A23508" s="11">
        <f t="shared" si="2350"/>
        <v>23505</v>
      </c>
      <c r="B23508" s="11" t="s">
        <v>21894</v>
      </c>
      <c r="C23508" s="11" t="s">
        <v>21901</v>
      </c>
      <c r="D23508" s="11" t="s">
        <v>21946</v>
      </c>
      <c r="E23508" s="11" t="s">
        <v>12</v>
      </c>
      <c r="F23508" s="13">
        <v>30</v>
      </c>
      <c r="G23508" s="12"/>
    </row>
    <row r="23509" s="1" customFormat="1" ht="12" customHeight="1" spans="1:7">
      <c r="A23509" s="11">
        <f t="shared" si="2350"/>
        <v>23506</v>
      </c>
      <c r="B23509" s="11" t="s">
        <v>21894</v>
      </c>
      <c r="C23509" s="11" t="s">
        <v>21901</v>
      </c>
      <c r="D23509" s="11" t="s">
        <v>21947</v>
      </c>
      <c r="E23509" s="11" t="s">
        <v>21</v>
      </c>
      <c r="F23509" s="13">
        <v>30</v>
      </c>
      <c r="G23509" s="12"/>
    </row>
    <row r="23510" s="1" customFormat="1" ht="12" customHeight="1" spans="1:7">
      <c r="A23510" s="11">
        <f t="shared" si="2350"/>
        <v>23507</v>
      </c>
      <c r="B23510" s="11" t="s">
        <v>21894</v>
      </c>
      <c r="C23510" s="11" t="s">
        <v>21917</v>
      </c>
      <c r="D23510" s="11" t="s">
        <v>21948</v>
      </c>
      <c r="E23510" s="11" t="s">
        <v>12</v>
      </c>
      <c r="F23510" s="13">
        <v>30</v>
      </c>
      <c r="G23510" s="12"/>
    </row>
    <row r="23511" s="1" customFormat="1" ht="12" customHeight="1" spans="1:7">
      <c r="A23511" s="11">
        <f t="shared" si="2350"/>
        <v>23508</v>
      </c>
      <c r="B23511" s="11" t="s">
        <v>21894</v>
      </c>
      <c r="C23511" s="11" t="s">
        <v>21897</v>
      </c>
      <c r="D23511" s="11" t="s">
        <v>21949</v>
      </c>
      <c r="E23511" s="11" t="s">
        <v>21</v>
      </c>
      <c r="F23511" s="13">
        <v>30</v>
      </c>
      <c r="G23511" s="12"/>
    </row>
    <row r="23512" s="1" customFormat="1" ht="12" customHeight="1" spans="1:7">
      <c r="A23512" s="11">
        <f t="shared" si="2350"/>
        <v>23509</v>
      </c>
      <c r="B23512" s="11" t="s">
        <v>21894</v>
      </c>
      <c r="C23512" s="11" t="s">
        <v>21897</v>
      </c>
      <c r="D23512" s="11" t="s">
        <v>21950</v>
      </c>
      <c r="E23512" s="11" t="s">
        <v>12</v>
      </c>
      <c r="F23512" s="13">
        <v>30</v>
      </c>
      <c r="G23512" s="12"/>
    </row>
    <row r="23513" s="1" customFormat="1" ht="12" customHeight="1" spans="1:7">
      <c r="A23513" s="11">
        <f t="shared" si="2350"/>
        <v>23510</v>
      </c>
      <c r="B23513" s="11" t="s">
        <v>21894</v>
      </c>
      <c r="C23513" s="11" t="s">
        <v>21925</v>
      </c>
      <c r="D23513" s="11" t="s">
        <v>21951</v>
      </c>
      <c r="E23513" s="11" t="s">
        <v>21</v>
      </c>
      <c r="F23513" s="13">
        <v>30</v>
      </c>
      <c r="G23513" s="12"/>
    </row>
    <row r="23514" s="1" customFormat="1" ht="12" customHeight="1" spans="1:7">
      <c r="A23514" s="11">
        <f t="shared" si="2350"/>
        <v>23511</v>
      </c>
      <c r="B23514" s="11" t="s">
        <v>21894</v>
      </c>
      <c r="C23514" s="11" t="s">
        <v>21899</v>
      </c>
      <c r="D23514" s="11" t="s">
        <v>21952</v>
      </c>
      <c r="E23514" s="11" t="s">
        <v>12</v>
      </c>
      <c r="F23514" s="13">
        <v>30</v>
      </c>
      <c r="G23514" s="12"/>
    </row>
    <row r="23515" s="1" customFormat="1" ht="12" customHeight="1" spans="1:7">
      <c r="A23515" s="11">
        <f t="shared" si="2350"/>
        <v>23512</v>
      </c>
      <c r="B23515" s="11" t="s">
        <v>21894</v>
      </c>
      <c r="C23515" s="11" t="s">
        <v>21895</v>
      </c>
      <c r="D23515" s="11" t="s">
        <v>21953</v>
      </c>
      <c r="E23515" s="11" t="s">
        <v>12</v>
      </c>
      <c r="F23515" s="13">
        <v>30</v>
      </c>
      <c r="G23515" s="12"/>
    </row>
    <row r="23516" s="1" customFormat="1" ht="12" customHeight="1" spans="1:7">
      <c r="A23516" s="11">
        <f t="shared" ref="A23516:A23525" si="2351">ROW()-3</f>
        <v>23513</v>
      </c>
      <c r="B23516" s="11" t="s">
        <v>21894</v>
      </c>
      <c r="C23516" s="11" t="s">
        <v>21932</v>
      </c>
      <c r="D23516" s="11" t="s">
        <v>21954</v>
      </c>
      <c r="E23516" s="11" t="s">
        <v>21</v>
      </c>
      <c r="F23516" s="13">
        <v>30</v>
      </c>
      <c r="G23516" s="12"/>
    </row>
    <row r="23517" s="1" customFormat="1" ht="12" customHeight="1" spans="1:7">
      <c r="A23517" s="11">
        <f t="shared" si="2351"/>
        <v>23514</v>
      </c>
      <c r="B23517" s="11" t="s">
        <v>21894</v>
      </c>
      <c r="C23517" s="11" t="s">
        <v>21935</v>
      </c>
      <c r="D23517" s="11" t="s">
        <v>21955</v>
      </c>
      <c r="E23517" s="11" t="s">
        <v>21</v>
      </c>
      <c r="F23517" s="13">
        <v>30</v>
      </c>
      <c r="G23517" s="12"/>
    </row>
    <row r="23518" s="1" customFormat="1" ht="12" customHeight="1" spans="1:7">
      <c r="A23518" s="11">
        <f t="shared" si="2351"/>
        <v>23515</v>
      </c>
      <c r="B23518" s="11" t="s">
        <v>21894</v>
      </c>
      <c r="C23518" s="11" t="s">
        <v>21921</v>
      </c>
      <c r="D23518" s="11" t="s">
        <v>9850</v>
      </c>
      <c r="E23518" s="11" t="s">
        <v>12</v>
      </c>
      <c r="F23518" s="13">
        <v>30</v>
      </c>
      <c r="G23518" s="12"/>
    </row>
    <row r="23519" s="1" customFormat="1" ht="12" customHeight="1" spans="1:7">
      <c r="A23519" s="11">
        <f t="shared" si="2351"/>
        <v>23516</v>
      </c>
      <c r="B23519" s="11" t="s">
        <v>21894</v>
      </c>
      <c r="C23519" s="11" t="s">
        <v>21911</v>
      </c>
      <c r="D23519" s="11" t="s">
        <v>21956</v>
      </c>
      <c r="E23519" s="11" t="s">
        <v>21</v>
      </c>
      <c r="F23519" s="13">
        <v>30</v>
      </c>
      <c r="G23519" s="12"/>
    </row>
    <row r="23520" s="1" customFormat="1" ht="12" customHeight="1" spans="1:7">
      <c r="A23520" s="11">
        <f t="shared" si="2351"/>
        <v>23517</v>
      </c>
      <c r="B23520" s="11" t="s">
        <v>21894</v>
      </c>
      <c r="C23520" s="11" t="s">
        <v>21911</v>
      </c>
      <c r="D23520" s="11" t="s">
        <v>21957</v>
      </c>
      <c r="E23520" s="11" t="s">
        <v>21</v>
      </c>
      <c r="F23520" s="13">
        <v>30</v>
      </c>
      <c r="G23520" s="12"/>
    </row>
    <row r="23521" s="1" customFormat="1" ht="12" customHeight="1" spans="1:7">
      <c r="A23521" s="11">
        <f t="shared" si="2351"/>
        <v>23518</v>
      </c>
      <c r="B23521" s="11" t="s">
        <v>21894</v>
      </c>
      <c r="C23521" s="11" t="s">
        <v>21925</v>
      </c>
      <c r="D23521" s="11" t="s">
        <v>21958</v>
      </c>
      <c r="E23521" s="11" t="s">
        <v>21</v>
      </c>
      <c r="F23521" s="13">
        <v>30</v>
      </c>
      <c r="G23521" s="12"/>
    </row>
    <row r="23522" s="1" customFormat="1" ht="12" customHeight="1" spans="1:7">
      <c r="A23522" s="11">
        <f t="shared" si="2351"/>
        <v>23519</v>
      </c>
      <c r="B23522" s="11" t="s">
        <v>21894</v>
      </c>
      <c r="C23522" s="11" t="s">
        <v>21907</v>
      </c>
      <c r="D23522" s="11" t="s">
        <v>21959</v>
      </c>
      <c r="E23522" s="11" t="s">
        <v>21</v>
      </c>
      <c r="F23522" s="13">
        <v>30</v>
      </c>
      <c r="G23522" s="12"/>
    </row>
    <row r="23523" s="1" customFormat="1" ht="12" customHeight="1" spans="1:7">
      <c r="A23523" s="11">
        <f t="shared" si="2351"/>
        <v>23520</v>
      </c>
      <c r="B23523" s="11" t="s">
        <v>21894</v>
      </c>
      <c r="C23523" s="11" t="s">
        <v>21895</v>
      </c>
      <c r="D23523" s="11" t="s">
        <v>16572</v>
      </c>
      <c r="E23523" s="11" t="s">
        <v>12</v>
      </c>
      <c r="F23523" s="13">
        <v>30</v>
      </c>
      <c r="G23523" s="12"/>
    </row>
    <row r="23524" s="1" customFormat="1" ht="12" customHeight="1" spans="1:7">
      <c r="A23524" s="11">
        <f t="shared" si="2351"/>
        <v>23521</v>
      </c>
      <c r="B23524" s="11" t="s">
        <v>21894</v>
      </c>
      <c r="C23524" s="11" t="s">
        <v>21895</v>
      </c>
      <c r="D23524" s="11" t="s">
        <v>21960</v>
      </c>
      <c r="E23524" s="11" t="s">
        <v>21</v>
      </c>
      <c r="F23524" s="13">
        <v>30</v>
      </c>
      <c r="G23524" s="12"/>
    </row>
    <row r="23525" s="1" customFormat="1" ht="12" customHeight="1" spans="1:7">
      <c r="A23525" s="11">
        <f t="shared" si="2351"/>
        <v>23522</v>
      </c>
      <c r="B23525" s="11" t="s">
        <v>21894</v>
      </c>
      <c r="C23525" s="11" t="s">
        <v>21895</v>
      </c>
      <c r="D23525" s="11" t="s">
        <v>21961</v>
      </c>
      <c r="E23525" s="11" t="s">
        <v>21</v>
      </c>
      <c r="F23525" s="13">
        <v>30</v>
      </c>
      <c r="G23525" s="12"/>
    </row>
    <row r="23526" s="1" customFormat="1" ht="12" customHeight="1" spans="1:7">
      <c r="A23526" s="11">
        <f t="shared" ref="A23526:A23535" si="2352">ROW()-3</f>
        <v>23523</v>
      </c>
      <c r="B23526" s="11" t="s">
        <v>21894</v>
      </c>
      <c r="C23526" s="11" t="s">
        <v>21925</v>
      </c>
      <c r="D23526" s="11" t="s">
        <v>21962</v>
      </c>
      <c r="E23526" s="11" t="s">
        <v>21</v>
      </c>
      <c r="F23526" s="13">
        <v>30</v>
      </c>
      <c r="G23526" s="12"/>
    </row>
    <row r="23527" s="1" customFormat="1" ht="12" customHeight="1" spans="1:7">
      <c r="A23527" s="11">
        <f t="shared" si="2352"/>
        <v>23524</v>
      </c>
      <c r="B23527" s="11" t="s">
        <v>21894</v>
      </c>
      <c r="C23527" s="11" t="s">
        <v>21935</v>
      </c>
      <c r="D23527" s="11" t="s">
        <v>21963</v>
      </c>
      <c r="E23527" s="11" t="s">
        <v>12</v>
      </c>
      <c r="F23527" s="13">
        <v>30</v>
      </c>
      <c r="G23527" s="12"/>
    </row>
    <row r="23528" s="1" customFormat="1" ht="12" customHeight="1" spans="1:7">
      <c r="A23528" s="11">
        <f t="shared" si="2352"/>
        <v>23525</v>
      </c>
      <c r="B23528" s="11" t="s">
        <v>21894</v>
      </c>
      <c r="C23528" s="11" t="s">
        <v>21899</v>
      </c>
      <c r="D23528" s="11" t="s">
        <v>21964</v>
      </c>
      <c r="E23528" s="11" t="s">
        <v>12</v>
      </c>
      <c r="F23528" s="13">
        <v>30</v>
      </c>
      <c r="G23528" s="12"/>
    </row>
    <row r="23529" s="1" customFormat="1" ht="12" customHeight="1" spans="1:7">
      <c r="A23529" s="11">
        <f t="shared" si="2352"/>
        <v>23526</v>
      </c>
      <c r="B23529" s="11" t="s">
        <v>21894</v>
      </c>
      <c r="C23529" s="11" t="s">
        <v>21901</v>
      </c>
      <c r="D23529" s="11" t="s">
        <v>21965</v>
      </c>
      <c r="E23529" s="11" t="s">
        <v>21</v>
      </c>
      <c r="F23529" s="13">
        <v>30</v>
      </c>
      <c r="G23529" s="12"/>
    </row>
    <row r="23530" s="1" customFormat="1" ht="12" customHeight="1" spans="1:7">
      <c r="A23530" s="11">
        <f t="shared" si="2352"/>
        <v>23527</v>
      </c>
      <c r="B23530" s="11" t="s">
        <v>21894</v>
      </c>
      <c r="C23530" s="11" t="s">
        <v>21966</v>
      </c>
      <c r="D23530" s="11" t="s">
        <v>21967</v>
      </c>
      <c r="E23530" s="11" t="s">
        <v>21</v>
      </c>
      <c r="F23530" s="13">
        <v>30</v>
      </c>
      <c r="G23530" s="12"/>
    </row>
    <row r="23531" s="1" customFormat="1" ht="12" customHeight="1" spans="1:7">
      <c r="A23531" s="11">
        <f t="shared" si="2352"/>
        <v>23528</v>
      </c>
      <c r="B23531" s="11" t="s">
        <v>21894</v>
      </c>
      <c r="C23531" s="11" t="s">
        <v>21968</v>
      </c>
      <c r="D23531" s="11" t="s">
        <v>21969</v>
      </c>
      <c r="E23531" s="11" t="s">
        <v>21</v>
      </c>
      <c r="F23531" s="13">
        <v>30</v>
      </c>
      <c r="G23531" s="12"/>
    </row>
    <row r="23532" s="1" customFormat="1" ht="12" customHeight="1" spans="1:7">
      <c r="A23532" s="11">
        <f t="shared" si="2352"/>
        <v>23529</v>
      </c>
      <c r="B23532" s="11" t="s">
        <v>21894</v>
      </c>
      <c r="C23532" s="11" t="s">
        <v>21968</v>
      </c>
      <c r="D23532" s="11" t="s">
        <v>21970</v>
      </c>
      <c r="E23532" s="11" t="s">
        <v>21</v>
      </c>
      <c r="F23532" s="13">
        <v>30</v>
      </c>
      <c r="G23532" s="12"/>
    </row>
    <row r="23533" s="1" customFormat="1" ht="12" customHeight="1" spans="1:7">
      <c r="A23533" s="11">
        <f t="shared" si="2352"/>
        <v>23530</v>
      </c>
      <c r="B23533" s="11" t="s">
        <v>21894</v>
      </c>
      <c r="C23533" s="11" t="s">
        <v>21913</v>
      </c>
      <c r="D23533" s="11" t="s">
        <v>21971</v>
      </c>
      <c r="E23533" s="11" t="s">
        <v>21</v>
      </c>
      <c r="F23533" s="13">
        <v>30</v>
      </c>
      <c r="G23533" s="12"/>
    </row>
    <row r="23534" s="1" customFormat="1" ht="12" customHeight="1" spans="1:7">
      <c r="A23534" s="11">
        <f t="shared" si="2352"/>
        <v>23531</v>
      </c>
      <c r="B23534" s="11" t="s">
        <v>21894</v>
      </c>
      <c r="C23534" s="11" t="s">
        <v>21966</v>
      </c>
      <c r="D23534" s="11" t="s">
        <v>21972</v>
      </c>
      <c r="E23534" s="11" t="s">
        <v>12</v>
      </c>
      <c r="F23534" s="13">
        <v>30</v>
      </c>
      <c r="G23534" s="12"/>
    </row>
    <row r="23535" s="1" customFormat="1" ht="12" customHeight="1" spans="1:7">
      <c r="A23535" s="11">
        <f t="shared" si="2352"/>
        <v>23532</v>
      </c>
      <c r="B23535" s="11" t="s">
        <v>21894</v>
      </c>
      <c r="C23535" s="11" t="s">
        <v>21935</v>
      </c>
      <c r="D23535" s="11" t="s">
        <v>21973</v>
      </c>
      <c r="E23535" s="11" t="s">
        <v>21</v>
      </c>
      <c r="F23535" s="13">
        <v>30</v>
      </c>
      <c r="G23535" s="12"/>
    </row>
    <row r="23536" s="1" customFormat="1" ht="12" customHeight="1" spans="1:7">
      <c r="A23536" s="11">
        <f t="shared" ref="A23536:A23545" si="2353">ROW()-3</f>
        <v>23533</v>
      </c>
      <c r="B23536" s="11" t="s">
        <v>21894</v>
      </c>
      <c r="C23536" s="11" t="s">
        <v>21907</v>
      </c>
      <c r="D23536" s="11" t="s">
        <v>21312</v>
      </c>
      <c r="E23536" s="11" t="s">
        <v>12</v>
      </c>
      <c r="F23536" s="13">
        <v>30</v>
      </c>
      <c r="G23536" s="12"/>
    </row>
    <row r="23537" s="1" customFormat="1" ht="12" customHeight="1" spans="1:7">
      <c r="A23537" s="11">
        <f t="shared" si="2353"/>
        <v>23534</v>
      </c>
      <c r="B23537" s="11" t="s">
        <v>21894</v>
      </c>
      <c r="C23537" s="11" t="s">
        <v>21901</v>
      </c>
      <c r="D23537" s="11" t="s">
        <v>21974</v>
      </c>
      <c r="E23537" s="11" t="s">
        <v>12</v>
      </c>
      <c r="F23537" s="13">
        <v>30</v>
      </c>
      <c r="G23537" s="12"/>
    </row>
    <row r="23538" s="1" customFormat="1" ht="12" customHeight="1" spans="1:7">
      <c r="A23538" s="11">
        <f t="shared" si="2353"/>
        <v>23535</v>
      </c>
      <c r="B23538" s="11" t="s">
        <v>21894</v>
      </c>
      <c r="C23538" s="11" t="s">
        <v>21901</v>
      </c>
      <c r="D23538" s="11" t="s">
        <v>21975</v>
      </c>
      <c r="E23538" s="11" t="s">
        <v>12</v>
      </c>
      <c r="F23538" s="13">
        <v>30</v>
      </c>
      <c r="G23538" s="12"/>
    </row>
    <row r="23539" s="1" customFormat="1" ht="12" customHeight="1" spans="1:7">
      <c r="A23539" s="11">
        <f t="shared" si="2353"/>
        <v>23536</v>
      </c>
      <c r="B23539" s="11" t="s">
        <v>21894</v>
      </c>
      <c r="C23539" s="11" t="s">
        <v>21966</v>
      </c>
      <c r="D23539" s="11" t="s">
        <v>21976</v>
      </c>
      <c r="E23539" s="11" t="s">
        <v>21</v>
      </c>
      <c r="F23539" s="13">
        <v>30</v>
      </c>
      <c r="G23539" s="12"/>
    </row>
    <row r="23540" s="1" customFormat="1" ht="12" customHeight="1" spans="1:7">
      <c r="A23540" s="11">
        <f t="shared" si="2353"/>
        <v>23537</v>
      </c>
      <c r="B23540" s="11" t="s">
        <v>21894</v>
      </c>
      <c r="C23540" s="11" t="s">
        <v>21911</v>
      </c>
      <c r="D23540" s="11" t="s">
        <v>21977</v>
      </c>
      <c r="E23540" s="11" t="s">
        <v>21</v>
      </c>
      <c r="F23540" s="13">
        <v>30</v>
      </c>
      <c r="G23540" s="12"/>
    </row>
    <row r="23541" s="1" customFormat="1" ht="12" customHeight="1" spans="1:7">
      <c r="A23541" s="11">
        <f t="shared" si="2353"/>
        <v>23538</v>
      </c>
      <c r="B23541" s="11" t="s">
        <v>21894</v>
      </c>
      <c r="C23541" s="11" t="s">
        <v>21913</v>
      </c>
      <c r="D23541" s="11" t="s">
        <v>21978</v>
      </c>
      <c r="E23541" s="11" t="s">
        <v>21</v>
      </c>
      <c r="F23541" s="13">
        <v>30</v>
      </c>
      <c r="G23541" s="12"/>
    </row>
    <row r="23542" s="1" customFormat="1" ht="12" customHeight="1" spans="1:7">
      <c r="A23542" s="11">
        <f t="shared" si="2353"/>
        <v>23539</v>
      </c>
      <c r="B23542" s="11" t="s">
        <v>21894</v>
      </c>
      <c r="C23542" s="11" t="s">
        <v>21913</v>
      </c>
      <c r="D23542" s="11" t="s">
        <v>21979</v>
      </c>
      <c r="E23542" s="11" t="s">
        <v>12</v>
      </c>
      <c r="F23542" s="13">
        <v>30</v>
      </c>
      <c r="G23542" s="12"/>
    </row>
    <row r="23543" s="1" customFormat="1" ht="12" customHeight="1" spans="1:7">
      <c r="A23543" s="11">
        <f t="shared" si="2353"/>
        <v>23540</v>
      </c>
      <c r="B23543" s="11" t="s">
        <v>21894</v>
      </c>
      <c r="C23543" s="11" t="s">
        <v>21935</v>
      </c>
      <c r="D23543" s="11" t="s">
        <v>21980</v>
      </c>
      <c r="E23543" s="11" t="s">
        <v>12</v>
      </c>
      <c r="F23543" s="13">
        <v>30</v>
      </c>
      <c r="G23543" s="12"/>
    </row>
    <row r="23544" s="1" customFormat="1" ht="12" customHeight="1" spans="1:7">
      <c r="A23544" s="11">
        <f t="shared" si="2353"/>
        <v>23541</v>
      </c>
      <c r="B23544" s="11" t="s">
        <v>21894</v>
      </c>
      <c r="C23544" s="11" t="s">
        <v>21899</v>
      </c>
      <c r="D23544" s="11" t="s">
        <v>21981</v>
      </c>
      <c r="E23544" s="11" t="s">
        <v>12</v>
      </c>
      <c r="F23544" s="13">
        <v>30</v>
      </c>
      <c r="G23544" s="12"/>
    </row>
    <row r="23545" s="1" customFormat="1" ht="12" customHeight="1" spans="1:7">
      <c r="A23545" s="11">
        <f t="shared" si="2353"/>
        <v>23542</v>
      </c>
      <c r="B23545" s="11" t="s">
        <v>21894</v>
      </c>
      <c r="C23545" s="11" t="s">
        <v>21907</v>
      </c>
      <c r="D23545" s="11" t="s">
        <v>21982</v>
      </c>
      <c r="E23545" s="11" t="s">
        <v>12</v>
      </c>
      <c r="F23545" s="13">
        <v>30</v>
      </c>
      <c r="G23545" s="12"/>
    </row>
    <row r="23546" s="1" customFormat="1" ht="12" customHeight="1" spans="1:7">
      <c r="A23546" s="11">
        <f t="shared" ref="A23546:A23555" si="2354">ROW()-3</f>
        <v>23543</v>
      </c>
      <c r="B23546" s="11" t="s">
        <v>21894</v>
      </c>
      <c r="C23546" s="11" t="s">
        <v>21913</v>
      </c>
      <c r="D23546" s="11" t="s">
        <v>21983</v>
      </c>
      <c r="E23546" s="11" t="s">
        <v>12</v>
      </c>
      <c r="F23546" s="13">
        <v>30</v>
      </c>
      <c r="G23546" s="12"/>
    </row>
    <row r="23547" s="1" customFormat="1" ht="12" customHeight="1" spans="1:7">
      <c r="A23547" s="11">
        <f t="shared" si="2354"/>
        <v>23544</v>
      </c>
      <c r="B23547" s="11" t="s">
        <v>21894</v>
      </c>
      <c r="C23547" s="11" t="s">
        <v>21911</v>
      </c>
      <c r="D23547" s="11" t="s">
        <v>21984</v>
      </c>
      <c r="E23547" s="11" t="s">
        <v>12</v>
      </c>
      <c r="F23547" s="13">
        <v>30</v>
      </c>
      <c r="G23547" s="12"/>
    </row>
    <row r="23548" s="1" customFormat="1" ht="12" customHeight="1" spans="1:7">
      <c r="A23548" s="11">
        <f t="shared" si="2354"/>
        <v>23545</v>
      </c>
      <c r="B23548" s="11" t="s">
        <v>21894</v>
      </c>
      <c r="C23548" s="11" t="s">
        <v>21966</v>
      </c>
      <c r="D23548" s="11" t="s">
        <v>21985</v>
      </c>
      <c r="E23548" s="11" t="s">
        <v>21</v>
      </c>
      <c r="F23548" s="13">
        <v>30</v>
      </c>
      <c r="G23548" s="12"/>
    </row>
    <row r="23549" s="1" customFormat="1" ht="12" customHeight="1" spans="1:7">
      <c r="A23549" s="11">
        <f t="shared" si="2354"/>
        <v>23546</v>
      </c>
      <c r="B23549" s="11" t="s">
        <v>21894</v>
      </c>
      <c r="C23549" s="11" t="s">
        <v>21897</v>
      </c>
      <c r="D23549" s="11" t="s">
        <v>1425</v>
      </c>
      <c r="E23549" s="11" t="s">
        <v>12</v>
      </c>
      <c r="F23549" s="13">
        <v>30</v>
      </c>
      <c r="G23549" s="12"/>
    </row>
    <row r="23550" s="1" customFormat="1" ht="12" customHeight="1" spans="1:7">
      <c r="A23550" s="11">
        <f t="shared" si="2354"/>
        <v>23547</v>
      </c>
      <c r="B23550" s="11" t="s">
        <v>21894</v>
      </c>
      <c r="C23550" s="11" t="s">
        <v>21897</v>
      </c>
      <c r="D23550" s="11" t="s">
        <v>21986</v>
      </c>
      <c r="E23550" s="11" t="s">
        <v>12</v>
      </c>
      <c r="F23550" s="13">
        <v>30</v>
      </c>
      <c r="G23550" s="12"/>
    </row>
    <row r="23551" s="1" customFormat="1" ht="12" customHeight="1" spans="1:7">
      <c r="A23551" s="11">
        <f t="shared" si="2354"/>
        <v>23548</v>
      </c>
      <c r="B23551" s="11" t="s">
        <v>21894</v>
      </c>
      <c r="C23551" s="11" t="s">
        <v>21897</v>
      </c>
      <c r="D23551" s="11" t="s">
        <v>21987</v>
      </c>
      <c r="E23551" s="11" t="s">
        <v>21</v>
      </c>
      <c r="F23551" s="13">
        <v>30</v>
      </c>
      <c r="G23551" s="12"/>
    </row>
    <row r="23552" s="1" customFormat="1" ht="12" customHeight="1" spans="1:7">
      <c r="A23552" s="11">
        <f t="shared" si="2354"/>
        <v>23549</v>
      </c>
      <c r="B23552" s="11" t="s">
        <v>21894</v>
      </c>
      <c r="C23552" s="11" t="s">
        <v>21897</v>
      </c>
      <c r="D23552" s="11" t="s">
        <v>21988</v>
      </c>
      <c r="E23552" s="11" t="s">
        <v>21</v>
      </c>
      <c r="F23552" s="13">
        <v>30</v>
      </c>
      <c r="G23552" s="12"/>
    </row>
    <row r="23553" s="1" customFormat="1" ht="12" customHeight="1" spans="1:7">
      <c r="A23553" s="11">
        <f t="shared" si="2354"/>
        <v>23550</v>
      </c>
      <c r="B23553" s="11" t="s">
        <v>21894</v>
      </c>
      <c r="C23553" s="11" t="s">
        <v>21897</v>
      </c>
      <c r="D23553" s="11" t="s">
        <v>21989</v>
      </c>
      <c r="E23553" s="11" t="s">
        <v>12</v>
      </c>
      <c r="F23553" s="13">
        <v>30</v>
      </c>
      <c r="G23553" s="12"/>
    </row>
    <row r="23554" s="1" customFormat="1" ht="12" customHeight="1" spans="1:7">
      <c r="A23554" s="11">
        <f t="shared" si="2354"/>
        <v>23551</v>
      </c>
      <c r="B23554" s="11" t="s">
        <v>21894</v>
      </c>
      <c r="C23554" s="11" t="s">
        <v>21895</v>
      </c>
      <c r="D23554" s="11" t="s">
        <v>21990</v>
      </c>
      <c r="E23554" s="11" t="s">
        <v>12</v>
      </c>
      <c r="F23554" s="13">
        <v>30</v>
      </c>
      <c r="G23554" s="12"/>
    </row>
    <row r="23555" s="1" customFormat="1" ht="12" customHeight="1" spans="1:7">
      <c r="A23555" s="11">
        <f t="shared" si="2354"/>
        <v>23552</v>
      </c>
      <c r="B23555" s="11" t="s">
        <v>21894</v>
      </c>
      <c r="C23555" s="11" t="s">
        <v>21911</v>
      </c>
      <c r="D23555" s="11" t="s">
        <v>13765</v>
      </c>
      <c r="E23555" s="11" t="s">
        <v>12</v>
      </c>
      <c r="F23555" s="13">
        <v>30</v>
      </c>
      <c r="G23555" s="12"/>
    </row>
    <row r="23556" s="1" customFormat="1" ht="12" customHeight="1" spans="1:7">
      <c r="A23556" s="11">
        <f t="shared" ref="A23556:A23565" si="2355">ROW()-3</f>
        <v>23553</v>
      </c>
      <c r="B23556" s="11" t="s">
        <v>21894</v>
      </c>
      <c r="C23556" s="11" t="s">
        <v>21907</v>
      </c>
      <c r="D23556" s="11" t="s">
        <v>21991</v>
      </c>
      <c r="E23556" s="11" t="s">
        <v>21</v>
      </c>
      <c r="F23556" s="13">
        <v>30</v>
      </c>
      <c r="G23556" s="12"/>
    </row>
    <row r="23557" s="1" customFormat="1" ht="12" customHeight="1" spans="1:7">
      <c r="A23557" s="11">
        <f t="shared" si="2355"/>
        <v>23554</v>
      </c>
      <c r="B23557" s="11" t="s">
        <v>21894</v>
      </c>
      <c r="C23557" s="11" t="s">
        <v>21901</v>
      </c>
      <c r="D23557" s="11" t="s">
        <v>15683</v>
      </c>
      <c r="E23557" s="11" t="s">
        <v>12</v>
      </c>
      <c r="F23557" s="13">
        <v>30</v>
      </c>
      <c r="G23557" s="12"/>
    </row>
    <row r="23558" s="1" customFormat="1" ht="12" customHeight="1" spans="1:7">
      <c r="A23558" s="11">
        <f t="shared" si="2355"/>
        <v>23555</v>
      </c>
      <c r="B23558" s="11" t="s">
        <v>21894</v>
      </c>
      <c r="C23558" s="11" t="s">
        <v>21966</v>
      </c>
      <c r="D23558" s="11" t="s">
        <v>21992</v>
      </c>
      <c r="E23558" s="11" t="s">
        <v>12</v>
      </c>
      <c r="F23558" s="13">
        <v>30</v>
      </c>
      <c r="G23558" s="12"/>
    </row>
    <row r="23559" s="1" customFormat="1" ht="12" customHeight="1" spans="1:7">
      <c r="A23559" s="11">
        <f t="shared" si="2355"/>
        <v>23556</v>
      </c>
      <c r="B23559" s="11" t="s">
        <v>21894</v>
      </c>
      <c r="C23559" s="11" t="s">
        <v>21907</v>
      </c>
      <c r="D23559" s="11" t="s">
        <v>21993</v>
      </c>
      <c r="E23559" s="11" t="s">
        <v>12</v>
      </c>
      <c r="F23559" s="13">
        <v>30</v>
      </c>
      <c r="G23559" s="12"/>
    </row>
    <row r="23560" s="1" customFormat="1" ht="12" customHeight="1" spans="1:7">
      <c r="A23560" s="11">
        <f t="shared" si="2355"/>
        <v>23557</v>
      </c>
      <c r="B23560" s="11" t="s">
        <v>21894</v>
      </c>
      <c r="C23560" s="11" t="s">
        <v>21932</v>
      </c>
      <c r="D23560" s="11" t="s">
        <v>21994</v>
      </c>
      <c r="E23560" s="11" t="s">
        <v>21</v>
      </c>
      <c r="F23560" s="13">
        <v>30</v>
      </c>
      <c r="G23560" s="12"/>
    </row>
    <row r="23561" s="1" customFormat="1" ht="12" customHeight="1" spans="1:7">
      <c r="A23561" s="11">
        <f t="shared" si="2355"/>
        <v>23558</v>
      </c>
      <c r="B23561" s="11" t="s">
        <v>21894</v>
      </c>
      <c r="C23561" s="11" t="s">
        <v>21895</v>
      </c>
      <c r="D23561" s="11" t="s">
        <v>21995</v>
      </c>
      <c r="E23561" s="11" t="s">
        <v>12</v>
      </c>
      <c r="F23561" s="13">
        <v>30</v>
      </c>
      <c r="G23561" s="12"/>
    </row>
    <row r="23562" s="1" customFormat="1" ht="12" customHeight="1" spans="1:7">
      <c r="A23562" s="11">
        <f t="shared" si="2355"/>
        <v>23559</v>
      </c>
      <c r="B23562" s="11" t="s">
        <v>21894</v>
      </c>
      <c r="C23562" s="11" t="s">
        <v>21917</v>
      </c>
      <c r="D23562" s="11" t="s">
        <v>21996</v>
      </c>
      <c r="E23562" s="11" t="s">
        <v>21</v>
      </c>
      <c r="F23562" s="13">
        <v>30</v>
      </c>
      <c r="G23562" s="12"/>
    </row>
    <row r="23563" s="1" customFormat="1" ht="12" customHeight="1" spans="1:7">
      <c r="A23563" s="11">
        <f t="shared" si="2355"/>
        <v>23560</v>
      </c>
      <c r="B23563" s="11" t="s">
        <v>21894</v>
      </c>
      <c r="C23563" s="11" t="s">
        <v>21968</v>
      </c>
      <c r="D23563" s="11" t="s">
        <v>21997</v>
      </c>
      <c r="E23563" s="11" t="s">
        <v>12</v>
      </c>
      <c r="F23563" s="13">
        <v>30</v>
      </c>
      <c r="G23563" s="12"/>
    </row>
    <row r="23564" s="1" customFormat="1" ht="12" customHeight="1" spans="1:7">
      <c r="A23564" s="11">
        <f t="shared" si="2355"/>
        <v>23561</v>
      </c>
      <c r="B23564" s="11" t="s">
        <v>21894</v>
      </c>
      <c r="C23564" s="11" t="s">
        <v>21966</v>
      </c>
      <c r="D23564" s="11" t="s">
        <v>21998</v>
      </c>
      <c r="E23564" s="11" t="s">
        <v>12</v>
      </c>
      <c r="F23564" s="13">
        <v>30</v>
      </c>
      <c r="G23564" s="12"/>
    </row>
    <row r="23565" s="1" customFormat="1" ht="12" customHeight="1" spans="1:7">
      <c r="A23565" s="11">
        <f t="shared" si="2355"/>
        <v>23562</v>
      </c>
      <c r="B23565" s="11" t="s">
        <v>21894</v>
      </c>
      <c r="C23565" s="11" t="s">
        <v>21899</v>
      </c>
      <c r="D23565" s="11" t="s">
        <v>21999</v>
      </c>
      <c r="E23565" s="11" t="s">
        <v>21</v>
      </c>
      <c r="F23565" s="13">
        <v>30</v>
      </c>
      <c r="G23565" s="12"/>
    </row>
    <row r="23566" s="1" customFormat="1" ht="12" customHeight="1" spans="1:7">
      <c r="A23566" s="11">
        <f t="shared" ref="A23566:A23575" si="2356">ROW()-3</f>
        <v>23563</v>
      </c>
      <c r="B23566" s="11" t="s">
        <v>21894</v>
      </c>
      <c r="C23566" s="11" t="s">
        <v>21895</v>
      </c>
      <c r="D23566" s="11" t="s">
        <v>89</v>
      </c>
      <c r="E23566" s="11" t="s">
        <v>12</v>
      </c>
      <c r="F23566" s="13">
        <v>30</v>
      </c>
      <c r="G23566" s="12"/>
    </row>
    <row r="23567" s="1" customFormat="1" ht="12" customHeight="1" spans="1:7">
      <c r="A23567" s="11">
        <f t="shared" si="2356"/>
        <v>23564</v>
      </c>
      <c r="B23567" s="11" t="s">
        <v>21894</v>
      </c>
      <c r="C23567" s="11" t="s">
        <v>21895</v>
      </c>
      <c r="D23567" s="11" t="s">
        <v>22000</v>
      </c>
      <c r="E23567" s="11" t="s">
        <v>21</v>
      </c>
      <c r="F23567" s="13">
        <v>30</v>
      </c>
      <c r="G23567" s="12"/>
    </row>
    <row r="23568" s="1" customFormat="1" ht="12" customHeight="1" spans="1:7">
      <c r="A23568" s="11">
        <f t="shared" si="2356"/>
        <v>23565</v>
      </c>
      <c r="B23568" s="11" t="s">
        <v>21894</v>
      </c>
      <c r="C23568" s="11" t="s">
        <v>21921</v>
      </c>
      <c r="D23568" s="11" t="s">
        <v>22001</v>
      </c>
      <c r="E23568" s="11" t="s">
        <v>12</v>
      </c>
      <c r="F23568" s="13">
        <v>30</v>
      </c>
      <c r="G23568" s="12"/>
    </row>
    <row r="23569" s="1" customFormat="1" ht="12" customHeight="1" spans="1:7">
      <c r="A23569" s="11">
        <f t="shared" si="2356"/>
        <v>23566</v>
      </c>
      <c r="B23569" s="11" t="s">
        <v>21894</v>
      </c>
      <c r="C23569" s="11" t="s">
        <v>21921</v>
      </c>
      <c r="D23569" s="11" t="s">
        <v>22002</v>
      </c>
      <c r="E23569" s="11" t="s">
        <v>21</v>
      </c>
      <c r="F23569" s="13">
        <v>30</v>
      </c>
      <c r="G23569" s="12"/>
    </row>
    <row r="23570" s="1" customFormat="1" ht="12" customHeight="1" spans="1:7">
      <c r="A23570" s="11">
        <f t="shared" si="2356"/>
        <v>23567</v>
      </c>
      <c r="B23570" s="11" t="s">
        <v>21894</v>
      </c>
      <c r="C23570" s="11" t="s">
        <v>21966</v>
      </c>
      <c r="D23570" s="11" t="s">
        <v>13765</v>
      </c>
      <c r="E23570" s="11" t="s">
        <v>12</v>
      </c>
      <c r="F23570" s="13">
        <v>30</v>
      </c>
      <c r="G23570" s="12"/>
    </row>
    <row r="23571" s="1" customFormat="1" ht="12" customHeight="1" spans="1:7">
      <c r="A23571" s="11">
        <f t="shared" si="2356"/>
        <v>23568</v>
      </c>
      <c r="B23571" s="11" t="s">
        <v>21894</v>
      </c>
      <c r="C23571" s="11" t="s">
        <v>21907</v>
      </c>
      <c r="D23571" s="11" t="s">
        <v>11191</v>
      </c>
      <c r="E23571" s="11" t="s">
        <v>12</v>
      </c>
      <c r="F23571" s="13">
        <v>30</v>
      </c>
      <c r="G23571" s="12"/>
    </row>
    <row r="23572" s="1" customFormat="1" ht="12" customHeight="1" spans="1:7">
      <c r="A23572" s="11">
        <f t="shared" si="2356"/>
        <v>23569</v>
      </c>
      <c r="B23572" s="11" t="s">
        <v>21894</v>
      </c>
      <c r="C23572" s="11" t="s">
        <v>21921</v>
      </c>
      <c r="D23572" s="11" t="s">
        <v>22003</v>
      </c>
      <c r="E23572" s="11" t="s">
        <v>12</v>
      </c>
      <c r="F23572" s="13">
        <v>30</v>
      </c>
      <c r="G23572" s="12"/>
    </row>
    <row r="23573" s="1" customFormat="1" ht="12" customHeight="1" spans="1:7">
      <c r="A23573" s="11">
        <f t="shared" si="2356"/>
        <v>23570</v>
      </c>
      <c r="B23573" s="11" t="s">
        <v>21894</v>
      </c>
      <c r="C23573" s="11" t="s">
        <v>21921</v>
      </c>
      <c r="D23573" s="11" t="s">
        <v>22004</v>
      </c>
      <c r="E23573" s="11" t="s">
        <v>21</v>
      </c>
      <c r="F23573" s="13">
        <v>30</v>
      </c>
      <c r="G23573" s="12"/>
    </row>
    <row r="23574" s="1" customFormat="1" ht="12" customHeight="1" spans="1:7">
      <c r="A23574" s="11">
        <f t="shared" si="2356"/>
        <v>23571</v>
      </c>
      <c r="B23574" s="11" t="s">
        <v>21894</v>
      </c>
      <c r="C23574" s="11" t="s">
        <v>21897</v>
      </c>
      <c r="D23574" s="11" t="s">
        <v>22005</v>
      </c>
      <c r="E23574" s="11" t="s">
        <v>21</v>
      </c>
      <c r="F23574" s="13">
        <v>30</v>
      </c>
      <c r="G23574" s="12"/>
    </row>
    <row r="23575" s="1" customFormat="1" ht="12" customHeight="1" spans="1:7">
      <c r="A23575" s="11">
        <f t="shared" si="2356"/>
        <v>23572</v>
      </c>
      <c r="B23575" s="11" t="s">
        <v>21894</v>
      </c>
      <c r="C23575" s="11" t="s">
        <v>21897</v>
      </c>
      <c r="D23575" s="11" t="s">
        <v>22006</v>
      </c>
      <c r="E23575" s="11" t="s">
        <v>12</v>
      </c>
      <c r="F23575" s="13">
        <v>30</v>
      </c>
      <c r="G23575" s="12"/>
    </row>
    <row r="23576" s="1" customFormat="1" ht="12" customHeight="1" spans="1:7">
      <c r="A23576" s="11">
        <f t="shared" ref="A23576:A23585" si="2357">ROW()-3</f>
        <v>23573</v>
      </c>
      <c r="B23576" s="11" t="s">
        <v>21894</v>
      </c>
      <c r="C23576" s="11" t="s">
        <v>21895</v>
      </c>
      <c r="D23576" s="11" t="s">
        <v>22007</v>
      </c>
      <c r="E23576" s="11" t="s">
        <v>21</v>
      </c>
      <c r="F23576" s="13">
        <v>30</v>
      </c>
      <c r="G23576" s="12"/>
    </row>
    <row r="23577" s="1" customFormat="1" ht="12" customHeight="1" spans="1:7">
      <c r="A23577" s="11">
        <f t="shared" si="2357"/>
        <v>23574</v>
      </c>
      <c r="B23577" s="11" t="s">
        <v>21894</v>
      </c>
      <c r="C23577" s="11" t="s">
        <v>21895</v>
      </c>
      <c r="D23577" s="11" t="s">
        <v>22008</v>
      </c>
      <c r="E23577" s="11" t="s">
        <v>12</v>
      </c>
      <c r="F23577" s="13">
        <v>30</v>
      </c>
      <c r="G23577" s="12"/>
    </row>
    <row r="23578" s="1" customFormat="1" ht="12" customHeight="1" spans="1:7">
      <c r="A23578" s="11">
        <f t="shared" si="2357"/>
        <v>23575</v>
      </c>
      <c r="B23578" s="11" t="s">
        <v>21894</v>
      </c>
      <c r="C23578" s="11" t="s">
        <v>21935</v>
      </c>
      <c r="D23578" s="11" t="s">
        <v>22009</v>
      </c>
      <c r="E23578" s="11" t="s">
        <v>21</v>
      </c>
      <c r="F23578" s="13">
        <v>30</v>
      </c>
      <c r="G23578" s="12"/>
    </row>
    <row r="23579" s="1" customFormat="1" ht="12" customHeight="1" spans="1:7">
      <c r="A23579" s="11">
        <f t="shared" si="2357"/>
        <v>23576</v>
      </c>
      <c r="B23579" s="11" t="s">
        <v>21894</v>
      </c>
      <c r="C23579" s="11" t="s">
        <v>21935</v>
      </c>
      <c r="D23579" s="11" t="s">
        <v>22010</v>
      </c>
      <c r="E23579" s="11" t="s">
        <v>21</v>
      </c>
      <c r="F23579" s="13">
        <v>30</v>
      </c>
      <c r="G23579" s="12"/>
    </row>
    <row r="23580" s="1" customFormat="1" ht="12" customHeight="1" spans="1:7">
      <c r="A23580" s="11">
        <f t="shared" si="2357"/>
        <v>23577</v>
      </c>
      <c r="B23580" s="11" t="s">
        <v>21894</v>
      </c>
      <c r="C23580" s="11" t="s">
        <v>21911</v>
      </c>
      <c r="D23580" s="11" t="s">
        <v>22011</v>
      </c>
      <c r="E23580" s="11" t="s">
        <v>21</v>
      </c>
      <c r="F23580" s="13">
        <v>30</v>
      </c>
      <c r="G23580" s="12"/>
    </row>
    <row r="23581" s="1" customFormat="1" ht="12" customHeight="1" spans="1:7">
      <c r="A23581" s="11">
        <f t="shared" si="2357"/>
        <v>23578</v>
      </c>
      <c r="B23581" s="11" t="s">
        <v>21894</v>
      </c>
      <c r="C23581" s="11" t="s">
        <v>21935</v>
      </c>
      <c r="D23581" s="11" t="s">
        <v>22012</v>
      </c>
      <c r="E23581" s="11" t="s">
        <v>21</v>
      </c>
      <c r="F23581" s="13">
        <v>30</v>
      </c>
      <c r="G23581" s="12"/>
    </row>
    <row r="23582" s="1" customFormat="1" ht="12" customHeight="1" spans="1:7">
      <c r="A23582" s="11">
        <f t="shared" si="2357"/>
        <v>23579</v>
      </c>
      <c r="B23582" s="11" t="s">
        <v>21894</v>
      </c>
      <c r="C23582" s="11" t="s">
        <v>21901</v>
      </c>
      <c r="D23582" s="11" t="s">
        <v>22013</v>
      </c>
      <c r="E23582" s="11" t="s">
        <v>21</v>
      </c>
      <c r="F23582" s="13">
        <v>30</v>
      </c>
      <c r="G23582" s="12"/>
    </row>
    <row r="23583" s="1" customFormat="1" ht="12" customHeight="1" spans="1:7">
      <c r="A23583" s="11">
        <f t="shared" si="2357"/>
        <v>23580</v>
      </c>
      <c r="B23583" s="11" t="s">
        <v>21894</v>
      </c>
      <c r="C23583" s="11" t="s">
        <v>21907</v>
      </c>
      <c r="D23583" s="11" t="s">
        <v>22014</v>
      </c>
      <c r="E23583" s="11" t="s">
        <v>21</v>
      </c>
      <c r="F23583" s="13">
        <v>30</v>
      </c>
      <c r="G23583" s="12"/>
    </row>
    <row r="23584" s="1" customFormat="1" ht="12" customHeight="1" spans="1:7">
      <c r="A23584" s="11">
        <f t="shared" si="2357"/>
        <v>23581</v>
      </c>
      <c r="B23584" s="11" t="s">
        <v>21894</v>
      </c>
      <c r="C23584" s="11" t="s">
        <v>21907</v>
      </c>
      <c r="D23584" s="11" t="s">
        <v>22015</v>
      </c>
      <c r="E23584" s="11" t="s">
        <v>21</v>
      </c>
      <c r="F23584" s="13">
        <v>30</v>
      </c>
      <c r="G23584" s="12"/>
    </row>
    <row r="23585" s="1" customFormat="1" ht="12" customHeight="1" spans="1:7">
      <c r="A23585" s="11">
        <f t="shared" si="2357"/>
        <v>23582</v>
      </c>
      <c r="B23585" s="11" t="s">
        <v>21894</v>
      </c>
      <c r="C23585" s="11" t="s">
        <v>21907</v>
      </c>
      <c r="D23585" s="11" t="s">
        <v>22016</v>
      </c>
      <c r="E23585" s="11" t="s">
        <v>21</v>
      </c>
      <c r="F23585" s="13">
        <v>30</v>
      </c>
      <c r="G23585" s="12"/>
    </row>
    <row r="23586" s="1" customFormat="1" ht="12" customHeight="1" spans="1:7">
      <c r="A23586" s="11">
        <f t="shared" ref="A23586:A23595" si="2358">ROW()-3</f>
        <v>23583</v>
      </c>
      <c r="B23586" s="11" t="s">
        <v>21894</v>
      </c>
      <c r="C23586" s="11" t="s">
        <v>21901</v>
      </c>
      <c r="D23586" s="11" t="s">
        <v>22017</v>
      </c>
      <c r="E23586" s="11" t="s">
        <v>21</v>
      </c>
      <c r="F23586" s="13">
        <v>30</v>
      </c>
      <c r="G23586" s="12"/>
    </row>
    <row r="23587" s="1" customFormat="1" ht="12" customHeight="1" spans="1:7">
      <c r="A23587" s="11">
        <f t="shared" si="2358"/>
        <v>23584</v>
      </c>
      <c r="B23587" s="11" t="s">
        <v>21894</v>
      </c>
      <c r="C23587" s="11" t="s">
        <v>21907</v>
      </c>
      <c r="D23587" s="11" t="s">
        <v>22018</v>
      </c>
      <c r="E23587" s="11" t="s">
        <v>21</v>
      </c>
      <c r="F23587" s="13">
        <v>30</v>
      </c>
      <c r="G23587" s="12"/>
    </row>
    <row r="23588" s="1" customFormat="1" ht="12" customHeight="1" spans="1:7">
      <c r="A23588" s="11">
        <f t="shared" si="2358"/>
        <v>23585</v>
      </c>
      <c r="B23588" s="11" t="s">
        <v>21894</v>
      </c>
      <c r="C23588" s="11" t="s">
        <v>21907</v>
      </c>
      <c r="D23588" s="11" t="s">
        <v>22019</v>
      </c>
      <c r="E23588" s="11" t="s">
        <v>21</v>
      </c>
      <c r="F23588" s="13">
        <v>30</v>
      </c>
      <c r="G23588" s="12"/>
    </row>
    <row r="23589" s="1" customFormat="1" ht="12" customHeight="1" spans="1:7">
      <c r="A23589" s="11">
        <f t="shared" si="2358"/>
        <v>23586</v>
      </c>
      <c r="B23589" s="11" t="s">
        <v>21894</v>
      </c>
      <c r="C23589" s="11" t="s">
        <v>21907</v>
      </c>
      <c r="D23589" s="11" t="s">
        <v>22020</v>
      </c>
      <c r="E23589" s="11" t="s">
        <v>12</v>
      </c>
      <c r="F23589" s="13">
        <v>30</v>
      </c>
      <c r="G23589" s="12"/>
    </row>
    <row r="23590" s="1" customFormat="1" ht="12" customHeight="1" spans="1:7">
      <c r="A23590" s="11">
        <f t="shared" si="2358"/>
        <v>23587</v>
      </c>
      <c r="B23590" s="11" t="s">
        <v>21894</v>
      </c>
      <c r="C23590" s="11" t="s">
        <v>21966</v>
      </c>
      <c r="D23590" s="11" t="s">
        <v>22021</v>
      </c>
      <c r="E23590" s="11" t="s">
        <v>21</v>
      </c>
      <c r="F23590" s="13">
        <v>30</v>
      </c>
      <c r="G23590" s="12"/>
    </row>
    <row r="23591" s="1" customFormat="1" ht="12" customHeight="1" spans="1:7">
      <c r="A23591" s="11">
        <f t="shared" si="2358"/>
        <v>23588</v>
      </c>
      <c r="B23591" s="11" t="s">
        <v>21894</v>
      </c>
      <c r="C23591" s="11" t="s">
        <v>21966</v>
      </c>
      <c r="D23591" s="11" t="s">
        <v>22022</v>
      </c>
      <c r="E23591" s="11" t="s">
        <v>21</v>
      </c>
      <c r="F23591" s="13">
        <v>30</v>
      </c>
      <c r="G23591" s="12"/>
    </row>
    <row r="23592" s="1" customFormat="1" ht="12" customHeight="1" spans="1:7">
      <c r="A23592" s="11">
        <f t="shared" si="2358"/>
        <v>23589</v>
      </c>
      <c r="B23592" s="11" t="s">
        <v>21894</v>
      </c>
      <c r="C23592" s="11" t="s">
        <v>21917</v>
      </c>
      <c r="D23592" s="11" t="s">
        <v>22023</v>
      </c>
      <c r="E23592" s="11" t="s">
        <v>12</v>
      </c>
      <c r="F23592" s="13">
        <v>30</v>
      </c>
      <c r="G23592" s="12"/>
    </row>
    <row r="23593" s="1" customFormat="1" ht="12" customHeight="1" spans="1:7">
      <c r="A23593" s="11">
        <f t="shared" si="2358"/>
        <v>23590</v>
      </c>
      <c r="B23593" s="11" t="s">
        <v>21894</v>
      </c>
      <c r="C23593" s="11" t="s">
        <v>21901</v>
      </c>
      <c r="D23593" s="11" t="s">
        <v>13362</v>
      </c>
      <c r="E23593" s="11" t="s">
        <v>12</v>
      </c>
      <c r="F23593" s="13">
        <v>30</v>
      </c>
      <c r="G23593" s="12"/>
    </row>
    <row r="23594" s="1" customFormat="1" ht="12" customHeight="1" spans="1:7">
      <c r="A23594" s="11">
        <f t="shared" si="2358"/>
        <v>23591</v>
      </c>
      <c r="B23594" s="11" t="s">
        <v>21894</v>
      </c>
      <c r="C23594" s="11" t="s">
        <v>21932</v>
      </c>
      <c r="D23594" s="11" t="s">
        <v>22024</v>
      </c>
      <c r="E23594" s="11" t="s">
        <v>21</v>
      </c>
      <c r="F23594" s="13">
        <v>30</v>
      </c>
      <c r="G23594" s="12"/>
    </row>
    <row r="23595" s="1" customFormat="1" ht="12" customHeight="1" spans="1:7">
      <c r="A23595" s="11">
        <f t="shared" si="2358"/>
        <v>23592</v>
      </c>
      <c r="B23595" s="11" t="s">
        <v>21894</v>
      </c>
      <c r="C23595" s="11" t="s">
        <v>21895</v>
      </c>
      <c r="D23595" s="11" t="s">
        <v>22025</v>
      </c>
      <c r="E23595" s="11" t="s">
        <v>21</v>
      </c>
      <c r="F23595" s="13">
        <v>30</v>
      </c>
      <c r="G23595" s="12"/>
    </row>
    <row r="23596" s="1" customFormat="1" ht="12" customHeight="1" spans="1:7">
      <c r="A23596" s="11">
        <f t="shared" ref="A23596:A23605" si="2359">ROW()-3</f>
        <v>23593</v>
      </c>
      <c r="B23596" s="11" t="s">
        <v>21894</v>
      </c>
      <c r="C23596" s="11" t="s">
        <v>21895</v>
      </c>
      <c r="D23596" s="11" t="s">
        <v>7879</v>
      </c>
      <c r="E23596" s="11" t="s">
        <v>12</v>
      </c>
      <c r="F23596" s="13">
        <v>30</v>
      </c>
      <c r="G23596" s="12"/>
    </row>
    <row r="23597" s="1" customFormat="1" ht="12" customHeight="1" spans="1:7">
      <c r="A23597" s="11">
        <f t="shared" si="2359"/>
        <v>23594</v>
      </c>
      <c r="B23597" s="11" t="s">
        <v>21894</v>
      </c>
      <c r="C23597" s="11" t="s">
        <v>21899</v>
      </c>
      <c r="D23597" s="11" t="s">
        <v>22026</v>
      </c>
      <c r="E23597" s="11" t="s">
        <v>21</v>
      </c>
      <c r="F23597" s="13">
        <v>30</v>
      </c>
      <c r="G23597" s="12"/>
    </row>
    <row r="23598" s="1" customFormat="1" ht="12" customHeight="1" spans="1:7">
      <c r="A23598" s="11">
        <f t="shared" si="2359"/>
        <v>23595</v>
      </c>
      <c r="B23598" s="11" t="s">
        <v>21894</v>
      </c>
      <c r="C23598" s="11" t="s">
        <v>21899</v>
      </c>
      <c r="D23598" s="11" t="s">
        <v>22027</v>
      </c>
      <c r="E23598" s="11" t="s">
        <v>21</v>
      </c>
      <c r="F23598" s="13">
        <v>30</v>
      </c>
      <c r="G23598" s="12"/>
    </row>
    <row r="23599" s="1" customFormat="1" ht="12" customHeight="1" spans="1:7">
      <c r="A23599" s="11">
        <f t="shared" si="2359"/>
        <v>23596</v>
      </c>
      <c r="B23599" s="11" t="s">
        <v>21894</v>
      </c>
      <c r="C23599" s="11" t="s">
        <v>21921</v>
      </c>
      <c r="D23599" s="11" t="s">
        <v>8624</v>
      </c>
      <c r="E23599" s="11" t="s">
        <v>12</v>
      </c>
      <c r="F23599" s="13">
        <v>30</v>
      </c>
      <c r="G23599" s="12"/>
    </row>
    <row r="23600" s="1" customFormat="1" ht="12" customHeight="1" spans="1:7">
      <c r="A23600" s="11">
        <f t="shared" si="2359"/>
        <v>23597</v>
      </c>
      <c r="B23600" s="11" t="s">
        <v>21894</v>
      </c>
      <c r="C23600" s="11" t="s">
        <v>21907</v>
      </c>
      <c r="D23600" s="11" t="s">
        <v>22028</v>
      </c>
      <c r="E23600" s="11" t="s">
        <v>12</v>
      </c>
      <c r="F23600" s="13">
        <v>30</v>
      </c>
      <c r="G23600" s="12"/>
    </row>
    <row r="23601" s="1" customFormat="1" ht="12" customHeight="1" spans="1:7">
      <c r="A23601" s="11">
        <f t="shared" si="2359"/>
        <v>23598</v>
      </c>
      <c r="B23601" s="11" t="s">
        <v>21894</v>
      </c>
      <c r="C23601" s="11" t="s">
        <v>21901</v>
      </c>
      <c r="D23601" s="11" t="s">
        <v>22029</v>
      </c>
      <c r="E23601" s="11" t="s">
        <v>21</v>
      </c>
      <c r="F23601" s="13">
        <v>30</v>
      </c>
      <c r="G23601" s="12"/>
    </row>
    <row r="23602" s="1" customFormat="1" ht="12" customHeight="1" spans="1:7">
      <c r="A23602" s="11">
        <f t="shared" si="2359"/>
        <v>23599</v>
      </c>
      <c r="B23602" s="11" t="s">
        <v>21894</v>
      </c>
      <c r="C23602" s="11" t="s">
        <v>21895</v>
      </c>
      <c r="D23602" s="11" t="s">
        <v>22030</v>
      </c>
      <c r="E23602" s="11" t="s">
        <v>21</v>
      </c>
      <c r="F23602" s="13">
        <v>30</v>
      </c>
      <c r="G23602" s="12"/>
    </row>
    <row r="23603" s="1" customFormat="1" ht="12" customHeight="1" spans="1:7">
      <c r="A23603" s="11">
        <f t="shared" si="2359"/>
        <v>23600</v>
      </c>
      <c r="B23603" s="11" t="s">
        <v>21894</v>
      </c>
      <c r="C23603" s="11" t="s">
        <v>21966</v>
      </c>
      <c r="D23603" s="11" t="s">
        <v>22031</v>
      </c>
      <c r="E23603" s="11" t="s">
        <v>21</v>
      </c>
      <c r="F23603" s="13">
        <v>30</v>
      </c>
      <c r="G23603" s="12"/>
    </row>
    <row r="23604" s="1" customFormat="1" ht="12" customHeight="1" spans="1:7">
      <c r="A23604" s="11">
        <f t="shared" si="2359"/>
        <v>23601</v>
      </c>
      <c r="B23604" s="11" t="s">
        <v>21894</v>
      </c>
      <c r="C23604" s="11" t="s">
        <v>21907</v>
      </c>
      <c r="D23604" s="11" t="s">
        <v>22032</v>
      </c>
      <c r="E23604" s="11" t="s">
        <v>12</v>
      </c>
      <c r="F23604" s="13">
        <v>30</v>
      </c>
      <c r="G23604" s="12"/>
    </row>
    <row r="23605" s="1" customFormat="1" ht="12" customHeight="1" spans="1:7">
      <c r="A23605" s="11">
        <f t="shared" si="2359"/>
        <v>23602</v>
      </c>
      <c r="B23605" s="11" t="s">
        <v>21894</v>
      </c>
      <c r="C23605" s="11" t="s">
        <v>21907</v>
      </c>
      <c r="D23605" s="11" t="s">
        <v>22033</v>
      </c>
      <c r="E23605" s="11" t="s">
        <v>21</v>
      </c>
      <c r="F23605" s="13">
        <v>30</v>
      </c>
      <c r="G23605" s="12"/>
    </row>
    <row r="23606" s="1" customFormat="1" ht="12" customHeight="1" spans="1:7">
      <c r="A23606" s="11">
        <f t="shared" ref="A23606:A23615" si="2360">ROW()-3</f>
        <v>23603</v>
      </c>
      <c r="B23606" s="11" t="s">
        <v>21894</v>
      </c>
      <c r="C23606" s="11" t="s">
        <v>21901</v>
      </c>
      <c r="D23606" s="11" t="s">
        <v>22034</v>
      </c>
      <c r="E23606" s="11" t="s">
        <v>12</v>
      </c>
      <c r="F23606" s="13">
        <v>30</v>
      </c>
      <c r="G23606" s="12"/>
    </row>
    <row r="23607" s="1" customFormat="1" ht="12" customHeight="1" spans="1:7">
      <c r="A23607" s="11">
        <f t="shared" si="2360"/>
        <v>23604</v>
      </c>
      <c r="B23607" s="11" t="s">
        <v>21894</v>
      </c>
      <c r="C23607" s="11" t="s">
        <v>21901</v>
      </c>
      <c r="D23607" s="11" t="s">
        <v>22035</v>
      </c>
      <c r="E23607" s="11" t="s">
        <v>21</v>
      </c>
      <c r="F23607" s="13">
        <v>30</v>
      </c>
      <c r="G23607" s="12"/>
    </row>
    <row r="23608" s="1" customFormat="1" ht="12" customHeight="1" spans="1:7">
      <c r="A23608" s="11">
        <f t="shared" si="2360"/>
        <v>23605</v>
      </c>
      <c r="B23608" s="11" t="s">
        <v>21894</v>
      </c>
      <c r="C23608" s="11" t="s">
        <v>21901</v>
      </c>
      <c r="D23608" s="11" t="s">
        <v>22036</v>
      </c>
      <c r="E23608" s="11" t="s">
        <v>12</v>
      </c>
      <c r="F23608" s="13">
        <v>30</v>
      </c>
      <c r="G23608" s="12"/>
    </row>
    <row r="23609" s="1" customFormat="1" ht="12" customHeight="1" spans="1:7">
      <c r="A23609" s="11">
        <f t="shared" si="2360"/>
        <v>23606</v>
      </c>
      <c r="B23609" s="11" t="s">
        <v>21894</v>
      </c>
      <c r="C23609" s="11" t="s">
        <v>21966</v>
      </c>
      <c r="D23609" s="11" t="s">
        <v>22037</v>
      </c>
      <c r="E23609" s="11" t="s">
        <v>12</v>
      </c>
      <c r="F23609" s="13">
        <v>30</v>
      </c>
      <c r="G23609" s="12"/>
    </row>
    <row r="23610" s="1" customFormat="1" ht="12" customHeight="1" spans="1:7">
      <c r="A23610" s="11">
        <f t="shared" si="2360"/>
        <v>23607</v>
      </c>
      <c r="B23610" s="11" t="s">
        <v>21894</v>
      </c>
      <c r="C23610" s="11" t="s">
        <v>21899</v>
      </c>
      <c r="D23610" s="11" t="s">
        <v>22038</v>
      </c>
      <c r="E23610" s="11" t="s">
        <v>12</v>
      </c>
      <c r="F23610" s="13">
        <v>30</v>
      </c>
      <c r="G23610" s="12"/>
    </row>
    <row r="23611" s="1" customFormat="1" ht="12" customHeight="1" spans="1:7">
      <c r="A23611" s="11">
        <f t="shared" si="2360"/>
        <v>23608</v>
      </c>
      <c r="B23611" s="11" t="s">
        <v>21894</v>
      </c>
      <c r="C23611" s="11" t="s">
        <v>21968</v>
      </c>
      <c r="D23611" s="11" t="s">
        <v>22039</v>
      </c>
      <c r="E23611" s="11" t="s">
        <v>21</v>
      </c>
      <c r="F23611" s="13">
        <v>30</v>
      </c>
      <c r="G23611" s="12"/>
    </row>
    <row r="23612" s="1" customFormat="1" ht="12" customHeight="1" spans="1:7">
      <c r="A23612" s="11">
        <f t="shared" si="2360"/>
        <v>23609</v>
      </c>
      <c r="B23612" s="11" t="s">
        <v>21894</v>
      </c>
      <c r="C23612" s="11" t="s">
        <v>21907</v>
      </c>
      <c r="D23612" s="11" t="s">
        <v>22040</v>
      </c>
      <c r="E23612" s="11" t="s">
        <v>12</v>
      </c>
      <c r="F23612" s="13">
        <v>30</v>
      </c>
      <c r="G23612" s="12"/>
    </row>
    <row r="23613" s="1" customFormat="1" ht="12" customHeight="1" spans="1:7">
      <c r="A23613" s="11">
        <f t="shared" si="2360"/>
        <v>23610</v>
      </c>
      <c r="B23613" s="11" t="s">
        <v>21894</v>
      </c>
      <c r="C23613" s="11" t="s">
        <v>21905</v>
      </c>
      <c r="D23613" s="11" t="s">
        <v>22041</v>
      </c>
      <c r="E23613" s="11" t="s">
        <v>21</v>
      </c>
      <c r="F23613" s="13">
        <v>30</v>
      </c>
      <c r="G23613" s="12"/>
    </row>
    <row r="23614" s="1" customFormat="1" ht="12" customHeight="1" spans="1:7">
      <c r="A23614" s="11">
        <f t="shared" si="2360"/>
        <v>23611</v>
      </c>
      <c r="B23614" s="11" t="s">
        <v>21894</v>
      </c>
      <c r="C23614" s="11" t="s">
        <v>21940</v>
      </c>
      <c r="D23614" s="11" t="s">
        <v>22042</v>
      </c>
      <c r="E23614" s="11" t="s">
        <v>12</v>
      </c>
      <c r="F23614" s="13">
        <v>30</v>
      </c>
      <c r="G23614" s="12"/>
    </row>
    <row r="23615" s="1" customFormat="1" ht="12" customHeight="1" spans="1:7">
      <c r="A23615" s="11">
        <f t="shared" si="2360"/>
        <v>23612</v>
      </c>
      <c r="B23615" s="11" t="s">
        <v>21894</v>
      </c>
      <c r="C23615" s="11" t="s">
        <v>21901</v>
      </c>
      <c r="D23615" s="11" t="s">
        <v>22043</v>
      </c>
      <c r="E23615" s="11" t="s">
        <v>12</v>
      </c>
      <c r="F23615" s="13">
        <v>30</v>
      </c>
      <c r="G23615" s="12"/>
    </row>
    <row r="23616" s="1" customFormat="1" ht="12" customHeight="1" spans="1:7">
      <c r="A23616" s="11">
        <f t="shared" ref="A23616:A23625" si="2361">ROW()-3</f>
        <v>23613</v>
      </c>
      <c r="B23616" s="11" t="s">
        <v>21894</v>
      </c>
      <c r="C23616" s="11" t="s">
        <v>21899</v>
      </c>
      <c r="D23616" s="11" t="s">
        <v>22044</v>
      </c>
      <c r="E23616" s="11" t="s">
        <v>12</v>
      </c>
      <c r="F23616" s="13">
        <v>30</v>
      </c>
      <c r="G23616" s="12"/>
    </row>
    <row r="23617" s="1" customFormat="1" ht="12" customHeight="1" spans="1:7">
      <c r="A23617" s="11">
        <f t="shared" si="2361"/>
        <v>23614</v>
      </c>
      <c r="B23617" s="11" t="s">
        <v>21894</v>
      </c>
      <c r="C23617" s="11" t="s">
        <v>21895</v>
      </c>
      <c r="D23617" s="11" t="s">
        <v>22045</v>
      </c>
      <c r="E23617" s="11" t="s">
        <v>12</v>
      </c>
      <c r="F23617" s="13">
        <v>30</v>
      </c>
      <c r="G23617" s="12"/>
    </row>
    <row r="23618" s="1" customFormat="1" ht="12" customHeight="1" spans="1:7">
      <c r="A23618" s="11">
        <f t="shared" si="2361"/>
        <v>23615</v>
      </c>
      <c r="B23618" s="11" t="s">
        <v>21894</v>
      </c>
      <c r="C23618" s="11" t="s">
        <v>21895</v>
      </c>
      <c r="D23618" s="11" t="s">
        <v>22046</v>
      </c>
      <c r="E23618" s="11" t="s">
        <v>21</v>
      </c>
      <c r="F23618" s="13">
        <v>30</v>
      </c>
      <c r="G23618" s="12"/>
    </row>
    <row r="23619" s="1" customFormat="1" ht="12" customHeight="1" spans="1:7">
      <c r="A23619" s="11">
        <f t="shared" si="2361"/>
        <v>23616</v>
      </c>
      <c r="B23619" s="11" t="s">
        <v>21894</v>
      </c>
      <c r="C23619" s="11" t="s">
        <v>21917</v>
      </c>
      <c r="D23619" s="11" t="s">
        <v>22047</v>
      </c>
      <c r="E23619" s="11" t="s">
        <v>12</v>
      </c>
      <c r="F23619" s="13">
        <v>30</v>
      </c>
      <c r="G23619" s="12"/>
    </row>
    <row r="23620" s="1" customFormat="1" ht="12" customHeight="1" spans="1:7">
      <c r="A23620" s="11">
        <f t="shared" si="2361"/>
        <v>23617</v>
      </c>
      <c r="B23620" s="11" t="s">
        <v>21894</v>
      </c>
      <c r="C23620" s="11" t="s">
        <v>21913</v>
      </c>
      <c r="D23620" s="11" t="s">
        <v>22048</v>
      </c>
      <c r="E23620" s="11" t="s">
        <v>12</v>
      </c>
      <c r="F23620" s="13">
        <v>30</v>
      </c>
      <c r="G23620" s="12"/>
    </row>
    <row r="23621" s="1" customFormat="1" ht="12" customHeight="1" spans="1:7">
      <c r="A23621" s="11">
        <f t="shared" si="2361"/>
        <v>23618</v>
      </c>
      <c r="B23621" s="11" t="s">
        <v>21894</v>
      </c>
      <c r="C23621" s="11" t="s">
        <v>21895</v>
      </c>
      <c r="D23621" s="11" t="s">
        <v>22049</v>
      </c>
      <c r="E23621" s="11" t="s">
        <v>21</v>
      </c>
      <c r="F23621" s="13">
        <v>30</v>
      </c>
      <c r="G23621" s="12"/>
    </row>
    <row r="23622" s="1" customFormat="1" ht="12" customHeight="1" spans="1:7">
      <c r="A23622" s="11">
        <f t="shared" si="2361"/>
        <v>23619</v>
      </c>
      <c r="B23622" s="11" t="s">
        <v>21894</v>
      </c>
      <c r="C23622" s="11" t="s">
        <v>21907</v>
      </c>
      <c r="D23622" s="11" t="s">
        <v>22050</v>
      </c>
      <c r="E23622" s="11" t="s">
        <v>12</v>
      </c>
      <c r="F23622" s="13">
        <v>30</v>
      </c>
      <c r="G23622" s="12"/>
    </row>
    <row r="23623" s="1" customFormat="1" ht="12" customHeight="1" spans="1:7">
      <c r="A23623" s="11">
        <f t="shared" si="2361"/>
        <v>23620</v>
      </c>
      <c r="B23623" s="11" t="s">
        <v>21894</v>
      </c>
      <c r="C23623" s="11" t="s">
        <v>21932</v>
      </c>
      <c r="D23623" s="11" t="s">
        <v>22051</v>
      </c>
      <c r="E23623" s="11" t="s">
        <v>21</v>
      </c>
      <c r="F23623" s="13">
        <v>30</v>
      </c>
      <c r="G23623" s="12"/>
    </row>
    <row r="23624" s="1" customFormat="1" ht="12" customHeight="1" spans="1:7">
      <c r="A23624" s="11">
        <f t="shared" si="2361"/>
        <v>23621</v>
      </c>
      <c r="B23624" s="11" t="s">
        <v>21894</v>
      </c>
      <c r="C23624" s="11" t="s">
        <v>21932</v>
      </c>
      <c r="D23624" s="11" t="s">
        <v>22052</v>
      </c>
      <c r="E23624" s="11" t="s">
        <v>21</v>
      </c>
      <c r="F23624" s="13">
        <v>30</v>
      </c>
      <c r="G23624" s="12"/>
    </row>
    <row r="23625" s="1" customFormat="1" ht="12" customHeight="1" spans="1:7">
      <c r="A23625" s="11">
        <f t="shared" si="2361"/>
        <v>23622</v>
      </c>
      <c r="B23625" s="11" t="s">
        <v>21894</v>
      </c>
      <c r="C23625" s="11" t="s">
        <v>21905</v>
      </c>
      <c r="D23625" s="11" t="s">
        <v>22053</v>
      </c>
      <c r="E23625" s="11" t="s">
        <v>12</v>
      </c>
      <c r="F23625" s="13">
        <v>30</v>
      </c>
      <c r="G23625" s="12"/>
    </row>
    <row r="23626" s="1" customFormat="1" ht="12" customHeight="1" spans="1:7">
      <c r="A23626" s="11">
        <f t="shared" ref="A23626:A23635" si="2362">ROW()-3</f>
        <v>23623</v>
      </c>
      <c r="B23626" s="11" t="s">
        <v>21894</v>
      </c>
      <c r="C23626" s="11" t="s">
        <v>21913</v>
      </c>
      <c r="D23626" s="11" t="s">
        <v>22054</v>
      </c>
      <c r="E23626" s="11" t="s">
        <v>21</v>
      </c>
      <c r="F23626" s="13">
        <v>30</v>
      </c>
      <c r="G23626" s="12"/>
    </row>
    <row r="23627" s="1" customFormat="1" ht="12" customHeight="1" spans="1:7">
      <c r="A23627" s="11">
        <f t="shared" si="2362"/>
        <v>23624</v>
      </c>
      <c r="B23627" s="11" t="s">
        <v>21894</v>
      </c>
      <c r="C23627" s="11" t="s">
        <v>21899</v>
      </c>
      <c r="D23627" s="11" t="s">
        <v>22055</v>
      </c>
      <c r="E23627" s="11" t="s">
        <v>21</v>
      </c>
      <c r="F23627" s="13">
        <v>30</v>
      </c>
      <c r="G23627" s="12"/>
    </row>
    <row r="23628" s="1" customFormat="1" ht="12" customHeight="1" spans="1:7">
      <c r="A23628" s="11">
        <f t="shared" si="2362"/>
        <v>23625</v>
      </c>
      <c r="B23628" s="11" t="s">
        <v>21894</v>
      </c>
      <c r="C23628" s="11" t="s">
        <v>21897</v>
      </c>
      <c r="D23628" s="11" t="s">
        <v>2520</v>
      </c>
      <c r="E23628" s="11" t="s">
        <v>12</v>
      </c>
      <c r="F23628" s="13">
        <v>30</v>
      </c>
      <c r="G23628" s="12"/>
    </row>
    <row r="23629" s="1" customFormat="1" ht="12" customHeight="1" spans="1:7">
      <c r="A23629" s="11">
        <f t="shared" si="2362"/>
        <v>23626</v>
      </c>
      <c r="B23629" s="11" t="s">
        <v>21894</v>
      </c>
      <c r="C23629" s="11" t="s">
        <v>21897</v>
      </c>
      <c r="D23629" s="11" t="s">
        <v>22056</v>
      </c>
      <c r="E23629" s="11" t="s">
        <v>12</v>
      </c>
      <c r="F23629" s="13">
        <v>30</v>
      </c>
      <c r="G23629" s="12"/>
    </row>
    <row r="23630" s="1" customFormat="1" ht="12" customHeight="1" spans="1:7">
      <c r="A23630" s="11">
        <f t="shared" si="2362"/>
        <v>23627</v>
      </c>
      <c r="B23630" s="11" t="s">
        <v>21894</v>
      </c>
      <c r="C23630" s="11" t="s">
        <v>21897</v>
      </c>
      <c r="D23630" s="11" t="s">
        <v>22057</v>
      </c>
      <c r="E23630" s="11" t="s">
        <v>12</v>
      </c>
      <c r="F23630" s="13">
        <v>30</v>
      </c>
      <c r="G23630" s="12"/>
    </row>
    <row r="23631" s="1" customFormat="1" ht="12" customHeight="1" spans="1:7">
      <c r="A23631" s="11">
        <f t="shared" si="2362"/>
        <v>23628</v>
      </c>
      <c r="B23631" s="11" t="s">
        <v>21894</v>
      </c>
      <c r="C23631" s="11" t="s">
        <v>21917</v>
      </c>
      <c r="D23631" s="11" t="s">
        <v>22058</v>
      </c>
      <c r="E23631" s="11" t="s">
        <v>12</v>
      </c>
      <c r="F23631" s="13">
        <v>30</v>
      </c>
      <c r="G23631" s="12"/>
    </row>
    <row r="23632" s="1" customFormat="1" ht="12" customHeight="1" spans="1:7">
      <c r="A23632" s="11">
        <f t="shared" si="2362"/>
        <v>23629</v>
      </c>
      <c r="B23632" s="11" t="s">
        <v>21894</v>
      </c>
      <c r="C23632" s="11" t="s">
        <v>21907</v>
      </c>
      <c r="D23632" s="11" t="s">
        <v>22059</v>
      </c>
      <c r="E23632" s="11" t="s">
        <v>12</v>
      </c>
      <c r="F23632" s="13">
        <v>30</v>
      </c>
      <c r="G23632" s="12"/>
    </row>
    <row r="23633" s="1" customFormat="1" ht="12" customHeight="1" spans="1:7">
      <c r="A23633" s="11">
        <f t="shared" si="2362"/>
        <v>23630</v>
      </c>
      <c r="B23633" s="11" t="s">
        <v>21894</v>
      </c>
      <c r="C23633" s="11" t="s">
        <v>21901</v>
      </c>
      <c r="D23633" s="11" t="s">
        <v>22060</v>
      </c>
      <c r="E23633" s="11" t="s">
        <v>12</v>
      </c>
      <c r="F23633" s="13">
        <v>30</v>
      </c>
      <c r="G23633" s="12"/>
    </row>
    <row r="23634" s="1" customFormat="1" ht="12" customHeight="1" spans="1:7">
      <c r="A23634" s="11">
        <f t="shared" si="2362"/>
        <v>23631</v>
      </c>
      <c r="B23634" s="11" t="s">
        <v>21894</v>
      </c>
      <c r="C23634" s="11" t="s">
        <v>21907</v>
      </c>
      <c r="D23634" s="11" t="s">
        <v>16947</v>
      </c>
      <c r="E23634" s="11" t="s">
        <v>21</v>
      </c>
      <c r="F23634" s="13">
        <v>30</v>
      </c>
      <c r="G23634" s="12"/>
    </row>
    <row r="23635" s="1" customFormat="1" ht="12" customHeight="1" spans="1:7">
      <c r="A23635" s="11">
        <f t="shared" si="2362"/>
        <v>23632</v>
      </c>
      <c r="B23635" s="11" t="s">
        <v>21894</v>
      </c>
      <c r="C23635" s="11" t="s">
        <v>21932</v>
      </c>
      <c r="D23635" s="11" t="s">
        <v>22061</v>
      </c>
      <c r="E23635" s="11" t="s">
        <v>21</v>
      </c>
      <c r="F23635" s="13">
        <v>30</v>
      </c>
      <c r="G23635" s="12"/>
    </row>
    <row r="23636" s="1" customFormat="1" ht="12" customHeight="1" spans="1:7">
      <c r="A23636" s="11">
        <f t="shared" ref="A23636:A23645" si="2363">ROW()-3</f>
        <v>23633</v>
      </c>
      <c r="B23636" s="11" t="s">
        <v>21894</v>
      </c>
      <c r="C23636" s="11" t="s">
        <v>21966</v>
      </c>
      <c r="D23636" s="11" t="s">
        <v>22062</v>
      </c>
      <c r="E23636" s="11" t="s">
        <v>21</v>
      </c>
      <c r="F23636" s="13">
        <v>30</v>
      </c>
      <c r="G23636" s="12"/>
    </row>
    <row r="23637" s="1" customFormat="1" ht="12" customHeight="1" spans="1:7">
      <c r="A23637" s="11">
        <f t="shared" si="2363"/>
        <v>23634</v>
      </c>
      <c r="B23637" s="11" t="s">
        <v>21894</v>
      </c>
      <c r="C23637" s="11" t="s">
        <v>21917</v>
      </c>
      <c r="D23637" s="11" t="s">
        <v>22063</v>
      </c>
      <c r="E23637" s="11" t="s">
        <v>21</v>
      </c>
      <c r="F23637" s="13">
        <v>30</v>
      </c>
      <c r="G23637" s="12"/>
    </row>
    <row r="23638" s="1" customFormat="1" ht="12" customHeight="1" spans="1:7">
      <c r="A23638" s="11">
        <f t="shared" si="2363"/>
        <v>23635</v>
      </c>
      <c r="B23638" s="11" t="s">
        <v>21894</v>
      </c>
      <c r="C23638" s="11" t="s">
        <v>21940</v>
      </c>
      <c r="D23638" s="11" t="s">
        <v>22064</v>
      </c>
      <c r="E23638" s="11" t="s">
        <v>12</v>
      </c>
      <c r="F23638" s="13">
        <v>30</v>
      </c>
      <c r="G23638" s="12"/>
    </row>
    <row r="23639" s="1" customFormat="1" ht="12" customHeight="1" spans="1:7">
      <c r="A23639" s="11">
        <f t="shared" si="2363"/>
        <v>23636</v>
      </c>
      <c r="B23639" s="11" t="s">
        <v>21894</v>
      </c>
      <c r="C23639" s="11" t="s">
        <v>21895</v>
      </c>
      <c r="D23639" s="11" t="s">
        <v>22065</v>
      </c>
      <c r="E23639" s="11" t="s">
        <v>21</v>
      </c>
      <c r="F23639" s="13">
        <v>30</v>
      </c>
      <c r="G23639" s="12"/>
    </row>
    <row r="23640" s="1" customFormat="1" ht="12" customHeight="1" spans="1:7">
      <c r="A23640" s="11">
        <f t="shared" si="2363"/>
        <v>23637</v>
      </c>
      <c r="B23640" s="11" t="s">
        <v>21894</v>
      </c>
      <c r="C23640" s="11" t="s">
        <v>21935</v>
      </c>
      <c r="D23640" s="11" t="s">
        <v>22066</v>
      </c>
      <c r="E23640" s="11" t="s">
        <v>12</v>
      </c>
      <c r="F23640" s="13">
        <v>30</v>
      </c>
      <c r="G23640" s="12"/>
    </row>
    <row r="23641" s="1" customFormat="1" ht="12" customHeight="1" spans="1:7">
      <c r="A23641" s="11">
        <f t="shared" si="2363"/>
        <v>23638</v>
      </c>
      <c r="B23641" s="11" t="s">
        <v>21894</v>
      </c>
      <c r="C23641" s="11" t="s">
        <v>21940</v>
      </c>
      <c r="D23641" s="11" t="s">
        <v>22067</v>
      </c>
      <c r="E23641" s="11" t="s">
        <v>12</v>
      </c>
      <c r="F23641" s="13">
        <v>30</v>
      </c>
      <c r="G23641" s="12"/>
    </row>
    <row r="23642" s="1" customFormat="1" ht="12" customHeight="1" spans="1:7">
      <c r="A23642" s="11">
        <f t="shared" si="2363"/>
        <v>23639</v>
      </c>
      <c r="B23642" s="11" t="s">
        <v>21894</v>
      </c>
      <c r="C23642" s="11" t="s">
        <v>21921</v>
      </c>
      <c r="D23642" s="11" t="s">
        <v>22068</v>
      </c>
      <c r="E23642" s="11" t="s">
        <v>12</v>
      </c>
      <c r="F23642" s="13">
        <v>30</v>
      </c>
      <c r="G23642" s="12"/>
    </row>
    <row r="23643" s="1" customFormat="1" ht="12" customHeight="1" spans="1:7">
      <c r="A23643" s="11">
        <f t="shared" si="2363"/>
        <v>23640</v>
      </c>
      <c r="B23643" s="11" t="s">
        <v>21894</v>
      </c>
      <c r="C23643" s="11" t="s">
        <v>21935</v>
      </c>
      <c r="D23643" s="11" t="s">
        <v>22069</v>
      </c>
      <c r="E23643" s="11" t="s">
        <v>21</v>
      </c>
      <c r="F23643" s="13">
        <v>30</v>
      </c>
      <c r="G23643" s="12"/>
    </row>
    <row r="23644" s="1" customFormat="1" ht="12" customHeight="1" spans="1:7">
      <c r="A23644" s="11">
        <f t="shared" si="2363"/>
        <v>23641</v>
      </c>
      <c r="B23644" s="11" t="s">
        <v>21894</v>
      </c>
      <c r="C23644" s="11" t="s">
        <v>21925</v>
      </c>
      <c r="D23644" s="11" t="s">
        <v>22070</v>
      </c>
      <c r="E23644" s="11" t="s">
        <v>21</v>
      </c>
      <c r="F23644" s="13">
        <v>30</v>
      </c>
      <c r="G23644" s="12"/>
    </row>
    <row r="23645" s="1" customFormat="1" ht="12" customHeight="1" spans="1:7">
      <c r="A23645" s="11">
        <f t="shared" si="2363"/>
        <v>23642</v>
      </c>
      <c r="B23645" s="11" t="s">
        <v>21894</v>
      </c>
      <c r="C23645" s="11" t="s">
        <v>21897</v>
      </c>
      <c r="D23645" s="11" t="s">
        <v>22071</v>
      </c>
      <c r="E23645" s="11" t="s">
        <v>12</v>
      </c>
      <c r="F23645" s="13">
        <v>30</v>
      </c>
      <c r="G23645" s="12"/>
    </row>
    <row r="23646" s="1" customFormat="1" ht="12" customHeight="1" spans="1:7">
      <c r="A23646" s="11">
        <f t="shared" ref="A23646:A23655" si="2364">ROW()-3</f>
        <v>23643</v>
      </c>
      <c r="B23646" s="11" t="s">
        <v>21894</v>
      </c>
      <c r="C23646" s="11" t="s">
        <v>21895</v>
      </c>
      <c r="D23646" s="11" t="s">
        <v>22072</v>
      </c>
      <c r="E23646" s="11" t="s">
        <v>21</v>
      </c>
      <c r="F23646" s="13">
        <v>30</v>
      </c>
      <c r="G23646" s="12"/>
    </row>
    <row r="23647" s="1" customFormat="1" ht="12" customHeight="1" spans="1:7">
      <c r="A23647" s="11">
        <f t="shared" si="2364"/>
        <v>23644</v>
      </c>
      <c r="B23647" s="11" t="s">
        <v>21894</v>
      </c>
      <c r="C23647" s="11" t="s">
        <v>21907</v>
      </c>
      <c r="D23647" s="11" t="s">
        <v>22073</v>
      </c>
      <c r="E23647" s="11" t="s">
        <v>21</v>
      </c>
      <c r="F23647" s="13">
        <v>30</v>
      </c>
      <c r="G23647" s="12"/>
    </row>
    <row r="23648" s="1" customFormat="1" ht="12" customHeight="1" spans="1:7">
      <c r="A23648" s="11">
        <f t="shared" si="2364"/>
        <v>23645</v>
      </c>
      <c r="B23648" s="11" t="s">
        <v>21894</v>
      </c>
      <c r="C23648" s="11" t="s">
        <v>21932</v>
      </c>
      <c r="D23648" s="11" t="s">
        <v>22074</v>
      </c>
      <c r="E23648" s="11" t="s">
        <v>21</v>
      </c>
      <c r="F23648" s="13">
        <v>30</v>
      </c>
      <c r="G23648" s="12"/>
    </row>
    <row r="23649" s="1" customFormat="1" ht="12" customHeight="1" spans="1:7">
      <c r="A23649" s="11">
        <f t="shared" si="2364"/>
        <v>23646</v>
      </c>
      <c r="B23649" s="11" t="s">
        <v>21894</v>
      </c>
      <c r="C23649" s="11" t="s">
        <v>21921</v>
      </c>
      <c r="D23649" s="11" t="s">
        <v>22075</v>
      </c>
      <c r="E23649" s="11" t="s">
        <v>21</v>
      </c>
      <c r="F23649" s="13">
        <v>30</v>
      </c>
      <c r="G23649" s="12"/>
    </row>
    <row r="23650" s="1" customFormat="1" ht="12" customHeight="1" spans="1:7">
      <c r="A23650" s="11">
        <f t="shared" si="2364"/>
        <v>23647</v>
      </c>
      <c r="B23650" s="11" t="s">
        <v>21894</v>
      </c>
      <c r="C23650" s="11" t="s">
        <v>21966</v>
      </c>
      <c r="D23650" s="11" t="s">
        <v>22076</v>
      </c>
      <c r="E23650" s="11" t="s">
        <v>21</v>
      </c>
      <c r="F23650" s="13">
        <v>30</v>
      </c>
      <c r="G23650" s="12"/>
    </row>
    <row r="23651" s="1" customFormat="1" ht="12" customHeight="1" spans="1:7">
      <c r="A23651" s="11">
        <f t="shared" si="2364"/>
        <v>23648</v>
      </c>
      <c r="B23651" s="11" t="s">
        <v>21894</v>
      </c>
      <c r="C23651" s="11" t="s">
        <v>21905</v>
      </c>
      <c r="D23651" s="11" t="s">
        <v>22077</v>
      </c>
      <c r="E23651" s="11" t="s">
        <v>12</v>
      </c>
      <c r="F23651" s="13">
        <v>30</v>
      </c>
      <c r="G23651" s="12"/>
    </row>
    <row r="23652" s="1" customFormat="1" ht="12" customHeight="1" spans="1:7">
      <c r="A23652" s="11">
        <f t="shared" si="2364"/>
        <v>23649</v>
      </c>
      <c r="B23652" s="11" t="s">
        <v>21894</v>
      </c>
      <c r="C23652" s="11" t="s">
        <v>21905</v>
      </c>
      <c r="D23652" s="11" t="s">
        <v>22078</v>
      </c>
      <c r="E23652" s="11" t="s">
        <v>21</v>
      </c>
      <c r="F23652" s="13">
        <v>30</v>
      </c>
      <c r="G23652" s="12"/>
    </row>
    <row r="23653" s="1" customFormat="1" ht="12" customHeight="1" spans="1:7">
      <c r="A23653" s="11">
        <f t="shared" si="2364"/>
        <v>23650</v>
      </c>
      <c r="B23653" s="11" t="s">
        <v>21894</v>
      </c>
      <c r="C23653" s="11" t="s">
        <v>21966</v>
      </c>
      <c r="D23653" s="11" t="s">
        <v>22079</v>
      </c>
      <c r="E23653" s="11" t="s">
        <v>12</v>
      </c>
      <c r="F23653" s="13">
        <v>30</v>
      </c>
      <c r="G23653" s="12"/>
    </row>
    <row r="23654" s="1" customFormat="1" ht="12" customHeight="1" spans="1:7">
      <c r="A23654" s="11">
        <f t="shared" si="2364"/>
        <v>23651</v>
      </c>
      <c r="B23654" s="11" t="s">
        <v>21894</v>
      </c>
      <c r="C23654" s="11" t="s">
        <v>21897</v>
      </c>
      <c r="D23654" s="11" t="s">
        <v>22080</v>
      </c>
      <c r="E23654" s="11" t="s">
        <v>12</v>
      </c>
      <c r="F23654" s="13">
        <v>30</v>
      </c>
      <c r="G23654" s="12"/>
    </row>
    <row r="23655" s="1" customFormat="1" ht="12" customHeight="1" spans="1:7">
      <c r="A23655" s="11">
        <f t="shared" si="2364"/>
        <v>23652</v>
      </c>
      <c r="B23655" s="11" t="s">
        <v>21894</v>
      </c>
      <c r="C23655" s="11" t="s">
        <v>21895</v>
      </c>
      <c r="D23655" s="11" t="s">
        <v>22081</v>
      </c>
      <c r="E23655" s="11" t="s">
        <v>21</v>
      </c>
      <c r="F23655" s="13">
        <v>30</v>
      </c>
      <c r="G23655" s="12"/>
    </row>
    <row r="23656" s="1" customFormat="1" ht="12" customHeight="1" spans="1:7">
      <c r="A23656" s="11">
        <f t="shared" ref="A23656:A23665" si="2365">ROW()-3</f>
        <v>23653</v>
      </c>
      <c r="B23656" s="11" t="s">
        <v>21894</v>
      </c>
      <c r="C23656" s="11" t="s">
        <v>21895</v>
      </c>
      <c r="D23656" s="11" t="s">
        <v>22082</v>
      </c>
      <c r="E23656" s="11" t="s">
        <v>21</v>
      </c>
      <c r="F23656" s="13">
        <v>30</v>
      </c>
      <c r="G23656" s="12"/>
    </row>
    <row r="23657" s="1" customFormat="1" ht="12" customHeight="1" spans="1:7">
      <c r="A23657" s="11">
        <f t="shared" si="2365"/>
        <v>23654</v>
      </c>
      <c r="B23657" s="11" t="s">
        <v>21894</v>
      </c>
      <c r="C23657" s="11" t="s">
        <v>21932</v>
      </c>
      <c r="D23657" s="11" t="s">
        <v>22083</v>
      </c>
      <c r="E23657" s="11" t="s">
        <v>21</v>
      </c>
      <c r="F23657" s="13">
        <v>30</v>
      </c>
      <c r="G23657" s="12"/>
    </row>
    <row r="23658" s="1" customFormat="1" ht="12" customHeight="1" spans="1:7">
      <c r="A23658" s="11">
        <f t="shared" si="2365"/>
        <v>23655</v>
      </c>
      <c r="B23658" s="11" t="s">
        <v>21894</v>
      </c>
      <c r="C23658" s="11" t="s">
        <v>21917</v>
      </c>
      <c r="D23658" s="11" t="s">
        <v>22084</v>
      </c>
      <c r="E23658" s="11" t="s">
        <v>12</v>
      </c>
      <c r="F23658" s="13">
        <v>30</v>
      </c>
      <c r="G23658" s="12"/>
    </row>
    <row r="23659" s="1" customFormat="1" ht="12" customHeight="1" spans="1:7">
      <c r="A23659" s="11">
        <f t="shared" si="2365"/>
        <v>23656</v>
      </c>
      <c r="B23659" s="11" t="s">
        <v>21894</v>
      </c>
      <c r="C23659" s="11" t="s">
        <v>21935</v>
      </c>
      <c r="D23659" s="11" t="s">
        <v>22085</v>
      </c>
      <c r="E23659" s="11" t="s">
        <v>21</v>
      </c>
      <c r="F23659" s="13">
        <v>30</v>
      </c>
      <c r="G23659" s="12"/>
    </row>
    <row r="23660" s="1" customFormat="1" ht="12" customHeight="1" spans="1:7">
      <c r="A23660" s="11">
        <f t="shared" si="2365"/>
        <v>23657</v>
      </c>
      <c r="B23660" s="11" t="s">
        <v>21894</v>
      </c>
      <c r="C23660" s="11" t="s">
        <v>21966</v>
      </c>
      <c r="D23660" s="11" t="s">
        <v>22086</v>
      </c>
      <c r="E23660" s="11" t="s">
        <v>21</v>
      </c>
      <c r="F23660" s="13">
        <v>30</v>
      </c>
      <c r="G23660" s="12"/>
    </row>
    <row r="23661" s="1" customFormat="1" ht="12" customHeight="1" spans="1:7">
      <c r="A23661" s="11">
        <f t="shared" si="2365"/>
        <v>23658</v>
      </c>
      <c r="B23661" s="11" t="s">
        <v>21894</v>
      </c>
      <c r="C23661" s="11" t="s">
        <v>21940</v>
      </c>
      <c r="D23661" s="11" t="s">
        <v>22087</v>
      </c>
      <c r="E23661" s="11" t="s">
        <v>12</v>
      </c>
      <c r="F23661" s="13">
        <v>30</v>
      </c>
      <c r="G23661" s="12"/>
    </row>
    <row r="23662" s="1" customFormat="1" ht="12" customHeight="1" spans="1:7">
      <c r="A23662" s="11">
        <f t="shared" si="2365"/>
        <v>23659</v>
      </c>
      <c r="B23662" s="11" t="s">
        <v>21894</v>
      </c>
      <c r="C23662" s="11" t="s">
        <v>21917</v>
      </c>
      <c r="D23662" s="11" t="s">
        <v>8726</v>
      </c>
      <c r="E23662" s="11" t="s">
        <v>21</v>
      </c>
      <c r="F23662" s="13">
        <v>30</v>
      </c>
      <c r="G23662" s="12"/>
    </row>
    <row r="23663" s="1" customFormat="1" ht="12" customHeight="1" spans="1:7">
      <c r="A23663" s="11">
        <f t="shared" si="2365"/>
        <v>23660</v>
      </c>
      <c r="B23663" s="11" t="s">
        <v>21894</v>
      </c>
      <c r="C23663" s="11" t="s">
        <v>21966</v>
      </c>
      <c r="D23663" s="11" t="s">
        <v>22088</v>
      </c>
      <c r="E23663" s="11" t="s">
        <v>21</v>
      </c>
      <c r="F23663" s="13">
        <v>30</v>
      </c>
      <c r="G23663" s="12"/>
    </row>
    <row r="23664" s="1" customFormat="1" ht="12" customHeight="1" spans="1:7">
      <c r="A23664" s="11">
        <f t="shared" si="2365"/>
        <v>23661</v>
      </c>
      <c r="B23664" s="11" t="s">
        <v>21894</v>
      </c>
      <c r="C23664" s="11" t="s">
        <v>21907</v>
      </c>
      <c r="D23664" s="11" t="s">
        <v>22089</v>
      </c>
      <c r="E23664" s="11" t="s">
        <v>12</v>
      </c>
      <c r="F23664" s="13">
        <v>30</v>
      </c>
      <c r="G23664" s="12"/>
    </row>
    <row r="23665" s="1" customFormat="1" ht="12" customHeight="1" spans="1:7">
      <c r="A23665" s="11">
        <f t="shared" si="2365"/>
        <v>23662</v>
      </c>
      <c r="B23665" s="11" t="s">
        <v>21894</v>
      </c>
      <c r="C23665" s="11" t="s">
        <v>21899</v>
      </c>
      <c r="D23665" s="11" t="s">
        <v>22090</v>
      </c>
      <c r="E23665" s="11" t="s">
        <v>12</v>
      </c>
      <c r="F23665" s="13">
        <v>30</v>
      </c>
      <c r="G23665" s="12"/>
    </row>
    <row r="23666" s="1" customFormat="1" ht="12" customHeight="1" spans="1:7">
      <c r="A23666" s="11">
        <f t="shared" ref="A23666:A23675" si="2366">ROW()-3</f>
        <v>23663</v>
      </c>
      <c r="B23666" s="11" t="s">
        <v>21894</v>
      </c>
      <c r="C23666" s="11" t="s">
        <v>21911</v>
      </c>
      <c r="D23666" s="11" t="s">
        <v>22091</v>
      </c>
      <c r="E23666" s="11" t="s">
        <v>21</v>
      </c>
      <c r="F23666" s="13">
        <v>30</v>
      </c>
      <c r="G23666" s="12"/>
    </row>
    <row r="23667" s="1" customFormat="1" ht="12" customHeight="1" spans="1:7">
      <c r="A23667" s="11">
        <f t="shared" si="2366"/>
        <v>23664</v>
      </c>
      <c r="B23667" s="11" t="s">
        <v>21894</v>
      </c>
      <c r="C23667" s="11" t="s">
        <v>21901</v>
      </c>
      <c r="D23667" s="11" t="s">
        <v>22092</v>
      </c>
      <c r="E23667" s="11" t="s">
        <v>12</v>
      </c>
      <c r="F23667" s="13">
        <v>30</v>
      </c>
      <c r="G23667" s="12"/>
    </row>
    <row r="23668" s="1" customFormat="1" ht="12" customHeight="1" spans="1:7">
      <c r="A23668" s="11">
        <f t="shared" si="2366"/>
        <v>23665</v>
      </c>
      <c r="B23668" s="11" t="s">
        <v>21894</v>
      </c>
      <c r="C23668" s="11" t="s">
        <v>21901</v>
      </c>
      <c r="D23668" s="11" t="s">
        <v>22093</v>
      </c>
      <c r="E23668" s="11" t="s">
        <v>21</v>
      </c>
      <c r="F23668" s="13">
        <v>30</v>
      </c>
      <c r="G23668" s="12"/>
    </row>
    <row r="23669" s="1" customFormat="1" ht="12" customHeight="1" spans="1:7">
      <c r="A23669" s="11">
        <f t="shared" si="2366"/>
        <v>23666</v>
      </c>
      <c r="B23669" s="11" t="s">
        <v>21894</v>
      </c>
      <c r="C23669" s="11" t="s">
        <v>21921</v>
      </c>
      <c r="D23669" s="11" t="s">
        <v>22094</v>
      </c>
      <c r="E23669" s="11" t="s">
        <v>12</v>
      </c>
      <c r="F23669" s="13">
        <v>30</v>
      </c>
      <c r="G23669" s="12"/>
    </row>
    <row r="23670" s="1" customFormat="1" ht="12" customHeight="1" spans="1:7">
      <c r="A23670" s="11">
        <f t="shared" si="2366"/>
        <v>23667</v>
      </c>
      <c r="B23670" s="11" t="s">
        <v>21894</v>
      </c>
      <c r="C23670" s="11" t="s">
        <v>21897</v>
      </c>
      <c r="D23670" s="11" t="s">
        <v>22095</v>
      </c>
      <c r="E23670" s="11" t="s">
        <v>21</v>
      </c>
      <c r="F23670" s="13">
        <v>30</v>
      </c>
      <c r="G23670" s="12"/>
    </row>
    <row r="23671" s="1" customFormat="1" ht="12" customHeight="1" spans="1:7">
      <c r="A23671" s="11">
        <f t="shared" si="2366"/>
        <v>23668</v>
      </c>
      <c r="B23671" s="11" t="s">
        <v>21894</v>
      </c>
      <c r="C23671" s="11" t="s">
        <v>21940</v>
      </c>
      <c r="D23671" s="11" t="s">
        <v>22096</v>
      </c>
      <c r="E23671" s="11" t="s">
        <v>12</v>
      </c>
      <c r="F23671" s="13">
        <v>30</v>
      </c>
      <c r="G23671" s="12"/>
    </row>
    <row r="23672" s="1" customFormat="1" ht="12" customHeight="1" spans="1:7">
      <c r="A23672" s="11">
        <f t="shared" si="2366"/>
        <v>23669</v>
      </c>
      <c r="B23672" s="11" t="s">
        <v>21894</v>
      </c>
      <c r="C23672" s="11" t="s">
        <v>21895</v>
      </c>
      <c r="D23672" s="11" t="s">
        <v>22097</v>
      </c>
      <c r="E23672" s="11" t="s">
        <v>12</v>
      </c>
      <c r="F23672" s="13">
        <v>30</v>
      </c>
      <c r="G23672" s="12"/>
    </row>
    <row r="23673" s="1" customFormat="1" ht="12" customHeight="1" spans="1:7">
      <c r="A23673" s="11">
        <f t="shared" si="2366"/>
        <v>23670</v>
      </c>
      <c r="B23673" s="11" t="s">
        <v>21894</v>
      </c>
      <c r="C23673" s="11" t="s">
        <v>21913</v>
      </c>
      <c r="D23673" s="11" t="s">
        <v>22098</v>
      </c>
      <c r="E23673" s="11" t="s">
        <v>21</v>
      </c>
      <c r="F23673" s="13">
        <v>30</v>
      </c>
      <c r="G23673" s="12"/>
    </row>
    <row r="23674" s="1" customFormat="1" ht="12" customHeight="1" spans="1:7">
      <c r="A23674" s="11">
        <f t="shared" si="2366"/>
        <v>23671</v>
      </c>
      <c r="B23674" s="11" t="s">
        <v>21894</v>
      </c>
      <c r="C23674" s="11" t="s">
        <v>21913</v>
      </c>
      <c r="D23674" s="11" t="s">
        <v>22099</v>
      </c>
      <c r="E23674" s="11" t="s">
        <v>12</v>
      </c>
      <c r="F23674" s="13">
        <v>30</v>
      </c>
      <c r="G23674" s="12"/>
    </row>
    <row r="23675" s="1" customFormat="1" ht="12" customHeight="1" spans="1:7">
      <c r="A23675" s="11">
        <f t="shared" si="2366"/>
        <v>23672</v>
      </c>
      <c r="B23675" s="11" t="s">
        <v>21894</v>
      </c>
      <c r="C23675" s="11" t="s">
        <v>21940</v>
      </c>
      <c r="D23675" s="11" t="s">
        <v>22100</v>
      </c>
      <c r="E23675" s="11" t="s">
        <v>12</v>
      </c>
      <c r="F23675" s="13">
        <v>30</v>
      </c>
      <c r="G23675" s="12"/>
    </row>
    <row r="23676" s="1" customFormat="1" ht="12" customHeight="1" spans="1:7">
      <c r="A23676" s="11">
        <f t="shared" ref="A23676:A23685" si="2367">ROW()-3</f>
        <v>23673</v>
      </c>
      <c r="B23676" s="11" t="s">
        <v>21894</v>
      </c>
      <c r="C23676" s="11" t="s">
        <v>21921</v>
      </c>
      <c r="D23676" s="11" t="s">
        <v>22101</v>
      </c>
      <c r="E23676" s="11" t="s">
        <v>12</v>
      </c>
      <c r="F23676" s="13">
        <v>30</v>
      </c>
      <c r="G23676" s="12"/>
    </row>
    <row r="23677" s="1" customFormat="1" ht="12" customHeight="1" spans="1:7">
      <c r="A23677" s="11">
        <f t="shared" si="2367"/>
        <v>23674</v>
      </c>
      <c r="B23677" s="11" t="s">
        <v>21894</v>
      </c>
      <c r="C23677" s="11" t="s">
        <v>21940</v>
      </c>
      <c r="D23677" s="11" t="s">
        <v>22102</v>
      </c>
      <c r="E23677" s="11" t="s">
        <v>12</v>
      </c>
      <c r="F23677" s="13">
        <v>30</v>
      </c>
      <c r="G23677" s="12"/>
    </row>
    <row r="23678" s="1" customFormat="1" ht="12" customHeight="1" spans="1:7">
      <c r="A23678" s="11">
        <f t="shared" si="2367"/>
        <v>23675</v>
      </c>
      <c r="B23678" s="11" t="s">
        <v>21894</v>
      </c>
      <c r="C23678" s="11" t="s">
        <v>21907</v>
      </c>
      <c r="D23678" s="11" t="s">
        <v>22103</v>
      </c>
      <c r="E23678" s="11" t="s">
        <v>21</v>
      </c>
      <c r="F23678" s="13">
        <v>30</v>
      </c>
      <c r="G23678" s="12"/>
    </row>
    <row r="23679" s="1" customFormat="1" ht="12" customHeight="1" spans="1:7">
      <c r="A23679" s="11">
        <f t="shared" si="2367"/>
        <v>23676</v>
      </c>
      <c r="B23679" s="11" t="s">
        <v>21894</v>
      </c>
      <c r="C23679" s="11" t="s">
        <v>21899</v>
      </c>
      <c r="D23679" s="11" t="s">
        <v>22104</v>
      </c>
      <c r="E23679" s="11" t="s">
        <v>21</v>
      </c>
      <c r="F23679" s="13">
        <v>30</v>
      </c>
      <c r="G23679" s="12"/>
    </row>
    <row r="23680" s="1" customFormat="1" ht="12" customHeight="1" spans="1:7">
      <c r="A23680" s="11">
        <f t="shared" si="2367"/>
        <v>23677</v>
      </c>
      <c r="B23680" s="11" t="s">
        <v>21894</v>
      </c>
      <c r="C23680" s="11" t="s">
        <v>21905</v>
      </c>
      <c r="D23680" s="11" t="s">
        <v>22105</v>
      </c>
      <c r="E23680" s="11" t="s">
        <v>12</v>
      </c>
      <c r="F23680" s="13">
        <v>30</v>
      </c>
      <c r="G23680" s="12"/>
    </row>
    <row r="23681" s="1" customFormat="1" ht="12" customHeight="1" spans="1:7">
      <c r="A23681" s="11">
        <f t="shared" si="2367"/>
        <v>23678</v>
      </c>
      <c r="B23681" s="11" t="s">
        <v>21894</v>
      </c>
      <c r="C23681" s="11" t="s">
        <v>21899</v>
      </c>
      <c r="D23681" s="11" t="s">
        <v>22106</v>
      </c>
      <c r="E23681" s="11" t="s">
        <v>12</v>
      </c>
      <c r="F23681" s="13">
        <v>30</v>
      </c>
      <c r="G23681" s="12"/>
    </row>
    <row r="23682" s="1" customFormat="1" ht="12" customHeight="1" spans="1:7">
      <c r="A23682" s="11">
        <f t="shared" si="2367"/>
        <v>23679</v>
      </c>
      <c r="B23682" s="11" t="s">
        <v>21894</v>
      </c>
      <c r="C23682" s="11" t="s">
        <v>21907</v>
      </c>
      <c r="D23682" s="11" t="s">
        <v>22107</v>
      </c>
      <c r="E23682" s="11" t="s">
        <v>21</v>
      </c>
      <c r="F23682" s="13">
        <v>30</v>
      </c>
      <c r="G23682" s="12"/>
    </row>
    <row r="23683" s="1" customFormat="1" ht="12" customHeight="1" spans="1:7">
      <c r="A23683" s="11">
        <f t="shared" si="2367"/>
        <v>23680</v>
      </c>
      <c r="B23683" s="11" t="s">
        <v>21894</v>
      </c>
      <c r="C23683" s="11" t="s">
        <v>21966</v>
      </c>
      <c r="D23683" s="11" t="s">
        <v>22108</v>
      </c>
      <c r="E23683" s="11" t="s">
        <v>21</v>
      </c>
      <c r="F23683" s="13">
        <v>30</v>
      </c>
      <c r="G23683" s="12"/>
    </row>
    <row r="23684" s="1" customFormat="1" ht="12" customHeight="1" spans="1:7">
      <c r="A23684" s="11">
        <f t="shared" si="2367"/>
        <v>23681</v>
      </c>
      <c r="B23684" s="11" t="s">
        <v>21894</v>
      </c>
      <c r="C23684" s="11" t="s">
        <v>21897</v>
      </c>
      <c r="D23684" s="11" t="s">
        <v>22109</v>
      </c>
      <c r="E23684" s="11" t="s">
        <v>21</v>
      </c>
      <c r="F23684" s="13">
        <v>30</v>
      </c>
      <c r="G23684" s="12"/>
    </row>
    <row r="23685" s="1" customFormat="1" ht="12" customHeight="1" spans="1:7">
      <c r="A23685" s="11">
        <f t="shared" si="2367"/>
        <v>23682</v>
      </c>
      <c r="B23685" s="11" t="s">
        <v>21894</v>
      </c>
      <c r="C23685" s="11" t="s">
        <v>21897</v>
      </c>
      <c r="D23685" s="11" t="s">
        <v>22110</v>
      </c>
      <c r="E23685" s="11" t="s">
        <v>21</v>
      </c>
      <c r="F23685" s="13">
        <v>30</v>
      </c>
      <c r="G23685" s="12"/>
    </row>
    <row r="23686" s="1" customFormat="1" ht="12" customHeight="1" spans="1:7">
      <c r="A23686" s="11">
        <f t="shared" ref="A23686:A23695" si="2368">ROW()-3</f>
        <v>23683</v>
      </c>
      <c r="B23686" s="11" t="s">
        <v>21894</v>
      </c>
      <c r="C23686" s="11" t="s">
        <v>21895</v>
      </c>
      <c r="D23686" s="11" t="s">
        <v>22111</v>
      </c>
      <c r="E23686" s="11" t="s">
        <v>12</v>
      </c>
      <c r="F23686" s="13">
        <v>30</v>
      </c>
      <c r="G23686" s="12"/>
    </row>
    <row r="23687" s="1" customFormat="1" ht="12" customHeight="1" spans="1:7">
      <c r="A23687" s="11">
        <f t="shared" si="2368"/>
        <v>23684</v>
      </c>
      <c r="B23687" s="11" t="s">
        <v>21894</v>
      </c>
      <c r="C23687" s="11" t="s">
        <v>21895</v>
      </c>
      <c r="D23687" s="11" t="s">
        <v>22112</v>
      </c>
      <c r="E23687" s="11" t="s">
        <v>21</v>
      </c>
      <c r="F23687" s="13">
        <v>30</v>
      </c>
      <c r="G23687" s="12"/>
    </row>
    <row r="23688" s="1" customFormat="1" ht="12" customHeight="1" spans="1:7">
      <c r="A23688" s="11">
        <f t="shared" si="2368"/>
        <v>23685</v>
      </c>
      <c r="B23688" s="11" t="s">
        <v>21894</v>
      </c>
      <c r="C23688" s="11" t="s">
        <v>21895</v>
      </c>
      <c r="D23688" s="11" t="s">
        <v>22113</v>
      </c>
      <c r="E23688" s="11" t="s">
        <v>12</v>
      </c>
      <c r="F23688" s="13">
        <v>30</v>
      </c>
      <c r="G23688" s="12"/>
    </row>
    <row r="23689" s="1" customFormat="1" ht="12" customHeight="1" spans="1:7">
      <c r="A23689" s="11">
        <f t="shared" si="2368"/>
        <v>23686</v>
      </c>
      <c r="B23689" s="11" t="s">
        <v>21894</v>
      </c>
      <c r="C23689" s="11" t="s">
        <v>21913</v>
      </c>
      <c r="D23689" s="11" t="s">
        <v>22114</v>
      </c>
      <c r="E23689" s="11" t="s">
        <v>21</v>
      </c>
      <c r="F23689" s="13">
        <v>30</v>
      </c>
      <c r="G23689" s="12"/>
    </row>
    <row r="23690" s="1" customFormat="1" ht="12" customHeight="1" spans="1:7">
      <c r="A23690" s="11">
        <f t="shared" si="2368"/>
        <v>23687</v>
      </c>
      <c r="B23690" s="11" t="s">
        <v>21894</v>
      </c>
      <c r="C23690" s="11" t="s">
        <v>21895</v>
      </c>
      <c r="D23690" s="11" t="s">
        <v>22115</v>
      </c>
      <c r="E23690" s="11" t="s">
        <v>12</v>
      </c>
      <c r="F23690" s="13">
        <v>30</v>
      </c>
      <c r="G23690" s="12"/>
    </row>
    <row r="23691" s="1" customFormat="1" ht="12" customHeight="1" spans="1:7">
      <c r="A23691" s="11">
        <f t="shared" si="2368"/>
        <v>23688</v>
      </c>
      <c r="B23691" s="11" t="s">
        <v>21894</v>
      </c>
      <c r="C23691" s="11" t="s">
        <v>21907</v>
      </c>
      <c r="D23691" s="11" t="s">
        <v>22116</v>
      </c>
      <c r="E23691" s="11" t="s">
        <v>21</v>
      </c>
      <c r="F23691" s="13">
        <v>30</v>
      </c>
      <c r="G23691" s="12"/>
    </row>
    <row r="23692" s="1" customFormat="1" ht="12" customHeight="1" spans="1:7">
      <c r="A23692" s="11">
        <f t="shared" si="2368"/>
        <v>23689</v>
      </c>
      <c r="B23692" s="11" t="s">
        <v>21894</v>
      </c>
      <c r="C23692" s="11" t="s">
        <v>21925</v>
      </c>
      <c r="D23692" s="11" t="s">
        <v>22117</v>
      </c>
      <c r="E23692" s="11" t="s">
        <v>21</v>
      </c>
      <c r="F23692" s="13">
        <v>30</v>
      </c>
      <c r="G23692" s="12"/>
    </row>
    <row r="23693" s="1" customFormat="1" ht="12" customHeight="1" spans="1:7">
      <c r="A23693" s="11">
        <f t="shared" si="2368"/>
        <v>23690</v>
      </c>
      <c r="B23693" s="11" t="s">
        <v>21894</v>
      </c>
      <c r="C23693" s="11" t="s">
        <v>21899</v>
      </c>
      <c r="D23693" s="11" t="s">
        <v>22118</v>
      </c>
      <c r="E23693" s="11" t="s">
        <v>12</v>
      </c>
      <c r="F23693" s="13">
        <v>30</v>
      </c>
      <c r="G23693" s="12"/>
    </row>
    <row r="23694" s="1" customFormat="1" ht="12" customHeight="1" spans="1:7">
      <c r="A23694" s="11">
        <f t="shared" si="2368"/>
        <v>23691</v>
      </c>
      <c r="B23694" s="11" t="s">
        <v>21894</v>
      </c>
      <c r="C23694" s="11" t="s">
        <v>21966</v>
      </c>
      <c r="D23694" s="11" t="s">
        <v>22119</v>
      </c>
      <c r="E23694" s="11" t="s">
        <v>12</v>
      </c>
      <c r="F23694" s="13">
        <v>30</v>
      </c>
      <c r="G23694" s="12"/>
    </row>
    <row r="23695" s="1" customFormat="1" ht="12" customHeight="1" spans="1:7">
      <c r="A23695" s="11">
        <f t="shared" si="2368"/>
        <v>23692</v>
      </c>
      <c r="B23695" s="11" t="s">
        <v>21894</v>
      </c>
      <c r="C23695" s="11" t="s">
        <v>21901</v>
      </c>
      <c r="D23695" s="11" t="s">
        <v>22120</v>
      </c>
      <c r="E23695" s="11" t="s">
        <v>21</v>
      </c>
      <c r="F23695" s="13">
        <v>30</v>
      </c>
      <c r="G23695" s="12"/>
    </row>
    <row r="23696" s="1" customFormat="1" ht="12" customHeight="1" spans="1:7">
      <c r="A23696" s="11">
        <f t="shared" ref="A23696:A23705" si="2369">ROW()-3</f>
        <v>23693</v>
      </c>
      <c r="B23696" s="11" t="s">
        <v>21894</v>
      </c>
      <c r="C23696" s="11" t="s">
        <v>21907</v>
      </c>
      <c r="D23696" s="11" t="s">
        <v>22121</v>
      </c>
      <c r="E23696" s="11" t="s">
        <v>21</v>
      </c>
      <c r="F23696" s="13">
        <v>30</v>
      </c>
      <c r="G23696" s="12"/>
    </row>
    <row r="23697" s="1" customFormat="1" ht="12" customHeight="1" spans="1:7">
      <c r="A23697" s="11">
        <f t="shared" si="2369"/>
        <v>23694</v>
      </c>
      <c r="B23697" s="11" t="s">
        <v>21894</v>
      </c>
      <c r="C23697" s="11" t="s">
        <v>21907</v>
      </c>
      <c r="D23697" s="11" t="s">
        <v>22122</v>
      </c>
      <c r="E23697" s="11" t="s">
        <v>21</v>
      </c>
      <c r="F23697" s="13">
        <v>30</v>
      </c>
      <c r="G23697" s="12"/>
    </row>
    <row r="23698" s="1" customFormat="1" ht="12" customHeight="1" spans="1:7">
      <c r="A23698" s="11">
        <f t="shared" si="2369"/>
        <v>23695</v>
      </c>
      <c r="B23698" s="11" t="s">
        <v>21894</v>
      </c>
      <c r="C23698" s="11" t="s">
        <v>21932</v>
      </c>
      <c r="D23698" s="11" t="s">
        <v>22123</v>
      </c>
      <c r="E23698" s="11" t="s">
        <v>21</v>
      </c>
      <c r="F23698" s="13">
        <v>30</v>
      </c>
      <c r="G23698" s="12"/>
    </row>
    <row r="23699" s="1" customFormat="1" ht="12" customHeight="1" spans="1:7">
      <c r="A23699" s="11">
        <f t="shared" si="2369"/>
        <v>23696</v>
      </c>
      <c r="B23699" s="11" t="s">
        <v>21894</v>
      </c>
      <c r="C23699" s="11" t="s">
        <v>21911</v>
      </c>
      <c r="D23699" s="11" t="s">
        <v>10763</v>
      </c>
      <c r="E23699" s="11" t="s">
        <v>12</v>
      </c>
      <c r="F23699" s="13">
        <v>30</v>
      </c>
      <c r="G23699" s="12"/>
    </row>
    <row r="23700" s="1" customFormat="1" ht="12" customHeight="1" spans="1:7">
      <c r="A23700" s="11">
        <f t="shared" si="2369"/>
        <v>23697</v>
      </c>
      <c r="B23700" s="11" t="s">
        <v>21894</v>
      </c>
      <c r="C23700" s="11" t="s">
        <v>21911</v>
      </c>
      <c r="D23700" s="11" t="s">
        <v>22124</v>
      </c>
      <c r="E23700" s="11" t="s">
        <v>12</v>
      </c>
      <c r="F23700" s="13">
        <v>30</v>
      </c>
      <c r="G23700" s="12"/>
    </row>
    <row r="23701" s="1" customFormat="1" ht="12" customHeight="1" spans="1:7">
      <c r="A23701" s="11">
        <f t="shared" si="2369"/>
        <v>23698</v>
      </c>
      <c r="B23701" s="11" t="s">
        <v>21894</v>
      </c>
      <c r="C23701" s="11" t="s">
        <v>21907</v>
      </c>
      <c r="D23701" s="11" t="s">
        <v>22125</v>
      </c>
      <c r="E23701" s="11" t="s">
        <v>12</v>
      </c>
      <c r="F23701" s="13">
        <v>30</v>
      </c>
      <c r="G23701" s="12"/>
    </row>
    <row r="23702" s="1" customFormat="1" ht="12" customHeight="1" spans="1:7">
      <c r="A23702" s="11">
        <f t="shared" si="2369"/>
        <v>23699</v>
      </c>
      <c r="B23702" s="11" t="s">
        <v>21894</v>
      </c>
      <c r="C23702" s="11" t="s">
        <v>21895</v>
      </c>
      <c r="D23702" s="11" t="s">
        <v>22126</v>
      </c>
      <c r="E23702" s="11" t="s">
        <v>12</v>
      </c>
      <c r="F23702" s="13">
        <v>30</v>
      </c>
      <c r="G23702" s="12"/>
    </row>
    <row r="23703" s="1" customFormat="1" ht="12" customHeight="1" spans="1:7">
      <c r="A23703" s="11">
        <f t="shared" si="2369"/>
        <v>23700</v>
      </c>
      <c r="B23703" s="11" t="s">
        <v>21894</v>
      </c>
      <c r="C23703" s="11" t="s">
        <v>21932</v>
      </c>
      <c r="D23703" s="11" t="s">
        <v>22127</v>
      </c>
      <c r="E23703" s="11" t="s">
        <v>12</v>
      </c>
      <c r="F23703" s="13">
        <v>30</v>
      </c>
      <c r="G23703" s="12"/>
    </row>
    <row r="23704" s="1" customFormat="1" ht="12" customHeight="1" spans="1:7">
      <c r="A23704" s="11">
        <f t="shared" si="2369"/>
        <v>23701</v>
      </c>
      <c r="B23704" s="11" t="s">
        <v>21894</v>
      </c>
      <c r="C23704" s="11" t="s">
        <v>21905</v>
      </c>
      <c r="D23704" s="11" t="s">
        <v>22128</v>
      </c>
      <c r="E23704" s="11" t="s">
        <v>21</v>
      </c>
      <c r="F23704" s="13">
        <v>30</v>
      </c>
      <c r="G23704" s="12"/>
    </row>
    <row r="23705" s="1" customFormat="1" ht="12" customHeight="1" spans="1:7">
      <c r="A23705" s="11">
        <f t="shared" si="2369"/>
        <v>23702</v>
      </c>
      <c r="B23705" s="11" t="s">
        <v>21894</v>
      </c>
      <c r="C23705" s="11" t="s">
        <v>21913</v>
      </c>
      <c r="D23705" s="11" t="s">
        <v>22129</v>
      </c>
      <c r="E23705" s="11" t="s">
        <v>21</v>
      </c>
      <c r="F23705" s="13">
        <v>30</v>
      </c>
      <c r="G23705" s="12"/>
    </row>
    <row r="23706" s="1" customFormat="1" ht="12" customHeight="1" spans="1:7">
      <c r="A23706" s="11">
        <f t="shared" ref="A23706:A23715" si="2370">ROW()-3</f>
        <v>23703</v>
      </c>
      <c r="B23706" s="11" t="s">
        <v>21894</v>
      </c>
      <c r="C23706" s="11" t="s">
        <v>21913</v>
      </c>
      <c r="D23706" s="11" t="s">
        <v>12226</v>
      </c>
      <c r="E23706" s="11" t="s">
        <v>12</v>
      </c>
      <c r="F23706" s="13">
        <v>30</v>
      </c>
      <c r="G23706" s="12"/>
    </row>
    <row r="23707" s="1" customFormat="1" ht="12" customHeight="1" spans="1:7">
      <c r="A23707" s="11">
        <f t="shared" si="2370"/>
        <v>23704</v>
      </c>
      <c r="B23707" s="11" t="s">
        <v>21894</v>
      </c>
      <c r="C23707" s="11" t="s">
        <v>21899</v>
      </c>
      <c r="D23707" s="11" t="s">
        <v>22130</v>
      </c>
      <c r="E23707" s="11" t="s">
        <v>21</v>
      </c>
      <c r="F23707" s="13">
        <v>30</v>
      </c>
      <c r="G23707" s="12"/>
    </row>
    <row r="23708" s="1" customFormat="1" ht="12" customHeight="1" spans="1:7">
      <c r="A23708" s="11">
        <f t="shared" si="2370"/>
        <v>23705</v>
      </c>
      <c r="B23708" s="11" t="s">
        <v>21894</v>
      </c>
      <c r="C23708" s="11" t="s">
        <v>21897</v>
      </c>
      <c r="D23708" s="11" t="s">
        <v>22131</v>
      </c>
      <c r="E23708" s="11" t="s">
        <v>12</v>
      </c>
      <c r="F23708" s="13">
        <v>30</v>
      </c>
      <c r="G23708" s="12"/>
    </row>
    <row r="23709" s="1" customFormat="1" ht="12" customHeight="1" spans="1:7">
      <c r="A23709" s="11">
        <f t="shared" si="2370"/>
        <v>23706</v>
      </c>
      <c r="B23709" s="11" t="s">
        <v>21894</v>
      </c>
      <c r="C23709" s="11" t="s">
        <v>21895</v>
      </c>
      <c r="D23709" s="11" t="s">
        <v>22132</v>
      </c>
      <c r="E23709" s="11" t="s">
        <v>12</v>
      </c>
      <c r="F23709" s="13">
        <v>30</v>
      </c>
      <c r="G23709" s="12"/>
    </row>
    <row r="23710" s="1" customFormat="1" ht="12" customHeight="1" spans="1:7">
      <c r="A23710" s="11">
        <f t="shared" si="2370"/>
        <v>23707</v>
      </c>
      <c r="B23710" s="11" t="s">
        <v>21894</v>
      </c>
      <c r="C23710" s="11" t="s">
        <v>21899</v>
      </c>
      <c r="D23710" s="11" t="s">
        <v>22133</v>
      </c>
      <c r="E23710" s="11" t="s">
        <v>21</v>
      </c>
      <c r="F23710" s="13">
        <v>30</v>
      </c>
      <c r="G23710" s="12"/>
    </row>
    <row r="23711" s="1" customFormat="1" ht="12" customHeight="1" spans="1:7">
      <c r="A23711" s="11">
        <f t="shared" si="2370"/>
        <v>23708</v>
      </c>
      <c r="B23711" s="11" t="s">
        <v>21894</v>
      </c>
      <c r="C23711" s="11" t="s">
        <v>21907</v>
      </c>
      <c r="D23711" s="11" t="s">
        <v>22134</v>
      </c>
      <c r="E23711" s="11" t="s">
        <v>12</v>
      </c>
      <c r="F23711" s="13">
        <v>30</v>
      </c>
      <c r="G23711" s="12"/>
    </row>
    <row r="23712" s="1" customFormat="1" ht="12" customHeight="1" spans="1:7">
      <c r="A23712" s="11">
        <f t="shared" si="2370"/>
        <v>23709</v>
      </c>
      <c r="B23712" s="11" t="s">
        <v>21894</v>
      </c>
      <c r="C23712" s="11" t="s">
        <v>21899</v>
      </c>
      <c r="D23712" s="11" t="s">
        <v>22135</v>
      </c>
      <c r="E23712" s="11" t="s">
        <v>12</v>
      </c>
      <c r="F23712" s="13">
        <v>30</v>
      </c>
      <c r="G23712" s="12"/>
    </row>
    <row r="23713" s="1" customFormat="1" ht="12" customHeight="1" spans="1:7">
      <c r="A23713" s="11">
        <f t="shared" si="2370"/>
        <v>23710</v>
      </c>
      <c r="B23713" s="11" t="s">
        <v>21894</v>
      </c>
      <c r="C23713" s="11" t="s">
        <v>21905</v>
      </c>
      <c r="D23713" s="11" t="s">
        <v>22136</v>
      </c>
      <c r="E23713" s="11" t="s">
        <v>21</v>
      </c>
      <c r="F23713" s="13">
        <v>30</v>
      </c>
      <c r="G23713" s="12"/>
    </row>
    <row r="23714" s="1" customFormat="1" ht="12" customHeight="1" spans="1:7">
      <c r="A23714" s="11">
        <f t="shared" si="2370"/>
        <v>23711</v>
      </c>
      <c r="B23714" s="11" t="s">
        <v>21894</v>
      </c>
      <c r="C23714" s="11" t="s">
        <v>21895</v>
      </c>
      <c r="D23714" s="11" t="s">
        <v>22137</v>
      </c>
      <c r="E23714" s="11" t="s">
        <v>12</v>
      </c>
      <c r="F23714" s="13">
        <v>30</v>
      </c>
      <c r="G23714" s="12"/>
    </row>
    <row r="23715" s="1" customFormat="1" ht="12" customHeight="1" spans="1:7">
      <c r="A23715" s="11">
        <f t="shared" si="2370"/>
        <v>23712</v>
      </c>
      <c r="B23715" s="11" t="s">
        <v>21894</v>
      </c>
      <c r="C23715" s="11" t="s">
        <v>21911</v>
      </c>
      <c r="D23715" s="11" t="s">
        <v>22138</v>
      </c>
      <c r="E23715" s="11" t="s">
        <v>21</v>
      </c>
      <c r="F23715" s="13">
        <v>30</v>
      </c>
      <c r="G23715" s="12"/>
    </row>
    <row r="23716" s="1" customFormat="1" ht="12" customHeight="1" spans="1:7">
      <c r="A23716" s="11">
        <f t="shared" ref="A23716:A23725" si="2371">ROW()-3</f>
        <v>23713</v>
      </c>
      <c r="B23716" s="11" t="s">
        <v>21894</v>
      </c>
      <c r="C23716" s="11" t="s">
        <v>21911</v>
      </c>
      <c r="D23716" s="11" t="s">
        <v>22139</v>
      </c>
      <c r="E23716" s="11" t="s">
        <v>21</v>
      </c>
      <c r="F23716" s="13">
        <v>30</v>
      </c>
      <c r="G23716" s="12"/>
    </row>
    <row r="23717" s="1" customFormat="1" ht="12" customHeight="1" spans="1:7">
      <c r="A23717" s="11">
        <f t="shared" si="2371"/>
        <v>23714</v>
      </c>
      <c r="B23717" s="11" t="s">
        <v>21894</v>
      </c>
      <c r="C23717" s="11" t="s">
        <v>21917</v>
      </c>
      <c r="D23717" s="11" t="s">
        <v>22140</v>
      </c>
      <c r="E23717" s="11" t="s">
        <v>12</v>
      </c>
      <c r="F23717" s="13">
        <v>30</v>
      </c>
      <c r="G23717" s="12"/>
    </row>
    <row r="23718" s="1" customFormat="1" ht="12" customHeight="1" spans="1:7">
      <c r="A23718" s="11">
        <f t="shared" si="2371"/>
        <v>23715</v>
      </c>
      <c r="B23718" s="11" t="s">
        <v>21894</v>
      </c>
      <c r="C23718" s="11" t="s">
        <v>21921</v>
      </c>
      <c r="D23718" s="11" t="s">
        <v>22141</v>
      </c>
      <c r="E23718" s="11" t="s">
        <v>21</v>
      </c>
      <c r="F23718" s="13">
        <v>30</v>
      </c>
      <c r="G23718" s="12"/>
    </row>
    <row r="23719" s="1" customFormat="1" ht="12" customHeight="1" spans="1:7">
      <c r="A23719" s="11">
        <f t="shared" si="2371"/>
        <v>23716</v>
      </c>
      <c r="B23719" s="11" t="s">
        <v>21894</v>
      </c>
      <c r="C23719" s="11" t="s">
        <v>21907</v>
      </c>
      <c r="D23719" s="11" t="s">
        <v>22142</v>
      </c>
      <c r="E23719" s="11" t="s">
        <v>21</v>
      </c>
      <c r="F23719" s="13">
        <v>30</v>
      </c>
      <c r="G23719" s="12"/>
    </row>
    <row r="23720" s="1" customFormat="1" ht="12" customHeight="1" spans="1:7">
      <c r="A23720" s="11">
        <f t="shared" si="2371"/>
        <v>23717</v>
      </c>
      <c r="B23720" s="11" t="s">
        <v>21894</v>
      </c>
      <c r="C23720" s="11" t="s">
        <v>21899</v>
      </c>
      <c r="D23720" s="11" t="s">
        <v>22143</v>
      </c>
      <c r="E23720" s="11" t="s">
        <v>12</v>
      </c>
      <c r="F23720" s="13">
        <v>30</v>
      </c>
      <c r="G23720" s="12"/>
    </row>
    <row r="23721" s="1" customFormat="1" ht="12" customHeight="1" spans="1:7">
      <c r="A23721" s="11">
        <f t="shared" si="2371"/>
        <v>23718</v>
      </c>
      <c r="B23721" s="11" t="s">
        <v>21894</v>
      </c>
      <c r="C23721" s="11" t="s">
        <v>21925</v>
      </c>
      <c r="D23721" s="11" t="s">
        <v>22144</v>
      </c>
      <c r="E23721" s="11" t="s">
        <v>21</v>
      </c>
      <c r="F23721" s="13">
        <v>30</v>
      </c>
      <c r="G23721" s="12"/>
    </row>
    <row r="23722" s="1" customFormat="1" ht="12" customHeight="1" spans="1:7">
      <c r="A23722" s="11">
        <f t="shared" si="2371"/>
        <v>23719</v>
      </c>
      <c r="B23722" s="11" t="s">
        <v>21894</v>
      </c>
      <c r="C23722" s="11" t="s">
        <v>21907</v>
      </c>
      <c r="D23722" s="11" t="s">
        <v>22145</v>
      </c>
      <c r="E23722" s="11" t="s">
        <v>12</v>
      </c>
      <c r="F23722" s="13">
        <v>30</v>
      </c>
      <c r="G23722" s="12"/>
    </row>
    <row r="23723" s="1" customFormat="1" ht="12" customHeight="1" spans="1:7">
      <c r="A23723" s="11">
        <f t="shared" si="2371"/>
        <v>23720</v>
      </c>
      <c r="B23723" s="11" t="s">
        <v>21894</v>
      </c>
      <c r="C23723" s="11" t="s">
        <v>21925</v>
      </c>
      <c r="D23723" s="11" t="s">
        <v>22146</v>
      </c>
      <c r="E23723" s="11" t="s">
        <v>21</v>
      </c>
      <c r="F23723" s="13">
        <v>30</v>
      </c>
      <c r="G23723" s="12"/>
    </row>
    <row r="23724" s="1" customFormat="1" ht="12" customHeight="1" spans="1:7">
      <c r="A23724" s="11">
        <f t="shared" si="2371"/>
        <v>23721</v>
      </c>
      <c r="B23724" s="11" t="s">
        <v>21894</v>
      </c>
      <c r="C23724" s="11" t="s">
        <v>21913</v>
      </c>
      <c r="D23724" s="11" t="s">
        <v>22147</v>
      </c>
      <c r="E23724" s="11" t="s">
        <v>12</v>
      </c>
      <c r="F23724" s="13">
        <v>30</v>
      </c>
      <c r="G23724" s="12"/>
    </row>
    <row r="23725" s="1" customFormat="1" ht="12" customHeight="1" spans="1:7">
      <c r="A23725" s="11">
        <f t="shared" si="2371"/>
        <v>23722</v>
      </c>
      <c r="B23725" s="11" t="s">
        <v>21894</v>
      </c>
      <c r="C23725" s="11" t="s">
        <v>21901</v>
      </c>
      <c r="D23725" s="11" t="s">
        <v>22148</v>
      </c>
      <c r="E23725" s="11" t="s">
        <v>21</v>
      </c>
      <c r="F23725" s="13">
        <v>30</v>
      </c>
      <c r="G23725" s="12"/>
    </row>
    <row r="23726" s="1" customFormat="1" ht="12" customHeight="1" spans="1:7">
      <c r="A23726" s="11">
        <f t="shared" ref="A23726:A23735" si="2372">ROW()-3</f>
        <v>23723</v>
      </c>
      <c r="B23726" s="11" t="s">
        <v>21894</v>
      </c>
      <c r="C23726" s="11" t="s">
        <v>21899</v>
      </c>
      <c r="D23726" s="11" t="s">
        <v>21624</v>
      </c>
      <c r="E23726" s="11" t="s">
        <v>21</v>
      </c>
      <c r="F23726" s="13">
        <v>30</v>
      </c>
      <c r="G23726" s="12"/>
    </row>
    <row r="23727" s="1" customFormat="1" ht="12" customHeight="1" spans="1:7">
      <c r="A23727" s="11">
        <f t="shared" si="2372"/>
        <v>23724</v>
      </c>
      <c r="B23727" s="11" t="s">
        <v>21894</v>
      </c>
      <c r="C23727" s="11" t="s">
        <v>21907</v>
      </c>
      <c r="D23727" s="11" t="s">
        <v>22149</v>
      </c>
      <c r="E23727" s="11" t="s">
        <v>12</v>
      </c>
      <c r="F23727" s="13">
        <v>30</v>
      </c>
      <c r="G23727" s="12"/>
    </row>
    <row r="23728" s="1" customFormat="1" ht="12" customHeight="1" spans="1:7">
      <c r="A23728" s="11">
        <f t="shared" si="2372"/>
        <v>23725</v>
      </c>
      <c r="B23728" s="11" t="s">
        <v>21894</v>
      </c>
      <c r="C23728" s="11" t="s">
        <v>21913</v>
      </c>
      <c r="D23728" s="11" t="s">
        <v>28</v>
      </c>
      <c r="E23728" s="11" t="s">
        <v>12</v>
      </c>
      <c r="F23728" s="13">
        <v>30</v>
      </c>
      <c r="G23728" s="12"/>
    </row>
    <row r="23729" s="1" customFormat="1" ht="12" customHeight="1" spans="1:7">
      <c r="A23729" s="11">
        <f t="shared" si="2372"/>
        <v>23726</v>
      </c>
      <c r="B23729" s="11" t="s">
        <v>21894</v>
      </c>
      <c r="C23729" s="11" t="s">
        <v>21907</v>
      </c>
      <c r="D23729" s="11" t="s">
        <v>22150</v>
      </c>
      <c r="E23729" s="11" t="s">
        <v>21</v>
      </c>
      <c r="F23729" s="13">
        <v>30</v>
      </c>
      <c r="G23729" s="12"/>
    </row>
    <row r="23730" s="1" customFormat="1" ht="12" customHeight="1" spans="1:7">
      <c r="A23730" s="11">
        <f t="shared" si="2372"/>
        <v>23727</v>
      </c>
      <c r="B23730" s="11" t="s">
        <v>21894</v>
      </c>
      <c r="C23730" s="11" t="s">
        <v>21905</v>
      </c>
      <c r="D23730" s="11" t="s">
        <v>22151</v>
      </c>
      <c r="E23730" s="11" t="s">
        <v>21</v>
      </c>
      <c r="F23730" s="13">
        <v>30</v>
      </c>
      <c r="G23730" s="12"/>
    </row>
    <row r="23731" s="1" customFormat="1" ht="12" customHeight="1" spans="1:7">
      <c r="A23731" s="11">
        <f t="shared" si="2372"/>
        <v>23728</v>
      </c>
      <c r="B23731" s="11" t="s">
        <v>21894</v>
      </c>
      <c r="C23731" s="11" t="s">
        <v>21921</v>
      </c>
      <c r="D23731" s="11" t="s">
        <v>22152</v>
      </c>
      <c r="E23731" s="11" t="s">
        <v>12</v>
      </c>
      <c r="F23731" s="13">
        <v>30</v>
      </c>
      <c r="G23731" s="12"/>
    </row>
    <row r="23732" s="1" customFormat="1" ht="12" customHeight="1" spans="1:7">
      <c r="A23732" s="11">
        <f t="shared" si="2372"/>
        <v>23729</v>
      </c>
      <c r="B23732" s="11" t="s">
        <v>21894</v>
      </c>
      <c r="C23732" s="11" t="s">
        <v>21917</v>
      </c>
      <c r="D23732" s="11" t="s">
        <v>22153</v>
      </c>
      <c r="E23732" s="11" t="s">
        <v>21</v>
      </c>
      <c r="F23732" s="13">
        <v>30</v>
      </c>
      <c r="G23732" s="12"/>
    </row>
    <row r="23733" s="1" customFormat="1" ht="12" customHeight="1" spans="1:7">
      <c r="A23733" s="11">
        <f t="shared" si="2372"/>
        <v>23730</v>
      </c>
      <c r="B23733" s="11" t="s">
        <v>21894</v>
      </c>
      <c r="C23733" s="11" t="s">
        <v>21940</v>
      </c>
      <c r="D23733" s="11" t="s">
        <v>22154</v>
      </c>
      <c r="E23733" s="11" t="s">
        <v>21</v>
      </c>
      <c r="F23733" s="13">
        <v>30</v>
      </c>
      <c r="G23733" s="12"/>
    </row>
    <row r="23734" s="1" customFormat="1" ht="12" customHeight="1" spans="1:7">
      <c r="A23734" s="11">
        <f t="shared" si="2372"/>
        <v>23731</v>
      </c>
      <c r="B23734" s="11" t="s">
        <v>21894</v>
      </c>
      <c r="C23734" s="11" t="s">
        <v>21917</v>
      </c>
      <c r="D23734" s="11" t="s">
        <v>22155</v>
      </c>
      <c r="E23734" s="11" t="s">
        <v>12</v>
      </c>
      <c r="F23734" s="13">
        <v>30</v>
      </c>
      <c r="G23734" s="12"/>
    </row>
    <row r="23735" s="1" customFormat="1" ht="12" customHeight="1" spans="1:7">
      <c r="A23735" s="11">
        <f t="shared" si="2372"/>
        <v>23732</v>
      </c>
      <c r="B23735" s="11" t="s">
        <v>21894</v>
      </c>
      <c r="C23735" s="11" t="s">
        <v>21921</v>
      </c>
      <c r="D23735" s="11" t="s">
        <v>22156</v>
      </c>
      <c r="E23735" s="11" t="s">
        <v>21</v>
      </c>
      <c r="F23735" s="13">
        <v>30</v>
      </c>
      <c r="G23735" s="12"/>
    </row>
    <row r="23736" s="1" customFormat="1" ht="12" customHeight="1" spans="1:7">
      <c r="A23736" s="11">
        <f t="shared" ref="A23736:A23745" si="2373">ROW()-3</f>
        <v>23733</v>
      </c>
      <c r="B23736" s="11" t="s">
        <v>21894</v>
      </c>
      <c r="C23736" s="11" t="s">
        <v>21911</v>
      </c>
      <c r="D23736" s="11" t="s">
        <v>22157</v>
      </c>
      <c r="E23736" s="11" t="s">
        <v>12</v>
      </c>
      <c r="F23736" s="13">
        <v>30</v>
      </c>
      <c r="G23736" s="12"/>
    </row>
    <row r="23737" s="1" customFormat="1" ht="12" customHeight="1" spans="1:7">
      <c r="A23737" s="11">
        <f t="shared" si="2373"/>
        <v>23734</v>
      </c>
      <c r="B23737" s="11" t="s">
        <v>21894</v>
      </c>
      <c r="C23737" s="11" t="s">
        <v>21911</v>
      </c>
      <c r="D23737" s="11" t="s">
        <v>22158</v>
      </c>
      <c r="E23737" s="11" t="s">
        <v>21</v>
      </c>
      <c r="F23737" s="13">
        <v>30</v>
      </c>
      <c r="G23737" s="12"/>
    </row>
    <row r="23738" s="1" customFormat="1" ht="12" customHeight="1" spans="1:7">
      <c r="A23738" s="11">
        <f t="shared" si="2373"/>
        <v>23735</v>
      </c>
      <c r="B23738" s="11" t="s">
        <v>21894</v>
      </c>
      <c r="C23738" s="11" t="s">
        <v>21925</v>
      </c>
      <c r="D23738" s="11" t="s">
        <v>22159</v>
      </c>
      <c r="E23738" s="11" t="s">
        <v>21</v>
      </c>
      <c r="F23738" s="13">
        <v>30</v>
      </c>
      <c r="G23738" s="12"/>
    </row>
    <row r="23739" s="1" customFormat="1" ht="12" customHeight="1" spans="1:7">
      <c r="A23739" s="11">
        <f t="shared" si="2373"/>
        <v>23736</v>
      </c>
      <c r="B23739" s="11" t="s">
        <v>21894</v>
      </c>
      <c r="C23739" s="11" t="s">
        <v>21897</v>
      </c>
      <c r="D23739" s="11" t="s">
        <v>22160</v>
      </c>
      <c r="E23739" s="11" t="s">
        <v>21</v>
      </c>
      <c r="F23739" s="13">
        <v>30</v>
      </c>
      <c r="G23739" s="12"/>
    </row>
    <row r="23740" s="1" customFormat="1" ht="12" customHeight="1" spans="1:7">
      <c r="A23740" s="11">
        <f t="shared" si="2373"/>
        <v>23737</v>
      </c>
      <c r="B23740" s="11" t="s">
        <v>21894</v>
      </c>
      <c r="C23740" s="11" t="s">
        <v>21897</v>
      </c>
      <c r="D23740" s="11" t="s">
        <v>22161</v>
      </c>
      <c r="E23740" s="11" t="s">
        <v>12</v>
      </c>
      <c r="F23740" s="13">
        <v>30</v>
      </c>
      <c r="G23740" s="12"/>
    </row>
    <row r="23741" s="1" customFormat="1" ht="12" customHeight="1" spans="1:7">
      <c r="A23741" s="11">
        <f t="shared" si="2373"/>
        <v>23738</v>
      </c>
      <c r="B23741" s="11" t="s">
        <v>21894</v>
      </c>
      <c r="C23741" s="11" t="s">
        <v>21897</v>
      </c>
      <c r="D23741" s="11" t="s">
        <v>22162</v>
      </c>
      <c r="E23741" s="11" t="s">
        <v>21</v>
      </c>
      <c r="F23741" s="13">
        <v>30</v>
      </c>
      <c r="G23741" s="12"/>
    </row>
    <row r="23742" s="1" customFormat="1" ht="12" customHeight="1" spans="1:7">
      <c r="A23742" s="11">
        <f t="shared" si="2373"/>
        <v>23739</v>
      </c>
      <c r="B23742" s="11" t="s">
        <v>21894</v>
      </c>
      <c r="C23742" s="11" t="s">
        <v>21897</v>
      </c>
      <c r="D23742" s="11" t="s">
        <v>22163</v>
      </c>
      <c r="E23742" s="11" t="s">
        <v>12</v>
      </c>
      <c r="F23742" s="13">
        <v>30</v>
      </c>
      <c r="G23742" s="12"/>
    </row>
    <row r="23743" s="1" customFormat="1" ht="12" customHeight="1" spans="1:7">
      <c r="A23743" s="11">
        <f t="shared" si="2373"/>
        <v>23740</v>
      </c>
      <c r="B23743" s="11" t="s">
        <v>21894</v>
      </c>
      <c r="C23743" s="11" t="s">
        <v>21917</v>
      </c>
      <c r="D23743" s="11" t="s">
        <v>19716</v>
      </c>
      <c r="E23743" s="11" t="s">
        <v>12</v>
      </c>
      <c r="F23743" s="13">
        <v>30</v>
      </c>
      <c r="G23743" s="12"/>
    </row>
    <row r="23744" s="1" customFormat="1" ht="12" customHeight="1" spans="1:7">
      <c r="A23744" s="11">
        <f t="shared" si="2373"/>
        <v>23741</v>
      </c>
      <c r="B23744" s="11" t="s">
        <v>21894</v>
      </c>
      <c r="C23744" s="11" t="s">
        <v>21911</v>
      </c>
      <c r="D23744" s="11" t="s">
        <v>22164</v>
      </c>
      <c r="E23744" s="11" t="s">
        <v>12</v>
      </c>
      <c r="F23744" s="13">
        <v>30</v>
      </c>
      <c r="G23744" s="12"/>
    </row>
    <row r="23745" s="1" customFormat="1" ht="12" customHeight="1" spans="1:7">
      <c r="A23745" s="11">
        <f t="shared" si="2373"/>
        <v>23742</v>
      </c>
      <c r="B23745" s="11" t="s">
        <v>21894</v>
      </c>
      <c r="C23745" s="11" t="s">
        <v>21925</v>
      </c>
      <c r="D23745" s="11" t="s">
        <v>22165</v>
      </c>
      <c r="E23745" s="11" t="s">
        <v>21</v>
      </c>
      <c r="F23745" s="13">
        <v>30</v>
      </c>
      <c r="G23745" s="12"/>
    </row>
    <row r="23746" s="1" customFormat="1" ht="12" customHeight="1" spans="1:7">
      <c r="A23746" s="11">
        <f t="shared" ref="A23746:A23755" si="2374">ROW()-3</f>
        <v>23743</v>
      </c>
      <c r="B23746" s="11" t="s">
        <v>21894</v>
      </c>
      <c r="C23746" s="11" t="s">
        <v>21901</v>
      </c>
      <c r="D23746" s="11" t="s">
        <v>1524</v>
      </c>
      <c r="E23746" s="11" t="s">
        <v>12</v>
      </c>
      <c r="F23746" s="13">
        <v>30</v>
      </c>
      <c r="G23746" s="12"/>
    </row>
    <row r="23747" s="1" customFormat="1" ht="12" customHeight="1" spans="1:7">
      <c r="A23747" s="11">
        <f t="shared" si="2374"/>
        <v>23744</v>
      </c>
      <c r="B23747" s="11" t="s">
        <v>21894</v>
      </c>
      <c r="C23747" s="11" t="s">
        <v>21907</v>
      </c>
      <c r="D23747" s="11" t="s">
        <v>22166</v>
      </c>
      <c r="E23747" s="11" t="s">
        <v>21</v>
      </c>
      <c r="F23747" s="13">
        <v>30</v>
      </c>
      <c r="G23747" s="12"/>
    </row>
    <row r="23748" s="1" customFormat="1" ht="12" customHeight="1" spans="1:7">
      <c r="A23748" s="11">
        <f t="shared" si="2374"/>
        <v>23745</v>
      </c>
      <c r="B23748" s="11" t="s">
        <v>21894</v>
      </c>
      <c r="C23748" s="11" t="s">
        <v>21895</v>
      </c>
      <c r="D23748" s="11" t="s">
        <v>22167</v>
      </c>
      <c r="E23748" s="11" t="s">
        <v>12</v>
      </c>
      <c r="F23748" s="13">
        <v>30</v>
      </c>
      <c r="G23748" s="12"/>
    </row>
    <row r="23749" s="1" customFormat="1" ht="12" customHeight="1" spans="1:7">
      <c r="A23749" s="11">
        <f t="shared" si="2374"/>
        <v>23746</v>
      </c>
      <c r="B23749" s="11" t="s">
        <v>21894</v>
      </c>
      <c r="C23749" s="11" t="s">
        <v>21895</v>
      </c>
      <c r="D23749" s="11" t="s">
        <v>22168</v>
      </c>
      <c r="E23749" s="11" t="s">
        <v>21</v>
      </c>
      <c r="F23749" s="13">
        <v>30</v>
      </c>
      <c r="G23749" s="12"/>
    </row>
    <row r="23750" s="1" customFormat="1" ht="12" customHeight="1" spans="1:7">
      <c r="A23750" s="11">
        <f t="shared" si="2374"/>
        <v>23747</v>
      </c>
      <c r="B23750" s="11" t="s">
        <v>21894</v>
      </c>
      <c r="C23750" s="11" t="s">
        <v>21907</v>
      </c>
      <c r="D23750" s="11" t="s">
        <v>22169</v>
      </c>
      <c r="E23750" s="11" t="s">
        <v>21</v>
      </c>
      <c r="F23750" s="13">
        <v>30</v>
      </c>
      <c r="G23750" s="12"/>
    </row>
    <row r="23751" s="1" customFormat="1" ht="12" customHeight="1" spans="1:7">
      <c r="A23751" s="11">
        <f t="shared" si="2374"/>
        <v>23748</v>
      </c>
      <c r="B23751" s="11" t="s">
        <v>21894</v>
      </c>
      <c r="C23751" s="11" t="s">
        <v>21905</v>
      </c>
      <c r="D23751" s="11" t="s">
        <v>4206</v>
      </c>
      <c r="E23751" s="11" t="s">
        <v>12</v>
      </c>
      <c r="F23751" s="13">
        <v>30</v>
      </c>
      <c r="G23751" s="12"/>
    </row>
    <row r="23752" s="1" customFormat="1" ht="12" customHeight="1" spans="1:7">
      <c r="A23752" s="11">
        <f t="shared" si="2374"/>
        <v>23749</v>
      </c>
      <c r="B23752" s="11" t="s">
        <v>21894</v>
      </c>
      <c r="C23752" s="11" t="s">
        <v>21911</v>
      </c>
      <c r="D23752" s="11" t="s">
        <v>22170</v>
      </c>
      <c r="E23752" s="11" t="s">
        <v>12</v>
      </c>
      <c r="F23752" s="13">
        <v>30</v>
      </c>
      <c r="G23752" s="12"/>
    </row>
    <row r="23753" s="1" customFormat="1" ht="12" customHeight="1" spans="1:7">
      <c r="A23753" s="11">
        <f t="shared" si="2374"/>
        <v>23750</v>
      </c>
      <c r="B23753" s="11" t="s">
        <v>21894</v>
      </c>
      <c r="C23753" s="11" t="s">
        <v>21925</v>
      </c>
      <c r="D23753" s="11" t="s">
        <v>22171</v>
      </c>
      <c r="E23753" s="11" t="s">
        <v>12</v>
      </c>
      <c r="F23753" s="13">
        <v>30</v>
      </c>
      <c r="G23753" s="12"/>
    </row>
    <row r="23754" s="1" customFormat="1" ht="12" customHeight="1" spans="1:7">
      <c r="A23754" s="11">
        <f t="shared" si="2374"/>
        <v>23751</v>
      </c>
      <c r="B23754" s="11" t="s">
        <v>21894</v>
      </c>
      <c r="C23754" s="11" t="s">
        <v>21895</v>
      </c>
      <c r="D23754" s="11" t="s">
        <v>22172</v>
      </c>
      <c r="E23754" s="11" t="s">
        <v>12</v>
      </c>
      <c r="F23754" s="13">
        <v>30</v>
      </c>
      <c r="G23754" s="12"/>
    </row>
    <row r="23755" s="1" customFormat="1" ht="12" customHeight="1" spans="1:7">
      <c r="A23755" s="11">
        <f t="shared" si="2374"/>
        <v>23752</v>
      </c>
      <c r="B23755" s="11" t="s">
        <v>21894</v>
      </c>
      <c r="C23755" s="11" t="s">
        <v>21895</v>
      </c>
      <c r="D23755" s="11" t="s">
        <v>22173</v>
      </c>
      <c r="E23755" s="11" t="s">
        <v>21</v>
      </c>
      <c r="F23755" s="13">
        <v>30</v>
      </c>
      <c r="G23755" s="12"/>
    </row>
    <row r="23756" s="1" customFormat="1" ht="12" customHeight="1" spans="1:7">
      <c r="A23756" s="11">
        <f t="shared" ref="A23756:A23765" si="2375">ROW()-3</f>
        <v>23753</v>
      </c>
      <c r="B23756" s="11" t="s">
        <v>21894</v>
      </c>
      <c r="C23756" s="11" t="s">
        <v>21940</v>
      </c>
      <c r="D23756" s="11" t="s">
        <v>22174</v>
      </c>
      <c r="E23756" s="11" t="s">
        <v>12</v>
      </c>
      <c r="F23756" s="13">
        <v>30</v>
      </c>
      <c r="G23756" s="12"/>
    </row>
    <row r="23757" s="1" customFormat="1" ht="12" customHeight="1" spans="1:7">
      <c r="A23757" s="11">
        <f t="shared" si="2375"/>
        <v>23754</v>
      </c>
      <c r="B23757" s="11" t="s">
        <v>21894</v>
      </c>
      <c r="C23757" s="11" t="s">
        <v>21917</v>
      </c>
      <c r="D23757" s="11" t="s">
        <v>22175</v>
      </c>
      <c r="E23757" s="11" t="s">
        <v>21</v>
      </c>
      <c r="F23757" s="13">
        <v>30</v>
      </c>
      <c r="G23757" s="12"/>
    </row>
    <row r="23758" s="1" customFormat="1" ht="12" customHeight="1" spans="1:7">
      <c r="A23758" s="11">
        <f t="shared" si="2375"/>
        <v>23755</v>
      </c>
      <c r="B23758" s="11" t="s">
        <v>21894</v>
      </c>
      <c r="C23758" s="11" t="s">
        <v>21925</v>
      </c>
      <c r="D23758" s="11" t="s">
        <v>22176</v>
      </c>
      <c r="E23758" s="11" t="s">
        <v>21</v>
      </c>
      <c r="F23758" s="13">
        <v>30</v>
      </c>
      <c r="G23758" s="12"/>
    </row>
    <row r="23759" s="1" customFormat="1" ht="12" customHeight="1" spans="1:7">
      <c r="A23759" s="11">
        <f t="shared" si="2375"/>
        <v>23756</v>
      </c>
      <c r="B23759" s="11" t="s">
        <v>21894</v>
      </c>
      <c r="C23759" s="11" t="s">
        <v>21911</v>
      </c>
      <c r="D23759" s="11" t="s">
        <v>22177</v>
      </c>
      <c r="E23759" s="11" t="s">
        <v>21</v>
      </c>
      <c r="F23759" s="13">
        <v>30</v>
      </c>
      <c r="G23759" s="12"/>
    </row>
    <row r="23760" s="1" customFormat="1" ht="12" customHeight="1" spans="1:7">
      <c r="A23760" s="11">
        <f t="shared" si="2375"/>
        <v>23757</v>
      </c>
      <c r="B23760" s="11" t="s">
        <v>21894</v>
      </c>
      <c r="C23760" s="11" t="s">
        <v>21913</v>
      </c>
      <c r="D23760" s="11" t="s">
        <v>22178</v>
      </c>
      <c r="E23760" s="11" t="s">
        <v>21</v>
      </c>
      <c r="F23760" s="13">
        <v>30</v>
      </c>
      <c r="G23760" s="12"/>
    </row>
    <row r="23761" s="1" customFormat="1" ht="12" customHeight="1" spans="1:7">
      <c r="A23761" s="11">
        <f t="shared" si="2375"/>
        <v>23758</v>
      </c>
      <c r="B23761" s="11" t="s">
        <v>21894</v>
      </c>
      <c r="C23761" s="11" t="s">
        <v>21907</v>
      </c>
      <c r="D23761" s="11" t="s">
        <v>22179</v>
      </c>
      <c r="E23761" s="11" t="s">
        <v>21</v>
      </c>
      <c r="F23761" s="13">
        <v>30</v>
      </c>
      <c r="G23761" s="12"/>
    </row>
    <row r="23762" s="1" customFormat="1" ht="12" customHeight="1" spans="1:7">
      <c r="A23762" s="11">
        <f t="shared" si="2375"/>
        <v>23759</v>
      </c>
      <c r="B23762" s="11" t="s">
        <v>21894</v>
      </c>
      <c r="C23762" s="11" t="s">
        <v>21913</v>
      </c>
      <c r="D23762" s="11" t="s">
        <v>22180</v>
      </c>
      <c r="E23762" s="11" t="s">
        <v>12</v>
      </c>
      <c r="F23762" s="13">
        <v>30</v>
      </c>
      <c r="G23762" s="12"/>
    </row>
    <row r="23763" s="1" customFormat="1" ht="12" customHeight="1" spans="1:7">
      <c r="A23763" s="11">
        <f t="shared" si="2375"/>
        <v>23760</v>
      </c>
      <c r="B23763" s="11" t="s">
        <v>21894</v>
      </c>
      <c r="C23763" s="11" t="s">
        <v>21907</v>
      </c>
      <c r="D23763" s="11" t="s">
        <v>22181</v>
      </c>
      <c r="E23763" s="11" t="s">
        <v>12</v>
      </c>
      <c r="F23763" s="13">
        <v>30</v>
      </c>
      <c r="G23763" s="12"/>
    </row>
    <row r="23764" s="1" customFormat="1" ht="12" customHeight="1" spans="1:7">
      <c r="A23764" s="11">
        <f t="shared" si="2375"/>
        <v>23761</v>
      </c>
      <c r="B23764" s="11" t="s">
        <v>21894</v>
      </c>
      <c r="C23764" s="11" t="s">
        <v>21907</v>
      </c>
      <c r="D23764" s="11" t="s">
        <v>22182</v>
      </c>
      <c r="E23764" s="11" t="s">
        <v>21</v>
      </c>
      <c r="F23764" s="13">
        <v>30</v>
      </c>
      <c r="G23764" s="12"/>
    </row>
    <row r="23765" s="1" customFormat="1" ht="12" customHeight="1" spans="1:7">
      <c r="A23765" s="11">
        <f t="shared" si="2375"/>
        <v>23762</v>
      </c>
      <c r="B23765" s="11" t="s">
        <v>21894</v>
      </c>
      <c r="C23765" s="11" t="s">
        <v>21907</v>
      </c>
      <c r="D23765" s="11" t="s">
        <v>22183</v>
      </c>
      <c r="E23765" s="11" t="s">
        <v>21</v>
      </c>
      <c r="F23765" s="13">
        <v>30</v>
      </c>
      <c r="G23765" s="12"/>
    </row>
    <row r="23766" s="1" customFormat="1" ht="12" customHeight="1" spans="1:7">
      <c r="A23766" s="11">
        <f t="shared" ref="A23766:A23775" si="2376">ROW()-3</f>
        <v>23763</v>
      </c>
      <c r="B23766" s="11" t="s">
        <v>21894</v>
      </c>
      <c r="C23766" s="11" t="s">
        <v>21907</v>
      </c>
      <c r="D23766" s="11" t="s">
        <v>22184</v>
      </c>
      <c r="E23766" s="11" t="s">
        <v>21</v>
      </c>
      <c r="F23766" s="13">
        <v>30</v>
      </c>
      <c r="G23766" s="12"/>
    </row>
    <row r="23767" s="1" customFormat="1" ht="12" customHeight="1" spans="1:7">
      <c r="A23767" s="11">
        <f t="shared" si="2376"/>
        <v>23764</v>
      </c>
      <c r="B23767" s="11" t="s">
        <v>21894</v>
      </c>
      <c r="C23767" s="11" t="s">
        <v>21905</v>
      </c>
      <c r="D23767" s="11" t="s">
        <v>22185</v>
      </c>
      <c r="E23767" s="11" t="s">
        <v>12</v>
      </c>
      <c r="F23767" s="13">
        <v>30</v>
      </c>
      <c r="G23767" s="12"/>
    </row>
    <row r="23768" s="1" customFormat="1" ht="12" customHeight="1" spans="1:7">
      <c r="A23768" s="11">
        <f t="shared" si="2376"/>
        <v>23765</v>
      </c>
      <c r="B23768" s="11" t="s">
        <v>21894</v>
      </c>
      <c r="C23768" s="11" t="s">
        <v>21935</v>
      </c>
      <c r="D23768" s="11" t="s">
        <v>22186</v>
      </c>
      <c r="E23768" s="11" t="s">
        <v>21</v>
      </c>
      <c r="F23768" s="13">
        <v>30</v>
      </c>
      <c r="G23768" s="12"/>
    </row>
    <row r="23769" s="1" customFormat="1" ht="12" customHeight="1" spans="1:7">
      <c r="A23769" s="11">
        <f t="shared" si="2376"/>
        <v>23766</v>
      </c>
      <c r="B23769" s="11" t="s">
        <v>21894</v>
      </c>
      <c r="C23769" s="11" t="s">
        <v>21935</v>
      </c>
      <c r="D23769" s="11" t="s">
        <v>22187</v>
      </c>
      <c r="E23769" s="11" t="s">
        <v>21</v>
      </c>
      <c r="F23769" s="13">
        <v>30</v>
      </c>
      <c r="G23769" s="12"/>
    </row>
    <row r="23770" s="1" customFormat="1" ht="12" customHeight="1" spans="1:7">
      <c r="A23770" s="11">
        <f t="shared" si="2376"/>
        <v>23767</v>
      </c>
      <c r="B23770" s="11" t="s">
        <v>21894</v>
      </c>
      <c r="C23770" s="11" t="s">
        <v>21899</v>
      </c>
      <c r="D23770" s="11" t="s">
        <v>22188</v>
      </c>
      <c r="E23770" s="11" t="s">
        <v>21</v>
      </c>
      <c r="F23770" s="13">
        <v>30</v>
      </c>
      <c r="G23770" s="12"/>
    </row>
    <row r="23771" s="1" customFormat="1" ht="12" customHeight="1" spans="1:7">
      <c r="A23771" s="11">
        <f t="shared" si="2376"/>
        <v>23768</v>
      </c>
      <c r="B23771" s="11" t="s">
        <v>21894</v>
      </c>
      <c r="C23771" s="11" t="s">
        <v>21940</v>
      </c>
      <c r="D23771" s="11" t="s">
        <v>22189</v>
      </c>
      <c r="E23771" s="11" t="s">
        <v>21</v>
      </c>
      <c r="F23771" s="13">
        <v>30</v>
      </c>
      <c r="G23771" s="12"/>
    </row>
    <row r="23772" s="1" customFormat="1" ht="12" customHeight="1" spans="1:7">
      <c r="A23772" s="11">
        <f t="shared" si="2376"/>
        <v>23769</v>
      </c>
      <c r="B23772" s="11" t="s">
        <v>21894</v>
      </c>
      <c r="C23772" s="11" t="s">
        <v>21935</v>
      </c>
      <c r="D23772" s="11" t="s">
        <v>22190</v>
      </c>
      <c r="E23772" s="11" t="s">
        <v>21</v>
      </c>
      <c r="F23772" s="13">
        <v>30</v>
      </c>
      <c r="G23772" s="12"/>
    </row>
    <row r="23773" s="1" customFormat="1" ht="12" customHeight="1" spans="1:7">
      <c r="A23773" s="11">
        <f t="shared" si="2376"/>
        <v>23770</v>
      </c>
      <c r="B23773" s="11" t="s">
        <v>21894</v>
      </c>
      <c r="C23773" s="11" t="s">
        <v>21935</v>
      </c>
      <c r="D23773" s="11" t="s">
        <v>22191</v>
      </c>
      <c r="E23773" s="11" t="s">
        <v>12</v>
      </c>
      <c r="F23773" s="13">
        <v>30</v>
      </c>
      <c r="G23773" s="12"/>
    </row>
    <row r="23774" s="1" customFormat="1" ht="12" customHeight="1" spans="1:7">
      <c r="A23774" s="11">
        <f t="shared" si="2376"/>
        <v>23771</v>
      </c>
      <c r="B23774" s="11" t="s">
        <v>21894</v>
      </c>
      <c r="C23774" s="11" t="s">
        <v>21907</v>
      </c>
      <c r="D23774" s="11" t="s">
        <v>22192</v>
      </c>
      <c r="E23774" s="11" t="s">
        <v>12</v>
      </c>
      <c r="F23774" s="13">
        <v>30</v>
      </c>
      <c r="G23774" s="12"/>
    </row>
    <row r="23775" s="1" customFormat="1" ht="12" customHeight="1" spans="1:7">
      <c r="A23775" s="11">
        <f t="shared" si="2376"/>
        <v>23772</v>
      </c>
      <c r="B23775" s="11" t="s">
        <v>21894</v>
      </c>
      <c r="C23775" s="11" t="s">
        <v>21932</v>
      </c>
      <c r="D23775" s="11" t="s">
        <v>22193</v>
      </c>
      <c r="E23775" s="11" t="s">
        <v>21</v>
      </c>
      <c r="F23775" s="13">
        <v>30</v>
      </c>
      <c r="G23775" s="12"/>
    </row>
    <row r="23776" s="1" customFormat="1" ht="12" customHeight="1" spans="1:7">
      <c r="A23776" s="11">
        <f t="shared" ref="A23776:A23785" si="2377">ROW()-3</f>
        <v>23773</v>
      </c>
      <c r="B23776" s="11" t="s">
        <v>21894</v>
      </c>
      <c r="C23776" s="11" t="s">
        <v>21932</v>
      </c>
      <c r="D23776" s="11" t="s">
        <v>22194</v>
      </c>
      <c r="E23776" s="11" t="s">
        <v>21</v>
      </c>
      <c r="F23776" s="13">
        <v>30</v>
      </c>
      <c r="G23776" s="12"/>
    </row>
    <row r="23777" s="1" customFormat="1" ht="12" customHeight="1" spans="1:7">
      <c r="A23777" s="11">
        <f t="shared" si="2377"/>
        <v>23774</v>
      </c>
      <c r="B23777" s="11" t="s">
        <v>21894</v>
      </c>
      <c r="C23777" s="11" t="s">
        <v>21935</v>
      </c>
      <c r="D23777" s="11" t="s">
        <v>22195</v>
      </c>
      <c r="E23777" s="11" t="s">
        <v>12</v>
      </c>
      <c r="F23777" s="13">
        <v>30</v>
      </c>
      <c r="G23777" s="12"/>
    </row>
    <row r="23778" s="1" customFormat="1" ht="12" customHeight="1" spans="1:7">
      <c r="A23778" s="11">
        <f t="shared" si="2377"/>
        <v>23775</v>
      </c>
      <c r="B23778" s="11" t="s">
        <v>21894</v>
      </c>
      <c r="C23778" s="11" t="s">
        <v>21901</v>
      </c>
      <c r="D23778" s="11" t="s">
        <v>22196</v>
      </c>
      <c r="E23778" s="11" t="s">
        <v>21</v>
      </c>
      <c r="F23778" s="13">
        <v>30</v>
      </c>
      <c r="G23778" s="12"/>
    </row>
    <row r="23779" s="1" customFormat="1" ht="12" customHeight="1" spans="1:7">
      <c r="A23779" s="11">
        <f t="shared" si="2377"/>
        <v>23776</v>
      </c>
      <c r="B23779" s="11" t="s">
        <v>21894</v>
      </c>
      <c r="C23779" s="11" t="s">
        <v>21925</v>
      </c>
      <c r="D23779" s="11" t="s">
        <v>22197</v>
      </c>
      <c r="E23779" s="11" t="s">
        <v>12</v>
      </c>
      <c r="F23779" s="13">
        <v>30</v>
      </c>
      <c r="G23779" s="12"/>
    </row>
    <row r="23780" s="1" customFormat="1" ht="12" customHeight="1" spans="1:7">
      <c r="A23780" s="11">
        <f t="shared" si="2377"/>
        <v>23777</v>
      </c>
      <c r="B23780" s="11" t="s">
        <v>21894</v>
      </c>
      <c r="C23780" s="11" t="s">
        <v>21935</v>
      </c>
      <c r="D23780" s="11" t="s">
        <v>22198</v>
      </c>
      <c r="E23780" s="11" t="s">
        <v>21</v>
      </c>
      <c r="F23780" s="13">
        <v>30</v>
      </c>
      <c r="G23780" s="12"/>
    </row>
    <row r="23781" s="1" customFormat="1" ht="12" customHeight="1" spans="1:7">
      <c r="A23781" s="11">
        <f t="shared" si="2377"/>
        <v>23778</v>
      </c>
      <c r="B23781" s="11" t="s">
        <v>21894</v>
      </c>
      <c r="C23781" s="11" t="s">
        <v>21901</v>
      </c>
      <c r="D23781" s="11" t="s">
        <v>22199</v>
      </c>
      <c r="E23781" s="11" t="s">
        <v>21</v>
      </c>
      <c r="F23781" s="13">
        <v>30</v>
      </c>
      <c r="G23781" s="12"/>
    </row>
    <row r="23782" s="1" customFormat="1" ht="12" customHeight="1" spans="1:7">
      <c r="A23782" s="11">
        <f t="shared" si="2377"/>
        <v>23779</v>
      </c>
      <c r="B23782" s="11" t="s">
        <v>21894</v>
      </c>
      <c r="C23782" s="11" t="s">
        <v>21907</v>
      </c>
      <c r="D23782" s="11" t="s">
        <v>22200</v>
      </c>
      <c r="E23782" s="11" t="s">
        <v>21</v>
      </c>
      <c r="F23782" s="13">
        <v>30</v>
      </c>
      <c r="G23782" s="12"/>
    </row>
    <row r="23783" s="1" customFormat="1" ht="12" customHeight="1" spans="1:7">
      <c r="A23783" s="11">
        <f t="shared" si="2377"/>
        <v>23780</v>
      </c>
      <c r="B23783" s="11" t="s">
        <v>21894</v>
      </c>
      <c r="C23783" s="11" t="s">
        <v>21921</v>
      </c>
      <c r="D23783" s="11" t="s">
        <v>22201</v>
      </c>
      <c r="E23783" s="11" t="s">
        <v>21</v>
      </c>
      <c r="F23783" s="13">
        <v>30</v>
      </c>
      <c r="G23783" s="12"/>
    </row>
    <row r="23784" s="1" customFormat="1" ht="12" customHeight="1" spans="1:7">
      <c r="A23784" s="11">
        <f t="shared" si="2377"/>
        <v>23781</v>
      </c>
      <c r="B23784" s="11" t="s">
        <v>21894</v>
      </c>
      <c r="C23784" s="11" t="s">
        <v>21917</v>
      </c>
      <c r="D23784" s="11" t="s">
        <v>22202</v>
      </c>
      <c r="E23784" s="11" t="s">
        <v>21</v>
      </c>
      <c r="F23784" s="13">
        <v>30</v>
      </c>
      <c r="G23784" s="12"/>
    </row>
    <row r="23785" s="1" customFormat="1" ht="12" customHeight="1" spans="1:7">
      <c r="A23785" s="11">
        <f t="shared" si="2377"/>
        <v>23782</v>
      </c>
      <c r="B23785" s="11" t="s">
        <v>21894</v>
      </c>
      <c r="C23785" s="11" t="s">
        <v>21901</v>
      </c>
      <c r="D23785" s="11" t="s">
        <v>22203</v>
      </c>
      <c r="E23785" s="11" t="s">
        <v>21</v>
      </c>
      <c r="F23785" s="13">
        <v>30</v>
      </c>
      <c r="G23785" s="12"/>
    </row>
    <row r="23786" s="1" customFormat="1" ht="12" customHeight="1" spans="1:7">
      <c r="A23786" s="11">
        <f t="shared" ref="A23786:A23795" si="2378">ROW()-3</f>
        <v>23783</v>
      </c>
      <c r="B23786" s="11" t="s">
        <v>21894</v>
      </c>
      <c r="C23786" s="11" t="s">
        <v>21899</v>
      </c>
      <c r="D23786" s="11" t="s">
        <v>22204</v>
      </c>
      <c r="E23786" s="11" t="s">
        <v>21</v>
      </c>
      <c r="F23786" s="13">
        <v>30</v>
      </c>
      <c r="G23786" s="12"/>
    </row>
    <row r="23787" s="1" customFormat="1" ht="12" customHeight="1" spans="1:7">
      <c r="A23787" s="11">
        <f t="shared" si="2378"/>
        <v>23784</v>
      </c>
      <c r="B23787" s="11" t="s">
        <v>21894</v>
      </c>
      <c r="C23787" s="11" t="s">
        <v>21932</v>
      </c>
      <c r="D23787" s="11" t="s">
        <v>12746</v>
      </c>
      <c r="E23787" s="11" t="s">
        <v>12</v>
      </c>
      <c r="F23787" s="13">
        <v>30</v>
      </c>
      <c r="G23787" s="12"/>
    </row>
    <row r="23788" s="1" customFormat="1" ht="12" customHeight="1" spans="1:7">
      <c r="A23788" s="11">
        <f t="shared" si="2378"/>
        <v>23785</v>
      </c>
      <c r="B23788" s="11" t="s">
        <v>21894</v>
      </c>
      <c r="C23788" s="11" t="s">
        <v>21905</v>
      </c>
      <c r="D23788" s="11" t="s">
        <v>5452</v>
      </c>
      <c r="E23788" s="11" t="s">
        <v>12</v>
      </c>
      <c r="F23788" s="13">
        <v>30</v>
      </c>
      <c r="G23788" s="12"/>
    </row>
    <row r="23789" s="1" customFormat="1" ht="12" customHeight="1" spans="1:7">
      <c r="A23789" s="11">
        <f t="shared" si="2378"/>
        <v>23786</v>
      </c>
      <c r="B23789" s="11" t="s">
        <v>21894</v>
      </c>
      <c r="C23789" s="11" t="s">
        <v>21907</v>
      </c>
      <c r="D23789" s="11" t="s">
        <v>22205</v>
      </c>
      <c r="E23789" s="11" t="s">
        <v>21</v>
      </c>
      <c r="F23789" s="13">
        <v>30</v>
      </c>
      <c r="G23789" s="12"/>
    </row>
    <row r="23790" s="1" customFormat="1" ht="12" customHeight="1" spans="1:7">
      <c r="A23790" s="11">
        <f t="shared" si="2378"/>
        <v>23787</v>
      </c>
      <c r="B23790" s="11" t="s">
        <v>21894</v>
      </c>
      <c r="C23790" s="11" t="s">
        <v>21907</v>
      </c>
      <c r="D23790" s="11" t="s">
        <v>22206</v>
      </c>
      <c r="E23790" s="11" t="s">
        <v>21</v>
      </c>
      <c r="F23790" s="13">
        <v>30</v>
      </c>
      <c r="G23790" s="12"/>
    </row>
    <row r="23791" s="1" customFormat="1" ht="12" customHeight="1" spans="1:7">
      <c r="A23791" s="11">
        <f t="shared" si="2378"/>
        <v>23788</v>
      </c>
      <c r="B23791" s="11" t="s">
        <v>21894</v>
      </c>
      <c r="C23791" s="11" t="s">
        <v>21905</v>
      </c>
      <c r="D23791" s="11" t="s">
        <v>22207</v>
      </c>
      <c r="E23791" s="11" t="s">
        <v>21</v>
      </c>
      <c r="F23791" s="13">
        <v>30</v>
      </c>
      <c r="G23791" s="12"/>
    </row>
    <row r="23792" s="1" customFormat="1" ht="12" customHeight="1" spans="1:7">
      <c r="A23792" s="11">
        <f t="shared" si="2378"/>
        <v>23789</v>
      </c>
      <c r="B23792" s="11" t="s">
        <v>21894</v>
      </c>
      <c r="C23792" s="11" t="s">
        <v>21899</v>
      </c>
      <c r="D23792" s="11" t="s">
        <v>11090</v>
      </c>
      <c r="E23792" s="11" t="s">
        <v>12</v>
      </c>
      <c r="F23792" s="13">
        <v>30</v>
      </c>
      <c r="G23792" s="12"/>
    </row>
    <row r="23793" s="1" customFormat="1" ht="12" customHeight="1" spans="1:7">
      <c r="A23793" s="11">
        <f t="shared" si="2378"/>
        <v>23790</v>
      </c>
      <c r="B23793" s="11" t="s">
        <v>21894</v>
      </c>
      <c r="C23793" s="11" t="s">
        <v>21968</v>
      </c>
      <c r="D23793" s="11" t="s">
        <v>22208</v>
      </c>
      <c r="E23793" s="11" t="s">
        <v>12</v>
      </c>
      <c r="F23793" s="13">
        <v>30</v>
      </c>
      <c r="G23793" s="12"/>
    </row>
    <row r="23794" s="1" customFormat="1" ht="12" customHeight="1" spans="1:7">
      <c r="A23794" s="11">
        <f t="shared" si="2378"/>
        <v>23791</v>
      </c>
      <c r="B23794" s="11" t="s">
        <v>21894</v>
      </c>
      <c r="C23794" s="11" t="s">
        <v>21897</v>
      </c>
      <c r="D23794" s="11" t="s">
        <v>22209</v>
      </c>
      <c r="E23794" s="11" t="s">
        <v>21</v>
      </c>
      <c r="F23794" s="13">
        <v>30</v>
      </c>
      <c r="G23794" s="12"/>
    </row>
    <row r="23795" s="1" customFormat="1" ht="12" customHeight="1" spans="1:7">
      <c r="A23795" s="11">
        <f t="shared" si="2378"/>
        <v>23792</v>
      </c>
      <c r="B23795" s="11" t="s">
        <v>21894</v>
      </c>
      <c r="C23795" s="11" t="s">
        <v>21897</v>
      </c>
      <c r="D23795" s="11" t="s">
        <v>22210</v>
      </c>
      <c r="E23795" s="11" t="s">
        <v>21</v>
      </c>
      <c r="F23795" s="13">
        <v>30</v>
      </c>
      <c r="G23795" s="12"/>
    </row>
    <row r="23796" s="1" customFormat="1" ht="12" customHeight="1" spans="1:7">
      <c r="A23796" s="11">
        <f t="shared" ref="A23796:A23805" si="2379">ROW()-3</f>
        <v>23793</v>
      </c>
      <c r="B23796" s="11" t="s">
        <v>21894</v>
      </c>
      <c r="C23796" s="11" t="s">
        <v>21913</v>
      </c>
      <c r="D23796" s="11" t="s">
        <v>22211</v>
      </c>
      <c r="E23796" s="11" t="s">
        <v>12</v>
      </c>
      <c r="F23796" s="13">
        <v>30</v>
      </c>
      <c r="G23796" s="12"/>
    </row>
    <row r="23797" s="1" customFormat="1" ht="12" customHeight="1" spans="1:7">
      <c r="A23797" s="11">
        <f t="shared" si="2379"/>
        <v>23794</v>
      </c>
      <c r="B23797" s="11" t="s">
        <v>21894</v>
      </c>
      <c r="C23797" s="11" t="s">
        <v>21925</v>
      </c>
      <c r="D23797" s="11" t="s">
        <v>22212</v>
      </c>
      <c r="E23797" s="11" t="s">
        <v>12</v>
      </c>
      <c r="F23797" s="13">
        <v>30</v>
      </c>
      <c r="G23797" s="12"/>
    </row>
    <row r="23798" s="1" customFormat="1" ht="12" customHeight="1" spans="1:7">
      <c r="A23798" s="11">
        <f t="shared" si="2379"/>
        <v>23795</v>
      </c>
      <c r="B23798" s="11" t="s">
        <v>21894</v>
      </c>
      <c r="C23798" s="11" t="s">
        <v>21907</v>
      </c>
      <c r="D23798" s="11" t="s">
        <v>22213</v>
      </c>
      <c r="E23798" s="11" t="s">
        <v>21</v>
      </c>
      <c r="F23798" s="13">
        <v>30</v>
      </c>
      <c r="G23798" s="12"/>
    </row>
    <row r="23799" s="1" customFormat="1" ht="12" customHeight="1" spans="1:7">
      <c r="A23799" s="11">
        <f t="shared" si="2379"/>
        <v>23796</v>
      </c>
      <c r="B23799" s="11" t="s">
        <v>21894</v>
      </c>
      <c r="C23799" s="11" t="s">
        <v>21935</v>
      </c>
      <c r="D23799" s="11" t="s">
        <v>22214</v>
      </c>
      <c r="E23799" s="11" t="s">
        <v>12</v>
      </c>
      <c r="F23799" s="13">
        <v>30</v>
      </c>
      <c r="G23799" s="12"/>
    </row>
    <row r="23800" s="1" customFormat="1" ht="12" customHeight="1" spans="1:7">
      <c r="A23800" s="11">
        <f t="shared" si="2379"/>
        <v>23797</v>
      </c>
      <c r="B23800" s="11" t="s">
        <v>21894</v>
      </c>
      <c r="C23800" s="11" t="s">
        <v>21966</v>
      </c>
      <c r="D23800" s="11" t="s">
        <v>20291</v>
      </c>
      <c r="E23800" s="11" t="s">
        <v>12</v>
      </c>
      <c r="F23800" s="13">
        <v>30</v>
      </c>
      <c r="G23800" s="12"/>
    </row>
    <row r="23801" s="1" customFormat="1" ht="12" customHeight="1" spans="1:7">
      <c r="A23801" s="11">
        <f t="shared" si="2379"/>
        <v>23798</v>
      </c>
      <c r="B23801" s="11" t="s">
        <v>21894</v>
      </c>
      <c r="C23801" s="11" t="s">
        <v>21907</v>
      </c>
      <c r="D23801" s="11" t="s">
        <v>3473</v>
      </c>
      <c r="E23801" s="11" t="s">
        <v>12</v>
      </c>
      <c r="F23801" s="13">
        <v>30</v>
      </c>
      <c r="G23801" s="12"/>
    </row>
    <row r="23802" s="1" customFormat="1" ht="12" customHeight="1" spans="1:7">
      <c r="A23802" s="11">
        <f t="shared" si="2379"/>
        <v>23799</v>
      </c>
      <c r="B23802" s="11" t="s">
        <v>21894</v>
      </c>
      <c r="C23802" s="11" t="s">
        <v>21901</v>
      </c>
      <c r="D23802" s="11" t="s">
        <v>22215</v>
      </c>
      <c r="E23802" s="11" t="s">
        <v>21</v>
      </c>
      <c r="F23802" s="13">
        <v>30</v>
      </c>
      <c r="G23802" s="12"/>
    </row>
    <row r="23803" s="1" customFormat="1" ht="12" customHeight="1" spans="1:7">
      <c r="A23803" s="11">
        <f t="shared" si="2379"/>
        <v>23800</v>
      </c>
      <c r="B23803" s="11" t="s">
        <v>21894</v>
      </c>
      <c r="C23803" s="11" t="s">
        <v>21935</v>
      </c>
      <c r="D23803" s="11" t="s">
        <v>22216</v>
      </c>
      <c r="E23803" s="11" t="s">
        <v>21</v>
      </c>
      <c r="F23803" s="13">
        <v>30</v>
      </c>
      <c r="G23803" s="12"/>
    </row>
    <row r="23804" s="1" customFormat="1" ht="12" customHeight="1" spans="1:7">
      <c r="A23804" s="11">
        <f t="shared" si="2379"/>
        <v>23801</v>
      </c>
      <c r="B23804" s="11" t="s">
        <v>21894</v>
      </c>
      <c r="C23804" s="11" t="s">
        <v>21968</v>
      </c>
      <c r="D23804" s="11" t="s">
        <v>22217</v>
      </c>
      <c r="E23804" s="11" t="s">
        <v>21</v>
      </c>
      <c r="F23804" s="13">
        <v>30</v>
      </c>
      <c r="G23804" s="12"/>
    </row>
    <row r="23805" s="1" customFormat="1" ht="12" customHeight="1" spans="1:7">
      <c r="A23805" s="11">
        <f t="shared" si="2379"/>
        <v>23802</v>
      </c>
      <c r="B23805" s="11" t="s">
        <v>21894</v>
      </c>
      <c r="C23805" s="11" t="s">
        <v>21907</v>
      </c>
      <c r="D23805" s="11" t="s">
        <v>22218</v>
      </c>
      <c r="E23805" s="11" t="s">
        <v>12</v>
      </c>
      <c r="F23805" s="13">
        <v>30</v>
      </c>
      <c r="G23805" s="12"/>
    </row>
    <row r="23806" s="1" customFormat="1" ht="12" customHeight="1" spans="1:7">
      <c r="A23806" s="11">
        <f t="shared" ref="A23806:A23815" si="2380">ROW()-3</f>
        <v>23803</v>
      </c>
      <c r="B23806" s="11" t="s">
        <v>21894</v>
      </c>
      <c r="C23806" s="11" t="s">
        <v>21907</v>
      </c>
      <c r="D23806" s="11" t="s">
        <v>22219</v>
      </c>
      <c r="E23806" s="11" t="s">
        <v>21</v>
      </c>
      <c r="F23806" s="13">
        <v>30</v>
      </c>
      <c r="G23806" s="12"/>
    </row>
    <row r="23807" s="1" customFormat="1" ht="12" customHeight="1" spans="1:7">
      <c r="A23807" s="11">
        <f t="shared" si="2380"/>
        <v>23804</v>
      </c>
      <c r="B23807" s="11" t="s">
        <v>21894</v>
      </c>
      <c r="C23807" s="11" t="s">
        <v>21913</v>
      </c>
      <c r="D23807" s="11" t="s">
        <v>22220</v>
      </c>
      <c r="E23807" s="11" t="s">
        <v>12</v>
      </c>
      <c r="F23807" s="13">
        <v>30</v>
      </c>
      <c r="G23807" s="12"/>
    </row>
    <row r="23808" s="1" customFormat="1" ht="12" customHeight="1" spans="1:7">
      <c r="A23808" s="11">
        <f t="shared" si="2380"/>
        <v>23805</v>
      </c>
      <c r="B23808" s="11" t="s">
        <v>21894</v>
      </c>
      <c r="C23808" s="11" t="s">
        <v>21966</v>
      </c>
      <c r="D23808" s="11" t="s">
        <v>22221</v>
      </c>
      <c r="E23808" s="11" t="s">
        <v>12</v>
      </c>
      <c r="F23808" s="13">
        <v>30</v>
      </c>
      <c r="G23808" s="12"/>
    </row>
    <row r="23809" s="1" customFormat="1" ht="12" customHeight="1" spans="1:7">
      <c r="A23809" s="11">
        <f t="shared" si="2380"/>
        <v>23806</v>
      </c>
      <c r="B23809" s="11" t="s">
        <v>21894</v>
      </c>
      <c r="C23809" s="11" t="s">
        <v>21966</v>
      </c>
      <c r="D23809" s="11" t="s">
        <v>22222</v>
      </c>
      <c r="E23809" s="11" t="s">
        <v>21</v>
      </c>
      <c r="F23809" s="13">
        <v>30</v>
      </c>
      <c r="G23809" s="12"/>
    </row>
    <row r="23810" s="1" customFormat="1" ht="12" customHeight="1" spans="1:7">
      <c r="A23810" s="11">
        <f t="shared" si="2380"/>
        <v>23807</v>
      </c>
      <c r="B23810" s="11" t="s">
        <v>21894</v>
      </c>
      <c r="C23810" s="11" t="s">
        <v>21968</v>
      </c>
      <c r="D23810" s="11" t="s">
        <v>22223</v>
      </c>
      <c r="E23810" s="11" t="s">
        <v>12</v>
      </c>
      <c r="F23810" s="13">
        <v>30</v>
      </c>
      <c r="G23810" s="12"/>
    </row>
    <row r="23811" s="1" customFormat="1" ht="12" customHeight="1" spans="1:7">
      <c r="A23811" s="11">
        <f t="shared" si="2380"/>
        <v>23808</v>
      </c>
      <c r="B23811" s="11" t="s">
        <v>21894</v>
      </c>
      <c r="C23811" s="11" t="s">
        <v>21968</v>
      </c>
      <c r="D23811" s="11" t="s">
        <v>22224</v>
      </c>
      <c r="E23811" s="11" t="s">
        <v>21</v>
      </c>
      <c r="F23811" s="13">
        <v>30</v>
      </c>
      <c r="G23811" s="12"/>
    </row>
    <row r="23812" s="1" customFormat="1" ht="12" customHeight="1" spans="1:7">
      <c r="A23812" s="11">
        <f t="shared" si="2380"/>
        <v>23809</v>
      </c>
      <c r="B23812" s="11" t="s">
        <v>21894</v>
      </c>
      <c r="C23812" s="11" t="s">
        <v>21911</v>
      </c>
      <c r="D23812" s="11" t="s">
        <v>8757</v>
      </c>
      <c r="E23812" s="11" t="s">
        <v>12</v>
      </c>
      <c r="F23812" s="13">
        <v>30</v>
      </c>
      <c r="G23812" s="12"/>
    </row>
    <row r="23813" s="1" customFormat="1" ht="12" customHeight="1" spans="1:7">
      <c r="A23813" s="11">
        <f t="shared" si="2380"/>
        <v>23810</v>
      </c>
      <c r="B23813" s="11" t="s">
        <v>21894</v>
      </c>
      <c r="C23813" s="11" t="s">
        <v>21895</v>
      </c>
      <c r="D23813" s="11" t="s">
        <v>22225</v>
      </c>
      <c r="E23813" s="11" t="s">
        <v>21</v>
      </c>
      <c r="F23813" s="13">
        <v>30</v>
      </c>
      <c r="G23813" s="12"/>
    </row>
    <row r="23814" s="1" customFormat="1" ht="12" customHeight="1" spans="1:7">
      <c r="A23814" s="11">
        <f t="shared" si="2380"/>
        <v>23811</v>
      </c>
      <c r="B23814" s="11" t="s">
        <v>21894</v>
      </c>
      <c r="C23814" s="11" t="s">
        <v>21905</v>
      </c>
      <c r="D23814" s="11" t="s">
        <v>22226</v>
      </c>
      <c r="E23814" s="11" t="s">
        <v>21</v>
      </c>
      <c r="F23814" s="13">
        <v>30</v>
      </c>
      <c r="G23814" s="12"/>
    </row>
    <row r="23815" s="1" customFormat="1" ht="12" customHeight="1" spans="1:7">
      <c r="A23815" s="11">
        <f t="shared" si="2380"/>
        <v>23812</v>
      </c>
      <c r="B23815" s="11" t="s">
        <v>21894</v>
      </c>
      <c r="C23815" s="11" t="s">
        <v>21899</v>
      </c>
      <c r="D23815" s="11" t="s">
        <v>22227</v>
      </c>
      <c r="E23815" s="11" t="s">
        <v>12</v>
      </c>
      <c r="F23815" s="13">
        <v>30</v>
      </c>
      <c r="G23815" s="12"/>
    </row>
    <row r="23816" s="1" customFormat="1" ht="12" customHeight="1" spans="1:7">
      <c r="A23816" s="11">
        <f t="shared" ref="A23816:A23825" si="2381">ROW()-3</f>
        <v>23813</v>
      </c>
      <c r="B23816" s="11" t="s">
        <v>21894</v>
      </c>
      <c r="C23816" s="11" t="s">
        <v>21905</v>
      </c>
      <c r="D23816" s="11" t="s">
        <v>22228</v>
      </c>
      <c r="E23816" s="11" t="s">
        <v>12</v>
      </c>
      <c r="F23816" s="13">
        <v>30</v>
      </c>
      <c r="G23816" s="12"/>
    </row>
    <row r="23817" s="1" customFormat="1" ht="12" customHeight="1" spans="1:7">
      <c r="A23817" s="11">
        <f t="shared" si="2381"/>
        <v>23814</v>
      </c>
      <c r="B23817" s="11" t="s">
        <v>21894</v>
      </c>
      <c r="C23817" s="11" t="s">
        <v>21966</v>
      </c>
      <c r="D23817" s="11" t="s">
        <v>22229</v>
      </c>
      <c r="E23817" s="11" t="s">
        <v>21</v>
      </c>
      <c r="F23817" s="13">
        <v>30</v>
      </c>
      <c r="G23817" s="12"/>
    </row>
    <row r="23818" s="1" customFormat="1" ht="12" customHeight="1" spans="1:7">
      <c r="A23818" s="11">
        <f t="shared" si="2381"/>
        <v>23815</v>
      </c>
      <c r="B23818" s="11" t="s">
        <v>21894</v>
      </c>
      <c r="C23818" s="11" t="s">
        <v>21966</v>
      </c>
      <c r="D23818" s="11" t="s">
        <v>7258</v>
      </c>
      <c r="E23818" s="11" t="s">
        <v>12</v>
      </c>
      <c r="F23818" s="13">
        <v>30</v>
      </c>
      <c r="G23818" s="12"/>
    </row>
    <row r="23819" s="1" customFormat="1" ht="12" customHeight="1" spans="1:7">
      <c r="A23819" s="11">
        <f t="shared" si="2381"/>
        <v>23816</v>
      </c>
      <c r="B23819" s="11" t="s">
        <v>21894</v>
      </c>
      <c r="C23819" s="11" t="s">
        <v>21907</v>
      </c>
      <c r="D23819" s="11" t="s">
        <v>22230</v>
      </c>
      <c r="E23819" s="11" t="s">
        <v>21</v>
      </c>
      <c r="F23819" s="13">
        <v>30</v>
      </c>
      <c r="G23819" s="12"/>
    </row>
    <row r="23820" s="1" customFormat="1" ht="12" customHeight="1" spans="1:7">
      <c r="A23820" s="11">
        <f t="shared" si="2381"/>
        <v>23817</v>
      </c>
      <c r="B23820" s="11" t="s">
        <v>21894</v>
      </c>
      <c r="C23820" s="11" t="s">
        <v>21897</v>
      </c>
      <c r="D23820" s="11" t="s">
        <v>19483</v>
      </c>
      <c r="E23820" s="11" t="s">
        <v>21</v>
      </c>
      <c r="F23820" s="13">
        <v>30</v>
      </c>
      <c r="G23820" s="12"/>
    </row>
    <row r="23821" s="1" customFormat="1" ht="12" customHeight="1" spans="1:7">
      <c r="A23821" s="11">
        <f t="shared" si="2381"/>
        <v>23818</v>
      </c>
      <c r="B23821" s="11" t="s">
        <v>21894</v>
      </c>
      <c r="C23821" s="11" t="s">
        <v>21913</v>
      </c>
      <c r="D23821" s="11" t="s">
        <v>22231</v>
      </c>
      <c r="E23821" s="11" t="s">
        <v>21</v>
      </c>
      <c r="F23821" s="13">
        <v>30</v>
      </c>
      <c r="G23821" s="12"/>
    </row>
    <row r="23822" s="1" customFormat="1" ht="12" customHeight="1" spans="1:7">
      <c r="A23822" s="11">
        <f t="shared" si="2381"/>
        <v>23819</v>
      </c>
      <c r="B23822" s="11" t="s">
        <v>21894</v>
      </c>
      <c r="C23822" s="11" t="s">
        <v>21907</v>
      </c>
      <c r="D23822" s="11" t="s">
        <v>22232</v>
      </c>
      <c r="E23822" s="11" t="s">
        <v>21</v>
      </c>
      <c r="F23822" s="13">
        <v>30</v>
      </c>
      <c r="G23822" s="12"/>
    </row>
    <row r="23823" s="1" customFormat="1" ht="12" customHeight="1" spans="1:7">
      <c r="A23823" s="11">
        <f t="shared" si="2381"/>
        <v>23820</v>
      </c>
      <c r="B23823" s="11" t="s">
        <v>21894</v>
      </c>
      <c r="C23823" s="11" t="s">
        <v>21932</v>
      </c>
      <c r="D23823" s="11" t="s">
        <v>22233</v>
      </c>
      <c r="E23823" s="11" t="s">
        <v>12</v>
      </c>
      <c r="F23823" s="13">
        <v>30</v>
      </c>
      <c r="G23823" s="12"/>
    </row>
    <row r="23824" s="1" customFormat="1" ht="12" customHeight="1" spans="1:7">
      <c r="A23824" s="11">
        <f t="shared" si="2381"/>
        <v>23821</v>
      </c>
      <c r="B23824" s="11" t="s">
        <v>21894</v>
      </c>
      <c r="C23824" s="11" t="s">
        <v>21966</v>
      </c>
      <c r="D23824" s="11" t="s">
        <v>22234</v>
      </c>
      <c r="E23824" s="11" t="s">
        <v>21</v>
      </c>
      <c r="F23824" s="13">
        <v>30</v>
      </c>
      <c r="G23824" s="12"/>
    </row>
    <row r="23825" s="1" customFormat="1" ht="12" customHeight="1" spans="1:7">
      <c r="A23825" s="11">
        <f t="shared" si="2381"/>
        <v>23822</v>
      </c>
      <c r="B23825" s="11" t="s">
        <v>21894</v>
      </c>
      <c r="C23825" s="11" t="s">
        <v>21895</v>
      </c>
      <c r="D23825" s="11" t="s">
        <v>22235</v>
      </c>
      <c r="E23825" s="11" t="s">
        <v>12</v>
      </c>
      <c r="F23825" s="13">
        <v>30</v>
      </c>
      <c r="G23825" s="12"/>
    </row>
    <row r="23826" s="1" customFormat="1" ht="12" customHeight="1" spans="1:7">
      <c r="A23826" s="11">
        <f t="shared" ref="A23826:A23835" si="2382">ROW()-3</f>
        <v>23823</v>
      </c>
      <c r="B23826" s="11" t="s">
        <v>21894</v>
      </c>
      <c r="C23826" s="11" t="s">
        <v>21911</v>
      </c>
      <c r="D23826" s="11" t="s">
        <v>22236</v>
      </c>
      <c r="E23826" s="11" t="s">
        <v>21</v>
      </c>
      <c r="F23826" s="13">
        <v>30</v>
      </c>
      <c r="G23826" s="12"/>
    </row>
    <row r="23827" s="1" customFormat="1" ht="12" customHeight="1" spans="1:7">
      <c r="A23827" s="11">
        <f t="shared" si="2382"/>
        <v>23824</v>
      </c>
      <c r="B23827" s="11" t="s">
        <v>21894</v>
      </c>
      <c r="C23827" s="11" t="s">
        <v>21911</v>
      </c>
      <c r="D23827" s="11" t="s">
        <v>22237</v>
      </c>
      <c r="E23827" s="11" t="s">
        <v>21</v>
      </c>
      <c r="F23827" s="13">
        <v>30</v>
      </c>
      <c r="G23827" s="12"/>
    </row>
    <row r="23828" s="1" customFormat="1" ht="12" customHeight="1" spans="1:7">
      <c r="A23828" s="11">
        <f t="shared" si="2382"/>
        <v>23825</v>
      </c>
      <c r="B23828" s="11" t="s">
        <v>21894</v>
      </c>
      <c r="C23828" s="11" t="s">
        <v>21968</v>
      </c>
      <c r="D23828" s="11" t="s">
        <v>22238</v>
      </c>
      <c r="E23828" s="11" t="s">
        <v>21</v>
      </c>
      <c r="F23828" s="13">
        <v>30</v>
      </c>
      <c r="G23828" s="12"/>
    </row>
    <row r="23829" s="1" customFormat="1" ht="12" customHeight="1" spans="1:7">
      <c r="A23829" s="11">
        <f t="shared" si="2382"/>
        <v>23826</v>
      </c>
      <c r="B23829" s="11" t="s">
        <v>21894</v>
      </c>
      <c r="C23829" s="11" t="s">
        <v>21940</v>
      </c>
      <c r="D23829" s="11" t="s">
        <v>22239</v>
      </c>
      <c r="E23829" s="11" t="s">
        <v>12</v>
      </c>
      <c r="F23829" s="13">
        <v>30</v>
      </c>
      <c r="G23829" s="12"/>
    </row>
    <row r="23830" s="1" customFormat="1" ht="12" customHeight="1" spans="1:7">
      <c r="A23830" s="11">
        <f t="shared" si="2382"/>
        <v>23827</v>
      </c>
      <c r="B23830" s="11" t="s">
        <v>21894</v>
      </c>
      <c r="C23830" s="11" t="s">
        <v>21897</v>
      </c>
      <c r="D23830" s="11" t="s">
        <v>13469</v>
      </c>
      <c r="E23830" s="11" t="s">
        <v>12</v>
      </c>
      <c r="F23830" s="13">
        <v>30</v>
      </c>
      <c r="G23830" s="12"/>
    </row>
    <row r="23831" s="1" customFormat="1" ht="12" customHeight="1" spans="1:7">
      <c r="A23831" s="11">
        <f t="shared" si="2382"/>
        <v>23828</v>
      </c>
      <c r="B23831" s="11" t="s">
        <v>21894</v>
      </c>
      <c r="C23831" s="11" t="s">
        <v>21907</v>
      </c>
      <c r="D23831" s="11" t="s">
        <v>22240</v>
      </c>
      <c r="E23831" s="11" t="s">
        <v>12</v>
      </c>
      <c r="F23831" s="13">
        <v>30</v>
      </c>
      <c r="G23831" s="12"/>
    </row>
    <row r="23832" s="1" customFormat="1" ht="12" customHeight="1" spans="1:7">
      <c r="A23832" s="11">
        <f t="shared" si="2382"/>
        <v>23829</v>
      </c>
      <c r="B23832" s="11" t="s">
        <v>21894</v>
      </c>
      <c r="C23832" s="11" t="s">
        <v>21901</v>
      </c>
      <c r="D23832" s="11" t="s">
        <v>22241</v>
      </c>
      <c r="E23832" s="11" t="s">
        <v>12</v>
      </c>
      <c r="F23832" s="13">
        <v>30</v>
      </c>
      <c r="G23832" s="12"/>
    </row>
    <row r="23833" s="1" customFormat="1" ht="12" customHeight="1" spans="1:7">
      <c r="A23833" s="11">
        <f t="shared" si="2382"/>
        <v>23830</v>
      </c>
      <c r="B23833" s="11" t="s">
        <v>21894</v>
      </c>
      <c r="C23833" s="11" t="s">
        <v>21925</v>
      </c>
      <c r="D23833" s="11" t="s">
        <v>22242</v>
      </c>
      <c r="E23833" s="11" t="s">
        <v>12</v>
      </c>
      <c r="F23833" s="13">
        <v>30</v>
      </c>
      <c r="G23833" s="12"/>
    </row>
    <row r="23834" s="1" customFormat="1" ht="12" customHeight="1" spans="1:7">
      <c r="A23834" s="11">
        <f t="shared" si="2382"/>
        <v>23831</v>
      </c>
      <c r="B23834" s="11" t="s">
        <v>21894</v>
      </c>
      <c r="C23834" s="11" t="s">
        <v>21901</v>
      </c>
      <c r="D23834" s="11" t="s">
        <v>22243</v>
      </c>
      <c r="E23834" s="11" t="s">
        <v>21</v>
      </c>
      <c r="F23834" s="13">
        <v>30</v>
      </c>
      <c r="G23834" s="12"/>
    </row>
    <row r="23835" s="1" customFormat="1" ht="12" customHeight="1" spans="1:7">
      <c r="A23835" s="11">
        <f t="shared" si="2382"/>
        <v>23832</v>
      </c>
      <c r="B23835" s="11" t="s">
        <v>21894</v>
      </c>
      <c r="C23835" s="11" t="s">
        <v>21907</v>
      </c>
      <c r="D23835" s="11" t="s">
        <v>22244</v>
      </c>
      <c r="E23835" s="11" t="s">
        <v>21</v>
      </c>
      <c r="F23835" s="13">
        <v>30</v>
      </c>
      <c r="G23835" s="12"/>
    </row>
    <row r="23836" s="1" customFormat="1" ht="12" customHeight="1" spans="1:7">
      <c r="A23836" s="11">
        <f t="shared" ref="A23836:A23845" si="2383">ROW()-3</f>
        <v>23833</v>
      </c>
      <c r="B23836" s="11" t="s">
        <v>21894</v>
      </c>
      <c r="C23836" s="11" t="s">
        <v>21907</v>
      </c>
      <c r="D23836" s="11" t="s">
        <v>22245</v>
      </c>
      <c r="E23836" s="11" t="s">
        <v>12</v>
      </c>
      <c r="F23836" s="13">
        <v>30</v>
      </c>
      <c r="G23836" s="12"/>
    </row>
    <row r="23837" s="1" customFormat="1" ht="12" customHeight="1" spans="1:7">
      <c r="A23837" s="11">
        <f t="shared" si="2383"/>
        <v>23834</v>
      </c>
      <c r="B23837" s="11" t="s">
        <v>21894</v>
      </c>
      <c r="C23837" s="11" t="s">
        <v>21935</v>
      </c>
      <c r="D23837" s="11" t="s">
        <v>22246</v>
      </c>
      <c r="E23837" s="11" t="s">
        <v>12</v>
      </c>
      <c r="F23837" s="13">
        <v>30</v>
      </c>
      <c r="G23837" s="12"/>
    </row>
    <row r="23838" s="1" customFormat="1" ht="12" customHeight="1" spans="1:7">
      <c r="A23838" s="11">
        <f t="shared" si="2383"/>
        <v>23835</v>
      </c>
      <c r="B23838" s="11" t="s">
        <v>21894</v>
      </c>
      <c r="C23838" s="11" t="s">
        <v>21968</v>
      </c>
      <c r="D23838" s="11" t="s">
        <v>22247</v>
      </c>
      <c r="E23838" s="11" t="s">
        <v>21</v>
      </c>
      <c r="F23838" s="13">
        <v>30</v>
      </c>
      <c r="G23838" s="12"/>
    </row>
    <row r="23839" s="1" customFormat="1" ht="12" customHeight="1" spans="1:7">
      <c r="A23839" s="11">
        <f t="shared" si="2383"/>
        <v>23836</v>
      </c>
      <c r="B23839" s="11" t="s">
        <v>21894</v>
      </c>
      <c r="C23839" s="11" t="s">
        <v>21932</v>
      </c>
      <c r="D23839" s="11" t="s">
        <v>22248</v>
      </c>
      <c r="E23839" s="11" t="s">
        <v>21</v>
      </c>
      <c r="F23839" s="13">
        <v>30</v>
      </c>
      <c r="G23839" s="12"/>
    </row>
    <row r="23840" s="1" customFormat="1" ht="12" customHeight="1" spans="1:7">
      <c r="A23840" s="11">
        <f t="shared" si="2383"/>
        <v>23837</v>
      </c>
      <c r="B23840" s="11" t="s">
        <v>21894</v>
      </c>
      <c r="C23840" s="11" t="s">
        <v>21901</v>
      </c>
      <c r="D23840" s="11" t="s">
        <v>22249</v>
      </c>
      <c r="E23840" s="11" t="s">
        <v>12</v>
      </c>
      <c r="F23840" s="13">
        <v>30</v>
      </c>
      <c r="G23840" s="12"/>
    </row>
    <row r="23841" s="1" customFormat="1" ht="12" customHeight="1" spans="1:7">
      <c r="A23841" s="11">
        <f t="shared" si="2383"/>
        <v>23838</v>
      </c>
      <c r="B23841" s="11" t="s">
        <v>21894</v>
      </c>
      <c r="C23841" s="11" t="s">
        <v>21966</v>
      </c>
      <c r="D23841" s="11" t="s">
        <v>22250</v>
      </c>
      <c r="E23841" s="11" t="s">
        <v>21</v>
      </c>
      <c r="F23841" s="13">
        <v>30</v>
      </c>
      <c r="G23841" s="12"/>
    </row>
    <row r="23842" s="1" customFormat="1" ht="12" customHeight="1" spans="1:7">
      <c r="A23842" s="11">
        <f t="shared" si="2383"/>
        <v>23839</v>
      </c>
      <c r="B23842" s="11" t="s">
        <v>21894</v>
      </c>
      <c r="C23842" s="11" t="s">
        <v>21913</v>
      </c>
      <c r="D23842" s="11" t="s">
        <v>22251</v>
      </c>
      <c r="E23842" s="11" t="s">
        <v>21</v>
      </c>
      <c r="F23842" s="13">
        <v>30</v>
      </c>
      <c r="G23842" s="12"/>
    </row>
    <row r="23843" s="1" customFormat="1" ht="12" customHeight="1" spans="1:7">
      <c r="A23843" s="11">
        <f t="shared" si="2383"/>
        <v>23840</v>
      </c>
      <c r="B23843" s="11" t="s">
        <v>21894</v>
      </c>
      <c r="C23843" s="11" t="s">
        <v>21907</v>
      </c>
      <c r="D23843" s="11" t="s">
        <v>22252</v>
      </c>
      <c r="E23843" s="11" t="s">
        <v>12</v>
      </c>
      <c r="F23843" s="13">
        <v>30</v>
      </c>
      <c r="G23843" s="12"/>
    </row>
    <row r="23844" s="1" customFormat="1" ht="12" customHeight="1" spans="1:7">
      <c r="A23844" s="11">
        <f t="shared" si="2383"/>
        <v>23841</v>
      </c>
      <c r="B23844" s="11" t="s">
        <v>21894</v>
      </c>
      <c r="C23844" s="11" t="s">
        <v>21911</v>
      </c>
      <c r="D23844" s="11" t="s">
        <v>4078</v>
      </c>
      <c r="E23844" s="11" t="s">
        <v>12</v>
      </c>
      <c r="F23844" s="13">
        <v>30</v>
      </c>
      <c r="G23844" s="12"/>
    </row>
    <row r="23845" s="1" customFormat="1" ht="12" customHeight="1" spans="1:7">
      <c r="A23845" s="11">
        <f t="shared" si="2383"/>
        <v>23842</v>
      </c>
      <c r="B23845" s="11" t="s">
        <v>21894</v>
      </c>
      <c r="C23845" s="11" t="s">
        <v>21907</v>
      </c>
      <c r="D23845" s="11" t="s">
        <v>22253</v>
      </c>
      <c r="E23845" s="11" t="s">
        <v>21</v>
      </c>
      <c r="F23845" s="13">
        <v>30</v>
      </c>
      <c r="G23845" s="12"/>
    </row>
    <row r="23846" s="1" customFormat="1" ht="12" customHeight="1" spans="1:7">
      <c r="A23846" s="11">
        <f t="shared" ref="A23846:A23855" si="2384">ROW()-3</f>
        <v>23843</v>
      </c>
      <c r="B23846" s="11" t="s">
        <v>21894</v>
      </c>
      <c r="C23846" s="11" t="s">
        <v>21925</v>
      </c>
      <c r="D23846" s="11" t="s">
        <v>22254</v>
      </c>
      <c r="E23846" s="11" t="s">
        <v>21</v>
      </c>
      <c r="F23846" s="13">
        <v>30</v>
      </c>
      <c r="G23846" s="12"/>
    </row>
    <row r="23847" s="1" customFormat="1" ht="12" customHeight="1" spans="1:7">
      <c r="A23847" s="11">
        <f t="shared" si="2384"/>
        <v>23844</v>
      </c>
      <c r="B23847" s="11" t="s">
        <v>21894</v>
      </c>
      <c r="C23847" s="11" t="s">
        <v>21899</v>
      </c>
      <c r="D23847" s="11" t="s">
        <v>18979</v>
      </c>
      <c r="E23847" s="11" t="s">
        <v>12</v>
      </c>
      <c r="F23847" s="13">
        <v>30</v>
      </c>
      <c r="G23847" s="12"/>
    </row>
    <row r="23848" s="1" customFormat="1" ht="12" customHeight="1" spans="1:7">
      <c r="A23848" s="11">
        <f t="shared" si="2384"/>
        <v>23845</v>
      </c>
      <c r="B23848" s="11" t="s">
        <v>21894</v>
      </c>
      <c r="C23848" s="11" t="s">
        <v>21966</v>
      </c>
      <c r="D23848" s="11" t="s">
        <v>22255</v>
      </c>
      <c r="E23848" s="11" t="s">
        <v>21</v>
      </c>
      <c r="F23848" s="13">
        <v>30</v>
      </c>
      <c r="G23848" s="12"/>
    </row>
    <row r="23849" s="1" customFormat="1" ht="12" customHeight="1" spans="1:7">
      <c r="A23849" s="11">
        <f t="shared" si="2384"/>
        <v>23846</v>
      </c>
      <c r="B23849" s="11" t="s">
        <v>21894</v>
      </c>
      <c r="C23849" s="11" t="s">
        <v>21968</v>
      </c>
      <c r="D23849" s="11" t="s">
        <v>22256</v>
      </c>
      <c r="E23849" s="11" t="s">
        <v>12</v>
      </c>
      <c r="F23849" s="13">
        <v>30</v>
      </c>
      <c r="G23849" s="12"/>
    </row>
    <row r="23850" s="1" customFormat="1" ht="12" customHeight="1" spans="1:7">
      <c r="A23850" s="11">
        <f t="shared" si="2384"/>
        <v>23847</v>
      </c>
      <c r="B23850" s="11" t="s">
        <v>21894</v>
      </c>
      <c r="C23850" s="11" t="s">
        <v>21897</v>
      </c>
      <c r="D23850" s="11" t="s">
        <v>22257</v>
      </c>
      <c r="E23850" s="11" t="s">
        <v>21</v>
      </c>
      <c r="F23850" s="13">
        <v>30</v>
      </c>
      <c r="G23850" s="12"/>
    </row>
    <row r="23851" s="1" customFormat="1" ht="12" customHeight="1" spans="1:7">
      <c r="A23851" s="11">
        <f t="shared" si="2384"/>
        <v>23848</v>
      </c>
      <c r="B23851" s="11" t="s">
        <v>21894</v>
      </c>
      <c r="C23851" s="11" t="s">
        <v>21901</v>
      </c>
      <c r="D23851" s="11" t="s">
        <v>21266</v>
      </c>
      <c r="E23851" s="11" t="s">
        <v>12</v>
      </c>
      <c r="F23851" s="13">
        <v>30</v>
      </c>
      <c r="G23851" s="12"/>
    </row>
    <row r="23852" s="1" customFormat="1" ht="12" customHeight="1" spans="1:7">
      <c r="A23852" s="11">
        <f t="shared" si="2384"/>
        <v>23849</v>
      </c>
      <c r="B23852" s="11" t="s">
        <v>21894</v>
      </c>
      <c r="C23852" s="11" t="s">
        <v>21905</v>
      </c>
      <c r="D23852" s="11" t="s">
        <v>22258</v>
      </c>
      <c r="E23852" s="11" t="s">
        <v>21</v>
      </c>
      <c r="F23852" s="13">
        <v>30</v>
      </c>
      <c r="G23852" s="12"/>
    </row>
    <row r="23853" s="1" customFormat="1" ht="12" customHeight="1" spans="1:7">
      <c r="A23853" s="11">
        <f t="shared" si="2384"/>
        <v>23850</v>
      </c>
      <c r="B23853" s="11" t="s">
        <v>21894</v>
      </c>
      <c r="C23853" s="11" t="s">
        <v>21968</v>
      </c>
      <c r="D23853" s="11" t="s">
        <v>22259</v>
      </c>
      <c r="E23853" s="11" t="s">
        <v>12</v>
      </c>
      <c r="F23853" s="13">
        <v>30</v>
      </c>
      <c r="G23853" s="12"/>
    </row>
    <row r="23854" s="1" customFormat="1" ht="12" customHeight="1" spans="1:7">
      <c r="A23854" s="11">
        <f t="shared" si="2384"/>
        <v>23851</v>
      </c>
      <c r="B23854" s="11" t="s">
        <v>21894</v>
      </c>
      <c r="C23854" s="11" t="s">
        <v>21907</v>
      </c>
      <c r="D23854" s="11" t="s">
        <v>22260</v>
      </c>
      <c r="E23854" s="11" t="s">
        <v>12</v>
      </c>
      <c r="F23854" s="13">
        <v>30</v>
      </c>
      <c r="G23854" s="12"/>
    </row>
    <row r="23855" s="1" customFormat="1" ht="12" customHeight="1" spans="1:7">
      <c r="A23855" s="11">
        <f t="shared" si="2384"/>
        <v>23852</v>
      </c>
      <c r="B23855" s="11" t="s">
        <v>21894</v>
      </c>
      <c r="C23855" s="11" t="s">
        <v>21905</v>
      </c>
      <c r="D23855" s="11" t="s">
        <v>22261</v>
      </c>
      <c r="E23855" s="11" t="s">
        <v>12</v>
      </c>
      <c r="F23855" s="13">
        <v>30</v>
      </c>
      <c r="G23855" s="12"/>
    </row>
    <row r="23856" s="1" customFormat="1" ht="12" customHeight="1" spans="1:7">
      <c r="A23856" s="11">
        <f t="shared" ref="A23856:A23865" si="2385">ROW()-3</f>
        <v>23853</v>
      </c>
      <c r="B23856" s="11" t="s">
        <v>21894</v>
      </c>
      <c r="C23856" s="11" t="s">
        <v>21925</v>
      </c>
      <c r="D23856" s="11" t="s">
        <v>22262</v>
      </c>
      <c r="E23856" s="11" t="s">
        <v>21</v>
      </c>
      <c r="F23856" s="13">
        <v>30</v>
      </c>
      <c r="G23856" s="12"/>
    </row>
    <row r="23857" s="1" customFormat="1" ht="12" customHeight="1" spans="1:7">
      <c r="A23857" s="11">
        <f t="shared" si="2385"/>
        <v>23854</v>
      </c>
      <c r="B23857" s="11" t="s">
        <v>21894</v>
      </c>
      <c r="C23857" s="11" t="s">
        <v>21897</v>
      </c>
      <c r="D23857" s="11" t="s">
        <v>22263</v>
      </c>
      <c r="E23857" s="11" t="s">
        <v>21</v>
      </c>
      <c r="F23857" s="13">
        <v>30</v>
      </c>
      <c r="G23857" s="12"/>
    </row>
    <row r="23858" s="1" customFormat="1" ht="12" customHeight="1" spans="1:7">
      <c r="A23858" s="11">
        <f t="shared" si="2385"/>
        <v>23855</v>
      </c>
      <c r="B23858" s="11" t="s">
        <v>21894</v>
      </c>
      <c r="C23858" s="11" t="s">
        <v>21901</v>
      </c>
      <c r="D23858" s="11" t="s">
        <v>22264</v>
      </c>
      <c r="E23858" s="11" t="s">
        <v>12</v>
      </c>
      <c r="F23858" s="13">
        <v>30</v>
      </c>
      <c r="G23858" s="12"/>
    </row>
    <row r="23859" s="1" customFormat="1" ht="12" customHeight="1" spans="1:7">
      <c r="A23859" s="11">
        <f t="shared" si="2385"/>
        <v>23856</v>
      </c>
      <c r="B23859" s="11" t="s">
        <v>21894</v>
      </c>
      <c r="C23859" s="11" t="s">
        <v>21932</v>
      </c>
      <c r="D23859" s="11" t="s">
        <v>22265</v>
      </c>
      <c r="E23859" s="11" t="s">
        <v>21</v>
      </c>
      <c r="F23859" s="13">
        <v>30</v>
      </c>
      <c r="G23859" s="12"/>
    </row>
    <row r="23860" s="1" customFormat="1" ht="12" customHeight="1" spans="1:7">
      <c r="A23860" s="11">
        <f t="shared" si="2385"/>
        <v>23857</v>
      </c>
      <c r="B23860" s="11" t="s">
        <v>21894</v>
      </c>
      <c r="C23860" s="11" t="s">
        <v>21921</v>
      </c>
      <c r="D23860" s="11" t="s">
        <v>22266</v>
      </c>
      <c r="E23860" s="11" t="s">
        <v>12</v>
      </c>
      <c r="F23860" s="13">
        <v>30</v>
      </c>
      <c r="G23860" s="12"/>
    </row>
    <row r="23861" s="1" customFormat="1" ht="12" customHeight="1" spans="1:7">
      <c r="A23861" s="11">
        <f t="shared" si="2385"/>
        <v>23858</v>
      </c>
      <c r="B23861" s="11" t="s">
        <v>21894</v>
      </c>
      <c r="C23861" s="11" t="s">
        <v>21913</v>
      </c>
      <c r="D23861" s="11" t="s">
        <v>22267</v>
      </c>
      <c r="E23861" s="11" t="s">
        <v>21</v>
      </c>
      <c r="F23861" s="13">
        <v>30</v>
      </c>
      <c r="G23861" s="12"/>
    </row>
    <row r="23862" s="1" customFormat="1" ht="12" customHeight="1" spans="1:7">
      <c r="A23862" s="11">
        <f t="shared" si="2385"/>
        <v>23859</v>
      </c>
      <c r="B23862" s="11" t="s">
        <v>21894</v>
      </c>
      <c r="C23862" s="11" t="s">
        <v>21899</v>
      </c>
      <c r="D23862" s="11" t="s">
        <v>22268</v>
      </c>
      <c r="E23862" s="11" t="s">
        <v>12</v>
      </c>
      <c r="F23862" s="13">
        <v>30</v>
      </c>
      <c r="G23862" s="12"/>
    </row>
    <row r="23863" s="1" customFormat="1" ht="12" customHeight="1" spans="1:7">
      <c r="A23863" s="11">
        <f t="shared" si="2385"/>
        <v>23860</v>
      </c>
      <c r="B23863" s="11" t="s">
        <v>21894</v>
      </c>
      <c r="C23863" s="11" t="s">
        <v>21895</v>
      </c>
      <c r="D23863" s="11" t="s">
        <v>22269</v>
      </c>
      <c r="E23863" s="11" t="s">
        <v>12</v>
      </c>
      <c r="F23863" s="13">
        <v>30</v>
      </c>
      <c r="G23863" s="12"/>
    </row>
    <row r="23864" s="1" customFormat="1" ht="12" customHeight="1" spans="1:7">
      <c r="A23864" s="11">
        <f t="shared" si="2385"/>
        <v>23861</v>
      </c>
      <c r="B23864" s="11" t="s">
        <v>21894</v>
      </c>
      <c r="C23864" s="11" t="s">
        <v>21895</v>
      </c>
      <c r="D23864" s="11" t="s">
        <v>22270</v>
      </c>
      <c r="E23864" s="11" t="s">
        <v>21</v>
      </c>
      <c r="F23864" s="13">
        <v>30</v>
      </c>
      <c r="G23864" s="12"/>
    </row>
    <row r="23865" s="1" customFormat="1" ht="12" customHeight="1" spans="1:7">
      <c r="A23865" s="11">
        <f t="shared" si="2385"/>
        <v>23862</v>
      </c>
      <c r="B23865" s="11" t="s">
        <v>21894</v>
      </c>
      <c r="C23865" s="11" t="s">
        <v>21968</v>
      </c>
      <c r="D23865" s="11" t="s">
        <v>22271</v>
      </c>
      <c r="E23865" s="11" t="s">
        <v>12</v>
      </c>
      <c r="F23865" s="13">
        <v>30</v>
      </c>
      <c r="G23865" s="12"/>
    </row>
    <row r="23866" s="1" customFormat="1" ht="12" customHeight="1" spans="1:7">
      <c r="A23866" s="11">
        <f t="shared" ref="A23866:A23875" si="2386">ROW()-3</f>
        <v>23863</v>
      </c>
      <c r="B23866" s="11" t="s">
        <v>21894</v>
      </c>
      <c r="C23866" s="11" t="s">
        <v>21907</v>
      </c>
      <c r="D23866" s="11" t="s">
        <v>22272</v>
      </c>
      <c r="E23866" s="11" t="s">
        <v>12</v>
      </c>
      <c r="F23866" s="13">
        <v>30</v>
      </c>
      <c r="G23866" s="12"/>
    </row>
    <row r="23867" s="1" customFormat="1" ht="12" customHeight="1" spans="1:7">
      <c r="A23867" s="11">
        <f t="shared" si="2386"/>
        <v>23864</v>
      </c>
      <c r="B23867" s="11" t="s">
        <v>21894</v>
      </c>
      <c r="C23867" s="11" t="s">
        <v>21925</v>
      </c>
      <c r="D23867" s="11" t="s">
        <v>22273</v>
      </c>
      <c r="E23867" s="11" t="s">
        <v>21</v>
      </c>
      <c r="F23867" s="13">
        <v>30</v>
      </c>
      <c r="G23867" s="12"/>
    </row>
    <row r="23868" s="1" customFormat="1" ht="12" customHeight="1" spans="1:7">
      <c r="A23868" s="11">
        <f t="shared" si="2386"/>
        <v>23865</v>
      </c>
      <c r="B23868" s="11" t="s">
        <v>21894</v>
      </c>
      <c r="C23868" s="11" t="s">
        <v>21925</v>
      </c>
      <c r="D23868" s="11" t="s">
        <v>22274</v>
      </c>
      <c r="E23868" s="11" t="s">
        <v>21</v>
      </c>
      <c r="F23868" s="13">
        <v>30</v>
      </c>
      <c r="G23868" s="12"/>
    </row>
    <row r="23869" s="1" customFormat="1" ht="12" customHeight="1" spans="1:7">
      <c r="A23869" s="11">
        <f t="shared" si="2386"/>
        <v>23866</v>
      </c>
      <c r="B23869" s="11" t="s">
        <v>21894</v>
      </c>
      <c r="C23869" s="11" t="s">
        <v>21925</v>
      </c>
      <c r="D23869" s="11" t="s">
        <v>22275</v>
      </c>
      <c r="E23869" s="11" t="s">
        <v>21</v>
      </c>
      <c r="F23869" s="13">
        <v>30</v>
      </c>
      <c r="G23869" s="12"/>
    </row>
    <row r="23870" s="1" customFormat="1" ht="12" customHeight="1" spans="1:7">
      <c r="A23870" s="11">
        <f t="shared" si="2386"/>
        <v>23867</v>
      </c>
      <c r="B23870" s="11" t="s">
        <v>21894</v>
      </c>
      <c r="C23870" s="11" t="s">
        <v>21905</v>
      </c>
      <c r="D23870" s="11" t="s">
        <v>22276</v>
      </c>
      <c r="E23870" s="11" t="s">
        <v>12</v>
      </c>
      <c r="F23870" s="13">
        <v>30</v>
      </c>
      <c r="G23870" s="12"/>
    </row>
    <row r="23871" s="1" customFormat="1" ht="12" customHeight="1" spans="1:7">
      <c r="A23871" s="11">
        <f t="shared" si="2386"/>
        <v>23868</v>
      </c>
      <c r="B23871" s="11" t="s">
        <v>21894</v>
      </c>
      <c r="C23871" s="11" t="s">
        <v>21905</v>
      </c>
      <c r="D23871" s="11" t="s">
        <v>22277</v>
      </c>
      <c r="E23871" s="11" t="s">
        <v>12</v>
      </c>
      <c r="F23871" s="13">
        <v>30</v>
      </c>
      <c r="G23871" s="12"/>
    </row>
    <row r="23872" s="1" customFormat="1" ht="12" customHeight="1" spans="1:7">
      <c r="A23872" s="11">
        <f t="shared" si="2386"/>
        <v>23869</v>
      </c>
      <c r="B23872" s="11" t="s">
        <v>21894</v>
      </c>
      <c r="C23872" s="11" t="s">
        <v>21935</v>
      </c>
      <c r="D23872" s="11" t="s">
        <v>22278</v>
      </c>
      <c r="E23872" s="11" t="s">
        <v>21</v>
      </c>
      <c r="F23872" s="13">
        <v>30</v>
      </c>
      <c r="G23872" s="12"/>
    </row>
    <row r="23873" s="1" customFormat="1" ht="12" customHeight="1" spans="1:7">
      <c r="A23873" s="11">
        <f t="shared" si="2386"/>
        <v>23870</v>
      </c>
      <c r="B23873" s="11" t="s">
        <v>21894</v>
      </c>
      <c r="C23873" s="11" t="s">
        <v>21901</v>
      </c>
      <c r="D23873" s="11" t="s">
        <v>22279</v>
      </c>
      <c r="E23873" s="11" t="s">
        <v>21</v>
      </c>
      <c r="F23873" s="13">
        <v>30</v>
      </c>
      <c r="G23873" s="12"/>
    </row>
    <row r="23874" s="1" customFormat="1" ht="12" customHeight="1" spans="1:7">
      <c r="A23874" s="11">
        <f t="shared" si="2386"/>
        <v>23871</v>
      </c>
      <c r="B23874" s="11" t="s">
        <v>21894</v>
      </c>
      <c r="C23874" s="11" t="s">
        <v>21911</v>
      </c>
      <c r="D23874" s="11" t="s">
        <v>22280</v>
      </c>
      <c r="E23874" s="11" t="s">
        <v>12</v>
      </c>
      <c r="F23874" s="13">
        <v>30</v>
      </c>
      <c r="G23874" s="12"/>
    </row>
    <row r="23875" s="1" customFormat="1" ht="12" customHeight="1" spans="1:7">
      <c r="A23875" s="11">
        <f t="shared" si="2386"/>
        <v>23872</v>
      </c>
      <c r="B23875" s="11" t="s">
        <v>21894</v>
      </c>
      <c r="C23875" s="11" t="s">
        <v>21911</v>
      </c>
      <c r="D23875" s="11" t="s">
        <v>22281</v>
      </c>
      <c r="E23875" s="11" t="s">
        <v>21</v>
      </c>
      <c r="F23875" s="13">
        <v>30</v>
      </c>
      <c r="G23875" s="12"/>
    </row>
    <row r="23876" s="1" customFormat="1" ht="12" customHeight="1" spans="1:7">
      <c r="A23876" s="11">
        <f t="shared" ref="A23876:A23885" si="2387">ROW()-3</f>
        <v>23873</v>
      </c>
      <c r="B23876" s="11" t="s">
        <v>21894</v>
      </c>
      <c r="C23876" s="11" t="s">
        <v>21895</v>
      </c>
      <c r="D23876" s="11" t="s">
        <v>22282</v>
      </c>
      <c r="E23876" s="11" t="s">
        <v>12</v>
      </c>
      <c r="F23876" s="13">
        <v>30</v>
      </c>
      <c r="G23876" s="12"/>
    </row>
    <row r="23877" s="1" customFormat="1" ht="12" customHeight="1" spans="1:7">
      <c r="A23877" s="11">
        <f t="shared" si="2387"/>
        <v>23874</v>
      </c>
      <c r="B23877" s="11" t="s">
        <v>21894</v>
      </c>
      <c r="C23877" s="11" t="s">
        <v>21897</v>
      </c>
      <c r="D23877" s="11" t="s">
        <v>22283</v>
      </c>
      <c r="E23877" s="11" t="s">
        <v>21</v>
      </c>
      <c r="F23877" s="13">
        <v>30</v>
      </c>
      <c r="G23877" s="12"/>
    </row>
    <row r="23878" s="1" customFormat="1" ht="12" customHeight="1" spans="1:7">
      <c r="A23878" s="11">
        <f t="shared" si="2387"/>
        <v>23875</v>
      </c>
      <c r="B23878" s="11" t="s">
        <v>21894</v>
      </c>
      <c r="C23878" s="11" t="s">
        <v>21895</v>
      </c>
      <c r="D23878" s="11" t="s">
        <v>22284</v>
      </c>
      <c r="E23878" s="11" t="s">
        <v>12</v>
      </c>
      <c r="F23878" s="13">
        <v>30</v>
      </c>
      <c r="G23878" s="12"/>
    </row>
    <row r="23879" s="1" customFormat="1" ht="12" customHeight="1" spans="1:7">
      <c r="A23879" s="11">
        <f t="shared" si="2387"/>
        <v>23876</v>
      </c>
      <c r="B23879" s="11" t="s">
        <v>21894</v>
      </c>
      <c r="C23879" s="11" t="s">
        <v>21897</v>
      </c>
      <c r="D23879" s="11" t="s">
        <v>22285</v>
      </c>
      <c r="E23879" s="11" t="s">
        <v>12</v>
      </c>
      <c r="F23879" s="13">
        <v>30</v>
      </c>
      <c r="G23879" s="12"/>
    </row>
    <row r="23880" s="1" customFormat="1" ht="12" customHeight="1" spans="1:7">
      <c r="A23880" s="11">
        <f t="shared" si="2387"/>
        <v>23877</v>
      </c>
      <c r="B23880" s="11" t="s">
        <v>21894</v>
      </c>
      <c r="C23880" s="11" t="s">
        <v>21897</v>
      </c>
      <c r="D23880" s="11" t="s">
        <v>22286</v>
      </c>
      <c r="E23880" s="11" t="s">
        <v>12</v>
      </c>
      <c r="F23880" s="13">
        <v>30</v>
      </c>
      <c r="G23880" s="12"/>
    </row>
    <row r="23881" s="1" customFormat="1" ht="12" customHeight="1" spans="1:7">
      <c r="A23881" s="11">
        <f t="shared" si="2387"/>
        <v>23878</v>
      </c>
      <c r="B23881" s="11" t="s">
        <v>21894</v>
      </c>
      <c r="C23881" s="11" t="s">
        <v>21897</v>
      </c>
      <c r="D23881" s="11" t="s">
        <v>22287</v>
      </c>
      <c r="E23881" s="11" t="s">
        <v>12</v>
      </c>
      <c r="F23881" s="13">
        <v>30</v>
      </c>
      <c r="G23881" s="12"/>
    </row>
    <row r="23882" s="1" customFormat="1" ht="12" customHeight="1" spans="1:7">
      <c r="A23882" s="11">
        <f t="shared" si="2387"/>
        <v>23879</v>
      </c>
      <c r="B23882" s="11" t="s">
        <v>21894</v>
      </c>
      <c r="C23882" s="11" t="s">
        <v>21968</v>
      </c>
      <c r="D23882" s="11" t="s">
        <v>22013</v>
      </c>
      <c r="E23882" s="11" t="s">
        <v>12</v>
      </c>
      <c r="F23882" s="13">
        <v>30</v>
      </c>
      <c r="G23882" s="12"/>
    </row>
    <row r="23883" s="1" customFormat="1" ht="12" customHeight="1" spans="1:7">
      <c r="A23883" s="11">
        <f t="shared" si="2387"/>
        <v>23880</v>
      </c>
      <c r="B23883" s="11" t="s">
        <v>21894</v>
      </c>
      <c r="C23883" s="11" t="s">
        <v>21932</v>
      </c>
      <c r="D23883" s="11" t="s">
        <v>22288</v>
      </c>
      <c r="E23883" s="11" t="s">
        <v>12</v>
      </c>
      <c r="F23883" s="13">
        <v>30</v>
      </c>
      <c r="G23883" s="12"/>
    </row>
    <row r="23884" s="1" customFormat="1" ht="12" customHeight="1" spans="1:7">
      <c r="A23884" s="11">
        <f t="shared" si="2387"/>
        <v>23881</v>
      </c>
      <c r="B23884" s="11" t="s">
        <v>21894</v>
      </c>
      <c r="C23884" s="11" t="s">
        <v>21966</v>
      </c>
      <c r="D23884" s="11" t="s">
        <v>22289</v>
      </c>
      <c r="E23884" s="11" t="s">
        <v>21</v>
      </c>
      <c r="F23884" s="13">
        <v>30</v>
      </c>
      <c r="G23884" s="12"/>
    </row>
    <row r="23885" s="1" customFormat="1" ht="12" customHeight="1" spans="1:7">
      <c r="A23885" s="11">
        <f t="shared" si="2387"/>
        <v>23882</v>
      </c>
      <c r="B23885" s="11" t="s">
        <v>21894</v>
      </c>
      <c r="C23885" s="11" t="s">
        <v>21901</v>
      </c>
      <c r="D23885" s="11" t="s">
        <v>22290</v>
      </c>
      <c r="E23885" s="11" t="s">
        <v>21</v>
      </c>
      <c r="F23885" s="13">
        <v>30</v>
      </c>
      <c r="G23885" s="12"/>
    </row>
    <row r="23886" s="1" customFormat="1" ht="12" customHeight="1" spans="1:7">
      <c r="A23886" s="11">
        <f t="shared" ref="A23886:A23895" si="2388">ROW()-3</f>
        <v>23883</v>
      </c>
      <c r="B23886" s="11" t="s">
        <v>21894</v>
      </c>
      <c r="C23886" s="11" t="s">
        <v>21917</v>
      </c>
      <c r="D23886" s="11" t="s">
        <v>22291</v>
      </c>
      <c r="E23886" s="11" t="s">
        <v>21</v>
      </c>
      <c r="F23886" s="13">
        <v>30</v>
      </c>
      <c r="G23886" s="12"/>
    </row>
    <row r="23887" s="1" customFormat="1" ht="12" customHeight="1" spans="1:7">
      <c r="A23887" s="11">
        <f t="shared" si="2388"/>
        <v>23884</v>
      </c>
      <c r="B23887" s="11" t="s">
        <v>21894</v>
      </c>
      <c r="C23887" s="11" t="s">
        <v>21905</v>
      </c>
      <c r="D23887" s="11" t="s">
        <v>22292</v>
      </c>
      <c r="E23887" s="11" t="s">
        <v>21</v>
      </c>
      <c r="F23887" s="13">
        <v>30</v>
      </c>
      <c r="G23887" s="12"/>
    </row>
    <row r="23888" s="1" customFormat="1" ht="12" customHeight="1" spans="1:7">
      <c r="A23888" s="11">
        <f t="shared" si="2388"/>
        <v>23885</v>
      </c>
      <c r="B23888" s="11" t="s">
        <v>21894</v>
      </c>
      <c r="C23888" s="11" t="s">
        <v>21921</v>
      </c>
      <c r="D23888" s="11" t="s">
        <v>22293</v>
      </c>
      <c r="E23888" s="11" t="s">
        <v>12</v>
      </c>
      <c r="F23888" s="13">
        <v>30</v>
      </c>
      <c r="G23888" s="12"/>
    </row>
    <row r="23889" s="1" customFormat="1" ht="12" customHeight="1" spans="1:7">
      <c r="A23889" s="11">
        <f t="shared" si="2388"/>
        <v>23886</v>
      </c>
      <c r="B23889" s="11" t="s">
        <v>21894</v>
      </c>
      <c r="C23889" s="11" t="s">
        <v>21940</v>
      </c>
      <c r="D23889" s="11" t="s">
        <v>22294</v>
      </c>
      <c r="E23889" s="11" t="s">
        <v>12</v>
      </c>
      <c r="F23889" s="13">
        <v>30</v>
      </c>
      <c r="G23889" s="12"/>
    </row>
    <row r="23890" s="1" customFormat="1" ht="12" customHeight="1" spans="1:7">
      <c r="A23890" s="11">
        <f t="shared" si="2388"/>
        <v>23887</v>
      </c>
      <c r="B23890" s="11" t="s">
        <v>21894</v>
      </c>
      <c r="C23890" s="11" t="s">
        <v>21966</v>
      </c>
      <c r="D23890" s="11" t="s">
        <v>22295</v>
      </c>
      <c r="E23890" s="11" t="s">
        <v>12</v>
      </c>
      <c r="F23890" s="13">
        <v>30</v>
      </c>
      <c r="G23890" s="12"/>
    </row>
    <row r="23891" s="1" customFormat="1" ht="12" customHeight="1" spans="1:7">
      <c r="A23891" s="11">
        <f t="shared" si="2388"/>
        <v>23888</v>
      </c>
      <c r="B23891" s="11" t="s">
        <v>21894</v>
      </c>
      <c r="C23891" s="11" t="s">
        <v>21899</v>
      </c>
      <c r="D23891" s="11" t="s">
        <v>22296</v>
      </c>
      <c r="E23891" s="11" t="s">
        <v>12</v>
      </c>
      <c r="F23891" s="13">
        <v>30</v>
      </c>
      <c r="G23891" s="12"/>
    </row>
    <row r="23892" s="1" customFormat="1" ht="12" customHeight="1" spans="1:7">
      <c r="A23892" s="11">
        <f t="shared" si="2388"/>
        <v>23889</v>
      </c>
      <c r="B23892" s="11" t="s">
        <v>21894</v>
      </c>
      <c r="C23892" s="11" t="s">
        <v>21899</v>
      </c>
      <c r="D23892" s="11" t="s">
        <v>22297</v>
      </c>
      <c r="E23892" s="11" t="s">
        <v>12</v>
      </c>
      <c r="F23892" s="13">
        <v>30</v>
      </c>
      <c r="G23892" s="12"/>
    </row>
    <row r="23893" s="1" customFormat="1" ht="12" customHeight="1" spans="1:7">
      <c r="A23893" s="11">
        <f t="shared" si="2388"/>
        <v>23890</v>
      </c>
      <c r="B23893" s="11" t="s">
        <v>21894</v>
      </c>
      <c r="C23893" s="11" t="s">
        <v>21907</v>
      </c>
      <c r="D23893" s="11" t="s">
        <v>13040</v>
      </c>
      <c r="E23893" s="11" t="s">
        <v>12</v>
      </c>
      <c r="F23893" s="13">
        <v>30</v>
      </c>
      <c r="G23893" s="12"/>
    </row>
    <row r="23894" s="1" customFormat="1" ht="12" customHeight="1" spans="1:7">
      <c r="A23894" s="11">
        <f t="shared" si="2388"/>
        <v>23891</v>
      </c>
      <c r="B23894" s="11" t="s">
        <v>21894</v>
      </c>
      <c r="C23894" s="11" t="s">
        <v>21907</v>
      </c>
      <c r="D23894" s="11" t="s">
        <v>22298</v>
      </c>
      <c r="E23894" s="11" t="s">
        <v>21</v>
      </c>
      <c r="F23894" s="13">
        <v>30</v>
      </c>
      <c r="G23894" s="12"/>
    </row>
    <row r="23895" s="1" customFormat="1" ht="12" customHeight="1" spans="1:7">
      <c r="A23895" s="11">
        <f t="shared" si="2388"/>
        <v>23892</v>
      </c>
      <c r="B23895" s="11" t="s">
        <v>21894</v>
      </c>
      <c r="C23895" s="11" t="s">
        <v>21905</v>
      </c>
      <c r="D23895" s="11" t="s">
        <v>22299</v>
      </c>
      <c r="E23895" s="11" t="s">
        <v>21</v>
      </c>
      <c r="F23895" s="13">
        <v>30</v>
      </c>
      <c r="G23895" s="12"/>
    </row>
    <row r="23896" s="1" customFormat="1" ht="12" customHeight="1" spans="1:7">
      <c r="A23896" s="11">
        <f t="shared" ref="A23896:A23905" si="2389">ROW()-3</f>
        <v>23893</v>
      </c>
      <c r="B23896" s="11" t="s">
        <v>21894</v>
      </c>
      <c r="C23896" s="11" t="s">
        <v>21907</v>
      </c>
      <c r="D23896" s="11" t="s">
        <v>17361</v>
      </c>
      <c r="E23896" s="11" t="s">
        <v>12</v>
      </c>
      <c r="F23896" s="13">
        <v>30</v>
      </c>
      <c r="G23896" s="12"/>
    </row>
    <row r="23897" s="1" customFormat="1" ht="12" customHeight="1" spans="1:7">
      <c r="A23897" s="11">
        <f t="shared" si="2389"/>
        <v>23894</v>
      </c>
      <c r="B23897" s="11" t="s">
        <v>21894</v>
      </c>
      <c r="C23897" s="11" t="s">
        <v>21966</v>
      </c>
      <c r="D23897" s="11" t="s">
        <v>22300</v>
      </c>
      <c r="E23897" s="11" t="s">
        <v>12</v>
      </c>
      <c r="F23897" s="13">
        <v>30</v>
      </c>
      <c r="G23897" s="12"/>
    </row>
    <row r="23898" s="1" customFormat="1" ht="12" customHeight="1" spans="1:7">
      <c r="A23898" s="11">
        <f t="shared" si="2389"/>
        <v>23895</v>
      </c>
      <c r="B23898" s="11" t="s">
        <v>21894</v>
      </c>
      <c r="C23898" s="11" t="s">
        <v>21935</v>
      </c>
      <c r="D23898" s="11" t="s">
        <v>22301</v>
      </c>
      <c r="E23898" s="11" t="s">
        <v>12</v>
      </c>
      <c r="F23898" s="13">
        <v>30</v>
      </c>
      <c r="G23898" s="12"/>
    </row>
    <row r="23899" s="1" customFormat="1" ht="12" customHeight="1" spans="1:7">
      <c r="A23899" s="11">
        <f t="shared" si="2389"/>
        <v>23896</v>
      </c>
      <c r="B23899" s="11" t="s">
        <v>21894</v>
      </c>
      <c r="C23899" s="11" t="s">
        <v>21907</v>
      </c>
      <c r="D23899" s="11" t="s">
        <v>9653</v>
      </c>
      <c r="E23899" s="11" t="s">
        <v>12</v>
      </c>
      <c r="F23899" s="13">
        <v>30</v>
      </c>
      <c r="G23899" s="12"/>
    </row>
    <row r="23900" s="1" customFormat="1" ht="12" customHeight="1" spans="1:7">
      <c r="A23900" s="11">
        <f t="shared" si="2389"/>
        <v>23897</v>
      </c>
      <c r="B23900" s="11" t="s">
        <v>21894</v>
      </c>
      <c r="C23900" s="11" t="s">
        <v>21905</v>
      </c>
      <c r="D23900" s="11" t="s">
        <v>22302</v>
      </c>
      <c r="E23900" s="11" t="s">
        <v>12</v>
      </c>
      <c r="F23900" s="13">
        <v>30</v>
      </c>
      <c r="G23900" s="12"/>
    </row>
    <row r="23901" s="1" customFormat="1" ht="12" customHeight="1" spans="1:7">
      <c r="A23901" s="11">
        <f t="shared" si="2389"/>
        <v>23898</v>
      </c>
      <c r="B23901" s="11" t="s">
        <v>21894</v>
      </c>
      <c r="C23901" s="11" t="s">
        <v>21921</v>
      </c>
      <c r="D23901" s="11" t="s">
        <v>22303</v>
      </c>
      <c r="E23901" s="11" t="s">
        <v>12</v>
      </c>
      <c r="F23901" s="13">
        <v>30</v>
      </c>
      <c r="G23901" s="12"/>
    </row>
    <row r="23902" s="1" customFormat="1" ht="12" customHeight="1" spans="1:7">
      <c r="A23902" s="11">
        <f t="shared" si="2389"/>
        <v>23899</v>
      </c>
      <c r="B23902" s="11" t="s">
        <v>21894</v>
      </c>
      <c r="C23902" s="11" t="s">
        <v>21932</v>
      </c>
      <c r="D23902" s="11" t="s">
        <v>22304</v>
      </c>
      <c r="E23902" s="11" t="s">
        <v>21</v>
      </c>
      <c r="F23902" s="13">
        <v>30</v>
      </c>
      <c r="G23902" s="12"/>
    </row>
    <row r="23903" s="1" customFormat="1" ht="12" customHeight="1" spans="1:7">
      <c r="A23903" s="11">
        <f t="shared" si="2389"/>
        <v>23900</v>
      </c>
      <c r="B23903" s="11" t="s">
        <v>21894</v>
      </c>
      <c r="C23903" s="11" t="s">
        <v>21968</v>
      </c>
      <c r="D23903" s="11" t="s">
        <v>22305</v>
      </c>
      <c r="E23903" s="11" t="s">
        <v>12</v>
      </c>
      <c r="F23903" s="13">
        <v>30</v>
      </c>
      <c r="G23903" s="12"/>
    </row>
    <row r="23904" s="1" customFormat="1" ht="12" customHeight="1" spans="1:7">
      <c r="A23904" s="11">
        <f t="shared" si="2389"/>
        <v>23901</v>
      </c>
      <c r="B23904" s="11" t="s">
        <v>21894</v>
      </c>
      <c r="C23904" s="11" t="s">
        <v>21905</v>
      </c>
      <c r="D23904" s="11" t="s">
        <v>22306</v>
      </c>
      <c r="E23904" s="11" t="s">
        <v>12</v>
      </c>
      <c r="F23904" s="13">
        <v>30</v>
      </c>
      <c r="G23904" s="12"/>
    </row>
    <row r="23905" s="1" customFormat="1" ht="12" customHeight="1" spans="1:7">
      <c r="A23905" s="11">
        <f t="shared" si="2389"/>
        <v>23902</v>
      </c>
      <c r="B23905" s="11" t="s">
        <v>21894</v>
      </c>
      <c r="C23905" s="11" t="s">
        <v>21907</v>
      </c>
      <c r="D23905" s="11" t="s">
        <v>22307</v>
      </c>
      <c r="E23905" s="11" t="s">
        <v>12</v>
      </c>
      <c r="F23905" s="13">
        <v>30</v>
      </c>
      <c r="G23905" s="12"/>
    </row>
    <row r="23906" s="1" customFormat="1" ht="12" customHeight="1" spans="1:7">
      <c r="A23906" s="11">
        <f t="shared" ref="A23906:A23915" si="2390">ROW()-3</f>
        <v>23903</v>
      </c>
      <c r="B23906" s="11" t="s">
        <v>21894</v>
      </c>
      <c r="C23906" s="11" t="s">
        <v>21897</v>
      </c>
      <c r="D23906" s="11" t="s">
        <v>22308</v>
      </c>
      <c r="E23906" s="11" t="s">
        <v>21</v>
      </c>
      <c r="F23906" s="13">
        <v>30</v>
      </c>
      <c r="G23906" s="12"/>
    </row>
    <row r="23907" s="1" customFormat="1" ht="12" customHeight="1" spans="1:7">
      <c r="A23907" s="11">
        <f t="shared" si="2390"/>
        <v>23904</v>
      </c>
      <c r="B23907" s="11" t="s">
        <v>21894</v>
      </c>
      <c r="C23907" s="11" t="s">
        <v>21907</v>
      </c>
      <c r="D23907" s="11" t="s">
        <v>22309</v>
      </c>
      <c r="E23907" s="11" t="s">
        <v>21</v>
      </c>
      <c r="F23907" s="13">
        <v>30</v>
      </c>
      <c r="G23907" s="12"/>
    </row>
    <row r="23908" s="1" customFormat="1" ht="12" customHeight="1" spans="1:7">
      <c r="A23908" s="11">
        <f t="shared" si="2390"/>
        <v>23905</v>
      </c>
      <c r="B23908" s="11" t="s">
        <v>21894</v>
      </c>
      <c r="C23908" s="11" t="s">
        <v>21905</v>
      </c>
      <c r="D23908" s="11" t="s">
        <v>22310</v>
      </c>
      <c r="E23908" s="11" t="s">
        <v>12</v>
      </c>
      <c r="F23908" s="13">
        <v>30</v>
      </c>
      <c r="G23908" s="12"/>
    </row>
    <row r="23909" s="1" customFormat="1" ht="12" customHeight="1" spans="1:7">
      <c r="A23909" s="11">
        <f t="shared" si="2390"/>
        <v>23906</v>
      </c>
      <c r="B23909" s="11" t="s">
        <v>21894</v>
      </c>
      <c r="C23909" s="11" t="s">
        <v>21932</v>
      </c>
      <c r="D23909" s="11" t="s">
        <v>22311</v>
      </c>
      <c r="E23909" s="11" t="s">
        <v>21</v>
      </c>
      <c r="F23909" s="13">
        <v>30</v>
      </c>
      <c r="G23909" s="12"/>
    </row>
    <row r="23910" s="1" customFormat="1" ht="12" customHeight="1" spans="1:7">
      <c r="A23910" s="11">
        <f t="shared" si="2390"/>
        <v>23907</v>
      </c>
      <c r="B23910" s="11" t="s">
        <v>21894</v>
      </c>
      <c r="C23910" s="11" t="s">
        <v>21899</v>
      </c>
      <c r="D23910" s="11" t="s">
        <v>22312</v>
      </c>
      <c r="E23910" s="11" t="s">
        <v>12</v>
      </c>
      <c r="F23910" s="13">
        <v>30</v>
      </c>
      <c r="G23910" s="12"/>
    </row>
    <row r="23911" s="1" customFormat="1" ht="12" customHeight="1" spans="1:7">
      <c r="A23911" s="11">
        <f t="shared" si="2390"/>
        <v>23908</v>
      </c>
      <c r="B23911" s="11" t="s">
        <v>21894</v>
      </c>
      <c r="C23911" s="11" t="s">
        <v>21932</v>
      </c>
      <c r="D23911" s="11" t="s">
        <v>22313</v>
      </c>
      <c r="E23911" s="11" t="s">
        <v>21</v>
      </c>
      <c r="F23911" s="13">
        <v>30</v>
      </c>
      <c r="G23911" s="12"/>
    </row>
    <row r="23912" s="1" customFormat="1" ht="12" customHeight="1" spans="1:7">
      <c r="A23912" s="11">
        <f t="shared" si="2390"/>
        <v>23909</v>
      </c>
      <c r="B23912" s="11" t="s">
        <v>21894</v>
      </c>
      <c r="C23912" s="11" t="s">
        <v>21966</v>
      </c>
      <c r="D23912" s="11" t="s">
        <v>22314</v>
      </c>
      <c r="E23912" s="11" t="s">
        <v>12</v>
      </c>
      <c r="F23912" s="13">
        <v>30</v>
      </c>
      <c r="G23912" s="12"/>
    </row>
    <row r="23913" s="1" customFormat="1" ht="12" customHeight="1" spans="1:7">
      <c r="A23913" s="11">
        <f t="shared" si="2390"/>
        <v>23910</v>
      </c>
      <c r="B23913" s="11" t="s">
        <v>21894</v>
      </c>
      <c r="C23913" s="11" t="s">
        <v>21905</v>
      </c>
      <c r="D23913" s="11" t="s">
        <v>22315</v>
      </c>
      <c r="E23913" s="11" t="s">
        <v>12</v>
      </c>
      <c r="F23913" s="13">
        <v>30</v>
      </c>
      <c r="G23913" s="12"/>
    </row>
    <row r="23914" s="1" customFormat="1" ht="12" customHeight="1" spans="1:7">
      <c r="A23914" s="11">
        <f t="shared" si="2390"/>
        <v>23911</v>
      </c>
      <c r="B23914" s="11" t="s">
        <v>21894</v>
      </c>
      <c r="C23914" s="11" t="s">
        <v>21907</v>
      </c>
      <c r="D23914" s="11" t="s">
        <v>22316</v>
      </c>
      <c r="E23914" s="11" t="s">
        <v>21</v>
      </c>
      <c r="F23914" s="13">
        <v>30</v>
      </c>
      <c r="G23914" s="12"/>
    </row>
    <row r="23915" s="1" customFormat="1" ht="12" customHeight="1" spans="1:7">
      <c r="A23915" s="11">
        <f t="shared" si="2390"/>
        <v>23912</v>
      </c>
      <c r="B23915" s="11" t="s">
        <v>21894</v>
      </c>
      <c r="C23915" s="11" t="s">
        <v>21921</v>
      </c>
      <c r="D23915" s="11" t="s">
        <v>10167</v>
      </c>
      <c r="E23915" s="11" t="s">
        <v>12</v>
      </c>
      <c r="F23915" s="13">
        <v>30</v>
      </c>
      <c r="G23915" s="12"/>
    </row>
    <row r="23916" s="1" customFormat="1" ht="12" customHeight="1" spans="1:7">
      <c r="A23916" s="11">
        <f t="shared" ref="A23916:A23925" si="2391">ROW()-3</f>
        <v>23913</v>
      </c>
      <c r="B23916" s="11" t="s">
        <v>21894</v>
      </c>
      <c r="C23916" s="11" t="s">
        <v>21935</v>
      </c>
      <c r="D23916" s="11" t="s">
        <v>22317</v>
      </c>
      <c r="E23916" s="11" t="s">
        <v>21</v>
      </c>
      <c r="F23916" s="13">
        <v>30</v>
      </c>
      <c r="G23916" s="12"/>
    </row>
    <row r="23917" s="1" customFormat="1" ht="12" customHeight="1" spans="1:7">
      <c r="A23917" s="11">
        <f t="shared" si="2391"/>
        <v>23914</v>
      </c>
      <c r="B23917" s="11" t="s">
        <v>21894</v>
      </c>
      <c r="C23917" s="11" t="s">
        <v>21932</v>
      </c>
      <c r="D23917" s="11" t="s">
        <v>22318</v>
      </c>
      <c r="E23917" s="11" t="s">
        <v>21</v>
      </c>
      <c r="F23917" s="13">
        <v>30</v>
      </c>
      <c r="G23917" s="12"/>
    </row>
    <row r="23918" s="1" customFormat="1" ht="12" customHeight="1" spans="1:7">
      <c r="A23918" s="11">
        <f t="shared" si="2391"/>
        <v>23915</v>
      </c>
      <c r="B23918" s="11" t="s">
        <v>21894</v>
      </c>
      <c r="C23918" s="11" t="s">
        <v>21968</v>
      </c>
      <c r="D23918" s="11" t="s">
        <v>22319</v>
      </c>
      <c r="E23918" s="11" t="s">
        <v>21</v>
      </c>
      <c r="F23918" s="13">
        <v>30</v>
      </c>
      <c r="G23918" s="12"/>
    </row>
    <row r="23919" s="1" customFormat="1" ht="12" customHeight="1" spans="1:7">
      <c r="A23919" s="11">
        <f t="shared" si="2391"/>
        <v>23916</v>
      </c>
      <c r="B23919" s="11" t="s">
        <v>21894</v>
      </c>
      <c r="C23919" s="11" t="s">
        <v>21905</v>
      </c>
      <c r="D23919" s="11" t="s">
        <v>22320</v>
      </c>
      <c r="E23919" s="11" t="s">
        <v>12</v>
      </c>
      <c r="F23919" s="13">
        <v>30</v>
      </c>
      <c r="G23919" s="12"/>
    </row>
    <row r="23920" s="1" customFormat="1" ht="12" customHeight="1" spans="1:7">
      <c r="A23920" s="11">
        <f t="shared" si="2391"/>
        <v>23917</v>
      </c>
      <c r="B23920" s="11" t="s">
        <v>21894</v>
      </c>
      <c r="C23920" s="11" t="s">
        <v>21895</v>
      </c>
      <c r="D23920" s="11" t="s">
        <v>18826</v>
      </c>
      <c r="E23920" s="11" t="s">
        <v>12</v>
      </c>
      <c r="F23920" s="13">
        <v>30</v>
      </c>
      <c r="G23920" s="12"/>
    </row>
    <row r="23921" s="1" customFormat="1" ht="12" customHeight="1" spans="1:7">
      <c r="A23921" s="11">
        <f t="shared" si="2391"/>
        <v>23918</v>
      </c>
      <c r="B23921" s="11" t="s">
        <v>21894</v>
      </c>
      <c r="C23921" s="11" t="s">
        <v>21901</v>
      </c>
      <c r="D23921" s="11" t="s">
        <v>22321</v>
      </c>
      <c r="E23921" s="11" t="s">
        <v>12</v>
      </c>
      <c r="F23921" s="13">
        <v>30</v>
      </c>
      <c r="G23921" s="12"/>
    </row>
    <row r="23922" s="1" customFormat="1" ht="12" customHeight="1" spans="1:7">
      <c r="A23922" s="11">
        <f t="shared" si="2391"/>
        <v>23919</v>
      </c>
      <c r="B23922" s="11" t="s">
        <v>21894</v>
      </c>
      <c r="C23922" s="11" t="s">
        <v>21897</v>
      </c>
      <c r="D23922" s="11" t="s">
        <v>22322</v>
      </c>
      <c r="E23922" s="11" t="s">
        <v>21</v>
      </c>
      <c r="F23922" s="13">
        <v>30</v>
      </c>
      <c r="G23922" s="12"/>
    </row>
    <row r="23923" s="1" customFormat="1" ht="12" customHeight="1" spans="1:7">
      <c r="A23923" s="11">
        <f t="shared" si="2391"/>
        <v>23920</v>
      </c>
      <c r="B23923" s="11" t="s">
        <v>21894</v>
      </c>
      <c r="C23923" s="11" t="s">
        <v>21913</v>
      </c>
      <c r="D23923" s="11" t="s">
        <v>13291</v>
      </c>
      <c r="E23923" s="11" t="s">
        <v>12</v>
      </c>
      <c r="F23923" s="13">
        <v>30</v>
      </c>
      <c r="G23923" s="12"/>
    </row>
    <row r="23924" s="1" customFormat="1" ht="12" customHeight="1" spans="1:7">
      <c r="A23924" s="11">
        <f t="shared" si="2391"/>
        <v>23921</v>
      </c>
      <c r="B23924" s="11" t="s">
        <v>21894</v>
      </c>
      <c r="C23924" s="11" t="s">
        <v>21895</v>
      </c>
      <c r="D23924" s="11" t="s">
        <v>22323</v>
      </c>
      <c r="E23924" s="11" t="s">
        <v>12</v>
      </c>
      <c r="F23924" s="13">
        <v>30</v>
      </c>
      <c r="G23924" s="12"/>
    </row>
    <row r="23925" s="1" customFormat="1" ht="12" customHeight="1" spans="1:7">
      <c r="A23925" s="11">
        <f t="shared" si="2391"/>
        <v>23922</v>
      </c>
      <c r="B23925" s="11" t="s">
        <v>21894</v>
      </c>
      <c r="C23925" s="11" t="s">
        <v>21899</v>
      </c>
      <c r="D23925" s="11" t="s">
        <v>22324</v>
      </c>
      <c r="E23925" s="11" t="s">
        <v>21</v>
      </c>
      <c r="F23925" s="13">
        <v>30</v>
      </c>
      <c r="G23925" s="12"/>
    </row>
    <row r="23926" s="1" customFormat="1" ht="12" customHeight="1" spans="1:7">
      <c r="A23926" s="11">
        <f t="shared" ref="A23926:A23935" si="2392">ROW()-3</f>
        <v>23923</v>
      </c>
      <c r="B23926" s="11" t="s">
        <v>21894</v>
      </c>
      <c r="C23926" s="11" t="s">
        <v>21905</v>
      </c>
      <c r="D23926" s="11" t="s">
        <v>2068</v>
      </c>
      <c r="E23926" s="11" t="s">
        <v>12</v>
      </c>
      <c r="F23926" s="13">
        <v>30</v>
      </c>
      <c r="G23926" s="12"/>
    </row>
    <row r="23927" s="1" customFormat="1" ht="12" customHeight="1" spans="1:7">
      <c r="A23927" s="11">
        <f t="shared" si="2392"/>
        <v>23924</v>
      </c>
      <c r="B23927" s="11" t="s">
        <v>21894</v>
      </c>
      <c r="C23927" s="11" t="s">
        <v>21935</v>
      </c>
      <c r="D23927" s="11" t="s">
        <v>22325</v>
      </c>
      <c r="E23927" s="11" t="s">
        <v>21</v>
      </c>
      <c r="F23927" s="13">
        <v>30</v>
      </c>
      <c r="G23927" s="12"/>
    </row>
    <row r="23928" s="1" customFormat="1" ht="12" customHeight="1" spans="1:7">
      <c r="A23928" s="11">
        <f t="shared" si="2392"/>
        <v>23925</v>
      </c>
      <c r="B23928" s="11" t="s">
        <v>21894</v>
      </c>
      <c r="C23928" s="11" t="s">
        <v>21907</v>
      </c>
      <c r="D23928" s="11" t="s">
        <v>22326</v>
      </c>
      <c r="E23928" s="11" t="s">
        <v>12</v>
      </c>
      <c r="F23928" s="13">
        <v>30</v>
      </c>
      <c r="G23928" s="12"/>
    </row>
    <row r="23929" s="1" customFormat="1" ht="12" customHeight="1" spans="1:7">
      <c r="A23929" s="11">
        <f t="shared" si="2392"/>
        <v>23926</v>
      </c>
      <c r="B23929" s="11" t="s">
        <v>21894</v>
      </c>
      <c r="C23929" s="11" t="s">
        <v>21901</v>
      </c>
      <c r="D23929" s="11" t="s">
        <v>22327</v>
      </c>
      <c r="E23929" s="11" t="s">
        <v>12</v>
      </c>
      <c r="F23929" s="13">
        <v>30</v>
      </c>
      <c r="G23929" s="12"/>
    </row>
    <row r="23930" s="1" customFormat="1" ht="12" customHeight="1" spans="1:7">
      <c r="A23930" s="11">
        <f t="shared" si="2392"/>
        <v>23927</v>
      </c>
      <c r="B23930" s="11" t="s">
        <v>21894</v>
      </c>
      <c r="C23930" s="11" t="s">
        <v>21911</v>
      </c>
      <c r="D23930" s="11" t="s">
        <v>22328</v>
      </c>
      <c r="E23930" s="11" t="s">
        <v>12</v>
      </c>
      <c r="F23930" s="13">
        <v>30</v>
      </c>
      <c r="G23930" s="12"/>
    </row>
    <row r="23931" s="1" customFormat="1" ht="12" customHeight="1" spans="1:7">
      <c r="A23931" s="11">
        <f t="shared" si="2392"/>
        <v>23928</v>
      </c>
      <c r="B23931" s="11" t="s">
        <v>21894</v>
      </c>
      <c r="C23931" s="11" t="s">
        <v>21905</v>
      </c>
      <c r="D23931" s="11" t="s">
        <v>22329</v>
      </c>
      <c r="E23931" s="11" t="s">
        <v>12</v>
      </c>
      <c r="F23931" s="13">
        <v>30</v>
      </c>
      <c r="G23931" s="12"/>
    </row>
    <row r="23932" s="1" customFormat="1" ht="12" customHeight="1" spans="1:7">
      <c r="A23932" s="11">
        <f t="shared" si="2392"/>
        <v>23929</v>
      </c>
      <c r="B23932" s="11" t="s">
        <v>21894</v>
      </c>
      <c r="C23932" s="11" t="s">
        <v>21907</v>
      </c>
      <c r="D23932" s="11" t="s">
        <v>22330</v>
      </c>
      <c r="E23932" s="11" t="s">
        <v>12</v>
      </c>
      <c r="F23932" s="13">
        <v>30</v>
      </c>
      <c r="G23932" s="12"/>
    </row>
    <row r="23933" s="1" customFormat="1" ht="12" customHeight="1" spans="1:7">
      <c r="A23933" s="11">
        <f t="shared" si="2392"/>
        <v>23930</v>
      </c>
      <c r="B23933" s="11" t="s">
        <v>21894</v>
      </c>
      <c r="C23933" s="11" t="s">
        <v>21921</v>
      </c>
      <c r="D23933" s="11" t="s">
        <v>22331</v>
      </c>
      <c r="E23933" s="11" t="s">
        <v>21</v>
      </c>
      <c r="F23933" s="13">
        <v>30</v>
      </c>
      <c r="G23933" s="12"/>
    </row>
    <row r="23934" s="1" customFormat="1" ht="12" customHeight="1" spans="1:7">
      <c r="A23934" s="11">
        <f t="shared" si="2392"/>
        <v>23931</v>
      </c>
      <c r="B23934" s="11" t="s">
        <v>21894</v>
      </c>
      <c r="C23934" s="11" t="s">
        <v>21932</v>
      </c>
      <c r="D23934" s="11" t="s">
        <v>22332</v>
      </c>
      <c r="E23934" s="11" t="s">
        <v>21</v>
      </c>
      <c r="F23934" s="13">
        <v>30</v>
      </c>
      <c r="G23934" s="12"/>
    </row>
    <row r="23935" s="1" customFormat="1" ht="12" customHeight="1" spans="1:7">
      <c r="A23935" s="11">
        <f t="shared" si="2392"/>
        <v>23932</v>
      </c>
      <c r="B23935" s="11" t="s">
        <v>21894</v>
      </c>
      <c r="C23935" s="11" t="s">
        <v>21913</v>
      </c>
      <c r="D23935" s="11" t="s">
        <v>22333</v>
      </c>
      <c r="E23935" s="11" t="s">
        <v>12</v>
      </c>
      <c r="F23935" s="13">
        <v>30</v>
      </c>
      <c r="G23935" s="12"/>
    </row>
    <row r="23936" s="1" customFormat="1" ht="12" customHeight="1" spans="1:7">
      <c r="A23936" s="11">
        <f t="shared" ref="A23936:A23945" si="2393">ROW()-3</f>
        <v>23933</v>
      </c>
      <c r="B23936" s="11" t="s">
        <v>21894</v>
      </c>
      <c r="C23936" s="11" t="s">
        <v>21907</v>
      </c>
      <c r="D23936" s="11" t="s">
        <v>22334</v>
      </c>
      <c r="E23936" s="11" t="s">
        <v>21</v>
      </c>
      <c r="F23936" s="13">
        <v>30</v>
      </c>
      <c r="G23936" s="12"/>
    </row>
    <row r="23937" s="1" customFormat="1" ht="12" customHeight="1" spans="1:7">
      <c r="A23937" s="11">
        <f t="shared" si="2393"/>
        <v>23934</v>
      </c>
      <c r="B23937" s="11" t="s">
        <v>21894</v>
      </c>
      <c r="C23937" s="11" t="s">
        <v>21899</v>
      </c>
      <c r="D23937" s="11" t="s">
        <v>22335</v>
      </c>
      <c r="E23937" s="11" t="s">
        <v>21</v>
      </c>
      <c r="F23937" s="13">
        <v>30</v>
      </c>
      <c r="G23937" s="12"/>
    </row>
    <row r="23938" s="1" customFormat="1" ht="12" customHeight="1" spans="1:7">
      <c r="A23938" s="11">
        <f t="shared" si="2393"/>
        <v>23935</v>
      </c>
      <c r="B23938" s="11" t="s">
        <v>21894</v>
      </c>
      <c r="C23938" s="11" t="s">
        <v>21897</v>
      </c>
      <c r="D23938" s="11" t="s">
        <v>22336</v>
      </c>
      <c r="E23938" s="11" t="s">
        <v>21</v>
      </c>
      <c r="F23938" s="13">
        <v>30</v>
      </c>
      <c r="G23938" s="12"/>
    </row>
    <row r="23939" s="1" customFormat="1" ht="12" customHeight="1" spans="1:7">
      <c r="A23939" s="11">
        <f t="shared" si="2393"/>
        <v>23936</v>
      </c>
      <c r="B23939" s="11" t="s">
        <v>21894</v>
      </c>
      <c r="C23939" s="11" t="s">
        <v>21935</v>
      </c>
      <c r="D23939" s="11" t="s">
        <v>22337</v>
      </c>
      <c r="E23939" s="11" t="s">
        <v>21</v>
      </c>
      <c r="F23939" s="13">
        <v>30</v>
      </c>
      <c r="G23939" s="12"/>
    </row>
    <row r="23940" s="1" customFormat="1" ht="12" customHeight="1" spans="1:7">
      <c r="A23940" s="11">
        <f t="shared" si="2393"/>
        <v>23937</v>
      </c>
      <c r="B23940" s="11" t="s">
        <v>21894</v>
      </c>
      <c r="C23940" s="11" t="s">
        <v>21907</v>
      </c>
      <c r="D23940" s="11" t="s">
        <v>22338</v>
      </c>
      <c r="E23940" s="11" t="s">
        <v>12</v>
      </c>
      <c r="F23940" s="13">
        <v>30</v>
      </c>
      <c r="G23940" s="12"/>
    </row>
    <row r="23941" s="1" customFormat="1" ht="12" customHeight="1" spans="1:7">
      <c r="A23941" s="11">
        <f t="shared" si="2393"/>
        <v>23938</v>
      </c>
      <c r="B23941" s="11" t="s">
        <v>21894</v>
      </c>
      <c r="C23941" s="11" t="s">
        <v>21935</v>
      </c>
      <c r="D23941" s="11" t="s">
        <v>22339</v>
      </c>
      <c r="E23941" s="11" t="s">
        <v>21</v>
      </c>
      <c r="F23941" s="13">
        <v>30</v>
      </c>
      <c r="G23941" s="12"/>
    </row>
    <row r="23942" s="1" customFormat="1" ht="12" customHeight="1" spans="1:7">
      <c r="A23942" s="11">
        <f t="shared" si="2393"/>
        <v>23939</v>
      </c>
      <c r="B23942" s="11" t="s">
        <v>21894</v>
      </c>
      <c r="C23942" s="11" t="s">
        <v>21911</v>
      </c>
      <c r="D23942" s="11" t="s">
        <v>22340</v>
      </c>
      <c r="E23942" s="11" t="s">
        <v>12</v>
      </c>
      <c r="F23942" s="13">
        <v>30</v>
      </c>
      <c r="G23942" s="12"/>
    </row>
    <row r="23943" s="1" customFormat="1" ht="12" customHeight="1" spans="1:7">
      <c r="A23943" s="11">
        <f t="shared" si="2393"/>
        <v>23940</v>
      </c>
      <c r="B23943" s="11" t="s">
        <v>21894</v>
      </c>
      <c r="C23943" s="11" t="s">
        <v>21913</v>
      </c>
      <c r="D23943" s="11" t="s">
        <v>22341</v>
      </c>
      <c r="E23943" s="11" t="s">
        <v>21</v>
      </c>
      <c r="F23943" s="13">
        <v>30</v>
      </c>
      <c r="G23943" s="12"/>
    </row>
    <row r="23944" s="1" customFormat="1" ht="12" customHeight="1" spans="1:7">
      <c r="A23944" s="11">
        <f t="shared" si="2393"/>
        <v>23941</v>
      </c>
      <c r="B23944" s="11" t="s">
        <v>21894</v>
      </c>
      <c r="C23944" s="11" t="s">
        <v>21917</v>
      </c>
      <c r="D23944" s="11" t="s">
        <v>22342</v>
      </c>
      <c r="E23944" s="11" t="s">
        <v>12</v>
      </c>
      <c r="F23944" s="13">
        <v>30</v>
      </c>
      <c r="G23944" s="12"/>
    </row>
    <row r="23945" s="1" customFormat="1" ht="12" customHeight="1" spans="1:7">
      <c r="A23945" s="11">
        <f t="shared" si="2393"/>
        <v>23942</v>
      </c>
      <c r="B23945" s="11" t="s">
        <v>21894</v>
      </c>
      <c r="C23945" s="11" t="s">
        <v>21907</v>
      </c>
      <c r="D23945" s="11" t="s">
        <v>22343</v>
      </c>
      <c r="E23945" s="11" t="s">
        <v>21</v>
      </c>
      <c r="F23945" s="13">
        <v>30</v>
      </c>
      <c r="G23945" s="12"/>
    </row>
    <row r="23946" s="1" customFormat="1" ht="12" customHeight="1" spans="1:7">
      <c r="A23946" s="11">
        <f t="shared" ref="A23946:A23955" si="2394">ROW()-3</f>
        <v>23943</v>
      </c>
      <c r="B23946" s="11" t="s">
        <v>21894</v>
      </c>
      <c r="C23946" s="11" t="s">
        <v>21897</v>
      </c>
      <c r="D23946" s="11" t="s">
        <v>22344</v>
      </c>
      <c r="E23946" s="11" t="s">
        <v>12</v>
      </c>
      <c r="F23946" s="13">
        <v>30</v>
      </c>
      <c r="G23946" s="12"/>
    </row>
    <row r="23947" s="1" customFormat="1" ht="12" customHeight="1" spans="1:7">
      <c r="A23947" s="11">
        <f t="shared" si="2394"/>
        <v>23944</v>
      </c>
      <c r="B23947" s="11" t="s">
        <v>21894</v>
      </c>
      <c r="C23947" s="11" t="s">
        <v>21966</v>
      </c>
      <c r="D23947" s="11" t="s">
        <v>22345</v>
      </c>
      <c r="E23947" s="11" t="s">
        <v>21</v>
      </c>
      <c r="F23947" s="13">
        <v>30</v>
      </c>
      <c r="G23947" s="12"/>
    </row>
    <row r="23948" s="1" customFormat="1" ht="12" customHeight="1" spans="1:7">
      <c r="A23948" s="11">
        <f t="shared" si="2394"/>
        <v>23945</v>
      </c>
      <c r="B23948" s="11" t="s">
        <v>21894</v>
      </c>
      <c r="C23948" s="11" t="s">
        <v>21913</v>
      </c>
      <c r="D23948" s="11" t="s">
        <v>22346</v>
      </c>
      <c r="E23948" s="11" t="s">
        <v>21</v>
      </c>
      <c r="F23948" s="13">
        <v>30</v>
      </c>
      <c r="G23948" s="12"/>
    </row>
    <row r="23949" s="1" customFormat="1" ht="12" customHeight="1" spans="1:7">
      <c r="A23949" s="11">
        <f t="shared" si="2394"/>
        <v>23946</v>
      </c>
      <c r="B23949" s="11" t="s">
        <v>21894</v>
      </c>
      <c r="C23949" s="11" t="s">
        <v>21911</v>
      </c>
      <c r="D23949" s="11" t="s">
        <v>22347</v>
      </c>
      <c r="E23949" s="11" t="s">
        <v>21</v>
      </c>
      <c r="F23949" s="13">
        <v>30</v>
      </c>
      <c r="G23949" s="12"/>
    </row>
    <row r="23950" s="1" customFormat="1" ht="12" customHeight="1" spans="1:7">
      <c r="A23950" s="11">
        <f t="shared" si="2394"/>
        <v>23947</v>
      </c>
      <c r="B23950" s="11" t="s">
        <v>21894</v>
      </c>
      <c r="C23950" s="11" t="s">
        <v>21940</v>
      </c>
      <c r="D23950" s="11" t="s">
        <v>22348</v>
      </c>
      <c r="E23950" s="11" t="s">
        <v>21</v>
      </c>
      <c r="F23950" s="13">
        <v>30</v>
      </c>
      <c r="G23950" s="12"/>
    </row>
    <row r="23951" s="1" customFormat="1" ht="12" customHeight="1" spans="1:7">
      <c r="A23951" s="11">
        <f t="shared" si="2394"/>
        <v>23948</v>
      </c>
      <c r="B23951" s="11" t="s">
        <v>21894</v>
      </c>
      <c r="C23951" s="11" t="s">
        <v>21917</v>
      </c>
      <c r="D23951" s="11" t="s">
        <v>22349</v>
      </c>
      <c r="E23951" s="11" t="s">
        <v>21</v>
      </c>
      <c r="F23951" s="13">
        <v>30</v>
      </c>
      <c r="G23951" s="12"/>
    </row>
    <row r="23952" s="1" customFormat="1" ht="12" customHeight="1" spans="1:7">
      <c r="A23952" s="11">
        <f t="shared" si="2394"/>
        <v>23949</v>
      </c>
      <c r="B23952" s="11" t="s">
        <v>21894</v>
      </c>
      <c r="C23952" s="11" t="s">
        <v>21966</v>
      </c>
      <c r="D23952" s="11" t="s">
        <v>22350</v>
      </c>
      <c r="E23952" s="11" t="s">
        <v>12</v>
      </c>
      <c r="F23952" s="13">
        <v>30</v>
      </c>
      <c r="G23952" s="12"/>
    </row>
    <row r="23953" s="1" customFormat="1" ht="12" customHeight="1" spans="1:7">
      <c r="A23953" s="11">
        <f t="shared" si="2394"/>
        <v>23950</v>
      </c>
      <c r="B23953" s="11" t="s">
        <v>21894</v>
      </c>
      <c r="C23953" s="11" t="s">
        <v>21935</v>
      </c>
      <c r="D23953" s="11" t="s">
        <v>22024</v>
      </c>
      <c r="E23953" s="11" t="s">
        <v>21</v>
      </c>
      <c r="F23953" s="13">
        <v>30</v>
      </c>
      <c r="G23953" s="12"/>
    </row>
    <row r="23954" s="1" customFormat="1" ht="12" customHeight="1" spans="1:7">
      <c r="A23954" s="11">
        <f t="shared" si="2394"/>
        <v>23951</v>
      </c>
      <c r="B23954" s="11" t="s">
        <v>21894</v>
      </c>
      <c r="C23954" s="11" t="s">
        <v>21901</v>
      </c>
      <c r="D23954" s="11" t="s">
        <v>22351</v>
      </c>
      <c r="E23954" s="11" t="s">
        <v>21</v>
      </c>
      <c r="F23954" s="13">
        <v>30</v>
      </c>
      <c r="G23954" s="12"/>
    </row>
    <row r="23955" s="1" customFormat="1" ht="12" customHeight="1" spans="1:7">
      <c r="A23955" s="11">
        <f t="shared" si="2394"/>
        <v>23952</v>
      </c>
      <c r="B23955" s="11" t="s">
        <v>21894</v>
      </c>
      <c r="C23955" s="11" t="s">
        <v>21897</v>
      </c>
      <c r="D23955" s="11" t="s">
        <v>22352</v>
      </c>
      <c r="E23955" s="11" t="s">
        <v>21</v>
      </c>
      <c r="F23955" s="13">
        <v>30</v>
      </c>
      <c r="G23955" s="12"/>
    </row>
    <row r="23956" s="1" customFormat="1" ht="12" customHeight="1" spans="1:7">
      <c r="A23956" s="11">
        <f t="shared" ref="A23956:A23965" si="2395">ROW()-3</f>
        <v>23953</v>
      </c>
      <c r="B23956" s="11" t="s">
        <v>21894</v>
      </c>
      <c r="C23956" s="11" t="s">
        <v>21935</v>
      </c>
      <c r="D23956" s="11" t="s">
        <v>22353</v>
      </c>
      <c r="E23956" s="11" t="s">
        <v>21</v>
      </c>
      <c r="F23956" s="13">
        <v>30</v>
      </c>
      <c r="G23956" s="12"/>
    </row>
    <row r="23957" s="1" customFormat="1" ht="12" customHeight="1" spans="1:7">
      <c r="A23957" s="11">
        <f t="shared" si="2395"/>
        <v>23954</v>
      </c>
      <c r="B23957" s="11" t="s">
        <v>21894</v>
      </c>
      <c r="C23957" s="11" t="s">
        <v>21925</v>
      </c>
      <c r="D23957" s="11" t="s">
        <v>22354</v>
      </c>
      <c r="E23957" s="11" t="s">
        <v>12</v>
      </c>
      <c r="F23957" s="13">
        <v>30</v>
      </c>
      <c r="G23957" s="12"/>
    </row>
    <row r="23958" s="1" customFormat="1" ht="12" customHeight="1" spans="1:7">
      <c r="A23958" s="11">
        <f t="shared" si="2395"/>
        <v>23955</v>
      </c>
      <c r="B23958" s="11" t="s">
        <v>21894</v>
      </c>
      <c r="C23958" s="11" t="s">
        <v>21935</v>
      </c>
      <c r="D23958" s="11" t="s">
        <v>22355</v>
      </c>
      <c r="E23958" s="11" t="s">
        <v>21</v>
      </c>
      <c r="F23958" s="13">
        <v>30</v>
      </c>
      <c r="G23958" s="12"/>
    </row>
    <row r="23959" s="1" customFormat="1" ht="12" customHeight="1" spans="1:7">
      <c r="A23959" s="11">
        <f t="shared" si="2395"/>
        <v>23956</v>
      </c>
      <c r="B23959" s="11" t="s">
        <v>21894</v>
      </c>
      <c r="C23959" s="11" t="s">
        <v>21932</v>
      </c>
      <c r="D23959" s="11" t="s">
        <v>22356</v>
      </c>
      <c r="E23959" s="11" t="s">
        <v>12</v>
      </c>
      <c r="F23959" s="13">
        <v>30</v>
      </c>
      <c r="G23959" s="12"/>
    </row>
    <row r="23960" s="1" customFormat="1" ht="12" customHeight="1" spans="1:7">
      <c r="A23960" s="11">
        <f t="shared" si="2395"/>
        <v>23957</v>
      </c>
      <c r="B23960" s="11" t="s">
        <v>21894</v>
      </c>
      <c r="C23960" s="11" t="s">
        <v>21901</v>
      </c>
      <c r="D23960" s="11" t="s">
        <v>11423</v>
      </c>
      <c r="E23960" s="11" t="s">
        <v>21</v>
      </c>
      <c r="F23960" s="13">
        <v>30</v>
      </c>
      <c r="G23960" s="12"/>
    </row>
    <row r="23961" s="1" customFormat="1" ht="12" customHeight="1" spans="1:7">
      <c r="A23961" s="11">
        <f t="shared" si="2395"/>
        <v>23958</v>
      </c>
      <c r="B23961" s="11" t="s">
        <v>21894</v>
      </c>
      <c r="C23961" s="11" t="s">
        <v>21911</v>
      </c>
      <c r="D23961" s="11" t="s">
        <v>22357</v>
      </c>
      <c r="E23961" s="11" t="s">
        <v>21</v>
      </c>
      <c r="F23961" s="13">
        <v>30</v>
      </c>
      <c r="G23961" s="12"/>
    </row>
    <row r="23962" s="1" customFormat="1" ht="12" customHeight="1" spans="1:7">
      <c r="A23962" s="11">
        <f t="shared" si="2395"/>
        <v>23959</v>
      </c>
      <c r="B23962" s="11" t="s">
        <v>21894</v>
      </c>
      <c r="C23962" s="11" t="s">
        <v>21897</v>
      </c>
      <c r="D23962" s="11" t="s">
        <v>16925</v>
      </c>
      <c r="E23962" s="11" t="s">
        <v>12</v>
      </c>
      <c r="F23962" s="13">
        <v>30</v>
      </c>
      <c r="G23962" s="12"/>
    </row>
    <row r="23963" s="1" customFormat="1" ht="12" customHeight="1" spans="1:7">
      <c r="A23963" s="11">
        <f t="shared" si="2395"/>
        <v>23960</v>
      </c>
      <c r="B23963" s="11" t="s">
        <v>21894</v>
      </c>
      <c r="C23963" s="11" t="s">
        <v>21917</v>
      </c>
      <c r="D23963" s="11" t="s">
        <v>22358</v>
      </c>
      <c r="E23963" s="11" t="s">
        <v>12</v>
      </c>
      <c r="F23963" s="13">
        <v>30</v>
      </c>
      <c r="G23963" s="12"/>
    </row>
    <row r="23964" s="1" customFormat="1" ht="12" customHeight="1" spans="1:7">
      <c r="A23964" s="11">
        <f t="shared" si="2395"/>
        <v>23961</v>
      </c>
      <c r="B23964" s="11" t="s">
        <v>21894</v>
      </c>
      <c r="C23964" s="11" t="s">
        <v>21907</v>
      </c>
      <c r="D23964" s="11" t="s">
        <v>22359</v>
      </c>
      <c r="E23964" s="11" t="s">
        <v>12</v>
      </c>
      <c r="F23964" s="13">
        <v>30</v>
      </c>
      <c r="G23964" s="12"/>
    </row>
    <row r="23965" s="1" customFormat="1" ht="12" customHeight="1" spans="1:7">
      <c r="A23965" s="11">
        <f t="shared" si="2395"/>
        <v>23962</v>
      </c>
      <c r="B23965" s="11" t="s">
        <v>21894</v>
      </c>
      <c r="C23965" s="11" t="s">
        <v>21905</v>
      </c>
      <c r="D23965" s="11" t="s">
        <v>22360</v>
      </c>
      <c r="E23965" s="11" t="s">
        <v>12</v>
      </c>
      <c r="F23965" s="13">
        <v>30</v>
      </c>
      <c r="G23965" s="12"/>
    </row>
    <row r="23966" s="1" customFormat="1" ht="12" customHeight="1" spans="1:7">
      <c r="A23966" s="11">
        <f t="shared" ref="A23966:A23975" si="2396">ROW()-3</f>
        <v>23963</v>
      </c>
      <c r="B23966" s="11" t="s">
        <v>21894</v>
      </c>
      <c r="C23966" s="11" t="s">
        <v>21913</v>
      </c>
      <c r="D23966" s="11" t="s">
        <v>22361</v>
      </c>
      <c r="E23966" s="11" t="s">
        <v>12</v>
      </c>
      <c r="F23966" s="13">
        <v>30</v>
      </c>
      <c r="G23966" s="12"/>
    </row>
    <row r="23967" s="1" customFormat="1" ht="12" customHeight="1" spans="1:7">
      <c r="A23967" s="11">
        <f t="shared" si="2396"/>
        <v>23964</v>
      </c>
      <c r="B23967" s="11" t="s">
        <v>21894</v>
      </c>
      <c r="C23967" s="11" t="s">
        <v>21907</v>
      </c>
      <c r="D23967" s="11" t="s">
        <v>22362</v>
      </c>
      <c r="E23967" s="11" t="s">
        <v>21</v>
      </c>
      <c r="F23967" s="13">
        <v>30</v>
      </c>
      <c r="G23967" s="12"/>
    </row>
    <row r="23968" s="1" customFormat="1" ht="12" customHeight="1" spans="1:7">
      <c r="A23968" s="11">
        <f t="shared" si="2396"/>
        <v>23965</v>
      </c>
      <c r="B23968" s="11" t="s">
        <v>21894</v>
      </c>
      <c r="C23968" s="11" t="s">
        <v>21907</v>
      </c>
      <c r="D23968" s="11" t="s">
        <v>16069</v>
      </c>
      <c r="E23968" s="11" t="s">
        <v>21</v>
      </c>
      <c r="F23968" s="13">
        <v>30</v>
      </c>
      <c r="G23968" s="12"/>
    </row>
    <row r="23969" s="1" customFormat="1" ht="12" customHeight="1" spans="1:7">
      <c r="A23969" s="11">
        <f t="shared" si="2396"/>
        <v>23966</v>
      </c>
      <c r="B23969" s="11" t="s">
        <v>21894</v>
      </c>
      <c r="C23969" s="11" t="s">
        <v>21940</v>
      </c>
      <c r="D23969" s="11" t="s">
        <v>7420</v>
      </c>
      <c r="E23969" s="11" t="s">
        <v>12</v>
      </c>
      <c r="F23969" s="13">
        <v>30</v>
      </c>
      <c r="G23969" s="12"/>
    </row>
    <row r="23970" s="1" customFormat="1" ht="12" customHeight="1" spans="1:7">
      <c r="A23970" s="11">
        <f t="shared" si="2396"/>
        <v>23967</v>
      </c>
      <c r="B23970" s="11" t="s">
        <v>21894</v>
      </c>
      <c r="C23970" s="11" t="s">
        <v>21907</v>
      </c>
      <c r="D23970" s="11" t="s">
        <v>22363</v>
      </c>
      <c r="E23970" s="11" t="s">
        <v>12</v>
      </c>
      <c r="F23970" s="13">
        <v>30</v>
      </c>
      <c r="G23970" s="12"/>
    </row>
    <row r="23971" s="1" customFormat="1" ht="12" customHeight="1" spans="1:7">
      <c r="A23971" s="11">
        <f t="shared" si="2396"/>
        <v>23968</v>
      </c>
      <c r="B23971" s="11" t="s">
        <v>21894</v>
      </c>
      <c r="C23971" s="11" t="s">
        <v>21895</v>
      </c>
      <c r="D23971" s="11" t="s">
        <v>22364</v>
      </c>
      <c r="E23971" s="11" t="s">
        <v>12</v>
      </c>
      <c r="F23971" s="13">
        <v>30</v>
      </c>
      <c r="G23971" s="12"/>
    </row>
    <row r="23972" s="1" customFormat="1" ht="12" customHeight="1" spans="1:7">
      <c r="A23972" s="11">
        <f t="shared" si="2396"/>
        <v>23969</v>
      </c>
      <c r="B23972" s="11" t="s">
        <v>21894</v>
      </c>
      <c r="C23972" s="11" t="s">
        <v>21932</v>
      </c>
      <c r="D23972" s="11" t="s">
        <v>22365</v>
      </c>
      <c r="E23972" s="11" t="s">
        <v>21</v>
      </c>
      <c r="F23972" s="13">
        <v>30</v>
      </c>
      <c r="G23972" s="12"/>
    </row>
    <row r="23973" s="1" customFormat="1" ht="12" customHeight="1" spans="1:7">
      <c r="A23973" s="11">
        <f t="shared" si="2396"/>
        <v>23970</v>
      </c>
      <c r="B23973" s="11" t="s">
        <v>21894</v>
      </c>
      <c r="C23973" s="11" t="s">
        <v>21911</v>
      </c>
      <c r="D23973" s="11" t="s">
        <v>22366</v>
      </c>
      <c r="E23973" s="11" t="s">
        <v>21</v>
      </c>
      <c r="F23973" s="13">
        <v>30</v>
      </c>
      <c r="G23973" s="12"/>
    </row>
    <row r="23974" s="1" customFormat="1" ht="12" customHeight="1" spans="1:7">
      <c r="A23974" s="11">
        <f t="shared" si="2396"/>
        <v>23971</v>
      </c>
      <c r="B23974" s="11" t="s">
        <v>21894</v>
      </c>
      <c r="C23974" s="11" t="s">
        <v>21907</v>
      </c>
      <c r="D23974" s="11" t="s">
        <v>22367</v>
      </c>
      <c r="E23974" s="11" t="s">
        <v>21</v>
      </c>
      <c r="F23974" s="13">
        <v>30</v>
      </c>
      <c r="G23974" s="12"/>
    </row>
    <row r="23975" s="1" customFormat="1" ht="12" customHeight="1" spans="1:7">
      <c r="A23975" s="11">
        <f t="shared" si="2396"/>
        <v>23972</v>
      </c>
      <c r="B23975" s="11" t="s">
        <v>21894</v>
      </c>
      <c r="C23975" s="11" t="s">
        <v>21907</v>
      </c>
      <c r="D23975" s="11" t="s">
        <v>22368</v>
      </c>
      <c r="E23975" s="11" t="s">
        <v>21</v>
      </c>
      <c r="F23975" s="13">
        <v>30</v>
      </c>
      <c r="G23975" s="12"/>
    </row>
    <row r="23976" s="1" customFormat="1" ht="12" customHeight="1" spans="1:7">
      <c r="A23976" s="11">
        <f t="shared" ref="A23976:A23985" si="2397">ROW()-3</f>
        <v>23973</v>
      </c>
      <c r="B23976" s="11" t="s">
        <v>21894</v>
      </c>
      <c r="C23976" s="11" t="s">
        <v>21895</v>
      </c>
      <c r="D23976" s="11" t="s">
        <v>22369</v>
      </c>
      <c r="E23976" s="11" t="s">
        <v>21</v>
      </c>
      <c r="F23976" s="13">
        <v>30</v>
      </c>
      <c r="G23976" s="12"/>
    </row>
    <row r="23977" s="1" customFormat="1" ht="12" customHeight="1" spans="1:7">
      <c r="A23977" s="11">
        <f t="shared" si="2397"/>
        <v>23974</v>
      </c>
      <c r="B23977" s="11" t="s">
        <v>21894</v>
      </c>
      <c r="C23977" s="11" t="s">
        <v>21897</v>
      </c>
      <c r="D23977" s="11" t="s">
        <v>22370</v>
      </c>
      <c r="E23977" s="11" t="s">
        <v>12</v>
      </c>
      <c r="F23977" s="13">
        <v>30</v>
      </c>
      <c r="G23977" s="12"/>
    </row>
    <row r="23978" s="1" customFormat="1" ht="12" customHeight="1" spans="1:7">
      <c r="A23978" s="11">
        <f t="shared" si="2397"/>
        <v>23975</v>
      </c>
      <c r="B23978" s="11" t="s">
        <v>21894</v>
      </c>
      <c r="C23978" s="11" t="s">
        <v>21895</v>
      </c>
      <c r="D23978" s="11" t="s">
        <v>22371</v>
      </c>
      <c r="E23978" s="11" t="s">
        <v>21</v>
      </c>
      <c r="F23978" s="13">
        <v>30</v>
      </c>
      <c r="G23978" s="12"/>
    </row>
    <row r="23979" s="1" customFormat="1" ht="12" customHeight="1" spans="1:7">
      <c r="A23979" s="11">
        <f t="shared" si="2397"/>
        <v>23976</v>
      </c>
      <c r="B23979" s="11" t="s">
        <v>21894</v>
      </c>
      <c r="C23979" s="11" t="s">
        <v>21935</v>
      </c>
      <c r="D23979" s="11" t="s">
        <v>22372</v>
      </c>
      <c r="E23979" s="11" t="s">
        <v>21</v>
      </c>
      <c r="F23979" s="13">
        <v>30</v>
      </c>
      <c r="G23979" s="12"/>
    </row>
    <row r="23980" s="1" customFormat="1" ht="12" customHeight="1" spans="1:7">
      <c r="A23980" s="11">
        <f t="shared" si="2397"/>
        <v>23977</v>
      </c>
      <c r="B23980" s="11" t="s">
        <v>21894</v>
      </c>
      <c r="C23980" s="11" t="s">
        <v>21966</v>
      </c>
      <c r="D23980" s="11" t="s">
        <v>22373</v>
      </c>
      <c r="E23980" s="11" t="s">
        <v>12</v>
      </c>
      <c r="F23980" s="13">
        <v>30</v>
      </c>
      <c r="G23980" s="12"/>
    </row>
    <row r="23981" s="1" customFormat="1" ht="12" customHeight="1" spans="1:7">
      <c r="A23981" s="11">
        <f t="shared" si="2397"/>
        <v>23978</v>
      </c>
      <c r="B23981" s="11" t="s">
        <v>21894</v>
      </c>
      <c r="C23981" s="11" t="s">
        <v>21905</v>
      </c>
      <c r="D23981" s="11" t="s">
        <v>22374</v>
      </c>
      <c r="E23981" s="11" t="s">
        <v>21</v>
      </c>
      <c r="F23981" s="13">
        <v>30</v>
      </c>
      <c r="G23981" s="12"/>
    </row>
    <row r="23982" s="1" customFormat="1" ht="12" customHeight="1" spans="1:7">
      <c r="A23982" s="11">
        <f t="shared" si="2397"/>
        <v>23979</v>
      </c>
      <c r="B23982" s="11" t="s">
        <v>21894</v>
      </c>
      <c r="C23982" s="11" t="s">
        <v>21907</v>
      </c>
      <c r="D23982" s="11" t="s">
        <v>22375</v>
      </c>
      <c r="E23982" s="11" t="s">
        <v>21</v>
      </c>
      <c r="F23982" s="13">
        <v>30</v>
      </c>
      <c r="G23982" s="12"/>
    </row>
    <row r="23983" s="1" customFormat="1" ht="12" customHeight="1" spans="1:7">
      <c r="A23983" s="11">
        <f t="shared" si="2397"/>
        <v>23980</v>
      </c>
      <c r="B23983" s="11" t="s">
        <v>21894</v>
      </c>
      <c r="C23983" s="11" t="s">
        <v>21911</v>
      </c>
      <c r="D23983" s="11" t="s">
        <v>22376</v>
      </c>
      <c r="E23983" s="11" t="s">
        <v>21</v>
      </c>
      <c r="F23983" s="13">
        <v>30</v>
      </c>
      <c r="G23983" s="12"/>
    </row>
    <row r="23984" s="1" customFormat="1" ht="12" customHeight="1" spans="1:7">
      <c r="A23984" s="11">
        <f t="shared" si="2397"/>
        <v>23981</v>
      </c>
      <c r="B23984" s="11" t="s">
        <v>21894</v>
      </c>
      <c r="C23984" s="11" t="s">
        <v>21895</v>
      </c>
      <c r="D23984" s="11" t="s">
        <v>22377</v>
      </c>
      <c r="E23984" s="11" t="s">
        <v>21</v>
      </c>
      <c r="F23984" s="13">
        <v>30</v>
      </c>
      <c r="G23984" s="12"/>
    </row>
    <row r="23985" s="1" customFormat="1" ht="12" customHeight="1" spans="1:7">
      <c r="A23985" s="11">
        <f t="shared" si="2397"/>
        <v>23982</v>
      </c>
      <c r="B23985" s="11" t="s">
        <v>21894</v>
      </c>
      <c r="C23985" s="11" t="s">
        <v>21895</v>
      </c>
      <c r="D23985" s="11" t="s">
        <v>22378</v>
      </c>
      <c r="E23985" s="11" t="s">
        <v>21</v>
      </c>
      <c r="F23985" s="13">
        <v>30</v>
      </c>
      <c r="G23985" s="12"/>
    </row>
    <row r="23986" s="1" customFormat="1" ht="12" customHeight="1" spans="1:7">
      <c r="A23986" s="11">
        <f t="shared" ref="A23986:A23995" si="2398">ROW()-3</f>
        <v>23983</v>
      </c>
      <c r="B23986" s="11" t="s">
        <v>21894</v>
      </c>
      <c r="C23986" s="11" t="s">
        <v>21899</v>
      </c>
      <c r="D23986" s="11" t="s">
        <v>21919</v>
      </c>
      <c r="E23986" s="11" t="s">
        <v>12</v>
      </c>
      <c r="F23986" s="13">
        <v>30</v>
      </c>
      <c r="G23986" s="12"/>
    </row>
    <row r="23987" s="1" customFormat="1" ht="12" customHeight="1" spans="1:7">
      <c r="A23987" s="11">
        <f t="shared" si="2398"/>
        <v>23984</v>
      </c>
      <c r="B23987" s="11" t="s">
        <v>21894</v>
      </c>
      <c r="C23987" s="11" t="s">
        <v>21925</v>
      </c>
      <c r="D23987" s="11" t="s">
        <v>22379</v>
      </c>
      <c r="E23987" s="11" t="s">
        <v>12</v>
      </c>
      <c r="F23987" s="13">
        <v>30</v>
      </c>
      <c r="G23987" s="12"/>
    </row>
    <row r="23988" s="1" customFormat="1" ht="12" customHeight="1" spans="1:7">
      <c r="A23988" s="11">
        <f t="shared" si="2398"/>
        <v>23985</v>
      </c>
      <c r="B23988" s="11" t="s">
        <v>21894</v>
      </c>
      <c r="C23988" s="11" t="s">
        <v>21935</v>
      </c>
      <c r="D23988" s="11" t="s">
        <v>22380</v>
      </c>
      <c r="E23988" s="11" t="s">
        <v>21</v>
      </c>
      <c r="F23988" s="13">
        <v>30</v>
      </c>
      <c r="G23988" s="12"/>
    </row>
    <row r="23989" s="1" customFormat="1" ht="12" customHeight="1" spans="1:7">
      <c r="A23989" s="11">
        <f t="shared" si="2398"/>
        <v>23986</v>
      </c>
      <c r="B23989" s="11" t="s">
        <v>21894</v>
      </c>
      <c r="C23989" s="11" t="s">
        <v>21899</v>
      </c>
      <c r="D23989" s="11" t="s">
        <v>22381</v>
      </c>
      <c r="E23989" s="11" t="s">
        <v>21</v>
      </c>
      <c r="F23989" s="13">
        <v>30</v>
      </c>
      <c r="G23989" s="12"/>
    </row>
    <row r="23990" s="1" customFormat="1" ht="12" customHeight="1" spans="1:7">
      <c r="A23990" s="11">
        <f t="shared" si="2398"/>
        <v>23987</v>
      </c>
      <c r="B23990" s="11" t="s">
        <v>21894</v>
      </c>
      <c r="C23990" s="11" t="s">
        <v>21901</v>
      </c>
      <c r="D23990" s="11" t="s">
        <v>388</v>
      </c>
      <c r="E23990" s="11" t="s">
        <v>12</v>
      </c>
      <c r="F23990" s="13">
        <v>30</v>
      </c>
      <c r="G23990" s="12"/>
    </row>
    <row r="23991" s="1" customFormat="1" ht="12" customHeight="1" spans="1:7">
      <c r="A23991" s="11">
        <f t="shared" si="2398"/>
        <v>23988</v>
      </c>
      <c r="B23991" s="11" t="s">
        <v>21894</v>
      </c>
      <c r="C23991" s="11" t="s">
        <v>21907</v>
      </c>
      <c r="D23991" s="11" t="s">
        <v>22382</v>
      </c>
      <c r="E23991" s="11" t="s">
        <v>12</v>
      </c>
      <c r="F23991" s="13">
        <v>30</v>
      </c>
      <c r="G23991" s="12"/>
    </row>
    <row r="23992" s="1" customFormat="1" ht="12" customHeight="1" spans="1:7">
      <c r="A23992" s="11">
        <f t="shared" si="2398"/>
        <v>23989</v>
      </c>
      <c r="B23992" s="11" t="s">
        <v>21894</v>
      </c>
      <c r="C23992" s="11" t="s">
        <v>21907</v>
      </c>
      <c r="D23992" s="11" t="s">
        <v>22383</v>
      </c>
      <c r="E23992" s="11" t="s">
        <v>21</v>
      </c>
      <c r="F23992" s="13">
        <v>30</v>
      </c>
      <c r="G23992" s="12"/>
    </row>
    <row r="23993" s="1" customFormat="1" ht="12" customHeight="1" spans="1:7">
      <c r="A23993" s="11">
        <f t="shared" si="2398"/>
        <v>23990</v>
      </c>
      <c r="B23993" s="11" t="s">
        <v>21894</v>
      </c>
      <c r="C23993" s="11" t="s">
        <v>21907</v>
      </c>
      <c r="D23993" s="11" t="s">
        <v>22384</v>
      </c>
      <c r="E23993" s="11" t="s">
        <v>21</v>
      </c>
      <c r="F23993" s="13">
        <v>30</v>
      </c>
      <c r="G23993" s="12"/>
    </row>
    <row r="23994" s="1" customFormat="1" ht="12" customHeight="1" spans="1:7">
      <c r="A23994" s="11">
        <f t="shared" si="2398"/>
        <v>23991</v>
      </c>
      <c r="B23994" s="11" t="s">
        <v>21894</v>
      </c>
      <c r="C23994" s="11" t="s">
        <v>21907</v>
      </c>
      <c r="D23994" s="11" t="s">
        <v>22385</v>
      </c>
      <c r="E23994" s="11" t="s">
        <v>21</v>
      </c>
      <c r="F23994" s="13">
        <v>30</v>
      </c>
      <c r="G23994" s="12"/>
    </row>
    <row r="23995" s="1" customFormat="1" ht="12" customHeight="1" spans="1:7">
      <c r="A23995" s="11">
        <f t="shared" si="2398"/>
        <v>23992</v>
      </c>
      <c r="B23995" s="11" t="s">
        <v>21894</v>
      </c>
      <c r="C23995" s="11" t="s">
        <v>21905</v>
      </c>
      <c r="D23995" s="11" t="s">
        <v>13765</v>
      </c>
      <c r="E23995" s="11" t="s">
        <v>12</v>
      </c>
      <c r="F23995" s="13">
        <v>30</v>
      </c>
      <c r="G23995" s="12"/>
    </row>
    <row r="23996" s="1" customFormat="1" ht="12" customHeight="1" spans="1:7">
      <c r="A23996" s="11">
        <f t="shared" ref="A23996:A24005" si="2399">ROW()-3</f>
        <v>23993</v>
      </c>
      <c r="B23996" s="11" t="s">
        <v>21894</v>
      </c>
      <c r="C23996" s="11" t="s">
        <v>21940</v>
      </c>
      <c r="D23996" s="11" t="s">
        <v>22386</v>
      </c>
      <c r="E23996" s="11" t="s">
        <v>12</v>
      </c>
      <c r="F23996" s="13">
        <v>30</v>
      </c>
      <c r="G23996" s="12"/>
    </row>
    <row r="23997" s="1" customFormat="1" ht="12" customHeight="1" spans="1:7">
      <c r="A23997" s="11">
        <f t="shared" si="2399"/>
        <v>23994</v>
      </c>
      <c r="B23997" s="11" t="s">
        <v>21894</v>
      </c>
      <c r="C23997" s="11" t="s">
        <v>21940</v>
      </c>
      <c r="D23997" s="11" t="s">
        <v>22387</v>
      </c>
      <c r="E23997" s="11" t="s">
        <v>21</v>
      </c>
      <c r="F23997" s="13">
        <v>30</v>
      </c>
      <c r="G23997" s="12"/>
    </row>
    <row r="23998" s="1" customFormat="1" ht="12" customHeight="1" spans="1:7">
      <c r="A23998" s="11">
        <f t="shared" si="2399"/>
        <v>23995</v>
      </c>
      <c r="B23998" s="11" t="s">
        <v>21894</v>
      </c>
      <c r="C23998" s="11" t="s">
        <v>21901</v>
      </c>
      <c r="D23998" s="11" t="s">
        <v>22037</v>
      </c>
      <c r="E23998" s="11" t="s">
        <v>12</v>
      </c>
      <c r="F23998" s="13">
        <v>30</v>
      </c>
      <c r="G23998" s="12"/>
    </row>
    <row r="23999" s="1" customFormat="1" ht="12" customHeight="1" spans="1:7">
      <c r="A23999" s="11">
        <f t="shared" si="2399"/>
        <v>23996</v>
      </c>
      <c r="B23999" s="11" t="s">
        <v>21894</v>
      </c>
      <c r="C23999" s="11" t="s">
        <v>21968</v>
      </c>
      <c r="D23999" s="11" t="s">
        <v>22388</v>
      </c>
      <c r="E23999" s="11" t="s">
        <v>12</v>
      </c>
      <c r="F23999" s="13">
        <v>30</v>
      </c>
      <c r="G23999" s="12"/>
    </row>
    <row r="24000" s="1" customFormat="1" ht="12" customHeight="1" spans="1:7">
      <c r="A24000" s="11">
        <f t="shared" si="2399"/>
        <v>23997</v>
      </c>
      <c r="B24000" s="11" t="s">
        <v>21894</v>
      </c>
      <c r="C24000" s="11" t="s">
        <v>21907</v>
      </c>
      <c r="D24000" s="11" t="s">
        <v>22389</v>
      </c>
      <c r="E24000" s="11" t="s">
        <v>12</v>
      </c>
      <c r="F24000" s="13">
        <v>30</v>
      </c>
      <c r="G24000" s="12"/>
    </row>
    <row r="24001" s="1" customFormat="1" ht="12" customHeight="1" spans="1:7">
      <c r="A24001" s="11">
        <f t="shared" si="2399"/>
        <v>23998</v>
      </c>
      <c r="B24001" s="11" t="s">
        <v>21894</v>
      </c>
      <c r="C24001" s="11" t="s">
        <v>21966</v>
      </c>
      <c r="D24001" s="11" t="s">
        <v>22390</v>
      </c>
      <c r="E24001" s="11" t="s">
        <v>21</v>
      </c>
      <c r="F24001" s="13">
        <v>30</v>
      </c>
      <c r="G24001" s="12"/>
    </row>
    <row r="24002" s="1" customFormat="1" ht="12" customHeight="1" spans="1:7">
      <c r="A24002" s="11">
        <f t="shared" si="2399"/>
        <v>23999</v>
      </c>
      <c r="B24002" s="11" t="s">
        <v>21894</v>
      </c>
      <c r="C24002" s="11" t="s">
        <v>21905</v>
      </c>
      <c r="D24002" s="11" t="s">
        <v>22391</v>
      </c>
      <c r="E24002" s="11" t="s">
        <v>21</v>
      </c>
      <c r="F24002" s="13">
        <v>30</v>
      </c>
      <c r="G24002" s="12"/>
    </row>
    <row r="24003" s="1" customFormat="1" ht="12" customHeight="1" spans="1:7">
      <c r="A24003" s="11">
        <f t="shared" si="2399"/>
        <v>24000</v>
      </c>
      <c r="B24003" s="11" t="s">
        <v>21894</v>
      </c>
      <c r="C24003" s="11" t="s">
        <v>21905</v>
      </c>
      <c r="D24003" s="11" t="s">
        <v>22392</v>
      </c>
      <c r="E24003" s="11" t="s">
        <v>12</v>
      </c>
      <c r="F24003" s="13">
        <v>30</v>
      </c>
      <c r="G24003" s="12"/>
    </row>
    <row r="24004" s="1" customFormat="1" ht="12" customHeight="1" spans="1:7">
      <c r="A24004" s="11">
        <f t="shared" si="2399"/>
        <v>24001</v>
      </c>
      <c r="B24004" s="11" t="s">
        <v>21894</v>
      </c>
      <c r="C24004" s="11" t="s">
        <v>21901</v>
      </c>
      <c r="D24004" s="11" t="s">
        <v>22393</v>
      </c>
      <c r="E24004" s="11" t="s">
        <v>21</v>
      </c>
      <c r="F24004" s="13">
        <v>30</v>
      </c>
      <c r="G24004" s="12"/>
    </row>
    <row r="24005" s="1" customFormat="1" ht="12" customHeight="1" spans="1:7">
      <c r="A24005" s="11">
        <f t="shared" si="2399"/>
        <v>24002</v>
      </c>
      <c r="B24005" s="11" t="s">
        <v>21894</v>
      </c>
      <c r="C24005" s="11" t="s">
        <v>21901</v>
      </c>
      <c r="D24005" s="11" t="s">
        <v>22394</v>
      </c>
      <c r="E24005" s="11" t="s">
        <v>21</v>
      </c>
      <c r="F24005" s="13">
        <v>30</v>
      </c>
      <c r="G24005" s="12"/>
    </row>
    <row r="24006" s="1" customFormat="1" ht="12" customHeight="1" spans="1:7">
      <c r="A24006" s="11">
        <f t="shared" ref="A24006:A24015" si="2400">ROW()-3</f>
        <v>24003</v>
      </c>
      <c r="B24006" s="11" t="s">
        <v>21894</v>
      </c>
      <c r="C24006" s="11" t="s">
        <v>21911</v>
      </c>
      <c r="D24006" s="11" t="s">
        <v>22395</v>
      </c>
      <c r="E24006" s="11" t="s">
        <v>12</v>
      </c>
      <c r="F24006" s="13">
        <v>30</v>
      </c>
      <c r="G24006" s="12"/>
    </row>
    <row r="24007" s="1" customFormat="1" ht="12" customHeight="1" spans="1:7">
      <c r="A24007" s="11">
        <f t="shared" si="2400"/>
        <v>24004</v>
      </c>
      <c r="B24007" s="11" t="s">
        <v>21894</v>
      </c>
      <c r="C24007" s="11" t="s">
        <v>21895</v>
      </c>
      <c r="D24007" s="11" t="s">
        <v>22396</v>
      </c>
      <c r="E24007" s="11" t="s">
        <v>21</v>
      </c>
      <c r="F24007" s="13">
        <v>30</v>
      </c>
      <c r="G24007" s="12"/>
    </row>
    <row r="24008" s="1" customFormat="1" ht="12" customHeight="1" spans="1:7">
      <c r="A24008" s="11">
        <f t="shared" si="2400"/>
        <v>24005</v>
      </c>
      <c r="B24008" s="11" t="s">
        <v>21894</v>
      </c>
      <c r="C24008" s="11" t="s">
        <v>21895</v>
      </c>
      <c r="D24008" s="11" t="s">
        <v>16893</v>
      </c>
      <c r="E24008" s="11" t="s">
        <v>12</v>
      </c>
      <c r="F24008" s="13">
        <v>30</v>
      </c>
      <c r="G24008" s="12"/>
    </row>
    <row r="24009" s="1" customFormat="1" ht="12" customHeight="1" spans="1:7">
      <c r="A24009" s="11">
        <f t="shared" si="2400"/>
        <v>24006</v>
      </c>
      <c r="B24009" s="11" t="s">
        <v>21894</v>
      </c>
      <c r="C24009" s="11" t="s">
        <v>21895</v>
      </c>
      <c r="D24009" s="11" t="s">
        <v>10227</v>
      </c>
      <c r="E24009" s="11" t="s">
        <v>21</v>
      </c>
      <c r="F24009" s="13">
        <v>30</v>
      </c>
      <c r="G24009" s="12"/>
    </row>
    <row r="24010" s="1" customFormat="1" ht="12" customHeight="1" spans="1:7">
      <c r="A24010" s="11">
        <f t="shared" si="2400"/>
        <v>24007</v>
      </c>
      <c r="B24010" s="11" t="s">
        <v>21894</v>
      </c>
      <c r="C24010" s="11" t="s">
        <v>21895</v>
      </c>
      <c r="D24010" s="11" t="s">
        <v>22397</v>
      </c>
      <c r="E24010" s="11" t="s">
        <v>21</v>
      </c>
      <c r="F24010" s="13">
        <v>30</v>
      </c>
      <c r="G24010" s="12"/>
    </row>
    <row r="24011" s="1" customFormat="1" ht="12" customHeight="1" spans="1:7">
      <c r="A24011" s="11">
        <f t="shared" si="2400"/>
        <v>24008</v>
      </c>
      <c r="B24011" s="11" t="s">
        <v>21894</v>
      </c>
      <c r="C24011" s="11" t="s">
        <v>21895</v>
      </c>
      <c r="D24011" s="11" t="s">
        <v>22398</v>
      </c>
      <c r="E24011" s="11" t="s">
        <v>21</v>
      </c>
      <c r="F24011" s="13">
        <v>30</v>
      </c>
      <c r="G24011" s="12"/>
    </row>
    <row r="24012" s="1" customFormat="1" ht="12" customHeight="1" spans="1:7">
      <c r="A24012" s="11">
        <f t="shared" si="2400"/>
        <v>24009</v>
      </c>
      <c r="B24012" s="11" t="s">
        <v>21894</v>
      </c>
      <c r="C24012" s="11" t="s">
        <v>21968</v>
      </c>
      <c r="D24012" s="11" t="s">
        <v>22399</v>
      </c>
      <c r="E24012" s="11" t="s">
        <v>12</v>
      </c>
      <c r="F24012" s="13">
        <v>30</v>
      </c>
      <c r="G24012" s="12"/>
    </row>
    <row r="24013" s="1" customFormat="1" ht="12" customHeight="1" spans="1:7">
      <c r="A24013" s="11">
        <f t="shared" si="2400"/>
        <v>24010</v>
      </c>
      <c r="B24013" s="11" t="s">
        <v>21894</v>
      </c>
      <c r="C24013" s="11" t="s">
        <v>21968</v>
      </c>
      <c r="D24013" s="11" t="s">
        <v>22400</v>
      </c>
      <c r="E24013" s="11" t="s">
        <v>12</v>
      </c>
      <c r="F24013" s="13">
        <v>30</v>
      </c>
      <c r="G24013" s="12"/>
    </row>
    <row r="24014" s="1" customFormat="1" ht="12" customHeight="1" spans="1:7">
      <c r="A24014" s="11">
        <f t="shared" si="2400"/>
        <v>24011</v>
      </c>
      <c r="B24014" s="11" t="s">
        <v>21894</v>
      </c>
      <c r="C24014" s="11" t="s">
        <v>21966</v>
      </c>
      <c r="D24014" s="11" t="s">
        <v>22401</v>
      </c>
      <c r="E24014" s="11" t="s">
        <v>12</v>
      </c>
      <c r="F24014" s="13">
        <v>30</v>
      </c>
      <c r="G24014" s="12"/>
    </row>
    <row r="24015" s="1" customFormat="1" ht="12" customHeight="1" spans="1:7">
      <c r="A24015" s="11">
        <f t="shared" si="2400"/>
        <v>24012</v>
      </c>
      <c r="B24015" s="11" t="s">
        <v>21894</v>
      </c>
      <c r="C24015" s="11" t="s">
        <v>21925</v>
      </c>
      <c r="D24015" s="11" t="s">
        <v>22402</v>
      </c>
      <c r="E24015" s="11" t="s">
        <v>12</v>
      </c>
      <c r="F24015" s="13">
        <v>30</v>
      </c>
      <c r="G24015" s="12"/>
    </row>
    <row r="24016" s="1" customFormat="1" ht="12" customHeight="1" spans="1:7">
      <c r="A24016" s="11">
        <f t="shared" ref="A24016:A24025" si="2401">ROW()-3</f>
        <v>24013</v>
      </c>
      <c r="B24016" s="11" t="s">
        <v>21894</v>
      </c>
      <c r="C24016" s="11" t="s">
        <v>21935</v>
      </c>
      <c r="D24016" s="11" t="s">
        <v>22403</v>
      </c>
      <c r="E24016" s="11" t="s">
        <v>21</v>
      </c>
      <c r="F24016" s="13">
        <v>30</v>
      </c>
      <c r="G24016" s="12"/>
    </row>
    <row r="24017" s="1" customFormat="1" ht="12" customHeight="1" spans="1:7">
      <c r="A24017" s="11">
        <f t="shared" si="2401"/>
        <v>24014</v>
      </c>
      <c r="B24017" s="11" t="s">
        <v>21894</v>
      </c>
      <c r="C24017" s="11" t="s">
        <v>21966</v>
      </c>
      <c r="D24017" s="11" t="s">
        <v>22404</v>
      </c>
      <c r="E24017" s="11" t="s">
        <v>21</v>
      </c>
      <c r="F24017" s="13">
        <v>30</v>
      </c>
      <c r="G24017" s="12"/>
    </row>
    <row r="24018" s="1" customFormat="1" ht="12" customHeight="1" spans="1:7">
      <c r="A24018" s="11">
        <f t="shared" si="2401"/>
        <v>24015</v>
      </c>
      <c r="B24018" s="11" t="s">
        <v>21894</v>
      </c>
      <c r="C24018" s="11" t="s">
        <v>21913</v>
      </c>
      <c r="D24018" s="11" t="s">
        <v>22405</v>
      </c>
      <c r="E24018" s="11" t="s">
        <v>21</v>
      </c>
      <c r="F24018" s="13">
        <v>30</v>
      </c>
      <c r="G24018" s="12"/>
    </row>
    <row r="24019" s="1" customFormat="1" ht="12" customHeight="1" spans="1:7">
      <c r="A24019" s="11">
        <f t="shared" si="2401"/>
        <v>24016</v>
      </c>
      <c r="B24019" s="11" t="s">
        <v>21894</v>
      </c>
      <c r="C24019" s="11" t="s">
        <v>21925</v>
      </c>
      <c r="D24019" s="11" t="s">
        <v>22406</v>
      </c>
      <c r="E24019" s="11" t="s">
        <v>21</v>
      </c>
      <c r="F24019" s="13">
        <v>30</v>
      </c>
      <c r="G24019" s="12"/>
    </row>
    <row r="24020" s="1" customFormat="1" ht="12" customHeight="1" spans="1:7">
      <c r="A24020" s="11">
        <f t="shared" si="2401"/>
        <v>24017</v>
      </c>
      <c r="B24020" s="11" t="s">
        <v>21894</v>
      </c>
      <c r="C24020" s="11" t="s">
        <v>21968</v>
      </c>
      <c r="D24020" s="11" t="s">
        <v>22407</v>
      </c>
      <c r="E24020" s="11" t="s">
        <v>12</v>
      </c>
      <c r="F24020" s="13">
        <v>30</v>
      </c>
      <c r="G24020" s="12"/>
    </row>
    <row r="24021" s="1" customFormat="1" ht="12" customHeight="1" spans="1:7">
      <c r="A24021" s="11">
        <f t="shared" si="2401"/>
        <v>24018</v>
      </c>
      <c r="B24021" s="11" t="s">
        <v>21894</v>
      </c>
      <c r="C24021" s="11" t="s">
        <v>21901</v>
      </c>
      <c r="D24021" s="11" t="s">
        <v>22408</v>
      </c>
      <c r="E24021" s="11" t="s">
        <v>21</v>
      </c>
      <c r="F24021" s="13">
        <v>30</v>
      </c>
      <c r="G24021" s="12"/>
    </row>
    <row r="24022" s="1" customFormat="1" ht="12" customHeight="1" spans="1:7">
      <c r="A24022" s="11">
        <f t="shared" si="2401"/>
        <v>24019</v>
      </c>
      <c r="B24022" s="11" t="s">
        <v>21894</v>
      </c>
      <c r="C24022" s="11" t="s">
        <v>21897</v>
      </c>
      <c r="D24022" s="11" t="s">
        <v>22409</v>
      </c>
      <c r="E24022" s="11" t="s">
        <v>12</v>
      </c>
      <c r="F24022" s="13">
        <v>30</v>
      </c>
      <c r="G24022" s="12"/>
    </row>
    <row r="24023" s="1" customFormat="1" ht="12" customHeight="1" spans="1:7">
      <c r="A24023" s="11">
        <f t="shared" si="2401"/>
        <v>24020</v>
      </c>
      <c r="B24023" s="11" t="s">
        <v>21894</v>
      </c>
      <c r="C24023" s="11" t="s">
        <v>21905</v>
      </c>
      <c r="D24023" s="11" t="s">
        <v>6818</v>
      </c>
      <c r="E24023" s="11" t="s">
        <v>12</v>
      </c>
      <c r="F24023" s="13">
        <v>30</v>
      </c>
      <c r="G24023" s="12"/>
    </row>
    <row r="24024" s="1" customFormat="1" ht="12" customHeight="1" spans="1:7">
      <c r="A24024" s="11">
        <f t="shared" si="2401"/>
        <v>24021</v>
      </c>
      <c r="B24024" s="11" t="s">
        <v>21894</v>
      </c>
      <c r="C24024" s="11" t="s">
        <v>21966</v>
      </c>
      <c r="D24024" s="11" t="s">
        <v>22410</v>
      </c>
      <c r="E24024" s="11" t="s">
        <v>21</v>
      </c>
      <c r="F24024" s="13">
        <v>30</v>
      </c>
      <c r="G24024" s="12"/>
    </row>
    <row r="24025" s="1" customFormat="1" ht="12" customHeight="1" spans="1:7">
      <c r="A24025" s="11">
        <f t="shared" si="2401"/>
        <v>24022</v>
      </c>
      <c r="B24025" s="11" t="s">
        <v>21894</v>
      </c>
      <c r="C24025" s="11" t="s">
        <v>21935</v>
      </c>
      <c r="D24025" s="11" t="s">
        <v>22411</v>
      </c>
      <c r="E24025" s="11" t="s">
        <v>12</v>
      </c>
      <c r="F24025" s="13">
        <v>30</v>
      </c>
      <c r="G24025" s="12"/>
    </row>
    <row r="24026" s="1" customFormat="1" ht="12" customHeight="1" spans="1:7">
      <c r="A24026" s="11">
        <f t="shared" ref="A24026:A24035" si="2402">ROW()-3</f>
        <v>24023</v>
      </c>
      <c r="B24026" s="11" t="s">
        <v>21894</v>
      </c>
      <c r="C24026" s="11" t="s">
        <v>21895</v>
      </c>
      <c r="D24026" s="11" t="s">
        <v>22412</v>
      </c>
      <c r="E24026" s="11" t="s">
        <v>12</v>
      </c>
      <c r="F24026" s="13">
        <v>30</v>
      </c>
      <c r="G24026" s="12"/>
    </row>
    <row r="24027" s="1" customFormat="1" ht="12" customHeight="1" spans="1:7">
      <c r="A24027" s="11">
        <f t="shared" si="2402"/>
        <v>24024</v>
      </c>
      <c r="B24027" s="11" t="s">
        <v>21894</v>
      </c>
      <c r="C24027" s="11" t="s">
        <v>21895</v>
      </c>
      <c r="D24027" s="11" t="s">
        <v>22413</v>
      </c>
      <c r="E24027" s="11" t="s">
        <v>12</v>
      </c>
      <c r="F24027" s="13">
        <v>30</v>
      </c>
      <c r="G24027" s="12"/>
    </row>
    <row r="24028" s="1" customFormat="1" ht="12" customHeight="1" spans="1:7">
      <c r="A24028" s="11">
        <f t="shared" si="2402"/>
        <v>24025</v>
      </c>
      <c r="B24028" s="11" t="s">
        <v>21894</v>
      </c>
      <c r="C24028" s="11" t="s">
        <v>21907</v>
      </c>
      <c r="D24028" s="11" t="s">
        <v>22414</v>
      </c>
      <c r="E24028" s="11" t="s">
        <v>12</v>
      </c>
      <c r="F24028" s="13">
        <v>30</v>
      </c>
      <c r="G24028" s="12"/>
    </row>
    <row r="24029" s="1" customFormat="1" ht="12" customHeight="1" spans="1:7">
      <c r="A24029" s="11">
        <f t="shared" si="2402"/>
        <v>24026</v>
      </c>
      <c r="B24029" s="11" t="s">
        <v>21894</v>
      </c>
      <c r="C24029" s="11" t="s">
        <v>21966</v>
      </c>
      <c r="D24029" s="11" t="s">
        <v>22415</v>
      </c>
      <c r="E24029" s="11" t="s">
        <v>21</v>
      </c>
      <c r="F24029" s="13">
        <v>30</v>
      </c>
      <c r="G24029" s="12"/>
    </row>
    <row r="24030" s="1" customFormat="1" ht="12" customHeight="1" spans="1:7">
      <c r="A24030" s="11">
        <f t="shared" si="2402"/>
        <v>24027</v>
      </c>
      <c r="B24030" s="11" t="s">
        <v>21894</v>
      </c>
      <c r="C24030" s="11" t="s">
        <v>21895</v>
      </c>
      <c r="D24030" s="11" t="s">
        <v>22416</v>
      </c>
      <c r="E24030" s="11" t="s">
        <v>12</v>
      </c>
      <c r="F24030" s="13">
        <v>30</v>
      </c>
      <c r="G24030" s="12"/>
    </row>
    <row r="24031" s="1" customFormat="1" ht="12" customHeight="1" spans="1:7">
      <c r="A24031" s="11">
        <f t="shared" si="2402"/>
        <v>24028</v>
      </c>
      <c r="B24031" s="11" t="s">
        <v>21894</v>
      </c>
      <c r="C24031" s="11" t="s">
        <v>21901</v>
      </c>
      <c r="D24031" s="11" t="s">
        <v>22417</v>
      </c>
      <c r="E24031" s="11" t="s">
        <v>21</v>
      </c>
      <c r="F24031" s="13">
        <v>30</v>
      </c>
      <c r="G24031" s="12"/>
    </row>
    <row r="24032" s="1" customFormat="1" ht="12" customHeight="1" spans="1:7">
      <c r="A24032" s="11">
        <f t="shared" si="2402"/>
        <v>24029</v>
      </c>
      <c r="B24032" s="11" t="s">
        <v>21894</v>
      </c>
      <c r="C24032" s="11" t="s">
        <v>21901</v>
      </c>
      <c r="D24032" s="11" t="s">
        <v>22418</v>
      </c>
      <c r="E24032" s="11" t="s">
        <v>12</v>
      </c>
      <c r="F24032" s="13">
        <v>30</v>
      </c>
      <c r="G24032" s="12"/>
    </row>
    <row r="24033" s="1" customFormat="1" ht="12" customHeight="1" spans="1:7">
      <c r="A24033" s="11">
        <f t="shared" si="2402"/>
        <v>24030</v>
      </c>
      <c r="B24033" s="11" t="s">
        <v>21894</v>
      </c>
      <c r="C24033" s="11" t="s">
        <v>21901</v>
      </c>
      <c r="D24033" s="11" t="s">
        <v>704</v>
      </c>
      <c r="E24033" s="11" t="s">
        <v>12</v>
      </c>
      <c r="F24033" s="13">
        <v>30</v>
      </c>
      <c r="G24033" s="12"/>
    </row>
    <row r="24034" s="1" customFormat="1" ht="12" customHeight="1" spans="1:7">
      <c r="A24034" s="11">
        <f t="shared" si="2402"/>
        <v>24031</v>
      </c>
      <c r="B24034" s="11" t="s">
        <v>21894</v>
      </c>
      <c r="C24034" s="11" t="s">
        <v>21940</v>
      </c>
      <c r="D24034" s="11" t="s">
        <v>22419</v>
      </c>
      <c r="E24034" s="11" t="s">
        <v>21</v>
      </c>
      <c r="F24034" s="13">
        <v>30</v>
      </c>
      <c r="G24034" s="12"/>
    </row>
    <row r="24035" s="1" customFormat="1" ht="12" customHeight="1" spans="1:7">
      <c r="A24035" s="11">
        <f t="shared" si="2402"/>
        <v>24032</v>
      </c>
      <c r="B24035" s="11" t="s">
        <v>21894</v>
      </c>
      <c r="C24035" s="11" t="s">
        <v>21907</v>
      </c>
      <c r="D24035" s="11" t="s">
        <v>22420</v>
      </c>
      <c r="E24035" s="11" t="s">
        <v>21</v>
      </c>
      <c r="F24035" s="13">
        <v>30</v>
      </c>
      <c r="G24035" s="12"/>
    </row>
    <row r="24036" s="1" customFormat="1" ht="12" customHeight="1" spans="1:7">
      <c r="A24036" s="11">
        <f t="shared" ref="A24036:A24045" si="2403">ROW()-3</f>
        <v>24033</v>
      </c>
      <c r="B24036" s="11" t="s">
        <v>21894</v>
      </c>
      <c r="C24036" s="11" t="s">
        <v>21935</v>
      </c>
      <c r="D24036" s="11" t="s">
        <v>22421</v>
      </c>
      <c r="E24036" s="11" t="s">
        <v>12</v>
      </c>
      <c r="F24036" s="13">
        <v>30</v>
      </c>
      <c r="G24036" s="12"/>
    </row>
    <row r="24037" s="1" customFormat="1" ht="12" customHeight="1" spans="1:7">
      <c r="A24037" s="11">
        <f t="shared" si="2403"/>
        <v>24034</v>
      </c>
      <c r="B24037" s="11" t="s">
        <v>21894</v>
      </c>
      <c r="C24037" s="11" t="s">
        <v>21897</v>
      </c>
      <c r="D24037" s="11" t="s">
        <v>22422</v>
      </c>
      <c r="E24037" s="11" t="s">
        <v>21</v>
      </c>
      <c r="F24037" s="13">
        <v>30</v>
      </c>
      <c r="G24037" s="12"/>
    </row>
    <row r="24038" s="1" customFormat="1" ht="12" customHeight="1" spans="1:7">
      <c r="A24038" s="11">
        <f t="shared" si="2403"/>
        <v>24035</v>
      </c>
      <c r="B24038" s="11" t="s">
        <v>21894</v>
      </c>
      <c r="C24038" s="11" t="s">
        <v>21907</v>
      </c>
      <c r="D24038" s="11" t="s">
        <v>18499</v>
      </c>
      <c r="E24038" s="11" t="s">
        <v>21</v>
      </c>
      <c r="F24038" s="13">
        <v>30</v>
      </c>
      <c r="G24038" s="12"/>
    </row>
    <row r="24039" s="1" customFormat="1" ht="12" customHeight="1" spans="1:7">
      <c r="A24039" s="11">
        <f t="shared" si="2403"/>
        <v>24036</v>
      </c>
      <c r="B24039" s="11" t="s">
        <v>21894</v>
      </c>
      <c r="C24039" s="11" t="s">
        <v>21911</v>
      </c>
      <c r="D24039" s="11" t="s">
        <v>22423</v>
      </c>
      <c r="E24039" s="11" t="s">
        <v>21</v>
      </c>
      <c r="F24039" s="13">
        <v>30</v>
      </c>
      <c r="G24039" s="12"/>
    </row>
    <row r="24040" s="1" customFormat="1" ht="12" customHeight="1" spans="1:7">
      <c r="A24040" s="11">
        <f t="shared" si="2403"/>
        <v>24037</v>
      </c>
      <c r="B24040" s="11" t="s">
        <v>21894</v>
      </c>
      <c r="C24040" s="11" t="s">
        <v>21901</v>
      </c>
      <c r="D24040" s="11" t="s">
        <v>22424</v>
      </c>
      <c r="E24040" s="11" t="s">
        <v>12</v>
      </c>
      <c r="F24040" s="13">
        <v>30</v>
      </c>
      <c r="G24040" s="12"/>
    </row>
    <row r="24041" s="1" customFormat="1" ht="12" customHeight="1" spans="1:7">
      <c r="A24041" s="11">
        <f t="shared" si="2403"/>
        <v>24038</v>
      </c>
      <c r="B24041" s="11" t="s">
        <v>21894</v>
      </c>
      <c r="C24041" s="11" t="s">
        <v>21895</v>
      </c>
      <c r="D24041" s="11" t="s">
        <v>22425</v>
      </c>
      <c r="E24041" s="11" t="s">
        <v>12</v>
      </c>
      <c r="F24041" s="13">
        <v>30</v>
      </c>
      <c r="G24041" s="12"/>
    </row>
    <row r="24042" s="1" customFormat="1" ht="12" customHeight="1" spans="1:7">
      <c r="A24042" s="11">
        <f t="shared" si="2403"/>
        <v>24039</v>
      </c>
      <c r="B24042" s="11" t="s">
        <v>21894</v>
      </c>
      <c r="C24042" s="11" t="s">
        <v>21897</v>
      </c>
      <c r="D24042" s="11" t="s">
        <v>22426</v>
      </c>
      <c r="E24042" s="11" t="s">
        <v>12</v>
      </c>
      <c r="F24042" s="13">
        <v>30</v>
      </c>
      <c r="G24042" s="12"/>
    </row>
    <row r="24043" s="1" customFormat="1" ht="12" customHeight="1" spans="1:7">
      <c r="A24043" s="11">
        <f t="shared" si="2403"/>
        <v>24040</v>
      </c>
      <c r="B24043" s="11" t="s">
        <v>21894</v>
      </c>
      <c r="C24043" s="11" t="s">
        <v>21921</v>
      </c>
      <c r="D24043" s="11" t="s">
        <v>22427</v>
      </c>
      <c r="E24043" s="11" t="s">
        <v>12</v>
      </c>
      <c r="F24043" s="13">
        <v>30</v>
      </c>
      <c r="G24043" s="12"/>
    </row>
    <row r="24044" s="1" customFormat="1" ht="12" customHeight="1" spans="1:7">
      <c r="A24044" s="11">
        <f t="shared" si="2403"/>
        <v>24041</v>
      </c>
      <c r="B24044" s="11" t="s">
        <v>21894</v>
      </c>
      <c r="C24044" s="11" t="s">
        <v>21911</v>
      </c>
      <c r="D24044" s="11" t="s">
        <v>22428</v>
      </c>
      <c r="E24044" s="11" t="s">
        <v>21</v>
      </c>
      <c r="F24044" s="13">
        <v>30</v>
      </c>
      <c r="G24044" s="12"/>
    </row>
    <row r="24045" s="1" customFormat="1" ht="12" customHeight="1" spans="1:7">
      <c r="A24045" s="11">
        <f t="shared" si="2403"/>
        <v>24042</v>
      </c>
      <c r="B24045" s="11" t="s">
        <v>21894</v>
      </c>
      <c r="C24045" s="11" t="s">
        <v>21966</v>
      </c>
      <c r="D24045" s="11" t="s">
        <v>17755</v>
      </c>
      <c r="E24045" s="11" t="s">
        <v>12</v>
      </c>
      <c r="F24045" s="13">
        <v>30</v>
      </c>
      <c r="G24045" s="12"/>
    </row>
    <row r="24046" s="1" customFormat="1" ht="12" customHeight="1" spans="1:7">
      <c r="A24046" s="11">
        <f t="shared" ref="A24046:A24055" si="2404">ROW()-3</f>
        <v>24043</v>
      </c>
      <c r="B24046" s="11" t="s">
        <v>21894</v>
      </c>
      <c r="C24046" s="11" t="s">
        <v>21932</v>
      </c>
      <c r="D24046" s="11" t="s">
        <v>896</v>
      </c>
      <c r="E24046" s="11" t="s">
        <v>12</v>
      </c>
      <c r="F24046" s="13">
        <v>30</v>
      </c>
      <c r="G24046" s="12"/>
    </row>
    <row r="24047" s="1" customFormat="1" ht="12" customHeight="1" spans="1:7">
      <c r="A24047" s="11">
        <f t="shared" si="2404"/>
        <v>24044</v>
      </c>
      <c r="B24047" s="11" t="s">
        <v>21894</v>
      </c>
      <c r="C24047" s="11" t="s">
        <v>21913</v>
      </c>
      <c r="D24047" s="11" t="s">
        <v>22429</v>
      </c>
      <c r="E24047" s="11" t="s">
        <v>12</v>
      </c>
      <c r="F24047" s="13">
        <v>30</v>
      </c>
      <c r="G24047" s="12"/>
    </row>
    <row r="24048" s="1" customFormat="1" ht="12" customHeight="1" spans="1:7">
      <c r="A24048" s="11">
        <f t="shared" si="2404"/>
        <v>24045</v>
      </c>
      <c r="B24048" s="11" t="s">
        <v>21894</v>
      </c>
      <c r="C24048" s="11" t="s">
        <v>21966</v>
      </c>
      <c r="D24048" s="11" t="s">
        <v>22430</v>
      </c>
      <c r="E24048" s="11" t="s">
        <v>12</v>
      </c>
      <c r="F24048" s="13">
        <v>30</v>
      </c>
      <c r="G24048" s="12"/>
    </row>
    <row r="24049" s="1" customFormat="1" ht="12" customHeight="1" spans="1:7">
      <c r="A24049" s="11">
        <f t="shared" si="2404"/>
        <v>24046</v>
      </c>
      <c r="B24049" s="11" t="s">
        <v>21894</v>
      </c>
      <c r="C24049" s="11" t="s">
        <v>21935</v>
      </c>
      <c r="D24049" s="11" t="s">
        <v>22431</v>
      </c>
      <c r="E24049" s="11" t="s">
        <v>21</v>
      </c>
      <c r="F24049" s="13">
        <v>30</v>
      </c>
      <c r="G24049" s="12"/>
    </row>
    <row r="24050" s="1" customFormat="1" ht="12" customHeight="1" spans="1:7">
      <c r="A24050" s="11">
        <f t="shared" si="2404"/>
        <v>24047</v>
      </c>
      <c r="B24050" s="11" t="s">
        <v>21894</v>
      </c>
      <c r="C24050" s="11" t="s">
        <v>21907</v>
      </c>
      <c r="D24050" s="11" t="s">
        <v>22432</v>
      </c>
      <c r="E24050" s="11" t="s">
        <v>12</v>
      </c>
      <c r="F24050" s="13">
        <v>30</v>
      </c>
      <c r="G24050" s="12"/>
    </row>
    <row r="24051" s="1" customFormat="1" ht="12" customHeight="1" spans="1:7">
      <c r="A24051" s="11">
        <f t="shared" si="2404"/>
        <v>24048</v>
      </c>
      <c r="B24051" s="11" t="s">
        <v>21894</v>
      </c>
      <c r="C24051" s="11" t="s">
        <v>21917</v>
      </c>
      <c r="D24051" s="11" t="s">
        <v>22433</v>
      </c>
      <c r="E24051" s="11" t="s">
        <v>12</v>
      </c>
      <c r="F24051" s="13">
        <v>30</v>
      </c>
      <c r="G24051" s="12"/>
    </row>
    <row r="24052" s="1" customFormat="1" ht="12" customHeight="1" spans="1:7">
      <c r="A24052" s="11">
        <f t="shared" si="2404"/>
        <v>24049</v>
      </c>
      <c r="B24052" s="11" t="s">
        <v>21894</v>
      </c>
      <c r="C24052" s="11" t="s">
        <v>21901</v>
      </c>
      <c r="D24052" s="11" t="s">
        <v>7258</v>
      </c>
      <c r="E24052" s="11" t="s">
        <v>12</v>
      </c>
      <c r="F24052" s="13">
        <v>30</v>
      </c>
      <c r="G24052" s="12"/>
    </row>
    <row r="24053" s="1" customFormat="1" ht="12" customHeight="1" spans="1:7">
      <c r="A24053" s="11">
        <f t="shared" si="2404"/>
        <v>24050</v>
      </c>
      <c r="B24053" s="11" t="s">
        <v>21894</v>
      </c>
      <c r="C24053" s="11" t="s">
        <v>21917</v>
      </c>
      <c r="D24053" s="11" t="s">
        <v>22434</v>
      </c>
      <c r="E24053" s="11" t="s">
        <v>21</v>
      </c>
      <c r="F24053" s="13">
        <v>30</v>
      </c>
      <c r="G24053" s="12"/>
    </row>
    <row r="24054" s="1" customFormat="1" ht="12" customHeight="1" spans="1:7">
      <c r="A24054" s="11">
        <f t="shared" si="2404"/>
        <v>24051</v>
      </c>
      <c r="B24054" s="11" t="s">
        <v>21894</v>
      </c>
      <c r="C24054" s="11" t="s">
        <v>21895</v>
      </c>
      <c r="D24054" s="11" t="s">
        <v>22435</v>
      </c>
      <c r="E24054" s="11" t="s">
        <v>21</v>
      </c>
      <c r="F24054" s="13">
        <v>30</v>
      </c>
      <c r="G24054" s="12"/>
    </row>
    <row r="24055" s="1" customFormat="1" ht="12" customHeight="1" spans="1:7">
      <c r="A24055" s="11">
        <f t="shared" si="2404"/>
        <v>24052</v>
      </c>
      <c r="B24055" s="11" t="s">
        <v>21894</v>
      </c>
      <c r="C24055" s="11" t="s">
        <v>21895</v>
      </c>
      <c r="D24055" s="11" t="s">
        <v>22436</v>
      </c>
      <c r="E24055" s="11" t="s">
        <v>12</v>
      </c>
      <c r="F24055" s="13">
        <v>30</v>
      </c>
      <c r="G24055" s="12"/>
    </row>
    <row r="24056" s="1" customFormat="1" ht="12" customHeight="1" spans="1:7">
      <c r="A24056" s="11">
        <f t="shared" ref="A24056:A24065" si="2405">ROW()-3</f>
        <v>24053</v>
      </c>
      <c r="B24056" s="11" t="s">
        <v>21894</v>
      </c>
      <c r="C24056" s="11" t="s">
        <v>21935</v>
      </c>
      <c r="D24056" s="11" t="s">
        <v>22437</v>
      </c>
      <c r="E24056" s="11" t="s">
        <v>21</v>
      </c>
      <c r="F24056" s="13">
        <v>30</v>
      </c>
      <c r="G24056" s="12"/>
    </row>
    <row r="24057" s="1" customFormat="1" ht="12" customHeight="1" spans="1:7">
      <c r="A24057" s="11">
        <f t="shared" si="2405"/>
        <v>24054</v>
      </c>
      <c r="B24057" s="11" t="s">
        <v>21894</v>
      </c>
      <c r="C24057" s="11" t="s">
        <v>21917</v>
      </c>
      <c r="D24057" s="11" t="s">
        <v>22438</v>
      </c>
      <c r="E24057" s="11" t="s">
        <v>21</v>
      </c>
      <c r="F24057" s="13">
        <v>30</v>
      </c>
      <c r="G24057" s="12"/>
    </row>
    <row r="24058" s="1" customFormat="1" ht="12" customHeight="1" spans="1:7">
      <c r="A24058" s="11">
        <f t="shared" si="2405"/>
        <v>24055</v>
      </c>
      <c r="B24058" s="11" t="s">
        <v>21894</v>
      </c>
      <c r="C24058" s="11" t="s">
        <v>21921</v>
      </c>
      <c r="D24058" s="11" t="s">
        <v>22439</v>
      </c>
      <c r="E24058" s="11" t="s">
        <v>21</v>
      </c>
      <c r="F24058" s="13">
        <v>30</v>
      </c>
      <c r="G24058" s="12"/>
    </row>
    <row r="24059" s="1" customFormat="1" ht="12" customHeight="1" spans="1:7">
      <c r="A24059" s="11">
        <f t="shared" si="2405"/>
        <v>24056</v>
      </c>
      <c r="B24059" s="11" t="s">
        <v>21894</v>
      </c>
      <c r="C24059" s="11" t="s">
        <v>21897</v>
      </c>
      <c r="D24059" s="11" t="s">
        <v>22440</v>
      </c>
      <c r="E24059" s="11" t="s">
        <v>12</v>
      </c>
      <c r="F24059" s="13">
        <v>30</v>
      </c>
      <c r="G24059" s="12"/>
    </row>
    <row r="24060" s="1" customFormat="1" ht="12" customHeight="1" spans="1:7">
      <c r="A24060" s="11">
        <f t="shared" si="2405"/>
        <v>24057</v>
      </c>
      <c r="B24060" s="11" t="s">
        <v>21894</v>
      </c>
      <c r="C24060" s="11" t="s">
        <v>21897</v>
      </c>
      <c r="D24060" s="11" t="s">
        <v>22441</v>
      </c>
      <c r="E24060" s="11" t="s">
        <v>12</v>
      </c>
      <c r="F24060" s="13">
        <v>30</v>
      </c>
      <c r="G24060" s="12"/>
    </row>
    <row r="24061" s="1" customFormat="1" ht="12" customHeight="1" spans="1:7">
      <c r="A24061" s="11">
        <f t="shared" si="2405"/>
        <v>24058</v>
      </c>
      <c r="B24061" s="11" t="s">
        <v>21894</v>
      </c>
      <c r="C24061" s="11" t="s">
        <v>21917</v>
      </c>
      <c r="D24061" s="11" t="s">
        <v>22442</v>
      </c>
      <c r="E24061" s="11" t="s">
        <v>12</v>
      </c>
      <c r="F24061" s="13">
        <v>30</v>
      </c>
      <c r="G24061" s="12"/>
    </row>
    <row r="24062" s="1" customFormat="1" ht="12" customHeight="1" spans="1:7">
      <c r="A24062" s="11">
        <f t="shared" si="2405"/>
        <v>24059</v>
      </c>
      <c r="B24062" s="11" t="s">
        <v>21894</v>
      </c>
      <c r="C24062" s="11" t="s">
        <v>21907</v>
      </c>
      <c r="D24062" s="11" t="s">
        <v>22443</v>
      </c>
      <c r="E24062" s="11" t="s">
        <v>12</v>
      </c>
      <c r="F24062" s="13">
        <v>30</v>
      </c>
      <c r="G24062" s="12"/>
    </row>
    <row r="24063" s="1" customFormat="1" ht="12" customHeight="1" spans="1:7">
      <c r="A24063" s="11">
        <f t="shared" si="2405"/>
        <v>24060</v>
      </c>
      <c r="B24063" s="11" t="s">
        <v>21894</v>
      </c>
      <c r="C24063" s="11" t="s">
        <v>21905</v>
      </c>
      <c r="D24063" s="11" t="s">
        <v>22444</v>
      </c>
      <c r="E24063" s="11" t="s">
        <v>21</v>
      </c>
      <c r="F24063" s="13">
        <v>30</v>
      </c>
      <c r="G24063" s="12"/>
    </row>
    <row r="24064" s="1" customFormat="1" ht="12" customHeight="1" spans="1:7">
      <c r="A24064" s="11">
        <f t="shared" si="2405"/>
        <v>24061</v>
      </c>
      <c r="B24064" s="11" t="s">
        <v>21894</v>
      </c>
      <c r="C24064" s="11" t="s">
        <v>21940</v>
      </c>
      <c r="D24064" s="11" t="s">
        <v>22445</v>
      </c>
      <c r="E24064" s="11" t="s">
        <v>12</v>
      </c>
      <c r="F24064" s="13">
        <v>30</v>
      </c>
      <c r="G24064" s="12"/>
    </row>
    <row r="24065" s="1" customFormat="1" ht="12" customHeight="1" spans="1:7">
      <c r="A24065" s="11">
        <f t="shared" si="2405"/>
        <v>24062</v>
      </c>
      <c r="B24065" s="11" t="s">
        <v>21894</v>
      </c>
      <c r="C24065" s="11" t="s">
        <v>21907</v>
      </c>
      <c r="D24065" s="11" t="s">
        <v>22256</v>
      </c>
      <c r="E24065" s="11" t="s">
        <v>12</v>
      </c>
      <c r="F24065" s="13">
        <v>30</v>
      </c>
      <c r="G24065" s="12"/>
    </row>
    <row r="24066" s="1" customFormat="1" ht="12" customHeight="1" spans="1:7">
      <c r="A24066" s="11">
        <f t="shared" ref="A24066:A24075" si="2406">ROW()-3</f>
        <v>24063</v>
      </c>
      <c r="B24066" s="11" t="s">
        <v>21894</v>
      </c>
      <c r="C24066" s="11" t="s">
        <v>21901</v>
      </c>
      <c r="D24066" s="11" t="s">
        <v>7152</v>
      </c>
      <c r="E24066" s="11" t="s">
        <v>12</v>
      </c>
      <c r="F24066" s="13">
        <v>30</v>
      </c>
      <c r="G24066" s="12"/>
    </row>
    <row r="24067" s="1" customFormat="1" ht="12" customHeight="1" spans="1:7">
      <c r="A24067" s="11">
        <f t="shared" si="2406"/>
        <v>24064</v>
      </c>
      <c r="B24067" s="11" t="s">
        <v>21894</v>
      </c>
      <c r="C24067" s="11" t="s">
        <v>21966</v>
      </c>
      <c r="D24067" s="11" t="s">
        <v>22446</v>
      </c>
      <c r="E24067" s="11" t="s">
        <v>21</v>
      </c>
      <c r="F24067" s="13">
        <v>30</v>
      </c>
      <c r="G24067" s="12"/>
    </row>
    <row r="24068" s="1" customFormat="1" ht="12" customHeight="1" spans="1:7">
      <c r="A24068" s="11">
        <f t="shared" si="2406"/>
        <v>24065</v>
      </c>
      <c r="B24068" s="11" t="s">
        <v>21894</v>
      </c>
      <c r="C24068" s="11" t="s">
        <v>21895</v>
      </c>
      <c r="D24068" s="11" t="s">
        <v>22447</v>
      </c>
      <c r="E24068" s="11" t="s">
        <v>12</v>
      </c>
      <c r="F24068" s="13">
        <v>30</v>
      </c>
      <c r="G24068" s="12"/>
    </row>
    <row r="24069" s="1" customFormat="1" ht="12" customHeight="1" spans="1:7">
      <c r="A24069" s="11">
        <f t="shared" si="2406"/>
        <v>24066</v>
      </c>
      <c r="B24069" s="11" t="s">
        <v>21894</v>
      </c>
      <c r="C24069" s="11" t="s">
        <v>21911</v>
      </c>
      <c r="D24069" s="11" t="s">
        <v>22448</v>
      </c>
      <c r="E24069" s="11" t="s">
        <v>21</v>
      </c>
      <c r="F24069" s="13">
        <v>30</v>
      </c>
      <c r="G24069" s="12"/>
    </row>
    <row r="24070" s="1" customFormat="1" ht="12" customHeight="1" spans="1:7">
      <c r="A24070" s="11">
        <f t="shared" si="2406"/>
        <v>24067</v>
      </c>
      <c r="B24070" s="11" t="s">
        <v>21894</v>
      </c>
      <c r="C24070" s="11" t="s">
        <v>21917</v>
      </c>
      <c r="D24070" s="11" t="s">
        <v>22449</v>
      </c>
      <c r="E24070" s="11" t="s">
        <v>21</v>
      </c>
      <c r="F24070" s="13">
        <v>30</v>
      </c>
      <c r="G24070" s="12"/>
    </row>
    <row r="24071" s="1" customFormat="1" ht="12" customHeight="1" spans="1:7">
      <c r="A24071" s="11">
        <f t="shared" si="2406"/>
        <v>24068</v>
      </c>
      <c r="B24071" s="11" t="s">
        <v>21894</v>
      </c>
      <c r="C24071" s="11" t="s">
        <v>21905</v>
      </c>
      <c r="D24071" s="11" t="s">
        <v>22450</v>
      </c>
      <c r="E24071" s="11" t="s">
        <v>21</v>
      </c>
      <c r="F24071" s="13">
        <v>30</v>
      </c>
      <c r="G24071" s="12"/>
    </row>
    <row r="24072" s="1" customFormat="1" ht="12" customHeight="1" spans="1:7">
      <c r="A24072" s="11">
        <f t="shared" si="2406"/>
        <v>24069</v>
      </c>
      <c r="B24072" s="11" t="s">
        <v>21894</v>
      </c>
      <c r="C24072" s="11" t="s">
        <v>21897</v>
      </c>
      <c r="D24072" s="11" t="s">
        <v>22451</v>
      </c>
      <c r="E24072" s="11" t="s">
        <v>12</v>
      </c>
      <c r="F24072" s="13">
        <v>30</v>
      </c>
      <c r="G24072" s="12"/>
    </row>
    <row r="24073" s="1" customFormat="1" ht="12" customHeight="1" spans="1:7">
      <c r="A24073" s="11">
        <f t="shared" si="2406"/>
        <v>24070</v>
      </c>
      <c r="B24073" s="11" t="s">
        <v>21894</v>
      </c>
      <c r="C24073" s="11" t="s">
        <v>21899</v>
      </c>
      <c r="D24073" s="11" t="s">
        <v>14501</v>
      </c>
      <c r="E24073" s="11" t="s">
        <v>21</v>
      </c>
      <c r="F24073" s="13">
        <v>30</v>
      </c>
      <c r="G24073" s="12"/>
    </row>
    <row r="24074" s="1" customFormat="1" ht="12" customHeight="1" spans="1:7">
      <c r="A24074" s="11">
        <f t="shared" si="2406"/>
        <v>24071</v>
      </c>
      <c r="B24074" s="11" t="s">
        <v>21894</v>
      </c>
      <c r="C24074" s="11" t="s">
        <v>21917</v>
      </c>
      <c r="D24074" s="11" t="s">
        <v>22452</v>
      </c>
      <c r="E24074" s="11" t="s">
        <v>21</v>
      </c>
      <c r="F24074" s="13">
        <v>30</v>
      </c>
      <c r="G24074" s="12"/>
    </row>
    <row r="24075" s="1" customFormat="1" ht="12" customHeight="1" spans="1:7">
      <c r="A24075" s="11">
        <f t="shared" si="2406"/>
        <v>24072</v>
      </c>
      <c r="B24075" s="11" t="s">
        <v>21894</v>
      </c>
      <c r="C24075" s="11" t="s">
        <v>21897</v>
      </c>
      <c r="D24075" s="11" t="s">
        <v>22453</v>
      </c>
      <c r="E24075" s="11" t="s">
        <v>12</v>
      </c>
      <c r="F24075" s="13">
        <v>30</v>
      </c>
      <c r="G24075" s="12"/>
    </row>
    <row r="24076" s="1" customFormat="1" ht="12" customHeight="1" spans="1:7">
      <c r="A24076" s="11">
        <f t="shared" ref="A24076:A24085" si="2407">ROW()-3</f>
        <v>24073</v>
      </c>
      <c r="B24076" s="11" t="s">
        <v>21894</v>
      </c>
      <c r="C24076" s="11" t="s">
        <v>21899</v>
      </c>
      <c r="D24076" s="11" t="s">
        <v>22454</v>
      </c>
      <c r="E24076" s="11" t="s">
        <v>12</v>
      </c>
      <c r="F24076" s="13">
        <v>30</v>
      </c>
      <c r="G24076" s="12"/>
    </row>
    <row r="24077" s="1" customFormat="1" ht="12" customHeight="1" spans="1:7">
      <c r="A24077" s="11">
        <f t="shared" si="2407"/>
        <v>24074</v>
      </c>
      <c r="B24077" s="11" t="s">
        <v>21894</v>
      </c>
      <c r="C24077" s="11" t="s">
        <v>21901</v>
      </c>
      <c r="D24077" s="11" t="s">
        <v>22455</v>
      </c>
      <c r="E24077" s="11" t="s">
        <v>21</v>
      </c>
      <c r="F24077" s="13">
        <v>30</v>
      </c>
      <c r="G24077" s="12"/>
    </row>
    <row r="24078" s="1" customFormat="1" ht="12" customHeight="1" spans="1:7">
      <c r="A24078" s="11">
        <f t="shared" si="2407"/>
        <v>24075</v>
      </c>
      <c r="B24078" s="11" t="s">
        <v>21894</v>
      </c>
      <c r="C24078" s="11" t="s">
        <v>21917</v>
      </c>
      <c r="D24078" s="11" t="s">
        <v>22456</v>
      </c>
      <c r="E24078" s="11" t="s">
        <v>12</v>
      </c>
      <c r="F24078" s="13">
        <v>30</v>
      </c>
      <c r="G24078" s="12"/>
    </row>
    <row r="24079" s="1" customFormat="1" ht="12" customHeight="1" spans="1:7">
      <c r="A24079" s="11">
        <f t="shared" si="2407"/>
        <v>24076</v>
      </c>
      <c r="B24079" s="11" t="s">
        <v>21894</v>
      </c>
      <c r="C24079" s="11" t="s">
        <v>21895</v>
      </c>
      <c r="D24079" s="11" t="s">
        <v>12224</v>
      </c>
      <c r="E24079" s="11" t="s">
        <v>12</v>
      </c>
      <c r="F24079" s="13">
        <v>30</v>
      </c>
      <c r="G24079" s="12"/>
    </row>
    <row r="24080" s="1" customFormat="1" ht="12" customHeight="1" spans="1:7">
      <c r="A24080" s="11">
        <f t="shared" si="2407"/>
        <v>24077</v>
      </c>
      <c r="B24080" s="11" t="s">
        <v>21894</v>
      </c>
      <c r="C24080" s="11" t="s">
        <v>21925</v>
      </c>
      <c r="D24080" s="11" t="s">
        <v>19611</v>
      </c>
      <c r="E24080" s="11" t="s">
        <v>12</v>
      </c>
      <c r="F24080" s="13">
        <v>30</v>
      </c>
      <c r="G24080" s="12"/>
    </row>
    <row r="24081" s="1" customFormat="1" ht="12" customHeight="1" spans="1:7">
      <c r="A24081" s="11">
        <f t="shared" si="2407"/>
        <v>24078</v>
      </c>
      <c r="B24081" s="11" t="s">
        <v>21894</v>
      </c>
      <c r="C24081" s="11" t="s">
        <v>21895</v>
      </c>
      <c r="D24081" s="11" t="s">
        <v>22457</v>
      </c>
      <c r="E24081" s="11" t="s">
        <v>21</v>
      </c>
      <c r="F24081" s="13">
        <v>30</v>
      </c>
      <c r="G24081" s="12"/>
    </row>
    <row r="24082" s="1" customFormat="1" ht="12" customHeight="1" spans="1:7">
      <c r="A24082" s="11">
        <f t="shared" si="2407"/>
        <v>24079</v>
      </c>
      <c r="B24082" s="11" t="s">
        <v>21894</v>
      </c>
      <c r="C24082" s="11" t="s">
        <v>21913</v>
      </c>
      <c r="D24082" s="11" t="s">
        <v>22458</v>
      </c>
      <c r="E24082" s="11" t="s">
        <v>21</v>
      </c>
      <c r="F24082" s="13">
        <v>30</v>
      </c>
      <c r="G24082" s="12"/>
    </row>
    <row r="24083" s="1" customFormat="1" ht="12" customHeight="1" spans="1:7">
      <c r="A24083" s="11">
        <f t="shared" si="2407"/>
        <v>24080</v>
      </c>
      <c r="B24083" s="11" t="s">
        <v>21894</v>
      </c>
      <c r="C24083" s="11" t="s">
        <v>21966</v>
      </c>
      <c r="D24083" s="11" t="s">
        <v>22459</v>
      </c>
      <c r="E24083" s="11" t="s">
        <v>21</v>
      </c>
      <c r="F24083" s="13">
        <v>30</v>
      </c>
      <c r="G24083" s="12"/>
    </row>
    <row r="24084" s="1" customFormat="1" ht="12" customHeight="1" spans="1:7">
      <c r="A24084" s="11">
        <f t="shared" si="2407"/>
        <v>24081</v>
      </c>
      <c r="B24084" s="11" t="s">
        <v>21894</v>
      </c>
      <c r="C24084" s="11" t="s">
        <v>21921</v>
      </c>
      <c r="D24084" s="11" t="s">
        <v>22460</v>
      </c>
      <c r="E24084" s="11" t="s">
        <v>12</v>
      </c>
      <c r="F24084" s="13">
        <v>30</v>
      </c>
      <c r="G24084" s="12"/>
    </row>
    <row r="24085" s="1" customFormat="1" ht="12" customHeight="1" spans="1:7">
      <c r="A24085" s="11">
        <f t="shared" si="2407"/>
        <v>24082</v>
      </c>
      <c r="B24085" s="11" t="s">
        <v>21894</v>
      </c>
      <c r="C24085" s="11" t="s">
        <v>21968</v>
      </c>
      <c r="D24085" s="11" t="s">
        <v>22461</v>
      </c>
      <c r="E24085" s="11" t="s">
        <v>12</v>
      </c>
      <c r="F24085" s="13">
        <v>30</v>
      </c>
      <c r="G24085" s="12"/>
    </row>
    <row r="24086" s="1" customFormat="1" ht="12" customHeight="1" spans="1:7">
      <c r="A24086" s="11">
        <f t="shared" ref="A24086:A24095" si="2408">ROW()-3</f>
        <v>24083</v>
      </c>
      <c r="B24086" s="11" t="s">
        <v>21894</v>
      </c>
      <c r="C24086" s="11" t="s">
        <v>21911</v>
      </c>
      <c r="D24086" s="11" t="s">
        <v>22462</v>
      </c>
      <c r="E24086" s="11" t="s">
        <v>12</v>
      </c>
      <c r="F24086" s="13">
        <v>30</v>
      </c>
      <c r="G24086" s="12"/>
    </row>
    <row r="24087" s="1" customFormat="1" ht="12" customHeight="1" spans="1:7">
      <c r="A24087" s="11">
        <f t="shared" si="2408"/>
        <v>24084</v>
      </c>
      <c r="B24087" s="11" t="s">
        <v>21894</v>
      </c>
      <c r="C24087" s="11" t="s">
        <v>21897</v>
      </c>
      <c r="D24087" s="11" t="s">
        <v>7340</v>
      </c>
      <c r="E24087" s="11" t="s">
        <v>12</v>
      </c>
      <c r="F24087" s="13">
        <v>30</v>
      </c>
      <c r="G24087" s="12"/>
    </row>
    <row r="24088" s="1" customFormat="1" ht="12" customHeight="1" spans="1:7">
      <c r="A24088" s="11">
        <f t="shared" si="2408"/>
        <v>24085</v>
      </c>
      <c r="B24088" s="11" t="s">
        <v>21894</v>
      </c>
      <c r="C24088" s="11" t="s">
        <v>21935</v>
      </c>
      <c r="D24088" s="11" t="s">
        <v>22463</v>
      </c>
      <c r="E24088" s="11" t="s">
        <v>21</v>
      </c>
      <c r="F24088" s="13">
        <v>30</v>
      </c>
      <c r="G24088" s="12"/>
    </row>
    <row r="24089" s="1" customFormat="1" ht="12" customHeight="1" spans="1:7">
      <c r="A24089" s="11">
        <f t="shared" si="2408"/>
        <v>24086</v>
      </c>
      <c r="B24089" s="11" t="s">
        <v>21894</v>
      </c>
      <c r="C24089" s="11" t="s">
        <v>21899</v>
      </c>
      <c r="D24089" s="11" t="s">
        <v>22464</v>
      </c>
      <c r="E24089" s="11" t="s">
        <v>12</v>
      </c>
      <c r="F24089" s="13">
        <v>30</v>
      </c>
      <c r="G24089" s="12"/>
    </row>
    <row r="24090" s="1" customFormat="1" ht="12" customHeight="1" spans="1:7">
      <c r="A24090" s="11">
        <f t="shared" si="2408"/>
        <v>24087</v>
      </c>
      <c r="B24090" s="11" t="s">
        <v>21894</v>
      </c>
      <c r="C24090" s="11" t="s">
        <v>21966</v>
      </c>
      <c r="D24090" s="11" t="s">
        <v>22465</v>
      </c>
      <c r="E24090" s="11" t="s">
        <v>21</v>
      </c>
      <c r="F24090" s="13">
        <v>30</v>
      </c>
      <c r="G24090" s="12"/>
    </row>
    <row r="24091" s="1" customFormat="1" ht="12" customHeight="1" spans="1:7">
      <c r="A24091" s="11">
        <f t="shared" si="2408"/>
        <v>24088</v>
      </c>
      <c r="B24091" s="11" t="s">
        <v>21894</v>
      </c>
      <c r="C24091" s="11" t="s">
        <v>21901</v>
      </c>
      <c r="D24091" s="11" t="s">
        <v>22466</v>
      </c>
      <c r="E24091" s="11" t="s">
        <v>21</v>
      </c>
      <c r="F24091" s="13">
        <v>30</v>
      </c>
      <c r="G24091" s="12"/>
    </row>
    <row r="24092" s="1" customFormat="1" ht="12" customHeight="1" spans="1:7">
      <c r="A24092" s="11">
        <f t="shared" si="2408"/>
        <v>24089</v>
      </c>
      <c r="B24092" s="11" t="s">
        <v>21894</v>
      </c>
      <c r="C24092" s="11" t="s">
        <v>21921</v>
      </c>
      <c r="D24092" s="11" t="s">
        <v>22467</v>
      </c>
      <c r="E24092" s="11" t="s">
        <v>21</v>
      </c>
      <c r="F24092" s="13">
        <v>30</v>
      </c>
      <c r="G24092" s="12"/>
    </row>
    <row r="24093" s="1" customFormat="1" ht="12" customHeight="1" spans="1:7">
      <c r="A24093" s="11">
        <f t="shared" si="2408"/>
        <v>24090</v>
      </c>
      <c r="B24093" s="11" t="s">
        <v>21894</v>
      </c>
      <c r="C24093" s="11" t="s">
        <v>21901</v>
      </c>
      <c r="D24093" s="11" t="s">
        <v>22468</v>
      </c>
      <c r="E24093" s="11" t="s">
        <v>12</v>
      </c>
      <c r="F24093" s="13">
        <v>30</v>
      </c>
      <c r="G24093" s="12"/>
    </row>
    <row r="24094" s="1" customFormat="1" ht="12" customHeight="1" spans="1:7">
      <c r="A24094" s="11">
        <f t="shared" si="2408"/>
        <v>24091</v>
      </c>
      <c r="B24094" s="11" t="s">
        <v>21894</v>
      </c>
      <c r="C24094" s="11" t="s">
        <v>21901</v>
      </c>
      <c r="D24094" s="11" t="s">
        <v>22469</v>
      </c>
      <c r="E24094" s="11" t="s">
        <v>12</v>
      </c>
      <c r="F24094" s="13">
        <v>30</v>
      </c>
      <c r="G24094" s="12"/>
    </row>
    <row r="24095" s="1" customFormat="1" ht="12" customHeight="1" spans="1:7">
      <c r="A24095" s="11">
        <f t="shared" si="2408"/>
        <v>24092</v>
      </c>
      <c r="B24095" s="11" t="s">
        <v>21894</v>
      </c>
      <c r="C24095" s="11" t="s">
        <v>21907</v>
      </c>
      <c r="D24095" s="11" t="s">
        <v>22470</v>
      </c>
      <c r="E24095" s="11" t="s">
        <v>12</v>
      </c>
      <c r="F24095" s="13">
        <v>30</v>
      </c>
      <c r="G24095" s="12"/>
    </row>
    <row r="24096" s="1" customFormat="1" ht="12" customHeight="1" spans="1:7">
      <c r="A24096" s="11">
        <f t="shared" ref="A24096:A24105" si="2409">ROW()-3</f>
        <v>24093</v>
      </c>
      <c r="B24096" s="11" t="s">
        <v>21894</v>
      </c>
      <c r="C24096" s="11" t="s">
        <v>21907</v>
      </c>
      <c r="D24096" s="11" t="s">
        <v>22471</v>
      </c>
      <c r="E24096" s="11" t="s">
        <v>21</v>
      </c>
      <c r="F24096" s="13">
        <v>30</v>
      </c>
      <c r="G24096" s="12"/>
    </row>
    <row r="24097" s="1" customFormat="1" ht="12" customHeight="1" spans="1:7">
      <c r="A24097" s="11">
        <f t="shared" si="2409"/>
        <v>24094</v>
      </c>
      <c r="B24097" s="11" t="s">
        <v>21894</v>
      </c>
      <c r="C24097" s="11" t="s">
        <v>21911</v>
      </c>
      <c r="D24097" s="11" t="s">
        <v>22472</v>
      </c>
      <c r="E24097" s="11" t="s">
        <v>12</v>
      </c>
      <c r="F24097" s="13">
        <v>30</v>
      </c>
      <c r="G24097" s="12"/>
    </row>
    <row r="24098" s="1" customFormat="1" ht="12" customHeight="1" spans="1:7">
      <c r="A24098" s="11">
        <f t="shared" si="2409"/>
        <v>24095</v>
      </c>
      <c r="B24098" s="11" t="s">
        <v>21894</v>
      </c>
      <c r="C24098" s="11" t="s">
        <v>21921</v>
      </c>
      <c r="D24098" s="11" t="s">
        <v>22473</v>
      </c>
      <c r="E24098" s="11" t="s">
        <v>12</v>
      </c>
      <c r="F24098" s="13">
        <v>30</v>
      </c>
      <c r="G24098" s="12"/>
    </row>
    <row r="24099" s="1" customFormat="1" ht="12" customHeight="1" spans="1:7">
      <c r="A24099" s="11">
        <f t="shared" si="2409"/>
        <v>24096</v>
      </c>
      <c r="B24099" s="11" t="s">
        <v>21894</v>
      </c>
      <c r="C24099" s="11" t="s">
        <v>21895</v>
      </c>
      <c r="D24099" s="11" t="s">
        <v>22474</v>
      </c>
      <c r="E24099" s="11" t="s">
        <v>21</v>
      </c>
      <c r="F24099" s="13">
        <v>30</v>
      </c>
      <c r="G24099" s="12"/>
    </row>
    <row r="24100" s="1" customFormat="1" ht="12" customHeight="1" spans="1:7">
      <c r="A24100" s="11">
        <f t="shared" si="2409"/>
        <v>24097</v>
      </c>
      <c r="B24100" s="11" t="s">
        <v>21894</v>
      </c>
      <c r="C24100" s="11" t="s">
        <v>21925</v>
      </c>
      <c r="D24100" s="11" t="s">
        <v>22475</v>
      </c>
      <c r="E24100" s="11" t="s">
        <v>21</v>
      </c>
      <c r="F24100" s="13">
        <v>30</v>
      </c>
      <c r="G24100" s="12"/>
    </row>
    <row r="24101" s="1" customFormat="1" ht="12" customHeight="1" spans="1:7">
      <c r="A24101" s="11">
        <f t="shared" si="2409"/>
        <v>24098</v>
      </c>
      <c r="B24101" s="11" t="s">
        <v>21894</v>
      </c>
      <c r="C24101" s="11" t="s">
        <v>21917</v>
      </c>
      <c r="D24101" s="11" t="s">
        <v>22476</v>
      </c>
      <c r="E24101" s="11" t="s">
        <v>12</v>
      </c>
      <c r="F24101" s="13">
        <v>30</v>
      </c>
      <c r="G24101" s="12"/>
    </row>
    <row r="24102" s="1" customFormat="1" ht="12" customHeight="1" spans="1:7">
      <c r="A24102" s="11">
        <f t="shared" si="2409"/>
        <v>24099</v>
      </c>
      <c r="B24102" s="11" t="s">
        <v>21894</v>
      </c>
      <c r="C24102" s="11" t="s">
        <v>21913</v>
      </c>
      <c r="D24102" s="11" t="s">
        <v>22477</v>
      </c>
      <c r="E24102" s="11" t="s">
        <v>21</v>
      </c>
      <c r="F24102" s="13">
        <v>30</v>
      </c>
      <c r="G24102" s="12"/>
    </row>
    <row r="24103" s="1" customFormat="1" ht="12" customHeight="1" spans="1:7">
      <c r="A24103" s="11">
        <f t="shared" si="2409"/>
        <v>24100</v>
      </c>
      <c r="B24103" s="11" t="s">
        <v>21894</v>
      </c>
      <c r="C24103" s="11" t="s">
        <v>21907</v>
      </c>
      <c r="D24103" s="11" t="s">
        <v>22478</v>
      </c>
      <c r="E24103" s="11" t="s">
        <v>21</v>
      </c>
      <c r="F24103" s="13">
        <v>30</v>
      </c>
      <c r="G24103" s="12"/>
    </row>
    <row r="24104" s="1" customFormat="1" ht="12" customHeight="1" spans="1:7">
      <c r="A24104" s="11">
        <f t="shared" si="2409"/>
        <v>24101</v>
      </c>
      <c r="B24104" s="11" t="s">
        <v>21894</v>
      </c>
      <c r="C24104" s="11" t="s">
        <v>21966</v>
      </c>
      <c r="D24104" s="11" t="s">
        <v>22479</v>
      </c>
      <c r="E24104" s="11" t="s">
        <v>21</v>
      </c>
      <c r="F24104" s="13">
        <v>30</v>
      </c>
      <c r="G24104" s="12"/>
    </row>
    <row r="24105" s="1" customFormat="1" ht="12" customHeight="1" spans="1:7">
      <c r="A24105" s="11">
        <f t="shared" si="2409"/>
        <v>24102</v>
      </c>
      <c r="B24105" s="11" t="s">
        <v>21894</v>
      </c>
      <c r="C24105" s="11" t="s">
        <v>21913</v>
      </c>
      <c r="D24105" s="11" t="s">
        <v>22480</v>
      </c>
      <c r="E24105" s="11" t="s">
        <v>12</v>
      </c>
      <c r="F24105" s="13">
        <v>30</v>
      </c>
      <c r="G24105" s="12"/>
    </row>
    <row r="24106" s="1" customFormat="1" ht="12" customHeight="1" spans="1:7">
      <c r="A24106" s="11">
        <f t="shared" ref="A24106:A24115" si="2410">ROW()-3</f>
        <v>24103</v>
      </c>
      <c r="B24106" s="11" t="s">
        <v>21894</v>
      </c>
      <c r="C24106" s="11" t="s">
        <v>21935</v>
      </c>
      <c r="D24106" s="11" t="s">
        <v>22481</v>
      </c>
      <c r="E24106" s="11" t="s">
        <v>21</v>
      </c>
      <c r="F24106" s="13">
        <v>30</v>
      </c>
      <c r="G24106" s="12"/>
    </row>
    <row r="24107" s="1" customFormat="1" ht="12" customHeight="1" spans="1:7">
      <c r="A24107" s="11">
        <f t="shared" si="2410"/>
        <v>24104</v>
      </c>
      <c r="B24107" s="11" t="s">
        <v>21894</v>
      </c>
      <c r="C24107" s="11" t="s">
        <v>21905</v>
      </c>
      <c r="D24107" s="11" t="s">
        <v>22482</v>
      </c>
      <c r="E24107" s="11" t="s">
        <v>21</v>
      </c>
      <c r="F24107" s="13">
        <v>30</v>
      </c>
      <c r="G24107" s="12"/>
    </row>
    <row r="24108" s="1" customFormat="1" ht="12" customHeight="1" spans="1:7">
      <c r="A24108" s="11">
        <f t="shared" si="2410"/>
        <v>24105</v>
      </c>
      <c r="B24108" s="11" t="s">
        <v>21894</v>
      </c>
      <c r="C24108" s="11" t="s">
        <v>21940</v>
      </c>
      <c r="D24108" s="11" t="s">
        <v>22483</v>
      </c>
      <c r="E24108" s="11" t="s">
        <v>12</v>
      </c>
      <c r="F24108" s="13">
        <v>30</v>
      </c>
      <c r="G24108" s="12"/>
    </row>
    <row r="24109" s="1" customFormat="1" ht="12" customHeight="1" spans="1:7">
      <c r="A24109" s="11">
        <f t="shared" si="2410"/>
        <v>24106</v>
      </c>
      <c r="B24109" s="11" t="s">
        <v>21894</v>
      </c>
      <c r="C24109" s="11" t="s">
        <v>21911</v>
      </c>
      <c r="D24109" s="11" t="s">
        <v>22484</v>
      </c>
      <c r="E24109" s="11" t="s">
        <v>21</v>
      </c>
      <c r="F24109" s="13">
        <v>30</v>
      </c>
      <c r="G24109" s="12"/>
    </row>
    <row r="24110" s="1" customFormat="1" ht="12" customHeight="1" spans="1:7">
      <c r="A24110" s="11">
        <f t="shared" si="2410"/>
        <v>24107</v>
      </c>
      <c r="B24110" s="11" t="s">
        <v>21894</v>
      </c>
      <c r="C24110" s="11" t="s">
        <v>21911</v>
      </c>
      <c r="D24110" s="11" t="s">
        <v>22485</v>
      </c>
      <c r="E24110" s="11" t="s">
        <v>12</v>
      </c>
      <c r="F24110" s="13">
        <v>30</v>
      </c>
      <c r="G24110" s="12"/>
    </row>
    <row r="24111" s="1" customFormat="1" ht="12" customHeight="1" spans="1:7">
      <c r="A24111" s="11">
        <f t="shared" si="2410"/>
        <v>24108</v>
      </c>
      <c r="B24111" s="11" t="s">
        <v>21894</v>
      </c>
      <c r="C24111" s="11" t="s">
        <v>21907</v>
      </c>
      <c r="D24111" s="11" t="s">
        <v>22486</v>
      </c>
      <c r="E24111" s="11" t="s">
        <v>12</v>
      </c>
      <c r="F24111" s="13">
        <v>30</v>
      </c>
      <c r="G24111" s="12"/>
    </row>
    <row r="24112" s="1" customFormat="1" ht="12" customHeight="1" spans="1:7">
      <c r="A24112" s="11">
        <f t="shared" si="2410"/>
        <v>24109</v>
      </c>
      <c r="B24112" s="11" t="s">
        <v>21894</v>
      </c>
      <c r="C24112" s="11" t="s">
        <v>21925</v>
      </c>
      <c r="D24112" s="11" t="s">
        <v>22487</v>
      </c>
      <c r="E24112" s="11" t="s">
        <v>21</v>
      </c>
      <c r="F24112" s="13">
        <v>30</v>
      </c>
      <c r="G24112" s="12"/>
    </row>
    <row r="24113" s="1" customFormat="1" ht="12" customHeight="1" spans="1:7">
      <c r="A24113" s="11">
        <f t="shared" si="2410"/>
        <v>24110</v>
      </c>
      <c r="B24113" s="11" t="s">
        <v>21894</v>
      </c>
      <c r="C24113" s="11" t="s">
        <v>21925</v>
      </c>
      <c r="D24113" s="11" t="s">
        <v>22488</v>
      </c>
      <c r="E24113" s="11" t="s">
        <v>21</v>
      </c>
      <c r="F24113" s="13">
        <v>30</v>
      </c>
      <c r="G24113" s="12"/>
    </row>
    <row r="24114" s="1" customFormat="1" ht="12" customHeight="1" spans="1:7">
      <c r="A24114" s="11">
        <f t="shared" si="2410"/>
        <v>24111</v>
      </c>
      <c r="B24114" s="11" t="s">
        <v>21894</v>
      </c>
      <c r="C24114" s="11" t="s">
        <v>21917</v>
      </c>
      <c r="D24114" s="11" t="s">
        <v>22489</v>
      </c>
      <c r="E24114" s="11" t="s">
        <v>21</v>
      </c>
      <c r="F24114" s="13">
        <v>30</v>
      </c>
      <c r="G24114" s="12"/>
    </row>
    <row r="24115" s="1" customFormat="1" ht="12" customHeight="1" spans="1:7">
      <c r="A24115" s="11">
        <f t="shared" si="2410"/>
        <v>24112</v>
      </c>
      <c r="B24115" s="11" t="s">
        <v>21894</v>
      </c>
      <c r="C24115" s="11" t="s">
        <v>21917</v>
      </c>
      <c r="D24115" s="11" t="s">
        <v>22490</v>
      </c>
      <c r="E24115" s="11" t="s">
        <v>12</v>
      </c>
      <c r="F24115" s="13">
        <v>30</v>
      </c>
      <c r="G24115" s="12"/>
    </row>
    <row r="24116" s="1" customFormat="1" ht="12" customHeight="1" spans="1:7">
      <c r="A24116" s="11">
        <f t="shared" ref="A24116:A24125" si="2411">ROW()-3</f>
        <v>24113</v>
      </c>
      <c r="B24116" s="11" t="s">
        <v>21894</v>
      </c>
      <c r="C24116" s="11" t="s">
        <v>21935</v>
      </c>
      <c r="D24116" s="11" t="s">
        <v>22491</v>
      </c>
      <c r="E24116" s="11" t="s">
        <v>21</v>
      </c>
      <c r="F24116" s="13">
        <v>30</v>
      </c>
      <c r="G24116" s="12"/>
    </row>
    <row r="24117" s="1" customFormat="1" ht="12" customHeight="1" spans="1:7">
      <c r="A24117" s="11">
        <f t="shared" si="2411"/>
        <v>24114</v>
      </c>
      <c r="B24117" s="11" t="s">
        <v>21894</v>
      </c>
      <c r="C24117" s="11" t="s">
        <v>21899</v>
      </c>
      <c r="D24117" s="11" t="s">
        <v>22492</v>
      </c>
      <c r="E24117" s="11" t="s">
        <v>21</v>
      </c>
      <c r="F24117" s="13">
        <v>30</v>
      </c>
      <c r="G24117" s="12"/>
    </row>
    <row r="24118" s="1" customFormat="1" ht="12" customHeight="1" spans="1:7">
      <c r="A24118" s="11">
        <f t="shared" si="2411"/>
        <v>24115</v>
      </c>
      <c r="B24118" s="11" t="s">
        <v>21894</v>
      </c>
      <c r="C24118" s="11" t="s">
        <v>21935</v>
      </c>
      <c r="D24118" s="11" t="s">
        <v>22493</v>
      </c>
      <c r="E24118" s="11" t="s">
        <v>21</v>
      </c>
      <c r="F24118" s="13">
        <v>30</v>
      </c>
      <c r="G24118" s="12"/>
    </row>
    <row r="24119" s="1" customFormat="1" ht="12" customHeight="1" spans="1:7">
      <c r="A24119" s="11">
        <f t="shared" si="2411"/>
        <v>24116</v>
      </c>
      <c r="B24119" s="11" t="s">
        <v>21894</v>
      </c>
      <c r="C24119" s="11" t="s">
        <v>21911</v>
      </c>
      <c r="D24119" s="11" t="s">
        <v>22494</v>
      </c>
      <c r="E24119" s="11" t="s">
        <v>21</v>
      </c>
      <c r="F24119" s="13">
        <v>30</v>
      </c>
      <c r="G24119" s="12"/>
    </row>
    <row r="24120" s="1" customFormat="1" ht="12" customHeight="1" spans="1:7">
      <c r="A24120" s="11">
        <f t="shared" si="2411"/>
        <v>24117</v>
      </c>
      <c r="B24120" s="11" t="s">
        <v>21894</v>
      </c>
      <c r="C24120" s="11" t="s">
        <v>21895</v>
      </c>
      <c r="D24120" s="11" t="s">
        <v>22495</v>
      </c>
      <c r="E24120" s="11" t="s">
        <v>12</v>
      </c>
      <c r="F24120" s="13">
        <v>30</v>
      </c>
      <c r="G24120" s="12"/>
    </row>
    <row r="24121" s="1" customFormat="1" ht="12" customHeight="1" spans="1:7">
      <c r="A24121" s="11">
        <f t="shared" si="2411"/>
        <v>24118</v>
      </c>
      <c r="B24121" s="11" t="s">
        <v>21894</v>
      </c>
      <c r="C24121" s="11" t="s">
        <v>21921</v>
      </c>
      <c r="D24121" s="11" t="s">
        <v>22496</v>
      </c>
      <c r="E24121" s="11" t="s">
        <v>21</v>
      </c>
      <c r="F24121" s="13">
        <v>30</v>
      </c>
      <c r="G24121" s="12"/>
    </row>
    <row r="24122" s="1" customFormat="1" ht="12" customHeight="1" spans="1:7">
      <c r="A24122" s="11">
        <f t="shared" si="2411"/>
        <v>24119</v>
      </c>
      <c r="B24122" s="11" t="s">
        <v>21894</v>
      </c>
      <c r="C24122" s="11" t="s">
        <v>21907</v>
      </c>
      <c r="D24122" s="11" t="s">
        <v>22497</v>
      </c>
      <c r="E24122" s="11" t="s">
        <v>12</v>
      </c>
      <c r="F24122" s="13">
        <v>30</v>
      </c>
      <c r="G24122" s="12"/>
    </row>
    <row r="24123" s="1" customFormat="1" ht="12" customHeight="1" spans="1:7">
      <c r="A24123" s="11">
        <f t="shared" si="2411"/>
        <v>24120</v>
      </c>
      <c r="B24123" s="11" t="s">
        <v>21894</v>
      </c>
      <c r="C24123" s="11" t="s">
        <v>21895</v>
      </c>
      <c r="D24123" s="11" t="s">
        <v>22498</v>
      </c>
      <c r="E24123" s="11" t="s">
        <v>21</v>
      </c>
      <c r="F24123" s="13">
        <v>30</v>
      </c>
      <c r="G24123" s="12"/>
    </row>
    <row r="24124" s="1" customFormat="1" ht="12" customHeight="1" spans="1:7">
      <c r="A24124" s="11">
        <f t="shared" si="2411"/>
        <v>24121</v>
      </c>
      <c r="B24124" s="11" t="s">
        <v>21894</v>
      </c>
      <c r="C24124" s="11" t="s">
        <v>21913</v>
      </c>
      <c r="D24124" s="11" t="s">
        <v>2295</v>
      </c>
      <c r="E24124" s="11" t="s">
        <v>12</v>
      </c>
      <c r="F24124" s="13">
        <v>30</v>
      </c>
      <c r="G24124" s="12"/>
    </row>
    <row r="24125" s="1" customFormat="1" ht="12" customHeight="1" spans="1:7">
      <c r="A24125" s="11">
        <f t="shared" si="2411"/>
        <v>24122</v>
      </c>
      <c r="B24125" s="11" t="s">
        <v>21894</v>
      </c>
      <c r="C24125" s="11" t="s">
        <v>21897</v>
      </c>
      <c r="D24125" s="11" t="s">
        <v>22499</v>
      </c>
      <c r="E24125" s="11" t="s">
        <v>21</v>
      </c>
      <c r="F24125" s="13">
        <v>30</v>
      </c>
      <c r="G24125" s="12"/>
    </row>
    <row r="24126" s="1" customFormat="1" ht="12" customHeight="1" spans="1:7">
      <c r="A24126" s="11">
        <f t="shared" ref="A24126:A24135" si="2412">ROW()-3</f>
        <v>24123</v>
      </c>
      <c r="B24126" s="11" t="s">
        <v>21894</v>
      </c>
      <c r="C24126" s="11" t="s">
        <v>21921</v>
      </c>
      <c r="D24126" s="11" t="s">
        <v>22500</v>
      </c>
      <c r="E24126" s="11" t="s">
        <v>12</v>
      </c>
      <c r="F24126" s="13">
        <v>30</v>
      </c>
      <c r="G24126" s="12"/>
    </row>
    <row r="24127" s="1" customFormat="1" ht="12" customHeight="1" spans="1:7">
      <c r="A24127" s="11">
        <f t="shared" si="2412"/>
        <v>24124</v>
      </c>
      <c r="B24127" s="11" t="s">
        <v>21894</v>
      </c>
      <c r="C24127" s="11" t="s">
        <v>21940</v>
      </c>
      <c r="D24127" s="11" t="s">
        <v>22501</v>
      </c>
      <c r="E24127" s="11" t="s">
        <v>12</v>
      </c>
      <c r="F24127" s="13">
        <v>30</v>
      </c>
      <c r="G24127" s="12"/>
    </row>
    <row r="24128" s="1" customFormat="1" ht="12" customHeight="1" spans="1:7">
      <c r="A24128" s="11">
        <f t="shared" si="2412"/>
        <v>24125</v>
      </c>
      <c r="B24128" s="11" t="s">
        <v>21894</v>
      </c>
      <c r="C24128" s="11" t="s">
        <v>21940</v>
      </c>
      <c r="D24128" s="11" t="s">
        <v>22501</v>
      </c>
      <c r="E24128" s="11" t="s">
        <v>12</v>
      </c>
      <c r="F24128" s="13">
        <v>30</v>
      </c>
      <c r="G24128" s="12"/>
    </row>
    <row r="24129" s="1" customFormat="1" ht="12" customHeight="1" spans="1:7">
      <c r="A24129" s="11">
        <f t="shared" si="2412"/>
        <v>24126</v>
      </c>
      <c r="B24129" s="11" t="s">
        <v>21894</v>
      </c>
      <c r="C24129" s="11" t="s">
        <v>21940</v>
      </c>
      <c r="D24129" s="11" t="s">
        <v>22502</v>
      </c>
      <c r="E24129" s="11" t="s">
        <v>12</v>
      </c>
      <c r="F24129" s="13">
        <v>30</v>
      </c>
      <c r="G24129" s="12"/>
    </row>
    <row r="24130" s="1" customFormat="1" ht="12" customHeight="1" spans="1:7">
      <c r="A24130" s="11">
        <f t="shared" si="2412"/>
        <v>24127</v>
      </c>
      <c r="B24130" s="11" t="s">
        <v>21894</v>
      </c>
      <c r="C24130" s="11" t="s">
        <v>21966</v>
      </c>
      <c r="D24130" s="11" t="s">
        <v>22503</v>
      </c>
      <c r="E24130" s="11" t="s">
        <v>12</v>
      </c>
      <c r="F24130" s="13">
        <v>30</v>
      </c>
      <c r="G24130" s="12"/>
    </row>
    <row r="24131" s="1" customFormat="1" ht="12" customHeight="1" spans="1:7">
      <c r="A24131" s="11">
        <f t="shared" si="2412"/>
        <v>24128</v>
      </c>
      <c r="B24131" s="11" t="s">
        <v>21894</v>
      </c>
      <c r="C24131" s="11" t="s">
        <v>21932</v>
      </c>
      <c r="D24131" s="11" t="s">
        <v>22504</v>
      </c>
      <c r="E24131" s="11" t="s">
        <v>21</v>
      </c>
      <c r="F24131" s="13">
        <v>30</v>
      </c>
      <c r="G24131" s="12"/>
    </row>
    <row r="24132" s="1" customFormat="1" ht="12" customHeight="1" spans="1:7">
      <c r="A24132" s="11">
        <f t="shared" si="2412"/>
        <v>24129</v>
      </c>
      <c r="B24132" s="11" t="s">
        <v>21894</v>
      </c>
      <c r="C24132" s="11" t="s">
        <v>21907</v>
      </c>
      <c r="D24132" s="11" t="s">
        <v>22505</v>
      </c>
      <c r="E24132" s="11" t="s">
        <v>12</v>
      </c>
      <c r="F24132" s="13">
        <v>30</v>
      </c>
      <c r="G24132" s="12"/>
    </row>
    <row r="24133" s="1" customFormat="1" ht="12" customHeight="1" spans="1:7">
      <c r="A24133" s="11">
        <f t="shared" si="2412"/>
        <v>24130</v>
      </c>
      <c r="B24133" s="11" t="s">
        <v>21894</v>
      </c>
      <c r="C24133" s="11" t="s">
        <v>21897</v>
      </c>
      <c r="D24133" s="11" t="s">
        <v>22506</v>
      </c>
      <c r="E24133" s="11" t="s">
        <v>21</v>
      </c>
      <c r="F24133" s="13">
        <v>30</v>
      </c>
      <c r="G24133" s="12"/>
    </row>
    <row r="24134" s="1" customFormat="1" ht="12" customHeight="1" spans="1:7">
      <c r="A24134" s="11">
        <f t="shared" si="2412"/>
        <v>24131</v>
      </c>
      <c r="B24134" s="11" t="s">
        <v>21894</v>
      </c>
      <c r="C24134" s="11" t="s">
        <v>21899</v>
      </c>
      <c r="D24134" s="11" t="s">
        <v>22507</v>
      </c>
      <c r="E24134" s="11" t="s">
        <v>21</v>
      </c>
      <c r="F24134" s="13">
        <v>30</v>
      </c>
      <c r="G24134" s="12"/>
    </row>
    <row r="24135" s="1" customFormat="1" ht="12" customHeight="1" spans="1:7">
      <c r="A24135" s="11">
        <f t="shared" si="2412"/>
        <v>24132</v>
      </c>
      <c r="B24135" s="11" t="s">
        <v>21894</v>
      </c>
      <c r="C24135" s="11" t="s">
        <v>21911</v>
      </c>
      <c r="D24135" s="11" t="s">
        <v>22508</v>
      </c>
      <c r="E24135" s="11" t="s">
        <v>21</v>
      </c>
      <c r="F24135" s="13">
        <v>30</v>
      </c>
      <c r="G24135" s="12"/>
    </row>
    <row r="24136" s="1" customFormat="1" ht="12" customHeight="1" spans="1:7">
      <c r="A24136" s="11">
        <f t="shared" ref="A24136:A24145" si="2413">ROW()-3</f>
        <v>24133</v>
      </c>
      <c r="B24136" s="11" t="s">
        <v>21894</v>
      </c>
      <c r="C24136" s="11" t="s">
        <v>21913</v>
      </c>
      <c r="D24136" s="11" t="s">
        <v>22509</v>
      </c>
      <c r="E24136" s="11" t="s">
        <v>12</v>
      </c>
      <c r="F24136" s="13">
        <v>30</v>
      </c>
      <c r="G24136" s="12"/>
    </row>
    <row r="24137" s="1" customFormat="1" ht="12" customHeight="1" spans="1:7">
      <c r="A24137" s="11">
        <f t="shared" si="2413"/>
        <v>24134</v>
      </c>
      <c r="B24137" s="11" t="s">
        <v>21894</v>
      </c>
      <c r="C24137" s="11" t="s">
        <v>21899</v>
      </c>
      <c r="D24137" s="11" t="s">
        <v>22510</v>
      </c>
      <c r="E24137" s="11" t="s">
        <v>21</v>
      </c>
      <c r="F24137" s="13">
        <v>30</v>
      </c>
      <c r="G24137" s="12"/>
    </row>
    <row r="24138" s="1" customFormat="1" ht="12" customHeight="1" spans="1:7">
      <c r="A24138" s="11">
        <f t="shared" si="2413"/>
        <v>24135</v>
      </c>
      <c r="B24138" s="11" t="s">
        <v>21894</v>
      </c>
      <c r="C24138" s="11" t="s">
        <v>21911</v>
      </c>
      <c r="D24138" s="11" t="s">
        <v>22511</v>
      </c>
      <c r="E24138" s="11" t="s">
        <v>12</v>
      </c>
      <c r="F24138" s="13">
        <v>30</v>
      </c>
      <c r="G24138" s="12"/>
    </row>
    <row r="24139" s="1" customFormat="1" ht="12" customHeight="1" spans="1:7">
      <c r="A24139" s="11">
        <f t="shared" si="2413"/>
        <v>24136</v>
      </c>
      <c r="B24139" s="11" t="s">
        <v>21894</v>
      </c>
      <c r="C24139" s="11" t="s">
        <v>21897</v>
      </c>
      <c r="D24139" s="11" t="s">
        <v>22512</v>
      </c>
      <c r="E24139" s="11" t="s">
        <v>21</v>
      </c>
      <c r="F24139" s="13">
        <v>30</v>
      </c>
      <c r="G24139" s="12"/>
    </row>
    <row r="24140" s="1" customFormat="1" ht="12" customHeight="1" spans="1:7">
      <c r="A24140" s="11">
        <f t="shared" si="2413"/>
        <v>24137</v>
      </c>
      <c r="B24140" s="11" t="s">
        <v>21894</v>
      </c>
      <c r="C24140" s="11" t="s">
        <v>21895</v>
      </c>
      <c r="D24140" s="11" t="s">
        <v>13943</v>
      </c>
      <c r="E24140" s="11" t="s">
        <v>12</v>
      </c>
      <c r="F24140" s="13">
        <v>30</v>
      </c>
      <c r="G24140" s="12"/>
    </row>
    <row r="24141" s="1" customFormat="1" ht="12" customHeight="1" spans="1:7">
      <c r="A24141" s="11">
        <f t="shared" si="2413"/>
        <v>24138</v>
      </c>
      <c r="B24141" s="11" t="s">
        <v>21894</v>
      </c>
      <c r="C24141" s="11" t="s">
        <v>21895</v>
      </c>
      <c r="D24141" s="11" t="s">
        <v>22513</v>
      </c>
      <c r="E24141" s="11" t="s">
        <v>12</v>
      </c>
      <c r="F24141" s="13">
        <v>30</v>
      </c>
      <c r="G24141" s="12"/>
    </row>
    <row r="24142" s="1" customFormat="1" ht="12" customHeight="1" spans="1:7">
      <c r="A24142" s="11">
        <f t="shared" si="2413"/>
        <v>24139</v>
      </c>
      <c r="B24142" s="11" t="s">
        <v>21894</v>
      </c>
      <c r="C24142" s="11" t="s">
        <v>21897</v>
      </c>
      <c r="D24142" s="11" t="s">
        <v>22514</v>
      </c>
      <c r="E24142" s="11" t="s">
        <v>21</v>
      </c>
      <c r="F24142" s="13">
        <v>30</v>
      </c>
      <c r="G24142" s="12"/>
    </row>
    <row r="24143" s="1" customFormat="1" ht="12" customHeight="1" spans="1:7">
      <c r="A24143" s="11">
        <f t="shared" si="2413"/>
        <v>24140</v>
      </c>
      <c r="B24143" s="11" t="s">
        <v>21894</v>
      </c>
      <c r="C24143" s="11" t="s">
        <v>21899</v>
      </c>
      <c r="D24143" s="11" t="s">
        <v>22515</v>
      </c>
      <c r="E24143" s="11" t="s">
        <v>12</v>
      </c>
      <c r="F24143" s="13">
        <v>30</v>
      </c>
      <c r="G24143" s="12"/>
    </row>
    <row r="24144" s="1" customFormat="1" ht="12" customHeight="1" spans="1:7">
      <c r="A24144" s="11">
        <f t="shared" si="2413"/>
        <v>24141</v>
      </c>
      <c r="B24144" s="11" t="s">
        <v>21894</v>
      </c>
      <c r="C24144" s="11" t="s">
        <v>21966</v>
      </c>
      <c r="D24144" s="11" t="s">
        <v>22516</v>
      </c>
      <c r="E24144" s="11" t="s">
        <v>21</v>
      </c>
      <c r="F24144" s="13">
        <v>30</v>
      </c>
      <c r="G24144" s="12"/>
    </row>
    <row r="24145" s="1" customFormat="1" ht="12" customHeight="1" spans="1:7">
      <c r="A24145" s="11">
        <f t="shared" si="2413"/>
        <v>24142</v>
      </c>
      <c r="B24145" s="11" t="s">
        <v>21894</v>
      </c>
      <c r="C24145" s="11" t="s">
        <v>21899</v>
      </c>
      <c r="D24145" s="11" t="s">
        <v>22517</v>
      </c>
      <c r="E24145" s="11" t="s">
        <v>21</v>
      </c>
      <c r="F24145" s="13">
        <v>30</v>
      </c>
      <c r="G24145" s="12"/>
    </row>
    <row r="24146" s="1" customFormat="1" ht="12" customHeight="1" spans="1:7">
      <c r="A24146" s="11">
        <f t="shared" ref="A24146:A24155" si="2414">ROW()-3</f>
        <v>24143</v>
      </c>
      <c r="B24146" s="11" t="s">
        <v>21894</v>
      </c>
      <c r="C24146" s="11" t="s">
        <v>21899</v>
      </c>
      <c r="D24146" s="11" t="s">
        <v>22518</v>
      </c>
      <c r="E24146" s="11" t="s">
        <v>12</v>
      </c>
      <c r="F24146" s="13">
        <v>30</v>
      </c>
      <c r="G24146" s="12"/>
    </row>
    <row r="24147" s="1" customFormat="1" ht="12" customHeight="1" spans="1:7">
      <c r="A24147" s="11">
        <f t="shared" si="2414"/>
        <v>24144</v>
      </c>
      <c r="B24147" s="11" t="s">
        <v>21894</v>
      </c>
      <c r="C24147" s="11" t="s">
        <v>21966</v>
      </c>
      <c r="D24147" s="11" t="s">
        <v>22519</v>
      </c>
      <c r="E24147" s="11" t="s">
        <v>12</v>
      </c>
      <c r="F24147" s="13">
        <v>30</v>
      </c>
      <c r="G24147" s="12"/>
    </row>
    <row r="24148" s="1" customFormat="1" ht="12" customHeight="1" spans="1:7">
      <c r="A24148" s="11">
        <f t="shared" si="2414"/>
        <v>24145</v>
      </c>
      <c r="B24148" s="11" t="s">
        <v>21894</v>
      </c>
      <c r="C24148" s="11" t="s">
        <v>21966</v>
      </c>
      <c r="D24148" s="11" t="s">
        <v>22520</v>
      </c>
      <c r="E24148" s="11" t="s">
        <v>12</v>
      </c>
      <c r="F24148" s="13">
        <v>30</v>
      </c>
      <c r="G24148" s="12"/>
    </row>
    <row r="24149" s="1" customFormat="1" ht="12" customHeight="1" spans="1:7">
      <c r="A24149" s="11">
        <f t="shared" si="2414"/>
        <v>24146</v>
      </c>
      <c r="B24149" s="11" t="s">
        <v>21894</v>
      </c>
      <c r="C24149" s="11" t="s">
        <v>21913</v>
      </c>
      <c r="D24149" s="11" t="s">
        <v>22521</v>
      </c>
      <c r="E24149" s="11" t="s">
        <v>12</v>
      </c>
      <c r="F24149" s="13">
        <v>30</v>
      </c>
      <c r="G24149" s="12"/>
    </row>
    <row r="24150" s="1" customFormat="1" ht="12" customHeight="1" spans="1:7">
      <c r="A24150" s="11">
        <f t="shared" si="2414"/>
        <v>24147</v>
      </c>
      <c r="B24150" s="11" t="s">
        <v>21894</v>
      </c>
      <c r="C24150" s="11" t="s">
        <v>21899</v>
      </c>
      <c r="D24150" s="11" t="s">
        <v>22522</v>
      </c>
      <c r="E24150" s="11" t="s">
        <v>21</v>
      </c>
      <c r="F24150" s="13">
        <v>30</v>
      </c>
      <c r="G24150" s="12"/>
    </row>
    <row r="24151" s="1" customFormat="1" ht="12" customHeight="1" spans="1:7">
      <c r="A24151" s="11">
        <f t="shared" si="2414"/>
        <v>24148</v>
      </c>
      <c r="B24151" s="11" t="s">
        <v>21894</v>
      </c>
      <c r="C24151" s="11" t="s">
        <v>21966</v>
      </c>
      <c r="D24151" s="11" t="s">
        <v>22523</v>
      </c>
      <c r="E24151" s="11" t="s">
        <v>12</v>
      </c>
      <c r="F24151" s="13">
        <v>30</v>
      </c>
      <c r="G24151" s="12"/>
    </row>
    <row r="24152" s="1" customFormat="1" ht="12" customHeight="1" spans="1:7">
      <c r="A24152" s="11">
        <f t="shared" si="2414"/>
        <v>24149</v>
      </c>
      <c r="B24152" s="11" t="s">
        <v>21894</v>
      </c>
      <c r="C24152" s="11" t="s">
        <v>21932</v>
      </c>
      <c r="D24152" s="11" t="s">
        <v>22524</v>
      </c>
      <c r="E24152" s="11" t="s">
        <v>21</v>
      </c>
      <c r="F24152" s="13">
        <v>30</v>
      </c>
      <c r="G24152" s="12"/>
    </row>
    <row r="24153" s="1" customFormat="1" ht="12" customHeight="1" spans="1:7">
      <c r="A24153" s="11">
        <f t="shared" si="2414"/>
        <v>24150</v>
      </c>
      <c r="B24153" s="11" t="s">
        <v>21894</v>
      </c>
      <c r="C24153" s="11" t="s">
        <v>21911</v>
      </c>
      <c r="D24153" s="11" t="s">
        <v>16395</v>
      </c>
      <c r="E24153" s="11" t="s">
        <v>12</v>
      </c>
      <c r="F24153" s="13">
        <v>30</v>
      </c>
      <c r="G24153" s="12"/>
    </row>
    <row r="24154" s="1" customFormat="1" ht="12" customHeight="1" spans="1:7">
      <c r="A24154" s="11">
        <f t="shared" si="2414"/>
        <v>24151</v>
      </c>
      <c r="B24154" s="11" t="s">
        <v>21894</v>
      </c>
      <c r="C24154" s="11" t="s">
        <v>21917</v>
      </c>
      <c r="D24154" s="11" t="s">
        <v>22525</v>
      </c>
      <c r="E24154" s="11" t="s">
        <v>12</v>
      </c>
      <c r="F24154" s="13">
        <v>30</v>
      </c>
      <c r="G24154" s="12"/>
    </row>
    <row r="24155" s="1" customFormat="1" ht="12" customHeight="1" spans="1:7">
      <c r="A24155" s="11">
        <f t="shared" si="2414"/>
        <v>24152</v>
      </c>
      <c r="B24155" s="11" t="s">
        <v>21894</v>
      </c>
      <c r="C24155" s="11" t="s">
        <v>21917</v>
      </c>
      <c r="D24155" s="11" t="s">
        <v>22526</v>
      </c>
      <c r="E24155" s="11" t="s">
        <v>21</v>
      </c>
      <c r="F24155" s="13">
        <v>30</v>
      </c>
      <c r="G24155" s="12"/>
    </row>
    <row r="24156" s="1" customFormat="1" ht="12" customHeight="1" spans="1:7">
      <c r="A24156" s="11">
        <f t="shared" ref="A24156:A24165" si="2415">ROW()-3</f>
        <v>24153</v>
      </c>
      <c r="B24156" s="11" t="s">
        <v>21894</v>
      </c>
      <c r="C24156" s="11" t="s">
        <v>21911</v>
      </c>
      <c r="D24156" s="11" t="s">
        <v>22527</v>
      </c>
      <c r="E24156" s="11" t="s">
        <v>21</v>
      </c>
      <c r="F24156" s="13">
        <v>30</v>
      </c>
      <c r="G24156" s="12"/>
    </row>
    <row r="24157" s="1" customFormat="1" ht="12" customHeight="1" spans="1:7">
      <c r="A24157" s="11">
        <f t="shared" si="2415"/>
        <v>24154</v>
      </c>
      <c r="B24157" s="11" t="s">
        <v>21894</v>
      </c>
      <c r="C24157" s="11" t="s">
        <v>21901</v>
      </c>
      <c r="D24157" s="11" t="s">
        <v>22528</v>
      </c>
      <c r="E24157" s="11" t="s">
        <v>21</v>
      </c>
      <c r="F24157" s="13">
        <v>30</v>
      </c>
      <c r="G24157" s="12"/>
    </row>
    <row r="24158" s="1" customFormat="1" ht="12" customHeight="1" spans="1:7">
      <c r="A24158" s="11">
        <f t="shared" si="2415"/>
        <v>24155</v>
      </c>
      <c r="B24158" s="11" t="s">
        <v>21894</v>
      </c>
      <c r="C24158" s="11" t="s">
        <v>21913</v>
      </c>
      <c r="D24158" s="11" t="s">
        <v>22529</v>
      </c>
      <c r="E24158" s="11" t="s">
        <v>12</v>
      </c>
      <c r="F24158" s="13">
        <v>30</v>
      </c>
      <c r="G24158" s="12"/>
    </row>
    <row r="24159" s="1" customFormat="1" ht="12" customHeight="1" spans="1:7">
      <c r="A24159" s="11">
        <f t="shared" si="2415"/>
        <v>24156</v>
      </c>
      <c r="B24159" s="11" t="s">
        <v>21894</v>
      </c>
      <c r="C24159" s="11" t="s">
        <v>21917</v>
      </c>
      <c r="D24159" s="11" t="s">
        <v>22530</v>
      </c>
      <c r="E24159" s="11" t="s">
        <v>12</v>
      </c>
      <c r="F24159" s="13">
        <v>30</v>
      </c>
      <c r="G24159" s="12"/>
    </row>
    <row r="24160" s="1" customFormat="1" ht="12" customHeight="1" spans="1:7">
      <c r="A24160" s="11">
        <f t="shared" si="2415"/>
        <v>24157</v>
      </c>
      <c r="B24160" s="11" t="s">
        <v>21894</v>
      </c>
      <c r="C24160" s="11" t="s">
        <v>21895</v>
      </c>
      <c r="D24160" s="11" t="s">
        <v>22531</v>
      </c>
      <c r="E24160" s="11" t="s">
        <v>12</v>
      </c>
      <c r="F24160" s="13">
        <v>30</v>
      </c>
      <c r="G24160" s="12"/>
    </row>
    <row r="24161" s="1" customFormat="1" ht="12" customHeight="1" spans="1:7">
      <c r="A24161" s="11">
        <f t="shared" si="2415"/>
        <v>24158</v>
      </c>
      <c r="B24161" s="11" t="s">
        <v>21894</v>
      </c>
      <c r="C24161" s="11" t="s">
        <v>21897</v>
      </c>
      <c r="D24161" s="11" t="s">
        <v>22532</v>
      </c>
      <c r="E24161" s="11" t="s">
        <v>12</v>
      </c>
      <c r="F24161" s="13">
        <v>30</v>
      </c>
      <c r="G24161" s="12"/>
    </row>
    <row r="24162" s="1" customFormat="1" ht="12" customHeight="1" spans="1:7">
      <c r="A24162" s="11">
        <f t="shared" si="2415"/>
        <v>24159</v>
      </c>
      <c r="B24162" s="11" t="s">
        <v>21894</v>
      </c>
      <c r="C24162" s="11" t="s">
        <v>21895</v>
      </c>
      <c r="D24162" s="11" t="s">
        <v>22533</v>
      </c>
      <c r="E24162" s="11" t="s">
        <v>12</v>
      </c>
      <c r="F24162" s="13">
        <v>30</v>
      </c>
      <c r="G24162" s="12"/>
    </row>
    <row r="24163" s="1" customFormat="1" ht="12" customHeight="1" spans="1:7">
      <c r="A24163" s="11">
        <f t="shared" si="2415"/>
        <v>24160</v>
      </c>
      <c r="B24163" s="11" t="s">
        <v>21894</v>
      </c>
      <c r="C24163" s="11" t="s">
        <v>21895</v>
      </c>
      <c r="D24163" s="11" t="s">
        <v>22534</v>
      </c>
      <c r="E24163" s="11" t="s">
        <v>21</v>
      </c>
      <c r="F24163" s="13">
        <v>30</v>
      </c>
      <c r="G24163" s="12"/>
    </row>
    <row r="24164" s="1" customFormat="1" ht="12" customHeight="1" spans="1:7">
      <c r="A24164" s="11">
        <f t="shared" si="2415"/>
        <v>24161</v>
      </c>
      <c r="B24164" s="11" t="s">
        <v>21894</v>
      </c>
      <c r="C24164" s="11" t="s">
        <v>21966</v>
      </c>
      <c r="D24164" s="11" t="s">
        <v>4313</v>
      </c>
      <c r="E24164" s="11" t="s">
        <v>12</v>
      </c>
      <c r="F24164" s="13">
        <v>30</v>
      </c>
      <c r="G24164" s="12"/>
    </row>
    <row r="24165" s="1" customFormat="1" ht="12" customHeight="1" spans="1:7">
      <c r="A24165" s="11">
        <f t="shared" si="2415"/>
        <v>24162</v>
      </c>
      <c r="B24165" s="11" t="s">
        <v>21894</v>
      </c>
      <c r="C24165" s="11" t="s">
        <v>21895</v>
      </c>
      <c r="D24165" s="11" t="s">
        <v>22535</v>
      </c>
      <c r="E24165" s="11" t="s">
        <v>21</v>
      </c>
      <c r="F24165" s="13">
        <v>30</v>
      </c>
      <c r="G24165" s="12"/>
    </row>
    <row r="24166" s="1" customFormat="1" ht="12" customHeight="1" spans="1:7">
      <c r="A24166" s="11">
        <f t="shared" ref="A24166:A24175" si="2416">ROW()-3</f>
        <v>24163</v>
      </c>
      <c r="B24166" s="11" t="s">
        <v>21894</v>
      </c>
      <c r="C24166" s="11" t="s">
        <v>21940</v>
      </c>
      <c r="D24166" s="11" t="s">
        <v>22536</v>
      </c>
      <c r="E24166" s="11" t="s">
        <v>21</v>
      </c>
      <c r="F24166" s="13">
        <v>30</v>
      </c>
      <c r="G24166" s="12"/>
    </row>
    <row r="24167" s="1" customFormat="1" ht="12" customHeight="1" spans="1:7">
      <c r="A24167" s="11">
        <f t="shared" si="2416"/>
        <v>24164</v>
      </c>
      <c r="B24167" s="11" t="s">
        <v>21894</v>
      </c>
      <c r="C24167" s="11" t="s">
        <v>21913</v>
      </c>
      <c r="D24167" s="11" t="s">
        <v>22537</v>
      </c>
      <c r="E24167" s="11" t="s">
        <v>21</v>
      </c>
      <c r="F24167" s="13">
        <v>30</v>
      </c>
      <c r="G24167" s="12"/>
    </row>
    <row r="24168" s="1" customFormat="1" ht="12" customHeight="1" spans="1:7">
      <c r="A24168" s="11">
        <f t="shared" si="2416"/>
        <v>24165</v>
      </c>
      <c r="B24168" s="11" t="s">
        <v>21894</v>
      </c>
      <c r="C24168" s="11" t="s">
        <v>21921</v>
      </c>
      <c r="D24168" s="11" t="s">
        <v>22538</v>
      </c>
      <c r="E24168" s="11" t="s">
        <v>21</v>
      </c>
      <c r="F24168" s="13">
        <v>30</v>
      </c>
      <c r="G24168" s="12"/>
    </row>
    <row r="24169" s="1" customFormat="1" ht="12" customHeight="1" spans="1:7">
      <c r="A24169" s="11">
        <f t="shared" si="2416"/>
        <v>24166</v>
      </c>
      <c r="B24169" s="11" t="s">
        <v>21894</v>
      </c>
      <c r="C24169" s="11" t="s">
        <v>21913</v>
      </c>
      <c r="D24169" s="11" t="s">
        <v>22539</v>
      </c>
      <c r="E24169" s="11" t="s">
        <v>21</v>
      </c>
      <c r="F24169" s="13">
        <v>30</v>
      </c>
      <c r="G24169" s="12"/>
    </row>
    <row r="24170" s="1" customFormat="1" ht="12" customHeight="1" spans="1:7">
      <c r="A24170" s="11">
        <f t="shared" si="2416"/>
        <v>24167</v>
      </c>
      <c r="B24170" s="11" t="s">
        <v>21894</v>
      </c>
      <c r="C24170" s="11" t="s">
        <v>21907</v>
      </c>
      <c r="D24170" s="11" t="s">
        <v>22540</v>
      </c>
      <c r="E24170" s="11" t="s">
        <v>12</v>
      </c>
      <c r="F24170" s="13">
        <v>30</v>
      </c>
      <c r="G24170" s="12"/>
    </row>
    <row r="24171" s="1" customFormat="1" ht="12" customHeight="1" spans="1:7">
      <c r="A24171" s="11">
        <f t="shared" si="2416"/>
        <v>24168</v>
      </c>
      <c r="B24171" s="11" t="s">
        <v>21894</v>
      </c>
      <c r="C24171" s="11" t="s">
        <v>21966</v>
      </c>
      <c r="D24171" s="11" t="s">
        <v>22541</v>
      </c>
      <c r="E24171" s="11" t="s">
        <v>21</v>
      </c>
      <c r="F24171" s="13">
        <v>30</v>
      </c>
      <c r="G24171" s="12"/>
    </row>
    <row r="24172" s="1" customFormat="1" ht="12" customHeight="1" spans="1:7">
      <c r="A24172" s="11">
        <f t="shared" si="2416"/>
        <v>24169</v>
      </c>
      <c r="B24172" s="11" t="s">
        <v>21894</v>
      </c>
      <c r="C24172" s="11" t="s">
        <v>21966</v>
      </c>
      <c r="D24172" s="11" t="s">
        <v>4340</v>
      </c>
      <c r="E24172" s="11" t="s">
        <v>12</v>
      </c>
      <c r="F24172" s="13">
        <v>30</v>
      </c>
      <c r="G24172" s="12"/>
    </row>
    <row r="24173" s="1" customFormat="1" ht="12" customHeight="1" spans="1:7">
      <c r="A24173" s="11">
        <f t="shared" si="2416"/>
        <v>24170</v>
      </c>
      <c r="B24173" s="11" t="s">
        <v>21894</v>
      </c>
      <c r="C24173" s="11" t="s">
        <v>21907</v>
      </c>
      <c r="D24173" s="11" t="s">
        <v>22542</v>
      </c>
      <c r="E24173" s="11" t="s">
        <v>12</v>
      </c>
      <c r="F24173" s="13">
        <v>30</v>
      </c>
      <c r="G24173" s="12"/>
    </row>
    <row r="24174" s="1" customFormat="1" ht="12" customHeight="1" spans="1:7">
      <c r="A24174" s="11">
        <f t="shared" si="2416"/>
        <v>24171</v>
      </c>
      <c r="B24174" s="11" t="s">
        <v>21894</v>
      </c>
      <c r="C24174" s="11" t="s">
        <v>21899</v>
      </c>
      <c r="D24174" s="11" t="s">
        <v>22543</v>
      </c>
      <c r="E24174" s="11" t="s">
        <v>12</v>
      </c>
      <c r="F24174" s="13">
        <v>30</v>
      </c>
      <c r="G24174" s="12"/>
    </row>
    <row r="24175" s="1" customFormat="1" ht="12" customHeight="1" spans="1:7">
      <c r="A24175" s="11">
        <f t="shared" si="2416"/>
        <v>24172</v>
      </c>
      <c r="B24175" s="11" t="s">
        <v>21894</v>
      </c>
      <c r="C24175" s="11" t="s">
        <v>21921</v>
      </c>
      <c r="D24175" s="11" t="s">
        <v>22544</v>
      </c>
      <c r="E24175" s="11" t="s">
        <v>12</v>
      </c>
      <c r="F24175" s="13">
        <v>30</v>
      </c>
      <c r="G24175" s="12"/>
    </row>
    <row r="24176" s="1" customFormat="1" ht="12" customHeight="1" spans="1:7">
      <c r="A24176" s="11">
        <f t="shared" ref="A24176:A24185" si="2417">ROW()-3</f>
        <v>24173</v>
      </c>
      <c r="B24176" s="11" t="s">
        <v>21894</v>
      </c>
      <c r="C24176" s="11" t="s">
        <v>21917</v>
      </c>
      <c r="D24176" s="11" t="s">
        <v>22545</v>
      </c>
      <c r="E24176" s="11" t="s">
        <v>12</v>
      </c>
      <c r="F24176" s="13">
        <v>30</v>
      </c>
      <c r="G24176" s="12"/>
    </row>
    <row r="24177" s="1" customFormat="1" ht="12" customHeight="1" spans="1:7">
      <c r="A24177" s="11">
        <f t="shared" si="2417"/>
        <v>24174</v>
      </c>
      <c r="B24177" s="11" t="s">
        <v>21894</v>
      </c>
      <c r="C24177" s="11" t="s">
        <v>21913</v>
      </c>
      <c r="D24177" s="11" t="s">
        <v>22546</v>
      </c>
      <c r="E24177" s="11" t="s">
        <v>21</v>
      </c>
      <c r="F24177" s="13">
        <v>30</v>
      </c>
      <c r="G24177" s="12"/>
    </row>
    <row r="24178" s="1" customFormat="1" ht="12" customHeight="1" spans="1:7">
      <c r="A24178" s="11">
        <f t="shared" si="2417"/>
        <v>24175</v>
      </c>
      <c r="B24178" s="11" t="s">
        <v>21894</v>
      </c>
      <c r="C24178" s="11" t="s">
        <v>21932</v>
      </c>
      <c r="D24178" s="11" t="s">
        <v>22547</v>
      </c>
      <c r="E24178" s="11" t="s">
        <v>12</v>
      </c>
      <c r="F24178" s="13">
        <v>30</v>
      </c>
      <c r="G24178" s="12"/>
    </row>
    <row r="24179" s="1" customFormat="1" ht="12" customHeight="1" spans="1:7">
      <c r="A24179" s="11">
        <f t="shared" si="2417"/>
        <v>24176</v>
      </c>
      <c r="B24179" s="11" t="s">
        <v>21894</v>
      </c>
      <c r="C24179" s="11" t="s">
        <v>21907</v>
      </c>
      <c r="D24179" s="11" t="s">
        <v>22548</v>
      </c>
      <c r="E24179" s="11" t="s">
        <v>12</v>
      </c>
      <c r="F24179" s="13">
        <v>30</v>
      </c>
      <c r="G24179" s="12"/>
    </row>
    <row r="24180" s="1" customFormat="1" ht="12" customHeight="1" spans="1:7">
      <c r="A24180" s="11">
        <f t="shared" si="2417"/>
        <v>24177</v>
      </c>
      <c r="B24180" s="11" t="s">
        <v>21894</v>
      </c>
      <c r="C24180" s="11" t="s">
        <v>21907</v>
      </c>
      <c r="D24180" s="11" t="s">
        <v>22549</v>
      </c>
      <c r="E24180" s="11" t="s">
        <v>21</v>
      </c>
      <c r="F24180" s="13">
        <v>30</v>
      </c>
      <c r="G24180" s="12"/>
    </row>
    <row r="24181" s="1" customFormat="1" ht="12" customHeight="1" spans="1:7">
      <c r="A24181" s="11">
        <f t="shared" si="2417"/>
        <v>24178</v>
      </c>
      <c r="B24181" s="11" t="s">
        <v>21894</v>
      </c>
      <c r="C24181" s="11" t="s">
        <v>21899</v>
      </c>
      <c r="D24181" s="11" t="s">
        <v>22550</v>
      </c>
      <c r="E24181" s="11" t="s">
        <v>21</v>
      </c>
      <c r="F24181" s="13">
        <v>30</v>
      </c>
      <c r="G24181" s="12"/>
    </row>
    <row r="24182" s="1" customFormat="1" ht="12" customHeight="1" spans="1:7">
      <c r="A24182" s="11">
        <f t="shared" si="2417"/>
        <v>24179</v>
      </c>
      <c r="B24182" s="11" t="s">
        <v>21894</v>
      </c>
      <c r="C24182" s="11" t="s">
        <v>21966</v>
      </c>
      <c r="D24182" s="11" t="s">
        <v>22551</v>
      </c>
      <c r="E24182" s="11" t="s">
        <v>21</v>
      </c>
      <c r="F24182" s="13">
        <v>30</v>
      </c>
      <c r="G24182" s="12"/>
    </row>
    <row r="24183" s="1" customFormat="1" ht="12" customHeight="1" spans="1:7">
      <c r="A24183" s="11">
        <f t="shared" si="2417"/>
        <v>24180</v>
      </c>
      <c r="B24183" s="11" t="s">
        <v>21894</v>
      </c>
      <c r="C24183" s="11" t="s">
        <v>21966</v>
      </c>
      <c r="D24183" s="11" t="s">
        <v>22552</v>
      </c>
      <c r="E24183" s="11" t="s">
        <v>12</v>
      </c>
      <c r="F24183" s="13">
        <v>30</v>
      </c>
      <c r="G24183" s="12"/>
    </row>
    <row r="24184" s="1" customFormat="1" ht="12" customHeight="1" spans="1:7">
      <c r="A24184" s="11">
        <f t="shared" si="2417"/>
        <v>24181</v>
      </c>
      <c r="B24184" s="11" t="s">
        <v>21894</v>
      </c>
      <c r="C24184" s="11" t="s">
        <v>21913</v>
      </c>
      <c r="D24184" s="11" t="s">
        <v>22553</v>
      </c>
      <c r="E24184" s="11" t="s">
        <v>12</v>
      </c>
      <c r="F24184" s="13">
        <v>30</v>
      </c>
      <c r="G24184" s="12"/>
    </row>
    <row r="24185" s="1" customFormat="1" ht="12" customHeight="1" spans="1:7">
      <c r="A24185" s="11">
        <f t="shared" si="2417"/>
        <v>24182</v>
      </c>
      <c r="B24185" s="11" t="s">
        <v>21894</v>
      </c>
      <c r="C24185" s="11" t="s">
        <v>21899</v>
      </c>
      <c r="D24185" s="11" t="s">
        <v>22554</v>
      </c>
      <c r="E24185" s="11" t="s">
        <v>12</v>
      </c>
      <c r="F24185" s="13">
        <v>30</v>
      </c>
      <c r="G24185" s="12"/>
    </row>
    <row r="24186" s="1" customFormat="1" ht="12" customHeight="1" spans="1:7">
      <c r="A24186" s="11">
        <f t="shared" ref="A24186:A24195" si="2418">ROW()-3</f>
        <v>24183</v>
      </c>
      <c r="B24186" s="11" t="s">
        <v>21894</v>
      </c>
      <c r="C24186" s="11" t="s">
        <v>21917</v>
      </c>
      <c r="D24186" s="11" t="s">
        <v>22555</v>
      </c>
      <c r="E24186" s="11" t="s">
        <v>21</v>
      </c>
      <c r="F24186" s="13">
        <v>30</v>
      </c>
      <c r="G24186" s="12"/>
    </row>
    <row r="24187" s="1" customFormat="1" ht="12" customHeight="1" spans="1:7">
      <c r="A24187" s="11">
        <f t="shared" si="2418"/>
        <v>24184</v>
      </c>
      <c r="B24187" s="11" t="s">
        <v>21894</v>
      </c>
      <c r="C24187" s="11" t="s">
        <v>21905</v>
      </c>
      <c r="D24187" s="11" t="s">
        <v>22556</v>
      </c>
      <c r="E24187" s="11" t="s">
        <v>12</v>
      </c>
      <c r="F24187" s="13">
        <v>30</v>
      </c>
      <c r="G24187" s="12"/>
    </row>
    <row r="24188" s="1" customFormat="1" ht="12" customHeight="1" spans="1:7">
      <c r="A24188" s="11">
        <f t="shared" si="2418"/>
        <v>24185</v>
      </c>
      <c r="B24188" s="11" t="s">
        <v>21894</v>
      </c>
      <c r="C24188" s="11" t="s">
        <v>21905</v>
      </c>
      <c r="D24188" s="11" t="s">
        <v>22557</v>
      </c>
      <c r="E24188" s="11" t="s">
        <v>21</v>
      </c>
      <c r="F24188" s="13">
        <v>30</v>
      </c>
      <c r="G24188" s="12"/>
    </row>
    <row r="24189" s="1" customFormat="1" ht="12" customHeight="1" spans="1:7">
      <c r="A24189" s="11">
        <f t="shared" si="2418"/>
        <v>24186</v>
      </c>
      <c r="B24189" s="11" t="s">
        <v>21894</v>
      </c>
      <c r="C24189" s="11" t="s">
        <v>21913</v>
      </c>
      <c r="D24189" s="11" t="s">
        <v>22558</v>
      </c>
      <c r="E24189" s="11" t="s">
        <v>21</v>
      </c>
      <c r="F24189" s="13">
        <v>30</v>
      </c>
      <c r="G24189" s="12"/>
    </row>
    <row r="24190" s="1" customFormat="1" ht="12" customHeight="1" spans="1:7">
      <c r="A24190" s="11">
        <f t="shared" si="2418"/>
        <v>24187</v>
      </c>
      <c r="B24190" s="11" t="s">
        <v>21894</v>
      </c>
      <c r="C24190" s="11" t="s">
        <v>21935</v>
      </c>
      <c r="D24190" s="11" t="s">
        <v>22559</v>
      </c>
      <c r="E24190" s="11" t="s">
        <v>21</v>
      </c>
      <c r="F24190" s="13">
        <v>30</v>
      </c>
      <c r="G24190" s="12"/>
    </row>
    <row r="24191" s="1" customFormat="1" ht="12" customHeight="1" spans="1:7">
      <c r="A24191" s="11">
        <f t="shared" si="2418"/>
        <v>24188</v>
      </c>
      <c r="B24191" s="11" t="s">
        <v>21894</v>
      </c>
      <c r="C24191" s="11" t="s">
        <v>21897</v>
      </c>
      <c r="D24191" s="11" t="s">
        <v>22560</v>
      </c>
      <c r="E24191" s="11" t="s">
        <v>21</v>
      </c>
      <c r="F24191" s="13">
        <v>30</v>
      </c>
      <c r="G24191" s="12"/>
    </row>
    <row r="24192" s="1" customFormat="1" ht="12" customHeight="1" spans="1:7">
      <c r="A24192" s="11">
        <f t="shared" si="2418"/>
        <v>24189</v>
      </c>
      <c r="B24192" s="11" t="s">
        <v>21894</v>
      </c>
      <c r="C24192" s="11" t="s">
        <v>21901</v>
      </c>
      <c r="D24192" s="11" t="s">
        <v>22561</v>
      </c>
      <c r="E24192" s="11" t="s">
        <v>12</v>
      </c>
      <c r="F24192" s="13">
        <v>30</v>
      </c>
      <c r="G24192" s="12"/>
    </row>
    <row r="24193" s="1" customFormat="1" ht="12" customHeight="1" spans="1:7">
      <c r="A24193" s="11">
        <f t="shared" si="2418"/>
        <v>24190</v>
      </c>
      <c r="B24193" s="11" t="s">
        <v>21894</v>
      </c>
      <c r="C24193" s="11" t="s">
        <v>21899</v>
      </c>
      <c r="D24193" s="11" t="s">
        <v>22480</v>
      </c>
      <c r="E24193" s="11" t="s">
        <v>12</v>
      </c>
      <c r="F24193" s="13">
        <v>30</v>
      </c>
      <c r="G24193" s="12"/>
    </row>
    <row r="24194" s="1" customFormat="1" ht="12" customHeight="1" spans="1:7">
      <c r="A24194" s="11">
        <f t="shared" si="2418"/>
        <v>24191</v>
      </c>
      <c r="B24194" s="11" t="s">
        <v>21894</v>
      </c>
      <c r="C24194" s="11" t="s">
        <v>21895</v>
      </c>
      <c r="D24194" s="11" t="s">
        <v>2606</v>
      </c>
      <c r="E24194" s="11" t="s">
        <v>12</v>
      </c>
      <c r="F24194" s="13">
        <v>30</v>
      </c>
      <c r="G24194" s="12"/>
    </row>
    <row r="24195" s="1" customFormat="1" ht="12" customHeight="1" spans="1:7">
      <c r="A24195" s="11">
        <f t="shared" si="2418"/>
        <v>24192</v>
      </c>
      <c r="B24195" s="11" t="s">
        <v>21894</v>
      </c>
      <c r="C24195" s="11" t="s">
        <v>21907</v>
      </c>
      <c r="D24195" s="11" t="s">
        <v>22562</v>
      </c>
      <c r="E24195" s="11" t="s">
        <v>21</v>
      </c>
      <c r="F24195" s="13">
        <v>30</v>
      </c>
      <c r="G24195" s="12"/>
    </row>
    <row r="24196" s="1" customFormat="1" ht="12" customHeight="1" spans="1:7">
      <c r="A24196" s="11">
        <f t="shared" ref="A24196:A24205" si="2419">ROW()-3</f>
        <v>24193</v>
      </c>
      <c r="B24196" s="11" t="s">
        <v>21894</v>
      </c>
      <c r="C24196" s="11" t="s">
        <v>21913</v>
      </c>
      <c r="D24196" s="11" t="s">
        <v>22563</v>
      </c>
      <c r="E24196" s="11" t="s">
        <v>21</v>
      </c>
      <c r="F24196" s="13">
        <v>30</v>
      </c>
      <c r="G24196" s="12"/>
    </row>
    <row r="24197" s="1" customFormat="1" ht="12" customHeight="1" spans="1:7">
      <c r="A24197" s="11">
        <f t="shared" si="2419"/>
        <v>24194</v>
      </c>
      <c r="B24197" s="11" t="s">
        <v>21894</v>
      </c>
      <c r="C24197" s="11" t="s">
        <v>21905</v>
      </c>
      <c r="D24197" s="11" t="s">
        <v>22564</v>
      </c>
      <c r="E24197" s="11" t="s">
        <v>21</v>
      </c>
      <c r="F24197" s="13">
        <v>30</v>
      </c>
      <c r="G24197" s="12"/>
    </row>
    <row r="24198" s="1" customFormat="1" ht="12" customHeight="1" spans="1:7">
      <c r="A24198" s="11">
        <f t="shared" si="2419"/>
        <v>24195</v>
      </c>
      <c r="B24198" s="11" t="s">
        <v>21894</v>
      </c>
      <c r="C24198" s="11" t="s">
        <v>21925</v>
      </c>
      <c r="D24198" s="11" t="s">
        <v>22565</v>
      </c>
      <c r="E24198" s="11" t="s">
        <v>21</v>
      </c>
      <c r="F24198" s="13">
        <v>30</v>
      </c>
      <c r="G24198" s="12"/>
    </row>
    <row r="24199" s="1" customFormat="1" ht="12" customHeight="1" spans="1:7">
      <c r="A24199" s="11">
        <f t="shared" si="2419"/>
        <v>24196</v>
      </c>
      <c r="B24199" s="11" t="s">
        <v>21894</v>
      </c>
      <c r="C24199" s="11" t="s">
        <v>21907</v>
      </c>
      <c r="D24199" s="11" t="s">
        <v>22566</v>
      </c>
      <c r="E24199" s="11" t="s">
        <v>12</v>
      </c>
      <c r="F24199" s="13">
        <v>30</v>
      </c>
      <c r="G24199" s="12"/>
    </row>
    <row r="24200" s="1" customFormat="1" ht="12" customHeight="1" spans="1:7">
      <c r="A24200" s="11">
        <f t="shared" si="2419"/>
        <v>24197</v>
      </c>
      <c r="B24200" s="11" t="s">
        <v>21894</v>
      </c>
      <c r="C24200" s="11" t="s">
        <v>21921</v>
      </c>
      <c r="D24200" s="11" t="s">
        <v>22567</v>
      </c>
      <c r="E24200" s="11" t="s">
        <v>21</v>
      </c>
      <c r="F24200" s="13">
        <v>30</v>
      </c>
      <c r="G24200" s="12"/>
    </row>
    <row r="24201" s="1" customFormat="1" ht="12" customHeight="1" spans="1:7">
      <c r="A24201" s="11">
        <f t="shared" si="2419"/>
        <v>24198</v>
      </c>
      <c r="B24201" s="11" t="s">
        <v>21894</v>
      </c>
      <c r="C24201" s="11" t="s">
        <v>21907</v>
      </c>
      <c r="D24201" s="11" t="s">
        <v>22568</v>
      </c>
      <c r="E24201" s="11" t="s">
        <v>21</v>
      </c>
      <c r="F24201" s="13">
        <v>30</v>
      </c>
      <c r="G24201" s="12"/>
    </row>
    <row r="24202" s="1" customFormat="1" ht="12" customHeight="1" spans="1:7">
      <c r="A24202" s="11">
        <f t="shared" si="2419"/>
        <v>24199</v>
      </c>
      <c r="B24202" s="11" t="s">
        <v>21894</v>
      </c>
      <c r="C24202" s="11" t="s">
        <v>21899</v>
      </c>
      <c r="D24202" s="11" t="s">
        <v>22569</v>
      </c>
      <c r="E24202" s="11" t="s">
        <v>12</v>
      </c>
      <c r="F24202" s="13">
        <v>30</v>
      </c>
      <c r="G24202" s="12"/>
    </row>
    <row r="24203" s="1" customFormat="1" ht="12" customHeight="1" spans="1:7">
      <c r="A24203" s="11">
        <f t="shared" si="2419"/>
        <v>24200</v>
      </c>
      <c r="B24203" s="11" t="s">
        <v>21894</v>
      </c>
      <c r="C24203" s="11" t="s">
        <v>21899</v>
      </c>
      <c r="D24203" s="11" t="s">
        <v>6096</v>
      </c>
      <c r="E24203" s="11" t="s">
        <v>12</v>
      </c>
      <c r="F24203" s="13">
        <v>30</v>
      </c>
      <c r="G24203" s="12"/>
    </row>
    <row r="24204" s="1" customFormat="1" ht="12" customHeight="1" spans="1:7">
      <c r="A24204" s="11">
        <f t="shared" si="2419"/>
        <v>24201</v>
      </c>
      <c r="B24204" s="11" t="s">
        <v>21894</v>
      </c>
      <c r="C24204" s="11" t="s">
        <v>21907</v>
      </c>
      <c r="D24204" s="11" t="s">
        <v>22570</v>
      </c>
      <c r="E24204" s="11" t="s">
        <v>21</v>
      </c>
      <c r="F24204" s="13">
        <v>30</v>
      </c>
      <c r="G24204" s="12"/>
    </row>
    <row r="24205" s="1" customFormat="1" ht="12" customHeight="1" spans="1:7">
      <c r="A24205" s="11">
        <f t="shared" si="2419"/>
        <v>24202</v>
      </c>
      <c r="B24205" s="11" t="s">
        <v>21894</v>
      </c>
      <c r="C24205" s="11" t="s">
        <v>21932</v>
      </c>
      <c r="D24205" s="11" t="s">
        <v>22571</v>
      </c>
      <c r="E24205" s="11" t="s">
        <v>21</v>
      </c>
      <c r="F24205" s="13">
        <v>30</v>
      </c>
      <c r="G24205" s="12"/>
    </row>
    <row r="24206" s="1" customFormat="1" ht="12" customHeight="1" spans="1:7">
      <c r="A24206" s="11">
        <f t="shared" ref="A24206:A24215" si="2420">ROW()-3</f>
        <v>24203</v>
      </c>
      <c r="B24206" s="11" t="s">
        <v>21894</v>
      </c>
      <c r="C24206" s="11" t="s">
        <v>21907</v>
      </c>
      <c r="D24206" s="11" t="s">
        <v>22572</v>
      </c>
      <c r="E24206" s="11" t="s">
        <v>12</v>
      </c>
      <c r="F24206" s="13">
        <v>30</v>
      </c>
      <c r="G24206" s="12"/>
    </row>
    <row r="24207" s="1" customFormat="1" ht="12" customHeight="1" spans="1:7">
      <c r="A24207" s="11">
        <f t="shared" si="2420"/>
        <v>24204</v>
      </c>
      <c r="B24207" s="11" t="s">
        <v>21894</v>
      </c>
      <c r="C24207" s="11" t="s">
        <v>21907</v>
      </c>
      <c r="D24207" s="11" t="s">
        <v>22573</v>
      </c>
      <c r="E24207" s="11" t="s">
        <v>12</v>
      </c>
      <c r="F24207" s="13">
        <v>30</v>
      </c>
      <c r="G24207" s="12"/>
    </row>
    <row r="24208" s="1" customFormat="1" ht="12" customHeight="1" spans="1:7">
      <c r="A24208" s="11">
        <f t="shared" si="2420"/>
        <v>24205</v>
      </c>
      <c r="B24208" s="11" t="s">
        <v>21894</v>
      </c>
      <c r="C24208" s="11" t="s">
        <v>21940</v>
      </c>
      <c r="D24208" s="11" t="s">
        <v>22574</v>
      </c>
      <c r="E24208" s="11" t="s">
        <v>21</v>
      </c>
      <c r="F24208" s="13">
        <v>30</v>
      </c>
      <c r="G24208" s="12"/>
    </row>
    <row r="24209" s="1" customFormat="1" ht="12" customHeight="1" spans="1:7">
      <c r="A24209" s="11">
        <f t="shared" si="2420"/>
        <v>24206</v>
      </c>
      <c r="B24209" s="11" t="s">
        <v>21894</v>
      </c>
      <c r="C24209" s="11" t="s">
        <v>21907</v>
      </c>
      <c r="D24209" s="11" t="s">
        <v>22575</v>
      </c>
      <c r="E24209" s="11" t="s">
        <v>12</v>
      </c>
      <c r="F24209" s="13">
        <v>30</v>
      </c>
      <c r="G24209" s="12"/>
    </row>
    <row r="24210" s="1" customFormat="1" ht="12" customHeight="1" spans="1:7">
      <c r="A24210" s="11">
        <f t="shared" si="2420"/>
        <v>24207</v>
      </c>
      <c r="B24210" s="11" t="s">
        <v>21894</v>
      </c>
      <c r="C24210" s="11" t="s">
        <v>21897</v>
      </c>
      <c r="D24210" s="11" t="s">
        <v>13785</v>
      </c>
      <c r="E24210" s="11" t="s">
        <v>12</v>
      </c>
      <c r="F24210" s="13">
        <v>30</v>
      </c>
      <c r="G24210" s="12"/>
    </row>
    <row r="24211" s="1" customFormat="1" ht="12" customHeight="1" spans="1:7">
      <c r="A24211" s="11">
        <f t="shared" si="2420"/>
        <v>24208</v>
      </c>
      <c r="B24211" s="11" t="s">
        <v>21894</v>
      </c>
      <c r="C24211" s="11" t="s">
        <v>21913</v>
      </c>
      <c r="D24211" s="11" t="s">
        <v>22576</v>
      </c>
      <c r="E24211" s="11" t="s">
        <v>21</v>
      </c>
      <c r="F24211" s="13">
        <v>30</v>
      </c>
      <c r="G24211" s="12"/>
    </row>
    <row r="24212" s="1" customFormat="1" ht="12" customHeight="1" spans="1:7">
      <c r="A24212" s="11">
        <f t="shared" si="2420"/>
        <v>24209</v>
      </c>
      <c r="B24212" s="11" t="s">
        <v>21894</v>
      </c>
      <c r="C24212" s="11" t="s">
        <v>21911</v>
      </c>
      <c r="D24212" s="11" t="s">
        <v>22577</v>
      </c>
      <c r="E24212" s="11" t="s">
        <v>12</v>
      </c>
      <c r="F24212" s="13">
        <v>30</v>
      </c>
      <c r="G24212" s="12"/>
    </row>
    <row r="24213" s="1" customFormat="1" ht="12" customHeight="1" spans="1:7">
      <c r="A24213" s="11">
        <f t="shared" si="2420"/>
        <v>24210</v>
      </c>
      <c r="B24213" s="11" t="s">
        <v>21894</v>
      </c>
      <c r="C24213" s="11" t="s">
        <v>21895</v>
      </c>
      <c r="D24213" s="11" t="s">
        <v>22578</v>
      </c>
      <c r="E24213" s="11" t="s">
        <v>12</v>
      </c>
      <c r="F24213" s="13">
        <v>30</v>
      </c>
      <c r="G24213" s="12"/>
    </row>
    <row r="24214" s="1" customFormat="1" ht="12" customHeight="1" spans="1:7">
      <c r="A24214" s="11">
        <f t="shared" si="2420"/>
        <v>24211</v>
      </c>
      <c r="B24214" s="11" t="s">
        <v>21894</v>
      </c>
      <c r="C24214" s="11" t="s">
        <v>21897</v>
      </c>
      <c r="D24214" s="11" t="s">
        <v>19181</v>
      </c>
      <c r="E24214" s="11" t="s">
        <v>12</v>
      </c>
      <c r="F24214" s="13">
        <v>30</v>
      </c>
      <c r="G24214" s="12"/>
    </row>
    <row r="24215" s="1" customFormat="1" ht="12" customHeight="1" spans="1:7">
      <c r="A24215" s="11">
        <f t="shared" si="2420"/>
        <v>24212</v>
      </c>
      <c r="B24215" s="11" t="s">
        <v>21894</v>
      </c>
      <c r="C24215" s="11" t="s">
        <v>21913</v>
      </c>
      <c r="D24215" s="11" t="s">
        <v>12507</v>
      </c>
      <c r="E24215" s="11" t="s">
        <v>12</v>
      </c>
      <c r="F24215" s="13">
        <v>30</v>
      </c>
      <c r="G24215" s="12"/>
    </row>
    <row r="24216" s="1" customFormat="1" ht="12" customHeight="1" spans="1:7">
      <c r="A24216" s="11">
        <f t="shared" ref="A24216:A24225" si="2421">ROW()-3</f>
        <v>24213</v>
      </c>
      <c r="B24216" s="11" t="s">
        <v>21894</v>
      </c>
      <c r="C24216" s="11" t="s">
        <v>21966</v>
      </c>
      <c r="D24216" s="11" t="s">
        <v>14717</v>
      </c>
      <c r="E24216" s="11" t="s">
        <v>12</v>
      </c>
      <c r="F24216" s="13">
        <v>30</v>
      </c>
      <c r="G24216" s="12"/>
    </row>
    <row r="24217" s="1" customFormat="1" ht="12" customHeight="1" spans="1:7">
      <c r="A24217" s="11">
        <f t="shared" si="2421"/>
        <v>24214</v>
      </c>
      <c r="B24217" s="11" t="s">
        <v>21894</v>
      </c>
      <c r="C24217" s="11" t="s">
        <v>21907</v>
      </c>
      <c r="D24217" s="11" t="s">
        <v>22579</v>
      </c>
      <c r="E24217" s="11" t="s">
        <v>21</v>
      </c>
      <c r="F24217" s="13">
        <v>30</v>
      </c>
      <c r="G24217" s="12"/>
    </row>
    <row r="24218" s="1" customFormat="1" ht="12" customHeight="1" spans="1:7">
      <c r="A24218" s="11">
        <f t="shared" si="2421"/>
        <v>24215</v>
      </c>
      <c r="B24218" s="11" t="s">
        <v>21894</v>
      </c>
      <c r="C24218" s="11" t="s">
        <v>21907</v>
      </c>
      <c r="D24218" s="11" t="s">
        <v>22580</v>
      </c>
      <c r="E24218" s="11" t="s">
        <v>12</v>
      </c>
      <c r="F24218" s="13">
        <v>30</v>
      </c>
      <c r="G24218" s="12"/>
    </row>
    <row r="24219" s="1" customFormat="1" ht="12" customHeight="1" spans="1:7">
      <c r="A24219" s="11">
        <f t="shared" si="2421"/>
        <v>24216</v>
      </c>
      <c r="B24219" s="11" t="s">
        <v>21894</v>
      </c>
      <c r="C24219" s="11" t="s">
        <v>21917</v>
      </c>
      <c r="D24219" s="11" t="s">
        <v>22581</v>
      </c>
      <c r="E24219" s="11" t="s">
        <v>12</v>
      </c>
      <c r="F24219" s="13">
        <v>30</v>
      </c>
      <c r="G24219" s="12"/>
    </row>
    <row r="24220" s="1" customFormat="1" ht="12" customHeight="1" spans="1:7">
      <c r="A24220" s="11">
        <f t="shared" si="2421"/>
        <v>24217</v>
      </c>
      <c r="B24220" s="11" t="s">
        <v>21894</v>
      </c>
      <c r="C24220" s="11" t="s">
        <v>21925</v>
      </c>
      <c r="D24220" s="11" t="s">
        <v>22582</v>
      </c>
      <c r="E24220" s="11" t="s">
        <v>12</v>
      </c>
      <c r="F24220" s="13">
        <v>30</v>
      </c>
      <c r="G24220" s="12"/>
    </row>
    <row r="24221" s="1" customFormat="1" ht="12" customHeight="1" spans="1:7">
      <c r="A24221" s="11">
        <f t="shared" si="2421"/>
        <v>24218</v>
      </c>
      <c r="B24221" s="11" t="s">
        <v>21894</v>
      </c>
      <c r="C24221" s="11" t="s">
        <v>21907</v>
      </c>
      <c r="D24221" s="11" t="s">
        <v>22583</v>
      </c>
      <c r="E24221" s="11" t="s">
        <v>21</v>
      </c>
      <c r="F24221" s="13">
        <v>30</v>
      </c>
      <c r="G24221" s="12"/>
    </row>
    <row r="24222" s="1" customFormat="1" ht="12" customHeight="1" spans="1:7">
      <c r="A24222" s="11">
        <f t="shared" si="2421"/>
        <v>24219</v>
      </c>
      <c r="B24222" s="11" t="s">
        <v>21894</v>
      </c>
      <c r="C24222" s="11" t="s">
        <v>21935</v>
      </c>
      <c r="D24222" s="11" t="s">
        <v>22584</v>
      </c>
      <c r="E24222" s="11" t="s">
        <v>21</v>
      </c>
      <c r="F24222" s="13">
        <v>30</v>
      </c>
      <c r="G24222" s="12"/>
    </row>
    <row r="24223" s="1" customFormat="1" ht="12" customHeight="1" spans="1:7">
      <c r="A24223" s="11">
        <f t="shared" si="2421"/>
        <v>24220</v>
      </c>
      <c r="B24223" s="11" t="s">
        <v>21894</v>
      </c>
      <c r="C24223" s="11" t="s">
        <v>21907</v>
      </c>
      <c r="D24223" s="11" t="s">
        <v>22585</v>
      </c>
      <c r="E24223" s="11" t="s">
        <v>12</v>
      </c>
      <c r="F24223" s="13">
        <v>30</v>
      </c>
      <c r="G24223" s="12"/>
    </row>
    <row r="24224" s="1" customFormat="1" ht="12" customHeight="1" spans="1:7">
      <c r="A24224" s="11">
        <f t="shared" si="2421"/>
        <v>24221</v>
      </c>
      <c r="B24224" s="11" t="s">
        <v>21894</v>
      </c>
      <c r="C24224" s="11" t="s">
        <v>21901</v>
      </c>
      <c r="D24224" s="11" t="s">
        <v>22586</v>
      </c>
      <c r="E24224" s="11" t="s">
        <v>21</v>
      </c>
      <c r="F24224" s="13">
        <v>30</v>
      </c>
      <c r="G24224" s="12"/>
    </row>
    <row r="24225" s="1" customFormat="1" ht="12" customHeight="1" spans="1:7">
      <c r="A24225" s="11">
        <f t="shared" si="2421"/>
        <v>24222</v>
      </c>
      <c r="B24225" s="11" t="s">
        <v>21894</v>
      </c>
      <c r="C24225" s="11" t="s">
        <v>21899</v>
      </c>
      <c r="D24225" s="11" t="s">
        <v>22587</v>
      </c>
      <c r="E24225" s="11" t="s">
        <v>21</v>
      </c>
      <c r="F24225" s="13">
        <v>30</v>
      </c>
      <c r="G24225" s="12"/>
    </row>
    <row r="24226" s="1" customFormat="1" ht="12" customHeight="1" spans="1:7">
      <c r="A24226" s="11">
        <f t="shared" ref="A24226:A24235" si="2422">ROW()-3</f>
        <v>24223</v>
      </c>
      <c r="B24226" s="11" t="s">
        <v>21894</v>
      </c>
      <c r="C24226" s="11" t="s">
        <v>21911</v>
      </c>
      <c r="D24226" s="11" t="s">
        <v>22588</v>
      </c>
      <c r="E24226" s="11" t="s">
        <v>12</v>
      </c>
      <c r="F24226" s="13">
        <v>30</v>
      </c>
      <c r="G24226" s="12"/>
    </row>
    <row r="24227" s="1" customFormat="1" ht="12" customHeight="1" spans="1:7">
      <c r="A24227" s="11">
        <f t="shared" si="2422"/>
        <v>24224</v>
      </c>
      <c r="B24227" s="11" t="s">
        <v>21894</v>
      </c>
      <c r="C24227" s="11" t="s">
        <v>21925</v>
      </c>
      <c r="D24227" s="11" t="s">
        <v>22589</v>
      </c>
      <c r="E24227" s="11" t="s">
        <v>21</v>
      </c>
      <c r="F24227" s="13">
        <v>30</v>
      </c>
      <c r="G24227" s="12"/>
    </row>
    <row r="24228" s="1" customFormat="1" ht="12" customHeight="1" spans="1:7">
      <c r="A24228" s="11">
        <f t="shared" si="2422"/>
        <v>24225</v>
      </c>
      <c r="B24228" s="11" t="s">
        <v>21894</v>
      </c>
      <c r="C24228" s="11" t="s">
        <v>21895</v>
      </c>
      <c r="D24228" s="11" t="s">
        <v>22590</v>
      </c>
      <c r="E24228" s="11" t="s">
        <v>12</v>
      </c>
      <c r="F24228" s="13">
        <v>30</v>
      </c>
      <c r="G24228" s="12"/>
    </row>
    <row r="24229" s="1" customFormat="1" ht="12" customHeight="1" spans="1:7">
      <c r="A24229" s="11">
        <f t="shared" si="2422"/>
        <v>24226</v>
      </c>
      <c r="B24229" s="11" t="s">
        <v>21894</v>
      </c>
      <c r="C24229" s="11" t="s">
        <v>21895</v>
      </c>
      <c r="D24229" s="11" t="s">
        <v>22591</v>
      </c>
      <c r="E24229" s="11" t="s">
        <v>21</v>
      </c>
      <c r="F24229" s="13">
        <v>30</v>
      </c>
      <c r="G24229" s="12"/>
    </row>
    <row r="24230" s="1" customFormat="1" ht="12" customHeight="1" spans="1:7">
      <c r="A24230" s="11">
        <f t="shared" si="2422"/>
        <v>24227</v>
      </c>
      <c r="B24230" s="11" t="s">
        <v>21894</v>
      </c>
      <c r="C24230" s="11" t="s">
        <v>21901</v>
      </c>
      <c r="D24230" s="11" t="s">
        <v>22592</v>
      </c>
      <c r="E24230" s="11" t="s">
        <v>21</v>
      </c>
      <c r="F24230" s="13">
        <v>30</v>
      </c>
      <c r="G24230" s="12"/>
    </row>
    <row r="24231" s="1" customFormat="1" ht="12" customHeight="1" spans="1:7">
      <c r="A24231" s="11">
        <f t="shared" si="2422"/>
        <v>24228</v>
      </c>
      <c r="B24231" s="11" t="s">
        <v>21894</v>
      </c>
      <c r="C24231" s="11" t="s">
        <v>21907</v>
      </c>
      <c r="D24231" s="11" t="s">
        <v>22593</v>
      </c>
      <c r="E24231" s="11" t="s">
        <v>12</v>
      </c>
      <c r="F24231" s="13">
        <v>30</v>
      </c>
      <c r="G24231" s="12"/>
    </row>
    <row r="24232" s="1" customFormat="1" ht="12" customHeight="1" spans="1:7">
      <c r="A24232" s="11">
        <f t="shared" si="2422"/>
        <v>24229</v>
      </c>
      <c r="B24232" s="11" t="s">
        <v>21894</v>
      </c>
      <c r="C24232" s="11" t="s">
        <v>21897</v>
      </c>
      <c r="D24232" s="11" t="s">
        <v>22594</v>
      </c>
      <c r="E24232" s="11" t="s">
        <v>12</v>
      </c>
      <c r="F24232" s="13">
        <v>30</v>
      </c>
      <c r="G24232" s="12"/>
    </row>
    <row r="24233" s="1" customFormat="1" ht="12" customHeight="1" spans="1:7">
      <c r="A24233" s="11">
        <f t="shared" si="2422"/>
        <v>24230</v>
      </c>
      <c r="B24233" s="11" t="s">
        <v>21894</v>
      </c>
      <c r="C24233" s="11" t="s">
        <v>21895</v>
      </c>
      <c r="D24233" s="11" t="s">
        <v>22595</v>
      </c>
      <c r="E24233" s="11" t="s">
        <v>12</v>
      </c>
      <c r="F24233" s="13">
        <v>30</v>
      </c>
      <c r="G24233" s="12"/>
    </row>
    <row r="24234" s="1" customFormat="1" ht="12" customHeight="1" spans="1:7">
      <c r="A24234" s="11">
        <f t="shared" si="2422"/>
        <v>24231</v>
      </c>
      <c r="B24234" s="11" t="s">
        <v>21894</v>
      </c>
      <c r="C24234" s="11" t="s">
        <v>21917</v>
      </c>
      <c r="D24234" s="11" t="s">
        <v>22596</v>
      </c>
      <c r="E24234" s="11" t="s">
        <v>12</v>
      </c>
      <c r="F24234" s="13">
        <v>30</v>
      </c>
      <c r="G24234" s="12"/>
    </row>
    <row r="24235" s="1" customFormat="1" ht="12" customHeight="1" spans="1:7">
      <c r="A24235" s="11">
        <f t="shared" si="2422"/>
        <v>24232</v>
      </c>
      <c r="B24235" s="11" t="s">
        <v>21894</v>
      </c>
      <c r="C24235" s="11" t="s">
        <v>21899</v>
      </c>
      <c r="D24235" s="11" t="s">
        <v>16924</v>
      </c>
      <c r="E24235" s="11" t="s">
        <v>12</v>
      </c>
      <c r="F24235" s="13">
        <v>30</v>
      </c>
      <c r="G24235" s="12"/>
    </row>
    <row r="24236" s="1" customFormat="1" ht="12" customHeight="1" spans="1:7">
      <c r="A24236" s="11">
        <f t="shared" ref="A24236:A24245" si="2423">ROW()-3</f>
        <v>24233</v>
      </c>
      <c r="B24236" s="11" t="s">
        <v>21894</v>
      </c>
      <c r="C24236" s="11" t="s">
        <v>21913</v>
      </c>
      <c r="D24236" s="11" t="s">
        <v>22597</v>
      </c>
      <c r="E24236" s="11" t="s">
        <v>21</v>
      </c>
      <c r="F24236" s="13">
        <v>30</v>
      </c>
      <c r="G24236" s="12"/>
    </row>
    <row r="24237" s="1" customFormat="1" ht="12" customHeight="1" spans="1:7">
      <c r="A24237" s="11">
        <f t="shared" si="2423"/>
        <v>24234</v>
      </c>
      <c r="B24237" s="11" t="s">
        <v>21894</v>
      </c>
      <c r="C24237" s="11" t="s">
        <v>21895</v>
      </c>
      <c r="D24237" s="11" t="s">
        <v>22598</v>
      </c>
      <c r="E24237" s="11" t="s">
        <v>21</v>
      </c>
      <c r="F24237" s="13">
        <v>30</v>
      </c>
      <c r="G24237" s="12"/>
    </row>
    <row r="24238" s="1" customFormat="1" ht="12" customHeight="1" spans="1:7">
      <c r="A24238" s="11">
        <f t="shared" si="2423"/>
        <v>24235</v>
      </c>
      <c r="B24238" s="11" t="s">
        <v>21894</v>
      </c>
      <c r="C24238" s="11" t="s">
        <v>21901</v>
      </c>
      <c r="D24238" s="11" t="s">
        <v>22599</v>
      </c>
      <c r="E24238" s="11" t="s">
        <v>21</v>
      </c>
      <c r="F24238" s="13">
        <v>30</v>
      </c>
      <c r="G24238" s="12"/>
    </row>
    <row r="24239" s="1" customFormat="1" ht="12" customHeight="1" spans="1:7">
      <c r="A24239" s="11">
        <f t="shared" si="2423"/>
        <v>24236</v>
      </c>
      <c r="B24239" s="11" t="s">
        <v>21894</v>
      </c>
      <c r="C24239" s="11" t="s">
        <v>21905</v>
      </c>
      <c r="D24239" s="11" t="s">
        <v>22600</v>
      </c>
      <c r="E24239" s="11" t="s">
        <v>21</v>
      </c>
      <c r="F24239" s="13">
        <v>30</v>
      </c>
      <c r="G24239" s="12"/>
    </row>
    <row r="24240" s="1" customFormat="1" ht="12" customHeight="1" spans="1:7">
      <c r="A24240" s="11">
        <f t="shared" si="2423"/>
        <v>24237</v>
      </c>
      <c r="B24240" s="11" t="s">
        <v>21894</v>
      </c>
      <c r="C24240" s="11" t="s">
        <v>21968</v>
      </c>
      <c r="D24240" s="11" t="s">
        <v>22601</v>
      </c>
      <c r="E24240" s="11" t="s">
        <v>12</v>
      </c>
      <c r="F24240" s="13">
        <v>30</v>
      </c>
      <c r="G24240" s="12"/>
    </row>
    <row r="24241" s="1" customFormat="1" ht="12" customHeight="1" spans="1:7">
      <c r="A24241" s="11">
        <f t="shared" si="2423"/>
        <v>24238</v>
      </c>
      <c r="B24241" s="11" t="s">
        <v>21894</v>
      </c>
      <c r="C24241" s="11" t="s">
        <v>21895</v>
      </c>
      <c r="D24241" s="11" t="s">
        <v>22602</v>
      </c>
      <c r="E24241" s="11" t="s">
        <v>21</v>
      </c>
      <c r="F24241" s="13">
        <v>30</v>
      </c>
      <c r="G24241" s="12"/>
    </row>
    <row r="24242" s="1" customFormat="1" ht="12" customHeight="1" spans="1:7">
      <c r="A24242" s="11">
        <f t="shared" si="2423"/>
        <v>24239</v>
      </c>
      <c r="B24242" s="11" t="s">
        <v>21894</v>
      </c>
      <c r="C24242" s="11" t="s">
        <v>21895</v>
      </c>
      <c r="D24242" s="11" t="s">
        <v>22603</v>
      </c>
      <c r="E24242" s="11" t="s">
        <v>21</v>
      </c>
      <c r="F24242" s="13">
        <v>30</v>
      </c>
      <c r="G24242" s="12"/>
    </row>
    <row r="24243" s="1" customFormat="1" ht="12" customHeight="1" spans="1:7">
      <c r="A24243" s="11">
        <f t="shared" si="2423"/>
        <v>24240</v>
      </c>
      <c r="B24243" s="11" t="s">
        <v>21894</v>
      </c>
      <c r="C24243" s="11" t="s">
        <v>21911</v>
      </c>
      <c r="D24243" s="11" t="s">
        <v>22604</v>
      </c>
      <c r="E24243" s="11" t="s">
        <v>21</v>
      </c>
      <c r="F24243" s="13">
        <v>30</v>
      </c>
      <c r="G24243" s="12"/>
    </row>
    <row r="24244" s="1" customFormat="1" ht="12" customHeight="1" spans="1:7">
      <c r="A24244" s="11">
        <f t="shared" si="2423"/>
        <v>24241</v>
      </c>
      <c r="B24244" s="11" t="s">
        <v>21894</v>
      </c>
      <c r="C24244" s="11" t="s">
        <v>21895</v>
      </c>
      <c r="D24244" s="11" t="s">
        <v>22605</v>
      </c>
      <c r="E24244" s="11" t="s">
        <v>21</v>
      </c>
      <c r="F24244" s="13">
        <v>30</v>
      </c>
      <c r="G24244" s="12"/>
    </row>
    <row r="24245" s="1" customFormat="1" ht="12" customHeight="1" spans="1:7">
      <c r="A24245" s="11">
        <f t="shared" si="2423"/>
        <v>24242</v>
      </c>
      <c r="B24245" s="11" t="s">
        <v>21894</v>
      </c>
      <c r="C24245" s="11" t="s">
        <v>21901</v>
      </c>
      <c r="D24245" s="11" t="s">
        <v>6413</v>
      </c>
      <c r="E24245" s="11" t="s">
        <v>21</v>
      </c>
      <c r="F24245" s="13">
        <v>30</v>
      </c>
      <c r="G24245" s="12"/>
    </row>
    <row r="24246" s="1" customFormat="1" ht="12" customHeight="1" spans="1:7">
      <c r="A24246" s="11">
        <f t="shared" ref="A24246:A24255" si="2424">ROW()-3</f>
        <v>24243</v>
      </c>
      <c r="B24246" s="11" t="s">
        <v>21894</v>
      </c>
      <c r="C24246" s="11" t="s">
        <v>21897</v>
      </c>
      <c r="D24246" s="11" t="s">
        <v>22606</v>
      </c>
      <c r="E24246" s="11" t="s">
        <v>12</v>
      </c>
      <c r="F24246" s="13">
        <v>30</v>
      </c>
      <c r="G24246" s="12"/>
    </row>
    <row r="24247" s="1" customFormat="1" ht="12" customHeight="1" spans="1:7">
      <c r="A24247" s="11">
        <f t="shared" si="2424"/>
        <v>24244</v>
      </c>
      <c r="B24247" s="11" t="s">
        <v>21894</v>
      </c>
      <c r="C24247" s="11" t="s">
        <v>21905</v>
      </c>
      <c r="D24247" s="11" t="s">
        <v>22607</v>
      </c>
      <c r="E24247" s="11" t="s">
        <v>21</v>
      </c>
      <c r="F24247" s="13">
        <v>30</v>
      </c>
      <c r="G24247" s="12"/>
    </row>
    <row r="24248" s="1" customFormat="1" ht="12" customHeight="1" spans="1:7">
      <c r="A24248" s="11">
        <f t="shared" si="2424"/>
        <v>24245</v>
      </c>
      <c r="B24248" s="11" t="s">
        <v>21894</v>
      </c>
      <c r="C24248" s="11" t="s">
        <v>21966</v>
      </c>
      <c r="D24248" s="11" t="s">
        <v>22608</v>
      </c>
      <c r="E24248" s="11" t="s">
        <v>12</v>
      </c>
      <c r="F24248" s="13">
        <v>30</v>
      </c>
      <c r="G24248" s="12"/>
    </row>
    <row r="24249" s="1" customFormat="1" ht="12" customHeight="1" spans="1:7">
      <c r="A24249" s="11">
        <f t="shared" si="2424"/>
        <v>24246</v>
      </c>
      <c r="B24249" s="11" t="s">
        <v>21894</v>
      </c>
      <c r="C24249" s="11" t="s">
        <v>21966</v>
      </c>
      <c r="D24249" s="11" t="s">
        <v>22609</v>
      </c>
      <c r="E24249" s="11" t="s">
        <v>21</v>
      </c>
      <c r="F24249" s="13">
        <v>30</v>
      </c>
      <c r="G24249" s="12"/>
    </row>
    <row r="24250" s="1" customFormat="1" ht="12" customHeight="1" spans="1:7">
      <c r="A24250" s="11">
        <f t="shared" si="2424"/>
        <v>24247</v>
      </c>
      <c r="B24250" s="11" t="s">
        <v>21894</v>
      </c>
      <c r="C24250" s="11" t="s">
        <v>21899</v>
      </c>
      <c r="D24250" s="11" t="s">
        <v>22610</v>
      </c>
      <c r="E24250" s="11" t="s">
        <v>12</v>
      </c>
      <c r="F24250" s="13">
        <v>30</v>
      </c>
      <c r="G24250" s="12"/>
    </row>
    <row r="24251" s="1" customFormat="1" ht="12" customHeight="1" spans="1:7">
      <c r="A24251" s="11">
        <f t="shared" si="2424"/>
        <v>24248</v>
      </c>
      <c r="B24251" s="11" t="s">
        <v>21894</v>
      </c>
      <c r="C24251" s="11" t="s">
        <v>21899</v>
      </c>
      <c r="D24251" s="11" t="s">
        <v>22611</v>
      </c>
      <c r="E24251" s="11" t="s">
        <v>21</v>
      </c>
      <c r="F24251" s="13">
        <v>30</v>
      </c>
      <c r="G24251" s="12"/>
    </row>
    <row r="24252" s="1" customFormat="1" ht="12" customHeight="1" spans="1:7">
      <c r="A24252" s="11">
        <f t="shared" si="2424"/>
        <v>24249</v>
      </c>
      <c r="B24252" s="11" t="s">
        <v>21894</v>
      </c>
      <c r="C24252" s="11" t="s">
        <v>21907</v>
      </c>
      <c r="D24252" s="11" t="s">
        <v>22612</v>
      </c>
      <c r="E24252" s="11" t="s">
        <v>12</v>
      </c>
      <c r="F24252" s="13">
        <v>30</v>
      </c>
      <c r="G24252" s="12"/>
    </row>
    <row r="24253" s="1" customFormat="1" ht="12" customHeight="1" spans="1:7">
      <c r="A24253" s="11">
        <f t="shared" si="2424"/>
        <v>24250</v>
      </c>
      <c r="B24253" s="11" t="s">
        <v>21894</v>
      </c>
      <c r="C24253" s="11" t="s">
        <v>21907</v>
      </c>
      <c r="D24253" s="11" t="s">
        <v>8757</v>
      </c>
      <c r="E24253" s="11" t="s">
        <v>12</v>
      </c>
      <c r="F24253" s="13">
        <v>30</v>
      </c>
      <c r="G24253" s="12"/>
    </row>
    <row r="24254" s="1" customFormat="1" ht="12" customHeight="1" spans="1:7">
      <c r="A24254" s="11">
        <f t="shared" si="2424"/>
        <v>24251</v>
      </c>
      <c r="B24254" s="11" t="s">
        <v>21894</v>
      </c>
      <c r="C24254" s="11" t="s">
        <v>21901</v>
      </c>
      <c r="D24254" s="11" t="s">
        <v>22613</v>
      </c>
      <c r="E24254" s="11" t="s">
        <v>21</v>
      </c>
      <c r="F24254" s="13">
        <v>30</v>
      </c>
      <c r="G24254" s="12"/>
    </row>
    <row r="24255" s="1" customFormat="1" ht="12" customHeight="1" spans="1:7">
      <c r="A24255" s="11">
        <f t="shared" si="2424"/>
        <v>24252</v>
      </c>
      <c r="B24255" s="11" t="s">
        <v>21894</v>
      </c>
      <c r="C24255" s="11" t="s">
        <v>21913</v>
      </c>
      <c r="D24255" s="11" t="s">
        <v>9850</v>
      </c>
      <c r="E24255" s="11" t="s">
        <v>12</v>
      </c>
      <c r="F24255" s="13">
        <v>30</v>
      </c>
      <c r="G24255" s="12"/>
    </row>
    <row r="24256" s="1" customFormat="1" ht="12" customHeight="1" spans="1:7">
      <c r="A24256" s="11">
        <f t="shared" ref="A24256:A24265" si="2425">ROW()-3</f>
        <v>24253</v>
      </c>
      <c r="B24256" s="11" t="s">
        <v>21894</v>
      </c>
      <c r="C24256" s="11" t="s">
        <v>21935</v>
      </c>
      <c r="D24256" s="11" t="s">
        <v>22614</v>
      </c>
      <c r="E24256" s="11" t="s">
        <v>21</v>
      </c>
      <c r="F24256" s="13">
        <v>30</v>
      </c>
      <c r="G24256" s="12"/>
    </row>
    <row r="24257" s="1" customFormat="1" ht="12" customHeight="1" spans="1:7">
      <c r="A24257" s="11">
        <f t="shared" si="2425"/>
        <v>24254</v>
      </c>
      <c r="B24257" s="11" t="s">
        <v>21894</v>
      </c>
      <c r="C24257" s="11" t="s">
        <v>21925</v>
      </c>
      <c r="D24257" s="11" t="s">
        <v>22615</v>
      </c>
      <c r="E24257" s="11" t="s">
        <v>12</v>
      </c>
      <c r="F24257" s="13">
        <v>30</v>
      </c>
      <c r="G24257" s="12"/>
    </row>
    <row r="24258" s="1" customFormat="1" ht="12" customHeight="1" spans="1:7">
      <c r="A24258" s="11">
        <f t="shared" si="2425"/>
        <v>24255</v>
      </c>
      <c r="B24258" s="11" t="s">
        <v>21894</v>
      </c>
      <c r="C24258" s="11" t="s">
        <v>21940</v>
      </c>
      <c r="D24258" s="11" t="s">
        <v>3211</v>
      </c>
      <c r="E24258" s="11" t="s">
        <v>12</v>
      </c>
      <c r="F24258" s="13">
        <v>30</v>
      </c>
      <c r="G24258" s="12"/>
    </row>
    <row r="24259" s="1" customFormat="1" ht="12" customHeight="1" spans="1:7">
      <c r="A24259" s="11">
        <f t="shared" si="2425"/>
        <v>24256</v>
      </c>
      <c r="B24259" s="11" t="s">
        <v>21894</v>
      </c>
      <c r="C24259" s="11" t="s">
        <v>21935</v>
      </c>
      <c r="D24259" s="11" t="s">
        <v>22616</v>
      </c>
      <c r="E24259" s="11" t="s">
        <v>21</v>
      </c>
      <c r="F24259" s="13">
        <v>30</v>
      </c>
      <c r="G24259" s="12"/>
    </row>
    <row r="24260" s="1" customFormat="1" ht="12" customHeight="1" spans="1:7">
      <c r="A24260" s="11">
        <f t="shared" si="2425"/>
        <v>24257</v>
      </c>
      <c r="B24260" s="11" t="s">
        <v>21894</v>
      </c>
      <c r="C24260" s="11" t="s">
        <v>21921</v>
      </c>
      <c r="D24260" s="11" t="s">
        <v>22617</v>
      </c>
      <c r="E24260" s="11" t="s">
        <v>12</v>
      </c>
      <c r="F24260" s="13">
        <v>30</v>
      </c>
      <c r="G24260" s="12"/>
    </row>
    <row r="24261" s="1" customFormat="1" ht="12" customHeight="1" spans="1:7">
      <c r="A24261" s="11">
        <f t="shared" si="2425"/>
        <v>24258</v>
      </c>
      <c r="B24261" s="11" t="s">
        <v>21894</v>
      </c>
      <c r="C24261" s="11" t="s">
        <v>21911</v>
      </c>
      <c r="D24261" s="11" t="s">
        <v>22618</v>
      </c>
      <c r="E24261" s="11" t="s">
        <v>21</v>
      </c>
      <c r="F24261" s="13">
        <v>30</v>
      </c>
      <c r="G24261" s="12"/>
    </row>
    <row r="24262" s="1" customFormat="1" ht="12" customHeight="1" spans="1:7">
      <c r="A24262" s="11">
        <f t="shared" si="2425"/>
        <v>24259</v>
      </c>
      <c r="B24262" s="11" t="s">
        <v>21894</v>
      </c>
      <c r="C24262" s="11" t="s">
        <v>21907</v>
      </c>
      <c r="D24262" s="11" t="s">
        <v>22619</v>
      </c>
      <c r="E24262" s="11" t="s">
        <v>12</v>
      </c>
      <c r="F24262" s="13">
        <v>30</v>
      </c>
      <c r="G24262" s="12"/>
    </row>
    <row r="24263" s="1" customFormat="1" ht="12" customHeight="1" spans="1:7">
      <c r="A24263" s="11">
        <f t="shared" si="2425"/>
        <v>24260</v>
      </c>
      <c r="B24263" s="11" t="s">
        <v>21894</v>
      </c>
      <c r="C24263" s="11" t="s">
        <v>21907</v>
      </c>
      <c r="D24263" s="11" t="s">
        <v>22620</v>
      </c>
      <c r="E24263" s="11" t="s">
        <v>12</v>
      </c>
      <c r="F24263" s="13">
        <v>30</v>
      </c>
      <c r="G24263" s="12"/>
    </row>
    <row r="24264" s="1" customFormat="1" ht="12" customHeight="1" spans="1:7">
      <c r="A24264" s="11">
        <f t="shared" si="2425"/>
        <v>24261</v>
      </c>
      <c r="B24264" s="11" t="s">
        <v>21894</v>
      </c>
      <c r="C24264" s="11" t="s">
        <v>21935</v>
      </c>
      <c r="D24264" s="11" t="s">
        <v>22621</v>
      </c>
      <c r="E24264" s="11" t="s">
        <v>12</v>
      </c>
      <c r="F24264" s="13">
        <v>30</v>
      </c>
      <c r="G24264" s="12"/>
    </row>
    <row r="24265" s="1" customFormat="1" ht="12" customHeight="1" spans="1:7">
      <c r="A24265" s="11">
        <f t="shared" si="2425"/>
        <v>24262</v>
      </c>
      <c r="B24265" s="11" t="s">
        <v>21894</v>
      </c>
      <c r="C24265" s="11" t="s">
        <v>21895</v>
      </c>
      <c r="D24265" s="11" t="s">
        <v>22622</v>
      </c>
      <c r="E24265" s="11" t="s">
        <v>21</v>
      </c>
      <c r="F24265" s="13">
        <v>30</v>
      </c>
      <c r="G24265" s="12"/>
    </row>
    <row r="24266" s="1" customFormat="1" ht="12" customHeight="1" spans="1:7">
      <c r="A24266" s="11">
        <f t="shared" ref="A24266:A24275" si="2426">ROW()-3</f>
        <v>24263</v>
      </c>
      <c r="B24266" s="11" t="s">
        <v>21894</v>
      </c>
      <c r="C24266" s="11" t="s">
        <v>21907</v>
      </c>
      <c r="D24266" s="11" t="s">
        <v>22623</v>
      </c>
      <c r="E24266" s="11" t="s">
        <v>21</v>
      </c>
      <c r="F24266" s="13">
        <v>30</v>
      </c>
      <c r="G24266" s="12"/>
    </row>
    <row r="24267" s="1" customFormat="1" ht="12" customHeight="1" spans="1:7">
      <c r="A24267" s="11">
        <f t="shared" si="2426"/>
        <v>24264</v>
      </c>
      <c r="B24267" s="11" t="s">
        <v>21894</v>
      </c>
      <c r="C24267" s="11" t="s">
        <v>21901</v>
      </c>
      <c r="D24267" s="11" t="s">
        <v>22624</v>
      </c>
      <c r="E24267" s="11" t="s">
        <v>12</v>
      </c>
      <c r="F24267" s="13">
        <v>30</v>
      </c>
      <c r="G24267" s="12"/>
    </row>
    <row r="24268" s="1" customFormat="1" ht="12" customHeight="1" spans="1:7">
      <c r="A24268" s="11">
        <f t="shared" si="2426"/>
        <v>24265</v>
      </c>
      <c r="B24268" s="11" t="s">
        <v>21894</v>
      </c>
      <c r="C24268" s="11" t="s">
        <v>21911</v>
      </c>
      <c r="D24268" s="11" t="s">
        <v>22625</v>
      </c>
      <c r="E24268" s="11" t="s">
        <v>21</v>
      </c>
      <c r="F24268" s="13">
        <v>30</v>
      </c>
      <c r="G24268" s="12"/>
    </row>
    <row r="24269" s="1" customFormat="1" ht="12" customHeight="1" spans="1:7">
      <c r="A24269" s="11">
        <f t="shared" si="2426"/>
        <v>24266</v>
      </c>
      <c r="B24269" s="11" t="s">
        <v>21894</v>
      </c>
      <c r="C24269" s="11" t="s">
        <v>21911</v>
      </c>
      <c r="D24269" s="11" t="s">
        <v>22626</v>
      </c>
      <c r="E24269" s="11" t="s">
        <v>12</v>
      </c>
      <c r="F24269" s="13">
        <v>30</v>
      </c>
      <c r="G24269" s="12"/>
    </row>
    <row r="24270" s="1" customFormat="1" ht="12" customHeight="1" spans="1:7">
      <c r="A24270" s="11">
        <f t="shared" si="2426"/>
        <v>24267</v>
      </c>
      <c r="B24270" s="11" t="s">
        <v>21894</v>
      </c>
      <c r="C24270" s="11" t="s">
        <v>21895</v>
      </c>
      <c r="D24270" s="11" t="s">
        <v>22627</v>
      </c>
      <c r="E24270" s="11" t="s">
        <v>21</v>
      </c>
      <c r="F24270" s="13">
        <v>30</v>
      </c>
      <c r="G24270" s="12"/>
    </row>
    <row r="24271" s="1" customFormat="1" ht="12" customHeight="1" spans="1:7">
      <c r="A24271" s="11">
        <f t="shared" si="2426"/>
        <v>24268</v>
      </c>
      <c r="B24271" s="11" t="s">
        <v>21894</v>
      </c>
      <c r="C24271" s="11" t="s">
        <v>21913</v>
      </c>
      <c r="D24271" s="11" t="s">
        <v>22628</v>
      </c>
      <c r="E24271" s="11" t="s">
        <v>12</v>
      </c>
      <c r="F24271" s="13">
        <v>30</v>
      </c>
      <c r="G24271" s="12"/>
    </row>
    <row r="24272" s="1" customFormat="1" ht="12" customHeight="1" spans="1:7">
      <c r="A24272" s="11">
        <f t="shared" si="2426"/>
        <v>24269</v>
      </c>
      <c r="B24272" s="11" t="s">
        <v>21894</v>
      </c>
      <c r="C24272" s="11" t="s">
        <v>21911</v>
      </c>
      <c r="D24272" s="11" t="s">
        <v>22629</v>
      </c>
      <c r="E24272" s="11" t="s">
        <v>21</v>
      </c>
      <c r="F24272" s="13">
        <v>30</v>
      </c>
      <c r="G24272" s="12"/>
    </row>
    <row r="24273" s="1" customFormat="1" ht="12" customHeight="1" spans="1:7">
      <c r="A24273" s="11">
        <f t="shared" si="2426"/>
        <v>24270</v>
      </c>
      <c r="B24273" s="11" t="s">
        <v>21894</v>
      </c>
      <c r="C24273" s="11" t="s">
        <v>21905</v>
      </c>
      <c r="D24273" s="11" t="s">
        <v>22630</v>
      </c>
      <c r="E24273" s="11" t="s">
        <v>12</v>
      </c>
      <c r="F24273" s="13">
        <v>30</v>
      </c>
      <c r="G24273" s="12"/>
    </row>
    <row r="24274" s="1" customFormat="1" ht="12" customHeight="1" spans="1:7">
      <c r="A24274" s="11">
        <f t="shared" si="2426"/>
        <v>24271</v>
      </c>
      <c r="B24274" s="11" t="s">
        <v>21894</v>
      </c>
      <c r="C24274" s="11" t="s">
        <v>21907</v>
      </c>
      <c r="D24274" s="11" t="s">
        <v>22125</v>
      </c>
      <c r="E24274" s="11" t="s">
        <v>12</v>
      </c>
      <c r="F24274" s="13">
        <v>30</v>
      </c>
      <c r="G24274" s="12"/>
    </row>
    <row r="24275" s="1" customFormat="1" ht="12" customHeight="1" spans="1:7">
      <c r="A24275" s="11">
        <f t="shared" si="2426"/>
        <v>24272</v>
      </c>
      <c r="B24275" s="11" t="s">
        <v>21894</v>
      </c>
      <c r="C24275" s="11" t="s">
        <v>21897</v>
      </c>
      <c r="D24275" s="11" t="s">
        <v>22631</v>
      </c>
      <c r="E24275" s="11" t="s">
        <v>12</v>
      </c>
      <c r="F24275" s="13">
        <v>30</v>
      </c>
      <c r="G24275" s="12"/>
    </row>
    <row r="24276" s="1" customFormat="1" ht="12" customHeight="1" spans="1:7">
      <c r="A24276" s="11">
        <f t="shared" ref="A24276:A24285" si="2427">ROW()-3</f>
        <v>24273</v>
      </c>
      <c r="B24276" s="11" t="s">
        <v>21894</v>
      </c>
      <c r="C24276" s="11" t="s">
        <v>21932</v>
      </c>
      <c r="D24276" s="11" t="s">
        <v>22632</v>
      </c>
      <c r="E24276" s="11" t="s">
        <v>21</v>
      </c>
      <c r="F24276" s="13">
        <v>30</v>
      </c>
      <c r="G24276" s="12"/>
    </row>
    <row r="24277" s="1" customFormat="1" ht="12" customHeight="1" spans="1:7">
      <c r="A24277" s="11">
        <f t="shared" si="2427"/>
        <v>24274</v>
      </c>
      <c r="B24277" s="11" t="s">
        <v>21894</v>
      </c>
      <c r="C24277" s="11" t="s">
        <v>21905</v>
      </c>
      <c r="D24277" s="11" t="s">
        <v>22633</v>
      </c>
      <c r="E24277" s="11" t="s">
        <v>12</v>
      </c>
      <c r="F24277" s="13">
        <v>30</v>
      </c>
      <c r="G24277" s="12"/>
    </row>
    <row r="24278" s="1" customFormat="1" ht="12" customHeight="1" spans="1:7">
      <c r="A24278" s="11">
        <f t="shared" si="2427"/>
        <v>24275</v>
      </c>
      <c r="B24278" s="11" t="s">
        <v>21894</v>
      </c>
      <c r="C24278" s="11" t="s">
        <v>21899</v>
      </c>
      <c r="D24278" s="11" t="s">
        <v>22634</v>
      </c>
      <c r="E24278" s="11" t="s">
        <v>12</v>
      </c>
      <c r="F24278" s="13">
        <v>30</v>
      </c>
      <c r="G24278" s="12"/>
    </row>
    <row r="24279" s="1" customFormat="1" ht="12" customHeight="1" spans="1:7">
      <c r="A24279" s="11">
        <f t="shared" si="2427"/>
        <v>24276</v>
      </c>
      <c r="B24279" s="11" t="s">
        <v>21894</v>
      </c>
      <c r="C24279" s="11" t="s">
        <v>21935</v>
      </c>
      <c r="D24279" s="11" t="s">
        <v>22635</v>
      </c>
      <c r="E24279" s="11" t="s">
        <v>21</v>
      </c>
      <c r="F24279" s="13">
        <v>30</v>
      </c>
      <c r="G24279" s="12"/>
    </row>
    <row r="24280" s="1" customFormat="1" ht="12" customHeight="1" spans="1:7">
      <c r="A24280" s="11">
        <f t="shared" si="2427"/>
        <v>24277</v>
      </c>
      <c r="B24280" s="11" t="s">
        <v>21894</v>
      </c>
      <c r="C24280" s="11" t="s">
        <v>21968</v>
      </c>
      <c r="D24280" s="11" t="s">
        <v>22636</v>
      </c>
      <c r="E24280" s="11" t="s">
        <v>12</v>
      </c>
      <c r="F24280" s="13">
        <v>30</v>
      </c>
      <c r="G24280" s="12"/>
    </row>
    <row r="24281" s="1" customFormat="1" ht="12" customHeight="1" spans="1:7">
      <c r="A24281" s="11">
        <f t="shared" si="2427"/>
        <v>24278</v>
      </c>
      <c r="B24281" s="11" t="s">
        <v>21894</v>
      </c>
      <c r="C24281" s="11" t="s">
        <v>21913</v>
      </c>
      <c r="D24281" s="11" t="s">
        <v>22637</v>
      </c>
      <c r="E24281" s="11" t="s">
        <v>12</v>
      </c>
      <c r="F24281" s="13">
        <v>30</v>
      </c>
      <c r="G24281" s="12"/>
    </row>
    <row r="24282" s="1" customFormat="1" ht="12" customHeight="1" spans="1:7">
      <c r="A24282" s="11">
        <f t="shared" si="2427"/>
        <v>24279</v>
      </c>
      <c r="B24282" s="11" t="s">
        <v>21894</v>
      </c>
      <c r="C24282" s="11" t="s">
        <v>21895</v>
      </c>
      <c r="D24282" s="11" t="s">
        <v>22638</v>
      </c>
      <c r="E24282" s="11" t="s">
        <v>12</v>
      </c>
      <c r="F24282" s="13">
        <v>30</v>
      </c>
      <c r="G24282" s="12"/>
    </row>
    <row r="24283" s="1" customFormat="1" ht="12" customHeight="1" spans="1:7">
      <c r="A24283" s="11">
        <f t="shared" si="2427"/>
        <v>24280</v>
      </c>
      <c r="B24283" s="11" t="s">
        <v>21894</v>
      </c>
      <c r="C24283" s="11" t="s">
        <v>21901</v>
      </c>
      <c r="D24283" s="11" t="s">
        <v>22639</v>
      </c>
      <c r="E24283" s="11" t="s">
        <v>21</v>
      </c>
      <c r="F24283" s="13">
        <v>30</v>
      </c>
      <c r="G24283" s="12"/>
    </row>
    <row r="24284" s="1" customFormat="1" ht="12" customHeight="1" spans="1:7">
      <c r="A24284" s="11">
        <f t="shared" si="2427"/>
        <v>24281</v>
      </c>
      <c r="B24284" s="11" t="s">
        <v>21894</v>
      </c>
      <c r="C24284" s="11" t="s">
        <v>21905</v>
      </c>
      <c r="D24284" s="11" t="s">
        <v>22640</v>
      </c>
      <c r="E24284" s="11" t="s">
        <v>12</v>
      </c>
      <c r="F24284" s="13">
        <v>30</v>
      </c>
      <c r="G24284" s="12"/>
    </row>
    <row r="24285" s="1" customFormat="1" ht="12" customHeight="1" spans="1:7">
      <c r="A24285" s="11">
        <f t="shared" si="2427"/>
        <v>24282</v>
      </c>
      <c r="B24285" s="11" t="s">
        <v>21894</v>
      </c>
      <c r="C24285" s="11" t="s">
        <v>21901</v>
      </c>
      <c r="D24285" s="11" t="s">
        <v>22641</v>
      </c>
      <c r="E24285" s="11" t="s">
        <v>21</v>
      </c>
      <c r="F24285" s="13">
        <v>30</v>
      </c>
      <c r="G24285" s="12"/>
    </row>
    <row r="24286" s="1" customFormat="1" ht="12" customHeight="1" spans="1:7">
      <c r="A24286" s="11">
        <f t="shared" ref="A24286:A24295" si="2428">ROW()-3</f>
        <v>24283</v>
      </c>
      <c r="B24286" s="11" t="s">
        <v>21894</v>
      </c>
      <c r="C24286" s="11" t="s">
        <v>21935</v>
      </c>
      <c r="D24286" s="11" t="s">
        <v>22642</v>
      </c>
      <c r="E24286" s="11" t="s">
        <v>21</v>
      </c>
      <c r="F24286" s="13">
        <v>30</v>
      </c>
      <c r="G24286" s="12"/>
    </row>
    <row r="24287" s="1" customFormat="1" ht="12" customHeight="1" spans="1:7">
      <c r="A24287" s="11">
        <f t="shared" si="2428"/>
        <v>24284</v>
      </c>
      <c r="B24287" s="11" t="s">
        <v>21894</v>
      </c>
      <c r="C24287" s="11" t="s">
        <v>21968</v>
      </c>
      <c r="D24287" s="11" t="s">
        <v>22643</v>
      </c>
      <c r="E24287" s="11" t="s">
        <v>12</v>
      </c>
      <c r="F24287" s="13">
        <v>30</v>
      </c>
      <c r="G24287" s="12"/>
    </row>
    <row r="24288" s="1" customFormat="1" ht="12" customHeight="1" spans="1:7">
      <c r="A24288" s="11">
        <f t="shared" si="2428"/>
        <v>24285</v>
      </c>
      <c r="B24288" s="11" t="s">
        <v>21894</v>
      </c>
      <c r="C24288" s="11" t="s">
        <v>21917</v>
      </c>
      <c r="D24288" s="11" t="s">
        <v>22644</v>
      </c>
      <c r="E24288" s="11" t="s">
        <v>12</v>
      </c>
      <c r="F24288" s="13">
        <v>30</v>
      </c>
      <c r="G24288" s="12"/>
    </row>
    <row r="24289" s="1" customFormat="1" ht="12" customHeight="1" spans="1:7">
      <c r="A24289" s="11">
        <f t="shared" si="2428"/>
        <v>24286</v>
      </c>
      <c r="B24289" s="11" t="s">
        <v>21894</v>
      </c>
      <c r="C24289" s="11" t="s">
        <v>21905</v>
      </c>
      <c r="D24289" s="11" t="s">
        <v>6100</v>
      </c>
      <c r="E24289" s="11" t="s">
        <v>12</v>
      </c>
      <c r="F24289" s="13">
        <v>30</v>
      </c>
      <c r="G24289" s="12"/>
    </row>
    <row r="24290" s="1" customFormat="1" ht="12" customHeight="1" spans="1:7">
      <c r="A24290" s="11">
        <f t="shared" si="2428"/>
        <v>24287</v>
      </c>
      <c r="B24290" s="11" t="s">
        <v>21894</v>
      </c>
      <c r="C24290" s="11" t="s">
        <v>21911</v>
      </c>
      <c r="D24290" s="11" t="s">
        <v>22645</v>
      </c>
      <c r="E24290" s="11" t="s">
        <v>21</v>
      </c>
      <c r="F24290" s="13">
        <v>30</v>
      </c>
      <c r="G24290" s="12"/>
    </row>
    <row r="24291" s="1" customFormat="1" ht="12" customHeight="1" spans="1:7">
      <c r="A24291" s="11">
        <f t="shared" si="2428"/>
        <v>24288</v>
      </c>
      <c r="B24291" s="11" t="s">
        <v>21894</v>
      </c>
      <c r="C24291" s="11" t="s">
        <v>21935</v>
      </c>
      <c r="D24291" s="11" t="s">
        <v>22646</v>
      </c>
      <c r="E24291" s="11" t="s">
        <v>21</v>
      </c>
      <c r="F24291" s="13">
        <v>30</v>
      </c>
      <c r="G24291" s="12"/>
    </row>
    <row r="24292" s="1" customFormat="1" ht="12" customHeight="1" spans="1:7">
      <c r="A24292" s="11">
        <f t="shared" si="2428"/>
        <v>24289</v>
      </c>
      <c r="B24292" s="11" t="s">
        <v>21894</v>
      </c>
      <c r="C24292" s="11" t="s">
        <v>21897</v>
      </c>
      <c r="D24292" s="11" t="s">
        <v>22647</v>
      </c>
      <c r="E24292" s="11" t="s">
        <v>12</v>
      </c>
      <c r="F24292" s="13">
        <v>30</v>
      </c>
      <c r="G24292" s="12"/>
    </row>
    <row r="24293" s="1" customFormat="1" ht="12" customHeight="1" spans="1:7">
      <c r="A24293" s="11">
        <f t="shared" si="2428"/>
        <v>24290</v>
      </c>
      <c r="B24293" s="11" t="s">
        <v>21894</v>
      </c>
      <c r="C24293" s="11" t="s">
        <v>21968</v>
      </c>
      <c r="D24293" s="11" t="s">
        <v>22648</v>
      </c>
      <c r="E24293" s="11" t="s">
        <v>12</v>
      </c>
      <c r="F24293" s="13">
        <v>30</v>
      </c>
      <c r="G24293" s="12"/>
    </row>
    <row r="24294" s="1" customFormat="1" ht="12" customHeight="1" spans="1:7">
      <c r="A24294" s="11">
        <f t="shared" si="2428"/>
        <v>24291</v>
      </c>
      <c r="B24294" s="11" t="s">
        <v>21894</v>
      </c>
      <c r="C24294" s="11" t="s">
        <v>21925</v>
      </c>
      <c r="D24294" s="11" t="s">
        <v>22649</v>
      </c>
      <c r="E24294" s="11" t="s">
        <v>21</v>
      </c>
      <c r="F24294" s="13">
        <v>30</v>
      </c>
      <c r="G24294" s="12"/>
    </row>
    <row r="24295" s="1" customFormat="1" ht="12" customHeight="1" spans="1:7">
      <c r="A24295" s="11">
        <f t="shared" si="2428"/>
        <v>24292</v>
      </c>
      <c r="B24295" s="11" t="s">
        <v>21894</v>
      </c>
      <c r="C24295" s="11" t="s">
        <v>21907</v>
      </c>
      <c r="D24295" s="11" t="s">
        <v>21909</v>
      </c>
      <c r="E24295" s="11" t="s">
        <v>12</v>
      </c>
      <c r="F24295" s="13">
        <v>30</v>
      </c>
      <c r="G24295" s="12"/>
    </row>
    <row r="24296" s="1" customFormat="1" ht="12" customHeight="1" spans="1:7">
      <c r="A24296" s="11">
        <f t="shared" ref="A24296:A24305" si="2429">ROW()-3</f>
        <v>24293</v>
      </c>
      <c r="B24296" s="11" t="s">
        <v>21894</v>
      </c>
      <c r="C24296" s="11" t="s">
        <v>21966</v>
      </c>
      <c r="D24296" s="11" t="s">
        <v>22650</v>
      </c>
      <c r="E24296" s="11" t="s">
        <v>12</v>
      </c>
      <c r="F24296" s="13">
        <v>30</v>
      </c>
      <c r="G24296" s="12"/>
    </row>
    <row r="24297" s="1" customFormat="1" ht="12" customHeight="1" spans="1:7">
      <c r="A24297" s="11">
        <f t="shared" si="2429"/>
        <v>24294</v>
      </c>
      <c r="B24297" s="11" t="s">
        <v>21894</v>
      </c>
      <c r="C24297" s="11" t="s">
        <v>21907</v>
      </c>
      <c r="D24297" s="11" t="s">
        <v>22651</v>
      </c>
      <c r="E24297" s="11" t="s">
        <v>21</v>
      </c>
      <c r="F24297" s="13">
        <v>30</v>
      </c>
      <c r="G24297" s="12"/>
    </row>
    <row r="24298" s="1" customFormat="1" ht="12" customHeight="1" spans="1:7">
      <c r="A24298" s="11">
        <f t="shared" si="2429"/>
        <v>24295</v>
      </c>
      <c r="B24298" s="11" t="s">
        <v>21894</v>
      </c>
      <c r="C24298" s="11" t="s">
        <v>21895</v>
      </c>
      <c r="D24298" s="11" t="s">
        <v>22652</v>
      </c>
      <c r="E24298" s="11" t="s">
        <v>21</v>
      </c>
      <c r="F24298" s="13">
        <v>30</v>
      </c>
      <c r="G24298" s="12"/>
    </row>
    <row r="24299" s="1" customFormat="1" ht="12" customHeight="1" spans="1:7">
      <c r="A24299" s="11">
        <f t="shared" si="2429"/>
        <v>24296</v>
      </c>
      <c r="B24299" s="11" t="s">
        <v>21894</v>
      </c>
      <c r="C24299" s="11" t="s">
        <v>21901</v>
      </c>
      <c r="D24299" s="11" t="s">
        <v>22653</v>
      </c>
      <c r="E24299" s="11" t="s">
        <v>12</v>
      </c>
      <c r="F24299" s="13">
        <v>30</v>
      </c>
      <c r="G24299" s="12"/>
    </row>
    <row r="24300" s="1" customFormat="1" ht="12" customHeight="1" spans="1:7">
      <c r="A24300" s="11">
        <f t="shared" si="2429"/>
        <v>24297</v>
      </c>
      <c r="B24300" s="11" t="s">
        <v>21894</v>
      </c>
      <c r="C24300" s="11" t="s">
        <v>21917</v>
      </c>
      <c r="D24300" s="11" t="s">
        <v>12734</v>
      </c>
      <c r="E24300" s="11" t="s">
        <v>12</v>
      </c>
      <c r="F24300" s="13">
        <v>30</v>
      </c>
      <c r="G24300" s="12"/>
    </row>
    <row r="24301" s="1" customFormat="1" ht="12" customHeight="1" spans="1:7">
      <c r="A24301" s="11">
        <f t="shared" si="2429"/>
        <v>24298</v>
      </c>
      <c r="B24301" s="11" t="s">
        <v>21894</v>
      </c>
      <c r="C24301" s="11" t="s">
        <v>21897</v>
      </c>
      <c r="D24301" s="11" t="s">
        <v>22654</v>
      </c>
      <c r="E24301" s="11" t="s">
        <v>21</v>
      </c>
      <c r="F24301" s="13">
        <v>30</v>
      </c>
      <c r="G24301" s="12"/>
    </row>
    <row r="24302" s="1" customFormat="1" ht="12" customHeight="1" spans="1:7">
      <c r="A24302" s="11">
        <f t="shared" si="2429"/>
        <v>24299</v>
      </c>
      <c r="B24302" s="11" t="s">
        <v>21894</v>
      </c>
      <c r="C24302" s="11" t="s">
        <v>21966</v>
      </c>
      <c r="D24302" s="11" t="s">
        <v>22655</v>
      </c>
      <c r="E24302" s="11" t="s">
        <v>12</v>
      </c>
      <c r="F24302" s="13">
        <v>30</v>
      </c>
      <c r="G24302" s="12"/>
    </row>
    <row r="24303" s="1" customFormat="1" ht="12" customHeight="1" spans="1:7">
      <c r="A24303" s="11">
        <f t="shared" si="2429"/>
        <v>24300</v>
      </c>
      <c r="B24303" s="11" t="s">
        <v>21894</v>
      </c>
      <c r="C24303" s="11" t="s">
        <v>21966</v>
      </c>
      <c r="D24303" s="11" t="s">
        <v>22656</v>
      </c>
      <c r="E24303" s="11" t="s">
        <v>12</v>
      </c>
      <c r="F24303" s="13">
        <v>30</v>
      </c>
      <c r="G24303" s="12"/>
    </row>
    <row r="24304" s="1" customFormat="1" ht="12" customHeight="1" spans="1:7">
      <c r="A24304" s="11">
        <f t="shared" si="2429"/>
        <v>24301</v>
      </c>
      <c r="B24304" s="11" t="s">
        <v>21894</v>
      </c>
      <c r="C24304" s="11" t="s">
        <v>21905</v>
      </c>
      <c r="D24304" s="11" t="s">
        <v>22657</v>
      </c>
      <c r="E24304" s="11" t="s">
        <v>21</v>
      </c>
      <c r="F24304" s="13">
        <v>30</v>
      </c>
      <c r="G24304" s="12"/>
    </row>
    <row r="24305" s="1" customFormat="1" ht="12" customHeight="1" spans="1:7">
      <c r="A24305" s="11">
        <f t="shared" si="2429"/>
        <v>24302</v>
      </c>
      <c r="B24305" s="11" t="s">
        <v>21894</v>
      </c>
      <c r="C24305" s="11" t="s">
        <v>21897</v>
      </c>
      <c r="D24305" s="11" t="s">
        <v>22658</v>
      </c>
      <c r="E24305" s="11" t="s">
        <v>12</v>
      </c>
      <c r="F24305" s="13">
        <v>30</v>
      </c>
      <c r="G24305" s="12"/>
    </row>
    <row r="24306" s="1" customFormat="1" ht="12" customHeight="1" spans="1:7">
      <c r="A24306" s="11">
        <f t="shared" ref="A24306:A24315" si="2430">ROW()-3</f>
        <v>24303</v>
      </c>
      <c r="B24306" s="11" t="s">
        <v>21894</v>
      </c>
      <c r="C24306" s="11" t="s">
        <v>21921</v>
      </c>
      <c r="D24306" s="11" t="s">
        <v>21301</v>
      </c>
      <c r="E24306" s="11" t="s">
        <v>12</v>
      </c>
      <c r="F24306" s="13">
        <v>30</v>
      </c>
      <c r="G24306" s="12"/>
    </row>
    <row r="24307" s="1" customFormat="1" ht="12" customHeight="1" spans="1:7">
      <c r="A24307" s="11">
        <f t="shared" si="2430"/>
        <v>24304</v>
      </c>
      <c r="B24307" s="11" t="s">
        <v>21894</v>
      </c>
      <c r="C24307" s="11" t="s">
        <v>21917</v>
      </c>
      <c r="D24307" s="11" t="s">
        <v>22659</v>
      </c>
      <c r="E24307" s="11" t="s">
        <v>12</v>
      </c>
      <c r="F24307" s="13">
        <v>30</v>
      </c>
      <c r="G24307" s="12"/>
    </row>
    <row r="24308" s="1" customFormat="1" ht="12" customHeight="1" spans="1:7">
      <c r="A24308" s="11">
        <f t="shared" si="2430"/>
        <v>24305</v>
      </c>
      <c r="B24308" s="11" t="s">
        <v>21894</v>
      </c>
      <c r="C24308" s="11" t="s">
        <v>21907</v>
      </c>
      <c r="D24308" s="11" t="s">
        <v>22660</v>
      </c>
      <c r="E24308" s="11" t="s">
        <v>12</v>
      </c>
      <c r="F24308" s="13">
        <v>30</v>
      </c>
      <c r="G24308" s="12"/>
    </row>
    <row r="24309" s="1" customFormat="1" ht="12" customHeight="1" spans="1:7">
      <c r="A24309" s="11">
        <f t="shared" si="2430"/>
        <v>24306</v>
      </c>
      <c r="B24309" s="11" t="s">
        <v>21894</v>
      </c>
      <c r="C24309" s="11" t="s">
        <v>21968</v>
      </c>
      <c r="D24309" s="11" t="s">
        <v>22661</v>
      </c>
      <c r="E24309" s="11" t="s">
        <v>21</v>
      </c>
      <c r="F24309" s="13">
        <v>30</v>
      </c>
      <c r="G24309" s="12"/>
    </row>
    <row r="24310" s="1" customFormat="1" ht="12" customHeight="1" spans="1:7">
      <c r="A24310" s="11">
        <f t="shared" si="2430"/>
        <v>24307</v>
      </c>
      <c r="B24310" s="11" t="s">
        <v>21894</v>
      </c>
      <c r="C24310" s="11" t="s">
        <v>21901</v>
      </c>
      <c r="D24310" s="11" t="s">
        <v>20963</v>
      </c>
      <c r="E24310" s="11" t="s">
        <v>21</v>
      </c>
      <c r="F24310" s="13">
        <v>30</v>
      </c>
      <c r="G24310" s="12"/>
    </row>
    <row r="24311" s="1" customFormat="1" ht="12" customHeight="1" spans="1:7">
      <c r="A24311" s="11">
        <f t="shared" si="2430"/>
        <v>24308</v>
      </c>
      <c r="B24311" s="11" t="s">
        <v>21894</v>
      </c>
      <c r="C24311" s="11" t="s">
        <v>21907</v>
      </c>
      <c r="D24311" s="11" t="s">
        <v>22662</v>
      </c>
      <c r="E24311" s="11" t="s">
        <v>12</v>
      </c>
      <c r="F24311" s="13">
        <v>30</v>
      </c>
      <c r="G24311" s="12"/>
    </row>
    <row r="24312" s="1" customFormat="1" ht="12" customHeight="1" spans="1:7">
      <c r="A24312" s="11">
        <f t="shared" si="2430"/>
        <v>24309</v>
      </c>
      <c r="B24312" s="11" t="s">
        <v>21894</v>
      </c>
      <c r="C24312" s="11" t="s">
        <v>21932</v>
      </c>
      <c r="D24312" s="11" t="s">
        <v>22663</v>
      </c>
      <c r="E24312" s="11" t="s">
        <v>12</v>
      </c>
      <c r="F24312" s="13">
        <v>30</v>
      </c>
      <c r="G24312" s="12"/>
    </row>
    <row r="24313" s="1" customFormat="1" ht="12" customHeight="1" spans="1:7">
      <c r="A24313" s="11">
        <f t="shared" si="2430"/>
        <v>24310</v>
      </c>
      <c r="B24313" s="11" t="s">
        <v>21894</v>
      </c>
      <c r="C24313" s="11" t="s">
        <v>21935</v>
      </c>
      <c r="D24313" s="11" t="s">
        <v>22664</v>
      </c>
      <c r="E24313" s="11" t="s">
        <v>12</v>
      </c>
      <c r="F24313" s="13">
        <v>30</v>
      </c>
      <c r="G24313" s="12"/>
    </row>
    <row r="24314" s="1" customFormat="1" ht="12" customHeight="1" spans="1:7">
      <c r="A24314" s="11">
        <f t="shared" si="2430"/>
        <v>24311</v>
      </c>
      <c r="B24314" s="11" t="s">
        <v>21894</v>
      </c>
      <c r="C24314" s="11" t="s">
        <v>21907</v>
      </c>
      <c r="D24314" s="11" t="s">
        <v>16179</v>
      </c>
      <c r="E24314" s="11" t="s">
        <v>21</v>
      </c>
      <c r="F24314" s="13">
        <v>30</v>
      </c>
      <c r="G24314" s="12"/>
    </row>
    <row r="24315" s="1" customFormat="1" ht="12" customHeight="1" spans="1:7">
      <c r="A24315" s="11">
        <f t="shared" si="2430"/>
        <v>24312</v>
      </c>
      <c r="B24315" s="11" t="s">
        <v>21894</v>
      </c>
      <c r="C24315" s="11" t="s">
        <v>21925</v>
      </c>
      <c r="D24315" s="11" t="s">
        <v>22665</v>
      </c>
      <c r="E24315" s="11" t="s">
        <v>12</v>
      </c>
      <c r="F24315" s="13">
        <v>30</v>
      </c>
      <c r="G24315" s="12"/>
    </row>
    <row r="24316" s="1" customFormat="1" ht="12" customHeight="1" spans="1:7">
      <c r="A24316" s="11">
        <f t="shared" ref="A24316:A24325" si="2431">ROW()-3</f>
        <v>24313</v>
      </c>
      <c r="B24316" s="11" t="s">
        <v>21894</v>
      </c>
      <c r="C24316" s="11" t="s">
        <v>21897</v>
      </c>
      <c r="D24316" s="11" t="s">
        <v>3790</v>
      </c>
      <c r="E24316" s="11" t="s">
        <v>12</v>
      </c>
      <c r="F24316" s="13">
        <v>30</v>
      </c>
      <c r="G24316" s="12"/>
    </row>
    <row r="24317" s="1" customFormat="1" ht="12" customHeight="1" spans="1:7">
      <c r="A24317" s="11">
        <f t="shared" si="2431"/>
        <v>24314</v>
      </c>
      <c r="B24317" s="11" t="s">
        <v>21894</v>
      </c>
      <c r="C24317" s="11" t="s">
        <v>21901</v>
      </c>
      <c r="D24317" s="11" t="s">
        <v>22666</v>
      </c>
      <c r="E24317" s="11" t="s">
        <v>21</v>
      </c>
      <c r="F24317" s="13">
        <v>30</v>
      </c>
      <c r="G24317" s="12"/>
    </row>
    <row r="24318" s="1" customFormat="1" ht="12" customHeight="1" spans="1:7">
      <c r="A24318" s="11">
        <f t="shared" si="2431"/>
        <v>24315</v>
      </c>
      <c r="B24318" s="11" t="s">
        <v>21894</v>
      </c>
      <c r="C24318" s="11" t="s">
        <v>21917</v>
      </c>
      <c r="D24318" s="11" t="s">
        <v>6413</v>
      </c>
      <c r="E24318" s="11" t="s">
        <v>21</v>
      </c>
      <c r="F24318" s="13">
        <v>30</v>
      </c>
      <c r="G24318" s="12"/>
    </row>
    <row r="24319" s="1" customFormat="1" ht="12" customHeight="1" spans="1:7">
      <c r="A24319" s="11">
        <f t="shared" si="2431"/>
        <v>24316</v>
      </c>
      <c r="B24319" s="11" t="s">
        <v>21894</v>
      </c>
      <c r="C24319" s="11" t="s">
        <v>21917</v>
      </c>
      <c r="D24319" s="11" t="s">
        <v>22667</v>
      </c>
      <c r="E24319" s="11" t="s">
        <v>12</v>
      </c>
      <c r="F24319" s="13">
        <v>30</v>
      </c>
      <c r="G24319" s="12"/>
    </row>
    <row r="24320" s="1" customFormat="1" ht="12" customHeight="1" spans="1:7">
      <c r="A24320" s="11">
        <f t="shared" si="2431"/>
        <v>24317</v>
      </c>
      <c r="B24320" s="11" t="s">
        <v>21894</v>
      </c>
      <c r="C24320" s="11" t="s">
        <v>21895</v>
      </c>
      <c r="D24320" s="11" t="s">
        <v>22668</v>
      </c>
      <c r="E24320" s="11" t="s">
        <v>12</v>
      </c>
      <c r="F24320" s="13">
        <v>30</v>
      </c>
      <c r="G24320" s="12"/>
    </row>
    <row r="24321" s="1" customFormat="1" ht="12" customHeight="1" spans="1:7">
      <c r="A24321" s="11">
        <f t="shared" si="2431"/>
        <v>24318</v>
      </c>
      <c r="B24321" s="11" t="s">
        <v>21894</v>
      </c>
      <c r="C24321" s="11" t="s">
        <v>21917</v>
      </c>
      <c r="D24321" s="11" t="s">
        <v>22669</v>
      </c>
      <c r="E24321" s="11" t="s">
        <v>12</v>
      </c>
      <c r="F24321" s="13">
        <v>30</v>
      </c>
      <c r="G24321" s="12"/>
    </row>
    <row r="24322" s="1" customFormat="1" ht="12" customHeight="1" spans="1:7">
      <c r="A24322" s="11">
        <f t="shared" si="2431"/>
        <v>24319</v>
      </c>
      <c r="B24322" s="11" t="s">
        <v>21894</v>
      </c>
      <c r="C24322" s="11" t="s">
        <v>21895</v>
      </c>
      <c r="D24322" s="11" t="s">
        <v>14660</v>
      </c>
      <c r="E24322" s="11" t="s">
        <v>12</v>
      </c>
      <c r="F24322" s="13">
        <v>30</v>
      </c>
      <c r="G24322" s="12"/>
    </row>
    <row r="24323" s="1" customFormat="1" ht="12" customHeight="1" spans="1:7">
      <c r="A24323" s="11">
        <f t="shared" si="2431"/>
        <v>24320</v>
      </c>
      <c r="B24323" s="11" t="s">
        <v>21894</v>
      </c>
      <c r="C24323" s="11" t="s">
        <v>21907</v>
      </c>
      <c r="D24323" s="11" t="s">
        <v>12584</v>
      </c>
      <c r="E24323" s="11" t="s">
        <v>21</v>
      </c>
      <c r="F24323" s="13">
        <v>30</v>
      </c>
      <c r="G24323" s="12"/>
    </row>
    <row r="24324" s="1" customFormat="1" ht="12" customHeight="1" spans="1:7">
      <c r="A24324" s="11">
        <f t="shared" si="2431"/>
        <v>24321</v>
      </c>
      <c r="B24324" s="11" t="s">
        <v>21894</v>
      </c>
      <c r="C24324" s="11" t="s">
        <v>21911</v>
      </c>
      <c r="D24324" s="11" t="s">
        <v>22670</v>
      </c>
      <c r="E24324" s="11" t="s">
        <v>21</v>
      </c>
      <c r="F24324" s="13">
        <v>30</v>
      </c>
      <c r="G24324" s="12"/>
    </row>
    <row r="24325" s="1" customFormat="1" ht="12" customHeight="1" spans="1:7">
      <c r="A24325" s="11">
        <f t="shared" si="2431"/>
        <v>24322</v>
      </c>
      <c r="B24325" s="11" t="s">
        <v>21894</v>
      </c>
      <c r="C24325" s="11" t="s">
        <v>21911</v>
      </c>
      <c r="D24325" s="11" t="s">
        <v>22671</v>
      </c>
      <c r="E24325" s="11" t="s">
        <v>21</v>
      </c>
      <c r="F24325" s="13">
        <v>30</v>
      </c>
      <c r="G24325" s="12"/>
    </row>
    <row r="24326" s="1" customFormat="1" ht="12" customHeight="1" spans="1:7">
      <c r="A24326" s="11">
        <f t="shared" ref="A24326:A24335" si="2432">ROW()-3</f>
        <v>24323</v>
      </c>
      <c r="B24326" s="11" t="s">
        <v>21894</v>
      </c>
      <c r="C24326" s="11" t="s">
        <v>21968</v>
      </c>
      <c r="D24326" s="11" t="s">
        <v>22672</v>
      </c>
      <c r="E24326" s="11" t="s">
        <v>21</v>
      </c>
      <c r="F24326" s="13">
        <v>30</v>
      </c>
      <c r="G24326" s="12"/>
    </row>
    <row r="24327" s="1" customFormat="1" ht="12" customHeight="1" spans="1:7">
      <c r="A24327" s="11">
        <f t="shared" si="2432"/>
        <v>24324</v>
      </c>
      <c r="B24327" s="11" t="s">
        <v>21894</v>
      </c>
      <c r="C24327" s="11" t="s">
        <v>21911</v>
      </c>
      <c r="D24327" s="11" t="s">
        <v>22673</v>
      </c>
      <c r="E24327" s="11" t="s">
        <v>21</v>
      </c>
      <c r="F24327" s="13">
        <v>30</v>
      </c>
      <c r="G24327" s="12"/>
    </row>
    <row r="24328" s="1" customFormat="1" ht="12" customHeight="1" spans="1:7">
      <c r="A24328" s="11">
        <f t="shared" si="2432"/>
        <v>24325</v>
      </c>
      <c r="B24328" s="11" t="s">
        <v>21894</v>
      </c>
      <c r="C24328" s="11" t="s">
        <v>21966</v>
      </c>
      <c r="D24328" s="11" t="s">
        <v>22674</v>
      </c>
      <c r="E24328" s="11" t="s">
        <v>21</v>
      </c>
      <c r="F24328" s="13">
        <v>30</v>
      </c>
      <c r="G24328" s="12"/>
    </row>
    <row r="24329" s="1" customFormat="1" ht="12" customHeight="1" spans="1:7">
      <c r="A24329" s="11">
        <f t="shared" si="2432"/>
        <v>24326</v>
      </c>
      <c r="B24329" s="11" t="s">
        <v>21894</v>
      </c>
      <c r="C24329" s="11" t="s">
        <v>21917</v>
      </c>
      <c r="D24329" s="11" t="s">
        <v>22675</v>
      </c>
      <c r="E24329" s="11" t="s">
        <v>21</v>
      </c>
      <c r="F24329" s="13">
        <v>30</v>
      </c>
      <c r="G24329" s="12"/>
    </row>
    <row r="24330" s="1" customFormat="1" ht="12" customHeight="1" spans="1:7">
      <c r="A24330" s="11">
        <f t="shared" si="2432"/>
        <v>24327</v>
      </c>
      <c r="B24330" s="11" t="s">
        <v>21894</v>
      </c>
      <c r="C24330" s="11" t="s">
        <v>21897</v>
      </c>
      <c r="D24330" s="11" t="s">
        <v>22676</v>
      </c>
      <c r="E24330" s="11" t="s">
        <v>12</v>
      </c>
      <c r="F24330" s="13">
        <v>30</v>
      </c>
      <c r="G24330" s="12"/>
    </row>
    <row r="24331" s="1" customFormat="1" ht="12" customHeight="1" spans="1:7">
      <c r="A24331" s="11">
        <f t="shared" si="2432"/>
        <v>24328</v>
      </c>
      <c r="B24331" s="11" t="s">
        <v>21894</v>
      </c>
      <c r="C24331" s="11" t="s">
        <v>21917</v>
      </c>
      <c r="D24331" s="11" t="s">
        <v>22677</v>
      </c>
      <c r="E24331" s="11" t="s">
        <v>12</v>
      </c>
      <c r="F24331" s="13">
        <v>30</v>
      </c>
      <c r="G24331" s="12"/>
    </row>
    <row r="24332" s="1" customFormat="1" ht="12" customHeight="1" spans="1:7">
      <c r="A24332" s="11">
        <f t="shared" si="2432"/>
        <v>24329</v>
      </c>
      <c r="B24332" s="11" t="s">
        <v>21894</v>
      </c>
      <c r="C24332" s="11" t="s">
        <v>21899</v>
      </c>
      <c r="D24332" s="11" t="s">
        <v>22678</v>
      </c>
      <c r="E24332" s="11" t="s">
        <v>21</v>
      </c>
      <c r="F24332" s="13">
        <v>30</v>
      </c>
      <c r="G24332" s="12"/>
    </row>
    <row r="24333" s="1" customFormat="1" ht="12" customHeight="1" spans="1:7">
      <c r="A24333" s="11">
        <f t="shared" si="2432"/>
        <v>24330</v>
      </c>
      <c r="B24333" s="11" t="s">
        <v>21894</v>
      </c>
      <c r="C24333" s="11" t="s">
        <v>21905</v>
      </c>
      <c r="D24333" s="11" t="s">
        <v>22679</v>
      </c>
      <c r="E24333" s="11" t="s">
        <v>21</v>
      </c>
      <c r="F24333" s="13">
        <v>30</v>
      </c>
      <c r="G24333" s="12"/>
    </row>
    <row r="24334" s="1" customFormat="1" ht="12" customHeight="1" spans="1:7">
      <c r="A24334" s="11">
        <f t="shared" si="2432"/>
        <v>24331</v>
      </c>
      <c r="B24334" s="11" t="s">
        <v>21894</v>
      </c>
      <c r="C24334" s="11" t="s">
        <v>21907</v>
      </c>
      <c r="D24334" s="11" t="s">
        <v>22680</v>
      </c>
      <c r="E24334" s="11" t="s">
        <v>12</v>
      </c>
      <c r="F24334" s="13">
        <v>30</v>
      </c>
      <c r="G24334" s="12"/>
    </row>
    <row r="24335" s="1" customFormat="1" ht="12" customHeight="1" spans="1:7">
      <c r="A24335" s="11">
        <f t="shared" si="2432"/>
        <v>24332</v>
      </c>
      <c r="B24335" s="11" t="s">
        <v>21894</v>
      </c>
      <c r="C24335" s="11" t="s">
        <v>21905</v>
      </c>
      <c r="D24335" s="11" t="s">
        <v>22681</v>
      </c>
      <c r="E24335" s="11" t="s">
        <v>21</v>
      </c>
      <c r="F24335" s="13">
        <v>30</v>
      </c>
      <c r="G24335" s="12"/>
    </row>
    <row r="24336" s="1" customFormat="1" ht="12" customHeight="1" spans="1:7">
      <c r="A24336" s="11">
        <f t="shared" ref="A24336:A24345" si="2433">ROW()-3</f>
        <v>24333</v>
      </c>
      <c r="B24336" s="11" t="s">
        <v>21894</v>
      </c>
      <c r="C24336" s="11" t="s">
        <v>21935</v>
      </c>
      <c r="D24336" s="11" t="s">
        <v>22682</v>
      </c>
      <c r="E24336" s="11" t="s">
        <v>21</v>
      </c>
      <c r="F24336" s="13">
        <v>30</v>
      </c>
      <c r="G24336" s="12"/>
    </row>
    <row r="24337" s="1" customFormat="1" ht="12" customHeight="1" spans="1:7">
      <c r="A24337" s="11">
        <f t="shared" si="2433"/>
        <v>24334</v>
      </c>
      <c r="B24337" s="11" t="s">
        <v>21894</v>
      </c>
      <c r="C24337" s="11" t="s">
        <v>21968</v>
      </c>
      <c r="D24337" s="11" t="s">
        <v>22683</v>
      </c>
      <c r="E24337" s="11" t="s">
        <v>12</v>
      </c>
      <c r="F24337" s="13">
        <v>30</v>
      </c>
      <c r="G24337" s="12"/>
    </row>
    <row r="24338" s="1" customFormat="1" ht="12" customHeight="1" spans="1:7">
      <c r="A24338" s="11">
        <f t="shared" si="2433"/>
        <v>24335</v>
      </c>
      <c r="B24338" s="11" t="s">
        <v>21894</v>
      </c>
      <c r="C24338" s="11" t="s">
        <v>21917</v>
      </c>
      <c r="D24338" s="11" t="s">
        <v>22684</v>
      </c>
      <c r="E24338" s="11" t="s">
        <v>21</v>
      </c>
      <c r="F24338" s="13">
        <v>30</v>
      </c>
      <c r="G24338" s="12"/>
    </row>
    <row r="24339" s="1" customFormat="1" ht="12" customHeight="1" spans="1:7">
      <c r="A24339" s="11">
        <f t="shared" si="2433"/>
        <v>24336</v>
      </c>
      <c r="B24339" s="11" t="s">
        <v>21894</v>
      </c>
      <c r="C24339" s="11" t="s">
        <v>21911</v>
      </c>
      <c r="D24339" s="11" t="s">
        <v>22685</v>
      </c>
      <c r="E24339" s="11" t="s">
        <v>12</v>
      </c>
      <c r="F24339" s="13">
        <v>30</v>
      </c>
      <c r="G24339" s="12"/>
    </row>
    <row r="24340" s="1" customFormat="1" ht="12" customHeight="1" spans="1:7">
      <c r="A24340" s="11">
        <f t="shared" si="2433"/>
        <v>24337</v>
      </c>
      <c r="B24340" s="11" t="s">
        <v>21894</v>
      </c>
      <c r="C24340" s="11" t="s">
        <v>21897</v>
      </c>
      <c r="D24340" s="11" t="s">
        <v>22686</v>
      </c>
      <c r="E24340" s="11" t="s">
        <v>12</v>
      </c>
      <c r="F24340" s="13">
        <v>30</v>
      </c>
      <c r="G24340" s="12"/>
    </row>
    <row r="24341" s="1" customFormat="1" ht="12" customHeight="1" spans="1:7">
      <c r="A24341" s="11">
        <f t="shared" si="2433"/>
        <v>24338</v>
      </c>
      <c r="B24341" s="11" t="s">
        <v>21894</v>
      </c>
      <c r="C24341" s="11" t="s">
        <v>21897</v>
      </c>
      <c r="D24341" s="11" t="s">
        <v>7541</v>
      </c>
      <c r="E24341" s="11" t="s">
        <v>12</v>
      </c>
      <c r="F24341" s="13">
        <v>30</v>
      </c>
      <c r="G24341" s="12"/>
    </row>
    <row r="24342" s="1" customFormat="1" ht="12" customHeight="1" spans="1:7">
      <c r="A24342" s="11">
        <f t="shared" si="2433"/>
        <v>24339</v>
      </c>
      <c r="B24342" s="11" t="s">
        <v>21894</v>
      </c>
      <c r="C24342" s="11" t="s">
        <v>21895</v>
      </c>
      <c r="D24342" s="11" t="s">
        <v>22687</v>
      </c>
      <c r="E24342" s="11" t="s">
        <v>12</v>
      </c>
      <c r="F24342" s="13">
        <v>30</v>
      </c>
      <c r="G24342" s="12"/>
    </row>
    <row r="24343" s="1" customFormat="1" ht="12" customHeight="1" spans="1:7">
      <c r="A24343" s="11">
        <f t="shared" si="2433"/>
        <v>24340</v>
      </c>
      <c r="B24343" s="11" t="s">
        <v>21894</v>
      </c>
      <c r="C24343" s="11" t="s">
        <v>21899</v>
      </c>
      <c r="D24343" s="11" t="s">
        <v>22688</v>
      </c>
      <c r="E24343" s="11" t="s">
        <v>21</v>
      </c>
      <c r="F24343" s="13">
        <v>30</v>
      </c>
      <c r="G24343" s="12"/>
    </row>
    <row r="24344" s="1" customFormat="1" ht="12" customHeight="1" spans="1:7">
      <c r="A24344" s="11">
        <f t="shared" si="2433"/>
        <v>24341</v>
      </c>
      <c r="B24344" s="11" t="s">
        <v>21894</v>
      </c>
      <c r="C24344" s="11" t="s">
        <v>21901</v>
      </c>
      <c r="D24344" s="11" t="s">
        <v>3932</v>
      </c>
      <c r="E24344" s="11" t="s">
        <v>12</v>
      </c>
      <c r="F24344" s="13">
        <v>30</v>
      </c>
      <c r="G24344" s="12"/>
    </row>
    <row r="24345" s="1" customFormat="1" ht="12" customHeight="1" spans="1:7">
      <c r="A24345" s="11">
        <f t="shared" si="2433"/>
        <v>24342</v>
      </c>
      <c r="B24345" s="11" t="s">
        <v>21894</v>
      </c>
      <c r="C24345" s="11" t="s">
        <v>21913</v>
      </c>
      <c r="D24345" s="11" t="s">
        <v>22689</v>
      </c>
      <c r="E24345" s="11" t="s">
        <v>21</v>
      </c>
      <c r="F24345" s="13">
        <v>30</v>
      </c>
      <c r="G24345" s="12"/>
    </row>
    <row r="24346" s="1" customFormat="1" ht="12" customHeight="1" spans="1:7">
      <c r="A24346" s="11">
        <f t="shared" ref="A24346:A24355" si="2434">ROW()-3</f>
        <v>24343</v>
      </c>
      <c r="B24346" s="11" t="s">
        <v>21894</v>
      </c>
      <c r="C24346" s="11" t="s">
        <v>21905</v>
      </c>
      <c r="D24346" s="11" t="s">
        <v>22690</v>
      </c>
      <c r="E24346" s="11" t="s">
        <v>12</v>
      </c>
      <c r="F24346" s="13">
        <v>30</v>
      </c>
      <c r="G24346" s="12"/>
    </row>
    <row r="24347" s="1" customFormat="1" ht="12" customHeight="1" spans="1:7">
      <c r="A24347" s="11">
        <f t="shared" si="2434"/>
        <v>24344</v>
      </c>
      <c r="B24347" s="11" t="s">
        <v>21894</v>
      </c>
      <c r="C24347" s="11" t="s">
        <v>21895</v>
      </c>
      <c r="D24347" s="11" t="s">
        <v>22691</v>
      </c>
      <c r="E24347" s="11" t="s">
        <v>12</v>
      </c>
      <c r="F24347" s="13">
        <v>30</v>
      </c>
      <c r="G24347" s="12"/>
    </row>
    <row r="24348" s="1" customFormat="1" ht="12" customHeight="1" spans="1:7">
      <c r="A24348" s="11">
        <f t="shared" si="2434"/>
        <v>24345</v>
      </c>
      <c r="B24348" s="11" t="s">
        <v>21894</v>
      </c>
      <c r="C24348" s="11" t="s">
        <v>21925</v>
      </c>
      <c r="D24348" s="11" t="s">
        <v>19622</v>
      </c>
      <c r="E24348" s="11" t="s">
        <v>12</v>
      </c>
      <c r="F24348" s="13">
        <v>30</v>
      </c>
      <c r="G24348" s="12"/>
    </row>
    <row r="24349" s="1" customFormat="1" ht="12" customHeight="1" spans="1:7">
      <c r="A24349" s="11">
        <f t="shared" si="2434"/>
        <v>24346</v>
      </c>
      <c r="B24349" s="11" t="s">
        <v>21894</v>
      </c>
      <c r="C24349" s="11" t="s">
        <v>21901</v>
      </c>
      <c r="D24349" s="11" t="s">
        <v>14053</v>
      </c>
      <c r="E24349" s="11" t="s">
        <v>12</v>
      </c>
      <c r="F24349" s="13">
        <v>30</v>
      </c>
      <c r="G24349" s="12"/>
    </row>
    <row r="24350" s="1" customFormat="1" ht="12" customHeight="1" spans="1:7">
      <c r="A24350" s="11">
        <f t="shared" si="2434"/>
        <v>24347</v>
      </c>
      <c r="B24350" s="11" t="s">
        <v>21894</v>
      </c>
      <c r="C24350" s="11" t="s">
        <v>21968</v>
      </c>
      <c r="D24350" s="11" t="s">
        <v>22692</v>
      </c>
      <c r="E24350" s="11" t="s">
        <v>12</v>
      </c>
      <c r="F24350" s="13">
        <v>30</v>
      </c>
      <c r="G24350" s="12"/>
    </row>
    <row r="24351" s="1" customFormat="1" ht="12" customHeight="1" spans="1:7">
      <c r="A24351" s="11">
        <f t="shared" si="2434"/>
        <v>24348</v>
      </c>
      <c r="B24351" s="11" t="s">
        <v>21894</v>
      </c>
      <c r="C24351" s="11" t="s">
        <v>21921</v>
      </c>
      <c r="D24351" s="11" t="s">
        <v>22693</v>
      </c>
      <c r="E24351" s="11" t="s">
        <v>12</v>
      </c>
      <c r="F24351" s="13">
        <v>30</v>
      </c>
      <c r="G24351" s="12"/>
    </row>
    <row r="24352" s="1" customFormat="1" ht="12" customHeight="1" spans="1:7">
      <c r="A24352" s="11">
        <f t="shared" si="2434"/>
        <v>24349</v>
      </c>
      <c r="B24352" s="11" t="s">
        <v>21894</v>
      </c>
      <c r="C24352" s="11" t="s">
        <v>21895</v>
      </c>
      <c r="D24352" s="11" t="s">
        <v>22694</v>
      </c>
      <c r="E24352" s="11" t="s">
        <v>12</v>
      </c>
      <c r="F24352" s="13">
        <v>30</v>
      </c>
      <c r="G24352" s="12"/>
    </row>
    <row r="24353" s="1" customFormat="1" ht="12" customHeight="1" spans="1:7">
      <c r="A24353" s="11">
        <f t="shared" si="2434"/>
        <v>24350</v>
      </c>
      <c r="B24353" s="11" t="s">
        <v>21894</v>
      </c>
      <c r="C24353" s="11" t="s">
        <v>21905</v>
      </c>
      <c r="D24353" s="11" t="s">
        <v>22695</v>
      </c>
      <c r="E24353" s="11" t="s">
        <v>21</v>
      </c>
      <c r="F24353" s="13">
        <v>30</v>
      </c>
      <c r="G24353" s="12"/>
    </row>
    <row r="24354" s="1" customFormat="1" ht="12" customHeight="1" spans="1:7">
      <c r="A24354" s="11">
        <f t="shared" si="2434"/>
        <v>24351</v>
      </c>
      <c r="B24354" s="11" t="s">
        <v>21894</v>
      </c>
      <c r="C24354" s="11" t="s">
        <v>21913</v>
      </c>
      <c r="D24354" s="11" t="s">
        <v>22696</v>
      </c>
      <c r="E24354" s="11" t="s">
        <v>12</v>
      </c>
      <c r="F24354" s="13">
        <v>30</v>
      </c>
      <c r="G24354" s="12"/>
    </row>
    <row r="24355" s="1" customFormat="1" ht="12" customHeight="1" spans="1:7">
      <c r="A24355" s="11">
        <f t="shared" si="2434"/>
        <v>24352</v>
      </c>
      <c r="B24355" s="11" t="s">
        <v>21894</v>
      </c>
      <c r="C24355" s="11" t="s">
        <v>21921</v>
      </c>
      <c r="D24355" s="11" t="s">
        <v>22697</v>
      </c>
      <c r="E24355" s="11" t="s">
        <v>12</v>
      </c>
      <c r="F24355" s="13">
        <v>30</v>
      </c>
      <c r="G24355" s="12"/>
    </row>
    <row r="24356" s="1" customFormat="1" ht="12" customHeight="1" spans="1:7">
      <c r="A24356" s="11">
        <f t="shared" ref="A24356:A24365" si="2435">ROW()-3</f>
        <v>24353</v>
      </c>
      <c r="B24356" s="11" t="s">
        <v>21894</v>
      </c>
      <c r="C24356" s="11" t="s">
        <v>21913</v>
      </c>
      <c r="D24356" s="11" t="s">
        <v>2976</v>
      </c>
      <c r="E24356" s="11" t="s">
        <v>12</v>
      </c>
      <c r="F24356" s="13">
        <v>30</v>
      </c>
      <c r="G24356" s="12"/>
    </row>
    <row r="24357" s="1" customFormat="1" ht="12" customHeight="1" spans="1:7">
      <c r="A24357" s="11">
        <f t="shared" si="2435"/>
        <v>24354</v>
      </c>
      <c r="B24357" s="11" t="s">
        <v>21894</v>
      </c>
      <c r="C24357" s="11" t="s">
        <v>21911</v>
      </c>
      <c r="D24357" s="11" t="s">
        <v>22698</v>
      </c>
      <c r="E24357" s="11" t="s">
        <v>12</v>
      </c>
      <c r="F24357" s="13">
        <v>30</v>
      </c>
      <c r="G24357" s="12"/>
    </row>
    <row r="24358" s="1" customFormat="1" ht="12" customHeight="1" spans="1:7">
      <c r="A24358" s="11">
        <f t="shared" si="2435"/>
        <v>24355</v>
      </c>
      <c r="B24358" s="11" t="s">
        <v>21894</v>
      </c>
      <c r="C24358" s="11" t="s">
        <v>21895</v>
      </c>
      <c r="D24358" s="11" t="s">
        <v>22699</v>
      </c>
      <c r="E24358" s="11" t="s">
        <v>12</v>
      </c>
      <c r="F24358" s="13">
        <v>30</v>
      </c>
      <c r="G24358" s="12"/>
    </row>
    <row r="24359" s="1" customFormat="1" ht="12" customHeight="1" spans="1:7">
      <c r="A24359" s="11">
        <f t="shared" si="2435"/>
        <v>24356</v>
      </c>
      <c r="B24359" s="11" t="s">
        <v>21894</v>
      </c>
      <c r="C24359" s="11" t="s">
        <v>21935</v>
      </c>
      <c r="D24359" s="11" t="s">
        <v>22700</v>
      </c>
      <c r="E24359" s="11" t="s">
        <v>21</v>
      </c>
      <c r="F24359" s="13">
        <v>30</v>
      </c>
      <c r="G24359" s="12"/>
    </row>
    <row r="24360" s="1" customFormat="1" ht="12" customHeight="1" spans="1:7">
      <c r="A24360" s="11">
        <f t="shared" si="2435"/>
        <v>24357</v>
      </c>
      <c r="B24360" s="11" t="s">
        <v>21894</v>
      </c>
      <c r="C24360" s="11" t="s">
        <v>21899</v>
      </c>
      <c r="D24360" s="11" t="s">
        <v>22701</v>
      </c>
      <c r="E24360" s="11" t="s">
        <v>21</v>
      </c>
      <c r="F24360" s="13">
        <v>30</v>
      </c>
      <c r="G24360" s="12"/>
    </row>
    <row r="24361" s="1" customFormat="1" ht="12" customHeight="1" spans="1:7">
      <c r="A24361" s="11">
        <f t="shared" si="2435"/>
        <v>24358</v>
      </c>
      <c r="B24361" s="11" t="s">
        <v>21894</v>
      </c>
      <c r="C24361" s="11" t="s">
        <v>21899</v>
      </c>
      <c r="D24361" s="11" t="s">
        <v>22702</v>
      </c>
      <c r="E24361" s="11" t="s">
        <v>21</v>
      </c>
      <c r="F24361" s="13">
        <v>30</v>
      </c>
      <c r="G24361" s="12"/>
    </row>
    <row r="24362" s="1" customFormat="1" ht="12" customHeight="1" spans="1:7">
      <c r="A24362" s="11">
        <f t="shared" si="2435"/>
        <v>24359</v>
      </c>
      <c r="B24362" s="11" t="s">
        <v>21894</v>
      </c>
      <c r="C24362" s="11" t="s">
        <v>21901</v>
      </c>
      <c r="D24362" s="11" t="s">
        <v>22703</v>
      </c>
      <c r="E24362" s="11" t="s">
        <v>12</v>
      </c>
      <c r="F24362" s="13">
        <v>30</v>
      </c>
      <c r="G24362" s="12"/>
    </row>
    <row r="24363" s="1" customFormat="1" ht="12" customHeight="1" spans="1:7">
      <c r="A24363" s="11">
        <f t="shared" si="2435"/>
        <v>24360</v>
      </c>
      <c r="B24363" s="11" t="s">
        <v>21894</v>
      </c>
      <c r="C24363" s="11" t="s">
        <v>21905</v>
      </c>
      <c r="D24363" s="11" t="s">
        <v>22704</v>
      </c>
      <c r="E24363" s="11" t="s">
        <v>12</v>
      </c>
      <c r="F24363" s="13">
        <v>30</v>
      </c>
      <c r="G24363" s="12"/>
    </row>
    <row r="24364" s="1" customFormat="1" ht="12" customHeight="1" spans="1:7">
      <c r="A24364" s="11">
        <f t="shared" si="2435"/>
        <v>24361</v>
      </c>
      <c r="B24364" s="11" t="s">
        <v>21894</v>
      </c>
      <c r="C24364" s="11" t="s">
        <v>21911</v>
      </c>
      <c r="D24364" s="11" t="s">
        <v>22705</v>
      </c>
      <c r="E24364" s="11" t="s">
        <v>21</v>
      </c>
      <c r="F24364" s="13">
        <v>30</v>
      </c>
      <c r="G24364" s="12"/>
    </row>
    <row r="24365" s="1" customFormat="1" ht="12" customHeight="1" spans="1:7">
      <c r="A24365" s="11">
        <f t="shared" si="2435"/>
        <v>24362</v>
      </c>
      <c r="B24365" s="11" t="s">
        <v>21894</v>
      </c>
      <c r="C24365" s="11" t="s">
        <v>21895</v>
      </c>
      <c r="D24365" s="11" t="s">
        <v>22706</v>
      </c>
      <c r="E24365" s="11" t="s">
        <v>21</v>
      </c>
      <c r="F24365" s="13">
        <v>30</v>
      </c>
      <c r="G24365" s="12"/>
    </row>
    <row r="24366" s="1" customFormat="1" ht="12" customHeight="1" spans="1:7">
      <c r="A24366" s="11">
        <f t="shared" ref="A24366:A24375" si="2436">ROW()-3</f>
        <v>24363</v>
      </c>
      <c r="B24366" s="11" t="s">
        <v>21894</v>
      </c>
      <c r="C24366" s="11" t="s">
        <v>21895</v>
      </c>
      <c r="D24366" s="11" t="s">
        <v>22707</v>
      </c>
      <c r="E24366" s="11" t="s">
        <v>12</v>
      </c>
      <c r="F24366" s="13">
        <v>30</v>
      </c>
      <c r="G24366" s="12"/>
    </row>
    <row r="24367" s="1" customFormat="1" ht="12" customHeight="1" spans="1:7">
      <c r="A24367" s="11">
        <f t="shared" si="2436"/>
        <v>24364</v>
      </c>
      <c r="B24367" s="11" t="s">
        <v>21894</v>
      </c>
      <c r="C24367" s="11" t="s">
        <v>21895</v>
      </c>
      <c r="D24367" s="11" t="s">
        <v>22708</v>
      </c>
      <c r="E24367" s="11" t="s">
        <v>12</v>
      </c>
      <c r="F24367" s="13">
        <v>30</v>
      </c>
      <c r="G24367" s="12"/>
    </row>
    <row r="24368" s="1" customFormat="1" ht="12" customHeight="1" spans="1:7">
      <c r="A24368" s="11">
        <f t="shared" si="2436"/>
        <v>24365</v>
      </c>
      <c r="B24368" s="11" t="s">
        <v>21894</v>
      </c>
      <c r="C24368" s="11" t="s">
        <v>21895</v>
      </c>
      <c r="D24368" s="11" t="s">
        <v>22709</v>
      </c>
      <c r="E24368" s="11" t="s">
        <v>12</v>
      </c>
      <c r="F24368" s="13">
        <v>30</v>
      </c>
      <c r="G24368" s="12"/>
    </row>
    <row r="24369" s="1" customFormat="1" ht="12" customHeight="1" spans="1:7">
      <c r="A24369" s="11">
        <f t="shared" si="2436"/>
        <v>24366</v>
      </c>
      <c r="B24369" s="11" t="s">
        <v>21894</v>
      </c>
      <c r="C24369" s="11" t="s">
        <v>21935</v>
      </c>
      <c r="D24369" s="11" t="s">
        <v>22710</v>
      </c>
      <c r="E24369" s="11" t="s">
        <v>12</v>
      </c>
      <c r="F24369" s="13">
        <v>30</v>
      </c>
      <c r="G24369" s="12"/>
    </row>
    <row r="24370" s="1" customFormat="1" ht="12" customHeight="1" spans="1:7">
      <c r="A24370" s="11">
        <f t="shared" si="2436"/>
        <v>24367</v>
      </c>
      <c r="B24370" s="11" t="s">
        <v>21894</v>
      </c>
      <c r="C24370" s="11" t="s">
        <v>21925</v>
      </c>
      <c r="D24370" s="11" t="s">
        <v>20086</v>
      </c>
      <c r="E24370" s="11" t="s">
        <v>12</v>
      </c>
      <c r="F24370" s="13">
        <v>30</v>
      </c>
      <c r="G24370" s="12"/>
    </row>
    <row r="24371" s="1" customFormat="1" ht="12" customHeight="1" spans="1:7">
      <c r="A24371" s="11">
        <f t="shared" si="2436"/>
        <v>24368</v>
      </c>
      <c r="B24371" s="11" t="s">
        <v>21894</v>
      </c>
      <c r="C24371" s="11" t="s">
        <v>21905</v>
      </c>
      <c r="D24371" s="11" t="s">
        <v>22711</v>
      </c>
      <c r="E24371" s="11" t="s">
        <v>12</v>
      </c>
      <c r="F24371" s="13">
        <v>30</v>
      </c>
      <c r="G24371" s="12"/>
    </row>
    <row r="24372" s="1" customFormat="1" ht="12" customHeight="1" spans="1:7">
      <c r="A24372" s="11">
        <f t="shared" si="2436"/>
        <v>24369</v>
      </c>
      <c r="B24372" s="11" t="s">
        <v>21894</v>
      </c>
      <c r="C24372" s="11" t="s">
        <v>21907</v>
      </c>
      <c r="D24372" s="11" t="s">
        <v>22712</v>
      </c>
      <c r="E24372" s="11" t="s">
        <v>12</v>
      </c>
      <c r="F24372" s="13">
        <v>30</v>
      </c>
      <c r="G24372" s="12"/>
    </row>
    <row r="24373" s="1" customFormat="1" ht="12" customHeight="1" spans="1:7">
      <c r="A24373" s="11">
        <f t="shared" si="2436"/>
        <v>24370</v>
      </c>
      <c r="B24373" s="11" t="s">
        <v>21894</v>
      </c>
      <c r="C24373" s="11" t="s">
        <v>21905</v>
      </c>
      <c r="D24373" s="11" t="s">
        <v>22713</v>
      </c>
      <c r="E24373" s="11" t="s">
        <v>12</v>
      </c>
      <c r="F24373" s="13">
        <v>30</v>
      </c>
      <c r="G24373" s="12"/>
    </row>
    <row r="24374" s="1" customFormat="1" ht="12" customHeight="1" spans="1:7">
      <c r="A24374" s="11">
        <f t="shared" si="2436"/>
        <v>24371</v>
      </c>
      <c r="B24374" s="11" t="s">
        <v>21894</v>
      </c>
      <c r="C24374" s="11" t="s">
        <v>21907</v>
      </c>
      <c r="D24374" s="11" t="s">
        <v>22714</v>
      </c>
      <c r="E24374" s="11" t="s">
        <v>12</v>
      </c>
      <c r="F24374" s="13">
        <v>30</v>
      </c>
      <c r="G24374" s="12"/>
    </row>
    <row r="24375" s="1" customFormat="1" ht="12" customHeight="1" spans="1:7">
      <c r="A24375" s="11">
        <f t="shared" si="2436"/>
        <v>24372</v>
      </c>
      <c r="B24375" s="11" t="s">
        <v>21894</v>
      </c>
      <c r="C24375" s="11" t="s">
        <v>21907</v>
      </c>
      <c r="D24375" s="11" t="s">
        <v>22715</v>
      </c>
      <c r="E24375" s="11" t="s">
        <v>12</v>
      </c>
      <c r="F24375" s="13">
        <v>30</v>
      </c>
      <c r="G24375" s="12"/>
    </row>
    <row r="24376" s="1" customFormat="1" ht="12" customHeight="1" spans="1:7">
      <c r="A24376" s="11">
        <f t="shared" ref="A24376:A24385" si="2437">ROW()-3</f>
        <v>24373</v>
      </c>
      <c r="B24376" s="11" t="s">
        <v>21894</v>
      </c>
      <c r="C24376" s="11" t="s">
        <v>21911</v>
      </c>
      <c r="D24376" s="11" t="s">
        <v>22716</v>
      </c>
      <c r="E24376" s="11" t="s">
        <v>12</v>
      </c>
      <c r="F24376" s="13">
        <v>30</v>
      </c>
      <c r="G24376" s="12"/>
    </row>
    <row r="24377" s="1" customFormat="1" ht="12" customHeight="1" spans="1:7">
      <c r="A24377" s="11">
        <f t="shared" si="2437"/>
        <v>24374</v>
      </c>
      <c r="B24377" s="11" t="s">
        <v>21894</v>
      </c>
      <c r="C24377" s="11" t="s">
        <v>21907</v>
      </c>
      <c r="D24377" s="11" t="s">
        <v>9261</v>
      </c>
      <c r="E24377" s="11" t="s">
        <v>21</v>
      </c>
      <c r="F24377" s="13">
        <v>30</v>
      </c>
      <c r="G24377" s="12"/>
    </row>
    <row r="24378" s="1" customFormat="1" ht="12" customHeight="1" spans="1:7">
      <c r="A24378" s="11">
        <f t="shared" si="2437"/>
        <v>24375</v>
      </c>
      <c r="B24378" s="11" t="s">
        <v>21894</v>
      </c>
      <c r="C24378" s="11" t="s">
        <v>21917</v>
      </c>
      <c r="D24378" s="11" t="s">
        <v>22717</v>
      </c>
      <c r="E24378" s="11" t="s">
        <v>12</v>
      </c>
      <c r="F24378" s="13">
        <v>30</v>
      </c>
      <c r="G24378" s="12"/>
    </row>
    <row r="24379" s="1" customFormat="1" ht="12" customHeight="1" spans="1:7">
      <c r="A24379" s="11">
        <f t="shared" si="2437"/>
        <v>24376</v>
      </c>
      <c r="B24379" s="11" t="s">
        <v>21894</v>
      </c>
      <c r="C24379" s="11" t="s">
        <v>21935</v>
      </c>
      <c r="D24379" s="11" t="s">
        <v>22718</v>
      </c>
      <c r="E24379" s="11" t="s">
        <v>12</v>
      </c>
      <c r="F24379" s="13">
        <v>30</v>
      </c>
      <c r="G24379" s="12"/>
    </row>
    <row r="24380" s="1" customFormat="1" ht="12" customHeight="1" spans="1:7">
      <c r="A24380" s="11">
        <f t="shared" si="2437"/>
        <v>24377</v>
      </c>
      <c r="B24380" s="11" t="s">
        <v>21894</v>
      </c>
      <c r="C24380" s="11" t="s">
        <v>21913</v>
      </c>
      <c r="D24380" s="11" t="s">
        <v>22719</v>
      </c>
      <c r="E24380" s="11" t="s">
        <v>12</v>
      </c>
      <c r="F24380" s="13">
        <v>30</v>
      </c>
      <c r="G24380" s="12"/>
    </row>
    <row r="24381" s="1" customFormat="1" ht="12" customHeight="1" spans="1:7">
      <c r="A24381" s="11">
        <f t="shared" si="2437"/>
        <v>24378</v>
      </c>
      <c r="B24381" s="11" t="s">
        <v>21894</v>
      </c>
      <c r="C24381" s="11" t="s">
        <v>21897</v>
      </c>
      <c r="D24381" s="11" t="s">
        <v>22720</v>
      </c>
      <c r="E24381" s="11" t="s">
        <v>12</v>
      </c>
      <c r="F24381" s="13">
        <v>30</v>
      </c>
      <c r="G24381" s="12"/>
    </row>
    <row r="24382" s="1" customFormat="1" ht="12" customHeight="1" spans="1:7">
      <c r="A24382" s="11">
        <f t="shared" si="2437"/>
        <v>24379</v>
      </c>
      <c r="B24382" s="11" t="s">
        <v>21894</v>
      </c>
      <c r="C24382" s="11" t="s">
        <v>21897</v>
      </c>
      <c r="D24382" s="11" t="s">
        <v>22721</v>
      </c>
      <c r="E24382" s="11" t="s">
        <v>21</v>
      </c>
      <c r="F24382" s="13">
        <v>30</v>
      </c>
      <c r="G24382" s="12"/>
    </row>
    <row r="24383" s="1" customFormat="1" ht="12" customHeight="1" spans="1:7">
      <c r="A24383" s="11">
        <f t="shared" si="2437"/>
        <v>24380</v>
      </c>
      <c r="B24383" s="11" t="s">
        <v>21894</v>
      </c>
      <c r="C24383" s="11" t="s">
        <v>21913</v>
      </c>
      <c r="D24383" s="11" t="s">
        <v>14781</v>
      </c>
      <c r="E24383" s="11" t="s">
        <v>12</v>
      </c>
      <c r="F24383" s="13">
        <v>30</v>
      </c>
      <c r="G24383" s="12"/>
    </row>
    <row r="24384" s="1" customFormat="1" ht="12" customHeight="1" spans="1:7">
      <c r="A24384" s="11">
        <f t="shared" si="2437"/>
        <v>24381</v>
      </c>
      <c r="B24384" s="11" t="s">
        <v>21894</v>
      </c>
      <c r="C24384" s="11" t="s">
        <v>21925</v>
      </c>
      <c r="D24384" s="11" t="s">
        <v>4450</v>
      </c>
      <c r="E24384" s="11" t="s">
        <v>12</v>
      </c>
      <c r="F24384" s="13">
        <v>30</v>
      </c>
      <c r="G24384" s="12"/>
    </row>
    <row r="24385" s="1" customFormat="1" ht="12" customHeight="1" spans="1:7">
      <c r="A24385" s="11">
        <f t="shared" si="2437"/>
        <v>24382</v>
      </c>
      <c r="B24385" s="11" t="s">
        <v>21894</v>
      </c>
      <c r="C24385" s="11" t="s">
        <v>21917</v>
      </c>
      <c r="D24385" s="11" t="s">
        <v>22722</v>
      </c>
      <c r="E24385" s="11" t="s">
        <v>12</v>
      </c>
      <c r="F24385" s="13">
        <v>30</v>
      </c>
      <c r="G24385" s="12"/>
    </row>
    <row r="24386" s="1" customFormat="1" ht="12" customHeight="1" spans="1:7">
      <c r="A24386" s="11">
        <f t="shared" ref="A24386:A24395" si="2438">ROW()-3</f>
        <v>24383</v>
      </c>
      <c r="B24386" s="11" t="s">
        <v>21894</v>
      </c>
      <c r="C24386" s="11" t="s">
        <v>21932</v>
      </c>
      <c r="D24386" s="11" t="s">
        <v>22723</v>
      </c>
      <c r="E24386" s="11" t="s">
        <v>12</v>
      </c>
      <c r="F24386" s="13">
        <v>30</v>
      </c>
      <c r="G24386" s="12"/>
    </row>
    <row r="24387" s="1" customFormat="1" ht="12" customHeight="1" spans="1:7">
      <c r="A24387" s="11">
        <f t="shared" si="2438"/>
        <v>24384</v>
      </c>
      <c r="B24387" s="11" t="s">
        <v>21894</v>
      </c>
      <c r="C24387" s="11" t="s">
        <v>21917</v>
      </c>
      <c r="D24387" s="11" t="s">
        <v>16852</v>
      </c>
      <c r="E24387" s="11" t="s">
        <v>21</v>
      </c>
      <c r="F24387" s="13">
        <v>30</v>
      </c>
      <c r="G24387" s="12"/>
    </row>
    <row r="24388" s="1" customFormat="1" ht="12" customHeight="1" spans="1:7">
      <c r="A24388" s="11">
        <f t="shared" si="2438"/>
        <v>24385</v>
      </c>
      <c r="B24388" s="11" t="s">
        <v>21894</v>
      </c>
      <c r="C24388" s="11" t="s">
        <v>21905</v>
      </c>
      <c r="D24388" s="11" t="s">
        <v>22724</v>
      </c>
      <c r="E24388" s="11" t="s">
        <v>12</v>
      </c>
      <c r="F24388" s="13">
        <v>30</v>
      </c>
      <c r="G24388" s="12"/>
    </row>
    <row r="24389" s="1" customFormat="1" ht="12" customHeight="1" spans="1:7">
      <c r="A24389" s="11">
        <f t="shared" si="2438"/>
        <v>24386</v>
      </c>
      <c r="B24389" s="11" t="s">
        <v>21894</v>
      </c>
      <c r="C24389" s="11" t="s">
        <v>21901</v>
      </c>
      <c r="D24389" s="11" t="s">
        <v>22725</v>
      </c>
      <c r="E24389" s="11" t="s">
        <v>12</v>
      </c>
      <c r="F24389" s="13">
        <v>30</v>
      </c>
      <c r="G24389" s="12"/>
    </row>
    <row r="24390" s="1" customFormat="1" ht="12" customHeight="1" spans="1:7">
      <c r="A24390" s="11">
        <f t="shared" si="2438"/>
        <v>24387</v>
      </c>
      <c r="B24390" s="11" t="s">
        <v>21894</v>
      </c>
      <c r="C24390" s="11" t="s">
        <v>21921</v>
      </c>
      <c r="D24390" s="11" t="s">
        <v>22726</v>
      </c>
      <c r="E24390" s="11" t="s">
        <v>21</v>
      </c>
      <c r="F24390" s="13">
        <v>30</v>
      </c>
      <c r="G24390" s="12"/>
    </row>
    <row r="24391" s="1" customFormat="1" ht="12" customHeight="1" spans="1:7">
      <c r="A24391" s="11">
        <f t="shared" si="2438"/>
        <v>24388</v>
      </c>
      <c r="B24391" s="11" t="s">
        <v>21894</v>
      </c>
      <c r="C24391" s="11" t="s">
        <v>21907</v>
      </c>
      <c r="D24391" s="11" t="s">
        <v>22727</v>
      </c>
      <c r="E24391" s="11" t="s">
        <v>12</v>
      </c>
      <c r="F24391" s="13">
        <v>30</v>
      </c>
      <c r="G24391" s="12"/>
    </row>
    <row r="24392" s="1" customFormat="1" ht="12" customHeight="1" spans="1:7">
      <c r="A24392" s="11">
        <f t="shared" si="2438"/>
        <v>24389</v>
      </c>
      <c r="B24392" s="11" t="s">
        <v>21894</v>
      </c>
      <c r="C24392" s="11" t="s">
        <v>21907</v>
      </c>
      <c r="D24392" s="11" t="s">
        <v>22728</v>
      </c>
      <c r="E24392" s="11" t="s">
        <v>12</v>
      </c>
      <c r="F24392" s="13">
        <v>30</v>
      </c>
      <c r="G24392" s="12"/>
    </row>
    <row r="24393" s="1" customFormat="1" ht="12" customHeight="1" spans="1:7">
      <c r="A24393" s="11">
        <f t="shared" si="2438"/>
        <v>24390</v>
      </c>
      <c r="B24393" s="11" t="s">
        <v>21894</v>
      </c>
      <c r="C24393" s="11" t="s">
        <v>21911</v>
      </c>
      <c r="D24393" s="11" t="s">
        <v>22123</v>
      </c>
      <c r="E24393" s="11" t="s">
        <v>21</v>
      </c>
      <c r="F24393" s="13">
        <v>30</v>
      </c>
      <c r="G24393" s="12"/>
    </row>
    <row r="24394" s="1" customFormat="1" ht="12" customHeight="1" spans="1:7">
      <c r="A24394" s="11">
        <f t="shared" si="2438"/>
        <v>24391</v>
      </c>
      <c r="B24394" s="11" t="s">
        <v>21894</v>
      </c>
      <c r="C24394" s="11" t="s">
        <v>21940</v>
      </c>
      <c r="D24394" s="11" t="s">
        <v>22729</v>
      </c>
      <c r="E24394" s="11" t="s">
        <v>21</v>
      </c>
      <c r="F24394" s="13">
        <v>30</v>
      </c>
      <c r="G24394" s="12"/>
    </row>
    <row r="24395" s="1" customFormat="1" ht="12" customHeight="1" spans="1:7">
      <c r="A24395" s="11">
        <f t="shared" si="2438"/>
        <v>24392</v>
      </c>
      <c r="B24395" s="11" t="s">
        <v>21894</v>
      </c>
      <c r="C24395" s="11" t="s">
        <v>21901</v>
      </c>
      <c r="D24395" s="11" t="s">
        <v>17901</v>
      </c>
      <c r="E24395" s="11" t="s">
        <v>12</v>
      </c>
      <c r="F24395" s="13">
        <v>30</v>
      </c>
      <c r="G24395" s="12"/>
    </row>
    <row r="24396" s="1" customFormat="1" ht="12" customHeight="1" spans="1:7">
      <c r="A24396" s="11">
        <f t="shared" ref="A24396:A24405" si="2439">ROW()-3</f>
        <v>24393</v>
      </c>
      <c r="B24396" s="11" t="s">
        <v>21894</v>
      </c>
      <c r="C24396" s="11" t="s">
        <v>21897</v>
      </c>
      <c r="D24396" s="11" t="s">
        <v>22730</v>
      </c>
      <c r="E24396" s="11" t="s">
        <v>21</v>
      </c>
      <c r="F24396" s="13">
        <v>30</v>
      </c>
      <c r="G24396" s="12"/>
    </row>
    <row r="24397" s="1" customFormat="1" ht="12" customHeight="1" spans="1:7">
      <c r="A24397" s="11">
        <f t="shared" si="2439"/>
        <v>24394</v>
      </c>
      <c r="B24397" s="11" t="s">
        <v>21894</v>
      </c>
      <c r="C24397" s="11" t="s">
        <v>21897</v>
      </c>
      <c r="D24397" s="11" t="s">
        <v>22731</v>
      </c>
      <c r="E24397" s="11" t="s">
        <v>12</v>
      </c>
      <c r="F24397" s="13">
        <v>30</v>
      </c>
      <c r="G24397" s="12"/>
    </row>
    <row r="24398" s="1" customFormat="1" ht="12" customHeight="1" spans="1:7">
      <c r="A24398" s="11">
        <f t="shared" si="2439"/>
        <v>24395</v>
      </c>
      <c r="B24398" s="11" t="s">
        <v>21894</v>
      </c>
      <c r="C24398" s="11" t="s">
        <v>21932</v>
      </c>
      <c r="D24398" s="11" t="s">
        <v>22732</v>
      </c>
      <c r="E24398" s="11" t="s">
        <v>12</v>
      </c>
      <c r="F24398" s="13">
        <v>30</v>
      </c>
      <c r="G24398" s="12"/>
    </row>
    <row r="24399" s="1" customFormat="1" ht="12" customHeight="1" spans="1:7">
      <c r="A24399" s="11">
        <f t="shared" si="2439"/>
        <v>24396</v>
      </c>
      <c r="B24399" s="11" t="s">
        <v>21894</v>
      </c>
      <c r="C24399" s="11" t="s">
        <v>21935</v>
      </c>
      <c r="D24399" s="11" t="s">
        <v>22733</v>
      </c>
      <c r="E24399" s="11" t="s">
        <v>21</v>
      </c>
      <c r="F24399" s="13">
        <v>30</v>
      </c>
      <c r="G24399" s="12"/>
    </row>
    <row r="24400" s="1" customFormat="1" ht="12" customHeight="1" spans="1:7">
      <c r="A24400" s="11">
        <f t="shared" si="2439"/>
        <v>24397</v>
      </c>
      <c r="B24400" s="11" t="s">
        <v>21894</v>
      </c>
      <c r="C24400" s="11" t="s">
        <v>21905</v>
      </c>
      <c r="D24400" s="11" t="s">
        <v>22734</v>
      </c>
      <c r="E24400" s="11" t="s">
        <v>12</v>
      </c>
      <c r="F24400" s="13">
        <v>30</v>
      </c>
      <c r="G24400" s="12"/>
    </row>
    <row r="24401" s="1" customFormat="1" ht="12" customHeight="1" spans="1:7">
      <c r="A24401" s="11">
        <f t="shared" si="2439"/>
        <v>24398</v>
      </c>
      <c r="B24401" s="11" t="s">
        <v>21894</v>
      </c>
      <c r="C24401" s="11" t="s">
        <v>21907</v>
      </c>
      <c r="D24401" s="11" t="s">
        <v>22735</v>
      </c>
      <c r="E24401" s="11" t="s">
        <v>12</v>
      </c>
      <c r="F24401" s="13">
        <v>30</v>
      </c>
      <c r="G24401" s="12"/>
    </row>
    <row r="24402" s="1" customFormat="1" ht="12" customHeight="1" spans="1:7">
      <c r="A24402" s="11">
        <f t="shared" si="2439"/>
        <v>24399</v>
      </c>
      <c r="B24402" s="11" t="s">
        <v>21894</v>
      </c>
      <c r="C24402" s="11" t="s">
        <v>21897</v>
      </c>
      <c r="D24402" s="11" t="s">
        <v>22736</v>
      </c>
      <c r="E24402" s="11" t="s">
        <v>21</v>
      </c>
      <c r="F24402" s="13">
        <v>30</v>
      </c>
      <c r="G24402" s="12"/>
    </row>
    <row r="24403" s="1" customFormat="1" ht="12" customHeight="1" spans="1:7">
      <c r="A24403" s="11">
        <f t="shared" si="2439"/>
        <v>24400</v>
      </c>
      <c r="B24403" s="11" t="s">
        <v>21894</v>
      </c>
      <c r="C24403" s="11" t="s">
        <v>21968</v>
      </c>
      <c r="D24403" s="11" t="s">
        <v>22737</v>
      </c>
      <c r="E24403" s="11" t="s">
        <v>21</v>
      </c>
      <c r="F24403" s="13">
        <v>30</v>
      </c>
      <c r="G24403" s="12"/>
    </row>
    <row r="24404" s="1" customFormat="1" ht="12" customHeight="1" spans="1:7">
      <c r="A24404" s="11">
        <f t="shared" si="2439"/>
        <v>24401</v>
      </c>
      <c r="B24404" s="11" t="s">
        <v>21894</v>
      </c>
      <c r="C24404" s="11" t="s">
        <v>21897</v>
      </c>
      <c r="D24404" s="11" t="s">
        <v>22738</v>
      </c>
      <c r="E24404" s="11" t="s">
        <v>12</v>
      </c>
      <c r="F24404" s="13">
        <v>30</v>
      </c>
      <c r="G24404" s="12"/>
    </row>
    <row r="24405" s="1" customFormat="1" ht="12" customHeight="1" spans="1:7">
      <c r="A24405" s="11">
        <f t="shared" si="2439"/>
        <v>24402</v>
      </c>
      <c r="B24405" s="11" t="s">
        <v>21894</v>
      </c>
      <c r="C24405" s="11" t="s">
        <v>21905</v>
      </c>
      <c r="D24405" s="11" t="s">
        <v>22739</v>
      </c>
      <c r="E24405" s="11" t="s">
        <v>21</v>
      </c>
      <c r="F24405" s="13">
        <v>30</v>
      </c>
      <c r="G24405" s="12"/>
    </row>
    <row r="24406" s="1" customFormat="1" ht="12" customHeight="1" spans="1:7">
      <c r="A24406" s="11">
        <f t="shared" ref="A24406:A24415" si="2440">ROW()-3</f>
        <v>24403</v>
      </c>
      <c r="B24406" s="11" t="s">
        <v>21894</v>
      </c>
      <c r="C24406" s="11" t="s">
        <v>21966</v>
      </c>
      <c r="D24406" s="11" t="s">
        <v>22740</v>
      </c>
      <c r="E24406" s="11" t="s">
        <v>12</v>
      </c>
      <c r="F24406" s="13">
        <v>30</v>
      </c>
      <c r="G24406" s="12"/>
    </row>
    <row r="24407" s="1" customFormat="1" ht="12" customHeight="1" spans="1:7">
      <c r="A24407" s="11">
        <f t="shared" si="2440"/>
        <v>24404</v>
      </c>
      <c r="B24407" s="11" t="s">
        <v>21894</v>
      </c>
      <c r="C24407" s="11" t="s">
        <v>21940</v>
      </c>
      <c r="D24407" s="11" t="s">
        <v>22741</v>
      </c>
      <c r="E24407" s="11" t="s">
        <v>12</v>
      </c>
      <c r="F24407" s="13">
        <v>30</v>
      </c>
      <c r="G24407" s="12"/>
    </row>
    <row r="24408" s="1" customFormat="1" ht="12" customHeight="1" spans="1:7">
      <c r="A24408" s="11">
        <f t="shared" si="2440"/>
        <v>24405</v>
      </c>
      <c r="B24408" s="11" t="s">
        <v>21894</v>
      </c>
      <c r="C24408" s="11" t="s">
        <v>21940</v>
      </c>
      <c r="D24408" s="11" t="s">
        <v>22742</v>
      </c>
      <c r="E24408" s="11" t="s">
        <v>12</v>
      </c>
      <c r="F24408" s="13">
        <v>30</v>
      </c>
      <c r="G24408" s="12"/>
    </row>
    <row r="24409" s="1" customFormat="1" ht="12" customHeight="1" spans="1:7">
      <c r="A24409" s="11">
        <f t="shared" si="2440"/>
        <v>24406</v>
      </c>
      <c r="B24409" s="11" t="s">
        <v>21894</v>
      </c>
      <c r="C24409" s="11" t="s">
        <v>21897</v>
      </c>
      <c r="D24409" s="11" t="s">
        <v>22743</v>
      </c>
      <c r="E24409" s="11" t="s">
        <v>21</v>
      </c>
      <c r="F24409" s="13">
        <v>30</v>
      </c>
      <c r="G24409" s="12"/>
    </row>
    <row r="24410" s="1" customFormat="1" ht="12" customHeight="1" spans="1:7">
      <c r="A24410" s="11">
        <f t="shared" si="2440"/>
        <v>24407</v>
      </c>
      <c r="B24410" s="11" t="s">
        <v>21894</v>
      </c>
      <c r="C24410" s="11" t="s">
        <v>21911</v>
      </c>
      <c r="D24410" s="11" t="s">
        <v>6409</v>
      </c>
      <c r="E24410" s="11" t="s">
        <v>12</v>
      </c>
      <c r="F24410" s="13">
        <v>30</v>
      </c>
      <c r="G24410" s="12"/>
    </row>
    <row r="24411" s="1" customFormat="1" ht="12" customHeight="1" spans="1:7">
      <c r="A24411" s="11">
        <f t="shared" si="2440"/>
        <v>24408</v>
      </c>
      <c r="B24411" s="11" t="s">
        <v>21894</v>
      </c>
      <c r="C24411" s="11" t="s">
        <v>21901</v>
      </c>
      <c r="D24411" s="11" t="s">
        <v>22744</v>
      </c>
      <c r="E24411" s="11" t="s">
        <v>21</v>
      </c>
      <c r="F24411" s="13">
        <v>30</v>
      </c>
      <c r="G24411" s="12"/>
    </row>
    <row r="24412" s="1" customFormat="1" ht="12" customHeight="1" spans="1:7">
      <c r="A24412" s="11">
        <f t="shared" si="2440"/>
        <v>24409</v>
      </c>
      <c r="B24412" s="11" t="s">
        <v>21894</v>
      </c>
      <c r="C24412" s="11" t="s">
        <v>21899</v>
      </c>
      <c r="D24412" s="11" t="s">
        <v>22745</v>
      </c>
      <c r="E24412" s="11" t="s">
        <v>12</v>
      </c>
      <c r="F24412" s="13">
        <v>30</v>
      </c>
      <c r="G24412" s="12"/>
    </row>
    <row r="24413" s="1" customFormat="1" ht="12" customHeight="1" spans="1:7">
      <c r="A24413" s="11">
        <f t="shared" si="2440"/>
        <v>24410</v>
      </c>
      <c r="B24413" s="11" t="s">
        <v>21894</v>
      </c>
      <c r="C24413" s="11" t="s">
        <v>21907</v>
      </c>
      <c r="D24413" s="11" t="s">
        <v>22746</v>
      </c>
      <c r="E24413" s="11" t="s">
        <v>21</v>
      </c>
      <c r="F24413" s="13">
        <v>30</v>
      </c>
      <c r="G24413" s="12"/>
    </row>
    <row r="24414" s="1" customFormat="1" ht="12" customHeight="1" spans="1:7">
      <c r="A24414" s="11">
        <f t="shared" si="2440"/>
        <v>24411</v>
      </c>
      <c r="B24414" s="11" t="s">
        <v>21894</v>
      </c>
      <c r="C24414" s="11" t="s">
        <v>21895</v>
      </c>
      <c r="D24414" s="11" t="s">
        <v>22747</v>
      </c>
      <c r="E24414" s="11" t="s">
        <v>12</v>
      </c>
      <c r="F24414" s="13">
        <v>30</v>
      </c>
      <c r="G24414" s="12"/>
    </row>
    <row r="24415" s="1" customFormat="1" ht="12" customHeight="1" spans="1:7">
      <c r="A24415" s="11">
        <f t="shared" si="2440"/>
        <v>24412</v>
      </c>
      <c r="B24415" s="11" t="s">
        <v>21894</v>
      </c>
      <c r="C24415" s="11" t="s">
        <v>21966</v>
      </c>
      <c r="D24415" s="11" t="s">
        <v>22748</v>
      </c>
      <c r="E24415" s="11" t="s">
        <v>12</v>
      </c>
      <c r="F24415" s="13">
        <v>30</v>
      </c>
      <c r="G24415" s="12"/>
    </row>
    <row r="24416" s="1" customFormat="1" ht="12" customHeight="1" spans="1:7">
      <c r="A24416" s="11">
        <f t="shared" ref="A24416:A24425" si="2441">ROW()-3</f>
        <v>24413</v>
      </c>
      <c r="B24416" s="11" t="s">
        <v>21894</v>
      </c>
      <c r="C24416" s="11" t="s">
        <v>21968</v>
      </c>
      <c r="D24416" s="11" t="s">
        <v>22749</v>
      </c>
      <c r="E24416" s="11" t="s">
        <v>12</v>
      </c>
      <c r="F24416" s="13">
        <v>30</v>
      </c>
      <c r="G24416" s="12"/>
    </row>
    <row r="24417" s="1" customFormat="1" ht="12" customHeight="1" spans="1:7">
      <c r="A24417" s="11">
        <f t="shared" si="2441"/>
        <v>24414</v>
      </c>
      <c r="B24417" s="11" t="s">
        <v>21894</v>
      </c>
      <c r="C24417" s="11" t="s">
        <v>21921</v>
      </c>
      <c r="D24417" s="11" t="s">
        <v>22750</v>
      </c>
      <c r="E24417" s="11" t="s">
        <v>21</v>
      </c>
      <c r="F24417" s="13">
        <v>30</v>
      </c>
      <c r="G24417" s="12"/>
    </row>
    <row r="24418" s="1" customFormat="1" ht="12" customHeight="1" spans="1:7">
      <c r="A24418" s="11">
        <f t="shared" si="2441"/>
        <v>24415</v>
      </c>
      <c r="B24418" s="11" t="s">
        <v>21894</v>
      </c>
      <c r="C24418" s="11" t="s">
        <v>21968</v>
      </c>
      <c r="D24418" s="11" t="s">
        <v>22751</v>
      </c>
      <c r="E24418" s="11" t="s">
        <v>12</v>
      </c>
      <c r="F24418" s="13">
        <v>30</v>
      </c>
      <c r="G24418" s="12"/>
    </row>
    <row r="24419" s="1" customFormat="1" ht="12" customHeight="1" spans="1:7">
      <c r="A24419" s="11">
        <f t="shared" si="2441"/>
        <v>24416</v>
      </c>
      <c r="B24419" s="11" t="s">
        <v>21894</v>
      </c>
      <c r="C24419" s="11" t="s">
        <v>21935</v>
      </c>
      <c r="D24419" s="11" t="s">
        <v>22752</v>
      </c>
      <c r="E24419" s="11" t="s">
        <v>21</v>
      </c>
      <c r="F24419" s="13">
        <v>30</v>
      </c>
      <c r="G24419" s="12"/>
    </row>
    <row r="24420" s="1" customFormat="1" ht="12" customHeight="1" spans="1:7">
      <c r="A24420" s="11">
        <f t="shared" si="2441"/>
        <v>24417</v>
      </c>
      <c r="B24420" s="11" t="s">
        <v>21894</v>
      </c>
      <c r="C24420" s="11" t="s">
        <v>21895</v>
      </c>
      <c r="D24420" s="11" t="s">
        <v>22753</v>
      </c>
      <c r="E24420" s="11" t="s">
        <v>21</v>
      </c>
      <c r="F24420" s="13">
        <v>30</v>
      </c>
      <c r="G24420" s="12"/>
    </row>
    <row r="24421" s="1" customFormat="1" ht="12" customHeight="1" spans="1:7">
      <c r="A24421" s="11">
        <f t="shared" si="2441"/>
        <v>24418</v>
      </c>
      <c r="B24421" s="11" t="s">
        <v>21894</v>
      </c>
      <c r="C24421" s="11" t="s">
        <v>21966</v>
      </c>
      <c r="D24421" s="11" t="s">
        <v>22754</v>
      </c>
      <c r="E24421" s="11" t="s">
        <v>12</v>
      </c>
      <c r="F24421" s="13">
        <v>30</v>
      </c>
      <c r="G24421" s="12"/>
    </row>
    <row r="24422" s="1" customFormat="1" ht="12" customHeight="1" spans="1:7">
      <c r="A24422" s="11">
        <f t="shared" si="2441"/>
        <v>24419</v>
      </c>
      <c r="B24422" s="11" t="s">
        <v>21894</v>
      </c>
      <c r="C24422" s="11" t="s">
        <v>21895</v>
      </c>
      <c r="D24422" s="11" t="s">
        <v>22755</v>
      </c>
      <c r="E24422" s="11" t="s">
        <v>12</v>
      </c>
      <c r="F24422" s="13">
        <v>30</v>
      </c>
      <c r="G24422" s="12"/>
    </row>
    <row r="24423" s="1" customFormat="1" ht="12" customHeight="1" spans="1:7">
      <c r="A24423" s="11">
        <f t="shared" si="2441"/>
        <v>24420</v>
      </c>
      <c r="B24423" s="11" t="s">
        <v>21894</v>
      </c>
      <c r="C24423" s="11" t="s">
        <v>21907</v>
      </c>
      <c r="D24423" s="11" t="s">
        <v>22756</v>
      </c>
      <c r="E24423" s="11" t="s">
        <v>12</v>
      </c>
      <c r="F24423" s="13">
        <v>30</v>
      </c>
      <c r="G24423" s="12"/>
    </row>
    <row r="24424" s="1" customFormat="1" ht="12" customHeight="1" spans="1:7">
      <c r="A24424" s="11">
        <f t="shared" si="2441"/>
        <v>24421</v>
      </c>
      <c r="B24424" s="11" t="s">
        <v>21894</v>
      </c>
      <c r="C24424" s="11" t="s">
        <v>21911</v>
      </c>
      <c r="D24424" s="11" t="s">
        <v>22757</v>
      </c>
      <c r="E24424" s="11" t="s">
        <v>12</v>
      </c>
      <c r="F24424" s="13">
        <v>30</v>
      </c>
      <c r="G24424" s="12"/>
    </row>
    <row r="24425" s="1" customFormat="1" ht="12" customHeight="1" spans="1:7">
      <c r="A24425" s="11">
        <f t="shared" si="2441"/>
        <v>24422</v>
      </c>
      <c r="B24425" s="11" t="s">
        <v>21894</v>
      </c>
      <c r="C24425" s="11" t="s">
        <v>21932</v>
      </c>
      <c r="D24425" s="11" t="s">
        <v>22758</v>
      </c>
      <c r="E24425" s="11" t="s">
        <v>12</v>
      </c>
      <c r="F24425" s="13">
        <v>30</v>
      </c>
      <c r="G24425" s="12"/>
    </row>
    <row r="24426" s="1" customFormat="1" ht="12" customHeight="1" spans="1:7">
      <c r="A24426" s="11">
        <f t="shared" ref="A24426:A24435" si="2442">ROW()-3</f>
        <v>24423</v>
      </c>
      <c r="B24426" s="11" t="s">
        <v>21894</v>
      </c>
      <c r="C24426" s="11" t="s">
        <v>21905</v>
      </c>
      <c r="D24426" s="11" t="s">
        <v>22759</v>
      </c>
      <c r="E24426" s="11" t="s">
        <v>12</v>
      </c>
      <c r="F24426" s="13">
        <v>30</v>
      </c>
      <c r="G24426" s="12"/>
    </row>
    <row r="24427" s="1" customFormat="1" ht="12" customHeight="1" spans="1:7">
      <c r="A24427" s="11">
        <f t="shared" si="2442"/>
        <v>24424</v>
      </c>
      <c r="B24427" s="11" t="s">
        <v>21894</v>
      </c>
      <c r="C24427" s="11" t="s">
        <v>21907</v>
      </c>
      <c r="D24427" s="11" t="s">
        <v>22760</v>
      </c>
      <c r="E24427" s="11" t="s">
        <v>21</v>
      </c>
      <c r="F24427" s="13">
        <v>30</v>
      </c>
      <c r="G24427" s="12"/>
    </row>
    <row r="24428" s="1" customFormat="1" ht="12" customHeight="1" spans="1:7">
      <c r="A24428" s="11">
        <f t="shared" si="2442"/>
        <v>24425</v>
      </c>
      <c r="B24428" s="11" t="s">
        <v>21894</v>
      </c>
      <c r="C24428" s="11" t="s">
        <v>21913</v>
      </c>
      <c r="D24428" s="11" t="s">
        <v>22761</v>
      </c>
      <c r="E24428" s="11" t="s">
        <v>12</v>
      </c>
      <c r="F24428" s="13">
        <v>30</v>
      </c>
      <c r="G24428" s="12"/>
    </row>
    <row r="24429" s="1" customFormat="1" ht="12" customHeight="1" spans="1:7">
      <c r="A24429" s="11">
        <f t="shared" si="2442"/>
        <v>24426</v>
      </c>
      <c r="B24429" s="11" t="s">
        <v>21894</v>
      </c>
      <c r="C24429" s="11" t="s">
        <v>21907</v>
      </c>
      <c r="D24429" s="11" t="s">
        <v>22482</v>
      </c>
      <c r="E24429" s="11" t="s">
        <v>21</v>
      </c>
      <c r="F24429" s="13">
        <v>30</v>
      </c>
      <c r="G24429" s="12"/>
    </row>
    <row r="24430" s="1" customFormat="1" ht="12" customHeight="1" spans="1:7">
      <c r="A24430" s="11">
        <f t="shared" si="2442"/>
        <v>24427</v>
      </c>
      <c r="B24430" s="11" t="s">
        <v>21894</v>
      </c>
      <c r="C24430" s="11" t="s">
        <v>21966</v>
      </c>
      <c r="D24430" s="11" t="s">
        <v>22762</v>
      </c>
      <c r="E24430" s="11" t="s">
        <v>21</v>
      </c>
      <c r="F24430" s="13">
        <v>30</v>
      </c>
      <c r="G24430" s="12"/>
    </row>
    <row r="24431" s="1" customFormat="1" ht="12" customHeight="1" spans="1:7">
      <c r="A24431" s="11">
        <f t="shared" si="2442"/>
        <v>24428</v>
      </c>
      <c r="B24431" s="11" t="s">
        <v>21894</v>
      </c>
      <c r="C24431" s="11" t="s">
        <v>21913</v>
      </c>
      <c r="D24431" s="11" t="s">
        <v>22763</v>
      </c>
      <c r="E24431" s="11" t="s">
        <v>21</v>
      </c>
      <c r="F24431" s="13">
        <v>30</v>
      </c>
      <c r="G24431" s="12"/>
    </row>
    <row r="24432" s="1" customFormat="1" ht="12" customHeight="1" spans="1:7">
      <c r="A24432" s="11">
        <f t="shared" si="2442"/>
        <v>24429</v>
      </c>
      <c r="B24432" s="11" t="s">
        <v>21894</v>
      </c>
      <c r="C24432" s="11" t="s">
        <v>21966</v>
      </c>
      <c r="D24432" s="11" t="s">
        <v>22764</v>
      </c>
      <c r="E24432" s="11" t="s">
        <v>21</v>
      </c>
      <c r="F24432" s="13">
        <v>30</v>
      </c>
      <c r="G24432" s="12"/>
    </row>
    <row r="24433" s="1" customFormat="1" ht="12" customHeight="1" spans="1:7">
      <c r="A24433" s="11">
        <f t="shared" si="2442"/>
        <v>24430</v>
      </c>
      <c r="B24433" s="11" t="s">
        <v>21894</v>
      </c>
      <c r="C24433" s="11" t="s">
        <v>21907</v>
      </c>
      <c r="D24433" s="11" t="s">
        <v>22765</v>
      </c>
      <c r="E24433" s="11" t="s">
        <v>21</v>
      </c>
      <c r="F24433" s="13">
        <v>30</v>
      </c>
      <c r="G24433" s="12"/>
    </row>
    <row r="24434" s="1" customFormat="1" ht="12" customHeight="1" spans="1:7">
      <c r="A24434" s="11">
        <f t="shared" si="2442"/>
        <v>24431</v>
      </c>
      <c r="B24434" s="11" t="s">
        <v>21894</v>
      </c>
      <c r="C24434" s="11" t="s">
        <v>21911</v>
      </c>
      <c r="D24434" s="11" t="s">
        <v>22766</v>
      </c>
      <c r="E24434" s="11" t="s">
        <v>21</v>
      </c>
      <c r="F24434" s="13">
        <v>30</v>
      </c>
      <c r="G24434" s="12"/>
    </row>
    <row r="24435" s="1" customFormat="1" ht="12" customHeight="1" spans="1:7">
      <c r="A24435" s="11">
        <f t="shared" si="2442"/>
        <v>24432</v>
      </c>
      <c r="B24435" s="11" t="s">
        <v>21894</v>
      </c>
      <c r="C24435" s="11" t="s">
        <v>21907</v>
      </c>
      <c r="D24435" s="11" t="s">
        <v>22767</v>
      </c>
      <c r="E24435" s="11" t="s">
        <v>12</v>
      </c>
      <c r="F24435" s="13">
        <v>30</v>
      </c>
      <c r="G24435" s="12"/>
    </row>
    <row r="24436" s="1" customFormat="1" ht="12" customHeight="1" spans="1:7">
      <c r="A24436" s="11">
        <f t="shared" ref="A24436:A24445" si="2443">ROW()-3</f>
        <v>24433</v>
      </c>
      <c r="B24436" s="11" t="s">
        <v>21894</v>
      </c>
      <c r="C24436" s="11" t="s">
        <v>21901</v>
      </c>
      <c r="D24436" s="11" t="s">
        <v>22768</v>
      </c>
      <c r="E24436" s="11" t="s">
        <v>12</v>
      </c>
      <c r="F24436" s="13">
        <v>30</v>
      </c>
      <c r="G24436" s="12"/>
    </row>
    <row r="24437" s="1" customFormat="1" ht="12" customHeight="1" spans="1:7">
      <c r="A24437" s="11">
        <f t="shared" si="2443"/>
        <v>24434</v>
      </c>
      <c r="B24437" s="11" t="s">
        <v>21894</v>
      </c>
      <c r="C24437" s="11" t="s">
        <v>21968</v>
      </c>
      <c r="D24437" s="11" t="s">
        <v>22769</v>
      </c>
      <c r="E24437" s="11" t="s">
        <v>12</v>
      </c>
      <c r="F24437" s="13">
        <v>30</v>
      </c>
      <c r="G24437" s="12"/>
    </row>
    <row r="24438" s="1" customFormat="1" ht="12" customHeight="1" spans="1:7">
      <c r="A24438" s="11">
        <f t="shared" si="2443"/>
        <v>24435</v>
      </c>
      <c r="B24438" s="11" t="s">
        <v>21894</v>
      </c>
      <c r="C24438" s="11" t="s">
        <v>21911</v>
      </c>
      <c r="D24438" s="11" t="s">
        <v>22770</v>
      </c>
      <c r="E24438" s="11" t="s">
        <v>12</v>
      </c>
      <c r="F24438" s="13">
        <v>30</v>
      </c>
      <c r="G24438" s="12"/>
    </row>
    <row r="24439" s="1" customFormat="1" ht="12" customHeight="1" spans="1:7">
      <c r="A24439" s="11">
        <f t="shared" si="2443"/>
        <v>24436</v>
      </c>
      <c r="B24439" s="11" t="s">
        <v>21894</v>
      </c>
      <c r="C24439" s="11" t="s">
        <v>21907</v>
      </c>
      <c r="D24439" s="11" t="s">
        <v>22771</v>
      </c>
      <c r="E24439" s="11" t="s">
        <v>21</v>
      </c>
      <c r="F24439" s="13">
        <v>30</v>
      </c>
      <c r="G24439" s="12"/>
    </row>
    <row r="24440" s="1" customFormat="1" ht="12" customHeight="1" spans="1:7">
      <c r="A24440" s="11">
        <f t="shared" si="2443"/>
        <v>24437</v>
      </c>
      <c r="B24440" s="11" t="s">
        <v>21894</v>
      </c>
      <c r="C24440" s="11" t="s">
        <v>21899</v>
      </c>
      <c r="D24440" s="11" t="s">
        <v>9997</v>
      </c>
      <c r="E24440" s="11" t="s">
        <v>12</v>
      </c>
      <c r="F24440" s="13">
        <v>30</v>
      </c>
      <c r="G24440" s="12"/>
    </row>
    <row r="24441" s="1" customFormat="1" ht="12" customHeight="1" spans="1:7">
      <c r="A24441" s="11">
        <f t="shared" si="2443"/>
        <v>24438</v>
      </c>
      <c r="B24441" s="11" t="s">
        <v>21894</v>
      </c>
      <c r="C24441" s="11" t="s">
        <v>21932</v>
      </c>
      <c r="D24441" s="11" t="s">
        <v>22772</v>
      </c>
      <c r="E24441" s="11" t="s">
        <v>12</v>
      </c>
      <c r="F24441" s="13">
        <v>30</v>
      </c>
      <c r="G24441" s="12"/>
    </row>
    <row r="24442" s="1" customFormat="1" ht="12" customHeight="1" spans="1:7">
      <c r="A24442" s="11">
        <f t="shared" si="2443"/>
        <v>24439</v>
      </c>
      <c r="B24442" s="11" t="s">
        <v>21894</v>
      </c>
      <c r="C24442" s="11" t="s">
        <v>21917</v>
      </c>
      <c r="D24442" s="11" t="s">
        <v>22773</v>
      </c>
      <c r="E24442" s="11" t="s">
        <v>12</v>
      </c>
      <c r="F24442" s="13">
        <v>30</v>
      </c>
      <c r="G24442" s="12"/>
    </row>
    <row r="24443" s="1" customFormat="1" ht="12" customHeight="1" spans="1:7">
      <c r="A24443" s="11">
        <f t="shared" si="2443"/>
        <v>24440</v>
      </c>
      <c r="B24443" s="11" t="s">
        <v>21894</v>
      </c>
      <c r="C24443" s="11" t="s">
        <v>21917</v>
      </c>
      <c r="D24443" s="11" t="s">
        <v>22774</v>
      </c>
      <c r="E24443" s="11" t="s">
        <v>12</v>
      </c>
      <c r="F24443" s="13">
        <v>30</v>
      </c>
      <c r="G24443" s="12"/>
    </row>
    <row r="24444" s="1" customFormat="1" ht="12" customHeight="1" spans="1:7">
      <c r="A24444" s="11">
        <f t="shared" si="2443"/>
        <v>24441</v>
      </c>
      <c r="B24444" s="11" t="s">
        <v>21894</v>
      </c>
      <c r="C24444" s="11" t="s">
        <v>21966</v>
      </c>
      <c r="D24444" s="11" t="s">
        <v>22775</v>
      </c>
      <c r="E24444" s="11" t="s">
        <v>12</v>
      </c>
      <c r="F24444" s="13">
        <v>30</v>
      </c>
      <c r="G24444" s="12"/>
    </row>
    <row r="24445" s="1" customFormat="1" ht="12" customHeight="1" spans="1:7">
      <c r="A24445" s="11">
        <f t="shared" si="2443"/>
        <v>24442</v>
      </c>
      <c r="B24445" s="11" t="s">
        <v>21894</v>
      </c>
      <c r="C24445" s="11" t="s">
        <v>21897</v>
      </c>
      <c r="D24445" s="11" t="s">
        <v>22776</v>
      </c>
      <c r="E24445" s="11" t="s">
        <v>12</v>
      </c>
      <c r="F24445" s="13">
        <v>30</v>
      </c>
      <c r="G24445" s="12"/>
    </row>
    <row r="24446" s="1" customFormat="1" ht="12" customHeight="1" spans="1:7">
      <c r="A24446" s="11">
        <f t="shared" ref="A24446:A24455" si="2444">ROW()-3</f>
        <v>24443</v>
      </c>
      <c r="B24446" s="11" t="s">
        <v>21894</v>
      </c>
      <c r="C24446" s="11" t="s">
        <v>21917</v>
      </c>
      <c r="D24446" s="11" t="s">
        <v>22777</v>
      </c>
      <c r="E24446" s="11" t="s">
        <v>21</v>
      </c>
      <c r="F24446" s="13">
        <v>30</v>
      </c>
      <c r="G24446" s="12"/>
    </row>
    <row r="24447" s="1" customFormat="1" ht="12" customHeight="1" spans="1:7">
      <c r="A24447" s="11">
        <f t="shared" si="2444"/>
        <v>24444</v>
      </c>
      <c r="B24447" s="11" t="s">
        <v>21894</v>
      </c>
      <c r="C24447" s="11" t="s">
        <v>21921</v>
      </c>
      <c r="D24447" s="11" t="s">
        <v>22271</v>
      </c>
      <c r="E24447" s="11" t="s">
        <v>21</v>
      </c>
      <c r="F24447" s="13">
        <v>30</v>
      </c>
      <c r="G24447" s="12"/>
    </row>
    <row r="24448" s="1" customFormat="1" ht="12" customHeight="1" spans="1:7">
      <c r="A24448" s="11">
        <f t="shared" si="2444"/>
        <v>24445</v>
      </c>
      <c r="B24448" s="11" t="s">
        <v>21894</v>
      </c>
      <c r="C24448" s="11" t="s">
        <v>21921</v>
      </c>
      <c r="D24448" s="11" t="s">
        <v>22778</v>
      </c>
      <c r="E24448" s="11" t="s">
        <v>21</v>
      </c>
      <c r="F24448" s="13">
        <v>30</v>
      </c>
      <c r="G24448" s="12"/>
    </row>
    <row r="24449" s="1" customFormat="1" ht="12" customHeight="1" spans="1:7">
      <c r="A24449" s="11">
        <f t="shared" si="2444"/>
        <v>24446</v>
      </c>
      <c r="B24449" s="11" t="s">
        <v>21894</v>
      </c>
      <c r="C24449" s="11" t="s">
        <v>21940</v>
      </c>
      <c r="D24449" s="11" t="s">
        <v>22779</v>
      </c>
      <c r="E24449" s="11" t="s">
        <v>21</v>
      </c>
      <c r="F24449" s="13">
        <v>30</v>
      </c>
      <c r="G24449" s="12"/>
    </row>
    <row r="24450" s="1" customFormat="1" ht="12" customHeight="1" spans="1:7">
      <c r="A24450" s="11">
        <f t="shared" si="2444"/>
        <v>24447</v>
      </c>
      <c r="B24450" s="11" t="s">
        <v>21894</v>
      </c>
      <c r="C24450" s="11" t="s">
        <v>21895</v>
      </c>
      <c r="D24450" s="11" t="s">
        <v>22780</v>
      </c>
      <c r="E24450" s="11" t="s">
        <v>21</v>
      </c>
      <c r="F24450" s="13">
        <v>30</v>
      </c>
      <c r="G24450" s="12"/>
    </row>
    <row r="24451" s="1" customFormat="1" ht="12" customHeight="1" spans="1:7">
      <c r="A24451" s="11">
        <f t="shared" si="2444"/>
        <v>24448</v>
      </c>
      <c r="B24451" s="11" t="s">
        <v>21894</v>
      </c>
      <c r="C24451" s="11" t="s">
        <v>21895</v>
      </c>
      <c r="D24451" s="11" t="s">
        <v>22781</v>
      </c>
      <c r="E24451" s="11" t="s">
        <v>21</v>
      </c>
      <c r="F24451" s="13">
        <v>30</v>
      </c>
      <c r="G24451" s="12"/>
    </row>
    <row r="24452" s="1" customFormat="1" ht="12" customHeight="1" spans="1:7">
      <c r="A24452" s="11">
        <f t="shared" si="2444"/>
        <v>24449</v>
      </c>
      <c r="B24452" s="11" t="s">
        <v>21894</v>
      </c>
      <c r="C24452" s="11" t="s">
        <v>21895</v>
      </c>
      <c r="D24452" s="11" t="s">
        <v>22782</v>
      </c>
      <c r="E24452" s="11" t="s">
        <v>21</v>
      </c>
      <c r="F24452" s="13">
        <v>30</v>
      </c>
      <c r="G24452" s="12"/>
    </row>
    <row r="24453" s="1" customFormat="1" ht="12" customHeight="1" spans="1:7">
      <c r="A24453" s="11">
        <f t="shared" si="2444"/>
        <v>24450</v>
      </c>
      <c r="B24453" s="11" t="s">
        <v>21894</v>
      </c>
      <c r="C24453" s="11" t="s">
        <v>21911</v>
      </c>
      <c r="D24453" s="11" t="s">
        <v>22783</v>
      </c>
      <c r="E24453" s="11" t="s">
        <v>21</v>
      </c>
      <c r="F24453" s="13">
        <v>30</v>
      </c>
      <c r="G24453" s="12"/>
    </row>
    <row r="24454" s="1" customFormat="1" ht="12" customHeight="1" spans="1:7">
      <c r="A24454" s="11">
        <f t="shared" si="2444"/>
        <v>24451</v>
      </c>
      <c r="B24454" s="11" t="s">
        <v>21894</v>
      </c>
      <c r="C24454" s="11" t="s">
        <v>21907</v>
      </c>
      <c r="D24454" s="11" t="s">
        <v>22784</v>
      </c>
      <c r="E24454" s="11" t="s">
        <v>21</v>
      </c>
      <c r="F24454" s="13">
        <v>30</v>
      </c>
      <c r="G24454" s="12"/>
    </row>
    <row r="24455" s="1" customFormat="1" ht="12" customHeight="1" spans="1:7">
      <c r="A24455" s="11">
        <f t="shared" si="2444"/>
        <v>24452</v>
      </c>
      <c r="B24455" s="11" t="s">
        <v>21894</v>
      </c>
      <c r="C24455" s="11" t="s">
        <v>21913</v>
      </c>
      <c r="D24455" s="11" t="s">
        <v>22785</v>
      </c>
      <c r="E24455" s="11" t="s">
        <v>21</v>
      </c>
      <c r="F24455" s="13">
        <v>30</v>
      </c>
      <c r="G24455" s="12"/>
    </row>
    <row r="24456" s="1" customFormat="1" ht="12" customHeight="1" spans="1:7">
      <c r="A24456" s="11">
        <f t="shared" ref="A24456:A24465" si="2445">ROW()-3</f>
        <v>24453</v>
      </c>
      <c r="B24456" s="11" t="s">
        <v>21894</v>
      </c>
      <c r="C24456" s="11" t="s">
        <v>21917</v>
      </c>
      <c r="D24456" s="11" t="s">
        <v>2351</v>
      </c>
      <c r="E24456" s="11" t="s">
        <v>12</v>
      </c>
      <c r="F24456" s="13">
        <v>30</v>
      </c>
      <c r="G24456" s="12"/>
    </row>
    <row r="24457" s="1" customFormat="1" ht="12" customHeight="1" spans="1:7">
      <c r="A24457" s="11">
        <f t="shared" si="2445"/>
        <v>24454</v>
      </c>
      <c r="B24457" s="11" t="s">
        <v>21894</v>
      </c>
      <c r="C24457" s="11" t="s">
        <v>21897</v>
      </c>
      <c r="D24457" s="11" t="s">
        <v>13507</v>
      </c>
      <c r="E24457" s="11" t="s">
        <v>12</v>
      </c>
      <c r="F24457" s="13">
        <v>30</v>
      </c>
      <c r="G24457" s="12"/>
    </row>
    <row r="24458" s="1" customFormat="1" ht="12" customHeight="1" spans="1:7">
      <c r="A24458" s="11">
        <f t="shared" si="2445"/>
        <v>24455</v>
      </c>
      <c r="B24458" s="11" t="s">
        <v>21894</v>
      </c>
      <c r="C24458" s="11" t="s">
        <v>21899</v>
      </c>
      <c r="D24458" s="11" t="s">
        <v>22786</v>
      </c>
      <c r="E24458" s="11" t="s">
        <v>21</v>
      </c>
      <c r="F24458" s="13">
        <v>30</v>
      </c>
      <c r="G24458" s="12"/>
    </row>
    <row r="24459" s="1" customFormat="1" ht="12" customHeight="1" spans="1:7">
      <c r="A24459" s="11">
        <f t="shared" si="2445"/>
        <v>24456</v>
      </c>
      <c r="B24459" s="11" t="s">
        <v>21894</v>
      </c>
      <c r="C24459" s="11" t="s">
        <v>21895</v>
      </c>
      <c r="D24459" s="11" t="s">
        <v>22787</v>
      </c>
      <c r="E24459" s="11" t="s">
        <v>12</v>
      </c>
      <c r="F24459" s="13">
        <v>30</v>
      </c>
      <c r="G24459" s="12"/>
    </row>
    <row r="24460" s="1" customFormat="1" ht="12" customHeight="1" spans="1:7">
      <c r="A24460" s="11">
        <f t="shared" si="2445"/>
        <v>24457</v>
      </c>
      <c r="B24460" s="11" t="s">
        <v>21894</v>
      </c>
      <c r="C24460" s="11" t="s">
        <v>21913</v>
      </c>
      <c r="D24460" s="11" t="s">
        <v>1071</v>
      </c>
      <c r="E24460" s="11" t="s">
        <v>12</v>
      </c>
      <c r="F24460" s="13">
        <v>30</v>
      </c>
      <c r="G24460" s="12"/>
    </row>
    <row r="24461" s="1" customFormat="1" ht="12" customHeight="1" spans="1:7">
      <c r="A24461" s="11">
        <f t="shared" si="2445"/>
        <v>24458</v>
      </c>
      <c r="B24461" s="11" t="s">
        <v>21894</v>
      </c>
      <c r="C24461" s="11" t="s">
        <v>21907</v>
      </c>
      <c r="D24461" s="11" t="s">
        <v>22788</v>
      </c>
      <c r="E24461" s="11" t="s">
        <v>21</v>
      </c>
      <c r="F24461" s="13">
        <v>30</v>
      </c>
      <c r="G24461" s="12"/>
    </row>
    <row r="24462" s="1" customFormat="1" ht="12" customHeight="1" spans="1:7">
      <c r="A24462" s="11">
        <f t="shared" si="2445"/>
        <v>24459</v>
      </c>
      <c r="B24462" s="11" t="s">
        <v>21894</v>
      </c>
      <c r="C24462" s="11" t="s">
        <v>21895</v>
      </c>
      <c r="D24462" s="11" t="s">
        <v>22789</v>
      </c>
      <c r="E24462" s="11" t="s">
        <v>21</v>
      </c>
      <c r="F24462" s="13">
        <v>30</v>
      </c>
      <c r="G24462" s="12"/>
    </row>
    <row r="24463" s="1" customFormat="1" ht="12" customHeight="1" spans="1:7">
      <c r="A24463" s="11">
        <f t="shared" si="2445"/>
        <v>24460</v>
      </c>
      <c r="B24463" s="11" t="s">
        <v>21894</v>
      </c>
      <c r="C24463" s="11" t="s">
        <v>21917</v>
      </c>
      <c r="D24463" s="11" t="s">
        <v>22790</v>
      </c>
      <c r="E24463" s="11" t="s">
        <v>12</v>
      </c>
      <c r="F24463" s="13">
        <v>30</v>
      </c>
      <c r="G24463" s="12"/>
    </row>
    <row r="24464" s="1" customFormat="1" ht="12" customHeight="1" spans="1:7">
      <c r="A24464" s="11">
        <f t="shared" si="2445"/>
        <v>24461</v>
      </c>
      <c r="B24464" s="11" t="s">
        <v>21894</v>
      </c>
      <c r="C24464" s="11" t="s">
        <v>21913</v>
      </c>
      <c r="D24464" s="11" t="s">
        <v>22791</v>
      </c>
      <c r="E24464" s="11" t="s">
        <v>21</v>
      </c>
      <c r="F24464" s="13">
        <v>30</v>
      </c>
      <c r="G24464" s="12"/>
    </row>
    <row r="24465" s="1" customFormat="1" ht="12" customHeight="1" spans="1:7">
      <c r="A24465" s="11">
        <f t="shared" si="2445"/>
        <v>24462</v>
      </c>
      <c r="B24465" s="11" t="s">
        <v>21894</v>
      </c>
      <c r="C24465" s="11" t="s">
        <v>21917</v>
      </c>
      <c r="D24465" s="11" t="s">
        <v>22792</v>
      </c>
      <c r="E24465" s="11" t="s">
        <v>12</v>
      </c>
      <c r="F24465" s="13">
        <v>30</v>
      </c>
      <c r="G24465" s="12"/>
    </row>
    <row r="24466" s="1" customFormat="1" ht="12" customHeight="1" spans="1:7">
      <c r="A24466" s="11">
        <f t="shared" ref="A24466:A24475" si="2446">ROW()-3</f>
        <v>24463</v>
      </c>
      <c r="B24466" s="11" t="s">
        <v>21894</v>
      </c>
      <c r="C24466" s="11" t="s">
        <v>21925</v>
      </c>
      <c r="D24466" s="11" t="s">
        <v>22793</v>
      </c>
      <c r="E24466" s="11" t="s">
        <v>21</v>
      </c>
      <c r="F24466" s="13">
        <v>30</v>
      </c>
      <c r="G24466" s="12"/>
    </row>
    <row r="24467" s="1" customFormat="1" ht="12" customHeight="1" spans="1:7">
      <c r="A24467" s="11">
        <f t="shared" si="2446"/>
        <v>24464</v>
      </c>
      <c r="B24467" s="11" t="s">
        <v>21894</v>
      </c>
      <c r="C24467" s="11" t="s">
        <v>21925</v>
      </c>
      <c r="D24467" s="11" t="s">
        <v>22794</v>
      </c>
      <c r="E24467" s="11" t="s">
        <v>12</v>
      </c>
      <c r="F24467" s="13">
        <v>30</v>
      </c>
      <c r="G24467" s="12"/>
    </row>
    <row r="24468" s="1" customFormat="1" ht="12" customHeight="1" spans="1:7">
      <c r="A24468" s="11">
        <f t="shared" si="2446"/>
        <v>24465</v>
      </c>
      <c r="B24468" s="11" t="s">
        <v>21894</v>
      </c>
      <c r="C24468" s="11" t="s">
        <v>21899</v>
      </c>
      <c r="D24468" s="11" t="s">
        <v>14440</v>
      </c>
      <c r="E24468" s="11" t="s">
        <v>12</v>
      </c>
      <c r="F24468" s="13">
        <v>30</v>
      </c>
      <c r="G24468" s="12"/>
    </row>
    <row r="24469" s="1" customFormat="1" ht="12" customHeight="1" spans="1:7">
      <c r="A24469" s="11">
        <f t="shared" si="2446"/>
        <v>24466</v>
      </c>
      <c r="B24469" s="11" t="s">
        <v>21894</v>
      </c>
      <c r="C24469" s="11" t="s">
        <v>21901</v>
      </c>
      <c r="D24469" s="11" t="s">
        <v>22795</v>
      </c>
      <c r="E24469" s="11" t="s">
        <v>21</v>
      </c>
      <c r="F24469" s="13">
        <v>30</v>
      </c>
      <c r="G24469" s="12"/>
    </row>
    <row r="24470" s="1" customFormat="1" ht="12" customHeight="1" spans="1:7">
      <c r="A24470" s="11">
        <f t="shared" si="2446"/>
        <v>24467</v>
      </c>
      <c r="B24470" s="11" t="s">
        <v>21894</v>
      </c>
      <c r="C24470" s="11" t="s">
        <v>21935</v>
      </c>
      <c r="D24470" s="11" t="s">
        <v>22796</v>
      </c>
      <c r="E24470" s="11" t="s">
        <v>21</v>
      </c>
      <c r="F24470" s="13">
        <v>30</v>
      </c>
      <c r="G24470" s="12"/>
    </row>
    <row r="24471" s="1" customFormat="1" ht="12" customHeight="1" spans="1:7">
      <c r="A24471" s="11">
        <f t="shared" si="2446"/>
        <v>24468</v>
      </c>
      <c r="B24471" s="11" t="s">
        <v>21894</v>
      </c>
      <c r="C24471" s="11" t="s">
        <v>21897</v>
      </c>
      <c r="D24471" s="11" t="s">
        <v>22797</v>
      </c>
      <c r="E24471" s="11" t="s">
        <v>12</v>
      </c>
      <c r="F24471" s="13">
        <v>30</v>
      </c>
      <c r="G24471" s="12"/>
    </row>
    <row r="24472" s="1" customFormat="1" ht="12" customHeight="1" spans="1:7">
      <c r="A24472" s="11">
        <f t="shared" si="2446"/>
        <v>24469</v>
      </c>
      <c r="B24472" s="11" t="s">
        <v>21894</v>
      </c>
      <c r="C24472" s="11" t="s">
        <v>21897</v>
      </c>
      <c r="D24472" s="11" t="s">
        <v>22798</v>
      </c>
      <c r="E24472" s="11" t="s">
        <v>12</v>
      </c>
      <c r="F24472" s="13">
        <v>30</v>
      </c>
      <c r="G24472" s="12"/>
    </row>
    <row r="24473" s="1" customFormat="1" ht="12" customHeight="1" spans="1:7">
      <c r="A24473" s="11">
        <f t="shared" si="2446"/>
        <v>24470</v>
      </c>
      <c r="B24473" s="11" t="s">
        <v>21894</v>
      </c>
      <c r="C24473" s="11" t="s">
        <v>21895</v>
      </c>
      <c r="D24473" s="11" t="s">
        <v>22799</v>
      </c>
      <c r="E24473" s="11" t="s">
        <v>21</v>
      </c>
      <c r="F24473" s="13">
        <v>30</v>
      </c>
      <c r="G24473" s="12"/>
    </row>
    <row r="24474" s="1" customFormat="1" ht="12" customHeight="1" spans="1:7">
      <c r="A24474" s="11">
        <f t="shared" si="2446"/>
        <v>24471</v>
      </c>
      <c r="B24474" s="11" t="s">
        <v>21894</v>
      </c>
      <c r="C24474" s="11" t="s">
        <v>21925</v>
      </c>
      <c r="D24474" s="11" t="s">
        <v>22800</v>
      </c>
      <c r="E24474" s="11" t="s">
        <v>12</v>
      </c>
      <c r="F24474" s="13">
        <v>30</v>
      </c>
      <c r="G24474" s="12"/>
    </row>
    <row r="24475" s="1" customFormat="1" ht="12" customHeight="1" spans="1:7">
      <c r="A24475" s="11">
        <f t="shared" si="2446"/>
        <v>24472</v>
      </c>
      <c r="B24475" s="11" t="s">
        <v>21894</v>
      </c>
      <c r="C24475" s="11" t="s">
        <v>21966</v>
      </c>
      <c r="D24475" s="11" t="s">
        <v>22801</v>
      </c>
      <c r="E24475" s="11" t="s">
        <v>12</v>
      </c>
      <c r="F24475" s="13">
        <v>30</v>
      </c>
      <c r="G24475" s="12"/>
    </row>
    <row r="24476" s="1" customFormat="1" ht="12" customHeight="1" spans="1:7">
      <c r="A24476" s="11">
        <f t="shared" ref="A24476:A24485" si="2447">ROW()-3</f>
        <v>24473</v>
      </c>
      <c r="B24476" s="11" t="s">
        <v>21894</v>
      </c>
      <c r="C24476" s="11" t="s">
        <v>21897</v>
      </c>
      <c r="D24476" s="11" t="s">
        <v>22802</v>
      </c>
      <c r="E24476" s="11" t="s">
        <v>12</v>
      </c>
      <c r="F24476" s="13">
        <v>30</v>
      </c>
      <c r="G24476" s="12"/>
    </row>
    <row r="24477" s="1" customFormat="1" ht="12" customHeight="1" spans="1:7">
      <c r="A24477" s="11">
        <f t="shared" si="2447"/>
        <v>24474</v>
      </c>
      <c r="B24477" s="11" t="s">
        <v>21894</v>
      </c>
      <c r="C24477" s="11" t="s">
        <v>21907</v>
      </c>
      <c r="D24477" s="11" t="s">
        <v>9858</v>
      </c>
      <c r="E24477" s="11" t="s">
        <v>12</v>
      </c>
      <c r="F24477" s="13">
        <v>30</v>
      </c>
      <c r="G24477" s="12"/>
    </row>
    <row r="24478" s="1" customFormat="1" ht="12" customHeight="1" spans="1:7">
      <c r="A24478" s="11">
        <f t="shared" si="2447"/>
        <v>24475</v>
      </c>
      <c r="B24478" s="11" t="s">
        <v>21894</v>
      </c>
      <c r="C24478" s="11" t="s">
        <v>21932</v>
      </c>
      <c r="D24478" s="11" t="s">
        <v>22803</v>
      </c>
      <c r="E24478" s="11" t="s">
        <v>12</v>
      </c>
      <c r="F24478" s="13">
        <v>30</v>
      </c>
      <c r="G24478" s="12"/>
    </row>
    <row r="24479" s="1" customFormat="1" ht="12" customHeight="1" spans="1:7">
      <c r="A24479" s="11">
        <f t="shared" si="2447"/>
        <v>24476</v>
      </c>
      <c r="B24479" s="11" t="s">
        <v>21894</v>
      </c>
      <c r="C24479" s="11" t="s">
        <v>21913</v>
      </c>
      <c r="D24479" s="11" t="s">
        <v>22804</v>
      </c>
      <c r="E24479" s="11" t="s">
        <v>12</v>
      </c>
      <c r="F24479" s="13">
        <v>30</v>
      </c>
      <c r="G24479" s="12"/>
    </row>
    <row r="24480" s="1" customFormat="1" ht="12" customHeight="1" spans="1:7">
      <c r="A24480" s="11">
        <f t="shared" si="2447"/>
        <v>24477</v>
      </c>
      <c r="B24480" s="11" t="s">
        <v>21894</v>
      </c>
      <c r="C24480" s="11" t="s">
        <v>21921</v>
      </c>
      <c r="D24480" s="11" t="s">
        <v>22805</v>
      </c>
      <c r="E24480" s="11" t="s">
        <v>21</v>
      </c>
      <c r="F24480" s="13">
        <v>30</v>
      </c>
      <c r="G24480" s="12"/>
    </row>
    <row r="24481" s="1" customFormat="1" ht="12" customHeight="1" spans="1:7">
      <c r="A24481" s="11">
        <f t="shared" si="2447"/>
        <v>24478</v>
      </c>
      <c r="B24481" s="11" t="s">
        <v>21894</v>
      </c>
      <c r="C24481" s="11" t="s">
        <v>21913</v>
      </c>
      <c r="D24481" s="11" t="s">
        <v>22806</v>
      </c>
      <c r="E24481" s="11" t="s">
        <v>12</v>
      </c>
      <c r="F24481" s="13">
        <v>30</v>
      </c>
      <c r="G24481" s="12"/>
    </row>
    <row r="24482" s="1" customFormat="1" ht="12" customHeight="1" spans="1:7">
      <c r="A24482" s="11">
        <f t="shared" si="2447"/>
        <v>24479</v>
      </c>
      <c r="B24482" s="11" t="s">
        <v>21894</v>
      </c>
      <c r="C24482" s="11" t="s">
        <v>21968</v>
      </c>
      <c r="D24482" s="11" t="s">
        <v>22539</v>
      </c>
      <c r="E24482" s="11" t="s">
        <v>21</v>
      </c>
      <c r="F24482" s="13">
        <v>30</v>
      </c>
      <c r="G24482" s="12"/>
    </row>
    <row r="24483" s="1" customFormat="1" ht="12" customHeight="1" spans="1:7">
      <c r="A24483" s="11">
        <f t="shared" si="2447"/>
        <v>24480</v>
      </c>
      <c r="B24483" s="11" t="s">
        <v>21894</v>
      </c>
      <c r="C24483" s="11" t="s">
        <v>21968</v>
      </c>
      <c r="D24483" s="11" t="s">
        <v>22807</v>
      </c>
      <c r="E24483" s="11" t="s">
        <v>21</v>
      </c>
      <c r="F24483" s="13">
        <v>30</v>
      </c>
      <c r="G24483" s="12"/>
    </row>
    <row r="24484" s="1" customFormat="1" ht="12" customHeight="1" spans="1:7">
      <c r="A24484" s="11">
        <f t="shared" si="2447"/>
        <v>24481</v>
      </c>
      <c r="B24484" s="11" t="s">
        <v>21894</v>
      </c>
      <c r="C24484" s="11" t="s">
        <v>21905</v>
      </c>
      <c r="D24484" s="11" t="s">
        <v>22808</v>
      </c>
      <c r="E24484" s="11" t="s">
        <v>12</v>
      </c>
      <c r="F24484" s="13">
        <v>30</v>
      </c>
      <c r="G24484" s="12"/>
    </row>
    <row r="24485" s="1" customFormat="1" ht="12" customHeight="1" spans="1:7">
      <c r="A24485" s="11">
        <f t="shared" si="2447"/>
        <v>24482</v>
      </c>
      <c r="B24485" s="11" t="s">
        <v>21894</v>
      </c>
      <c r="C24485" s="11" t="s">
        <v>21905</v>
      </c>
      <c r="D24485" s="11" t="s">
        <v>22809</v>
      </c>
      <c r="E24485" s="11" t="s">
        <v>21</v>
      </c>
      <c r="F24485" s="13">
        <v>30</v>
      </c>
      <c r="G24485" s="12"/>
    </row>
    <row r="24486" s="1" customFormat="1" ht="12" customHeight="1" spans="1:7">
      <c r="A24486" s="11">
        <f t="shared" ref="A24486:A24495" si="2448">ROW()-3</f>
        <v>24483</v>
      </c>
      <c r="B24486" s="11" t="s">
        <v>21894</v>
      </c>
      <c r="C24486" s="11" t="s">
        <v>21932</v>
      </c>
      <c r="D24486" s="11" t="s">
        <v>22810</v>
      </c>
      <c r="E24486" s="11" t="s">
        <v>12</v>
      </c>
      <c r="F24486" s="13">
        <v>30</v>
      </c>
      <c r="G24486" s="12"/>
    </row>
    <row r="24487" s="1" customFormat="1" ht="12" customHeight="1" spans="1:7">
      <c r="A24487" s="11">
        <f t="shared" si="2448"/>
        <v>24484</v>
      </c>
      <c r="B24487" s="11" t="s">
        <v>21894</v>
      </c>
      <c r="C24487" s="11" t="s">
        <v>21905</v>
      </c>
      <c r="D24487" s="11" t="s">
        <v>22811</v>
      </c>
      <c r="E24487" s="11" t="s">
        <v>21</v>
      </c>
      <c r="F24487" s="13">
        <v>30</v>
      </c>
      <c r="G24487" s="12"/>
    </row>
    <row r="24488" s="1" customFormat="1" ht="12" customHeight="1" spans="1:7">
      <c r="A24488" s="11">
        <f t="shared" si="2448"/>
        <v>24485</v>
      </c>
      <c r="B24488" s="11" t="s">
        <v>21894</v>
      </c>
      <c r="C24488" s="11" t="s">
        <v>21913</v>
      </c>
      <c r="D24488" s="11" t="s">
        <v>22812</v>
      </c>
      <c r="E24488" s="11" t="s">
        <v>21</v>
      </c>
      <c r="F24488" s="13">
        <v>30</v>
      </c>
      <c r="G24488" s="12"/>
    </row>
    <row r="24489" s="1" customFormat="1" ht="12" customHeight="1" spans="1:7">
      <c r="A24489" s="11">
        <f t="shared" si="2448"/>
        <v>24486</v>
      </c>
      <c r="B24489" s="11" t="s">
        <v>21894</v>
      </c>
      <c r="C24489" s="11" t="s">
        <v>21897</v>
      </c>
      <c r="D24489" s="11" t="s">
        <v>22813</v>
      </c>
      <c r="E24489" s="11" t="s">
        <v>12</v>
      </c>
      <c r="F24489" s="13">
        <v>30</v>
      </c>
      <c r="G24489" s="12"/>
    </row>
    <row r="24490" s="1" customFormat="1" ht="12" customHeight="1" spans="1:7">
      <c r="A24490" s="11">
        <f t="shared" si="2448"/>
        <v>24487</v>
      </c>
      <c r="B24490" s="11" t="s">
        <v>21894</v>
      </c>
      <c r="C24490" s="11" t="s">
        <v>21901</v>
      </c>
      <c r="D24490" s="11" t="s">
        <v>22814</v>
      </c>
      <c r="E24490" s="11" t="s">
        <v>21</v>
      </c>
      <c r="F24490" s="13">
        <v>30</v>
      </c>
      <c r="G24490" s="12"/>
    </row>
    <row r="24491" s="1" customFormat="1" ht="12" customHeight="1" spans="1:7">
      <c r="A24491" s="11">
        <f t="shared" si="2448"/>
        <v>24488</v>
      </c>
      <c r="B24491" s="11" t="s">
        <v>21894</v>
      </c>
      <c r="C24491" s="11" t="s">
        <v>21897</v>
      </c>
      <c r="D24491" s="11" t="s">
        <v>22815</v>
      </c>
      <c r="E24491" s="11" t="s">
        <v>12</v>
      </c>
      <c r="F24491" s="13">
        <v>30</v>
      </c>
      <c r="G24491" s="12"/>
    </row>
    <row r="24492" s="1" customFormat="1" ht="12" customHeight="1" spans="1:7">
      <c r="A24492" s="11">
        <f t="shared" si="2448"/>
        <v>24489</v>
      </c>
      <c r="B24492" s="11" t="s">
        <v>21894</v>
      </c>
      <c r="C24492" s="11" t="s">
        <v>21897</v>
      </c>
      <c r="D24492" s="11" t="s">
        <v>130</v>
      </c>
      <c r="E24492" s="11" t="s">
        <v>12</v>
      </c>
      <c r="F24492" s="13">
        <v>30</v>
      </c>
      <c r="G24492" s="12"/>
    </row>
    <row r="24493" s="1" customFormat="1" ht="12" customHeight="1" spans="1:7">
      <c r="A24493" s="11">
        <f t="shared" si="2448"/>
        <v>24490</v>
      </c>
      <c r="B24493" s="11" t="s">
        <v>21894</v>
      </c>
      <c r="C24493" s="11" t="s">
        <v>21897</v>
      </c>
      <c r="D24493" s="11" t="s">
        <v>22816</v>
      </c>
      <c r="E24493" s="11" t="s">
        <v>12</v>
      </c>
      <c r="F24493" s="13">
        <v>30</v>
      </c>
      <c r="G24493" s="12"/>
    </row>
    <row r="24494" s="1" customFormat="1" ht="12" customHeight="1" spans="1:7">
      <c r="A24494" s="11">
        <f t="shared" si="2448"/>
        <v>24491</v>
      </c>
      <c r="B24494" s="11" t="s">
        <v>21894</v>
      </c>
      <c r="C24494" s="11" t="s">
        <v>21901</v>
      </c>
      <c r="D24494" s="11" t="s">
        <v>22817</v>
      </c>
      <c r="E24494" s="11" t="s">
        <v>12</v>
      </c>
      <c r="F24494" s="13">
        <v>30</v>
      </c>
      <c r="G24494" s="12"/>
    </row>
    <row r="24495" s="1" customFormat="1" ht="12" customHeight="1" spans="1:7">
      <c r="A24495" s="11">
        <f t="shared" si="2448"/>
        <v>24492</v>
      </c>
      <c r="B24495" s="11" t="s">
        <v>21894</v>
      </c>
      <c r="C24495" s="11" t="s">
        <v>21921</v>
      </c>
      <c r="D24495" s="11" t="s">
        <v>22818</v>
      </c>
      <c r="E24495" s="11" t="s">
        <v>21</v>
      </c>
      <c r="F24495" s="13">
        <v>30</v>
      </c>
      <c r="G24495" s="12"/>
    </row>
    <row r="24496" s="1" customFormat="1" ht="12" customHeight="1" spans="1:7">
      <c r="A24496" s="11">
        <f t="shared" ref="A24496:A24505" si="2449">ROW()-3</f>
        <v>24493</v>
      </c>
      <c r="B24496" s="11" t="s">
        <v>21894</v>
      </c>
      <c r="C24496" s="11" t="s">
        <v>21905</v>
      </c>
      <c r="D24496" s="11" t="s">
        <v>22819</v>
      </c>
      <c r="E24496" s="11" t="s">
        <v>12</v>
      </c>
      <c r="F24496" s="13">
        <v>30</v>
      </c>
      <c r="G24496" s="12"/>
    </row>
    <row r="24497" s="1" customFormat="1" ht="12" customHeight="1" spans="1:7">
      <c r="A24497" s="11">
        <f t="shared" si="2449"/>
        <v>24494</v>
      </c>
      <c r="B24497" s="11" t="s">
        <v>21894</v>
      </c>
      <c r="C24497" s="11" t="s">
        <v>21932</v>
      </c>
      <c r="D24497" s="11" t="s">
        <v>22820</v>
      </c>
      <c r="E24497" s="11" t="s">
        <v>12</v>
      </c>
      <c r="F24497" s="13">
        <v>30</v>
      </c>
      <c r="G24497" s="12"/>
    </row>
    <row r="24498" s="1" customFormat="1" ht="12" customHeight="1" spans="1:7">
      <c r="A24498" s="11">
        <f t="shared" si="2449"/>
        <v>24495</v>
      </c>
      <c r="B24498" s="11" t="s">
        <v>21894</v>
      </c>
      <c r="C24498" s="11" t="s">
        <v>21911</v>
      </c>
      <c r="D24498" s="11" t="s">
        <v>22821</v>
      </c>
      <c r="E24498" s="11" t="s">
        <v>21</v>
      </c>
      <c r="F24498" s="13">
        <v>30</v>
      </c>
      <c r="G24498" s="12"/>
    </row>
    <row r="24499" s="1" customFormat="1" ht="12" customHeight="1" spans="1:7">
      <c r="A24499" s="11">
        <f t="shared" si="2449"/>
        <v>24496</v>
      </c>
      <c r="B24499" s="11" t="s">
        <v>21894</v>
      </c>
      <c r="C24499" s="11" t="s">
        <v>21895</v>
      </c>
      <c r="D24499" s="11" t="s">
        <v>15944</v>
      </c>
      <c r="E24499" s="11" t="s">
        <v>12</v>
      </c>
      <c r="F24499" s="13">
        <v>30</v>
      </c>
      <c r="G24499" s="12"/>
    </row>
    <row r="24500" s="1" customFormat="1" ht="12" customHeight="1" spans="1:7">
      <c r="A24500" s="11">
        <f t="shared" si="2449"/>
        <v>24497</v>
      </c>
      <c r="B24500" s="11" t="s">
        <v>21894</v>
      </c>
      <c r="C24500" s="11" t="s">
        <v>21901</v>
      </c>
      <c r="D24500" s="11" t="s">
        <v>22822</v>
      </c>
      <c r="E24500" s="11" t="s">
        <v>12</v>
      </c>
      <c r="F24500" s="13">
        <v>30</v>
      </c>
      <c r="G24500" s="12"/>
    </row>
    <row r="24501" s="1" customFormat="1" ht="12" customHeight="1" spans="1:7">
      <c r="A24501" s="11">
        <f t="shared" si="2449"/>
        <v>24498</v>
      </c>
      <c r="B24501" s="11" t="s">
        <v>21894</v>
      </c>
      <c r="C24501" s="11" t="s">
        <v>21897</v>
      </c>
      <c r="D24501" s="11" t="s">
        <v>22823</v>
      </c>
      <c r="E24501" s="11" t="s">
        <v>21</v>
      </c>
      <c r="F24501" s="13">
        <v>30</v>
      </c>
      <c r="G24501" s="12"/>
    </row>
    <row r="24502" s="1" customFormat="1" ht="12" customHeight="1" spans="1:7">
      <c r="A24502" s="11">
        <f t="shared" si="2449"/>
        <v>24499</v>
      </c>
      <c r="B24502" s="11" t="s">
        <v>21894</v>
      </c>
      <c r="C24502" s="11" t="s">
        <v>21913</v>
      </c>
      <c r="D24502" s="11" t="s">
        <v>22824</v>
      </c>
      <c r="E24502" s="11" t="s">
        <v>12</v>
      </c>
      <c r="F24502" s="13">
        <v>30</v>
      </c>
      <c r="G24502" s="12"/>
    </row>
    <row r="24503" s="1" customFormat="1" ht="12" customHeight="1" spans="1:7">
      <c r="A24503" s="11">
        <f t="shared" si="2449"/>
        <v>24500</v>
      </c>
      <c r="B24503" s="11" t="s">
        <v>21894</v>
      </c>
      <c r="C24503" s="11" t="s">
        <v>21895</v>
      </c>
      <c r="D24503" s="11" t="s">
        <v>9919</v>
      </c>
      <c r="E24503" s="11" t="s">
        <v>12</v>
      </c>
      <c r="F24503" s="13">
        <v>30</v>
      </c>
      <c r="G24503" s="12"/>
    </row>
    <row r="24504" s="1" customFormat="1" ht="12" customHeight="1" spans="1:7">
      <c r="A24504" s="11">
        <f t="shared" si="2449"/>
        <v>24501</v>
      </c>
      <c r="B24504" s="11" t="s">
        <v>21894</v>
      </c>
      <c r="C24504" s="11" t="s">
        <v>21935</v>
      </c>
      <c r="D24504" s="11" t="s">
        <v>22825</v>
      </c>
      <c r="E24504" s="11" t="s">
        <v>21</v>
      </c>
      <c r="F24504" s="13">
        <v>30</v>
      </c>
      <c r="G24504" s="12"/>
    </row>
    <row r="24505" s="1" customFormat="1" ht="12" customHeight="1" spans="1:7">
      <c r="A24505" s="11">
        <f t="shared" si="2449"/>
        <v>24502</v>
      </c>
      <c r="B24505" s="11" t="s">
        <v>21894</v>
      </c>
      <c r="C24505" s="11" t="s">
        <v>21901</v>
      </c>
      <c r="D24505" s="11" t="s">
        <v>22826</v>
      </c>
      <c r="E24505" s="11" t="s">
        <v>21</v>
      </c>
      <c r="F24505" s="13">
        <v>30</v>
      </c>
      <c r="G24505" s="12"/>
    </row>
    <row r="24506" s="1" customFormat="1" ht="12" customHeight="1" spans="1:7">
      <c r="A24506" s="11">
        <f t="shared" ref="A24506:A24515" si="2450">ROW()-3</f>
        <v>24503</v>
      </c>
      <c r="B24506" s="11" t="s">
        <v>21894</v>
      </c>
      <c r="C24506" s="11" t="s">
        <v>21966</v>
      </c>
      <c r="D24506" s="11" t="s">
        <v>22827</v>
      </c>
      <c r="E24506" s="11" t="s">
        <v>12</v>
      </c>
      <c r="F24506" s="13">
        <v>30</v>
      </c>
      <c r="G24506" s="12"/>
    </row>
    <row r="24507" s="1" customFormat="1" ht="12" customHeight="1" spans="1:7">
      <c r="A24507" s="11">
        <f t="shared" si="2450"/>
        <v>24504</v>
      </c>
      <c r="B24507" s="11" t="s">
        <v>21894</v>
      </c>
      <c r="C24507" s="11" t="s">
        <v>21966</v>
      </c>
      <c r="D24507" s="11" t="s">
        <v>22828</v>
      </c>
      <c r="E24507" s="11" t="s">
        <v>12</v>
      </c>
      <c r="F24507" s="13">
        <v>30</v>
      </c>
      <c r="G24507" s="12"/>
    </row>
    <row r="24508" s="1" customFormat="1" ht="12" customHeight="1" spans="1:7">
      <c r="A24508" s="11">
        <f t="shared" si="2450"/>
        <v>24505</v>
      </c>
      <c r="B24508" s="11" t="s">
        <v>21894</v>
      </c>
      <c r="C24508" s="11" t="s">
        <v>21935</v>
      </c>
      <c r="D24508" s="11" t="s">
        <v>22829</v>
      </c>
      <c r="E24508" s="11" t="s">
        <v>21</v>
      </c>
      <c r="F24508" s="13">
        <v>30</v>
      </c>
      <c r="G24508" s="12"/>
    </row>
    <row r="24509" s="1" customFormat="1" ht="12" customHeight="1" spans="1:7">
      <c r="A24509" s="11">
        <f t="shared" si="2450"/>
        <v>24506</v>
      </c>
      <c r="B24509" s="11" t="s">
        <v>21894</v>
      </c>
      <c r="C24509" s="11" t="s">
        <v>21905</v>
      </c>
      <c r="D24509" s="11" t="s">
        <v>22830</v>
      </c>
      <c r="E24509" s="11" t="s">
        <v>12</v>
      </c>
      <c r="F24509" s="13">
        <v>30</v>
      </c>
      <c r="G24509" s="12"/>
    </row>
    <row r="24510" s="1" customFormat="1" ht="12" customHeight="1" spans="1:7">
      <c r="A24510" s="11">
        <f t="shared" si="2450"/>
        <v>24507</v>
      </c>
      <c r="B24510" s="11" t="s">
        <v>21894</v>
      </c>
      <c r="C24510" s="11" t="s">
        <v>21935</v>
      </c>
      <c r="D24510" s="11" t="s">
        <v>22831</v>
      </c>
      <c r="E24510" s="11" t="s">
        <v>21</v>
      </c>
      <c r="F24510" s="13">
        <v>30</v>
      </c>
      <c r="G24510" s="12"/>
    </row>
    <row r="24511" s="1" customFormat="1" ht="12" customHeight="1" spans="1:7">
      <c r="A24511" s="11">
        <f t="shared" si="2450"/>
        <v>24508</v>
      </c>
      <c r="B24511" s="11" t="s">
        <v>21894</v>
      </c>
      <c r="C24511" s="11" t="s">
        <v>21935</v>
      </c>
      <c r="D24511" s="11" t="s">
        <v>22832</v>
      </c>
      <c r="E24511" s="11" t="s">
        <v>12</v>
      </c>
      <c r="F24511" s="13">
        <v>30</v>
      </c>
      <c r="G24511" s="12"/>
    </row>
    <row r="24512" s="1" customFormat="1" ht="12" customHeight="1" spans="1:7">
      <c r="A24512" s="11">
        <f t="shared" si="2450"/>
        <v>24509</v>
      </c>
      <c r="B24512" s="11" t="s">
        <v>21894</v>
      </c>
      <c r="C24512" s="11" t="s">
        <v>21911</v>
      </c>
      <c r="D24512" s="11" t="s">
        <v>22833</v>
      </c>
      <c r="E24512" s="11" t="s">
        <v>12</v>
      </c>
      <c r="F24512" s="13">
        <v>30</v>
      </c>
      <c r="G24512" s="12"/>
    </row>
    <row r="24513" s="1" customFormat="1" ht="12" customHeight="1" spans="1:7">
      <c r="A24513" s="11">
        <f t="shared" si="2450"/>
        <v>24510</v>
      </c>
      <c r="B24513" s="11" t="s">
        <v>21894</v>
      </c>
      <c r="C24513" s="11" t="s">
        <v>21917</v>
      </c>
      <c r="D24513" s="11" t="s">
        <v>22834</v>
      </c>
      <c r="E24513" s="11" t="s">
        <v>12</v>
      </c>
      <c r="F24513" s="13">
        <v>30</v>
      </c>
      <c r="G24513" s="12"/>
    </row>
    <row r="24514" s="1" customFormat="1" ht="12" customHeight="1" spans="1:7">
      <c r="A24514" s="11">
        <f t="shared" si="2450"/>
        <v>24511</v>
      </c>
      <c r="B24514" s="11" t="s">
        <v>21894</v>
      </c>
      <c r="C24514" s="11" t="s">
        <v>21897</v>
      </c>
      <c r="D24514" s="11" t="s">
        <v>22835</v>
      </c>
      <c r="E24514" s="11" t="s">
        <v>21</v>
      </c>
      <c r="F24514" s="13">
        <v>30</v>
      </c>
      <c r="G24514" s="12"/>
    </row>
    <row r="24515" s="1" customFormat="1" ht="12" customHeight="1" spans="1:7">
      <c r="A24515" s="11">
        <f t="shared" si="2450"/>
        <v>24512</v>
      </c>
      <c r="B24515" s="11" t="s">
        <v>21894</v>
      </c>
      <c r="C24515" s="11" t="s">
        <v>21968</v>
      </c>
      <c r="D24515" s="11" t="s">
        <v>1358</v>
      </c>
      <c r="E24515" s="11" t="s">
        <v>12</v>
      </c>
      <c r="F24515" s="13">
        <v>30</v>
      </c>
      <c r="G24515" s="12"/>
    </row>
    <row r="24516" s="1" customFormat="1" ht="12" customHeight="1" spans="1:7">
      <c r="A24516" s="11">
        <f t="shared" ref="A24516:A24525" si="2451">ROW()-3</f>
        <v>24513</v>
      </c>
      <c r="B24516" s="11" t="s">
        <v>21894</v>
      </c>
      <c r="C24516" s="11" t="s">
        <v>21907</v>
      </c>
      <c r="D24516" s="11" t="s">
        <v>22836</v>
      </c>
      <c r="E24516" s="11" t="s">
        <v>12</v>
      </c>
      <c r="F24516" s="13">
        <v>30</v>
      </c>
      <c r="G24516" s="12"/>
    </row>
    <row r="24517" s="1" customFormat="1" ht="12" customHeight="1" spans="1:7">
      <c r="A24517" s="11">
        <f t="shared" si="2451"/>
        <v>24514</v>
      </c>
      <c r="B24517" s="11" t="s">
        <v>21894</v>
      </c>
      <c r="C24517" s="11" t="s">
        <v>21925</v>
      </c>
      <c r="D24517" s="11" t="s">
        <v>22837</v>
      </c>
      <c r="E24517" s="11" t="s">
        <v>12</v>
      </c>
      <c r="F24517" s="13">
        <v>30</v>
      </c>
      <c r="G24517" s="12"/>
    </row>
    <row r="24518" s="1" customFormat="1" ht="12" customHeight="1" spans="1:7">
      <c r="A24518" s="11">
        <f t="shared" si="2451"/>
        <v>24515</v>
      </c>
      <c r="B24518" s="11" t="s">
        <v>21894</v>
      </c>
      <c r="C24518" s="11" t="s">
        <v>21907</v>
      </c>
      <c r="D24518" s="11" t="s">
        <v>22838</v>
      </c>
      <c r="E24518" s="11" t="s">
        <v>21</v>
      </c>
      <c r="F24518" s="13">
        <v>30</v>
      </c>
      <c r="G24518" s="12"/>
    </row>
    <row r="24519" s="1" customFormat="1" ht="12" customHeight="1" spans="1:7">
      <c r="A24519" s="11">
        <f t="shared" si="2451"/>
        <v>24516</v>
      </c>
      <c r="B24519" s="11" t="s">
        <v>21894</v>
      </c>
      <c r="C24519" s="11" t="s">
        <v>21901</v>
      </c>
      <c r="D24519" s="11" t="s">
        <v>22839</v>
      </c>
      <c r="E24519" s="11" t="s">
        <v>12</v>
      </c>
      <c r="F24519" s="13">
        <v>30</v>
      </c>
      <c r="G24519" s="12"/>
    </row>
    <row r="24520" s="1" customFormat="1" ht="12" customHeight="1" spans="1:7">
      <c r="A24520" s="11">
        <f t="shared" si="2451"/>
        <v>24517</v>
      </c>
      <c r="B24520" s="11" t="s">
        <v>21894</v>
      </c>
      <c r="C24520" s="11" t="s">
        <v>21966</v>
      </c>
      <c r="D24520" s="11" t="s">
        <v>22840</v>
      </c>
      <c r="E24520" s="11" t="s">
        <v>12</v>
      </c>
      <c r="F24520" s="13">
        <v>30</v>
      </c>
      <c r="G24520" s="12"/>
    </row>
    <row r="24521" s="1" customFormat="1" ht="12" customHeight="1" spans="1:7">
      <c r="A24521" s="11">
        <f t="shared" si="2451"/>
        <v>24518</v>
      </c>
      <c r="B24521" s="11" t="s">
        <v>21894</v>
      </c>
      <c r="C24521" s="11" t="s">
        <v>21968</v>
      </c>
      <c r="D24521" s="11" t="s">
        <v>22841</v>
      </c>
      <c r="E24521" s="11" t="s">
        <v>12</v>
      </c>
      <c r="F24521" s="13">
        <v>30</v>
      </c>
      <c r="G24521" s="12"/>
    </row>
    <row r="24522" s="1" customFormat="1" ht="12" customHeight="1" spans="1:7">
      <c r="A24522" s="11">
        <f t="shared" si="2451"/>
        <v>24519</v>
      </c>
      <c r="B24522" s="11" t="s">
        <v>21894</v>
      </c>
      <c r="C24522" s="11" t="s">
        <v>21905</v>
      </c>
      <c r="D24522" s="11" t="s">
        <v>22842</v>
      </c>
      <c r="E24522" s="11" t="s">
        <v>12</v>
      </c>
      <c r="F24522" s="13">
        <v>30</v>
      </c>
      <c r="G24522" s="12"/>
    </row>
    <row r="24523" s="1" customFormat="1" ht="12" customHeight="1" spans="1:7">
      <c r="A24523" s="11">
        <f t="shared" si="2451"/>
        <v>24520</v>
      </c>
      <c r="B24523" s="11" t="s">
        <v>21894</v>
      </c>
      <c r="C24523" s="11" t="s">
        <v>21905</v>
      </c>
      <c r="D24523" s="11" t="s">
        <v>22843</v>
      </c>
      <c r="E24523" s="11" t="s">
        <v>12</v>
      </c>
      <c r="F24523" s="13">
        <v>30</v>
      </c>
      <c r="G24523" s="12"/>
    </row>
    <row r="24524" s="1" customFormat="1" ht="12" customHeight="1" spans="1:7">
      <c r="A24524" s="11">
        <f t="shared" si="2451"/>
        <v>24521</v>
      </c>
      <c r="B24524" s="11" t="s">
        <v>21894</v>
      </c>
      <c r="C24524" s="11" t="s">
        <v>21911</v>
      </c>
      <c r="D24524" s="11" t="s">
        <v>2342</v>
      </c>
      <c r="E24524" s="11" t="s">
        <v>21</v>
      </c>
      <c r="F24524" s="13">
        <v>30</v>
      </c>
      <c r="G24524" s="12"/>
    </row>
    <row r="24525" s="1" customFormat="1" ht="12" customHeight="1" spans="1:7">
      <c r="A24525" s="11">
        <f t="shared" si="2451"/>
        <v>24522</v>
      </c>
      <c r="B24525" s="11" t="s">
        <v>21894</v>
      </c>
      <c r="C24525" s="11" t="s">
        <v>21897</v>
      </c>
      <c r="D24525" s="11" t="s">
        <v>22844</v>
      </c>
      <c r="E24525" s="11" t="s">
        <v>12</v>
      </c>
      <c r="F24525" s="13">
        <v>30</v>
      </c>
      <c r="G24525" s="12"/>
    </row>
    <row r="24526" s="1" customFormat="1" ht="12" customHeight="1" spans="1:7">
      <c r="A24526" s="11">
        <f t="shared" ref="A24526:A24535" si="2452">ROW()-3</f>
        <v>24523</v>
      </c>
      <c r="B24526" s="11" t="s">
        <v>21894</v>
      </c>
      <c r="C24526" s="11" t="s">
        <v>21932</v>
      </c>
      <c r="D24526" s="11" t="s">
        <v>22845</v>
      </c>
      <c r="E24526" s="11" t="s">
        <v>21</v>
      </c>
      <c r="F24526" s="13">
        <v>30</v>
      </c>
      <c r="G24526" s="12"/>
    </row>
    <row r="24527" s="1" customFormat="1" ht="12" customHeight="1" spans="1:7">
      <c r="A24527" s="11">
        <f t="shared" si="2452"/>
        <v>24524</v>
      </c>
      <c r="B24527" s="11" t="s">
        <v>21894</v>
      </c>
      <c r="C24527" s="11" t="s">
        <v>21940</v>
      </c>
      <c r="D24527" s="11" t="s">
        <v>22846</v>
      </c>
      <c r="E24527" s="11" t="s">
        <v>12</v>
      </c>
      <c r="F24527" s="13">
        <v>30</v>
      </c>
      <c r="G24527" s="12"/>
    </row>
    <row r="24528" s="1" customFormat="1" ht="12" customHeight="1" spans="1:7">
      <c r="A24528" s="11">
        <f t="shared" si="2452"/>
        <v>24525</v>
      </c>
      <c r="B24528" s="11" t="s">
        <v>21894</v>
      </c>
      <c r="C24528" s="11" t="s">
        <v>21897</v>
      </c>
      <c r="D24528" s="11" t="s">
        <v>22847</v>
      </c>
      <c r="E24528" s="11" t="s">
        <v>21</v>
      </c>
      <c r="F24528" s="13">
        <v>30</v>
      </c>
      <c r="G24528" s="12"/>
    </row>
    <row r="24529" s="1" customFormat="1" ht="12" customHeight="1" spans="1:7">
      <c r="A24529" s="11">
        <f t="shared" si="2452"/>
        <v>24526</v>
      </c>
      <c r="B24529" s="11" t="s">
        <v>21894</v>
      </c>
      <c r="C24529" s="11" t="s">
        <v>21925</v>
      </c>
      <c r="D24529" s="11" t="s">
        <v>22848</v>
      </c>
      <c r="E24529" s="11" t="s">
        <v>21</v>
      </c>
      <c r="F24529" s="13">
        <v>30</v>
      </c>
      <c r="G24529" s="12"/>
    </row>
    <row r="24530" s="1" customFormat="1" ht="12" customHeight="1" spans="1:7">
      <c r="A24530" s="11">
        <f t="shared" si="2452"/>
        <v>24527</v>
      </c>
      <c r="B24530" s="11" t="s">
        <v>21894</v>
      </c>
      <c r="C24530" s="11" t="s">
        <v>21911</v>
      </c>
      <c r="D24530" s="11" t="s">
        <v>8243</v>
      </c>
      <c r="E24530" s="11" t="s">
        <v>12</v>
      </c>
      <c r="F24530" s="13">
        <v>30</v>
      </c>
      <c r="G24530" s="12"/>
    </row>
    <row r="24531" s="1" customFormat="1" ht="12" customHeight="1" spans="1:7">
      <c r="A24531" s="11">
        <f t="shared" si="2452"/>
        <v>24528</v>
      </c>
      <c r="B24531" s="11" t="s">
        <v>21894</v>
      </c>
      <c r="C24531" s="11" t="s">
        <v>21907</v>
      </c>
      <c r="D24531" s="11" t="s">
        <v>22849</v>
      </c>
      <c r="E24531" s="11" t="s">
        <v>12</v>
      </c>
      <c r="F24531" s="13">
        <v>30</v>
      </c>
      <c r="G24531" s="12"/>
    </row>
    <row r="24532" s="1" customFormat="1" ht="12" customHeight="1" spans="1:7">
      <c r="A24532" s="11">
        <f t="shared" si="2452"/>
        <v>24529</v>
      </c>
      <c r="B24532" s="11" t="s">
        <v>21894</v>
      </c>
      <c r="C24532" s="11" t="s">
        <v>21895</v>
      </c>
      <c r="D24532" s="11" t="s">
        <v>22850</v>
      </c>
      <c r="E24532" s="11" t="s">
        <v>21</v>
      </c>
      <c r="F24532" s="13">
        <v>30</v>
      </c>
      <c r="G24532" s="12"/>
    </row>
    <row r="24533" s="1" customFormat="1" ht="12" customHeight="1" spans="1:7">
      <c r="A24533" s="11">
        <f t="shared" si="2452"/>
        <v>24530</v>
      </c>
      <c r="B24533" s="11" t="s">
        <v>21894</v>
      </c>
      <c r="C24533" s="11" t="s">
        <v>21911</v>
      </c>
      <c r="D24533" s="11" t="s">
        <v>22851</v>
      </c>
      <c r="E24533" s="11" t="s">
        <v>12</v>
      </c>
      <c r="F24533" s="13">
        <v>30</v>
      </c>
      <c r="G24533" s="12"/>
    </row>
    <row r="24534" s="1" customFormat="1" ht="12" customHeight="1" spans="1:7">
      <c r="A24534" s="11">
        <f t="shared" si="2452"/>
        <v>24531</v>
      </c>
      <c r="B24534" s="11" t="s">
        <v>21894</v>
      </c>
      <c r="C24534" s="11" t="s">
        <v>21907</v>
      </c>
      <c r="D24534" s="11" t="s">
        <v>22852</v>
      </c>
      <c r="E24534" s="11" t="s">
        <v>21</v>
      </c>
      <c r="F24534" s="13">
        <v>30</v>
      </c>
      <c r="G24534" s="12"/>
    </row>
    <row r="24535" s="1" customFormat="1" ht="12" customHeight="1" spans="1:7">
      <c r="A24535" s="11">
        <f t="shared" si="2452"/>
        <v>24532</v>
      </c>
      <c r="B24535" s="11" t="s">
        <v>21894</v>
      </c>
      <c r="C24535" s="11" t="s">
        <v>21897</v>
      </c>
      <c r="D24535" s="11" t="s">
        <v>22853</v>
      </c>
      <c r="E24535" s="11" t="s">
        <v>21</v>
      </c>
      <c r="F24535" s="13">
        <v>30</v>
      </c>
      <c r="G24535" s="12"/>
    </row>
    <row r="24536" s="1" customFormat="1" ht="12" customHeight="1" spans="1:7">
      <c r="A24536" s="11">
        <f t="shared" ref="A24536:A24545" si="2453">ROW()-3</f>
        <v>24533</v>
      </c>
      <c r="B24536" s="11" t="s">
        <v>21894</v>
      </c>
      <c r="C24536" s="11" t="s">
        <v>21917</v>
      </c>
      <c r="D24536" s="11" t="s">
        <v>22854</v>
      </c>
      <c r="E24536" s="11" t="s">
        <v>21</v>
      </c>
      <c r="F24536" s="13">
        <v>30</v>
      </c>
      <c r="G24536" s="12"/>
    </row>
    <row r="24537" s="1" customFormat="1" ht="12" customHeight="1" spans="1:7">
      <c r="A24537" s="11">
        <f t="shared" si="2453"/>
        <v>24534</v>
      </c>
      <c r="B24537" s="11" t="s">
        <v>21894</v>
      </c>
      <c r="C24537" s="11" t="s">
        <v>21907</v>
      </c>
      <c r="D24537" s="11" t="s">
        <v>22855</v>
      </c>
      <c r="E24537" s="11" t="s">
        <v>21</v>
      </c>
      <c r="F24537" s="13">
        <v>30</v>
      </c>
      <c r="G24537" s="12"/>
    </row>
    <row r="24538" s="1" customFormat="1" ht="12" customHeight="1" spans="1:7">
      <c r="A24538" s="11">
        <f t="shared" si="2453"/>
        <v>24535</v>
      </c>
      <c r="B24538" s="11" t="s">
        <v>21894</v>
      </c>
      <c r="C24538" s="11" t="s">
        <v>21913</v>
      </c>
      <c r="D24538" s="11" t="s">
        <v>22856</v>
      </c>
      <c r="E24538" s="11" t="s">
        <v>12</v>
      </c>
      <c r="F24538" s="13">
        <v>30</v>
      </c>
      <c r="G24538" s="12"/>
    </row>
    <row r="24539" s="1" customFormat="1" ht="12" customHeight="1" spans="1:7">
      <c r="A24539" s="11">
        <f t="shared" si="2453"/>
        <v>24536</v>
      </c>
      <c r="B24539" s="11" t="s">
        <v>21894</v>
      </c>
      <c r="C24539" s="11" t="s">
        <v>21925</v>
      </c>
      <c r="D24539" s="11" t="s">
        <v>22857</v>
      </c>
      <c r="E24539" s="11" t="s">
        <v>21</v>
      </c>
      <c r="F24539" s="13">
        <v>30</v>
      </c>
      <c r="G24539" s="12"/>
    </row>
    <row r="24540" s="1" customFormat="1" ht="12" customHeight="1" spans="1:7">
      <c r="A24540" s="11">
        <f t="shared" si="2453"/>
        <v>24537</v>
      </c>
      <c r="B24540" s="11" t="s">
        <v>21894</v>
      </c>
      <c r="C24540" s="11" t="s">
        <v>21968</v>
      </c>
      <c r="D24540" s="11" t="s">
        <v>22858</v>
      </c>
      <c r="E24540" s="11" t="s">
        <v>12</v>
      </c>
      <c r="F24540" s="13">
        <v>30</v>
      </c>
      <c r="G24540" s="12"/>
    </row>
    <row r="24541" s="1" customFormat="1" ht="12" customHeight="1" spans="1:7">
      <c r="A24541" s="11">
        <f t="shared" si="2453"/>
        <v>24538</v>
      </c>
      <c r="B24541" s="11" t="s">
        <v>21894</v>
      </c>
      <c r="C24541" s="11" t="s">
        <v>21901</v>
      </c>
      <c r="D24541" s="11" t="s">
        <v>22859</v>
      </c>
      <c r="E24541" s="11" t="s">
        <v>12</v>
      </c>
      <c r="F24541" s="13">
        <v>30</v>
      </c>
      <c r="G24541" s="12"/>
    </row>
    <row r="24542" s="1" customFormat="1" ht="12" customHeight="1" spans="1:7">
      <c r="A24542" s="11">
        <f t="shared" si="2453"/>
        <v>24539</v>
      </c>
      <c r="B24542" s="11" t="s">
        <v>21894</v>
      </c>
      <c r="C24542" s="11" t="s">
        <v>21905</v>
      </c>
      <c r="D24542" s="11" t="s">
        <v>22860</v>
      </c>
      <c r="E24542" s="11" t="s">
        <v>21</v>
      </c>
      <c r="F24542" s="13">
        <v>30</v>
      </c>
      <c r="G24542" s="12"/>
    </row>
    <row r="24543" s="1" customFormat="1" ht="12" customHeight="1" spans="1:7">
      <c r="A24543" s="11">
        <f t="shared" si="2453"/>
        <v>24540</v>
      </c>
      <c r="B24543" s="11" t="s">
        <v>21894</v>
      </c>
      <c r="C24543" s="11" t="s">
        <v>21921</v>
      </c>
      <c r="D24543" s="11" t="s">
        <v>22861</v>
      </c>
      <c r="E24543" s="11" t="s">
        <v>12</v>
      </c>
      <c r="F24543" s="13">
        <v>30</v>
      </c>
      <c r="G24543" s="12"/>
    </row>
    <row r="24544" s="1" customFormat="1" ht="12" customHeight="1" spans="1:7">
      <c r="A24544" s="11">
        <f t="shared" si="2453"/>
        <v>24541</v>
      </c>
      <c r="B24544" s="11" t="s">
        <v>21894</v>
      </c>
      <c r="C24544" s="11" t="s">
        <v>21921</v>
      </c>
      <c r="D24544" s="11" t="s">
        <v>22862</v>
      </c>
      <c r="E24544" s="11" t="s">
        <v>12</v>
      </c>
      <c r="F24544" s="13">
        <v>30</v>
      </c>
      <c r="G24544" s="12"/>
    </row>
    <row r="24545" s="1" customFormat="1" ht="12" customHeight="1" spans="1:7">
      <c r="A24545" s="11">
        <f t="shared" si="2453"/>
        <v>24542</v>
      </c>
      <c r="B24545" s="11" t="s">
        <v>21894</v>
      </c>
      <c r="C24545" s="11" t="s">
        <v>21907</v>
      </c>
      <c r="D24545" s="11" t="s">
        <v>22863</v>
      </c>
      <c r="E24545" s="11" t="s">
        <v>12</v>
      </c>
      <c r="F24545" s="13">
        <v>30</v>
      </c>
      <c r="G24545" s="12"/>
    </row>
    <row r="24546" s="1" customFormat="1" ht="12" customHeight="1" spans="1:7">
      <c r="A24546" s="11">
        <f t="shared" ref="A24546:A24555" si="2454">ROW()-3</f>
        <v>24543</v>
      </c>
      <c r="B24546" s="11" t="s">
        <v>21894</v>
      </c>
      <c r="C24546" s="11" t="s">
        <v>21907</v>
      </c>
      <c r="D24546" s="11" t="s">
        <v>22864</v>
      </c>
      <c r="E24546" s="11" t="s">
        <v>21</v>
      </c>
      <c r="F24546" s="13">
        <v>30</v>
      </c>
      <c r="G24546" s="12"/>
    </row>
    <row r="24547" s="1" customFormat="1" ht="12" customHeight="1" spans="1:7">
      <c r="A24547" s="11">
        <f t="shared" si="2454"/>
        <v>24544</v>
      </c>
      <c r="B24547" s="11" t="s">
        <v>21894</v>
      </c>
      <c r="C24547" s="11" t="s">
        <v>21899</v>
      </c>
      <c r="D24547" s="11" t="s">
        <v>22865</v>
      </c>
      <c r="E24547" s="11" t="s">
        <v>21</v>
      </c>
      <c r="F24547" s="13">
        <v>30</v>
      </c>
      <c r="G24547" s="12"/>
    </row>
    <row r="24548" s="1" customFormat="1" ht="12" customHeight="1" spans="1:7">
      <c r="A24548" s="11">
        <f t="shared" si="2454"/>
        <v>24545</v>
      </c>
      <c r="B24548" s="11" t="s">
        <v>21894</v>
      </c>
      <c r="C24548" s="11" t="s">
        <v>21905</v>
      </c>
      <c r="D24548" s="11" t="s">
        <v>22866</v>
      </c>
      <c r="E24548" s="11" t="s">
        <v>12</v>
      </c>
      <c r="F24548" s="13">
        <v>30</v>
      </c>
      <c r="G24548" s="12"/>
    </row>
    <row r="24549" s="1" customFormat="1" ht="12" customHeight="1" spans="1:7">
      <c r="A24549" s="11">
        <f t="shared" si="2454"/>
        <v>24546</v>
      </c>
      <c r="B24549" s="11" t="s">
        <v>21894</v>
      </c>
      <c r="C24549" s="11" t="s">
        <v>21917</v>
      </c>
      <c r="D24549" s="11" t="s">
        <v>22867</v>
      </c>
      <c r="E24549" s="11" t="s">
        <v>12</v>
      </c>
      <c r="F24549" s="13">
        <v>30</v>
      </c>
      <c r="G24549" s="12"/>
    </row>
    <row r="24550" s="1" customFormat="1" ht="12" customHeight="1" spans="1:7">
      <c r="A24550" s="11">
        <f t="shared" si="2454"/>
        <v>24547</v>
      </c>
      <c r="B24550" s="11" t="s">
        <v>21894</v>
      </c>
      <c r="C24550" s="11" t="s">
        <v>21907</v>
      </c>
      <c r="D24550" s="11" t="s">
        <v>22868</v>
      </c>
      <c r="E24550" s="11" t="s">
        <v>21</v>
      </c>
      <c r="F24550" s="13">
        <v>30</v>
      </c>
      <c r="G24550" s="12"/>
    </row>
    <row r="24551" s="1" customFormat="1" ht="12" customHeight="1" spans="1:7">
      <c r="A24551" s="11">
        <f t="shared" si="2454"/>
        <v>24548</v>
      </c>
      <c r="B24551" s="11" t="s">
        <v>21894</v>
      </c>
      <c r="C24551" s="11" t="s">
        <v>21901</v>
      </c>
      <c r="D24551" s="11" t="s">
        <v>22869</v>
      </c>
      <c r="E24551" s="11" t="s">
        <v>21</v>
      </c>
      <c r="F24551" s="13">
        <v>30</v>
      </c>
      <c r="G24551" s="12"/>
    </row>
    <row r="24552" s="1" customFormat="1" ht="12" customHeight="1" spans="1:7">
      <c r="A24552" s="11">
        <f t="shared" si="2454"/>
        <v>24549</v>
      </c>
      <c r="B24552" s="11" t="s">
        <v>21894</v>
      </c>
      <c r="C24552" s="11" t="s">
        <v>21911</v>
      </c>
      <c r="D24552" s="11" t="s">
        <v>22870</v>
      </c>
      <c r="E24552" s="11" t="s">
        <v>21</v>
      </c>
      <c r="F24552" s="13">
        <v>30</v>
      </c>
      <c r="G24552" s="12"/>
    </row>
    <row r="24553" s="1" customFormat="1" ht="12" customHeight="1" spans="1:7">
      <c r="A24553" s="11">
        <f t="shared" si="2454"/>
        <v>24550</v>
      </c>
      <c r="B24553" s="11" t="s">
        <v>21894</v>
      </c>
      <c r="C24553" s="11" t="s">
        <v>21913</v>
      </c>
      <c r="D24553" s="11" t="s">
        <v>22871</v>
      </c>
      <c r="E24553" s="11" t="s">
        <v>12</v>
      </c>
      <c r="F24553" s="13">
        <v>30</v>
      </c>
      <c r="G24553" s="12"/>
    </row>
    <row r="24554" s="1" customFormat="1" ht="12" customHeight="1" spans="1:7">
      <c r="A24554" s="11">
        <f t="shared" si="2454"/>
        <v>24551</v>
      </c>
      <c r="B24554" s="11" t="s">
        <v>21894</v>
      </c>
      <c r="C24554" s="11" t="s">
        <v>21925</v>
      </c>
      <c r="D24554" s="11" t="s">
        <v>22872</v>
      </c>
      <c r="E24554" s="11" t="s">
        <v>21</v>
      </c>
      <c r="F24554" s="13">
        <v>30</v>
      </c>
      <c r="G24554" s="12"/>
    </row>
    <row r="24555" s="1" customFormat="1" ht="12" customHeight="1" spans="1:7">
      <c r="A24555" s="11">
        <f t="shared" si="2454"/>
        <v>24552</v>
      </c>
      <c r="B24555" s="11" t="s">
        <v>21894</v>
      </c>
      <c r="C24555" s="11" t="s">
        <v>21907</v>
      </c>
      <c r="D24555" s="11" t="s">
        <v>22873</v>
      </c>
      <c r="E24555" s="11" t="s">
        <v>21</v>
      </c>
      <c r="F24555" s="13">
        <v>30</v>
      </c>
      <c r="G24555" s="12"/>
    </row>
    <row r="24556" s="1" customFormat="1" ht="12" customHeight="1" spans="1:7">
      <c r="A24556" s="11">
        <f t="shared" ref="A24556:A24565" si="2455">ROW()-3</f>
        <v>24553</v>
      </c>
      <c r="B24556" s="11" t="s">
        <v>21894</v>
      </c>
      <c r="C24556" s="11" t="s">
        <v>21905</v>
      </c>
      <c r="D24556" s="11" t="s">
        <v>4322</v>
      </c>
      <c r="E24556" s="11" t="s">
        <v>12</v>
      </c>
      <c r="F24556" s="13">
        <v>30</v>
      </c>
      <c r="G24556" s="12"/>
    </row>
    <row r="24557" s="1" customFormat="1" ht="12" customHeight="1" spans="1:7">
      <c r="A24557" s="11">
        <f t="shared" si="2455"/>
        <v>24554</v>
      </c>
      <c r="B24557" s="11" t="s">
        <v>21894</v>
      </c>
      <c r="C24557" s="11" t="s">
        <v>21968</v>
      </c>
      <c r="D24557" s="11" t="s">
        <v>22874</v>
      </c>
      <c r="E24557" s="11" t="s">
        <v>12</v>
      </c>
      <c r="F24557" s="13">
        <v>30</v>
      </c>
      <c r="G24557" s="12"/>
    </row>
    <row r="24558" s="1" customFormat="1" ht="12" customHeight="1" spans="1:7">
      <c r="A24558" s="11">
        <f t="shared" si="2455"/>
        <v>24555</v>
      </c>
      <c r="B24558" s="11" t="s">
        <v>21894</v>
      </c>
      <c r="C24558" s="11" t="s">
        <v>21907</v>
      </c>
      <c r="D24558" s="11" t="s">
        <v>22875</v>
      </c>
      <c r="E24558" s="11" t="s">
        <v>21</v>
      </c>
      <c r="F24558" s="13">
        <v>30</v>
      </c>
      <c r="G24558" s="12"/>
    </row>
    <row r="24559" s="1" customFormat="1" ht="12" customHeight="1" spans="1:7">
      <c r="A24559" s="11">
        <f t="shared" si="2455"/>
        <v>24556</v>
      </c>
      <c r="B24559" s="11" t="s">
        <v>21894</v>
      </c>
      <c r="C24559" s="11" t="s">
        <v>21940</v>
      </c>
      <c r="D24559" s="11" t="s">
        <v>22876</v>
      </c>
      <c r="E24559" s="11" t="s">
        <v>12</v>
      </c>
      <c r="F24559" s="13">
        <v>30</v>
      </c>
      <c r="G24559" s="12"/>
    </row>
    <row r="24560" s="1" customFormat="1" ht="12" customHeight="1" spans="1:7">
      <c r="A24560" s="11">
        <f t="shared" si="2455"/>
        <v>24557</v>
      </c>
      <c r="B24560" s="11" t="s">
        <v>21894</v>
      </c>
      <c r="C24560" s="11" t="s">
        <v>21925</v>
      </c>
      <c r="D24560" s="11" t="s">
        <v>22877</v>
      </c>
      <c r="E24560" s="11" t="s">
        <v>21</v>
      </c>
      <c r="F24560" s="13">
        <v>30</v>
      </c>
      <c r="G24560" s="12"/>
    </row>
    <row r="24561" s="1" customFormat="1" ht="12" customHeight="1" spans="1:7">
      <c r="A24561" s="11">
        <f t="shared" si="2455"/>
        <v>24558</v>
      </c>
      <c r="B24561" s="11" t="s">
        <v>21894</v>
      </c>
      <c r="C24561" s="11" t="s">
        <v>21899</v>
      </c>
      <c r="D24561" s="11" t="s">
        <v>22878</v>
      </c>
      <c r="E24561" s="11" t="s">
        <v>12</v>
      </c>
      <c r="F24561" s="13">
        <v>30</v>
      </c>
      <c r="G24561" s="12"/>
    </row>
    <row r="24562" s="1" customFormat="1" ht="12" customHeight="1" spans="1:7">
      <c r="A24562" s="11">
        <f t="shared" si="2455"/>
        <v>24559</v>
      </c>
      <c r="B24562" s="11" t="s">
        <v>21894</v>
      </c>
      <c r="C24562" s="11" t="s">
        <v>21966</v>
      </c>
      <c r="D24562" s="11" t="s">
        <v>22879</v>
      </c>
      <c r="E24562" s="11" t="s">
        <v>21</v>
      </c>
      <c r="F24562" s="13">
        <v>30</v>
      </c>
      <c r="G24562" s="12"/>
    </row>
    <row r="24563" s="1" customFormat="1" ht="12" customHeight="1" spans="1:7">
      <c r="A24563" s="11">
        <f t="shared" si="2455"/>
        <v>24560</v>
      </c>
      <c r="B24563" s="11" t="s">
        <v>21894</v>
      </c>
      <c r="C24563" s="11" t="s">
        <v>21917</v>
      </c>
      <c r="D24563" s="11" t="s">
        <v>22880</v>
      </c>
      <c r="E24563" s="11" t="s">
        <v>12</v>
      </c>
      <c r="F24563" s="13">
        <v>30</v>
      </c>
      <c r="G24563" s="12"/>
    </row>
    <row r="24564" s="1" customFormat="1" ht="12" customHeight="1" spans="1:7">
      <c r="A24564" s="11">
        <f t="shared" si="2455"/>
        <v>24561</v>
      </c>
      <c r="B24564" s="11" t="s">
        <v>21894</v>
      </c>
      <c r="C24564" s="11" t="s">
        <v>21921</v>
      </c>
      <c r="D24564" s="11" t="s">
        <v>22881</v>
      </c>
      <c r="E24564" s="11" t="s">
        <v>21</v>
      </c>
      <c r="F24564" s="13">
        <v>30</v>
      </c>
      <c r="G24564" s="12"/>
    </row>
    <row r="24565" s="1" customFormat="1" ht="12" customHeight="1" spans="1:7">
      <c r="A24565" s="11">
        <f t="shared" si="2455"/>
        <v>24562</v>
      </c>
      <c r="B24565" s="11" t="s">
        <v>21894</v>
      </c>
      <c r="C24565" s="11" t="s">
        <v>21917</v>
      </c>
      <c r="D24565" s="11" t="s">
        <v>22882</v>
      </c>
      <c r="E24565" s="11" t="s">
        <v>21</v>
      </c>
      <c r="F24565" s="13">
        <v>30</v>
      </c>
      <c r="G24565" s="12"/>
    </row>
    <row r="24566" s="1" customFormat="1" ht="12" customHeight="1" spans="1:7">
      <c r="A24566" s="11">
        <f t="shared" ref="A24566:A24575" si="2456">ROW()-3</f>
        <v>24563</v>
      </c>
      <c r="B24566" s="11" t="s">
        <v>21894</v>
      </c>
      <c r="C24566" s="11" t="s">
        <v>21907</v>
      </c>
      <c r="D24566" s="11" t="s">
        <v>22883</v>
      </c>
      <c r="E24566" s="11" t="s">
        <v>12</v>
      </c>
      <c r="F24566" s="13">
        <v>30</v>
      </c>
      <c r="G24566" s="12"/>
    </row>
    <row r="24567" s="1" customFormat="1" ht="12" customHeight="1" spans="1:7">
      <c r="A24567" s="11">
        <f t="shared" si="2456"/>
        <v>24564</v>
      </c>
      <c r="B24567" s="11" t="s">
        <v>21894</v>
      </c>
      <c r="C24567" s="11" t="s">
        <v>21907</v>
      </c>
      <c r="D24567" s="11" t="s">
        <v>22884</v>
      </c>
      <c r="E24567" s="11" t="s">
        <v>12</v>
      </c>
      <c r="F24567" s="13">
        <v>30</v>
      </c>
      <c r="G24567" s="12"/>
    </row>
    <row r="24568" s="1" customFormat="1" ht="12" customHeight="1" spans="1:7">
      <c r="A24568" s="11">
        <f t="shared" si="2456"/>
        <v>24565</v>
      </c>
      <c r="B24568" s="11" t="s">
        <v>21894</v>
      </c>
      <c r="C24568" s="11" t="s">
        <v>21932</v>
      </c>
      <c r="D24568" s="11" t="s">
        <v>22885</v>
      </c>
      <c r="E24568" s="11" t="s">
        <v>12</v>
      </c>
      <c r="F24568" s="13">
        <v>30</v>
      </c>
      <c r="G24568" s="12"/>
    </row>
    <row r="24569" s="1" customFormat="1" ht="12" customHeight="1" spans="1:7">
      <c r="A24569" s="11">
        <f t="shared" si="2456"/>
        <v>24566</v>
      </c>
      <c r="B24569" s="11" t="s">
        <v>21894</v>
      </c>
      <c r="C24569" s="11" t="s">
        <v>21932</v>
      </c>
      <c r="D24569" s="11" t="s">
        <v>22886</v>
      </c>
      <c r="E24569" s="11" t="s">
        <v>21</v>
      </c>
      <c r="F24569" s="13">
        <v>30</v>
      </c>
      <c r="G24569" s="12"/>
    </row>
    <row r="24570" s="1" customFormat="1" ht="12" customHeight="1" spans="1:7">
      <c r="A24570" s="11">
        <f t="shared" si="2456"/>
        <v>24567</v>
      </c>
      <c r="B24570" s="11" t="s">
        <v>21894</v>
      </c>
      <c r="C24570" s="11" t="s">
        <v>21901</v>
      </c>
      <c r="D24570" s="11" t="s">
        <v>22887</v>
      </c>
      <c r="E24570" s="11" t="s">
        <v>12</v>
      </c>
      <c r="F24570" s="13">
        <v>30</v>
      </c>
      <c r="G24570" s="12"/>
    </row>
    <row r="24571" s="1" customFormat="1" ht="12" customHeight="1" spans="1:7">
      <c r="A24571" s="11">
        <f t="shared" si="2456"/>
        <v>24568</v>
      </c>
      <c r="B24571" s="11" t="s">
        <v>21894</v>
      </c>
      <c r="C24571" s="11" t="s">
        <v>21921</v>
      </c>
      <c r="D24571" s="11" t="s">
        <v>22888</v>
      </c>
      <c r="E24571" s="11" t="s">
        <v>12</v>
      </c>
      <c r="F24571" s="13">
        <v>30</v>
      </c>
      <c r="G24571" s="12"/>
    </row>
    <row r="24572" s="1" customFormat="1" ht="12" customHeight="1" spans="1:7">
      <c r="A24572" s="11">
        <f t="shared" si="2456"/>
        <v>24569</v>
      </c>
      <c r="B24572" s="11" t="s">
        <v>21894</v>
      </c>
      <c r="C24572" s="11" t="s">
        <v>21895</v>
      </c>
      <c r="D24572" s="11" t="s">
        <v>22889</v>
      </c>
      <c r="E24572" s="11" t="s">
        <v>21</v>
      </c>
      <c r="F24572" s="13">
        <v>30</v>
      </c>
      <c r="G24572" s="12"/>
    </row>
    <row r="24573" s="1" customFormat="1" ht="12" customHeight="1" spans="1:7">
      <c r="A24573" s="11">
        <f t="shared" si="2456"/>
        <v>24570</v>
      </c>
      <c r="B24573" s="11" t="s">
        <v>21894</v>
      </c>
      <c r="C24573" s="11" t="s">
        <v>21907</v>
      </c>
      <c r="D24573" s="11" t="s">
        <v>22890</v>
      </c>
      <c r="E24573" s="11" t="s">
        <v>21</v>
      </c>
      <c r="F24573" s="13">
        <v>30</v>
      </c>
      <c r="G24573" s="12"/>
    </row>
    <row r="24574" s="1" customFormat="1" ht="12" customHeight="1" spans="1:7">
      <c r="A24574" s="11">
        <f t="shared" si="2456"/>
        <v>24571</v>
      </c>
      <c r="B24574" s="11" t="s">
        <v>21894</v>
      </c>
      <c r="C24574" s="11" t="s">
        <v>21899</v>
      </c>
      <c r="D24574" s="11" t="s">
        <v>22891</v>
      </c>
      <c r="E24574" s="11" t="s">
        <v>12</v>
      </c>
      <c r="F24574" s="13">
        <v>30</v>
      </c>
      <c r="G24574" s="12"/>
    </row>
    <row r="24575" s="1" customFormat="1" ht="12" customHeight="1" spans="1:7">
      <c r="A24575" s="11">
        <f t="shared" si="2456"/>
        <v>24572</v>
      </c>
      <c r="B24575" s="11" t="s">
        <v>21894</v>
      </c>
      <c r="C24575" s="11" t="s">
        <v>21907</v>
      </c>
      <c r="D24575" s="11" t="s">
        <v>22892</v>
      </c>
      <c r="E24575" s="11" t="s">
        <v>12</v>
      </c>
      <c r="F24575" s="13">
        <v>30</v>
      </c>
      <c r="G24575" s="12"/>
    </row>
    <row r="24576" s="1" customFormat="1" ht="12" customHeight="1" spans="1:7">
      <c r="A24576" s="11">
        <f t="shared" ref="A24576:A24585" si="2457">ROW()-3</f>
        <v>24573</v>
      </c>
      <c r="B24576" s="11" t="s">
        <v>21894</v>
      </c>
      <c r="C24576" s="11" t="s">
        <v>21925</v>
      </c>
      <c r="D24576" s="11" t="s">
        <v>22893</v>
      </c>
      <c r="E24576" s="11" t="s">
        <v>12</v>
      </c>
      <c r="F24576" s="13">
        <v>30</v>
      </c>
      <c r="G24576" s="12"/>
    </row>
    <row r="24577" s="1" customFormat="1" ht="12" customHeight="1" spans="1:7">
      <c r="A24577" s="11">
        <f t="shared" si="2457"/>
        <v>24574</v>
      </c>
      <c r="B24577" s="11" t="s">
        <v>21894</v>
      </c>
      <c r="C24577" s="11" t="s">
        <v>21901</v>
      </c>
      <c r="D24577" s="11" t="s">
        <v>22894</v>
      </c>
      <c r="E24577" s="11" t="s">
        <v>12</v>
      </c>
      <c r="F24577" s="13">
        <v>30</v>
      </c>
      <c r="G24577" s="12"/>
    </row>
    <row r="24578" s="1" customFormat="1" ht="12" customHeight="1" spans="1:7">
      <c r="A24578" s="11">
        <f t="shared" si="2457"/>
        <v>24575</v>
      </c>
      <c r="B24578" s="11" t="s">
        <v>21894</v>
      </c>
      <c r="C24578" s="11" t="s">
        <v>21901</v>
      </c>
      <c r="D24578" s="11" t="s">
        <v>3932</v>
      </c>
      <c r="E24578" s="11" t="s">
        <v>12</v>
      </c>
      <c r="F24578" s="13">
        <v>30</v>
      </c>
      <c r="G24578" s="12"/>
    </row>
    <row r="24579" s="1" customFormat="1" ht="12" customHeight="1" spans="1:7">
      <c r="A24579" s="11">
        <f t="shared" si="2457"/>
        <v>24576</v>
      </c>
      <c r="B24579" s="11" t="s">
        <v>21894</v>
      </c>
      <c r="C24579" s="11" t="s">
        <v>21911</v>
      </c>
      <c r="D24579" s="11" t="s">
        <v>22895</v>
      </c>
      <c r="E24579" s="11" t="s">
        <v>12</v>
      </c>
      <c r="F24579" s="13">
        <v>30</v>
      </c>
      <c r="G24579" s="12"/>
    </row>
    <row r="24580" s="1" customFormat="1" ht="12" customHeight="1" spans="1:7">
      <c r="A24580" s="11">
        <f t="shared" si="2457"/>
        <v>24577</v>
      </c>
      <c r="B24580" s="11" t="s">
        <v>21894</v>
      </c>
      <c r="C24580" s="11" t="s">
        <v>21897</v>
      </c>
      <c r="D24580" s="11" t="s">
        <v>22896</v>
      </c>
      <c r="E24580" s="11" t="s">
        <v>21</v>
      </c>
      <c r="F24580" s="13">
        <v>30</v>
      </c>
      <c r="G24580" s="12"/>
    </row>
    <row r="24581" s="1" customFormat="1" ht="12" customHeight="1" spans="1:7">
      <c r="A24581" s="11">
        <f t="shared" si="2457"/>
        <v>24578</v>
      </c>
      <c r="B24581" s="11" t="s">
        <v>21894</v>
      </c>
      <c r="C24581" s="11" t="s">
        <v>21899</v>
      </c>
      <c r="D24581" s="11" t="s">
        <v>22897</v>
      </c>
      <c r="E24581" s="11" t="s">
        <v>21</v>
      </c>
      <c r="F24581" s="13">
        <v>30</v>
      </c>
      <c r="G24581" s="12"/>
    </row>
    <row r="24582" s="1" customFormat="1" ht="12" customHeight="1" spans="1:7">
      <c r="A24582" s="11">
        <f t="shared" si="2457"/>
        <v>24579</v>
      </c>
      <c r="B24582" s="11" t="s">
        <v>21894</v>
      </c>
      <c r="C24582" s="11" t="s">
        <v>21917</v>
      </c>
      <c r="D24582" s="11" t="s">
        <v>22898</v>
      </c>
      <c r="E24582" s="11" t="s">
        <v>12</v>
      </c>
      <c r="F24582" s="13">
        <v>30</v>
      </c>
      <c r="G24582" s="12"/>
    </row>
    <row r="24583" s="1" customFormat="1" ht="12" customHeight="1" spans="1:7">
      <c r="A24583" s="11">
        <f t="shared" si="2457"/>
        <v>24580</v>
      </c>
      <c r="B24583" s="11" t="s">
        <v>21894</v>
      </c>
      <c r="C24583" s="11" t="s">
        <v>21895</v>
      </c>
      <c r="D24583" s="11" t="s">
        <v>22899</v>
      </c>
      <c r="E24583" s="11" t="s">
        <v>21</v>
      </c>
      <c r="F24583" s="13">
        <v>30</v>
      </c>
      <c r="G24583" s="12"/>
    </row>
    <row r="24584" s="1" customFormat="1" ht="12" customHeight="1" spans="1:7">
      <c r="A24584" s="11">
        <f t="shared" si="2457"/>
        <v>24581</v>
      </c>
      <c r="B24584" s="11" t="s">
        <v>21894</v>
      </c>
      <c r="C24584" s="11" t="s">
        <v>21901</v>
      </c>
      <c r="D24584" s="11" t="s">
        <v>22900</v>
      </c>
      <c r="E24584" s="11" t="s">
        <v>12</v>
      </c>
      <c r="F24584" s="13">
        <v>30</v>
      </c>
      <c r="G24584" s="12"/>
    </row>
    <row r="24585" s="1" customFormat="1" ht="12" customHeight="1" spans="1:7">
      <c r="A24585" s="11">
        <f t="shared" si="2457"/>
        <v>24582</v>
      </c>
      <c r="B24585" s="11" t="s">
        <v>21894</v>
      </c>
      <c r="C24585" s="11" t="s">
        <v>21911</v>
      </c>
      <c r="D24585" s="11" t="s">
        <v>22901</v>
      </c>
      <c r="E24585" s="11" t="s">
        <v>21</v>
      </c>
      <c r="F24585" s="13">
        <v>30</v>
      </c>
      <c r="G24585" s="12"/>
    </row>
    <row r="24586" s="1" customFormat="1" ht="12" customHeight="1" spans="1:7">
      <c r="A24586" s="11">
        <f t="shared" ref="A24586:A24595" si="2458">ROW()-3</f>
        <v>24583</v>
      </c>
      <c r="B24586" s="11" t="s">
        <v>21894</v>
      </c>
      <c r="C24586" s="11" t="s">
        <v>21913</v>
      </c>
      <c r="D24586" s="11" t="s">
        <v>6934</v>
      </c>
      <c r="E24586" s="11" t="s">
        <v>12</v>
      </c>
      <c r="F24586" s="13">
        <v>30</v>
      </c>
      <c r="G24586" s="12"/>
    </row>
    <row r="24587" s="1" customFormat="1" ht="12" customHeight="1" spans="1:7">
      <c r="A24587" s="11">
        <f t="shared" si="2458"/>
        <v>24584</v>
      </c>
      <c r="B24587" s="11" t="s">
        <v>21894</v>
      </c>
      <c r="C24587" s="11" t="s">
        <v>21907</v>
      </c>
      <c r="D24587" s="11" t="s">
        <v>22902</v>
      </c>
      <c r="E24587" s="11" t="s">
        <v>21</v>
      </c>
      <c r="F24587" s="13">
        <v>30</v>
      </c>
      <c r="G24587" s="12"/>
    </row>
    <row r="24588" s="1" customFormat="1" ht="12" customHeight="1" spans="1:7">
      <c r="A24588" s="11">
        <f t="shared" si="2458"/>
        <v>24585</v>
      </c>
      <c r="B24588" s="11" t="s">
        <v>21894</v>
      </c>
      <c r="C24588" s="11" t="s">
        <v>21966</v>
      </c>
      <c r="D24588" s="11" t="s">
        <v>22903</v>
      </c>
      <c r="E24588" s="11" t="s">
        <v>12</v>
      </c>
      <c r="F24588" s="13">
        <v>30</v>
      </c>
      <c r="G24588" s="12"/>
    </row>
    <row r="24589" s="1" customFormat="1" ht="12" customHeight="1" spans="1:7">
      <c r="A24589" s="11">
        <f t="shared" si="2458"/>
        <v>24586</v>
      </c>
      <c r="B24589" s="11" t="s">
        <v>21894</v>
      </c>
      <c r="C24589" s="11" t="s">
        <v>21907</v>
      </c>
      <c r="D24589" s="11" t="s">
        <v>22904</v>
      </c>
      <c r="E24589" s="11" t="s">
        <v>12</v>
      </c>
      <c r="F24589" s="13">
        <v>30</v>
      </c>
      <c r="G24589" s="12"/>
    </row>
    <row r="24590" s="1" customFormat="1" ht="12" customHeight="1" spans="1:7">
      <c r="A24590" s="11">
        <f t="shared" si="2458"/>
        <v>24587</v>
      </c>
      <c r="B24590" s="11" t="s">
        <v>21894</v>
      </c>
      <c r="C24590" s="11" t="s">
        <v>21932</v>
      </c>
      <c r="D24590" s="11" t="s">
        <v>22905</v>
      </c>
      <c r="E24590" s="11" t="s">
        <v>12</v>
      </c>
      <c r="F24590" s="13">
        <v>30</v>
      </c>
      <c r="G24590" s="12"/>
    </row>
    <row r="24591" s="1" customFormat="1" ht="12" customHeight="1" spans="1:7">
      <c r="A24591" s="11">
        <f t="shared" si="2458"/>
        <v>24588</v>
      </c>
      <c r="B24591" s="11" t="s">
        <v>21894</v>
      </c>
      <c r="C24591" s="11" t="s">
        <v>21907</v>
      </c>
      <c r="D24591" s="11" t="s">
        <v>22906</v>
      </c>
      <c r="E24591" s="11" t="s">
        <v>12</v>
      </c>
      <c r="F24591" s="13">
        <v>30</v>
      </c>
      <c r="G24591" s="12"/>
    </row>
    <row r="24592" s="1" customFormat="1" ht="12" customHeight="1" spans="1:7">
      <c r="A24592" s="11">
        <f t="shared" si="2458"/>
        <v>24589</v>
      </c>
      <c r="B24592" s="11" t="s">
        <v>21894</v>
      </c>
      <c r="C24592" s="11" t="s">
        <v>21907</v>
      </c>
      <c r="D24592" s="11" t="s">
        <v>22907</v>
      </c>
      <c r="E24592" s="11" t="s">
        <v>12</v>
      </c>
      <c r="F24592" s="13">
        <v>30</v>
      </c>
      <c r="G24592" s="12"/>
    </row>
    <row r="24593" s="1" customFormat="1" ht="12" customHeight="1" spans="1:7">
      <c r="A24593" s="11">
        <f t="shared" si="2458"/>
        <v>24590</v>
      </c>
      <c r="B24593" s="11" t="s">
        <v>21894</v>
      </c>
      <c r="C24593" s="11" t="s">
        <v>21901</v>
      </c>
      <c r="D24593" s="11" t="s">
        <v>22908</v>
      </c>
      <c r="E24593" s="11" t="s">
        <v>12</v>
      </c>
      <c r="F24593" s="13">
        <v>30</v>
      </c>
      <c r="G24593" s="12"/>
    </row>
    <row r="24594" s="1" customFormat="1" ht="12" customHeight="1" spans="1:7">
      <c r="A24594" s="11">
        <f t="shared" si="2458"/>
        <v>24591</v>
      </c>
      <c r="B24594" s="11" t="s">
        <v>21894</v>
      </c>
      <c r="C24594" s="11" t="s">
        <v>21897</v>
      </c>
      <c r="D24594" s="11" t="s">
        <v>22909</v>
      </c>
      <c r="E24594" s="11" t="s">
        <v>21</v>
      </c>
      <c r="F24594" s="13">
        <v>30</v>
      </c>
      <c r="G24594" s="12"/>
    </row>
    <row r="24595" s="1" customFormat="1" ht="12" customHeight="1" spans="1:7">
      <c r="A24595" s="11">
        <f t="shared" si="2458"/>
        <v>24592</v>
      </c>
      <c r="B24595" s="11" t="s">
        <v>21894</v>
      </c>
      <c r="C24595" s="11" t="s">
        <v>21911</v>
      </c>
      <c r="D24595" s="11" t="s">
        <v>22910</v>
      </c>
      <c r="E24595" s="11" t="s">
        <v>12</v>
      </c>
      <c r="F24595" s="13">
        <v>30</v>
      </c>
      <c r="G24595" s="12"/>
    </row>
    <row r="24596" s="1" customFormat="1" ht="12" customHeight="1" spans="1:7">
      <c r="A24596" s="11">
        <f t="shared" ref="A24596:A24605" si="2459">ROW()-3</f>
        <v>24593</v>
      </c>
      <c r="B24596" s="11" t="s">
        <v>21894</v>
      </c>
      <c r="C24596" s="11" t="s">
        <v>21897</v>
      </c>
      <c r="D24596" s="11" t="s">
        <v>22911</v>
      </c>
      <c r="E24596" s="11" t="s">
        <v>12</v>
      </c>
      <c r="F24596" s="13">
        <v>30</v>
      </c>
      <c r="G24596" s="12"/>
    </row>
    <row r="24597" s="1" customFormat="1" ht="12" customHeight="1" spans="1:7">
      <c r="A24597" s="11">
        <f t="shared" si="2459"/>
        <v>24594</v>
      </c>
      <c r="B24597" s="11" t="s">
        <v>21894</v>
      </c>
      <c r="C24597" s="11" t="s">
        <v>21907</v>
      </c>
      <c r="D24597" s="11" t="s">
        <v>22912</v>
      </c>
      <c r="E24597" s="11" t="s">
        <v>21</v>
      </c>
      <c r="F24597" s="13">
        <v>30</v>
      </c>
      <c r="G24597" s="12"/>
    </row>
    <row r="24598" s="1" customFormat="1" ht="12" customHeight="1" spans="1:7">
      <c r="A24598" s="11">
        <f t="shared" si="2459"/>
        <v>24595</v>
      </c>
      <c r="B24598" s="11" t="s">
        <v>21894</v>
      </c>
      <c r="C24598" s="11" t="s">
        <v>21895</v>
      </c>
      <c r="D24598" s="11" t="s">
        <v>22913</v>
      </c>
      <c r="E24598" s="11" t="s">
        <v>12</v>
      </c>
      <c r="F24598" s="13">
        <v>30</v>
      </c>
      <c r="G24598" s="12"/>
    </row>
    <row r="24599" s="1" customFormat="1" ht="12" customHeight="1" spans="1:7">
      <c r="A24599" s="11">
        <f t="shared" si="2459"/>
        <v>24596</v>
      </c>
      <c r="B24599" s="11" t="s">
        <v>21894</v>
      </c>
      <c r="C24599" s="11" t="s">
        <v>21895</v>
      </c>
      <c r="D24599" s="11" t="s">
        <v>22914</v>
      </c>
      <c r="E24599" s="11" t="s">
        <v>21</v>
      </c>
      <c r="F24599" s="13">
        <v>30</v>
      </c>
      <c r="G24599" s="12"/>
    </row>
    <row r="24600" s="1" customFormat="1" ht="12" customHeight="1" spans="1:7">
      <c r="A24600" s="11">
        <f t="shared" si="2459"/>
        <v>24597</v>
      </c>
      <c r="B24600" s="11" t="s">
        <v>21894</v>
      </c>
      <c r="C24600" s="11" t="s">
        <v>21932</v>
      </c>
      <c r="D24600" s="11" t="s">
        <v>22915</v>
      </c>
      <c r="E24600" s="11" t="s">
        <v>12</v>
      </c>
      <c r="F24600" s="13">
        <v>30</v>
      </c>
      <c r="G24600" s="12"/>
    </row>
    <row r="24601" s="1" customFormat="1" ht="12" customHeight="1" spans="1:7">
      <c r="A24601" s="11">
        <f t="shared" si="2459"/>
        <v>24598</v>
      </c>
      <c r="B24601" s="11" t="s">
        <v>21894</v>
      </c>
      <c r="C24601" s="11" t="s">
        <v>21907</v>
      </c>
      <c r="D24601" s="11" t="s">
        <v>22916</v>
      </c>
      <c r="E24601" s="11" t="s">
        <v>21</v>
      </c>
      <c r="F24601" s="13">
        <v>30</v>
      </c>
      <c r="G24601" s="12"/>
    </row>
    <row r="24602" s="1" customFormat="1" ht="12" customHeight="1" spans="1:7">
      <c r="A24602" s="11">
        <f t="shared" si="2459"/>
        <v>24599</v>
      </c>
      <c r="B24602" s="11" t="s">
        <v>21894</v>
      </c>
      <c r="C24602" s="11" t="s">
        <v>21917</v>
      </c>
      <c r="D24602" s="11" t="s">
        <v>22917</v>
      </c>
      <c r="E24602" s="11" t="s">
        <v>12</v>
      </c>
      <c r="F24602" s="13">
        <v>30</v>
      </c>
      <c r="G24602" s="12"/>
    </row>
    <row r="24603" s="1" customFormat="1" ht="12" customHeight="1" spans="1:7">
      <c r="A24603" s="11">
        <f t="shared" si="2459"/>
        <v>24600</v>
      </c>
      <c r="B24603" s="11" t="s">
        <v>21894</v>
      </c>
      <c r="C24603" s="11" t="s">
        <v>21907</v>
      </c>
      <c r="D24603" s="11" t="s">
        <v>12570</v>
      </c>
      <c r="E24603" s="11" t="s">
        <v>21</v>
      </c>
      <c r="F24603" s="13">
        <v>30</v>
      </c>
      <c r="G24603" s="12"/>
    </row>
    <row r="24604" s="1" customFormat="1" ht="12" customHeight="1" spans="1:7">
      <c r="A24604" s="11">
        <f t="shared" si="2459"/>
        <v>24601</v>
      </c>
      <c r="B24604" s="11" t="s">
        <v>21894</v>
      </c>
      <c r="C24604" s="11" t="s">
        <v>21905</v>
      </c>
      <c r="D24604" s="11" t="s">
        <v>22918</v>
      </c>
      <c r="E24604" s="11" t="s">
        <v>12</v>
      </c>
      <c r="F24604" s="13">
        <v>30</v>
      </c>
      <c r="G24604" s="12"/>
    </row>
    <row r="24605" s="1" customFormat="1" ht="12" customHeight="1" spans="1:7">
      <c r="A24605" s="11">
        <f t="shared" si="2459"/>
        <v>24602</v>
      </c>
      <c r="B24605" s="11" t="s">
        <v>21894</v>
      </c>
      <c r="C24605" s="11" t="s">
        <v>21901</v>
      </c>
      <c r="D24605" s="11" t="s">
        <v>22919</v>
      </c>
      <c r="E24605" s="11" t="s">
        <v>21</v>
      </c>
      <c r="F24605" s="13">
        <v>30</v>
      </c>
      <c r="G24605" s="12"/>
    </row>
    <row r="24606" s="1" customFormat="1" ht="12" customHeight="1" spans="1:7">
      <c r="A24606" s="11">
        <f t="shared" ref="A24606:A24615" si="2460">ROW()-3</f>
        <v>24603</v>
      </c>
      <c r="B24606" s="11" t="s">
        <v>21894</v>
      </c>
      <c r="C24606" s="11" t="s">
        <v>21895</v>
      </c>
      <c r="D24606" s="11" t="s">
        <v>3864</v>
      </c>
      <c r="E24606" s="11" t="s">
        <v>12</v>
      </c>
      <c r="F24606" s="13">
        <v>30</v>
      </c>
      <c r="G24606" s="12"/>
    </row>
    <row r="24607" s="1" customFormat="1" ht="12" customHeight="1" spans="1:7">
      <c r="A24607" s="11">
        <f t="shared" si="2460"/>
        <v>24604</v>
      </c>
      <c r="B24607" s="11" t="s">
        <v>21894</v>
      </c>
      <c r="C24607" s="11" t="s">
        <v>21897</v>
      </c>
      <c r="D24607" s="11" t="s">
        <v>22920</v>
      </c>
      <c r="E24607" s="11" t="s">
        <v>12</v>
      </c>
      <c r="F24607" s="13">
        <v>30</v>
      </c>
      <c r="G24607" s="12"/>
    </row>
    <row r="24608" s="1" customFormat="1" ht="12" customHeight="1" spans="1:7">
      <c r="A24608" s="11">
        <f t="shared" si="2460"/>
        <v>24605</v>
      </c>
      <c r="B24608" s="11" t="s">
        <v>21894</v>
      </c>
      <c r="C24608" s="11" t="s">
        <v>21905</v>
      </c>
      <c r="D24608" s="11" t="s">
        <v>22921</v>
      </c>
      <c r="E24608" s="11" t="s">
        <v>12</v>
      </c>
      <c r="F24608" s="13">
        <v>30</v>
      </c>
      <c r="G24608" s="12"/>
    </row>
    <row r="24609" s="1" customFormat="1" ht="12" customHeight="1" spans="1:7">
      <c r="A24609" s="11">
        <f t="shared" si="2460"/>
        <v>24606</v>
      </c>
      <c r="B24609" s="11" t="s">
        <v>21894</v>
      </c>
      <c r="C24609" s="11" t="s">
        <v>21905</v>
      </c>
      <c r="D24609" s="11" t="s">
        <v>22922</v>
      </c>
      <c r="E24609" s="11" t="s">
        <v>12</v>
      </c>
      <c r="F24609" s="13">
        <v>30</v>
      </c>
      <c r="G24609" s="12"/>
    </row>
    <row r="24610" s="1" customFormat="1" ht="12" customHeight="1" spans="1:7">
      <c r="A24610" s="11">
        <f t="shared" si="2460"/>
        <v>24607</v>
      </c>
      <c r="B24610" s="11" t="s">
        <v>21894</v>
      </c>
      <c r="C24610" s="11" t="s">
        <v>21907</v>
      </c>
      <c r="D24610" s="11" t="s">
        <v>22923</v>
      </c>
      <c r="E24610" s="11" t="s">
        <v>21</v>
      </c>
      <c r="F24610" s="13">
        <v>30</v>
      </c>
      <c r="G24610" s="12"/>
    </row>
    <row r="24611" s="1" customFormat="1" ht="12" customHeight="1" spans="1:7">
      <c r="A24611" s="11">
        <f t="shared" si="2460"/>
        <v>24608</v>
      </c>
      <c r="B24611" s="11" t="s">
        <v>21894</v>
      </c>
      <c r="C24611" s="11" t="s">
        <v>21895</v>
      </c>
      <c r="D24611" s="11" t="s">
        <v>22924</v>
      </c>
      <c r="E24611" s="11" t="s">
        <v>12</v>
      </c>
      <c r="F24611" s="13">
        <v>30</v>
      </c>
      <c r="G24611" s="12"/>
    </row>
    <row r="24612" s="1" customFormat="1" ht="12" customHeight="1" spans="1:7">
      <c r="A24612" s="11">
        <f t="shared" si="2460"/>
        <v>24609</v>
      </c>
      <c r="B24612" s="11" t="s">
        <v>21894</v>
      </c>
      <c r="C24612" s="11" t="s">
        <v>21966</v>
      </c>
      <c r="D24612" s="11" t="s">
        <v>22925</v>
      </c>
      <c r="E24612" s="11" t="s">
        <v>12</v>
      </c>
      <c r="F24612" s="13">
        <v>30</v>
      </c>
      <c r="G24612" s="12"/>
    </row>
    <row r="24613" s="1" customFormat="1" ht="12" customHeight="1" spans="1:7">
      <c r="A24613" s="11">
        <f t="shared" si="2460"/>
        <v>24610</v>
      </c>
      <c r="B24613" s="11" t="s">
        <v>21894</v>
      </c>
      <c r="C24613" s="11" t="s">
        <v>21917</v>
      </c>
      <c r="D24613" s="11" t="s">
        <v>22926</v>
      </c>
      <c r="E24613" s="11" t="s">
        <v>12</v>
      </c>
      <c r="F24613" s="13">
        <v>30</v>
      </c>
      <c r="G24613" s="12"/>
    </row>
    <row r="24614" s="1" customFormat="1" ht="12" customHeight="1" spans="1:7">
      <c r="A24614" s="11">
        <f t="shared" si="2460"/>
        <v>24611</v>
      </c>
      <c r="B24614" s="11" t="s">
        <v>21894</v>
      </c>
      <c r="C24614" s="11" t="s">
        <v>21913</v>
      </c>
      <c r="D24614" s="11" t="s">
        <v>22927</v>
      </c>
      <c r="E24614" s="11" t="s">
        <v>12</v>
      </c>
      <c r="F24614" s="13">
        <v>30</v>
      </c>
      <c r="G24614" s="12"/>
    </row>
    <row r="24615" s="1" customFormat="1" ht="12" customHeight="1" spans="1:7">
      <c r="A24615" s="11">
        <f t="shared" si="2460"/>
        <v>24612</v>
      </c>
      <c r="B24615" s="11" t="s">
        <v>21894</v>
      </c>
      <c r="C24615" s="11" t="s">
        <v>21966</v>
      </c>
      <c r="D24615" s="11" t="s">
        <v>22928</v>
      </c>
      <c r="E24615" s="11" t="s">
        <v>21</v>
      </c>
      <c r="F24615" s="13">
        <v>30</v>
      </c>
      <c r="G24615" s="12"/>
    </row>
    <row r="24616" s="1" customFormat="1" ht="12" customHeight="1" spans="1:7">
      <c r="A24616" s="11">
        <f t="shared" ref="A24616:A24625" si="2461">ROW()-3</f>
        <v>24613</v>
      </c>
      <c r="B24616" s="11" t="s">
        <v>21894</v>
      </c>
      <c r="C24616" s="11" t="s">
        <v>21913</v>
      </c>
      <c r="D24616" s="11" t="s">
        <v>22929</v>
      </c>
      <c r="E24616" s="11" t="s">
        <v>21</v>
      </c>
      <c r="F24616" s="13">
        <v>30</v>
      </c>
      <c r="G24616" s="12"/>
    </row>
    <row r="24617" s="1" customFormat="1" ht="12" customHeight="1" spans="1:7">
      <c r="A24617" s="11">
        <f t="shared" si="2461"/>
        <v>24614</v>
      </c>
      <c r="B24617" s="11" t="s">
        <v>21894</v>
      </c>
      <c r="C24617" s="11" t="s">
        <v>21895</v>
      </c>
      <c r="D24617" s="11" t="s">
        <v>22930</v>
      </c>
      <c r="E24617" s="11" t="s">
        <v>21</v>
      </c>
      <c r="F24617" s="13">
        <v>30</v>
      </c>
      <c r="G24617" s="12"/>
    </row>
    <row r="24618" s="1" customFormat="1" ht="12" customHeight="1" spans="1:7">
      <c r="A24618" s="11">
        <f t="shared" si="2461"/>
        <v>24615</v>
      </c>
      <c r="B24618" s="11" t="s">
        <v>21894</v>
      </c>
      <c r="C24618" s="11" t="s">
        <v>21897</v>
      </c>
      <c r="D24618" s="11" t="s">
        <v>22931</v>
      </c>
      <c r="E24618" s="11" t="s">
        <v>12</v>
      </c>
      <c r="F24618" s="13">
        <v>30</v>
      </c>
      <c r="G24618" s="12"/>
    </row>
    <row r="24619" s="1" customFormat="1" ht="12" customHeight="1" spans="1:7">
      <c r="A24619" s="11">
        <f t="shared" si="2461"/>
        <v>24616</v>
      </c>
      <c r="B24619" s="11" t="s">
        <v>21894</v>
      </c>
      <c r="C24619" s="11" t="s">
        <v>21905</v>
      </c>
      <c r="D24619" s="11" t="s">
        <v>22932</v>
      </c>
      <c r="E24619" s="11" t="s">
        <v>21</v>
      </c>
      <c r="F24619" s="13">
        <v>30</v>
      </c>
      <c r="G24619" s="12"/>
    </row>
    <row r="24620" s="1" customFormat="1" ht="12" customHeight="1" spans="1:7">
      <c r="A24620" s="11">
        <f t="shared" si="2461"/>
        <v>24617</v>
      </c>
      <c r="B24620" s="11" t="s">
        <v>21894</v>
      </c>
      <c r="C24620" s="11" t="s">
        <v>21907</v>
      </c>
      <c r="D24620" s="11" t="s">
        <v>22933</v>
      </c>
      <c r="E24620" s="11" t="s">
        <v>12</v>
      </c>
      <c r="F24620" s="13">
        <v>30</v>
      </c>
      <c r="G24620" s="12"/>
    </row>
    <row r="24621" s="1" customFormat="1" ht="12" customHeight="1" spans="1:7">
      <c r="A24621" s="11">
        <f t="shared" si="2461"/>
        <v>24618</v>
      </c>
      <c r="B24621" s="11" t="s">
        <v>21894</v>
      </c>
      <c r="C24621" s="11" t="s">
        <v>21905</v>
      </c>
      <c r="D24621" s="11" t="s">
        <v>22934</v>
      </c>
      <c r="E24621" s="11" t="s">
        <v>12</v>
      </c>
      <c r="F24621" s="13">
        <v>30</v>
      </c>
      <c r="G24621" s="12"/>
    </row>
    <row r="24622" s="1" customFormat="1" ht="12" customHeight="1" spans="1:7">
      <c r="A24622" s="11">
        <f t="shared" si="2461"/>
        <v>24619</v>
      </c>
      <c r="B24622" s="11" t="s">
        <v>21894</v>
      </c>
      <c r="C24622" s="11" t="s">
        <v>21899</v>
      </c>
      <c r="D24622" s="11" t="s">
        <v>21069</v>
      </c>
      <c r="E24622" s="11" t="s">
        <v>21</v>
      </c>
      <c r="F24622" s="13">
        <v>30</v>
      </c>
      <c r="G24622" s="12"/>
    </row>
    <row r="24623" s="1" customFormat="1" ht="12" customHeight="1" spans="1:7">
      <c r="A24623" s="11">
        <f t="shared" si="2461"/>
        <v>24620</v>
      </c>
      <c r="B24623" s="11" t="s">
        <v>21894</v>
      </c>
      <c r="C24623" s="11" t="s">
        <v>21925</v>
      </c>
      <c r="D24623" s="11" t="s">
        <v>22935</v>
      </c>
      <c r="E24623" s="11" t="s">
        <v>12</v>
      </c>
      <c r="F24623" s="13">
        <v>30</v>
      </c>
      <c r="G24623" s="12"/>
    </row>
    <row r="24624" s="1" customFormat="1" ht="12" customHeight="1" spans="1:7">
      <c r="A24624" s="11">
        <f t="shared" si="2461"/>
        <v>24621</v>
      </c>
      <c r="B24624" s="11" t="s">
        <v>21894</v>
      </c>
      <c r="C24624" s="11" t="s">
        <v>21899</v>
      </c>
      <c r="D24624" s="11" t="s">
        <v>22936</v>
      </c>
      <c r="E24624" s="11" t="s">
        <v>21</v>
      </c>
      <c r="F24624" s="13">
        <v>30</v>
      </c>
      <c r="G24624" s="12"/>
    </row>
    <row r="24625" s="1" customFormat="1" ht="12" customHeight="1" spans="1:7">
      <c r="A24625" s="11">
        <f t="shared" si="2461"/>
        <v>24622</v>
      </c>
      <c r="B24625" s="11" t="s">
        <v>21894</v>
      </c>
      <c r="C24625" s="11" t="s">
        <v>21913</v>
      </c>
      <c r="D24625" s="11" t="s">
        <v>22937</v>
      </c>
      <c r="E24625" s="11" t="s">
        <v>12</v>
      </c>
      <c r="F24625" s="13">
        <v>30</v>
      </c>
      <c r="G24625" s="12"/>
    </row>
    <row r="24626" s="1" customFormat="1" ht="12" customHeight="1" spans="1:7">
      <c r="A24626" s="11">
        <f t="shared" ref="A24626:A24635" si="2462">ROW()-3</f>
        <v>24623</v>
      </c>
      <c r="B24626" s="11" t="s">
        <v>21894</v>
      </c>
      <c r="C24626" s="11" t="s">
        <v>21905</v>
      </c>
      <c r="D24626" s="11" t="s">
        <v>22938</v>
      </c>
      <c r="E24626" s="11" t="s">
        <v>21</v>
      </c>
      <c r="F24626" s="13">
        <v>30</v>
      </c>
      <c r="G24626" s="12"/>
    </row>
    <row r="24627" s="1" customFormat="1" ht="12" customHeight="1" spans="1:7">
      <c r="A24627" s="11">
        <f t="shared" si="2462"/>
        <v>24624</v>
      </c>
      <c r="B24627" s="11" t="s">
        <v>21894</v>
      </c>
      <c r="C24627" s="11" t="s">
        <v>21905</v>
      </c>
      <c r="D24627" s="11" t="s">
        <v>22939</v>
      </c>
      <c r="E24627" s="11" t="s">
        <v>21</v>
      </c>
      <c r="F24627" s="13">
        <v>30</v>
      </c>
      <c r="G24627" s="12"/>
    </row>
    <row r="24628" s="1" customFormat="1" ht="12" customHeight="1" spans="1:7">
      <c r="A24628" s="11">
        <f t="shared" si="2462"/>
        <v>24625</v>
      </c>
      <c r="B24628" s="11" t="s">
        <v>21894</v>
      </c>
      <c r="C24628" s="11" t="s">
        <v>21925</v>
      </c>
      <c r="D24628" s="11" t="s">
        <v>22940</v>
      </c>
      <c r="E24628" s="11" t="s">
        <v>12</v>
      </c>
      <c r="F24628" s="13">
        <v>30</v>
      </c>
      <c r="G24628" s="12"/>
    </row>
    <row r="24629" s="1" customFormat="1" ht="12" customHeight="1" spans="1:7">
      <c r="A24629" s="11">
        <f t="shared" si="2462"/>
        <v>24626</v>
      </c>
      <c r="B24629" s="11" t="s">
        <v>21894</v>
      </c>
      <c r="C24629" s="11" t="s">
        <v>21897</v>
      </c>
      <c r="D24629" s="11" t="s">
        <v>16683</v>
      </c>
      <c r="E24629" s="11" t="s">
        <v>12</v>
      </c>
      <c r="F24629" s="13">
        <v>30</v>
      </c>
      <c r="G24629" s="12"/>
    </row>
    <row r="24630" s="1" customFormat="1" ht="12" customHeight="1" spans="1:7">
      <c r="A24630" s="11">
        <f t="shared" si="2462"/>
        <v>24627</v>
      </c>
      <c r="B24630" s="11" t="s">
        <v>21894</v>
      </c>
      <c r="C24630" s="11" t="s">
        <v>21899</v>
      </c>
      <c r="D24630" s="11" t="s">
        <v>22941</v>
      </c>
      <c r="E24630" s="11" t="s">
        <v>12</v>
      </c>
      <c r="F24630" s="13">
        <v>30</v>
      </c>
      <c r="G24630" s="12"/>
    </row>
    <row r="24631" s="1" customFormat="1" ht="12" customHeight="1" spans="1:7">
      <c r="A24631" s="11">
        <f t="shared" si="2462"/>
        <v>24628</v>
      </c>
      <c r="B24631" s="11" t="s">
        <v>21894</v>
      </c>
      <c r="C24631" s="11" t="s">
        <v>21901</v>
      </c>
      <c r="D24631" s="11" t="s">
        <v>22942</v>
      </c>
      <c r="E24631" s="11" t="s">
        <v>21</v>
      </c>
      <c r="F24631" s="13">
        <v>30</v>
      </c>
      <c r="G24631" s="12"/>
    </row>
    <row r="24632" s="1" customFormat="1" ht="12" customHeight="1" spans="1:7">
      <c r="A24632" s="11">
        <f t="shared" si="2462"/>
        <v>24629</v>
      </c>
      <c r="B24632" s="11" t="s">
        <v>21894</v>
      </c>
      <c r="C24632" s="11" t="s">
        <v>21907</v>
      </c>
      <c r="D24632" s="11" t="s">
        <v>22943</v>
      </c>
      <c r="E24632" s="11" t="s">
        <v>12</v>
      </c>
      <c r="F24632" s="13">
        <v>30</v>
      </c>
      <c r="G24632" s="12"/>
    </row>
    <row r="24633" s="1" customFormat="1" ht="12" customHeight="1" spans="1:7">
      <c r="A24633" s="11">
        <f t="shared" si="2462"/>
        <v>24630</v>
      </c>
      <c r="B24633" s="11" t="s">
        <v>21894</v>
      </c>
      <c r="C24633" s="11" t="s">
        <v>21901</v>
      </c>
      <c r="D24633" s="11" t="s">
        <v>22944</v>
      </c>
      <c r="E24633" s="11" t="s">
        <v>21</v>
      </c>
      <c r="F24633" s="13">
        <v>30</v>
      </c>
      <c r="G24633" s="12"/>
    </row>
    <row r="24634" s="1" customFormat="1" ht="12" customHeight="1" spans="1:7">
      <c r="A24634" s="11">
        <f t="shared" si="2462"/>
        <v>24631</v>
      </c>
      <c r="B24634" s="11" t="s">
        <v>21894</v>
      </c>
      <c r="C24634" s="11" t="s">
        <v>21913</v>
      </c>
      <c r="D24634" s="11" t="s">
        <v>22945</v>
      </c>
      <c r="E24634" s="11" t="s">
        <v>21</v>
      </c>
      <c r="F24634" s="13">
        <v>30</v>
      </c>
      <c r="G24634" s="12"/>
    </row>
    <row r="24635" s="1" customFormat="1" ht="12" customHeight="1" spans="1:7">
      <c r="A24635" s="11">
        <f t="shared" si="2462"/>
        <v>24632</v>
      </c>
      <c r="B24635" s="11" t="s">
        <v>21894</v>
      </c>
      <c r="C24635" s="11" t="s">
        <v>21895</v>
      </c>
      <c r="D24635" s="11" t="s">
        <v>9667</v>
      </c>
      <c r="E24635" s="11" t="s">
        <v>12</v>
      </c>
      <c r="F24635" s="13">
        <v>30</v>
      </c>
      <c r="G24635" s="12"/>
    </row>
    <row r="24636" s="1" customFormat="1" ht="12" customHeight="1" spans="1:7">
      <c r="A24636" s="11">
        <f t="shared" ref="A24636:A24645" si="2463">ROW()-3</f>
        <v>24633</v>
      </c>
      <c r="B24636" s="11" t="s">
        <v>21894</v>
      </c>
      <c r="C24636" s="11" t="s">
        <v>21895</v>
      </c>
      <c r="D24636" s="11" t="s">
        <v>22946</v>
      </c>
      <c r="E24636" s="11" t="s">
        <v>21</v>
      </c>
      <c r="F24636" s="13">
        <v>30</v>
      </c>
      <c r="G24636" s="12"/>
    </row>
    <row r="24637" s="1" customFormat="1" ht="12" customHeight="1" spans="1:7">
      <c r="A24637" s="11">
        <f t="shared" si="2463"/>
        <v>24634</v>
      </c>
      <c r="B24637" s="11" t="s">
        <v>21894</v>
      </c>
      <c r="C24637" s="11" t="s">
        <v>21895</v>
      </c>
      <c r="D24637" s="11" t="s">
        <v>22947</v>
      </c>
      <c r="E24637" s="11" t="s">
        <v>12</v>
      </c>
      <c r="F24637" s="13">
        <v>30</v>
      </c>
      <c r="G24637" s="12"/>
    </row>
    <row r="24638" s="1" customFormat="1" ht="12" customHeight="1" spans="1:7">
      <c r="A24638" s="11">
        <f t="shared" si="2463"/>
        <v>24635</v>
      </c>
      <c r="B24638" s="11" t="s">
        <v>21894</v>
      </c>
      <c r="C24638" s="11" t="s">
        <v>21917</v>
      </c>
      <c r="D24638" s="11" t="s">
        <v>22948</v>
      </c>
      <c r="E24638" s="11" t="s">
        <v>12</v>
      </c>
      <c r="F24638" s="13">
        <v>30</v>
      </c>
      <c r="G24638" s="12"/>
    </row>
    <row r="24639" s="1" customFormat="1" ht="12" customHeight="1" spans="1:7">
      <c r="A24639" s="11">
        <f t="shared" si="2463"/>
        <v>24636</v>
      </c>
      <c r="B24639" s="11" t="s">
        <v>21894</v>
      </c>
      <c r="C24639" s="11" t="s">
        <v>21913</v>
      </c>
      <c r="D24639" s="11" t="s">
        <v>22949</v>
      </c>
      <c r="E24639" s="11" t="s">
        <v>12</v>
      </c>
      <c r="F24639" s="13">
        <v>30</v>
      </c>
      <c r="G24639" s="12"/>
    </row>
    <row r="24640" s="1" customFormat="1" ht="12" customHeight="1" spans="1:7">
      <c r="A24640" s="11">
        <f t="shared" si="2463"/>
        <v>24637</v>
      </c>
      <c r="B24640" s="11" t="s">
        <v>21894</v>
      </c>
      <c r="C24640" s="11" t="s">
        <v>21907</v>
      </c>
      <c r="D24640" s="11" t="s">
        <v>22950</v>
      </c>
      <c r="E24640" s="11" t="s">
        <v>21</v>
      </c>
      <c r="F24640" s="13">
        <v>30</v>
      </c>
      <c r="G24640" s="12"/>
    </row>
    <row r="24641" s="1" customFormat="1" ht="12" customHeight="1" spans="1:7">
      <c r="A24641" s="11">
        <f t="shared" si="2463"/>
        <v>24638</v>
      </c>
      <c r="B24641" s="11" t="s">
        <v>21894</v>
      </c>
      <c r="C24641" s="11" t="s">
        <v>21905</v>
      </c>
      <c r="D24641" s="11" t="s">
        <v>22951</v>
      </c>
      <c r="E24641" s="11" t="s">
        <v>21</v>
      </c>
      <c r="F24641" s="13">
        <v>30</v>
      </c>
      <c r="G24641" s="12"/>
    </row>
    <row r="24642" s="1" customFormat="1" ht="12" customHeight="1" spans="1:7">
      <c r="A24642" s="11">
        <f t="shared" si="2463"/>
        <v>24639</v>
      </c>
      <c r="B24642" s="11" t="s">
        <v>21894</v>
      </c>
      <c r="C24642" s="11" t="s">
        <v>21940</v>
      </c>
      <c r="D24642" s="11" t="s">
        <v>22952</v>
      </c>
      <c r="E24642" s="11" t="s">
        <v>21</v>
      </c>
      <c r="F24642" s="13">
        <v>30</v>
      </c>
      <c r="G24642" s="12"/>
    </row>
    <row r="24643" s="1" customFormat="1" ht="12" customHeight="1" spans="1:7">
      <c r="A24643" s="11">
        <f t="shared" si="2463"/>
        <v>24640</v>
      </c>
      <c r="B24643" s="11" t="s">
        <v>21894</v>
      </c>
      <c r="C24643" s="11" t="s">
        <v>21940</v>
      </c>
      <c r="D24643" s="11" t="s">
        <v>22953</v>
      </c>
      <c r="E24643" s="11" t="s">
        <v>12</v>
      </c>
      <c r="F24643" s="13">
        <v>30</v>
      </c>
      <c r="G24643" s="12"/>
    </row>
    <row r="24644" s="1" customFormat="1" ht="12" customHeight="1" spans="1:7">
      <c r="A24644" s="11">
        <f t="shared" si="2463"/>
        <v>24641</v>
      </c>
      <c r="B24644" s="11" t="s">
        <v>21894</v>
      </c>
      <c r="C24644" s="11" t="s">
        <v>21913</v>
      </c>
      <c r="D24644" s="11" t="s">
        <v>22954</v>
      </c>
      <c r="E24644" s="11" t="s">
        <v>12</v>
      </c>
      <c r="F24644" s="13">
        <v>30</v>
      </c>
      <c r="G24644" s="12"/>
    </row>
    <row r="24645" s="1" customFormat="1" ht="12" customHeight="1" spans="1:7">
      <c r="A24645" s="11">
        <f t="shared" si="2463"/>
        <v>24642</v>
      </c>
      <c r="B24645" s="11" t="s">
        <v>21894</v>
      </c>
      <c r="C24645" s="11" t="s">
        <v>21897</v>
      </c>
      <c r="D24645" s="11" t="s">
        <v>22955</v>
      </c>
      <c r="E24645" s="11" t="s">
        <v>21</v>
      </c>
      <c r="F24645" s="13">
        <v>30</v>
      </c>
      <c r="G24645" s="12"/>
    </row>
    <row r="24646" s="1" customFormat="1" ht="12" customHeight="1" spans="1:7">
      <c r="A24646" s="11">
        <f t="shared" ref="A24646:A24655" si="2464">ROW()-3</f>
        <v>24643</v>
      </c>
      <c r="B24646" s="11" t="s">
        <v>21894</v>
      </c>
      <c r="C24646" s="11" t="s">
        <v>21935</v>
      </c>
      <c r="D24646" s="11" t="s">
        <v>22956</v>
      </c>
      <c r="E24646" s="11" t="s">
        <v>12</v>
      </c>
      <c r="F24646" s="13">
        <v>30</v>
      </c>
      <c r="G24646" s="12"/>
    </row>
    <row r="24647" s="1" customFormat="1" ht="12" customHeight="1" spans="1:7">
      <c r="A24647" s="11">
        <f t="shared" si="2464"/>
        <v>24644</v>
      </c>
      <c r="B24647" s="11" t="s">
        <v>21894</v>
      </c>
      <c r="C24647" s="11" t="s">
        <v>21901</v>
      </c>
      <c r="D24647" s="11" t="s">
        <v>22957</v>
      </c>
      <c r="E24647" s="11" t="s">
        <v>21</v>
      </c>
      <c r="F24647" s="13">
        <v>30</v>
      </c>
      <c r="G24647" s="12"/>
    </row>
    <row r="24648" s="1" customFormat="1" ht="12" customHeight="1" spans="1:7">
      <c r="A24648" s="11">
        <f t="shared" si="2464"/>
        <v>24645</v>
      </c>
      <c r="B24648" s="11" t="s">
        <v>21894</v>
      </c>
      <c r="C24648" s="11" t="s">
        <v>21913</v>
      </c>
      <c r="D24648" s="11" t="s">
        <v>22958</v>
      </c>
      <c r="E24648" s="11" t="s">
        <v>21</v>
      </c>
      <c r="F24648" s="13">
        <v>30</v>
      </c>
      <c r="G24648" s="12"/>
    </row>
    <row r="24649" s="1" customFormat="1" ht="12" customHeight="1" spans="1:7">
      <c r="A24649" s="11">
        <f t="shared" si="2464"/>
        <v>24646</v>
      </c>
      <c r="B24649" s="11" t="s">
        <v>21894</v>
      </c>
      <c r="C24649" s="11" t="s">
        <v>21917</v>
      </c>
      <c r="D24649" s="11" t="s">
        <v>22959</v>
      </c>
      <c r="E24649" s="11" t="s">
        <v>21</v>
      </c>
      <c r="F24649" s="13">
        <v>30</v>
      </c>
      <c r="G24649" s="12"/>
    </row>
    <row r="24650" s="1" customFormat="1" ht="12" customHeight="1" spans="1:7">
      <c r="A24650" s="11">
        <f t="shared" si="2464"/>
        <v>24647</v>
      </c>
      <c r="B24650" s="11" t="s">
        <v>21894</v>
      </c>
      <c r="C24650" s="11" t="s">
        <v>21895</v>
      </c>
      <c r="D24650" s="11" t="s">
        <v>22960</v>
      </c>
      <c r="E24650" s="11" t="s">
        <v>12</v>
      </c>
      <c r="F24650" s="13">
        <v>30</v>
      </c>
      <c r="G24650" s="12"/>
    </row>
    <row r="24651" s="1" customFormat="1" ht="12" customHeight="1" spans="1:7">
      <c r="A24651" s="11">
        <f t="shared" si="2464"/>
        <v>24648</v>
      </c>
      <c r="B24651" s="11" t="s">
        <v>21894</v>
      </c>
      <c r="C24651" s="11" t="s">
        <v>21913</v>
      </c>
      <c r="D24651" s="11" t="s">
        <v>22961</v>
      </c>
      <c r="E24651" s="11" t="s">
        <v>21</v>
      </c>
      <c r="F24651" s="13">
        <v>30</v>
      </c>
      <c r="G24651" s="12"/>
    </row>
    <row r="24652" s="1" customFormat="1" ht="12" customHeight="1" spans="1:7">
      <c r="A24652" s="11">
        <f t="shared" si="2464"/>
        <v>24649</v>
      </c>
      <c r="B24652" s="11" t="s">
        <v>21894</v>
      </c>
      <c r="C24652" s="11" t="s">
        <v>21968</v>
      </c>
      <c r="D24652" s="11" t="s">
        <v>22962</v>
      </c>
      <c r="E24652" s="11" t="s">
        <v>12</v>
      </c>
      <c r="F24652" s="13">
        <v>30</v>
      </c>
      <c r="G24652" s="12"/>
    </row>
    <row r="24653" s="1" customFormat="1" ht="12" customHeight="1" spans="1:7">
      <c r="A24653" s="11">
        <f t="shared" si="2464"/>
        <v>24650</v>
      </c>
      <c r="B24653" s="11" t="s">
        <v>21894</v>
      </c>
      <c r="C24653" s="11" t="s">
        <v>21897</v>
      </c>
      <c r="D24653" s="11" t="s">
        <v>22963</v>
      </c>
      <c r="E24653" s="11" t="s">
        <v>12</v>
      </c>
      <c r="F24653" s="13">
        <v>30</v>
      </c>
      <c r="G24653" s="12"/>
    </row>
    <row r="24654" s="1" customFormat="1" ht="12" customHeight="1" spans="1:7">
      <c r="A24654" s="11">
        <f t="shared" si="2464"/>
        <v>24651</v>
      </c>
      <c r="B24654" s="11" t="s">
        <v>21894</v>
      </c>
      <c r="C24654" s="11" t="s">
        <v>21925</v>
      </c>
      <c r="D24654" s="11" t="s">
        <v>22964</v>
      </c>
      <c r="E24654" s="11" t="s">
        <v>21</v>
      </c>
      <c r="F24654" s="13">
        <v>30</v>
      </c>
      <c r="G24654" s="12"/>
    </row>
    <row r="24655" s="1" customFormat="1" ht="12" customHeight="1" spans="1:7">
      <c r="A24655" s="11">
        <f t="shared" si="2464"/>
        <v>24652</v>
      </c>
      <c r="B24655" s="11" t="s">
        <v>21894</v>
      </c>
      <c r="C24655" s="11" t="s">
        <v>21935</v>
      </c>
      <c r="D24655" s="11" t="s">
        <v>22965</v>
      </c>
      <c r="E24655" s="11" t="s">
        <v>12</v>
      </c>
      <c r="F24655" s="13">
        <v>30</v>
      </c>
      <c r="G24655" s="12"/>
    </row>
    <row r="24656" s="1" customFormat="1" ht="12" customHeight="1" spans="1:7">
      <c r="A24656" s="11">
        <f t="shared" ref="A24656:A24665" si="2465">ROW()-3</f>
        <v>24653</v>
      </c>
      <c r="B24656" s="11" t="s">
        <v>21894</v>
      </c>
      <c r="C24656" s="11" t="s">
        <v>21901</v>
      </c>
      <c r="D24656" s="11" t="s">
        <v>22966</v>
      </c>
      <c r="E24656" s="11" t="s">
        <v>12</v>
      </c>
      <c r="F24656" s="13">
        <v>30</v>
      </c>
      <c r="G24656" s="12"/>
    </row>
    <row r="24657" s="1" customFormat="1" ht="12" customHeight="1" spans="1:7">
      <c r="A24657" s="11">
        <f t="shared" si="2465"/>
        <v>24654</v>
      </c>
      <c r="B24657" s="11" t="s">
        <v>21894</v>
      </c>
      <c r="C24657" s="11" t="s">
        <v>21966</v>
      </c>
      <c r="D24657" s="11" t="s">
        <v>22967</v>
      </c>
      <c r="E24657" s="11" t="s">
        <v>12</v>
      </c>
      <c r="F24657" s="13">
        <v>30</v>
      </c>
      <c r="G24657" s="12"/>
    </row>
    <row r="24658" s="1" customFormat="1" ht="12" customHeight="1" spans="1:7">
      <c r="A24658" s="11">
        <f t="shared" si="2465"/>
        <v>24655</v>
      </c>
      <c r="B24658" s="11" t="s">
        <v>21894</v>
      </c>
      <c r="C24658" s="11" t="s">
        <v>21911</v>
      </c>
      <c r="D24658" s="11" t="s">
        <v>22968</v>
      </c>
      <c r="E24658" s="11" t="s">
        <v>12</v>
      </c>
      <c r="F24658" s="13">
        <v>30</v>
      </c>
      <c r="G24658" s="12"/>
    </row>
    <row r="24659" s="1" customFormat="1" ht="12" customHeight="1" spans="1:7">
      <c r="A24659" s="11">
        <f t="shared" si="2465"/>
        <v>24656</v>
      </c>
      <c r="B24659" s="11" t="s">
        <v>21894</v>
      </c>
      <c r="C24659" s="11" t="s">
        <v>21899</v>
      </c>
      <c r="D24659" s="11" t="s">
        <v>22969</v>
      </c>
      <c r="E24659" s="11" t="s">
        <v>21</v>
      </c>
      <c r="F24659" s="13">
        <v>30</v>
      </c>
      <c r="G24659" s="12"/>
    </row>
    <row r="24660" s="1" customFormat="1" ht="12" customHeight="1" spans="1:7">
      <c r="A24660" s="11">
        <f t="shared" si="2465"/>
        <v>24657</v>
      </c>
      <c r="B24660" s="11" t="s">
        <v>21894</v>
      </c>
      <c r="C24660" s="11" t="s">
        <v>21895</v>
      </c>
      <c r="D24660" s="11" t="s">
        <v>22970</v>
      </c>
      <c r="E24660" s="11" t="s">
        <v>12</v>
      </c>
      <c r="F24660" s="13">
        <v>30</v>
      </c>
      <c r="G24660" s="12"/>
    </row>
    <row r="24661" s="1" customFormat="1" ht="12" customHeight="1" spans="1:7">
      <c r="A24661" s="11">
        <f t="shared" si="2465"/>
        <v>24658</v>
      </c>
      <c r="B24661" s="11" t="s">
        <v>21894</v>
      </c>
      <c r="C24661" s="11" t="s">
        <v>21966</v>
      </c>
      <c r="D24661" s="11" t="s">
        <v>22971</v>
      </c>
      <c r="E24661" s="11" t="s">
        <v>12</v>
      </c>
      <c r="F24661" s="13">
        <v>30</v>
      </c>
      <c r="G24661" s="12"/>
    </row>
    <row r="24662" s="1" customFormat="1" ht="12" customHeight="1" spans="1:7">
      <c r="A24662" s="11">
        <f t="shared" si="2465"/>
        <v>24659</v>
      </c>
      <c r="B24662" s="11" t="s">
        <v>21894</v>
      </c>
      <c r="C24662" s="11" t="s">
        <v>21905</v>
      </c>
      <c r="D24662" s="11" t="s">
        <v>22972</v>
      </c>
      <c r="E24662" s="11" t="s">
        <v>12</v>
      </c>
      <c r="F24662" s="13">
        <v>30</v>
      </c>
      <c r="G24662" s="12"/>
    </row>
    <row r="24663" s="1" customFormat="1" ht="12" customHeight="1" spans="1:7">
      <c r="A24663" s="11">
        <f t="shared" si="2465"/>
        <v>24660</v>
      </c>
      <c r="B24663" s="11" t="s">
        <v>21894</v>
      </c>
      <c r="C24663" s="11" t="s">
        <v>21911</v>
      </c>
      <c r="D24663" s="11" t="s">
        <v>22973</v>
      </c>
      <c r="E24663" s="11" t="s">
        <v>12</v>
      </c>
      <c r="F24663" s="13">
        <v>30</v>
      </c>
      <c r="G24663" s="12"/>
    </row>
    <row r="24664" s="1" customFormat="1" ht="12" customHeight="1" spans="1:7">
      <c r="A24664" s="11">
        <f t="shared" si="2465"/>
        <v>24661</v>
      </c>
      <c r="B24664" s="11" t="s">
        <v>21894</v>
      </c>
      <c r="C24664" s="11" t="s">
        <v>21966</v>
      </c>
      <c r="D24664" s="11" t="s">
        <v>22974</v>
      </c>
      <c r="E24664" s="11" t="s">
        <v>12</v>
      </c>
      <c r="F24664" s="13">
        <v>30</v>
      </c>
      <c r="G24664" s="12"/>
    </row>
    <row r="24665" s="1" customFormat="1" ht="12" customHeight="1" spans="1:7">
      <c r="A24665" s="11">
        <f t="shared" si="2465"/>
        <v>24662</v>
      </c>
      <c r="B24665" s="11" t="s">
        <v>21894</v>
      </c>
      <c r="C24665" s="11" t="s">
        <v>21899</v>
      </c>
      <c r="D24665" s="11" t="s">
        <v>22975</v>
      </c>
      <c r="E24665" s="11" t="s">
        <v>21</v>
      </c>
      <c r="F24665" s="13">
        <v>30</v>
      </c>
      <c r="G24665" s="12"/>
    </row>
    <row r="24666" s="1" customFormat="1" ht="12" customHeight="1" spans="1:7">
      <c r="A24666" s="11">
        <f t="shared" ref="A24666:A24675" si="2466">ROW()-3</f>
        <v>24663</v>
      </c>
      <c r="B24666" s="11" t="s">
        <v>21894</v>
      </c>
      <c r="C24666" s="11" t="s">
        <v>21905</v>
      </c>
      <c r="D24666" s="11" t="s">
        <v>22976</v>
      </c>
      <c r="E24666" s="11" t="s">
        <v>21</v>
      </c>
      <c r="F24666" s="13">
        <v>30</v>
      </c>
      <c r="G24666" s="12"/>
    </row>
    <row r="24667" s="1" customFormat="1" ht="12" customHeight="1" spans="1:7">
      <c r="A24667" s="11">
        <f t="shared" si="2466"/>
        <v>24664</v>
      </c>
      <c r="B24667" s="11" t="s">
        <v>21894</v>
      </c>
      <c r="C24667" s="11" t="s">
        <v>21905</v>
      </c>
      <c r="D24667" s="11" t="s">
        <v>22977</v>
      </c>
      <c r="E24667" s="11" t="s">
        <v>12</v>
      </c>
      <c r="F24667" s="13">
        <v>30</v>
      </c>
      <c r="G24667" s="12"/>
    </row>
    <row r="24668" s="1" customFormat="1" ht="12" customHeight="1" spans="1:7">
      <c r="A24668" s="11">
        <f t="shared" si="2466"/>
        <v>24665</v>
      </c>
      <c r="B24668" s="11" t="s">
        <v>21894</v>
      </c>
      <c r="C24668" s="11" t="s">
        <v>21917</v>
      </c>
      <c r="D24668" s="11" t="s">
        <v>22978</v>
      </c>
      <c r="E24668" s="11" t="s">
        <v>21</v>
      </c>
      <c r="F24668" s="13">
        <v>30</v>
      </c>
      <c r="G24668" s="12"/>
    </row>
    <row r="24669" s="1" customFormat="1" ht="12" customHeight="1" spans="1:7">
      <c r="A24669" s="11">
        <f t="shared" si="2466"/>
        <v>24666</v>
      </c>
      <c r="B24669" s="11" t="s">
        <v>21894</v>
      </c>
      <c r="C24669" s="11" t="s">
        <v>21897</v>
      </c>
      <c r="D24669" s="11" t="s">
        <v>22979</v>
      </c>
      <c r="E24669" s="11" t="s">
        <v>12</v>
      </c>
      <c r="F24669" s="13">
        <v>30</v>
      </c>
      <c r="G24669" s="12"/>
    </row>
    <row r="24670" s="1" customFormat="1" ht="12" customHeight="1" spans="1:7">
      <c r="A24670" s="11">
        <f t="shared" si="2466"/>
        <v>24667</v>
      </c>
      <c r="B24670" s="11" t="s">
        <v>21894</v>
      </c>
      <c r="C24670" s="11" t="s">
        <v>21911</v>
      </c>
      <c r="D24670" s="11" t="s">
        <v>22980</v>
      </c>
      <c r="E24670" s="11" t="s">
        <v>21</v>
      </c>
      <c r="F24670" s="13">
        <v>30</v>
      </c>
      <c r="G24670" s="12"/>
    </row>
    <row r="24671" s="1" customFormat="1" ht="12" customHeight="1" spans="1:7">
      <c r="A24671" s="11">
        <f t="shared" si="2466"/>
        <v>24668</v>
      </c>
      <c r="B24671" s="11" t="s">
        <v>21894</v>
      </c>
      <c r="C24671" s="11" t="s">
        <v>21901</v>
      </c>
      <c r="D24671" s="11" t="s">
        <v>22981</v>
      </c>
      <c r="E24671" s="11" t="s">
        <v>21</v>
      </c>
      <c r="F24671" s="13">
        <v>30</v>
      </c>
      <c r="G24671" s="12"/>
    </row>
    <row r="24672" s="1" customFormat="1" ht="12" customHeight="1" spans="1:7">
      <c r="A24672" s="11">
        <f t="shared" si="2466"/>
        <v>24669</v>
      </c>
      <c r="B24672" s="11" t="s">
        <v>21894</v>
      </c>
      <c r="C24672" s="11" t="s">
        <v>21907</v>
      </c>
      <c r="D24672" s="11" t="s">
        <v>22982</v>
      </c>
      <c r="E24672" s="11" t="s">
        <v>12</v>
      </c>
      <c r="F24672" s="13">
        <v>30</v>
      </c>
      <c r="G24672" s="12"/>
    </row>
    <row r="24673" s="1" customFormat="1" ht="12" customHeight="1" spans="1:7">
      <c r="A24673" s="11">
        <f t="shared" si="2466"/>
        <v>24670</v>
      </c>
      <c r="B24673" s="11" t="s">
        <v>21894</v>
      </c>
      <c r="C24673" s="11" t="s">
        <v>21966</v>
      </c>
      <c r="D24673" s="11" t="s">
        <v>22983</v>
      </c>
      <c r="E24673" s="11" t="s">
        <v>12</v>
      </c>
      <c r="F24673" s="13">
        <v>30</v>
      </c>
      <c r="G24673" s="12"/>
    </row>
    <row r="24674" s="1" customFormat="1" ht="12" customHeight="1" spans="1:7">
      <c r="A24674" s="11">
        <f t="shared" si="2466"/>
        <v>24671</v>
      </c>
      <c r="B24674" s="11" t="s">
        <v>21894</v>
      </c>
      <c r="C24674" s="11" t="s">
        <v>21901</v>
      </c>
      <c r="D24674" s="11" t="s">
        <v>22984</v>
      </c>
      <c r="E24674" s="11" t="s">
        <v>12</v>
      </c>
      <c r="F24674" s="13">
        <v>30</v>
      </c>
      <c r="G24674" s="12"/>
    </row>
    <row r="24675" s="1" customFormat="1" ht="12" customHeight="1" spans="1:7">
      <c r="A24675" s="11">
        <f t="shared" si="2466"/>
        <v>24672</v>
      </c>
      <c r="B24675" s="11" t="s">
        <v>21894</v>
      </c>
      <c r="C24675" s="11" t="s">
        <v>21966</v>
      </c>
      <c r="D24675" s="11" t="s">
        <v>22985</v>
      </c>
      <c r="E24675" s="11" t="s">
        <v>12</v>
      </c>
      <c r="F24675" s="13">
        <v>30</v>
      </c>
      <c r="G24675" s="12"/>
    </row>
    <row r="24676" s="1" customFormat="1" ht="12" customHeight="1" spans="1:7">
      <c r="A24676" s="11">
        <f t="shared" ref="A24676:A24685" si="2467">ROW()-3</f>
        <v>24673</v>
      </c>
      <c r="B24676" s="11" t="s">
        <v>21894</v>
      </c>
      <c r="C24676" s="11" t="s">
        <v>21907</v>
      </c>
      <c r="D24676" s="11" t="s">
        <v>17355</v>
      </c>
      <c r="E24676" s="11" t="s">
        <v>21</v>
      </c>
      <c r="F24676" s="13">
        <v>30</v>
      </c>
      <c r="G24676" s="12"/>
    </row>
    <row r="24677" s="1" customFormat="1" ht="12" customHeight="1" spans="1:7">
      <c r="A24677" s="11">
        <f t="shared" si="2467"/>
        <v>24674</v>
      </c>
      <c r="B24677" s="11" t="s">
        <v>21894</v>
      </c>
      <c r="C24677" s="11" t="s">
        <v>21921</v>
      </c>
      <c r="D24677" s="11" t="s">
        <v>22986</v>
      </c>
      <c r="E24677" s="11" t="s">
        <v>12</v>
      </c>
      <c r="F24677" s="13">
        <v>30</v>
      </c>
      <c r="G24677" s="12"/>
    </row>
    <row r="24678" s="1" customFormat="1" ht="12" customHeight="1" spans="1:7">
      <c r="A24678" s="11">
        <f t="shared" si="2467"/>
        <v>24675</v>
      </c>
      <c r="B24678" s="11" t="s">
        <v>21894</v>
      </c>
      <c r="C24678" s="11" t="s">
        <v>21899</v>
      </c>
      <c r="D24678" s="11" t="s">
        <v>22987</v>
      </c>
      <c r="E24678" s="11" t="s">
        <v>12</v>
      </c>
      <c r="F24678" s="13">
        <v>30</v>
      </c>
      <c r="G24678" s="12"/>
    </row>
    <row r="24679" s="1" customFormat="1" ht="12" customHeight="1" spans="1:7">
      <c r="A24679" s="11">
        <f t="shared" si="2467"/>
        <v>24676</v>
      </c>
      <c r="B24679" s="11" t="s">
        <v>21894</v>
      </c>
      <c r="C24679" s="11" t="s">
        <v>21966</v>
      </c>
      <c r="D24679" s="11" t="s">
        <v>11614</v>
      </c>
      <c r="E24679" s="11" t="s">
        <v>12</v>
      </c>
      <c r="F24679" s="13">
        <v>30</v>
      </c>
      <c r="G24679" s="12"/>
    </row>
    <row r="24680" s="1" customFormat="1" ht="12" customHeight="1" spans="1:7">
      <c r="A24680" s="11">
        <f t="shared" si="2467"/>
        <v>24677</v>
      </c>
      <c r="B24680" s="11" t="s">
        <v>21894</v>
      </c>
      <c r="C24680" s="11" t="s">
        <v>21901</v>
      </c>
      <c r="D24680" s="11" t="s">
        <v>22988</v>
      </c>
      <c r="E24680" s="11" t="s">
        <v>21</v>
      </c>
      <c r="F24680" s="13">
        <v>30</v>
      </c>
      <c r="G24680" s="12"/>
    </row>
    <row r="24681" s="1" customFormat="1" ht="12" customHeight="1" spans="1:7">
      <c r="A24681" s="11">
        <f t="shared" si="2467"/>
        <v>24678</v>
      </c>
      <c r="B24681" s="11" t="s">
        <v>21894</v>
      </c>
      <c r="C24681" s="11" t="s">
        <v>21907</v>
      </c>
      <c r="D24681" s="11" t="s">
        <v>3057</v>
      </c>
      <c r="E24681" s="11" t="s">
        <v>12</v>
      </c>
      <c r="F24681" s="13">
        <v>30</v>
      </c>
      <c r="G24681" s="12"/>
    </row>
    <row r="24682" s="1" customFormat="1" ht="12" customHeight="1" spans="1:7">
      <c r="A24682" s="11">
        <f t="shared" si="2467"/>
        <v>24679</v>
      </c>
      <c r="B24682" s="11" t="s">
        <v>21894</v>
      </c>
      <c r="C24682" s="11" t="s">
        <v>21921</v>
      </c>
      <c r="D24682" s="11" t="s">
        <v>22989</v>
      </c>
      <c r="E24682" s="11" t="s">
        <v>21</v>
      </c>
      <c r="F24682" s="13">
        <v>30</v>
      </c>
      <c r="G24682" s="12"/>
    </row>
    <row r="24683" s="1" customFormat="1" ht="12" customHeight="1" spans="1:7">
      <c r="A24683" s="11">
        <f t="shared" si="2467"/>
        <v>24680</v>
      </c>
      <c r="B24683" s="11" t="s">
        <v>21894</v>
      </c>
      <c r="C24683" s="11" t="s">
        <v>21935</v>
      </c>
      <c r="D24683" s="11" t="s">
        <v>22990</v>
      </c>
      <c r="E24683" s="11" t="s">
        <v>21</v>
      </c>
      <c r="F24683" s="13">
        <v>30</v>
      </c>
      <c r="G24683" s="12"/>
    </row>
    <row r="24684" s="1" customFormat="1" ht="12" customHeight="1" spans="1:7">
      <c r="A24684" s="11">
        <f t="shared" si="2467"/>
        <v>24681</v>
      </c>
      <c r="B24684" s="11" t="s">
        <v>21894</v>
      </c>
      <c r="C24684" s="11" t="s">
        <v>21905</v>
      </c>
      <c r="D24684" s="11" t="s">
        <v>22991</v>
      </c>
      <c r="E24684" s="11" t="s">
        <v>12</v>
      </c>
      <c r="F24684" s="13">
        <v>30</v>
      </c>
      <c r="G24684" s="12"/>
    </row>
    <row r="24685" s="1" customFormat="1" ht="12" customHeight="1" spans="1:7">
      <c r="A24685" s="11">
        <f t="shared" si="2467"/>
        <v>24682</v>
      </c>
      <c r="B24685" s="11" t="s">
        <v>21894</v>
      </c>
      <c r="C24685" s="11" t="s">
        <v>21911</v>
      </c>
      <c r="D24685" s="11" t="s">
        <v>22992</v>
      </c>
      <c r="E24685" s="11" t="s">
        <v>21</v>
      </c>
      <c r="F24685" s="13">
        <v>30</v>
      </c>
      <c r="G24685" s="12"/>
    </row>
    <row r="24686" s="1" customFormat="1" ht="12" customHeight="1" spans="1:7">
      <c r="A24686" s="11">
        <f t="shared" ref="A24686:A24695" si="2468">ROW()-3</f>
        <v>24683</v>
      </c>
      <c r="B24686" s="11" t="s">
        <v>21894</v>
      </c>
      <c r="C24686" s="11" t="s">
        <v>21966</v>
      </c>
      <c r="D24686" s="11" t="s">
        <v>22993</v>
      </c>
      <c r="E24686" s="11" t="s">
        <v>12</v>
      </c>
      <c r="F24686" s="13">
        <v>30</v>
      </c>
      <c r="G24686" s="12"/>
    </row>
    <row r="24687" s="1" customFormat="1" ht="12" customHeight="1" spans="1:7">
      <c r="A24687" s="11">
        <f t="shared" si="2468"/>
        <v>24684</v>
      </c>
      <c r="B24687" s="11" t="s">
        <v>21894</v>
      </c>
      <c r="C24687" s="11" t="s">
        <v>21917</v>
      </c>
      <c r="D24687" s="11" t="s">
        <v>22994</v>
      </c>
      <c r="E24687" s="11" t="s">
        <v>12</v>
      </c>
      <c r="F24687" s="13">
        <v>30</v>
      </c>
      <c r="G24687" s="12"/>
    </row>
    <row r="24688" s="1" customFormat="1" ht="12" customHeight="1" spans="1:7">
      <c r="A24688" s="11">
        <f t="shared" si="2468"/>
        <v>24685</v>
      </c>
      <c r="B24688" s="11" t="s">
        <v>21894</v>
      </c>
      <c r="C24688" s="11" t="s">
        <v>21905</v>
      </c>
      <c r="D24688" s="11" t="s">
        <v>22995</v>
      </c>
      <c r="E24688" s="11" t="s">
        <v>12</v>
      </c>
      <c r="F24688" s="13">
        <v>30</v>
      </c>
      <c r="G24688" s="12"/>
    </row>
    <row r="24689" s="1" customFormat="1" ht="12" customHeight="1" spans="1:7">
      <c r="A24689" s="11">
        <f t="shared" si="2468"/>
        <v>24686</v>
      </c>
      <c r="B24689" s="11" t="s">
        <v>21894</v>
      </c>
      <c r="C24689" s="11" t="s">
        <v>21921</v>
      </c>
      <c r="D24689" s="11" t="s">
        <v>16723</v>
      </c>
      <c r="E24689" s="11" t="s">
        <v>21</v>
      </c>
      <c r="F24689" s="13">
        <v>30</v>
      </c>
      <c r="G24689" s="12"/>
    </row>
    <row r="24690" s="1" customFormat="1" ht="12" customHeight="1" spans="1:7">
      <c r="A24690" s="11">
        <f t="shared" si="2468"/>
        <v>24687</v>
      </c>
      <c r="B24690" s="11" t="s">
        <v>21894</v>
      </c>
      <c r="C24690" s="11" t="s">
        <v>21895</v>
      </c>
      <c r="D24690" s="11" t="s">
        <v>22996</v>
      </c>
      <c r="E24690" s="11" t="s">
        <v>12</v>
      </c>
      <c r="F24690" s="13">
        <v>30</v>
      </c>
      <c r="G24690" s="12"/>
    </row>
    <row r="24691" s="1" customFormat="1" ht="12" customHeight="1" spans="1:7">
      <c r="A24691" s="11">
        <f t="shared" si="2468"/>
        <v>24688</v>
      </c>
      <c r="B24691" s="11" t="s">
        <v>21894</v>
      </c>
      <c r="C24691" s="11" t="s">
        <v>21897</v>
      </c>
      <c r="D24691" s="11" t="s">
        <v>13206</v>
      </c>
      <c r="E24691" s="11" t="s">
        <v>12</v>
      </c>
      <c r="F24691" s="13">
        <v>30</v>
      </c>
      <c r="G24691" s="12"/>
    </row>
    <row r="24692" s="1" customFormat="1" ht="12" customHeight="1" spans="1:7">
      <c r="A24692" s="11">
        <f t="shared" si="2468"/>
        <v>24689</v>
      </c>
      <c r="B24692" s="11" t="s">
        <v>21894</v>
      </c>
      <c r="C24692" s="11" t="s">
        <v>21905</v>
      </c>
      <c r="D24692" s="11" t="s">
        <v>22997</v>
      </c>
      <c r="E24692" s="11" t="s">
        <v>12</v>
      </c>
      <c r="F24692" s="13">
        <v>30</v>
      </c>
      <c r="G24692" s="12"/>
    </row>
    <row r="24693" s="1" customFormat="1" ht="12" customHeight="1" spans="1:7">
      <c r="A24693" s="11">
        <f t="shared" si="2468"/>
        <v>24690</v>
      </c>
      <c r="B24693" s="11" t="s">
        <v>21894</v>
      </c>
      <c r="C24693" s="11" t="s">
        <v>21913</v>
      </c>
      <c r="D24693" s="11" t="s">
        <v>22998</v>
      </c>
      <c r="E24693" s="11" t="s">
        <v>12</v>
      </c>
      <c r="F24693" s="13">
        <v>30</v>
      </c>
      <c r="G24693" s="12"/>
    </row>
    <row r="24694" s="1" customFormat="1" ht="12" customHeight="1" spans="1:7">
      <c r="A24694" s="11">
        <f t="shared" si="2468"/>
        <v>24691</v>
      </c>
      <c r="B24694" s="11" t="s">
        <v>21894</v>
      </c>
      <c r="C24694" s="11" t="s">
        <v>21907</v>
      </c>
      <c r="D24694" s="11" t="s">
        <v>22999</v>
      </c>
      <c r="E24694" s="11" t="s">
        <v>12</v>
      </c>
      <c r="F24694" s="13">
        <v>30</v>
      </c>
      <c r="G24694" s="12"/>
    </row>
    <row r="24695" s="1" customFormat="1" ht="12" customHeight="1" spans="1:7">
      <c r="A24695" s="11">
        <f t="shared" si="2468"/>
        <v>24692</v>
      </c>
      <c r="B24695" s="11" t="s">
        <v>21894</v>
      </c>
      <c r="C24695" s="11" t="s">
        <v>21966</v>
      </c>
      <c r="D24695" s="11" t="s">
        <v>21950</v>
      </c>
      <c r="E24695" s="11" t="s">
        <v>12</v>
      </c>
      <c r="F24695" s="13">
        <v>30</v>
      </c>
      <c r="G24695" s="12"/>
    </row>
    <row r="24696" s="1" customFormat="1" ht="12" customHeight="1" spans="1:7">
      <c r="A24696" s="11">
        <f t="shared" ref="A24696:A24705" si="2469">ROW()-3</f>
        <v>24693</v>
      </c>
      <c r="B24696" s="11" t="s">
        <v>21894</v>
      </c>
      <c r="C24696" s="11" t="s">
        <v>21905</v>
      </c>
      <c r="D24696" s="11" t="s">
        <v>23000</v>
      </c>
      <c r="E24696" s="11" t="s">
        <v>21</v>
      </c>
      <c r="F24696" s="13">
        <v>30</v>
      </c>
      <c r="G24696" s="12"/>
    </row>
    <row r="24697" s="1" customFormat="1" ht="12" customHeight="1" spans="1:7">
      <c r="A24697" s="11">
        <f t="shared" si="2469"/>
        <v>24694</v>
      </c>
      <c r="B24697" s="11" t="s">
        <v>21894</v>
      </c>
      <c r="C24697" s="11" t="s">
        <v>21907</v>
      </c>
      <c r="D24697" s="11" t="s">
        <v>23001</v>
      </c>
      <c r="E24697" s="11" t="s">
        <v>12</v>
      </c>
      <c r="F24697" s="13">
        <v>30</v>
      </c>
      <c r="G24697" s="12"/>
    </row>
    <row r="24698" s="1" customFormat="1" ht="12" customHeight="1" spans="1:7">
      <c r="A24698" s="11">
        <f t="shared" si="2469"/>
        <v>24695</v>
      </c>
      <c r="B24698" s="11" t="s">
        <v>21894</v>
      </c>
      <c r="C24698" s="11" t="s">
        <v>21921</v>
      </c>
      <c r="D24698" s="11" t="s">
        <v>23002</v>
      </c>
      <c r="E24698" s="11" t="s">
        <v>12</v>
      </c>
      <c r="F24698" s="13">
        <v>30</v>
      </c>
      <c r="G24698" s="12"/>
    </row>
    <row r="24699" s="1" customFormat="1" ht="12" customHeight="1" spans="1:7">
      <c r="A24699" s="11">
        <f t="shared" si="2469"/>
        <v>24696</v>
      </c>
      <c r="B24699" s="11" t="s">
        <v>21894</v>
      </c>
      <c r="C24699" s="11" t="s">
        <v>21925</v>
      </c>
      <c r="D24699" s="11" t="s">
        <v>23003</v>
      </c>
      <c r="E24699" s="11" t="s">
        <v>21</v>
      </c>
      <c r="F24699" s="13">
        <v>30</v>
      </c>
      <c r="G24699" s="12"/>
    </row>
    <row r="24700" s="1" customFormat="1" ht="12" customHeight="1" spans="1:7">
      <c r="A24700" s="11">
        <f t="shared" si="2469"/>
        <v>24697</v>
      </c>
      <c r="B24700" s="11" t="s">
        <v>21894</v>
      </c>
      <c r="C24700" s="11" t="s">
        <v>21968</v>
      </c>
      <c r="D24700" s="11" t="s">
        <v>10315</v>
      </c>
      <c r="E24700" s="11" t="s">
        <v>12</v>
      </c>
      <c r="F24700" s="13">
        <v>30</v>
      </c>
      <c r="G24700" s="12"/>
    </row>
    <row r="24701" s="1" customFormat="1" ht="12" customHeight="1" spans="1:7">
      <c r="A24701" s="11">
        <f t="shared" si="2469"/>
        <v>24698</v>
      </c>
      <c r="B24701" s="11" t="s">
        <v>21894</v>
      </c>
      <c r="C24701" s="11" t="s">
        <v>21911</v>
      </c>
      <c r="D24701" s="11" t="s">
        <v>23004</v>
      </c>
      <c r="E24701" s="11" t="s">
        <v>21</v>
      </c>
      <c r="F24701" s="13">
        <v>30</v>
      </c>
      <c r="G24701" s="12"/>
    </row>
    <row r="24702" s="1" customFormat="1" ht="12" customHeight="1" spans="1:7">
      <c r="A24702" s="11">
        <f t="shared" si="2469"/>
        <v>24699</v>
      </c>
      <c r="B24702" s="11" t="s">
        <v>21894</v>
      </c>
      <c r="C24702" s="11" t="s">
        <v>21897</v>
      </c>
      <c r="D24702" s="11" t="s">
        <v>10775</v>
      </c>
      <c r="E24702" s="11" t="s">
        <v>12</v>
      </c>
      <c r="F24702" s="13">
        <v>30</v>
      </c>
      <c r="G24702" s="12"/>
    </row>
    <row r="24703" s="1" customFormat="1" ht="12" customHeight="1" spans="1:7">
      <c r="A24703" s="11">
        <f t="shared" si="2469"/>
        <v>24700</v>
      </c>
      <c r="B24703" s="11" t="s">
        <v>21894</v>
      </c>
      <c r="C24703" s="11" t="s">
        <v>21932</v>
      </c>
      <c r="D24703" s="11" t="s">
        <v>22983</v>
      </c>
      <c r="E24703" s="11" t="s">
        <v>12</v>
      </c>
      <c r="F24703" s="13">
        <v>30</v>
      </c>
      <c r="G24703" s="12"/>
    </row>
    <row r="24704" s="1" customFormat="1" ht="12" customHeight="1" spans="1:7">
      <c r="A24704" s="11">
        <f t="shared" si="2469"/>
        <v>24701</v>
      </c>
      <c r="B24704" s="11" t="s">
        <v>21894</v>
      </c>
      <c r="C24704" s="11" t="s">
        <v>21913</v>
      </c>
      <c r="D24704" s="11" t="s">
        <v>23005</v>
      </c>
      <c r="E24704" s="11" t="s">
        <v>12</v>
      </c>
      <c r="F24704" s="13">
        <v>30</v>
      </c>
      <c r="G24704" s="12"/>
    </row>
    <row r="24705" s="1" customFormat="1" ht="12" customHeight="1" spans="1:7">
      <c r="A24705" s="11">
        <f t="shared" si="2469"/>
        <v>24702</v>
      </c>
      <c r="B24705" s="11" t="s">
        <v>21894</v>
      </c>
      <c r="C24705" s="11" t="s">
        <v>21901</v>
      </c>
      <c r="D24705" s="11" t="s">
        <v>23006</v>
      </c>
      <c r="E24705" s="11" t="s">
        <v>21</v>
      </c>
      <c r="F24705" s="13">
        <v>30</v>
      </c>
      <c r="G24705" s="12"/>
    </row>
    <row r="24706" s="1" customFormat="1" ht="12" customHeight="1" spans="1:7">
      <c r="A24706" s="11">
        <f t="shared" ref="A24706:A24715" si="2470">ROW()-3</f>
        <v>24703</v>
      </c>
      <c r="B24706" s="11" t="s">
        <v>21894</v>
      </c>
      <c r="C24706" s="11" t="s">
        <v>21911</v>
      </c>
      <c r="D24706" s="11" t="s">
        <v>23007</v>
      </c>
      <c r="E24706" s="11" t="s">
        <v>21</v>
      </c>
      <c r="F24706" s="13">
        <v>30</v>
      </c>
      <c r="G24706" s="12"/>
    </row>
    <row r="24707" s="1" customFormat="1" ht="12" customHeight="1" spans="1:7">
      <c r="A24707" s="11">
        <f t="shared" si="2470"/>
        <v>24704</v>
      </c>
      <c r="B24707" s="11" t="s">
        <v>21894</v>
      </c>
      <c r="C24707" s="11" t="s">
        <v>21907</v>
      </c>
      <c r="D24707" s="11" t="s">
        <v>23008</v>
      </c>
      <c r="E24707" s="11" t="s">
        <v>12</v>
      </c>
      <c r="F24707" s="13">
        <v>30</v>
      </c>
      <c r="G24707" s="12"/>
    </row>
    <row r="24708" s="1" customFormat="1" ht="12" customHeight="1" spans="1:7">
      <c r="A24708" s="11">
        <f t="shared" si="2470"/>
        <v>24705</v>
      </c>
      <c r="B24708" s="11" t="s">
        <v>21894</v>
      </c>
      <c r="C24708" s="11" t="s">
        <v>21895</v>
      </c>
      <c r="D24708" s="11" t="s">
        <v>23009</v>
      </c>
      <c r="E24708" s="11" t="s">
        <v>12</v>
      </c>
      <c r="F24708" s="13">
        <v>30</v>
      </c>
      <c r="G24708" s="12"/>
    </row>
    <row r="24709" s="1" customFormat="1" ht="12" customHeight="1" spans="1:7">
      <c r="A24709" s="11">
        <f t="shared" si="2470"/>
        <v>24706</v>
      </c>
      <c r="B24709" s="11" t="s">
        <v>21894</v>
      </c>
      <c r="C24709" s="11" t="s">
        <v>21940</v>
      </c>
      <c r="D24709" s="11" t="s">
        <v>23010</v>
      </c>
      <c r="E24709" s="11" t="s">
        <v>12</v>
      </c>
      <c r="F24709" s="13">
        <v>30</v>
      </c>
      <c r="G24709" s="12"/>
    </row>
    <row r="24710" s="1" customFormat="1" ht="12" customHeight="1" spans="1:7">
      <c r="A24710" s="11">
        <f t="shared" si="2470"/>
        <v>24707</v>
      </c>
      <c r="B24710" s="11" t="s">
        <v>21894</v>
      </c>
      <c r="C24710" s="11" t="s">
        <v>21968</v>
      </c>
      <c r="D24710" s="11" t="s">
        <v>23011</v>
      </c>
      <c r="E24710" s="11" t="s">
        <v>21</v>
      </c>
      <c r="F24710" s="13">
        <v>30</v>
      </c>
      <c r="G24710" s="12"/>
    </row>
    <row r="24711" s="1" customFormat="1" ht="12" customHeight="1" spans="1:7">
      <c r="A24711" s="11">
        <f t="shared" si="2470"/>
        <v>24708</v>
      </c>
      <c r="B24711" s="11" t="s">
        <v>21894</v>
      </c>
      <c r="C24711" s="11" t="s">
        <v>21966</v>
      </c>
      <c r="D24711" s="11" t="s">
        <v>23012</v>
      </c>
      <c r="E24711" s="11" t="s">
        <v>21</v>
      </c>
      <c r="F24711" s="13">
        <v>30</v>
      </c>
      <c r="G24711" s="12"/>
    </row>
    <row r="24712" s="1" customFormat="1" ht="12" customHeight="1" spans="1:7">
      <c r="A24712" s="11">
        <f t="shared" si="2470"/>
        <v>24709</v>
      </c>
      <c r="B24712" s="11" t="s">
        <v>21894</v>
      </c>
      <c r="C24712" s="11" t="s">
        <v>21905</v>
      </c>
      <c r="D24712" s="11" t="s">
        <v>23013</v>
      </c>
      <c r="E24712" s="11" t="s">
        <v>21</v>
      </c>
      <c r="F24712" s="13">
        <v>30</v>
      </c>
      <c r="G24712" s="12"/>
    </row>
    <row r="24713" s="1" customFormat="1" ht="12" customHeight="1" spans="1:7">
      <c r="A24713" s="11">
        <f t="shared" si="2470"/>
        <v>24710</v>
      </c>
      <c r="B24713" s="11" t="s">
        <v>21894</v>
      </c>
      <c r="C24713" s="11" t="s">
        <v>21911</v>
      </c>
      <c r="D24713" s="11" t="s">
        <v>23014</v>
      </c>
      <c r="E24713" s="11" t="s">
        <v>21</v>
      </c>
      <c r="F24713" s="13">
        <v>30</v>
      </c>
      <c r="G24713" s="12"/>
    </row>
    <row r="24714" s="1" customFormat="1" ht="12" customHeight="1" spans="1:7">
      <c r="A24714" s="11">
        <f t="shared" si="2470"/>
        <v>24711</v>
      </c>
      <c r="B24714" s="11" t="s">
        <v>21894</v>
      </c>
      <c r="C24714" s="11" t="s">
        <v>21895</v>
      </c>
      <c r="D24714" s="11" t="s">
        <v>23015</v>
      </c>
      <c r="E24714" s="11" t="s">
        <v>12</v>
      </c>
      <c r="F24714" s="13">
        <v>30</v>
      </c>
      <c r="G24714" s="12"/>
    </row>
    <row r="24715" s="1" customFormat="1" ht="12" customHeight="1" spans="1:7">
      <c r="A24715" s="11">
        <f t="shared" si="2470"/>
        <v>24712</v>
      </c>
      <c r="B24715" s="11" t="s">
        <v>21894</v>
      </c>
      <c r="C24715" s="11" t="s">
        <v>21913</v>
      </c>
      <c r="D24715" s="11" t="s">
        <v>23016</v>
      </c>
      <c r="E24715" s="11" t="s">
        <v>12</v>
      </c>
      <c r="F24715" s="13">
        <v>30</v>
      </c>
      <c r="G24715" s="12"/>
    </row>
    <row r="24716" s="1" customFormat="1" ht="12" customHeight="1" spans="1:7">
      <c r="A24716" s="11">
        <f t="shared" ref="A24716:A24725" si="2471">ROW()-3</f>
        <v>24713</v>
      </c>
      <c r="B24716" s="11" t="s">
        <v>21894</v>
      </c>
      <c r="C24716" s="11" t="s">
        <v>21935</v>
      </c>
      <c r="D24716" s="11" t="s">
        <v>23017</v>
      </c>
      <c r="E24716" s="11" t="s">
        <v>21</v>
      </c>
      <c r="F24716" s="13">
        <v>30</v>
      </c>
      <c r="G24716" s="12"/>
    </row>
    <row r="24717" s="1" customFormat="1" ht="12" customHeight="1" spans="1:7">
      <c r="A24717" s="11">
        <f t="shared" si="2471"/>
        <v>24714</v>
      </c>
      <c r="B24717" s="11" t="s">
        <v>21894</v>
      </c>
      <c r="C24717" s="11" t="s">
        <v>21895</v>
      </c>
      <c r="D24717" s="11" t="s">
        <v>23018</v>
      </c>
      <c r="E24717" s="11" t="s">
        <v>12</v>
      </c>
      <c r="F24717" s="13">
        <v>30</v>
      </c>
      <c r="G24717" s="12"/>
    </row>
    <row r="24718" s="1" customFormat="1" ht="12" customHeight="1" spans="1:7">
      <c r="A24718" s="11">
        <f t="shared" si="2471"/>
        <v>24715</v>
      </c>
      <c r="B24718" s="11" t="s">
        <v>21894</v>
      </c>
      <c r="C24718" s="11" t="s">
        <v>21917</v>
      </c>
      <c r="D24718" s="11" t="s">
        <v>23019</v>
      </c>
      <c r="E24718" s="11" t="s">
        <v>12</v>
      </c>
      <c r="F24718" s="13">
        <v>30</v>
      </c>
      <c r="G24718" s="12"/>
    </row>
    <row r="24719" s="1" customFormat="1" ht="12" customHeight="1" spans="1:7">
      <c r="A24719" s="11">
        <f t="shared" si="2471"/>
        <v>24716</v>
      </c>
      <c r="B24719" s="11" t="s">
        <v>21894</v>
      </c>
      <c r="C24719" s="11" t="s">
        <v>21913</v>
      </c>
      <c r="D24719" s="11" t="s">
        <v>23020</v>
      </c>
      <c r="E24719" s="11" t="s">
        <v>12</v>
      </c>
      <c r="F24719" s="13">
        <v>30</v>
      </c>
      <c r="G24719" s="12"/>
    </row>
    <row r="24720" s="1" customFormat="1" ht="12" customHeight="1" spans="1:7">
      <c r="A24720" s="11">
        <f t="shared" si="2471"/>
        <v>24717</v>
      </c>
      <c r="B24720" s="11" t="s">
        <v>21894</v>
      </c>
      <c r="C24720" s="11" t="s">
        <v>21917</v>
      </c>
      <c r="D24720" s="11" t="s">
        <v>23021</v>
      </c>
      <c r="E24720" s="11" t="s">
        <v>12</v>
      </c>
      <c r="F24720" s="13">
        <v>30</v>
      </c>
      <c r="G24720" s="12"/>
    </row>
    <row r="24721" s="1" customFormat="1" ht="12" customHeight="1" spans="1:7">
      <c r="A24721" s="11">
        <f t="shared" si="2471"/>
        <v>24718</v>
      </c>
      <c r="B24721" s="11" t="s">
        <v>21894</v>
      </c>
      <c r="C24721" s="11" t="s">
        <v>21907</v>
      </c>
      <c r="D24721" s="11" t="s">
        <v>23022</v>
      </c>
      <c r="E24721" s="11" t="s">
        <v>12</v>
      </c>
      <c r="F24721" s="13">
        <v>30</v>
      </c>
      <c r="G24721" s="12"/>
    </row>
    <row r="24722" s="1" customFormat="1" ht="12" customHeight="1" spans="1:7">
      <c r="A24722" s="11">
        <f t="shared" si="2471"/>
        <v>24719</v>
      </c>
      <c r="B24722" s="11" t="s">
        <v>21894</v>
      </c>
      <c r="C24722" s="11" t="s">
        <v>21907</v>
      </c>
      <c r="D24722" s="11" t="s">
        <v>23023</v>
      </c>
      <c r="E24722" s="11" t="s">
        <v>12</v>
      </c>
      <c r="F24722" s="13">
        <v>30</v>
      </c>
      <c r="G24722" s="12"/>
    </row>
    <row r="24723" s="1" customFormat="1" ht="12" customHeight="1" spans="1:7">
      <c r="A24723" s="11">
        <f t="shared" si="2471"/>
        <v>24720</v>
      </c>
      <c r="B24723" s="11" t="s">
        <v>21894</v>
      </c>
      <c r="C24723" s="11" t="s">
        <v>21905</v>
      </c>
      <c r="D24723" s="11" t="s">
        <v>23024</v>
      </c>
      <c r="E24723" s="11" t="s">
        <v>21</v>
      </c>
      <c r="F24723" s="13">
        <v>30</v>
      </c>
      <c r="G24723" s="12"/>
    </row>
    <row r="24724" s="1" customFormat="1" ht="12" customHeight="1" spans="1:7">
      <c r="A24724" s="11">
        <f t="shared" si="2471"/>
        <v>24721</v>
      </c>
      <c r="B24724" s="11" t="s">
        <v>21894</v>
      </c>
      <c r="C24724" s="11" t="s">
        <v>21907</v>
      </c>
      <c r="D24724" s="11" t="s">
        <v>23025</v>
      </c>
      <c r="E24724" s="11" t="s">
        <v>21</v>
      </c>
      <c r="F24724" s="13">
        <v>30</v>
      </c>
      <c r="G24724" s="12"/>
    </row>
    <row r="24725" s="1" customFormat="1" ht="12" customHeight="1" spans="1:7">
      <c r="A24725" s="11">
        <f t="shared" si="2471"/>
        <v>24722</v>
      </c>
      <c r="B24725" s="11" t="s">
        <v>21894</v>
      </c>
      <c r="C24725" s="11" t="s">
        <v>21921</v>
      </c>
      <c r="D24725" s="11" t="s">
        <v>23026</v>
      </c>
      <c r="E24725" s="11" t="s">
        <v>12</v>
      </c>
      <c r="F24725" s="13">
        <v>30</v>
      </c>
      <c r="G24725" s="12"/>
    </row>
    <row r="24726" s="1" customFormat="1" ht="12" customHeight="1" spans="1:7">
      <c r="A24726" s="11">
        <f t="shared" ref="A24726:A24735" si="2472">ROW()-3</f>
        <v>24723</v>
      </c>
      <c r="B24726" s="11" t="s">
        <v>21894</v>
      </c>
      <c r="C24726" s="11" t="s">
        <v>21905</v>
      </c>
      <c r="D24726" s="11" t="s">
        <v>23027</v>
      </c>
      <c r="E24726" s="11" t="s">
        <v>12</v>
      </c>
      <c r="F24726" s="13">
        <v>100</v>
      </c>
      <c r="G24726" s="12"/>
    </row>
    <row r="24727" s="1" customFormat="1" ht="12" customHeight="1" spans="1:7">
      <c r="A24727" s="11">
        <f t="shared" si="2472"/>
        <v>24724</v>
      </c>
      <c r="B24727" s="11" t="s">
        <v>21894</v>
      </c>
      <c r="C24727" s="11" t="s">
        <v>21899</v>
      </c>
      <c r="D24727" s="11" t="s">
        <v>23028</v>
      </c>
      <c r="E24727" s="11" t="s">
        <v>21</v>
      </c>
      <c r="F24727" s="13">
        <v>100</v>
      </c>
      <c r="G24727" s="12"/>
    </row>
    <row r="24728" s="1" customFormat="1" ht="12" customHeight="1" spans="1:7">
      <c r="A24728" s="11">
        <f t="shared" si="2472"/>
        <v>24725</v>
      </c>
      <c r="B24728" s="11" t="s">
        <v>21894</v>
      </c>
      <c r="C24728" s="11" t="s">
        <v>21899</v>
      </c>
      <c r="D24728" s="11" t="s">
        <v>23029</v>
      </c>
      <c r="E24728" s="11" t="s">
        <v>12</v>
      </c>
      <c r="F24728" s="13">
        <v>100</v>
      </c>
      <c r="G24728" s="12"/>
    </row>
    <row r="24729" s="1" customFormat="1" ht="12" customHeight="1" spans="1:7">
      <c r="A24729" s="11">
        <f t="shared" si="2472"/>
        <v>24726</v>
      </c>
      <c r="B24729" s="11" t="s">
        <v>21894</v>
      </c>
      <c r="C24729" s="11" t="s">
        <v>21940</v>
      </c>
      <c r="D24729" s="11" t="s">
        <v>23030</v>
      </c>
      <c r="E24729" s="11" t="s">
        <v>12</v>
      </c>
      <c r="F24729" s="13">
        <v>100</v>
      </c>
      <c r="G24729" s="12"/>
    </row>
    <row r="24730" s="1" customFormat="1" ht="12" customHeight="1" spans="1:7">
      <c r="A24730" s="11">
        <f t="shared" si="2472"/>
        <v>24727</v>
      </c>
      <c r="B24730" s="11" t="s">
        <v>21894</v>
      </c>
      <c r="C24730" s="11" t="s">
        <v>21921</v>
      </c>
      <c r="D24730" s="11" t="s">
        <v>23031</v>
      </c>
      <c r="E24730" s="11" t="s">
        <v>21</v>
      </c>
      <c r="F24730" s="13">
        <v>100</v>
      </c>
      <c r="G24730" s="12"/>
    </row>
    <row r="24731" s="1" customFormat="1" ht="12" customHeight="1" spans="1:7">
      <c r="A24731" s="11">
        <f t="shared" si="2472"/>
        <v>24728</v>
      </c>
      <c r="B24731" s="11" t="s">
        <v>21894</v>
      </c>
      <c r="C24731" s="11" t="s">
        <v>21940</v>
      </c>
      <c r="D24731" s="11" t="s">
        <v>23032</v>
      </c>
      <c r="E24731" s="11" t="s">
        <v>21</v>
      </c>
      <c r="F24731" s="13">
        <v>100</v>
      </c>
      <c r="G24731" s="12"/>
    </row>
    <row r="24732" s="1" customFormat="1" ht="12" customHeight="1" spans="1:7">
      <c r="A24732" s="11">
        <f t="shared" si="2472"/>
        <v>24729</v>
      </c>
      <c r="B24732" s="11" t="s">
        <v>21894</v>
      </c>
      <c r="C24732" s="11" t="s">
        <v>21940</v>
      </c>
      <c r="D24732" s="11" t="s">
        <v>23033</v>
      </c>
      <c r="E24732" s="11" t="s">
        <v>12</v>
      </c>
      <c r="F24732" s="13">
        <v>100</v>
      </c>
      <c r="G24732" s="12"/>
    </row>
    <row r="24733" s="1" customFormat="1" ht="12" customHeight="1" spans="1:7">
      <c r="A24733" s="11">
        <f t="shared" si="2472"/>
        <v>24730</v>
      </c>
      <c r="B24733" s="11" t="s">
        <v>21894</v>
      </c>
      <c r="C24733" s="11" t="s">
        <v>21899</v>
      </c>
      <c r="D24733" s="11" t="s">
        <v>23034</v>
      </c>
      <c r="E24733" s="11" t="s">
        <v>12</v>
      </c>
      <c r="F24733" s="13">
        <v>100</v>
      </c>
      <c r="G24733" s="12"/>
    </row>
    <row r="24734" s="1" customFormat="1" ht="12" customHeight="1" spans="1:7">
      <c r="A24734" s="11">
        <f t="shared" si="2472"/>
        <v>24731</v>
      </c>
      <c r="B24734" s="11" t="s">
        <v>21894</v>
      </c>
      <c r="C24734" s="11" t="s">
        <v>21968</v>
      </c>
      <c r="D24734" s="11" t="s">
        <v>23035</v>
      </c>
      <c r="E24734" s="11" t="s">
        <v>12</v>
      </c>
      <c r="F24734" s="13">
        <v>100</v>
      </c>
      <c r="G24734" s="12"/>
    </row>
    <row r="24735" s="1" customFormat="1" ht="12" customHeight="1" spans="1:7">
      <c r="A24735" s="11">
        <f t="shared" si="2472"/>
        <v>24732</v>
      </c>
      <c r="B24735" s="11" t="s">
        <v>21894</v>
      </c>
      <c r="C24735" s="11" t="s">
        <v>21905</v>
      </c>
      <c r="D24735" s="11" t="s">
        <v>23036</v>
      </c>
      <c r="E24735" s="11" t="s">
        <v>21</v>
      </c>
      <c r="F24735" s="13">
        <v>100</v>
      </c>
      <c r="G24735" s="12"/>
    </row>
    <row r="24736" s="1" customFormat="1" ht="12" customHeight="1" spans="1:7">
      <c r="A24736" s="11">
        <f t="shared" ref="A24736:A24745" si="2473">ROW()-3</f>
        <v>24733</v>
      </c>
      <c r="B24736" s="11" t="s">
        <v>21894</v>
      </c>
      <c r="C24736" s="11" t="s">
        <v>21925</v>
      </c>
      <c r="D24736" s="11" t="s">
        <v>23037</v>
      </c>
      <c r="E24736" s="11" t="s">
        <v>12</v>
      </c>
      <c r="F24736" s="13">
        <v>100</v>
      </c>
      <c r="G24736" s="12"/>
    </row>
    <row r="24737" s="1" customFormat="1" ht="12" customHeight="1" spans="1:7">
      <c r="A24737" s="11">
        <f t="shared" si="2473"/>
        <v>24734</v>
      </c>
      <c r="B24737" s="11" t="s">
        <v>21894</v>
      </c>
      <c r="C24737" s="11" t="s">
        <v>21905</v>
      </c>
      <c r="D24737" s="11" t="s">
        <v>23038</v>
      </c>
      <c r="E24737" s="11" t="s">
        <v>21</v>
      </c>
      <c r="F24737" s="13">
        <v>100</v>
      </c>
      <c r="G24737" s="12"/>
    </row>
    <row r="24738" s="1" customFormat="1" ht="12" customHeight="1" spans="1:7">
      <c r="A24738" s="11">
        <f t="shared" si="2473"/>
        <v>24735</v>
      </c>
      <c r="B24738" s="11" t="s">
        <v>21894</v>
      </c>
      <c r="C24738" s="11" t="s">
        <v>21917</v>
      </c>
      <c r="D24738" s="11" t="s">
        <v>6833</v>
      </c>
      <c r="E24738" s="11" t="s">
        <v>21</v>
      </c>
      <c r="F24738" s="13">
        <v>100</v>
      </c>
      <c r="G24738" s="12"/>
    </row>
    <row r="24739" s="1" customFormat="1" ht="12" customHeight="1" spans="1:7">
      <c r="A24739" s="11">
        <f t="shared" si="2473"/>
        <v>24736</v>
      </c>
      <c r="B24739" s="11" t="s">
        <v>21894</v>
      </c>
      <c r="C24739" s="11" t="s">
        <v>21895</v>
      </c>
      <c r="D24739" s="11" t="s">
        <v>23039</v>
      </c>
      <c r="E24739" s="11" t="s">
        <v>12</v>
      </c>
      <c r="F24739" s="13">
        <v>100</v>
      </c>
      <c r="G24739" s="12"/>
    </row>
    <row r="24740" s="1" customFormat="1" ht="12" customHeight="1" spans="1:7">
      <c r="A24740" s="11">
        <f t="shared" si="2473"/>
        <v>24737</v>
      </c>
      <c r="B24740" s="11" t="s">
        <v>21894</v>
      </c>
      <c r="C24740" s="11" t="s">
        <v>21925</v>
      </c>
      <c r="D24740" s="11" t="s">
        <v>23040</v>
      </c>
      <c r="E24740" s="11" t="s">
        <v>21</v>
      </c>
      <c r="F24740" s="13">
        <v>30</v>
      </c>
      <c r="G24740" s="12"/>
    </row>
    <row r="24741" s="1" customFormat="1" ht="12" customHeight="1" spans="1:7">
      <c r="A24741" s="11">
        <f t="shared" si="2473"/>
        <v>24738</v>
      </c>
      <c r="B24741" s="11" t="s">
        <v>21894</v>
      </c>
      <c r="C24741" s="11" t="s">
        <v>21905</v>
      </c>
      <c r="D24741" s="11" t="s">
        <v>23041</v>
      </c>
      <c r="E24741" s="11" t="s">
        <v>12</v>
      </c>
      <c r="F24741" s="13">
        <v>100</v>
      </c>
      <c r="G24741" s="12"/>
    </row>
    <row r="24742" s="1" customFormat="1" ht="12" customHeight="1" spans="1:7">
      <c r="A24742" s="11">
        <f t="shared" si="2473"/>
        <v>24739</v>
      </c>
      <c r="B24742" s="11" t="s">
        <v>21894</v>
      </c>
      <c r="C24742" s="11" t="s">
        <v>21901</v>
      </c>
      <c r="D24742" s="11" t="s">
        <v>16841</v>
      </c>
      <c r="E24742" s="11" t="s">
        <v>12</v>
      </c>
      <c r="F24742" s="13">
        <v>100</v>
      </c>
      <c r="G24742" s="12"/>
    </row>
    <row r="24743" s="1" customFormat="1" ht="12" customHeight="1" spans="1:7">
      <c r="A24743" s="11">
        <f t="shared" si="2473"/>
        <v>24740</v>
      </c>
      <c r="B24743" s="11" t="s">
        <v>21894</v>
      </c>
      <c r="C24743" s="11" t="s">
        <v>21905</v>
      </c>
      <c r="D24743" s="11" t="s">
        <v>23042</v>
      </c>
      <c r="E24743" s="11" t="s">
        <v>12</v>
      </c>
      <c r="F24743" s="13">
        <v>100</v>
      </c>
      <c r="G24743" s="12"/>
    </row>
    <row r="24744" s="1" customFormat="1" ht="12" customHeight="1" spans="1:7">
      <c r="A24744" s="11">
        <f t="shared" si="2473"/>
        <v>24741</v>
      </c>
      <c r="B24744" s="11" t="s">
        <v>21894</v>
      </c>
      <c r="C24744" s="11" t="s">
        <v>21966</v>
      </c>
      <c r="D24744" s="11" t="s">
        <v>23043</v>
      </c>
      <c r="E24744" s="11" t="s">
        <v>12</v>
      </c>
      <c r="F24744" s="13">
        <v>30</v>
      </c>
      <c r="G24744" s="12"/>
    </row>
    <row r="24745" s="1" customFormat="1" ht="12" customHeight="1" spans="1:7">
      <c r="A24745" s="11">
        <f t="shared" si="2473"/>
        <v>24742</v>
      </c>
      <c r="B24745" s="11" t="s">
        <v>21894</v>
      </c>
      <c r="C24745" s="11" t="s">
        <v>21911</v>
      </c>
      <c r="D24745" s="11" t="s">
        <v>1072</v>
      </c>
      <c r="E24745" s="11" t="s">
        <v>12</v>
      </c>
      <c r="F24745" s="13">
        <v>100</v>
      </c>
      <c r="G24745" s="12"/>
    </row>
    <row r="24746" s="1" customFormat="1" ht="12" customHeight="1" spans="1:7">
      <c r="A24746" s="11">
        <f t="shared" ref="A24746:A24755" si="2474">ROW()-3</f>
        <v>24743</v>
      </c>
      <c r="B24746" s="11" t="s">
        <v>21894</v>
      </c>
      <c r="C24746" s="11" t="s">
        <v>21907</v>
      </c>
      <c r="D24746" s="11" t="s">
        <v>23044</v>
      </c>
      <c r="E24746" s="11" t="s">
        <v>12</v>
      </c>
      <c r="F24746" s="13">
        <v>30</v>
      </c>
      <c r="G24746" s="12"/>
    </row>
    <row r="24747" s="1" customFormat="1" ht="12" customHeight="1" spans="1:7">
      <c r="A24747" s="11">
        <f t="shared" si="2474"/>
        <v>24744</v>
      </c>
      <c r="B24747" s="11" t="s">
        <v>21894</v>
      </c>
      <c r="C24747" s="11" t="s">
        <v>21897</v>
      </c>
      <c r="D24747" s="11" t="s">
        <v>23045</v>
      </c>
      <c r="E24747" s="11" t="s">
        <v>12</v>
      </c>
      <c r="F24747" s="13">
        <v>100</v>
      </c>
      <c r="G24747" s="12"/>
    </row>
    <row r="24748" s="1" customFormat="1" ht="12" customHeight="1" spans="1:7">
      <c r="A24748" s="11">
        <f t="shared" si="2474"/>
        <v>24745</v>
      </c>
      <c r="B24748" s="11" t="s">
        <v>21894</v>
      </c>
      <c r="C24748" s="11" t="s">
        <v>21901</v>
      </c>
      <c r="D24748" s="11" t="s">
        <v>23046</v>
      </c>
      <c r="E24748" s="11" t="s">
        <v>12</v>
      </c>
      <c r="F24748" s="13">
        <v>30</v>
      </c>
      <c r="G24748" s="12"/>
    </row>
    <row r="24749" s="1" customFormat="1" ht="12" customHeight="1" spans="1:7">
      <c r="A24749" s="11">
        <f t="shared" si="2474"/>
        <v>24746</v>
      </c>
      <c r="B24749" s="11" t="s">
        <v>21894</v>
      </c>
      <c r="C24749" s="11" t="s">
        <v>21907</v>
      </c>
      <c r="D24749" s="11" t="s">
        <v>8799</v>
      </c>
      <c r="E24749" s="11" t="s">
        <v>21</v>
      </c>
      <c r="F24749" s="13">
        <v>30</v>
      </c>
      <c r="G24749" s="12"/>
    </row>
    <row r="24750" s="1" customFormat="1" ht="12" customHeight="1" spans="1:7">
      <c r="A24750" s="11">
        <f t="shared" si="2474"/>
        <v>24747</v>
      </c>
      <c r="B24750" s="11" t="s">
        <v>21894</v>
      </c>
      <c r="C24750" s="11" t="s">
        <v>21966</v>
      </c>
      <c r="D24750" s="11" t="s">
        <v>23047</v>
      </c>
      <c r="E24750" s="11" t="s">
        <v>21</v>
      </c>
      <c r="F24750" s="13">
        <v>30</v>
      </c>
      <c r="G24750" s="12"/>
    </row>
    <row r="24751" s="1" customFormat="1" ht="12" customHeight="1" spans="1:7">
      <c r="A24751" s="11">
        <f t="shared" si="2474"/>
        <v>24748</v>
      </c>
      <c r="B24751" s="11" t="s">
        <v>21894</v>
      </c>
      <c r="C24751" s="11" t="s">
        <v>21911</v>
      </c>
      <c r="D24751" s="11" t="s">
        <v>23048</v>
      </c>
      <c r="E24751" s="11" t="s">
        <v>21</v>
      </c>
      <c r="F24751" s="13">
        <v>30</v>
      </c>
      <c r="G24751" s="12"/>
    </row>
    <row r="24752" s="1" customFormat="1" ht="12" customHeight="1" spans="1:7">
      <c r="A24752" s="11">
        <f t="shared" si="2474"/>
        <v>24749</v>
      </c>
      <c r="B24752" s="11" t="s">
        <v>21894</v>
      </c>
      <c r="C24752" s="11" t="s">
        <v>21925</v>
      </c>
      <c r="D24752" s="11" t="s">
        <v>23049</v>
      </c>
      <c r="E24752" s="11" t="s">
        <v>12</v>
      </c>
      <c r="F24752" s="13">
        <v>30</v>
      </c>
      <c r="G24752" s="12"/>
    </row>
    <row r="24753" s="1" customFormat="1" ht="12" customHeight="1" spans="1:7">
      <c r="A24753" s="11">
        <f t="shared" si="2474"/>
        <v>24750</v>
      </c>
      <c r="B24753" s="11" t="s">
        <v>21894</v>
      </c>
      <c r="C24753" s="11" t="s">
        <v>21897</v>
      </c>
      <c r="D24753" s="11" t="s">
        <v>23050</v>
      </c>
      <c r="E24753" s="11" t="s">
        <v>21</v>
      </c>
      <c r="F24753" s="13">
        <v>100</v>
      </c>
      <c r="G24753" s="12"/>
    </row>
    <row r="24754" s="1" customFormat="1" ht="12" customHeight="1" spans="1:7">
      <c r="A24754" s="11">
        <f t="shared" si="2474"/>
        <v>24751</v>
      </c>
      <c r="B24754" s="11" t="s">
        <v>21894</v>
      </c>
      <c r="C24754" s="11" t="s">
        <v>21911</v>
      </c>
      <c r="D24754" s="11" t="s">
        <v>23051</v>
      </c>
      <c r="E24754" s="11" t="s">
        <v>21</v>
      </c>
      <c r="F24754" s="13">
        <v>30</v>
      </c>
      <c r="G24754" s="12"/>
    </row>
    <row r="24755" s="1" customFormat="1" ht="12" customHeight="1" spans="1:7">
      <c r="A24755" s="11">
        <f t="shared" si="2474"/>
        <v>24752</v>
      </c>
      <c r="B24755" s="11" t="s">
        <v>21894</v>
      </c>
      <c r="C24755" s="11" t="s">
        <v>21921</v>
      </c>
      <c r="D24755" s="11" t="s">
        <v>23052</v>
      </c>
      <c r="E24755" s="11" t="s">
        <v>12</v>
      </c>
      <c r="F24755" s="13">
        <v>30</v>
      </c>
      <c r="G24755" s="12"/>
    </row>
    <row r="24756" s="1" customFormat="1" ht="12" customHeight="1" spans="1:7">
      <c r="A24756" s="11">
        <f t="shared" ref="A24756:A24765" si="2475">ROW()-3</f>
        <v>24753</v>
      </c>
      <c r="B24756" s="11" t="s">
        <v>21894</v>
      </c>
      <c r="C24756" s="11" t="s">
        <v>21907</v>
      </c>
      <c r="D24756" s="11" t="s">
        <v>23053</v>
      </c>
      <c r="E24756" s="11" t="s">
        <v>12</v>
      </c>
      <c r="F24756" s="13">
        <v>100</v>
      </c>
      <c r="G24756" s="12"/>
    </row>
    <row r="24757" s="1" customFormat="1" ht="12" customHeight="1" spans="1:7">
      <c r="A24757" s="11">
        <f t="shared" si="2475"/>
        <v>24754</v>
      </c>
      <c r="B24757" s="11" t="s">
        <v>21894</v>
      </c>
      <c r="C24757" s="11" t="s">
        <v>21932</v>
      </c>
      <c r="D24757" s="11" t="s">
        <v>23054</v>
      </c>
      <c r="E24757" s="11" t="s">
        <v>12</v>
      </c>
      <c r="F24757" s="13">
        <v>30</v>
      </c>
      <c r="G24757" s="12"/>
    </row>
    <row r="24758" s="1" customFormat="1" ht="12" customHeight="1" spans="1:7">
      <c r="A24758" s="11">
        <f t="shared" si="2475"/>
        <v>24755</v>
      </c>
      <c r="B24758" s="11" t="s">
        <v>21894</v>
      </c>
      <c r="C24758" s="11" t="s">
        <v>21921</v>
      </c>
      <c r="D24758" s="11" t="s">
        <v>23055</v>
      </c>
      <c r="E24758" s="11" t="s">
        <v>12</v>
      </c>
      <c r="F24758" s="13">
        <v>30</v>
      </c>
      <c r="G24758" s="12"/>
    </row>
    <row r="24759" s="1" customFormat="1" ht="12" customHeight="1" spans="1:7">
      <c r="A24759" s="11">
        <f t="shared" si="2475"/>
        <v>24756</v>
      </c>
      <c r="B24759" s="11" t="s">
        <v>21894</v>
      </c>
      <c r="C24759" s="11" t="s">
        <v>21966</v>
      </c>
      <c r="D24759" s="11" t="s">
        <v>17901</v>
      </c>
      <c r="E24759" s="11" t="s">
        <v>12</v>
      </c>
      <c r="F24759" s="13">
        <v>30</v>
      </c>
      <c r="G24759" s="12"/>
    </row>
    <row r="24760" s="1" customFormat="1" ht="12" customHeight="1" spans="1:7">
      <c r="A24760" s="11">
        <f t="shared" si="2475"/>
        <v>24757</v>
      </c>
      <c r="B24760" s="11" t="s">
        <v>21894</v>
      </c>
      <c r="C24760" s="11" t="s">
        <v>21907</v>
      </c>
      <c r="D24760" s="11" t="s">
        <v>23056</v>
      </c>
      <c r="E24760" s="11" t="s">
        <v>12</v>
      </c>
      <c r="F24760" s="13">
        <v>30</v>
      </c>
      <c r="G24760" s="12"/>
    </row>
    <row r="24761" s="1" customFormat="1" ht="12" customHeight="1" spans="1:7">
      <c r="A24761" s="11">
        <f t="shared" si="2475"/>
        <v>24758</v>
      </c>
      <c r="B24761" s="11" t="s">
        <v>21894</v>
      </c>
      <c r="C24761" s="11" t="s">
        <v>21925</v>
      </c>
      <c r="D24761" s="11" t="s">
        <v>23057</v>
      </c>
      <c r="E24761" s="11" t="s">
        <v>12</v>
      </c>
      <c r="F24761" s="13">
        <v>30</v>
      </c>
      <c r="G24761" s="12"/>
    </row>
    <row r="24762" s="1" customFormat="1" ht="12" customHeight="1" spans="1:7">
      <c r="A24762" s="11">
        <f t="shared" si="2475"/>
        <v>24759</v>
      </c>
      <c r="B24762" s="11" t="s">
        <v>21894</v>
      </c>
      <c r="C24762" s="11" t="s">
        <v>21897</v>
      </c>
      <c r="D24762" s="11" t="s">
        <v>23058</v>
      </c>
      <c r="E24762" s="11" t="s">
        <v>12</v>
      </c>
      <c r="F24762" s="13">
        <v>100</v>
      </c>
      <c r="G24762" s="12"/>
    </row>
    <row r="24763" s="1" customFormat="1" ht="12" customHeight="1" spans="1:7">
      <c r="A24763" s="11">
        <f t="shared" si="2475"/>
        <v>24760</v>
      </c>
      <c r="B24763" s="11" t="s">
        <v>21894</v>
      </c>
      <c r="C24763" s="11" t="s">
        <v>21935</v>
      </c>
      <c r="D24763" s="11" t="s">
        <v>23059</v>
      </c>
      <c r="E24763" s="11" t="s">
        <v>12</v>
      </c>
      <c r="F24763" s="13">
        <v>30</v>
      </c>
      <c r="G24763" s="12"/>
    </row>
    <row r="24764" s="1" customFormat="1" ht="12" customHeight="1" spans="1:7">
      <c r="A24764" s="11">
        <f t="shared" si="2475"/>
        <v>24761</v>
      </c>
      <c r="B24764" s="11" t="s">
        <v>21894</v>
      </c>
      <c r="C24764" s="11" t="s">
        <v>21911</v>
      </c>
      <c r="D24764" s="11" t="s">
        <v>23060</v>
      </c>
      <c r="E24764" s="11" t="s">
        <v>12</v>
      </c>
      <c r="F24764" s="13">
        <v>30</v>
      </c>
      <c r="G24764" s="12"/>
    </row>
    <row r="24765" s="1" customFormat="1" ht="12" customHeight="1" spans="1:7">
      <c r="A24765" s="11">
        <f t="shared" si="2475"/>
        <v>24762</v>
      </c>
      <c r="B24765" s="11" t="s">
        <v>21894</v>
      </c>
      <c r="C24765" s="11" t="s">
        <v>21895</v>
      </c>
      <c r="D24765" s="11" t="s">
        <v>23061</v>
      </c>
      <c r="E24765" s="11" t="s">
        <v>12</v>
      </c>
      <c r="F24765" s="13">
        <v>30</v>
      </c>
      <c r="G24765" s="12"/>
    </row>
    <row r="24766" s="1" customFormat="1" ht="12" customHeight="1" spans="1:7">
      <c r="A24766" s="11">
        <f t="shared" ref="A24766:A24775" si="2476">ROW()-3</f>
        <v>24763</v>
      </c>
      <c r="B24766" s="11" t="s">
        <v>21894</v>
      </c>
      <c r="C24766" s="11" t="s">
        <v>21895</v>
      </c>
      <c r="D24766" s="11" t="s">
        <v>3932</v>
      </c>
      <c r="E24766" s="11" t="s">
        <v>12</v>
      </c>
      <c r="F24766" s="13">
        <v>30</v>
      </c>
      <c r="G24766" s="12"/>
    </row>
    <row r="24767" s="1" customFormat="1" ht="12" customHeight="1" spans="1:7">
      <c r="A24767" s="11">
        <f t="shared" si="2476"/>
        <v>24764</v>
      </c>
      <c r="B24767" s="11" t="s">
        <v>21894</v>
      </c>
      <c r="C24767" s="11" t="s">
        <v>21966</v>
      </c>
      <c r="D24767" s="11" t="s">
        <v>23062</v>
      </c>
      <c r="E24767" s="11" t="s">
        <v>21</v>
      </c>
      <c r="F24767" s="13">
        <v>30</v>
      </c>
      <c r="G24767" s="12"/>
    </row>
    <row r="24768" s="1" customFormat="1" ht="12" customHeight="1" spans="1:7">
      <c r="A24768" s="11">
        <f t="shared" si="2476"/>
        <v>24765</v>
      </c>
      <c r="B24768" s="11" t="s">
        <v>21894</v>
      </c>
      <c r="C24768" s="11" t="s">
        <v>21905</v>
      </c>
      <c r="D24768" s="11" t="s">
        <v>8566</v>
      </c>
      <c r="E24768" s="11" t="s">
        <v>12</v>
      </c>
      <c r="F24768" s="13">
        <v>30</v>
      </c>
      <c r="G24768" s="12"/>
    </row>
    <row r="24769" s="1" customFormat="1" ht="12" customHeight="1" spans="1:7">
      <c r="A24769" s="11">
        <f t="shared" si="2476"/>
        <v>24766</v>
      </c>
      <c r="B24769" s="11" t="s">
        <v>21894</v>
      </c>
      <c r="C24769" s="11" t="s">
        <v>21935</v>
      </c>
      <c r="D24769" s="11" t="s">
        <v>23063</v>
      </c>
      <c r="E24769" s="11" t="s">
        <v>21</v>
      </c>
      <c r="F24769" s="13">
        <v>30</v>
      </c>
      <c r="G24769" s="12"/>
    </row>
    <row r="24770" s="1" customFormat="1" ht="12" customHeight="1" spans="1:7">
      <c r="A24770" s="11">
        <f t="shared" si="2476"/>
        <v>24767</v>
      </c>
      <c r="B24770" s="11" t="s">
        <v>21894</v>
      </c>
      <c r="C24770" s="11" t="s">
        <v>21901</v>
      </c>
      <c r="D24770" s="11" t="s">
        <v>23064</v>
      </c>
      <c r="E24770" s="11" t="s">
        <v>12</v>
      </c>
      <c r="F24770" s="13">
        <v>30</v>
      </c>
      <c r="G24770" s="12"/>
    </row>
    <row r="24771" s="1" customFormat="1" ht="12" customHeight="1" spans="1:7">
      <c r="A24771" s="11">
        <f t="shared" si="2476"/>
        <v>24768</v>
      </c>
      <c r="B24771" s="11" t="s">
        <v>21894</v>
      </c>
      <c r="C24771" s="11" t="s">
        <v>21899</v>
      </c>
      <c r="D24771" s="11" t="s">
        <v>23065</v>
      </c>
      <c r="E24771" s="11" t="s">
        <v>12</v>
      </c>
      <c r="F24771" s="13">
        <v>30</v>
      </c>
      <c r="G24771" s="12"/>
    </row>
    <row r="24772" s="1" customFormat="1" ht="12" customHeight="1" spans="1:7">
      <c r="A24772" s="11">
        <f t="shared" si="2476"/>
        <v>24769</v>
      </c>
      <c r="B24772" s="11" t="s">
        <v>21894</v>
      </c>
      <c r="C24772" s="11" t="s">
        <v>21932</v>
      </c>
      <c r="D24772" s="11" t="s">
        <v>23066</v>
      </c>
      <c r="E24772" s="11" t="s">
        <v>21</v>
      </c>
      <c r="F24772" s="13">
        <v>30</v>
      </c>
      <c r="G24772" s="12"/>
    </row>
    <row r="24773" s="1" customFormat="1" ht="12" customHeight="1" spans="1:7">
      <c r="A24773" s="11">
        <f t="shared" si="2476"/>
        <v>24770</v>
      </c>
      <c r="B24773" s="11" t="s">
        <v>21894</v>
      </c>
      <c r="C24773" s="11" t="s">
        <v>21917</v>
      </c>
      <c r="D24773" s="11" t="s">
        <v>23067</v>
      </c>
      <c r="E24773" s="11" t="s">
        <v>12</v>
      </c>
      <c r="F24773" s="13">
        <v>30</v>
      </c>
      <c r="G24773" s="12"/>
    </row>
    <row r="24774" s="1" customFormat="1" ht="12" customHeight="1" spans="1:7">
      <c r="A24774" s="11">
        <f t="shared" si="2476"/>
        <v>24771</v>
      </c>
      <c r="B24774" s="11" t="s">
        <v>21894</v>
      </c>
      <c r="C24774" s="11" t="s">
        <v>21895</v>
      </c>
      <c r="D24774" s="11" t="s">
        <v>23068</v>
      </c>
      <c r="E24774" s="11" t="s">
        <v>12</v>
      </c>
      <c r="F24774" s="13">
        <v>30</v>
      </c>
      <c r="G24774" s="12"/>
    </row>
    <row r="24775" s="1" customFormat="1" ht="12" customHeight="1" spans="1:7">
      <c r="A24775" s="11">
        <f t="shared" si="2476"/>
        <v>24772</v>
      </c>
      <c r="B24775" s="11" t="s">
        <v>21894</v>
      </c>
      <c r="C24775" s="11" t="s">
        <v>21917</v>
      </c>
      <c r="D24775" s="11" t="s">
        <v>23069</v>
      </c>
      <c r="E24775" s="11" t="s">
        <v>21</v>
      </c>
      <c r="F24775" s="13">
        <v>30</v>
      </c>
      <c r="G24775" s="12"/>
    </row>
    <row r="24776" s="1" customFormat="1" ht="12" customHeight="1" spans="1:7">
      <c r="A24776" s="11">
        <f t="shared" ref="A24776:A24785" si="2477">ROW()-3</f>
        <v>24773</v>
      </c>
      <c r="B24776" s="11" t="s">
        <v>21894</v>
      </c>
      <c r="C24776" s="11" t="s">
        <v>21907</v>
      </c>
      <c r="D24776" s="11" t="s">
        <v>23070</v>
      </c>
      <c r="E24776" s="11" t="s">
        <v>21</v>
      </c>
      <c r="F24776" s="13">
        <v>30</v>
      </c>
      <c r="G24776" s="12"/>
    </row>
    <row r="24777" s="1" customFormat="1" ht="12" customHeight="1" spans="1:7">
      <c r="A24777" s="11">
        <f t="shared" si="2477"/>
        <v>24774</v>
      </c>
      <c r="B24777" s="11" t="s">
        <v>21894</v>
      </c>
      <c r="C24777" s="11" t="s">
        <v>21905</v>
      </c>
      <c r="D24777" s="11" t="s">
        <v>23071</v>
      </c>
      <c r="E24777" s="11" t="s">
        <v>12</v>
      </c>
      <c r="F24777" s="13">
        <v>30</v>
      </c>
      <c r="G24777" s="12"/>
    </row>
    <row r="24778" s="1" customFormat="1" ht="12" customHeight="1" spans="1:7">
      <c r="A24778" s="11">
        <f t="shared" si="2477"/>
        <v>24775</v>
      </c>
      <c r="B24778" s="11" t="s">
        <v>21894</v>
      </c>
      <c r="C24778" s="11" t="s">
        <v>21966</v>
      </c>
      <c r="D24778" s="11" t="s">
        <v>23072</v>
      </c>
      <c r="E24778" s="11" t="s">
        <v>21</v>
      </c>
      <c r="F24778" s="13">
        <v>30</v>
      </c>
      <c r="G24778" s="12"/>
    </row>
    <row r="24779" s="1" customFormat="1" ht="12" customHeight="1" spans="1:7">
      <c r="A24779" s="11">
        <f t="shared" si="2477"/>
        <v>24776</v>
      </c>
      <c r="B24779" s="11" t="s">
        <v>21894</v>
      </c>
      <c r="C24779" s="11" t="s">
        <v>21913</v>
      </c>
      <c r="D24779" s="11" t="s">
        <v>16774</v>
      </c>
      <c r="E24779" s="11" t="s">
        <v>12</v>
      </c>
      <c r="F24779" s="13">
        <v>30</v>
      </c>
      <c r="G24779" s="12"/>
    </row>
    <row r="24780" s="1" customFormat="1" ht="12" customHeight="1" spans="1:7">
      <c r="A24780" s="11">
        <f t="shared" si="2477"/>
        <v>24777</v>
      </c>
      <c r="B24780" s="11" t="s">
        <v>21894</v>
      </c>
      <c r="C24780" s="11" t="s">
        <v>21935</v>
      </c>
      <c r="D24780" s="11" t="s">
        <v>23073</v>
      </c>
      <c r="E24780" s="11" t="s">
        <v>21</v>
      </c>
      <c r="F24780" s="13">
        <v>30</v>
      </c>
      <c r="G24780" s="12"/>
    </row>
    <row r="24781" s="1" customFormat="1" ht="12" customHeight="1" spans="1:7">
      <c r="A24781" s="11">
        <f t="shared" si="2477"/>
        <v>24778</v>
      </c>
      <c r="B24781" s="11" t="s">
        <v>21894</v>
      </c>
      <c r="C24781" s="11" t="s">
        <v>21968</v>
      </c>
      <c r="D24781" s="11" t="s">
        <v>23074</v>
      </c>
      <c r="E24781" s="11" t="s">
        <v>21</v>
      </c>
      <c r="F24781" s="13">
        <v>30</v>
      </c>
      <c r="G24781" s="12"/>
    </row>
    <row r="24782" s="1" customFormat="1" ht="12" customHeight="1" spans="1:7">
      <c r="A24782" s="11">
        <f t="shared" si="2477"/>
        <v>24779</v>
      </c>
      <c r="B24782" s="11" t="s">
        <v>21894</v>
      </c>
      <c r="C24782" s="11" t="s">
        <v>21905</v>
      </c>
      <c r="D24782" s="11" t="s">
        <v>23075</v>
      </c>
      <c r="E24782" s="11" t="s">
        <v>12</v>
      </c>
      <c r="F24782" s="13">
        <v>30</v>
      </c>
      <c r="G24782" s="12"/>
    </row>
    <row r="24783" s="1" customFormat="1" ht="12" customHeight="1" spans="1:7">
      <c r="A24783" s="11">
        <f t="shared" si="2477"/>
        <v>24780</v>
      </c>
      <c r="B24783" s="11" t="s">
        <v>21894</v>
      </c>
      <c r="C24783" s="11" t="s">
        <v>21905</v>
      </c>
      <c r="D24783" s="11" t="s">
        <v>20543</v>
      </c>
      <c r="E24783" s="11" t="s">
        <v>12</v>
      </c>
      <c r="F24783" s="13">
        <v>30</v>
      </c>
      <c r="G24783" s="12"/>
    </row>
    <row r="24784" s="1" customFormat="1" ht="12" customHeight="1" spans="1:7">
      <c r="A24784" s="11">
        <f t="shared" si="2477"/>
        <v>24781</v>
      </c>
      <c r="B24784" s="11" t="s">
        <v>21894</v>
      </c>
      <c r="C24784" s="11" t="s">
        <v>21932</v>
      </c>
      <c r="D24784" s="11" t="s">
        <v>23076</v>
      </c>
      <c r="E24784" s="11" t="s">
        <v>12</v>
      </c>
      <c r="F24784" s="13">
        <v>30</v>
      </c>
      <c r="G24784" s="12"/>
    </row>
    <row r="24785" s="1" customFormat="1" ht="12" customHeight="1" spans="1:7">
      <c r="A24785" s="11">
        <f t="shared" si="2477"/>
        <v>24782</v>
      </c>
      <c r="B24785" s="11" t="s">
        <v>21894</v>
      </c>
      <c r="C24785" s="11" t="s">
        <v>21907</v>
      </c>
      <c r="D24785" s="11" t="s">
        <v>23077</v>
      </c>
      <c r="E24785" s="11" t="s">
        <v>12</v>
      </c>
      <c r="F24785" s="13">
        <v>30</v>
      </c>
      <c r="G24785" s="12"/>
    </row>
    <row r="24786" s="1" customFormat="1" ht="12" customHeight="1" spans="1:7">
      <c r="A24786" s="11">
        <f t="shared" ref="A24786:A24795" si="2478">ROW()-3</f>
        <v>24783</v>
      </c>
      <c r="B24786" s="11" t="s">
        <v>21894</v>
      </c>
      <c r="C24786" s="11" t="s">
        <v>21895</v>
      </c>
      <c r="D24786" s="11" t="s">
        <v>23078</v>
      </c>
      <c r="E24786" s="11" t="s">
        <v>12</v>
      </c>
      <c r="F24786" s="13">
        <v>30</v>
      </c>
      <c r="G24786" s="12"/>
    </row>
    <row r="24787" s="1" customFormat="1" ht="12" customHeight="1" spans="1:7">
      <c r="A24787" s="11">
        <f t="shared" si="2478"/>
        <v>24784</v>
      </c>
      <c r="B24787" s="11" t="s">
        <v>21894</v>
      </c>
      <c r="C24787" s="11" t="s">
        <v>21925</v>
      </c>
      <c r="D24787" s="11" t="s">
        <v>21301</v>
      </c>
      <c r="E24787" s="11" t="s">
        <v>12</v>
      </c>
      <c r="F24787" s="13">
        <v>30</v>
      </c>
      <c r="G24787" s="12"/>
    </row>
    <row r="24788" s="1" customFormat="1" ht="12" customHeight="1" spans="1:7">
      <c r="A24788" s="11">
        <f t="shared" si="2478"/>
        <v>24785</v>
      </c>
      <c r="B24788" s="11" t="s">
        <v>21894</v>
      </c>
      <c r="C24788" s="11" t="s">
        <v>21897</v>
      </c>
      <c r="D24788" s="11" t="s">
        <v>21577</v>
      </c>
      <c r="E24788" s="11" t="s">
        <v>12</v>
      </c>
      <c r="F24788" s="13">
        <v>30</v>
      </c>
      <c r="G24788" s="12"/>
    </row>
    <row r="24789" s="1" customFormat="1" ht="12" customHeight="1" spans="1:7">
      <c r="A24789" s="11">
        <f t="shared" si="2478"/>
        <v>24786</v>
      </c>
      <c r="B24789" s="11" t="s">
        <v>21894</v>
      </c>
      <c r="C24789" s="11" t="s">
        <v>21895</v>
      </c>
      <c r="D24789" s="11" t="s">
        <v>18745</v>
      </c>
      <c r="E24789" s="11" t="s">
        <v>12</v>
      </c>
      <c r="F24789" s="13">
        <v>30</v>
      </c>
      <c r="G24789" s="12"/>
    </row>
    <row r="24790" s="1" customFormat="1" ht="12" customHeight="1" spans="1:7">
      <c r="A24790" s="11">
        <f t="shared" si="2478"/>
        <v>24787</v>
      </c>
      <c r="B24790" s="11" t="s">
        <v>21894</v>
      </c>
      <c r="C24790" s="11" t="s">
        <v>21901</v>
      </c>
      <c r="D24790" s="11" t="s">
        <v>23079</v>
      </c>
      <c r="E24790" s="11" t="s">
        <v>12</v>
      </c>
      <c r="F24790" s="13">
        <v>30</v>
      </c>
      <c r="G24790" s="12"/>
    </row>
    <row r="24791" s="1" customFormat="1" ht="12" customHeight="1" spans="1:7">
      <c r="A24791" s="11">
        <f t="shared" si="2478"/>
        <v>24788</v>
      </c>
      <c r="B24791" s="11" t="s">
        <v>21894</v>
      </c>
      <c r="C24791" s="11" t="s">
        <v>21921</v>
      </c>
      <c r="D24791" s="11" t="s">
        <v>23080</v>
      </c>
      <c r="E24791" s="11" t="s">
        <v>12</v>
      </c>
      <c r="F24791" s="13">
        <v>30</v>
      </c>
      <c r="G24791" s="12"/>
    </row>
    <row r="24792" s="1" customFormat="1" ht="12" customHeight="1" spans="1:7">
      <c r="A24792" s="11">
        <f t="shared" si="2478"/>
        <v>24789</v>
      </c>
      <c r="B24792" s="11" t="s">
        <v>21894</v>
      </c>
      <c r="C24792" s="11" t="s">
        <v>21895</v>
      </c>
      <c r="D24792" s="11" t="s">
        <v>23081</v>
      </c>
      <c r="E24792" s="11" t="s">
        <v>21</v>
      </c>
      <c r="F24792" s="13">
        <v>30</v>
      </c>
      <c r="G24792" s="12"/>
    </row>
    <row r="24793" s="1" customFormat="1" ht="12" customHeight="1" spans="1:7">
      <c r="A24793" s="11">
        <f t="shared" si="2478"/>
        <v>24790</v>
      </c>
      <c r="B24793" s="11" t="s">
        <v>21894</v>
      </c>
      <c r="C24793" s="11" t="s">
        <v>21913</v>
      </c>
      <c r="D24793" s="11" t="s">
        <v>23082</v>
      </c>
      <c r="E24793" s="11" t="s">
        <v>21</v>
      </c>
      <c r="F24793" s="13">
        <v>30</v>
      </c>
      <c r="G24793" s="12"/>
    </row>
    <row r="24794" s="1" customFormat="1" ht="12" customHeight="1" spans="1:7">
      <c r="A24794" s="11">
        <f t="shared" si="2478"/>
        <v>24791</v>
      </c>
      <c r="B24794" s="11" t="s">
        <v>21894</v>
      </c>
      <c r="C24794" s="11" t="s">
        <v>21899</v>
      </c>
      <c r="D24794" s="11" t="s">
        <v>23083</v>
      </c>
      <c r="E24794" s="11" t="s">
        <v>12</v>
      </c>
      <c r="F24794" s="13">
        <v>30</v>
      </c>
      <c r="G24794" s="12"/>
    </row>
    <row r="24795" s="1" customFormat="1" ht="12" customHeight="1" spans="1:7">
      <c r="A24795" s="11">
        <f t="shared" si="2478"/>
        <v>24792</v>
      </c>
      <c r="B24795" s="11" t="s">
        <v>21894</v>
      </c>
      <c r="C24795" s="11" t="s">
        <v>21917</v>
      </c>
      <c r="D24795" s="11" t="s">
        <v>23084</v>
      </c>
      <c r="E24795" s="11" t="s">
        <v>12</v>
      </c>
      <c r="F24795" s="13">
        <v>30</v>
      </c>
      <c r="G24795" s="12"/>
    </row>
    <row r="24796" s="1" customFormat="1" ht="12" customHeight="1" spans="1:7">
      <c r="A24796" s="11">
        <f t="shared" ref="A24796:A24805" si="2479">ROW()-3</f>
        <v>24793</v>
      </c>
      <c r="B24796" s="11" t="s">
        <v>21894</v>
      </c>
      <c r="C24796" s="11" t="s">
        <v>21901</v>
      </c>
      <c r="D24796" s="11" t="s">
        <v>23085</v>
      </c>
      <c r="E24796" s="11" t="s">
        <v>21</v>
      </c>
      <c r="F24796" s="13">
        <v>30</v>
      </c>
      <c r="G24796" s="12"/>
    </row>
    <row r="24797" s="1" customFormat="1" ht="12" customHeight="1" spans="1:7">
      <c r="A24797" s="11">
        <f t="shared" si="2479"/>
        <v>24794</v>
      </c>
      <c r="B24797" s="11" t="s">
        <v>21894</v>
      </c>
      <c r="C24797" s="11" t="s">
        <v>21905</v>
      </c>
      <c r="D24797" s="11" t="s">
        <v>23086</v>
      </c>
      <c r="E24797" s="11" t="s">
        <v>21</v>
      </c>
      <c r="F24797" s="13">
        <v>30</v>
      </c>
      <c r="G24797" s="12"/>
    </row>
    <row r="24798" s="1" customFormat="1" ht="12" customHeight="1" spans="1:7">
      <c r="A24798" s="11">
        <f t="shared" si="2479"/>
        <v>24795</v>
      </c>
      <c r="B24798" s="11" t="s">
        <v>21894</v>
      </c>
      <c r="C24798" s="11" t="s">
        <v>21897</v>
      </c>
      <c r="D24798" s="11" t="s">
        <v>23087</v>
      </c>
      <c r="E24798" s="11" t="s">
        <v>21</v>
      </c>
      <c r="F24798" s="13">
        <v>30</v>
      </c>
      <c r="G24798" s="12"/>
    </row>
    <row r="24799" s="1" customFormat="1" ht="12" customHeight="1" spans="1:7">
      <c r="A24799" s="11">
        <f t="shared" si="2479"/>
        <v>24796</v>
      </c>
      <c r="B24799" s="11" t="s">
        <v>21894</v>
      </c>
      <c r="C24799" s="11" t="s">
        <v>21907</v>
      </c>
      <c r="D24799" s="11" t="s">
        <v>23088</v>
      </c>
      <c r="E24799" s="11" t="s">
        <v>12</v>
      </c>
      <c r="F24799" s="13">
        <v>30</v>
      </c>
      <c r="G24799" s="12"/>
    </row>
    <row r="24800" s="1" customFormat="1" ht="12" customHeight="1" spans="1:7">
      <c r="A24800" s="11">
        <f t="shared" si="2479"/>
        <v>24797</v>
      </c>
      <c r="B24800" s="11" t="s">
        <v>21894</v>
      </c>
      <c r="C24800" s="11" t="s">
        <v>21901</v>
      </c>
      <c r="D24800" s="11" t="s">
        <v>23089</v>
      </c>
      <c r="E24800" s="11" t="s">
        <v>21</v>
      </c>
      <c r="F24800" s="13">
        <v>30</v>
      </c>
      <c r="G24800" s="12"/>
    </row>
    <row r="24801" s="1" customFormat="1" ht="12" customHeight="1" spans="1:7">
      <c r="A24801" s="11">
        <f t="shared" si="2479"/>
        <v>24798</v>
      </c>
      <c r="B24801" s="11" t="s">
        <v>21894</v>
      </c>
      <c r="C24801" s="11" t="s">
        <v>21935</v>
      </c>
      <c r="D24801" s="11" t="s">
        <v>23090</v>
      </c>
      <c r="E24801" s="11" t="s">
        <v>21</v>
      </c>
      <c r="F24801" s="13">
        <v>30</v>
      </c>
      <c r="G24801" s="12"/>
    </row>
    <row r="24802" s="1" customFormat="1" ht="12" customHeight="1" spans="1:7">
      <c r="A24802" s="11">
        <f t="shared" si="2479"/>
        <v>24799</v>
      </c>
      <c r="B24802" s="11" t="s">
        <v>21894</v>
      </c>
      <c r="C24802" s="11" t="s">
        <v>21968</v>
      </c>
      <c r="D24802" s="11" t="s">
        <v>23091</v>
      </c>
      <c r="E24802" s="11" t="s">
        <v>12</v>
      </c>
      <c r="F24802" s="13">
        <v>30</v>
      </c>
      <c r="G24802" s="12"/>
    </row>
    <row r="24803" s="1" customFormat="1" ht="12" customHeight="1" spans="1:7">
      <c r="A24803" s="11">
        <f t="shared" si="2479"/>
        <v>24800</v>
      </c>
      <c r="B24803" s="11" t="s">
        <v>21894</v>
      </c>
      <c r="C24803" s="11" t="s">
        <v>21966</v>
      </c>
      <c r="D24803" s="11" t="s">
        <v>23092</v>
      </c>
      <c r="E24803" s="11" t="s">
        <v>21</v>
      </c>
      <c r="F24803" s="13">
        <v>30</v>
      </c>
      <c r="G24803" s="12"/>
    </row>
    <row r="24804" s="1" customFormat="1" ht="12" customHeight="1" spans="1:7">
      <c r="A24804" s="11">
        <f t="shared" si="2479"/>
        <v>24801</v>
      </c>
      <c r="B24804" s="11" t="s">
        <v>21894</v>
      </c>
      <c r="C24804" s="11" t="s">
        <v>21907</v>
      </c>
      <c r="D24804" s="11" t="s">
        <v>23093</v>
      </c>
      <c r="E24804" s="11" t="s">
        <v>12</v>
      </c>
      <c r="F24804" s="13">
        <v>30</v>
      </c>
      <c r="G24804" s="12"/>
    </row>
    <row r="24805" s="1" customFormat="1" ht="12" customHeight="1" spans="1:7">
      <c r="A24805" s="11">
        <f t="shared" si="2479"/>
        <v>24802</v>
      </c>
      <c r="B24805" s="11" t="s">
        <v>21894</v>
      </c>
      <c r="C24805" s="11" t="s">
        <v>21907</v>
      </c>
      <c r="D24805" s="11" t="s">
        <v>23094</v>
      </c>
      <c r="E24805" s="11" t="s">
        <v>12</v>
      </c>
      <c r="F24805" s="13">
        <v>30</v>
      </c>
      <c r="G24805" s="12"/>
    </row>
    <row r="24806" s="1" customFormat="1" ht="12" customHeight="1" spans="1:7">
      <c r="A24806" s="11">
        <f t="shared" ref="A24806:A24815" si="2480">ROW()-3</f>
        <v>24803</v>
      </c>
      <c r="B24806" s="11" t="s">
        <v>21894</v>
      </c>
      <c r="C24806" s="11" t="s">
        <v>21913</v>
      </c>
      <c r="D24806" s="11" t="s">
        <v>23095</v>
      </c>
      <c r="E24806" s="11" t="s">
        <v>21</v>
      </c>
      <c r="F24806" s="13">
        <v>30</v>
      </c>
      <c r="G24806" s="12"/>
    </row>
    <row r="24807" s="1" customFormat="1" ht="12" customHeight="1" spans="1:7">
      <c r="A24807" s="11">
        <f t="shared" si="2480"/>
        <v>24804</v>
      </c>
      <c r="B24807" s="11" t="s">
        <v>21894</v>
      </c>
      <c r="C24807" s="11" t="s">
        <v>21901</v>
      </c>
      <c r="D24807" s="11" t="s">
        <v>23096</v>
      </c>
      <c r="E24807" s="11" t="s">
        <v>21</v>
      </c>
      <c r="F24807" s="13">
        <v>30</v>
      </c>
      <c r="G24807" s="12"/>
    </row>
    <row r="24808" s="1" customFormat="1" ht="12" customHeight="1" spans="1:7">
      <c r="A24808" s="11">
        <f t="shared" si="2480"/>
        <v>24805</v>
      </c>
      <c r="B24808" s="11" t="s">
        <v>21894</v>
      </c>
      <c r="C24808" s="11" t="s">
        <v>21905</v>
      </c>
      <c r="D24808" s="11" t="s">
        <v>6083</v>
      </c>
      <c r="E24808" s="11" t="s">
        <v>12</v>
      </c>
      <c r="F24808" s="13">
        <v>30</v>
      </c>
      <c r="G24808" s="12"/>
    </row>
    <row r="24809" s="1" customFormat="1" ht="12" customHeight="1" spans="1:7">
      <c r="A24809" s="11">
        <f t="shared" si="2480"/>
        <v>24806</v>
      </c>
      <c r="B24809" s="11" t="s">
        <v>21894</v>
      </c>
      <c r="C24809" s="11" t="s">
        <v>21966</v>
      </c>
      <c r="D24809" s="11" t="s">
        <v>22826</v>
      </c>
      <c r="E24809" s="11" t="s">
        <v>12</v>
      </c>
      <c r="F24809" s="13">
        <v>30</v>
      </c>
      <c r="G24809" s="12"/>
    </row>
    <row r="24810" s="1" customFormat="1" ht="12" customHeight="1" spans="1:7">
      <c r="A24810" s="11">
        <f t="shared" si="2480"/>
        <v>24807</v>
      </c>
      <c r="B24810" s="11" t="s">
        <v>21894</v>
      </c>
      <c r="C24810" s="11" t="s">
        <v>21901</v>
      </c>
      <c r="D24810" s="11" t="s">
        <v>23097</v>
      </c>
      <c r="E24810" s="11" t="s">
        <v>12</v>
      </c>
      <c r="F24810" s="13">
        <v>30</v>
      </c>
      <c r="G24810" s="12"/>
    </row>
    <row r="24811" s="1" customFormat="1" ht="12" customHeight="1" spans="1:7">
      <c r="A24811" s="11">
        <f t="shared" si="2480"/>
        <v>24808</v>
      </c>
      <c r="B24811" s="11" t="s">
        <v>21894</v>
      </c>
      <c r="C24811" s="11" t="s">
        <v>21907</v>
      </c>
      <c r="D24811" s="11" t="s">
        <v>23098</v>
      </c>
      <c r="E24811" s="11" t="s">
        <v>12</v>
      </c>
      <c r="F24811" s="13">
        <v>30</v>
      </c>
      <c r="G24811" s="12"/>
    </row>
    <row r="24812" s="1" customFormat="1" ht="12" customHeight="1" spans="1:7">
      <c r="A24812" s="11">
        <f t="shared" si="2480"/>
        <v>24809</v>
      </c>
      <c r="B24812" s="11" t="s">
        <v>21894</v>
      </c>
      <c r="C24812" s="11" t="s">
        <v>21907</v>
      </c>
      <c r="D24812" s="11" t="s">
        <v>23099</v>
      </c>
      <c r="E24812" s="11" t="s">
        <v>12</v>
      </c>
      <c r="F24812" s="13">
        <v>30</v>
      </c>
      <c r="G24812" s="12"/>
    </row>
    <row r="24813" s="1" customFormat="1" ht="12" customHeight="1" spans="1:7">
      <c r="A24813" s="11">
        <f t="shared" si="2480"/>
        <v>24810</v>
      </c>
      <c r="B24813" s="11" t="s">
        <v>21894</v>
      </c>
      <c r="C24813" s="11" t="s">
        <v>21917</v>
      </c>
      <c r="D24813" s="11" t="s">
        <v>22816</v>
      </c>
      <c r="E24813" s="11" t="s">
        <v>12</v>
      </c>
      <c r="F24813" s="13">
        <v>30</v>
      </c>
      <c r="G24813" s="12"/>
    </row>
    <row r="24814" s="1" customFormat="1" ht="12" customHeight="1" spans="1:7">
      <c r="A24814" s="11">
        <f t="shared" si="2480"/>
        <v>24811</v>
      </c>
      <c r="B24814" s="11" t="s">
        <v>21894</v>
      </c>
      <c r="C24814" s="11" t="s">
        <v>21966</v>
      </c>
      <c r="D24814" s="11" t="s">
        <v>12645</v>
      </c>
      <c r="E24814" s="11" t="s">
        <v>12</v>
      </c>
      <c r="F24814" s="13">
        <v>30</v>
      </c>
      <c r="G24814" s="12"/>
    </row>
    <row r="24815" s="1" customFormat="1" ht="12" customHeight="1" spans="1:7">
      <c r="A24815" s="11">
        <f t="shared" si="2480"/>
        <v>24812</v>
      </c>
      <c r="B24815" s="11" t="s">
        <v>21894</v>
      </c>
      <c r="C24815" s="11" t="s">
        <v>21895</v>
      </c>
      <c r="D24815" s="11" t="s">
        <v>23100</v>
      </c>
      <c r="E24815" s="11" t="s">
        <v>21</v>
      </c>
      <c r="F24815" s="13">
        <v>30</v>
      </c>
      <c r="G24815" s="12"/>
    </row>
    <row r="24816" s="1" customFormat="1" ht="12" customHeight="1" spans="1:7">
      <c r="A24816" s="11">
        <f t="shared" ref="A24816:A24825" si="2481">ROW()-3</f>
        <v>24813</v>
      </c>
      <c r="B24816" s="11" t="s">
        <v>21894</v>
      </c>
      <c r="C24816" s="11" t="s">
        <v>21968</v>
      </c>
      <c r="D24816" s="11" t="s">
        <v>23101</v>
      </c>
      <c r="E24816" s="11" t="s">
        <v>12</v>
      </c>
      <c r="F24816" s="13">
        <v>30</v>
      </c>
      <c r="G24816" s="12"/>
    </row>
    <row r="24817" s="1" customFormat="1" ht="12" customHeight="1" spans="1:7">
      <c r="A24817" s="11">
        <f t="shared" si="2481"/>
        <v>24814</v>
      </c>
      <c r="B24817" s="11" t="s">
        <v>21894</v>
      </c>
      <c r="C24817" s="11" t="s">
        <v>21935</v>
      </c>
      <c r="D24817" s="11" t="s">
        <v>23102</v>
      </c>
      <c r="E24817" s="11" t="s">
        <v>21</v>
      </c>
      <c r="F24817" s="13">
        <v>30</v>
      </c>
      <c r="G24817" s="12"/>
    </row>
    <row r="24818" s="1" customFormat="1" ht="12" customHeight="1" spans="1:7">
      <c r="A24818" s="11">
        <f t="shared" si="2481"/>
        <v>24815</v>
      </c>
      <c r="B24818" s="11" t="s">
        <v>21894</v>
      </c>
      <c r="C24818" s="11" t="s">
        <v>21907</v>
      </c>
      <c r="D24818" s="11" t="s">
        <v>23103</v>
      </c>
      <c r="E24818" s="11" t="s">
        <v>12</v>
      </c>
      <c r="F24818" s="13">
        <v>30</v>
      </c>
      <c r="G24818" s="12"/>
    </row>
    <row r="24819" s="1" customFormat="1" ht="12" customHeight="1" spans="1:7">
      <c r="A24819" s="11">
        <f t="shared" si="2481"/>
        <v>24816</v>
      </c>
      <c r="B24819" s="11" t="s">
        <v>21894</v>
      </c>
      <c r="C24819" s="11" t="s">
        <v>21913</v>
      </c>
      <c r="D24819" s="11" t="s">
        <v>23104</v>
      </c>
      <c r="E24819" s="11" t="s">
        <v>21</v>
      </c>
      <c r="F24819" s="13">
        <v>100</v>
      </c>
      <c r="G24819" s="12"/>
    </row>
    <row r="24820" s="1" customFormat="1" ht="12" customHeight="1" spans="1:7">
      <c r="A24820" s="11">
        <f t="shared" si="2481"/>
        <v>24817</v>
      </c>
      <c r="B24820" s="11" t="s">
        <v>21894</v>
      </c>
      <c r="C24820" s="11" t="s">
        <v>21895</v>
      </c>
      <c r="D24820" s="11" t="s">
        <v>23105</v>
      </c>
      <c r="E24820" s="11" t="s">
        <v>21</v>
      </c>
      <c r="F24820" s="13">
        <v>100</v>
      </c>
      <c r="G24820" s="12"/>
    </row>
    <row r="24821" s="1" customFormat="1" ht="12" customHeight="1" spans="1:7">
      <c r="A24821" s="11">
        <f t="shared" si="2481"/>
        <v>24818</v>
      </c>
      <c r="B24821" s="11" t="s">
        <v>21894</v>
      </c>
      <c r="C24821" s="11" t="s">
        <v>21966</v>
      </c>
      <c r="D24821" s="11" t="s">
        <v>23106</v>
      </c>
      <c r="E24821" s="11" t="s">
        <v>12</v>
      </c>
      <c r="F24821" s="13">
        <v>100</v>
      </c>
      <c r="G24821" s="12"/>
    </row>
    <row r="24822" s="1" customFormat="1" ht="12" customHeight="1" spans="1:7">
      <c r="A24822" s="11">
        <f t="shared" si="2481"/>
        <v>24819</v>
      </c>
      <c r="B24822" s="11" t="s">
        <v>21894</v>
      </c>
      <c r="C24822" s="11" t="s">
        <v>21901</v>
      </c>
      <c r="D24822" s="11" t="s">
        <v>23107</v>
      </c>
      <c r="E24822" s="11" t="s">
        <v>12</v>
      </c>
      <c r="F24822" s="13">
        <v>100</v>
      </c>
      <c r="G24822" s="12"/>
    </row>
    <row r="24823" s="1" customFormat="1" ht="12" customHeight="1" spans="1:7">
      <c r="A24823" s="11">
        <f t="shared" si="2481"/>
        <v>24820</v>
      </c>
      <c r="B24823" s="11" t="s">
        <v>21894</v>
      </c>
      <c r="C24823" s="11" t="s">
        <v>21917</v>
      </c>
      <c r="D24823" s="11" t="s">
        <v>23108</v>
      </c>
      <c r="E24823" s="11" t="s">
        <v>21</v>
      </c>
      <c r="F24823" s="13">
        <v>100</v>
      </c>
      <c r="G24823" s="12"/>
    </row>
    <row r="24824" s="1" customFormat="1" ht="12" customHeight="1" spans="1:7">
      <c r="A24824" s="11">
        <f t="shared" si="2481"/>
        <v>24821</v>
      </c>
      <c r="B24824" s="11" t="s">
        <v>21894</v>
      </c>
      <c r="C24824" s="11" t="s">
        <v>21895</v>
      </c>
      <c r="D24824" s="11" t="s">
        <v>12887</v>
      </c>
      <c r="E24824" s="11" t="s">
        <v>12</v>
      </c>
      <c r="F24824" s="13">
        <v>100</v>
      </c>
      <c r="G24824" s="12"/>
    </row>
    <row r="24825" s="1" customFormat="1" ht="12" customHeight="1" spans="1:7">
      <c r="A24825" s="11">
        <f t="shared" si="2481"/>
        <v>24822</v>
      </c>
      <c r="B24825" s="11" t="s">
        <v>21894</v>
      </c>
      <c r="C24825" s="11" t="s">
        <v>21897</v>
      </c>
      <c r="D24825" s="11" t="s">
        <v>23109</v>
      </c>
      <c r="E24825" s="11" t="s">
        <v>21</v>
      </c>
      <c r="F24825" s="13">
        <v>100</v>
      </c>
      <c r="G24825" s="12"/>
    </row>
    <row r="24826" s="1" customFormat="1" ht="12" customHeight="1" spans="1:7">
      <c r="A24826" s="11">
        <f t="shared" ref="A24826:A24835" si="2482">ROW()-3</f>
        <v>24823</v>
      </c>
      <c r="B24826" s="11" t="s">
        <v>21894</v>
      </c>
      <c r="C24826" s="11" t="s">
        <v>21901</v>
      </c>
      <c r="D24826" s="11" t="s">
        <v>23110</v>
      </c>
      <c r="E24826" s="11" t="s">
        <v>12</v>
      </c>
      <c r="F24826" s="13">
        <v>100</v>
      </c>
      <c r="G24826" s="12"/>
    </row>
    <row r="24827" s="1" customFormat="1" ht="12" customHeight="1" spans="1:7">
      <c r="A24827" s="11">
        <f t="shared" si="2482"/>
        <v>24824</v>
      </c>
      <c r="B24827" s="11" t="s">
        <v>21894</v>
      </c>
      <c r="C24827" s="11" t="s">
        <v>21895</v>
      </c>
      <c r="D24827" s="11" t="s">
        <v>23111</v>
      </c>
      <c r="E24827" s="11" t="s">
        <v>21</v>
      </c>
      <c r="F24827" s="13">
        <v>100</v>
      </c>
      <c r="G24827" s="12"/>
    </row>
    <row r="24828" s="1" customFormat="1" ht="12" customHeight="1" spans="1:7">
      <c r="A24828" s="11">
        <f t="shared" si="2482"/>
        <v>24825</v>
      </c>
      <c r="B24828" s="11" t="s">
        <v>21894</v>
      </c>
      <c r="C24828" s="11" t="s">
        <v>21899</v>
      </c>
      <c r="D24828" s="11" t="s">
        <v>3929</v>
      </c>
      <c r="E24828" s="11" t="s">
        <v>12</v>
      </c>
      <c r="F24828" s="13">
        <v>100</v>
      </c>
      <c r="G24828" s="12"/>
    </row>
    <row r="24829" s="1" customFormat="1" ht="12" customHeight="1" spans="1:7">
      <c r="A24829" s="11">
        <f t="shared" si="2482"/>
        <v>24826</v>
      </c>
      <c r="B24829" s="11" t="s">
        <v>21894</v>
      </c>
      <c r="C24829" s="11" t="s">
        <v>21917</v>
      </c>
      <c r="D24829" s="11" t="s">
        <v>23112</v>
      </c>
      <c r="E24829" s="11" t="s">
        <v>12</v>
      </c>
      <c r="F24829" s="13">
        <v>100</v>
      </c>
      <c r="G24829" s="12"/>
    </row>
    <row r="24830" s="1" customFormat="1" ht="12" customHeight="1" spans="1:7">
      <c r="A24830" s="11">
        <f t="shared" si="2482"/>
        <v>24827</v>
      </c>
      <c r="B24830" s="11" t="s">
        <v>21894</v>
      </c>
      <c r="C24830" s="11" t="s">
        <v>21913</v>
      </c>
      <c r="D24830" s="11" t="s">
        <v>23113</v>
      </c>
      <c r="E24830" s="11" t="s">
        <v>21</v>
      </c>
      <c r="F24830" s="13">
        <v>100</v>
      </c>
      <c r="G24830" s="12"/>
    </row>
    <row r="24831" s="1" customFormat="1" ht="12" customHeight="1" spans="1:7">
      <c r="A24831" s="11">
        <f t="shared" si="2482"/>
        <v>24828</v>
      </c>
      <c r="B24831" s="11" t="s">
        <v>21894</v>
      </c>
      <c r="C24831" s="11" t="s">
        <v>21899</v>
      </c>
      <c r="D24831" s="11" t="s">
        <v>23114</v>
      </c>
      <c r="E24831" s="11" t="s">
        <v>12</v>
      </c>
      <c r="F24831" s="13">
        <v>100</v>
      </c>
      <c r="G24831" s="12"/>
    </row>
    <row r="24832" s="1" customFormat="1" ht="12" customHeight="1" spans="1:7">
      <c r="A24832" s="11">
        <f t="shared" si="2482"/>
        <v>24829</v>
      </c>
      <c r="B24832" s="11" t="s">
        <v>21894</v>
      </c>
      <c r="C24832" s="11" t="s">
        <v>21966</v>
      </c>
      <c r="D24832" s="11" t="s">
        <v>23115</v>
      </c>
      <c r="E24832" s="11" t="s">
        <v>12</v>
      </c>
      <c r="F24832" s="13">
        <v>100</v>
      </c>
      <c r="G24832" s="12"/>
    </row>
    <row r="24833" s="1" customFormat="1" ht="12" customHeight="1" spans="1:7">
      <c r="A24833" s="11">
        <f t="shared" si="2482"/>
        <v>24830</v>
      </c>
      <c r="B24833" s="11" t="s">
        <v>21894</v>
      </c>
      <c r="C24833" s="11" t="s">
        <v>21905</v>
      </c>
      <c r="D24833" s="11" t="s">
        <v>23116</v>
      </c>
      <c r="E24833" s="11" t="s">
        <v>21</v>
      </c>
      <c r="F24833" s="13">
        <v>100</v>
      </c>
      <c r="G24833" s="12"/>
    </row>
    <row r="24834" s="1" customFormat="1" ht="12" customHeight="1" spans="1:7">
      <c r="A24834" s="11">
        <f t="shared" si="2482"/>
        <v>24831</v>
      </c>
      <c r="B24834" s="11" t="s">
        <v>21894</v>
      </c>
      <c r="C24834" s="11" t="s">
        <v>21897</v>
      </c>
      <c r="D24834" s="11" t="s">
        <v>23117</v>
      </c>
      <c r="E24834" s="11" t="s">
        <v>21</v>
      </c>
      <c r="F24834" s="13">
        <v>100</v>
      </c>
      <c r="G24834" s="12"/>
    </row>
    <row r="24835" s="1" customFormat="1" ht="12" customHeight="1" spans="1:7">
      <c r="A24835" s="11">
        <f t="shared" si="2482"/>
        <v>24832</v>
      </c>
      <c r="B24835" s="11" t="s">
        <v>21894</v>
      </c>
      <c r="C24835" s="11" t="s">
        <v>21907</v>
      </c>
      <c r="D24835" s="11" t="s">
        <v>23118</v>
      </c>
      <c r="E24835" s="11" t="s">
        <v>12</v>
      </c>
      <c r="F24835" s="13">
        <v>100</v>
      </c>
      <c r="G24835" s="12"/>
    </row>
    <row r="24836" s="1" customFormat="1" ht="12" customHeight="1" spans="1:7">
      <c r="A24836" s="11">
        <f t="shared" ref="A24836:A24845" si="2483">ROW()-3</f>
        <v>24833</v>
      </c>
      <c r="B24836" s="11" t="s">
        <v>21894</v>
      </c>
      <c r="C24836" s="11" t="s">
        <v>21895</v>
      </c>
      <c r="D24836" s="11" t="s">
        <v>23119</v>
      </c>
      <c r="E24836" s="11" t="s">
        <v>12</v>
      </c>
      <c r="F24836" s="13">
        <v>100</v>
      </c>
      <c r="G24836" s="12"/>
    </row>
    <row r="24837" s="1" customFormat="1" ht="12" customHeight="1" spans="1:7">
      <c r="A24837" s="11">
        <f t="shared" si="2483"/>
        <v>24834</v>
      </c>
      <c r="B24837" s="11" t="s">
        <v>21894</v>
      </c>
      <c r="C24837" s="11" t="s">
        <v>21935</v>
      </c>
      <c r="D24837" s="11" t="s">
        <v>23120</v>
      </c>
      <c r="E24837" s="11" t="s">
        <v>21</v>
      </c>
      <c r="F24837" s="13">
        <v>100</v>
      </c>
      <c r="G24837" s="12"/>
    </row>
    <row r="24838" s="1" customFormat="1" ht="12" customHeight="1" spans="1:7">
      <c r="A24838" s="11">
        <f t="shared" si="2483"/>
        <v>24835</v>
      </c>
      <c r="B24838" s="11" t="s">
        <v>21894</v>
      </c>
      <c r="C24838" s="11" t="s">
        <v>21897</v>
      </c>
      <c r="D24838" s="11" t="s">
        <v>23121</v>
      </c>
      <c r="E24838" s="11" t="s">
        <v>12</v>
      </c>
      <c r="F24838" s="13">
        <v>100</v>
      </c>
      <c r="G24838" s="12"/>
    </row>
    <row r="24839" s="1" customFormat="1" ht="12" customHeight="1" spans="1:7">
      <c r="A24839" s="11">
        <f t="shared" si="2483"/>
        <v>24836</v>
      </c>
      <c r="B24839" s="11" t="s">
        <v>21894</v>
      </c>
      <c r="C24839" s="11" t="s">
        <v>21917</v>
      </c>
      <c r="D24839" s="11" t="s">
        <v>23122</v>
      </c>
      <c r="E24839" s="11" t="s">
        <v>12</v>
      </c>
      <c r="F24839" s="13">
        <v>100</v>
      </c>
      <c r="G24839" s="12"/>
    </row>
    <row r="24840" s="1" customFormat="1" ht="12" customHeight="1" spans="1:7">
      <c r="A24840" s="11">
        <f t="shared" si="2483"/>
        <v>24837</v>
      </c>
      <c r="B24840" s="11" t="s">
        <v>21894</v>
      </c>
      <c r="C24840" s="11" t="s">
        <v>21907</v>
      </c>
      <c r="D24840" s="11" t="s">
        <v>19246</v>
      </c>
      <c r="E24840" s="11" t="s">
        <v>12</v>
      </c>
      <c r="F24840" s="13">
        <v>100</v>
      </c>
      <c r="G24840" s="12"/>
    </row>
    <row r="24841" s="1" customFormat="1" ht="12" customHeight="1" spans="1:7">
      <c r="A24841" s="11">
        <f t="shared" si="2483"/>
        <v>24838</v>
      </c>
      <c r="B24841" s="11" t="s">
        <v>21894</v>
      </c>
      <c r="C24841" s="11" t="s">
        <v>21917</v>
      </c>
      <c r="D24841" s="11" t="s">
        <v>23123</v>
      </c>
      <c r="E24841" s="11" t="s">
        <v>21</v>
      </c>
      <c r="F24841" s="13">
        <v>100</v>
      </c>
      <c r="G24841" s="12"/>
    </row>
    <row r="24842" s="1" customFormat="1" ht="12" customHeight="1" spans="1:7">
      <c r="A24842" s="11">
        <f t="shared" si="2483"/>
        <v>24839</v>
      </c>
      <c r="B24842" s="11" t="s">
        <v>21894</v>
      </c>
      <c r="C24842" s="11" t="s">
        <v>21911</v>
      </c>
      <c r="D24842" s="11" t="s">
        <v>23124</v>
      </c>
      <c r="E24842" s="11" t="s">
        <v>21</v>
      </c>
      <c r="F24842" s="13">
        <v>100</v>
      </c>
      <c r="G24842" s="12"/>
    </row>
    <row r="24843" s="1" customFormat="1" ht="12" customHeight="1" spans="1:7">
      <c r="A24843" s="11">
        <f t="shared" si="2483"/>
        <v>24840</v>
      </c>
      <c r="B24843" s="11" t="s">
        <v>21894</v>
      </c>
      <c r="C24843" s="11" t="s">
        <v>21897</v>
      </c>
      <c r="D24843" s="11" t="s">
        <v>23125</v>
      </c>
      <c r="E24843" s="11" t="s">
        <v>21</v>
      </c>
      <c r="F24843" s="13">
        <v>100</v>
      </c>
      <c r="G24843" s="12"/>
    </row>
    <row r="24844" s="1" customFormat="1" ht="12" customHeight="1" spans="1:7">
      <c r="A24844" s="11">
        <f t="shared" si="2483"/>
        <v>24841</v>
      </c>
      <c r="B24844" s="11" t="s">
        <v>21894</v>
      </c>
      <c r="C24844" s="11" t="s">
        <v>21917</v>
      </c>
      <c r="D24844" s="11" t="s">
        <v>18826</v>
      </c>
      <c r="E24844" s="11" t="s">
        <v>12</v>
      </c>
      <c r="F24844" s="13">
        <v>100</v>
      </c>
      <c r="G24844" s="12"/>
    </row>
    <row r="24845" s="1" customFormat="1" ht="12" customHeight="1" spans="1:7">
      <c r="A24845" s="11">
        <f t="shared" si="2483"/>
        <v>24842</v>
      </c>
      <c r="B24845" s="11" t="s">
        <v>21894</v>
      </c>
      <c r="C24845" s="11" t="s">
        <v>21935</v>
      </c>
      <c r="D24845" s="11" t="s">
        <v>23126</v>
      </c>
      <c r="E24845" s="11" t="s">
        <v>12</v>
      </c>
      <c r="F24845" s="13">
        <v>100</v>
      </c>
      <c r="G24845" s="12"/>
    </row>
    <row r="24846" s="1" customFormat="1" ht="12" customHeight="1" spans="1:7">
      <c r="A24846" s="11">
        <f t="shared" ref="A24846:A24855" si="2484">ROW()-3</f>
        <v>24843</v>
      </c>
      <c r="B24846" s="11" t="s">
        <v>21894</v>
      </c>
      <c r="C24846" s="11" t="s">
        <v>21932</v>
      </c>
      <c r="D24846" s="11" t="s">
        <v>23127</v>
      </c>
      <c r="E24846" s="11" t="s">
        <v>21</v>
      </c>
      <c r="F24846" s="13">
        <v>100</v>
      </c>
      <c r="G24846" s="12"/>
    </row>
    <row r="24847" s="1" customFormat="1" ht="12" customHeight="1" spans="1:7">
      <c r="A24847" s="11">
        <f t="shared" si="2484"/>
        <v>24844</v>
      </c>
      <c r="B24847" s="11" t="s">
        <v>21894</v>
      </c>
      <c r="C24847" s="11" t="s">
        <v>21966</v>
      </c>
      <c r="D24847" s="11" t="s">
        <v>23128</v>
      </c>
      <c r="E24847" s="11" t="s">
        <v>12</v>
      </c>
      <c r="F24847" s="13">
        <v>100</v>
      </c>
      <c r="G24847" s="12"/>
    </row>
    <row r="24848" s="1" customFormat="1" ht="12" customHeight="1" spans="1:7">
      <c r="A24848" s="11">
        <f t="shared" si="2484"/>
        <v>24845</v>
      </c>
      <c r="B24848" s="11" t="s">
        <v>21894</v>
      </c>
      <c r="C24848" s="11" t="s">
        <v>21907</v>
      </c>
      <c r="D24848" s="11" t="s">
        <v>23129</v>
      </c>
      <c r="E24848" s="11" t="s">
        <v>12</v>
      </c>
      <c r="F24848" s="13">
        <v>30</v>
      </c>
      <c r="G24848" s="12"/>
    </row>
    <row r="24849" s="1" customFormat="1" ht="12" customHeight="1" spans="1:7">
      <c r="A24849" s="11">
        <f t="shared" si="2484"/>
        <v>24846</v>
      </c>
      <c r="B24849" s="11" t="s">
        <v>21894</v>
      </c>
      <c r="C24849" s="11" t="s">
        <v>21932</v>
      </c>
      <c r="D24849" s="11" t="s">
        <v>23130</v>
      </c>
      <c r="E24849" s="11" t="s">
        <v>21</v>
      </c>
      <c r="F24849" s="13">
        <v>100</v>
      </c>
      <c r="G24849" s="12"/>
    </row>
    <row r="24850" s="1" customFormat="1" ht="12" customHeight="1" spans="1:7">
      <c r="A24850" s="11">
        <f t="shared" si="2484"/>
        <v>24847</v>
      </c>
      <c r="B24850" s="11" t="s">
        <v>21894</v>
      </c>
      <c r="C24850" s="11" t="s">
        <v>21940</v>
      </c>
      <c r="D24850" s="11" t="s">
        <v>23131</v>
      </c>
      <c r="E24850" s="11" t="s">
        <v>21</v>
      </c>
      <c r="F24850" s="13">
        <v>100</v>
      </c>
      <c r="G24850" s="12"/>
    </row>
    <row r="24851" s="1" customFormat="1" ht="12" customHeight="1" spans="1:7">
      <c r="A24851" s="11">
        <f t="shared" si="2484"/>
        <v>24848</v>
      </c>
      <c r="B24851" s="11" t="s">
        <v>21894</v>
      </c>
      <c r="C24851" s="11" t="s">
        <v>21905</v>
      </c>
      <c r="D24851" s="11" t="s">
        <v>23132</v>
      </c>
      <c r="E24851" s="11" t="s">
        <v>21</v>
      </c>
      <c r="F24851" s="13">
        <v>100</v>
      </c>
      <c r="G24851" s="12"/>
    </row>
    <row r="24852" s="1" customFormat="1" ht="12" customHeight="1" spans="1:7">
      <c r="A24852" s="11">
        <f t="shared" si="2484"/>
        <v>24849</v>
      </c>
      <c r="B24852" s="11" t="s">
        <v>21894</v>
      </c>
      <c r="C24852" s="11" t="s">
        <v>21899</v>
      </c>
      <c r="D24852" s="11" t="s">
        <v>23133</v>
      </c>
      <c r="E24852" s="11" t="s">
        <v>12</v>
      </c>
      <c r="F24852" s="13">
        <v>100</v>
      </c>
      <c r="G24852" s="12"/>
    </row>
    <row r="24853" s="1" customFormat="1" ht="12" customHeight="1" spans="1:7">
      <c r="A24853" s="11">
        <f t="shared" si="2484"/>
        <v>24850</v>
      </c>
      <c r="B24853" s="11" t="s">
        <v>21894</v>
      </c>
      <c r="C24853" s="11" t="s">
        <v>21966</v>
      </c>
      <c r="D24853" s="11" t="s">
        <v>23134</v>
      </c>
      <c r="E24853" s="11" t="s">
        <v>21</v>
      </c>
      <c r="F24853" s="13">
        <v>100</v>
      </c>
      <c r="G24853" s="12"/>
    </row>
    <row r="24854" s="1" customFormat="1" ht="12" customHeight="1" spans="1:7">
      <c r="A24854" s="11">
        <f t="shared" si="2484"/>
        <v>24851</v>
      </c>
      <c r="B24854" s="11" t="s">
        <v>21894</v>
      </c>
      <c r="C24854" s="11" t="s">
        <v>21895</v>
      </c>
      <c r="D24854" s="11" t="s">
        <v>23135</v>
      </c>
      <c r="E24854" s="11" t="s">
        <v>21</v>
      </c>
      <c r="F24854" s="13">
        <v>100</v>
      </c>
      <c r="G24854" s="12"/>
    </row>
    <row r="24855" s="1" customFormat="1" ht="12" customHeight="1" spans="1:7">
      <c r="A24855" s="11">
        <f t="shared" si="2484"/>
        <v>24852</v>
      </c>
      <c r="B24855" s="11" t="s">
        <v>21894</v>
      </c>
      <c r="C24855" s="11" t="s">
        <v>21907</v>
      </c>
      <c r="D24855" s="11" t="s">
        <v>23136</v>
      </c>
      <c r="E24855" s="11" t="s">
        <v>12</v>
      </c>
      <c r="F24855" s="13">
        <v>100</v>
      </c>
      <c r="G24855" s="12"/>
    </row>
    <row r="24856" s="1" customFormat="1" ht="12" customHeight="1" spans="1:7">
      <c r="A24856" s="11">
        <f t="shared" ref="A24856:A24865" si="2485">ROW()-3</f>
        <v>24853</v>
      </c>
      <c r="B24856" s="11" t="s">
        <v>21894</v>
      </c>
      <c r="C24856" s="11" t="s">
        <v>21907</v>
      </c>
      <c r="D24856" s="11" t="s">
        <v>23137</v>
      </c>
      <c r="E24856" s="11" t="s">
        <v>12</v>
      </c>
      <c r="F24856" s="13">
        <v>100</v>
      </c>
      <c r="G24856" s="12"/>
    </row>
    <row r="24857" s="1" customFormat="1" ht="12" customHeight="1" spans="1:7">
      <c r="A24857" s="11">
        <f t="shared" si="2485"/>
        <v>24854</v>
      </c>
      <c r="B24857" s="11" t="s">
        <v>21894</v>
      </c>
      <c r="C24857" s="11" t="s">
        <v>21897</v>
      </c>
      <c r="D24857" s="11" t="s">
        <v>23138</v>
      </c>
      <c r="E24857" s="11" t="s">
        <v>12</v>
      </c>
      <c r="F24857" s="13">
        <v>100</v>
      </c>
      <c r="G24857" s="12"/>
    </row>
    <row r="24858" s="1" customFormat="1" ht="12" customHeight="1" spans="1:7">
      <c r="A24858" s="11">
        <f t="shared" si="2485"/>
        <v>24855</v>
      </c>
      <c r="B24858" s="11" t="s">
        <v>21894</v>
      </c>
      <c r="C24858" s="11" t="s">
        <v>21905</v>
      </c>
      <c r="D24858" s="11" t="s">
        <v>23139</v>
      </c>
      <c r="E24858" s="11" t="s">
        <v>12</v>
      </c>
      <c r="F24858" s="13">
        <v>100</v>
      </c>
      <c r="G24858" s="12"/>
    </row>
    <row r="24859" s="1" customFormat="1" ht="12" customHeight="1" spans="1:7">
      <c r="A24859" s="11">
        <f t="shared" si="2485"/>
        <v>24856</v>
      </c>
      <c r="B24859" s="11" t="s">
        <v>21894</v>
      </c>
      <c r="C24859" s="11" t="s">
        <v>21935</v>
      </c>
      <c r="D24859" s="11" t="s">
        <v>188</v>
      </c>
      <c r="E24859" s="11" t="s">
        <v>12</v>
      </c>
      <c r="F24859" s="13">
        <v>100</v>
      </c>
      <c r="G24859" s="12"/>
    </row>
    <row r="24860" s="1" customFormat="1" ht="12" customHeight="1" spans="1:7">
      <c r="A24860" s="11">
        <f t="shared" si="2485"/>
        <v>24857</v>
      </c>
      <c r="B24860" s="11" t="s">
        <v>21894</v>
      </c>
      <c r="C24860" s="11" t="s">
        <v>21905</v>
      </c>
      <c r="D24860" s="11" t="s">
        <v>23140</v>
      </c>
      <c r="E24860" s="11" t="s">
        <v>21</v>
      </c>
      <c r="F24860" s="13">
        <v>100</v>
      </c>
      <c r="G24860" s="12"/>
    </row>
    <row r="24861" s="1" customFormat="1" ht="12" customHeight="1" spans="1:7">
      <c r="A24861" s="11">
        <f t="shared" si="2485"/>
        <v>24858</v>
      </c>
      <c r="B24861" s="11" t="s">
        <v>21894</v>
      </c>
      <c r="C24861" s="11" t="s">
        <v>21921</v>
      </c>
      <c r="D24861" s="11" t="s">
        <v>23141</v>
      </c>
      <c r="E24861" s="11" t="s">
        <v>12</v>
      </c>
      <c r="F24861" s="13">
        <v>100</v>
      </c>
      <c r="G24861" s="12"/>
    </row>
    <row r="24862" s="1" customFormat="1" ht="12" customHeight="1" spans="1:7">
      <c r="A24862" s="11">
        <f t="shared" si="2485"/>
        <v>24859</v>
      </c>
      <c r="B24862" s="11" t="s">
        <v>21894</v>
      </c>
      <c r="C24862" s="11" t="s">
        <v>21901</v>
      </c>
      <c r="D24862" s="11" t="s">
        <v>23142</v>
      </c>
      <c r="E24862" s="11" t="s">
        <v>12</v>
      </c>
      <c r="F24862" s="13">
        <v>100</v>
      </c>
      <c r="G24862" s="12"/>
    </row>
    <row r="24863" s="1" customFormat="1" ht="12" customHeight="1" spans="1:7">
      <c r="A24863" s="11">
        <f t="shared" si="2485"/>
        <v>24860</v>
      </c>
      <c r="B24863" s="11" t="s">
        <v>21894</v>
      </c>
      <c r="C24863" s="11" t="s">
        <v>21921</v>
      </c>
      <c r="D24863" s="11" t="s">
        <v>23143</v>
      </c>
      <c r="E24863" s="11" t="s">
        <v>12</v>
      </c>
      <c r="F24863" s="13">
        <v>100</v>
      </c>
      <c r="G24863" s="12"/>
    </row>
    <row r="24864" s="1" customFormat="1" ht="12" customHeight="1" spans="1:7">
      <c r="A24864" s="11">
        <f t="shared" si="2485"/>
        <v>24861</v>
      </c>
      <c r="B24864" s="11" t="s">
        <v>21894</v>
      </c>
      <c r="C24864" s="11" t="s">
        <v>21935</v>
      </c>
      <c r="D24864" s="11" t="s">
        <v>23144</v>
      </c>
      <c r="E24864" s="11" t="s">
        <v>21</v>
      </c>
      <c r="F24864" s="13">
        <v>100</v>
      </c>
      <c r="G24864" s="12"/>
    </row>
    <row r="24865" s="1" customFormat="1" ht="12" customHeight="1" spans="1:7">
      <c r="A24865" s="11">
        <f t="shared" si="2485"/>
        <v>24862</v>
      </c>
      <c r="B24865" s="11" t="s">
        <v>21894</v>
      </c>
      <c r="C24865" s="11" t="s">
        <v>21895</v>
      </c>
      <c r="D24865" s="11" t="s">
        <v>23145</v>
      </c>
      <c r="E24865" s="11" t="s">
        <v>12</v>
      </c>
      <c r="F24865" s="13">
        <v>100</v>
      </c>
      <c r="G24865" s="12"/>
    </row>
    <row r="24866" s="1" customFormat="1" ht="12" customHeight="1" spans="1:7">
      <c r="A24866" s="11">
        <f t="shared" ref="A24866:A24875" si="2486">ROW()-3</f>
        <v>24863</v>
      </c>
      <c r="B24866" s="11" t="s">
        <v>21894</v>
      </c>
      <c r="C24866" s="11" t="s">
        <v>21917</v>
      </c>
      <c r="D24866" s="11" t="s">
        <v>23146</v>
      </c>
      <c r="E24866" s="11" t="s">
        <v>12</v>
      </c>
      <c r="F24866" s="13">
        <v>100</v>
      </c>
      <c r="G24866" s="12"/>
    </row>
    <row r="24867" s="1" customFormat="1" ht="12" customHeight="1" spans="1:7">
      <c r="A24867" s="11">
        <f t="shared" si="2486"/>
        <v>24864</v>
      </c>
      <c r="B24867" s="11" t="s">
        <v>21894</v>
      </c>
      <c r="C24867" s="11" t="s">
        <v>21899</v>
      </c>
      <c r="D24867" s="11" t="s">
        <v>23147</v>
      </c>
      <c r="E24867" s="11" t="s">
        <v>12</v>
      </c>
      <c r="F24867" s="13">
        <v>100</v>
      </c>
      <c r="G24867" s="12"/>
    </row>
    <row r="24868" s="1" customFormat="1" ht="12" customHeight="1" spans="1:7">
      <c r="A24868" s="11">
        <f t="shared" si="2486"/>
        <v>24865</v>
      </c>
      <c r="B24868" s="11" t="s">
        <v>21894</v>
      </c>
      <c r="C24868" s="11" t="s">
        <v>21907</v>
      </c>
      <c r="D24868" s="11" t="s">
        <v>23148</v>
      </c>
      <c r="E24868" s="11" t="s">
        <v>21</v>
      </c>
      <c r="F24868" s="13">
        <v>100</v>
      </c>
      <c r="G24868" s="12"/>
    </row>
    <row r="24869" s="1" customFormat="1" ht="12" customHeight="1" spans="1:7">
      <c r="A24869" s="11">
        <f t="shared" si="2486"/>
        <v>24866</v>
      </c>
      <c r="B24869" s="11" t="s">
        <v>21894</v>
      </c>
      <c r="C24869" s="11" t="s">
        <v>21966</v>
      </c>
      <c r="D24869" s="11" t="s">
        <v>23149</v>
      </c>
      <c r="E24869" s="11" t="s">
        <v>12</v>
      </c>
      <c r="F24869" s="13">
        <v>100</v>
      </c>
      <c r="G24869" s="12"/>
    </row>
    <row r="24870" s="1" customFormat="1" ht="12" customHeight="1" spans="1:7">
      <c r="A24870" s="11">
        <f t="shared" si="2486"/>
        <v>24867</v>
      </c>
      <c r="B24870" s="11" t="s">
        <v>21894</v>
      </c>
      <c r="C24870" s="11" t="s">
        <v>21935</v>
      </c>
      <c r="D24870" s="11" t="s">
        <v>23150</v>
      </c>
      <c r="E24870" s="11" t="s">
        <v>12</v>
      </c>
      <c r="F24870" s="13">
        <v>100</v>
      </c>
      <c r="G24870" s="12"/>
    </row>
    <row r="24871" s="1" customFormat="1" ht="12" customHeight="1" spans="1:7">
      <c r="A24871" s="11">
        <f t="shared" si="2486"/>
        <v>24868</v>
      </c>
      <c r="B24871" s="11" t="s">
        <v>21894</v>
      </c>
      <c r="C24871" s="11" t="s">
        <v>21935</v>
      </c>
      <c r="D24871" s="11" t="s">
        <v>22097</v>
      </c>
      <c r="E24871" s="11" t="s">
        <v>21</v>
      </c>
      <c r="F24871" s="13">
        <v>100</v>
      </c>
      <c r="G24871" s="12"/>
    </row>
    <row r="24872" s="1" customFormat="1" ht="12" customHeight="1" spans="1:7">
      <c r="A24872" s="11">
        <f t="shared" si="2486"/>
        <v>24869</v>
      </c>
      <c r="B24872" s="11" t="s">
        <v>21894</v>
      </c>
      <c r="C24872" s="11" t="s">
        <v>21895</v>
      </c>
      <c r="D24872" s="11" t="s">
        <v>23151</v>
      </c>
      <c r="E24872" s="11" t="s">
        <v>12</v>
      </c>
      <c r="F24872" s="13">
        <v>100</v>
      </c>
      <c r="G24872" s="12"/>
    </row>
    <row r="24873" s="1" customFormat="1" ht="12" customHeight="1" spans="1:7">
      <c r="A24873" s="11">
        <f t="shared" si="2486"/>
        <v>24870</v>
      </c>
      <c r="B24873" s="11" t="s">
        <v>21894</v>
      </c>
      <c r="C24873" s="11" t="s">
        <v>21899</v>
      </c>
      <c r="D24873" s="11" t="s">
        <v>23152</v>
      </c>
      <c r="E24873" s="11" t="s">
        <v>12</v>
      </c>
      <c r="F24873" s="13">
        <v>100</v>
      </c>
      <c r="G24873" s="12"/>
    </row>
    <row r="24874" s="1" customFormat="1" ht="12" customHeight="1" spans="1:7">
      <c r="A24874" s="11">
        <f t="shared" si="2486"/>
        <v>24871</v>
      </c>
      <c r="B24874" s="11" t="s">
        <v>21894</v>
      </c>
      <c r="C24874" s="11" t="s">
        <v>21966</v>
      </c>
      <c r="D24874" s="11" t="s">
        <v>23153</v>
      </c>
      <c r="E24874" s="11" t="s">
        <v>21</v>
      </c>
      <c r="F24874" s="13">
        <v>100</v>
      </c>
      <c r="G24874" s="12"/>
    </row>
    <row r="24875" s="1" customFormat="1" ht="12" customHeight="1" spans="1:7">
      <c r="A24875" s="11">
        <f t="shared" si="2486"/>
        <v>24872</v>
      </c>
      <c r="B24875" s="11" t="s">
        <v>21894</v>
      </c>
      <c r="C24875" s="11" t="s">
        <v>21899</v>
      </c>
      <c r="D24875" s="11" t="s">
        <v>23154</v>
      </c>
      <c r="E24875" s="11" t="s">
        <v>12</v>
      </c>
      <c r="F24875" s="13">
        <v>100</v>
      </c>
      <c r="G24875" s="12"/>
    </row>
    <row r="24876" s="1" customFormat="1" ht="12" customHeight="1" spans="1:7">
      <c r="A24876" s="11">
        <f t="shared" ref="A24876:A24885" si="2487">ROW()-3</f>
        <v>24873</v>
      </c>
      <c r="B24876" s="11" t="s">
        <v>21894</v>
      </c>
      <c r="C24876" s="11" t="s">
        <v>21913</v>
      </c>
      <c r="D24876" s="11" t="s">
        <v>23155</v>
      </c>
      <c r="E24876" s="11" t="s">
        <v>12</v>
      </c>
      <c r="F24876" s="13">
        <v>100</v>
      </c>
      <c r="G24876" s="12"/>
    </row>
    <row r="24877" s="1" customFormat="1" ht="12" customHeight="1" spans="1:7">
      <c r="A24877" s="11">
        <f t="shared" si="2487"/>
        <v>24874</v>
      </c>
      <c r="B24877" s="11" t="s">
        <v>21894</v>
      </c>
      <c r="C24877" s="11" t="s">
        <v>21917</v>
      </c>
      <c r="D24877" s="11" t="s">
        <v>23156</v>
      </c>
      <c r="E24877" s="11" t="s">
        <v>12</v>
      </c>
      <c r="F24877" s="13">
        <v>100</v>
      </c>
      <c r="G24877" s="12"/>
    </row>
    <row r="24878" s="1" customFormat="1" ht="12" customHeight="1" spans="1:7">
      <c r="A24878" s="11">
        <f t="shared" si="2487"/>
        <v>24875</v>
      </c>
      <c r="B24878" s="11" t="s">
        <v>21894</v>
      </c>
      <c r="C24878" s="11" t="s">
        <v>21907</v>
      </c>
      <c r="D24878" s="11" t="s">
        <v>23157</v>
      </c>
      <c r="E24878" s="11" t="s">
        <v>12</v>
      </c>
      <c r="F24878" s="13">
        <v>100</v>
      </c>
      <c r="G24878" s="12"/>
    </row>
    <row r="24879" s="1" customFormat="1" ht="12" customHeight="1" spans="1:7">
      <c r="A24879" s="11">
        <f t="shared" si="2487"/>
        <v>24876</v>
      </c>
      <c r="B24879" s="11" t="s">
        <v>21894</v>
      </c>
      <c r="C24879" s="11" t="s">
        <v>21940</v>
      </c>
      <c r="D24879" s="11" t="s">
        <v>23158</v>
      </c>
      <c r="E24879" s="11" t="s">
        <v>21</v>
      </c>
      <c r="F24879" s="13">
        <v>100</v>
      </c>
      <c r="G24879" s="12"/>
    </row>
    <row r="24880" s="1" customFormat="1" ht="12" customHeight="1" spans="1:7">
      <c r="A24880" s="11">
        <f t="shared" si="2487"/>
        <v>24877</v>
      </c>
      <c r="B24880" s="11" t="s">
        <v>21894</v>
      </c>
      <c r="C24880" s="11" t="s">
        <v>21897</v>
      </c>
      <c r="D24880" s="11" t="s">
        <v>23159</v>
      </c>
      <c r="E24880" s="11" t="s">
        <v>12</v>
      </c>
      <c r="F24880" s="13">
        <v>100</v>
      </c>
      <c r="G24880" s="12"/>
    </row>
    <row r="24881" s="1" customFormat="1" ht="12" customHeight="1" spans="1:7">
      <c r="A24881" s="11">
        <f t="shared" si="2487"/>
        <v>24878</v>
      </c>
      <c r="B24881" s="11" t="s">
        <v>21894</v>
      </c>
      <c r="C24881" s="11" t="s">
        <v>21917</v>
      </c>
      <c r="D24881" s="11" t="s">
        <v>10857</v>
      </c>
      <c r="E24881" s="11" t="s">
        <v>12</v>
      </c>
      <c r="F24881" s="13">
        <v>100</v>
      </c>
      <c r="G24881" s="12"/>
    </row>
    <row r="24882" s="1" customFormat="1" ht="12" customHeight="1" spans="1:7">
      <c r="A24882" s="11">
        <f t="shared" si="2487"/>
        <v>24879</v>
      </c>
      <c r="B24882" s="11" t="s">
        <v>21894</v>
      </c>
      <c r="C24882" s="11" t="s">
        <v>21895</v>
      </c>
      <c r="D24882" s="11" t="s">
        <v>8243</v>
      </c>
      <c r="E24882" s="11" t="s">
        <v>12</v>
      </c>
      <c r="F24882" s="13">
        <v>100</v>
      </c>
      <c r="G24882" s="12"/>
    </row>
    <row r="24883" s="1" customFormat="1" ht="12" customHeight="1" spans="1:7">
      <c r="A24883" s="11">
        <f t="shared" si="2487"/>
        <v>24880</v>
      </c>
      <c r="B24883" s="11" t="s">
        <v>21894</v>
      </c>
      <c r="C24883" s="11" t="s">
        <v>21966</v>
      </c>
      <c r="D24883" s="11" t="s">
        <v>23160</v>
      </c>
      <c r="E24883" s="11" t="s">
        <v>21</v>
      </c>
      <c r="F24883" s="13">
        <v>100</v>
      </c>
      <c r="G24883" s="12"/>
    </row>
    <row r="24884" s="1" customFormat="1" ht="12" customHeight="1" spans="1:7">
      <c r="A24884" s="11">
        <f t="shared" si="2487"/>
        <v>24881</v>
      </c>
      <c r="B24884" s="11" t="s">
        <v>21894</v>
      </c>
      <c r="C24884" s="11" t="s">
        <v>21968</v>
      </c>
      <c r="D24884" s="11" t="s">
        <v>23161</v>
      </c>
      <c r="E24884" s="11" t="s">
        <v>12</v>
      </c>
      <c r="F24884" s="13">
        <v>100</v>
      </c>
      <c r="G24884" s="12"/>
    </row>
    <row r="24885" s="1" customFormat="1" ht="12" customHeight="1" spans="1:7">
      <c r="A24885" s="11">
        <f t="shared" si="2487"/>
        <v>24882</v>
      </c>
      <c r="B24885" s="11" t="s">
        <v>21894</v>
      </c>
      <c r="C24885" s="11" t="s">
        <v>21935</v>
      </c>
      <c r="D24885" s="11" t="s">
        <v>23162</v>
      </c>
      <c r="E24885" s="11" t="s">
        <v>21</v>
      </c>
      <c r="F24885" s="13">
        <v>100</v>
      </c>
      <c r="G24885" s="12"/>
    </row>
    <row r="24886" s="1" customFormat="1" ht="12" customHeight="1" spans="1:7">
      <c r="A24886" s="11">
        <f t="shared" ref="A24886:A24895" si="2488">ROW()-3</f>
        <v>24883</v>
      </c>
      <c r="B24886" s="11" t="s">
        <v>21894</v>
      </c>
      <c r="C24886" s="11" t="s">
        <v>21917</v>
      </c>
      <c r="D24886" s="11" t="s">
        <v>23163</v>
      </c>
      <c r="E24886" s="11" t="s">
        <v>12</v>
      </c>
      <c r="F24886" s="13">
        <v>100</v>
      </c>
      <c r="G24886" s="12"/>
    </row>
    <row r="24887" s="1" customFormat="1" ht="12" customHeight="1" spans="1:7">
      <c r="A24887" s="11">
        <f t="shared" si="2488"/>
        <v>24884</v>
      </c>
      <c r="B24887" s="11" t="s">
        <v>21894</v>
      </c>
      <c r="C24887" s="11" t="s">
        <v>21921</v>
      </c>
      <c r="D24887" s="11" t="s">
        <v>23164</v>
      </c>
      <c r="E24887" s="11" t="s">
        <v>21</v>
      </c>
      <c r="F24887" s="13">
        <v>100</v>
      </c>
      <c r="G24887" s="12"/>
    </row>
    <row r="24888" s="1" customFormat="1" ht="12" customHeight="1" spans="1:7">
      <c r="A24888" s="11">
        <f t="shared" si="2488"/>
        <v>24885</v>
      </c>
      <c r="B24888" s="11" t="s">
        <v>21894</v>
      </c>
      <c r="C24888" s="11" t="s">
        <v>21895</v>
      </c>
      <c r="D24888" s="11" t="s">
        <v>23165</v>
      </c>
      <c r="E24888" s="11" t="s">
        <v>12</v>
      </c>
      <c r="F24888" s="13">
        <v>100</v>
      </c>
      <c r="G24888" s="12"/>
    </row>
    <row r="24889" s="1" customFormat="1" ht="12" customHeight="1" spans="1:7">
      <c r="A24889" s="11">
        <f t="shared" si="2488"/>
        <v>24886</v>
      </c>
      <c r="B24889" s="11" t="s">
        <v>21894</v>
      </c>
      <c r="C24889" s="11" t="s">
        <v>21921</v>
      </c>
      <c r="D24889" s="11" t="s">
        <v>23166</v>
      </c>
      <c r="E24889" s="11" t="s">
        <v>12</v>
      </c>
      <c r="F24889" s="13">
        <v>100</v>
      </c>
      <c r="G24889" s="12"/>
    </row>
    <row r="24890" s="1" customFormat="1" ht="12" customHeight="1" spans="1:7">
      <c r="A24890" s="11">
        <f t="shared" si="2488"/>
        <v>24887</v>
      </c>
      <c r="B24890" s="11" t="s">
        <v>21894</v>
      </c>
      <c r="C24890" s="11" t="s">
        <v>21925</v>
      </c>
      <c r="D24890" s="11" t="s">
        <v>23167</v>
      </c>
      <c r="E24890" s="11" t="s">
        <v>12</v>
      </c>
      <c r="F24890" s="13">
        <v>100</v>
      </c>
      <c r="G24890" s="12"/>
    </row>
    <row r="24891" s="1" customFormat="1" ht="12" customHeight="1" spans="1:7">
      <c r="A24891" s="11">
        <f t="shared" si="2488"/>
        <v>24888</v>
      </c>
      <c r="B24891" s="11" t="s">
        <v>21894</v>
      </c>
      <c r="C24891" s="11" t="s">
        <v>21913</v>
      </c>
      <c r="D24891" s="11" t="s">
        <v>22256</v>
      </c>
      <c r="E24891" s="11" t="s">
        <v>12</v>
      </c>
      <c r="F24891" s="13">
        <v>100</v>
      </c>
      <c r="G24891" s="12"/>
    </row>
    <row r="24892" s="1" customFormat="1" ht="12" customHeight="1" spans="1:7">
      <c r="A24892" s="11">
        <f t="shared" si="2488"/>
        <v>24889</v>
      </c>
      <c r="B24892" s="11" t="s">
        <v>21894</v>
      </c>
      <c r="C24892" s="11" t="s">
        <v>21911</v>
      </c>
      <c r="D24892" s="11" t="s">
        <v>10135</v>
      </c>
      <c r="E24892" s="11" t="s">
        <v>12</v>
      </c>
      <c r="F24892" s="13">
        <v>100</v>
      </c>
      <c r="G24892" s="12"/>
    </row>
    <row r="24893" s="1" customFormat="1" ht="12" customHeight="1" spans="1:7">
      <c r="A24893" s="11">
        <f t="shared" si="2488"/>
        <v>24890</v>
      </c>
      <c r="B24893" s="11" t="s">
        <v>21894</v>
      </c>
      <c r="C24893" s="11" t="s">
        <v>21901</v>
      </c>
      <c r="D24893" s="11" t="s">
        <v>12702</v>
      </c>
      <c r="E24893" s="11" t="s">
        <v>12</v>
      </c>
      <c r="F24893" s="13">
        <v>100</v>
      </c>
      <c r="G24893" s="12"/>
    </row>
    <row r="24894" s="1" customFormat="1" ht="12" customHeight="1" spans="1:7">
      <c r="A24894" s="11">
        <f t="shared" si="2488"/>
        <v>24891</v>
      </c>
      <c r="B24894" s="11" t="s">
        <v>21894</v>
      </c>
      <c r="C24894" s="11" t="s">
        <v>21911</v>
      </c>
      <c r="D24894" s="11" t="s">
        <v>23168</v>
      </c>
      <c r="E24894" s="11" t="s">
        <v>12</v>
      </c>
      <c r="F24894" s="13">
        <v>100</v>
      </c>
      <c r="G24894" s="12"/>
    </row>
    <row r="24895" s="1" customFormat="1" ht="12" customHeight="1" spans="1:7">
      <c r="A24895" s="11">
        <f t="shared" si="2488"/>
        <v>24892</v>
      </c>
      <c r="B24895" s="11" t="s">
        <v>21894</v>
      </c>
      <c r="C24895" s="11" t="s">
        <v>21905</v>
      </c>
      <c r="D24895" s="11" t="s">
        <v>23169</v>
      </c>
      <c r="E24895" s="11" t="s">
        <v>21</v>
      </c>
      <c r="F24895" s="13">
        <v>100</v>
      </c>
      <c r="G24895" s="12"/>
    </row>
    <row r="24896" s="1" customFormat="1" ht="12" customHeight="1" spans="1:7">
      <c r="A24896" s="11">
        <f t="shared" ref="A24896:A24905" si="2489">ROW()-3</f>
        <v>24893</v>
      </c>
      <c r="B24896" s="11" t="s">
        <v>21894</v>
      </c>
      <c r="C24896" s="11" t="s">
        <v>21917</v>
      </c>
      <c r="D24896" s="11" t="s">
        <v>22408</v>
      </c>
      <c r="E24896" s="11" t="s">
        <v>21</v>
      </c>
      <c r="F24896" s="13">
        <v>100</v>
      </c>
      <c r="G24896" s="12"/>
    </row>
    <row r="24897" s="1" customFormat="1" ht="12" customHeight="1" spans="1:7">
      <c r="A24897" s="11">
        <f t="shared" si="2489"/>
        <v>24894</v>
      </c>
      <c r="B24897" s="11" t="s">
        <v>21894</v>
      </c>
      <c r="C24897" s="11" t="s">
        <v>21913</v>
      </c>
      <c r="D24897" s="11" t="s">
        <v>23170</v>
      </c>
      <c r="E24897" s="11" t="s">
        <v>21</v>
      </c>
      <c r="F24897" s="13">
        <v>100</v>
      </c>
      <c r="G24897" s="12"/>
    </row>
    <row r="24898" s="1" customFormat="1" ht="12" customHeight="1" spans="1:7">
      <c r="A24898" s="11">
        <f t="shared" si="2489"/>
        <v>24895</v>
      </c>
      <c r="B24898" s="11" t="s">
        <v>21894</v>
      </c>
      <c r="C24898" s="11" t="s">
        <v>21899</v>
      </c>
      <c r="D24898" s="11" t="s">
        <v>23171</v>
      </c>
      <c r="E24898" s="11" t="s">
        <v>21</v>
      </c>
      <c r="F24898" s="13">
        <v>100</v>
      </c>
      <c r="G24898" s="12"/>
    </row>
    <row r="24899" s="1" customFormat="1" ht="12" customHeight="1" spans="1:7">
      <c r="A24899" s="11">
        <f t="shared" si="2489"/>
        <v>24896</v>
      </c>
      <c r="B24899" s="11" t="s">
        <v>21894</v>
      </c>
      <c r="C24899" s="11" t="s">
        <v>21921</v>
      </c>
      <c r="D24899" s="11" t="s">
        <v>4323</v>
      </c>
      <c r="E24899" s="11" t="s">
        <v>12</v>
      </c>
      <c r="F24899" s="13">
        <v>100</v>
      </c>
      <c r="G24899" s="12"/>
    </row>
    <row r="24900" s="1" customFormat="1" ht="12" customHeight="1" spans="1:7">
      <c r="A24900" s="11">
        <f t="shared" si="2489"/>
        <v>24897</v>
      </c>
      <c r="B24900" s="11" t="s">
        <v>21894</v>
      </c>
      <c r="C24900" s="11" t="s">
        <v>21907</v>
      </c>
      <c r="D24900" s="11" t="s">
        <v>23172</v>
      </c>
      <c r="E24900" s="11" t="s">
        <v>12</v>
      </c>
      <c r="F24900" s="13">
        <v>100</v>
      </c>
      <c r="G24900" s="12"/>
    </row>
    <row r="24901" s="1" customFormat="1" ht="12" customHeight="1" spans="1:7">
      <c r="A24901" s="11">
        <f t="shared" si="2489"/>
        <v>24898</v>
      </c>
      <c r="B24901" s="11" t="s">
        <v>21894</v>
      </c>
      <c r="C24901" s="11" t="s">
        <v>21932</v>
      </c>
      <c r="D24901" s="11" t="s">
        <v>13546</v>
      </c>
      <c r="E24901" s="11" t="s">
        <v>12</v>
      </c>
      <c r="F24901" s="13">
        <v>100</v>
      </c>
      <c r="G24901" s="12"/>
    </row>
    <row r="24902" s="1" customFormat="1" ht="12" customHeight="1" spans="1:7">
      <c r="A24902" s="11">
        <f t="shared" si="2489"/>
        <v>24899</v>
      </c>
      <c r="B24902" s="11" t="s">
        <v>21894</v>
      </c>
      <c r="C24902" s="11" t="s">
        <v>21921</v>
      </c>
      <c r="D24902" s="11" t="s">
        <v>23173</v>
      </c>
      <c r="E24902" s="11" t="s">
        <v>21</v>
      </c>
      <c r="F24902" s="13">
        <v>100</v>
      </c>
      <c r="G24902" s="12"/>
    </row>
    <row r="24903" s="1" customFormat="1" ht="12" customHeight="1" spans="1:7">
      <c r="A24903" s="11">
        <f t="shared" si="2489"/>
        <v>24900</v>
      </c>
      <c r="B24903" s="11" t="s">
        <v>21894</v>
      </c>
      <c r="C24903" s="11" t="s">
        <v>21917</v>
      </c>
      <c r="D24903" s="11" t="s">
        <v>23174</v>
      </c>
      <c r="E24903" s="11" t="s">
        <v>21</v>
      </c>
      <c r="F24903" s="13">
        <v>100</v>
      </c>
      <c r="G24903" s="12"/>
    </row>
    <row r="24904" s="1" customFormat="1" ht="12" customHeight="1" spans="1:7">
      <c r="A24904" s="11">
        <f t="shared" si="2489"/>
        <v>24901</v>
      </c>
      <c r="B24904" s="11" t="s">
        <v>21894</v>
      </c>
      <c r="C24904" s="11" t="s">
        <v>21907</v>
      </c>
      <c r="D24904" s="11" t="s">
        <v>23175</v>
      </c>
      <c r="E24904" s="11" t="s">
        <v>12</v>
      </c>
      <c r="F24904" s="13">
        <v>100</v>
      </c>
      <c r="G24904" s="12"/>
    </row>
    <row r="24905" s="1" customFormat="1" ht="12" customHeight="1" spans="1:7">
      <c r="A24905" s="11">
        <f t="shared" si="2489"/>
        <v>24902</v>
      </c>
      <c r="B24905" s="11" t="s">
        <v>21894</v>
      </c>
      <c r="C24905" s="11" t="s">
        <v>21968</v>
      </c>
      <c r="D24905" s="11" t="s">
        <v>23176</v>
      </c>
      <c r="E24905" s="11" t="s">
        <v>12</v>
      </c>
      <c r="F24905" s="13">
        <v>100</v>
      </c>
      <c r="G24905" s="12"/>
    </row>
    <row r="24906" s="1" customFormat="1" ht="12" customHeight="1" spans="1:7">
      <c r="A24906" s="11">
        <f t="shared" ref="A24906:A24915" si="2490">ROW()-3</f>
        <v>24903</v>
      </c>
      <c r="B24906" s="11" t="s">
        <v>21894</v>
      </c>
      <c r="C24906" s="11" t="s">
        <v>21901</v>
      </c>
      <c r="D24906" s="11" t="s">
        <v>23177</v>
      </c>
      <c r="E24906" s="11" t="s">
        <v>12</v>
      </c>
      <c r="F24906" s="13">
        <v>100</v>
      </c>
      <c r="G24906" s="12"/>
    </row>
    <row r="24907" s="1" customFormat="1" ht="12" customHeight="1" spans="1:7">
      <c r="A24907" s="11">
        <f t="shared" si="2490"/>
        <v>24904</v>
      </c>
      <c r="B24907" s="11" t="s">
        <v>21894</v>
      </c>
      <c r="C24907" s="11" t="s">
        <v>21935</v>
      </c>
      <c r="D24907" s="11" t="s">
        <v>23178</v>
      </c>
      <c r="E24907" s="11" t="s">
        <v>21</v>
      </c>
      <c r="F24907" s="13">
        <v>100</v>
      </c>
      <c r="G24907" s="12"/>
    </row>
    <row r="24908" s="1" customFormat="1" ht="12" customHeight="1" spans="1:7">
      <c r="A24908" s="11">
        <f t="shared" si="2490"/>
        <v>24905</v>
      </c>
      <c r="B24908" s="11" t="s">
        <v>21894</v>
      </c>
      <c r="C24908" s="11" t="s">
        <v>21901</v>
      </c>
      <c r="D24908" s="11" t="s">
        <v>23179</v>
      </c>
      <c r="E24908" s="11" t="s">
        <v>12</v>
      </c>
      <c r="F24908" s="13">
        <v>100</v>
      </c>
      <c r="G24908" s="12"/>
    </row>
    <row r="24909" s="1" customFormat="1" ht="12" customHeight="1" spans="1:7">
      <c r="A24909" s="11">
        <f t="shared" si="2490"/>
        <v>24906</v>
      </c>
      <c r="B24909" s="11" t="s">
        <v>21894</v>
      </c>
      <c r="C24909" s="11" t="s">
        <v>21895</v>
      </c>
      <c r="D24909" s="11" t="s">
        <v>23180</v>
      </c>
      <c r="E24909" s="11" t="s">
        <v>12</v>
      </c>
      <c r="F24909" s="13">
        <v>100</v>
      </c>
      <c r="G24909" s="12"/>
    </row>
    <row r="24910" s="1" customFormat="1" ht="12" customHeight="1" spans="1:7">
      <c r="A24910" s="11">
        <f t="shared" si="2490"/>
        <v>24907</v>
      </c>
      <c r="B24910" s="11" t="s">
        <v>21894</v>
      </c>
      <c r="C24910" s="11" t="s">
        <v>21932</v>
      </c>
      <c r="D24910" s="11" t="s">
        <v>11330</v>
      </c>
      <c r="E24910" s="11" t="s">
        <v>12</v>
      </c>
      <c r="F24910" s="13">
        <v>100</v>
      </c>
      <c r="G24910" s="12"/>
    </row>
    <row r="24911" s="1" customFormat="1" ht="12" customHeight="1" spans="1:7">
      <c r="A24911" s="11">
        <f t="shared" si="2490"/>
        <v>24908</v>
      </c>
      <c r="B24911" s="11" t="s">
        <v>21894</v>
      </c>
      <c r="C24911" s="11" t="s">
        <v>21895</v>
      </c>
      <c r="D24911" s="11" t="s">
        <v>4853</v>
      </c>
      <c r="E24911" s="11" t="s">
        <v>12</v>
      </c>
      <c r="F24911" s="13">
        <v>100</v>
      </c>
      <c r="G24911" s="12"/>
    </row>
    <row r="24912" s="1" customFormat="1" ht="12" customHeight="1" spans="1:7">
      <c r="A24912" s="11">
        <f t="shared" si="2490"/>
        <v>24909</v>
      </c>
      <c r="B24912" s="11" t="s">
        <v>21894</v>
      </c>
      <c r="C24912" s="11" t="s">
        <v>21907</v>
      </c>
      <c r="D24912" s="11" t="s">
        <v>23181</v>
      </c>
      <c r="E24912" s="11" t="s">
        <v>21</v>
      </c>
      <c r="F24912" s="13">
        <v>100</v>
      </c>
      <c r="G24912" s="12"/>
    </row>
    <row r="24913" s="1" customFormat="1" ht="12" customHeight="1" spans="1:7">
      <c r="A24913" s="11">
        <f t="shared" si="2490"/>
        <v>24910</v>
      </c>
      <c r="B24913" s="11" t="s">
        <v>21894</v>
      </c>
      <c r="C24913" s="11" t="s">
        <v>21940</v>
      </c>
      <c r="D24913" s="11" t="s">
        <v>23182</v>
      </c>
      <c r="E24913" s="11" t="s">
        <v>12</v>
      </c>
      <c r="F24913" s="13">
        <v>100</v>
      </c>
      <c r="G24913" s="12"/>
    </row>
    <row r="24914" s="1" customFormat="1" ht="12" customHeight="1" spans="1:7">
      <c r="A24914" s="11">
        <f t="shared" si="2490"/>
        <v>24911</v>
      </c>
      <c r="B24914" s="11" t="s">
        <v>21894</v>
      </c>
      <c r="C24914" s="11" t="s">
        <v>21913</v>
      </c>
      <c r="D24914" s="11" t="s">
        <v>23183</v>
      </c>
      <c r="E24914" s="11" t="s">
        <v>12</v>
      </c>
      <c r="F24914" s="13">
        <v>100</v>
      </c>
      <c r="G24914" s="12"/>
    </row>
    <row r="24915" s="1" customFormat="1" ht="12" customHeight="1" spans="1:7">
      <c r="A24915" s="11">
        <f t="shared" si="2490"/>
        <v>24912</v>
      </c>
      <c r="B24915" s="11" t="s">
        <v>21894</v>
      </c>
      <c r="C24915" s="11" t="s">
        <v>21899</v>
      </c>
      <c r="D24915" s="11" t="s">
        <v>23184</v>
      </c>
      <c r="E24915" s="11" t="s">
        <v>12</v>
      </c>
      <c r="F24915" s="13">
        <v>100</v>
      </c>
      <c r="G24915" s="12"/>
    </row>
    <row r="24916" s="1" customFormat="1" ht="12" customHeight="1" spans="1:7">
      <c r="A24916" s="11">
        <f t="shared" ref="A24916:A24925" si="2491">ROW()-3</f>
        <v>24913</v>
      </c>
      <c r="B24916" s="11" t="s">
        <v>21894</v>
      </c>
      <c r="C24916" s="11" t="s">
        <v>21897</v>
      </c>
      <c r="D24916" s="11" t="s">
        <v>23185</v>
      </c>
      <c r="E24916" s="11" t="s">
        <v>12</v>
      </c>
      <c r="F24916" s="13">
        <v>100</v>
      </c>
      <c r="G24916" s="12"/>
    </row>
    <row r="24917" s="1" customFormat="1" ht="12" customHeight="1" spans="1:7">
      <c r="A24917" s="11">
        <f t="shared" si="2491"/>
        <v>24914</v>
      </c>
      <c r="B24917" s="11" t="s">
        <v>21894</v>
      </c>
      <c r="C24917" s="11" t="s">
        <v>21895</v>
      </c>
      <c r="D24917" s="11" t="s">
        <v>19441</v>
      </c>
      <c r="E24917" s="11" t="s">
        <v>12</v>
      </c>
      <c r="F24917" s="13">
        <v>100</v>
      </c>
      <c r="G24917" s="12"/>
    </row>
    <row r="24918" s="1" customFormat="1" ht="12" customHeight="1" spans="1:7">
      <c r="A24918" s="11">
        <f t="shared" si="2491"/>
        <v>24915</v>
      </c>
      <c r="B24918" s="11" t="s">
        <v>21894</v>
      </c>
      <c r="C24918" s="11" t="s">
        <v>21913</v>
      </c>
      <c r="D24918" s="11" t="s">
        <v>23186</v>
      </c>
      <c r="E24918" s="11" t="s">
        <v>21</v>
      </c>
      <c r="F24918" s="13">
        <v>100</v>
      </c>
      <c r="G24918" s="12"/>
    </row>
    <row r="24919" s="1" customFormat="1" ht="12" customHeight="1" spans="1:7">
      <c r="A24919" s="11">
        <f t="shared" si="2491"/>
        <v>24916</v>
      </c>
      <c r="B24919" s="11" t="s">
        <v>21894</v>
      </c>
      <c r="C24919" s="11" t="s">
        <v>21907</v>
      </c>
      <c r="D24919" s="11" t="s">
        <v>23187</v>
      </c>
      <c r="E24919" s="11" t="s">
        <v>12</v>
      </c>
      <c r="F24919" s="13">
        <v>100</v>
      </c>
      <c r="G24919" s="12"/>
    </row>
    <row r="24920" s="1" customFormat="1" ht="12" customHeight="1" spans="1:7">
      <c r="A24920" s="11">
        <f t="shared" si="2491"/>
        <v>24917</v>
      </c>
      <c r="B24920" s="11" t="s">
        <v>21894</v>
      </c>
      <c r="C24920" s="11" t="s">
        <v>21905</v>
      </c>
      <c r="D24920" s="11" t="s">
        <v>23188</v>
      </c>
      <c r="E24920" s="11" t="s">
        <v>12</v>
      </c>
      <c r="F24920" s="13">
        <v>100</v>
      </c>
      <c r="G24920" s="12"/>
    </row>
    <row r="24921" s="1" customFormat="1" ht="12" customHeight="1" spans="1:7">
      <c r="A24921" s="11">
        <f t="shared" si="2491"/>
        <v>24918</v>
      </c>
      <c r="B24921" s="11" t="s">
        <v>21894</v>
      </c>
      <c r="C24921" s="11" t="s">
        <v>21899</v>
      </c>
      <c r="D24921" s="11" t="s">
        <v>23189</v>
      </c>
      <c r="E24921" s="11" t="s">
        <v>12</v>
      </c>
      <c r="F24921" s="13">
        <v>100</v>
      </c>
      <c r="G24921" s="12"/>
    </row>
    <row r="24922" s="1" customFormat="1" ht="12" customHeight="1" spans="1:7">
      <c r="A24922" s="11">
        <f t="shared" si="2491"/>
        <v>24919</v>
      </c>
      <c r="B24922" s="11" t="s">
        <v>21894</v>
      </c>
      <c r="C24922" s="11" t="s">
        <v>21907</v>
      </c>
      <c r="D24922" s="11" t="s">
        <v>23190</v>
      </c>
      <c r="E24922" s="11" t="s">
        <v>12</v>
      </c>
      <c r="F24922" s="13">
        <v>100</v>
      </c>
      <c r="G24922" s="12"/>
    </row>
    <row r="24923" s="1" customFormat="1" ht="12" customHeight="1" spans="1:7">
      <c r="A24923" s="11">
        <f t="shared" si="2491"/>
        <v>24920</v>
      </c>
      <c r="B24923" s="11" t="s">
        <v>21894</v>
      </c>
      <c r="C24923" s="11" t="s">
        <v>21905</v>
      </c>
      <c r="D24923" s="11" t="s">
        <v>23191</v>
      </c>
      <c r="E24923" s="11" t="s">
        <v>21</v>
      </c>
      <c r="F24923" s="13">
        <v>100</v>
      </c>
      <c r="G24923" s="12"/>
    </row>
    <row r="24924" s="1" customFormat="1" ht="12" customHeight="1" spans="1:7">
      <c r="A24924" s="11">
        <f t="shared" si="2491"/>
        <v>24921</v>
      </c>
      <c r="B24924" s="11" t="s">
        <v>21894</v>
      </c>
      <c r="C24924" s="11" t="s">
        <v>21905</v>
      </c>
      <c r="D24924" s="11" t="s">
        <v>23192</v>
      </c>
      <c r="E24924" s="11" t="s">
        <v>12</v>
      </c>
      <c r="F24924" s="13">
        <v>100</v>
      </c>
      <c r="G24924" s="12"/>
    </row>
    <row r="24925" s="1" customFormat="1" ht="12" customHeight="1" spans="1:7">
      <c r="A24925" s="11">
        <f t="shared" si="2491"/>
        <v>24922</v>
      </c>
      <c r="B24925" s="11" t="s">
        <v>21894</v>
      </c>
      <c r="C24925" s="11" t="s">
        <v>21895</v>
      </c>
      <c r="D24925" s="11" t="s">
        <v>23193</v>
      </c>
      <c r="E24925" s="11" t="s">
        <v>12</v>
      </c>
      <c r="F24925" s="13">
        <v>100</v>
      </c>
      <c r="G24925" s="12"/>
    </row>
    <row r="24926" s="1" customFormat="1" ht="12" customHeight="1" spans="1:7">
      <c r="A24926" s="11">
        <f t="shared" ref="A24926:A24935" si="2492">ROW()-3</f>
        <v>24923</v>
      </c>
      <c r="B24926" s="11" t="s">
        <v>21894</v>
      </c>
      <c r="C24926" s="11" t="s">
        <v>21895</v>
      </c>
      <c r="D24926" s="11" t="s">
        <v>23194</v>
      </c>
      <c r="E24926" s="11" t="s">
        <v>12</v>
      </c>
      <c r="F24926" s="13">
        <v>100</v>
      </c>
      <c r="G24926" s="12"/>
    </row>
    <row r="24927" s="1" customFormat="1" ht="12" customHeight="1" spans="1:7">
      <c r="A24927" s="11">
        <f t="shared" si="2492"/>
        <v>24924</v>
      </c>
      <c r="B24927" s="11" t="s">
        <v>21894</v>
      </c>
      <c r="C24927" s="11" t="s">
        <v>21925</v>
      </c>
      <c r="D24927" s="11" t="s">
        <v>23195</v>
      </c>
      <c r="E24927" s="11" t="s">
        <v>21</v>
      </c>
      <c r="F24927" s="13">
        <v>100</v>
      </c>
      <c r="G24927" s="12"/>
    </row>
    <row r="24928" s="1" customFormat="1" ht="12" customHeight="1" spans="1:7">
      <c r="A24928" s="11">
        <f t="shared" si="2492"/>
        <v>24925</v>
      </c>
      <c r="B24928" s="11" t="s">
        <v>21894</v>
      </c>
      <c r="C24928" s="11" t="s">
        <v>21897</v>
      </c>
      <c r="D24928" s="11" t="s">
        <v>6096</v>
      </c>
      <c r="E24928" s="11" t="s">
        <v>12</v>
      </c>
      <c r="F24928" s="13">
        <v>100</v>
      </c>
      <c r="G24928" s="12"/>
    </row>
    <row r="24929" s="1" customFormat="1" ht="12" customHeight="1" spans="1:7">
      <c r="A24929" s="11">
        <f t="shared" si="2492"/>
        <v>24926</v>
      </c>
      <c r="B24929" s="11" t="s">
        <v>21894</v>
      </c>
      <c r="C24929" s="11" t="s">
        <v>21895</v>
      </c>
      <c r="D24929" s="11" t="s">
        <v>23196</v>
      </c>
      <c r="E24929" s="11" t="s">
        <v>21</v>
      </c>
      <c r="F24929" s="13">
        <v>100</v>
      </c>
      <c r="G24929" s="12"/>
    </row>
    <row r="24930" s="1" customFormat="1" ht="12" customHeight="1" spans="1:7">
      <c r="A24930" s="11">
        <f t="shared" si="2492"/>
        <v>24927</v>
      </c>
      <c r="B24930" s="11" t="s">
        <v>21894</v>
      </c>
      <c r="C24930" s="11" t="s">
        <v>21968</v>
      </c>
      <c r="D24930" s="11" t="s">
        <v>23197</v>
      </c>
      <c r="E24930" s="11" t="s">
        <v>12</v>
      </c>
      <c r="F24930" s="13">
        <v>100</v>
      </c>
      <c r="G24930" s="12"/>
    </row>
    <row r="24931" s="1" customFormat="1" ht="12" customHeight="1" spans="1:7">
      <c r="A24931" s="11">
        <f t="shared" si="2492"/>
        <v>24928</v>
      </c>
      <c r="B24931" s="11" t="s">
        <v>21894</v>
      </c>
      <c r="C24931" s="11" t="s">
        <v>21895</v>
      </c>
      <c r="D24931" s="11" t="s">
        <v>23198</v>
      </c>
      <c r="E24931" s="11" t="s">
        <v>12</v>
      </c>
      <c r="F24931" s="13">
        <v>100</v>
      </c>
      <c r="G24931" s="12"/>
    </row>
    <row r="24932" s="1" customFormat="1" ht="12" customHeight="1" spans="1:7">
      <c r="A24932" s="11">
        <f t="shared" si="2492"/>
        <v>24929</v>
      </c>
      <c r="B24932" s="11" t="s">
        <v>21894</v>
      </c>
      <c r="C24932" s="11" t="s">
        <v>21913</v>
      </c>
      <c r="D24932" s="11" t="s">
        <v>23199</v>
      </c>
      <c r="E24932" s="11" t="s">
        <v>21</v>
      </c>
      <c r="F24932" s="13">
        <v>100</v>
      </c>
      <c r="G24932" s="12"/>
    </row>
    <row r="24933" s="1" customFormat="1" ht="12" customHeight="1" spans="1:7">
      <c r="A24933" s="11">
        <f t="shared" si="2492"/>
        <v>24930</v>
      </c>
      <c r="B24933" s="11" t="s">
        <v>21894</v>
      </c>
      <c r="C24933" s="11" t="s">
        <v>21901</v>
      </c>
      <c r="D24933" s="11" t="s">
        <v>23200</v>
      </c>
      <c r="E24933" s="11" t="s">
        <v>21</v>
      </c>
      <c r="F24933" s="13">
        <v>100</v>
      </c>
      <c r="G24933" s="12"/>
    </row>
    <row r="24934" s="1" customFormat="1" ht="12" customHeight="1" spans="1:7">
      <c r="A24934" s="11">
        <f t="shared" si="2492"/>
        <v>24931</v>
      </c>
      <c r="B24934" s="11" t="s">
        <v>21894</v>
      </c>
      <c r="C24934" s="11" t="s">
        <v>21897</v>
      </c>
      <c r="D24934" s="11" t="s">
        <v>1197</v>
      </c>
      <c r="E24934" s="11" t="s">
        <v>12</v>
      </c>
      <c r="F24934" s="13">
        <v>100</v>
      </c>
      <c r="G24934" s="12"/>
    </row>
    <row r="24935" s="1" customFormat="1" ht="12" customHeight="1" spans="1:7">
      <c r="A24935" s="11">
        <f t="shared" si="2492"/>
        <v>24932</v>
      </c>
      <c r="B24935" s="11" t="s">
        <v>21894</v>
      </c>
      <c r="C24935" s="11" t="s">
        <v>21913</v>
      </c>
      <c r="D24935" s="11" t="s">
        <v>2486</v>
      </c>
      <c r="E24935" s="11" t="s">
        <v>12</v>
      </c>
      <c r="F24935" s="13">
        <v>100</v>
      </c>
      <c r="G24935" s="12"/>
    </row>
    <row r="24936" s="1" customFormat="1" ht="12" customHeight="1" spans="1:7">
      <c r="A24936" s="11">
        <f t="shared" ref="A24936:A24945" si="2493">ROW()-3</f>
        <v>24933</v>
      </c>
      <c r="B24936" s="11" t="s">
        <v>21894</v>
      </c>
      <c r="C24936" s="11" t="s">
        <v>21932</v>
      </c>
      <c r="D24936" s="11" t="s">
        <v>23201</v>
      </c>
      <c r="E24936" s="11" t="s">
        <v>12</v>
      </c>
      <c r="F24936" s="13">
        <v>100</v>
      </c>
      <c r="G24936" s="12"/>
    </row>
    <row r="24937" s="1" customFormat="1" ht="12" customHeight="1" spans="1:7">
      <c r="A24937" s="11">
        <f t="shared" si="2493"/>
        <v>24934</v>
      </c>
      <c r="B24937" s="11" t="s">
        <v>21894</v>
      </c>
      <c r="C24937" s="11" t="s">
        <v>21907</v>
      </c>
      <c r="D24937" s="11" t="s">
        <v>23202</v>
      </c>
      <c r="E24937" s="11" t="s">
        <v>12</v>
      </c>
      <c r="F24937" s="13">
        <v>100</v>
      </c>
      <c r="G24937" s="12"/>
    </row>
    <row r="24938" s="1" customFormat="1" ht="12" customHeight="1" spans="1:7">
      <c r="A24938" s="11">
        <f t="shared" si="2493"/>
        <v>24935</v>
      </c>
      <c r="B24938" s="11" t="s">
        <v>21894</v>
      </c>
      <c r="C24938" s="11" t="s">
        <v>21907</v>
      </c>
      <c r="D24938" s="11" t="s">
        <v>22005</v>
      </c>
      <c r="E24938" s="11" t="s">
        <v>21</v>
      </c>
      <c r="F24938" s="13">
        <v>100</v>
      </c>
      <c r="G24938" s="12"/>
    </row>
    <row r="24939" s="1" customFormat="1" ht="12" customHeight="1" spans="1:7">
      <c r="A24939" s="11">
        <f t="shared" si="2493"/>
        <v>24936</v>
      </c>
      <c r="B24939" s="11" t="s">
        <v>21894</v>
      </c>
      <c r="C24939" s="11" t="s">
        <v>21913</v>
      </c>
      <c r="D24939" s="11" t="s">
        <v>23203</v>
      </c>
      <c r="E24939" s="11" t="s">
        <v>12</v>
      </c>
      <c r="F24939" s="13">
        <v>100</v>
      </c>
      <c r="G24939" s="12"/>
    </row>
    <row r="24940" s="1" customFormat="1" ht="12" customHeight="1" spans="1:7">
      <c r="A24940" s="11">
        <f t="shared" si="2493"/>
        <v>24937</v>
      </c>
      <c r="B24940" s="11" t="s">
        <v>21894</v>
      </c>
      <c r="C24940" s="11" t="s">
        <v>21905</v>
      </c>
      <c r="D24940" s="11" t="s">
        <v>23204</v>
      </c>
      <c r="E24940" s="11" t="s">
        <v>12</v>
      </c>
      <c r="F24940" s="13">
        <v>100</v>
      </c>
      <c r="G24940" s="12"/>
    </row>
    <row r="24941" s="1" customFormat="1" ht="12" customHeight="1" spans="1:7">
      <c r="A24941" s="11">
        <f t="shared" si="2493"/>
        <v>24938</v>
      </c>
      <c r="B24941" s="11" t="s">
        <v>21894</v>
      </c>
      <c r="C24941" s="11" t="s">
        <v>21921</v>
      </c>
      <c r="D24941" s="11" t="s">
        <v>5452</v>
      </c>
      <c r="E24941" s="11" t="s">
        <v>12</v>
      </c>
      <c r="F24941" s="13">
        <v>100</v>
      </c>
      <c r="G24941" s="12"/>
    </row>
    <row r="24942" s="1" customFormat="1" ht="12" customHeight="1" spans="1:7">
      <c r="A24942" s="11">
        <f t="shared" si="2493"/>
        <v>24939</v>
      </c>
      <c r="B24942" s="11" t="s">
        <v>21894</v>
      </c>
      <c r="C24942" s="11" t="s">
        <v>21899</v>
      </c>
      <c r="D24942" s="11" t="s">
        <v>23205</v>
      </c>
      <c r="E24942" s="11" t="s">
        <v>12</v>
      </c>
      <c r="F24942" s="13">
        <v>100</v>
      </c>
      <c r="G24942" s="12"/>
    </row>
    <row r="24943" s="1" customFormat="1" ht="12" customHeight="1" spans="1:7">
      <c r="A24943" s="11">
        <f t="shared" si="2493"/>
        <v>24940</v>
      </c>
      <c r="B24943" s="11" t="s">
        <v>21894</v>
      </c>
      <c r="C24943" s="11" t="s">
        <v>21966</v>
      </c>
      <c r="D24943" s="11" t="s">
        <v>23206</v>
      </c>
      <c r="E24943" s="11" t="s">
        <v>21</v>
      </c>
      <c r="F24943" s="13">
        <v>100</v>
      </c>
      <c r="G24943" s="12"/>
    </row>
    <row r="24944" s="1" customFormat="1" ht="12" customHeight="1" spans="1:7">
      <c r="A24944" s="11">
        <f t="shared" si="2493"/>
        <v>24941</v>
      </c>
      <c r="B24944" s="11" t="s">
        <v>21894</v>
      </c>
      <c r="C24944" s="11" t="s">
        <v>21917</v>
      </c>
      <c r="D24944" s="11" t="s">
        <v>23207</v>
      </c>
      <c r="E24944" s="11" t="s">
        <v>21</v>
      </c>
      <c r="F24944" s="13">
        <v>100</v>
      </c>
      <c r="G24944" s="12"/>
    </row>
    <row r="24945" s="1" customFormat="1" ht="12" customHeight="1" spans="1:7">
      <c r="A24945" s="11">
        <f t="shared" si="2493"/>
        <v>24942</v>
      </c>
      <c r="B24945" s="11" t="s">
        <v>21894</v>
      </c>
      <c r="C24945" s="11" t="s">
        <v>21895</v>
      </c>
      <c r="D24945" s="11" t="s">
        <v>23208</v>
      </c>
      <c r="E24945" s="11" t="s">
        <v>21</v>
      </c>
      <c r="F24945" s="13">
        <v>100</v>
      </c>
      <c r="G24945" s="12"/>
    </row>
    <row r="24946" s="1" customFormat="1" ht="12" customHeight="1" spans="1:7">
      <c r="A24946" s="11">
        <f t="shared" ref="A24946:A24955" si="2494">ROW()-3</f>
        <v>24943</v>
      </c>
      <c r="B24946" s="11" t="s">
        <v>21894</v>
      </c>
      <c r="C24946" s="11" t="s">
        <v>21921</v>
      </c>
      <c r="D24946" s="11" t="s">
        <v>1814</v>
      </c>
      <c r="E24946" s="11" t="s">
        <v>12</v>
      </c>
      <c r="F24946" s="13">
        <v>100</v>
      </c>
      <c r="G24946" s="12"/>
    </row>
    <row r="24947" s="1" customFormat="1" ht="12" customHeight="1" spans="1:7">
      <c r="A24947" s="11">
        <f t="shared" si="2494"/>
        <v>24944</v>
      </c>
      <c r="B24947" s="11" t="s">
        <v>21894</v>
      </c>
      <c r="C24947" s="11" t="s">
        <v>21895</v>
      </c>
      <c r="D24947" s="11" t="s">
        <v>23209</v>
      </c>
      <c r="E24947" s="11" t="s">
        <v>12</v>
      </c>
      <c r="F24947" s="13">
        <v>100</v>
      </c>
      <c r="G24947" s="12"/>
    </row>
    <row r="24948" s="1" customFormat="1" ht="12" customHeight="1" spans="1:7">
      <c r="A24948" s="11">
        <f t="shared" si="2494"/>
        <v>24945</v>
      </c>
      <c r="B24948" s="11" t="s">
        <v>21894</v>
      </c>
      <c r="C24948" s="11" t="s">
        <v>21899</v>
      </c>
      <c r="D24948" s="11" t="s">
        <v>23210</v>
      </c>
      <c r="E24948" s="11" t="s">
        <v>21</v>
      </c>
      <c r="F24948" s="13">
        <v>100</v>
      </c>
      <c r="G24948" s="12"/>
    </row>
    <row r="24949" s="1" customFormat="1" ht="12" customHeight="1" spans="1:7">
      <c r="A24949" s="11">
        <f t="shared" si="2494"/>
        <v>24946</v>
      </c>
      <c r="B24949" s="11" t="s">
        <v>21894</v>
      </c>
      <c r="C24949" s="11" t="s">
        <v>21907</v>
      </c>
      <c r="D24949" s="11" t="s">
        <v>23211</v>
      </c>
      <c r="E24949" s="11" t="s">
        <v>12</v>
      </c>
      <c r="F24949" s="13">
        <v>100</v>
      </c>
      <c r="G24949" s="12"/>
    </row>
    <row r="24950" s="1" customFormat="1" ht="12" customHeight="1" spans="1:7">
      <c r="A24950" s="11">
        <f t="shared" si="2494"/>
        <v>24947</v>
      </c>
      <c r="B24950" s="11" t="s">
        <v>21894</v>
      </c>
      <c r="C24950" s="11" t="s">
        <v>21911</v>
      </c>
      <c r="D24950" s="11" t="s">
        <v>23212</v>
      </c>
      <c r="E24950" s="11" t="s">
        <v>12</v>
      </c>
      <c r="F24950" s="13">
        <v>100</v>
      </c>
      <c r="G24950" s="12"/>
    </row>
    <row r="24951" s="1" customFormat="1" ht="12" customHeight="1" spans="1:7">
      <c r="A24951" s="11">
        <f t="shared" si="2494"/>
        <v>24948</v>
      </c>
      <c r="B24951" s="11" t="s">
        <v>21894</v>
      </c>
      <c r="C24951" s="11" t="s">
        <v>21905</v>
      </c>
      <c r="D24951" s="11" t="s">
        <v>23213</v>
      </c>
      <c r="E24951" s="11" t="s">
        <v>12</v>
      </c>
      <c r="F24951" s="13">
        <v>100</v>
      </c>
      <c r="G24951" s="12"/>
    </row>
    <row r="24952" s="1" customFormat="1" ht="12" customHeight="1" spans="1:7">
      <c r="A24952" s="11">
        <f t="shared" si="2494"/>
        <v>24949</v>
      </c>
      <c r="B24952" s="11" t="s">
        <v>21894</v>
      </c>
      <c r="C24952" s="11" t="s">
        <v>21901</v>
      </c>
      <c r="D24952" s="11" t="s">
        <v>23214</v>
      </c>
      <c r="E24952" s="11" t="s">
        <v>12</v>
      </c>
      <c r="F24952" s="13">
        <v>100</v>
      </c>
      <c r="G24952" s="12"/>
    </row>
    <row r="24953" s="1" customFormat="1" ht="12" customHeight="1" spans="1:7">
      <c r="A24953" s="11">
        <f t="shared" si="2494"/>
        <v>24950</v>
      </c>
      <c r="B24953" s="11" t="s">
        <v>21894</v>
      </c>
      <c r="C24953" s="11" t="s">
        <v>21905</v>
      </c>
      <c r="D24953" s="11" t="s">
        <v>23215</v>
      </c>
      <c r="E24953" s="11" t="s">
        <v>12</v>
      </c>
      <c r="F24953" s="13">
        <v>100</v>
      </c>
      <c r="G24953" s="12"/>
    </row>
    <row r="24954" s="1" customFormat="1" ht="12" customHeight="1" spans="1:7">
      <c r="A24954" s="11">
        <f t="shared" si="2494"/>
        <v>24951</v>
      </c>
      <c r="B24954" s="11" t="s">
        <v>21894</v>
      </c>
      <c r="C24954" s="11" t="s">
        <v>21899</v>
      </c>
      <c r="D24954" s="11" t="s">
        <v>435</v>
      </c>
      <c r="E24954" s="11" t="s">
        <v>12</v>
      </c>
      <c r="F24954" s="13">
        <v>100</v>
      </c>
      <c r="G24954" s="12"/>
    </row>
    <row r="24955" s="1" customFormat="1" ht="12" customHeight="1" spans="1:7">
      <c r="A24955" s="11">
        <f t="shared" si="2494"/>
        <v>24952</v>
      </c>
      <c r="B24955" s="11" t="s">
        <v>21894</v>
      </c>
      <c r="C24955" s="11" t="s">
        <v>21901</v>
      </c>
      <c r="D24955" s="11" t="s">
        <v>23216</v>
      </c>
      <c r="E24955" s="11" t="s">
        <v>12</v>
      </c>
      <c r="F24955" s="13">
        <v>100</v>
      </c>
      <c r="G24955" s="12"/>
    </row>
    <row r="24956" s="1" customFormat="1" ht="12" customHeight="1" spans="1:7">
      <c r="A24956" s="11">
        <f t="shared" ref="A24956:A24965" si="2495">ROW()-3</f>
        <v>24953</v>
      </c>
      <c r="B24956" s="11" t="s">
        <v>21894</v>
      </c>
      <c r="C24956" s="11" t="s">
        <v>21913</v>
      </c>
      <c r="D24956" s="11" t="s">
        <v>23217</v>
      </c>
      <c r="E24956" s="11" t="s">
        <v>12</v>
      </c>
      <c r="F24956" s="13">
        <v>100</v>
      </c>
      <c r="G24956" s="12"/>
    </row>
    <row r="24957" s="1" customFormat="1" ht="12" customHeight="1" spans="1:7">
      <c r="A24957" s="11">
        <f t="shared" si="2495"/>
        <v>24954</v>
      </c>
      <c r="B24957" s="11" t="s">
        <v>21894</v>
      </c>
      <c r="C24957" s="11" t="s">
        <v>21966</v>
      </c>
      <c r="D24957" s="11" t="s">
        <v>23218</v>
      </c>
      <c r="E24957" s="11" t="s">
        <v>12</v>
      </c>
      <c r="F24957" s="13">
        <v>100</v>
      </c>
      <c r="G24957" s="12"/>
    </row>
    <row r="24958" s="1" customFormat="1" ht="12" customHeight="1" spans="1:7">
      <c r="A24958" s="11">
        <f t="shared" si="2495"/>
        <v>24955</v>
      </c>
      <c r="B24958" s="11" t="s">
        <v>21894</v>
      </c>
      <c r="C24958" s="11" t="s">
        <v>21899</v>
      </c>
      <c r="D24958" s="11" t="s">
        <v>10424</v>
      </c>
      <c r="E24958" s="11" t="s">
        <v>21</v>
      </c>
      <c r="F24958" s="13">
        <v>100</v>
      </c>
      <c r="G24958" s="12"/>
    </row>
    <row r="24959" s="1" customFormat="1" ht="12" customHeight="1" spans="1:7">
      <c r="A24959" s="11">
        <f t="shared" si="2495"/>
        <v>24956</v>
      </c>
      <c r="B24959" s="11" t="s">
        <v>21894</v>
      </c>
      <c r="C24959" s="11" t="s">
        <v>21899</v>
      </c>
      <c r="D24959" s="11" t="s">
        <v>23219</v>
      </c>
      <c r="E24959" s="11" t="s">
        <v>12</v>
      </c>
      <c r="F24959" s="13">
        <v>100</v>
      </c>
      <c r="G24959" s="12"/>
    </row>
    <row r="24960" s="1" customFormat="1" ht="12" customHeight="1" spans="1:7">
      <c r="A24960" s="11">
        <f t="shared" si="2495"/>
        <v>24957</v>
      </c>
      <c r="B24960" s="11" t="s">
        <v>21894</v>
      </c>
      <c r="C24960" s="11" t="s">
        <v>21901</v>
      </c>
      <c r="D24960" s="11" t="s">
        <v>23220</v>
      </c>
      <c r="E24960" s="11" t="s">
        <v>21</v>
      </c>
      <c r="F24960" s="13">
        <v>100</v>
      </c>
      <c r="G24960" s="12"/>
    </row>
    <row r="24961" s="1" customFormat="1" ht="12" customHeight="1" spans="1:7">
      <c r="A24961" s="11">
        <f t="shared" si="2495"/>
        <v>24958</v>
      </c>
      <c r="B24961" s="11" t="s">
        <v>21894</v>
      </c>
      <c r="C24961" s="11" t="s">
        <v>21905</v>
      </c>
      <c r="D24961" s="11" t="s">
        <v>23221</v>
      </c>
      <c r="E24961" s="11" t="s">
        <v>21</v>
      </c>
      <c r="F24961" s="13">
        <v>100</v>
      </c>
      <c r="G24961" s="12"/>
    </row>
    <row r="24962" s="1" customFormat="1" ht="12" customHeight="1" spans="1:7">
      <c r="A24962" s="11">
        <f t="shared" si="2495"/>
        <v>24959</v>
      </c>
      <c r="B24962" s="11" t="s">
        <v>21894</v>
      </c>
      <c r="C24962" s="11" t="s">
        <v>21911</v>
      </c>
      <c r="D24962" s="11" t="s">
        <v>23222</v>
      </c>
      <c r="E24962" s="11" t="s">
        <v>12</v>
      </c>
      <c r="F24962" s="13">
        <v>100</v>
      </c>
      <c r="G24962" s="12"/>
    </row>
    <row r="24963" s="1" customFormat="1" ht="12" customHeight="1" spans="1:7">
      <c r="A24963" s="11">
        <f t="shared" si="2495"/>
        <v>24960</v>
      </c>
      <c r="B24963" s="11" t="s">
        <v>21894</v>
      </c>
      <c r="C24963" s="11" t="s">
        <v>21940</v>
      </c>
      <c r="D24963" s="11" t="s">
        <v>23223</v>
      </c>
      <c r="E24963" s="11" t="s">
        <v>12</v>
      </c>
      <c r="F24963" s="13">
        <v>100</v>
      </c>
      <c r="G24963" s="12"/>
    </row>
    <row r="24964" s="1" customFormat="1" ht="12" customHeight="1" spans="1:7">
      <c r="A24964" s="11">
        <f t="shared" si="2495"/>
        <v>24961</v>
      </c>
      <c r="B24964" s="11" t="s">
        <v>21894</v>
      </c>
      <c r="C24964" s="11" t="s">
        <v>21901</v>
      </c>
      <c r="D24964" s="11" t="s">
        <v>23224</v>
      </c>
      <c r="E24964" s="11" t="s">
        <v>12</v>
      </c>
      <c r="F24964" s="13">
        <v>100</v>
      </c>
      <c r="G24964" s="12"/>
    </row>
    <row r="24965" s="1" customFormat="1" ht="12" customHeight="1" spans="1:7">
      <c r="A24965" s="11">
        <f t="shared" si="2495"/>
        <v>24962</v>
      </c>
      <c r="B24965" s="11" t="s">
        <v>21894</v>
      </c>
      <c r="C24965" s="11" t="s">
        <v>21913</v>
      </c>
      <c r="D24965" s="11" t="s">
        <v>23225</v>
      </c>
      <c r="E24965" s="11" t="s">
        <v>21</v>
      </c>
      <c r="F24965" s="13">
        <v>100</v>
      </c>
      <c r="G24965" s="12"/>
    </row>
    <row r="24966" s="1" customFormat="1" ht="12" customHeight="1" spans="1:7">
      <c r="A24966" s="11">
        <f t="shared" ref="A24966:A24975" si="2496">ROW()-3</f>
        <v>24963</v>
      </c>
      <c r="B24966" s="11" t="s">
        <v>21894</v>
      </c>
      <c r="C24966" s="11" t="s">
        <v>21897</v>
      </c>
      <c r="D24966" s="11" t="s">
        <v>23023</v>
      </c>
      <c r="E24966" s="11" t="s">
        <v>12</v>
      </c>
      <c r="F24966" s="13">
        <v>100</v>
      </c>
      <c r="G24966" s="12"/>
    </row>
    <row r="24967" s="1" customFormat="1" ht="12" customHeight="1" spans="1:7">
      <c r="A24967" s="11">
        <f t="shared" si="2496"/>
        <v>24964</v>
      </c>
      <c r="B24967" s="11" t="s">
        <v>21894</v>
      </c>
      <c r="C24967" s="11" t="s">
        <v>21917</v>
      </c>
      <c r="D24967" s="11" t="s">
        <v>23226</v>
      </c>
      <c r="E24967" s="11" t="s">
        <v>12</v>
      </c>
      <c r="F24967" s="13">
        <v>100</v>
      </c>
      <c r="G24967" s="12"/>
    </row>
    <row r="24968" s="1" customFormat="1" ht="12" customHeight="1" spans="1:7">
      <c r="A24968" s="11">
        <f t="shared" si="2496"/>
        <v>24965</v>
      </c>
      <c r="B24968" s="11" t="s">
        <v>21894</v>
      </c>
      <c r="C24968" s="11" t="s">
        <v>21899</v>
      </c>
      <c r="D24968" s="11" t="s">
        <v>23227</v>
      </c>
      <c r="E24968" s="11" t="s">
        <v>21</v>
      </c>
      <c r="F24968" s="13">
        <v>100</v>
      </c>
      <c r="G24968" s="12"/>
    </row>
    <row r="24969" s="1" customFormat="1" ht="12" customHeight="1" spans="1:7">
      <c r="A24969" s="11">
        <f t="shared" si="2496"/>
        <v>24966</v>
      </c>
      <c r="B24969" s="11" t="s">
        <v>21894</v>
      </c>
      <c r="C24969" s="11" t="s">
        <v>21907</v>
      </c>
      <c r="D24969" s="11" t="s">
        <v>23228</v>
      </c>
      <c r="E24969" s="11" t="s">
        <v>12</v>
      </c>
      <c r="F24969" s="13">
        <v>100</v>
      </c>
      <c r="G24969" s="12"/>
    </row>
    <row r="24970" s="1" customFormat="1" ht="12" customHeight="1" spans="1:7">
      <c r="A24970" s="11">
        <f t="shared" si="2496"/>
        <v>24967</v>
      </c>
      <c r="B24970" s="11" t="s">
        <v>21894</v>
      </c>
      <c r="C24970" s="11" t="s">
        <v>21935</v>
      </c>
      <c r="D24970" s="11" t="s">
        <v>23229</v>
      </c>
      <c r="E24970" s="11" t="s">
        <v>21</v>
      </c>
      <c r="F24970" s="13">
        <v>100</v>
      </c>
      <c r="G24970" s="12"/>
    </row>
    <row r="24971" s="1" customFormat="1" ht="12" customHeight="1" spans="1:7">
      <c r="A24971" s="11">
        <f t="shared" si="2496"/>
        <v>24968</v>
      </c>
      <c r="B24971" s="11" t="s">
        <v>21894</v>
      </c>
      <c r="C24971" s="11" t="s">
        <v>21917</v>
      </c>
      <c r="D24971" s="11" t="s">
        <v>23230</v>
      </c>
      <c r="E24971" s="11" t="s">
        <v>12</v>
      </c>
      <c r="F24971" s="13">
        <v>100</v>
      </c>
      <c r="G24971" s="12"/>
    </row>
    <row r="24972" s="1" customFormat="1" ht="12" customHeight="1" spans="1:7">
      <c r="A24972" s="11">
        <f t="shared" si="2496"/>
        <v>24969</v>
      </c>
      <c r="B24972" s="11" t="s">
        <v>21894</v>
      </c>
      <c r="C24972" s="11" t="s">
        <v>21911</v>
      </c>
      <c r="D24972" s="11" t="s">
        <v>23231</v>
      </c>
      <c r="E24972" s="11" t="s">
        <v>12</v>
      </c>
      <c r="F24972" s="13">
        <v>100</v>
      </c>
      <c r="G24972" s="12"/>
    </row>
    <row r="24973" s="1" customFormat="1" ht="12" customHeight="1" spans="1:7">
      <c r="A24973" s="11">
        <f t="shared" si="2496"/>
        <v>24970</v>
      </c>
      <c r="B24973" s="11" t="s">
        <v>21894</v>
      </c>
      <c r="C24973" s="11" t="s">
        <v>21899</v>
      </c>
      <c r="D24973" s="11" t="s">
        <v>23232</v>
      </c>
      <c r="E24973" s="11" t="s">
        <v>12</v>
      </c>
      <c r="F24973" s="13">
        <v>100</v>
      </c>
      <c r="G24973" s="12"/>
    </row>
    <row r="24974" s="1" customFormat="1" ht="12" customHeight="1" spans="1:7">
      <c r="A24974" s="11">
        <f t="shared" si="2496"/>
        <v>24971</v>
      </c>
      <c r="B24974" s="11" t="s">
        <v>21894</v>
      </c>
      <c r="C24974" s="11" t="s">
        <v>21897</v>
      </c>
      <c r="D24974" s="11" t="s">
        <v>23233</v>
      </c>
      <c r="E24974" s="11" t="s">
        <v>12</v>
      </c>
      <c r="F24974" s="13">
        <v>100</v>
      </c>
      <c r="G24974" s="12"/>
    </row>
    <row r="24975" s="1" customFormat="1" ht="12" customHeight="1" spans="1:7">
      <c r="A24975" s="11">
        <f t="shared" si="2496"/>
        <v>24972</v>
      </c>
      <c r="B24975" s="11" t="s">
        <v>21894</v>
      </c>
      <c r="C24975" s="11" t="s">
        <v>21897</v>
      </c>
      <c r="D24975" s="11" t="s">
        <v>23234</v>
      </c>
      <c r="E24975" s="11" t="s">
        <v>12</v>
      </c>
      <c r="F24975" s="13">
        <v>100</v>
      </c>
      <c r="G24975" s="12"/>
    </row>
    <row r="24976" s="1" customFormat="1" ht="12" customHeight="1" spans="1:7">
      <c r="A24976" s="11">
        <f t="shared" ref="A24976:A24985" si="2497">ROW()-3</f>
        <v>24973</v>
      </c>
      <c r="B24976" s="11" t="s">
        <v>21894</v>
      </c>
      <c r="C24976" s="11" t="s">
        <v>21966</v>
      </c>
      <c r="D24976" s="11" t="s">
        <v>23235</v>
      </c>
      <c r="E24976" s="11" t="s">
        <v>12</v>
      </c>
      <c r="F24976" s="13">
        <v>100</v>
      </c>
      <c r="G24976" s="12"/>
    </row>
    <row r="24977" s="1" customFormat="1" ht="12" customHeight="1" spans="1:7">
      <c r="A24977" s="11">
        <f t="shared" si="2497"/>
        <v>24974</v>
      </c>
      <c r="B24977" s="11" t="s">
        <v>21894</v>
      </c>
      <c r="C24977" s="11" t="s">
        <v>21901</v>
      </c>
      <c r="D24977" s="11" t="s">
        <v>23236</v>
      </c>
      <c r="E24977" s="11" t="s">
        <v>12</v>
      </c>
      <c r="F24977" s="13">
        <v>100</v>
      </c>
      <c r="G24977" s="12"/>
    </row>
    <row r="24978" s="1" customFormat="1" ht="12" customHeight="1" spans="1:7">
      <c r="A24978" s="11">
        <f t="shared" si="2497"/>
        <v>24975</v>
      </c>
      <c r="B24978" s="11" t="s">
        <v>21894</v>
      </c>
      <c r="C24978" s="11" t="s">
        <v>21966</v>
      </c>
      <c r="D24978" s="11" t="s">
        <v>10632</v>
      </c>
      <c r="E24978" s="11" t="s">
        <v>12</v>
      </c>
      <c r="F24978" s="13">
        <v>100</v>
      </c>
      <c r="G24978" s="12"/>
    </row>
    <row r="24979" s="1" customFormat="1" ht="12" customHeight="1" spans="1:7">
      <c r="A24979" s="11">
        <f t="shared" si="2497"/>
        <v>24976</v>
      </c>
      <c r="B24979" s="11" t="s">
        <v>21894</v>
      </c>
      <c r="C24979" s="11" t="s">
        <v>21905</v>
      </c>
      <c r="D24979" s="11" t="s">
        <v>23237</v>
      </c>
      <c r="E24979" s="11" t="s">
        <v>12</v>
      </c>
      <c r="F24979" s="13">
        <v>100</v>
      </c>
      <c r="G24979" s="12"/>
    </row>
    <row r="24980" s="1" customFormat="1" ht="12" customHeight="1" spans="1:7">
      <c r="A24980" s="11">
        <f t="shared" si="2497"/>
        <v>24977</v>
      </c>
      <c r="B24980" s="11" t="s">
        <v>21894</v>
      </c>
      <c r="C24980" s="11" t="s">
        <v>21905</v>
      </c>
      <c r="D24980" s="11" t="s">
        <v>23238</v>
      </c>
      <c r="E24980" s="11" t="s">
        <v>21</v>
      </c>
      <c r="F24980" s="13">
        <v>100</v>
      </c>
      <c r="G24980" s="12"/>
    </row>
    <row r="24981" s="1" customFormat="1" ht="12" customHeight="1" spans="1:7">
      <c r="A24981" s="11">
        <f t="shared" si="2497"/>
        <v>24978</v>
      </c>
      <c r="B24981" s="11" t="s">
        <v>21894</v>
      </c>
      <c r="C24981" s="11" t="s">
        <v>21905</v>
      </c>
      <c r="D24981" s="11" t="s">
        <v>23239</v>
      </c>
      <c r="E24981" s="11" t="s">
        <v>12</v>
      </c>
      <c r="F24981" s="13">
        <v>100</v>
      </c>
      <c r="G24981" s="12"/>
    </row>
    <row r="24982" s="1" customFormat="1" ht="12" customHeight="1" spans="1:7">
      <c r="A24982" s="11">
        <f t="shared" si="2497"/>
        <v>24979</v>
      </c>
      <c r="B24982" s="11" t="s">
        <v>21894</v>
      </c>
      <c r="C24982" s="11" t="s">
        <v>21913</v>
      </c>
      <c r="D24982" s="11" t="s">
        <v>23240</v>
      </c>
      <c r="E24982" s="11" t="s">
        <v>12</v>
      </c>
      <c r="F24982" s="13">
        <v>100</v>
      </c>
      <c r="G24982" s="12"/>
    </row>
    <row r="24983" s="1" customFormat="1" ht="12" customHeight="1" spans="1:7">
      <c r="A24983" s="11">
        <f t="shared" si="2497"/>
        <v>24980</v>
      </c>
      <c r="B24983" s="11" t="s">
        <v>21894</v>
      </c>
      <c r="C24983" s="11" t="s">
        <v>21966</v>
      </c>
      <c r="D24983" s="11" t="s">
        <v>23241</v>
      </c>
      <c r="E24983" s="11" t="s">
        <v>12</v>
      </c>
      <c r="F24983" s="13">
        <v>100</v>
      </c>
      <c r="G24983" s="12"/>
    </row>
    <row r="24984" s="1" customFormat="1" ht="12" customHeight="1" spans="1:7">
      <c r="A24984" s="11">
        <f t="shared" si="2497"/>
        <v>24981</v>
      </c>
      <c r="B24984" s="11" t="s">
        <v>21894</v>
      </c>
      <c r="C24984" s="11" t="s">
        <v>21966</v>
      </c>
      <c r="D24984" s="11" t="s">
        <v>23242</v>
      </c>
      <c r="E24984" s="11" t="s">
        <v>12</v>
      </c>
      <c r="F24984" s="13">
        <v>100</v>
      </c>
      <c r="G24984" s="12"/>
    </row>
    <row r="24985" s="1" customFormat="1" ht="12" customHeight="1" spans="1:7">
      <c r="A24985" s="11">
        <f t="shared" si="2497"/>
        <v>24982</v>
      </c>
      <c r="B24985" s="11" t="s">
        <v>21894</v>
      </c>
      <c r="C24985" s="11" t="s">
        <v>21935</v>
      </c>
      <c r="D24985" s="11" t="s">
        <v>23243</v>
      </c>
      <c r="E24985" s="11" t="s">
        <v>21</v>
      </c>
      <c r="F24985" s="13">
        <v>100</v>
      </c>
      <c r="G24985" s="12"/>
    </row>
    <row r="24986" s="1" customFormat="1" ht="12" customHeight="1" spans="1:7">
      <c r="A24986" s="11">
        <f t="shared" ref="A24986:A24995" si="2498">ROW()-3</f>
        <v>24983</v>
      </c>
      <c r="B24986" s="11" t="s">
        <v>21894</v>
      </c>
      <c r="C24986" s="11" t="s">
        <v>21968</v>
      </c>
      <c r="D24986" s="11" t="s">
        <v>23244</v>
      </c>
      <c r="E24986" s="11" t="s">
        <v>12</v>
      </c>
      <c r="F24986" s="13">
        <v>100</v>
      </c>
      <c r="G24986" s="12"/>
    </row>
    <row r="24987" s="1" customFormat="1" ht="12" customHeight="1" spans="1:7">
      <c r="A24987" s="11">
        <f t="shared" si="2498"/>
        <v>24984</v>
      </c>
      <c r="B24987" s="11" t="s">
        <v>21894</v>
      </c>
      <c r="C24987" s="11" t="s">
        <v>21907</v>
      </c>
      <c r="D24987" s="11" t="s">
        <v>23245</v>
      </c>
      <c r="E24987" s="11" t="s">
        <v>12</v>
      </c>
      <c r="F24987" s="13">
        <v>100</v>
      </c>
      <c r="G24987" s="12"/>
    </row>
    <row r="24988" s="1" customFormat="1" ht="12" customHeight="1" spans="1:7">
      <c r="A24988" s="11">
        <f t="shared" si="2498"/>
        <v>24985</v>
      </c>
      <c r="B24988" s="11" t="s">
        <v>21894</v>
      </c>
      <c r="C24988" s="11" t="s">
        <v>21913</v>
      </c>
      <c r="D24988" s="11" t="s">
        <v>23246</v>
      </c>
      <c r="E24988" s="11" t="s">
        <v>12</v>
      </c>
      <c r="F24988" s="13">
        <v>100</v>
      </c>
      <c r="G24988" s="12"/>
    </row>
    <row r="24989" s="1" customFormat="1" ht="12" customHeight="1" spans="1:7">
      <c r="A24989" s="11">
        <f t="shared" si="2498"/>
        <v>24986</v>
      </c>
      <c r="B24989" s="11" t="s">
        <v>21894</v>
      </c>
      <c r="C24989" s="11" t="s">
        <v>21907</v>
      </c>
      <c r="D24989" s="11" t="s">
        <v>23247</v>
      </c>
      <c r="E24989" s="11" t="s">
        <v>12</v>
      </c>
      <c r="F24989" s="13">
        <v>100</v>
      </c>
      <c r="G24989" s="12"/>
    </row>
    <row r="24990" s="1" customFormat="1" ht="12" customHeight="1" spans="1:7">
      <c r="A24990" s="11">
        <f t="shared" si="2498"/>
        <v>24987</v>
      </c>
      <c r="B24990" s="11" t="s">
        <v>21894</v>
      </c>
      <c r="C24990" s="11" t="s">
        <v>21905</v>
      </c>
      <c r="D24990" s="11" t="s">
        <v>23143</v>
      </c>
      <c r="E24990" s="11" t="s">
        <v>12</v>
      </c>
      <c r="F24990" s="13">
        <v>100</v>
      </c>
      <c r="G24990" s="12"/>
    </row>
    <row r="24991" s="1" customFormat="1" ht="12" customHeight="1" spans="1:7">
      <c r="A24991" s="11">
        <f t="shared" si="2498"/>
        <v>24988</v>
      </c>
      <c r="B24991" s="11" t="s">
        <v>21894</v>
      </c>
      <c r="C24991" s="11" t="s">
        <v>21966</v>
      </c>
      <c r="D24991" s="11" t="s">
        <v>23248</v>
      </c>
      <c r="E24991" s="11" t="s">
        <v>21</v>
      </c>
      <c r="F24991" s="13">
        <v>100</v>
      </c>
      <c r="G24991" s="12"/>
    </row>
    <row r="24992" s="1" customFormat="1" ht="12" customHeight="1" spans="1:7">
      <c r="A24992" s="11">
        <f t="shared" si="2498"/>
        <v>24989</v>
      </c>
      <c r="B24992" s="11" t="s">
        <v>21894</v>
      </c>
      <c r="C24992" s="11" t="s">
        <v>21905</v>
      </c>
      <c r="D24992" s="11" t="s">
        <v>23249</v>
      </c>
      <c r="E24992" s="11" t="s">
        <v>21</v>
      </c>
      <c r="F24992" s="13">
        <v>100</v>
      </c>
      <c r="G24992" s="12"/>
    </row>
    <row r="24993" s="1" customFormat="1" ht="12" customHeight="1" spans="1:7">
      <c r="A24993" s="11">
        <f t="shared" si="2498"/>
        <v>24990</v>
      </c>
      <c r="B24993" s="11" t="s">
        <v>21894</v>
      </c>
      <c r="C24993" s="11" t="s">
        <v>21901</v>
      </c>
      <c r="D24993" s="11" t="s">
        <v>3612</v>
      </c>
      <c r="E24993" s="11" t="s">
        <v>12</v>
      </c>
      <c r="F24993" s="13">
        <v>100</v>
      </c>
      <c r="G24993" s="12"/>
    </row>
    <row r="24994" s="1" customFormat="1" ht="12" customHeight="1" spans="1:7">
      <c r="A24994" s="11">
        <f t="shared" si="2498"/>
        <v>24991</v>
      </c>
      <c r="B24994" s="11" t="s">
        <v>21894</v>
      </c>
      <c r="C24994" s="11" t="s">
        <v>21921</v>
      </c>
      <c r="D24994" s="11" t="s">
        <v>23250</v>
      </c>
      <c r="E24994" s="11" t="s">
        <v>21</v>
      </c>
      <c r="F24994" s="13">
        <v>100</v>
      </c>
      <c r="G24994" s="12"/>
    </row>
    <row r="24995" s="1" customFormat="1" ht="12" customHeight="1" spans="1:7">
      <c r="A24995" s="11">
        <f t="shared" si="2498"/>
        <v>24992</v>
      </c>
      <c r="B24995" s="11" t="s">
        <v>21894</v>
      </c>
      <c r="C24995" s="11" t="s">
        <v>21901</v>
      </c>
      <c r="D24995" s="11" t="s">
        <v>23251</v>
      </c>
      <c r="E24995" s="11" t="s">
        <v>21</v>
      </c>
      <c r="F24995" s="13">
        <v>100</v>
      </c>
      <c r="G24995" s="12"/>
    </row>
    <row r="24996" s="1" customFormat="1" ht="12" customHeight="1" spans="1:7">
      <c r="A24996" s="11">
        <f t="shared" ref="A24996:A25005" si="2499">ROW()-3</f>
        <v>24993</v>
      </c>
      <c r="B24996" s="11" t="s">
        <v>21894</v>
      </c>
      <c r="C24996" s="11" t="s">
        <v>21913</v>
      </c>
      <c r="D24996" s="11" t="s">
        <v>23252</v>
      </c>
      <c r="E24996" s="11" t="s">
        <v>12</v>
      </c>
      <c r="F24996" s="13">
        <v>100</v>
      </c>
      <c r="G24996" s="12"/>
    </row>
    <row r="24997" s="1" customFormat="1" ht="12" customHeight="1" spans="1:7">
      <c r="A24997" s="11">
        <f t="shared" si="2499"/>
        <v>24994</v>
      </c>
      <c r="B24997" s="11" t="s">
        <v>21894</v>
      </c>
      <c r="C24997" s="11" t="s">
        <v>21907</v>
      </c>
      <c r="D24997" s="11" t="s">
        <v>23253</v>
      </c>
      <c r="E24997" s="11" t="s">
        <v>12</v>
      </c>
      <c r="F24997" s="13">
        <v>100</v>
      </c>
      <c r="G24997" s="12"/>
    </row>
    <row r="24998" s="1" customFormat="1" ht="12" customHeight="1" spans="1:7">
      <c r="A24998" s="11">
        <f t="shared" si="2499"/>
        <v>24995</v>
      </c>
      <c r="B24998" s="11" t="s">
        <v>21894</v>
      </c>
      <c r="C24998" s="11" t="s">
        <v>21913</v>
      </c>
      <c r="D24998" s="11" t="s">
        <v>23254</v>
      </c>
      <c r="E24998" s="11" t="s">
        <v>12</v>
      </c>
      <c r="F24998" s="13">
        <v>100</v>
      </c>
      <c r="G24998" s="12"/>
    </row>
    <row r="24999" s="1" customFormat="1" ht="12" customHeight="1" spans="1:7">
      <c r="A24999" s="11">
        <f t="shared" si="2499"/>
        <v>24996</v>
      </c>
      <c r="B24999" s="11" t="s">
        <v>21894</v>
      </c>
      <c r="C24999" s="11" t="s">
        <v>21899</v>
      </c>
      <c r="D24999" s="11" t="s">
        <v>23255</v>
      </c>
      <c r="E24999" s="11" t="s">
        <v>21</v>
      </c>
      <c r="F24999" s="13">
        <v>100</v>
      </c>
      <c r="G24999" s="12"/>
    </row>
    <row r="25000" s="1" customFormat="1" ht="12" customHeight="1" spans="1:7">
      <c r="A25000" s="11">
        <f t="shared" si="2499"/>
        <v>24997</v>
      </c>
      <c r="B25000" s="11" t="s">
        <v>21894</v>
      </c>
      <c r="C25000" s="11" t="s">
        <v>21911</v>
      </c>
      <c r="D25000" s="11" t="s">
        <v>23256</v>
      </c>
      <c r="E25000" s="11" t="s">
        <v>12</v>
      </c>
      <c r="F25000" s="13">
        <v>100</v>
      </c>
      <c r="G25000" s="12"/>
    </row>
    <row r="25001" s="1" customFormat="1" ht="12" customHeight="1" spans="1:7">
      <c r="A25001" s="11">
        <f t="shared" si="2499"/>
        <v>24998</v>
      </c>
      <c r="B25001" s="11" t="s">
        <v>21894</v>
      </c>
      <c r="C25001" s="11" t="s">
        <v>21917</v>
      </c>
      <c r="D25001" s="11" t="s">
        <v>23257</v>
      </c>
      <c r="E25001" s="11" t="s">
        <v>21</v>
      </c>
      <c r="F25001" s="13">
        <v>100</v>
      </c>
      <c r="G25001" s="12"/>
    </row>
    <row r="25002" s="1" customFormat="1" ht="12" customHeight="1" spans="1:7">
      <c r="A25002" s="11">
        <f t="shared" si="2499"/>
        <v>24999</v>
      </c>
      <c r="B25002" s="11" t="s">
        <v>21894</v>
      </c>
      <c r="C25002" s="11" t="s">
        <v>21917</v>
      </c>
      <c r="D25002" s="11" t="s">
        <v>23258</v>
      </c>
      <c r="E25002" s="11" t="s">
        <v>21</v>
      </c>
      <c r="F25002" s="13">
        <v>100</v>
      </c>
      <c r="G25002" s="12"/>
    </row>
    <row r="25003" s="1" customFormat="1" ht="12" customHeight="1" spans="1:7">
      <c r="A25003" s="11">
        <f t="shared" si="2499"/>
        <v>25000</v>
      </c>
      <c r="B25003" s="11" t="s">
        <v>21894</v>
      </c>
      <c r="C25003" s="11" t="s">
        <v>21895</v>
      </c>
      <c r="D25003" s="11" t="s">
        <v>23259</v>
      </c>
      <c r="E25003" s="11" t="s">
        <v>12</v>
      </c>
      <c r="F25003" s="13">
        <v>100</v>
      </c>
      <c r="G25003" s="12"/>
    </row>
    <row r="25004" s="1" customFormat="1" ht="12" customHeight="1" spans="1:7">
      <c r="A25004" s="11">
        <f t="shared" si="2499"/>
        <v>25001</v>
      </c>
      <c r="B25004" s="11" t="s">
        <v>21894</v>
      </c>
      <c r="C25004" s="11" t="s">
        <v>21897</v>
      </c>
      <c r="D25004" s="11" t="s">
        <v>23260</v>
      </c>
      <c r="E25004" s="11" t="s">
        <v>12</v>
      </c>
      <c r="F25004" s="13">
        <v>100</v>
      </c>
      <c r="G25004" s="12"/>
    </row>
    <row r="25005" s="1" customFormat="1" ht="12" customHeight="1" spans="1:7">
      <c r="A25005" s="11">
        <f t="shared" si="2499"/>
        <v>25002</v>
      </c>
      <c r="B25005" s="11" t="s">
        <v>21894</v>
      </c>
      <c r="C25005" s="11" t="s">
        <v>21899</v>
      </c>
      <c r="D25005" s="11" t="s">
        <v>23261</v>
      </c>
      <c r="E25005" s="11" t="s">
        <v>12</v>
      </c>
      <c r="F25005" s="13">
        <v>100</v>
      </c>
      <c r="G25005" s="12"/>
    </row>
    <row r="25006" s="1" customFormat="1" ht="12" customHeight="1" spans="1:7">
      <c r="A25006" s="11">
        <f t="shared" ref="A25006:A25015" si="2500">ROW()-3</f>
        <v>25003</v>
      </c>
      <c r="B25006" s="11" t="s">
        <v>21894</v>
      </c>
      <c r="C25006" s="11" t="s">
        <v>21966</v>
      </c>
      <c r="D25006" s="11" t="s">
        <v>23262</v>
      </c>
      <c r="E25006" s="11" t="s">
        <v>21</v>
      </c>
      <c r="F25006" s="13">
        <v>100</v>
      </c>
      <c r="G25006" s="12"/>
    </row>
    <row r="25007" s="1" customFormat="1" ht="12" customHeight="1" spans="1:7">
      <c r="A25007" s="11">
        <f t="shared" si="2500"/>
        <v>25004</v>
      </c>
      <c r="B25007" s="11" t="s">
        <v>21894</v>
      </c>
      <c r="C25007" s="11" t="s">
        <v>21968</v>
      </c>
      <c r="D25007" s="11" t="s">
        <v>15715</v>
      </c>
      <c r="E25007" s="11" t="s">
        <v>12</v>
      </c>
      <c r="F25007" s="13">
        <v>100</v>
      </c>
      <c r="G25007" s="12"/>
    </row>
    <row r="25008" s="1" customFormat="1" ht="12" customHeight="1" spans="1:7">
      <c r="A25008" s="11">
        <f t="shared" si="2500"/>
        <v>25005</v>
      </c>
      <c r="B25008" s="11" t="s">
        <v>21894</v>
      </c>
      <c r="C25008" s="11" t="s">
        <v>21907</v>
      </c>
      <c r="D25008" s="11" t="s">
        <v>23263</v>
      </c>
      <c r="E25008" s="11" t="s">
        <v>12</v>
      </c>
      <c r="F25008" s="13">
        <v>100</v>
      </c>
      <c r="G25008" s="12"/>
    </row>
    <row r="25009" s="1" customFormat="1" ht="12" customHeight="1" spans="1:7">
      <c r="A25009" s="11">
        <f t="shared" si="2500"/>
        <v>25006</v>
      </c>
      <c r="B25009" s="11" t="s">
        <v>21894</v>
      </c>
      <c r="C25009" s="11" t="s">
        <v>21899</v>
      </c>
      <c r="D25009" s="11" t="s">
        <v>23264</v>
      </c>
      <c r="E25009" s="11" t="s">
        <v>21</v>
      </c>
      <c r="F25009" s="13">
        <v>100</v>
      </c>
      <c r="G25009" s="12"/>
    </row>
    <row r="25010" s="1" customFormat="1" ht="12" customHeight="1" spans="1:7">
      <c r="A25010" s="11">
        <f t="shared" si="2500"/>
        <v>25007</v>
      </c>
      <c r="B25010" s="11" t="s">
        <v>21894</v>
      </c>
      <c r="C25010" s="11" t="s">
        <v>21935</v>
      </c>
      <c r="D25010" s="11" t="s">
        <v>23265</v>
      </c>
      <c r="E25010" s="11" t="s">
        <v>21</v>
      </c>
      <c r="F25010" s="13">
        <v>100</v>
      </c>
      <c r="G25010" s="12"/>
    </row>
    <row r="25011" s="1" customFormat="1" ht="12" customHeight="1" spans="1:7">
      <c r="A25011" s="11">
        <f t="shared" si="2500"/>
        <v>25008</v>
      </c>
      <c r="B25011" s="11" t="s">
        <v>21894</v>
      </c>
      <c r="C25011" s="11" t="s">
        <v>21895</v>
      </c>
      <c r="D25011" s="11" t="s">
        <v>23266</v>
      </c>
      <c r="E25011" s="11" t="s">
        <v>12</v>
      </c>
      <c r="F25011" s="13">
        <v>100</v>
      </c>
      <c r="G25011" s="12"/>
    </row>
    <row r="25012" s="1" customFormat="1" ht="12" customHeight="1" spans="1:7">
      <c r="A25012" s="11">
        <f t="shared" si="2500"/>
        <v>25009</v>
      </c>
      <c r="B25012" s="11" t="s">
        <v>21894</v>
      </c>
      <c r="C25012" s="11" t="s">
        <v>21940</v>
      </c>
      <c r="D25012" s="11" t="s">
        <v>23267</v>
      </c>
      <c r="E25012" s="11" t="s">
        <v>12</v>
      </c>
      <c r="F25012" s="13">
        <v>100</v>
      </c>
      <c r="G25012" s="12"/>
    </row>
    <row r="25013" s="1" customFormat="1" ht="12" customHeight="1" spans="1:7">
      <c r="A25013" s="11">
        <f t="shared" si="2500"/>
        <v>25010</v>
      </c>
      <c r="B25013" s="11" t="s">
        <v>21894</v>
      </c>
      <c r="C25013" s="11" t="s">
        <v>21905</v>
      </c>
      <c r="D25013" s="11" t="s">
        <v>1762</v>
      </c>
      <c r="E25013" s="11" t="s">
        <v>12</v>
      </c>
      <c r="F25013" s="13">
        <v>100</v>
      </c>
      <c r="G25013" s="12"/>
    </row>
    <row r="25014" s="1" customFormat="1" ht="12" customHeight="1" spans="1:7">
      <c r="A25014" s="11">
        <f t="shared" si="2500"/>
        <v>25011</v>
      </c>
      <c r="B25014" s="11" t="s">
        <v>21894</v>
      </c>
      <c r="C25014" s="11" t="s">
        <v>21932</v>
      </c>
      <c r="D25014" s="11" t="s">
        <v>15148</v>
      </c>
      <c r="E25014" s="11" t="s">
        <v>12</v>
      </c>
      <c r="F25014" s="13">
        <v>100</v>
      </c>
      <c r="G25014" s="12"/>
    </row>
    <row r="25015" s="1" customFormat="1" ht="12" customHeight="1" spans="1:7">
      <c r="A25015" s="11">
        <f t="shared" si="2500"/>
        <v>25012</v>
      </c>
      <c r="B25015" s="11" t="s">
        <v>21894</v>
      </c>
      <c r="C25015" s="11" t="s">
        <v>21901</v>
      </c>
      <c r="D25015" s="11" t="s">
        <v>23268</v>
      </c>
      <c r="E25015" s="11" t="s">
        <v>12</v>
      </c>
      <c r="F25015" s="13">
        <v>100</v>
      </c>
      <c r="G25015" s="12"/>
    </row>
    <row r="25016" s="1" customFormat="1" ht="12" customHeight="1" spans="1:7">
      <c r="A25016" s="11">
        <f t="shared" ref="A25016:A25025" si="2501">ROW()-3</f>
        <v>25013</v>
      </c>
      <c r="B25016" s="11" t="s">
        <v>21894</v>
      </c>
      <c r="C25016" s="11" t="s">
        <v>21899</v>
      </c>
      <c r="D25016" s="11" t="s">
        <v>23269</v>
      </c>
      <c r="E25016" s="11" t="s">
        <v>12</v>
      </c>
      <c r="F25016" s="13">
        <v>100</v>
      </c>
      <c r="G25016" s="12"/>
    </row>
    <row r="25017" s="1" customFormat="1" ht="12" customHeight="1" spans="1:7">
      <c r="A25017" s="11">
        <f t="shared" si="2501"/>
        <v>25014</v>
      </c>
      <c r="B25017" s="11" t="s">
        <v>21894</v>
      </c>
      <c r="C25017" s="11" t="s">
        <v>21940</v>
      </c>
      <c r="D25017" s="11" t="s">
        <v>23270</v>
      </c>
      <c r="E25017" s="11" t="s">
        <v>12</v>
      </c>
      <c r="F25017" s="13">
        <v>100</v>
      </c>
      <c r="G25017" s="12"/>
    </row>
    <row r="25018" s="1" customFormat="1" ht="12" customHeight="1" spans="1:7">
      <c r="A25018" s="11">
        <f t="shared" si="2501"/>
        <v>25015</v>
      </c>
      <c r="B25018" s="11" t="s">
        <v>21894</v>
      </c>
      <c r="C25018" s="11" t="s">
        <v>21905</v>
      </c>
      <c r="D25018" s="11" t="s">
        <v>23271</v>
      </c>
      <c r="E25018" s="11" t="s">
        <v>21</v>
      </c>
      <c r="F25018" s="13">
        <v>100</v>
      </c>
      <c r="G25018" s="12"/>
    </row>
    <row r="25019" s="1" customFormat="1" ht="12" customHeight="1" spans="1:7">
      <c r="A25019" s="11">
        <f t="shared" si="2501"/>
        <v>25016</v>
      </c>
      <c r="B25019" s="11" t="s">
        <v>21894</v>
      </c>
      <c r="C25019" s="11" t="s">
        <v>21899</v>
      </c>
      <c r="D25019" s="11" t="s">
        <v>14477</v>
      </c>
      <c r="E25019" s="11" t="s">
        <v>12</v>
      </c>
      <c r="F25019" s="13">
        <v>100</v>
      </c>
      <c r="G25019" s="12"/>
    </row>
    <row r="25020" s="1" customFormat="1" ht="12" customHeight="1" spans="1:7">
      <c r="A25020" s="11">
        <f t="shared" si="2501"/>
        <v>25017</v>
      </c>
      <c r="B25020" s="11" t="s">
        <v>21894</v>
      </c>
      <c r="C25020" s="11" t="s">
        <v>21907</v>
      </c>
      <c r="D25020" s="11" t="s">
        <v>23272</v>
      </c>
      <c r="E25020" s="11" t="s">
        <v>21</v>
      </c>
      <c r="F25020" s="13">
        <v>100</v>
      </c>
      <c r="G25020" s="12"/>
    </row>
    <row r="25021" s="1" customFormat="1" ht="12" customHeight="1" spans="1:7">
      <c r="A25021" s="11">
        <f t="shared" si="2501"/>
        <v>25018</v>
      </c>
      <c r="B25021" s="11" t="s">
        <v>21894</v>
      </c>
      <c r="C25021" s="11" t="s">
        <v>21901</v>
      </c>
      <c r="D25021" s="11" t="s">
        <v>23273</v>
      </c>
      <c r="E25021" s="11" t="s">
        <v>12</v>
      </c>
      <c r="F25021" s="13">
        <v>100</v>
      </c>
      <c r="G25021" s="12"/>
    </row>
    <row r="25022" s="1" customFormat="1" ht="12" customHeight="1" spans="1:7">
      <c r="A25022" s="11">
        <f t="shared" si="2501"/>
        <v>25019</v>
      </c>
      <c r="B25022" s="11" t="s">
        <v>21894</v>
      </c>
      <c r="C25022" s="11" t="s">
        <v>21905</v>
      </c>
      <c r="D25022" s="11" t="s">
        <v>23274</v>
      </c>
      <c r="E25022" s="11" t="s">
        <v>12</v>
      </c>
      <c r="F25022" s="13">
        <v>100</v>
      </c>
      <c r="G25022" s="12"/>
    </row>
    <row r="25023" s="1" customFormat="1" ht="12" customHeight="1" spans="1:7">
      <c r="A25023" s="11">
        <f t="shared" si="2501"/>
        <v>25020</v>
      </c>
      <c r="B25023" s="11" t="s">
        <v>21894</v>
      </c>
      <c r="C25023" s="11" t="s">
        <v>21905</v>
      </c>
      <c r="D25023" s="11" t="s">
        <v>22718</v>
      </c>
      <c r="E25023" s="11" t="s">
        <v>12</v>
      </c>
      <c r="F25023" s="13">
        <v>100</v>
      </c>
      <c r="G25023" s="12"/>
    </row>
    <row r="25024" s="1" customFormat="1" ht="12" customHeight="1" spans="1:7">
      <c r="A25024" s="11">
        <f t="shared" si="2501"/>
        <v>25021</v>
      </c>
      <c r="B25024" s="11" t="s">
        <v>21894</v>
      </c>
      <c r="C25024" s="11" t="s">
        <v>21897</v>
      </c>
      <c r="D25024" s="11" t="s">
        <v>23275</v>
      </c>
      <c r="E25024" s="11" t="s">
        <v>12</v>
      </c>
      <c r="F25024" s="13">
        <v>100</v>
      </c>
      <c r="G25024" s="12"/>
    </row>
    <row r="25025" s="1" customFormat="1" ht="12" customHeight="1" spans="1:7">
      <c r="A25025" s="11">
        <f t="shared" si="2501"/>
        <v>25022</v>
      </c>
      <c r="B25025" s="11" t="s">
        <v>21894</v>
      </c>
      <c r="C25025" s="11" t="s">
        <v>21966</v>
      </c>
      <c r="D25025" s="11" t="s">
        <v>23276</v>
      </c>
      <c r="E25025" s="11" t="s">
        <v>12</v>
      </c>
      <c r="F25025" s="13">
        <v>100</v>
      </c>
      <c r="G25025" s="12"/>
    </row>
    <row r="25026" s="1" customFormat="1" ht="12" customHeight="1" spans="1:7">
      <c r="A25026" s="11">
        <f t="shared" ref="A25026:A25035" si="2502">ROW()-3</f>
        <v>25023</v>
      </c>
      <c r="B25026" s="11" t="s">
        <v>21894</v>
      </c>
      <c r="C25026" s="11" t="s">
        <v>21911</v>
      </c>
      <c r="D25026" s="11" t="s">
        <v>5452</v>
      </c>
      <c r="E25026" s="11" t="s">
        <v>12</v>
      </c>
      <c r="F25026" s="13">
        <v>100</v>
      </c>
      <c r="G25026" s="12"/>
    </row>
    <row r="25027" s="1" customFormat="1" ht="12" customHeight="1" spans="1:7">
      <c r="A25027" s="11">
        <f t="shared" si="2502"/>
        <v>25024</v>
      </c>
      <c r="B25027" s="11" t="s">
        <v>21894</v>
      </c>
      <c r="C25027" s="11" t="s">
        <v>21905</v>
      </c>
      <c r="D25027" s="11" t="s">
        <v>23277</v>
      </c>
      <c r="E25027" s="11" t="s">
        <v>12</v>
      </c>
      <c r="F25027" s="13">
        <v>100</v>
      </c>
      <c r="G25027" s="12"/>
    </row>
    <row r="25028" s="1" customFormat="1" ht="12" customHeight="1" spans="1:7">
      <c r="A25028" s="11">
        <f t="shared" si="2502"/>
        <v>25025</v>
      </c>
      <c r="B25028" s="11" t="s">
        <v>21894</v>
      </c>
      <c r="C25028" s="11" t="s">
        <v>21913</v>
      </c>
      <c r="D25028" s="11" t="s">
        <v>2119</v>
      </c>
      <c r="E25028" s="11" t="s">
        <v>12</v>
      </c>
      <c r="F25028" s="13">
        <v>100</v>
      </c>
      <c r="G25028" s="12"/>
    </row>
    <row r="25029" s="1" customFormat="1" ht="12" customHeight="1" spans="1:7">
      <c r="A25029" s="11">
        <f t="shared" si="2502"/>
        <v>25026</v>
      </c>
      <c r="B25029" s="11" t="s">
        <v>21894</v>
      </c>
      <c r="C25029" s="11" t="s">
        <v>21966</v>
      </c>
      <c r="D25029" s="11" t="s">
        <v>23278</v>
      </c>
      <c r="E25029" s="11" t="s">
        <v>12</v>
      </c>
      <c r="F25029" s="13">
        <v>100</v>
      </c>
      <c r="G25029" s="12"/>
    </row>
    <row r="25030" s="1" customFormat="1" ht="12" customHeight="1" spans="1:7">
      <c r="A25030" s="11">
        <f t="shared" si="2502"/>
        <v>25027</v>
      </c>
      <c r="B25030" s="11" t="s">
        <v>21894</v>
      </c>
      <c r="C25030" s="11" t="s">
        <v>21913</v>
      </c>
      <c r="D25030" s="11" t="s">
        <v>23279</v>
      </c>
      <c r="E25030" s="11" t="s">
        <v>12</v>
      </c>
      <c r="F25030" s="13">
        <v>100</v>
      </c>
      <c r="G25030" s="12"/>
    </row>
    <row r="25031" s="1" customFormat="1" ht="12" customHeight="1" spans="1:7">
      <c r="A25031" s="11">
        <f t="shared" si="2502"/>
        <v>25028</v>
      </c>
      <c r="B25031" s="11" t="s">
        <v>21894</v>
      </c>
      <c r="C25031" s="11" t="s">
        <v>21901</v>
      </c>
      <c r="D25031" s="11" t="s">
        <v>23280</v>
      </c>
      <c r="E25031" s="11" t="s">
        <v>12</v>
      </c>
      <c r="F25031" s="13">
        <v>100</v>
      </c>
      <c r="G25031" s="12"/>
    </row>
    <row r="25032" s="1" customFormat="1" ht="12" customHeight="1" spans="1:7">
      <c r="A25032" s="11">
        <f t="shared" si="2502"/>
        <v>25029</v>
      </c>
      <c r="B25032" s="11" t="s">
        <v>21894</v>
      </c>
      <c r="C25032" s="11" t="s">
        <v>21917</v>
      </c>
      <c r="D25032" s="11" t="s">
        <v>2164</v>
      </c>
      <c r="E25032" s="11" t="s">
        <v>12</v>
      </c>
      <c r="F25032" s="13">
        <v>100</v>
      </c>
      <c r="G25032" s="12"/>
    </row>
    <row r="25033" s="1" customFormat="1" ht="12" customHeight="1" spans="1:7">
      <c r="A25033" s="11">
        <f t="shared" si="2502"/>
        <v>25030</v>
      </c>
      <c r="B25033" s="11" t="s">
        <v>21894</v>
      </c>
      <c r="C25033" s="11" t="s">
        <v>21901</v>
      </c>
      <c r="D25033" s="11" t="s">
        <v>23281</v>
      </c>
      <c r="E25033" s="11" t="s">
        <v>21</v>
      </c>
      <c r="F25033" s="13">
        <v>100</v>
      </c>
      <c r="G25033" s="12"/>
    </row>
    <row r="25034" s="1" customFormat="1" ht="12" customHeight="1" spans="1:7">
      <c r="A25034" s="11">
        <f t="shared" si="2502"/>
        <v>25031</v>
      </c>
      <c r="B25034" s="11" t="s">
        <v>21894</v>
      </c>
      <c r="C25034" s="11" t="s">
        <v>21907</v>
      </c>
      <c r="D25034" s="11" t="s">
        <v>23282</v>
      </c>
      <c r="E25034" s="11" t="s">
        <v>12</v>
      </c>
      <c r="F25034" s="13">
        <v>100</v>
      </c>
      <c r="G25034" s="12"/>
    </row>
    <row r="25035" s="1" customFormat="1" ht="12" customHeight="1" spans="1:7">
      <c r="A25035" s="11">
        <f t="shared" si="2502"/>
        <v>25032</v>
      </c>
      <c r="B25035" s="11" t="s">
        <v>21894</v>
      </c>
      <c r="C25035" s="11" t="s">
        <v>21907</v>
      </c>
      <c r="D25035" s="11" t="s">
        <v>23283</v>
      </c>
      <c r="E25035" s="11" t="s">
        <v>21</v>
      </c>
      <c r="F25035" s="13">
        <v>100</v>
      </c>
      <c r="G25035" s="12"/>
    </row>
    <row r="25036" s="1" customFormat="1" ht="12" customHeight="1" spans="1:7">
      <c r="A25036" s="11">
        <f t="shared" ref="A25036:A25045" si="2503">ROW()-3</f>
        <v>25033</v>
      </c>
      <c r="B25036" s="11" t="s">
        <v>21894</v>
      </c>
      <c r="C25036" s="11" t="s">
        <v>21921</v>
      </c>
      <c r="D25036" s="11" t="s">
        <v>23284</v>
      </c>
      <c r="E25036" s="11" t="s">
        <v>12</v>
      </c>
      <c r="F25036" s="13">
        <v>100</v>
      </c>
      <c r="G25036" s="12"/>
    </row>
    <row r="25037" s="1" customFormat="1" ht="12" customHeight="1" spans="1:7">
      <c r="A25037" s="11">
        <f t="shared" si="2503"/>
        <v>25034</v>
      </c>
      <c r="B25037" s="11" t="s">
        <v>21894</v>
      </c>
      <c r="C25037" s="11" t="s">
        <v>21897</v>
      </c>
      <c r="D25037" s="11" t="s">
        <v>23285</v>
      </c>
      <c r="E25037" s="11" t="s">
        <v>21</v>
      </c>
      <c r="F25037" s="13">
        <v>100</v>
      </c>
      <c r="G25037" s="12"/>
    </row>
    <row r="25038" s="1" customFormat="1" ht="12" customHeight="1" spans="1:7">
      <c r="A25038" s="11">
        <f t="shared" si="2503"/>
        <v>25035</v>
      </c>
      <c r="B25038" s="11" t="s">
        <v>21894</v>
      </c>
      <c r="C25038" s="11" t="s">
        <v>21907</v>
      </c>
      <c r="D25038" s="11" t="s">
        <v>23286</v>
      </c>
      <c r="E25038" s="11" t="s">
        <v>12</v>
      </c>
      <c r="F25038" s="13">
        <v>100</v>
      </c>
      <c r="G25038" s="12"/>
    </row>
    <row r="25039" s="1" customFormat="1" ht="12" customHeight="1" spans="1:7">
      <c r="A25039" s="11">
        <f t="shared" si="2503"/>
        <v>25036</v>
      </c>
      <c r="B25039" s="11" t="s">
        <v>21894</v>
      </c>
      <c r="C25039" s="11" t="s">
        <v>21966</v>
      </c>
      <c r="D25039" s="11" t="s">
        <v>23287</v>
      </c>
      <c r="E25039" s="11" t="s">
        <v>12</v>
      </c>
      <c r="F25039" s="13">
        <v>100</v>
      </c>
      <c r="G25039" s="12"/>
    </row>
    <row r="25040" s="1" customFormat="1" ht="12" customHeight="1" spans="1:7">
      <c r="A25040" s="11">
        <f t="shared" si="2503"/>
        <v>25037</v>
      </c>
      <c r="B25040" s="11" t="s">
        <v>21894</v>
      </c>
      <c r="C25040" s="11" t="s">
        <v>21911</v>
      </c>
      <c r="D25040" s="11" t="s">
        <v>23288</v>
      </c>
      <c r="E25040" s="11" t="s">
        <v>21</v>
      </c>
      <c r="F25040" s="13">
        <v>100</v>
      </c>
      <c r="G25040" s="12"/>
    </row>
    <row r="25041" s="1" customFormat="1" ht="12" customHeight="1" spans="1:7">
      <c r="A25041" s="11">
        <f t="shared" si="2503"/>
        <v>25038</v>
      </c>
      <c r="B25041" s="11" t="s">
        <v>21894</v>
      </c>
      <c r="C25041" s="11" t="s">
        <v>21897</v>
      </c>
      <c r="D25041" s="11" t="s">
        <v>23289</v>
      </c>
      <c r="E25041" s="11" t="s">
        <v>12</v>
      </c>
      <c r="F25041" s="13">
        <v>100</v>
      </c>
      <c r="G25041" s="12"/>
    </row>
    <row r="25042" s="1" customFormat="1" ht="12" customHeight="1" spans="1:7">
      <c r="A25042" s="11">
        <f t="shared" si="2503"/>
        <v>25039</v>
      </c>
      <c r="B25042" s="11" t="s">
        <v>21894</v>
      </c>
      <c r="C25042" s="11" t="s">
        <v>21897</v>
      </c>
      <c r="D25042" s="11" t="s">
        <v>23290</v>
      </c>
      <c r="E25042" s="11" t="s">
        <v>12</v>
      </c>
      <c r="F25042" s="13">
        <v>100</v>
      </c>
      <c r="G25042" s="12"/>
    </row>
    <row r="25043" s="1" customFormat="1" ht="12" customHeight="1" spans="1:7">
      <c r="A25043" s="11">
        <f t="shared" si="2503"/>
        <v>25040</v>
      </c>
      <c r="B25043" s="11" t="s">
        <v>21894</v>
      </c>
      <c r="C25043" s="11" t="s">
        <v>21925</v>
      </c>
      <c r="D25043" s="11" t="s">
        <v>23291</v>
      </c>
      <c r="E25043" s="11" t="s">
        <v>21</v>
      </c>
      <c r="F25043" s="13">
        <v>100</v>
      </c>
      <c r="G25043" s="12"/>
    </row>
    <row r="25044" s="1" customFormat="1" ht="12" customHeight="1" spans="1:7">
      <c r="A25044" s="11">
        <f t="shared" si="2503"/>
        <v>25041</v>
      </c>
      <c r="B25044" s="11" t="s">
        <v>21894</v>
      </c>
      <c r="C25044" s="11" t="s">
        <v>21913</v>
      </c>
      <c r="D25044" s="11" t="s">
        <v>23292</v>
      </c>
      <c r="E25044" s="11" t="s">
        <v>12</v>
      </c>
      <c r="F25044" s="13">
        <v>100</v>
      </c>
      <c r="G25044" s="12"/>
    </row>
    <row r="25045" s="1" customFormat="1" ht="12" customHeight="1" spans="1:7">
      <c r="A25045" s="11">
        <f t="shared" si="2503"/>
        <v>25042</v>
      </c>
      <c r="B25045" s="11" t="s">
        <v>21894</v>
      </c>
      <c r="C25045" s="11" t="s">
        <v>21895</v>
      </c>
      <c r="D25045" s="11" t="s">
        <v>23293</v>
      </c>
      <c r="E25045" s="11" t="s">
        <v>21</v>
      </c>
      <c r="F25045" s="13">
        <v>100</v>
      </c>
      <c r="G25045" s="12"/>
    </row>
    <row r="25046" s="1" customFormat="1" ht="12" customHeight="1" spans="1:7">
      <c r="A25046" s="11">
        <f t="shared" ref="A25046:A25055" si="2504">ROW()-3</f>
        <v>25043</v>
      </c>
      <c r="B25046" s="11" t="s">
        <v>21894</v>
      </c>
      <c r="C25046" s="11" t="s">
        <v>21905</v>
      </c>
      <c r="D25046" s="11" t="s">
        <v>23294</v>
      </c>
      <c r="E25046" s="11" t="s">
        <v>21</v>
      </c>
      <c r="F25046" s="13">
        <v>100</v>
      </c>
      <c r="G25046" s="12"/>
    </row>
    <row r="25047" s="1" customFormat="1" ht="12" customHeight="1" spans="1:7">
      <c r="A25047" s="11">
        <f t="shared" si="2504"/>
        <v>25044</v>
      </c>
      <c r="B25047" s="11" t="s">
        <v>21894</v>
      </c>
      <c r="C25047" s="11" t="s">
        <v>21907</v>
      </c>
      <c r="D25047" s="11" t="s">
        <v>18826</v>
      </c>
      <c r="E25047" s="11" t="s">
        <v>12</v>
      </c>
      <c r="F25047" s="13">
        <v>100</v>
      </c>
      <c r="G25047" s="12"/>
    </row>
    <row r="25048" s="1" customFormat="1" ht="12" customHeight="1" spans="1:7">
      <c r="A25048" s="11">
        <f t="shared" si="2504"/>
        <v>25045</v>
      </c>
      <c r="B25048" s="11" t="s">
        <v>21894</v>
      </c>
      <c r="C25048" s="11" t="s">
        <v>21907</v>
      </c>
      <c r="D25048" s="11" t="s">
        <v>23295</v>
      </c>
      <c r="E25048" s="11" t="s">
        <v>12</v>
      </c>
      <c r="F25048" s="13">
        <v>100</v>
      </c>
      <c r="G25048" s="12"/>
    </row>
    <row r="25049" s="1" customFormat="1" ht="12" customHeight="1" spans="1:7">
      <c r="A25049" s="11">
        <f t="shared" si="2504"/>
        <v>25046</v>
      </c>
      <c r="B25049" s="11" t="s">
        <v>21894</v>
      </c>
      <c r="C25049" s="11" t="s">
        <v>21913</v>
      </c>
      <c r="D25049" s="11" t="s">
        <v>23296</v>
      </c>
      <c r="E25049" s="11" t="s">
        <v>21</v>
      </c>
      <c r="F25049" s="13">
        <v>100</v>
      </c>
      <c r="G25049" s="12"/>
    </row>
    <row r="25050" s="1" customFormat="1" ht="12" customHeight="1" spans="1:7">
      <c r="A25050" s="11">
        <f t="shared" si="2504"/>
        <v>25047</v>
      </c>
      <c r="B25050" s="11" t="s">
        <v>21894</v>
      </c>
      <c r="C25050" s="11" t="s">
        <v>21895</v>
      </c>
      <c r="D25050" s="11" t="s">
        <v>23297</v>
      </c>
      <c r="E25050" s="11" t="s">
        <v>12</v>
      </c>
      <c r="F25050" s="13">
        <v>100</v>
      </c>
      <c r="G25050" s="12"/>
    </row>
    <row r="25051" s="1" customFormat="1" ht="12" customHeight="1" spans="1:7">
      <c r="A25051" s="11">
        <f t="shared" si="2504"/>
        <v>25048</v>
      </c>
      <c r="B25051" s="11" t="s">
        <v>21894</v>
      </c>
      <c r="C25051" s="11" t="s">
        <v>21925</v>
      </c>
      <c r="D25051" s="11" t="s">
        <v>23298</v>
      </c>
      <c r="E25051" s="11" t="s">
        <v>12</v>
      </c>
      <c r="F25051" s="13">
        <v>100</v>
      </c>
      <c r="G25051" s="12"/>
    </row>
    <row r="25052" s="1" customFormat="1" ht="12" customHeight="1" spans="1:7">
      <c r="A25052" s="11">
        <f t="shared" si="2504"/>
        <v>25049</v>
      </c>
      <c r="B25052" s="11" t="s">
        <v>21894</v>
      </c>
      <c r="C25052" s="11" t="s">
        <v>21966</v>
      </c>
      <c r="D25052" s="11" t="s">
        <v>23299</v>
      </c>
      <c r="E25052" s="11" t="s">
        <v>21</v>
      </c>
      <c r="F25052" s="13">
        <v>100</v>
      </c>
      <c r="G25052" s="12"/>
    </row>
    <row r="25053" s="1" customFormat="1" ht="12" customHeight="1" spans="1:7">
      <c r="A25053" s="11">
        <f t="shared" si="2504"/>
        <v>25050</v>
      </c>
      <c r="B25053" s="11" t="s">
        <v>21894</v>
      </c>
      <c r="C25053" s="11" t="s">
        <v>21907</v>
      </c>
      <c r="D25053" s="11" t="s">
        <v>23300</v>
      </c>
      <c r="E25053" s="11" t="s">
        <v>12</v>
      </c>
      <c r="F25053" s="13">
        <v>100</v>
      </c>
      <c r="G25053" s="12"/>
    </row>
    <row r="25054" s="1" customFormat="1" ht="12" customHeight="1" spans="1:7">
      <c r="A25054" s="11">
        <f t="shared" si="2504"/>
        <v>25051</v>
      </c>
      <c r="B25054" s="11" t="s">
        <v>21894</v>
      </c>
      <c r="C25054" s="11" t="s">
        <v>21913</v>
      </c>
      <c r="D25054" s="11" t="s">
        <v>23301</v>
      </c>
      <c r="E25054" s="11" t="s">
        <v>12</v>
      </c>
      <c r="F25054" s="13">
        <v>100</v>
      </c>
      <c r="G25054" s="12"/>
    </row>
    <row r="25055" s="1" customFormat="1" ht="12" customHeight="1" spans="1:7">
      <c r="A25055" s="11">
        <f t="shared" si="2504"/>
        <v>25052</v>
      </c>
      <c r="B25055" s="11" t="s">
        <v>21894</v>
      </c>
      <c r="C25055" s="11" t="s">
        <v>21913</v>
      </c>
      <c r="D25055" s="11" t="s">
        <v>12226</v>
      </c>
      <c r="E25055" s="11" t="s">
        <v>12</v>
      </c>
      <c r="F25055" s="13">
        <v>100</v>
      </c>
      <c r="G25055" s="12"/>
    </row>
    <row r="25056" s="1" customFormat="1" ht="12" customHeight="1" spans="1:7">
      <c r="A25056" s="11">
        <f t="shared" ref="A25056:A25065" si="2505">ROW()-3</f>
        <v>25053</v>
      </c>
      <c r="B25056" s="11" t="s">
        <v>21894</v>
      </c>
      <c r="C25056" s="11" t="s">
        <v>21913</v>
      </c>
      <c r="D25056" s="11" t="s">
        <v>3612</v>
      </c>
      <c r="E25056" s="11" t="s">
        <v>12</v>
      </c>
      <c r="F25056" s="13">
        <v>100</v>
      </c>
      <c r="G25056" s="12"/>
    </row>
    <row r="25057" s="1" customFormat="1" ht="12" customHeight="1" spans="1:7">
      <c r="A25057" s="11">
        <f t="shared" si="2505"/>
        <v>25054</v>
      </c>
      <c r="B25057" s="11" t="s">
        <v>21894</v>
      </c>
      <c r="C25057" s="11" t="s">
        <v>21913</v>
      </c>
      <c r="D25057" s="11" t="s">
        <v>23302</v>
      </c>
      <c r="E25057" s="11" t="s">
        <v>21</v>
      </c>
      <c r="F25057" s="13">
        <v>100</v>
      </c>
      <c r="G25057" s="12"/>
    </row>
    <row r="25058" s="1" customFormat="1" ht="12" customHeight="1" spans="1:7">
      <c r="A25058" s="11">
        <f t="shared" si="2505"/>
        <v>25055</v>
      </c>
      <c r="B25058" s="11" t="s">
        <v>21894</v>
      </c>
      <c r="C25058" s="11" t="s">
        <v>21968</v>
      </c>
      <c r="D25058" s="11" t="s">
        <v>23303</v>
      </c>
      <c r="E25058" s="11" t="s">
        <v>12</v>
      </c>
      <c r="F25058" s="13">
        <v>100</v>
      </c>
      <c r="G25058" s="12"/>
    </row>
    <row r="25059" s="1" customFormat="1" ht="12" customHeight="1" spans="1:7">
      <c r="A25059" s="11">
        <f t="shared" si="2505"/>
        <v>25056</v>
      </c>
      <c r="B25059" s="11" t="s">
        <v>21894</v>
      </c>
      <c r="C25059" s="11" t="s">
        <v>21921</v>
      </c>
      <c r="D25059" s="11" t="s">
        <v>17186</v>
      </c>
      <c r="E25059" s="11" t="s">
        <v>12</v>
      </c>
      <c r="F25059" s="13">
        <v>100</v>
      </c>
      <c r="G25059" s="12"/>
    </row>
    <row r="25060" s="1" customFormat="1" ht="12" customHeight="1" spans="1:7">
      <c r="A25060" s="11">
        <f t="shared" si="2505"/>
        <v>25057</v>
      </c>
      <c r="B25060" s="11" t="s">
        <v>21894</v>
      </c>
      <c r="C25060" s="11" t="s">
        <v>21966</v>
      </c>
      <c r="D25060" s="11" t="s">
        <v>23304</v>
      </c>
      <c r="E25060" s="11" t="s">
        <v>21</v>
      </c>
      <c r="F25060" s="13">
        <v>100</v>
      </c>
      <c r="G25060" s="12"/>
    </row>
    <row r="25061" s="1" customFormat="1" ht="12" customHeight="1" spans="1:7">
      <c r="A25061" s="11">
        <f t="shared" si="2505"/>
        <v>25058</v>
      </c>
      <c r="B25061" s="11" t="s">
        <v>21894</v>
      </c>
      <c r="C25061" s="11" t="s">
        <v>21905</v>
      </c>
      <c r="D25061" s="11" t="s">
        <v>23305</v>
      </c>
      <c r="E25061" s="11" t="s">
        <v>12</v>
      </c>
      <c r="F25061" s="13">
        <v>100</v>
      </c>
      <c r="G25061" s="12"/>
    </row>
    <row r="25062" s="1" customFormat="1" ht="12" customHeight="1" spans="1:7">
      <c r="A25062" s="11">
        <f t="shared" si="2505"/>
        <v>25059</v>
      </c>
      <c r="B25062" s="11" t="s">
        <v>21894</v>
      </c>
      <c r="C25062" s="11" t="s">
        <v>21905</v>
      </c>
      <c r="D25062" s="11" t="s">
        <v>11534</v>
      </c>
      <c r="E25062" s="11" t="s">
        <v>12</v>
      </c>
      <c r="F25062" s="13">
        <v>100</v>
      </c>
      <c r="G25062" s="12"/>
    </row>
    <row r="25063" s="1" customFormat="1" ht="12" customHeight="1" spans="1:7">
      <c r="A25063" s="11">
        <f t="shared" si="2505"/>
        <v>25060</v>
      </c>
      <c r="B25063" s="11" t="s">
        <v>21894</v>
      </c>
      <c r="C25063" s="11" t="s">
        <v>21925</v>
      </c>
      <c r="D25063" s="11" t="s">
        <v>23306</v>
      </c>
      <c r="E25063" s="11" t="s">
        <v>21</v>
      </c>
      <c r="F25063" s="13">
        <v>100</v>
      </c>
      <c r="G25063" s="12"/>
    </row>
    <row r="25064" s="1" customFormat="1" ht="12" customHeight="1" spans="1:7">
      <c r="A25064" s="11">
        <f t="shared" si="2505"/>
        <v>25061</v>
      </c>
      <c r="B25064" s="11" t="s">
        <v>21894</v>
      </c>
      <c r="C25064" s="11" t="s">
        <v>21907</v>
      </c>
      <c r="D25064" s="11" t="s">
        <v>23307</v>
      </c>
      <c r="E25064" s="11" t="s">
        <v>12</v>
      </c>
      <c r="F25064" s="13">
        <v>100</v>
      </c>
      <c r="G25064" s="12"/>
    </row>
    <row r="25065" s="1" customFormat="1" ht="12" customHeight="1" spans="1:7">
      <c r="A25065" s="11">
        <f t="shared" si="2505"/>
        <v>25062</v>
      </c>
      <c r="B25065" s="11" t="s">
        <v>21894</v>
      </c>
      <c r="C25065" s="11" t="s">
        <v>21917</v>
      </c>
      <c r="D25065" s="11" t="s">
        <v>23308</v>
      </c>
      <c r="E25065" s="11" t="s">
        <v>12</v>
      </c>
      <c r="F25065" s="13">
        <v>100</v>
      </c>
      <c r="G25065" s="12"/>
    </row>
    <row r="25066" s="1" customFormat="1" ht="12" customHeight="1" spans="1:7">
      <c r="A25066" s="11">
        <f t="shared" ref="A25066:A25075" si="2506">ROW()-3</f>
        <v>25063</v>
      </c>
      <c r="B25066" s="11" t="s">
        <v>21894</v>
      </c>
      <c r="C25066" s="11" t="s">
        <v>21907</v>
      </c>
      <c r="D25066" s="11" t="s">
        <v>23309</v>
      </c>
      <c r="E25066" s="11" t="s">
        <v>12</v>
      </c>
      <c r="F25066" s="13">
        <v>100</v>
      </c>
      <c r="G25066" s="12"/>
    </row>
    <row r="25067" s="1" customFormat="1" ht="12" customHeight="1" spans="1:7">
      <c r="A25067" s="11">
        <f t="shared" si="2506"/>
        <v>25064</v>
      </c>
      <c r="B25067" s="11" t="s">
        <v>21894</v>
      </c>
      <c r="C25067" s="11" t="s">
        <v>21895</v>
      </c>
      <c r="D25067" s="11" t="s">
        <v>23310</v>
      </c>
      <c r="E25067" s="11" t="s">
        <v>12</v>
      </c>
      <c r="F25067" s="13">
        <v>100</v>
      </c>
      <c r="G25067" s="12"/>
    </row>
    <row r="25068" s="1" customFormat="1" ht="12" customHeight="1" spans="1:7">
      <c r="A25068" s="11">
        <f t="shared" si="2506"/>
        <v>25065</v>
      </c>
      <c r="B25068" s="11" t="s">
        <v>21894</v>
      </c>
      <c r="C25068" s="11" t="s">
        <v>21966</v>
      </c>
      <c r="D25068" s="11" t="s">
        <v>9532</v>
      </c>
      <c r="E25068" s="11" t="s">
        <v>12</v>
      </c>
      <c r="F25068" s="13">
        <v>100</v>
      </c>
      <c r="G25068" s="12"/>
    </row>
    <row r="25069" s="1" customFormat="1" ht="12" customHeight="1" spans="1:7">
      <c r="A25069" s="11">
        <f t="shared" si="2506"/>
        <v>25066</v>
      </c>
      <c r="B25069" s="11" t="s">
        <v>21894</v>
      </c>
      <c r="C25069" s="11" t="s">
        <v>21895</v>
      </c>
      <c r="D25069" s="11" t="s">
        <v>23311</v>
      </c>
      <c r="E25069" s="11" t="s">
        <v>21</v>
      </c>
      <c r="F25069" s="13">
        <v>100</v>
      </c>
      <c r="G25069" s="12"/>
    </row>
    <row r="25070" s="1" customFormat="1" ht="12" customHeight="1" spans="1:7">
      <c r="A25070" s="11">
        <f t="shared" si="2506"/>
        <v>25067</v>
      </c>
      <c r="B25070" s="11" t="s">
        <v>21894</v>
      </c>
      <c r="C25070" s="11" t="s">
        <v>21895</v>
      </c>
      <c r="D25070" s="11" t="s">
        <v>3140</v>
      </c>
      <c r="E25070" s="11" t="s">
        <v>12</v>
      </c>
      <c r="F25070" s="13">
        <v>100</v>
      </c>
      <c r="G25070" s="12"/>
    </row>
    <row r="25071" s="1" customFormat="1" ht="12" customHeight="1" spans="1:7">
      <c r="A25071" s="11">
        <f t="shared" si="2506"/>
        <v>25068</v>
      </c>
      <c r="B25071" s="11" t="s">
        <v>21894</v>
      </c>
      <c r="C25071" s="11" t="s">
        <v>21901</v>
      </c>
      <c r="D25071" s="11" t="s">
        <v>23312</v>
      </c>
      <c r="E25071" s="11" t="s">
        <v>12</v>
      </c>
      <c r="F25071" s="13">
        <v>100</v>
      </c>
      <c r="G25071" s="12"/>
    </row>
    <row r="25072" s="1" customFormat="1" ht="12" customHeight="1" spans="1:7">
      <c r="A25072" s="11">
        <f t="shared" si="2506"/>
        <v>25069</v>
      </c>
      <c r="B25072" s="11" t="s">
        <v>21894</v>
      </c>
      <c r="C25072" s="11" t="s">
        <v>21907</v>
      </c>
      <c r="D25072" s="11" t="s">
        <v>23313</v>
      </c>
      <c r="E25072" s="11" t="s">
        <v>12</v>
      </c>
      <c r="F25072" s="13">
        <v>100</v>
      </c>
      <c r="G25072" s="12"/>
    </row>
    <row r="25073" s="1" customFormat="1" ht="12" customHeight="1" spans="1:7">
      <c r="A25073" s="11">
        <f t="shared" si="2506"/>
        <v>25070</v>
      </c>
      <c r="B25073" s="11" t="s">
        <v>21894</v>
      </c>
      <c r="C25073" s="11" t="s">
        <v>21925</v>
      </c>
      <c r="D25073" s="11" t="s">
        <v>23314</v>
      </c>
      <c r="E25073" s="11" t="s">
        <v>12</v>
      </c>
      <c r="F25073" s="13">
        <v>100</v>
      </c>
      <c r="G25073" s="12"/>
    </row>
    <row r="25074" s="1" customFormat="1" ht="12" customHeight="1" spans="1:7">
      <c r="A25074" s="11">
        <f t="shared" si="2506"/>
        <v>25071</v>
      </c>
      <c r="B25074" s="11" t="s">
        <v>21894</v>
      </c>
      <c r="C25074" s="11" t="s">
        <v>21907</v>
      </c>
      <c r="D25074" s="11" t="s">
        <v>12558</v>
      </c>
      <c r="E25074" s="11" t="s">
        <v>12</v>
      </c>
      <c r="F25074" s="13">
        <v>100</v>
      </c>
      <c r="G25074" s="12"/>
    </row>
    <row r="25075" s="1" customFormat="1" ht="12" customHeight="1" spans="1:7">
      <c r="A25075" s="11">
        <f t="shared" si="2506"/>
        <v>25072</v>
      </c>
      <c r="B25075" s="11" t="s">
        <v>21894</v>
      </c>
      <c r="C25075" s="11" t="s">
        <v>21895</v>
      </c>
      <c r="D25075" s="11" t="s">
        <v>22430</v>
      </c>
      <c r="E25075" s="11" t="s">
        <v>12</v>
      </c>
      <c r="F25075" s="13">
        <v>100</v>
      </c>
      <c r="G25075" s="12"/>
    </row>
    <row r="25076" s="1" customFormat="1" ht="12" customHeight="1" spans="1:7">
      <c r="A25076" s="11">
        <f t="shared" ref="A25076:A25085" si="2507">ROW()-3</f>
        <v>25073</v>
      </c>
      <c r="B25076" s="11" t="s">
        <v>21894</v>
      </c>
      <c r="C25076" s="11" t="s">
        <v>21907</v>
      </c>
      <c r="D25076" s="11" t="s">
        <v>23315</v>
      </c>
      <c r="E25076" s="11" t="s">
        <v>12</v>
      </c>
      <c r="F25076" s="13">
        <v>100</v>
      </c>
      <c r="G25076" s="12"/>
    </row>
    <row r="25077" s="1" customFormat="1" ht="12" customHeight="1" spans="1:7">
      <c r="A25077" s="11">
        <f t="shared" si="2507"/>
        <v>25074</v>
      </c>
      <c r="B25077" s="11" t="s">
        <v>21894</v>
      </c>
      <c r="C25077" s="11" t="s">
        <v>21911</v>
      </c>
      <c r="D25077" s="11" t="s">
        <v>23316</v>
      </c>
      <c r="E25077" s="11" t="s">
        <v>12</v>
      </c>
      <c r="F25077" s="13">
        <v>100</v>
      </c>
      <c r="G25077" s="12"/>
    </row>
    <row r="25078" s="1" customFormat="1" ht="12" customHeight="1" spans="1:7">
      <c r="A25078" s="11">
        <f t="shared" si="2507"/>
        <v>25075</v>
      </c>
      <c r="B25078" s="11" t="s">
        <v>21894</v>
      </c>
      <c r="C25078" s="11" t="s">
        <v>21968</v>
      </c>
      <c r="D25078" s="11" t="s">
        <v>23317</v>
      </c>
      <c r="E25078" s="11" t="s">
        <v>12</v>
      </c>
      <c r="F25078" s="13">
        <v>100</v>
      </c>
      <c r="G25078" s="12"/>
    </row>
    <row r="25079" s="1" customFormat="1" ht="12" customHeight="1" spans="1:7">
      <c r="A25079" s="11">
        <f t="shared" si="2507"/>
        <v>25076</v>
      </c>
      <c r="B25079" s="11" t="s">
        <v>21894</v>
      </c>
      <c r="C25079" s="11" t="s">
        <v>21913</v>
      </c>
      <c r="D25079" s="11" t="s">
        <v>22719</v>
      </c>
      <c r="E25079" s="11" t="s">
        <v>12</v>
      </c>
      <c r="F25079" s="13">
        <v>100</v>
      </c>
      <c r="G25079" s="12"/>
    </row>
    <row r="25080" s="1" customFormat="1" ht="12" customHeight="1" spans="1:7">
      <c r="A25080" s="11">
        <f t="shared" si="2507"/>
        <v>25077</v>
      </c>
      <c r="B25080" s="11" t="s">
        <v>21894</v>
      </c>
      <c r="C25080" s="11" t="s">
        <v>21905</v>
      </c>
      <c r="D25080" s="11" t="s">
        <v>12788</v>
      </c>
      <c r="E25080" s="11" t="s">
        <v>21</v>
      </c>
      <c r="F25080" s="13">
        <v>100</v>
      </c>
      <c r="G25080" s="12"/>
    </row>
    <row r="25081" s="1" customFormat="1" ht="12" customHeight="1" spans="1:7">
      <c r="A25081" s="11">
        <f t="shared" si="2507"/>
        <v>25078</v>
      </c>
      <c r="B25081" s="11" t="s">
        <v>21894</v>
      </c>
      <c r="C25081" s="11" t="s">
        <v>21899</v>
      </c>
      <c r="D25081" s="11" t="s">
        <v>23318</v>
      </c>
      <c r="E25081" s="11" t="s">
        <v>12</v>
      </c>
      <c r="F25081" s="13">
        <v>100</v>
      </c>
      <c r="G25081" s="12"/>
    </row>
    <row r="25082" s="1" customFormat="1" ht="12" customHeight="1" spans="1:7">
      <c r="A25082" s="11">
        <f t="shared" si="2507"/>
        <v>25079</v>
      </c>
      <c r="B25082" s="11" t="s">
        <v>21894</v>
      </c>
      <c r="C25082" s="11" t="s">
        <v>21905</v>
      </c>
      <c r="D25082" s="11" t="s">
        <v>23319</v>
      </c>
      <c r="E25082" s="11" t="s">
        <v>21</v>
      </c>
      <c r="F25082" s="13">
        <v>100</v>
      </c>
      <c r="G25082" s="12"/>
    </row>
    <row r="25083" s="1" customFormat="1" ht="12" customHeight="1" spans="1:7">
      <c r="A25083" s="11">
        <f t="shared" si="2507"/>
        <v>25080</v>
      </c>
      <c r="B25083" s="11" t="s">
        <v>21894</v>
      </c>
      <c r="C25083" s="11" t="s">
        <v>21897</v>
      </c>
      <c r="D25083" s="11" t="s">
        <v>23320</v>
      </c>
      <c r="E25083" s="11" t="s">
        <v>12</v>
      </c>
      <c r="F25083" s="13">
        <v>100</v>
      </c>
      <c r="G25083" s="12"/>
    </row>
    <row r="25084" s="1" customFormat="1" ht="12" customHeight="1" spans="1:7">
      <c r="A25084" s="11">
        <f t="shared" si="2507"/>
        <v>25081</v>
      </c>
      <c r="B25084" s="11" t="s">
        <v>21894</v>
      </c>
      <c r="C25084" s="11" t="s">
        <v>21907</v>
      </c>
      <c r="D25084" s="11" t="s">
        <v>1898</v>
      </c>
      <c r="E25084" s="11" t="s">
        <v>12</v>
      </c>
      <c r="F25084" s="13">
        <v>100</v>
      </c>
      <c r="G25084" s="12"/>
    </row>
    <row r="25085" s="1" customFormat="1" ht="12" customHeight="1" spans="1:7">
      <c r="A25085" s="11">
        <f t="shared" si="2507"/>
        <v>25082</v>
      </c>
      <c r="B25085" s="11" t="s">
        <v>21894</v>
      </c>
      <c r="C25085" s="11" t="s">
        <v>21905</v>
      </c>
      <c r="D25085" s="11" t="s">
        <v>23321</v>
      </c>
      <c r="E25085" s="11" t="s">
        <v>12</v>
      </c>
      <c r="F25085" s="13">
        <v>100</v>
      </c>
      <c r="G25085" s="12"/>
    </row>
    <row r="25086" s="1" customFormat="1" ht="12" customHeight="1" spans="1:7">
      <c r="A25086" s="11">
        <f t="shared" ref="A25086:A25095" si="2508">ROW()-3</f>
        <v>25083</v>
      </c>
      <c r="B25086" s="11" t="s">
        <v>21894</v>
      </c>
      <c r="C25086" s="11" t="s">
        <v>21921</v>
      </c>
      <c r="D25086" s="11" t="s">
        <v>811</v>
      </c>
      <c r="E25086" s="11" t="s">
        <v>12</v>
      </c>
      <c r="F25086" s="13">
        <v>100</v>
      </c>
      <c r="G25086" s="12"/>
    </row>
    <row r="25087" s="1" customFormat="1" ht="12" customHeight="1" spans="1:7">
      <c r="A25087" s="11">
        <f t="shared" si="2508"/>
        <v>25084</v>
      </c>
      <c r="B25087" s="11" t="s">
        <v>21894</v>
      </c>
      <c r="C25087" s="11" t="s">
        <v>21895</v>
      </c>
      <c r="D25087" s="11" t="s">
        <v>13003</v>
      </c>
      <c r="E25087" s="11" t="s">
        <v>12</v>
      </c>
      <c r="F25087" s="13">
        <v>100</v>
      </c>
      <c r="G25087" s="12"/>
    </row>
    <row r="25088" s="1" customFormat="1" ht="12" customHeight="1" spans="1:7">
      <c r="A25088" s="11">
        <f t="shared" si="2508"/>
        <v>25085</v>
      </c>
      <c r="B25088" s="11" t="s">
        <v>21894</v>
      </c>
      <c r="C25088" s="11" t="s">
        <v>21966</v>
      </c>
      <c r="D25088" s="11" t="s">
        <v>10210</v>
      </c>
      <c r="E25088" s="11" t="s">
        <v>12</v>
      </c>
      <c r="F25088" s="13">
        <v>100</v>
      </c>
      <c r="G25088" s="12"/>
    </row>
    <row r="25089" s="1" customFormat="1" ht="12" customHeight="1" spans="1:7">
      <c r="A25089" s="11">
        <f t="shared" si="2508"/>
        <v>25086</v>
      </c>
      <c r="B25089" s="11" t="s">
        <v>21894</v>
      </c>
      <c r="C25089" s="11" t="s">
        <v>21932</v>
      </c>
      <c r="D25089" s="11" t="s">
        <v>23322</v>
      </c>
      <c r="E25089" s="11" t="s">
        <v>12</v>
      </c>
      <c r="F25089" s="13">
        <v>100</v>
      </c>
      <c r="G25089" s="12"/>
    </row>
    <row r="25090" s="1" customFormat="1" ht="12" customHeight="1" spans="1:7">
      <c r="A25090" s="11">
        <f t="shared" si="2508"/>
        <v>25087</v>
      </c>
      <c r="B25090" s="11" t="s">
        <v>21894</v>
      </c>
      <c r="C25090" s="11" t="s">
        <v>21913</v>
      </c>
      <c r="D25090" s="11" t="s">
        <v>23323</v>
      </c>
      <c r="E25090" s="11" t="s">
        <v>12</v>
      </c>
      <c r="F25090" s="13">
        <v>100</v>
      </c>
      <c r="G25090" s="12"/>
    </row>
    <row r="25091" s="1" customFormat="1" ht="12" customHeight="1" spans="1:7">
      <c r="A25091" s="11">
        <f t="shared" si="2508"/>
        <v>25088</v>
      </c>
      <c r="B25091" s="11" t="s">
        <v>21894</v>
      </c>
      <c r="C25091" s="11" t="s">
        <v>21913</v>
      </c>
      <c r="D25091" s="11" t="s">
        <v>23324</v>
      </c>
      <c r="E25091" s="11" t="s">
        <v>21</v>
      </c>
      <c r="F25091" s="13">
        <v>100</v>
      </c>
      <c r="G25091" s="12"/>
    </row>
    <row r="25092" s="1" customFormat="1" ht="12" customHeight="1" spans="1:7">
      <c r="A25092" s="11">
        <f t="shared" si="2508"/>
        <v>25089</v>
      </c>
      <c r="B25092" s="11" t="s">
        <v>21894</v>
      </c>
      <c r="C25092" s="11" t="s">
        <v>21921</v>
      </c>
      <c r="D25092" s="11" t="s">
        <v>23325</v>
      </c>
      <c r="E25092" s="11" t="s">
        <v>12</v>
      </c>
      <c r="F25092" s="13">
        <v>100</v>
      </c>
      <c r="G25092" s="12"/>
    </row>
    <row r="25093" s="1" customFormat="1" ht="12" customHeight="1" spans="1:7">
      <c r="A25093" s="11">
        <f t="shared" si="2508"/>
        <v>25090</v>
      </c>
      <c r="B25093" s="11" t="s">
        <v>21894</v>
      </c>
      <c r="C25093" s="11" t="s">
        <v>21966</v>
      </c>
      <c r="D25093" s="11" t="s">
        <v>23326</v>
      </c>
      <c r="E25093" s="11" t="s">
        <v>21</v>
      </c>
      <c r="F25093" s="13">
        <v>100</v>
      </c>
      <c r="G25093" s="12"/>
    </row>
    <row r="25094" s="1" customFormat="1" ht="12" customHeight="1" spans="1:7">
      <c r="A25094" s="11">
        <f t="shared" si="2508"/>
        <v>25091</v>
      </c>
      <c r="B25094" s="11" t="s">
        <v>21894</v>
      </c>
      <c r="C25094" s="11" t="s">
        <v>21911</v>
      </c>
      <c r="D25094" s="11" t="s">
        <v>23327</v>
      </c>
      <c r="E25094" s="11" t="s">
        <v>12</v>
      </c>
      <c r="F25094" s="13">
        <v>100</v>
      </c>
      <c r="G25094" s="12"/>
    </row>
    <row r="25095" s="1" customFormat="1" ht="12" customHeight="1" spans="1:7">
      <c r="A25095" s="11">
        <f t="shared" si="2508"/>
        <v>25092</v>
      </c>
      <c r="B25095" s="11" t="s">
        <v>21894</v>
      </c>
      <c r="C25095" s="11" t="s">
        <v>21932</v>
      </c>
      <c r="D25095" s="11" t="s">
        <v>23328</v>
      </c>
      <c r="E25095" s="11" t="s">
        <v>12</v>
      </c>
      <c r="F25095" s="13">
        <v>100</v>
      </c>
      <c r="G25095" s="12"/>
    </row>
    <row r="25096" s="1" customFormat="1" ht="12" customHeight="1" spans="1:7">
      <c r="A25096" s="11">
        <f t="shared" ref="A25096:A25105" si="2509">ROW()-3</f>
        <v>25093</v>
      </c>
      <c r="B25096" s="11" t="s">
        <v>21894</v>
      </c>
      <c r="C25096" s="11" t="s">
        <v>21917</v>
      </c>
      <c r="D25096" s="11" t="s">
        <v>23329</v>
      </c>
      <c r="E25096" s="11" t="s">
        <v>12</v>
      </c>
      <c r="F25096" s="13">
        <v>100</v>
      </c>
      <c r="G25096" s="12"/>
    </row>
    <row r="25097" s="1" customFormat="1" ht="12" customHeight="1" spans="1:7">
      <c r="A25097" s="11">
        <f t="shared" si="2509"/>
        <v>25094</v>
      </c>
      <c r="B25097" s="11" t="s">
        <v>21894</v>
      </c>
      <c r="C25097" s="11" t="s">
        <v>21907</v>
      </c>
      <c r="D25097" s="11" t="s">
        <v>23330</v>
      </c>
      <c r="E25097" s="11" t="s">
        <v>12</v>
      </c>
      <c r="F25097" s="13">
        <v>100</v>
      </c>
      <c r="G25097" s="12"/>
    </row>
    <row r="25098" s="1" customFormat="1" ht="12" customHeight="1" spans="1:7">
      <c r="A25098" s="11">
        <f t="shared" si="2509"/>
        <v>25095</v>
      </c>
      <c r="B25098" s="11" t="s">
        <v>21894</v>
      </c>
      <c r="C25098" s="11" t="s">
        <v>21968</v>
      </c>
      <c r="D25098" s="11" t="s">
        <v>23331</v>
      </c>
      <c r="E25098" s="11" t="s">
        <v>12</v>
      </c>
      <c r="F25098" s="13">
        <v>100</v>
      </c>
      <c r="G25098" s="12"/>
    </row>
    <row r="25099" s="1" customFormat="1" ht="12" customHeight="1" spans="1:7">
      <c r="A25099" s="11">
        <f t="shared" si="2509"/>
        <v>25096</v>
      </c>
      <c r="B25099" s="11" t="s">
        <v>21894</v>
      </c>
      <c r="C25099" s="11" t="s">
        <v>21932</v>
      </c>
      <c r="D25099" s="11" t="s">
        <v>23332</v>
      </c>
      <c r="E25099" s="11" t="s">
        <v>21</v>
      </c>
      <c r="F25099" s="13">
        <v>100</v>
      </c>
      <c r="G25099" s="12"/>
    </row>
    <row r="25100" s="1" customFormat="1" ht="12" customHeight="1" spans="1:7">
      <c r="A25100" s="11">
        <f t="shared" si="2509"/>
        <v>25097</v>
      </c>
      <c r="B25100" s="11" t="s">
        <v>21894</v>
      </c>
      <c r="C25100" s="11" t="s">
        <v>21901</v>
      </c>
      <c r="D25100" s="11" t="s">
        <v>23333</v>
      </c>
      <c r="E25100" s="11" t="s">
        <v>12</v>
      </c>
      <c r="F25100" s="13">
        <v>100</v>
      </c>
      <c r="G25100" s="12"/>
    </row>
    <row r="25101" s="1" customFormat="1" ht="12" customHeight="1" spans="1:7">
      <c r="A25101" s="11">
        <f t="shared" si="2509"/>
        <v>25098</v>
      </c>
      <c r="B25101" s="11" t="s">
        <v>21894</v>
      </c>
      <c r="C25101" s="11" t="s">
        <v>21895</v>
      </c>
      <c r="D25101" s="11" t="s">
        <v>23334</v>
      </c>
      <c r="E25101" s="11" t="s">
        <v>12</v>
      </c>
      <c r="F25101" s="13">
        <v>100</v>
      </c>
      <c r="G25101" s="12"/>
    </row>
    <row r="25102" s="1" customFormat="1" ht="12" customHeight="1" spans="1:7">
      <c r="A25102" s="11">
        <f t="shared" si="2509"/>
        <v>25099</v>
      </c>
      <c r="B25102" s="11" t="s">
        <v>21894</v>
      </c>
      <c r="C25102" s="11" t="s">
        <v>21911</v>
      </c>
      <c r="D25102" s="11" t="s">
        <v>23335</v>
      </c>
      <c r="E25102" s="11" t="s">
        <v>12</v>
      </c>
      <c r="F25102" s="13">
        <v>100</v>
      </c>
      <c r="G25102" s="12"/>
    </row>
    <row r="25103" s="1" customFormat="1" ht="12" customHeight="1" spans="1:7">
      <c r="A25103" s="11">
        <f t="shared" si="2509"/>
        <v>25100</v>
      </c>
      <c r="B25103" s="11" t="s">
        <v>21894</v>
      </c>
      <c r="C25103" s="11" t="s">
        <v>21907</v>
      </c>
      <c r="D25103" s="11" t="s">
        <v>23336</v>
      </c>
      <c r="E25103" s="11" t="s">
        <v>12</v>
      </c>
      <c r="F25103" s="13">
        <v>100</v>
      </c>
      <c r="G25103" s="12"/>
    </row>
    <row r="25104" s="1" customFormat="1" ht="12" customHeight="1" spans="1:7">
      <c r="A25104" s="11">
        <f t="shared" si="2509"/>
        <v>25101</v>
      </c>
      <c r="B25104" s="11" t="s">
        <v>21894</v>
      </c>
      <c r="C25104" s="11" t="s">
        <v>21925</v>
      </c>
      <c r="D25104" s="11" t="s">
        <v>23337</v>
      </c>
      <c r="E25104" s="11" t="s">
        <v>21</v>
      </c>
      <c r="F25104" s="13">
        <v>100</v>
      </c>
      <c r="G25104" s="12"/>
    </row>
    <row r="25105" s="1" customFormat="1" ht="12" customHeight="1" spans="1:7">
      <c r="A25105" s="11">
        <f t="shared" si="2509"/>
        <v>25102</v>
      </c>
      <c r="B25105" s="11" t="s">
        <v>21894</v>
      </c>
      <c r="C25105" s="11" t="s">
        <v>21932</v>
      </c>
      <c r="D25105" s="11" t="s">
        <v>23338</v>
      </c>
      <c r="E25105" s="11" t="s">
        <v>12</v>
      </c>
      <c r="F25105" s="13">
        <v>100</v>
      </c>
      <c r="G25105" s="12"/>
    </row>
    <row r="25106" s="1" customFormat="1" ht="12" customHeight="1" spans="1:7">
      <c r="A25106" s="11">
        <f t="shared" ref="A25106:A25115" si="2510">ROW()-3</f>
        <v>25103</v>
      </c>
      <c r="B25106" s="11" t="s">
        <v>21894</v>
      </c>
      <c r="C25106" s="11" t="s">
        <v>21913</v>
      </c>
      <c r="D25106" s="11" t="s">
        <v>19881</v>
      </c>
      <c r="E25106" s="11" t="s">
        <v>12</v>
      </c>
      <c r="F25106" s="13">
        <v>100</v>
      </c>
      <c r="G25106" s="12"/>
    </row>
    <row r="25107" s="1" customFormat="1" ht="12" customHeight="1" spans="1:7">
      <c r="A25107" s="11">
        <f t="shared" si="2510"/>
        <v>25104</v>
      </c>
      <c r="B25107" s="11" t="s">
        <v>21894</v>
      </c>
      <c r="C25107" s="11" t="s">
        <v>21913</v>
      </c>
      <c r="D25107" s="11" t="s">
        <v>23339</v>
      </c>
      <c r="E25107" s="11" t="s">
        <v>12</v>
      </c>
      <c r="F25107" s="13">
        <v>100</v>
      </c>
      <c r="G25107" s="12"/>
    </row>
    <row r="25108" s="1" customFormat="1" ht="12" customHeight="1" spans="1:7">
      <c r="A25108" s="11">
        <f t="shared" si="2510"/>
        <v>25105</v>
      </c>
      <c r="B25108" s="11" t="s">
        <v>21894</v>
      </c>
      <c r="C25108" s="11" t="s">
        <v>21925</v>
      </c>
      <c r="D25108" s="11" t="s">
        <v>23340</v>
      </c>
      <c r="E25108" s="11" t="s">
        <v>21</v>
      </c>
      <c r="F25108" s="13">
        <v>100</v>
      </c>
      <c r="G25108" s="12"/>
    </row>
    <row r="25109" s="1" customFormat="1" ht="12" customHeight="1" spans="1:7">
      <c r="A25109" s="11">
        <f t="shared" si="2510"/>
        <v>25106</v>
      </c>
      <c r="B25109" s="11" t="s">
        <v>21894</v>
      </c>
      <c r="C25109" s="11" t="s">
        <v>21897</v>
      </c>
      <c r="D25109" s="11" t="s">
        <v>2152</v>
      </c>
      <c r="E25109" s="11" t="s">
        <v>12</v>
      </c>
      <c r="F25109" s="13">
        <v>100</v>
      </c>
      <c r="G25109" s="12"/>
    </row>
    <row r="25110" s="1" customFormat="1" ht="12" customHeight="1" spans="1:7">
      <c r="A25110" s="11">
        <f t="shared" si="2510"/>
        <v>25107</v>
      </c>
      <c r="B25110" s="11" t="s">
        <v>21894</v>
      </c>
      <c r="C25110" s="11" t="s">
        <v>21913</v>
      </c>
      <c r="D25110" s="11" t="s">
        <v>23341</v>
      </c>
      <c r="E25110" s="11" t="s">
        <v>12</v>
      </c>
      <c r="F25110" s="13">
        <v>100</v>
      </c>
      <c r="G25110" s="12"/>
    </row>
    <row r="25111" s="1" customFormat="1" ht="12" customHeight="1" spans="1:7">
      <c r="A25111" s="11">
        <f t="shared" si="2510"/>
        <v>25108</v>
      </c>
      <c r="B25111" s="11" t="s">
        <v>21894</v>
      </c>
      <c r="C25111" s="11" t="s">
        <v>21911</v>
      </c>
      <c r="D25111" s="11" t="s">
        <v>2152</v>
      </c>
      <c r="E25111" s="11" t="s">
        <v>12</v>
      </c>
      <c r="F25111" s="13">
        <v>100</v>
      </c>
      <c r="G25111" s="12"/>
    </row>
    <row r="25112" s="1" customFormat="1" ht="12" customHeight="1" spans="1:7">
      <c r="A25112" s="11">
        <f t="shared" si="2510"/>
        <v>25109</v>
      </c>
      <c r="B25112" s="11" t="s">
        <v>21894</v>
      </c>
      <c r="C25112" s="11" t="s">
        <v>21905</v>
      </c>
      <c r="D25112" s="11" t="s">
        <v>23342</v>
      </c>
      <c r="E25112" s="11" t="s">
        <v>21</v>
      </c>
      <c r="F25112" s="13">
        <v>100</v>
      </c>
      <c r="G25112" s="12"/>
    </row>
    <row r="25113" s="1" customFormat="1" ht="12" customHeight="1" spans="1:7">
      <c r="A25113" s="11">
        <f t="shared" si="2510"/>
        <v>25110</v>
      </c>
      <c r="B25113" s="11" t="s">
        <v>21894</v>
      </c>
      <c r="C25113" s="11" t="s">
        <v>21913</v>
      </c>
      <c r="D25113" s="11" t="s">
        <v>23343</v>
      </c>
      <c r="E25113" s="11" t="s">
        <v>21</v>
      </c>
      <c r="F25113" s="13">
        <v>300</v>
      </c>
      <c r="G25113" s="12"/>
    </row>
    <row r="25114" s="1" customFormat="1" ht="12" customHeight="1" spans="1:7">
      <c r="A25114" s="11">
        <f t="shared" si="2510"/>
        <v>25111</v>
      </c>
      <c r="B25114" s="11" t="s">
        <v>21894</v>
      </c>
      <c r="C25114" s="11" t="s">
        <v>21925</v>
      </c>
      <c r="D25114" s="11" t="s">
        <v>23344</v>
      </c>
      <c r="E25114" s="11" t="s">
        <v>12</v>
      </c>
      <c r="F25114" s="13">
        <v>300</v>
      </c>
      <c r="G25114" s="12"/>
    </row>
    <row r="25115" s="1" customFormat="1" ht="12" customHeight="1" spans="1:7">
      <c r="A25115" s="11">
        <f t="shared" si="2510"/>
        <v>25112</v>
      </c>
      <c r="B25115" s="11" t="s">
        <v>21894</v>
      </c>
      <c r="C25115" s="11" t="s">
        <v>21907</v>
      </c>
      <c r="D25115" s="11" t="s">
        <v>23345</v>
      </c>
      <c r="E25115" s="11" t="s">
        <v>12</v>
      </c>
      <c r="F25115" s="13">
        <v>300</v>
      </c>
      <c r="G25115" s="12"/>
    </row>
    <row r="25116" s="1" customFormat="1" ht="12" customHeight="1" spans="1:7">
      <c r="A25116" s="11">
        <f t="shared" ref="A25116:A25125" si="2511">ROW()-3</f>
        <v>25113</v>
      </c>
      <c r="B25116" s="11" t="s">
        <v>21894</v>
      </c>
      <c r="C25116" s="11" t="s">
        <v>21917</v>
      </c>
      <c r="D25116" s="11" t="s">
        <v>23346</v>
      </c>
      <c r="E25116" s="11" t="s">
        <v>12</v>
      </c>
      <c r="F25116" s="13">
        <v>300</v>
      </c>
      <c r="G25116" s="12"/>
    </row>
    <row r="25117" s="1" customFormat="1" ht="12" customHeight="1" spans="1:7">
      <c r="A25117" s="11">
        <f t="shared" si="2511"/>
        <v>25114</v>
      </c>
      <c r="B25117" s="11" t="s">
        <v>21894</v>
      </c>
      <c r="C25117" s="11" t="s">
        <v>21895</v>
      </c>
      <c r="D25117" s="11" t="s">
        <v>23347</v>
      </c>
      <c r="E25117" s="11" t="s">
        <v>12</v>
      </c>
      <c r="F25117" s="13">
        <v>100</v>
      </c>
      <c r="G25117" s="12"/>
    </row>
    <row r="25118" s="1" customFormat="1" ht="12" customHeight="1" spans="1:7">
      <c r="A25118" s="11">
        <f t="shared" si="2511"/>
        <v>25115</v>
      </c>
      <c r="B25118" s="11" t="s">
        <v>21894</v>
      </c>
      <c r="C25118" s="11" t="s">
        <v>21901</v>
      </c>
      <c r="D25118" s="11" t="s">
        <v>23348</v>
      </c>
      <c r="E25118" s="11" t="s">
        <v>12</v>
      </c>
      <c r="F25118" s="13">
        <v>100</v>
      </c>
      <c r="G25118" s="12"/>
    </row>
    <row r="25119" s="1" customFormat="1" ht="12" customHeight="1" spans="1:7">
      <c r="A25119" s="11">
        <f t="shared" si="2511"/>
        <v>25116</v>
      </c>
      <c r="B25119" s="11" t="s">
        <v>21894</v>
      </c>
      <c r="C25119" s="11" t="s">
        <v>21968</v>
      </c>
      <c r="D25119" s="11" t="s">
        <v>23349</v>
      </c>
      <c r="E25119" s="11" t="s">
        <v>12</v>
      </c>
      <c r="F25119" s="13">
        <v>300</v>
      </c>
      <c r="G25119" s="12"/>
    </row>
    <row r="25120" s="1" customFormat="1" ht="12" customHeight="1" spans="1:7">
      <c r="A25120" s="11">
        <f t="shared" si="2511"/>
        <v>25117</v>
      </c>
      <c r="B25120" s="11" t="s">
        <v>21894</v>
      </c>
      <c r="C25120" s="11" t="s">
        <v>21905</v>
      </c>
      <c r="D25120" s="11" t="s">
        <v>23350</v>
      </c>
      <c r="E25120" s="11" t="s">
        <v>12</v>
      </c>
      <c r="F25120" s="13">
        <v>300</v>
      </c>
      <c r="G25120" s="12"/>
    </row>
    <row r="25121" s="1" customFormat="1" ht="12" customHeight="1" spans="1:7">
      <c r="A25121" s="11">
        <f t="shared" si="2511"/>
        <v>25118</v>
      </c>
      <c r="B25121" s="11" t="s">
        <v>21894</v>
      </c>
      <c r="C25121" s="11" t="s">
        <v>21932</v>
      </c>
      <c r="D25121" s="11" t="s">
        <v>23351</v>
      </c>
      <c r="E25121" s="11" t="s">
        <v>21</v>
      </c>
      <c r="F25121" s="13">
        <v>300</v>
      </c>
      <c r="G25121" s="12"/>
    </row>
    <row r="25122" s="1" customFormat="1" ht="12" customHeight="1" spans="1:7">
      <c r="A25122" s="11">
        <f t="shared" si="2511"/>
        <v>25119</v>
      </c>
      <c r="B25122" s="11" t="s">
        <v>21894</v>
      </c>
      <c r="C25122" s="11" t="s">
        <v>21932</v>
      </c>
      <c r="D25122" s="11" t="s">
        <v>23352</v>
      </c>
      <c r="E25122" s="11" t="s">
        <v>12</v>
      </c>
      <c r="F25122" s="13">
        <v>300</v>
      </c>
      <c r="G25122" s="12"/>
    </row>
    <row r="25123" s="1" customFormat="1" ht="12" customHeight="1" spans="1:7">
      <c r="A25123" s="11">
        <f t="shared" si="2511"/>
        <v>25120</v>
      </c>
      <c r="B25123" s="11" t="s">
        <v>21894</v>
      </c>
      <c r="C25123" s="11" t="s">
        <v>21905</v>
      </c>
      <c r="D25123" s="11" t="s">
        <v>23353</v>
      </c>
      <c r="E25123" s="11" t="s">
        <v>21</v>
      </c>
      <c r="F25123" s="13">
        <v>300</v>
      </c>
      <c r="G25123" s="12"/>
    </row>
    <row r="25124" s="1" customFormat="1" ht="12" customHeight="1" spans="1:7">
      <c r="A25124" s="11">
        <f t="shared" si="2511"/>
        <v>25121</v>
      </c>
      <c r="B25124" s="11" t="s">
        <v>21894</v>
      </c>
      <c r="C25124" s="11" t="s">
        <v>21897</v>
      </c>
      <c r="D25124" s="11" t="s">
        <v>23354</v>
      </c>
      <c r="E25124" s="11" t="s">
        <v>12</v>
      </c>
      <c r="F25124" s="13">
        <v>300</v>
      </c>
      <c r="G25124" s="12"/>
    </row>
    <row r="25125" s="1" customFormat="1" ht="12" customHeight="1" spans="1:7">
      <c r="A25125" s="11">
        <f t="shared" si="2511"/>
        <v>25122</v>
      </c>
      <c r="B25125" s="11" t="s">
        <v>21894</v>
      </c>
      <c r="C25125" s="11" t="s">
        <v>21911</v>
      </c>
      <c r="D25125" s="11" t="s">
        <v>23355</v>
      </c>
      <c r="E25125" s="11" t="s">
        <v>12</v>
      </c>
      <c r="F25125" s="13">
        <v>300</v>
      </c>
      <c r="G25125" s="12"/>
    </row>
    <row r="25126" s="1" customFormat="1" ht="12" customHeight="1" spans="1:7">
      <c r="A25126" s="11">
        <f t="shared" ref="A25126:A25135" si="2512">ROW()-3</f>
        <v>25123</v>
      </c>
      <c r="B25126" s="11" t="s">
        <v>21894</v>
      </c>
      <c r="C25126" s="11" t="s">
        <v>21905</v>
      </c>
      <c r="D25126" s="11" t="s">
        <v>23356</v>
      </c>
      <c r="E25126" s="11" t="s">
        <v>12</v>
      </c>
      <c r="F25126" s="13">
        <v>300</v>
      </c>
      <c r="G25126" s="12"/>
    </row>
    <row r="25127" s="1" customFormat="1" ht="12" customHeight="1" spans="1:7">
      <c r="A25127" s="11">
        <f t="shared" si="2512"/>
        <v>25124</v>
      </c>
      <c r="B25127" s="11" t="s">
        <v>21894</v>
      </c>
      <c r="C25127" s="11" t="s">
        <v>21905</v>
      </c>
      <c r="D25127" s="11" t="s">
        <v>23357</v>
      </c>
      <c r="E25127" s="11" t="s">
        <v>12</v>
      </c>
      <c r="F25127" s="13">
        <v>30</v>
      </c>
      <c r="G25127" s="12"/>
    </row>
    <row r="25128" s="1" customFormat="1" ht="12" customHeight="1" spans="1:7">
      <c r="A25128" s="11">
        <f t="shared" si="2512"/>
        <v>25125</v>
      </c>
      <c r="B25128" s="11" t="s">
        <v>21894</v>
      </c>
      <c r="C25128" s="11" t="s">
        <v>21905</v>
      </c>
      <c r="D25128" s="11" t="s">
        <v>23358</v>
      </c>
      <c r="E25128" s="11" t="s">
        <v>21</v>
      </c>
      <c r="F25128" s="13">
        <v>30</v>
      </c>
      <c r="G25128" s="12"/>
    </row>
    <row r="25129" s="1" customFormat="1" ht="12" customHeight="1" spans="1:7">
      <c r="A25129" s="11">
        <f t="shared" si="2512"/>
        <v>25126</v>
      </c>
      <c r="B25129" s="11" t="s">
        <v>21894</v>
      </c>
      <c r="C25129" s="11" t="s">
        <v>21917</v>
      </c>
      <c r="D25129" s="11" t="s">
        <v>23359</v>
      </c>
      <c r="E25129" s="11" t="s">
        <v>12</v>
      </c>
      <c r="F25129" s="13">
        <v>30</v>
      </c>
      <c r="G25129" s="12"/>
    </row>
    <row r="25130" s="1" customFormat="1" ht="12" customHeight="1" spans="1:7">
      <c r="A25130" s="11">
        <f t="shared" si="2512"/>
        <v>25127</v>
      </c>
      <c r="B25130" s="11" t="s">
        <v>21894</v>
      </c>
      <c r="C25130" s="11" t="s">
        <v>21935</v>
      </c>
      <c r="D25130" s="11" t="s">
        <v>23360</v>
      </c>
      <c r="E25130" s="11" t="s">
        <v>21</v>
      </c>
      <c r="F25130" s="13">
        <v>30</v>
      </c>
      <c r="G25130" s="12"/>
    </row>
    <row r="25131" s="1" customFormat="1" ht="12" customHeight="1" spans="1:7">
      <c r="A25131" s="11">
        <f t="shared" si="2512"/>
        <v>25128</v>
      </c>
      <c r="B25131" s="11" t="s">
        <v>21894</v>
      </c>
      <c r="C25131" s="11" t="s">
        <v>21905</v>
      </c>
      <c r="D25131" s="11" t="s">
        <v>9919</v>
      </c>
      <c r="E25131" s="11" t="s">
        <v>12</v>
      </c>
      <c r="F25131" s="13">
        <v>30</v>
      </c>
      <c r="G25131" s="12"/>
    </row>
    <row r="25132" s="1" customFormat="1" ht="12" customHeight="1" spans="1:7">
      <c r="A25132" s="11">
        <f t="shared" si="2512"/>
        <v>25129</v>
      </c>
      <c r="B25132" s="11" t="s">
        <v>21894</v>
      </c>
      <c r="C25132" s="11" t="s">
        <v>21911</v>
      </c>
      <c r="D25132" s="11" t="s">
        <v>11533</v>
      </c>
      <c r="E25132" s="11" t="s">
        <v>12</v>
      </c>
      <c r="F25132" s="13">
        <v>30</v>
      </c>
      <c r="G25132" s="12"/>
    </row>
    <row r="25133" s="1" customFormat="1" ht="12" customHeight="1" spans="1:7">
      <c r="A25133" s="11">
        <f t="shared" si="2512"/>
        <v>25130</v>
      </c>
      <c r="B25133" s="11" t="s">
        <v>21894</v>
      </c>
      <c r="C25133" s="11" t="s">
        <v>21899</v>
      </c>
      <c r="D25133" s="11" t="s">
        <v>23361</v>
      </c>
      <c r="E25133" s="11" t="s">
        <v>12</v>
      </c>
      <c r="F25133" s="13">
        <v>30</v>
      </c>
      <c r="G25133" s="12"/>
    </row>
    <row r="25134" s="1" customFormat="1" ht="12" customHeight="1" spans="1:7">
      <c r="A25134" s="11">
        <f t="shared" si="2512"/>
        <v>25131</v>
      </c>
      <c r="B25134" s="11" t="s">
        <v>21894</v>
      </c>
      <c r="C25134" s="11" t="s">
        <v>21895</v>
      </c>
      <c r="D25134" s="11" t="s">
        <v>23362</v>
      </c>
      <c r="E25134" s="11" t="s">
        <v>12</v>
      </c>
      <c r="F25134" s="13">
        <v>30</v>
      </c>
      <c r="G25134" s="12"/>
    </row>
    <row r="25135" s="1" customFormat="1" ht="12" customHeight="1" spans="1:7">
      <c r="A25135" s="11">
        <f t="shared" si="2512"/>
        <v>25132</v>
      </c>
      <c r="B25135" s="11" t="s">
        <v>21894</v>
      </c>
      <c r="C25135" s="11" t="s">
        <v>21895</v>
      </c>
      <c r="D25135" s="11" t="s">
        <v>6811</v>
      </c>
      <c r="E25135" s="11" t="s">
        <v>12</v>
      </c>
      <c r="F25135" s="13">
        <v>30</v>
      </c>
      <c r="G25135" s="12"/>
    </row>
    <row r="25136" s="1" customFormat="1" ht="12" customHeight="1" spans="1:7">
      <c r="A25136" s="11">
        <f t="shared" ref="A25136:A25145" si="2513">ROW()-3</f>
        <v>25133</v>
      </c>
      <c r="B25136" s="11" t="s">
        <v>21894</v>
      </c>
      <c r="C25136" s="11" t="s">
        <v>21899</v>
      </c>
      <c r="D25136" s="11" t="s">
        <v>23363</v>
      </c>
      <c r="E25136" s="11" t="s">
        <v>12</v>
      </c>
      <c r="F25136" s="13">
        <v>30</v>
      </c>
      <c r="G25136" s="12"/>
    </row>
    <row r="25137" s="1" customFormat="1" ht="12" customHeight="1" spans="1:7">
      <c r="A25137" s="11">
        <f t="shared" si="2513"/>
        <v>25134</v>
      </c>
      <c r="B25137" s="11" t="s">
        <v>21894</v>
      </c>
      <c r="C25137" s="11" t="s">
        <v>21907</v>
      </c>
      <c r="D25137" s="11" t="s">
        <v>23364</v>
      </c>
      <c r="E25137" s="11" t="s">
        <v>12</v>
      </c>
      <c r="F25137" s="13">
        <v>30</v>
      </c>
      <c r="G25137" s="12"/>
    </row>
    <row r="25138" s="1" customFormat="1" ht="12" customHeight="1" spans="1:7">
      <c r="A25138" s="11">
        <f t="shared" si="2513"/>
        <v>25135</v>
      </c>
      <c r="B25138" s="11" t="s">
        <v>21894</v>
      </c>
      <c r="C25138" s="11" t="s">
        <v>21901</v>
      </c>
      <c r="D25138" s="11" t="s">
        <v>23365</v>
      </c>
      <c r="E25138" s="11" t="s">
        <v>12</v>
      </c>
      <c r="F25138" s="13">
        <v>30</v>
      </c>
      <c r="G25138" s="12"/>
    </row>
    <row r="25139" s="1" customFormat="1" ht="12" customHeight="1" spans="1:7">
      <c r="A25139" s="11">
        <f t="shared" si="2513"/>
        <v>25136</v>
      </c>
      <c r="B25139" s="11" t="s">
        <v>21894</v>
      </c>
      <c r="C25139" s="11" t="s">
        <v>21901</v>
      </c>
      <c r="D25139" s="11" t="s">
        <v>23366</v>
      </c>
      <c r="E25139" s="11" t="s">
        <v>12</v>
      </c>
      <c r="F25139" s="13">
        <v>30</v>
      </c>
      <c r="G25139" s="12"/>
    </row>
    <row r="25140" s="1" customFormat="1" ht="12" customHeight="1" spans="1:7">
      <c r="A25140" s="11">
        <f t="shared" si="2513"/>
        <v>25137</v>
      </c>
      <c r="B25140" s="11" t="s">
        <v>21894</v>
      </c>
      <c r="C25140" s="11" t="s">
        <v>21905</v>
      </c>
      <c r="D25140" s="11" t="s">
        <v>2319</v>
      </c>
      <c r="E25140" s="11" t="s">
        <v>12</v>
      </c>
      <c r="F25140" s="13">
        <v>30</v>
      </c>
      <c r="G25140" s="12"/>
    </row>
    <row r="25141" s="1" customFormat="1" ht="12" customHeight="1" spans="1:7">
      <c r="A25141" s="11">
        <f t="shared" si="2513"/>
        <v>25138</v>
      </c>
      <c r="B25141" s="11" t="s">
        <v>21894</v>
      </c>
      <c r="C25141" s="11" t="s">
        <v>21921</v>
      </c>
      <c r="D25141" s="11" t="s">
        <v>23367</v>
      </c>
      <c r="E25141" s="11" t="s">
        <v>12</v>
      </c>
      <c r="F25141" s="13">
        <v>30</v>
      </c>
      <c r="G25141" s="12"/>
    </row>
    <row r="25142" s="1" customFormat="1" ht="12" customHeight="1" spans="1:7">
      <c r="A25142" s="11">
        <f t="shared" si="2513"/>
        <v>25139</v>
      </c>
      <c r="B25142" s="11" t="s">
        <v>21894</v>
      </c>
      <c r="C25142" s="11" t="s">
        <v>21940</v>
      </c>
      <c r="D25142" s="11" t="s">
        <v>23368</v>
      </c>
      <c r="E25142" s="11" t="s">
        <v>12</v>
      </c>
      <c r="F25142" s="13">
        <v>30</v>
      </c>
      <c r="G25142" s="12"/>
    </row>
    <row r="25143" s="1" customFormat="1" ht="12" customHeight="1" spans="1:7">
      <c r="A25143" s="11">
        <f t="shared" si="2513"/>
        <v>25140</v>
      </c>
      <c r="B25143" s="11" t="s">
        <v>21894</v>
      </c>
      <c r="C25143" s="11" t="s">
        <v>21897</v>
      </c>
      <c r="D25143" s="11" t="s">
        <v>23369</v>
      </c>
      <c r="E25143" s="11" t="s">
        <v>21</v>
      </c>
      <c r="F25143" s="13">
        <v>30</v>
      </c>
      <c r="G25143" s="12"/>
    </row>
    <row r="25144" s="1" customFormat="1" ht="12" customHeight="1" spans="1:7">
      <c r="A25144" s="11">
        <f t="shared" si="2513"/>
        <v>25141</v>
      </c>
      <c r="B25144" s="11" t="s">
        <v>21894</v>
      </c>
      <c r="C25144" s="11" t="s">
        <v>21897</v>
      </c>
      <c r="D25144" s="11" t="s">
        <v>23370</v>
      </c>
      <c r="E25144" s="11" t="s">
        <v>12</v>
      </c>
      <c r="F25144" s="13">
        <v>30</v>
      </c>
      <c r="G25144" s="12"/>
    </row>
    <row r="25145" s="1" customFormat="1" ht="12" customHeight="1" spans="1:7">
      <c r="A25145" s="11">
        <f t="shared" si="2513"/>
        <v>25142</v>
      </c>
      <c r="B25145" s="11" t="s">
        <v>21894</v>
      </c>
      <c r="C25145" s="11" t="s">
        <v>21968</v>
      </c>
      <c r="D25145" s="11" t="s">
        <v>23371</v>
      </c>
      <c r="E25145" s="11" t="s">
        <v>21</v>
      </c>
      <c r="F25145" s="13">
        <v>30</v>
      </c>
      <c r="G25145" s="12"/>
    </row>
    <row r="25146" s="1" customFormat="1" ht="12" customHeight="1" spans="1:7">
      <c r="A25146" s="11">
        <f t="shared" ref="A25146:A25155" si="2514">ROW()-3</f>
        <v>25143</v>
      </c>
      <c r="B25146" s="11" t="s">
        <v>21894</v>
      </c>
      <c r="C25146" s="11" t="s">
        <v>21911</v>
      </c>
      <c r="D25146" s="11" t="s">
        <v>23372</v>
      </c>
      <c r="E25146" s="11" t="s">
        <v>21</v>
      </c>
      <c r="F25146" s="13">
        <v>30</v>
      </c>
      <c r="G25146" s="12"/>
    </row>
    <row r="25147" s="1" customFormat="1" ht="12" customHeight="1" spans="1:7">
      <c r="A25147" s="11">
        <f t="shared" si="2514"/>
        <v>25144</v>
      </c>
      <c r="B25147" s="11" t="s">
        <v>21894</v>
      </c>
      <c r="C25147" s="11" t="s">
        <v>21917</v>
      </c>
      <c r="D25147" s="11" t="s">
        <v>23373</v>
      </c>
      <c r="E25147" s="11" t="s">
        <v>12</v>
      </c>
      <c r="F25147" s="13">
        <v>30</v>
      </c>
      <c r="G25147" s="12"/>
    </row>
    <row r="25148" s="1" customFormat="1" ht="12" customHeight="1" spans="1:7">
      <c r="A25148" s="11">
        <f t="shared" si="2514"/>
        <v>25145</v>
      </c>
      <c r="B25148" s="11" t="s">
        <v>21894</v>
      </c>
      <c r="C25148" s="11" t="s">
        <v>21895</v>
      </c>
      <c r="D25148" s="11" t="s">
        <v>23374</v>
      </c>
      <c r="E25148" s="11" t="s">
        <v>12</v>
      </c>
      <c r="F25148" s="13">
        <v>30</v>
      </c>
      <c r="G25148" s="12"/>
    </row>
    <row r="25149" s="1" customFormat="1" ht="12" customHeight="1" spans="1:7">
      <c r="A25149" s="11">
        <f t="shared" si="2514"/>
        <v>25146</v>
      </c>
      <c r="B25149" s="11" t="s">
        <v>21894</v>
      </c>
      <c r="C25149" s="11" t="s">
        <v>21935</v>
      </c>
      <c r="D25149" s="11" t="s">
        <v>23375</v>
      </c>
      <c r="E25149" s="11" t="s">
        <v>21</v>
      </c>
      <c r="F25149" s="13">
        <v>30</v>
      </c>
      <c r="G25149" s="12"/>
    </row>
    <row r="25150" s="1" customFormat="1" ht="12" customHeight="1" spans="1:7">
      <c r="A25150" s="11">
        <f t="shared" si="2514"/>
        <v>25147</v>
      </c>
      <c r="B25150" s="11" t="s">
        <v>21894</v>
      </c>
      <c r="C25150" s="11" t="s">
        <v>21921</v>
      </c>
      <c r="D25150" s="11" t="s">
        <v>23376</v>
      </c>
      <c r="E25150" s="11" t="s">
        <v>21</v>
      </c>
      <c r="F25150" s="13">
        <v>30</v>
      </c>
      <c r="G25150" s="12"/>
    </row>
    <row r="25151" s="1" customFormat="1" ht="12" customHeight="1" spans="1:7">
      <c r="A25151" s="11">
        <f t="shared" si="2514"/>
        <v>25148</v>
      </c>
      <c r="B25151" s="11" t="s">
        <v>21894</v>
      </c>
      <c r="C25151" s="11" t="s">
        <v>21907</v>
      </c>
      <c r="D25151" s="11" t="s">
        <v>23377</v>
      </c>
      <c r="E25151" s="11" t="s">
        <v>12</v>
      </c>
      <c r="F25151" s="13">
        <v>30</v>
      </c>
      <c r="G25151" s="12"/>
    </row>
    <row r="25152" s="1" customFormat="1" ht="12" customHeight="1" spans="1:7">
      <c r="A25152" s="11">
        <f t="shared" si="2514"/>
        <v>25149</v>
      </c>
      <c r="B25152" s="11" t="s">
        <v>21894</v>
      </c>
      <c r="C25152" s="11" t="s">
        <v>21905</v>
      </c>
      <c r="D25152" s="11" t="s">
        <v>23378</v>
      </c>
      <c r="E25152" s="11" t="s">
        <v>12</v>
      </c>
      <c r="F25152" s="13">
        <v>30</v>
      </c>
      <c r="G25152" s="12"/>
    </row>
    <row r="25153" s="1" customFormat="1" ht="12" customHeight="1" spans="1:7">
      <c r="A25153" s="11">
        <f t="shared" si="2514"/>
        <v>25150</v>
      </c>
      <c r="B25153" s="11" t="s">
        <v>21894</v>
      </c>
      <c r="C25153" s="11" t="s">
        <v>21905</v>
      </c>
      <c r="D25153" s="11" t="s">
        <v>23379</v>
      </c>
      <c r="E25153" s="11" t="s">
        <v>21</v>
      </c>
      <c r="F25153" s="13">
        <v>30</v>
      </c>
      <c r="G25153" s="12"/>
    </row>
    <row r="25154" s="1" customFormat="1" ht="12" customHeight="1" spans="1:7">
      <c r="A25154" s="11">
        <f t="shared" si="2514"/>
        <v>25151</v>
      </c>
      <c r="B25154" s="11" t="s">
        <v>21894</v>
      </c>
      <c r="C25154" s="11" t="s">
        <v>21901</v>
      </c>
      <c r="D25154" s="11" t="s">
        <v>23380</v>
      </c>
      <c r="E25154" s="11" t="s">
        <v>21</v>
      </c>
      <c r="F25154" s="13">
        <v>30</v>
      </c>
      <c r="G25154" s="12"/>
    </row>
    <row r="25155" s="1" customFormat="1" ht="12" customHeight="1" spans="1:7">
      <c r="A25155" s="11">
        <f t="shared" si="2514"/>
        <v>25152</v>
      </c>
      <c r="B25155" s="11" t="s">
        <v>21894</v>
      </c>
      <c r="C25155" s="11" t="s">
        <v>21907</v>
      </c>
      <c r="D25155" s="11" t="s">
        <v>23381</v>
      </c>
      <c r="E25155" s="11" t="s">
        <v>21</v>
      </c>
      <c r="F25155" s="13">
        <v>30</v>
      </c>
      <c r="G25155" s="12"/>
    </row>
    <row r="25156" s="1" customFormat="1" ht="12" customHeight="1" spans="1:7">
      <c r="A25156" s="11">
        <f t="shared" ref="A25156:A25165" si="2515">ROW()-3</f>
        <v>25153</v>
      </c>
      <c r="B25156" s="11" t="s">
        <v>21894</v>
      </c>
      <c r="C25156" s="11" t="s">
        <v>21907</v>
      </c>
      <c r="D25156" s="11" t="s">
        <v>23382</v>
      </c>
      <c r="E25156" s="11" t="s">
        <v>12</v>
      </c>
      <c r="F25156" s="13">
        <v>30</v>
      </c>
      <c r="G25156" s="12"/>
    </row>
    <row r="25157" s="1" customFormat="1" ht="12" customHeight="1" spans="1:7">
      <c r="A25157" s="11">
        <f t="shared" si="2515"/>
        <v>25154</v>
      </c>
      <c r="B25157" s="11" t="s">
        <v>21894</v>
      </c>
      <c r="C25157" s="11" t="s">
        <v>21907</v>
      </c>
      <c r="D25157" s="11" t="s">
        <v>13918</v>
      </c>
      <c r="E25157" s="11" t="s">
        <v>21</v>
      </c>
      <c r="F25157" s="13">
        <v>30</v>
      </c>
      <c r="G25157" s="12"/>
    </row>
    <row r="25158" s="1" customFormat="1" ht="12" customHeight="1" spans="1:7">
      <c r="A25158" s="11">
        <f t="shared" si="2515"/>
        <v>25155</v>
      </c>
      <c r="B25158" s="11" t="s">
        <v>21894</v>
      </c>
      <c r="C25158" s="11" t="s">
        <v>21907</v>
      </c>
      <c r="D25158" s="11" t="s">
        <v>23383</v>
      </c>
      <c r="E25158" s="11" t="s">
        <v>12</v>
      </c>
      <c r="F25158" s="13">
        <v>30</v>
      </c>
      <c r="G25158" s="12"/>
    </row>
    <row r="25159" s="1" customFormat="1" ht="12" customHeight="1" spans="1:7">
      <c r="A25159" s="11">
        <f t="shared" si="2515"/>
        <v>25156</v>
      </c>
      <c r="B25159" s="11" t="s">
        <v>21894</v>
      </c>
      <c r="C25159" s="11" t="s">
        <v>21901</v>
      </c>
      <c r="D25159" s="11" t="s">
        <v>23384</v>
      </c>
      <c r="E25159" s="11" t="s">
        <v>12</v>
      </c>
      <c r="F25159" s="13">
        <v>30</v>
      </c>
      <c r="G25159" s="12"/>
    </row>
    <row r="25160" s="1" customFormat="1" ht="12" customHeight="1" spans="1:7">
      <c r="A25160" s="11">
        <f t="shared" si="2515"/>
        <v>25157</v>
      </c>
      <c r="B25160" s="11" t="s">
        <v>21894</v>
      </c>
      <c r="C25160" s="11" t="s">
        <v>21911</v>
      </c>
      <c r="D25160" s="11" t="s">
        <v>23385</v>
      </c>
      <c r="E25160" s="11" t="s">
        <v>21</v>
      </c>
      <c r="F25160" s="13">
        <v>30</v>
      </c>
      <c r="G25160" s="12"/>
    </row>
    <row r="25161" s="1" customFormat="1" ht="12" customHeight="1" spans="1:7">
      <c r="A25161" s="11">
        <f t="shared" si="2515"/>
        <v>25158</v>
      </c>
      <c r="B25161" s="11" t="s">
        <v>21894</v>
      </c>
      <c r="C25161" s="11" t="s">
        <v>21911</v>
      </c>
      <c r="D25161" s="11" t="s">
        <v>23386</v>
      </c>
      <c r="E25161" s="11" t="s">
        <v>21</v>
      </c>
      <c r="F25161" s="13">
        <v>30</v>
      </c>
      <c r="G25161" s="12"/>
    </row>
    <row r="25162" s="1" customFormat="1" ht="12" customHeight="1" spans="1:7">
      <c r="A25162" s="11">
        <f t="shared" si="2515"/>
        <v>25159</v>
      </c>
      <c r="B25162" s="11" t="s">
        <v>21894</v>
      </c>
      <c r="C25162" s="11" t="s">
        <v>21911</v>
      </c>
      <c r="D25162" s="11" t="s">
        <v>23387</v>
      </c>
      <c r="E25162" s="11" t="s">
        <v>21</v>
      </c>
      <c r="F25162" s="13">
        <v>30</v>
      </c>
      <c r="G25162" s="12"/>
    </row>
    <row r="25163" s="1" customFormat="1" ht="12" customHeight="1" spans="1:7">
      <c r="A25163" s="11">
        <f t="shared" si="2515"/>
        <v>25160</v>
      </c>
      <c r="B25163" s="11" t="s">
        <v>21894</v>
      </c>
      <c r="C25163" s="11" t="s">
        <v>21895</v>
      </c>
      <c r="D25163" s="11" t="s">
        <v>23388</v>
      </c>
      <c r="E25163" s="11" t="s">
        <v>21</v>
      </c>
      <c r="F25163" s="13">
        <v>30</v>
      </c>
      <c r="G25163" s="12"/>
    </row>
    <row r="25164" s="1" customFormat="1" ht="12" customHeight="1" spans="1:7">
      <c r="A25164" s="11">
        <f t="shared" si="2515"/>
        <v>25161</v>
      </c>
      <c r="B25164" s="11" t="s">
        <v>21894</v>
      </c>
      <c r="C25164" s="11" t="s">
        <v>21911</v>
      </c>
      <c r="D25164" s="11" t="s">
        <v>22032</v>
      </c>
      <c r="E25164" s="11" t="s">
        <v>12</v>
      </c>
      <c r="F25164" s="13">
        <v>30</v>
      </c>
      <c r="G25164" s="12"/>
    </row>
    <row r="25165" s="1" customFormat="1" ht="12" customHeight="1" spans="1:7">
      <c r="A25165" s="11">
        <f t="shared" si="2515"/>
        <v>25162</v>
      </c>
      <c r="B25165" s="11" t="s">
        <v>21894</v>
      </c>
      <c r="C25165" s="11" t="s">
        <v>21932</v>
      </c>
      <c r="D25165" s="11" t="s">
        <v>23389</v>
      </c>
      <c r="E25165" s="11" t="s">
        <v>12</v>
      </c>
      <c r="F25165" s="13">
        <v>30</v>
      </c>
      <c r="G25165" s="12"/>
    </row>
    <row r="25166" s="1" customFormat="1" ht="12" customHeight="1" spans="1:7">
      <c r="A25166" s="11">
        <f t="shared" ref="A25166:A25175" si="2516">ROW()-3</f>
        <v>25163</v>
      </c>
      <c r="B25166" s="11" t="s">
        <v>21894</v>
      </c>
      <c r="C25166" s="11" t="s">
        <v>21935</v>
      </c>
      <c r="D25166" s="11" t="s">
        <v>23390</v>
      </c>
      <c r="E25166" s="11" t="s">
        <v>21</v>
      </c>
      <c r="F25166" s="13">
        <v>100</v>
      </c>
      <c r="G25166" s="12"/>
    </row>
    <row r="25167" s="1" customFormat="1" ht="12" customHeight="1" spans="1:7">
      <c r="A25167" s="11">
        <f t="shared" si="2516"/>
        <v>25164</v>
      </c>
      <c r="B25167" s="11" t="s">
        <v>21894</v>
      </c>
      <c r="C25167" s="11" t="s">
        <v>21905</v>
      </c>
      <c r="D25167" s="11" t="s">
        <v>23391</v>
      </c>
      <c r="E25167" s="11" t="s">
        <v>21</v>
      </c>
      <c r="F25167" s="13">
        <v>30</v>
      </c>
      <c r="G25167" s="12"/>
    </row>
    <row r="25168" s="1" customFormat="1" ht="12" customHeight="1" spans="1:7">
      <c r="A25168" s="11">
        <f t="shared" si="2516"/>
        <v>25165</v>
      </c>
      <c r="B25168" s="11" t="s">
        <v>21894</v>
      </c>
      <c r="C25168" s="11" t="s">
        <v>21925</v>
      </c>
      <c r="D25168" s="11" t="s">
        <v>23108</v>
      </c>
      <c r="E25168" s="11" t="s">
        <v>21</v>
      </c>
      <c r="F25168" s="13">
        <v>30</v>
      </c>
      <c r="G25168" s="12"/>
    </row>
    <row r="25169" s="1" customFormat="1" ht="12" customHeight="1" spans="1:7">
      <c r="A25169" s="11">
        <f t="shared" si="2516"/>
        <v>25166</v>
      </c>
      <c r="B25169" s="11" t="s">
        <v>21894</v>
      </c>
      <c r="C25169" s="11" t="s">
        <v>21925</v>
      </c>
      <c r="D25169" s="11" t="s">
        <v>23392</v>
      </c>
      <c r="E25169" s="11" t="s">
        <v>21</v>
      </c>
      <c r="F25169" s="13">
        <v>30</v>
      </c>
      <c r="G25169" s="12"/>
    </row>
    <row r="25170" s="1" customFormat="1" ht="12" customHeight="1" spans="1:7">
      <c r="A25170" s="11">
        <f t="shared" si="2516"/>
        <v>25167</v>
      </c>
      <c r="B25170" s="11" t="s">
        <v>21894</v>
      </c>
      <c r="C25170" s="11" t="s">
        <v>21925</v>
      </c>
      <c r="D25170" s="11" t="s">
        <v>23393</v>
      </c>
      <c r="E25170" s="11" t="s">
        <v>21</v>
      </c>
      <c r="F25170" s="13">
        <v>30</v>
      </c>
      <c r="G25170" s="12"/>
    </row>
    <row r="25171" s="1" customFormat="1" ht="12" customHeight="1" spans="1:7">
      <c r="A25171" s="11">
        <f t="shared" si="2516"/>
        <v>25168</v>
      </c>
      <c r="B25171" s="11" t="s">
        <v>21894</v>
      </c>
      <c r="C25171" s="11" t="s">
        <v>21925</v>
      </c>
      <c r="D25171" s="11" t="s">
        <v>23394</v>
      </c>
      <c r="E25171" s="11" t="s">
        <v>21</v>
      </c>
      <c r="F25171" s="13">
        <v>30</v>
      </c>
      <c r="G25171" s="12"/>
    </row>
    <row r="25172" s="1" customFormat="1" ht="12" customHeight="1" spans="1:7">
      <c r="A25172" s="11">
        <f t="shared" si="2516"/>
        <v>25169</v>
      </c>
      <c r="B25172" s="11" t="s">
        <v>21894</v>
      </c>
      <c r="C25172" s="11" t="s">
        <v>21940</v>
      </c>
      <c r="D25172" s="11" t="s">
        <v>23395</v>
      </c>
      <c r="E25172" s="11" t="s">
        <v>21</v>
      </c>
      <c r="F25172" s="13">
        <v>30</v>
      </c>
      <c r="G25172" s="12"/>
    </row>
    <row r="25173" s="1" customFormat="1" ht="12" customHeight="1" spans="1:7">
      <c r="A25173" s="11">
        <f t="shared" si="2516"/>
        <v>25170</v>
      </c>
      <c r="B25173" s="11" t="s">
        <v>21894</v>
      </c>
      <c r="C25173" s="11" t="s">
        <v>21940</v>
      </c>
      <c r="D25173" s="11" t="s">
        <v>23396</v>
      </c>
      <c r="E25173" s="11" t="s">
        <v>21</v>
      </c>
      <c r="F25173" s="13">
        <v>30</v>
      </c>
      <c r="G25173" s="12"/>
    </row>
    <row r="25174" s="1" customFormat="1" ht="12" customHeight="1" spans="1:7">
      <c r="A25174" s="11">
        <f t="shared" si="2516"/>
        <v>25171</v>
      </c>
      <c r="B25174" s="11" t="s">
        <v>21894</v>
      </c>
      <c r="C25174" s="11" t="s">
        <v>21940</v>
      </c>
      <c r="D25174" s="11" t="s">
        <v>23397</v>
      </c>
      <c r="E25174" s="11" t="s">
        <v>21</v>
      </c>
      <c r="F25174" s="13">
        <v>30</v>
      </c>
      <c r="G25174" s="12"/>
    </row>
    <row r="25175" s="1" customFormat="1" ht="12" customHeight="1" spans="1:7">
      <c r="A25175" s="11">
        <f t="shared" si="2516"/>
        <v>25172</v>
      </c>
      <c r="B25175" s="11" t="s">
        <v>21894</v>
      </c>
      <c r="C25175" s="11" t="s">
        <v>21940</v>
      </c>
      <c r="D25175" s="11" t="s">
        <v>23398</v>
      </c>
      <c r="E25175" s="11" t="s">
        <v>12</v>
      </c>
      <c r="F25175" s="13">
        <v>30</v>
      </c>
      <c r="G25175" s="12"/>
    </row>
    <row r="25176" s="1" customFormat="1" ht="12" customHeight="1" spans="1:7">
      <c r="A25176" s="11">
        <f t="shared" ref="A25176:A25185" si="2517">ROW()-3</f>
        <v>25173</v>
      </c>
      <c r="B25176" s="11" t="s">
        <v>21894</v>
      </c>
      <c r="C25176" s="11" t="s">
        <v>21940</v>
      </c>
      <c r="D25176" s="11" t="s">
        <v>23399</v>
      </c>
      <c r="E25176" s="11" t="s">
        <v>21</v>
      </c>
      <c r="F25176" s="13">
        <v>30</v>
      </c>
      <c r="G25176" s="12"/>
    </row>
    <row r="25177" s="1" customFormat="1" ht="12" customHeight="1" spans="1:7">
      <c r="A25177" s="11">
        <f t="shared" si="2517"/>
        <v>25174</v>
      </c>
      <c r="B25177" s="11" t="s">
        <v>21894</v>
      </c>
      <c r="C25177" s="11" t="s">
        <v>21940</v>
      </c>
      <c r="D25177" s="11" t="s">
        <v>23400</v>
      </c>
      <c r="E25177" s="11" t="s">
        <v>21</v>
      </c>
      <c r="F25177" s="13">
        <v>30</v>
      </c>
      <c r="G25177" s="12"/>
    </row>
    <row r="25178" s="1" customFormat="1" ht="12" customHeight="1" spans="1:7">
      <c r="A25178" s="11">
        <f t="shared" si="2517"/>
        <v>25175</v>
      </c>
      <c r="B25178" s="11" t="s">
        <v>21894</v>
      </c>
      <c r="C25178" s="11" t="s">
        <v>21901</v>
      </c>
      <c r="D25178" s="11" t="s">
        <v>23401</v>
      </c>
      <c r="E25178" s="11" t="s">
        <v>12</v>
      </c>
      <c r="F25178" s="13">
        <v>30</v>
      </c>
      <c r="G25178" s="12"/>
    </row>
    <row r="25179" s="1" customFormat="1" ht="12" customHeight="1" spans="1:7">
      <c r="A25179" s="11">
        <f t="shared" si="2517"/>
        <v>25176</v>
      </c>
      <c r="B25179" s="11" t="s">
        <v>21894</v>
      </c>
      <c r="C25179" s="11" t="s">
        <v>21911</v>
      </c>
      <c r="D25179" s="11" t="s">
        <v>12498</v>
      </c>
      <c r="E25179" s="11" t="s">
        <v>12</v>
      </c>
      <c r="F25179" s="13">
        <v>30</v>
      </c>
      <c r="G25179" s="12"/>
    </row>
    <row r="25180" s="1" customFormat="1" ht="12" customHeight="1" spans="1:7">
      <c r="A25180" s="11">
        <f t="shared" si="2517"/>
        <v>25177</v>
      </c>
      <c r="B25180" s="11" t="s">
        <v>21894</v>
      </c>
      <c r="C25180" s="11" t="s">
        <v>21907</v>
      </c>
      <c r="D25180" s="11" t="s">
        <v>23402</v>
      </c>
      <c r="E25180" s="11" t="s">
        <v>21</v>
      </c>
      <c r="F25180" s="13">
        <v>30</v>
      </c>
      <c r="G25180" s="12"/>
    </row>
    <row r="25181" s="1" customFormat="1" ht="12" customHeight="1" spans="1:7">
      <c r="A25181" s="11">
        <f t="shared" si="2517"/>
        <v>25178</v>
      </c>
      <c r="B25181" s="11" t="s">
        <v>21894</v>
      </c>
      <c r="C25181" s="11" t="s">
        <v>21917</v>
      </c>
      <c r="D25181" s="11" t="s">
        <v>23403</v>
      </c>
      <c r="E25181" s="11" t="s">
        <v>12</v>
      </c>
      <c r="F25181" s="13">
        <v>30</v>
      </c>
      <c r="G25181" s="12"/>
    </row>
    <row r="25182" s="1" customFormat="1" ht="12" customHeight="1" spans="1:7">
      <c r="A25182" s="11">
        <f t="shared" si="2517"/>
        <v>25179</v>
      </c>
      <c r="B25182" s="11" t="s">
        <v>21894</v>
      </c>
      <c r="C25182" s="11" t="s">
        <v>21925</v>
      </c>
      <c r="D25182" s="11" t="s">
        <v>23404</v>
      </c>
      <c r="E25182" s="11" t="s">
        <v>21</v>
      </c>
      <c r="F25182" s="13">
        <v>30</v>
      </c>
      <c r="G25182" s="12"/>
    </row>
    <row r="25183" s="1" customFormat="1" ht="12" customHeight="1" spans="1:7">
      <c r="A25183" s="11">
        <f t="shared" si="2517"/>
        <v>25180</v>
      </c>
      <c r="B25183" s="11" t="s">
        <v>21894</v>
      </c>
      <c r="C25183" s="11" t="s">
        <v>21925</v>
      </c>
      <c r="D25183" s="11" t="s">
        <v>9442</v>
      </c>
      <c r="E25183" s="11" t="s">
        <v>21</v>
      </c>
      <c r="F25183" s="13">
        <v>30</v>
      </c>
      <c r="G25183" s="12"/>
    </row>
    <row r="25184" s="1" customFormat="1" ht="12" customHeight="1" spans="1:7">
      <c r="A25184" s="11">
        <f t="shared" si="2517"/>
        <v>25181</v>
      </c>
      <c r="B25184" s="11" t="s">
        <v>21894</v>
      </c>
      <c r="C25184" s="11" t="s">
        <v>21925</v>
      </c>
      <c r="D25184" s="11" t="s">
        <v>23405</v>
      </c>
      <c r="E25184" s="11" t="s">
        <v>12</v>
      </c>
      <c r="F25184" s="13">
        <v>30</v>
      </c>
      <c r="G25184" s="12"/>
    </row>
    <row r="25185" s="1" customFormat="1" ht="12" customHeight="1" spans="1:7">
      <c r="A25185" s="11">
        <f t="shared" si="2517"/>
        <v>25182</v>
      </c>
      <c r="B25185" s="11" t="s">
        <v>21894</v>
      </c>
      <c r="C25185" s="11" t="s">
        <v>21897</v>
      </c>
      <c r="D25185" s="11" t="s">
        <v>23406</v>
      </c>
      <c r="E25185" s="11" t="s">
        <v>21</v>
      </c>
      <c r="F25185" s="13">
        <v>30</v>
      </c>
      <c r="G25185" s="12"/>
    </row>
    <row r="25186" s="1" customFormat="1" ht="12" customHeight="1" spans="1:7">
      <c r="A25186" s="11">
        <f t="shared" ref="A25186:A25200" si="2518">ROW()-3</f>
        <v>25183</v>
      </c>
      <c r="B25186" s="11" t="s">
        <v>21894</v>
      </c>
      <c r="C25186" s="11" t="s">
        <v>21897</v>
      </c>
      <c r="D25186" s="11" t="s">
        <v>23407</v>
      </c>
      <c r="E25186" s="11" t="s">
        <v>21</v>
      </c>
      <c r="F25186" s="13">
        <v>30</v>
      </c>
      <c r="G25186" s="12"/>
    </row>
    <row r="25187" s="1" customFormat="1" ht="12" customHeight="1" spans="1:7">
      <c r="A25187" s="11">
        <f t="shared" si="2518"/>
        <v>25184</v>
      </c>
      <c r="B25187" s="11" t="s">
        <v>21894</v>
      </c>
      <c r="C25187" s="11" t="s">
        <v>21935</v>
      </c>
      <c r="D25187" s="11" t="s">
        <v>23408</v>
      </c>
      <c r="E25187" s="11" t="s">
        <v>12</v>
      </c>
      <c r="F25187" s="13">
        <v>30</v>
      </c>
      <c r="G25187" s="12"/>
    </row>
    <row r="25188" s="1" customFormat="1" ht="12" customHeight="1" spans="1:7">
      <c r="A25188" s="11">
        <f t="shared" si="2518"/>
        <v>25185</v>
      </c>
      <c r="B25188" s="11" t="s">
        <v>21894</v>
      </c>
      <c r="C25188" s="11" t="s">
        <v>21935</v>
      </c>
      <c r="D25188" s="11" t="s">
        <v>23409</v>
      </c>
      <c r="E25188" s="11" t="s">
        <v>21</v>
      </c>
      <c r="F25188" s="13">
        <v>30</v>
      </c>
      <c r="G25188" s="12"/>
    </row>
    <row r="25189" s="1" customFormat="1" ht="12" customHeight="1" spans="1:7">
      <c r="A25189" s="11">
        <f t="shared" si="2518"/>
        <v>25186</v>
      </c>
      <c r="B25189" s="11" t="s">
        <v>21894</v>
      </c>
      <c r="C25189" s="11" t="s">
        <v>21907</v>
      </c>
      <c r="D25189" s="11" t="s">
        <v>23410</v>
      </c>
      <c r="E25189" s="11" t="s">
        <v>21</v>
      </c>
      <c r="F25189" s="13">
        <v>30</v>
      </c>
      <c r="G25189" s="12"/>
    </row>
    <row r="25190" s="1" customFormat="1" ht="12" customHeight="1" spans="1:7">
      <c r="A25190" s="11">
        <f t="shared" si="2518"/>
        <v>25187</v>
      </c>
      <c r="B25190" s="11" t="s">
        <v>21894</v>
      </c>
      <c r="C25190" s="11" t="s">
        <v>21940</v>
      </c>
      <c r="D25190" s="11" t="s">
        <v>23411</v>
      </c>
      <c r="E25190" s="11" t="s">
        <v>12</v>
      </c>
      <c r="F25190" s="13">
        <v>30</v>
      </c>
      <c r="G25190" s="12"/>
    </row>
    <row r="25191" s="1" customFormat="1" ht="12" customHeight="1" spans="1:7">
      <c r="A25191" s="11">
        <f t="shared" si="2518"/>
        <v>25188</v>
      </c>
      <c r="B25191" s="11" t="s">
        <v>21894</v>
      </c>
      <c r="C25191" s="11" t="s">
        <v>21940</v>
      </c>
      <c r="D25191" s="11" t="s">
        <v>23412</v>
      </c>
      <c r="E25191" s="11" t="s">
        <v>12</v>
      </c>
      <c r="F25191" s="13">
        <v>30</v>
      </c>
      <c r="G25191" s="12"/>
    </row>
    <row r="25192" s="1" customFormat="1" ht="12" customHeight="1" spans="1:7">
      <c r="A25192" s="11">
        <f t="shared" si="2518"/>
        <v>25189</v>
      </c>
      <c r="B25192" s="11" t="s">
        <v>21894</v>
      </c>
      <c r="C25192" s="11" t="s">
        <v>21940</v>
      </c>
      <c r="D25192" s="11" t="s">
        <v>23413</v>
      </c>
      <c r="E25192" s="11" t="s">
        <v>12</v>
      </c>
      <c r="F25192" s="13">
        <v>30</v>
      </c>
      <c r="G25192" s="12"/>
    </row>
    <row r="25193" s="1" customFormat="1" ht="12" customHeight="1" spans="1:7">
      <c r="A25193" s="11">
        <f t="shared" si="2518"/>
        <v>25190</v>
      </c>
      <c r="B25193" s="11" t="s">
        <v>21894</v>
      </c>
      <c r="C25193" s="11" t="s">
        <v>21968</v>
      </c>
      <c r="D25193" s="11" t="s">
        <v>23414</v>
      </c>
      <c r="E25193" s="11" t="s">
        <v>12</v>
      </c>
      <c r="F25193" s="13">
        <v>30</v>
      </c>
      <c r="G25193" s="12"/>
    </row>
    <row r="25194" s="1" customFormat="1" ht="12" customHeight="1" spans="1:7">
      <c r="A25194" s="11">
        <f t="shared" si="2518"/>
        <v>25191</v>
      </c>
      <c r="B25194" s="11" t="s">
        <v>21894</v>
      </c>
      <c r="C25194" s="11" t="s">
        <v>21935</v>
      </c>
      <c r="D25194" s="11" t="s">
        <v>23415</v>
      </c>
      <c r="E25194" s="11" t="s">
        <v>21</v>
      </c>
      <c r="F25194" s="13">
        <v>30</v>
      </c>
      <c r="G25194" s="12"/>
    </row>
    <row r="25195" s="1" customFormat="1" ht="12" customHeight="1" spans="1:7">
      <c r="A25195" s="11">
        <f t="shared" si="2518"/>
        <v>25192</v>
      </c>
      <c r="B25195" s="11" t="s">
        <v>21894</v>
      </c>
      <c r="C25195" s="11" t="s">
        <v>21966</v>
      </c>
      <c r="D25195" s="11" t="s">
        <v>23416</v>
      </c>
      <c r="E25195" s="11" t="s">
        <v>12</v>
      </c>
      <c r="F25195" s="13">
        <v>30</v>
      </c>
      <c r="G25195" s="12"/>
    </row>
    <row r="25196" s="1" customFormat="1" ht="12" customHeight="1" spans="1:7">
      <c r="A25196" s="11">
        <f t="shared" si="2518"/>
        <v>25193</v>
      </c>
      <c r="B25196" s="11" t="s">
        <v>21894</v>
      </c>
      <c r="C25196" s="11" t="s">
        <v>21966</v>
      </c>
      <c r="D25196" s="11" t="s">
        <v>23417</v>
      </c>
      <c r="E25196" s="11" t="s">
        <v>21</v>
      </c>
      <c r="F25196" s="13">
        <v>30</v>
      </c>
      <c r="G25196" s="12"/>
    </row>
    <row r="25197" s="1" customFormat="1" ht="12" customHeight="1" spans="1:7">
      <c r="A25197" s="11">
        <f t="shared" si="2518"/>
        <v>25194</v>
      </c>
      <c r="B25197" s="11" t="s">
        <v>21894</v>
      </c>
      <c r="C25197" s="11" t="s">
        <v>21897</v>
      </c>
      <c r="D25197" s="11" t="s">
        <v>23418</v>
      </c>
      <c r="E25197" s="11" t="s">
        <v>12</v>
      </c>
      <c r="F25197" s="13">
        <v>30</v>
      </c>
      <c r="G25197" s="12"/>
    </row>
    <row r="25198" s="1" customFormat="1" ht="12" customHeight="1" spans="1:7">
      <c r="A25198" s="11">
        <f t="shared" si="2518"/>
        <v>25195</v>
      </c>
      <c r="B25198" s="11" t="s">
        <v>21894</v>
      </c>
      <c r="C25198" s="11" t="s">
        <v>21897</v>
      </c>
      <c r="D25198" s="11" t="s">
        <v>23419</v>
      </c>
      <c r="E25198" s="11" t="s">
        <v>12</v>
      </c>
      <c r="F25198" s="13">
        <v>30</v>
      </c>
      <c r="G25198" s="12"/>
    </row>
    <row r="25199" s="1" customFormat="1" ht="12" customHeight="1" spans="1:7">
      <c r="A25199" s="11">
        <f t="shared" si="2518"/>
        <v>25196</v>
      </c>
      <c r="B25199" s="11" t="s">
        <v>21894</v>
      </c>
      <c r="C25199" s="11" t="s">
        <v>21901</v>
      </c>
      <c r="D25199" s="11" t="s">
        <v>23420</v>
      </c>
      <c r="E25199" s="11" t="s">
        <v>21</v>
      </c>
      <c r="F25199" s="13">
        <v>30</v>
      </c>
      <c r="G25199" s="12"/>
    </row>
    <row r="25200" s="1" customFormat="1" ht="12" customHeight="1" spans="1:7">
      <c r="A25200" s="11">
        <f t="shared" si="2518"/>
        <v>25197</v>
      </c>
      <c r="B25200" s="11" t="s">
        <v>21894</v>
      </c>
      <c r="C25200" s="11" t="s">
        <v>21913</v>
      </c>
      <c r="D25200" s="11" t="s">
        <v>23421</v>
      </c>
      <c r="E25200" s="11" t="s">
        <v>12</v>
      </c>
      <c r="F25200" s="13">
        <v>100</v>
      </c>
      <c r="G25200" s="12"/>
    </row>
  </sheetData>
  <autoFilter ref="A3:F25200">
    <extLst/>
  </autoFilter>
  <mergeCells count="2">
    <mergeCell ref="A1:B1"/>
    <mergeCell ref="A2:F2"/>
  </mergeCells>
  <dataValidations count="71">
    <dataValidation type="custom" allowBlank="1" showInputMessage="1" showErrorMessage="1" errorTitle="姓名重复" error="你输入姓名重复，请核查！" sqref="D2090" errorStyle="warning">
      <formula1>COUNTIF(D:D,D11289)=1</formula1>
    </dataValidation>
    <dataValidation type="custom" allowBlank="1" showInputMessage="1" showErrorMessage="1" errorTitle="姓名重复" error="你输入姓名重复，请核查！" sqref="D2135 D2138" errorStyle="warning">
      <formula1>COUNTIF(D:D,D11201)=1</formula1>
    </dataValidation>
    <dataValidation type="custom" allowBlank="1" showInputMessage="1" showErrorMessage="1" errorTitle="姓名重复" error="你输入姓名重复，请核查！" sqref="D2000" errorStyle="warning">
      <formula1>COUNTIF(D:D,D10584)=1</formula1>
    </dataValidation>
    <dataValidation type="custom" allowBlank="1" showInputMessage="1" showErrorMessage="1" errorTitle="姓名重复" error="你输入姓名重复，请核查！" sqref="D2268" errorStyle="warning">
      <formula1>COUNTIF(D:D,D11678)=1</formula1>
    </dataValidation>
    <dataValidation type="custom" allowBlank="1" showInputMessage="1" showErrorMessage="1" errorTitle="姓名重复" error="你输入姓名重复，请核查！" sqref="D2253" errorStyle="warning">
      <formula1>COUNTIF(D:D,D11806)=1</formula1>
    </dataValidation>
    <dataValidation type="custom" allowBlank="1" showInputMessage="1" showErrorMessage="1" errorTitle="姓名重复" error="你输入姓名重复，请核查！" sqref="D2089" errorStyle="warning">
      <formula1>COUNTIF(D:D,D11277)=1</formula1>
    </dataValidation>
    <dataValidation type="custom" allowBlank="1" showInputMessage="1" showErrorMessage="1" errorTitle="姓名重复" error="你输入姓名重复，请核查！" sqref="D2271" errorStyle="warning">
      <formula1>COUNTIF(D:D,D11678)=1</formula1>
    </dataValidation>
    <dataValidation type="custom" allowBlank="1" showInputMessage="1" showErrorMessage="1" errorTitle="姓名重复" error="你输入姓名重复，请核查！" sqref="D2077 D2079" errorStyle="warning">
      <formula1>COUNTIF(D:D,D11246)=1</formula1>
    </dataValidation>
    <dataValidation type="custom" allowBlank="1" showInputMessage="1" showErrorMessage="1" errorTitle="姓名重复" error="你输入姓名重复，请核查！" sqref="D2323" errorStyle="warning">
      <formula1>COUNTIF(D:D,D11636)=1</formula1>
    </dataValidation>
    <dataValidation type="custom" allowBlank="1" showInputMessage="1" showErrorMessage="1" errorTitle="姓名重复" error="你输入姓名重复，请核查！" sqref="D2095" errorStyle="warning">
      <formula1>COUNTIF(D:D,D11308)=1</formula1>
    </dataValidation>
    <dataValidation type="custom" allowBlank="1" showInputMessage="1" showErrorMessage="1" errorTitle="姓名重复" error="你输入姓名重复，请核查！" sqref="D2140" errorStyle="warning">
      <formula1>COUNTIF(D:D,D11237)=1</formula1>
    </dataValidation>
    <dataValidation type="custom" allowBlank="1" showInputMessage="1" showErrorMessage="1" errorTitle="姓名重复" error="你输入姓名重复，请核查！" sqref="D2087" errorStyle="warning">
      <formula1>COUNTIF(D:D,D11251)=1</formula1>
    </dataValidation>
    <dataValidation type="custom" allowBlank="1" showInputMessage="1" showErrorMessage="1" errorTitle="姓名重复" error="你输入姓名重复，请核查！" sqref="D2100" errorStyle="warning">
      <formula1>COUNTIF(D:D,D11285)=1</formula1>
    </dataValidation>
    <dataValidation type="custom" allowBlank="1" showInputMessage="1" showErrorMessage="1" errorTitle="姓名重复" error="你输入姓名重复，请核查！" sqref="D2091" errorStyle="warning">
      <formula1>COUNTIF(D:D,D11238)=1</formula1>
    </dataValidation>
    <dataValidation type="custom" allowBlank="1" showInputMessage="1" showErrorMessage="1" errorTitle="姓名重复" error="你输入姓名重复，请核查！" sqref="D2102 D2123" errorStyle="warning">
      <formula1>COUNTIF(D:D,D11204)=1</formula1>
    </dataValidation>
    <dataValidation type="custom" allowBlank="1" showInputMessage="1" showErrorMessage="1" errorTitle="姓名重复" error="你输入姓名重复，请核查！" sqref="D2104" errorStyle="warning">
      <formula1>COUNTIF(D:D,D11232)=1</formula1>
    </dataValidation>
    <dataValidation type="custom" allowBlank="1" showInputMessage="1" showErrorMessage="1" errorTitle="姓名重复" error="你输入姓名重复，请核查！" sqref="D2157" errorStyle="warning">
      <formula1>COUNTIF(D:D,D11234)=1</formula1>
    </dataValidation>
    <dataValidation type="custom" allowBlank="1" showInputMessage="1" showErrorMessage="1" errorTitle="姓名重复" error="你输入姓名重复，请核查！" sqref="D2113 D2133 D2145 D2148" errorStyle="warning">
      <formula1>COUNTIF(D:D,D11201)=1</formula1>
    </dataValidation>
    <dataValidation type="custom" allowBlank="1" showInputMessage="1" showErrorMessage="1" errorTitle="姓名重复" error="你输入姓名重复，请核查！" sqref="D2549" errorStyle="warning">
      <formula1>COUNTIF(D:D,D11662)=1</formula1>
    </dataValidation>
    <dataValidation type="custom" allowBlank="1" showInputMessage="1" showErrorMessage="1" errorTitle="姓名重复" error="你输入姓名重复，请核查！" sqref="D2297" errorStyle="warning">
      <formula1>COUNTIF(D:D,D11711)=1</formula1>
    </dataValidation>
    <dataValidation type="custom" allowBlank="1" showInputMessage="1" showErrorMessage="1" errorTitle="姓名重复" error="你输入姓名重复，请核查！" sqref="D2121" errorStyle="warning">
      <formula1>COUNTIF(D:D,D11210)=1</formula1>
    </dataValidation>
    <dataValidation type="custom" allowBlank="1" showInputMessage="1" showErrorMessage="1" errorTitle="姓名重复" error="你输入姓名重复，请核查！" sqref="D2124" errorStyle="warning">
      <formula1>COUNTIF(D:D,D11233)=1</formula1>
    </dataValidation>
    <dataValidation type="custom" allowBlank="1" showInputMessage="1" showErrorMessage="1" errorTitle="姓名重复" error="你输入姓名重复，请核查！" sqref="D2132" errorStyle="warning">
      <formula1>COUNTIF(D:D,D11231)=1</formula1>
    </dataValidation>
    <dataValidation type="custom" allowBlank="1" showInputMessage="1" showErrorMessage="1" errorTitle="姓名重复" error="你输入姓名重复，请核查！" sqref="D2126" errorStyle="warning">
      <formula1>COUNTIF(D:D,D11237)=1</formula1>
    </dataValidation>
    <dataValidation type="custom" allowBlank="1" showInputMessage="1" showErrorMessage="1" errorTitle="姓名重复" error="你输入姓名重复，请核查！" sqref="D2127" errorStyle="warning">
      <formula1>COUNTIF(D:D,D11175)=1</formula1>
    </dataValidation>
    <dataValidation type="custom" allowBlank="1" showInputMessage="1" showErrorMessage="1" errorTitle="姓名重复" error="你输入姓名重复，请核查！" sqref="D2160" errorStyle="warning">
      <formula1>COUNTIF(D:D,D11668)=1</formula1>
    </dataValidation>
    <dataValidation type="custom" allowBlank="1" showInputMessage="1" showErrorMessage="1" errorTitle="姓名重复" error="你输入姓名重复，请核查！" sqref="D2134" errorStyle="warning">
      <formula1>COUNTIF(D:D,D11263)=1</formula1>
    </dataValidation>
    <dataValidation type="custom" allowBlank="1" showInputMessage="1" showErrorMessage="1" errorTitle="姓名重复" error="你输入姓名重复，请核查！" sqref="D2137" errorStyle="warning">
      <formula1>COUNTIF(D:D,D11632)=1</formula1>
    </dataValidation>
    <dataValidation type="custom" allowBlank="1" showInputMessage="1" showErrorMessage="1" errorTitle="姓名重复" error="你输入姓名重复，请核查！" sqref="D2339" errorStyle="warning">
      <formula1>COUNTIF(D:D,D11699)=1</formula1>
    </dataValidation>
    <dataValidation type="custom" allowBlank="1" showInputMessage="1" showErrorMessage="1" errorTitle="姓名重复" error="你输入姓名重复，请核查！" sqref="D2306" errorStyle="warning">
      <formula1>COUNTIF(D:D,D11702)=1</formula1>
    </dataValidation>
    <dataValidation type="custom" allowBlank="1" showInputMessage="1" showErrorMessage="1" errorTitle="姓名重复" error="你输入姓名重复，请核查！" sqref="D2141" errorStyle="warning">
      <formula1>COUNTIF(D:D,D11246)=1</formula1>
    </dataValidation>
    <dataValidation type="custom" allowBlank="1" showErrorMessage="1" errorTitle="拒绝重复输入" error="当前输入的内容，与本区域的其他单元格内容重复。" sqref="E14908 F15371:F15377" errorStyle="warning">
      <formula1>COUNTIF($D$4:$F$2593,E14908)&lt;2</formula1>
    </dataValidation>
    <dataValidation type="custom" allowBlank="1" showInputMessage="1" showErrorMessage="1" errorTitle="姓名重复" error="你输入姓名重复，请核查！" sqref="D2142" errorStyle="warning">
      <formula1>COUNTIF(D:D,D11639)=1</formula1>
    </dataValidation>
    <dataValidation type="custom" allowBlank="1" showInputMessage="1" showErrorMessage="1" errorTitle="姓名重复" error="你输入姓名重复，请核查！" sqref="D2144" errorStyle="warning">
      <formula1>COUNTIF(D:D,D11238)=1</formula1>
    </dataValidation>
    <dataValidation type="custom" allowBlank="1" showInputMessage="1" showErrorMessage="1" errorTitle="姓名重复" error="你输入姓名重复，请核查！" sqref="D2146" errorStyle="warning">
      <formula1>COUNTIF(D:D,D11648)=1</formula1>
    </dataValidation>
    <dataValidation type="custom" allowBlank="1" showInputMessage="1" showErrorMessage="1" errorTitle="姓名重复" error="你输入姓名重复，请核查！" sqref="D2150" errorStyle="warning">
      <formula1>COUNTIF(D:D,D11218)=1</formula1>
    </dataValidation>
    <dataValidation type="custom" allowBlank="1" showInputMessage="1" showErrorMessage="1" errorTitle="姓名重复" error="你输入姓名重复，请核查！" sqref="D2276" errorStyle="warning">
      <formula1>COUNTIF(D:D,D11734)=1</formula1>
    </dataValidation>
    <dataValidation type="custom" allowBlank="1" showInputMessage="1" showErrorMessage="1" errorTitle="姓名重复" error="你输入姓名重复，请核查！" sqref="D2153" errorStyle="warning">
      <formula1>COUNTIF(D:D,D11044)=1</formula1>
    </dataValidation>
    <dataValidation type="custom" allowBlank="1" showInputMessage="1" showErrorMessage="1" errorTitle="姓名重复" error="你输入姓名重复，请核查！" sqref="D2156" errorStyle="warning">
      <formula1>COUNTIF(D:D,D11048)=1</formula1>
    </dataValidation>
    <dataValidation type="custom" allowBlank="1" showInputMessage="1" showErrorMessage="1" errorTitle="姓名重复" error="你输入姓名重复，请核查！" sqref="D2235" errorStyle="warning">
      <formula1>COUNTIF(D:D,D11766)=1</formula1>
    </dataValidation>
    <dataValidation type="custom" allowBlank="1" showInputMessage="1" showErrorMessage="1" errorTitle="姓名重复" error="你输入姓名重复，请核查！" sqref="D2158" errorStyle="warning">
      <formula1>COUNTIF(D:D,D11661)=1</formula1>
    </dataValidation>
    <dataValidation type="custom" allowBlank="1" showInputMessage="1" showErrorMessage="1" errorTitle="姓名重复" error="你输入姓名重复，请核查！" sqref="D2326" errorStyle="warning">
      <formula1>COUNTIF(D:D,D11713)=1</formula1>
    </dataValidation>
    <dataValidation type="custom" allowBlank="1" showInputMessage="1" showErrorMessage="1" errorTitle="姓名重复" error="你输入姓名重复，请核查！" sqref="D2165" errorStyle="warning">
      <formula1>COUNTIF(D:D,D11238)=1</formula1>
    </dataValidation>
    <dataValidation type="custom" allowBlank="1" showInputMessage="1" showErrorMessage="1" errorTitle="姓名重复" error="你输入姓名重复，请核查！" sqref="D2229" errorStyle="warning">
      <formula1>COUNTIF(D:D,D11775)=1</formula1>
    </dataValidation>
    <dataValidation type="custom" allowBlank="1" showInputMessage="1" showErrorMessage="1" errorTitle="姓名重复" error="你输入姓名重复，请核查！" sqref="D2203 D2205" errorStyle="warning">
      <formula1>COUNTIF(D:D,D11721)=1</formula1>
    </dataValidation>
    <dataValidation type="custom" allowBlank="1" showInputMessage="1" showErrorMessage="1" errorTitle="姓名重复" error="你输入姓名重复，请核查！" sqref="D2251" errorStyle="warning">
      <formula1>COUNTIF(D:D,D11701)=1</formula1>
    </dataValidation>
    <dataValidation type="custom" allowBlank="1" showInputMessage="1" showErrorMessage="1" errorTitle="姓名重复" error="你输入姓名重复，请核查！" sqref="D2240" errorStyle="warning">
      <formula1>COUNTIF(D:D,D11759)=1</formula1>
    </dataValidation>
    <dataValidation type="custom" allowBlank="1" showInputMessage="1" showErrorMessage="1" errorTitle="姓名重复" error="你输入姓名重复，请核查！" sqref="D2248" errorStyle="warning">
      <formula1>COUNTIF(D:D,D11755)=1</formula1>
    </dataValidation>
    <dataValidation type="custom" allowBlank="1" showInputMessage="1" showErrorMessage="1" errorTitle="姓名重复" error="你输入姓名重复，请核查！" sqref="D2249" errorStyle="warning">
      <formula1>COUNTIF(C:C,C11659)=1</formula1>
    </dataValidation>
    <dataValidation type="custom" allowBlank="1" showInputMessage="1" showErrorMessage="1" errorTitle="姓名重复" error="你输入姓名重复，请核查！" sqref="D2262" errorStyle="warning">
      <formula1>COUNTIF(D:D,D11807)=1</formula1>
    </dataValidation>
    <dataValidation type="custom" allowBlank="1" showInputMessage="1" showErrorMessage="1" errorTitle="姓名重复" error="你输入姓名重复，请核查！" sqref="D2267" errorStyle="warning">
      <formula1>COUNTIF(D:D,D11794)=1</formula1>
    </dataValidation>
    <dataValidation type="custom" allowBlank="1" showInputMessage="1" showErrorMessage="1" errorTitle="姓名重复" error="你输入姓名重复，请核查！" sqref="D2275 D2279" errorStyle="warning">
      <formula1>COUNTIF(D:D,D11688)=1</formula1>
    </dataValidation>
    <dataValidation type="custom" allowBlank="1" showErrorMessage="1" errorTitle="拒绝重复输入" error="当前输入的内容，与本区域的其他单元格内容重复。" sqref="D12824 D12883 D12896 D12917 D12918 D13045 D13059 D13063 D13094 D13126 D13131 D13132 D13194 D13200 D13215 D13227 D13289 D13297 D13326 D13331 D13389 D13414 D13457 D13458 D13464 D13478 D13522 D13696 D13853 D13878 D13902 D14168 D14281 D14803 D14951 D14959 D14960 D14961 D14984 D14993 D14996 D15012 D15020 D15035 D15057 D15058 D15062 D15075 D15091 D15105 D15119 D15199 D15200 D12791:D12798 D12799:D12801 D12802:D12803 D12804:D12810 D12811:D12823 D12825:D12834 D12835:D12838 D12839:D12841 D12842:D12844 D12845:D12848 D12849:D12850 D12851:D12857 D12858:D12882 D12884:D12895 D12897:D12901 D12902:D12905 D12906:D12908 D12909:D12916 D12919:D12921 D12922:D12928 D12929:D12947 D12948:D12954 D12955:D12957 D12958:D12960 D12961:D12967 D12968:D12969 D12970:D12978 D12979:D12980 D12981:D12991 D12992:D12995 D12996:D13003 D13004:D13018 D13019:D13025 D13026:D13028 D13029:D13031 D13032:D13034 D13035:D13036 D13037:D13039 D13040:D13044 D13046:D13054 D13055:D13058 D13060:D13062 D13064:D13066 D13067:D13071 D13072:D13076 D13077:D13081 D13082:D13093 D13095:D13111 D13112:D13118 D13119:D13123 D13124:D13125 D13127:D13130 D13133:D13138 D13139:D13142 D13143:D13144 D13145:D13152 D13153:D13159 D13160:D13162 D13163:D13168 D13169:D13170 D13171:D13182 D13183:D13186 D13187:D13193 D13195:D13196 D13197:D13199 D13201:D13212 D13213:D13214 D13216:D13219 D13220:D13226 D13228:D13239 D13240:D13241 D13242:D13244 D13245:D13246 D13247:D13249 D13250:D13269 D13270:D13275 D13276:D13280 D13281:D13282 D13283:D13288 D13290:D13296 D13298:D13299 D13300:D13315 D13316:D13325 D13327:D13330 D13332:D13333 D13334:D13335 D13336:D13347 D13348:D13354 D13355:D13357 D13358:D13364 D13365:D13366 D13367:D13368 D13369:D13370 D13371:D13377 D13378:D13384 D13385:D13388 D13390:D13393 D13394:D13401 D13402:D13403 D13404:D13413 D13415:D13429 D13430:D13432 D13433:D13448 D13449:D13456 D13459:D13461 D13462:D13463 D13465:D13475 D13476:D13477 D13479:D13483 D13484:D13493 D13494:D13496 D13497:D13508 D13509:D13510 D13511:D13513 D13514:D13516 D13517:D13521 D13523:D13529 D13530:D13531 D13532:D13534 D13535:D13542 D13543:D13546 D13547:D13549 D13550:D13553 D13554:D13556 D13557:D13563 D13564:D13565 D13566:D13569 D13570:D13571 D13572:D13584 D13585:D13591 D13592:D13593 D13594:D13605 D13606:D13632 D13633:D13649 D13650:D13651 D13652:D13676 D13677:D13681 D13682:D13685 D13686:D13695 D13697:D13706 D13707:D13742 D13743:D13747 D13748:D13751 D13752:D13763 D13764:D13770 D13771:D13800 D13801:D13832 D13833:D13852 D13854:D13856 D13857:D13866 D13867:D13870 D13871:D13877 D13879:D13880 D13881:D13885 D13886:D13894 D13895:D13899 D13900:D13901 D13903:D13916 D13917:D13927 D13928:D13938 D13939:D13966 D13967:D13976 D13977:D13984 D13985:D14062 D14063:D14098 D14099:D14104 D14105:D14108 D14109:D14120 D14121:D14167 D14169:D14182 D14183:D14192 D14193:D14194 D14195:D14229 D14230:D14236 D14237:D14263 D14264:D14270 D14271:D14280 D14282:D14300 D14301:D14335 D14336:D14338 D14339:D14343 D14344:D14354 D14355:D14383 D14384:D14402 D14403:D14419 D14420:D14423 D14424:D14443 D14444:D14462 D14463:D14482 D14483:D14528 D14529:D14554 D14555:D14581 D14582:D14589 D14590:D14593 D14594:D14607 D14608:D14641 D14642:D14658 D14659:D14660 D14661:D14664 D14665:D14711 D14712:D14738 D14739:D14756 D14757:D14776 D14777:D14802 D14804:D14828 D14829:D14831 D14832:D14844 D14845:D14863 D14941:D14943 D14944:D14947 D14948:D14950 D14952:D14955 D14956:D14958 D14962:D14964 D14965:D14969 D14970:D14975 D14976:D14978 D14979:D14981 D14982:D14983 D14985:D14988 D14989:D14990 D14991:D14992 D14994:D14995 D14997:D15009 D15010:D15011 D15013:D15017 D15018:D15019 D15021:D15023 D15024:D15034 D15036:D15038 D15039:D15042 D15043:D15050 D15051:D15056 D15059:D15061 D15063:D15065 D15066:D15070 D15071:D15074 D15076:D15082 D15083:D15087 D15088:D15090 D15092:D15104 D15106:D15114 D15115:D15118 D15120:D15127 D15128:D15141 D15142:D15143 D15144:D15145 D15146:D15154 D15155:D15160 D15161:D15166 D15167:D15172 D15173:D15179 D15180:D15183 D15184:D15191 D15192:D15198 D15201:D15216 D15217:D15220 D15221:D15235 D15236:D15239 D15240:D15243 D15244:D15265 D15266:D15270 D15271:D15282 D15283:D15286 D15287:D15300 D15301:D15311 D15312:D15317 D15318:D15327 D15328:D15329 D15330:D15331 D15332:D15335 D15336:D15341 D15342:D15346 D15347:D15353 D15354:D15364 D15365:D15368" errorStyle="warning">
      <formula1>COUNTIF($D$4:$D$2593,D12791)&lt;2</formula1>
    </dataValidation>
    <dataValidation type="custom" allowBlank="1" showInputMessage="1" showErrorMessage="1" errorTitle="姓名重复" error="你输入姓名重复，请核查！" sqref="D2281" errorStyle="warning">
      <formula1>COUNTIF(D:D,D11697)=1</formula1>
    </dataValidation>
    <dataValidation type="custom" allowBlank="1" showInputMessage="1" showErrorMessage="1" errorTitle="姓名重复" error="你输入姓名重复，请核查！" sqref="D2292" errorStyle="warning">
      <formula1>COUNTIF(D:D,D11657)=1</formula1>
    </dataValidation>
    <dataValidation type="custom" allowBlank="1" showInputMessage="1" showErrorMessage="1" errorTitle="姓名重复" error="你输入姓名重复，请核查！" sqref="D2293" errorStyle="warning">
      <formula1>COUNTIF(D:D,D11696)=1</formula1>
    </dataValidation>
    <dataValidation type="custom" allowBlank="1" showInputMessage="1" showErrorMessage="1" errorTitle="姓名重复" error="你输入姓名重复，请核查！" sqref="D2298" errorStyle="warning">
      <formula1>COUNTIF(D:D,D11713)=1</formula1>
    </dataValidation>
    <dataValidation type="custom" allowBlank="1" showInputMessage="1" showErrorMessage="1" errorTitle="姓名重复" error="你输入姓名重复，请核查！" sqref="D2300" errorStyle="warning">
      <formula1>COUNTIF(D:D,D11659)=1</formula1>
    </dataValidation>
    <dataValidation type="custom" allowBlank="1" showInputMessage="1" showErrorMessage="1" errorTitle="姓名重复" error="你输入姓名重复，请核查！" sqref="D2301" errorStyle="warning">
      <formula1>COUNTIF(D:D,D11702)=1</formula1>
    </dataValidation>
    <dataValidation type="custom" allowBlank="1" showInputMessage="1" showErrorMessage="1" errorTitle="姓名重复" error="你输入姓名重复，请核查！" sqref="D2319" errorStyle="warning">
      <formula1>COUNTIF(D:D,D11666)=1</formula1>
    </dataValidation>
    <dataValidation type="custom" allowBlank="1" showInputMessage="1" showErrorMessage="1" errorTitle="姓名重复" error="你输入姓名重复，请核查！" sqref="D2305" errorStyle="warning">
      <formula1>COUNTIF(D:D,D11702)=1</formula1>
    </dataValidation>
    <dataValidation type="custom" allowBlank="1" showInputMessage="1" showErrorMessage="1" errorTitle="姓名重复" error="你输入姓名重复，请核查！" sqref="D2311" errorStyle="warning">
      <formula1>COUNTIF(D:D,D11747)=1</formula1>
    </dataValidation>
    <dataValidation type="custom" allowBlank="1" showInputMessage="1" showErrorMessage="1" errorTitle="姓名重复" error="你输入姓名重复，请核查！" sqref="D2312" errorStyle="warning">
      <formula1>COUNTIF(D:D,D11717)=1</formula1>
    </dataValidation>
    <dataValidation type="custom" allowBlank="1" showInputMessage="1" showErrorMessage="1" errorTitle="姓名重复" error="你输入姓名重复，请核查！" sqref="D2340" errorStyle="warning">
      <formula1>COUNTIF(D:D,D11639)=1</formula1>
    </dataValidation>
    <dataValidation type="custom" allowBlank="1" showInputMessage="1" showErrorMessage="1" errorTitle="姓名重复" error="你输入姓名重复，请核查！" sqref="D2342" errorStyle="warning">
      <formula1>COUNTIF(D:D,D11658)=1</formula1>
    </dataValidation>
    <dataValidation type="custom" allowBlank="1" showInputMessage="1" showErrorMessage="1" errorTitle="姓名重复" error="你输入姓名重复，请核查！" sqref="D2558" errorStyle="warning">
      <formula1>COUNTIF(D:D,D11656)=1</formula1>
    </dataValidation>
    <dataValidation type="custom" allowBlank="1" showInputMessage="1" showErrorMessage="1" errorTitle="姓名重复" error="你输入姓名重复，请核查！" sqref="D2579" errorStyle="warning">
      <formula1>COUNTIF(D:D,D11825)=1</formula1>
    </dataValidation>
    <dataValidation type="custom" allowBlank="1" showInputMessage="1" showErrorMessage="1" errorTitle="姓名重复" error="你输入姓名重复，请核查！" sqref="D2600" errorStyle="warning">
      <formula1>COUNTIF(D:D,D11870)=1</formula1>
    </dataValidation>
    <dataValidation type="custom" allowBlank="1" showInputMessage="1" showErrorMessage="1" errorTitle="姓名重复" error="你输入姓名重复，请核查！" sqref="D2602" errorStyle="warning">
      <formula1>COUNTIF(D:D,D11844)=1</formula1>
    </dataValidation>
    <dataValidation type="custom" allowBlank="1" showInputMessage="1" showErrorMessage="1" errorTitle="姓名重复" error="你输入姓名重复，请核查！" sqref="D2603" errorStyle="warning">
      <formula1>COUNTIF(D:D,D11842)=1</formula1>
    </dataValidation>
    <dataValidation type="custom" allowBlank="1" showInputMessage="1" showErrorMessage="1" errorTitle="姓名重复" error="你输入姓名重复，请核查！" sqref="D2620" errorStyle="warning">
      <formula1>COUNTIF(D:D,D11875)=1</formula1>
    </dataValidation>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MZ</dc:creator>
  <cp:lastModifiedBy>MZ</cp:lastModifiedBy>
  <dcterms:created xsi:type="dcterms:W3CDTF">2023-06-27T02:47:17Z</dcterms:created>
  <dcterms:modified xsi:type="dcterms:W3CDTF">2023-06-27T03:53:03Z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CDBBDFC1E257417FA5BBCFAF435A3D87_11</vt:lpwstr>
  </property>
  <property fmtid="{D5CDD505-2E9C-101B-9397-08002B2CF9AE}" pid="3" name="KSOProductBuildVer">
    <vt:lpwstr>2052-11.1.0.14309</vt:lpwstr>
  </property>
</Properties>
</file>